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oston Taxes\"/>
    </mc:Choice>
  </mc:AlternateContent>
  <xr:revisionPtr revIDLastSave="0" documentId="13_ncr:1_{0B3AAB6D-FEC0-4005-8D36-E27ED1B8B7FC}" xr6:coauthVersionLast="47" xr6:coauthVersionMax="47" xr10:uidLastSave="{00000000-0000-0000-0000-000000000000}"/>
  <bookViews>
    <workbookView xWindow="1170" yWindow="1170" windowWidth="45105" windowHeight="19830" xr2:uid="{00000000-000D-0000-FFFF-FFFF00000000}"/>
  </bookViews>
  <sheets>
    <sheet name="valuation_increase_by_zipcode_f" sheetId="1" r:id="rId1"/>
  </sheets>
  <externalReferences>
    <externalReference r:id="rId2"/>
    <externalReference r:id="rId3"/>
  </externalReferences>
  <definedNames>
    <definedName name="valuation_increase_by_zipcode_for_median_1xx">valuation_increase_by_zipcode_f!$A$1:$F$30111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" i="1" l="1"/>
  <c r="L31" i="1" s="1"/>
  <c r="M31" i="1" s="1" a="1"/>
  <c r="M31" i="1" s="1"/>
  <c r="K30" i="1"/>
  <c r="L30" i="1" s="1"/>
  <c r="M30" i="1" s="1" a="1"/>
  <c r="M30" i="1" s="1"/>
  <c r="K29" i="1"/>
  <c r="L29" i="1" s="1"/>
  <c r="M29" i="1" s="1" a="1"/>
  <c r="M29" i="1" s="1"/>
  <c r="K28" i="1"/>
  <c r="L28" i="1" s="1"/>
  <c r="M28" i="1" s="1" a="1"/>
  <c r="M28" i="1" s="1"/>
  <c r="K27" i="1"/>
  <c r="L27" i="1" s="1"/>
  <c r="M27" i="1" s="1" a="1"/>
  <c r="M27" i="1" s="1"/>
  <c r="L26" i="1"/>
  <c r="M26" i="1" s="1" a="1"/>
  <c r="M26" i="1" s="1"/>
  <c r="K26" i="1"/>
  <c r="K25" i="1"/>
  <c r="L25" i="1" s="1"/>
  <c r="M25" i="1" s="1" a="1"/>
  <c r="M25" i="1" s="1"/>
  <c r="K24" i="1"/>
  <c r="L24" i="1" s="1"/>
  <c r="M24" i="1" s="1" a="1"/>
  <c r="M24" i="1" s="1"/>
  <c r="K23" i="1"/>
  <c r="L23" i="1" s="1"/>
  <c r="M23" i="1" s="1" a="1"/>
  <c r="M23" i="1" s="1"/>
  <c r="K22" i="1"/>
  <c r="L22" i="1" s="1"/>
  <c r="M22" i="1" s="1" a="1"/>
  <c r="M22" i="1" s="1"/>
  <c r="K21" i="1"/>
  <c r="L21" i="1" s="1"/>
  <c r="M21" i="1" s="1" a="1"/>
  <c r="M21" i="1" s="1"/>
  <c r="L20" i="1"/>
  <c r="M20" i="1" s="1" a="1"/>
  <c r="M20" i="1" s="1"/>
  <c r="K20" i="1"/>
  <c r="K19" i="1"/>
  <c r="L19" i="1" s="1"/>
  <c r="M19" i="1" s="1" a="1"/>
  <c r="M19" i="1" s="1"/>
  <c r="K18" i="1"/>
  <c r="L18" i="1" s="1"/>
  <c r="M18" i="1" s="1" a="1"/>
  <c r="M18" i="1" s="1"/>
  <c r="K17" i="1"/>
  <c r="L17" i="1" s="1"/>
  <c r="M17" i="1" s="1" a="1"/>
  <c r="M17" i="1" s="1"/>
  <c r="K16" i="1"/>
  <c r="L16" i="1" s="1"/>
  <c r="M16" i="1" s="1" a="1"/>
  <c r="M16" i="1" s="1"/>
  <c r="K15" i="1"/>
  <c r="L15" i="1" s="1"/>
  <c r="M15" i="1" s="1" a="1"/>
  <c r="M15" i="1" s="1"/>
  <c r="L14" i="1"/>
  <c r="M14" i="1" s="1" a="1"/>
  <c r="M14" i="1" s="1"/>
  <c r="K14" i="1"/>
  <c r="K13" i="1"/>
  <c r="L13" i="1" s="1"/>
  <c r="M13" i="1" s="1" a="1"/>
  <c r="M13" i="1" s="1"/>
  <c r="K12" i="1"/>
  <c r="L12" i="1" s="1"/>
  <c r="M12" i="1" s="1" a="1"/>
  <c r="M12" i="1" s="1"/>
  <c r="K11" i="1"/>
  <c r="L11" i="1" s="1"/>
  <c r="M11" i="1" s="1" a="1"/>
  <c r="M11" i="1" s="1"/>
  <c r="K10" i="1"/>
  <c r="L10" i="1" s="1"/>
  <c r="M10" i="1" s="1" a="1"/>
  <c r="M10" i="1" s="1"/>
  <c r="K9" i="1"/>
  <c r="L9" i="1" s="1"/>
  <c r="M9" i="1" s="1" a="1"/>
  <c r="M9" i="1" s="1"/>
  <c r="L8" i="1"/>
  <c r="M8" i="1" s="1" a="1"/>
  <c r="M8" i="1" s="1"/>
  <c r="K8" i="1"/>
  <c r="K7" i="1"/>
  <c r="L7" i="1" s="1"/>
  <c r="M7" i="1" s="1" a="1"/>
  <c r="M7" i="1" s="1"/>
  <c r="K6" i="1"/>
  <c r="L6" i="1" s="1"/>
  <c r="M6" i="1" s="1" a="1"/>
  <c r="M6" i="1" s="1"/>
  <c r="K5" i="1"/>
  <c r="L5" i="1" s="1"/>
  <c r="M5" i="1" s="1" a="1"/>
  <c r="M5" i="1" s="1"/>
  <c r="K4" i="1"/>
  <c r="L4" i="1" s="1"/>
  <c r="M4" i="1" s="1" a="1"/>
  <c r="M4" i="1" s="1"/>
  <c r="M3" i="1" a="1"/>
  <c r="M3" i="1" s="1"/>
  <c r="K3" i="1"/>
  <c r="L3" i="1" s="1"/>
  <c r="G71925" i="1"/>
  <c r="G71924" i="1"/>
  <c r="G71923" i="1"/>
  <c r="G71922" i="1"/>
  <c r="G71921" i="1"/>
  <c r="G71920" i="1"/>
  <c r="G71919" i="1"/>
  <c r="G71918" i="1"/>
  <c r="G71917" i="1"/>
  <c r="G71916" i="1"/>
  <c r="G71915" i="1"/>
  <c r="G71914" i="1"/>
  <c r="G71913" i="1"/>
  <c r="G71912" i="1"/>
  <c r="G71911" i="1"/>
  <c r="G71910" i="1"/>
  <c r="G71909" i="1"/>
  <c r="G71908" i="1"/>
  <c r="G71907" i="1"/>
  <c r="G71906" i="1"/>
  <c r="G71905" i="1"/>
  <c r="G71904" i="1"/>
  <c r="G71903" i="1"/>
  <c r="G71902" i="1"/>
  <c r="G71901" i="1"/>
  <c r="G71900" i="1"/>
  <c r="G71899" i="1"/>
  <c r="G71898" i="1"/>
  <c r="G71897" i="1"/>
  <c r="G71896" i="1"/>
  <c r="G71895" i="1"/>
  <c r="G71894" i="1"/>
  <c r="G71893" i="1"/>
  <c r="G71892" i="1"/>
  <c r="G71891" i="1"/>
  <c r="G71890" i="1"/>
  <c r="G71889" i="1"/>
  <c r="G71888" i="1"/>
  <c r="G71887" i="1"/>
  <c r="G71886" i="1"/>
  <c r="G71885" i="1"/>
  <c r="G71884" i="1"/>
  <c r="G71883" i="1"/>
  <c r="G71882" i="1"/>
  <c r="G71881" i="1"/>
  <c r="G71880" i="1"/>
  <c r="G71879" i="1"/>
  <c r="G71878" i="1"/>
  <c r="G71877" i="1"/>
  <c r="G71876" i="1"/>
  <c r="G71875" i="1"/>
  <c r="G71874" i="1"/>
  <c r="G71873" i="1"/>
  <c r="G71872" i="1"/>
  <c r="G71871" i="1"/>
  <c r="G71870" i="1"/>
  <c r="G71869" i="1"/>
  <c r="G71868" i="1"/>
  <c r="G71867" i="1"/>
  <c r="G71866" i="1"/>
  <c r="G71865" i="1"/>
  <c r="G71864" i="1"/>
  <c r="G71863" i="1"/>
  <c r="G71862" i="1"/>
  <c r="G71861" i="1"/>
  <c r="G71860" i="1"/>
  <c r="G71859" i="1"/>
  <c r="G71858" i="1"/>
  <c r="G71857" i="1"/>
  <c r="G71856" i="1"/>
  <c r="G71855" i="1"/>
  <c r="G71854" i="1"/>
  <c r="G71853" i="1"/>
  <c r="G71852" i="1"/>
  <c r="G71851" i="1"/>
  <c r="G71850" i="1"/>
  <c r="G71849" i="1"/>
  <c r="G71848" i="1"/>
  <c r="G71847" i="1"/>
  <c r="G71846" i="1"/>
  <c r="G71845" i="1"/>
  <c r="G71844" i="1"/>
  <c r="G71843" i="1"/>
  <c r="G71842" i="1"/>
  <c r="G71841" i="1"/>
  <c r="G71840" i="1"/>
  <c r="G71839" i="1"/>
  <c r="G71838" i="1"/>
  <c r="G71837" i="1"/>
  <c r="G71836" i="1"/>
  <c r="G71835" i="1"/>
  <c r="G71834" i="1"/>
  <c r="G71833" i="1"/>
  <c r="G71832" i="1"/>
  <c r="G71831" i="1"/>
  <c r="G71830" i="1"/>
  <c r="G71829" i="1"/>
  <c r="G71828" i="1"/>
  <c r="G71827" i="1"/>
  <c r="G71826" i="1"/>
  <c r="G71825" i="1"/>
  <c r="G71824" i="1"/>
  <c r="G71823" i="1"/>
  <c r="G71822" i="1"/>
  <c r="G71821" i="1"/>
  <c r="G71820" i="1"/>
  <c r="G71819" i="1"/>
  <c r="G71818" i="1"/>
  <c r="G71817" i="1"/>
  <c r="G71816" i="1"/>
  <c r="G71815" i="1"/>
  <c r="G71814" i="1"/>
  <c r="G71813" i="1"/>
  <c r="G71812" i="1"/>
  <c r="G71811" i="1"/>
  <c r="G71810" i="1"/>
  <c r="G71809" i="1"/>
  <c r="G71808" i="1"/>
  <c r="G71807" i="1"/>
  <c r="G71806" i="1"/>
  <c r="G71805" i="1"/>
  <c r="G71804" i="1"/>
  <c r="G71803" i="1"/>
  <c r="G71802" i="1"/>
  <c r="G71801" i="1"/>
  <c r="G71800" i="1"/>
  <c r="G71799" i="1"/>
  <c r="G71798" i="1"/>
  <c r="G71797" i="1"/>
  <c r="G71796" i="1"/>
  <c r="G71795" i="1"/>
  <c r="G71794" i="1"/>
  <c r="G71793" i="1"/>
  <c r="G71792" i="1"/>
  <c r="G71791" i="1"/>
  <c r="G71790" i="1"/>
  <c r="G71789" i="1"/>
  <c r="G71788" i="1"/>
  <c r="G71787" i="1"/>
  <c r="G71786" i="1"/>
  <c r="G71785" i="1"/>
  <c r="G71784" i="1"/>
  <c r="G71783" i="1"/>
  <c r="G71782" i="1"/>
  <c r="G71781" i="1"/>
  <c r="G71780" i="1"/>
  <c r="G71779" i="1"/>
  <c r="G71778" i="1"/>
  <c r="G71777" i="1"/>
  <c r="G71776" i="1"/>
  <c r="G71775" i="1"/>
  <c r="G71774" i="1"/>
  <c r="G71773" i="1"/>
  <c r="G71772" i="1"/>
  <c r="G71771" i="1"/>
  <c r="G71770" i="1"/>
  <c r="G71769" i="1"/>
  <c r="G71768" i="1"/>
  <c r="G71767" i="1"/>
  <c r="G71766" i="1"/>
  <c r="G71765" i="1"/>
  <c r="G71764" i="1"/>
  <c r="G71763" i="1"/>
  <c r="G71762" i="1"/>
  <c r="G71761" i="1"/>
  <c r="G71760" i="1"/>
  <c r="G71759" i="1"/>
  <c r="G71758" i="1"/>
  <c r="G71757" i="1"/>
  <c r="G71756" i="1"/>
  <c r="G71755" i="1"/>
  <c r="G71754" i="1"/>
  <c r="G71753" i="1"/>
  <c r="G71752" i="1"/>
  <c r="G71751" i="1"/>
  <c r="G71750" i="1"/>
  <c r="G71749" i="1"/>
  <c r="G71748" i="1"/>
  <c r="G71747" i="1"/>
  <c r="G71746" i="1"/>
  <c r="G71745" i="1"/>
  <c r="G71744" i="1"/>
  <c r="G71743" i="1"/>
  <c r="G71742" i="1"/>
  <c r="G71741" i="1"/>
  <c r="G71740" i="1"/>
  <c r="G71739" i="1"/>
  <c r="G71738" i="1"/>
  <c r="G71737" i="1"/>
  <c r="G71736" i="1"/>
  <c r="G71735" i="1"/>
  <c r="G71734" i="1"/>
  <c r="G71733" i="1"/>
  <c r="G71732" i="1"/>
  <c r="G71731" i="1"/>
  <c r="G71730" i="1"/>
  <c r="G71729" i="1"/>
  <c r="G71728" i="1"/>
  <c r="G71727" i="1"/>
  <c r="G71726" i="1"/>
  <c r="G71725" i="1"/>
  <c r="G71724" i="1"/>
  <c r="G71723" i="1"/>
  <c r="G71722" i="1"/>
  <c r="G71721" i="1"/>
  <c r="G71720" i="1"/>
  <c r="G71719" i="1"/>
  <c r="G71718" i="1"/>
  <c r="G71717" i="1"/>
  <c r="G71716" i="1"/>
  <c r="G71715" i="1"/>
  <c r="G71714" i="1"/>
  <c r="G71713" i="1"/>
  <c r="G71712" i="1"/>
  <c r="G71711" i="1"/>
  <c r="G71710" i="1"/>
  <c r="G71709" i="1"/>
  <c r="G71708" i="1"/>
  <c r="G71707" i="1"/>
  <c r="G71706" i="1"/>
  <c r="G71705" i="1"/>
  <c r="G71704" i="1"/>
  <c r="G71703" i="1"/>
  <c r="G71702" i="1"/>
  <c r="G71701" i="1"/>
  <c r="G71700" i="1"/>
  <c r="G71699" i="1"/>
  <c r="G71698" i="1"/>
  <c r="G71697" i="1"/>
  <c r="G71696" i="1"/>
  <c r="G71695" i="1"/>
  <c r="G71694" i="1"/>
  <c r="G71693" i="1"/>
  <c r="G71692" i="1"/>
  <c r="G71691" i="1"/>
  <c r="G71690" i="1"/>
  <c r="G71689" i="1"/>
  <c r="G71688" i="1"/>
  <c r="G71687" i="1"/>
  <c r="G71686" i="1"/>
  <c r="G71685" i="1"/>
  <c r="G71684" i="1"/>
  <c r="G71683" i="1"/>
  <c r="G71682" i="1"/>
  <c r="G71681" i="1"/>
  <c r="G71680" i="1"/>
  <c r="G71679" i="1"/>
  <c r="G71678" i="1"/>
  <c r="G71677" i="1"/>
  <c r="G71676" i="1"/>
  <c r="G71675" i="1"/>
  <c r="G71674" i="1"/>
  <c r="G71673" i="1"/>
  <c r="G71672" i="1"/>
  <c r="G71671" i="1"/>
  <c r="G71670" i="1"/>
  <c r="G71669" i="1"/>
  <c r="G71668" i="1"/>
  <c r="G71667" i="1"/>
  <c r="G71666" i="1"/>
  <c r="G71665" i="1"/>
  <c r="G71664" i="1"/>
  <c r="G71663" i="1"/>
  <c r="G71662" i="1"/>
  <c r="G71661" i="1"/>
  <c r="G71660" i="1"/>
  <c r="G71659" i="1"/>
  <c r="G71658" i="1"/>
  <c r="G71657" i="1"/>
  <c r="G71656" i="1"/>
  <c r="G71655" i="1"/>
  <c r="G71654" i="1"/>
  <c r="G71653" i="1"/>
  <c r="G71652" i="1"/>
  <c r="G71651" i="1"/>
  <c r="G71650" i="1"/>
  <c r="G71649" i="1"/>
  <c r="G71648" i="1"/>
  <c r="G71647" i="1"/>
  <c r="G71646" i="1"/>
  <c r="G71645" i="1"/>
  <c r="G71644" i="1"/>
  <c r="G71643" i="1"/>
  <c r="G71642" i="1"/>
  <c r="G71641" i="1"/>
  <c r="G71640" i="1"/>
  <c r="G71639" i="1"/>
  <c r="G71638" i="1"/>
  <c r="G71637" i="1"/>
  <c r="G71636" i="1"/>
  <c r="G71635" i="1"/>
  <c r="G71634" i="1"/>
  <c r="G71633" i="1"/>
  <c r="G71632" i="1"/>
  <c r="G71631" i="1"/>
  <c r="G71630" i="1"/>
  <c r="G71629" i="1"/>
  <c r="G71628" i="1"/>
  <c r="G71627" i="1"/>
  <c r="G71626" i="1"/>
  <c r="G71625" i="1"/>
  <c r="G71624" i="1"/>
  <c r="G71623" i="1"/>
  <c r="G71622" i="1"/>
  <c r="G71621" i="1"/>
  <c r="G71620" i="1"/>
  <c r="G71619" i="1"/>
  <c r="G71618" i="1"/>
  <c r="G71617" i="1"/>
  <c r="G71616" i="1"/>
  <c r="G71615" i="1"/>
  <c r="G71614" i="1"/>
  <c r="G71613" i="1"/>
  <c r="G71612" i="1"/>
  <c r="G71611" i="1"/>
  <c r="G71610" i="1"/>
  <c r="G71609" i="1"/>
  <c r="G71608" i="1"/>
  <c r="G71607" i="1"/>
  <c r="G71606" i="1"/>
  <c r="G71605" i="1"/>
  <c r="G71604" i="1"/>
  <c r="G71603" i="1"/>
  <c r="G71602" i="1"/>
  <c r="G71601" i="1"/>
  <c r="G71600" i="1"/>
  <c r="G71599" i="1"/>
  <c r="G71598" i="1"/>
  <c r="G71597" i="1"/>
  <c r="G71596" i="1"/>
  <c r="G71595" i="1"/>
  <c r="G71594" i="1"/>
  <c r="G71593" i="1"/>
  <c r="G71592" i="1"/>
  <c r="G71591" i="1"/>
  <c r="G71590" i="1"/>
  <c r="G71589" i="1"/>
  <c r="G71588" i="1"/>
  <c r="G71587" i="1"/>
  <c r="G71586" i="1"/>
  <c r="G71585" i="1"/>
  <c r="G71584" i="1"/>
  <c r="G71583" i="1"/>
  <c r="G71582" i="1"/>
  <c r="G71581" i="1"/>
  <c r="G71580" i="1"/>
  <c r="G71579" i="1"/>
  <c r="G71578" i="1"/>
  <c r="G71577" i="1"/>
  <c r="G71576" i="1"/>
  <c r="G71575" i="1"/>
  <c r="G71574" i="1"/>
  <c r="G71573" i="1"/>
  <c r="G71572" i="1"/>
  <c r="G71571" i="1"/>
  <c r="G71570" i="1"/>
  <c r="G71569" i="1"/>
  <c r="G71568" i="1"/>
  <c r="G71567" i="1"/>
  <c r="G71566" i="1"/>
  <c r="G71565" i="1"/>
  <c r="G71564" i="1"/>
  <c r="G71563" i="1"/>
  <c r="G71562" i="1"/>
  <c r="G71561" i="1"/>
  <c r="G71560" i="1"/>
  <c r="G71559" i="1"/>
  <c r="G71558" i="1"/>
  <c r="G71557" i="1"/>
  <c r="G71556" i="1"/>
  <c r="G71555" i="1"/>
  <c r="G71554" i="1"/>
  <c r="G71553" i="1"/>
  <c r="G71552" i="1"/>
  <c r="G71551" i="1"/>
  <c r="G71550" i="1"/>
  <c r="G71549" i="1"/>
  <c r="G71548" i="1"/>
  <c r="G71547" i="1"/>
  <c r="G71546" i="1"/>
  <c r="G71545" i="1"/>
  <c r="G71544" i="1"/>
  <c r="G71543" i="1"/>
  <c r="G71542" i="1"/>
  <c r="G71541" i="1"/>
  <c r="G71540" i="1"/>
  <c r="G71539" i="1"/>
  <c r="G71538" i="1"/>
  <c r="G71537" i="1"/>
  <c r="G71536" i="1"/>
  <c r="G71535" i="1"/>
  <c r="G71534" i="1"/>
  <c r="G71533" i="1"/>
  <c r="G71532" i="1"/>
  <c r="G71531" i="1"/>
  <c r="G71530" i="1"/>
  <c r="G71529" i="1"/>
  <c r="G71528" i="1"/>
  <c r="G71527" i="1"/>
  <c r="G71526" i="1"/>
  <c r="G71525" i="1"/>
  <c r="G71524" i="1"/>
  <c r="G71523" i="1"/>
  <c r="G71522" i="1"/>
  <c r="G71521" i="1"/>
  <c r="G71520" i="1"/>
  <c r="G71519" i="1"/>
  <c r="G71518" i="1"/>
  <c r="G71517" i="1"/>
  <c r="G71516" i="1"/>
  <c r="G71515" i="1"/>
  <c r="G71514" i="1"/>
  <c r="G71513" i="1"/>
  <c r="G71512" i="1"/>
  <c r="G71511" i="1"/>
  <c r="G71510" i="1"/>
  <c r="G71509" i="1"/>
  <c r="G71508" i="1"/>
  <c r="G71507" i="1"/>
  <c r="G71506" i="1"/>
  <c r="G71505" i="1"/>
  <c r="G71504" i="1"/>
  <c r="G71503" i="1"/>
  <c r="G71502" i="1"/>
  <c r="G71501" i="1"/>
  <c r="G71500" i="1"/>
  <c r="G71499" i="1"/>
  <c r="G71498" i="1"/>
  <c r="G71497" i="1"/>
  <c r="G71496" i="1"/>
  <c r="G71495" i="1"/>
  <c r="G71494" i="1"/>
  <c r="G71493" i="1"/>
  <c r="G71492" i="1"/>
  <c r="G71491" i="1"/>
  <c r="G71490" i="1"/>
  <c r="G71489" i="1"/>
  <c r="G71488" i="1"/>
  <c r="G71487" i="1"/>
  <c r="G71486" i="1"/>
  <c r="G71485" i="1"/>
  <c r="G71484" i="1"/>
  <c r="G71483" i="1"/>
  <c r="G71482" i="1"/>
  <c r="G71481" i="1"/>
  <c r="G71480" i="1"/>
  <c r="G71479" i="1"/>
  <c r="G71478" i="1"/>
  <c r="G71477" i="1"/>
  <c r="G71476" i="1"/>
  <c r="G71475" i="1"/>
  <c r="G71474" i="1"/>
  <c r="G71473" i="1"/>
  <c r="G71472" i="1"/>
  <c r="G71471" i="1"/>
  <c r="G71470" i="1"/>
  <c r="G71469" i="1"/>
  <c r="G71468" i="1"/>
  <c r="G71467" i="1"/>
  <c r="G71466" i="1"/>
  <c r="G71465" i="1"/>
  <c r="G71464" i="1"/>
  <c r="G71463" i="1"/>
  <c r="G71462" i="1"/>
  <c r="G71461" i="1"/>
  <c r="G71460" i="1"/>
  <c r="G71459" i="1"/>
  <c r="G71458" i="1"/>
  <c r="G71457" i="1"/>
  <c r="G71456" i="1"/>
  <c r="G71455" i="1"/>
  <c r="G71454" i="1"/>
  <c r="G71453" i="1"/>
  <c r="G71452" i="1"/>
  <c r="G71451" i="1"/>
  <c r="G71450" i="1"/>
  <c r="G71449" i="1"/>
  <c r="G71448" i="1"/>
  <c r="G71447" i="1"/>
  <c r="G71446" i="1"/>
  <c r="G71445" i="1"/>
  <c r="G71444" i="1"/>
  <c r="G71443" i="1"/>
  <c r="G71442" i="1"/>
  <c r="G71441" i="1"/>
  <c r="G71440" i="1"/>
  <c r="G71439" i="1"/>
  <c r="G71438" i="1"/>
  <c r="G71437" i="1"/>
  <c r="G71436" i="1"/>
  <c r="G71435" i="1"/>
  <c r="G71434" i="1"/>
  <c r="G71433" i="1"/>
  <c r="G71432" i="1"/>
  <c r="G71431" i="1"/>
  <c r="G71430" i="1"/>
  <c r="G71429" i="1"/>
  <c r="G71428" i="1"/>
  <c r="G71427" i="1"/>
  <c r="G71426" i="1"/>
  <c r="G71425" i="1"/>
  <c r="G71424" i="1"/>
  <c r="G71423" i="1"/>
  <c r="G71422" i="1"/>
  <c r="G71421" i="1"/>
  <c r="G71420" i="1"/>
  <c r="G71419" i="1"/>
  <c r="G71418" i="1"/>
  <c r="G71417" i="1"/>
  <c r="G71416" i="1"/>
  <c r="G71415" i="1"/>
  <c r="G71414" i="1"/>
  <c r="G71413" i="1"/>
  <c r="G71412" i="1"/>
  <c r="G71411" i="1"/>
  <c r="G71410" i="1"/>
  <c r="G71409" i="1"/>
  <c r="G71408" i="1"/>
  <c r="G71407" i="1"/>
  <c r="G71406" i="1"/>
  <c r="G71405" i="1"/>
  <c r="G71404" i="1"/>
  <c r="G71403" i="1"/>
  <c r="G71402" i="1"/>
  <c r="G71401" i="1"/>
  <c r="G71400" i="1"/>
  <c r="G71399" i="1"/>
  <c r="G71398" i="1"/>
  <c r="G71397" i="1"/>
  <c r="G71396" i="1"/>
  <c r="G71395" i="1"/>
  <c r="G71394" i="1"/>
  <c r="G71393" i="1"/>
  <c r="G71392" i="1"/>
  <c r="G71391" i="1"/>
  <c r="G71390" i="1"/>
  <c r="G71389" i="1"/>
  <c r="G71388" i="1"/>
  <c r="G71387" i="1"/>
  <c r="G71386" i="1"/>
  <c r="G71385" i="1"/>
  <c r="G71384" i="1"/>
  <c r="G71383" i="1"/>
  <c r="G71382" i="1"/>
  <c r="G71381" i="1"/>
  <c r="G71380" i="1"/>
  <c r="G71379" i="1"/>
  <c r="G71378" i="1"/>
  <c r="G71377" i="1"/>
  <c r="G71376" i="1"/>
  <c r="G71375" i="1"/>
  <c r="G71374" i="1"/>
  <c r="G71373" i="1"/>
  <c r="G71372" i="1"/>
  <c r="G71371" i="1"/>
  <c r="G71370" i="1"/>
  <c r="G71369" i="1"/>
  <c r="G71368" i="1"/>
  <c r="G71367" i="1"/>
  <c r="G71366" i="1"/>
  <c r="G71365" i="1"/>
  <c r="G71364" i="1"/>
  <c r="G71363" i="1"/>
  <c r="G71362" i="1"/>
  <c r="G71361" i="1"/>
  <c r="G71360" i="1"/>
  <c r="G71359" i="1"/>
  <c r="G71358" i="1"/>
  <c r="G71357" i="1"/>
  <c r="G71356" i="1"/>
  <c r="G71355" i="1"/>
  <c r="G71354" i="1"/>
  <c r="G71353" i="1"/>
  <c r="G71352" i="1"/>
  <c r="G71351" i="1"/>
  <c r="G71350" i="1"/>
  <c r="G71349" i="1"/>
  <c r="G71348" i="1"/>
  <c r="G71347" i="1"/>
  <c r="G71346" i="1"/>
  <c r="G71345" i="1"/>
  <c r="G71344" i="1"/>
  <c r="G71343" i="1"/>
  <c r="G71342" i="1"/>
  <c r="G71341" i="1"/>
  <c r="G71340" i="1"/>
  <c r="G71339" i="1"/>
  <c r="G71338" i="1"/>
  <c r="G71337" i="1"/>
  <c r="G71336" i="1"/>
  <c r="G71335" i="1"/>
  <c r="G71334" i="1"/>
  <c r="G71333" i="1"/>
  <c r="G71332" i="1"/>
  <c r="G71331" i="1"/>
  <c r="G71330" i="1"/>
  <c r="G71329" i="1"/>
  <c r="G71328" i="1"/>
  <c r="G71327" i="1"/>
  <c r="G71326" i="1"/>
  <c r="G71325" i="1"/>
  <c r="G71324" i="1"/>
  <c r="G71323" i="1"/>
  <c r="G71322" i="1"/>
  <c r="G71321" i="1"/>
  <c r="G71320" i="1"/>
  <c r="G71319" i="1"/>
  <c r="G71318" i="1"/>
  <c r="G71317" i="1"/>
  <c r="G71316" i="1"/>
  <c r="G71315" i="1"/>
  <c r="G71314" i="1"/>
  <c r="G71313" i="1"/>
  <c r="G71312" i="1"/>
  <c r="G71311" i="1"/>
  <c r="G71310" i="1"/>
  <c r="G71309" i="1"/>
  <c r="G71308" i="1"/>
  <c r="G71307" i="1"/>
  <c r="G71306" i="1"/>
  <c r="G71305" i="1"/>
  <c r="G71304" i="1"/>
  <c r="G71303" i="1"/>
  <c r="G71302" i="1"/>
  <c r="G71301" i="1"/>
  <c r="G71300" i="1"/>
  <c r="G71299" i="1"/>
  <c r="G71298" i="1"/>
  <c r="G71297" i="1"/>
  <c r="G71296" i="1"/>
  <c r="G71295" i="1"/>
  <c r="G71294" i="1"/>
  <c r="G71293" i="1"/>
  <c r="G71292" i="1"/>
  <c r="G71291" i="1"/>
  <c r="G71290" i="1"/>
  <c r="G71289" i="1"/>
  <c r="G71288" i="1"/>
  <c r="G71287" i="1"/>
  <c r="G71286" i="1"/>
  <c r="G71285" i="1"/>
  <c r="G71284" i="1"/>
  <c r="G71283" i="1"/>
  <c r="G71282" i="1"/>
  <c r="G71281" i="1"/>
  <c r="G71280" i="1"/>
  <c r="G71279" i="1"/>
  <c r="G71278" i="1"/>
  <c r="G71277" i="1"/>
  <c r="G71276" i="1"/>
  <c r="G71275" i="1"/>
  <c r="G71274" i="1"/>
  <c r="G71273" i="1"/>
  <c r="G71272" i="1"/>
  <c r="G71271" i="1"/>
  <c r="G71270" i="1"/>
  <c r="G71269" i="1"/>
  <c r="G71268" i="1"/>
  <c r="G71267" i="1"/>
  <c r="G71266" i="1"/>
  <c r="G71265" i="1"/>
  <c r="G71264" i="1"/>
  <c r="G71263" i="1"/>
  <c r="G71262" i="1"/>
  <c r="G71261" i="1"/>
  <c r="G71260" i="1"/>
  <c r="G71259" i="1"/>
  <c r="G71258" i="1"/>
  <c r="G71257" i="1"/>
  <c r="G71256" i="1"/>
  <c r="G71255" i="1"/>
  <c r="G71254" i="1"/>
  <c r="G71253" i="1"/>
  <c r="G71252" i="1"/>
  <c r="G71251" i="1"/>
  <c r="G71250" i="1"/>
  <c r="G71249" i="1"/>
  <c r="G71248" i="1"/>
  <c r="G71247" i="1"/>
  <c r="G71246" i="1"/>
  <c r="G71245" i="1"/>
  <c r="G71244" i="1"/>
  <c r="G71243" i="1"/>
  <c r="G71242" i="1"/>
  <c r="G71241" i="1"/>
  <c r="G71240" i="1"/>
  <c r="G71239" i="1"/>
  <c r="G71238" i="1"/>
  <c r="G71237" i="1"/>
  <c r="G71236" i="1"/>
  <c r="G71235" i="1"/>
  <c r="G71234" i="1"/>
  <c r="G71233" i="1"/>
  <c r="G71232" i="1"/>
  <c r="G71231" i="1"/>
  <c r="G71230" i="1"/>
  <c r="G71229" i="1"/>
  <c r="G71228" i="1"/>
  <c r="G71227" i="1"/>
  <c r="G71226" i="1"/>
  <c r="G71225" i="1"/>
  <c r="G71224" i="1"/>
  <c r="G71223" i="1"/>
  <c r="G71222" i="1"/>
  <c r="G71221" i="1"/>
  <c r="G71220" i="1"/>
  <c r="G71219" i="1"/>
  <c r="G71218" i="1"/>
  <c r="G71217" i="1"/>
  <c r="G71216" i="1"/>
  <c r="G71215" i="1"/>
  <c r="G71214" i="1"/>
  <c r="G71213" i="1"/>
  <c r="G71212" i="1"/>
  <c r="G71211" i="1"/>
  <c r="G71210" i="1"/>
  <c r="G71209" i="1"/>
  <c r="G71208" i="1"/>
  <c r="G71207" i="1"/>
  <c r="G71206" i="1"/>
  <c r="G71205" i="1"/>
  <c r="G71204" i="1"/>
  <c r="G71203" i="1"/>
  <c r="G71202" i="1"/>
  <c r="G71201" i="1"/>
  <c r="G71200" i="1"/>
  <c r="G71199" i="1"/>
  <c r="G71198" i="1"/>
  <c r="G71197" i="1"/>
  <c r="G71196" i="1"/>
  <c r="G71195" i="1"/>
  <c r="G71194" i="1"/>
  <c r="G71193" i="1"/>
  <c r="G71192" i="1"/>
  <c r="G71191" i="1"/>
  <c r="G71190" i="1"/>
  <c r="G71189" i="1"/>
  <c r="G71188" i="1"/>
  <c r="G71187" i="1"/>
  <c r="G71186" i="1"/>
  <c r="G71185" i="1"/>
  <c r="G71184" i="1"/>
  <c r="G71183" i="1"/>
  <c r="G71182" i="1"/>
  <c r="G71181" i="1"/>
  <c r="G71180" i="1"/>
  <c r="G71179" i="1"/>
  <c r="G71178" i="1"/>
  <c r="G71177" i="1"/>
  <c r="G71176" i="1"/>
  <c r="G71175" i="1"/>
  <c r="G71174" i="1"/>
  <c r="G71173" i="1"/>
  <c r="G71172" i="1"/>
  <c r="G71171" i="1"/>
  <c r="G71170" i="1"/>
  <c r="G71169" i="1"/>
  <c r="G71168" i="1"/>
  <c r="G71167" i="1"/>
  <c r="G71166" i="1"/>
  <c r="G71165" i="1"/>
  <c r="G71164" i="1"/>
  <c r="G71163" i="1"/>
  <c r="G71162" i="1"/>
  <c r="G71161" i="1"/>
  <c r="G71160" i="1"/>
  <c r="G71159" i="1"/>
  <c r="G71158" i="1"/>
  <c r="G71157" i="1"/>
  <c r="G71156" i="1"/>
  <c r="G71155" i="1"/>
  <c r="G71154" i="1"/>
  <c r="G71153" i="1"/>
  <c r="G71152" i="1"/>
  <c r="G71151" i="1"/>
  <c r="G71150" i="1"/>
  <c r="G71149" i="1"/>
  <c r="G71148" i="1"/>
  <c r="G71147" i="1"/>
  <c r="G71146" i="1"/>
  <c r="G71145" i="1"/>
  <c r="G71144" i="1"/>
  <c r="G71143" i="1"/>
  <c r="G71142" i="1"/>
  <c r="G71141" i="1"/>
  <c r="G71140" i="1"/>
  <c r="G71139" i="1"/>
  <c r="G71138" i="1"/>
  <c r="G71137" i="1"/>
  <c r="G71136" i="1"/>
  <c r="G71135" i="1"/>
  <c r="G71134" i="1"/>
  <c r="G71133" i="1"/>
  <c r="G71132" i="1"/>
  <c r="G71131" i="1"/>
  <c r="G71130" i="1"/>
  <c r="G71129" i="1"/>
  <c r="G71128" i="1"/>
  <c r="G71127" i="1"/>
  <c r="G71126" i="1"/>
  <c r="G71125" i="1"/>
  <c r="G71124" i="1"/>
  <c r="G71123" i="1"/>
  <c r="G71122" i="1"/>
  <c r="G71121" i="1"/>
  <c r="G71120" i="1"/>
  <c r="G71119" i="1"/>
  <c r="G71118" i="1"/>
  <c r="G71117" i="1"/>
  <c r="G71116" i="1"/>
  <c r="G71115" i="1"/>
  <c r="G71114" i="1"/>
  <c r="G71113" i="1"/>
  <c r="G71112" i="1"/>
  <c r="G71111" i="1"/>
  <c r="G71110" i="1"/>
  <c r="G71109" i="1"/>
  <c r="G71108" i="1"/>
  <c r="G71107" i="1"/>
  <c r="G71106" i="1"/>
  <c r="G71105" i="1"/>
  <c r="G71104" i="1"/>
  <c r="G71103" i="1"/>
  <c r="G71102" i="1"/>
  <c r="G71101" i="1"/>
  <c r="G71100" i="1"/>
  <c r="G71099" i="1"/>
  <c r="G71098" i="1"/>
  <c r="G71097" i="1"/>
  <c r="G71096" i="1"/>
  <c r="G71095" i="1"/>
  <c r="G71094" i="1"/>
  <c r="G71093" i="1"/>
  <c r="G71092" i="1"/>
  <c r="G71091" i="1"/>
  <c r="G71090" i="1"/>
  <c r="G71089" i="1"/>
  <c r="G71088" i="1"/>
  <c r="G71087" i="1"/>
  <c r="G71086" i="1"/>
  <c r="G71085" i="1"/>
  <c r="G71084" i="1"/>
  <c r="G71083" i="1"/>
  <c r="G71082" i="1"/>
  <c r="G71081" i="1"/>
  <c r="G71080" i="1"/>
  <c r="G71079" i="1"/>
  <c r="G71078" i="1"/>
  <c r="G71077" i="1"/>
  <c r="G71076" i="1"/>
  <c r="G71075" i="1"/>
  <c r="G71074" i="1"/>
  <c r="G71073" i="1"/>
  <c r="G71072" i="1"/>
  <c r="G71071" i="1"/>
  <c r="G71070" i="1"/>
  <c r="G71069" i="1"/>
  <c r="G71068" i="1"/>
  <c r="G71067" i="1"/>
  <c r="G71066" i="1"/>
  <c r="G71065" i="1"/>
  <c r="G71064" i="1"/>
  <c r="G71063" i="1"/>
  <c r="G71062" i="1"/>
  <c r="G71061" i="1"/>
  <c r="G71060" i="1"/>
  <c r="G71059" i="1"/>
  <c r="G71058" i="1"/>
  <c r="G71057" i="1"/>
  <c r="G71056" i="1"/>
  <c r="G71055" i="1"/>
  <c r="G71054" i="1"/>
  <c r="G71053" i="1"/>
  <c r="G71052" i="1"/>
  <c r="G71051" i="1"/>
  <c r="G71050" i="1"/>
  <c r="G71049" i="1"/>
  <c r="G71048" i="1"/>
  <c r="G71047" i="1"/>
  <c r="G71046" i="1"/>
  <c r="G71045" i="1"/>
  <c r="G71044" i="1"/>
  <c r="G71043" i="1"/>
  <c r="G71042" i="1"/>
  <c r="G71041" i="1"/>
  <c r="G71040" i="1"/>
  <c r="G71039" i="1"/>
  <c r="G71038" i="1"/>
  <c r="G71037" i="1"/>
  <c r="G71036" i="1"/>
  <c r="G71035" i="1"/>
  <c r="G71034" i="1"/>
  <c r="G71033" i="1"/>
  <c r="G71032" i="1"/>
  <c r="G71031" i="1"/>
  <c r="G71030" i="1"/>
  <c r="G71029" i="1"/>
  <c r="G71028" i="1"/>
  <c r="G71027" i="1"/>
  <c r="G71026" i="1"/>
  <c r="G71025" i="1"/>
  <c r="G71024" i="1"/>
  <c r="G71023" i="1"/>
  <c r="G71022" i="1"/>
  <c r="G71021" i="1"/>
  <c r="G71020" i="1"/>
  <c r="G71019" i="1"/>
  <c r="G71018" i="1"/>
  <c r="G71017" i="1"/>
  <c r="G71016" i="1"/>
  <c r="G71015" i="1"/>
  <c r="G71014" i="1"/>
  <c r="G71013" i="1"/>
  <c r="G71012" i="1"/>
  <c r="G71011" i="1"/>
  <c r="G71010" i="1"/>
  <c r="G71009" i="1"/>
  <c r="G71008" i="1"/>
  <c r="G71007" i="1"/>
  <c r="G71006" i="1"/>
  <c r="G71005" i="1"/>
  <c r="G71004" i="1"/>
  <c r="G71003" i="1"/>
  <c r="G71002" i="1"/>
  <c r="G71001" i="1"/>
  <c r="G71000" i="1"/>
  <c r="G70999" i="1"/>
  <c r="G70998" i="1"/>
  <c r="G70997" i="1"/>
  <c r="G70996" i="1"/>
  <c r="G70995" i="1"/>
  <c r="G70994" i="1"/>
  <c r="G70993" i="1"/>
  <c r="G70992" i="1"/>
  <c r="G70991" i="1"/>
  <c r="G70990" i="1"/>
  <c r="G70989" i="1"/>
  <c r="G70988" i="1"/>
  <c r="G70987" i="1"/>
  <c r="G70986" i="1"/>
  <c r="G70985" i="1"/>
  <c r="G70984" i="1"/>
  <c r="G70983" i="1"/>
  <c r="G70982" i="1"/>
  <c r="G70981" i="1"/>
  <c r="G70980" i="1"/>
  <c r="G70979" i="1"/>
  <c r="G70978" i="1"/>
  <c r="G70977" i="1"/>
  <c r="G70976" i="1"/>
  <c r="G70975" i="1"/>
  <c r="G70974" i="1"/>
  <c r="G70973" i="1"/>
  <c r="G70972" i="1"/>
  <c r="G70971" i="1"/>
  <c r="G70970" i="1"/>
  <c r="G70969" i="1"/>
  <c r="G70968" i="1"/>
  <c r="G70967" i="1"/>
  <c r="G70966" i="1"/>
  <c r="G70965" i="1"/>
  <c r="G70964" i="1"/>
  <c r="G70963" i="1"/>
  <c r="G70962" i="1"/>
  <c r="G70961" i="1"/>
  <c r="G70960" i="1"/>
  <c r="G70959" i="1"/>
  <c r="G70958" i="1"/>
  <c r="G70957" i="1"/>
  <c r="G70956" i="1"/>
  <c r="G70955" i="1"/>
  <c r="G70954" i="1"/>
  <c r="G70953" i="1"/>
  <c r="G70952" i="1"/>
  <c r="G70951" i="1"/>
  <c r="G70950" i="1"/>
  <c r="G70949" i="1"/>
  <c r="G70948" i="1"/>
  <c r="G70947" i="1"/>
  <c r="G70946" i="1"/>
  <c r="G70945" i="1"/>
  <c r="G70944" i="1"/>
  <c r="G70943" i="1"/>
  <c r="G70942" i="1"/>
  <c r="G70941" i="1"/>
  <c r="G70940" i="1"/>
  <c r="G70939" i="1"/>
  <c r="G70938" i="1"/>
  <c r="G70937" i="1"/>
  <c r="G70936" i="1"/>
  <c r="G70935" i="1"/>
  <c r="G70934" i="1"/>
  <c r="G70933" i="1"/>
  <c r="G70932" i="1"/>
  <c r="G70931" i="1"/>
  <c r="G70930" i="1"/>
  <c r="G70929" i="1"/>
  <c r="G70928" i="1"/>
  <c r="G70927" i="1"/>
  <c r="G70926" i="1"/>
  <c r="G70925" i="1"/>
  <c r="G70924" i="1"/>
  <c r="G70923" i="1"/>
  <c r="G70922" i="1"/>
  <c r="G70921" i="1"/>
  <c r="G70920" i="1"/>
  <c r="G70919" i="1"/>
  <c r="G70918" i="1"/>
  <c r="G70917" i="1"/>
  <c r="G70916" i="1"/>
  <c r="G70915" i="1"/>
  <c r="G70914" i="1"/>
  <c r="G70913" i="1"/>
  <c r="G70912" i="1"/>
  <c r="G70911" i="1"/>
  <c r="G70910" i="1"/>
  <c r="G70909" i="1"/>
  <c r="G70908" i="1"/>
  <c r="G70907" i="1"/>
  <c r="G70906" i="1"/>
  <c r="G70905" i="1"/>
  <c r="G70904" i="1"/>
  <c r="G70903" i="1"/>
  <c r="G70902" i="1"/>
  <c r="G70901" i="1"/>
  <c r="G70900" i="1"/>
  <c r="G70899" i="1"/>
  <c r="G70898" i="1"/>
  <c r="G70897" i="1"/>
  <c r="G70896" i="1"/>
  <c r="G70895" i="1"/>
  <c r="G70894" i="1"/>
  <c r="G70893" i="1"/>
  <c r="G70892" i="1"/>
  <c r="G70891" i="1"/>
  <c r="G70890" i="1"/>
  <c r="G70889" i="1"/>
  <c r="G70888" i="1"/>
  <c r="G70887" i="1"/>
  <c r="G70886" i="1"/>
  <c r="G70885" i="1"/>
  <c r="G70884" i="1"/>
  <c r="G70883" i="1"/>
  <c r="G70882" i="1"/>
  <c r="G70881" i="1"/>
  <c r="G70880" i="1"/>
  <c r="G70879" i="1"/>
  <c r="G70878" i="1"/>
  <c r="G70877" i="1"/>
  <c r="G70876" i="1"/>
  <c r="G70875" i="1"/>
  <c r="G70874" i="1"/>
  <c r="G70873" i="1"/>
  <c r="G70872" i="1"/>
  <c r="G70871" i="1"/>
  <c r="G70870" i="1"/>
  <c r="G70869" i="1"/>
  <c r="G70868" i="1"/>
  <c r="G70867" i="1"/>
  <c r="G70866" i="1"/>
  <c r="G70865" i="1"/>
  <c r="G70864" i="1"/>
  <c r="G70863" i="1"/>
  <c r="G70862" i="1"/>
  <c r="G70861" i="1"/>
  <c r="G70860" i="1"/>
  <c r="G70859" i="1"/>
  <c r="G70858" i="1"/>
  <c r="G70857" i="1"/>
  <c r="G70856" i="1"/>
  <c r="G70855" i="1"/>
  <c r="G70854" i="1"/>
  <c r="G70853" i="1"/>
  <c r="G70852" i="1"/>
  <c r="G70851" i="1"/>
  <c r="G70850" i="1"/>
  <c r="G70849" i="1"/>
  <c r="G70848" i="1"/>
  <c r="G70847" i="1"/>
  <c r="G70846" i="1"/>
  <c r="G70845" i="1"/>
  <c r="G70844" i="1"/>
  <c r="G70843" i="1"/>
  <c r="G70842" i="1"/>
  <c r="G70841" i="1"/>
  <c r="G70840" i="1"/>
  <c r="G70839" i="1"/>
  <c r="G70838" i="1"/>
  <c r="G70837" i="1"/>
  <c r="G70836" i="1"/>
  <c r="G70835" i="1"/>
  <c r="G70834" i="1"/>
  <c r="G70833" i="1"/>
  <c r="G70832" i="1"/>
  <c r="G70831" i="1"/>
  <c r="G70830" i="1"/>
  <c r="G70829" i="1"/>
  <c r="G70828" i="1"/>
  <c r="G70827" i="1"/>
  <c r="G70826" i="1"/>
  <c r="G70825" i="1"/>
  <c r="G70824" i="1"/>
  <c r="G70823" i="1"/>
  <c r="G70822" i="1"/>
  <c r="G70821" i="1"/>
  <c r="G70820" i="1"/>
  <c r="G70819" i="1"/>
  <c r="G70818" i="1"/>
  <c r="G70817" i="1"/>
  <c r="G70816" i="1"/>
  <c r="G70815" i="1"/>
  <c r="G70814" i="1"/>
  <c r="G70813" i="1"/>
  <c r="G70812" i="1"/>
  <c r="G70811" i="1"/>
  <c r="G70810" i="1"/>
  <c r="G70809" i="1"/>
  <c r="G70808" i="1"/>
  <c r="G70807" i="1"/>
  <c r="G70806" i="1"/>
  <c r="G70805" i="1"/>
  <c r="G70804" i="1"/>
  <c r="G70803" i="1"/>
  <c r="G70802" i="1"/>
  <c r="G70801" i="1"/>
  <c r="G70800" i="1"/>
  <c r="G70799" i="1"/>
  <c r="G70798" i="1"/>
  <c r="G70797" i="1"/>
  <c r="G70796" i="1"/>
  <c r="G70795" i="1"/>
  <c r="G70794" i="1"/>
  <c r="G70793" i="1"/>
  <c r="G70792" i="1"/>
  <c r="G70791" i="1"/>
  <c r="G70790" i="1"/>
  <c r="G70789" i="1"/>
  <c r="G70788" i="1"/>
  <c r="G70787" i="1"/>
  <c r="G70786" i="1"/>
  <c r="G70785" i="1"/>
  <c r="G70784" i="1"/>
  <c r="G70783" i="1"/>
  <c r="G70782" i="1"/>
  <c r="G70781" i="1"/>
  <c r="G70780" i="1"/>
  <c r="G70779" i="1"/>
  <c r="G70778" i="1"/>
  <c r="G70777" i="1"/>
  <c r="G70776" i="1"/>
  <c r="G70775" i="1"/>
  <c r="G70774" i="1"/>
  <c r="G70773" i="1"/>
  <c r="G70772" i="1"/>
  <c r="G70771" i="1"/>
  <c r="G70770" i="1"/>
  <c r="G70769" i="1"/>
  <c r="G70768" i="1"/>
  <c r="G70767" i="1"/>
  <c r="G70766" i="1"/>
  <c r="G70765" i="1"/>
  <c r="G70764" i="1"/>
  <c r="G70763" i="1"/>
  <c r="G70762" i="1"/>
  <c r="G70761" i="1"/>
  <c r="G70760" i="1"/>
  <c r="G70759" i="1"/>
  <c r="G70758" i="1"/>
  <c r="G70757" i="1"/>
  <c r="G70756" i="1"/>
  <c r="G70755" i="1"/>
  <c r="G70754" i="1"/>
  <c r="G70753" i="1"/>
  <c r="G70752" i="1"/>
  <c r="G70751" i="1"/>
  <c r="G70750" i="1"/>
  <c r="G70749" i="1"/>
  <c r="G70748" i="1"/>
  <c r="G70747" i="1"/>
  <c r="G70746" i="1"/>
  <c r="G70745" i="1"/>
  <c r="G70744" i="1"/>
  <c r="G70743" i="1"/>
  <c r="G70742" i="1"/>
  <c r="G70741" i="1"/>
  <c r="G70740" i="1"/>
  <c r="G70739" i="1"/>
  <c r="G70738" i="1"/>
  <c r="G70737" i="1"/>
  <c r="G70736" i="1"/>
  <c r="G70735" i="1"/>
  <c r="G70734" i="1"/>
  <c r="G70733" i="1"/>
  <c r="G70732" i="1"/>
  <c r="G70731" i="1"/>
  <c r="G70730" i="1"/>
  <c r="G70729" i="1"/>
  <c r="G70728" i="1"/>
  <c r="G70727" i="1"/>
  <c r="G70726" i="1"/>
  <c r="G70725" i="1"/>
  <c r="G70724" i="1"/>
  <c r="G70723" i="1"/>
  <c r="G70722" i="1"/>
  <c r="G70721" i="1"/>
  <c r="G70720" i="1"/>
  <c r="G70719" i="1"/>
  <c r="G70718" i="1"/>
  <c r="G70717" i="1"/>
  <c r="G70716" i="1"/>
  <c r="G70715" i="1"/>
  <c r="G70714" i="1"/>
  <c r="G70713" i="1"/>
  <c r="G70712" i="1"/>
  <c r="G70711" i="1"/>
  <c r="G70710" i="1"/>
  <c r="G70709" i="1"/>
  <c r="G70708" i="1"/>
  <c r="G70707" i="1"/>
  <c r="G70706" i="1"/>
  <c r="G70705" i="1"/>
  <c r="G70704" i="1"/>
  <c r="G70703" i="1"/>
  <c r="G70702" i="1"/>
  <c r="G70701" i="1"/>
  <c r="G70700" i="1"/>
  <c r="G70699" i="1"/>
  <c r="G70698" i="1"/>
  <c r="G70697" i="1"/>
  <c r="G70696" i="1"/>
  <c r="G70695" i="1"/>
  <c r="G70694" i="1"/>
  <c r="G70693" i="1"/>
  <c r="G70692" i="1"/>
  <c r="G70691" i="1"/>
  <c r="G70690" i="1"/>
  <c r="G70689" i="1"/>
  <c r="G70688" i="1"/>
  <c r="G70687" i="1"/>
  <c r="G70686" i="1"/>
  <c r="G70685" i="1"/>
  <c r="G70684" i="1"/>
  <c r="G70683" i="1"/>
  <c r="G70682" i="1"/>
  <c r="G70681" i="1"/>
  <c r="G70680" i="1"/>
  <c r="G70679" i="1"/>
  <c r="G70678" i="1"/>
  <c r="G70677" i="1"/>
  <c r="G70676" i="1"/>
  <c r="G70675" i="1"/>
  <c r="G70674" i="1"/>
  <c r="G70673" i="1"/>
  <c r="G70672" i="1"/>
  <c r="G70671" i="1"/>
  <c r="G70670" i="1"/>
  <c r="G70669" i="1"/>
  <c r="G70668" i="1"/>
  <c r="G70667" i="1"/>
  <c r="G70666" i="1"/>
  <c r="G70665" i="1"/>
  <c r="G70664" i="1"/>
  <c r="G70663" i="1"/>
  <c r="G70662" i="1"/>
  <c r="G70661" i="1"/>
  <c r="G70660" i="1"/>
  <c r="G70659" i="1"/>
  <c r="G70658" i="1"/>
  <c r="G70657" i="1"/>
  <c r="G70656" i="1"/>
  <c r="G70655" i="1"/>
  <c r="G70654" i="1"/>
  <c r="G70653" i="1"/>
  <c r="G70652" i="1"/>
  <c r="G70651" i="1"/>
  <c r="G70650" i="1"/>
  <c r="G70649" i="1"/>
  <c r="G70648" i="1"/>
  <c r="G70647" i="1"/>
  <c r="G70646" i="1"/>
  <c r="G70645" i="1"/>
  <c r="G70644" i="1"/>
  <c r="G70643" i="1"/>
  <c r="G70642" i="1"/>
  <c r="G70641" i="1"/>
  <c r="G70640" i="1"/>
  <c r="G70639" i="1"/>
  <c r="G70638" i="1"/>
  <c r="G70637" i="1"/>
  <c r="G70636" i="1"/>
  <c r="G70635" i="1"/>
  <c r="G70634" i="1"/>
  <c r="G70633" i="1"/>
  <c r="G70632" i="1"/>
  <c r="G70631" i="1"/>
  <c r="G70630" i="1"/>
  <c r="G70629" i="1"/>
  <c r="G70628" i="1"/>
  <c r="G70627" i="1"/>
  <c r="G70626" i="1"/>
  <c r="G70625" i="1"/>
  <c r="G70624" i="1"/>
  <c r="G70623" i="1"/>
  <c r="G70622" i="1"/>
  <c r="G70621" i="1"/>
  <c r="G70620" i="1"/>
  <c r="G70619" i="1"/>
  <c r="G70618" i="1"/>
  <c r="G70617" i="1"/>
  <c r="G70616" i="1"/>
  <c r="G70615" i="1"/>
  <c r="G70614" i="1"/>
  <c r="G70613" i="1"/>
  <c r="G70612" i="1"/>
  <c r="G70611" i="1"/>
  <c r="G70610" i="1"/>
  <c r="G70609" i="1"/>
  <c r="G70608" i="1"/>
  <c r="G70607" i="1"/>
  <c r="G70606" i="1"/>
  <c r="G70605" i="1"/>
  <c r="G70604" i="1"/>
  <c r="G70603" i="1"/>
  <c r="G70602" i="1"/>
  <c r="G70601" i="1"/>
  <c r="G70600" i="1"/>
  <c r="G70599" i="1"/>
  <c r="G70598" i="1"/>
  <c r="G70597" i="1"/>
  <c r="G70596" i="1"/>
  <c r="G70595" i="1"/>
  <c r="G70594" i="1"/>
  <c r="G70593" i="1"/>
  <c r="G70592" i="1"/>
  <c r="G70591" i="1"/>
  <c r="G70590" i="1"/>
  <c r="G70589" i="1"/>
  <c r="G70588" i="1"/>
  <c r="G70587" i="1"/>
  <c r="G70586" i="1"/>
  <c r="G70585" i="1"/>
  <c r="G70584" i="1"/>
  <c r="G70583" i="1"/>
  <c r="G70582" i="1"/>
  <c r="G70581" i="1"/>
  <c r="G70580" i="1"/>
  <c r="G70579" i="1"/>
  <c r="G70578" i="1"/>
  <c r="G70577" i="1"/>
  <c r="G70576" i="1"/>
  <c r="G70575" i="1"/>
  <c r="G70574" i="1"/>
  <c r="G70573" i="1"/>
  <c r="G70572" i="1"/>
  <c r="G70571" i="1"/>
  <c r="G70570" i="1"/>
  <c r="G70569" i="1"/>
  <c r="G70568" i="1"/>
  <c r="G70567" i="1"/>
  <c r="G70566" i="1"/>
  <c r="G70565" i="1"/>
  <c r="G70564" i="1"/>
  <c r="G70563" i="1"/>
  <c r="G70562" i="1"/>
  <c r="G70561" i="1"/>
  <c r="G70560" i="1"/>
  <c r="G70559" i="1"/>
  <c r="G70558" i="1"/>
  <c r="G70557" i="1"/>
  <c r="G70556" i="1"/>
  <c r="G70555" i="1"/>
  <c r="G70554" i="1"/>
  <c r="G70553" i="1"/>
  <c r="G70552" i="1"/>
  <c r="G70551" i="1"/>
  <c r="G70550" i="1"/>
  <c r="G70549" i="1"/>
  <c r="G70548" i="1"/>
  <c r="G70547" i="1"/>
  <c r="G70546" i="1"/>
  <c r="G70545" i="1"/>
  <c r="G70544" i="1"/>
  <c r="G70543" i="1"/>
  <c r="G70542" i="1"/>
  <c r="G70541" i="1"/>
  <c r="G70540" i="1"/>
  <c r="G70539" i="1"/>
  <c r="G70538" i="1"/>
  <c r="G70537" i="1"/>
  <c r="G70536" i="1"/>
  <c r="G70535" i="1"/>
  <c r="G70534" i="1"/>
  <c r="G70533" i="1"/>
  <c r="G70532" i="1"/>
  <c r="G70531" i="1"/>
  <c r="G70530" i="1"/>
  <c r="G70529" i="1"/>
  <c r="G70528" i="1"/>
  <c r="G70527" i="1"/>
  <c r="G70526" i="1"/>
  <c r="G70525" i="1"/>
  <c r="G70524" i="1"/>
  <c r="G70523" i="1"/>
  <c r="G70522" i="1"/>
  <c r="G70521" i="1"/>
  <c r="G70520" i="1"/>
  <c r="G70519" i="1"/>
  <c r="G70518" i="1"/>
  <c r="G70517" i="1"/>
  <c r="G70516" i="1"/>
  <c r="G70515" i="1"/>
  <c r="G70514" i="1"/>
  <c r="G70513" i="1"/>
  <c r="G70512" i="1"/>
  <c r="G70511" i="1"/>
  <c r="G70510" i="1"/>
  <c r="G70509" i="1"/>
  <c r="G70508" i="1"/>
  <c r="G70507" i="1"/>
  <c r="G70506" i="1"/>
  <c r="G70505" i="1"/>
  <c r="G70504" i="1"/>
  <c r="G70503" i="1"/>
  <c r="G70502" i="1"/>
  <c r="G70501" i="1"/>
  <c r="G70500" i="1"/>
  <c r="G70499" i="1"/>
  <c r="G70498" i="1"/>
  <c r="G70497" i="1"/>
  <c r="G70496" i="1"/>
  <c r="G70495" i="1"/>
  <c r="G70494" i="1"/>
  <c r="G70493" i="1"/>
  <c r="G70492" i="1"/>
  <c r="G70491" i="1"/>
  <c r="G70490" i="1"/>
  <c r="G70489" i="1"/>
  <c r="G70488" i="1"/>
  <c r="G70487" i="1"/>
  <c r="G70486" i="1"/>
  <c r="G70485" i="1"/>
  <c r="G70484" i="1"/>
  <c r="G70483" i="1"/>
  <c r="G70482" i="1"/>
  <c r="G70481" i="1"/>
  <c r="G70480" i="1"/>
  <c r="G70479" i="1"/>
  <c r="G70478" i="1"/>
  <c r="G70477" i="1"/>
  <c r="G70476" i="1"/>
  <c r="G70475" i="1"/>
  <c r="G70474" i="1"/>
  <c r="G70473" i="1"/>
  <c r="G70472" i="1"/>
  <c r="G70471" i="1"/>
  <c r="G70470" i="1"/>
  <c r="G70469" i="1"/>
  <c r="G70468" i="1"/>
  <c r="G70467" i="1"/>
  <c r="G70466" i="1"/>
  <c r="G70465" i="1"/>
  <c r="G70464" i="1"/>
  <c r="G70463" i="1"/>
  <c r="G70462" i="1"/>
  <c r="G70461" i="1"/>
  <c r="G70460" i="1"/>
  <c r="G70459" i="1"/>
  <c r="G70458" i="1"/>
  <c r="G70457" i="1"/>
  <c r="G70456" i="1"/>
  <c r="G70455" i="1"/>
  <c r="G70454" i="1"/>
  <c r="G70453" i="1"/>
  <c r="G70452" i="1"/>
  <c r="G70451" i="1"/>
  <c r="G70450" i="1"/>
  <c r="G70449" i="1"/>
  <c r="G70448" i="1"/>
  <c r="G70447" i="1"/>
  <c r="G70446" i="1"/>
  <c r="G70445" i="1"/>
  <c r="G70444" i="1"/>
  <c r="G70443" i="1"/>
  <c r="G70442" i="1"/>
  <c r="G70441" i="1"/>
  <c r="G70440" i="1"/>
  <c r="G70439" i="1"/>
  <c r="G70438" i="1"/>
  <c r="G70437" i="1"/>
  <c r="G70436" i="1"/>
  <c r="G70435" i="1"/>
  <c r="G70434" i="1"/>
  <c r="G70433" i="1"/>
  <c r="G70432" i="1"/>
  <c r="G70431" i="1"/>
  <c r="G70430" i="1"/>
  <c r="G70429" i="1"/>
  <c r="G70428" i="1"/>
  <c r="G70427" i="1"/>
  <c r="G70426" i="1"/>
  <c r="G70425" i="1"/>
  <c r="G70424" i="1"/>
  <c r="G70423" i="1"/>
  <c r="G70422" i="1"/>
  <c r="G70421" i="1"/>
  <c r="G70420" i="1"/>
  <c r="G70419" i="1"/>
  <c r="G70418" i="1"/>
  <c r="G70417" i="1"/>
  <c r="G70416" i="1"/>
  <c r="G70415" i="1"/>
  <c r="G70414" i="1"/>
  <c r="G70413" i="1"/>
  <c r="G70412" i="1"/>
  <c r="G70411" i="1"/>
  <c r="G70410" i="1"/>
  <c r="G70409" i="1"/>
  <c r="G70408" i="1"/>
  <c r="G70407" i="1"/>
  <c r="G70406" i="1"/>
  <c r="G70405" i="1"/>
  <c r="G70404" i="1"/>
  <c r="G70403" i="1"/>
  <c r="G70402" i="1"/>
  <c r="G70401" i="1"/>
  <c r="G70400" i="1"/>
  <c r="G70399" i="1"/>
  <c r="G70398" i="1"/>
  <c r="G70397" i="1"/>
  <c r="G70396" i="1"/>
  <c r="G70395" i="1"/>
  <c r="G70394" i="1"/>
  <c r="G70393" i="1"/>
  <c r="G70392" i="1"/>
  <c r="G70391" i="1"/>
  <c r="G70390" i="1"/>
  <c r="G70389" i="1"/>
  <c r="G70388" i="1"/>
  <c r="G70387" i="1"/>
  <c r="G70386" i="1"/>
  <c r="G70385" i="1"/>
  <c r="G70384" i="1"/>
  <c r="G70383" i="1"/>
  <c r="G70382" i="1"/>
  <c r="G70381" i="1"/>
  <c r="G70380" i="1"/>
  <c r="G70379" i="1"/>
  <c r="G70378" i="1"/>
  <c r="G70377" i="1"/>
  <c r="G70376" i="1"/>
  <c r="G70375" i="1"/>
  <c r="G70374" i="1"/>
  <c r="G70373" i="1"/>
  <c r="G70372" i="1"/>
  <c r="G70371" i="1"/>
  <c r="G70370" i="1"/>
  <c r="G70369" i="1"/>
  <c r="G70368" i="1"/>
  <c r="G70367" i="1"/>
  <c r="G70366" i="1"/>
  <c r="G70365" i="1"/>
  <c r="G70364" i="1"/>
  <c r="G70363" i="1"/>
  <c r="G70362" i="1"/>
  <c r="G70361" i="1"/>
  <c r="G70360" i="1"/>
  <c r="G70359" i="1"/>
  <c r="G70358" i="1"/>
  <c r="G70357" i="1"/>
  <c r="G70356" i="1"/>
  <c r="G70355" i="1"/>
  <c r="G70354" i="1"/>
  <c r="G70353" i="1"/>
  <c r="G70352" i="1"/>
  <c r="G70351" i="1"/>
  <c r="G70350" i="1"/>
  <c r="G70349" i="1"/>
  <c r="G70348" i="1"/>
  <c r="G70347" i="1"/>
  <c r="G70346" i="1"/>
  <c r="G70345" i="1"/>
  <c r="G70344" i="1"/>
  <c r="G70343" i="1"/>
  <c r="G70342" i="1"/>
  <c r="G70341" i="1"/>
  <c r="G70340" i="1"/>
  <c r="G70339" i="1"/>
  <c r="G70338" i="1"/>
  <c r="G70337" i="1"/>
  <c r="G70336" i="1"/>
  <c r="G70335" i="1"/>
  <c r="G70334" i="1"/>
  <c r="G70333" i="1"/>
  <c r="G70332" i="1"/>
  <c r="G70331" i="1"/>
  <c r="G70330" i="1"/>
  <c r="G70329" i="1"/>
  <c r="G70328" i="1"/>
  <c r="G70327" i="1"/>
  <c r="G70326" i="1"/>
  <c r="G70325" i="1"/>
  <c r="G70324" i="1"/>
  <c r="G70323" i="1"/>
  <c r="G70322" i="1"/>
  <c r="G70321" i="1"/>
  <c r="G70320" i="1"/>
  <c r="G70319" i="1"/>
  <c r="G70318" i="1"/>
  <c r="G70317" i="1"/>
  <c r="G70316" i="1"/>
  <c r="G70315" i="1"/>
  <c r="G70314" i="1"/>
  <c r="G70313" i="1"/>
  <c r="G70312" i="1"/>
  <c r="G70311" i="1"/>
  <c r="G70310" i="1"/>
  <c r="G70309" i="1"/>
  <c r="G70308" i="1"/>
  <c r="G70307" i="1"/>
  <c r="G70306" i="1"/>
  <c r="G70305" i="1"/>
  <c r="G70304" i="1"/>
  <c r="G70303" i="1"/>
  <c r="G70302" i="1"/>
  <c r="G70301" i="1"/>
  <c r="G70300" i="1"/>
  <c r="G70299" i="1"/>
  <c r="G70298" i="1"/>
  <c r="G70297" i="1"/>
  <c r="G70296" i="1"/>
  <c r="G70295" i="1"/>
  <c r="G70294" i="1"/>
  <c r="G70293" i="1"/>
  <c r="G70292" i="1"/>
  <c r="G70291" i="1"/>
  <c r="G70290" i="1"/>
  <c r="G70289" i="1"/>
  <c r="G70288" i="1"/>
  <c r="G70287" i="1"/>
  <c r="G70286" i="1"/>
  <c r="G70285" i="1"/>
  <c r="G70284" i="1"/>
  <c r="G70283" i="1"/>
  <c r="G70282" i="1"/>
  <c r="G70281" i="1"/>
  <c r="G70280" i="1"/>
  <c r="G70279" i="1"/>
  <c r="G70278" i="1"/>
  <c r="G70277" i="1"/>
  <c r="G70276" i="1"/>
  <c r="G70275" i="1"/>
  <c r="G70274" i="1"/>
  <c r="G70273" i="1"/>
  <c r="G70272" i="1"/>
  <c r="G70271" i="1"/>
  <c r="G70270" i="1"/>
  <c r="G70269" i="1"/>
  <c r="G70268" i="1"/>
  <c r="G70267" i="1"/>
  <c r="G70266" i="1"/>
  <c r="G70265" i="1"/>
  <c r="G70264" i="1"/>
  <c r="G70263" i="1"/>
  <c r="G70262" i="1"/>
  <c r="G70261" i="1"/>
  <c r="G70260" i="1"/>
  <c r="G70259" i="1"/>
  <c r="G70258" i="1"/>
  <c r="G70257" i="1"/>
  <c r="G70256" i="1"/>
  <c r="G70255" i="1"/>
  <c r="G70254" i="1"/>
  <c r="G70253" i="1"/>
  <c r="G70252" i="1"/>
  <c r="G70251" i="1"/>
  <c r="G70250" i="1"/>
  <c r="G70249" i="1"/>
  <c r="G70248" i="1"/>
  <c r="G70247" i="1"/>
  <c r="G70246" i="1"/>
  <c r="G70245" i="1"/>
  <c r="G70244" i="1"/>
  <c r="G70243" i="1"/>
  <c r="G70242" i="1"/>
  <c r="G70241" i="1"/>
  <c r="G70240" i="1"/>
  <c r="G70239" i="1"/>
  <c r="G70238" i="1"/>
  <c r="G70237" i="1"/>
  <c r="G70236" i="1"/>
  <c r="G70235" i="1"/>
  <c r="G70234" i="1"/>
  <c r="G70233" i="1"/>
  <c r="G70232" i="1"/>
  <c r="G70231" i="1"/>
  <c r="G70230" i="1"/>
  <c r="G70229" i="1"/>
  <c r="G70228" i="1"/>
  <c r="G70227" i="1"/>
  <c r="G70226" i="1"/>
  <c r="G70225" i="1"/>
  <c r="G70224" i="1"/>
  <c r="G70223" i="1"/>
  <c r="G70222" i="1"/>
  <c r="G70221" i="1"/>
  <c r="G70220" i="1"/>
  <c r="G70219" i="1"/>
  <c r="G70218" i="1"/>
  <c r="G70217" i="1"/>
  <c r="G70216" i="1"/>
  <c r="G70215" i="1"/>
  <c r="G70214" i="1"/>
  <c r="G70213" i="1"/>
  <c r="G70212" i="1"/>
  <c r="G70211" i="1"/>
  <c r="G70210" i="1"/>
  <c r="G70209" i="1"/>
  <c r="G70208" i="1"/>
  <c r="G70207" i="1"/>
  <c r="G70206" i="1"/>
  <c r="G70205" i="1"/>
  <c r="G70204" i="1"/>
  <c r="G70203" i="1"/>
  <c r="G70202" i="1"/>
  <c r="G70201" i="1"/>
  <c r="G70200" i="1"/>
  <c r="G70199" i="1"/>
  <c r="G70198" i="1"/>
  <c r="G70197" i="1"/>
  <c r="G70196" i="1"/>
  <c r="G70195" i="1"/>
  <c r="G70194" i="1"/>
  <c r="G70193" i="1"/>
  <c r="G70192" i="1"/>
  <c r="G70191" i="1"/>
  <c r="G70190" i="1"/>
  <c r="G70189" i="1"/>
  <c r="G70188" i="1"/>
  <c r="G70187" i="1"/>
  <c r="G70186" i="1"/>
  <c r="G70185" i="1"/>
  <c r="G70184" i="1"/>
  <c r="G70183" i="1"/>
  <c r="G70182" i="1"/>
  <c r="G70181" i="1"/>
  <c r="G70180" i="1"/>
  <c r="G70179" i="1"/>
  <c r="G70178" i="1"/>
  <c r="G70177" i="1"/>
  <c r="G70176" i="1"/>
  <c r="G70175" i="1"/>
  <c r="G70174" i="1"/>
  <c r="G70173" i="1"/>
  <c r="G70172" i="1"/>
  <c r="G70171" i="1"/>
  <c r="G70170" i="1"/>
  <c r="G70169" i="1"/>
  <c r="G70168" i="1"/>
  <c r="G70167" i="1"/>
  <c r="G70166" i="1"/>
  <c r="G70165" i="1"/>
  <c r="G70164" i="1"/>
  <c r="G70163" i="1"/>
  <c r="G70162" i="1"/>
  <c r="G70161" i="1"/>
  <c r="G70160" i="1"/>
  <c r="G70159" i="1"/>
  <c r="G70158" i="1"/>
  <c r="G70157" i="1"/>
  <c r="G70156" i="1"/>
  <c r="G70155" i="1"/>
  <c r="G70154" i="1"/>
  <c r="G70153" i="1"/>
  <c r="G70152" i="1"/>
  <c r="G70151" i="1"/>
  <c r="G70150" i="1"/>
  <c r="G70149" i="1"/>
  <c r="G70148" i="1"/>
  <c r="G70147" i="1"/>
  <c r="G70146" i="1"/>
  <c r="G70145" i="1"/>
  <c r="G70144" i="1"/>
  <c r="G70143" i="1"/>
  <c r="G70142" i="1"/>
  <c r="G70141" i="1"/>
  <c r="G70140" i="1"/>
  <c r="G70139" i="1"/>
  <c r="G70138" i="1"/>
  <c r="G70137" i="1"/>
  <c r="G70136" i="1"/>
  <c r="G70135" i="1"/>
  <c r="G70134" i="1"/>
  <c r="G70133" i="1"/>
  <c r="G70132" i="1"/>
  <c r="G70131" i="1"/>
  <c r="G70130" i="1"/>
  <c r="G70129" i="1"/>
  <c r="G70128" i="1"/>
  <c r="G70127" i="1"/>
  <c r="G70126" i="1"/>
  <c r="G70125" i="1"/>
  <c r="G70124" i="1"/>
  <c r="G70123" i="1"/>
  <c r="G70122" i="1"/>
  <c r="G70121" i="1"/>
  <c r="G70120" i="1"/>
  <c r="G70119" i="1"/>
  <c r="G70118" i="1"/>
  <c r="G70117" i="1"/>
  <c r="G70116" i="1"/>
  <c r="G70115" i="1"/>
  <c r="G70114" i="1"/>
  <c r="G70113" i="1"/>
  <c r="G70112" i="1"/>
  <c r="G70111" i="1"/>
  <c r="G70110" i="1"/>
  <c r="G70109" i="1"/>
  <c r="G70108" i="1"/>
  <c r="G70107" i="1"/>
  <c r="G70106" i="1"/>
  <c r="G70105" i="1"/>
  <c r="G70104" i="1"/>
  <c r="G70103" i="1"/>
  <c r="G70102" i="1"/>
  <c r="G70101" i="1"/>
  <c r="G70100" i="1"/>
  <c r="G70099" i="1"/>
  <c r="G70098" i="1"/>
  <c r="G70097" i="1"/>
  <c r="G70096" i="1"/>
  <c r="G70095" i="1"/>
  <c r="G70094" i="1"/>
  <c r="G70093" i="1"/>
  <c r="G70092" i="1"/>
  <c r="G70091" i="1"/>
  <c r="G70090" i="1"/>
  <c r="G70089" i="1"/>
  <c r="G70088" i="1"/>
  <c r="G70087" i="1"/>
  <c r="G70086" i="1"/>
  <c r="G70085" i="1"/>
  <c r="G70084" i="1"/>
  <c r="G70083" i="1"/>
  <c r="G70082" i="1"/>
  <c r="G70081" i="1"/>
  <c r="G70080" i="1"/>
  <c r="G70079" i="1"/>
  <c r="G70078" i="1"/>
  <c r="G70077" i="1"/>
  <c r="G70076" i="1"/>
  <c r="G70075" i="1"/>
  <c r="G70074" i="1"/>
  <c r="G70073" i="1"/>
  <c r="G70072" i="1"/>
  <c r="G70071" i="1"/>
  <c r="G70070" i="1"/>
  <c r="G70069" i="1"/>
  <c r="G70068" i="1"/>
  <c r="G70067" i="1"/>
  <c r="G70066" i="1"/>
  <c r="G70065" i="1"/>
  <c r="G70064" i="1"/>
  <c r="G70063" i="1"/>
  <c r="G70062" i="1"/>
  <c r="G70061" i="1"/>
  <c r="G70060" i="1"/>
  <c r="G70059" i="1"/>
  <c r="G70058" i="1"/>
  <c r="G70057" i="1"/>
  <c r="G70056" i="1"/>
  <c r="G70055" i="1"/>
  <c r="G70054" i="1"/>
  <c r="G70053" i="1"/>
  <c r="G70052" i="1"/>
  <c r="G70051" i="1"/>
  <c r="G70050" i="1"/>
  <c r="G70049" i="1"/>
  <c r="G70048" i="1"/>
  <c r="G70047" i="1"/>
  <c r="G70046" i="1"/>
  <c r="G70045" i="1"/>
  <c r="G70044" i="1"/>
  <c r="G70043" i="1"/>
  <c r="G70042" i="1"/>
  <c r="G70041" i="1"/>
  <c r="G70040" i="1"/>
  <c r="G70039" i="1"/>
  <c r="G70038" i="1"/>
  <c r="G70037" i="1"/>
  <c r="G70036" i="1"/>
  <c r="G70035" i="1"/>
  <c r="G70034" i="1"/>
  <c r="G70033" i="1"/>
  <c r="G70032" i="1"/>
  <c r="G70031" i="1"/>
  <c r="G70030" i="1"/>
  <c r="G70029" i="1"/>
  <c r="G70028" i="1"/>
  <c r="G70027" i="1"/>
  <c r="G70026" i="1"/>
  <c r="G70025" i="1"/>
  <c r="G70024" i="1"/>
  <c r="G70023" i="1"/>
  <c r="G70022" i="1"/>
  <c r="G70021" i="1"/>
  <c r="G70020" i="1"/>
  <c r="G70019" i="1"/>
  <c r="G70018" i="1"/>
  <c r="G70017" i="1"/>
  <c r="G70016" i="1"/>
  <c r="G70015" i="1"/>
  <c r="G70014" i="1"/>
  <c r="G70013" i="1"/>
  <c r="G70012" i="1"/>
  <c r="G70011" i="1"/>
  <c r="G70010" i="1"/>
  <c r="G70009" i="1"/>
  <c r="G70008" i="1"/>
  <c r="G70007" i="1"/>
  <c r="G70006" i="1"/>
  <c r="G70005" i="1"/>
  <c r="G70004" i="1"/>
  <c r="G70003" i="1"/>
  <c r="G70002" i="1"/>
  <c r="G70001" i="1"/>
  <c r="G70000" i="1"/>
  <c r="G69999" i="1"/>
  <c r="G69998" i="1"/>
  <c r="G69997" i="1"/>
  <c r="G69996" i="1"/>
  <c r="G69995" i="1"/>
  <c r="G69994" i="1"/>
  <c r="G69993" i="1"/>
  <c r="G69992" i="1"/>
  <c r="G69991" i="1"/>
  <c r="G69990" i="1"/>
  <c r="G69989" i="1"/>
  <c r="G69988" i="1"/>
  <c r="G69987" i="1"/>
  <c r="G69986" i="1"/>
  <c r="G69985" i="1"/>
  <c r="G69984" i="1"/>
  <c r="G69983" i="1"/>
  <c r="G69982" i="1"/>
  <c r="G69981" i="1"/>
  <c r="G69980" i="1"/>
  <c r="G69979" i="1"/>
  <c r="G69978" i="1"/>
  <c r="G69977" i="1"/>
  <c r="G69976" i="1"/>
  <c r="G69975" i="1"/>
  <c r="G69974" i="1"/>
  <c r="G69973" i="1"/>
  <c r="G69972" i="1"/>
  <c r="G69971" i="1"/>
  <c r="G69970" i="1"/>
  <c r="G69969" i="1"/>
  <c r="G69968" i="1"/>
  <c r="G69967" i="1"/>
  <c r="G69966" i="1"/>
  <c r="G69965" i="1"/>
  <c r="G69964" i="1"/>
  <c r="G69963" i="1"/>
  <c r="G69962" i="1"/>
  <c r="G69961" i="1"/>
  <c r="G69960" i="1"/>
  <c r="G69959" i="1"/>
  <c r="G69958" i="1"/>
  <c r="G69957" i="1"/>
  <c r="G69956" i="1"/>
  <c r="G69955" i="1"/>
  <c r="G69954" i="1"/>
  <c r="G69953" i="1"/>
  <c r="G69952" i="1"/>
  <c r="G69951" i="1"/>
  <c r="G69950" i="1"/>
  <c r="G69949" i="1"/>
  <c r="G69948" i="1"/>
  <c r="G69947" i="1"/>
  <c r="G69946" i="1"/>
  <c r="G69945" i="1"/>
  <c r="G69944" i="1"/>
  <c r="G69943" i="1"/>
  <c r="G69942" i="1"/>
  <c r="G69941" i="1"/>
  <c r="G69940" i="1"/>
  <c r="G69939" i="1"/>
  <c r="G69938" i="1"/>
  <c r="G69937" i="1"/>
  <c r="G69936" i="1"/>
  <c r="G69935" i="1"/>
  <c r="G69934" i="1"/>
  <c r="G69933" i="1"/>
  <c r="G69932" i="1"/>
  <c r="G69931" i="1"/>
  <c r="G69930" i="1"/>
  <c r="G69929" i="1"/>
  <c r="G69928" i="1"/>
  <c r="G69927" i="1"/>
  <c r="G69926" i="1"/>
  <c r="G69925" i="1"/>
  <c r="G69924" i="1"/>
  <c r="G69923" i="1"/>
  <c r="G69922" i="1"/>
  <c r="G69921" i="1"/>
  <c r="G69920" i="1"/>
  <c r="G69919" i="1"/>
  <c r="G69918" i="1"/>
  <c r="G69917" i="1"/>
  <c r="G69916" i="1"/>
  <c r="G69915" i="1"/>
  <c r="G69914" i="1"/>
  <c r="G69913" i="1"/>
  <c r="G69912" i="1"/>
  <c r="G69911" i="1"/>
  <c r="G69910" i="1"/>
  <c r="G69909" i="1"/>
  <c r="G69908" i="1"/>
  <c r="G69907" i="1"/>
  <c r="G69906" i="1"/>
  <c r="G69905" i="1"/>
  <c r="G69904" i="1"/>
  <c r="G69903" i="1"/>
  <c r="G69902" i="1"/>
  <c r="G69901" i="1"/>
  <c r="G69900" i="1"/>
  <c r="G69899" i="1"/>
  <c r="G69898" i="1"/>
  <c r="G69897" i="1"/>
  <c r="G69896" i="1"/>
  <c r="G69895" i="1"/>
  <c r="G69894" i="1"/>
  <c r="G69893" i="1"/>
  <c r="G69892" i="1"/>
  <c r="G69891" i="1"/>
  <c r="G69890" i="1"/>
  <c r="G69889" i="1"/>
  <c r="G69888" i="1"/>
  <c r="G69887" i="1"/>
  <c r="G69886" i="1"/>
  <c r="G69885" i="1"/>
  <c r="G69884" i="1"/>
  <c r="G69883" i="1"/>
  <c r="G69882" i="1"/>
  <c r="G69881" i="1"/>
  <c r="G69880" i="1"/>
  <c r="G69879" i="1"/>
  <c r="G69878" i="1"/>
  <c r="G69877" i="1"/>
  <c r="G69876" i="1"/>
  <c r="G69875" i="1"/>
  <c r="G69874" i="1"/>
  <c r="G69873" i="1"/>
  <c r="G69872" i="1"/>
  <c r="G69871" i="1"/>
  <c r="G69870" i="1"/>
  <c r="G69869" i="1"/>
  <c r="G69868" i="1"/>
  <c r="G69867" i="1"/>
  <c r="G69866" i="1"/>
  <c r="G69865" i="1"/>
  <c r="G69864" i="1"/>
  <c r="G69863" i="1"/>
  <c r="G69862" i="1"/>
  <c r="G69861" i="1"/>
  <c r="G69860" i="1"/>
  <c r="G69859" i="1"/>
  <c r="G69858" i="1"/>
  <c r="G69857" i="1"/>
  <c r="G69856" i="1"/>
  <c r="G69855" i="1"/>
  <c r="G69854" i="1"/>
  <c r="G69853" i="1"/>
  <c r="G69852" i="1"/>
  <c r="G69851" i="1"/>
  <c r="G69850" i="1"/>
  <c r="G69849" i="1"/>
  <c r="G69848" i="1"/>
  <c r="G69847" i="1"/>
  <c r="G69846" i="1"/>
  <c r="G69845" i="1"/>
  <c r="G69844" i="1"/>
  <c r="G69843" i="1"/>
  <c r="G69842" i="1"/>
  <c r="G69841" i="1"/>
  <c r="G69840" i="1"/>
  <c r="G69839" i="1"/>
  <c r="G69838" i="1"/>
  <c r="G69837" i="1"/>
  <c r="G69836" i="1"/>
  <c r="G69835" i="1"/>
  <c r="G69834" i="1"/>
  <c r="G69833" i="1"/>
  <c r="G69832" i="1"/>
  <c r="G69831" i="1"/>
  <c r="G69830" i="1"/>
  <c r="G69829" i="1"/>
  <c r="G69828" i="1"/>
  <c r="G69827" i="1"/>
  <c r="G69826" i="1"/>
  <c r="G69825" i="1"/>
  <c r="G69824" i="1"/>
  <c r="G69823" i="1"/>
  <c r="G69822" i="1"/>
  <c r="G69821" i="1"/>
  <c r="G69820" i="1"/>
  <c r="G69819" i="1"/>
  <c r="G69818" i="1"/>
  <c r="G69817" i="1"/>
  <c r="G69816" i="1"/>
  <c r="G69815" i="1"/>
  <c r="G69814" i="1"/>
  <c r="G69813" i="1"/>
  <c r="G69812" i="1"/>
  <c r="G69811" i="1"/>
  <c r="G69810" i="1"/>
  <c r="G69809" i="1"/>
  <c r="G69808" i="1"/>
  <c r="G69807" i="1"/>
  <c r="G69806" i="1"/>
  <c r="G69805" i="1"/>
  <c r="G69804" i="1"/>
  <c r="G69803" i="1"/>
  <c r="G69802" i="1"/>
  <c r="G69801" i="1"/>
  <c r="G69800" i="1"/>
  <c r="G69799" i="1"/>
  <c r="G69798" i="1"/>
  <c r="G69797" i="1"/>
  <c r="G69796" i="1"/>
  <c r="G69795" i="1"/>
  <c r="G69794" i="1"/>
  <c r="G69793" i="1"/>
  <c r="G69792" i="1"/>
  <c r="G69791" i="1"/>
  <c r="G69790" i="1"/>
  <c r="G69789" i="1"/>
  <c r="G69788" i="1"/>
  <c r="G69787" i="1"/>
  <c r="G69786" i="1"/>
  <c r="G69785" i="1"/>
  <c r="G69784" i="1"/>
  <c r="G69783" i="1"/>
  <c r="G69782" i="1"/>
  <c r="G69781" i="1"/>
  <c r="G69780" i="1"/>
  <c r="G69779" i="1"/>
  <c r="G69778" i="1"/>
  <c r="G69777" i="1"/>
  <c r="G69776" i="1"/>
  <c r="G69775" i="1"/>
  <c r="G69774" i="1"/>
  <c r="G69773" i="1"/>
  <c r="G69772" i="1"/>
  <c r="G69771" i="1"/>
  <c r="G69770" i="1"/>
  <c r="G69769" i="1"/>
  <c r="G69768" i="1"/>
  <c r="G69767" i="1"/>
  <c r="G69766" i="1"/>
  <c r="G69765" i="1"/>
  <c r="G69764" i="1"/>
  <c r="G69763" i="1"/>
  <c r="G69762" i="1"/>
  <c r="G69761" i="1"/>
  <c r="G69760" i="1"/>
  <c r="G69759" i="1"/>
  <c r="G69758" i="1"/>
  <c r="G69757" i="1"/>
  <c r="G69756" i="1"/>
  <c r="G69755" i="1"/>
  <c r="G69754" i="1"/>
  <c r="G69753" i="1"/>
  <c r="G69752" i="1"/>
  <c r="G69751" i="1"/>
  <c r="G69750" i="1"/>
  <c r="G69749" i="1"/>
  <c r="G69748" i="1"/>
  <c r="G69747" i="1"/>
  <c r="G69746" i="1"/>
  <c r="G69745" i="1"/>
  <c r="G69744" i="1"/>
  <c r="G69743" i="1"/>
  <c r="G69742" i="1"/>
  <c r="G69741" i="1"/>
  <c r="G69740" i="1"/>
  <c r="G69739" i="1"/>
  <c r="G69738" i="1"/>
  <c r="G69737" i="1"/>
  <c r="G69736" i="1"/>
  <c r="G69735" i="1"/>
  <c r="G69734" i="1"/>
  <c r="G69733" i="1"/>
  <c r="G69732" i="1"/>
  <c r="G69731" i="1"/>
  <c r="G69730" i="1"/>
  <c r="G69729" i="1"/>
  <c r="G69728" i="1"/>
  <c r="G69727" i="1"/>
  <c r="G69726" i="1"/>
  <c r="G69725" i="1"/>
  <c r="G69724" i="1"/>
  <c r="G69723" i="1"/>
  <c r="G69722" i="1"/>
  <c r="G69721" i="1"/>
  <c r="G69720" i="1"/>
  <c r="G69719" i="1"/>
  <c r="G69718" i="1"/>
  <c r="G69717" i="1"/>
  <c r="G69716" i="1"/>
  <c r="G69715" i="1"/>
  <c r="G69714" i="1"/>
  <c r="G69713" i="1"/>
  <c r="G69712" i="1"/>
  <c r="G69711" i="1"/>
  <c r="G69710" i="1"/>
  <c r="G69709" i="1"/>
  <c r="G69708" i="1"/>
  <c r="G69707" i="1"/>
  <c r="G69706" i="1"/>
  <c r="G69705" i="1"/>
  <c r="G69704" i="1"/>
  <c r="G69703" i="1"/>
  <c r="G69702" i="1"/>
  <c r="G69701" i="1"/>
  <c r="G69700" i="1"/>
  <c r="G69699" i="1"/>
  <c r="G69698" i="1"/>
  <c r="G69697" i="1"/>
  <c r="G69696" i="1"/>
  <c r="G69695" i="1"/>
  <c r="G69694" i="1"/>
  <c r="G69693" i="1"/>
  <c r="G69692" i="1"/>
  <c r="G69691" i="1"/>
  <c r="G69690" i="1"/>
  <c r="G69689" i="1"/>
  <c r="G69688" i="1"/>
  <c r="G69687" i="1"/>
  <c r="G69686" i="1"/>
  <c r="G69685" i="1"/>
  <c r="G69684" i="1"/>
  <c r="G69683" i="1"/>
  <c r="G69682" i="1"/>
  <c r="G69681" i="1"/>
  <c r="G69680" i="1"/>
  <c r="G69679" i="1"/>
  <c r="G69678" i="1"/>
  <c r="G69677" i="1"/>
  <c r="G69676" i="1"/>
  <c r="G69675" i="1"/>
  <c r="G69674" i="1"/>
  <c r="G69673" i="1"/>
  <c r="G69672" i="1"/>
  <c r="G69671" i="1"/>
  <c r="G69670" i="1"/>
  <c r="G69669" i="1"/>
  <c r="G69668" i="1"/>
  <c r="G69667" i="1"/>
  <c r="G69666" i="1"/>
  <c r="G69665" i="1"/>
  <c r="G69664" i="1"/>
  <c r="G69663" i="1"/>
  <c r="G69662" i="1"/>
  <c r="G69661" i="1"/>
  <c r="G69660" i="1"/>
  <c r="G69659" i="1"/>
  <c r="G69658" i="1"/>
  <c r="G69657" i="1"/>
  <c r="G69656" i="1"/>
  <c r="G69655" i="1"/>
  <c r="G69654" i="1"/>
  <c r="G69653" i="1"/>
  <c r="G69652" i="1"/>
  <c r="G69651" i="1"/>
  <c r="G69650" i="1"/>
  <c r="G69649" i="1"/>
  <c r="G69648" i="1"/>
  <c r="G69647" i="1"/>
  <c r="G69646" i="1"/>
  <c r="G69645" i="1"/>
  <c r="G69644" i="1"/>
  <c r="G69643" i="1"/>
  <c r="G69642" i="1"/>
  <c r="G69641" i="1"/>
  <c r="G69640" i="1"/>
  <c r="G69639" i="1"/>
  <c r="G69638" i="1"/>
  <c r="G69637" i="1"/>
  <c r="G69636" i="1"/>
  <c r="G69635" i="1"/>
  <c r="G69634" i="1"/>
  <c r="G69633" i="1"/>
  <c r="G69632" i="1"/>
  <c r="G69631" i="1"/>
  <c r="G69630" i="1"/>
  <c r="G69629" i="1"/>
  <c r="G69628" i="1"/>
  <c r="G69627" i="1"/>
  <c r="G69626" i="1"/>
  <c r="G69625" i="1"/>
  <c r="G69624" i="1"/>
  <c r="G69623" i="1"/>
  <c r="G69622" i="1"/>
  <c r="G69621" i="1"/>
  <c r="G69620" i="1"/>
  <c r="G69619" i="1"/>
  <c r="G69618" i="1"/>
  <c r="G69617" i="1"/>
  <c r="G69616" i="1"/>
  <c r="G69615" i="1"/>
  <c r="G69614" i="1"/>
  <c r="G69613" i="1"/>
  <c r="G69612" i="1"/>
  <c r="G69611" i="1"/>
  <c r="G69610" i="1"/>
  <c r="G69609" i="1"/>
  <c r="G69608" i="1"/>
  <c r="G69607" i="1"/>
  <c r="G69606" i="1"/>
  <c r="G69605" i="1"/>
  <c r="G69604" i="1"/>
  <c r="G69603" i="1"/>
  <c r="G69602" i="1"/>
  <c r="G69601" i="1"/>
  <c r="G69600" i="1"/>
  <c r="G69599" i="1"/>
  <c r="G69598" i="1"/>
  <c r="G69597" i="1"/>
  <c r="G69596" i="1"/>
  <c r="G69595" i="1"/>
  <c r="G69594" i="1"/>
  <c r="G69593" i="1"/>
  <c r="G69592" i="1"/>
  <c r="G69591" i="1"/>
  <c r="G69590" i="1"/>
  <c r="G69589" i="1"/>
  <c r="G69588" i="1"/>
  <c r="G69587" i="1"/>
  <c r="G69586" i="1"/>
  <c r="G69585" i="1"/>
  <c r="G69584" i="1"/>
  <c r="G69583" i="1"/>
  <c r="G69582" i="1"/>
  <c r="G69581" i="1"/>
  <c r="G69580" i="1"/>
  <c r="G69579" i="1"/>
  <c r="G69578" i="1"/>
  <c r="G69577" i="1"/>
  <c r="G69576" i="1"/>
  <c r="G69575" i="1"/>
  <c r="G69574" i="1"/>
  <c r="G69573" i="1"/>
  <c r="G69572" i="1"/>
  <c r="G69571" i="1"/>
  <c r="G69570" i="1"/>
  <c r="G69569" i="1"/>
  <c r="G69568" i="1"/>
  <c r="G69567" i="1"/>
  <c r="G69566" i="1"/>
  <c r="G69565" i="1"/>
  <c r="G69564" i="1"/>
  <c r="G69563" i="1"/>
  <c r="G69562" i="1"/>
  <c r="G69561" i="1"/>
  <c r="G69560" i="1"/>
  <c r="G69559" i="1"/>
  <c r="G69558" i="1"/>
  <c r="G69557" i="1"/>
  <c r="G69556" i="1"/>
  <c r="G69555" i="1"/>
  <c r="G69554" i="1"/>
  <c r="G69553" i="1"/>
  <c r="G69552" i="1"/>
  <c r="G69551" i="1"/>
  <c r="G69550" i="1"/>
  <c r="G69549" i="1"/>
  <c r="G69548" i="1"/>
  <c r="G69547" i="1"/>
  <c r="G69546" i="1"/>
  <c r="G69545" i="1"/>
  <c r="G69544" i="1"/>
  <c r="G69543" i="1"/>
  <c r="G69542" i="1"/>
  <c r="G69541" i="1"/>
  <c r="G69540" i="1"/>
  <c r="G69539" i="1"/>
  <c r="G69538" i="1"/>
  <c r="G69537" i="1"/>
  <c r="G69536" i="1"/>
  <c r="G69535" i="1"/>
  <c r="G69534" i="1"/>
  <c r="G69533" i="1"/>
  <c r="G69532" i="1"/>
  <c r="G69531" i="1"/>
  <c r="G69530" i="1"/>
  <c r="G69529" i="1"/>
  <c r="G69528" i="1"/>
  <c r="G69527" i="1"/>
  <c r="G69526" i="1"/>
  <c r="G69525" i="1"/>
  <c r="G69524" i="1"/>
  <c r="G69523" i="1"/>
  <c r="G69522" i="1"/>
  <c r="G69521" i="1"/>
  <c r="G69520" i="1"/>
  <c r="G69519" i="1"/>
  <c r="G69518" i="1"/>
  <c r="G69517" i="1"/>
  <c r="G69516" i="1"/>
  <c r="G69515" i="1"/>
  <c r="G69514" i="1"/>
  <c r="G69513" i="1"/>
  <c r="G69512" i="1"/>
  <c r="G69511" i="1"/>
  <c r="G69510" i="1"/>
  <c r="G69509" i="1"/>
  <c r="G69508" i="1"/>
  <c r="G69507" i="1"/>
  <c r="G69506" i="1"/>
  <c r="G69505" i="1"/>
  <c r="G69504" i="1"/>
  <c r="G69503" i="1"/>
  <c r="G69502" i="1"/>
  <c r="G69501" i="1"/>
  <c r="G69500" i="1"/>
  <c r="G69499" i="1"/>
  <c r="G69498" i="1"/>
  <c r="G69497" i="1"/>
  <c r="G69496" i="1"/>
  <c r="G69495" i="1"/>
  <c r="G69494" i="1"/>
  <c r="G69493" i="1"/>
  <c r="G69492" i="1"/>
  <c r="G69491" i="1"/>
  <c r="G69490" i="1"/>
  <c r="G69489" i="1"/>
  <c r="G69488" i="1"/>
  <c r="G69487" i="1"/>
  <c r="G69486" i="1"/>
  <c r="G69485" i="1"/>
  <c r="G69484" i="1"/>
  <c r="G69483" i="1"/>
  <c r="G69482" i="1"/>
  <c r="G69481" i="1"/>
  <c r="G69480" i="1"/>
  <c r="G69479" i="1"/>
  <c r="G69478" i="1"/>
  <c r="G69477" i="1"/>
  <c r="G69476" i="1"/>
  <c r="G69475" i="1"/>
  <c r="G69474" i="1"/>
  <c r="G69473" i="1"/>
  <c r="G69472" i="1"/>
  <c r="G69471" i="1"/>
  <c r="G69470" i="1"/>
  <c r="G69469" i="1"/>
  <c r="G69468" i="1"/>
  <c r="G69467" i="1"/>
  <c r="G69466" i="1"/>
  <c r="G69465" i="1"/>
  <c r="G69464" i="1"/>
  <c r="G69463" i="1"/>
  <c r="G69462" i="1"/>
  <c r="G69461" i="1"/>
  <c r="G69460" i="1"/>
  <c r="G69459" i="1"/>
  <c r="G69458" i="1"/>
  <c r="G69457" i="1"/>
  <c r="G69456" i="1"/>
  <c r="G69455" i="1"/>
  <c r="G69454" i="1"/>
  <c r="G69453" i="1"/>
  <c r="G69452" i="1"/>
  <c r="G69451" i="1"/>
  <c r="G69450" i="1"/>
  <c r="G69449" i="1"/>
  <c r="G69448" i="1"/>
  <c r="G69447" i="1"/>
  <c r="G69446" i="1"/>
  <c r="G69445" i="1"/>
  <c r="G69444" i="1"/>
  <c r="G69443" i="1"/>
  <c r="G69442" i="1"/>
  <c r="G69441" i="1"/>
  <c r="G69440" i="1"/>
  <c r="G69439" i="1"/>
  <c r="G69438" i="1"/>
  <c r="G69437" i="1"/>
  <c r="G69436" i="1"/>
  <c r="G69435" i="1"/>
  <c r="G69434" i="1"/>
  <c r="G69433" i="1"/>
  <c r="G69432" i="1"/>
  <c r="G69431" i="1"/>
  <c r="G69430" i="1"/>
  <c r="G69429" i="1"/>
  <c r="G69428" i="1"/>
  <c r="G69427" i="1"/>
  <c r="G69426" i="1"/>
  <c r="G69425" i="1"/>
  <c r="G69424" i="1"/>
  <c r="G69423" i="1"/>
  <c r="G69422" i="1"/>
  <c r="G69421" i="1"/>
  <c r="G69420" i="1"/>
  <c r="G69419" i="1"/>
  <c r="G69418" i="1"/>
  <c r="G69417" i="1"/>
  <c r="G69416" i="1"/>
  <c r="G69415" i="1"/>
  <c r="G69414" i="1"/>
  <c r="G69413" i="1"/>
  <c r="G69412" i="1"/>
  <c r="G69411" i="1"/>
  <c r="G69410" i="1"/>
  <c r="G69409" i="1"/>
  <c r="G69408" i="1"/>
  <c r="G69407" i="1"/>
  <c r="G69406" i="1"/>
  <c r="G69405" i="1"/>
  <c r="G69404" i="1"/>
  <c r="G69403" i="1"/>
  <c r="G69402" i="1"/>
  <c r="G69401" i="1"/>
  <c r="G69400" i="1"/>
  <c r="G69399" i="1"/>
  <c r="G69398" i="1"/>
  <c r="G69397" i="1"/>
  <c r="G69396" i="1"/>
  <c r="G69395" i="1"/>
  <c r="G69394" i="1"/>
  <c r="G69393" i="1"/>
  <c r="G69392" i="1"/>
  <c r="G69391" i="1"/>
  <c r="G69390" i="1"/>
  <c r="G69389" i="1"/>
  <c r="G69388" i="1"/>
  <c r="G69387" i="1"/>
  <c r="G69386" i="1"/>
  <c r="G69385" i="1"/>
  <c r="G69384" i="1"/>
  <c r="G69383" i="1"/>
  <c r="G69382" i="1"/>
  <c r="G69381" i="1"/>
  <c r="G69380" i="1"/>
  <c r="G69379" i="1"/>
  <c r="G69378" i="1"/>
  <c r="G69377" i="1"/>
  <c r="G69376" i="1"/>
  <c r="G69375" i="1"/>
  <c r="G69374" i="1"/>
  <c r="G69373" i="1"/>
  <c r="G69372" i="1"/>
  <c r="G69371" i="1"/>
  <c r="G69370" i="1"/>
  <c r="G69369" i="1"/>
  <c r="G69368" i="1"/>
  <c r="G69367" i="1"/>
  <c r="G69366" i="1"/>
  <c r="G69365" i="1"/>
  <c r="G69364" i="1"/>
  <c r="G69363" i="1"/>
  <c r="G69362" i="1"/>
  <c r="G69361" i="1"/>
  <c r="G69360" i="1"/>
  <c r="G69359" i="1"/>
  <c r="G69358" i="1"/>
  <c r="G69357" i="1"/>
  <c r="G69356" i="1"/>
  <c r="G69355" i="1"/>
  <c r="G69354" i="1"/>
  <c r="G69353" i="1"/>
  <c r="G69352" i="1"/>
  <c r="G69351" i="1"/>
  <c r="G69350" i="1"/>
  <c r="G69349" i="1"/>
  <c r="G69348" i="1"/>
  <c r="G69347" i="1"/>
  <c r="G69346" i="1"/>
  <c r="G69345" i="1"/>
  <c r="G69344" i="1"/>
  <c r="G69343" i="1"/>
  <c r="G69342" i="1"/>
  <c r="G69341" i="1"/>
  <c r="G69340" i="1"/>
  <c r="G69339" i="1"/>
  <c r="G69338" i="1"/>
  <c r="G69337" i="1"/>
  <c r="G69336" i="1"/>
  <c r="G69335" i="1"/>
  <c r="G69334" i="1"/>
  <c r="G69333" i="1"/>
  <c r="G69332" i="1"/>
  <c r="G69331" i="1"/>
  <c r="G69330" i="1"/>
  <c r="G69329" i="1"/>
  <c r="G69328" i="1"/>
  <c r="G69327" i="1"/>
  <c r="G69326" i="1"/>
  <c r="G69325" i="1"/>
  <c r="G69324" i="1"/>
  <c r="G69323" i="1"/>
  <c r="G69322" i="1"/>
  <c r="G69321" i="1"/>
  <c r="G69320" i="1"/>
  <c r="G69319" i="1"/>
  <c r="G69318" i="1"/>
  <c r="G69317" i="1"/>
  <c r="G69316" i="1"/>
  <c r="G69315" i="1"/>
  <c r="G69314" i="1"/>
  <c r="G69313" i="1"/>
  <c r="G69312" i="1"/>
  <c r="G69311" i="1"/>
  <c r="G69310" i="1"/>
  <c r="G69309" i="1"/>
  <c r="G69308" i="1"/>
  <c r="G69307" i="1"/>
  <c r="G69306" i="1"/>
  <c r="G69305" i="1"/>
  <c r="G69304" i="1"/>
  <c r="G69303" i="1"/>
  <c r="G69302" i="1"/>
  <c r="G69301" i="1"/>
  <c r="G69300" i="1"/>
  <c r="G69299" i="1"/>
  <c r="G69298" i="1"/>
  <c r="G69297" i="1"/>
  <c r="G69296" i="1"/>
  <c r="G69295" i="1"/>
  <c r="G69294" i="1"/>
  <c r="G69293" i="1"/>
  <c r="G69292" i="1"/>
  <c r="G69291" i="1"/>
  <c r="G69290" i="1"/>
  <c r="G69289" i="1"/>
  <c r="G69288" i="1"/>
  <c r="G69287" i="1"/>
  <c r="G69286" i="1"/>
  <c r="G69285" i="1"/>
  <c r="G69284" i="1"/>
  <c r="G69283" i="1"/>
  <c r="G69282" i="1"/>
  <c r="G69281" i="1"/>
  <c r="G69280" i="1"/>
  <c r="G69279" i="1"/>
  <c r="G69278" i="1"/>
  <c r="G69277" i="1"/>
  <c r="G69276" i="1"/>
  <c r="G69275" i="1"/>
  <c r="G69274" i="1"/>
  <c r="G69273" i="1"/>
  <c r="G69272" i="1"/>
  <c r="G69271" i="1"/>
  <c r="G69270" i="1"/>
  <c r="G69269" i="1"/>
  <c r="G69268" i="1"/>
  <c r="G69267" i="1"/>
  <c r="G69266" i="1"/>
  <c r="G69265" i="1"/>
  <c r="G69264" i="1"/>
  <c r="G69263" i="1"/>
  <c r="G69262" i="1"/>
  <c r="G69261" i="1"/>
  <c r="G69260" i="1"/>
  <c r="G69259" i="1"/>
  <c r="G69258" i="1"/>
  <c r="G69257" i="1"/>
  <c r="G69256" i="1"/>
  <c r="G69255" i="1"/>
  <c r="G69254" i="1"/>
  <c r="G69253" i="1"/>
  <c r="G69252" i="1"/>
  <c r="G69251" i="1"/>
  <c r="G69250" i="1"/>
  <c r="G69249" i="1"/>
  <c r="G69248" i="1"/>
  <c r="G69247" i="1"/>
  <c r="G69246" i="1"/>
  <c r="G69245" i="1"/>
  <c r="G69244" i="1"/>
  <c r="G69243" i="1"/>
  <c r="G69242" i="1"/>
  <c r="G69241" i="1"/>
  <c r="G69240" i="1"/>
  <c r="G69239" i="1"/>
  <c r="G69238" i="1"/>
  <c r="G69237" i="1"/>
  <c r="G69236" i="1"/>
  <c r="G69235" i="1"/>
  <c r="G69234" i="1"/>
  <c r="G69233" i="1"/>
  <c r="G69232" i="1"/>
  <c r="G69231" i="1"/>
  <c r="G69230" i="1"/>
  <c r="G69229" i="1"/>
  <c r="G69228" i="1"/>
  <c r="G69227" i="1"/>
  <c r="G69226" i="1"/>
  <c r="G69225" i="1"/>
  <c r="G69224" i="1"/>
  <c r="G69223" i="1"/>
  <c r="G69222" i="1"/>
  <c r="G69221" i="1"/>
  <c r="G69220" i="1"/>
  <c r="G69219" i="1"/>
  <c r="G69218" i="1"/>
  <c r="G69217" i="1"/>
  <c r="G69216" i="1"/>
  <c r="G69215" i="1"/>
  <c r="G69214" i="1"/>
  <c r="G69213" i="1"/>
  <c r="G69212" i="1"/>
  <c r="G69211" i="1"/>
  <c r="G69210" i="1"/>
  <c r="G69209" i="1"/>
  <c r="G69208" i="1"/>
  <c r="G69207" i="1"/>
  <c r="G69206" i="1"/>
  <c r="G69205" i="1"/>
  <c r="G69204" i="1"/>
  <c r="G69203" i="1"/>
  <c r="G69202" i="1"/>
  <c r="G69201" i="1"/>
  <c r="G69200" i="1"/>
  <c r="G69199" i="1"/>
  <c r="G69198" i="1"/>
  <c r="G69197" i="1"/>
  <c r="G69196" i="1"/>
  <c r="G69195" i="1"/>
  <c r="G69194" i="1"/>
  <c r="G69193" i="1"/>
  <c r="G69192" i="1"/>
  <c r="G69191" i="1"/>
  <c r="G69190" i="1"/>
  <c r="G69189" i="1"/>
  <c r="G69188" i="1"/>
  <c r="G69187" i="1"/>
  <c r="G69186" i="1"/>
  <c r="G69185" i="1"/>
  <c r="G69184" i="1"/>
  <c r="G69183" i="1"/>
  <c r="G69182" i="1"/>
  <c r="G69181" i="1"/>
  <c r="G69180" i="1"/>
  <c r="G69179" i="1"/>
  <c r="G69178" i="1"/>
  <c r="G69177" i="1"/>
  <c r="G69176" i="1"/>
  <c r="G69175" i="1"/>
  <c r="G69174" i="1"/>
  <c r="G69173" i="1"/>
  <c r="G69172" i="1"/>
  <c r="G69171" i="1"/>
  <c r="G69170" i="1"/>
  <c r="G69169" i="1"/>
  <c r="G69168" i="1"/>
  <c r="G69167" i="1"/>
  <c r="G69166" i="1"/>
  <c r="G69165" i="1"/>
  <c r="G69164" i="1"/>
  <c r="G69163" i="1"/>
  <c r="G69162" i="1"/>
  <c r="G69161" i="1"/>
  <c r="G69160" i="1"/>
  <c r="G69159" i="1"/>
  <c r="G69158" i="1"/>
  <c r="G69157" i="1"/>
  <c r="G69156" i="1"/>
  <c r="G69155" i="1"/>
  <c r="G69154" i="1"/>
  <c r="G69153" i="1"/>
  <c r="G69152" i="1"/>
  <c r="G69151" i="1"/>
  <c r="G69150" i="1"/>
  <c r="G69149" i="1"/>
  <c r="G69148" i="1"/>
  <c r="G69147" i="1"/>
  <c r="G69146" i="1"/>
  <c r="G69145" i="1"/>
  <c r="G69144" i="1"/>
  <c r="G69143" i="1"/>
  <c r="G69142" i="1"/>
  <c r="G69141" i="1"/>
  <c r="G69140" i="1"/>
  <c r="G69139" i="1"/>
  <c r="G69138" i="1"/>
  <c r="G69137" i="1"/>
  <c r="G69136" i="1"/>
  <c r="G69135" i="1"/>
  <c r="G69134" i="1"/>
  <c r="G69133" i="1"/>
  <c r="G69132" i="1"/>
  <c r="G69131" i="1"/>
  <c r="G69130" i="1"/>
  <c r="G69129" i="1"/>
  <c r="G69128" i="1"/>
  <c r="G69127" i="1"/>
  <c r="G69126" i="1"/>
  <c r="G69125" i="1"/>
  <c r="G69124" i="1"/>
  <c r="G69123" i="1"/>
  <c r="G69122" i="1"/>
  <c r="G69121" i="1"/>
  <c r="G69120" i="1"/>
  <c r="G69119" i="1"/>
  <c r="G69118" i="1"/>
  <c r="G69117" i="1"/>
  <c r="G69116" i="1"/>
  <c r="G69115" i="1"/>
  <c r="G69114" i="1"/>
  <c r="G69113" i="1"/>
  <c r="G69112" i="1"/>
  <c r="G69111" i="1"/>
  <c r="G69110" i="1"/>
  <c r="G69109" i="1"/>
  <c r="G69108" i="1"/>
  <c r="G69107" i="1"/>
  <c r="G69106" i="1"/>
  <c r="G69105" i="1"/>
  <c r="G69104" i="1"/>
  <c r="G69103" i="1"/>
  <c r="G69102" i="1"/>
  <c r="G69101" i="1"/>
  <c r="G69100" i="1"/>
  <c r="G69099" i="1"/>
  <c r="G69098" i="1"/>
  <c r="G69097" i="1"/>
  <c r="G69096" i="1"/>
  <c r="G69095" i="1"/>
  <c r="G69094" i="1"/>
  <c r="G69093" i="1"/>
  <c r="G69092" i="1"/>
  <c r="G69091" i="1"/>
  <c r="G69090" i="1"/>
  <c r="G69089" i="1"/>
  <c r="G69088" i="1"/>
  <c r="G69087" i="1"/>
  <c r="G69086" i="1"/>
  <c r="G69085" i="1"/>
  <c r="G69084" i="1"/>
  <c r="G69083" i="1"/>
  <c r="G69082" i="1"/>
  <c r="G69081" i="1"/>
  <c r="G69080" i="1"/>
  <c r="G69079" i="1"/>
  <c r="G69078" i="1"/>
  <c r="G69077" i="1"/>
  <c r="G69076" i="1"/>
  <c r="G69075" i="1"/>
  <c r="G69074" i="1"/>
  <c r="G69073" i="1"/>
  <c r="G69072" i="1"/>
  <c r="G69071" i="1"/>
  <c r="G69070" i="1"/>
  <c r="G69069" i="1"/>
  <c r="G69068" i="1"/>
  <c r="G69067" i="1"/>
  <c r="G69066" i="1"/>
  <c r="G69065" i="1"/>
  <c r="G69064" i="1"/>
  <c r="G69063" i="1"/>
  <c r="G69062" i="1"/>
  <c r="G69061" i="1"/>
  <c r="G69060" i="1"/>
  <c r="G69059" i="1"/>
  <c r="G69058" i="1"/>
  <c r="G69057" i="1"/>
  <c r="G69056" i="1"/>
  <c r="G69055" i="1"/>
  <c r="G69054" i="1"/>
  <c r="G69053" i="1"/>
  <c r="G69052" i="1"/>
  <c r="G69051" i="1"/>
  <c r="G69050" i="1"/>
  <c r="G69049" i="1"/>
  <c r="G69048" i="1"/>
  <c r="G69047" i="1"/>
  <c r="G69046" i="1"/>
  <c r="G69045" i="1"/>
  <c r="G69044" i="1"/>
  <c r="G69043" i="1"/>
  <c r="G69042" i="1"/>
  <c r="G69041" i="1"/>
  <c r="G69040" i="1"/>
  <c r="G69039" i="1"/>
  <c r="G69038" i="1"/>
  <c r="G69037" i="1"/>
  <c r="G69036" i="1"/>
  <c r="G69035" i="1"/>
  <c r="G69034" i="1"/>
  <c r="G69033" i="1"/>
  <c r="G69032" i="1"/>
  <c r="G69031" i="1"/>
  <c r="G69030" i="1"/>
  <c r="G69029" i="1"/>
  <c r="G69028" i="1"/>
  <c r="G69027" i="1"/>
  <c r="G69026" i="1"/>
  <c r="G69025" i="1"/>
  <c r="G69024" i="1"/>
  <c r="G69023" i="1"/>
  <c r="G69022" i="1"/>
  <c r="G69021" i="1"/>
  <c r="G69020" i="1"/>
  <c r="G69019" i="1"/>
  <c r="G69018" i="1"/>
  <c r="G69017" i="1"/>
  <c r="G69016" i="1"/>
  <c r="G69015" i="1"/>
  <c r="G69014" i="1"/>
  <c r="G69013" i="1"/>
  <c r="G69012" i="1"/>
  <c r="G69011" i="1"/>
  <c r="G69010" i="1"/>
  <c r="G69009" i="1"/>
  <c r="G69008" i="1"/>
  <c r="G69007" i="1"/>
  <c r="G69006" i="1"/>
  <c r="G69005" i="1"/>
  <c r="G69004" i="1"/>
  <c r="G69003" i="1"/>
  <c r="G69002" i="1"/>
  <c r="G69001" i="1"/>
  <c r="G69000" i="1"/>
  <c r="G68999" i="1"/>
  <c r="G68998" i="1"/>
  <c r="G68997" i="1"/>
  <c r="G68996" i="1"/>
  <c r="G68995" i="1"/>
  <c r="G68994" i="1"/>
  <c r="G68993" i="1"/>
  <c r="G68992" i="1"/>
  <c r="G68991" i="1"/>
  <c r="G68990" i="1"/>
  <c r="G68989" i="1"/>
  <c r="G68988" i="1"/>
  <c r="G68987" i="1"/>
  <c r="G68986" i="1"/>
  <c r="G68985" i="1"/>
  <c r="G68984" i="1"/>
  <c r="G68983" i="1"/>
  <c r="G68982" i="1"/>
  <c r="G68981" i="1"/>
  <c r="G68980" i="1"/>
  <c r="G68979" i="1"/>
  <c r="G68978" i="1"/>
  <c r="G68977" i="1"/>
  <c r="G68976" i="1"/>
  <c r="G68975" i="1"/>
  <c r="G68974" i="1"/>
  <c r="G68973" i="1"/>
  <c r="G68972" i="1"/>
  <c r="G68971" i="1"/>
  <c r="G68970" i="1"/>
  <c r="G68969" i="1"/>
  <c r="G68968" i="1"/>
  <c r="G68967" i="1"/>
  <c r="G68966" i="1"/>
  <c r="G68965" i="1"/>
  <c r="G68964" i="1"/>
  <c r="G68963" i="1"/>
  <c r="G68962" i="1"/>
  <c r="G68961" i="1"/>
  <c r="G68960" i="1"/>
  <c r="G68959" i="1"/>
  <c r="G68958" i="1"/>
  <c r="G68957" i="1"/>
  <c r="G68956" i="1"/>
  <c r="G68955" i="1"/>
  <c r="G68954" i="1"/>
  <c r="G68953" i="1"/>
  <c r="G68952" i="1"/>
  <c r="G68951" i="1"/>
  <c r="G68950" i="1"/>
  <c r="G68949" i="1"/>
  <c r="G68948" i="1"/>
  <c r="G68947" i="1"/>
  <c r="G68946" i="1"/>
  <c r="G68945" i="1"/>
  <c r="G68944" i="1"/>
  <c r="G68943" i="1"/>
  <c r="G68942" i="1"/>
  <c r="G68941" i="1"/>
  <c r="G68940" i="1"/>
  <c r="G68939" i="1"/>
  <c r="G68938" i="1"/>
  <c r="G68937" i="1"/>
  <c r="G68936" i="1"/>
  <c r="G68935" i="1"/>
  <c r="G68934" i="1"/>
  <c r="G68933" i="1"/>
  <c r="G68932" i="1"/>
  <c r="G68931" i="1"/>
  <c r="G68930" i="1"/>
  <c r="G68929" i="1"/>
  <c r="G68928" i="1"/>
  <c r="G68927" i="1"/>
  <c r="G68926" i="1"/>
  <c r="G68925" i="1"/>
  <c r="G68924" i="1"/>
  <c r="G68923" i="1"/>
  <c r="G68922" i="1"/>
  <c r="G68921" i="1"/>
  <c r="G68920" i="1"/>
  <c r="G68919" i="1"/>
  <c r="G68918" i="1"/>
  <c r="G68917" i="1"/>
  <c r="G68916" i="1"/>
  <c r="G68915" i="1"/>
  <c r="G68914" i="1"/>
  <c r="G68913" i="1"/>
  <c r="G68912" i="1"/>
  <c r="G68911" i="1"/>
  <c r="G68910" i="1"/>
  <c r="G68909" i="1"/>
  <c r="G68908" i="1"/>
  <c r="G68907" i="1"/>
  <c r="G68906" i="1"/>
  <c r="G68905" i="1"/>
  <c r="G68904" i="1"/>
  <c r="G68903" i="1"/>
  <c r="G68902" i="1"/>
  <c r="G68901" i="1"/>
  <c r="G68900" i="1"/>
  <c r="G68899" i="1"/>
  <c r="G68898" i="1"/>
  <c r="G68897" i="1"/>
  <c r="G68896" i="1"/>
  <c r="G68895" i="1"/>
  <c r="G68894" i="1"/>
  <c r="G68893" i="1"/>
  <c r="G68892" i="1"/>
  <c r="G68891" i="1"/>
  <c r="G68890" i="1"/>
  <c r="G68889" i="1"/>
  <c r="G68888" i="1"/>
  <c r="G68887" i="1"/>
  <c r="G68886" i="1"/>
  <c r="G68885" i="1"/>
  <c r="G68884" i="1"/>
  <c r="G68883" i="1"/>
  <c r="G68882" i="1"/>
  <c r="G68881" i="1"/>
  <c r="G68880" i="1"/>
  <c r="G68879" i="1"/>
  <c r="G68878" i="1"/>
  <c r="G68877" i="1"/>
  <c r="G68876" i="1"/>
  <c r="G68875" i="1"/>
  <c r="G68874" i="1"/>
  <c r="G68873" i="1"/>
  <c r="G68872" i="1"/>
  <c r="G68871" i="1"/>
  <c r="G68870" i="1"/>
  <c r="G68869" i="1"/>
  <c r="G68868" i="1"/>
  <c r="G68867" i="1"/>
  <c r="G68866" i="1"/>
  <c r="G68865" i="1"/>
  <c r="G68864" i="1"/>
  <c r="G68863" i="1"/>
  <c r="G68862" i="1"/>
  <c r="G68861" i="1"/>
  <c r="G68860" i="1"/>
  <c r="G68859" i="1"/>
  <c r="G68858" i="1"/>
  <c r="G68857" i="1"/>
  <c r="G68856" i="1"/>
  <c r="G68855" i="1"/>
  <c r="G68854" i="1"/>
  <c r="G68853" i="1"/>
  <c r="G68852" i="1"/>
  <c r="G68851" i="1"/>
  <c r="G68850" i="1"/>
  <c r="G68849" i="1"/>
  <c r="G68848" i="1"/>
  <c r="G68847" i="1"/>
  <c r="G68846" i="1"/>
  <c r="G68845" i="1"/>
  <c r="G68844" i="1"/>
  <c r="G68843" i="1"/>
  <c r="G68842" i="1"/>
  <c r="G68841" i="1"/>
  <c r="G68840" i="1"/>
  <c r="G68839" i="1"/>
  <c r="G68838" i="1"/>
  <c r="G68837" i="1"/>
  <c r="G68836" i="1"/>
  <c r="G68835" i="1"/>
  <c r="G68834" i="1"/>
  <c r="G68833" i="1"/>
  <c r="G68832" i="1"/>
  <c r="G68831" i="1"/>
  <c r="G68830" i="1"/>
  <c r="G68829" i="1"/>
  <c r="G68828" i="1"/>
  <c r="G68827" i="1"/>
  <c r="G68826" i="1"/>
  <c r="G68825" i="1"/>
  <c r="G68824" i="1"/>
  <c r="G68823" i="1"/>
  <c r="G68822" i="1"/>
  <c r="G68821" i="1"/>
  <c r="G68820" i="1"/>
  <c r="G68819" i="1"/>
  <c r="G68818" i="1"/>
  <c r="G68817" i="1"/>
  <c r="G68816" i="1"/>
  <c r="G68815" i="1"/>
  <c r="G68814" i="1"/>
  <c r="G68813" i="1"/>
  <c r="G68812" i="1"/>
  <c r="G68811" i="1"/>
  <c r="G68810" i="1"/>
  <c r="G68809" i="1"/>
  <c r="G68808" i="1"/>
  <c r="G68807" i="1"/>
  <c r="G68806" i="1"/>
  <c r="G68805" i="1"/>
  <c r="G68804" i="1"/>
  <c r="G68803" i="1"/>
  <c r="G68802" i="1"/>
  <c r="G68801" i="1"/>
  <c r="G68800" i="1"/>
  <c r="G68799" i="1"/>
  <c r="G68798" i="1"/>
  <c r="G68797" i="1"/>
  <c r="G68796" i="1"/>
  <c r="G68795" i="1"/>
  <c r="G68794" i="1"/>
  <c r="G68793" i="1"/>
  <c r="G68792" i="1"/>
  <c r="G68791" i="1"/>
  <c r="G68790" i="1"/>
  <c r="G68789" i="1"/>
  <c r="G68788" i="1"/>
  <c r="G68787" i="1"/>
  <c r="G68786" i="1"/>
  <c r="G68785" i="1"/>
  <c r="G68784" i="1"/>
  <c r="G68783" i="1"/>
  <c r="G68782" i="1"/>
  <c r="G68781" i="1"/>
  <c r="G68780" i="1"/>
  <c r="G68779" i="1"/>
  <c r="G68778" i="1"/>
  <c r="G68777" i="1"/>
  <c r="G68776" i="1"/>
  <c r="G68775" i="1"/>
  <c r="G68774" i="1"/>
  <c r="G68773" i="1"/>
  <c r="G68772" i="1"/>
  <c r="G68771" i="1"/>
  <c r="G68770" i="1"/>
  <c r="G68769" i="1"/>
  <c r="G68768" i="1"/>
  <c r="G68767" i="1"/>
  <c r="G68766" i="1"/>
  <c r="G68765" i="1"/>
  <c r="G68764" i="1"/>
  <c r="G68763" i="1"/>
  <c r="G68762" i="1"/>
  <c r="G68761" i="1"/>
  <c r="G68760" i="1"/>
  <c r="G68759" i="1"/>
  <c r="G68758" i="1"/>
  <c r="G68757" i="1"/>
  <c r="G68756" i="1"/>
  <c r="G68755" i="1"/>
  <c r="G68754" i="1"/>
  <c r="G68753" i="1"/>
  <c r="G68752" i="1"/>
  <c r="G68751" i="1"/>
  <c r="G68750" i="1"/>
  <c r="G68749" i="1"/>
  <c r="G68748" i="1"/>
  <c r="G68747" i="1"/>
  <c r="G68746" i="1"/>
  <c r="G68745" i="1"/>
  <c r="G68744" i="1"/>
  <c r="G68743" i="1"/>
  <c r="G68742" i="1"/>
  <c r="G68741" i="1"/>
  <c r="G68740" i="1"/>
  <c r="G68739" i="1"/>
  <c r="G68738" i="1"/>
  <c r="G68737" i="1"/>
  <c r="G68736" i="1"/>
  <c r="G68735" i="1"/>
  <c r="G68734" i="1"/>
  <c r="G68733" i="1"/>
  <c r="G68732" i="1"/>
  <c r="G68731" i="1"/>
  <c r="G68730" i="1"/>
  <c r="G68729" i="1"/>
  <c r="G68728" i="1"/>
  <c r="G68727" i="1"/>
  <c r="G68726" i="1"/>
  <c r="G68725" i="1"/>
  <c r="G68724" i="1"/>
  <c r="G68723" i="1"/>
  <c r="G68722" i="1"/>
  <c r="G68721" i="1"/>
  <c r="G68720" i="1"/>
  <c r="G68719" i="1"/>
  <c r="G68718" i="1"/>
  <c r="G68717" i="1"/>
  <c r="G68716" i="1"/>
  <c r="G68715" i="1"/>
  <c r="G68714" i="1"/>
  <c r="G68713" i="1"/>
  <c r="G68712" i="1"/>
  <c r="G68711" i="1"/>
  <c r="G68710" i="1"/>
  <c r="G68709" i="1"/>
  <c r="G68708" i="1"/>
  <c r="G68707" i="1"/>
  <c r="G68706" i="1"/>
  <c r="G68705" i="1"/>
  <c r="G68704" i="1"/>
  <c r="G68703" i="1"/>
  <c r="G68702" i="1"/>
  <c r="G68701" i="1"/>
  <c r="G68700" i="1"/>
  <c r="G68699" i="1"/>
  <c r="G68698" i="1"/>
  <c r="G68697" i="1"/>
  <c r="G68696" i="1"/>
  <c r="G68695" i="1"/>
  <c r="G68694" i="1"/>
  <c r="G68693" i="1"/>
  <c r="G68692" i="1"/>
  <c r="G68691" i="1"/>
  <c r="G68690" i="1"/>
  <c r="G68689" i="1"/>
  <c r="G68688" i="1"/>
  <c r="G68687" i="1"/>
  <c r="G68686" i="1"/>
  <c r="G68685" i="1"/>
  <c r="G68684" i="1"/>
  <c r="G68683" i="1"/>
  <c r="G68682" i="1"/>
  <c r="G68681" i="1"/>
  <c r="G68680" i="1"/>
  <c r="G68679" i="1"/>
  <c r="G68678" i="1"/>
  <c r="G68677" i="1"/>
  <c r="G68676" i="1"/>
  <c r="G68675" i="1"/>
  <c r="G68674" i="1"/>
  <c r="G68673" i="1"/>
  <c r="G68672" i="1"/>
  <c r="G68671" i="1"/>
  <c r="G68670" i="1"/>
  <c r="G68669" i="1"/>
  <c r="G68668" i="1"/>
  <c r="G68667" i="1"/>
  <c r="G68666" i="1"/>
  <c r="G68665" i="1"/>
  <c r="G68664" i="1"/>
  <c r="G68663" i="1"/>
  <c r="G68662" i="1"/>
  <c r="G68661" i="1"/>
  <c r="G68660" i="1"/>
  <c r="G68659" i="1"/>
  <c r="G68658" i="1"/>
  <c r="G68657" i="1"/>
  <c r="G68656" i="1"/>
  <c r="G68655" i="1"/>
  <c r="G68654" i="1"/>
  <c r="G68653" i="1"/>
  <c r="G68652" i="1"/>
  <c r="G68651" i="1"/>
  <c r="G68650" i="1"/>
  <c r="G68649" i="1"/>
  <c r="G68648" i="1"/>
  <c r="G68647" i="1"/>
  <c r="G68646" i="1"/>
  <c r="G68645" i="1"/>
  <c r="G68644" i="1"/>
  <c r="G68643" i="1"/>
  <c r="G68642" i="1"/>
  <c r="G68641" i="1"/>
  <c r="G68640" i="1"/>
  <c r="G68639" i="1"/>
  <c r="G68638" i="1"/>
  <c r="G68637" i="1"/>
  <c r="G68636" i="1"/>
  <c r="G68635" i="1"/>
  <c r="G68634" i="1"/>
  <c r="G68633" i="1"/>
  <c r="G68632" i="1"/>
  <c r="G68631" i="1"/>
  <c r="G68630" i="1"/>
  <c r="G68629" i="1"/>
  <c r="G68628" i="1"/>
  <c r="G68627" i="1"/>
  <c r="G68626" i="1"/>
  <c r="G68625" i="1"/>
  <c r="G68624" i="1"/>
  <c r="G68623" i="1"/>
  <c r="G68622" i="1"/>
  <c r="G68621" i="1"/>
  <c r="G68620" i="1"/>
  <c r="G68619" i="1"/>
  <c r="G68618" i="1"/>
  <c r="G68617" i="1"/>
  <c r="G68616" i="1"/>
  <c r="G68615" i="1"/>
  <c r="G68614" i="1"/>
  <c r="G68613" i="1"/>
  <c r="G68612" i="1"/>
  <c r="G68611" i="1"/>
  <c r="G68610" i="1"/>
  <c r="G68609" i="1"/>
  <c r="G68608" i="1"/>
  <c r="G68607" i="1"/>
  <c r="G68606" i="1"/>
  <c r="G68605" i="1"/>
  <c r="G68604" i="1"/>
  <c r="G68603" i="1"/>
  <c r="G68602" i="1"/>
  <c r="G68601" i="1"/>
  <c r="G68600" i="1"/>
  <c r="G68599" i="1"/>
  <c r="G68598" i="1"/>
  <c r="G68597" i="1"/>
  <c r="G68596" i="1"/>
  <c r="G68595" i="1"/>
  <c r="G68594" i="1"/>
  <c r="G68593" i="1"/>
  <c r="G68592" i="1"/>
  <c r="G68591" i="1"/>
  <c r="G68590" i="1"/>
  <c r="G68589" i="1"/>
  <c r="G68588" i="1"/>
  <c r="G68587" i="1"/>
  <c r="G68586" i="1"/>
  <c r="G68585" i="1"/>
  <c r="G68584" i="1"/>
  <c r="G68583" i="1"/>
  <c r="G68582" i="1"/>
  <c r="G68581" i="1"/>
  <c r="G68580" i="1"/>
  <c r="G68579" i="1"/>
  <c r="G68578" i="1"/>
  <c r="G68577" i="1"/>
  <c r="G68576" i="1"/>
  <c r="G68575" i="1"/>
  <c r="G68574" i="1"/>
  <c r="G68573" i="1"/>
  <c r="G68572" i="1"/>
  <c r="G68571" i="1"/>
  <c r="G68570" i="1"/>
  <c r="G68569" i="1"/>
  <c r="G68568" i="1"/>
  <c r="G68567" i="1"/>
  <c r="G68566" i="1"/>
  <c r="G68565" i="1"/>
  <c r="G68564" i="1"/>
  <c r="G68563" i="1"/>
  <c r="G68562" i="1"/>
  <c r="G68561" i="1"/>
  <c r="G68560" i="1"/>
  <c r="G68559" i="1"/>
  <c r="G68558" i="1"/>
  <c r="G68557" i="1"/>
  <c r="G68556" i="1"/>
  <c r="G68555" i="1"/>
  <c r="G68554" i="1"/>
  <c r="G68553" i="1"/>
  <c r="G68552" i="1"/>
  <c r="G68551" i="1"/>
  <c r="G68550" i="1"/>
  <c r="G68549" i="1"/>
  <c r="G68548" i="1"/>
  <c r="G68547" i="1"/>
  <c r="G68546" i="1"/>
  <c r="G68545" i="1"/>
  <c r="G68544" i="1"/>
  <c r="G68543" i="1"/>
  <c r="G68542" i="1"/>
  <c r="G68541" i="1"/>
  <c r="G68540" i="1"/>
  <c r="G68539" i="1"/>
  <c r="G68538" i="1"/>
  <c r="G68537" i="1"/>
  <c r="G68536" i="1"/>
  <c r="G68535" i="1"/>
  <c r="G68534" i="1"/>
  <c r="G68533" i="1"/>
  <c r="G68532" i="1"/>
  <c r="G68531" i="1"/>
  <c r="G68530" i="1"/>
  <c r="G68529" i="1"/>
  <c r="G68528" i="1"/>
  <c r="G68527" i="1"/>
  <c r="G68526" i="1"/>
  <c r="G68525" i="1"/>
  <c r="G68524" i="1"/>
  <c r="G68523" i="1"/>
  <c r="G68522" i="1"/>
  <c r="G68521" i="1"/>
  <c r="G68520" i="1"/>
  <c r="G68519" i="1"/>
  <c r="G68518" i="1"/>
  <c r="G68517" i="1"/>
  <c r="G68516" i="1"/>
  <c r="G68515" i="1"/>
  <c r="G68514" i="1"/>
  <c r="G68513" i="1"/>
  <c r="G68512" i="1"/>
  <c r="G68511" i="1"/>
  <c r="G68510" i="1"/>
  <c r="G68509" i="1"/>
  <c r="G68508" i="1"/>
  <c r="G68507" i="1"/>
  <c r="G68506" i="1"/>
  <c r="G68505" i="1"/>
  <c r="G68504" i="1"/>
  <c r="G68503" i="1"/>
  <c r="G68502" i="1"/>
  <c r="G68501" i="1"/>
  <c r="G68500" i="1"/>
  <c r="G68499" i="1"/>
  <c r="G68498" i="1"/>
  <c r="G68497" i="1"/>
  <c r="G68496" i="1"/>
  <c r="G68495" i="1"/>
  <c r="G68494" i="1"/>
  <c r="G68493" i="1"/>
  <c r="G68492" i="1"/>
  <c r="G68491" i="1"/>
  <c r="G68490" i="1"/>
  <c r="G68489" i="1"/>
  <c r="G68488" i="1"/>
  <c r="G68487" i="1"/>
  <c r="G68486" i="1"/>
  <c r="G68485" i="1"/>
  <c r="G68484" i="1"/>
  <c r="G68483" i="1"/>
  <c r="G68482" i="1"/>
  <c r="G68481" i="1"/>
  <c r="G68480" i="1"/>
  <c r="G68479" i="1"/>
  <c r="G68478" i="1"/>
  <c r="G68477" i="1"/>
  <c r="G68476" i="1"/>
  <c r="G68475" i="1"/>
  <c r="G68474" i="1"/>
  <c r="G68473" i="1"/>
  <c r="G68472" i="1"/>
  <c r="G68471" i="1"/>
  <c r="G68470" i="1"/>
  <c r="G68469" i="1"/>
  <c r="G68468" i="1"/>
  <c r="G68467" i="1"/>
  <c r="G68466" i="1"/>
  <c r="G68465" i="1"/>
  <c r="G68464" i="1"/>
  <c r="G68463" i="1"/>
  <c r="G68462" i="1"/>
  <c r="G68461" i="1"/>
  <c r="G68460" i="1"/>
  <c r="G68459" i="1"/>
  <c r="G68458" i="1"/>
  <c r="G68457" i="1"/>
  <c r="G68456" i="1"/>
  <c r="G68455" i="1"/>
  <c r="G68454" i="1"/>
  <c r="G68453" i="1"/>
  <c r="G68452" i="1"/>
  <c r="G68451" i="1"/>
  <c r="G68450" i="1"/>
  <c r="G68449" i="1"/>
  <c r="G68448" i="1"/>
  <c r="G68447" i="1"/>
  <c r="G68446" i="1"/>
  <c r="G68445" i="1"/>
  <c r="G68444" i="1"/>
  <c r="G68443" i="1"/>
  <c r="G68442" i="1"/>
  <c r="G68441" i="1"/>
  <c r="G68440" i="1"/>
  <c r="G68439" i="1"/>
  <c r="G68438" i="1"/>
  <c r="G68437" i="1"/>
  <c r="G68436" i="1"/>
  <c r="G68435" i="1"/>
  <c r="G68434" i="1"/>
  <c r="G68433" i="1"/>
  <c r="G68432" i="1"/>
  <c r="G68431" i="1"/>
  <c r="G68430" i="1"/>
  <c r="G68429" i="1"/>
  <c r="G68428" i="1"/>
  <c r="G68427" i="1"/>
  <c r="G68426" i="1"/>
  <c r="G68425" i="1"/>
  <c r="G68424" i="1"/>
  <c r="G68423" i="1"/>
  <c r="G68422" i="1"/>
  <c r="G68421" i="1"/>
  <c r="G68420" i="1"/>
  <c r="G68419" i="1"/>
  <c r="G68418" i="1"/>
  <c r="G68417" i="1"/>
  <c r="G68416" i="1"/>
  <c r="G68415" i="1"/>
  <c r="G68414" i="1"/>
  <c r="G68413" i="1"/>
  <c r="G68412" i="1"/>
  <c r="G68411" i="1"/>
  <c r="G68410" i="1"/>
  <c r="G68409" i="1"/>
  <c r="G68408" i="1"/>
  <c r="G68407" i="1"/>
  <c r="G68406" i="1"/>
  <c r="G68405" i="1"/>
  <c r="G68404" i="1"/>
  <c r="G68403" i="1"/>
  <c r="G68402" i="1"/>
  <c r="G68401" i="1"/>
  <c r="G68400" i="1"/>
  <c r="G68399" i="1"/>
  <c r="G68398" i="1"/>
  <c r="G68397" i="1"/>
  <c r="G68396" i="1"/>
  <c r="G68395" i="1"/>
  <c r="G68394" i="1"/>
  <c r="G68393" i="1"/>
  <c r="G68392" i="1"/>
  <c r="G68391" i="1"/>
  <c r="G68390" i="1"/>
  <c r="G68389" i="1"/>
  <c r="G68388" i="1"/>
  <c r="G68387" i="1"/>
  <c r="G68386" i="1"/>
  <c r="G68385" i="1"/>
  <c r="G68384" i="1"/>
  <c r="G68383" i="1"/>
  <c r="G68382" i="1"/>
  <c r="G68381" i="1"/>
  <c r="G68380" i="1"/>
  <c r="G68379" i="1"/>
  <c r="G68378" i="1"/>
  <c r="G68377" i="1"/>
  <c r="G68376" i="1"/>
  <c r="G68375" i="1"/>
  <c r="G68374" i="1"/>
  <c r="G68373" i="1"/>
  <c r="G68372" i="1"/>
  <c r="G68371" i="1"/>
  <c r="G68370" i="1"/>
  <c r="G68369" i="1"/>
  <c r="G68368" i="1"/>
  <c r="G68367" i="1"/>
  <c r="G68366" i="1"/>
  <c r="G68365" i="1"/>
  <c r="G68364" i="1"/>
  <c r="G68363" i="1"/>
  <c r="G68362" i="1"/>
  <c r="G68361" i="1"/>
  <c r="G68360" i="1"/>
  <c r="G68359" i="1"/>
  <c r="G68358" i="1"/>
  <c r="G68357" i="1"/>
  <c r="G68356" i="1"/>
  <c r="G68355" i="1"/>
  <c r="G68354" i="1"/>
  <c r="G68353" i="1"/>
  <c r="G68352" i="1"/>
  <c r="G68351" i="1"/>
  <c r="G68350" i="1"/>
  <c r="G68349" i="1"/>
  <c r="G68348" i="1"/>
  <c r="G68347" i="1"/>
  <c r="G68346" i="1"/>
  <c r="G68345" i="1"/>
  <c r="G68344" i="1"/>
  <c r="G68343" i="1"/>
  <c r="G68342" i="1"/>
  <c r="G68341" i="1"/>
  <c r="G68340" i="1"/>
  <c r="G68339" i="1"/>
  <c r="G68338" i="1"/>
  <c r="G68337" i="1"/>
  <c r="G68336" i="1"/>
  <c r="G68335" i="1"/>
  <c r="G68334" i="1"/>
  <c r="G68333" i="1"/>
  <c r="G68332" i="1"/>
  <c r="G68331" i="1"/>
  <c r="G68330" i="1"/>
  <c r="G68329" i="1"/>
  <c r="G68328" i="1"/>
  <c r="G68327" i="1"/>
  <c r="G68326" i="1"/>
  <c r="G68325" i="1"/>
  <c r="G68324" i="1"/>
  <c r="G68323" i="1"/>
  <c r="G68322" i="1"/>
  <c r="G68321" i="1"/>
  <c r="G68320" i="1"/>
  <c r="G68319" i="1"/>
  <c r="G68318" i="1"/>
  <c r="G68317" i="1"/>
  <c r="G68316" i="1"/>
  <c r="G68315" i="1"/>
  <c r="G68314" i="1"/>
  <c r="G68313" i="1"/>
  <c r="G68312" i="1"/>
  <c r="G68311" i="1"/>
  <c r="G68310" i="1"/>
  <c r="G68309" i="1"/>
  <c r="G68308" i="1"/>
  <c r="G68307" i="1"/>
  <c r="G68306" i="1"/>
  <c r="G68305" i="1"/>
  <c r="G68304" i="1"/>
  <c r="G68303" i="1"/>
  <c r="G68302" i="1"/>
  <c r="G68301" i="1"/>
  <c r="G68300" i="1"/>
  <c r="G68299" i="1"/>
  <c r="G68298" i="1"/>
  <c r="G68297" i="1"/>
  <c r="G68296" i="1"/>
  <c r="G68295" i="1"/>
  <c r="G68294" i="1"/>
  <c r="G68293" i="1"/>
  <c r="G68292" i="1"/>
  <c r="G68291" i="1"/>
  <c r="G68290" i="1"/>
  <c r="G68289" i="1"/>
  <c r="G68288" i="1"/>
  <c r="G68287" i="1"/>
  <c r="G68286" i="1"/>
  <c r="G68285" i="1"/>
  <c r="G68284" i="1"/>
  <c r="G68283" i="1"/>
  <c r="G68282" i="1"/>
  <c r="G68281" i="1"/>
  <c r="G68280" i="1"/>
  <c r="G68279" i="1"/>
  <c r="G68278" i="1"/>
  <c r="G68277" i="1"/>
  <c r="G68276" i="1"/>
  <c r="G68275" i="1"/>
  <c r="G68274" i="1"/>
  <c r="G68273" i="1"/>
  <c r="G68272" i="1"/>
  <c r="G68271" i="1"/>
  <c r="G68270" i="1"/>
  <c r="G68269" i="1"/>
  <c r="G68268" i="1"/>
  <c r="G68267" i="1"/>
  <c r="G68266" i="1"/>
  <c r="G68265" i="1"/>
  <c r="G68264" i="1"/>
  <c r="G68263" i="1"/>
  <c r="G68262" i="1"/>
  <c r="G68261" i="1"/>
  <c r="G68260" i="1"/>
  <c r="G68259" i="1"/>
  <c r="G68258" i="1"/>
  <c r="G68257" i="1"/>
  <c r="G68256" i="1"/>
  <c r="G68255" i="1"/>
  <c r="G68254" i="1"/>
  <c r="G68253" i="1"/>
  <c r="G68252" i="1"/>
  <c r="G68251" i="1"/>
  <c r="G68250" i="1"/>
  <c r="G68249" i="1"/>
  <c r="G68248" i="1"/>
  <c r="G68247" i="1"/>
  <c r="G68246" i="1"/>
  <c r="G68245" i="1"/>
  <c r="G68244" i="1"/>
  <c r="G68243" i="1"/>
  <c r="G68242" i="1"/>
  <c r="G68241" i="1"/>
  <c r="G68240" i="1"/>
  <c r="G68239" i="1"/>
  <c r="G68238" i="1"/>
  <c r="G68237" i="1"/>
  <c r="G68236" i="1"/>
  <c r="G68235" i="1"/>
  <c r="G68234" i="1"/>
  <c r="G68233" i="1"/>
  <c r="G68232" i="1"/>
  <c r="G68231" i="1"/>
  <c r="G68230" i="1"/>
  <c r="G68229" i="1"/>
  <c r="G68228" i="1"/>
  <c r="G68227" i="1"/>
  <c r="G68226" i="1"/>
  <c r="G68225" i="1"/>
  <c r="G68224" i="1"/>
  <c r="G68223" i="1"/>
  <c r="G68222" i="1"/>
  <c r="G68221" i="1"/>
  <c r="G68220" i="1"/>
  <c r="G68219" i="1"/>
  <c r="G68218" i="1"/>
  <c r="G68217" i="1"/>
  <c r="G68216" i="1"/>
  <c r="G68215" i="1"/>
  <c r="G68214" i="1"/>
  <c r="G68213" i="1"/>
  <c r="G68212" i="1"/>
  <c r="G68211" i="1"/>
  <c r="G68210" i="1"/>
  <c r="G68209" i="1"/>
  <c r="G68208" i="1"/>
  <c r="G68207" i="1"/>
  <c r="G68206" i="1"/>
  <c r="G68205" i="1"/>
  <c r="G68204" i="1"/>
  <c r="G68203" i="1"/>
  <c r="G68202" i="1"/>
  <c r="G68201" i="1"/>
  <c r="G68200" i="1"/>
  <c r="G68199" i="1"/>
  <c r="G68198" i="1"/>
  <c r="G68197" i="1"/>
  <c r="G68196" i="1"/>
  <c r="G68195" i="1"/>
  <c r="G68194" i="1"/>
  <c r="G68193" i="1"/>
  <c r="G68192" i="1"/>
  <c r="G68191" i="1"/>
  <c r="G68190" i="1"/>
  <c r="G68189" i="1"/>
  <c r="G68188" i="1"/>
  <c r="G68187" i="1"/>
  <c r="G68186" i="1"/>
  <c r="G68185" i="1"/>
  <c r="G68184" i="1"/>
  <c r="G68183" i="1"/>
  <c r="G68182" i="1"/>
  <c r="G68181" i="1"/>
  <c r="G68180" i="1"/>
  <c r="G68179" i="1"/>
  <c r="G68178" i="1"/>
  <c r="G68177" i="1"/>
  <c r="G68176" i="1"/>
  <c r="G68175" i="1"/>
  <c r="G68174" i="1"/>
  <c r="G68173" i="1"/>
  <c r="G68172" i="1"/>
  <c r="G68171" i="1"/>
  <c r="G68170" i="1"/>
  <c r="G68169" i="1"/>
  <c r="G68168" i="1"/>
  <c r="G68167" i="1"/>
  <c r="G68166" i="1"/>
  <c r="G68165" i="1"/>
  <c r="G68164" i="1"/>
  <c r="G68163" i="1"/>
  <c r="G68162" i="1"/>
  <c r="G68161" i="1"/>
  <c r="G68160" i="1"/>
  <c r="G68159" i="1"/>
  <c r="G68158" i="1"/>
  <c r="G68157" i="1"/>
  <c r="G68156" i="1"/>
  <c r="G68155" i="1"/>
  <c r="G68154" i="1"/>
  <c r="G68153" i="1"/>
  <c r="G68152" i="1"/>
  <c r="G68151" i="1"/>
  <c r="G68150" i="1"/>
  <c r="G68149" i="1"/>
  <c r="G68148" i="1"/>
  <c r="G68147" i="1"/>
  <c r="G68146" i="1"/>
  <c r="G68145" i="1"/>
  <c r="G68144" i="1"/>
  <c r="G68143" i="1"/>
  <c r="G68142" i="1"/>
  <c r="G68141" i="1"/>
  <c r="G68140" i="1"/>
  <c r="G68139" i="1"/>
  <c r="G68138" i="1"/>
  <c r="G68137" i="1"/>
  <c r="G68136" i="1"/>
  <c r="G68135" i="1"/>
  <c r="G68134" i="1"/>
  <c r="G68133" i="1"/>
  <c r="G68132" i="1"/>
  <c r="G68131" i="1"/>
  <c r="G68130" i="1"/>
  <c r="G68129" i="1"/>
  <c r="G68128" i="1"/>
  <c r="G68127" i="1"/>
  <c r="G68126" i="1"/>
  <c r="G68125" i="1"/>
  <c r="G68124" i="1"/>
  <c r="G68123" i="1"/>
  <c r="G68122" i="1"/>
  <c r="G68121" i="1"/>
  <c r="G68120" i="1"/>
  <c r="G68119" i="1"/>
  <c r="G68118" i="1"/>
  <c r="G68117" i="1"/>
  <c r="G68116" i="1"/>
  <c r="G68115" i="1"/>
  <c r="G68114" i="1"/>
  <c r="G68113" i="1"/>
  <c r="G68112" i="1"/>
  <c r="G68111" i="1"/>
  <c r="G68110" i="1"/>
  <c r="G68109" i="1"/>
  <c r="G68108" i="1"/>
  <c r="G68107" i="1"/>
  <c r="G68106" i="1"/>
  <c r="G68105" i="1"/>
  <c r="G68104" i="1"/>
  <c r="G68103" i="1"/>
  <c r="G68102" i="1"/>
  <c r="G68101" i="1"/>
  <c r="G68100" i="1"/>
  <c r="G68099" i="1"/>
  <c r="G68098" i="1"/>
  <c r="G68097" i="1"/>
  <c r="G68096" i="1"/>
  <c r="G68095" i="1"/>
  <c r="G68094" i="1"/>
  <c r="G68093" i="1"/>
  <c r="G68092" i="1"/>
  <c r="G68091" i="1"/>
  <c r="G68090" i="1"/>
  <c r="G68089" i="1"/>
  <c r="G68088" i="1"/>
  <c r="G68087" i="1"/>
  <c r="G68086" i="1"/>
  <c r="G68085" i="1"/>
  <c r="G68084" i="1"/>
  <c r="G68083" i="1"/>
  <c r="G68082" i="1"/>
  <c r="G68081" i="1"/>
  <c r="G68080" i="1"/>
  <c r="G68079" i="1"/>
  <c r="G68078" i="1"/>
  <c r="G68077" i="1"/>
  <c r="G68076" i="1"/>
  <c r="G68075" i="1"/>
  <c r="G68074" i="1"/>
  <c r="G68073" i="1"/>
  <c r="G68072" i="1"/>
  <c r="G68071" i="1"/>
  <c r="G68070" i="1"/>
  <c r="G68069" i="1"/>
  <c r="G68068" i="1"/>
  <c r="G68067" i="1"/>
  <c r="G68066" i="1"/>
  <c r="G68065" i="1"/>
  <c r="G68064" i="1"/>
  <c r="G68063" i="1"/>
  <c r="G68062" i="1"/>
  <c r="G68061" i="1"/>
  <c r="G68060" i="1"/>
  <c r="G68059" i="1"/>
  <c r="G68058" i="1"/>
  <c r="G68057" i="1"/>
  <c r="G68056" i="1"/>
  <c r="G68055" i="1"/>
  <c r="G68054" i="1"/>
  <c r="G68053" i="1"/>
  <c r="G68052" i="1"/>
  <c r="G68051" i="1"/>
  <c r="G68050" i="1"/>
  <c r="G68049" i="1"/>
  <c r="G68048" i="1"/>
  <c r="G68047" i="1"/>
  <c r="G68046" i="1"/>
  <c r="G68045" i="1"/>
  <c r="G68044" i="1"/>
  <c r="G68043" i="1"/>
  <c r="G68042" i="1"/>
  <c r="G68041" i="1"/>
  <c r="G68040" i="1"/>
  <c r="G68039" i="1"/>
  <c r="G68038" i="1"/>
  <c r="G68037" i="1"/>
  <c r="G68036" i="1"/>
  <c r="G68035" i="1"/>
  <c r="G68034" i="1"/>
  <c r="G68033" i="1"/>
  <c r="G68032" i="1"/>
  <c r="G68031" i="1"/>
  <c r="G68030" i="1"/>
  <c r="G68029" i="1"/>
  <c r="G68028" i="1"/>
  <c r="G68027" i="1"/>
  <c r="G68026" i="1"/>
  <c r="G68025" i="1"/>
  <c r="G68024" i="1"/>
  <c r="G68023" i="1"/>
  <c r="G68022" i="1"/>
  <c r="G68021" i="1"/>
  <c r="G68020" i="1"/>
  <c r="G68019" i="1"/>
  <c r="G68018" i="1"/>
  <c r="G68017" i="1"/>
  <c r="G68016" i="1"/>
  <c r="G68015" i="1"/>
  <c r="G68014" i="1"/>
  <c r="G68013" i="1"/>
  <c r="G68012" i="1"/>
  <c r="G68011" i="1"/>
  <c r="G68010" i="1"/>
  <c r="G68009" i="1"/>
  <c r="G68008" i="1"/>
  <c r="G68007" i="1"/>
  <c r="G68006" i="1"/>
  <c r="G68005" i="1"/>
  <c r="G68004" i="1"/>
  <c r="G68003" i="1"/>
  <c r="G68002" i="1"/>
  <c r="G68001" i="1"/>
  <c r="G68000" i="1"/>
  <c r="G67999" i="1"/>
  <c r="G67998" i="1"/>
  <c r="G67997" i="1"/>
  <c r="G67996" i="1"/>
  <c r="G67995" i="1"/>
  <c r="G67994" i="1"/>
  <c r="G67993" i="1"/>
  <c r="G67992" i="1"/>
  <c r="G67991" i="1"/>
  <c r="G67990" i="1"/>
  <c r="G67989" i="1"/>
  <c r="G67988" i="1"/>
  <c r="G67987" i="1"/>
  <c r="G67986" i="1"/>
  <c r="G67985" i="1"/>
  <c r="G67984" i="1"/>
  <c r="G67983" i="1"/>
  <c r="G67982" i="1"/>
  <c r="G67981" i="1"/>
  <c r="G67980" i="1"/>
  <c r="G67979" i="1"/>
  <c r="G67978" i="1"/>
  <c r="G67977" i="1"/>
  <c r="G67976" i="1"/>
  <c r="G67975" i="1"/>
  <c r="G67974" i="1"/>
  <c r="G67973" i="1"/>
  <c r="G67972" i="1"/>
  <c r="G67971" i="1"/>
  <c r="G67970" i="1"/>
  <c r="G67969" i="1"/>
  <c r="G67968" i="1"/>
  <c r="G67967" i="1"/>
  <c r="G67966" i="1"/>
  <c r="G67965" i="1"/>
  <c r="G67964" i="1"/>
  <c r="G67963" i="1"/>
  <c r="G67962" i="1"/>
  <c r="G67961" i="1"/>
  <c r="G67960" i="1"/>
  <c r="G67959" i="1"/>
  <c r="G67958" i="1"/>
  <c r="G67957" i="1"/>
  <c r="G67956" i="1"/>
  <c r="G67955" i="1"/>
  <c r="G67954" i="1"/>
  <c r="G67953" i="1"/>
  <c r="G67952" i="1"/>
  <c r="G67951" i="1"/>
  <c r="G67950" i="1"/>
  <c r="G67949" i="1"/>
  <c r="G67948" i="1"/>
  <c r="G67947" i="1"/>
  <c r="G67946" i="1"/>
  <c r="G67945" i="1"/>
  <c r="G67944" i="1"/>
  <c r="G67943" i="1"/>
  <c r="G67942" i="1"/>
  <c r="G67941" i="1"/>
  <c r="G67940" i="1"/>
  <c r="G67939" i="1"/>
  <c r="G67938" i="1"/>
  <c r="G67937" i="1"/>
  <c r="G67936" i="1"/>
  <c r="G67935" i="1"/>
  <c r="G67934" i="1"/>
  <c r="G67933" i="1"/>
  <c r="G67932" i="1"/>
  <c r="G67931" i="1"/>
  <c r="G67930" i="1"/>
  <c r="G67929" i="1"/>
  <c r="G67928" i="1"/>
  <c r="G67927" i="1"/>
  <c r="G67926" i="1"/>
  <c r="G67925" i="1"/>
  <c r="G67924" i="1"/>
  <c r="G67923" i="1"/>
  <c r="G67922" i="1"/>
  <c r="G67921" i="1"/>
  <c r="G67920" i="1"/>
  <c r="G67919" i="1"/>
  <c r="G67918" i="1"/>
  <c r="G67917" i="1"/>
  <c r="G67916" i="1"/>
  <c r="G67915" i="1"/>
  <c r="G67914" i="1"/>
  <c r="G67913" i="1"/>
  <c r="G67912" i="1"/>
  <c r="G67911" i="1"/>
  <c r="G67910" i="1"/>
  <c r="G67909" i="1"/>
  <c r="G67908" i="1"/>
  <c r="G67907" i="1"/>
  <c r="G67906" i="1"/>
  <c r="G67905" i="1"/>
  <c r="G67904" i="1"/>
  <c r="G67903" i="1"/>
  <c r="G67902" i="1"/>
  <c r="G67901" i="1"/>
  <c r="G67900" i="1"/>
  <c r="G67899" i="1"/>
  <c r="G67898" i="1"/>
  <c r="G67897" i="1"/>
  <c r="G67896" i="1"/>
  <c r="G67895" i="1"/>
  <c r="G67894" i="1"/>
  <c r="G67893" i="1"/>
  <c r="G67892" i="1"/>
  <c r="G67891" i="1"/>
  <c r="G67890" i="1"/>
  <c r="G67889" i="1"/>
  <c r="G67888" i="1"/>
  <c r="G67887" i="1"/>
  <c r="G67886" i="1"/>
  <c r="G67885" i="1"/>
  <c r="G67884" i="1"/>
  <c r="G67883" i="1"/>
  <c r="G67882" i="1"/>
  <c r="G67881" i="1"/>
  <c r="G67880" i="1"/>
  <c r="G67879" i="1"/>
  <c r="G67878" i="1"/>
  <c r="G67877" i="1"/>
  <c r="G67876" i="1"/>
  <c r="G67875" i="1"/>
  <c r="G67874" i="1"/>
  <c r="G67873" i="1"/>
  <c r="G67872" i="1"/>
  <c r="G67871" i="1"/>
  <c r="G67870" i="1"/>
  <c r="G67869" i="1"/>
  <c r="G67868" i="1"/>
  <c r="G67867" i="1"/>
  <c r="G67866" i="1"/>
  <c r="G67865" i="1"/>
  <c r="G67864" i="1"/>
  <c r="G67863" i="1"/>
  <c r="G67862" i="1"/>
  <c r="G67861" i="1"/>
  <c r="G67860" i="1"/>
  <c r="G67859" i="1"/>
  <c r="G67858" i="1"/>
  <c r="G67857" i="1"/>
  <c r="G67856" i="1"/>
  <c r="G67855" i="1"/>
  <c r="G67854" i="1"/>
  <c r="G67853" i="1"/>
  <c r="G67852" i="1"/>
  <c r="G67851" i="1"/>
  <c r="G67850" i="1"/>
  <c r="G67849" i="1"/>
  <c r="G67848" i="1"/>
  <c r="G67847" i="1"/>
  <c r="G67846" i="1"/>
  <c r="G67845" i="1"/>
  <c r="G67844" i="1"/>
  <c r="G67843" i="1"/>
  <c r="G67842" i="1"/>
  <c r="G67841" i="1"/>
  <c r="G67840" i="1"/>
  <c r="G67839" i="1"/>
  <c r="G67838" i="1"/>
  <c r="G67837" i="1"/>
  <c r="G67836" i="1"/>
  <c r="G67835" i="1"/>
  <c r="G67834" i="1"/>
  <c r="G67833" i="1"/>
  <c r="G67832" i="1"/>
  <c r="G67831" i="1"/>
  <c r="G67830" i="1"/>
  <c r="G67829" i="1"/>
  <c r="G67828" i="1"/>
  <c r="G67827" i="1"/>
  <c r="G67826" i="1"/>
  <c r="G67825" i="1"/>
  <c r="G67824" i="1"/>
  <c r="G67823" i="1"/>
  <c r="G67822" i="1"/>
  <c r="G67821" i="1"/>
  <c r="G67820" i="1"/>
  <c r="G67819" i="1"/>
  <c r="G67818" i="1"/>
  <c r="G67817" i="1"/>
  <c r="G67816" i="1"/>
  <c r="G67815" i="1"/>
  <c r="G67814" i="1"/>
  <c r="G67813" i="1"/>
  <c r="G67812" i="1"/>
  <c r="G67811" i="1"/>
  <c r="G67810" i="1"/>
  <c r="G67809" i="1"/>
  <c r="G67808" i="1"/>
  <c r="G67807" i="1"/>
  <c r="G67806" i="1"/>
  <c r="G67805" i="1"/>
  <c r="G67804" i="1"/>
  <c r="G67803" i="1"/>
  <c r="G67802" i="1"/>
  <c r="G67801" i="1"/>
  <c r="G67800" i="1"/>
  <c r="G67799" i="1"/>
  <c r="G67798" i="1"/>
  <c r="G67797" i="1"/>
  <c r="G67796" i="1"/>
  <c r="G67795" i="1"/>
  <c r="G67794" i="1"/>
  <c r="G67793" i="1"/>
  <c r="G67792" i="1"/>
  <c r="G67791" i="1"/>
  <c r="G67790" i="1"/>
  <c r="G67789" i="1"/>
  <c r="G67788" i="1"/>
  <c r="G67787" i="1"/>
  <c r="G67786" i="1"/>
  <c r="G67785" i="1"/>
  <c r="G67784" i="1"/>
  <c r="G67783" i="1"/>
  <c r="G67782" i="1"/>
  <c r="G67781" i="1"/>
  <c r="G67780" i="1"/>
  <c r="G67779" i="1"/>
  <c r="G67778" i="1"/>
  <c r="G67777" i="1"/>
  <c r="G67776" i="1"/>
  <c r="G67775" i="1"/>
  <c r="G67774" i="1"/>
  <c r="G67773" i="1"/>
  <c r="G67772" i="1"/>
  <c r="G67771" i="1"/>
  <c r="G67770" i="1"/>
  <c r="G67769" i="1"/>
  <c r="G67768" i="1"/>
  <c r="G67767" i="1"/>
  <c r="G67766" i="1"/>
  <c r="G67765" i="1"/>
  <c r="G67764" i="1"/>
  <c r="G67763" i="1"/>
  <c r="G67762" i="1"/>
  <c r="G67761" i="1"/>
  <c r="G67760" i="1"/>
  <c r="G67759" i="1"/>
  <c r="G67758" i="1"/>
  <c r="G67757" i="1"/>
  <c r="G67756" i="1"/>
  <c r="G67755" i="1"/>
  <c r="G67754" i="1"/>
  <c r="G67753" i="1"/>
  <c r="G67752" i="1"/>
  <c r="G67751" i="1"/>
  <c r="G67750" i="1"/>
  <c r="G67749" i="1"/>
  <c r="G67748" i="1"/>
  <c r="G67747" i="1"/>
  <c r="G67746" i="1"/>
  <c r="G67745" i="1"/>
  <c r="G67744" i="1"/>
  <c r="G67743" i="1"/>
  <c r="G67742" i="1"/>
  <c r="G67741" i="1"/>
  <c r="G67740" i="1"/>
  <c r="G67739" i="1"/>
  <c r="G67738" i="1"/>
  <c r="G67737" i="1"/>
  <c r="G67736" i="1"/>
  <c r="G67735" i="1"/>
  <c r="G67734" i="1"/>
  <c r="G67733" i="1"/>
  <c r="G67732" i="1"/>
  <c r="G67731" i="1"/>
  <c r="G67730" i="1"/>
  <c r="G67729" i="1"/>
  <c r="G67728" i="1"/>
  <c r="G67727" i="1"/>
  <c r="G67726" i="1"/>
  <c r="G67725" i="1"/>
  <c r="G67724" i="1"/>
  <c r="G67723" i="1"/>
  <c r="G67722" i="1"/>
  <c r="G67721" i="1"/>
  <c r="G67720" i="1"/>
  <c r="G67719" i="1"/>
  <c r="G67718" i="1"/>
  <c r="G67717" i="1"/>
  <c r="G67716" i="1"/>
  <c r="G67715" i="1"/>
  <c r="G67714" i="1"/>
  <c r="G67713" i="1"/>
  <c r="G67712" i="1"/>
  <c r="G67711" i="1"/>
  <c r="G67710" i="1"/>
  <c r="G67709" i="1"/>
  <c r="G67708" i="1"/>
  <c r="G67707" i="1"/>
  <c r="G67706" i="1"/>
  <c r="G67705" i="1"/>
  <c r="G67704" i="1"/>
  <c r="G67703" i="1"/>
  <c r="G67702" i="1"/>
  <c r="G67701" i="1"/>
  <c r="G67700" i="1"/>
  <c r="G67699" i="1"/>
  <c r="G67698" i="1"/>
  <c r="G67697" i="1"/>
  <c r="G67696" i="1"/>
  <c r="G67695" i="1"/>
  <c r="G67694" i="1"/>
  <c r="G67693" i="1"/>
  <c r="G67692" i="1"/>
  <c r="G67691" i="1"/>
  <c r="G67690" i="1"/>
  <c r="G67689" i="1"/>
  <c r="G67688" i="1"/>
  <c r="G67687" i="1"/>
  <c r="G67686" i="1"/>
  <c r="G67685" i="1"/>
  <c r="G67684" i="1"/>
  <c r="G67683" i="1"/>
  <c r="G67682" i="1"/>
  <c r="G67681" i="1"/>
  <c r="G67680" i="1"/>
  <c r="G67679" i="1"/>
  <c r="G67678" i="1"/>
  <c r="G67677" i="1"/>
  <c r="G67676" i="1"/>
  <c r="G67675" i="1"/>
  <c r="G67674" i="1"/>
  <c r="G67673" i="1"/>
  <c r="G67672" i="1"/>
  <c r="G67671" i="1"/>
  <c r="G67670" i="1"/>
  <c r="G67669" i="1"/>
  <c r="G67668" i="1"/>
  <c r="G67667" i="1"/>
  <c r="G67666" i="1"/>
  <c r="G67665" i="1"/>
  <c r="G67664" i="1"/>
  <c r="G67663" i="1"/>
  <c r="G67662" i="1"/>
  <c r="G67661" i="1"/>
  <c r="G67660" i="1"/>
  <c r="G67659" i="1"/>
  <c r="G67658" i="1"/>
  <c r="G67657" i="1"/>
  <c r="G67656" i="1"/>
  <c r="G67655" i="1"/>
  <c r="G67654" i="1"/>
  <c r="G67653" i="1"/>
  <c r="G67652" i="1"/>
  <c r="G67651" i="1"/>
  <c r="G67650" i="1"/>
  <c r="G67649" i="1"/>
  <c r="G67648" i="1"/>
  <c r="G67647" i="1"/>
  <c r="G67646" i="1"/>
  <c r="G67645" i="1"/>
  <c r="G67644" i="1"/>
  <c r="G67643" i="1"/>
  <c r="G67642" i="1"/>
  <c r="G67641" i="1"/>
  <c r="G67640" i="1"/>
  <c r="G67639" i="1"/>
  <c r="G67638" i="1"/>
  <c r="G67637" i="1"/>
  <c r="G67636" i="1"/>
  <c r="G67635" i="1"/>
  <c r="G67634" i="1"/>
  <c r="G67633" i="1"/>
  <c r="G67632" i="1"/>
  <c r="G67631" i="1"/>
  <c r="G67630" i="1"/>
  <c r="G67629" i="1"/>
  <c r="G67628" i="1"/>
  <c r="G67627" i="1"/>
  <c r="G67626" i="1"/>
  <c r="G67625" i="1"/>
  <c r="G67624" i="1"/>
  <c r="G67623" i="1"/>
  <c r="G67622" i="1"/>
  <c r="G67621" i="1"/>
  <c r="G67620" i="1"/>
  <c r="G67619" i="1"/>
  <c r="G67618" i="1"/>
  <c r="G67617" i="1"/>
  <c r="G67616" i="1"/>
  <c r="G67615" i="1"/>
  <c r="G67614" i="1"/>
  <c r="G67613" i="1"/>
  <c r="G67612" i="1"/>
  <c r="G67611" i="1"/>
  <c r="G67610" i="1"/>
  <c r="G67609" i="1"/>
  <c r="G67608" i="1"/>
  <c r="G67607" i="1"/>
  <c r="G67606" i="1"/>
  <c r="G67605" i="1"/>
  <c r="G67604" i="1"/>
  <c r="G67603" i="1"/>
  <c r="G67602" i="1"/>
  <c r="G67601" i="1"/>
  <c r="G67600" i="1"/>
  <c r="G67599" i="1"/>
  <c r="G67598" i="1"/>
  <c r="G67597" i="1"/>
  <c r="G67596" i="1"/>
  <c r="G67595" i="1"/>
  <c r="G67594" i="1"/>
  <c r="G67593" i="1"/>
  <c r="G67592" i="1"/>
  <c r="G67591" i="1"/>
  <c r="G67590" i="1"/>
  <c r="G67589" i="1"/>
  <c r="G67588" i="1"/>
  <c r="G67587" i="1"/>
  <c r="G67586" i="1"/>
  <c r="G67585" i="1"/>
  <c r="G67584" i="1"/>
  <c r="G67583" i="1"/>
  <c r="G67582" i="1"/>
  <c r="G67581" i="1"/>
  <c r="G67580" i="1"/>
  <c r="G67579" i="1"/>
  <c r="G67578" i="1"/>
  <c r="G67577" i="1"/>
  <c r="G67576" i="1"/>
  <c r="G67575" i="1"/>
  <c r="G67574" i="1"/>
  <c r="G67573" i="1"/>
  <c r="G67572" i="1"/>
  <c r="G67571" i="1"/>
  <c r="G67570" i="1"/>
  <c r="G67569" i="1"/>
  <c r="G67568" i="1"/>
  <c r="G67567" i="1"/>
  <c r="G67566" i="1"/>
  <c r="G67565" i="1"/>
  <c r="G67564" i="1"/>
  <c r="G67563" i="1"/>
  <c r="G67562" i="1"/>
  <c r="G67561" i="1"/>
  <c r="G67560" i="1"/>
  <c r="G67559" i="1"/>
  <c r="G67558" i="1"/>
  <c r="G67557" i="1"/>
  <c r="G67556" i="1"/>
  <c r="G67555" i="1"/>
  <c r="G67554" i="1"/>
  <c r="G67553" i="1"/>
  <c r="G67552" i="1"/>
  <c r="G67551" i="1"/>
  <c r="G67550" i="1"/>
  <c r="G67549" i="1"/>
  <c r="G67548" i="1"/>
  <c r="G67547" i="1"/>
  <c r="G67546" i="1"/>
  <c r="G67545" i="1"/>
  <c r="G67544" i="1"/>
  <c r="G67543" i="1"/>
  <c r="G67542" i="1"/>
  <c r="G67541" i="1"/>
  <c r="G67540" i="1"/>
  <c r="G67539" i="1"/>
  <c r="G67538" i="1"/>
  <c r="G67537" i="1"/>
  <c r="G67536" i="1"/>
  <c r="G67535" i="1"/>
  <c r="G67534" i="1"/>
  <c r="G67533" i="1"/>
  <c r="G67532" i="1"/>
  <c r="G67531" i="1"/>
  <c r="G67530" i="1"/>
  <c r="G67529" i="1"/>
  <c r="G67528" i="1"/>
  <c r="G67527" i="1"/>
  <c r="G67526" i="1"/>
  <c r="G67525" i="1"/>
  <c r="G67524" i="1"/>
  <c r="G67523" i="1"/>
  <c r="G67522" i="1"/>
  <c r="G67521" i="1"/>
  <c r="G67520" i="1"/>
  <c r="G67519" i="1"/>
  <c r="G67518" i="1"/>
  <c r="G67517" i="1"/>
  <c r="G67516" i="1"/>
  <c r="G67515" i="1"/>
  <c r="G67514" i="1"/>
  <c r="G67513" i="1"/>
  <c r="G67512" i="1"/>
  <c r="G67511" i="1"/>
  <c r="G67510" i="1"/>
  <c r="G67509" i="1"/>
  <c r="G67508" i="1"/>
  <c r="G67507" i="1"/>
  <c r="G67506" i="1"/>
  <c r="G67505" i="1"/>
  <c r="G67504" i="1"/>
  <c r="G67503" i="1"/>
  <c r="G67502" i="1"/>
  <c r="G67501" i="1"/>
  <c r="G67500" i="1"/>
  <c r="G67499" i="1"/>
  <c r="G67498" i="1"/>
  <c r="G67497" i="1"/>
  <c r="G67496" i="1"/>
  <c r="G67495" i="1"/>
  <c r="G67494" i="1"/>
  <c r="G67493" i="1"/>
  <c r="G67492" i="1"/>
  <c r="G67491" i="1"/>
  <c r="G67490" i="1"/>
  <c r="G67489" i="1"/>
  <c r="G67488" i="1"/>
  <c r="G67487" i="1"/>
  <c r="G67486" i="1"/>
  <c r="G67485" i="1"/>
  <c r="G67484" i="1"/>
  <c r="G67483" i="1"/>
  <c r="G67482" i="1"/>
  <c r="G67481" i="1"/>
  <c r="G67480" i="1"/>
  <c r="G67479" i="1"/>
  <c r="G67478" i="1"/>
  <c r="G67477" i="1"/>
  <c r="G67476" i="1"/>
  <c r="G67475" i="1"/>
  <c r="G67474" i="1"/>
  <c r="G67473" i="1"/>
  <c r="G67472" i="1"/>
  <c r="G67471" i="1"/>
  <c r="G67470" i="1"/>
  <c r="G67469" i="1"/>
  <c r="G67468" i="1"/>
  <c r="G67467" i="1"/>
  <c r="G67466" i="1"/>
  <c r="G67465" i="1"/>
  <c r="G67464" i="1"/>
  <c r="G67463" i="1"/>
  <c r="G67462" i="1"/>
  <c r="G67461" i="1"/>
  <c r="G67460" i="1"/>
  <c r="G67459" i="1"/>
  <c r="G67458" i="1"/>
  <c r="G67457" i="1"/>
  <c r="G67456" i="1"/>
  <c r="G67455" i="1"/>
  <c r="G67454" i="1"/>
  <c r="G67453" i="1"/>
  <c r="G67452" i="1"/>
  <c r="G67451" i="1"/>
  <c r="G67450" i="1"/>
  <c r="G67449" i="1"/>
  <c r="G67448" i="1"/>
  <c r="G67447" i="1"/>
  <c r="G67446" i="1"/>
  <c r="G67445" i="1"/>
  <c r="G67444" i="1"/>
  <c r="G67443" i="1"/>
  <c r="G67442" i="1"/>
  <c r="G67441" i="1"/>
  <c r="G67440" i="1"/>
  <c r="G67439" i="1"/>
  <c r="G67438" i="1"/>
  <c r="G67437" i="1"/>
  <c r="G67436" i="1"/>
  <c r="G67435" i="1"/>
  <c r="G67434" i="1"/>
  <c r="G67433" i="1"/>
  <c r="G67432" i="1"/>
  <c r="G67431" i="1"/>
  <c r="G67430" i="1"/>
  <c r="G67429" i="1"/>
  <c r="G67428" i="1"/>
  <c r="G67427" i="1"/>
  <c r="G67426" i="1"/>
  <c r="G67425" i="1"/>
  <c r="G67424" i="1"/>
  <c r="G67423" i="1"/>
  <c r="G67422" i="1"/>
  <c r="G67421" i="1"/>
  <c r="G67420" i="1"/>
  <c r="G67419" i="1"/>
  <c r="G67418" i="1"/>
  <c r="G67417" i="1"/>
  <c r="G67416" i="1"/>
  <c r="G67415" i="1"/>
  <c r="G67414" i="1"/>
  <c r="G67413" i="1"/>
  <c r="G67412" i="1"/>
  <c r="G67411" i="1"/>
  <c r="G67410" i="1"/>
  <c r="G67409" i="1"/>
  <c r="G67408" i="1"/>
  <c r="G67407" i="1"/>
  <c r="G67406" i="1"/>
  <c r="G67405" i="1"/>
  <c r="G67404" i="1"/>
  <c r="G67403" i="1"/>
  <c r="G67402" i="1"/>
  <c r="G67401" i="1"/>
  <c r="G67400" i="1"/>
  <c r="G67399" i="1"/>
  <c r="G67398" i="1"/>
  <c r="G67397" i="1"/>
  <c r="G67396" i="1"/>
  <c r="G67395" i="1"/>
  <c r="G67394" i="1"/>
  <c r="G67393" i="1"/>
  <c r="G67392" i="1"/>
  <c r="G67391" i="1"/>
  <c r="G67390" i="1"/>
  <c r="G67389" i="1"/>
  <c r="G67388" i="1"/>
  <c r="G67387" i="1"/>
  <c r="G67386" i="1"/>
  <c r="G67385" i="1"/>
  <c r="G67384" i="1"/>
  <c r="G67383" i="1"/>
  <c r="G67382" i="1"/>
  <c r="G67381" i="1"/>
  <c r="G67380" i="1"/>
  <c r="G67379" i="1"/>
  <c r="G67378" i="1"/>
  <c r="G67377" i="1"/>
  <c r="G67376" i="1"/>
  <c r="G67375" i="1"/>
  <c r="G67374" i="1"/>
  <c r="G67373" i="1"/>
  <c r="G67372" i="1"/>
  <c r="G67371" i="1"/>
  <c r="G67370" i="1"/>
  <c r="G67369" i="1"/>
  <c r="G67368" i="1"/>
  <c r="G67367" i="1"/>
  <c r="G67366" i="1"/>
  <c r="G67365" i="1"/>
  <c r="G67364" i="1"/>
  <c r="G67363" i="1"/>
  <c r="G67362" i="1"/>
  <c r="G67361" i="1"/>
  <c r="G67360" i="1"/>
  <c r="G67359" i="1"/>
  <c r="G67358" i="1"/>
  <c r="G67357" i="1"/>
  <c r="G67356" i="1"/>
  <c r="G67355" i="1"/>
  <c r="G67354" i="1"/>
  <c r="G67353" i="1"/>
  <c r="G67352" i="1"/>
  <c r="G67351" i="1"/>
  <c r="G67350" i="1"/>
  <c r="G67349" i="1"/>
  <c r="G67348" i="1"/>
  <c r="G67347" i="1"/>
  <c r="G67346" i="1"/>
  <c r="G67345" i="1"/>
  <c r="G67344" i="1"/>
  <c r="G67343" i="1"/>
  <c r="G67342" i="1"/>
  <c r="G67341" i="1"/>
  <c r="G67340" i="1"/>
  <c r="G67339" i="1"/>
  <c r="G67338" i="1"/>
  <c r="G67337" i="1"/>
  <c r="G67336" i="1"/>
  <c r="G67335" i="1"/>
  <c r="G67334" i="1"/>
  <c r="G67333" i="1"/>
  <c r="G67332" i="1"/>
  <c r="G67331" i="1"/>
  <c r="G67330" i="1"/>
  <c r="G67329" i="1"/>
  <c r="G67328" i="1"/>
  <c r="G67327" i="1"/>
  <c r="G67326" i="1"/>
  <c r="G67325" i="1"/>
  <c r="G67324" i="1"/>
  <c r="G67323" i="1"/>
  <c r="G67322" i="1"/>
  <c r="G67321" i="1"/>
  <c r="G67320" i="1"/>
  <c r="G67319" i="1"/>
  <c r="G67318" i="1"/>
  <c r="G67317" i="1"/>
  <c r="G67316" i="1"/>
  <c r="G67315" i="1"/>
  <c r="G67314" i="1"/>
  <c r="G67313" i="1"/>
  <c r="G67312" i="1"/>
  <c r="G67311" i="1"/>
  <c r="G67310" i="1"/>
  <c r="G67309" i="1"/>
  <c r="G67308" i="1"/>
  <c r="G67307" i="1"/>
  <c r="G67306" i="1"/>
  <c r="G67305" i="1"/>
  <c r="G67304" i="1"/>
  <c r="G67303" i="1"/>
  <c r="G67302" i="1"/>
  <c r="G67301" i="1"/>
  <c r="G67300" i="1"/>
  <c r="G67299" i="1"/>
  <c r="G67298" i="1"/>
  <c r="G67297" i="1"/>
  <c r="G67296" i="1"/>
  <c r="G67295" i="1"/>
  <c r="G67294" i="1"/>
  <c r="G67293" i="1"/>
  <c r="G67292" i="1"/>
  <c r="G67291" i="1"/>
  <c r="G67290" i="1"/>
  <c r="G67289" i="1"/>
  <c r="G67288" i="1"/>
  <c r="G67287" i="1"/>
  <c r="G67286" i="1"/>
  <c r="G67285" i="1"/>
  <c r="G67284" i="1"/>
  <c r="G67283" i="1"/>
  <c r="G67282" i="1"/>
  <c r="G67281" i="1"/>
  <c r="G67280" i="1"/>
  <c r="G67279" i="1"/>
  <c r="G67278" i="1"/>
  <c r="G67277" i="1"/>
  <c r="G67276" i="1"/>
  <c r="G67275" i="1"/>
  <c r="G67274" i="1"/>
  <c r="G67273" i="1"/>
  <c r="G67272" i="1"/>
  <c r="G67271" i="1"/>
  <c r="G67270" i="1"/>
  <c r="G67269" i="1"/>
  <c r="G67268" i="1"/>
  <c r="G67267" i="1"/>
  <c r="G67266" i="1"/>
  <c r="G67265" i="1"/>
  <c r="G67264" i="1"/>
  <c r="G67263" i="1"/>
  <c r="G67262" i="1"/>
  <c r="G67261" i="1"/>
  <c r="G67260" i="1"/>
  <c r="G67259" i="1"/>
  <c r="G67258" i="1"/>
  <c r="G67257" i="1"/>
  <c r="G67256" i="1"/>
  <c r="G67255" i="1"/>
  <c r="G67254" i="1"/>
  <c r="G67253" i="1"/>
  <c r="G67252" i="1"/>
  <c r="G67251" i="1"/>
  <c r="G67250" i="1"/>
  <c r="G67249" i="1"/>
  <c r="G67248" i="1"/>
  <c r="G67247" i="1"/>
  <c r="G67246" i="1"/>
  <c r="G67245" i="1"/>
  <c r="G67244" i="1"/>
  <c r="G67243" i="1"/>
  <c r="G67242" i="1"/>
  <c r="G67241" i="1"/>
  <c r="G67240" i="1"/>
  <c r="G67239" i="1"/>
  <c r="G67238" i="1"/>
  <c r="G67237" i="1"/>
  <c r="G67236" i="1"/>
  <c r="G67235" i="1"/>
  <c r="G67234" i="1"/>
  <c r="G67233" i="1"/>
  <c r="G67232" i="1"/>
  <c r="G67231" i="1"/>
  <c r="G67230" i="1"/>
  <c r="G67229" i="1"/>
  <c r="G67228" i="1"/>
  <c r="G67227" i="1"/>
  <c r="G67226" i="1"/>
  <c r="G67225" i="1"/>
  <c r="G67224" i="1"/>
  <c r="G67223" i="1"/>
  <c r="G67222" i="1"/>
  <c r="G67221" i="1"/>
  <c r="G67220" i="1"/>
  <c r="G67219" i="1"/>
  <c r="G67218" i="1"/>
  <c r="G67217" i="1"/>
  <c r="G67216" i="1"/>
  <c r="G67215" i="1"/>
  <c r="G67214" i="1"/>
  <c r="G67213" i="1"/>
  <c r="G67212" i="1"/>
  <c r="G67211" i="1"/>
  <c r="G67210" i="1"/>
  <c r="G67209" i="1"/>
  <c r="G67208" i="1"/>
  <c r="G67207" i="1"/>
  <c r="G67206" i="1"/>
  <c r="G67205" i="1"/>
  <c r="G67204" i="1"/>
  <c r="G67203" i="1"/>
  <c r="G67202" i="1"/>
  <c r="G67201" i="1"/>
  <c r="G67200" i="1"/>
  <c r="G67199" i="1"/>
  <c r="G67198" i="1"/>
  <c r="G67197" i="1"/>
  <c r="G67196" i="1"/>
  <c r="G67195" i="1"/>
  <c r="G67194" i="1"/>
  <c r="G67193" i="1"/>
  <c r="G67192" i="1"/>
  <c r="G67191" i="1"/>
  <c r="G67190" i="1"/>
  <c r="G67189" i="1"/>
  <c r="G67188" i="1"/>
  <c r="G67187" i="1"/>
  <c r="G67186" i="1"/>
  <c r="G67185" i="1"/>
  <c r="G67184" i="1"/>
  <c r="G67183" i="1"/>
  <c r="G67182" i="1"/>
  <c r="G67181" i="1"/>
  <c r="G67180" i="1"/>
  <c r="G67179" i="1"/>
  <c r="G67178" i="1"/>
  <c r="G67177" i="1"/>
  <c r="G67176" i="1"/>
  <c r="G67175" i="1"/>
  <c r="G67174" i="1"/>
  <c r="G67173" i="1"/>
  <c r="G67172" i="1"/>
  <c r="G67171" i="1"/>
  <c r="G67170" i="1"/>
  <c r="G67169" i="1"/>
  <c r="G67168" i="1"/>
  <c r="G67167" i="1"/>
  <c r="G67166" i="1"/>
  <c r="G67165" i="1"/>
  <c r="G67164" i="1"/>
  <c r="G67163" i="1"/>
  <c r="G67162" i="1"/>
  <c r="G67161" i="1"/>
  <c r="G67160" i="1"/>
  <c r="G67159" i="1"/>
  <c r="G67158" i="1"/>
  <c r="G67157" i="1"/>
  <c r="G67156" i="1"/>
  <c r="G67155" i="1"/>
  <c r="G67154" i="1"/>
  <c r="G67153" i="1"/>
  <c r="G67152" i="1"/>
  <c r="G67151" i="1"/>
  <c r="G67150" i="1"/>
  <c r="G67149" i="1"/>
  <c r="G67148" i="1"/>
  <c r="G67147" i="1"/>
  <c r="G67146" i="1"/>
  <c r="G67145" i="1"/>
  <c r="G67144" i="1"/>
  <c r="G67143" i="1"/>
  <c r="G67142" i="1"/>
  <c r="G67141" i="1"/>
  <c r="G67140" i="1"/>
  <c r="G67139" i="1"/>
  <c r="G67138" i="1"/>
  <c r="G67137" i="1"/>
  <c r="G67136" i="1"/>
  <c r="G67135" i="1"/>
  <c r="G67134" i="1"/>
  <c r="G67133" i="1"/>
  <c r="G67132" i="1"/>
  <c r="G67131" i="1"/>
  <c r="G67130" i="1"/>
  <c r="G67129" i="1"/>
  <c r="G67128" i="1"/>
  <c r="G67127" i="1"/>
  <c r="G67126" i="1"/>
  <c r="G67125" i="1"/>
  <c r="G67124" i="1"/>
  <c r="G67123" i="1"/>
  <c r="G67122" i="1"/>
  <c r="G67121" i="1"/>
  <c r="G67120" i="1"/>
  <c r="G67119" i="1"/>
  <c r="G67118" i="1"/>
  <c r="G67117" i="1"/>
  <c r="G67116" i="1"/>
  <c r="G67115" i="1"/>
  <c r="G67114" i="1"/>
  <c r="G67113" i="1"/>
  <c r="G67112" i="1"/>
  <c r="G67111" i="1"/>
  <c r="G67110" i="1"/>
  <c r="G67109" i="1"/>
  <c r="G67108" i="1"/>
  <c r="G67107" i="1"/>
  <c r="G67106" i="1"/>
  <c r="G67105" i="1"/>
  <c r="G67104" i="1"/>
  <c r="G67103" i="1"/>
  <c r="G67102" i="1"/>
  <c r="G67101" i="1"/>
  <c r="G67100" i="1"/>
  <c r="G67099" i="1"/>
  <c r="G67098" i="1"/>
  <c r="G67097" i="1"/>
  <c r="G67096" i="1"/>
  <c r="G67095" i="1"/>
  <c r="G67094" i="1"/>
  <c r="G67093" i="1"/>
  <c r="G67092" i="1"/>
  <c r="G67091" i="1"/>
  <c r="G67090" i="1"/>
  <c r="G67089" i="1"/>
  <c r="G67088" i="1"/>
  <c r="G67087" i="1"/>
  <c r="G67086" i="1"/>
  <c r="G67085" i="1"/>
  <c r="G67084" i="1"/>
  <c r="G67083" i="1"/>
  <c r="G67082" i="1"/>
  <c r="G67081" i="1"/>
  <c r="G67080" i="1"/>
  <c r="G67079" i="1"/>
  <c r="G67078" i="1"/>
  <c r="G67077" i="1"/>
  <c r="G67076" i="1"/>
  <c r="G67075" i="1"/>
  <c r="G67074" i="1"/>
  <c r="G67073" i="1"/>
  <c r="G67072" i="1"/>
  <c r="G67071" i="1"/>
  <c r="G67070" i="1"/>
  <c r="G67069" i="1"/>
  <c r="G67068" i="1"/>
  <c r="G67067" i="1"/>
  <c r="G67066" i="1"/>
  <c r="G67065" i="1"/>
  <c r="G67064" i="1"/>
  <c r="G67063" i="1"/>
  <c r="G67062" i="1"/>
  <c r="G67061" i="1"/>
  <c r="G67060" i="1"/>
  <c r="G67059" i="1"/>
  <c r="G67058" i="1"/>
  <c r="G67057" i="1"/>
  <c r="G67056" i="1"/>
  <c r="G67055" i="1"/>
  <c r="G67054" i="1"/>
  <c r="G67053" i="1"/>
  <c r="G67052" i="1"/>
  <c r="G67051" i="1"/>
  <c r="G67050" i="1"/>
  <c r="G67049" i="1"/>
  <c r="G67048" i="1"/>
  <c r="G67047" i="1"/>
  <c r="G67046" i="1"/>
  <c r="G67045" i="1"/>
  <c r="G67044" i="1"/>
  <c r="G67043" i="1"/>
  <c r="G67042" i="1"/>
  <c r="G67041" i="1"/>
  <c r="G67040" i="1"/>
  <c r="G67039" i="1"/>
  <c r="G67038" i="1"/>
  <c r="G67037" i="1"/>
  <c r="G67036" i="1"/>
  <c r="G67035" i="1"/>
  <c r="G67034" i="1"/>
  <c r="G67033" i="1"/>
  <c r="G67032" i="1"/>
  <c r="G67031" i="1"/>
  <c r="G67030" i="1"/>
  <c r="G67029" i="1"/>
  <c r="G67028" i="1"/>
  <c r="G67027" i="1"/>
  <c r="G67026" i="1"/>
  <c r="G67025" i="1"/>
  <c r="G67024" i="1"/>
  <c r="G67023" i="1"/>
  <c r="G67022" i="1"/>
  <c r="G67021" i="1"/>
  <c r="G67020" i="1"/>
  <c r="G67019" i="1"/>
  <c r="G67018" i="1"/>
  <c r="G67017" i="1"/>
  <c r="G67016" i="1"/>
  <c r="G67015" i="1"/>
  <c r="G67014" i="1"/>
  <c r="G67013" i="1"/>
  <c r="G67012" i="1"/>
  <c r="G67011" i="1"/>
  <c r="G67010" i="1"/>
  <c r="G67009" i="1"/>
  <c r="G67008" i="1"/>
  <c r="G67007" i="1"/>
  <c r="G67006" i="1"/>
  <c r="G67005" i="1"/>
  <c r="G67004" i="1"/>
  <c r="G67003" i="1"/>
  <c r="G67002" i="1"/>
  <c r="G67001" i="1"/>
  <c r="G67000" i="1"/>
  <c r="G66999" i="1"/>
  <c r="G66998" i="1"/>
  <c r="G66997" i="1"/>
  <c r="G66996" i="1"/>
  <c r="G66995" i="1"/>
  <c r="G66994" i="1"/>
  <c r="G66993" i="1"/>
  <c r="G66992" i="1"/>
  <c r="G66991" i="1"/>
  <c r="G66990" i="1"/>
  <c r="G66989" i="1"/>
  <c r="G66988" i="1"/>
  <c r="G66987" i="1"/>
  <c r="G66986" i="1"/>
  <c r="G66985" i="1"/>
  <c r="G66984" i="1"/>
  <c r="G66983" i="1"/>
  <c r="G66982" i="1"/>
  <c r="G66981" i="1"/>
  <c r="G66980" i="1"/>
  <c r="G66979" i="1"/>
  <c r="G66978" i="1"/>
  <c r="G66977" i="1"/>
  <c r="G66976" i="1"/>
  <c r="G66975" i="1"/>
  <c r="G66974" i="1"/>
  <c r="G66973" i="1"/>
  <c r="G66972" i="1"/>
  <c r="G66971" i="1"/>
  <c r="G66970" i="1"/>
  <c r="G66969" i="1"/>
  <c r="G66968" i="1"/>
  <c r="G66967" i="1"/>
  <c r="G66966" i="1"/>
  <c r="G66965" i="1"/>
  <c r="G66964" i="1"/>
  <c r="G66963" i="1"/>
  <c r="G66962" i="1"/>
  <c r="G66961" i="1"/>
  <c r="G66960" i="1"/>
  <c r="G66959" i="1"/>
  <c r="G66958" i="1"/>
  <c r="G66957" i="1"/>
  <c r="G66956" i="1"/>
  <c r="G66955" i="1"/>
  <c r="G66954" i="1"/>
  <c r="G66953" i="1"/>
  <c r="G66952" i="1"/>
  <c r="G66951" i="1"/>
  <c r="G66950" i="1"/>
  <c r="G66949" i="1"/>
  <c r="G66948" i="1"/>
  <c r="G66947" i="1"/>
  <c r="G66946" i="1"/>
  <c r="G66945" i="1"/>
  <c r="G66944" i="1"/>
  <c r="G66943" i="1"/>
  <c r="G66942" i="1"/>
  <c r="G66941" i="1"/>
  <c r="G66940" i="1"/>
  <c r="G66939" i="1"/>
  <c r="G66938" i="1"/>
  <c r="G66937" i="1"/>
  <c r="G66936" i="1"/>
  <c r="G66935" i="1"/>
  <c r="G66934" i="1"/>
  <c r="G66933" i="1"/>
  <c r="G66932" i="1"/>
  <c r="G66931" i="1"/>
  <c r="G66930" i="1"/>
  <c r="G66929" i="1"/>
  <c r="G66928" i="1"/>
  <c r="G66927" i="1"/>
  <c r="G66926" i="1"/>
  <c r="G66925" i="1"/>
  <c r="G66924" i="1"/>
  <c r="G66923" i="1"/>
  <c r="G66922" i="1"/>
  <c r="G66921" i="1"/>
  <c r="G66920" i="1"/>
  <c r="G66919" i="1"/>
  <c r="G66918" i="1"/>
  <c r="G66917" i="1"/>
  <c r="G66916" i="1"/>
  <c r="G66915" i="1"/>
  <c r="G66914" i="1"/>
  <c r="G66913" i="1"/>
  <c r="G66912" i="1"/>
  <c r="G66911" i="1"/>
  <c r="G66910" i="1"/>
  <c r="G66909" i="1"/>
  <c r="G66908" i="1"/>
  <c r="G66907" i="1"/>
  <c r="G66906" i="1"/>
  <c r="G66905" i="1"/>
  <c r="G66904" i="1"/>
  <c r="G66903" i="1"/>
  <c r="G66902" i="1"/>
  <c r="G66901" i="1"/>
  <c r="G66900" i="1"/>
  <c r="G66899" i="1"/>
  <c r="G66898" i="1"/>
  <c r="G66897" i="1"/>
  <c r="G66896" i="1"/>
  <c r="G66895" i="1"/>
  <c r="G66894" i="1"/>
  <c r="G66893" i="1"/>
  <c r="G66892" i="1"/>
  <c r="G66891" i="1"/>
  <c r="G66890" i="1"/>
  <c r="G66889" i="1"/>
  <c r="G66888" i="1"/>
  <c r="G66887" i="1"/>
  <c r="G66886" i="1"/>
  <c r="G66885" i="1"/>
  <c r="G66884" i="1"/>
  <c r="G66883" i="1"/>
  <c r="G66882" i="1"/>
  <c r="G66881" i="1"/>
  <c r="G66880" i="1"/>
  <c r="G66879" i="1"/>
  <c r="G66878" i="1"/>
  <c r="G66877" i="1"/>
  <c r="G66876" i="1"/>
  <c r="G66875" i="1"/>
  <c r="G66874" i="1"/>
  <c r="G66873" i="1"/>
  <c r="G66872" i="1"/>
  <c r="G66871" i="1"/>
  <c r="G66870" i="1"/>
  <c r="G66869" i="1"/>
  <c r="G66868" i="1"/>
  <c r="G66867" i="1"/>
  <c r="G66866" i="1"/>
  <c r="G66865" i="1"/>
  <c r="G66864" i="1"/>
  <c r="G66863" i="1"/>
  <c r="G66862" i="1"/>
  <c r="G66861" i="1"/>
  <c r="G66860" i="1"/>
  <c r="G66859" i="1"/>
  <c r="G66858" i="1"/>
  <c r="G66857" i="1"/>
  <c r="G66856" i="1"/>
  <c r="G66855" i="1"/>
  <c r="G66854" i="1"/>
  <c r="G66853" i="1"/>
  <c r="G66852" i="1"/>
  <c r="G66851" i="1"/>
  <c r="G66850" i="1"/>
  <c r="G66849" i="1"/>
  <c r="G66848" i="1"/>
  <c r="G66847" i="1"/>
  <c r="G66846" i="1"/>
  <c r="G66845" i="1"/>
  <c r="G66844" i="1"/>
  <c r="G66843" i="1"/>
  <c r="G66842" i="1"/>
  <c r="G66841" i="1"/>
  <c r="G66840" i="1"/>
  <c r="G66839" i="1"/>
  <c r="G66838" i="1"/>
  <c r="G66837" i="1"/>
  <c r="G66836" i="1"/>
  <c r="G66835" i="1"/>
  <c r="G66834" i="1"/>
  <c r="G66833" i="1"/>
  <c r="G66832" i="1"/>
  <c r="G66831" i="1"/>
  <c r="G66830" i="1"/>
  <c r="G66829" i="1"/>
  <c r="G66828" i="1"/>
  <c r="G66827" i="1"/>
  <c r="G66826" i="1"/>
  <c r="G66825" i="1"/>
  <c r="G66824" i="1"/>
  <c r="G66823" i="1"/>
  <c r="G66822" i="1"/>
  <c r="G66821" i="1"/>
  <c r="G66820" i="1"/>
  <c r="G66819" i="1"/>
  <c r="G66818" i="1"/>
  <c r="G66817" i="1"/>
  <c r="G66816" i="1"/>
  <c r="G66815" i="1"/>
  <c r="G66814" i="1"/>
  <c r="G66813" i="1"/>
  <c r="G66812" i="1"/>
  <c r="G66811" i="1"/>
  <c r="G66810" i="1"/>
  <c r="G66809" i="1"/>
  <c r="G66808" i="1"/>
  <c r="G66807" i="1"/>
  <c r="G66806" i="1"/>
  <c r="G66805" i="1"/>
  <c r="G66804" i="1"/>
  <c r="G66803" i="1"/>
  <c r="G66802" i="1"/>
  <c r="G66801" i="1"/>
  <c r="G66800" i="1"/>
  <c r="G66799" i="1"/>
  <c r="G66798" i="1"/>
  <c r="G66797" i="1"/>
  <c r="G66796" i="1"/>
  <c r="G66795" i="1"/>
  <c r="G66794" i="1"/>
  <c r="G66793" i="1"/>
  <c r="G66792" i="1"/>
  <c r="G66791" i="1"/>
  <c r="G66790" i="1"/>
  <c r="G66789" i="1"/>
  <c r="G66788" i="1"/>
  <c r="G66787" i="1"/>
  <c r="G66786" i="1"/>
  <c r="G66785" i="1"/>
  <c r="G66784" i="1"/>
  <c r="G66783" i="1"/>
  <c r="G66782" i="1"/>
  <c r="G66781" i="1"/>
  <c r="G66780" i="1"/>
  <c r="G66779" i="1"/>
  <c r="G66778" i="1"/>
  <c r="G66777" i="1"/>
  <c r="G66776" i="1"/>
  <c r="G66775" i="1"/>
  <c r="G66774" i="1"/>
  <c r="G66773" i="1"/>
  <c r="G66772" i="1"/>
  <c r="G66771" i="1"/>
  <c r="G66770" i="1"/>
  <c r="G66769" i="1"/>
  <c r="G66768" i="1"/>
  <c r="G66767" i="1"/>
  <c r="G66766" i="1"/>
  <c r="G66765" i="1"/>
  <c r="G66764" i="1"/>
  <c r="G66763" i="1"/>
  <c r="G66762" i="1"/>
  <c r="G66761" i="1"/>
  <c r="G66760" i="1"/>
  <c r="G66759" i="1"/>
  <c r="G66758" i="1"/>
  <c r="G66757" i="1"/>
  <c r="G66756" i="1"/>
  <c r="G66755" i="1"/>
  <c r="G66754" i="1"/>
  <c r="G66753" i="1"/>
  <c r="G66752" i="1"/>
  <c r="G66751" i="1"/>
  <c r="G66750" i="1"/>
  <c r="G66749" i="1"/>
  <c r="G66748" i="1"/>
  <c r="G66747" i="1"/>
  <c r="G66746" i="1"/>
  <c r="G66745" i="1"/>
  <c r="G66744" i="1"/>
  <c r="G66743" i="1"/>
  <c r="G66742" i="1"/>
  <c r="G66741" i="1"/>
  <c r="G66740" i="1"/>
  <c r="G66739" i="1"/>
  <c r="G66738" i="1"/>
  <c r="G66737" i="1"/>
  <c r="G66736" i="1"/>
  <c r="G66735" i="1"/>
  <c r="G66734" i="1"/>
  <c r="G66733" i="1"/>
  <c r="G66732" i="1"/>
  <c r="G66731" i="1"/>
  <c r="G66730" i="1"/>
  <c r="G66729" i="1"/>
  <c r="G66728" i="1"/>
  <c r="G66727" i="1"/>
  <c r="G66726" i="1"/>
  <c r="G66725" i="1"/>
  <c r="G66724" i="1"/>
  <c r="G66723" i="1"/>
  <c r="G66722" i="1"/>
  <c r="G66721" i="1"/>
  <c r="G66720" i="1"/>
  <c r="G66719" i="1"/>
  <c r="G66718" i="1"/>
  <c r="G66717" i="1"/>
  <c r="G66716" i="1"/>
  <c r="G66715" i="1"/>
  <c r="G66714" i="1"/>
  <c r="G66713" i="1"/>
  <c r="G66712" i="1"/>
  <c r="G66711" i="1"/>
  <c r="G66710" i="1"/>
  <c r="G66709" i="1"/>
  <c r="G66708" i="1"/>
  <c r="G66707" i="1"/>
  <c r="G66706" i="1"/>
  <c r="G66705" i="1"/>
  <c r="G66704" i="1"/>
  <c r="G66703" i="1"/>
  <c r="G66702" i="1"/>
  <c r="G66701" i="1"/>
  <c r="G66700" i="1"/>
  <c r="G66699" i="1"/>
  <c r="G66698" i="1"/>
  <c r="G66697" i="1"/>
  <c r="G66696" i="1"/>
  <c r="G66695" i="1"/>
  <c r="G66694" i="1"/>
  <c r="G66693" i="1"/>
  <c r="G66692" i="1"/>
  <c r="G66691" i="1"/>
  <c r="G66690" i="1"/>
  <c r="G66689" i="1"/>
  <c r="G66688" i="1"/>
  <c r="G66687" i="1"/>
  <c r="G66686" i="1"/>
  <c r="G66685" i="1"/>
  <c r="G66684" i="1"/>
  <c r="G66683" i="1"/>
  <c r="G66682" i="1"/>
  <c r="G66681" i="1"/>
  <c r="G66680" i="1"/>
  <c r="G66679" i="1"/>
  <c r="G66678" i="1"/>
  <c r="G66677" i="1"/>
  <c r="G66676" i="1"/>
  <c r="G66675" i="1"/>
  <c r="G66674" i="1"/>
  <c r="G66673" i="1"/>
  <c r="G66672" i="1"/>
  <c r="G66671" i="1"/>
  <c r="G66670" i="1"/>
  <c r="G66669" i="1"/>
  <c r="G66668" i="1"/>
  <c r="G66667" i="1"/>
  <c r="G66666" i="1"/>
  <c r="G66665" i="1"/>
  <c r="G66664" i="1"/>
  <c r="G66663" i="1"/>
  <c r="G66662" i="1"/>
  <c r="G66661" i="1"/>
  <c r="G66660" i="1"/>
  <c r="G66659" i="1"/>
  <c r="G66658" i="1"/>
  <c r="G66657" i="1"/>
  <c r="G66656" i="1"/>
  <c r="G66655" i="1"/>
  <c r="G66654" i="1"/>
  <c r="G66653" i="1"/>
  <c r="G66652" i="1"/>
  <c r="G66651" i="1"/>
  <c r="G66650" i="1"/>
  <c r="G66649" i="1"/>
  <c r="G66648" i="1"/>
  <c r="G66647" i="1"/>
  <c r="G66646" i="1"/>
  <c r="G66645" i="1"/>
  <c r="G66644" i="1"/>
  <c r="G66643" i="1"/>
  <c r="G66642" i="1"/>
  <c r="G66641" i="1"/>
  <c r="G66640" i="1"/>
  <c r="G66639" i="1"/>
  <c r="G66638" i="1"/>
  <c r="G66637" i="1"/>
  <c r="G66636" i="1"/>
  <c r="G66635" i="1"/>
  <c r="G66634" i="1"/>
  <c r="G66633" i="1"/>
  <c r="G66632" i="1"/>
  <c r="G66631" i="1"/>
  <c r="G66630" i="1"/>
  <c r="G66629" i="1"/>
  <c r="G66628" i="1"/>
  <c r="G66627" i="1"/>
  <c r="G66626" i="1"/>
  <c r="G66625" i="1"/>
  <c r="G66624" i="1"/>
  <c r="G66623" i="1"/>
  <c r="G66622" i="1"/>
  <c r="G66621" i="1"/>
  <c r="G66620" i="1"/>
  <c r="G66619" i="1"/>
  <c r="G66618" i="1"/>
  <c r="G66617" i="1"/>
  <c r="G66616" i="1"/>
  <c r="G66615" i="1"/>
  <c r="G66614" i="1"/>
  <c r="G66613" i="1"/>
  <c r="G66612" i="1"/>
  <c r="G66611" i="1"/>
  <c r="G66610" i="1"/>
  <c r="G66609" i="1"/>
  <c r="G66608" i="1"/>
  <c r="G66607" i="1"/>
  <c r="G66606" i="1"/>
  <c r="G66605" i="1"/>
  <c r="G66604" i="1"/>
  <c r="G66603" i="1"/>
  <c r="G66602" i="1"/>
  <c r="G66601" i="1"/>
  <c r="G66600" i="1"/>
  <c r="G66599" i="1"/>
  <c r="G66598" i="1"/>
  <c r="G66597" i="1"/>
  <c r="G66596" i="1"/>
  <c r="G66595" i="1"/>
  <c r="G66594" i="1"/>
  <c r="G66593" i="1"/>
  <c r="G66592" i="1"/>
  <c r="G66591" i="1"/>
  <c r="G66590" i="1"/>
  <c r="G66589" i="1"/>
  <c r="G66588" i="1"/>
  <c r="G66587" i="1"/>
  <c r="G66586" i="1"/>
  <c r="G66585" i="1"/>
  <c r="G66584" i="1"/>
  <c r="G66583" i="1"/>
  <c r="G66582" i="1"/>
  <c r="G66581" i="1"/>
  <c r="G66580" i="1"/>
  <c r="G66579" i="1"/>
  <c r="G66578" i="1"/>
  <c r="G66577" i="1"/>
  <c r="G66576" i="1"/>
  <c r="G66575" i="1"/>
  <c r="G66574" i="1"/>
  <c r="G66573" i="1"/>
  <c r="G66572" i="1"/>
  <c r="G66571" i="1"/>
  <c r="G66570" i="1"/>
  <c r="G66569" i="1"/>
  <c r="G66568" i="1"/>
  <c r="G66567" i="1"/>
  <c r="G66566" i="1"/>
  <c r="G66565" i="1"/>
  <c r="G66564" i="1"/>
  <c r="G66563" i="1"/>
  <c r="G66562" i="1"/>
  <c r="G66561" i="1"/>
  <c r="G66560" i="1"/>
  <c r="G66559" i="1"/>
  <c r="G66558" i="1"/>
  <c r="G66557" i="1"/>
  <c r="G66556" i="1"/>
  <c r="G66555" i="1"/>
  <c r="G66554" i="1"/>
  <c r="G66553" i="1"/>
  <c r="G66552" i="1"/>
  <c r="G66551" i="1"/>
  <c r="G66550" i="1"/>
  <c r="G66549" i="1"/>
  <c r="G66548" i="1"/>
  <c r="G66547" i="1"/>
  <c r="G66546" i="1"/>
  <c r="G66545" i="1"/>
  <c r="G66544" i="1"/>
  <c r="G66543" i="1"/>
  <c r="G66542" i="1"/>
  <c r="G66541" i="1"/>
  <c r="G66540" i="1"/>
  <c r="G66539" i="1"/>
  <c r="G66538" i="1"/>
  <c r="G66537" i="1"/>
  <c r="G66536" i="1"/>
  <c r="G66535" i="1"/>
  <c r="G66534" i="1"/>
  <c r="G66533" i="1"/>
  <c r="G66532" i="1"/>
  <c r="G66531" i="1"/>
  <c r="G66530" i="1"/>
  <c r="G66529" i="1"/>
  <c r="G66528" i="1"/>
  <c r="G66527" i="1"/>
  <c r="G66526" i="1"/>
  <c r="G66525" i="1"/>
  <c r="G66524" i="1"/>
  <c r="G66523" i="1"/>
  <c r="G66522" i="1"/>
  <c r="G66521" i="1"/>
  <c r="G66520" i="1"/>
  <c r="G66519" i="1"/>
  <c r="G66518" i="1"/>
  <c r="G66517" i="1"/>
  <c r="G66516" i="1"/>
  <c r="G66515" i="1"/>
  <c r="G66514" i="1"/>
  <c r="G66513" i="1"/>
  <c r="G66512" i="1"/>
  <c r="G66511" i="1"/>
  <c r="G66510" i="1"/>
  <c r="G66509" i="1"/>
  <c r="G66508" i="1"/>
  <c r="G66507" i="1"/>
  <c r="G66506" i="1"/>
  <c r="G66505" i="1"/>
  <c r="G66504" i="1"/>
  <c r="G66503" i="1"/>
  <c r="G66502" i="1"/>
  <c r="G66501" i="1"/>
  <c r="G66500" i="1"/>
  <c r="G66499" i="1"/>
  <c r="G66498" i="1"/>
  <c r="G66497" i="1"/>
  <c r="G66496" i="1"/>
  <c r="G66495" i="1"/>
  <c r="G66494" i="1"/>
  <c r="G66493" i="1"/>
  <c r="G66492" i="1"/>
  <c r="G66491" i="1"/>
  <c r="G66490" i="1"/>
  <c r="G66489" i="1"/>
  <c r="G66488" i="1"/>
  <c r="G66487" i="1"/>
  <c r="G66486" i="1"/>
  <c r="G66485" i="1"/>
  <c r="G66484" i="1"/>
  <c r="G66483" i="1"/>
  <c r="G66482" i="1"/>
  <c r="G66481" i="1"/>
  <c r="G66480" i="1"/>
  <c r="G66479" i="1"/>
  <c r="G66478" i="1"/>
  <c r="G66477" i="1"/>
  <c r="G66476" i="1"/>
  <c r="G66475" i="1"/>
  <c r="G66474" i="1"/>
  <c r="G66473" i="1"/>
  <c r="G66472" i="1"/>
  <c r="G66471" i="1"/>
  <c r="G66470" i="1"/>
  <c r="G66469" i="1"/>
  <c r="G66468" i="1"/>
  <c r="G66467" i="1"/>
  <c r="G66466" i="1"/>
  <c r="G66465" i="1"/>
  <c r="G66464" i="1"/>
  <c r="G66463" i="1"/>
  <c r="G66462" i="1"/>
  <c r="G66461" i="1"/>
  <c r="G66460" i="1"/>
  <c r="G66459" i="1"/>
  <c r="G66458" i="1"/>
  <c r="G66457" i="1"/>
  <c r="G66456" i="1"/>
  <c r="G66455" i="1"/>
  <c r="G66454" i="1"/>
  <c r="G66453" i="1"/>
  <c r="G66452" i="1"/>
  <c r="G66451" i="1"/>
  <c r="G66450" i="1"/>
  <c r="G66449" i="1"/>
  <c r="G66448" i="1"/>
  <c r="G66447" i="1"/>
  <c r="G66446" i="1"/>
  <c r="G66445" i="1"/>
  <c r="G66444" i="1"/>
  <c r="G66443" i="1"/>
  <c r="G66442" i="1"/>
  <c r="G66441" i="1"/>
  <c r="G66440" i="1"/>
  <c r="G66439" i="1"/>
  <c r="G66438" i="1"/>
  <c r="G66437" i="1"/>
  <c r="G66436" i="1"/>
  <c r="G66435" i="1"/>
  <c r="G66434" i="1"/>
  <c r="G66433" i="1"/>
  <c r="G66432" i="1"/>
  <c r="G66431" i="1"/>
  <c r="G66430" i="1"/>
  <c r="G66429" i="1"/>
  <c r="G66428" i="1"/>
  <c r="G66427" i="1"/>
  <c r="G66426" i="1"/>
  <c r="G66425" i="1"/>
  <c r="G66424" i="1"/>
  <c r="G66423" i="1"/>
  <c r="G66422" i="1"/>
  <c r="G66421" i="1"/>
  <c r="G66420" i="1"/>
  <c r="G66419" i="1"/>
  <c r="G66418" i="1"/>
  <c r="G66417" i="1"/>
  <c r="G66416" i="1"/>
  <c r="G66415" i="1"/>
  <c r="G66414" i="1"/>
  <c r="G66413" i="1"/>
  <c r="G66412" i="1"/>
  <c r="G66411" i="1"/>
  <c r="G66410" i="1"/>
  <c r="G66409" i="1"/>
  <c r="G66408" i="1"/>
  <c r="G66407" i="1"/>
  <c r="G66406" i="1"/>
  <c r="G66405" i="1"/>
  <c r="G66404" i="1"/>
  <c r="G66403" i="1"/>
  <c r="G66402" i="1"/>
  <c r="G66401" i="1"/>
  <c r="G66400" i="1"/>
  <c r="G66399" i="1"/>
  <c r="G66398" i="1"/>
  <c r="G66397" i="1"/>
  <c r="G66396" i="1"/>
  <c r="G66395" i="1"/>
  <c r="G66394" i="1"/>
  <c r="G66393" i="1"/>
  <c r="G66392" i="1"/>
  <c r="G66391" i="1"/>
  <c r="G66390" i="1"/>
  <c r="G66389" i="1"/>
  <c r="G66388" i="1"/>
  <c r="G66387" i="1"/>
  <c r="G66386" i="1"/>
  <c r="G66385" i="1"/>
  <c r="G66384" i="1"/>
  <c r="G66383" i="1"/>
  <c r="G66382" i="1"/>
  <c r="G66381" i="1"/>
  <c r="G66380" i="1"/>
  <c r="G66379" i="1"/>
  <c r="G66378" i="1"/>
  <c r="G66377" i="1"/>
  <c r="G66376" i="1"/>
  <c r="G66375" i="1"/>
  <c r="G66374" i="1"/>
  <c r="G66373" i="1"/>
  <c r="G66372" i="1"/>
  <c r="G66371" i="1"/>
  <c r="G66370" i="1"/>
  <c r="G66369" i="1"/>
  <c r="G66368" i="1"/>
  <c r="G66367" i="1"/>
  <c r="G66366" i="1"/>
  <c r="G66365" i="1"/>
  <c r="G66364" i="1"/>
  <c r="G66363" i="1"/>
  <c r="G66362" i="1"/>
  <c r="G66361" i="1"/>
  <c r="G66360" i="1"/>
  <c r="G66359" i="1"/>
  <c r="G66358" i="1"/>
  <c r="G66357" i="1"/>
  <c r="G66356" i="1"/>
  <c r="G66355" i="1"/>
  <c r="G66354" i="1"/>
  <c r="G66353" i="1"/>
  <c r="G66352" i="1"/>
  <c r="G66351" i="1"/>
  <c r="G66350" i="1"/>
  <c r="G66349" i="1"/>
  <c r="G66348" i="1"/>
  <c r="G66347" i="1"/>
  <c r="G66346" i="1"/>
  <c r="G66345" i="1"/>
  <c r="G66344" i="1"/>
  <c r="G66343" i="1"/>
  <c r="G66342" i="1"/>
  <c r="G66341" i="1"/>
  <c r="G66340" i="1"/>
  <c r="G66339" i="1"/>
  <c r="G66338" i="1"/>
  <c r="G66337" i="1"/>
  <c r="G66336" i="1"/>
  <c r="G66335" i="1"/>
  <c r="G66334" i="1"/>
  <c r="G66333" i="1"/>
  <c r="G66332" i="1"/>
  <c r="G66331" i="1"/>
  <c r="G66330" i="1"/>
  <c r="G66329" i="1"/>
  <c r="G66328" i="1"/>
  <c r="G66327" i="1"/>
  <c r="G66326" i="1"/>
  <c r="G66325" i="1"/>
  <c r="G66324" i="1"/>
  <c r="G66323" i="1"/>
  <c r="G66322" i="1"/>
  <c r="G66321" i="1"/>
  <c r="G66320" i="1"/>
  <c r="G66319" i="1"/>
  <c r="G66318" i="1"/>
  <c r="G66317" i="1"/>
  <c r="G66316" i="1"/>
  <c r="G66315" i="1"/>
  <c r="G66314" i="1"/>
  <c r="G66313" i="1"/>
  <c r="G66312" i="1"/>
  <c r="G66311" i="1"/>
  <c r="G66310" i="1"/>
  <c r="G66309" i="1"/>
  <c r="G66308" i="1"/>
  <c r="G66307" i="1"/>
  <c r="G66306" i="1"/>
  <c r="G66305" i="1"/>
  <c r="G66304" i="1"/>
  <c r="G66303" i="1"/>
  <c r="G66302" i="1"/>
  <c r="G66301" i="1"/>
  <c r="G66300" i="1"/>
  <c r="G66299" i="1"/>
  <c r="G66298" i="1"/>
  <c r="G66297" i="1"/>
  <c r="G66296" i="1"/>
  <c r="G66295" i="1"/>
  <c r="G66294" i="1"/>
  <c r="G66293" i="1"/>
  <c r="G66292" i="1"/>
  <c r="G66291" i="1"/>
  <c r="G66290" i="1"/>
  <c r="G66289" i="1"/>
  <c r="G66288" i="1"/>
  <c r="G66287" i="1"/>
  <c r="G66286" i="1"/>
  <c r="G66285" i="1"/>
  <c r="G66284" i="1"/>
  <c r="G66283" i="1"/>
  <c r="G66282" i="1"/>
  <c r="G66281" i="1"/>
  <c r="G66280" i="1"/>
  <c r="G66279" i="1"/>
  <c r="G66278" i="1"/>
  <c r="G66277" i="1"/>
  <c r="G66276" i="1"/>
  <c r="G66275" i="1"/>
  <c r="G66274" i="1"/>
  <c r="G66273" i="1"/>
  <c r="G66272" i="1"/>
  <c r="G66271" i="1"/>
  <c r="G66270" i="1"/>
  <c r="G66269" i="1"/>
  <c r="G66268" i="1"/>
  <c r="G66267" i="1"/>
  <c r="G66266" i="1"/>
  <c r="G66265" i="1"/>
  <c r="G66264" i="1"/>
  <c r="G66263" i="1"/>
  <c r="G66262" i="1"/>
  <c r="G66261" i="1"/>
  <c r="G66260" i="1"/>
  <c r="G66259" i="1"/>
  <c r="G66258" i="1"/>
  <c r="G66257" i="1"/>
  <c r="G66256" i="1"/>
  <c r="G66255" i="1"/>
  <c r="G66254" i="1"/>
  <c r="G66253" i="1"/>
  <c r="G66252" i="1"/>
  <c r="G66251" i="1"/>
  <c r="G66250" i="1"/>
  <c r="G66249" i="1"/>
  <c r="G66248" i="1"/>
  <c r="G66247" i="1"/>
  <c r="G66246" i="1"/>
  <c r="G66245" i="1"/>
  <c r="G66244" i="1"/>
  <c r="G66243" i="1"/>
  <c r="G66242" i="1"/>
  <c r="G66241" i="1"/>
  <c r="G66240" i="1"/>
  <c r="G66239" i="1"/>
  <c r="G66238" i="1"/>
  <c r="G66237" i="1"/>
  <c r="G66236" i="1"/>
  <c r="G66235" i="1"/>
  <c r="G66234" i="1"/>
  <c r="G66233" i="1"/>
  <c r="G66232" i="1"/>
  <c r="G66231" i="1"/>
  <c r="G66230" i="1"/>
  <c r="G66229" i="1"/>
  <c r="G66228" i="1"/>
  <c r="G66227" i="1"/>
  <c r="G66226" i="1"/>
  <c r="G66225" i="1"/>
  <c r="G66224" i="1"/>
  <c r="G66223" i="1"/>
  <c r="G66222" i="1"/>
  <c r="G66221" i="1"/>
  <c r="G66220" i="1"/>
  <c r="G66219" i="1"/>
  <c r="G66218" i="1"/>
  <c r="G66217" i="1"/>
  <c r="G66216" i="1"/>
  <c r="G66215" i="1"/>
  <c r="G66214" i="1"/>
  <c r="G66213" i="1"/>
  <c r="G66212" i="1"/>
  <c r="G66211" i="1"/>
  <c r="G66210" i="1"/>
  <c r="G66209" i="1"/>
  <c r="G66208" i="1"/>
  <c r="G66207" i="1"/>
  <c r="G66206" i="1"/>
  <c r="G66205" i="1"/>
  <c r="G66204" i="1"/>
  <c r="G66203" i="1"/>
  <c r="G66202" i="1"/>
  <c r="G66201" i="1"/>
  <c r="G66200" i="1"/>
  <c r="G66199" i="1"/>
  <c r="G66198" i="1"/>
  <c r="G66197" i="1"/>
  <c r="G66196" i="1"/>
  <c r="G66195" i="1"/>
  <c r="G66194" i="1"/>
  <c r="G66193" i="1"/>
  <c r="G66192" i="1"/>
  <c r="G66191" i="1"/>
  <c r="G66190" i="1"/>
  <c r="G66189" i="1"/>
  <c r="G66188" i="1"/>
  <c r="G66187" i="1"/>
  <c r="G66186" i="1"/>
  <c r="G66185" i="1"/>
  <c r="G66184" i="1"/>
  <c r="G66183" i="1"/>
  <c r="G66182" i="1"/>
  <c r="G66181" i="1"/>
  <c r="G66180" i="1"/>
  <c r="G66179" i="1"/>
  <c r="G66178" i="1"/>
  <c r="G66177" i="1"/>
  <c r="G66176" i="1"/>
  <c r="G66175" i="1"/>
  <c r="G66174" i="1"/>
  <c r="G66173" i="1"/>
  <c r="G66172" i="1"/>
  <c r="G66171" i="1"/>
  <c r="G66170" i="1"/>
  <c r="G66169" i="1"/>
  <c r="G66168" i="1"/>
  <c r="G66167" i="1"/>
  <c r="G66166" i="1"/>
  <c r="G66165" i="1"/>
  <c r="G66164" i="1"/>
  <c r="G66163" i="1"/>
  <c r="G66162" i="1"/>
  <c r="G66161" i="1"/>
  <c r="G66160" i="1"/>
  <c r="G66159" i="1"/>
  <c r="G66158" i="1"/>
  <c r="G66157" i="1"/>
  <c r="G66156" i="1"/>
  <c r="G66155" i="1"/>
  <c r="G66154" i="1"/>
  <c r="G66153" i="1"/>
  <c r="G66152" i="1"/>
  <c r="G66151" i="1"/>
  <c r="G66150" i="1"/>
  <c r="G66149" i="1"/>
  <c r="G66148" i="1"/>
  <c r="G66147" i="1"/>
  <c r="G66146" i="1"/>
  <c r="G66145" i="1"/>
  <c r="G66144" i="1"/>
  <c r="G66143" i="1"/>
  <c r="G66142" i="1"/>
  <c r="G66141" i="1"/>
  <c r="G66140" i="1"/>
  <c r="G66139" i="1"/>
  <c r="G66138" i="1"/>
  <c r="G66137" i="1"/>
  <c r="G66136" i="1"/>
  <c r="G66135" i="1"/>
  <c r="G66134" i="1"/>
  <c r="G66133" i="1"/>
  <c r="G66132" i="1"/>
  <c r="G66131" i="1"/>
  <c r="G66130" i="1"/>
  <c r="G66129" i="1"/>
  <c r="G66128" i="1"/>
  <c r="G66127" i="1"/>
  <c r="G66126" i="1"/>
  <c r="G66125" i="1"/>
  <c r="G66124" i="1"/>
  <c r="G66123" i="1"/>
  <c r="G66122" i="1"/>
  <c r="G66121" i="1"/>
  <c r="G66120" i="1"/>
  <c r="G66119" i="1"/>
  <c r="G66118" i="1"/>
  <c r="G66117" i="1"/>
  <c r="G66116" i="1"/>
  <c r="G66115" i="1"/>
  <c r="G66114" i="1"/>
  <c r="G66113" i="1"/>
  <c r="G66112" i="1"/>
  <c r="G66111" i="1"/>
  <c r="G66110" i="1"/>
  <c r="G66109" i="1"/>
  <c r="G66108" i="1"/>
  <c r="G66107" i="1"/>
  <c r="G66106" i="1"/>
  <c r="G66105" i="1"/>
  <c r="G66104" i="1"/>
  <c r="G66103" i="1"/>
  <c r="G66102" i="1"/>
  <c r="G66101" i="1"/>
  <c r="G66100" i="1"/>
  <c r="G66099" i="1"/>
  <c r="G66098" i="1"/>
  <c r="G66097" i="1"/>
  <c r="G66096" i="1"/>
  <c r="G66095" i="1"/>
  <c r="G66094" i="1"/>
  <c r="G66093" i="1"/>
  <c r="G66092" i="1"/>
  <c r="G66091" i="1"/>
  <c r="G66090" i="1"/>
  <c r="G66089" i="1"/>
  <c r="G66088" i="1"/>
  <c r="G66087" i="1"/>
  <c r="G66086" i="1"/>
  <c r="G66085" i="1"/>
  <c r="G66084" i="1"/>
  <c r="G66083" i="1"/>
  <c r="G66082" i="1"/>
  <c r="G66081" i="1"/>
  <c r="G66080" i="1"/>
  <c r="G66079" i="1"/>
  <c r="G66078" i="1"/>
  <c r="G66077" i="1"/>
  <c r="G66076" i="1"/>
  <c r="G66075" i="1"/>
  <c r="G66074" i="1"/>
  <c r="G66073" i="1"/>
  <c r="G66072" i="1"/>
  <c r="G66071" i="1"/>
  <c r="G66070" i="1"/>
  <c r="G66069" i="1"/>
  <c r="G66068" i="1"/>
  <c r="G66067" i="1"/>
  <c r="G66066" i="1"/>
  <c r="G66065" i="1"/>
  <c r="G66064" i="1"/>
  <c r="G66063" i="1"/>
  <c r="G66062" i="1"/>
  <c r="G66061" i="1"/>
  <c r="G66060" i="1"/>
  <c r="G66059" i="1"/>
  <c r="G66058" i="1"/>
  <c r="G66057" i="1"/>
  <c r="G66056" i="1"/>
  <c r="G66055" i="1"/>
  <c r="G66054" i="1"/>
  <c r="G66053" i="1"/>
  <c r="G66052" i="1"/>
  <c r="G66051" i="1"/>
  <c r="G66050" i="1"/>
  <c r="G66049" i="1"/>
  <c r="G66048" i="1"/>
  <c r="G66047" i="1"/>
  <c r="G66046" i="1"/>
  <c r="G66045" i="1"/>
  <c r="G66044" i="1"/>
  <c r="G66043" i="1"/>
  <c r="G66042" i="1"/>
  <c r="G66041" i="1"/>
  <c r="G66040" i="1"/>
  <c r="G66039" i="1"/>
  <c r="G66038" i="1"/>
  <c r="G66037" i="1"/>
  <c r="G66036" i="1"/>
  <c r="G66035" i="1"/>
  <c r="G66034" i="1"/>
  <c r="G66033" i="1"/>
  <c r="G66032" i="1"/>
  <c r="G66031" i="1"/>
  <c r="G66030" i="1"/>
  <c r="G66029" i="1"/>
  <c r="G66028" i="1"/>
  <c r="G66027" i="1"/>
  <c r="G66026" i="1"/>
  <c r="G66025" i="1"/>
  <c r="G66024" i="1"/>
  <c r="G66023" i="1"/>
  <c r="G66022" i="1"/>
  <c r="G66021" i="1"/>
  <c r="G66020" i="1"/>
  <c r="G66019" i="1"/>
  <c r="G66018" i="1"/>
  <c r="G66017" i="1"/>
  <c r="G66016" i="1"/>
  <c r="G66015" i="1"/>
  <c r="G66014" i="1"/>
  <c r="G66013" i="1"/>
  <c r="G66012" i="1"/>
  <c r="G66011" i="1"/>
  <c r="G66010" i="1"/>
  <c r="G66009" i="1"/>
  <c r="G66008" i="1"/>
  <c r="G66007" i="1"/>
  <c r="G66006" i="1"/>
  <c r="G66005" i="1"/>
  <c r="G66004" i="1"/>
  <c r="G66003" i="1"/>
  <c r="G66002" i="1"/>
  <c r="G66001" i="1"/>
  <c r="G66000" i="1"/>
  <c r="G65999" i="1"/>
  <c r="G65998" i="1"/>
  <c r="G65997" i="1"/>
  <c r="G65996" i="1"/>
  <c r="G65995" i="1"/>
  <c r="G65994" i="1"/>
  <c r="G65993" i="1"/>
  <c r="G65992" i="1"/>
  <c r="G65991" i="1"/>
  <c r="G65990" i="1"/>
  <c r="G65989" i="1"/>
  <c r="G65988" i="1"/>
  <c r="G65987" i="1"/>
  <c r="G65986" i="1"/>
  <c r="G65985" i="1"/>
  <c r="G65984" i="1"/>
  <c r="G65983" i="1"/>
  <c r="G65982" i="1"/>
  <c r="G65981" i="1"/>
  <c r="G65980" i="1"/>
  <c r="G65979" i="1"/>
  <c r="G65978" i="1"/>
  <c r="G65977" i="1"/>
  <c r="G65976" i="1"/>
  <c r="G65975" i="1"/>
  <c r="G65974" i="1"/>
  <c r="G65973" i="1"/>
  <c r="G65972" i="1"/>
  <c r="G65971" i="1"/>
  <c r="G65970" i="1"/>
  <c r="G65969" i="1"/>
  <c r="G65968" i="1"/>
  <c r="G65967" i="1"/>
  <c r="G65966" i="1"/>
  <c r="G65965" i="1"/>
  <c r="G65964" i="1"/>
  <c r="G65963" i="1"/>
  <c r="G65962" i="1"/>
  <c r="G65961" i="1"/>
  <c r="G65960" i="1"/>
  <c r="G65959" i="1"/>
  <c r="G65958" i="1"/>
  <c r="G65957" i="1"/>
  <c r="G65956" i="1"/>
  <c r="G65955" i="1"/>
  <c r="G65954" i="1"/>
  <c r="G65953" i="1"/>
  <c r="G65952" i="1"/>
  <c r="G65951" i="1"/>
  <c r="G65950" i="1"/>
  <c r="G65949" i="1"/>
  <c r="G65948" i="1"/>
  <c r="G65947" i="1"/>
  <c r="G65946" i="1"/>
  <c r="G65945" i="1"/>
  <c r="G65944" i="1"/>
  <c r="G65943" i="1"/>
  <c r="G65942" i="1"/>
  <c r="G65941" i="1"/>
  <c r="G65940" i="1"/>
  <c r="G65939" i="1"/>
  <c r="G65938" i="1"/>
  <c r="G65937" i="1"/>
  <c r="G65936" i="1"/>
  <c r="G65935" i="1"/>
  <c r="G65934" i="1"/>
  <c r="G65933" i="1"/>
  <c r="G65932" i="1"/>
  <c r="G65931" i="1"/>
  <c r="G65930" i="1"/>
  <c r="G65929" i="1"/>
  <c r="G65928" i="1"/>
  <c r="G65927" i="1"/>
  <c r="G65926" i="1"/>
  <c r="G65925" i="1"/>
  <c r="G65924" i="1"/>
  <c r="G65923" i="1"/>
  <c r="G65922" i="1"/>
  <c r="G65921" i="1"/>
  <c r="G65920" i="1"/>
  <c r="G65919" i="1"/>
  <c r="G65918" i="1"/>
  <c r="G65917" i="1"/>
  <c r="G65916" i="1"/>
  <c r="G65915" i="1"/>
  <c r="G65914" i="1"/>
  <c r="G65913" i="1"/>
  <c r="G65912" i="1"/>
  <c r="G65911" i="1"/>
  <c r="G65910" i="1"/>
  <c r="G65909" i="1"/>
  <c r="G65908" i="1"/>
  <c r="G65907" i="1"/>
  <c r="G65906" i="1"/>
  <c r="G65905" i="1"/>
  <c r="G65904" i="1"/>
  <c r="G65903" i="1"/>
  <c r="G65902" i="1"/>
  <c r="G65901" i="1"/>
  <c r="G65900" i="1"/>
  <c r="G65899" i="1"/>
  <c r="G65898" i="1"/>
  <c r="G65897" i="1"/>
  <c r="G65896" i="1"/>
  <c r="G65895" i="1"/>
  <c r="G65894" i="1"/>
  <c r="G65893" i="1"/>
  <c r="G65892" i="1"/>
  <c r="G65891" i="1"/>
  <c r="G65890" i="1"/>
  <c r="G65889" i="1"/>
  <c r="G65888" i="1"/>
  <c r="G65887" i="1"/>
  <c r="G65886" i="1"/>
  <c r="G65885" i="1"/>
  <c r="G65884" i="1"/>
  <c r="G65883" i="1"/>
  <c r="G65882" i="1"/>
  <c r="G65881" i="1"/>
  <c r="G65880" i="1"/>
  <c r="G65879" i="1"/>
  <c r="G65878" i="1"/>
  <c r="G65877" i="1"/>
  <c r="G65876" i="1"/>
  <c r="G65875" i="1"/>
  <c r="G65874" i="1"/>
  <c r="G65873" i="1"/>
  <c r="G65872" i="1"/>
  <c r="G65871" i="1"/>
  <c r="G65870" i="1"/>
  <c r="G65869" i="1"/>
  <c r="G65868" i="1"/>
  <c r="G65867" i="1"/>
  <c r="G65866" i="1"/>
  <c r="G65865" i="1"/>
  <c r="G65864" i="1"/>
  <c r="G65863" i="1"/>
  <c r="G65862" i="1"/>
  <c r="G65861" i="1"/>
  <c r="G65860" i="1"/>
  <c r="G65859" i="1"/>
  <c r="G65858" i="1"/>
  <c r="G65857" i="1"/>
  <c r="G65856" i="1"/>
  <c r="G65855" i="1"/>
  <c r="G65854" i="1"/>
  <c r="G65853" i="1"/>
  <c r="G65852" i="1"/>
  <c r="G65851" i="1"/>
  <c r="G65850" i="1"/>
  <c r="G65849" i="1"/>
  <c r="G65848" i="1"/>
  <c r="G65847" i="1"/>
  <c r="G65846" i="1"/>
  <c r="G65845" i="1"/>
  <c r="G65844" i="1"/>
  <c r="G65843" i="1"/>
  <c r="G65842" i="1"/>
  <c r="G65841" i="1"/>
  <c r="G65840" i="1"/>
  <c r="G65839" i="1"/>
  <c r="G65838" i="1"/>
  <c r="G65837" i="1"/>
  <c r="G65836" i="1"/>
  <c r="G65835" i="1"/>
  <c r="G65834" i="1"/>
  <c r="G65833" i="1"/>
  <c r="G65832" i="1"/>
  <c r="G65831" i="1"/>
  <c r="G65830" i="1"/>
  <c r="G65829" i="1"/>
  <c r="G65828" i="1"/>
  <c r="G65827" i="1"/>
  <c r="G65826" i="1"/>
  <c r="G65825" i="1"/>
  <c r="G65824" i="1"/>
  <c r="G65823" i="1"/>
  <c r="G65822" i="1"/>
  <c r="G65821" i="1"/>
  <c r="G65820" i="1"/>
  <c r="G65819" i="1"/>
  <c r="G65818" i="1"/>
  <c r="G65817" i="1"/>
  <c r="G65816" i="1"/>
  <c r="G65815" i="1"/>
  <c r="G65814" i="1"/>
  <c r="G65813" i="1"/>
  <c r="G65812" i="1"/>
  <c r="G65811" i="1"/>
  <c r="G65810" i="1"/>
  <c r="G65809" i="1"/>
  <c r="G65808" i="1"/>
  <c r="G65807" i="1"/>
  <c r="G65806" i="1"/>
  <c r="G65805" i="1"/>
  <c r="G65804" i="1"/>
  <c r="G65803" i="1"/>
  <c r="G65802" i="1"/>
  <c r="G65801" i="1"/>
  <c r="G65800" i="1"/>
  <c r="G65799" i="1"/>
  <c r="G65798" i="1"/>
  <c r="G65797" i="1"/>
  <c r="G65796" i="1"/>
  <c r="G65795" i="1"/>
  <c r="G65794" i="1"/>
  <c r="G65793" i="1"/>
  <c r="G65792" i="1"/>
  <c r="G65791" i="1"/>
  <c r="G65790" i="1"/>
  <c r="G65789" i="1"/>
  <c r="G65788" i="1"/>
  <c r="G65787" i="1"/>
  <c r="G65786" i="1"/>
  <c r="G65785" i="1"/>
  <c r="G65784" i="1"/>
  <c r="G65783" i="1"/>
  <c r="G65782" i="1"/>
  <c r="G65781" i="1"/>
  <c r="G65780" i="1"/>
  <c r="G65779" i="1"/>
  <c r="G65778" i="1"/>
  <c r="G65777" i="1"/>
  <c r="G65776" i="1"/>
  <c r="G65775" i="1"/>
  <c r="G65774" i="1"/>
  <c r="G65773" i="1"/>
  <c r="G65772" i="1"/>
  <c r="G65771" i="1"/>
  <c r="G65770" i="1"/>
  <c r="G65769" i="1"/>
  <c r="G65768" i="1"/>
  <c r="G65767" i="1"/>
  <c r="G65766" i="1"/>
  <c r="G65765" i="1"/>
  <c r="G65764" i="1"/>
  <c r="G65763" i="1"/>
  <c r="G65762" i="1"/>
  <c r="G65761" i="1"/>
  <c r="G65760" i="1"/>
  <c r="G65759" i="1"/>
  <c r="G65758" i="1"/>
  <c r="G65757" i="1"/>
  <c r="G65756" i="1"/>
  <c r="G65755" i="1"/>
  <c r="G65754" i="1"/>
  <c r="G65753" i="1"/>
  <c r="G65752" i="1"/>
  <c r="G65751" i="1"/>
  <c r="G65750" i="1"/>
  <c r="G65749" i="1"/>
  <c r="G65748" i="1"/>
  <c r="G65747" i="1"/>
  <c r="G65746" i="1"/>
  <c r="G65745" i="1"/>
  <c r="G65744" i="1"/>
  <c r="G65743" i="1"/>
  <c r="G65742" i="1"/>
  <c r="G65741" i="1"/>
  <c r="G65740" i="1"/>
  <c r="G65739" i="1"/>
  <c r="G65738" i="1"/>
  <c r="G65737" i="1"/>
  <c r="G65736" i="1"/>
  <c r="G65735" i="1"/>
  <c r="G65734" i="1"/>
  <c r="G65733" i="1"/>
  <c r="G65732" i="1"/>
  <c r="G65731" i="1"/>
  <c r="G65730" i="1"/>
  <c r="G65729" i="1"/>
  <c r="G65728" i="1"/>
  <c r="G65727" i="1"/>
  <c r="G65726" i="1"/>
  <c r="G65725" i="1"/>
  <c r="G65724" i="1"/>
  <c r="G65723" i="1"/>
  <c r="G65722" i="1"/>
  <c r="G65721" i="1"/>
  <c r="G65720" i="1"/>
  <c r="G65719" i="1"/>
  <c r="G65718" i="1"/>
  <c r="G65717" i="1"/>
  <c r="G65716" i="1"/>
  <c r="G65715" i="1"/>
  <c r="G65714" i="1"/>
  <c r="G65713" i="1"/>
  <c r="G65712" i="1"/>
  <c r="G65711" i="1"/>
  <c r="G65710" i="1"/>
  <c r="G65709" i="1"/>
  <c r="G65708" i="1"/>
  <c r="G65707" i="1"/>
  <c r="G65706" i="1"/>
  <c r="G65705" i="1"/>
  <c r="G65704" i="1"/>
  <c r="G65703" i="1"/>
  <c r="G65702" i="1"/>
  <c r="G65701" i="1"/>
  <c r="G65700" i="1"/>
  <c r="G65699" i="1"/>
  <c r="G65698" i="1"/>
  <c r="G65697" i="1"/>
  <c r="G65696" i="1"/>
  <c r="G65695" i="1"/>
  <c r="G65694" i="1"/>
  <c r="G65693" i="1"/>
  <c r="G65692" i="1"/>
  <c r="G65691" i="1"/>
  <c r="G65690" i="1"/>
  <c r="G65689" i="1"/>
  <c r="G65688" i="1"/>
  <c r="G65687" i="1"/>
  <c r="G65686" i="1"/>
  <c r="G65685" i="1"/>
  <c r="G65684" i="1"/>
  <c r="G65683" i="1"/>
  <c r="G65682" i="1"/>
  <c r="G65681" i="1"/>
  <c r="G65680" i="1"/>
  <c r="G65679" i="1"/>
  <c r="G65678" i="1"/>
  <c r="G65677" i="1"/>
  <c r="G65676" i="1"/>
  <c r="G65675" i="1"/>
  <c r="G65674" i="1"/>
  <c r="G65673" i="1"/>
  <c r="G65672" i="1"/>
  <c r="G65671" i="1"/>
  <c r="G65670" i="1"/>
  <c r="G65669" i="1"/>
  <c r="G65668" i="1"/>
  <c r="G65667" i="1"/>
  <c r="G65666" i="1"/>
  <c r="G65665" i="1"/>
  <c r="G65664" i="1"/>
  <c r="G65663" i="1"/>
  <c r="G65662" i="1"/>
  <c r="G65661" i="1"/>
  <c r="G65660" i="1"/>
  <c r="G65659" i="1"/>
  <c r="G65658" i="1"/>
  <c r="G65657" i="1"/>
  <c r="G65656" i="1"/>
  <c r="G65655" i="1"/>
  <c r="G65654" i="1"/>
  <c r="G65653" i="1"/>
  <c r="G65652" i="1"/>
  <c r="G65651" i="1"/>
  <c r="G65650" i="1"/>
  <c r="G65649" i="1"/>
  <c r="G65648" i="1"/>
  <c r="G65647" i="1"/>
  <c r="G65646" i="1"/>
  <c r="G65645" i="1"/>
  <c r="G65644" i="1"/>
  <c r="G65643" i="1"/>
  <c r="G65642" i="1"/>
  <c r="G65641" i="1"/>
  <c r="G65640" i="1"/>
  <c r="G65639" i="1"/>
  <c r="G65638" i="1"/>
  <c r="G65637" i="1"/>
  <c r="G65636" i="1"/>
  <c r="G65635" i="1"/>
  <c r="G65634" i="1"/>
  <c r="G65633" i="1"/>
  <c r="G65632" i="1"/>
  <c r="G65631" i="1"/>
  <c r="G65630" i="1"/>
  <c r="G65629" i="1"/>
  <c r="G65628" i="1"/>
  <c r="G65627" i="1"/>
  <c r="G65626" i="1"/>
  <c r="G65625" i="1"/>
  <c r="G65624" i="1"/>
  <c r="G65623" i="1"/>
  <c r="G65622" i="1"/>
  <c r="G65621" i="1"/>
  <c r="G65620" i="1"/>
  <c r="G65619" i="1"/>
  <c r="G65618" i="1"/>
  <c r="G65617" i="1"/>
  <c r="G65616" i="1"/>
  <c r="G65615" i="1"/>
  <c r="G65614" i="1"/>
  <c r="G65613" i="1"/>
  <c r="G65612" i="1"/>
  <c r="G65611" i="1"/>
  <c r="G65610" i="1"/>
  <c r="G65609" i="1"/>
  <c r="G65608" i="1"/>
  <c r="G65607" i="1"/>
  <c r="G65606" i="1"/>
  <c r="G65605" i="1"/>
  <c r="G65604" i="1"/>
  <c r="G65603" i="1"/>
  <c r="G65602" i="1"/>
  <c r="G65601" i="1"/>
  <c r="G65600" i="1"/>
  <c r="G65599" i="1"/>
  <c r="G65598" i="1"/>
  <c r="G65597" i="1"/>
  <c r="G65596" i="1"/>
  <c r="G65595" i="1"/>
  <c r="G65594" i="1"/>
  <c r="G65593" i="1"/>
  <c r="G65592" i="1"/>
  <c r="G65591" i="1"/>
  <c r="G65590" i="1"/>
  <c r="G65589" i="1"/>
  <c r="G65588" i="1"/>
  <c r="G65587" i="1"/>
  <c r="G65586" i="1"/>
  <c r="G65585" i="1"/>
  <c r="G65584" i="1"/>
  <c r="G65583" i="1"/>
  <c r="G65582" i="1"/>
  <c r="G65581" i="1"/>
  <c r="G65580" i="1"/>
  <c r="G65579" i="1"/>
  <c r="G65578" i="1"/>
  <c r="G65577" i="1"/>
  <c r="G65576" i="1"/>
  <c r="G65575" i="1"/>
  <c r="G65574" i="1"/>
  <c r="G65573" i="1"/>
  <c r="G65572" i="1"/>
  <c r="G65571" i="1"/>
  <c r="G65570" i="1"/>
  <c r="G65569" i="1"/>
  <c r="G65568" i="1"/>
  <c r="G65567" i="1"/>
  <c r="G65566" i="1"/>
  <c r="G65565" i="1"/>
  <c r="G65564" i="1"/>
  <c r="G65563" i="1"/>
  <c r="G65562" i="1"/>
  <c r="G65561" i="1"/>
  <c r="G65560" i="1"/>
  <c r="G65559" i="1"/>
  <c r="G65558" i="1"/>
  <c r="G65557" i="1"/>
  <c r="G65556" i="1"/>
  <c r="G65555" i="1"/>
  <c r="G65554" i="1"/>
  <c r="G65553" i="1"/>
  <c r="G65552" i="1"/>
  <c r="G65551" i="1"/>
  <c r="G65550" i="1"/>
  <c r="G65549" i="1"/>
  <c r="G65548" i="1"/>
  <c r="G65547" i="1"/>
  <c r="G65546" i="1"/>
  <c r="G65545" i="1"/>
  <c r="G65544" i="1"/>
  <c r="G65543" i="1"/>
  <c r="G65542" i="1"/>
  <c r="G65541" i="1"/>
  <c r="G65540" i="1"/>
  <c r="G65539" i="1"/>
  <c r="G65538" i="1"/>
  <c r="G65537" i="1"/>
  <c r="G65536" i="1"/>
  <c r="G65535" i="1"/>
  <c r="G65534" i="1"/>
  <c r="G65533" i="1"/>
  <c r="G65532" i="1"/>
  <c r="G65531" i="1"/>
  <c r="G65530" i="1"/>
  <c r="G65529" i="1"/>
  <c r="G65528" i="1"/>
  <c r="G65527" i="1"/>
  <c r="G65526" i="1"/>
  <c r="G65525" i="1"/>
  <c r="G65524" i="1"/>
  <c r="G65523" i="1"/>
  <c r="G65522" i="1"/>
  <c r="G65521" i="1"/>
  <c r="G65520" i="1"/>
  <c r="G65519" i="1"/>
  <c r="G65518" i="1"/>
  <c r="G65517" i="1"/>
  <c r="G65516" i="1"/>
  <c r="G65515" i="1"/>
  <c r="G65514" i="1"/>
  <c r="G65513" i="1"/>
  <c r="G65512" i="1"/>
  <c r="G65511" i="1"/>
  <c r="G65510" i="1"/>
  <c r="G65509" i="1"/>
  <c r="G65508" i="1"/>
  <c r="G65507" i="1"/>
  <c r="G65506" i="1"/>
  <c r="G65505" i="1"/>
  <c r="G65504" i="1"/>
  <c r="G65503" i="1"/>
  <c r="G65502" i="1"/>
  <c r="G65501" i="1"/>
  <c r="G65500" i="1"/>
  <c r="G65499" i="1"/>
  <c r="G65498" i="1"/>
  <c r="G65497" i="1"/>
  <c r="G65496" i="1"/>
  <c r="G65495" i="1"/>
  <c r="G65494" i="1"/>
  <c r="G65493" i="1"/>
  <c r="G65492" i="1"/>
  <c r="G65491" i="1"/>
  <c r="G65490" i="1"/>
  <c r="G65489" i="1"/>
  <c r="G65488" i="1"/>
  <c r="G65487" i="1"/>
  <c r="G65486" i="1"/>
  <c r="G65485" i="1"/>
  <c r="G65484" i="1"/>
  <c r="G65483" i="1"/>
  <c r="G65482" i="1"/>
  <c r="G65481" i="1"/>
  <c r="G65480" i="1"/>
  <c r="G65479" i="1"/>
  <c r="G65478" i="1"/>
  <c r="G65477" i="1"/>
  <c r="G65476" i="1"/>
  <c r="G65475" i="1"/>
  <c r="G65474" i="1"/>
  <c r="G65473" i="1"/>
  <c r="G65472" i="1"/>
  <c r="G65471" i="1"/>
  <c r="G65470" i="1"/>
  <c r="G65469" i="1"/>
  <c r="G65468" i="1"/>
  <c r="G65467" i="1"/>
  <c r="G65466" i="1"/>
  <c r="G65465" i="1"/>
  <c r="G65464" i="1"/>
  <c r="G65463" i="1"/>
  <c r="G65462" i="1"/>
  <c r="G65461" i="1"/>
  <c r="G65460" i="1"/>
  <c r="G65459" i="1"/>
  <c r="G65458" i="1"/>
  <c r="G65457" i="1"/>
  <c r="G65456" i="1"/>
  <c r="G65455" i="1"/>
  <c r="G65454" i="1"/>
  <c r="G65453" i="1"/>
  <c r="G65452" i="1"/>
  <c r="G65451" i="1"/>
  <c r="G65450" i="1"/>
  <c r="G65449" i="1"/>
  <c r="G65448" i="1"/>
  <c r="G65447" i="1"/>
  <c r="G65446" i="1"/>
  <c r="G65445" i="1"/>
  <c r="G65444" i="1"/>
  <c r="G65443" i="1"/>
  <c r="G65442" i="1"/>
  <c r="G65441" i="1"/>
  <c r="G65440" i="1"/>
  <c r="G65439" i="1"/>
  <c r="G65438" i="1"/>
  <c r="G65437" i="1"/>
  <c r="G65436" i="1"/>
  <c r="G65435" i="1"/>
  <c r="G65434" i="1"/>
  <c r="G65433" i="1"/>
  <c r="G65432" i="1"/>
  <c r="G65431" i="1"/>
  <c r="G65430" i="1"/>
  <c r="G65429" i="1"/>
  <c r="G65428" i="1"/>
  <c r="G65427" i="1"/>
  <c r="G65426" i="1"/>
  <c r="G65425" i="1"/>
  <c r="G65424" i="1"/>
  <c r="G65423" i="1"/>
  <c r="G65422" i="1"/>
  <c r="G65421" i="1"/>
  <c r="G65420" i="1"/>
  <c r="G65419" i="1"/>
  <c r="G65418" i="1"/>
  <c r="G65417" i="1"/>
  <c r="G65416" i="1"/>
  <c r="G65415" i="1"/>
  <c r="G65414" i="1"/>
  <c r="G65413" i="1"/>
  <c r="G65412" i="1"/>
  <c r="G65411" i="1"/>
  <c r="G65410" i="1"/>
  <c r="G65409" i="1"/>
  <c r="G65408" i="1"/>
  <c r="G65407" i="1"/>
  <c r="G65406" i="1"/>
  <c r="G65405" i="1"/>
  <c r="G65404" i="1"/>
  <c r="G65403" i="1"/>
  <c r="G65402" i="1"/>
  <c r="G65401" i="1"/>
  <c r="G65400" i="1"/>
  <c r="G65399" i="1"/>
  <c r="G65398" i="1"/>
  <c r="G65397" i="1"/>
  <c r="G65396" i="1"/>
  <c r="G65395" i="1"/>
  <c r="G65394" i="1"/>
  <c r="G65393" i="1"/>
  <c r="G65392" i="1"/>
  <c r="G65391" i="1"/>
  <c r="G65390" i="1"/>
  <c r="G65389" i="1"/>
  <c r="G65388" i="1"/>
  <c r="G65387" i="1"/>
  <c r="G65386" i="1"/>
  <c r="G65385" i="1"/>
  <c r="G65384" i="1"/>
  <c r="G65383" i="1"/>
  <c r="G65382" i="1"/>
  <c r="G65381" i="1"/>
  <c r="G65380" i="1"/>
  <c r="G65379" i="1"/>
  <c r="G65378" i="1"/>
  <c r="G65377" i="1"/>
  <c r="G65376" i="1"/>
  <c r="G65375" i="1"/>
  <c r="G65374" i="1"/>
  <c r="G65373" i="1"/>
  <c r="G65372" i="1"/>
  <c r="G65371" i="1"/>
  <c r="G65370" i="1"/>
  <c r="G65369" i="1"/>
  <c r="G65368" i="1"/>
  <c r="G65367" i="1"/>
  <c r="G65366" i="1"/>
  <c r="G65365" i="1"/>
  <c r="G65364" i="1"/>
  <c r="G65363" i="1"/>
  <c r="G65362" i="1"/>
  <c r="G65361" i="1"/>
  <c r="G65360" i="1"/>
  <c r="G65359" i="1"/>
  <c r="G65358" i="1"/>
  <c r="G65357" i="1"/>
  <c r="G65356" i="1"/>
  <c r="G65355" i="1"/>
  <c r="G65354" i="1"/>
  <c r="G65353" i="1"/>
  <c r="G65352" i="1"/>
  <c r="G65351" i="1"/>
  <c r="G65350" i="1"/>
  <c r="G65349" i="1"/>
  <c r="G65348" i="1"/>
  <c r="G65347" i="1"/>
  <c r="G65346" i="1"/>
  <c r="G65345" i="1"/>
  <c r="G65344" i="1"/>
  <c r="G65343" i="1"/>
  <c r="G65342" i="1"/>
  <c r="G65341" i="1"/>
  <c r="G65340" i="1"/>
  <c r="G65339" i="1"/>
  <c r="G65338" i="1"/>
  <c r="G65337" i="1"/>
  <c r="G65336" i="1"/>
  <c r="G65335" i="1"/>
  <c r="G65334" i="1"/>
  <c r="G65333" i="1"/>
  <c r="G65332" i="1"/>
  <c r="G65331" i="1"/>
  <c r="G65330" i="1"/>
  <c r="G65329" i="1"/>
  <c r="G65328" i="1"/>
  <c r="G65327" i="1"/>
  <c r="G65326" i="1"/>
  <c r="G65325" i="1"/>
  <c r="G65324" i="1"/>
  <c r="G65323" i="1"/>
  <c r="G65322" i="1"/>
  <c r="G65321" i="1"/>
  <c r="G65320" i="1"/>
  <c r="G65319" i="1"/>
  <c r="G65318" i="1"/>
  <c r="G65317" i="1"/>
  <c r="G65316" i="1"/>
  <c r="G65315" i="1"/>
  <c r="G65314" i="1"/>
  <c r="G65313" i="1"/>
  <c r="G65312" i="1"/>
  <c r="G65311" i="1"/>
  <c r="G65310" i="1"/>
  <c r="G65309" i="1"/>
  <c r="G65308" i="1"/>
  <c r="G65307" i="1"/>
  <c r="G65306" i="1"/>
  <c r="G65305" i="1"/>
  <c r="G65304" i="1"/>
  <c r="G65303" i="1"/>
  <c r="G65302" i="1"/>
  <c r="G65301" i="1"/>
  <c r="G65300" i="1"/>
  <c r="G65299" i="1"/>
  <c r="G65298" i="1"/>
  <c r="G65297" i="1"/>
  <c r="G65296" i="1"/>
  <c r="G65295" i="1"/>
  <c r="G65294" i="1"/>
  <c r="G65293" i="1"/>
  <c r="G65292" i="1"/>
  <c r="G65291" i="1"/>
  <c r="G65290" i="1"/>
  <c r="G65289" i="1"/>
  <c r="G65288" i="1"/>
  <c r="G65287" i="1"/>
  <c r="G65286" i="1"/>
  <c r="G65285" i="1"/>
  <c r="G65284" i="1"/>
  <c r="G65283" i="1"/>
  <c r="G65282" i="1"/>
  <c r="G65281" i="1"/>
  <c r="G65280" i="1"/>
  <c r="G65279" i="1"/>
  <c r="G65278" i="1"/>
  <c r="G65277" i="1"/>
  <c r="G65276" i="1"/>
  <c r="G65275" i="1"/>
  <c r="G65274" i="1"/>
  <c r="G65273" i="1"/>
  <c r="G65272" i="1"/>
  <c r="G65271" i="1"/>
  <c r="G65270" i="1"/>
  <c r="G65269" i="1"/>
  <c r="G65268" i="1"/>
  <c r="G65267" i="1"/>
  <c r="G65266" i="1"/>
  <c r="G65265" i="1"/>
  <c r="G65264" i="1"/>
  <c r="G65263" i="1"/>
  <c r="G65262" i="1"/>
  <c r="G65261" i="1"/>
  <c r="G65260" i="1"/>
  <c r="G65259" i="1"/>
  <c r="G65258" i="1"/>
  <c r="G65257" i="1"/>
  <c r="G65256" i="1"/>
  <c r="G65255" i="1"/>
  <c r="G65254" i="1"/>
  <c r="G65253" i="1"/>
  <c r="G65252" i="1"/>
  <c r="G65251" i="1"/>
  <c r="G65250" i="1"/>
  <c r="G65249" i="1"/>
  <c r="G65248" i="1"/>
  <c r="G65247" i="1"/>
  <c r="G65246" i="1"/>
  <c r="G65245" i="1"/>
  <c r="G65244" i="1"/>
  <c r="G65243" i="1"/>
  <c r="G65242" i="1"/>
  <c r="G65241" i="1"/>
  <c r="G65240" i="1"/>
  <c r="G65239" i="1"/>
  <c r="G65238" i="1"/>
  <c r="G65237" i="1"/>
  <c r="G65236" i="1"/>
  <c r="G65235" i="1"/>
  <c r="G65234" i="1"/>
  <c r="G65233" i="1"/>
  <c r="G65232" i="1"/>
  <c r="G65231" i="1"/>
  <c r="G65230" i="1"/>
  <c r="G65229" i="1"/>
  <c r="G65228" i="1"/>
  <c r="G65227" i="1"/>
  <c r="G65226" i="1"/>
  <c r="G65225" i="1"/>
  <c r="G65224" i="1"/>
  <c r="G65223" i="1"/>
  <c r="G65222" i="1"/>
  <c r="G65221" i="1"/>
  <c r="G65220" i="1"/>
  <c r="G65219" i="1"/>
  <c r="G65218" i="1"/>
  <c r="G65217" i="1"/>
  <c r="G65216" i="1"/>
  <c r="G65215" i="1"/>
  <c r="G65214" i="1"/>
  <c r="G65213" i="1"/>
  <c r="G65212" i="1"/>
  <c r="G65211" i="1"/>
  <c r="G65210" i="1"/>
  <c r="G65209" i="1"/>
  <c r="G65208" i="1"/>
  <c r="G65207" i="1"/>
  <c r="G65206" i="1"/>
  <c r="G65205" i="1"/>
  <c r="G65204" i="1"/>
  <c r="G65203" i="1"/>
  <c r="G65202" i="1"/>
  <c r="G65201" i="1"/>
  <c r="G65200" i="1"/>
  <c r="G65199" i="1"/>
  <c r="G65198" i="1"/>
  <c r="G65197" i="1"/>
  <c r="G65196" i="1"/>
  <c r="G65195" i="1"/>
  <c r="G65194" i="1"/>
  <c r="G65193" i="1"/>
  <c r="G65192" i="1"/>
  <c r="G65191" i="1"/>
  <c r="G65190" i="1"/>
  <c r="G65189" i="1"/>
  <c r="G65188" i="1"/>
  <c r="G65187" i="1"/>
  <c r="G65186" i="1"/>
  <c r="G65185" i="1"/>
  <c r="G65184" i="1"/>
  <c r="G65183" i="1"/>
  <c r="G65182" i="1"/>
  <c r="G65181" i="1"/>
  <c r="G65180" i="1"/>
  <c r="G65179" i="1"/>
  <c r="G65178" i="1"/>
  <c r="G65177" i="1"/>
  <c r="G65176" i="1"/>
  <c r="G65175" i="1"/>
  <c r="G65174" i="1"/>
  <c r="G65173" i="1"/>
  <c r="G65172" i="1"/>
  <c r="G65171" i="1"/>
  <c r="G65170" i="1"/>
  <c r="G65169" i="1"/>
  <c r="G65168" i="1"/>
  <c r="G65167" i="1"/>
  <c r="G65166" i="1"/>
  <c r="G65165" i="1"/>
  <c r="G65164" i="1"/>
  <c r="G65163" i="1"/>
  <c r="G65162" i="1"/>
  <c r="G65161" i="1"/>
  <c r="G65160" i="1"/>
  <c r="G65159" i="1"/>
  <c r="G65158" i="1"/>
  <c r="G65157" i="1"/>
  <c r="G65156" i="1"/>
  <c r="G65155" i="1"/>
  <c r="G65154" i="1"/>
  <c r="G65153" i="1"/>
  <c r="G65152" i="1"/>
  <c r="G65151" i="1"/>
  <c r="G65150" i="1"/>
  <c r="G65149" i="1"/>
  <c r="G65148" i="1"/>
  <c r="G65147" i="1"/>
  <c r="G65146" i="1"/>
  <c r="G65145" i="1"/>
  <c r="G65144" i="1"/>
  <c r="G65143" i="1"/>
  <c r="G65142" i="1"/>
  <c r="G65141" i="1"/>
  <c r="G65140" i="1"/>
  <c r="G65139" i="1"/>
  <c r="G65138" i="1"/>
  <c r="G65137" i="1"/>
  <c r="G65136" i="1"/>
  <c r="G65135" i="1"/>
  <c r="G65134" i="1"/>
  <c r="G65133" i="1"/>
  <c r="G65132" i="1"/>
  <c r="G65131" i="1"/>
  <c r="G65130" i="1"/>
  <c r="G65129" i="1"/>
  <c r="G65128" i="1"/>
  <c r="G65127" i="1"/>
  <c r="G65126" i="1"/>
  <c r="G65125" i="1"/>
  <c r="G65124" i="1"/>
  <c r="G65123" i="1"/>
  <c r="G65122" i="1"/>
  <c r="G65121" i="1"/>
  <c r="G65120" i="1"/>
  <c r="G65119" i="1"/>
  <c r="G65118" i="1"/>
  <c r="G65117" i="1"/>
  <c r="G65116" i="1"/>
  <c r="G65115" i="1"/>
  <c r="G65114" i="1"/>
  <c r="G65113" i="1"/>
  <c r="G65112" i="1"/>
  <c r="G65111" i="1"/>
  <c r="G65110" i="1"/>
  <c r="G65109" i="1"/>
  <c r="G65108" i="1"/>
  <c r="G65107" i="1"/>
  <c r="G65106" i="1"/>
  <c r="G65105" i="1"/>
  <c r="G65104" i="1"/>
  <c r="G65103" i="1"/>
  <c r="G65102" i="1"/>
  <c r="G65101" i="1"/>
  <c r="G65100" i="1"/>
  <c r="G65099" i="1"/>
  <c r="G65098" i="1"/>
  <c r="G65097" i="1"/>
  <c r="G65096" i="1"/>
  <c r="G65095" i="1"/>
  <c r="G65094" i="1"/>
  <c r="G65093" i="1"/>
  <c r="G65092" i="1"/>
  <c r="G65091" i="1"/>
  <c r="G65090" i="1"/>
  <c r="G65089" i="1"/>
  <c r="G65088" i="1"/>
  <c r="G65087" i="1"/>
  <c r="G65086" i="1"/>
  <c r="G65085" i="1"/>
  <c r="G65084" i="1"/>
  <c r="G65083" i="1"/>
  <c r="G65082" i="1"/>
  <c r="G65081" i="1"/>
  <c r="G65080" i="1"/>
  <c r="G65079" i="1"/>
  <c r="G65078" i="1"/>
  <c r="G65077" i="1"/>
  <c r="G65076" i="1"/>
  <c r="G65075" i="1"/>
  <c r="G65074" i="1"/>
  <c r="G65073" i="1"/>
  <c r="G65072" i="1"/>
  <c r="G65071" i="1"/>
  <c r="G65070" i="1"/>
  <c r="G65069" i="1"/>
  <c r="G65068" i="1"/>
  <c r="G65067" i="1"/>
  <c r="G65066" i="1"/>
  <c r="G65065" i="1"/>
  <c r="G65064" i="1"/>
  <c r="G65063" i="1"/>
  <c r="G65062" i="1"/>
  <c r="G65061" i="1"/>
  <c r="G65060" i="1"/>
  <c r="G65059" i="1"/>
  <c r="G65058" i="1"/>
  <c r="G65057" i="1"/>
  <c r="G65056" i="1"/>
  <c r="G65055" i="1"/>
  <c r="G65054" i="1"/>
  <c r="G65053" i="1"/>
  <c r="G65052" i="1"/>
  <c r="G65051" i="1"/>
  <c r="G65050" i="1"/>
  <c r="G65049" i="1"/>
  <c r="G65048" i="1"/>
  <c r="G65047" i="1"/>
  <c r="G65046" i="1"/>
  <c r="G65045" i="1"/>
  <c r="G65044" i="1"/>
  <c r="G65043" i="1"/>
  <c r="G65042" i="1"/>
  <c r="G65041" i="1"/>
  <c r="G65040" i="1"/>
  <c r="G65039" i="1"/>
  <c r="G65038" i="1"/>
  <c r="G65037" i="1"/>
  <c r="G65036" i="1"/>
  <c r="G65035" i="1"/>
  <c r="G65034" i="1"/>
  <c r="G65033" i="1"/>
  <c r="G65032" i="1"/>
  <c r="G65031" i="1"/>
  <c r="G65030" i="1"/>
  <c r="G65029" i="1"/>
  <c r="G65028" i="1"/>
  <c r="G65027" i="1"/>
  <c r="G65026" i="1"/>
  <c r="G65025" i="1"/>
  <c r="G65024" i="1"/>
  <c r="G65023" i="1"/>
  <c r="G65022" i="1"/>
  <c r="G65021" i="1"/>
  <c r="G65020" i="1"/>
  <c r="G65019" i="1"/>
  <c r="G65018" i="1"/>
  <c r="G65017" i="1"/>
  <c r="G65016" i="1"/>
  <c r="G65015" i="1"/>
  <c r="G65014" i="1"/>
  <c r="G65013" i="1"/>
  <c r="G65012" i="1"/>
  <c r="G65011" i="1"/>
  <c r="G65010" i="1"/>
  <c r="G65009" i="1"/>
  <c r="G65008" i="1"/>
  <c r="G65007" i="1"/>
  <c r="G65006" i="1"/>
  <c r="G65005" i="1"/>
  <c r="G65004" i="1"/>
  <c r="G65003" i="1"/>
  <c r="G65002" i="1"/>
  <c r="G65001" i="1"/>
  <c r="G65000" i="1"/>
  <c r="G64999" i="1"/>
  <c r="G64998" i="1"/>
  <c r="G64997" i="1"/>
  <c r="G64996" i="1"/>
  <c r="G64995" i="1"/>
  <c r="G64994" i="1"/>
  <c r="G64993" i="1"/>
  <c r="G64992" i="1"/>
  <c r="G64991" i="1"/>
  <c r="G64990" i="1"/>
  <c r="G64989" i="1"/>
  <c r="G64988" i="1"/>
  <c r="G64987" i="1"/>
  <c r="G64986" i="1"/>
  <c r="G64985" i="1"/>
  <c r="G64984" i="1"/>
  <c r="G64983" i="1"/>
  <c r="G64982" i="1"/>
  <c r="G64981" i="1"/>
  <c r="G64980" i="1"/>
  <c r="G64979" i="1"/>
  <c r="G64978" i="1"/>
  <c r="G64977" i="1"/>
  <c r="G64976" i="1"/>
  <c r="G64975" i="1"/>
  <c r="G64974" i="1"/>
  <c r="G64973" i="1"/>
  <c r="G64972" i="1"/>
  <c r="G64971" i="1"/>
  <c r="G64970" i="1"/>
  <c r="G64969" i="1"/>
  <c r="G64968" i="1"/>
  <c r="G64967" i="1"/>
  <c r="G64966" i="1"/>
  <c r="G64965" i="1"/>
  <c r="G64964" i="1"/>
  <c r="G64963" i="1"/>
  <c r="G64962" i="1"/>
  <c r="G64961" i="1"/>
  <c r="G64960" i="1"/>
  <c r="G64959" i="1"/>
  <c r="G64958" i="1"/>
  <c r="G64957" i="1"/>
  <c r="G64956" i="1"/>
  <c r="G64955" i="1"/>
  <c r="G64954" i="1"/>
  <c r="G64953" i="1"/>
  <c r="G64952" i="1"/>
  <c r="G64951" i="1"/>
  <c r="G64950" i="1"/>
  <c r="G64949" i="1"/>
  <c r="G64948" i="1"/>
  <c r="G64947" i="1"/>
  <c r="G64946" i="1"/>
  <c r="G64945" i="1"/>
  <c r="G64944" i="1"/>
  <c r="G64943" i="1"/>
  <c r="G64942" i="1"/>
  <c r="G64941" i="1"/>
  <c r="G64940" i="1"/>
  <c r="G64939" i="1"/>
  <c r="G64938" i="1"/>
  <c r="G64937" i="1"/>
  <c r="G64936" i="1"/>
  <c r="G64935" i="1"/>
  <c r="G64934" i="1"/>
  <c r="G64933" i="1"/>
  <c r="G64932" i="1"/>
  <c r="G64931" i="1"/>
  <c r="G64930" i="1"/>
  <c r="G64929" i="1"/>
  <c r="G64928" i="1"/>
  <c r="G64927" i="1"/>
  <c r="G64926" i="1"/>
  <c r="G64925" i="1"/>
  <c r="G64924" i="1"/>
  <c r="G64923" i="1"/>
  <c r="G64922" i="1"/>
  <c r="G64921" i="1"/>
  <c r="G64920" i="1"/>
  <c r="G64919" i="1"/>
  <c r="G64918" i="1"/>
  <c r="G64917" i="1"/>
  <c r="G64916" i="1"/>
  <c r="G64915" i="1"/>
  <c r="G64914" i="1"/>
  <c r="G64913" i="1"/>
  <c r="G64912" i="1"/>
  <c r="G64911" i="1"/>
  <c r="G64910" i="1"/>
  <c r="G64909" i="1"/>
  <c r="G64908" i="1"/>
  <c r="G64907" i="1"/>
  <c r="G64906" i="1"/>
  <c r="G64905" i="1"/>
  <c r="G64904" i="1"/>
  <c r="G64903" i="1"/>
  <c r="G64902" i="1"/>
  <c r="G64901" i="1"/>
  <c r="G64900" i="1"/>
  <c r="G64899" i="1"/>
  <c r="G64898" i="1"/>
  <c r="G64897" i="1"/>
  <c r="G64896" i="1"/>
  <c r="G64895" i="1"/>
  <c r="G64894" i="1"/>
  <c r="G64893" i="1"/>
  <c r="G64892" i="1"/>
  <c r="G64891" i="1"/>
  <c r="G64890" i="1"/>
  <c r="G64889" i="1"/>
  <c r="G64888" i="1"/>
  <c r="G64887" i="1"/>
  <c r="G64886" i="1"/>
  <c r="G64885" i="1"/>
  <c r="G64884" i="1"/>
  <c r="G64883" i="1"/>
  <c r="G64882" i="1"/>
  <c r="G64881" i="1"/>
  <c r="G64880" i="1"/>
  <c r="G64879" i="1"/>
  <c r="G64878" i="1"/>
  <c r="G64877" i="1"/>
  <c r="G64876" i="1"/>
  <c r="G64875" i="1"/>
  <c r="G64874" i="1"/>
  <c r="G64873" i="1"/>
  <c r="G64872" i="1"/>
  <c r="G64871" i="1"/>
  <c r="G64870" i="1"/>
  <c r="G64869" i="1"/>
  <c r="G64868" i="1"/>
  <c r="G64867" i="1"/>
  <c r="G64866" i="1"/>
  <c r="G64865" i="1"/>
  <c r="G64864" i="1"/>
  <c r="G64863" i="1"/>
  <c r="G64862" i="1"/>
  <c r="G64861" i="1"/>
  <c r="G64860" i="1"/>
  <c r="G64859" i="1"/>
  <c r="G64858" i="1"/>
  <c r="G64857" i="1"/>
  <c r="G64856" i="1"/>
  <c r="G64855" i="1"/>
  <c r="G64854" i="1"/>
  <c r="G64853" i="1"/>
  <c r="G64852" i="1"/>
  <c r="G64851" i="1"/>
  <c r="G64850" i="1"/>
  <c r="G64849" i="1"/>
  <c r="G64848" i="1"/>
  <c r="G64847" i="1"/>
  <c r="G64846" i="1"/>
  <c r="G64845" i="1"/>
  <c r="G64844" i="1"/>
  <c r="G64843" i="1"/>
  <c r="G64842" i="1"/>
  <c r="G64841" i="1"/>
  <c r="G64840" i="1"/>
  <c r="G64839" i="1"/>
  <c r="G64838" i="1"/>
  <c r="G64837" i="1"/>
  <c r="G64836" i="1"/>
  <c r="G64835" i="1"/>
  <c r="G64834" i="1"/>
  <c r="G64833" i="1"/>
  <c r="G64832" i="1"/>
  <c r="G64831" i="1"/>
  <c r="G64830" i="1"/>
  <c r="G64829" i="1"/>
  <c r="G64828" i="1"/>
  <c r="G64827" i="1"/>
  <c r="G64826" i="1"/>
  <c r="G64825" i="1"/>
  <c r="G64824" i="1"/>
  <c r="G64823" i="1"/>
  <c r="G64822" i="1"/>
  <c r="G64821" i="1"/>
  <c r="G64820" i="1"/>
  <c r="G64819" i="1"/>
  <c r="G64818" i="1"/>
  <c r="G64817" i="1"/>
  <c r="G64816" i="1"/>
  <c r="G64815" i="1"/>
  <c r="G64814" i="1"/>
  <c r="G64813" i="1"/>
  <c r="G64812" i="1"/>
  <c r="G64811" i="1"/>
  <c r="G64810" i="1"/>
  <c r="G64809" i="1"/>
  <c r="G64808" i="1"/>
  <c r="G64807" i="1"/>
  <c r="G64806" i="1"/>
  <c r="G64805" i="1"/>
  <c r="G64804" i="1"/>
  <c r="G64803" i="1"/>
  <c r="G64802" i="1"/>
  <c r="G64801" i="1"/>
  <c r="G64800" i="1"/>
  <c r="G64799" i="1"/>
  <c r="G64798" i="1"/>
  <c r="G64797" i="1"/>
  <c r="G64796" i="1"/>
  <c r="G64795" i="1"/>
  <c r="G64794" i="1"/>
  <c r="G64793" i="1"/>
  <c r="G64792" i="1"/>
  <c r="G64791" i="1"/>
  <c r="G64790" i="1"/>
  <c r="G64789" i="1"/>
  <c r="G64788" i="1"/>
  <c r="G64787" i="1"/>
  <c r="G64786" i="1"/>
  <c r="G64785" i="1"/>
  <c r="G64784" i="1"/>
  <c r="G64783" i="1"/>
  <c r="G64782" i="1"/>
  <c r="G64781" i="1"/>
  <c r="G64780" i="1"/>
  <c r="G64779" i="1"/>
  <c r="G64778" i="1"/>
  <c r="G64777" i="1"/>
  <c r="G64776" i="1"/>
  <c r="G64775" i="1"/>
  <c r="G64774" i="1"/>
  <c r="G64773" i="1"/>
  <c r="G64772" i="1"/>
  <c r="G64771" i="1"/>
  <c r="G64770" i="1"/>
  <c r="G64769" i="1"/>
  <c r="G64768" i="1"/>
  <c r="G64767" i="1"/>
  <c r="G64766" i="1"/>
  <c r="G64765" i="1"/>
  <c r="G64764" i="1"/>
  <c r="G64763" i="1"/>
  <c r="G64762" i="1"/>
  <c r="G64761" i="1"/>
  <c r="G64760" i="1"/>
  <c r="G64759" i="1"/>
  <c r="G64758" i="1"/>
  <c r="G64757" i="1"/>
  <c r="G64756" i="1"/>
  <c r="G64755" i="1"/>
  <c r="G64754" i="1"/>
  <c r="G64753" i="1"/>
  <c r="G64752" i="1"/>
  <c r="G64751" i="1"/>
  <c r="G64750" i="1"/>
  <c r="G64749" i="1"/>
  <c r="G64748" i="1"/>
  <c r="G64747" i="1"/>
  <c r="G64746" i="1"/>
  <c r="G64745" i="1"/>
  <c r="G64744" i="1"/>
  <c r="G64743" i="1"/>
  <c r="G64742" i="1"/>
  <c r="G64741" i="1"/>
  <c r="G64740" i="1"/>
  <c r="G64739" i="1"/>
  <c r="G64738" i="1"/>
  <c r="G64737" i="1"/>
  <c r="G64736" i="1"/>
  <c r="G64735" i="1"/>
  <c r="G64734" i="1"/>
  <c r="G64733" i="1"/>
  <c r="G64732" i="1"/>
  <c r="G64731" i="1"/>
  <c r="G64730" i="1"/>
  <c r="G64729" i="1"/>
  <c r="G64728" i="1"/>
  <c r="G64727" i="1"/>
  <c r="G64726" i="1"/>
  <c r="G64725" i="1"/>
  <c r="G64724" i="1"/>
  <c r="G64723" i="1"/>
  <c r="G64722" i="1"/>
  <c r="G64721" i="1"/>
  <c r="G64720" i="1"/>
  <c r="G64719" i="1"/>
  <c r="G64718" i="1"/>
  <c r="G64717" i="1"/>
  <c r="G64716" i="1"/>
  <c r="G64715" i="1"/>
  <c r="G64714" i="1"/>
  <c r="G64713" i="1"/>
  <c r="G64712" i="1"/>
  <c r="G64711" i="1"/>
  <c r="G64710" i="1"/>
  <c r="G64709" i="1"/>
  <c r="G64708" i="1"/>
  <c r="G64707" i="1"/>
  <c r="G64706" i="1"/>
  <c r="G64705" i="1"/>
  <c r="G64704" i="1"/>
  <c r="G64703" i="1"/>
  <c r="G64702" i="1"/>
  <c r="G64701" i="1"/>
  <c r="G64700" i="1"/>
  <c r="G64699" i="1"/>
  <c r="G64698" i="1"/>
  <c r="G64697" i="1"/>
  <c r="G64696" i="1"/>
  <c r="G64695" i="1"/>
  <c r="G64694" i="1"/>
  <c r="G64693" i="1"/>
  <c r="G64692" i="1"/>
  <c r="G64691" i="1"/>
  <c r="G64690" i="1"/>
  <c r="G64689" i="1"/>
  <c r="G64688" i="1"/>
  <c r="G64687" i="1"/>
  <c r="G64686" i="1"/>
  <c r="G64685" i="1"/>
  <c r="G64684" i="1"/>
  <c r="G64683" i="1"/>
  <c r="G64682" i="1"/>
  <c r="G64681" i="1"/>
  <c r="G64680" i="1"/>
  <c r="G64679" i="1"/>
  <c r="G64678" i="1"/>
  <c r="G64677" i="1"/>
  <c r="G64676" i="1"/>
  <c r="G64675" i="1"/>
  <c r="G64674" i="1"/>
  <c r="G64673" i="1"/>
  <c r="G64672" i="1"/>
  <c r="G64671" i="1"/>
  <c r="G64670" i="1"/>
  <c r="G64669" i="1"/>
  <c r="G64668" i="1"/>
  <c r="G64667" i="1"/>
  <c r="G64666" i="1"/>
  <c r="G64665" i="1"/>
  <c r="G64664" i="1"/>
  <c r="G64663" i="1"/>
  <c r="G64662" i="1"/>
  <c r="G64661" i="1"/>
  <c r="G64660" i="1"/>
  <c r="G64659" i="1"/>
  <c r="G64658" i="1"/>
  <c r="G64657" i="1"/>
  <c r="G64656" i="1"/>
  <c r="G64655" i="1"/>
  <c r="G64654" i="1"/>
  <c r="G64653" i="1"/>
  <c r="G64652" i="1"/>
  <c r="G64651" i="1"/>
  <c r="G64650" i="1"/>
  <c r="G64649" i="1"/>
  <c r="G64648" i="1"/>
  <c r="G64647" i="1"/>
  <c r="G64646" i="1"/>
  <c r="G64645" i="1"/>
  <c r="G64644" i="1"/>
  <c r="G64643" i="1"/>
  <c r="G64642" i="1"/>
  <c r="G64641" i="1"/>
  <c r="G64640" i="1"/>
  <c r="G64639" i="1"/>
  <c r="G64638" i="1"/>
  <c r="G64637" i="1"/>
  <c r="G64636" i="1"/>
  <c r="G64635" i="1"/>
  <c r="G64634" i="1"/>
  <c r="G64633" i="1"/>
  <c r="G64632" i="1"/>
  <c r="G64631" i="1"/>
  <c r="G64630" i="1"/>
  <c r="G64629" i="1"/>
  <c r="G64628" i="1"/>
  <c r="G64627" i="1"/>
  <c r="G64626" i="1"/>
  <c r="G64625" i="1"/>
  <c r="G64624" i="1"/>
  <c r="G64623" i="1"/>
  <c r="G64622" i="1"/>
  <c r="G64621" i="1"/>
  <c r="G64620" i="1"/>
  <c r="G64619" i="1"/>
  <c r="G64618" i="1"/>
  <c r="G64617" i="1"/>
  <c r="G64616" i="1"/>
  <c r="G64615" i="1"/>
  <c r="G64614" i="1"/>
  <c r="G64613" i="1"/>
  <c r="G64612" i="1"/>
  <c r="G64611" i="1"/>
  <c r="G64610" i="1"/>
  <c r="G64609" i="1"/>
  <c r="G64608" i="1"/>
  <c r="G64607" i="1"/>
  <c r="G64606" i="1"/>
  <c r="G64605" i="1"/>
  <c r="G64604" i="1"/>
  <c r="G64603" i="1"/>
  <c r="G64602" i="1"/>
  <c r="G64601" i="1"/>
  <c r="G64600" i="1"/>
  <c r="G64599" i="1"/>
  <c r="G64598" i="1"/>
  <c r="G64597" i="1"/>
  <c r="G64596" i="1"/>
  <c r="G64595" i="1"/>
  <c r="G64594" i="1"/>
  <c r="G64593" i="1"/>
  <c r="G64592" i="1"/>
  <c r="G64591" i="1"/>
  <c r="G64590" i="1"/>
  <c r="G64589" i="1"/>
  <c r="G64588" i="1"/>
  <c r="G64587" i="1"/>
  <c r="G64586" i="1"/>
  <c r="G64585" i="1"/>
  <c r="G64584" i="1"/>
  <c r="G64583" i="1"/>
  <c r="G64582" i="1"/>
  <c r="G64581" i="1"/>
  <c r="G64580" i="1"/>
  <c r="G64579" i="1"/>
  <c r="G64578" i="1"/>
  <c r="G64577" i="1"/>
  <c r="G64576" i="1"/>
  <c r="G64575" i="1"/>
  <c r="G64574" i="1"/>
  <c r="G64573" i="1"/>
  <c r="G64572" i="1"/>
  <c r="G64571" i="1"/>
  <c r="G64570" i="1"/>
  <c r="G64569" i="1"/>
  <c r="G64568" i="1"/>
  <c r="G64567" i="1"/>
  <c r="G64566" i="1"/>
  <c r="G64565" i="1"/>
  <c r="G64564" i="1"/>
  <c r="G64563" i="1"/>
  <c r="G64562" i="1"/>
  <c r="G64561" i="1"/>
  <c r="G64560" i="1"/>
  <c r="G64559" i="1"/>
  <c r="G64558" i="1"/>
  <c r="G64557" i="1"/>
  <c r="G64556" i="1"/>
  <c r="G64555" i="1"/>
  <c r="G64554" i="1"/>
  <c r="G64553" i="1"/>
  <c r="G64552" i="1"/>
  <c r="G64551" i="1"/>
  <c r="G64550" i="1"/>
  <c r="G64549" i="1"/>
  <c r="G64548" i="1"/>
  <c r="G64547" i="1"/>
  <c r="G64546" i="1"/>
  <c r="G64545" i="1"/>
  <c r="G64544" i="1"/>
  <c r="G64543" i="1"/>
  <c r="G64542" i="1"/>
  <c r="G64541" i="1"/>
  <c r="G64540" i="1"/>
  <c r="G64539" i="1"/>
  <c r="G64538" i="1"/>
  <c r="G64537" i="1"/>
  <c r="G64536" i="1"/>
  <c r="G64535" i="1"/>
  <c r="G64534" i="1"/>
  <c r="G64533" i="1"/>
  <c r="G64532" i="1"/>
  <c r="G64531" i="1"/>
  <c r="G64530" i="1"/>
  <c r="G64529" i="1"/>
  <c r="G64528" i="1"/>
  <c r="G64527" i="1"/>
  <c r="G64526" i="1"/>
  <c r="G64525" i="1"/>
  <c r="G64524" i="1"/>
  <c r="G64523" i="1"/>
  <c r="G64522" i="1"/>
  <c r="G64521" i="1"/>
  <c r="G64520" i="1"/>
  <c r="G64519" i="1"/>
  <c r="G64518" i="1"/>
  <c r="G64517" i="1"/>
  <c r="G64516" i="1"/>
  <c r="G64515" i="1"/>
  <c r="G64514" i="1"/>
  <c r="G64513" i="1"/>
  <c r="G64512" i="1"/>
  <c r="G64511" i="1"/>
  <c r="G64510" i="1"/>
  <c r="G64509" i="1"/>
  <c r="G64508" i="1"/>
  <c r="G64507" i="1"/>
  <c r="G64506" i="1"/>
  <c r="G64505" i="1"/>
  <c r="G64504" i="1"/>
  <c r="G64503" i="1"/>
  <c r="G64502" i="1"/>
  <c r="G64501" i="1"/>
  <c r="G64500" i="1"/>
  <c r="G64499" i="1"/>
  <c r="G64498" i="1"/>
  <c r="G64497" i="1"/>
  <c r="G64496" i="1"/>
  <c r="G64495" i="1"/>
  <c r="G64494" i="1"/>
  <c r="G64493" i="1"/>
  <c r="G64492" i="1"/>
  <c r="G64491" i="1"/>
  <c r="G64490" i="1"/>
  <c r="G64489" i="1"/>
  <c r="G64488" i="1"/>
  <c r="G64487" i="1"/>
  <c r="G64486" i="1"/>
  <c r="G64485" i="1"/>
  <c r="G64484" i="1"/>
  <c r="G64483" i="1"/>
  <c r="G64482" i="1"/>
  <c r="G64481" i="1"/>
  <c r="G64480" i="1"/>
  <c r="G64479" i="1"/>
  <c r="G64478" i="1"/>
  <c r="G64477" i="1"/>
  <c r="G64476" i="1"/>
  <c r="G64475" i="1"/>
  <c r="G64474" i="1"/>
  <c r="G64473" i="1"/>
  <c r="G64472" i="1"/>
  <c r="G64471" i="1"/>
  <c r="G64470" i="1"/>
  <c r="G64469" i="1"/>
  <c r="G64468" i="1"/>
  <c r="G64467" i="1"/>
  <c r="G64466" i="1"/>
  <c r="G64465" i="1"/>
  <c r="G64464" i="1"/>
  <c r="G64463" i="1"/>
  <c r="G64462" i="1"/>
  <c r="G64461" i="1"/>
  <c r="G64460" i="1"/>
  <c r="G64459" i="1"/>
  <c r="G64458" i="1"/>
  <c r="G64457" i="1"/>
  <c r="G64456" i="1"/>
  <c r="G64455" i="1"/>
  <c r="G64454" i="1"/>
  <c r="G64453" i="1"/>
  <c r="G64452" i="1"/>
  <c r="G64451" i="1"/>
  <c r="G64450" i="1"/>
  <c r="G64449" i="1"/>
  <c r="G64448" i="1"/>
  <c r="G64447" i="1"/>
  <c r="G64446" i="1"/>
  <c r="G64445" i="1"/>
  <c r="G64444" i="1"/>
  <c r="G64443" i="1"/>
  <c r="G64442" i="1"/>
  <c r="G64441" i="1"/>
  <c r="G64440" i="1"/>
  <c r="G64439" i="1"/>
  <c r="G64438" i="1"/>
  <c r="G64437" i="1"/>
  <c r="G64436" i="1"/>
  <c r="G64435" i="1"/>
  <c r="G64434" i="1"/>
  <c r="G64433" i="1"/>
  <c r="G64432" i="1"/>
  <c r="G64431" i="1"/>
  <c r="G64430" i="1"/>
  <c r="G64429" i="1"/>
  <c r="G64428" i="1"/>
  <c r="G64427" i="1"/>
  <c r="G64426" i="1"/>
  <c r="G64425" i="1"/>
  <c r="G64424" i="1"/>
  <c r="G64423" i="1"/>
  <c r="G64422" i="1"/>
  <c r="G64421" i="1"/>
  <c r="G64420" i="1"/>
  <c r="G64419" i="1"/>
  <c r="G64418" i="1"/>
  <c r="G64417" i="1"/>
  <c r="G64416" i="1"/>
  <c r="G64415" i="1"/>
  <c r="G64414" i="1"/>
  <c r="G64413" i="1"/>
  <c r="G64412" i="1"/>
  <c r="G64411" i="1"/>
  <c r="G64410" i="1"/>
  <c r="G64409" i="1"/>
  <c r="G64408" i="1"/>
  <c r="G64407" i="1"/>
  <c r="G64406" i="1"/>
  <c r="G64405" i="1"/>
  <c r="G64404" i="1"/>
  <c r="G64403" i="1"/>
  <c r="G64402" i="1"/>
  <c r="G64401" i="1"/>
  <c r="G64400" i="1"/>
  <c r="G64399" i="1"/>
  <c r="G64398" i="1"/>
  <c r="G64397" i="1"/>
  <c r="G64396" i="1"/>
  <c r="G64395" i="1"/>
  <c r="G64394" i="1"/>
  <c r="G64393" i="1"/>
  <c r="G64392" i="1"/>
  <c r="G64391" i="1"/>
  <c r="G64390" i="1"/>
  <c r="G64389" i="1"/>
  <c r="G64388" i="1"/>
  <c r="G64387" i="1"/>
  <c r="G64386" i="1"/>
  <c r="G64385" i="1"/>
  <c r="G64384" i="1"/>
  <c r="G64383" i="1"/>
  <c r="G64382" i="1"/>
  <c r="G64381" i="1"/>
  <c r="G64380" i="1"/>
  <c r="G64379" i="1"/>
  <c r="G64378" i="1"/>
  <c r="G64377" i="1"/>
  <c r="G64376" i="1"/>
  <c r="G64375" i="1"/>
  <c r="G64374" i="1"/>
  <c r="G64373" i="1"/>
  <c r="G64372" i="1"/>
  <c r="G64371" i="1"/>
  <c r="G64370" i="1"/>
  <c r="G64369" i="1"/>
  <c r="G64368" i="1"/>
  <c r="G64367" i="1"/>
  <c r="G64366" i="1"/>
  <c r="G64365" i="1"/>
  <c r="G64364" i="1"/>
  <c r="G64363" i="1"/>
  <c r="G64362" i="1"/>
  <c r="G64361" i="1"/>
  <c r="G64360" i="1"/>
  <c r="G64359" i="1"/>
  <c r="G64358" i="1"/>
  <c r="G64357" i="1"/>
  <c r="G64356" i="1"/>
  <c r="G64355" i="1"/>
  <c r="G64354" i="1"/>
  <c r="G64353" i="1"/>
  <c r="G64352" i="1"/>
  <c r="G64351" i="1"/>
  <c r="G64350" i="1"/>
  <c r="G64349" i="1"/>
  <c r="G64348" i="1"/>
  <c r="G64347" i="1"/>
  <c r="G64346" i="1"/>
  <c r="G64345" i="1"/>
  <c r="G64344" i="1"/>
  <c r="G64343" i="1"/>
  <c r="G64342" i="1"/>
  <c r="G64341" i="1"/>
  <c r="G64340" i="1"/>
  <c r="G64339" i="1"/>
  <c r="G64338" i="1"/>
  <c r="G64337" i="1"/>
  <c r="G64336" i="1"/>
  <c r="G64335" i="1"/>
  <c r="G64334" i="1"/>
  <c r="G64333" i="1"/>
  <c r="G64332" i="1"/>
  <c r="G64331" i="1"/>
  <c r="G64330" i="1"/>
  <c r="G64329" i="1"/>
  <c r="G64328" i="1"/>
  <c r="G64327" i="1"/>
  <c r="G64326" i="1"/>
  <c r="G64325" i="1"/>
  <c r="G64324" i="1"/>
  <c r="G64323" i="1"/>
  <c r="G64322" i="1"/>
  <c r="G64321" i="1"/>
  <c r="G64320" i="1"/>
  <c r="G64319" i="1"/>
  <c r="G64318" i="1"/>
  <c r="G64317" i="1"/>
  <c r="G64316" i="1"/>
  <c r="G64315" i="1"/>
  <c r="G64314" i="1"/>
  <c r="G64313" i="1"/>
  <c r="G64312" i="1"/>
  <c r="G64311" i="1"/>
  <c r="G64310" i="1"/>
  <c r="G64309" i="1"/>
  <c r="G64308" i="1"/>
  <c r="G64307" i="1"/>
  <c r="G64306" i="1"/>
  <c r="G64305" i="1"/>
  <c r="G64304" i="1"/>
  <c r="G64303" i="1"/>
  <c r="G64302" i="1"/>
  <c r="G64301" i="1"/>
  <c r="G64300" i="1"/>
  <c r="G64299" i="1"/>
  <c r="G64298" i="1"/>
  <c r="G64297" i="1"/>
  <c r="G64296" i="1"/>
  <c r="G64295" i="1"/>
  <c r="G64294" i="1"/>
  <c r="G64293" i="1"/>
  <c r="G64292" i="1"/>
  <c r="G64291" i="1"/>
  <c r="G64290" i="1"/>
  <c r="G64289" i="1"/>
  <c r="G64288" i="1"/>
  <c r="G64287" i="1"/>
  <c r="G64286" i="1"/>
  <c r="G64285" i="1"/>
  <c r="G64284" i="1"/>
  <c r="G64283" i="1"/>
  <c r="G64282" i="1"/>
  <c r="G64281" i="1"/>
  <c r="G64280" i="1"/>
  <c r="G64279" i="1"/>
  <c r="G64278" i="1"/>
  <c r="G64277" i="1"/>
  <c r="G64276" i="1"/>
  <c r="G64275" i="1"/>
  <c r="G64274" i="1"/>
  <c r="G64273" i="1"/>
  <c r="G64272" i="1"/>
  <c r="G64271" i="1"/>
  <c r="G64270" i="1"/>
  <c r="G64269" i="1"/>
  <c r="G64268" i="1"/>
  <c r="G64267" i="1"/>
  <c r="G64266" i="1"/>
  <c r="G64265" i="1"/>
  <c r="G64264" i="1"/>
  <c r="G64263" i="1"/>
  <c r="G64262" i="1"/>
  <c r="G64261" i="1"/>
  <c r="G64260" i="1"/>
  <c r="G64259" i="1"/>
  <c r="G64258" i="1"/>
  <c r="G64257" i="1"/>
  <c r="G64256" i="1"/>
  <c r="G64255" i="1"/>
  <c r="G64254" i="1"/>
  <c r="G64253" i="1"/>
  <c r="G64252" i="1"/>
  <c r="G64251" i="1"/>
  <c r="G64250" i="1"/>
  <c r="G64249" i="1"/>
  <c r="G64248" i="1"/>
  <c r="G64247" i="1"/>
  <c r="G64246" i="1"/>
  <c r="G64245" i="1"/>
  <c r="G64244" i="1"/>
  <c r="G64243" i="1"/>
  <c r="G64242" i="1"/>
  <c r="G64241" i="1"/>
  <c r="G64240" i="1"/>
  <c r="G64239" i="1"/>
  <c r="G64238" i="1"/>
  <c r="G64237" i="1"/>
  <c r="G64236" i="1"/>
  <c r="G64235" i="1"/>
  <c r="G64234" i="1"/>
  <c r="G64233" i="1"/>
  <c r="G64232" i="1"/>
  <c r="G64231" i="1"/>
  <c r="G64230" i="1"/>
  <c r="G64229" i="1"/>
  <c r="G64228" i="1"/>
  <c r="G64227" i="1"/>
  <c r="G64226" i="1"/>
  <c r="G64225" i="1"/>
  <c r="G64224" i="1"/>
  <c r="G64223" i="1"/>
  <c r="G64222" i="1"/>
  <c r="G64221" i="1"/>
  <c r="G64220" i="1"/>
  <c r="G64219" i="1"/>
  <c r="G64218" i="1"/>
  <c r="G64217" i="1"/>
  <c r="G64216" i="1"/>
  <c r="G64215" i="1"/>
  <c r="G64214" i="1"/>
  <c r="G64213" i="1"/>
  <c r="G64212" i="1"/>
  <c r="G64211" i="1"/>
  <c r="G64210" i="1"/>
  <c r="G64209" i="1"/>
  <c r="G64208" i="1"/>
  <c r="G64207" i="1"/>
  <c r="G64206" i="1"/>
  <c r="G64205" i="1"/>
  <c r="G64204" i="1"/>
  <c r="G64203" i="1"/>
  <c r="G64202" i="1"/>
  <c r="G64201" i="1"/>
  <c r="G64200" i="1"/>
  <c r="G64199" i="1"/>
  <c r="G64198" i="1"/>
  <c r="G64197" i="1"/>
  <c r="G64196" i="1"/>
  <c r="G64195" i="1"/>
  <c r="G64194" i="1"/>
  <c r="G64193" i="1"/>
  <c r="G64192" i="1"/>
  <c r="G64191" i="1"/>
  <c r="G64190" i="1"/>
  <c r="G64189" i="1"/>
  <c r="G64188" i="1"/>
  <c r="G64187" i="1"/>
  <c r="G64186" i="1"/>
  <c r="G64185" i="1"/>
  <c r="G64184" i="1"/>
  <c r="G64183" i="1"/>
  <c r="G64182" i="1"/>
  <c r="G64181" i="1"/>
  <c r="G64180" i="1"/>
  <c r="G64179" i="1"/>
  <c r="G64178" i="1"/>
  <c r="G64177" i="1"/>
  <c r="G64176" i="1"/>
  <c r="G64175" i="1"/>
  <c r="G64174" i="1"/>
  <c r="G64173" i="1"/>
  <c r="G64172" i="1"/>
  <c r="G64171" i="1"/>
  <c r="G64170" i="1"/>
  <c r="G64169" i="1"/>
  <c r="G64168" i="1"/>
  <c r="G64167" i="1"/>
  <c r="G64166" i="1"/>
  <c r="G64165" i="1"/>
  <c r="G64164" i="1"/>
  <c r="G64163" i="1"/>
  <c r="G64162" i="1"/>
  <c r="G64161" i="1"/>
  <c r="G64160" i="1"/>
  <c r="G64159" i="1"/>
  <c r="G64158" i="1"/>
  <c r="G64157" i="1"/>
  <c r="G64156" i="1"/>
  <c r="G64155" i="1"/>
  <c r="G64154" i="1"/>
  <c r="G64153" i="1"/>
  <c r="G64152" i="1"/>
  <c r="G64151" i="1"/>
  <c r="G64150" i="1"/>
  <c r="G64149" i="1"/>
  <c r="G64148" i="1"/>
  <c r="G64147" i="1"/>
  <c r="G64146" i="1"/>
  <c r="G64145" i="1"/>
  <c r="G64144" i="1"/>
  <c r="G64143" i="1"/>
  <c r="G64142" i="1"/>
  <c r="G64141" i="1"/>
  <c r="G64140" i="1"/>
  <c r="G64139" i="1"/>
  <c r="G64138" i="1"/>
  <c r="G64137" i="1"/>
  <c r="G64136" i="1"/>
  <c r="G64135" i="1"/>
  <c r="G64134" i="1"/>
  <c r="G64133" i="1"/>
  <c r="G64132" i="1"/>
  <c r="G64131" i="1"/>
  <c r="G64130" i="1"/>
  <c r="G64129" i="1"/>
  <c r="G64128" i="1"/>
  <c r="G64127" i="1"/>
  <c r="G64126" i="1"/>
  <c r="G64125" i="1"/>
  <c r="G64124" i="1"/>
  <c r="G64123" i="1"/>
  <c r="G64122" i="1"/>
  <c r="G64121" i="1"/>
  <c r="G64120" i="1"/>
  <c r="G64119" i="1"/>
  <c r="G64118" i="1"/>
  <c r="G64117" i="1"/>
  <c r="G64116" i="1"/>
  <c r="G64115" i="1"/>
  <c r="G64114" i="1"/>
  <c r="G64113" i="1"/>
  <c r="G64112" i="1"/>
  <c r="G64111" i="1"/>
  <c r="G64110" i="1"/>
  <c r="G64109" i="1"/>
  <c r="G64108" i="1"/>
  <c r="G64107" i="1"/>
  <c r="G64106" i="1"/>
  <c r="G64105" i="1"/>
  <c r="G64104" i="1"/>
  <c r="G64103" i="1"/>
  <c r="G64102" i="1"/>
  <c r="G64101" i="1"/>
  <c r="G64100" i="1"/>
  <c r="G64099" i="1"/>
  <c r="G64098" i="1"/>
  <c r="G64097" i="1"/>
  <c r="G64096" i="1"/>
  <c r="G64095" i="1"/>
  <c r="G64094" i="1"/>
  <c r="G64093" i="1"/>
  <c r="G64092" i="1"/>
  <c r="G64091" i="1"/>
  <c r="G64090" i="1"/>
  <c r="G64089" i="1"/>
  <c r="G64088" i="1"/>
  <c r="G64087" i="1"/>
  <c r="G64086" i="1"/>
  <c r="G64085" i="1"/>
  <c r="G64084" i="1"/>
  <c r="G64083" i="1"/>
  <c r="G64082" i="1"/>
  <c r="G64081" i="1"/>
  <c r="G64080" i="1"/>
  <c r="G64079" i="1"/>
  <c r="G64078" i="1"/>
  <c r="G64077" i="1"/>
  <c r="G64076" i="1"/>
  <c r="G64075" i="1"/>
  <c r="G64074" i="1"/>
  <c r="G64073" i="1"/>
  <c r="G64072" i="1"/>
  <c r="G64071" i="1"/>
  <c r="G64070" i="1"/>
  <c r="G64069" i="1"/>
  <c r="G64068" i="1"/>
  <c r="G64067" i="1"/>
  <c r="G64066" i="1"/>
  <c r="G64065" i="1"/>
  <c r="G64064" i="1"/>
  <c r="G64063" i="1"/>
  <c r="G64062" i="1"/>
  <c r="G64061" i="1"/>
  <c r="G64060" i="1"/>
  <c r="G64059" i="1"/>
  <c r="G64058" i="1"/>
  <c r="G64057" i="1"/>
  <c r="G64056" i="1"/>
  <c r="G64055" i="1"/>
  <c r="G64054" i="1"/>
  <c r="G64053" i="1"/>
  <c r="G64052" i="1"/>
  <c r="G64051" i="1"/>
  <c r="G64050" i="1"/>
  <c r="G64049" i="1"/>
  <c r="G64048" i="1"/>
  <c r="G64047" i="1"/>
  <c r="G64046" i="1"/>
  <c r="G64045" i="1"/>
  <c r="G64044" i="1"/>
  <c r="G64043" i="1"/>
  <c r="G64042" i="1"/>
  <c r="G64041" i="1"/>
  <c r="G64040" i="1"/>
  <c r="G64039" i="1"/>
  <c r="G64038" i="1"/>
  <c r="G64037" i="1"/>
  <c r="G64036" i="1"/>
  <c r="G64035" i="1"/>
  <c r="G64034" i="1"/>
  <c r="G64033" i="1"/>
  <c r="G64032" i="1"/>
  <c r="G64031" i="1"/>
  <c r="G64030" i="1"/>
  <c r="G64029" i="1"/>
  <c r="G64028" i="1"/>
  <c r="G64027" i="1"/>
  <c r="G64026" i="1"/>
  <c r="G64025" i="1"/>
  <c r="G64024" i="1"/>
  <c r="G64023" i="1"/>
  <c r="G64022" i="1"/>
  <c r="G64021" i="1"/>
  <c r="G64020" i="1"/>
  <c r="G64019" i="1"/>
  <c r="G64018" i="1"/>
  <c r="G64017" i="1"/>
  <c r="G64016" i="1"/>
  <c r="G64015" i="1"/>
  <c r="G64014" i="1"/>
  <c r="G64013" i="1"/>
  <c r="G64012" i="1"/>
  <c r="G64011" i="1"/>
  <c r="G64010" i="1"/>
  <c r="G64009" i="1"/>
  <c r="G64008" i="1"/>
  <c r="G64007" i="1"/>
  <c r="G64006" i="1"/>
  <c r="G64005" i="1"/>
  <c r="G64004" i="1"/>
  <c r="G64003" i="1"/>
  <c r="G64002" i="1"/>
  <c r="G64001" i="1"/>
  <c r="G64000" i="1"/>
  <c r="G63999" i="1"/>
  <c r="G63998" i="1"/>
  <c r="G63997" i="1"/>
  <c r="G63996" i="1"/>
  <c r="G63995" i="1"/>
  <c r="G63994" i="1"/>
  <c r="G63993" i="1"/>
  <c r="G63992" i="1"/>
  <c r="G63991" i="1"/>
  <c r="G63990" i="1"/>
  <c r="G63989" i="1"/>
  <c r="G63988" i="1"/>
  <c r="G63987" i="1"/>
  <c r="G63986" i="1"/>
  <c r="G63985" i="1"/>
  <c r="G63984" i="1"/>
  <c r="G63983" i="1"/>
  <c r="G63982" i="1"/>
  <c r="G63981" i="1"/>
  <c r="G63980" i="1"/>
  <c r="G63979" i="1"/>
  <c r="G63978" i="1"/>
  <c r="G63977" i="1"/>
  <c r="G63976" i="1"/>
  <c r="G63975" i="1"/>
  <c r="G63974" i="1"/>
  <c r="G63973" i="1"/>
  <c r="G63972" i="1"/>
  <c r="G63971" i="1"/>
  <c r="G63970" i="1"/>
  <c r="G63969" i="1"/>
  <c r="G63968" i="1"/>
  <c r="G63967" i="1"/>
  <c r="G63966" i="1"/>
  <c r="G63965" i="1"/>
  <c r="G63964" i="1"/>
  <c r="G63963" i="1"/>
  <c r="G63962" i="1"/>
  <c r="G63961" i="1"/>
  <c r="G63960" i="1"/>
  <c r="G63959" i="1"/>
  <c r="G63958" i="1"/>
  <c r="G63957" i="1"/>
  <c r="G63956" i="1"/>
  <c r="G63955" i="1"/>
  <c r="G63954" i="1"/>
  <c r="G63953" i="1"/>
  <c r="G63952" i="1"/>
  <c r="G63951" i="1"/>
  <c r="G63950" i="1"/>
  <c r="G63949" i="1"/>
  <c r="G63948" i="1"/>
  <c r="G63947" i="1"/>
  <c r="G63946" i="1"/>
  <c r="G63945" i="1"/>
  <c r="G63944" i="1"/>
  <c r="G63943" i="1"/>
  <c r="G63942" i="1"/>
  <c r="G63941" i="1"/>
  <c r="G63940" i="1"/>
  <c r="G63939" i="1"/>
  <c r="G63938" i="1"/>
  <c r="G63937" i="1"/>
  <c r="G63936" i="1"/>
  <c r="G63935" i="1"/>
  <c r="G63934" i="1"/>
  <c r="G63933" i="1"/>
  <c r="G63932" i="1"/>
  <c r="G63931" i="1"/>
  <c r="G63930" i="1"/>
  <c r="G63929" i="1"/>
  <c r="G63928" i="1"/>
  <c r="G63927" i="1"/>
  <c r="G63926" i="1"/>
  <c r="G63925" i="1"/>
  <c r="G63924" i="1"/>
  <c r="G63923" i="1"/>
  <c r="G63922" i="1"/>
  <c r="G63921" i="1"/>
  <c r="G63920" i="1"/>
  <c r="G63919" i="1"/>
  <c r="G63918" i="1"/>
  <c r="G63917" i="1"/>
  <c r="G63916" i="1"/>
  <c r="G63915" i="1"/>
  <c r="G63914" i="1"/>
  <c r="G63913" i="1"/>
  <c r="G63912" i="1"/>
  <c r="G63911" i="1"/>
  <c r="G63910" i="1"/>
  <c r="G63909" i="1"/>
  <c r="G63908" i="1"/>
  <c r="G63907" i="1"/>
  <c r="G63906" i="1"/>
  <c r="G63905" i="1"/>
  <c r="G63904" i="1"/>
  <c r="G63903" i="1"/>
  <c r="G63902" i="1"/>
  <c r="G63901" i="1"/>
  <c r="G63900" i="1"/>
  <c r="G63899" i="1"/>
  <c r="G63898" i="1"/>
  <c r="G63897" i="1"/>
  <c r="G63896" i="1"/>
  <c r="G63895" i="1"/>
  <c r="G63894" i="1"/>
  <c r="G63893" i="1"/>
  <c r="G63892" i="1"/>
  <c r="G63891" i="1"/>
  <c r="G63890" i="1"/>
  <c r="G63889" i="1"/>
  <c r="G63888" i="1"/>
  <c r="G63887" i="1"/>
  <c r="G63886" i="1"/>
  <c r="G63885" i="1"/>
  <c r="G63884" i="1"/>
  <c r="G63883" i="1"/>
  <c r="G63882" i="1"/>
  <c r="G63881" i="1"/>
  <c r="G63880" i="1"/>
  <c r="G63879" i="1"/>
  <c r="G63878" i="1"/>
  <c r="G63877" i="1"/>
  <c r="G63876" i="1"/>
  <c r="G63875" i="1"/>
  <c r="G63874" i="1"/>
  <c r="G63873" i="1"/>
  <c r="G63872" i="1"/>
  <c r="G63871" i="1"/>
  <c r="G63870" i="1"/>
  <c r="G63869" i="1"/>
  <c r="G63868" i="1"/>
  <c r="G63867" i="1"/>
  <c r="G63866" i="1"/>
  <c r="G63865" i="1"/>
  <c r="G63864" i="1"/>
  <c r="G63863" i="1"/>
  <c r="G63862" i="1"/>
  <c r="G63861" i="1"/>
  <c r="G63860" i="1"/>
  <c r="G63859" i="1"/>
  <c r="G63858" i="1"/>
  <c r="G63857" i="1"/>
  <c r="G63856" i="1"/>
  <c r="G63855" i="1"/>
  <c r="G63854" i="1"/>
  <c r="G63853" i="1"/>
  <c r="G63852" i="1"/>
  <c r="G63851" i="1"/>
  <c r="G63850" i="1"/>
  <c r="G63849" i="1"/>
  <c r="G63848" i="1"/>
  <c r="G63847" i="1"/>
  <c r="G63846" i="1"/>
  <c r="G63845" i="1"/>
  <c r="G63844" i="1"/>
  <c r="G63843" i="1"/>
  <c r="G63842" i="1"/>
  <c r="G63841" i="1"/>
  <c r="G63840" i="1"/>
  <c r="G63839" i="1"/>
  <c r="G63838" i="1"/>
  <c r="G63837" i="1"/>
  <c r="G63836" i="1"/>
  <c r="G63835" i="1"/>
  <c r="G63834" i="1"/>
  <c r="G63833" i="1"/>
  <c r="G63832" i="1"/>
  <c r="G63831" i="1"/>
  <c r="G63830" i="1"/>
  <c r="G63829" i="1"/>
  <c r="G63828" i="1"/>
  <c r="G63827" i="1"/>
  <c r="G63826" i="1"/>
  <c r="G63825" i="1"/>
  <c r="G63824" i="1"/>
  <c r="G63823" i="1"/>
  <c r="G63822" i="1"/>
  <c r="G63821" i="1"/>
  <c r="G63820" i="1"/>
  <c r="G63819" i="1"/>
  <c r="G63818" i="1"/>
  <c r="G63817" i="1"/>
  <c r="G63816" i="1"/>
  <c r="G63815" i="1"/>
  <c r="G63814" i="1"/>
  <c r="G63813" i="1"/>
  <c r="G63812" i="1"/>
  <c r="G63811" i="1"/>
  <c r="G63810" i="1"/>
  <c r="G63809" i="1"/>
  <c r="G63808" i="1"/>
  <c r="G63807" i="1"/>
  <c r="G63806" i="1"/>
  <c r="G63805" i="1"/>
  <c r="G63804" i="1"/>
  <c r="G63803" i="1"/>
  <c r="G63802" i="1"/>
  <c r="G63801" i="1"/>
  <c r="G63800" i="1"/>
  <c r="G63799" i="1"/>
  <c r="G63798" i="1"/>
  <c r="G63797" i="1"/>
  <c r="G63796" i="1"/>
  <c r="G63795" i="1"/>
  <c r="G63794" i="1"/>
  <c r="G63793" i="1"/>
  <c r="G63792" i="1"/>
  <c r="G63791" i="1"/>
  <c r="G63790" i="1"/>
  <c r="G63789" i="1"/>
  <c r="G63788" i="1"/>
  <c r="G63787" i="1"/>
  <c r="G63786" i="1"/>
  <c r="G63785" i="1"/>
  <c r="G63784" i="1"/>
  <c r="G63783" i="1"/>
  <c r="G63782" i="1"/>
  <c r="G63781" i="1"/>
  <c r="G63780" i="1"/>
  <c r="G63779" i="1"/>
  <c r="G63778" i="1"/>
  <c r="G63777" i="1"/>
  <c r="G63776" i="1"/>
  <c r="G63775" i="1"/>
  <c r="G63774" i="1"/>
  <c r="G63773" i="1"/>
  <c r="G63772" i="1"/>
  <c r="G63771" i="1"/>
  <c r="G63770" i="1"/>
  <c r="G63769" i="1"/>
  <c r="G63768" i="1"/>
  <c r="G63767" i="1"/>
  <c r="G63766" i="1"/>
  <c r="G63765" i="1"/>
  <c r="G63764" i="1"/>
  <c r="G63763" i="1"/>
  <c r="G63762" i="1"/>
  <c r="G63761" i="1"/>
  <c r="G63760" i="1"/>
  <c r="G63759" i="1"/>
  <c r="G63758" i="1"/>
  <c r="G63757" i="1"/>
  <c r="G63756" i="1"/>
  <c r="G63755" i="1"/>
  <c r="G63754" i="1"/>
  <c r="G63753" i="1"/>
  <c r="G63752" i="1"/>
  <c r="G63751" i="1"/>
  <c r="G63750" i="1"/>
  <c r="G63749" i="1"/>
  <c r="G63748" i="1"/>
  <c r="G63747" i="1"/>
  <c r="G63746" i="1"/>
  <c r="G63745" i="1"/>
  <c r="G63744" i="1"/>
  <c r="G63743" i="1"/>
  <c r="G63742" i="1"/>
  <c r="G63741" i="1"/>
  <c r="G63740" i="1"/>
  <c r="G63739" i="1"/>
  <c r="G63738" i="1"/>
  <c r="G63737" i="1"/>
  <c r="G63736" i="1"/>
  <c r="G63735" i="1"/>
  <c r="G63734" i="1"/>
  <c r="G63733" i="1"/>
  <c r="G63732" i="1"/>
  <c r="G63731" i="1"/>
  <c r="G63730" i="1"/>
  <c r="G63729" i="1"/>
  <c r="G63728" i="1"/>
  <c r="G63727" i="1"/>
  <c r="G63726" i="1"/>
  <c r="G63725" i="1"/>
  <c r="G63724" i="1"/>
  <c r="G63723" i="1"/>
  <c r="G63722" i="1"/>
  <c r="G63721" i="1"/>
  <c r="G63720" i="1"/>
  <c r="G63719" i="1"/>
  <c r="G63718" i="1"/>
  <c r="G63717" i="1"/>
  <c r="G63716" i="1"/>
  <c r="G63715" i="1"/>
  <c r="G63714" i="1"/>
  <c r="G63713" i="1"/>
  <c r="G63712" i="1"/>
  <c r="G63711" i="1"/>
  <c r="G63710" i="1"/>
  <c r="G63709" i="1"/>
  <c r="G63708" i="1"/>
  <c r="G63707" i="1"/>
  <c r="G63706" i="1"/>
  <c r="G63705" i="1"/>
  <c r="G63704" i="1"/>
  <c r="G63703" i="1"/>
  <c r="G63702" i="1"/>
  <c r="G63701" i="1"/>
  <c r="G63700" i="1"/>
  <c r="G63699" i="1"/>
  <c r="G63698" i="1"/>
  <c r="G63697" i="1"/>
  <c r="G63696" i="1"/>
  <c r="G63695" i="1"/>
  <c r="G63694" i="1"/>
  <c r="G63693" i="1"/>
  <c r="G63692" i="1"/>
  <c r="G63691" i="1"/>
  <c r="G63690" i="1"/>
  <c r="G63689" i="1"/>
  <c r="G63688" i="1"/>
  <c r="G63687" i="1"/>
  <c r="G63686" i="1"/>
  <c r="G63685" i="1"/>
  <c r="G63684" i="1"/>
  <c r="G63683" i="1"/>
  <c r="G63682" i="1"/>
  <c r="G63681" i="1"/>
  <c r="G63680" i="1"/>
  <c r="G63679" i="1"/>
  <c r="G63678" i="1"/>
  <c r="G63677" i="1"/>
  <c r="G63676" i="1"/>
  <c r="G63675" i="1"/>
  <c r="G63674" i="1"/>
  <c r="G63673" i="1"/>
  <c r="G63672" i="1"/>
  <c r="G63671" i="1"/>
  <c r="G63670" i="1"/>
  <c r="G63669" i="1"/>
  <c r="G63668" i="1"/>
  <c r="G63667" i="1"/>
  <c r="G63666" i="1"/>
  <c r="G63665" i="1"/>
  <c r="G63664" i="1"/>
  <c r="G63663" i="1"/>
  <c r="G63662" i="1"/>
  <c r="G63661" i="1"/>
  <c r="G63660" i="1"/>
  <c r="G63659" i="1"/>
  <c r="G63658" i="1"/>
  <c r="G63657" i="1"/>
  <c r="G63656" i="1"/>
  <c r="G63655" i="1"/>
  <c r="G63654" i="1"/>
  <c r="G63653" i="1"/>
  <c r="G63652" i="1"/>
  <c r="G63651" i="1"/>
  <c r="G63650" i="1"/>
  <c r="G63649" i="1"/>
  <c r="G63648" i="1"/>
  <c r="G63647" i="1"/>
  <c r="G63646" i="1"/>
  <c r="G63645" i="1"/>
  <c r="G63644" i="1"/>
  <c r="G63643" i="1"/>
  <c r="G63642" i="1"/>
  <c r="G63641" i="1"/>
  <c r="G63640" i="1"/>
  <c r="G63639" i="1"/>
  <c r="G63638" i="1"/>
  <c r="G63637" i="1"/>
  <c r="G63636" i="1"/>
  <c r="G63635" i="1"/>
  <c r="G63634" i="1"/>
  <c r="G63633" i="1"/>
  <c r="G63632" i="1"/>
  <c r="G63631" i="1"/>
  <c r="G63630" i="1"/>
  <c r="G63629" i="1"/>
  <c r="G63628" i="1"/>
  <c r="G63627" i="1"/>
  <c r="G63626" i="1"/>
  <c r="G63625" i="1"/>
  <c r="G63624" i="1"/>
  <c r="G63623" i="1"/>
  <c r="G63622" i="1"/>
  <c r="G63621" i="1"/>
  <c r="G63620" i="1"/>
  <c r="G63619" i="1"/>
  <c r="G63618" i="1"/>
  <c r="G63617" i="1"/>
  <c r="G63616" i="1"/>
  <c r="G63615" i="1"/>
  <c r="G63614" i="1"/>
  <c r="G63613" i="1"/>
  <c r="G63612" i="1"/>
  <c r="G63611" i="1"/>
  <c r="G63610" i="1"/>
  <c r="G63609" i="1"/>
  <c r="G63608" i="1"/>
  <c r="G63607" i="1"/>
  <c r="G63606" i="1"/>
  <c r="G63605" i="1"/>
  <c r="G63604" i="1"/>
  <c r="G63603" i="1"/>
  <c r="G63602" i="1"/>
  <c r="G63601" i="1"/>
  <c r="G63600" i="1"/>
  <c r="G63599" i="1"/>
  <c r="G63598" i="1"/>
  <c r="G63597" i="1"/>
  <c r="G63596" i="1"/>
  <c r="G63595" i="1"/>
  <c r="G63594" i="1"/>
  <c r="G63593" i="1"/>
  <c r="G63592" i="1"/>
  <c r="G63591" i="1"/>
  <c r="G63590" i="1"/>
  <c r="G63589" i="1"/>
  <c r="G63588" i="1"/>
  <c r="G63587" i="1"/>
  <c r="G63586" i="1"/>
  <c r="G63585" i="1"/>
  <c r="G63584" i="1"/>
  <c r="G63583" i="1"/>
  <c r="G63582" i="1"/>
  <c r="G63581" i="1"/>
  <c r="G63580" i="1"/>
  <c r="G63579" i="1"/>
  <c r="G63578" i="1"/>
  <c r="G63577" i="1"/>
  <c r="G63576" i="1"/>
  <c r="G63575" i="1"/>
  <c r="G63574" i="1"/>
  <c r="G63573" i="1"/>
  <c r="G63572" i="1"/>
  <c r="G63571" i="1"/>
  <c r="G63570" i="1"/>
  <c r="G63569" i="1"/>
  <c r="G63568" i="1"/>
  <c r="G63567" i="1"/>
  <c r="G63566" i="1"/>
  <c r="G63565" i="1"/>
  <c r="G63564" i="1"/>
  <c r="G63563" i="1"/>
  <c r="G63562" i="1"/>
  <c r="G63561" i="1"/>
  <c r="G63560" i="1"/>
  <c r="G63559" i="1"/>
  <c r="G63558" i="1"/>
  <c r="G63557" i="1"/>
  <c r="G63556" i="1"/>
  <c r="G63555" i="1"/>
  <c r="G63554" i="1"/>
  <c r="G63553" i="1"/>
  <c r="G63552" i="1"/>
  <c r="G63551" i="1"/>
  <c r="G63550" i="1"/>
  <c r="G63549" i="1"/>
  <c r="G63548" i="1"/>
  <c r="G63547" i="1"/>
  <c r="G63546" i="1"/>
  <c r="G63545" i="1"/>
  <c r="G63544" i="1"/>
  <c r="G63543" i="1"/>
  <c r="G63542" i="1"/>
  <c r="G63541" i="1"/>
  <c r="G63540" i="1"/>
  <c r="G63539" i="1"/>
  <c r="G63538" i="1"/>
  <c r="G63537" i="1"/>
  <c r="G63536" i="1"/>
  <c r="G63535" i="1"/>
  <c r="G63534" i="1"/>
  <c r="G63533" i="1"/>
  <c r="G63532" i="1"/>
  <c r="G63531" i="1"/>
  <c r="G63530" i="1"/>
  <c r="G63529" i="1"/>
  <c r="G63528" i="1"/>
  <c r="G63527" i="1"/>
  <c r="G63526" i="1"/>
  <c r="G63525" i="1"/>
  <c r="G63524" i="1"/>
  <c r="G63523" i="1"/>
  <c r="G63522" i="1"/>
  <c r="G63521" i="1"/>
  <c r="G63520" i="1"/>
  <c r="G63519" i="1"/>
  <c r="G63518" i="1"/>
  <c r="G63517" i="1"/>
  <c r="G63516" i="1"/>
  <c r="G63515" i="1"/>
  <c r="G63514" i="1"/>
  <c r="G63513" i="1"/>
  <c r="G63512" i="1"/>
  <c r="G63511" i="1"/>
  <c r="G63510" i="1"/>
  <c r="G63509" i="1"/>
  <c r="G63508" i="1"/>
  <c r="G63507" i="1"/>
  <c r="G63506" i="1"/>
  <c r="G63505" i="1"/>
  <c r="G63504" i="1"/>
  <c r="G63503" i="1"/>
  <c r="G63502" i="1"/>
  <c r="G63501" i="1"/>
  <c r="G63500" i="1"/>
  <c r="G63499" i="1"/>
  <c r="G63498" i="1"/>
  <c r="G63497" i="1"/>
  <c r="G63496" i="1"/>
  <c r="G63495" i="1"/>
  <c r="G63494" i="1"/>
  <c r="G63493" i="1"/>
  <c r="G63492" i="1"/>
  <c r="G63491" i="1"/>
  <c r="G63490" i="1"/>
  <c r="G63489" i="1"/>
  <c r="G63488" i="1"/>
  <c r="G63487" i="1"/>
  <c r="G63486" i="1"/>
  <c r="G63485" i="1"/>
  <c r="G63484" i="1"/>
  <c r="G63483" i="1"/>
  <c r="G63482" i="1"/>
  <c r="G63481" i="1"/>
  <c r="G63480" i="1"/>
  <c r="G63479" i="1"/>
  <c r="G63478" i="1"/>
  <c r="G63477" i="1"/>
  <c r="G63476" i="1"/>
  <c r="G63475" i="1"/>
  <c r="G63474" i="1"/>
  <c r="G63473" i="1"/>
  <c r="G63472" i="1"/>
  <c r="G63471" i="1"/>
  <c r="G63470" i="1"/>
  <c r="G63469" i="1"/>
  <c r="G63468" i="1"/>
  <c r="G63467" i="1"/>
  <c r="G63466" i="1"/>
  <c r="G63465" i="1"/>
  <c r="G63464" i="1"/>
  <c r="G63463" i="1"/>
  <c r="G63462" i="1"/>
  <c r="G63461" i="1"/>
  <c r="G63460" i="1"/>
  <c r="G63459" i="1"/>
  <c r="G63458" i="1"/>
  <c r="G63457" i="1"/>
  <c r="G63456" i="1"/>
  <c r="G63455" i="1"/>
  <c r="G63454" i="1"/>
  <c r="G63453" i="1"/>
  <c r="G63452" i="1"/>
  <c r="G63451" i="1"/>
  <c r="G63450" i="1"/>
  <c r="G63449" i="1"/>
  <c r="G63448" i="1"/>
  <c r="G63447" i="1"/>
  <c r="G63446" i="1"/>
  <c r="G63445" i="1"/>
  <c r="G63444" i="1"/>
  <c r="G63443" i="1"/>
  <c r="G63442" i="1"/>
  <c r="G63441" i="1"/>
  <c r="G63440" i="1"/>
  <c r="G63439" i="1"/>
  <c r="G63438" i="1"/>
  <c r="G63437" i="1"/>
  <c r="G63436" i="1"/>
  <c r="G63435" i="1"/>
  <c r="G63434" i="1"/>
  <c r="G63433" i="1"/>
  <c r="G63432" i="1"/>
  <c r="G63431" i="1"/>
  <c r="G63430" i="1"/>
  <c r="G63429" i="1"/>
  <c r="G63428" i="1"/>
  <c r="G63427" i="1"/>
  <c r="G63426" i="1"/>
  <c r="G63425" i="1"/>
  <c r="G63424" i="1"/>
  <c r="G63423" i="1"/>
  <c r="G63422" i="1"/>
  <c r="G63421" i="1"/>
  <c r="G63420" i="1"/>
  <c r="G63419" i="1"/>
  <c r="G63418" i="1"/>
  <c r="G63417" i="1"/>
  <c r="G63416" i="1"/>
  <c r="G63415" i="1"/>
  <c r="G63414" i="1"/>
  <c r="G63413" i="1"/>
  <c r="G63412" i="1"/>
  <c r="G63411" i="1"/>
  <c r="G63410" i="1"/>
  <c r="G63409" i="1"/>
  <c r="G63408" i="1"/>
  <c r="G63407" i="1"/>
  <c r="G63406" i="1"/>
  <c r="G63405" i="1"/>
  <c r="G63404" i="1"/>
  <c r="G63403" i="1"/>
  <c r="G63402" i="1"/>
  <c r="G63401" i="1"/>
  <c r="G63400" i="1"/>
  <c r="G63399" i="1"/>
  <c r="G63398" i="1"/>
  <c r="G63397" i="1"/>
  <c r="G63396" i="1"/>
  <c r="G63395" i="1"/>
  <c r="G63394" i="1"/>
  <c r="G63393" i="1"/>
  <c r="G63392" i="1"/>
  <c r="G63391" i="1"/>
  <c r="G63390" i="1"/>
  <c r="G63389" i="1"/>
  <c r="G63388" i="1"/>
  <c r="G63387" i="1"/>
  <c r="G63386" i="1"/>
  <c r="G63385" i="1"/>
  <c r="G63384" i="1"/>
  <c r="G63383" i="1"/>
  <c r="G63382" i="1"/>
  <c r="G63381" i="1"/>
  <c r="G63380" i="1"/>
  <c r="G63379" i="1"/>
  <c r="G63378" i="1"/>
  <c r="G63377" i="1"/>
  <c r="G63376" i="1"/>
  <c r="G63375" i="1"/>
  <c r="G63374" i="1"/>
  <c r="G63373" i="1"/>
  <c r="G63372" i="1"/>
  <c r="G63371" i="1"/>
  <c r="G63370" i="1"/>
  <c r="G63369" i="1"/>
  <c r="G63368" i="1"/>
  <c r="G63367" i="1"/>
  <c r="G63366" i="1"/>
  <c r="G63365" i="1"/>
  <c r="G63364" i="1"/>
  <c r="G63363" i="1"/>
  <c r="G63362" i="1"/>
  <c r="G63361" i="1"/>
  <c r="G63360" i="1"/>
  <c r="G63359" i="1"/>
  <c r="G63358" i="1"/>
  <c r="G63357" i="1"/>
  <c r="G63356" i="1"/>
  <c r="G63355" i="1"/>
  <c r="G63354" i="1"/>
  <c r="G63353" i="1"/>
  <c r="G63352" i="1"/>
  <c r="G63351" i="1"/>
  <c r="G63350" i="1"/>
  <c r="G63349" i="1"/>
  <c r="G63348" i="1"/>
  <c r="G63347" i="1"/>
  <c r="G63346" i="1"/>
  <c r="G63345" i="1"/>
  <c r="G63344" i="1"/>
  <c r="G63343" i="1"/>
  <c r="G63342" i="1"/>
  <c r="G63341" i="1"/>
  <c r="G63340" i="1"/>
  <c r="G63339" i="1"/>
  <c r="G63338" i="1"/>
  <c r="G63337" i="1"/>
  <c r="G63336" i="1"/>
  <c r="G63335" i="1"/>
  <c r="G63334" i="1"/>
  <c r="G63333" i="1"/>
  <c r="G63332" i="1"/>
  <c r="G63331" i="1"/>
  <c r="G63330" i="1"/>
  <c r="G63329" i="1"/>
  <c r="G63328" i="1"/>
  <c r="G63327" i="1"/>
  <c r="G63326" i="1"/>
  <c r="G63325" i="1"/>
  <c r="G63324" i="1"/>
  <c r="G63323" i="1"/>
  <c r="G63322" i="1"/>
  <c r="G63321" i="1"/>
  <c r="G63320" i="1"/>
  <c r="G63319" i="1"/>
  <c r="G63318" i="1"/>
  <c r="G63317" i="1"/>
  <c r="G63316" i="1"/>
  <c r="G63315" i="1"/>
  <c r="G63314" i="1"/>
  <c r="G63313" i="1"/>
  <c r="G63312" i="1"/>
  <c r="G63311" i="1"/>
  <c r="G63310" i="1"/>
  <c r="G63309" i="1"/>
  <c r="G63308" i="1"/>
  <c r="G63307" i="1"/>
  <c r="G63306" i="1"/>
  <c r="G63305" i="1"/>
  <c r="G63304" i="1"/>
  <c r="G63303" i="1"/>
  <c r="G63302" i="1"/>
  <c r="G63301" i="1"/>
  <c r="G63300" i="1"/>
  <c r="G63299" i="1"/>
  <c r="G63298" i="1"/>
  <c r="G63297" i="1"/>
  <c r="G63296" i="1"/>
  <c r="G63295" i="1"/>
  <c r="G63294" i="1"/>
  <c r="G63293" i="1"/>
  <c r="G63292" i="1"/>
  <c r="G63291" i="1"/>
  <c r="G63290" i="1"/>
  <c r="G63289" i="1"/>
  <c r="G63288" i="1"/>
  <c r="G63287" i="1"/>
  <c r="G63286" i="1"/>
  <c r="G63285" i="1"/>
  <c r="G63284" i="1"/>
  <c r="G63283" i="1"/>
  <c r="G63282" i="1"/>
  <c r="G63281" i="1"/>
  <c r="G63280" i="1"/>
  <c r="G63279" i="1"/>
  <c r="G63278" i="1"/>
  <c r="G63277" i="1"/>
  <c r="G63276" i="1"/>
  <c r="G63275" i="1"/>
  <c r="G63274" i="1"/>
  <c r="G63273" i="1"/>
  <c r="G63272" i="1"/>
  <c r="G63271" i="1"/>
  <c r="G63270" i="1"/>
  <c r="G63269" i="1"/>
  <c r="G63268" i="1"/>
  <c r="G63267" i="1"/>
  <c r="G63266" i="1"/>
  <c r="G63265" i="1"/>
  <c r="G63264" i="1"/>
  <c r="G63263" i="1"/>
  <c r="G63262" i="1"/>
  <c r="G63261" i="1"/>
  <c r="G63260" i="1"/>
  <c r="G63259" i="1"/>
  <c r="G63258" i="1"/>
  <c r="G63257" i="1"/>
  <c r="G63256" i="1"/>
  <c r="G63255" i="1"/>
  <c r="G63254" i="1"/>
  <c r="G63253" i="1"/>
  <c r="G63252" i="1"/>
  <c r="G63251" i="1"/>
  <c r="G63250" i="1"/>
  <c r="G63249" i="1"/>
  <c r="G63248" i="1"/>
  <c r="G63247" i="1"/>
  <c r="G63246" i="1"/>
  <c r="G63245" i="1"/>
  <c r="G63244" i="1"/>
  <c r="G63243" i="1"/>
  <c r="G63242" i="1"/>
  <c r="G63241" i="1"/>
  <c r="G63240" i="1"/>
  <c r="G63239" i="1"/>
  <c r="G63238" i="1"/>
  <c r="G63237" i="1"/>
  <c r="G63236" i="1"/>
  <c r="G63235" i="1"/>
  <c r="G63234" i="1"/>
  <c r="G63233" i="1"/>
  <c r="G63232" i="1"/>
  <c r="G63231" i="1"/>
  <c r="G63230" i="1"/>
  <c r="G63229" i="1"/>
  <c r="G63228" i="1"/>
  <c r="G63227" i="1"/>
  <c r="G63226" i="1"/>
  <c r="G63225" i="1"/>
  <c r="G63224" i="1"/>
  <c r="G63223" i="1"/>
  <c r="G63222" i="1"/>
  <c r="G63221" i="1"/>
  <c r="G63220" i="1"/>
  <c r="G63219" i="1"/>
  <c r="G63218" i="1"/>
  <c r="G63217" i="1"/>
  <c r="G63216" i="1"/>
  <c r="G63215" i="1"/>
  <c r="G63214" i="1"/>
  <c r="G63213" i="1"/>
  <c r="G63212" i="1"/>
  <c r="G63211" i="1"/>
  <c r="G63210" i="1"/>
  <c r="G63209" i="1"/>
  <c r="G63208" i="1"/>
  <c r="G63207" i="1"/>
  <c r="G63206" i="1"/>
  <c r="G63205" i="1"/>
  <c r="G63204" i="1"/>
  <c r="G63203" i="1"/>
  <c r="G63202" i="1"/>
  <c r="G63201" i="1"/>
  <c r="G63200" i="1"/>
  <c r="G63199" i="1"/>
  <c r="G63198" i="1"/>
  <c r="G63197" i="1"/>
  <c r="G63196" i="1"/>
  <c r="G63195" i="1"/>
  <c r="G63194" i="1"/>
  <c r="G63193" i="1"/>
  <c r="G63192" i="1"/>
  <c r="G63191" i="1"/>
  <c r="G63190" i="1"/>
  <c r="G63189" i="1"/>
  <c r="G63188" i="1"/>
  <c r="G63187" i="1"/>
  <c r="G63186" i="1"/>
  <c r="G63185" i="1"/>
  <c r="G63184" i="1"/>
  <c r="G63183" i="1"/>
  <c r="G63182" i="1"/>
  <c r="G63181" i="1"/>
  <c r="G63180" i="1"/>
  <c r="G63179" i="1"/>
  <c r="G63178" i="1"/>
  <c r="G63177" i="1"/>
  <c r="G63176" i="1"/>
  <c r="G63175" i="1"/>
  <c r="G63174" i="1"/>
  <c r="G63173" i="1"/>
  <c r="G63172" i="1"/>
  <c r="G63171" i="1"/>
  <c r="G63170" i="1"/>
  <c r="G63169" i="1"/>
  <c r="G63168" i="1"/>
  <c r="G63167" i="1"/>
  <c r="G63166" i="1"/>
  <c r="G63165" i="1"/>
  <c r="G63164" i="1"/>
  <c r="G63163" i="1"/>
  <c r="G63162" i="1"/>
  <c r="G63161" i="1"/>
  <c r="G63160" i="1"/>
  <c r="G63159" i="1"/>
  <c r="G63158" i="1"/>
  <c r="G63157" i="1"/>
  <c r="G63156" i="1"/>
  <c r="G63155" i="1"/>
  <c r="G63154" i="1"/>
  <c r="G63153" i="1"/>
  <c r="G63152" i="1"/>
  <c r="G63151" i="1"/>
  <c r="G63150" i="1"/>
  <c r="G63149" i="1"/>
  <c r="G63148" i="1"/>
  <c r="G63147" i="1"/>
  <c r="G63146" i="1"/>
  <c r="G63145" i="1"/>
  <c r="G63144" i="1"/>
  <c r="G63143" i="1"/>
  <c r="G63142" i="1"/>
  <c r="G63141" i="1"/>
  <c r="G63140" i="1"/>
  <c r="G63139" i="1"/>
  <c r="G63138" i="1"/>
  <c r="G63137" i="1"/>
  <c r="G63136" i="1"/>
  <c r="G63135" i="1"/>
  <c r="G63134" i="1"/>
  <c r="G63133" i="1"/>
  <c r="G63132" i="1"/>
  <c r="G63131" i="1"/>
  <c r="G63130" i="1"/>
  <c r="G63129" i="1"/>
  <c r="G63128" i="1"/>
  <c r="G63127" i="1"/>
  <c r="G63126" i="1"/>
  <c r="G63125" i="1"/>
  <c r="G63124" i="1"/>
  <c r="G63123" i="1"/>
  <c r="G63122" i="1"/>
  <c r="G63121" i="1"/>
  <c r="G63120" i="1"/>
  <c r="G63119" i="1"/>
  <c r="G63118" i="1"/>
  <c r="G63117" i="1"/>
  <c r="G63116" i="1"/>
  <c r="G63115" i="1"/>
  <c r="G63114" i="1"/>
  <c r="G63113" i="1"/>
  <c r="G63112" i="1"/>
  <c r="G63111" i="1"/>
  <c r="G63110" i="1"/>
  <c r="G63109" i="1"/>
  <c r="G63108" i="1"/>
  <c r="G63107" i="1"/>
  <c r="G63106" i="1"/>
  <c r="G63105" i="1"/>
  <c r="G63104" i="1"/>
  <c r="G63103" i="1"/>
  <c r="G63102" i="1"/>
  <c r="G63101" i="1"/>
  <c r="G63100" i="1"/>
  <c r="G63099" i="1"/>
  <c r="G63098" i="1"/>
  <c r="G63097" i="1"/>
  <c r="G63096" i="1"/>
  <c r="G63095" i="1"/>
  <c r="G63094" i="1"/>
  <c r="G63093" i="1"/>
  <c r="G63092" i="1"/>
  <c r="G63091" i="1"/>
  <c r="G63090" i="1"/>
  <c r="G63089" i="1"/>
  <c r="G63088" i="1"/>
  <c r="G63087" i="1"/>
  <c r="G63086" i="1"/>
  <c r="G63085" i="1"/>
  <c r="G63084" i="1"/>
  <c r="G63083" i="1"/>
  <c r="G63082" i="1"/>
  <c r="G63081" i="1"/>
  <c r="G63080" i="1"/>
  <c r="G63079" i="1"/>
  <c r="G63078" i="1"/>
  <c r="G63077" i="1"/>
  <c r="G63076" i="1"/>
  <c r="G63075" i="1"/>
  <c r="G63074" i="1"/>
  <c r="G63073" i="1"/>
  <c r="G63072" i="1"/>
  <c r="G63071" i="1"/>
  <c r="G63070" i="1"/>
  <c r="G63069" i="1"/>
  <c r="G63068" i="1"/>
  <c r="G63067" i="1"/>
  <c r="G63066" i="1"/>
  <c r="G63065" i="1"/>
  <c r="G63064" i="1"/>
  <c r="G63063" i="1"/>
  <c r="G63062" i="1"/>
  <c r="G63061" i="1"/>
  <c r="G63060" i="1"/>
  <c r="G63059" i="1"/>
  <c r="G63058" i="1"/>
  <c r="G63057" i="1"/>
  <c r="G63056" i="1"/>
  <c r="G63055" i="1"/>
  <c r="G63054" i="1"/>
  <c r="G63053" i="1"/>
  <c r="G63052" i="1"/>
  <c r="G63051" i="1"/>
  <c r="G63050" i="1"/>
  <c r="G63049" i="1"/>
  <c r="G63048" i="1"/>
  <c r="G63047" i="1"/>
  <c r="G63046" i="1"/>
  <c r="G63045" i="1"/>
  <c r="G63044" i="1"/>
  <c r="G63043" i="1"/>
  <c r="G63042" i="1"/>
  <c r="G63041" i="1"/>
  <c r="G63040" i="1"/>
  <c r="G63039" i="1"/>
  <c r="G63038" i="1"/>
  <c r="G63037" i="1"/>
  <c r="G63036" i="1"/>
  <c r="G63035" i="1"/>
  <c r="G63034" i="1"/>
  <c r="G63033" i="1"/>
  <c r="G63032" i="1"/>
  <c r="G63031" i="1"/>
  <c r="G63030" i="1"/>
  <c r="G63029" i="1"/>
  <c r="G63028" i="1"/>
  <c r="G63027" i="1"/>
  <c r="G63026" i="1"/>
  <c r="G63025" i="1"/>
  <c r="G63024" i="1"/>
  <c r="G63023" i="1"/>
  <c r="G63022" i="1"/>
  <c r="G63021" i="1"/>
  <c r="G63020" i="1"/>
  <c r="G63019" i="1"/>
  <c r="G63018" i="1"/>
  <c r="G63017" i="1"/>
  <c r="G63016" i="1"/>
  <c r="G63015" i="1"/>
  <c r="G63014" i="1"/>
  <c r="G63013" i="1"/>
  <c r="G63012" i="1"/>
  <c r="G63011" i="1"/>
  <c r="G63010" i="1"/>
  <c r="G63009" i="1"/>
  <c r="G63008" i="1"/>
  <c r="G63007" i="1"/>
  <c r="G63006" i="1"/>
  <c r="G63005" i="1"/>
  <c r="G63004" i="1"/>
  <c r="G63003" i="1"/>
  <c r="G63002" i="1"/>
  <c r="G63001" i="1"/>
  <c r="G63000" i="1"/>
  <c r="G62999" i="1"/>
  <c r="G62998" i="1"/>
  <c r="G62997" i="1"/>
  <c r="G62996" i="1"/>
  <c r="G62995" i="1"/>
  <c r="G62994" i="1"/>
  <c r="G62993" i="1"/>
  <c r="G62992" i="1"/>
  <c r="G62991" i="1"/>
  <c r="G62990" i="1"/>
  <c r="G62989" i="1"/>
  <c r="G62988" i="1"/>
  <c r="G62987" i="1"/>
  <c r="G62986" i="1"/>
  <c r="G62985" i="1"/>
  <c r="G62984" i="1"/>
  <c r="G62983" i="1"/>
  <c r="G62982" i="1"/>
  <c r="G62981" i="1"/>
  <c r="G62980" i="1"/>
  <c r="G62979" i="1"/>
  <c r="G62978" i="1"/>
  <c r="G62977" i="1"/>
  <c r="G62976" i="1"/>
  <c r="G62975" i="1"/>
  <c r="G62974" i="1"/>
  <c r="G62973" i="1"/>
  <c r="G62972" i="1"/>
  <c r="G62971" i="1"/>
  <c r="G62970" i="1"/>
  <c r="G62969" i="1"/>
  <c r="G62968" i="1"/>
  <c r="G62967" i="1"/>
  <c r="G62966" i="1"/>
  <c r="G62965" i="1"/>
  <c r="G62964" i="1"/>
  <c r="G62963" i="1"/>
  <c r="G62962" i="1"/>
  <c r="G62961" i="1"/>
  <c r="G62960" i="1"/>
  <c r="G62959" i="1"/>
  <c r="G62958" i="1"/>
  <c r="G62957" i="1"/>
  <c r="G62956" i="1"/>
  <c r="G62955" i="1"/>
  <c r="G62954" i="1"/>
  <c r="G62953" i="1"/>
  <c r="G62952" i="1"/>
  <c r="G62951" i="1"/>
  <c r="G62950" i="1"/>
  <c r="G62949" i="1"/>
  <c r="G62948" i="1"/>
  <c r="G62947" i="1"/>
  <c r="G62946" i="1"/>
  <c r="G62945" i="1"/>
  <c r="G62944" i="1"/>
  <c r="G62943" i="1"/>
  <c r="G62942" i="1"/>
  <c r="G62941" i="1"/>
  <c r="G62940" i="1"/>
  <c r="G62939" i="1"/>
  <c r="G62938" i="1"/>
  <c r="G62937" i="1"/>
  <c r="G62936" i="1"/>
  <c r="G62935" i="1"/>
  <c r="G62934" i="1"/>
  <c r="G62933" i="1"/>
  <c r="G62932" i="1"/>
  <c r="G62931" i="1"/>
  <c r="G62930" i="1"/>
  <c r="G62929" i="1"/>
  <c r="G62928" i="1"/>
  <c r="G62927" i="1"/>
  <c r="G62926" i="1"/>
  <c r="G62925" i="1"/>
  <c r="G62924" i="1"/>
  <c r="G62923" i="1"/>
  <c r="G62922" i="1"/>
  <c r="G62921" i="1"/>
  <c r="G62920" i="1"/>
  <c r="G62919" i="1"/>
  <c r="G62918" i="1"/>
  <c r="G62917" i="1"/>
  <c r="G62916" i="1"/>
  <c r="G62915" i="1"/>
  <c r="G62914" i="1"/>
  <c r="G62913" i="1"/>
  <c r="G62912" i="1"/>
  <c r="G62911" i="1"/>
  <c r="G62910" i="1"/>
  <c r="G62909" i="1"/>
  <c r="G62908" i="1"/>
  <c r="G62907" i="1"/>
  <c r="G62906" i="1"/>
  <c r="G62905" i="1"/>
  <c r="G62904" i="1"/>
  <c r="G62903" i="1"/>
  <c r="G62902" i="1"/>
  <c r="G62901" i="1"/>
  <c r="G62900" i="1"/>
  <c r="G62899" i="1"/>
  <c r="G62898" i="1"/>
  <c r="G62897" i="1"/>
  <c r="G62896" i="1"/>
  <c r="G62895" i="1"/>
  <c r="G62894" i="1"/>
  <c r="G62893" i="1"/>
  <c r="G62892" i="1"/>
  <c r="G62891" i="1"/>
  <c r="G62890" i="1"/>
  <c r="G62889" i="1"/>
  <c r="G62888" i="1"/>
  <c r="G62887" i="1"/>
  <c r="G62886" i="1"/>
  <c r="G62885" i="1"/>
  <c r="G62884" i="1"/>
  <c r="G62883" i="1"/>
  <c r="G62882" i="1"/>
  <c r="G62881" i="1"/>
  <c r="G62880" i="1"/>
  <c r="G62879" i="1"/>
  <c r="G62878" i="1"/>
  <c r="G62877" i="1"/>
  <c r="G62876" i="1"/>
  <c r="G62875" i="1"/>
  <c r="G62874" i="1"/>
  <c r="G62873" i="1"/>
  <c r="G62872" i="1"/>
  <c r="G62871" i="1"/>
  <c r="G62870" i="1"/>
  <c r="G62869" i="1"/>
  <c r="G62868" i="1"/>
  <c r="G62867" i="1"/>
  <c r="G62866" i="1"/>
  <c r="G62865" i="1"/>
  <c r="G62864" i="1"/>
  <c r="G62863" i="1"/>
  <c r="G62862" i="1"/>
  <c r="G62861" i="1"/>
  <c r="G62860" i="1"/>
  <c r="G62859" i="1"/>
  <c r="G62858" i="1"/>
  <c r="G62857" i="1"/>
  <c r="G62856" i="1"/>
  <c r="G62855" i="1"/>
  <c r="G62854" i="1"/>
  <c r="G62853" i="1"/>
  <c r="G62852" i="1"/>
  <c r="G62851" i="1"/>
  <c r="G62850" i="1"/>
  <c r="G62849" i="1"/>
  <c r="G62848" i="1"/>
  <c r="G62847" i="1"/>
  <c r="G62846" i="1"/>
  <c r="G62845" i="1"/>
  <c r="G62844" i="1"/>
  <c r="G62843" i="1"/>
  <c r="G62842" i="1"/>
  <c r="G62841" i="1"/>
  <c r="G62840" i="1"/>
  <c r="G62839" i="1"/>
  <c r="G62838" i="1"/>
  <c r="G62837" i="1"/>
  <c r="G62836" i="1"/>
  <c r="G62835" i="1"/>
  <c r="G62834" i="1"/>
  <c r="G62833" i="1"/>
  <c r="G62832" i="1"/>
  <c r="G62831" i="1"/>
  <c r="G62830" i="1"/>
  <c r="G62829" i="1"/>
  <c r="G62828" i="1"/>
  <c r="G62827" i="1"/>
  <c r="G62826" i="1"/>
  <c r="G62825" i="1"/>
  <c r="G62824" i="1"/>
  <c r="G62823" i="1"/>
  <c r="G62822" i="1"/>
  <c r="G62821" i="1"/>
  <c r="G62820" i="1"/>
  <c r="G62819" i="1"/>
  <c r="G62818" i="1"/>
  <c r="G62817" i="1"/>
  <c r="G62816" i="1"/>
  <c r="G62815" i="1"/>
  <c r="G62814" i="1"/>
  <c r="G62813" i="1"/>
  <c r="G62812" i="1"/>
  <c r="G62811" i="1"/>
  <c r="G62810" i="1"/>
  <c r="G62809" i="1"/>
  <c r="G62808" i="1"/>
  <c r="G62807" i="1"/>
  <c r="G62806" i="1"/>
  <c r="G62805" i="1"/>
  <c r="G62804" i="1"/>
  <c r="G62803" i="1"/>
  <c r="G62802" i="1"/>
  <c r="G62801" i="1"/>
  <c r="G62800" i="1"/>
  <c r="G62799" i="1"/>
  <c r="G62798" i="1"/>
  <c r="G62797" i="1"/>
  <c r="G62796" i="1"/>
  <c r="G62795" i="1"/>
  <c r="G62794" i="1"/>
  <c r="G62793" i="1"/>
  <c r="G62792" i="1"/>
  <c r="G62791" i="1"/>
  <c r="G62790" i="1"/>
  <c r="G62789" i="1"/>
  <c r="G62788" i="1"/>
  <c r="G62787" i="1"/>
  <c r="G62786" i="1"/>
  <c r="G62785" i="1"/>
  <c r="G62784" i="1"/>
  <c r="G62783" i="1"/>
  <c r="G62782" i="1"/>
  <c r="G62781" i="1"/>
  <c r="G62780" i="1"/>
  <c r="G62779" i="1"/>
  <c r="G62778" i="1"/>
  <c r="G62777" i="1"/>
  <c r="G62776" i="1"/>
  <c r="G62775" i="1"/>
  <c r="G62774" i="1"/>
  <c r="G62773" i="1"/>
  <c r="G62772" i="1"/>
  <c r="G62771" i="1"/>
  <c r="G62770" i="1"/>
  <c r="G62769" i="1"/>
  <c r="G62768" i="1"/>
  <c r="G62767" i="1"/>
  <c r="G62766" i="1"/>
  <c r="G62765" i="1"/>
  <c r="G62764" i="1"/>
  <c r="G62763" i="1"/>
  <c r="G62762" i="1"/>
  <c r="G62761" i="1"/>
  <c r="G62760" i="1"/>
  <c r="G62759" i="1"/>
  <c r="G62758" i="1"/>
  <c r="G62757" i="1"/>
  <c r="G62756" i="1"/>
  <c r="G62755" i="1"/>
  <c r="G62754" i="1"/>
  <c r="G62753" i="1"/>
  <c r="G62752" i="1"/>
  <c r="G62751" i="1"/>
  <c r="G62750" i="1"/>
  <c r="G62749" i="1"/>
  <c r="G62748" i="1"/>
  <c r="G62747" i="1"/>
  <c r="G62746" i="1"/>
  <c r="G62745" i="1"/>
  <c r="G62744" i="1"/>
  <c r="G62743" i="1"/>
  <c r="G62742" i="1"/>
  <c r="G62741" i="1"/>
  <c r="G62740" i="1"/>
  <c r="G62739" i="1"/>
  <c r="G62738" i="1"/>
  <c r="G62737" i="1"/>
  <c r="G62736" i="1"/>
  <c r="G62735" i="1"/>
  <c r="G62734" i="1"/>
  <c r="G62733" i="1"/>
  <c r="G62732" i="1"/>
  <c r="G62731" i="1"/>
  <c r="G62730" i="1"/>
  <c r="G62729" i="1"/>
  <c r="G62728" i="1"/>
  <c r="G62727" i="1"/>
  <c r="G62726" i="1"/>
  <c r="G62725" i="1"/>
  <c r="G62724" i="1"/>
  <c r="G62723" i="1"/>
  <c r="G62722" i="1"/>
  <c r="G62721" i="1"/>
  <c r="G62720" i="1"/>
  <c r="G62719" i="1"/>
  <c r="G62718" i="1"/>
  <c r="G62717" i="1"/>
  <c r="G62716" i="1"/>
  <c r="G62715" i="1"/>
  <c r="G62714" i="1"/>
  <c r="G62713" i="1"/>
  <c r="G62712" i="1"/>
  <c r="G62711" i="1"/>
  <c r="G62710" i="1"/>
  <c r="G62709" i="1"/>
  <c r="G62708" i="1"/>
  <c r="G62707" i="1"/>
  <c r="G62706" i="1"/>
  <c r="G62705" i="1"/>
  <c r="G62704" i="1"/>
  <c r="G62703" i="1"/>
  <c r="G62702" i="1"/>
  <c r="G62701" i="1"/>
  <c r="G62700" i="1"/>
  <c r="G62699" i="1"/>
  <c r="G62698" i="1"/>
  <c r="G62697" i="1"/>
  <c r="G62696" i="1"/>
  <c r="G62695" i="1"/>
  <c r="G62694" i="1"/>
  <c r="G62693" i="1"/>
  <c r="G62692" i="1"/>
  <c r="G62691" i="1"/>
  <c r="G62690" i="1"/>
  <c r="G62689" i="1"/>
  <c r="G62688" i="1"/>
  <c r="G62687" i="1"/>
  <c r="G62686" i="1"/>
  <c r="G62685" i="1"/>
  <c r="G62684" i="1"/>
  <c r="G62683" i="1"/>
  <c r="G62682" i="1"/>
  <c r="G62681" i="1"/>
  <c r="G62680" i="1"/>
  <c r="G62679" i="1"/>
  <c r="G62678" i="1"/>
  <c r="G62677" i="1"/>
  <c r="G62676" i="1"/>
  <c r="G62675" i="1"/>
  <c r="G62674" i="1"/>
  <c r="G62673" i="1"/>
  <c r="G62672" i="1"/>
  <c r="G62671" i="1"/>
  <c r="G62670" i="1"/>
  <c r="G62669" i="1"/>
  <c r="G62668" i="1"/>
  <c r="G62667" i="1"/>
  <c r="G62666" i="1"/>
  <c r="G62665" i="1"/>
  <c r="G62664" i="1"/>
  <c r="G62663" i="1"/>
  <c r="G62662" i="1"/>
  <c r="G62661" i="1"/>
  <c r="G62660" i="1"/>
  <c r="G62659" i="1"/>
  <c r="G62658" i="1"/>
  <c r="G62657" i="1"/>
  <c r="G62656" i="1"/>
  <c r="G62655" i="1"/>
  <c r="G62654" i="1"/>
  <c r="G62653" i="1"/>
  <c r="G62652" i="1"/>
  <c r="G62651" i="1"/>
  <c r="G62650" i="1"/>
  <c r="G62649" i="1"/>
  <c r="G62648" i="1"/>
  <c r="G62647" i="1"/>
  <c r="G62646" i="1"/>
  <c r="G62645" i="1"/>
  <c r="G62644" i="1"/>
  <c r="G62643" i="1"/>
  <c r="G62642" i="1"/>
  <c r="G62641" i="1"/>
  <c r="G62640" i="1"/>
  <c r="G62639" i="1"/>
  <c r="G62638" i="1"/>
  <c r="G62637" i="1"/>
  <c r="G62636" i="1"/>
  <c r="G62635" i="1"/>
  <c r="G62634" i="1"/>
  <c r="G62633" i="1"/>
  <c r="G62632" i="1"/>
  <c r="G62631" i="1"/>
  <c r="G62630" i="1"/>
  <c r="G62629" i="1"/>
  <c r="G62628" i="1"/>
  <c r="G62627" i="1"/>
  <c r="G62626" i="1"/>
  <c r="G62625" i="1"/>
  <c r="G62624" i="1"/>
  <c r="G62623" i="1"/>
  <c r="G62622" i="1"/>
  <c r="G62621" i="1"/>
  <c r="G62620" i="1"/>
  <c r="G62619" i="1"/>
  <c r="G62618" i="1"/>
  <c r="G62617" i="1"/>
  <c r="G62616" i="1"/>
  <c r="G62615" i="1"/>
  <c r="G62614" i="1"/>
  <c r="G62613" i="1"/>
  <c r="G62612" i="1"/>
  <c r="G62611" i="1"/>
  <c r="G62610" i="1"/>
  <c r="G62609" i="1"/>
  <c r="G62608" i="1"/>
  <c r="G62607" i="1"/>
  <c r="G62606" i="1"/>
  <c r="G62605" i="1"/>
  <c r="G62604" i="1"/>
  <c r="G62603" i="1"/>
  <c r="G62602" i="1"/>
  <c r="G62601" i="1"/>
  <c r="G62600" i="1"/>
  <c r="G62599" i="1"/>
  <c r="G62598" i="1"/>
  <c r="G62597" i="1"/>
  <c r="G62596" i="1"/>
  <c r="G62595" i="1"/>
  <c r="G62594" i="1"/>
  <c r="G62593" i="1"/>
  <c r="G62592" i="1"/>
  <c r="G62591" i="1"/>
  <c r="G62590" i="1"/>
  <c r="G62589" i="1"/>
  <c r="G62588" i="1"/>
  <c r="G62587" i="1"/>
  <c r="G62586" i="1"/>
  <c r="G62585" i="1"/>
  <c r="G62584" i="1"/>
  <c r="G62583" i="1"/>
  <c r="G62582" i="1"/>
  <c r="G62581" i="1"/>
  <c r="G62580" i="1"/>
  <c r="G62579" i="1"/>
  <c r="G62578" i="1"/>
  <c r="G62577" i="1"/>
  <c r="G62576" i="1"/>
  <c r="G62575" i="1"/>
  <c r="G62574" i="1"/>
  <c r="G62573" i="1"/>
  <c r="G62572" i="1"/>
  <c r="G62571" i="1"/>
  <c r="G62570" i="1"/>
  <c r="G62569" i="1"/>
  <c r="G62568" i="1"/>
  <c r="G62567" i="1"/>
  <c r="G62566" i="1"/>
  <c r="G62565" i="1"/>
  <c r="G62564" i="1"/>
  <c r="G62563" i="1"/>
  <c r="G62562" i="1"/>
  <c r="G62561" i="1"/>
  <c r="G62560" i="1"/>
  <c r="G62559" i="1"/>
  <c r="G62558" i="1"/>
  <c r="G62557" i="1"/>
  <c r="G62556" i="1"/>
  <c r="G62555" i="1"/>
  <c r="G62554" i="1"/>
  <c r="G62553" i="1"/>
  <c r="G62552" i="1"/>
  <c r="G62551" i="1"/>
  <c r="G62550" i="1"/>
  <c r="G62549" i="1"/>
  <c r="G62548" i="1"/>
  <c r="G62547" i="1"/>
  <c r="G62546" i="1"/>
  <c r="G62545" i="1"/>
  <c r="G62544" i="1"/>
  <c r="G62543" i="1"/>
  <c r="G62542" i="1"/>
  <c r="G62541" i="1"/>
  <c r="G62540" i="1"/>
  <c r="G62539" i="1"/>
  <c r="G62538" i="1"/>
  <c r="G62537" i="1"/>
  <c r="G62536" i="1"/>
  <c r="G62535" i="1"/>
  <c r="G62534" i="1"/>
  <c r="G62533" i="1"/>
  <c r="G62532" i="1"/>
  <c r="G62531" i="1"/>
  <c r="G62530" i="1"/>
  <c r="G62529" i="1"/>
  <c r="G62528" i="1"/>
  <c r="G62527" i="1"/>
  <c r="G62526" i="1"/>
  <c r="G62525" i="1"/>
  <c r="G62524" i="1"/>
  <c r="G62523" i="1"/>
  <c r="G62522" i="1"/>
  <c r="G62521" i="1"/>
  <c r="G62520" i="1"/>
  <c r="G62519" i="1"/>
  <c r="G62518" i="1"/>
  <c r="G62517" i="1"/>
  <c r="G62516" i="1"/>
  <c r="G62515" i="1"/>
  <c r="G62514" i="1"/>
  <c r="G62513" i="1"/>
  <c r="G62512" i="1"/>
  <c r="G62511" i="1"/>
  <c r="G62510" i="1"/>
  <c r="G62509" i="1"/>
  <c r="G62508" i="1"/>
  <c r="G62507" i="1"/>
  <c r="G62506" i="1"/>
  <c r="G62505" i="1"/>
  <c r="G62504" i="1"/>
  <c r="G62503" i="1"/>
  <c r="G62502" i="1"/>
  <c r="G62501" i="1"/>
  <c r="G62500" i="1"/>
  <c r="G62499" i="1"/>
  <c r="G62498" i="1"/>
  <c r="G62497" i="1"/>
  <c r="G62496" i="1"/>
  <c r="G62495" i="1"/>
  <c r="G62494" i="1"/>
  <c r="G62493" i="1"/>
  <c r="G62492" i="1"/>
  <c r="G62491" i="1"/>
  <c r="G62490" i="1"/>
  <c r="G62489" i="1"/>
  <c r="G62488" i="1"/>
  <c r="G62487" i="1"/>
  <c r="G62486" i="1"/>
  <c r="G62485" i="1"/>
  <c r="G62484" i="1"/>
  <c r="G62483" i="1"/>
  <c r="G62482" i="1"/>
  <c r="G62481" i="1"/>
  <c r="G62480" i="1"/>
  <c r="G62479" i="1"/>
  <c r="G62478" i="1"/>
  <c r="G62477" i="1"/>
  <c r="G62476" i="1"/>
  <c r="G62475" i="1"/>
  <c r="G62474" i="1"/>
  <c r="G62473" i="1"/>
  <c r="G62472" i="1"/>
  <c r="G62471" i="1"/>
  <c r="G62470" i="1"/>
  <c r="G62469" i="1"/>
  <c r="G62468" i="1"/>
  <c r="G62467" i="1"/>
  <c r="G62466" i="1"/>
  <c r="G62465" i="1"/>
  <c r="G62464" i="1"/>
  <c r="G62463" i="1"/>
  <c r="G62462" i="1"/>
  <c r="G62461" i="1"/>
  <c r="G62460" i="1"/>
  <c r="G62459" i="1"/>
  <c r="G62458" i="1"/>
  <c r="G62457" i="1"/>
  <c r="G62456" i="1"/>
  <c r="G62455" i="1"/>
  <c r="G62454" i="1"/>
  <c r="G62453" i="1"/>
  <c r="G62452" i="1"/>
  <c r="G62451" i="1"/>
  <c r="G62450" i="1"/>
  <c r="G62449" i="1"/>
  <c r="G62448" i="1"/>
  <c r="G62447" i="1"/>
  <c r="G62446" i="1"/>
  <c r="G62445" i="1"/>
  <c r="G62444" i="1"/>
  <c r="G62443" i="1"/>
  <c r="G62442" i="1"/>
  <c r="G62441" i="1"/>
  <c r="G62440" i="1"/>
  <c r="G62439" i="1"/>
  <c r="G62438" i="1"/>
  <c r="G62437" i="1"/>
  <c r="G62436" i="1"/>
  <c r="G62435" i="1"/>
  <c r="G62434" i="1"/>
  <c r="G62433" i="1"/>
  <c r="G62432" i="1"/>
  <c r="G62431" i="1"/>
  <c r="G62430" i="1"/>
  <c r="G62429" i="1"/>
  <c r="G62428" i="1"/>
  <c r="G62427" i="1"/>
  <c r="G62426" i="1"/>
  <c r="G62425" i="1"/>
  <c r="G62424" i="1"/>
  <c r="G62423" i="1"/>
  <c r="G62422" i="1"/>
  <c r="G62421" i="1"/>
  <c r="G62420" i="1"/>
  <c r="G62419" i="1"/>
  <c r="G62418" i="1"/>
  <c r="G62417" i="1"/>
  <c r="G62416" i="1"/>
  <c r="G62415" i="1"/>
  <c r="G62414" i="1"/>
  <c r="G62413" i="1"/>
  <c r="G62412" i="1"/>
  <c r="G62411" i="1"/>
  <c r="G62410" i="1"/>
  <c r="G62409" i="1"/>
  <c r="G62408" i="1"/>
  <c r="G62407" i="1"/>
  <c r="G62406" i="1"/>
  <c r="G62405" i="1"/>
  <c r="G62404" i="1"/>
  <c r="G62403" i="1"/>
  <c r="G62402" i="1"/>
  <c r="G62401" i="1"/>
  <c r="G62400" i="1"/>
  <c r="G62399" i="1"/>
  <c r="G62398" i="1"/>
  <c r="G62397" i="1"/>
  <c r="G62396" i="1"/>
  <c r="G62395" i="1"/>
  <c r="G62394" i="1"/>
  <c r="G62393" i="1"/>
  <c r="G62392" i="1"/>
  <c r="G62391" i="1"/>
  <c r="G62390" i="1"/>
  <c r="G62389" i="1"/>
  <c r="G62388" i="1"/>
  <c r="G62387" i="1"/>
  <c r="G62386" i="1"/>
  <c r="G62385" i="1"/>
  <c r="G62384" i="1"/>
  <c r="G62383" i="1"/>
  <c r="G62382" i="1"/>
  <c r="G62381" i="1"/>
  <c r="G62380" i="1"/>
  <c r="G62379" i="1"/>
  <c r="G62378" i="1"/>
  <c r="G62377" i="1"/>
  <c r="G62376" i="1"/>
  <c r="G62375" i="1"/>
  <c r="G62374" i="1"/>
  <c r="G62373" i="1"/>
  <c r="G62372" i="1"/>
  <c r="G62371" i="1"/>
  <c r="G62370" i="1"/>
  <c r="G62369" i="1"/>
  <c r="G62368" i="1"/>
  <c r="G62367" i="1"/>
  <c r="G62366" i="1"/>
  <c r="G62365" i="1"/>
  <c r="G62364" i="1"/>
  <c r="G62363" i="1"/>
  <c r="G62362" i="1"/>
  <c r="G62361" i="1"/>
  <c r="G62360" i="1"/>
  <c r="G62359" i="1"/>
  <c r="G62358" i="1"/>
  <c r="G62357" i="1"/>
  <c r="G62356" i="1"/>
  <c r="G62355" i="1"/>
  <c r="G62354" i="1"/>
  <c r="G62353" i="1"/>
  <c r="G62352" i="1"/>
  <c r="G62351" i="1"/>
  <c r="G62350" i="1"/>
  <c r="G62349" i="1"/>
  <c r="G62348" i="1"/>
  <c r="G62347" i="1"/>
  <c r="G62346" i="1"/>
  <c r="G62345" i="1"/>
  <c r="G62344" i="1"/>
  <c r="G62343" i="1"/>
  <c r="G62342" i="1"/>
  <c r="G62341" i="1"/>
  <c r="G62340" i="1"/>
  <c r="G62339" i="1"/>
  <c r="G62338" i="1"/>
  <c r="G62337" i="1"/>
  <c r="G62336" i="1"/>
  <c r="G62335" i="1"/>
  <c r="G62334" i="1"/>
  <c r="G62333" i="1"/>
  <c r="G62332" i="1"/>
  <c r="G62331" i="1"/>
  <c r="G62330" i="1"/>
  <c r="G62329" i="1"/>
  <c r="G62328" i="1"/>
  <c r="G62327" i="1"/>
  <c r="G62326" i="1"/>
  <c r="G62325" i="1"/>
  <c r="G62324" i="1"/>
  <c r="G62323" i="1"/>
  <c r="G62322" i="1"/>
  <c r="G62321" i="1"/>
  <c r="G62320" i="1"/>
  <c r="G62319" i="1"/>
  <c r="G62318" i="1"/>
  <c r="G62317" i="1"/>
  <c r="G62316" i="1"/>
  <c r="G62315" i="1"/>
  <c r="G62314" i="1"/>
  <c r="G62313" i="1"/>
  <c r="G62312" i="1"/>
  <c r="G62311" i="1"/>
  <c r="G62310" i="1"/>
  <c r="G62309" i="1"/>
  <c r="G62308" i="1"/>
  <c r="G62307" i="1"/>
  <c r="G62306" i="1"/>
  <c r="G62305" i="1"/>
  <c r="G62304" i="1"/>
  <c r="G62303" i="1"/>
  <c r="G62302" i="1"/>
  <c r="G62301" i="1"/>
  <c r="G62300" i="1"/>
  <c r="G62299" i="1"/>
  <c r="G62298" i="1"/>
  <c r="G62297" i="1"/>
  <c r="G62296" i="1"/>
  <c r="G62295" i="1"/>
  <c r="G62294" i="1"/>
  <c r="G62293" i="1"/>
  <c r="G62292" i="1"/>
  <c r="G62291" i="1"/>
  <c r="G62290" i="1"/>
  <c r="G62289" i="1"/>
  <c r="G62288" i="1"/>
  <c r="G62287" i="1"/>
  <c r="G62286" i="1"/>
  <c r="G62285" i="1"/>
  <c r="G62284" i="1"/>
  <c r="G62283" i="1"/>
  <c r="G62282" i="1"/>
  <c r="G62281" i="1"/>
  <c r="G62280" i="1"/>
  <c r="G62279" i="1"/>
  <c r="G62278" i="1"/>
  <c r="G62277" i="1"/>
  <c r="G62276" i="1"/>
  <c r="G62275" i="1"/>
  <c r="G62274" i="1"/>
  <c r="G62273" i="1"/>
  <c r="G62272" i="1"/>
  <c r="G62271" i="1"/>
  <c r="G62270" i="1"/>
  <c r="G62269" i="1"/>
  <c r="G62268" i="1"/>
  <c r="G62267" i="1"/>
  <c r="G62266" i="1"/>
  <c r="G62265" i="1"/>
  <c r="G62264" i="1"/>
  <c r="G62263" i="1"/>
  <c r="G62262" i="1"/>
  <c r="G62261" i="1"/>
  <c r="G62260" i="1"/>
  <c r="G62259" i="1"/>
  <c r="G62258" i="1"/>
  <c r="G62257" i="1"/>
  <c r="G62256" i="1"/>
  <c r="G62255" i="1"/>
  <c r="G62254" i="1"/>
  <c r="G62253" i="1"/>
  <c r="G62252" i="1"/>
  <c r="G62251" i="1"/>
  <c r="G62250" i="1"/>
  <c r="G62249" i="1"/>
  <c r="G62248" i="1"/>
  <c r="G62247" i="1"/>
  <c r="G62246" i="1"/>
  <c r="G62245" i="1"/>
  <c r="G62244" i="1"/>
  <c r="G62243" i="1"/>
  <c r="G62242" i="1"/>
  <c r="G62241" i="1"/>
  <c r="G62240" i="1"/>
  <c r="G62239" i="1"/>
  <c r="G62238" i="1"/>
  <c r="G62237" i="1"/>
  <c r="G62236" i="1"/>
  <c r="G62235" i="1"/>
  <c r="G62234" i="1"/>
  <c r="G62233" i="1"/>
  <c r="G62232" i="1"/>
  <c r="G62231" i="1"/>
  <c r="G62230" i="1"/>
  <c r="G62229" i="1"/>
  <c r="G62228" i="1"/>
  <c r="G62227" i="1"/>
  <c r="G62226" i="1"/>
  <c r="G62225" i="1"/>
  <c r="G62224" i="1"/>
  <c r="G62223" i="1"/>
  <c r="G62222" i="1"/>
  <c r="G62221" i="1"/>
  <c r="G62220" i="1"/>
  <c r="G62219" i="1"/>
  <c r="G62218" i="1"/>
  <c r="G62217" i="1"/>
  <c r="G62216" i="1"/>
  <c r="G62215" i="1"/>
  <c r="G62214" i="1"/>
  <c r="G62213" i="1"/>
  <c r="G62212" i="1"/>
  <c r="G62211" i="1"/>
  <c r="G62210" i="1"/>
  <c r="G62209" i="1"/>
  <c r="G62208" i="1"/>
  <c r="G62207" i="1"/>
  <c r="G62206" i="1"/>
  <c r="G62205" i="1"/>
  <c r="G62204" i="1"/>
  <c r="G62203" i="1"/>
  <c r="G62202" i="1"/>
  <c r="G62201" i="1"/>
  <c r="G62200" i="1"/>
  <c r="G62199" i="1"/>
  <c r="G62198" i="1"/>
  <c r="G62197" i="1"/>
  <c r="G62196" i="1"/>
  <c r="G62195" i="1"/>
  <c r="G62194" i="1"/>
  <c r="G62193" i="1"/>
  <c r="G62192" i="1"/>
  <c r="G62191" i="1"/>
  <c r="G62190" i="1"/>
  <c r="G62189" i="1"/>
  <c r="G62188" i="1"/>
  <c r="G62187" i="1"/>
  <c r="G62186" i="1"/>
  <c r="G62185" i="1"/>
  <c r="G62184" i="1"/>
  <c r="G62183" i="1"/>
  <c r="G62182" i="1"/>
  <c r="G62181" i="1"/>
  <c r="G62180" i="1"/>
  <c r="G62179" i="1"/>
  <c r="G62178" i="1"/>
  <c r="G62177" i="1"/>
  <c r="G62176" i="1"/>
  <c r="G62175" i="1"/>
  <c r="G62174" i="1"/>
  <c r="G62173" i="1"/>
  <c r="G62172" i="1"/>
  <c r="G62171" i="1"/>
  <c r="G62170" i="1"/>
  <c r="G62169" i="1"/>
  <c r="G62168" i="1"/>
  <c r="G62167" i="1"/>
  <c r="G62166" i="1"/>
  <c r="G62165" i="1"/>
  <c r="G62164" i="1"/>
  <c r="G62163" i="1"/>
  <c r="G62162" i="1"/>
  <c r="G62161" i="1"/>
  <c r="G62160" i="1"/>
  <c r="G62159" i="1"/>
  <c r="G62158" i="1"/>
  <c r="G62157" i="1"/>
  <c r="G62156" i="1"/>
  <c r="G62155" i="1"/>
  <c r="G62154" i="1"/>
  <c r="G62153" i="1"/>
  <c r="G62152" i="1"/>
  <c r="G62151" i="1"/>
  <c r="G62150" i="1"/>
  <c r="G62149" i="1"/>
  <c r="G62148" i="1"/>
  <c r="G62147" i="1"/>
  <c r="G62146" i="1"/>
  <c r="G62145" i="1"/>
  <c r="G62144" i="1"/>
  <c r="G62143" i="1"/>
  <c r="G62142" i="1"/>
  <c r="G62141" i="1"/>
  <c r="G62140" i="1"/>
  <c r="G62139" i="1"/>
  <c r="G62138" i="1"/>
  <c r="G62137" i="1"/>
  <c r="G62136" i="1"/>
  <c r="G62135" i="1"/>
  <c r="G62134" i="1"/>
  <c r="G62133" i="1"/>
  <c r="G62132" i="1"/>
  <c r="G62131" i="1"/>
  <c r="G62130" i="1"/>
  <c r="G62129" i="1"/>
  <c r="G62128" i="1"/>
  <c r="G62127" i="1"/>
  <c r="G62126" i="1"/>
  <c r="G62125" i="1"/>
  <c r="G62124" i="1"/>
  <c r="G62123" i="1"/>
  <c r="G62122" i="1"/>
  <c r="G62121" i="1"/>
  <c r="G62120" i="1"/>
  <c r="G62119" i="1"/>
  <c r="G62118" i="1"/>
  <c r="G62117" i="1"/>
  <c r="G62116" i="1"/>
  <c r="G62115" i="1"/>
  <c r="G62114" i="1"/>
  <c r="G62113" i="1"/>
  <c r="G62112" i="1"/>
  <c r="G62111" i="1"/>
  <c r="G62110" i="1"/>
  <c r="G62109" i="1"/>
  <c r="G62108" i="1"/>
  <c r="G62107" i="1"/>
  <c r="G62106" i="1"/>
  <c r="G62105" i="1"/>
  <c r="G62104" i="1"/>
  <c r="G62103" i="1"/>
  <c r="G62102" i="1"/>
  <c r="G62101" i="1"/>
  <c r="G62100" i="1"/>
  <c r="G62099" i="1"/>
  <c r="G62098" i="1"/>
  <c r="G62097" i="1"/>
  <c r="G62096" i="1"/>
  <c r="G62095" i="1"/>
  <c r="G62094" i="1"/>
  <c r="G62093" i="1"/>
  <c r="G62092" i="1"/>
  <c r="G62091" i="1"/>
  <c r="G62090" i="1"/>
  <c r="G62089" i="1"/>
  <c r="G62088" i="1"/>
  <c r="G62087" i="1"/>
  <c r="G62086" i="1"/>
  <c r="G62085" i="1"/>
  <c r="G62084" i="1"/>
  <c r="G62083" i="1"/>
  <c r="G62082" i="1"/>
  <c r="G62081" i="1"/>
  <c r="G62080" i="1"/>
  <c r="G62079" i="1"/>
  <c r="G62078" i="1"/>
  <c r="G62077" i="1"/>
  <c r="G62076" i="1"/>
  <c r="G62075" i="1"/>
  <c r="G62074" i="1"/>
  <c r="G62073" i="1"/>
  <c r="G62072" i="1"/>
  <c r="G62071" i="1"/>
  <c r="G62070" i="1"/>
  <c r="G62069" i="1"/>
  <c r="G62068" i="1"/>
  <c r="G62067" i="1"/>
  <c r="G62066" i="1"/>
  <c r="G62065" i="1"/>
  <c r="G62064" i="1"/>
  <c r="G62063" i="1"/>
  <c r="G62062" i="1"/>
  <c r="G62061" i="1"/>
  <c r="G62060" i="1"/>
  <c r="G62059" i="1"/>
  <c r="G62058" i="1"/>
  <c r="G62057" i="1"/>
  <c r="G62056" i="1"/>
  <c r="G62055" i="1"/>
  <c r="G62054" i="1"/>
  <c r="G62053" i="1"/>
  <c r="G62052" i="1"/>
  <c r="G62051" i="1"/>
  <c r="G62050" i="1"/>
  <c r="G62049" i="1"/>
  <c r="G62048" i="1"/>
  <c r="G62047" i="1"/>
  <c r="G62046" i="1"/>
  <c r="G62045" i="1"/>
  <c r="G62044" i="1"/>
  <c r="G62043" i="1"/>
  <c r="G62042" i="1"/>
  <c r="G62041" i="1"/>
  <c r="G62040" i="1"/>
  <c r="G62039" i="1"/>
  <c r="G62038" i="1"/>
  <c r="G62037" i="1"/>
  <c r="G62036" i="1"/>
  <c r="G62035" i="1"/>
  <c r="G62034" i="1"/>
  <c r="G62033" i="1"/>
  <c r="G62032" i="1"/>
  <c r="G62031" i="1"/>
  <c r="G62030" i="1"/>
  <c r="G62029" i="1"/>
  <c r="G62028" i="1"/>
  <c r="G62027" i="1"/>
  <c r="G62026" i="1"/>
  <c r="G62025" i="1"/>
  <c r="G62024" i="1"/>
  <c r="G62023" i="1"/>
  <c r="G62022" i="1"/>
  <c r="G62021" i="1"/>
  <c r="G62020" i="1"/>
  <c r="G62019" i="1"/>
  <c r="G62018" i="1"/>
  <c r="G62017" i="1"/>
  <c r="G62016" i="1"/>
  <c r="G62015" i="1"/>
  <c r="G62014" i="1"/>
  <c r="G62013" i="1"/>
  <c r="G62012" i="1"/>
  <c r="G62011" i="1"/>
  <c r="G62010" i="1"/>
  <c r="G62009" i="1"/>
  <c r="G62008" i="1"/>
  <c r="G62007" i="1"/>
  <c r="G62006" i="1"/>
  <c r="G62005" i="1"/>
  <c r="G62004" i="1"/>
  <c r="G62003" i="1"/>
  <c r="G62002" i="1"/>
  <c r="G62001" i="1"/>
  <c r="G62000" i="1"/>
  <c r="G61999" i="1"/>
  <c r="G61998" i="1"/>
  <c r="G61997" i="1"/>
  <c r="G61996" i="1"/>
  <c r="G61995" i="1"/>
  <c r="G61994" i="1"/>
  <c r="G61993" i="1"/>
  <c r="G61992" i="1"/>
  <c r="G61991" i="1"/>
  <c r="G61990" i="1"/>
  <c r="G61989" i="1"/>
  <c r="G61988" i="1"/>
  <c r="G61987" i="1"/>
  <c r="G61986" i="1"/>
  <c r="G61985" i="1"/>
  <c r="G61984" i="1"/>
  <c r="G61983" i="1"/>
  <c r="G61982" i="1"/>
  <c r="G61981" i="1"/>
  <c r="G61980" i="1"/>
  <c r="G61979" i="1"/>
  <c r="G61978" i="1"/>
  <c r="G61977" i="1"/>
  <c r="G61976" i="1"/>
  <c r="G61975" i="1"/>
  <c r="G61974" i="1"/>
  <c r="G61973" i="1"/>
  <c r="G61972" i="1"/>
  <c r="G61971" i="1"/>
  <c r="G61970" i="1"/>
  <c r="G61969" i="1"/>
  <c r="G61968" i="1"/>
  <c r="G61967" i="1"/>
  <c r="G61966" i="1"/>
  <c r="G61965" i="1"/>
  <c r="G61964" i="1"/>
  <c r="G61963" i="1"/>
  <c r="G61962" i="1"/>
  <c r="G61961" i="1"/>
  <c r="G61960" i="1"/>
  <c r="G61959" i="1"/>
  <c r="G61958" i="1"/>
  <c r="G61957" i="1"/>
  <c r="G61956" i="1"/>
  <c r="G61955" i="1"/>
  <c r="G61954" i="1"/>
  <c r="G61953" i="1"/>
  <c r="G61952" i="1"/>
  <c r="G61951" i="1"/>
  <c r="G61950" i="1"/>
  <c r="G61949" i="1"/>
  <c r="G61948" i="1"/>
  <c r="G61947" i="1"/>
  <c r="G61946" i="1"/>
  <c r="G61945" i="1"/>
  <c r="G61944" i="1"/>
  <c r="G61943" i="1"/>
  <c r="G61942" i="1"/>
  <c r="G61941" i="1"/>
  <c r="G61940" i="1"/>
  <c r="G61939" i="1"/>
  <c r="G61938" i="1"/>
  <c r="G61937" i="1"/>
  <c r="G61936" i="1"/>
  <c r="G61935" i="1"/>
  <c r="G61934" i="1"/>
  <c r="G61933" i="1"/>
  <c r="G61932" i="1"/>
  <c r="G61931" i="1"/>
  <c r="G61930" i="1"/>
  <c r="G61929" i="1"/>
  <c r="G61928" i="1"/>
  <c r="G61927" i="1"/>
  <c r="G61926" i="1"/>
  <c r="G61925" i="1"/>
  <c r="G61924" i="1"/>
  <c r="G61923" i="1"/>
  <c r="G61922" i="1"/>
  <c r="G61921" i="1"/>
  <c r="G61920" i="1"/>
  <c r="G61919" i="1"/>
  <c r="G61918" i="1"/>
  <c r="G61917" i="1"/>
  <c r="G61916" i="1"/>
  <c r="G61915" i="1"/>
  <c r="G61914" i="1"/>
  <c r="G61913" i="1"/>
  <c r="G61912" i="1"/>
  <c r="G61911" i="1"/>
  <c r="G61910" i="1"/>
  <c r="G61909" i="1"/>
  <c r="G61908" i="1"/>
  <c r="G61907" i="1"/>
  <c r="G61906" i="1"/>
  <c r="G61905" i="1"/>
  <c r="G61904" i="1"/>
  <c r="G61903" i="1"/>
  <c r="G61902" i="1"/>
  <c r="G61901" i="1"/>
  <c r="G61900" i="1"/>
  <c r="G61899" i="1"/>
  <c r="G61898" i="1"/>
  <c r="G61897" i="1"/>
  <c r="G61896" i="1"/>
  <c r="G61895" i="1"/>
  <c r="G61894" i="1"/>
  <c r="G61893" i="1"/>
  <c r="G61892" i="1"/>
  <c r="G61891" i="1"/>
  <c r="G61890" i="1"/>
  <c r="G61889" i="1"/>
  <c r="G61888" i="1"/>
  <c r="G61887" i="1"/>
  <c r="G61886" i="1"/>
  <c r="G61885" i="1"/>
  <c r="G61884" i="1"/>
  <c r="G61883" i="1"/>
  <c r="G61882" i="1"/>
  <c r="G61881" i="1"/>
  <c r="G61880" i="1"/>
  <c r="G61879" i="1"/>
  <c r="G61878" i="1"/>
  <c r="G61877" i="1"/>
  <c r="G61876" i="1"/>
  <c r="G61875" i="1"/>
  <c r="G61874" i="1"/>
  <c r="G61873" i="1"/>
  <c r="G61872" i="1"/>
  <c r="G61871" i="1"/>
  <c r="G61870" i="1"/>
  <c r="G61869" i="1"/>
  <c r="G61868" i="1"/>
  <c r="G61867" i="1"/>
  <c r="G61866" i="1"/>
  <c r="G61865" i="1"/>
  <c r="G61864" i="1"/>
  <c r="G61863" i="1"/>
  <c r="G61862" i="1"/>
  <c r="G61861" i="1"/>
  <c r="G61860" i="1"/>
  <c r="G61859" i="1"/>
  <c r="G61858" i="1"/>
  <c r="G61857" i="1"/>
  <c r="G61856" i="1"/>
  <c r="G61855" i="1"/>
  <c r="G61854" i="1"/>
  <c r="G61853" i="1"/>
  <c r="G61852" i="1"/>
  <c r="G61851" i="1"/>
  <c r="G61850" i="1"/>
  <c r="G61849" i="1"/>
  <c r="G61848" i="1"/>
  <c r="G61847" i="1"/>
  <c r="G61846" i="1"/>
  <c r="G61845" i="1"/>
  <c r="G61844" i="1"/>
  <c r="G61843" i="1"/>
  <c r="G61842" i="1"/>
  <c r="G61841" i="1"/>
  <c r="G61840" i="1"/>
  <c r="G61839" i="1"/>
  <c r="G61838" i="1"/>
  <c r="G61837" i="1"/>
  <c r="G61836" i="1"/>
  <c r="G61835" i="1"/>
  <c r="G61834" i="1"/>
  <c r="G61833" i="1"/>
  <c r="G61832" i="1"/>
  <c r="G61831" i="1"/>
  <c r="G61830" i="1"/>
  <c r="G61829" i="1"/>
  <c r="G61828" i="1"/>
  <c r="G61827" i="1"/>
  <c r="G61826" i="1"/>
  <c r="G61825" i="1"/>
  <c r="G61824" i="1"/>
  <c r="G61823" i="1"/>
  <c r="G61822" i="1"/>
  <c r="G61821" i="1"/>
  <c r="G61820" i="1"/>
  <c r="G61819" i="1"/>
  <c r="G61818" i="1"/>
  <c r="G61817" i="1"/>
  <c r="G61816" i="1"/>
  <c r="G61815" i="1"/>
  <c r="G61814" i="1"/>
  <c r="G61813" i="1"/>
  <c r="G61812" i="1"/>
  <c r="G61811" i="1"/>
  <c r="G61810" i="1"/>
  <c r="G61809" i="1"/>
  <c r="G61808" i="1"/>
  <c r="G61807" i="1"/>
  <c r="G61806" i="1"/>
  <c r="G61805" i="1"/>
  <c r="G61804" i="1"/>
  <c r="G61803" i="1"/>
  <c r="G61802" i="1"/>
  <c r="G61801" i="1"/>
  <c r="G61800" i="1"/>
  <c r="G61799" i="1"/>
  <c r="G61798" i="1"/>
  <c r="G61797" i="1"/>
  <c r="G61796" i="1"/>
  <c r="G61795" i="1"/>
  <c r="G61794" i="1"/>
  <c r="G61793" i="1"/>
  <c r="G61792" i="1"/>
  <c r="G61791" i="1"/>
  <c r="G61790" i="1"/>
  <c r="G61789" i="1"/>
  <c r="G61788" i="1"/>
  <c r="G61787" i="1"/>
  <c r="G61786" i="1"/>
  <c r="G61785" i="1"/>
  <c r="G61784" i="1"/>
  <c r="G61783" i="1"/>
  <c r="G61782" i="1"/>
  <c r="G61781" i="1"/>
  <c r="G61780" i="1"/>
  <c r="G61779" i="1"/>
  <c r="G61778" i="1"/>
  <c r="G61777" i="1"/>
  <c r="G61776" i="1"/>
  <c r="G61775" i="1"/>
  <c r="G61774" i="1"/>
  <c r="G61773" i="1"/>
  <c r="G61772" i="1"/>
  <c r="G61771" i="1"/>
  <c r="G61770" i="1"/>
  <c r="G61769" i="1"/>
  <c r="G61768" i="1"/>
  <c r="G61767" i="1"/>
  <c r="G61766" i="1"/>
  <c r="G61765" i="1"/>
  <c r="G61764" i="1"/>
  <c r="G61763" i="1"/>
  <c r="G61762" i="1"/>
  <c r="G61761" i="1"/>
  <c r="G61760" i="1"/>
  <c r="G61759" i="1"/>
  <c r="G61758" i="1"/>
  <c r="G61757" i="1"/>
  <c r="G61756" i="1"/>
  <c r="G61755" i="1"/>
  <c r="G61754" i="1"/>
  <c r="G61753" i="1"/>
  <c r="G61752" i="1"/>
  <c r="G61751" i="1"/>
  <c r="G61750" i="1"/>
  <c r="G61749" i="1"/>
  <c r="G61748" i="1"/>
  <c r="G61747" i="1"/>
  <c r="G61746" i="1"/>
  <c r="G61745" i="1"/>
  <c r="G61744" i="1"/>
  <c r="G61743" i="1"/>
  <c r="G61742" i="1"/>
  <c r="G61741" i="1"/>
  <c r="G61740" i="1"/>
  <c r="G61739" i="1"/>
  <c r="G61738" i="1"/>
  <c r="G61737" i="1"/>
  <c r="G61736" i="1"/>
  <c r="G61735" i="1"/>
  <c r="G61734" i="1"/>
  <c r="G61733" i="1"/>
  <c r="G61732" i="1"/>
  <c r="G61731" i="1"/>
  <c r="G61730" i="1"/>
  <c r="G61729" i="1"/>
  <c r="G61728" i="1"/>
  <c r="G61727" i="1"/>
  <c r="G61726" i="1"/>
  <c r="G61725" i="1"/>
  <c r="G61724" i="1"/>
  <c r="G61723" i="1"/>
  <c r="G61722" i="1"/>
  <c r="G61721" i="1"/>
  <c r="G61720" i="1"/>
  <c r="G61719" i="1"/>
  <c r="G61718" i="1"/>
  <c r="G61717" i="1"/>
  <c r="G61716" i="1"/>
  <c r="G61715" i="1"/>
  <c r="G61714" i="1"/>
  <c r="G61713" i="1"/>
  <c r="G61712" i="1"/>
  <c r="G61711" i="1"/>
  <c r="G61710" i="1"/>
  <c r="G61709" i="1"/>
  <c r="G61708" i="1"/>
  <c r="G61707" i="1"/>
  <c r="G61706" i="1"/>
  <c r="G61705" i="1"/>
  <c r="G61704" i="1"/>
  <c r="G61703" i="1"/>
  <c r="G61702" i="1"/>
  <c r="G61701" i="1"/>
  <c r="G61700" i="1"/>
  <c r="G61699" i="1"/>
  <c r="G61698" i="1"/>
  <c r="G61697" i="1"/>
  <c r="G61696" i="1"/>
  <c r="G61695" i="1"/>
  <c r="G61694" i="1"/>
  <c r="G61693" i="1"/>
  <c r="G61692" i="1"/>
  <c r="G61691" i="1"/>
  <c r="G61690" i="1"/>
  <c r="G61689" i="1"/>
  <c r="G61688" i="1"/>
  <c r="G61687" i="1"/>
  <c r="G61686" i="1"/>
  <c r="G61685" i="1"/>
  <c r="G61684" i="1"/>
  <c r="G61683" i="1"/>
  <c r="G61682" i="1"/>
  <c r="G61681" i="1"/>
  <c r="G61680" i="1"/>
  <c r="G61679" i="1"/>
  <c r="G61678" i="1"/>
  <c r="G61677" i="1"/>
  <c r="G61676" i="1"/>
  <c r="G61675" i="1"/>
  <c r="G61674" i="1"/>
  <c r="G61673" i="1"/>
  <c r="G61672" i="1"/>
  <c r="G61671" i="1"/>
  <c r="G61670" i="1"/>
  <c r="G61669" i="1"/>
  <c r="G61668" i="1"/>
  <c r="G61667" i="1"/>
  <c r="G61666" i="1"/>
  <c r="G61665" i="1"/>
  <c r="G61664" i="1"/>
  <c r="G61663" i="1"/>
  <c r="G61662" i="1"/>
  <c r="G61661" i="1"/>
  <c r="G61660" i="1"/>
  <c r="G61659" i="1"/>
  <c r="G61658" i="1"/>
  <c r="G61657" i="1"/>
  <c r="G61656" i="1"/>
  <c r="G61655" i="1"/>
  <c r="G61654" i="1"/>
  <c r="G61653" i="1"/>
  <c r="G61652" i="1"/>
  <c r="G61651" i="1"/>
  <c r="G61650" i="1"/>
  <c r="G61649" i="1"/>
  <c r="G61648" i="1"/>
  <c r="G61647" i="1"/>
  <c r="G61646" i="1"/>
  <c r="G61645" i="1"/>
  <c r="G61644" i="1"/>
  <c r="G61643" i="1"/>
  <c r="G61642" i="1"/>
  <c r="G61641" i="1"/>
  <c r="G61640" i="1"/>
  <c r="G61639" i="1"/>
  <c r="G61638" i="1"/>
  <c r="G61637" i="1"/>
  <c r="G61636" i="1"/>
  <c r="G61635" i="1"/>
  <c r="G61634" i="1"/>
  <c r="G61633" i="1"/>
  <c r="G61632" i="1"/>
  <c r="G61631" i="1"/>
  <c r="G61630" i="1"/>
  <c r="G61629" i="1"/>
  <c r="G61628" i="1"/>
  <c r="G61627" i="1"/>
  <c r="G61626" i="1"/>
  <c r="G61625" i="1"/>
  <c r="G61624" i="1"/>
  <c r="G61623" i="1"/>
  <c r="G61622" i="1"/>
  <c r="G61621" i="1"/>
  <c r="G61620" i="1"/>
  <c r="G61619" i="1"/>
  <c r="G61618" i="1"/>
  <c r="G61617" i="1"/>
  <c r="G61616" i="1"/>
  <c r="G61615" i="1"/>
  <c r="G61614" i="1"/>
  <c r="G61613" i="1"/>
  <c r="G61612" i="1"/>
  <c r="G61611" i="1"/>
  <c r="G61610" i="1"/>
  <c r="G61609" i="1"/>
  <c r="G61608" i="1"/>
  <c r="G61607" i="1"/>
  <c r="G61606" i="1"/>
  <c r="G61605" i="1"/>
  <c r="G61604" i="1"/>
  <c r="G61603" i="1"/>
  <c r="G61602" i="1"/>
  <c r="G61601" i="1"/>
  <c r="G61600" i="1"/>
  <c r="G61599" i="1"/>
  <c r="G61598" i="1"/>
  <c r="G61597" i="1"/>
  <c r="G61596" i="1"/>
  <c r="G61595" i="1"/>
  <c r="G61594" i="1"/>
  <c r="G61593" i="1"/>
  <c r="G61592" i="1"/>
  <c r="G61591" i="1"/>
  <c r="G61590" i="1"/>
  <c r="G61589" i="1"/>
  <c r="G61588" i="1"/>
  <c r="G61587" i="1"/>
  <c r="G61586" i="1"/>
  <c r="G61585" i="1"/>
  <c r="G61584" i="1"/>
  <c r="G61583" i="1"/>
  <c r="G61582" i="1"/>
  <c r="G61581" i="1"/>
  <c r="G61580" i="1"/>
  <c r="G61579" i="1"/>
  <c r="G61578" i="1"/>
  <c r="G61577" i="1"/>
  <c r="G61576" i="1"/>
  <c r="G61575" i="1"/>
  <c r="G61574" i="1"/>
  <c r="G61573" i="1"/>
  <c r="G61572" i="1"/>
  <c r="G61571" i="1"/>
  <c r="G61570" i="1"/>
  <c r="G61569" i="1"/>
  <c r="G61568" i="1"/>
  <c r="G61567" i="1"/>
  <c r="G61566" i="1"/>
  <c r="G61565" i="1"/>
  <c r="G61564" i="1"/>
  <c r="G61563" i="1"/>
  <c r="G61562" i="1"/>
  <c r="G61561" i="1"/>
  <c r="G61560" i="1"/>
  <c r="G61559" i="1"/>
  <c r="G61558" i="1"/>
  <c r="G61557" i="1"/>
  <c r="G61556" i="1"/>
  <c r="G61555" i="1"/>
  <c r="G61554" i="1"/>
  <c r="G61553" i="1"/>
  <c r="G61552" i="1"/>
  <c r="G61551" i="1"/>
  <c r="G61550" i="1"/>
  <c r="G61549" i="1"/>
  <c r="G61548" i="1"/>
  <c r="G61547" i="1"/>
  <c r="G61546" i="1"/>
  <c r="G61545" i="1"/>
  <c r="G61544" i="1"/>
  <c r="G61543" i="1"/>
  <c r="G61542" i="1"/>
  <c r="G61541" i="1"/>
  <c r="G61540" i="1"/>
  <c r="G61539" i="1"/>
  <c r="G61538" i="1"/>
  <c r="G61537" i="1"/>
  <c r="G61536" i="1"/>
  <c r="G61535" i="1"/>
  <c r="G61534" i="1"/>
  <c r="G61533" i="1"/>
  <c r="G61532" i="1"/>
  <c r="G61531" i="1"/>
  <c r="G61530" i="1"/>
  <c r="G61529" i="1"/>
  <c r="G61528" i="1"/>
  <c r="G61527" i="1"/>
  <c r="G61526" i="1"/>
  <c r="G61525" i="1"/>
  <c r="G61524" i="1"/>
  <c r="G61523" i="1"/>
  <c r="G61522" i="1"/>
  <c r="G61521" i="1"/>
  <c r="G61520" i="1"/>
  <c r="G61519" i="1"/>
  <c r="G61518" i="1"/>
  <c r="G61517" i="1"/>
  <c r="G61516" i="1"/>
  <c r="G61515" i="1"/>
  <c r="G61514" i="1"/>
  <c r="G61513" i="1"/>
  <c r="G61512" i="1"/>
  <c r="G61511" i="1"/>
  <c r="G61510" i="1"/>
  <c r="G61509" i="1"/>
  <c r="G61508" i="1"/>
  <c r="G61507" i="1"/>
  <c r="G61506" i="1"/>
  <c r="G61505" i="1"/>
  <c r="G61504" i="1"/>
  <c r="G61503" i="1"/>
  <c r="G61502" i="1"/>
  <c r="G61501" i="1"/>
  <c r="G61500" i="1"/>
  <c r="G61499" i="1"/>
  <c r="G61498" i="1"/>
  <c r="G61497" i="1"/>
  <c r="G61496" i="1"/>
  <c r="G61495" i="1"/>
  <c r="G61494" i="1"/>
  <c r="G61493" i="1"/>
  <c r="G61492" i="1"/>
  <c r="G61491" i="1"/>
  <c r="G61490" i="1"/>
  <c r="G61489" i="1"/>
  <c r="G61488" i="1"/>
  <c r="G61487" i="1"/>
  <c r="G61486" i="1"/>
  <c r="G61485" i="1"/>
  <c r="G61484" i="1"/>
  <c r="G61483" i="1"/>
  <c r="G61482" i="1"/>
  <c r="G61481" i="1"/>
  <c r="G61480" i="1"/>
  <c r="G61479" i="1"/>
  <c r="G61478" i="1"/>
  <c r="G61477" i="1"/>
  <c r="G61476" i="1"/>
  <c r="G61475" i="1"/>
  <c r="G61474" i="1"/>
  <c r="G61473" i="1"/>
  <c r="G61472" i="1"/>
  <c r="G61471" i="1"/>
  <c r="G61470" i="1"/>
  <c r="G61469" i="1"/>
  <c r="G61468" i="1"/>
  <c r="G61467" i="1"/>
  <c r="G61466" i="1"/>
  <c r="G61465" i="1"/>
  <c r="G61464" i="1"/>
  <c r="G61463" i="1"/>
  <c r="G61462" i="1"/>
  <c r="G61461" i="1"/>
  <c r="G61460" i="1"/>
  <c r="G61459" i="1"/>
  <c r="G61458" i="1"/>
  <c r="G61457" i="1"/>
  <c r="G61456" i="1"/>
  <c r="G61455" i="1"/>
  <c r="G61454" i="1"/>
  <c r="G61453" i="1"/>
  <c r="G61452" i="1"/>
  <c r="G61451" i="1"/>
  <c r="G61450" i="1"/>
  <c r="G61449" i="1"/>
  <c r="G61448" i="1"/>
  <c r="G61447" i="1"/>
  <c r="G61446" i="1"/>
  <c r="G61445" i="1"/>
  <c r="G61444" i="1"/>
  <c r="G61443" i="1"/>
  <c r="G61442" i="1"/>
  <c r="G61441" i="1"/>
  <c r="G61440" i="1"/>
  <c r="G61439" i="1"/>
  <c r="G61438" i="1"/>
  <c r="G61437" i="1"/>
  <c r="G61436" i="1"/>
  <c r="G61435" i="1"/>
  <c r="G61434" i="1"/>
  <c r="G61433" i="1"/>
  <c r="G61432" i="1"/>
  <c r="G61431" i="1"/>
  <c r="G61430" i="1"/>
  <c r="G61429" i="1"/>
  <c r="G61428" i="1"/>
  <c r="G61427" i="1"/>
  <c r="G61426" i="1"/>
  <c r="G61425" i="1"/>
  <c r="G61424" i="1"/>
  <c r="G61423" i="1"/>
  <c r="G61422" i="1"/>
  <c r="G61421" i="1"/>
  <c r="G61420" i="1"/>
  <c r="G61419" i="1"/>
  <c r="G61418" i="1"/>
  <c r="G61417" i="1"/>
  <c r="G61416" i="1"/>
  <c r="G61415" i="1"/>
  <c r="G61414" i="1"/>
  <c r="G61413" i="1"/>
  <c r="G61412" i="1"/>
  <c r="G61411" i="1"/>
  <c r="G61410" i="1"/>
  <c r="G61409" i="1"/>
  <c r="G61408" i="1"/>
  <c r="G61407" i="1"/>
  <c r="G61406" i="1"/>
  <c r="G61405" i="1"/>
  <c r="G61404" i="1"/>
  <c r="G61403" i="1"/>
  <c r="G61402" i="1"/>
  <c r="G61401" i="1"/>
  <c r="G61400" i="1"/>
  <c r="G61399" i="1"/>
  <c r="G61398" i="1"/>
  <c r="G61397" i="1"/>
  <c r="G61396" i="1"/>
  <c r="G61395" i="1"/>
  <c r="G61394" i="1"/>
  <c r="G61393" i="1"/>
  <c r="G61392" i="1"/>
  <c r="G61391" i="1"/>
  <c r="G61390" i="1"/>
  <c r="G61389" i="1"/>
  <c r="G61388" i="1"/>
  <c r="G61387" i="1"/>
  <c r="G61386" i="1"/>
  <c r="G61385" i="1"/>
  <c r="G61384" i="1"/>
  <c r="G61383" i="1"/>
  <c r="G61382" i="1"/>
  <c r="G61381" i="1"/>
  <c r="G61380" i="1"/>
  <c r="G61379" i="1"/>
  <c r="G61378" i="1"/>
  <c r="G61377" i="1"/>
  <c r="G61376" i="1"/>
  <c r="G61375" i="1"/>
  <c r="G61374" i="1"/>
  <c r="G61373" i="1"/>
  <c r="G61372" i="1"/>
  <c r="G61371" i="1"/>
  <c r="G61370" i="1"/>
  <c r="G61369" i="1"/>
  <c r="G61368" i="1"/>
  <c r="G61367" i="1"/>
  <c r="G61366" i="1"/>
  <c r="G61365" i="1"/>
  <c r="G61364" i="1"/>
  <c r="G61363" i="1"/>
  <c r="G61362" i="1"/>
  <c r="G61361" i="1"/>
  <c r="G61360" i="1"/>
  <c r="G61359" i="1"/>
  <c r="G61358" i="1"/>
  <c r="G61357" i="1"/>
  <c r="G61356" i="1"/>
  <c r="G61355" i="1"/>
  <c r="G61354" i="1"/>
  <c r="G61353" i="1"/>
  <c r="G61352" i="1"/>
  <c r="G61351" i="1"/>
  <c r="G61350" i="1"/>
  <c r="G61349" i="1"/>
  <c r="G61348" i="1"/>
  <c r="G61347" i="1"/>
  <c r="G61346" i="1"/>
  <c r="G61345" i="1"/>
  <c r="G61344" i="1"/>
  <c r="G61343" i="1"/>
  <c r="G61342" i="1"/>
  <c r="G61341" i="1"/>
  <c r="G61340" i="1"/>
  <c r="G61339" i="1"/>
  <c r="G61338" i="1"/>
  <c r="G61337" i="1"/>
  <c r="G61336" i="1"/>
  <c r="G61335" i="1"/>
  <c r="G61334" i="1"/>
  <c r="G61333" i="1"/>
  <c r="G61332" i="1"/>
  <c r="G61331" i="1"/>
  <c r="G61330" i="1"/>
  <c r="G61329" i="1"/>
  <c r="G61328" i="1"/>
  <c r="G61327" i="1"/>
  <c r="G61326" i="1"/>
  <c r="G61325" i="1"/>
  <c r="G61324" i="1"/>
  <c r="G61323" i="1"/>
  <c r="G61322" i="1"/>
  <c r="G61321" i="1"/>
  <c r="G61320" i="1"/>
  <c r="G61319" i="1"/>
  <c r="G61318" i="1"/>
  <c r="G61317" i="1"/>
  <c r="G61316" i="1"/>
  <c r="G61315" i="1"/>
  <c r="G61314" i="1"/>
  <c r="G61313" i="1"/>
  <c r="G61312" i="1"/>
  <c r="G61311" i="1"/>
  <c r="G61310" i="1"/>
  <c r="G61309" i="1"/>
  <c r="G61308" i="1"/>
  <c r="G61307" i="1"/>
  <c r="G61306" i="1"/>
  <c r="G61305" i="1"/>
  <c r="G61304" i="1"/>
  <c r="G61303" i="1"/>
  <c r="G61302" i="1"/>
  <c r="G61301" i="1"/>
  <c r="G61300" i="1"/>
  <c r="G61299" i="1"/>
  <c r="G61298" i="1"/>
  <c r="G61297" i="1"/>
  <c r="G61296" i="1"/>
  <c r="G61295" i="1"/>
  <c r="G61294" i="1"/>
  <c r="G61293" i="1"/>
  <c r="G61292" i="1"/>
  <c r="G61291" i="1"/>
  <c r="G61290" i="1"/>
  <c r="G61289" i="1"/>
  <c r="G61288" i="1"/>
  <c r="G61287" i="1"/>
  <c r="G61286" i="1"/>
  <c r="G61285" i="1"/>
  <c r="G61284" i="1"/>
  <c r="G61283" i="1"/>
  <c r="G61282" i="1"/>
  <c r="G61281" i="1"/>
  <c r="G61280" i="1"/>
  <c r="G61279" i="1"/>
  <c r="G61278" i="1"/>
  <c r="G61277" i="1"/>
  <c r="G61276" i="1"/>
  <c r="G61275" i="1"/>
  <c r="G61274" i="1"/>
  <c r="G61273" i="1"/>
  <c r="G61272" i="1"/>
  <c r="G61271" i="1"/>
  <c r="G61270" i="1"/>
  <c r="G61269" i="1"/>
  <c r="G61268" i="1"/>
  <c r="G61267" i="1"/>
  <c r="G61266" i="1"/>
  <c r="G61265" i="1"/>
  <c r="G61264" i="1"/>
  <c r="G61263" i="1"/>
  <c r="G61262" i="1"/>
  <c r="G61261" i="1"/>
  <c r="G61260" i="1"/>
  <c r="G61259" i="1"/>
  <c r="G61258" i="1"/>
  <c r="G61257" i="1"/>
  <c r="G61256" i="1"/>
  <c r="G61255" i="1"/>
  <c r="G61254" i="1"/>
  <c r="G61253" i="1"/>
  <c r="G61252" i="1"/>
  <c r="G61251" i="1"/>
  <c r="G61250" i="1"/>
  <c r="G61249" i="1"/>
  <c r="G61248" i="1"/>
  <c r="G61247" i="1"/>
  <c r="G61246" i="1"/>
  <c r="G61245" i="1"/>
  <c r="G61244" i="1"/>
  <c r="G61243" i="1"/>
  <c r="G61242" i="1"/>
  <c r="G61241" i="1"/>
  <c r="G61240" i="1"/>
  <c r="G61239" i="1"/>
  <c r="G61238" i="1"/>
  <c r="G61237" i="1"/>
  <c r="G61236" i="1"/>
  <c r="G61235" i="1"/>
  <c r="G61234" i="1"/>
  <c r="G61233" i="1"/>
  <c r="G61232" i="1"/>
  <c r="G61231" i="1"/>
  <c r="G61230" i="1"/>
  <c r="G61229" i="1"/>
  <c r="G61228" i="1"/>
  <c r="G61227" i="1"/>
  <c r="G61226" i="1"/>
  <c r="G61225" i="1"/>
  <c r="G61224" i="1"/>
  <c r="G61223" i="1"/>
  <c r="G61222" i="1"/>
  <c r="G61221" i="1"/>
  <c r="G61220" i="1"/>
  <c r="G61219" i="1"/>
  <c r="G61218" i="1"/>
  <c r="G61217" i="1"/>
  <c r="G61216" i="1"/>
  <c r="G61215" i="1"/>
  <c r="G61214" i="1"/>
  <c r="G61213" i="1"/>
  <c r="G61212" i="1"/>
  <c r="G61211" i="1"/>
  <c r="G61210" i="1"/>
  <c r="G61209" i="1"/>
  <c r="G61208" i="1"/>
  <c r="G61207" i="1"/>
  <c r="G61206" i="1"/>
  <c r="G61205" i="1"/>
  <c r="G61204" i="1"/>
  <c r="G61203" i="1"/>
  <c r="G61202" i="1"/>
  <c r="G61201" i="1"/>
  <c r="G61200" i="1"/>
  <c r="G61199" i="1"/>
  <c r="G61198" i="1"/>
  <c r="G61197" i="1"/>
  <c r="G61196" i="1"/>
  <c r="G61195" i="1"/>
  <c r="G61194" i="1"/>
  <c r="G61193" i="1"/>
  <c r="G61192" i="1"/>
  <c r="G61191" i="1"/>
  <c r="G61190" i="1"/>
  <c r="G61189" i="1"/>
  <c r="G61188" i="1"/>
  <c r="G61187" i="1"/>
  <c r="G61186" i="1"/>
  <c r="G61185" i="1"/>
  <c r="G61184" i="1"/>
  <c r="G61183" i="1"/>
  <c r="G61182" i="1"/>
  <c r="G61181" i="1"/>
  <c r="G61180" i="1"/>
  <c r="G61179" i="1"/>
  <c r="G61178" i="1"/>
  <c r="G61177" i="1"/>
  <c r="G61176" i="1"/>
  <c r="G61175" i="1"/>
  <c r="G61174" i="1"/>
  <c r="G61173" i="1"/>
  <c r="G61172" i="1"/>
  <c r="G61171" i="1"/>
  <c r="G61170" i="1"/>
  <c r="G61169" i="1"/>
  <c r="G61168" i="1"/>
  <c r="G61167" i="1"/>
  <c r="G61166" i="1"/>
  <c r="G61165" i="1"/>
  <c r="G61164" i="1"/>
  <c r="G61163" i="1"/>
  <c r="G61162" i="1"/>
  <c r="G61161" i="1"/>
  <c r="G61160" i="1"/>
  <c r="G61159" i="1"/>
  <c r="G61158" i="1"/>
  <c r="G61157" i="1"/>
  <c r="G61156" i="1"/>
  <c r="G61155" i="1"/>
  <c r="G61154" i="1"/>
  <c r="G61153" i="1"/>
  <c r="G61152" i="1"/>
  <c r="G61151" i="1"/>
  <c r="G61150" i="1"/>
  <c r="G61149" i="1"/>
  <c r="G61148" i="1"/>
  <c r="G61147" i="1"/>
  <c r="G61146" i="1"/>
  <c r="G61145" i="1"/>
  <c r="G61144" i="1"/>
  <c r="G61143" i="1"/>
  <c r="G61142" i="1"/>
  <c r="G61141" i="1"/>
  <c r="G61140" i="1"/>
  <c r="G61139" i="1"/>
  <c r="G61138" i="1"/>
  <c r="G61137" i="1"/>
  <c r="G61136" i="1"/>
  <c r="G61135" i="1"/>
  <c r="G61134" i="1"/>
  <c r="G61133" i="1"/>
  <c r="G61132" i="1"/>
  <c r="G61131" i="1"/>
  <c r="G61130" i="1"/>
  <c r="G61129" i="1"/>
  <c r="G61128" i="1"/>
  <c r="G61127" i="1"/>
  <c r="G61126" i="1"/>
  <c r="G61125" i="1"/>
  <c r="G61124" i="1"/>
  <c r="G61123" i="1"/>
  <c r="G61122" i="1"/>
  <c r="G61121" i="1"/>
  <c r="G61120" i="1"/>
  <c r="G61119" i="1"/>
  <c r="G61118" i="1"/>
  <c r="G61117" i="1"/>
  <c r="G61116" i="1"/>
  <c r="G61115" i="1"/>
  <c r="G61114" i="1"/>
  <c r="G61113" i="1"/>
  <c r="G61112" i="1"/>
  <c r="G61111" i="1"/>
  <c r="G61110" i="1"/>
  <c r="G61109" i="1"/>
  <c r="G61108" i="1"/>
  <c r="G61107" i="1"/>
  <c r="G61106" i="1"/>
  <c r="G61105" i="1"/>
  <c r="G61104" i="1"/>
  <c r="G61103" i="1"/>
  <c r="G61102" i="1"/>
  <c r="G61101" i="1"/>
  <c r="G61100" i="1"/>
  <c r="G61099" i="1"/>
  <c r="G61098" i="1"/>
  <c r="G61097" i="1"/>
  <c r="G61096" i="1"/>
  <c r="G61095" i="1"/>
  <c r="G61094" i="1"/>
  <c r="G61093" i="1"/>
  <c r="G61092" i="1"/>
  <c r="G61091" i="1"/>
  <c r="G61090" i="1"/>
  <c r="G61089" i="1"/>
  <c r="G61088" i="1"/>
  <c r="G61087" i="1"/>
  <c r="G61086" i="1"/>
  <c r="G61085" i="1"/>
  <c r="G61084" i="1"/>
  <c r="G61083" i="1"/>
  <c r="G61082" i="1"/>
  <c r="G61081" i="1"/>
  <c r="G61080" i="1"/>
  <c r="G61079" i="1"/>
  <c r="G61078" i="1"/>
  <c r="G61077" i="1"/>
  <c r="G61076" i="1"/>
  <c r="G61075" i="1"/>
  <c r="G61074" i="1"/>
  <c r="G61073" i="1"/>
  <c r="G61072" i="1"/>
  <c r="G61071" i="1"/>
  <c r="G61070" i="1"/>
  <c r="G61069" i="1"/>
  <c r="G61068" i="1"/>
  <c r="G61067" i="1"/>
  <c r="G61066" i="1"/>
  <c r="G61065" i="1"/>
  <c r="G61064" i="1"/>
  <c r="G61063" i="1"/>
  <c r="G61062" i="1"/>
  <c r="G61061" i="1"/>
  <c r="G61060" i="1"/>
  <c r="G61059" i="1"/>
  <c r="G61058" i="1"/>
  <c r="G61057" i="1"/>
  <c r="G61056" i="1"/>
  <c r="G61055" i="1"/>
  <c r="G61054" i="1"/>
  <c r="G61053" i="1"/>
  <c r="G61052" i="1"/>
  <c r="G61051" i="1"/>
  <c r="G61050" i="1"/>
  <c r="G61049" i="1"/>
  <c r="G61048" i="1"/>
  <c r="G61047" i="1"/>
  <c r="G61046" i="1"/>
  <c r="G61045" i="1"/>
  <c r="G61044" i="1"/>
  <c r="G61043" i="1"/>
  <c r="G61042" i="1"/>
  <c r="G61041" i="1"/>
  <c r="G61040" i="1"/>
  <c r="G61039" i="1"/>
  <c r="G61038" i="1"/>
  <c r="G61037" i="1"/>
  <c r="G61036" i="1"/>
  <c r="G61035" i="1"/>
  <c r="G61034" i="1"/>
  <c r="G61033" i="1"/>
  <c r="G61032" i="1"/>
  <c r="G61031" i="1"/>
  <c r="G61030" i="1"/>
  <c r="G61029" i="1"/>
  <c r="G61028" i="1"/>
  <c r="G61027" i="1"/>
  <c r="G61026" i="1"/>
  <c r="G61025" i="1"/>
  <c r="G61024" i="1"/>
  <c r="G61023" i="1"/>
  <c r="G61022" i="1"/>
  <c r="G61021" i="1"/>
  <c r="G61020" i="1"/>
  <c r="G61019" i="1"/>
  <c r="G61018" i="1"/>
  <c r="G61017" i="1"/>
  <c r="G61016" i="1"/>
  <c r="G61015" i="1"/>
  <c r="G61014" i="1"/>
  <c r="G61013" i="1"/>
  <c r="G61012" i="1"/>
  <c r="G61011" i="1"/>
  <c r="G61010" i="1"/>
  <c r="G61009" i="1"/>
  <c r="G61008" i="1"/>
  <c r="G61007" i="1"/>
  <c r="G61006" i="1"/>
  <c r="G61005" i="1"/>
  <c r="G61004" i="1"/>
  <c r="G61003" i="1"/>
  <c r="G61002" i="1"/>
  <c r="G61001" i="1"/>
  <c r="G61000" i="1"/>
  <c r="G60999" i="1"/>
  <c r="G60998" i="1"/>
  <c r="G60997" i="1"/>
  <c r="G60996" i="1"/>
  <c r="G60995" i="1"/>
  <c r="G60994" i="1"/>
  <c r="G60993" i="1"/>
  <c r="G60992" i="1"/>
  <c r="G60991" i="1"/>
  <c r="G60990" i="1"/>
  <c r="G60989" i="1"/>
  <c r="G60988" i="1"/>
  <c r="G60987" i="1"/>
  <c r="G60986" i="1"/>
  <c r="G60985" i="1"/>
  <c r="G60984" i="1"/>
  <c r="G60983" i="1"/>
  <c r="G60982" i="1"/>
  <c r="G60981" i="1"/>
  <c r="G60980" i="1"/>
  <c r="G60979" i="1"/>
  <c r="G60978" i="1"/>
  <c r="G60977" i="1"/>
  <c r="G60976" i="1"/>
  <c r="G60975" i="1"/>
  <c r="G60974" i="1"/>
  <c r="G60973" i="1"/>
  <c r="G60972" i="1"/>
  <c r="G60971" i="1"/>
  <c r="G60970" i="1"/>
  <c r="G60969" i="1"/>
  <c r="G60968" i="1"/>
  <c r="G60967" i="1"/>
  <c r="G60966" i="1"/>
  <c r="G60965" i="1"/>
  <c r="G60964" i="1"/>
  <c r="G60963" i="1"/>
  <c r="G60962" i="1"/>
  <c r="G60961" i="1"/>
  <c r="G60960" i="1"/>
  <c r="G60959" i="1"/>
  <c r="G60958" i="1"/>
  <c r="G60957" i="1"/>
  <c r="G60956" i="1"/>
  <c r="G60955" i="1"/>
  <c r="G60954" i="1"/>
  <c r="G60953" i="1"/>
  <c r="G60952" i="1"/>
  <c r="G60951" i="1"/>
  <c r="G60950" i="1"/>
  <c r="G60949" i="1"/>
  <c r="G60948" i="1"/>
  <c r="G60947" i="1"/>
  <c r="G60946" i="1"/>
  <c r="G60945" i="1"/>
  <c r="G60944" i="1"/>
  <c r="G60943" i="1"/>
  <c r="G60942" i="1"/>
  <c r="G60941" i="1"/>
  <c r="G60940" i="1"/>
  <c r="G60939" i="1"/>
  <c r="G60938" i="1"/>
  <c r="G60937" i="1"/>
  <c r="G60936" i="1"/>
  <c r="G60935" i="1"/>
  <c r="G60934" i="1"/>
  <c r="G60933" i="1"/>
  <c r="G60932" i="1"/>
  <c r="G60931" i="1"/>
  <c r="G60930" i="1"/>
  <c r="G60929" i="1"/>
  <c r="G60928" i="1"/>
  <c r="G60927" i="1"/>
  <c r="G60926" i="1"/>
  <c r="G60925" i="1"/>
  <c r="G60924" i="1"/>
  <c r="G60923" i="1"/>
  <c r="G60922" i="1"/>
  <c r="G60921" i="1"/>
  <c r="G60920" i="1"/>
  <c r="G60919" i="1"/>
  <c r="G60918" i="1"/>
  <c r="G60917" i="1"/>
  <c r="G60916" i="1"/>
  <c r="G60915" i="1"/>
  <c r="G60914" i="1"/>
  <c r="G60913" i="1"/>
  <c r="G60912" i="1"/>
  <c r="G60911" i="1"/>
  <c r="G60910" i="1"/>
  <c r="G60909" i="1"/>
  <c r="G60908" i="1"/>
  <c r="G60907" i="1"/>
  <c r="G60906" i="1"/>
  <c r="G60905" i="1"/>
  <c r="G60904" i="1"/>
  <c r="G60903" i="1"/>
  <c r="G60902" i="1"/>
  <c r="G60901" i="1"/>
  <c r="G60900" i="1"/>
  <c r="G60899" i="1"/>
  <c r="G60898" i="1"/>
  <c r="G60897" i="1"/>
  <c r="G60896" i="1"/>
  <c r="G60895" i="1"/>
  <c r="G60894" i="1"/>
  <c r="G60893" i="1"/>
  <c r="G60892" i="1"/>
  <c r="G60891" i="1"/>
  <c r="G60890" i="1"/>
  <c r="G60889" i="1"/>
  <c r="G60888" i="1"/>
  <c r="G60887" i="1"/>
  <c r="G60886" i="1"/>
  <c r="G60885" i="1"/>
  <c r="G60884" i="1"/>
  <c r="G60883" i="1"/>
  <c r="G60882" i="1"/>
  <c r="G60881" i="1"/>
  <c r="G60880" i="1"/>
  <c r="G60879" i="1"/>
  <c r="G60878" i="1"/>
  <c r="G60877" i="1"/>
  <c r="G60876" i="1"/>
  <c r="G60875" i="1"/>
  <c r="G60874" i="1"/>
  <c r="G60873" i="1"/>
  <c r="G60872" i="1"/>
  <c r="G60871" i="1"/>
  <c r="G60870" i="1"/>
  <c r="G60869" i="1"/>
  <c r="G60868" i="1"/>
  <c r="G60867" i="1"/>
  <c r="G60866" i="1"/>
  <c r="G60865" i="1"/>
  <c r="G60864" i="1"/>
  <c r="G60863" i="1"/>
  <c r="G60862" i="1"/>
  <c r="G60861" i="1"/>
  <c r="G60860" i="1"/>
  <c r="G60859" i="1"/>
  <c r="G60858" i="1"/>
  <c r="G60857" i="1"/>
  <c r="G60856" i="1"/>
  <c r="G60855" i="1"/>
  <c r="G60854" i="1"/>
  <c r="G60853" i="1"/>
  <c r="G60852" i="1"/>
  <c r="G60851" i="1"/>
  <c r="G60850" i="1"/>
  <c r="G60849" i="1"/>
  <c r="G60848" i="1"/>
  <c r="G60847" i="1"/>
  <c r="G60846" i="1"/>
  <c r="G60845" i="1"/>
  <c r="G60844" i="1"/>
  <c r="G60843" i="1"/>
  <c r="G60842" i="1"/>
  <c r="G60841" i="1"/>
  <c r="G60840" i="1"/>
  <c r="G60839" i="1"/>
  <c r="G60838" i="1"/>
  <c r="G60837" i="1"/>
  <c r="G60836" i="1"/>
  <c r="G60835" i="1"/>
  <c r="G60834" i="1"/>
  <c r="G60833" i="1"/>
  <c r="G60832" i="1"/>
  <c r="G60831" i="1"/>
  <c r="G60830" i="1"/>
  <c r="G60829" i="1"/>
  <c r="G60828" i="1"/>
  <c r="G60827" i="1"/>
  <c r="G60826" i="1"/>
  <c r="G60825" i="1"/>
  <c r="G60824" i="1"/>
  <c r="G60823" i="1"/>
  <c r="G60822" i="1"/>
  <c r="G60821" i="1"/>
  <c r="G60820" i="1"/>
  <c r="G60819" i="1"/>
  <c r="G60818" i="1"/>
  <c r="G60817" i="1"/>
  <c r="G60816" i="1"/>
  <c r="G60815" i="1"/>
  <c r="G60814" i="1"/>
  <c r="G60813" i="1"/>
  <c r="G60812" i="1"/>
  <c r="G60811" i="1"/>
  <c r="G60810" i="1"/>
  <c r="G60809" i="1"/>
  <c r="G60808" i="1"/>
  <c r="G60807" i="1"/>
  <c r="G60806" i="1"/>
  <c r="G60805" i="1"/>
  <c r="G60804" i="1"/>
  <c r="G60803" i="1"/>
  <c r="G60802" i="1"/>
  <c r="G60801" i="1"/>
  <c r="G60800" i="1"/>
  <c r="G60799" i="1"/>
  <c r="G60798" i="1"/>
  <c r="G60797" i="1"/>
  <c r="G60796" i="1"/>
  <c r="G60795" i="1"/>
  <c r="G60794" i="1"/>
  <c r="G60793" i="1"/>
  <c r="G60792" i="1"/>
  <c r="G60791" i="1"/>
  <c r="G60790" i="1"/>
  <c r="G60789" i="1"/>
  <c r="G60788" i="1"/>
  <c r="G60787" i="1"/>
  <c r="G60786" i="1"/>
  <c r="G60785" i="1"/>
  <c r="G60784" i="1"/>
  <c r="G60783" i="1"/>
  <c r="G60782" i="1"/>
  <c r="G60781" i="1"/>
  <c r="G60780" i="1"/>
  <c r="G60779" i="1"/>
  <c r="G60778" i="1"/>
  <c r="G60777" i="1"/>
  <c r="G60776" i="1"/>
  <c r="G60775" i="1"/>
  <c r="G60774" i="1"/>
  <c r="G60773" i="1"/>
  <c r="G60772" i="1"/>
  <c r="G60771" i="1"/>
  <c r="G60770" i="1"/>
  <c r="G60769" i="1"/>
  <c r="G60768" i="1"/>
  <c r="G60767" i="1"/>
  <c r="G60766" i="1"/>
  <c r="G60765" i="1"/>
  <c r="G60764" i="1"/>
  <c r="G60763" i="1"/>
  <c r="G60762" i="1"/>
  <c r="G60761" i="1"/>
  <c r="G60760" i="1"/>
  <c r="G60759" i="1"/>
  <c r="G60758" i="1"/>
  <c r="G60757" i="1"/>
  <c r="G60756" i="1"/>
  <c r="G60755" i="1"/>
  <c r="G60754" i="1"/>
  <c r="G60753" i="1"/>
  <c r="G60752" i="1"/>
  <c r="G60751" i="1"/>
  <c r="G60750" i="1"/>
  <c r="G60749" i="1"/>
  <c r="G60748" i="1"/>
  <c r="G60747" i="1"/>
  <c r="G60746" i="1"/>
  <c r="G60745" i="1"/>
  <c r="G60744" i="1"/>
  <c r="G60743" i="1"/>
  <c r="G60742" i="1"/>
  <c r="G60741" i="1"/>
  <c r="G60740" i="1"/>
  <c r="G60739" i="1"/>
  <c r="G60738" i="1"/>
  <c r="G60737" i="1"/>
  <c r="G60736" i="1"/>
  <c r="G60735" i="1"/>
  <c r="G60734" i="1"/>
  <c r="G60733" i="1"/>
  <c r="G60732" i="1"/>
  <c r="G60731" i="1"/>
  <c r="G60730" i="1"/>
  <c r="G60729" i="1"/>
  <c r="G60728" i="1"/>
  <c r="G60727" i="1"/>
  <c r="G60726" i="1"/>
  <c r="G60725" i="1"/>
  <c r="G60724" i="1"/>
  <c r="G60723" i="1"/>
  <c r="G60722" i="1"/>
  <c r="G60721" i="1"/>
  <c r="G60720" i="1"/>
  <c r="G60719" i="1"/>
  <c r="G60718" i="1"/>
  <c r="G60717" i="1"/>
  <c r="G60716" i="1"/>
  <c r="G60715" i="1"/>
  <c r="G60714" i="1"/>
  <c r="G60713" i="1"/>
  <c r="G60712" i="1"/>
  <c r="G60711" i="1"/>
  <c r="G60710" i="1"/>
  <c r="G60709" i="1"/>
  <c r="G60708" i="1"/>
  <c r="G60707" i="1"/>
  <c r="G60706" i="1"/>
  <c r="G60705" i="1"/>
  <c r="G60704" i="1"/>
  <c r="G60703" i="1"/>
  <c r="G60702" i="1"/>
  <c r="G60701" i="1"/>
  <c r="G60700" i="1"/>
  <c r="G60699" i="1"/>
  <c r="G60698" i="1"/>
  <c r="G60697" i="1"/>
  <c r="G60696" i="1"/>
  <c r="G60695" i="1"/>
  <c r="G60694" i="1"/>
  <c r="G60693" i="1"/>
  <c r="G60692" i="1"/>
  <c r="G60691" i="1"/>
  <c r="G60690" i="1"/>
  <c r="G60689" i="1"/>
  <c r="G60688" i="1"/>
  <c r="G60687" i="1"/>
  <c r="G60686" i="1"/>
  <c r="G60685" i="1"/>
  <c r="G60684" i="1"/>
  <c r="G60683" i="1"/>
  <c r="G60682" i="1"/>
  <c r="G60681" i="1"/>
  <c r="G60680" i="1"/>
  <c r="G60679" i="1"/>
  <c r="G60678" i="1"/>
  <c r="G60677" i="1"/>
  <c r="G60676" i="1"/>
  <c r="G60675" i="1"/>
  <c r="G60674" i="1"/>
  <c r="G60673" i="1"/>
  <c r="G60672" i="1"/>
  <c r="G60671" i="1"/>
  <c r="G60670" i="1"/>
  <c r="G60669" i="1"/>
  <c r="G60668" i="1"/>
  <c r="G60667" i="1"/>
  <c r="G60666" i="1"/>
  <c r="G60665" i="1"/>
  <c r="G60664" i="1"/>
  <c r="G60663" i="1"/>
  <c r="G60662" i="1"/>
  <c r="G60661" i="1"/>
  <c r="G60660" i="1"/>
  <c r="G60659" i="1"/>
  <c r="G60658" i="1"/>
  <c r="G60657" i="1"/>
  <c r="G60656" i="1"/>
  <c r="G60655" i="1"/>
  <c r="G60654" i="1"/>
  <c r="G60653" i="1"/>
  <c r="G60652" i="1"/>
  <c r="G60651" i="1"/>
  <c r="G60650" i="1"/>
  <c r="G60649" i="1"/>
  <c r="G60648" i="1"/>
  <c r="G60647" i="1"/>
  <c r="G60646" i="1"/>
  <c r="G60645" i="1"/>
  <c r="G60644" i="1"/>
  <c r="G60643" i="1"/>
  <c r="G60642" i="1"/>
  <c r="G60641" i="1"/>
  <c r="G60640" i="1"/>
  <c r="G60639" i="1"/>
  <c r="G60638" i="1"/>
  <c r="G60637" i="1"/>
  <c r="G60636" i="1"/>
  <c r="G60635" i="1"/>
  <c r="G60634" i="1"/>
  <c r="G60633" i="1"/>
  <c r="G60632" i="1"/>
  <c r="G60631" i="1"/>
  <c r="G60630" i="1"/>
  <c r="G60629" i="1"/>
  <c r="G60628" i="1"/>
  <c r="G60627" i="1"/>
  <c r="G60626" i="1"/>
  <c r="G60625" i="1"/>
  <c r="G60624" i="1"/>
  <c r="G60623" i="1"/>
  <c r="G60622" i="1"/>
  <c r="G60621" i="1"/>
  <c r="G60620" i="1"/>
  <c r="G60619" i="1"/>
  <c r="G60618" i="1"/>
  <c r="G60617" i="1"/>
  <c r="G60616" i="1"/>
  <c r="G60615" i="1"/>
  <c r="G60614" i="1"/>
  <c r="G60613" i="1"/>
  <c r="G60612" i="1"/>
  <c r="G60611" i="1"/>
  <c r="G60610" i="1"/>
  <c r="G60609" i="1"/>
  <c r="G60608" i="1"/>
  <c r="G60607" i="1"/>
  <c r="G60606" i="1"/>
  <c r="G60605" i="1"/>
  <c r="G60604" i="1"/>
  <c r="G60603" i="1"/>
  <c r="G60602" i="1"/>
  <c r="G60601" i="1"/>
  <c r="G60600" i="1"/>
  <c r="G60599" i="1"/>
  <c r="G60598" i="1"/>
  <c r="G60597" i="1"/>
  <c r="G60596" i="1"/>
  <c r="G60595" i="1"/>
  <c r="G60594" i="1"/>
  <c r="G60593" i="1"/>
  <c r="G60592" i="1"/>
  <c r="G60591" i="1"/>
  <c r="G60590" i="1"/>
  <c r="G60589" i="1"/>
  <c r="G60588" i="1"/>
  <c r="G60587" i="1"/>
  <c r="G60586" i="1"/>
  <c r="G60585" i="1"/>
  <c r="G60584" i="1"/>
  <c r="G60583" i="1"/>
  <c r="G60582" i="1"/>
  <c r="G60581" i="1"/>
  <c r="G60580" i="1"/>
  <c r="G60579" i="1"/>
  <c r="G60578" i="1"/>
  <c r="G60577" i="1"/>
  <c r="G60576" i="1"/>
  <c r="G60575" i="1"/>
  <c r="G60574" i="1"/>
  <c r="G60573" i="1"/>
  <c r="G60572" i="1"/>
  <c r="G60571" i="1"/>
  <c r="G60570" i="1"/>
  <c r="G60569" i="1"/>
  <c r="G60568" i="1"/>
  <c r="G60567" i="1"/>
  <c r="G60566" i="1"/>
  <c r="G60565" i="1"/>
  <c r="G60564" i="1"/>
  <c r="G60563" i="1"/>
  <c r="G60562" i="1"/>
  <c r="G60561" i="1"/>
  <c r="G60560" i="1"/>
  <c r="G60559" i="1"/>
  <c r="G60558" i="1"/>
  <c r="G60557" i="1"/>
  <c r="G60556" i="1"/>
  <c r="G60555" i="1"/>
  <c r="G60554" i="1"/>
  <c r="G60553" i="1"/>
  <c r="G60552" i="1"/>
  <c r="G60551" i="1"/>
  <c r="G60550" i="1"/>
  <c r="G60549" i="1"/>
  <c r="G60548" i="1"/>
  <c r="G60547" i="1"/>
  <c r="G60546" i="1"/>
  <c r="G60545" i="1"/>
  <c r="G60544" i="1"/>
  <c r="G60543" i="1"/>
  <c r="G60542" i="1"/>
  <c r="G60541" i="1"/>
  <c r="G60540" i="1"/>
  <c r="G60539" i="1"/>
  <c r="G60538" i="1"/>
  <c r="G60537" i="1"/>
  <c r="G60536" i="1"/>
  <c r="G60535" i="1"/>
  <c r="G60534" i="1"/>
  <c r="G60533" i="1"/>
  <c r="G60532" i="1"/>
  <c r="G60531" i="1"/>
  <c r="G60530" i="1"/>
  <c r="G60529" i="1"/>
  <c r="G60528" i="1"/>
  <c r="G60527" i="1"/>
  <c r="G60526" i="1"/>
  <c r="G60525" i="1"/>
  <c r="G60524" i="1"/>
  <c r="G60523" i="1"/>
  <c r="G60522" i="1"/>
  <c r="G60521" i="1"/>
  <c r="G60520" i="1"/>
  <c r="G60519" i="1"/>
  <c r="G60518" i="1"/>
  <c r="G60517" i="1"/>
  <c r="G60516" i="1"/>
  <c r="G60515" i="1"/>
  <c r="G60514" i="1"/>
  <c r="G60513" i="1"/>
  <c r="G60512" i="1"/>
  <c r="G60511" i="1"/>
  <c r="G60510" i="1"/>
  <c r="G60509" i="1"/>
  <c r="G60508" i="1"/>
  <c r="G60507" i="1"/>
  <c r="G60506" i="1"/>
  <c r="G60505" i="1"/>
  <c r="G60504" i="1"/>
  <c r="G60503" i="1"/>
  <c r="G60502" i="1"/>
  <c r="G60501" i="1"/>
  <c r="G60500" i="1"/>
  <c r="G60499" i="1"/>
  <c r="G60498" i="1"/>
  <c r="G60497" i="1"/>
  <c r="G60496" i="1"/>
  <c r="G60495" i="1"/>
  <c r="G60494" i="1"/>
  <c r="G60493" i="1"/>
  <c r="G60492" i="1"/>
  <c r="G60491" i="1"/>
  <c r="G60490" i="1"/>
  <c r="G60489" i="1"/>
  <c r="G60488" i="1"/>
  <c r="G60487" i="1"/>
  <c r="G60486" i="1"/>
  <c r="G60485" i="1"/>
  <c r="G60484" i="1"/>
  <c r="G60483" i="1"/>
  <c r="G60482" i="1"/>
  <c r="G60481" i="1"/>
  <c r="G60480" i="1"/>
  <c r="G60479" i="1"/>
  <c r="G60478" i="1"/>
  <c r="G60477" i="1"/>
  <c r="G60476" i="1"/>
  <c r="G60475" i="1"/>
  <c r="G60474" i="1"/>
  <c r="G60473" i="1"/>
  <c r="G60472" i="1"/>
  <c r="G60471" i="1"/>
  <c r="G60470" i="1"/>
  <c r="G60469" i="1"/>
  <c r="G60468" i="1"/>
  <c r="G60467" i="1"/>
  <c r="G60466" i="1"/>
  <c r="G60465" i="1"/>
  <c r="G60464" i="1"/>
  <c r="G60463" i="1"/>
  <c r="G60462" i="1"/>
  <c r="G60461" i="1"/>
  <c r="G60460" i="1"/>
  <c r="G60459" i="1"/>
  <c r="G60458" i="1"/>
  <c r="G60457" i="1"/>
  <c r="G60456" i="1"/>
  <c r="G60455" i="1"/>
  <c r="G60454" i="1"/>
  <c r="G60453" i="1"/>
  <c r="G60452" i="1"/>
  <c r="G60451" i="1"/>
  <c r="G60450" i="1"/>
  <c r="G60449" i="1"/>
  <c r="G60448" i="1"/>
  <c r="G60447" i="1"/>
  <c r="G60446" i="1"/>
  <c r="G60445" i="1"/>
  <c r="G60444" i="1"/>
  <c r="G60443" i="1"/>
  <c r="G60442" i="1"/>
  <c r="G60441" i="1"/>
  <c r="G60440" i="1"/>
  <c r="G60439" i="1"/>
  <c r="G60438" i="1"/>
  <c r="G60437" i="1"/>
  <c r="G60436" i="1"/>
  <c r="G60435" i="1"/>
  <c r="G60434" i="1"/>
  <c r="G60433" i="1"/>
  <c r="G60432" i="1"/>
  <c r="G60431" i="1"/>
  <c r="G60430" i="1"/>
  <c r="G60429" i="1"/>
  <c r="G60428" i="1"/>
  <c r="G60427" i="1"/>
  <c r="G60426" i="1"/>
  <c r="G60425" i="1"/>
  <c r="G60424" i="1"/>
  <c r="G60423" i="1"/>
  <c r="G60422" i="1"/>
  <c r="G60421" i="1"/>
  <c r="G60420" i="1"/>
  <c r="G60419" i="1"/>
  <c r="G60418" i="1"/>
  <c r="G60417" i="1"/>
  <c r="G60416" i="1"/>
  <c r="G60415" i="1"/>
  <c r="G60414" i="1"/>
  <c r="G60413" i="1"/>
  <c r="G60412" i="1"/>
  <c r="G60411" i="1"/>
  <c r="G60410" i="1"/>
  <c r="G60409" i="1"/>
  <c r="G60408" i="1"/>
  <c r="G60407" i="1"/>
  <c r="G60406" i="1"/>
  <c r="G60405" i="1"/>
  <c r="G60404" i="1"/>
  <c r="G60403" i="1"/>
  <c r="G60402" i="1"/>
  <c r="G60401" i="1"/>
  <c r="G60400" i="1"/>
  <c r="G60399" i="1"/>
  <c r="G60398" i="1"/>
  <c r="G60397" i="1"/>
  <c r="G60396" i="1"/>
  <c r="G60395" i="1"/>
  <c r="G60394" i="1"/>
  <c r="G60393" i="1"/>
  <c r="G60392" i="1"/>
  <c r="G60391" i="1"/>
  <c r="G60390" i="1"/>
  <c r="G60389" i="1"/>
  <c r="G60388" i="1"/>
  <c r="G60387" i="1"/>
  <c r="G60386" i="1"/>
  <c r="G60385" i="1"/>
  <c r="G60384" i="1"/>
  <c r="G60383" i="1"/>
  <c r="G60382" i="1"/>
  <c r="G60381" i="1"/>
  <c r="G60380" i="1"/>
  <c r="G60379" i="1"/>
  <c r="G60378" i="1"/>
  <c r="G60377" i="1"/>
  <c r="G60376" i="1"/>
  <c r="G60375" i="1"/>
  <c r="G60374" i="1"/>
  <c r="G60373" i="1"/>
  <c r="G60372" i="1"/>
  <c r="G60371" i="1"/>
  <c r="G60370" i="1"/>
  <c r="G60369" i="1"/>
  <c r="G60368" i="1"/>
  <c r="G60367" i="1"/>
  <c r="G60366" i="1"/>
  <c r="G60365" i="1"/>
  <c r="G60364" i="1"/>
  <c r="G60363" i="1"/>
  <c r="G60362" i="1"/>
  <c r="G60361" i="1"/>
  <c r="G60360" i="1"/>
  <c r="G60359" i="1"/>
  <c r="G60358" i="1"/>
  <c r="G60357" i="1"/>
  <c r="G60356" i="1"/>
  <c r="G60355" i="1"/>
  <c r="G60354" i="1"/>
  <c r="G60353" i="1"/>
  <c r="G60352" i="1"/>
  <c r="G60351" i="1"/>
  <c r="G60350" i="1"/>
  <c r="G60349" i="1"/>
  <c r="G60348" i="1"/>
  <c r="G60347" i="1"/>
  <c r="G60346" i="1"/>
  <c r="G60345" i="1"/>
  <c r="G60344" i="1"/>
  <c r="G60343" i="1"/>
  <c r="G60342" i="1"/>
  <c r="G60341" i="1"/>
  <c r="G60340" i="1"/>
  <c r="G60339" i="1"/>
  <c r="G60338" i="1"/>
  <c r="G60337" i="1"/>
  <c r="G60336" i="1"/>
  <c r="G60335" i="1"/>
  <c r="G60334" i="1"/>
  <c r="G60333" i="1"/>
  <c r="G60332" i="1"/>
  <c r="G60331" i="1"/>
  <c r="G60330" i="1"/>
  <c r="G60329" i="1"/>
  <c r="G60328" i="1"/>
  <c r="G60327" i="1"/>
  <c r="G60326" i="1"/>
  <c r="G60325" i="1"/>
  <c r="G60324" i="1"/>
  <c r="G60323" i="1"/>
  <c r="G60322" i="1"/>
  <c r="G60321" i="1"/>
  <c r="G60320" i="1"/>
  <c r="G60319" i="1"/>
  <c r="G60318" i="1"/>
  <c r="G60317" i="1"/>
  <c r="G60316" i="1"/>
  <c r="G60315" i="1"/>
  <c r="G60314" i="1"/>
  <c r="G60313" i="1"/>
  <c r="G60312" i="1"/>
  <c r="G60311" i="1"/>
  <c r="G60310" i="1"/>
  <c r="G60309" i="1"/>
  <c r="G60308" i="1"/>
  <c r="G60307" i="1"/>
  <c r="G60306" i="1"/>
  <c r="G60305" i="1"/>
  <c r="G60304" i="1"/>
  <c r="G60303" i="1"/>
  <c r="G60302" i="1"/>
  <c r="G60301" i="1"/>
  <c r="G60300" i="1"/>
  <c r="G60299" i="1"/>
  <c r="G60298" i="1"/>
  <c r="G60297" i="1"/>
  <c r="G60296" i="1"/>
  <c r="G60295" i="1"/>
  <c r="G60294" i="1"/>
  <c r="G60293" i="1"/>
  <c r="G60292" i="1"/>
  <c r="G60291" i="1"/>
  <c r="G60290" i="1"/>
  <c r="G60289" i="1"/>
  <c r="G60288" i="1"/>
  <c r="G60287" i="1"/>
  <c r="G60286" i="1"/>
  <c r="G60285" i="1"/>
  <c r="G60284" i="1"/>
  <c r="G60283" i="1"/>
  <c r="G60282" i="1"/>
  <c r="G60281" i="1"/>
  <c r="G60280" i="1"/>
  <c r="G60279" i="1"/>
  <c r="G60278" i="1"/>
  <c r="G60277" i="1"/>
  <c r="G60276" i="1"/>
  <c r="G60275" i="1"/>
  <c r="G60274" i="1"/>
  <c r="G60273" i="1"/>
  <c r="G60272" i="1"/>
  <c r="G60271" i="1"/>
  <c r="G60270" i="1"/>
  <c r="G60269" i="1"/>
  <c r="G60268" i="1"/>
  <c r="G60267" i="1"/>
  <c r="G60266" i="1"/>
  <c r="G60265" i="1"/>
  <c r="G60264" i="1"/>
  <c r="G60263" i="1"/>
  <c r="G60262" i="1"/>
  <c r="G60261" i="1"/>
  <c r="G60260" i="1"/>
  <c r="G60259" i="1"/>
  <c r="G60258" i="1"/>
  <c r="G60257" i="1"/>
  <c r="G60256" i="1"/>
  <c r="G60255" i="1"/>
  <c r="G60254" i="1"/>
  <c r="G60253" i="1"/>
  <c r="G60252" i="1"/>
  <c r="G60251" i="1"/>
  <c r="G60250" i="1"/>
  <c r="G60249" i="1"/>
  <c r="G60248" i="1"/>
  <c r="G60247" i="1"/>
  <c r="G60246" i="1"/>
  <c r="G60245" i="1"/>
  <c r="G60244" i="1"/>
  <c r="G60243" i="1"/>
  <c r="G60242" i="1"/>
  <c r="G60241" i="1"/>
  <c r="G60240" i="1"/>
  <c r="G60239" i="1"/>
  <c r="G60238" i="1"/>
  <c r="G60237" i="1"/>
  <c r="G60236" i="1"/>
  <c r="G60235" i="1"/>
  <c r="G60234" i="1"/>
  <c r="G60233" i="1"/>
  <c r="G60232" i="1"/>
  <c r="G60231" i="1"/>
  <c r="G60230" i="1"/>
  <c r="G60229" i="1"/>
  <c r="G60228" i="1"/>
  <c r="G60227" i="1"/>
  <c r="G60226" i="1"/>
  <c r="G60225" i="1"/>
  <c r="G60224" i="1"/>
  <c r="G60223" i="1"/>
  <c r="G60222" i="1"/>
  <c r="G60221" i="1"/>
  <c r="G60220" i="1"/>
  <c r="G60219" i="1"/>
  <c r="G60218" i="1"/>
  <c r="G60217" i="1"/>
  <c r="G60216" i="1"/>
  <c r="G60215" i="1"/>
  <c r="G60214" i="1"/>
  <c r="G60213" i="1"/>
  <c r="G60212" i="1"/>
  <c r="G60211" i="1"/>
  <c r="G60210" i="1"/>
  <c r="G60209" i="1"/>
  <c r="G60208" i="1"/>
  <c r="G60207" i="1"/>
  <c r="G60206" i="1"/>
  <c r="G60205" i="1"/>
  <c r="G60204" i="1"/>
  <c r="G60203" i="1"/>
  <c r="G60202" i="1"/>
  <c r="G60201" i="1"/>
  <c r="G60200" i="1"/>
  <c r="G60199" i="1"/>
  <c r="G60198" i="1"/>
  <c r="G60197" i="1"/>
  <c r="G60196" i="1"/>
  <c r="G60195" i="1"/>
  <c r="G60194" i="1"/>
  <c r="G60193" i="1"/>
  <c r="G60192" i="1"/>
  <c r="G60191" i="1"/>
  <c r="G60190" i="1"/>
  <c r="G60189" i="1"/>
  <c r="G60188" i="1"/>
  <c r="G60187" i="1"/>
  <c r="G60186" i="1"/>
  <c r="G60185" i="1"/>
  <c r="G60184" i="1"/>
  <c r="G60183" i="1"/>
  <c r="G60182" i="1"/>
  <c r="G60181" i="1"/>
  <c r="G60180" i="1"/>
  <c r="G60179" i="1"/>
  <c r="G60178" i="1"/>
  <c r="G60177" i="1"/>
  <c r="G60176" i="1"/>
  <c r="G60175" i="1"/>
  <c r="G60174" i="1"/>
  <c r="G60173" i="1"/>
  <c r="G60172" i="1"/>
  <c r="G60171" i="1"/>
  <c r="G60170" i="1"/>
  <c r="G60169" i="1"/>
  <c r="G60168" i="1"/>
  <c r="G60167" i="1"/>
  <c r="G60166" i="1"/>
  <c r="G60165" i="1"/>
  <c r="G60164" i="1"/>
  <c r="G60163" i="1"/>
  <c r="G60162" i="1"/>
  <c r="G60161" i="1"/>
  <c r="G60160" i="1"/>
  <c r="G60159" i="1"/>
  <c r="G60158" i="1"/>
  <c r="G60157" i="1"/>
  <c r="G60156" i="1"/>
  <c r="G60155" i="1"/>
  <c r="G60154" i="1"/>
  <c r="G60153" i="1"/>
  <c r="G60152" i="1"/>
  <c r="G60151" i="1"/>
  <c r="G60150" i="1"/>
  <c r="G60149" i="1"/>
  <c r="G60148" i="1"/>
  <c r="G60147" i="1"/>
  <c r="G60146" i="1"/>
  <c r="G60145" i="1"/>
  <c r="G60144" i="1"/>
  <c r="G60143" i="1"/>
  <c r="G60142" i="1"/>
  <c r="G60141" i="1"/>
  <c r="G60140" i="1"/>
  <c r="G60139" i="1"/>
  <c r="G60138" i="1"/>
  <c r="G60137" i="1"/>
  <c r="G60136" i="1"/>
  <c r="G60135" i="1"/>
  <c r="G60134" i="1"/>
  <c r="G60133" i="1"/>
  <c r="G60132" i="1"/>
  <c r="G60131" i="1"/>
  <c r="G60130" i="1"/>
  <c r="G60129" i="1"/>
  <c r="G60128" i="1"/>
  <c r="G60127" i="1"/>
  <c r="G60126" i="1"/>
  <c r="G60125" i="1"/>
  <c r="G60124" i="1"/>
  <c r="G60123" i="1"/>
  <c r="G60122" i="1"/>
  <c r="G60121" i="1"/>
  <c r="G60120" i="1"/>
  <c r="G60119" i="1"/>
  <c r="G60118" i="1"/>
  <c r="G60117" i="1"/>
  <c r="G60116" i="1"/>
  <c r="G60115" i="1"/>
  <c r="G60114" i="1"/>
  <c r="G60113" i="1"/>
  <c r="G60112" i="1"/>
  <c r="G60111" i="1"/>
  <c r="G60110" i="1"/>
  <c r="G60109" i="1"/>
  <c r="G60108" i="1"/>
  <c r="G60107" i="1"/>
  <c r="G60106" i="1"/>
  <c r="G60105" i="1"/>
  <c r="G60104" i="1"/>
  <c r="G60103" i="1"/>
  <c r="G60102" i="1"/>
  <c r="G60101" i="1"/>
  <c r="G60100" i="1"/>
  <c r="G60099" i="1"/>
  <c r="G60098" i="1"/>
  <c r="G60097" i="1"/>
  <c r="G60096" i="1"/>
  <c r="G60095" i="1"/>
  <c r="G60094" i="1"/>
  <c r="G60093" i="1"/>
  <c r="G60092" i="1"/>
  <c r="G60091" i="1"/>
  <c r="G60090" i="1"/>
  <c r="G60089" i="1"/>
  <c r="G60088" i="1"/>
  <c r="G60087" i="1"/>
  <c r="G60086" i="1"/>
  <c r="G60085" i="1"/>
  <c r="G60084" i="1"/>
  <c r="G60083" i="1"/>
  <c r="G60082" i="1"/>
  <c r="G60081" i="1"/>
  <c r="G60080" i="1"/>
  <c r="G60079" i="1"/>
  <c r="G60078" i="1"/>
  <c r="G60077" i="1"/>
  <c r="G60076" i="1"/>
  <c r="G60075" i="1"/>
  <c r="G60074" i="1"/>
  <c r="G60073" i="1"/>
  <c r="G60072" i="1"/>
  <c r="G60071" i="1"/>
  <c r="G60070" i="1"/>
  <c r="G60069" i="1"/>
  <c r="G60068" i="1"/>
  <c r="G60067" i="1"/>
  <c r="G60066" i="1"/>
  <c r="G60065" i="1"/>
  <c r="G60064" i="1"/>
  <c r="G60063" i="1"/>
  <c r="G60062" i="1"/>
  <c r="G60061" i="1"/>
  <c r="G60060" i="1"/>
  <c r="G60059" i="1"/>
  <c r="G60058" i="1"/>
  <c r="G60057" i="1"/>
  <c r="G60056" i="1"/>
  <c r="G60055" i="1"/>
  <c r="G60054" i="1"/>
  <c r="G60053" i="1"/>
  <c r="G60052" i="1"/>
  <c r="G60051" i="1"/>
  <c r="G60050" i="1"/>
  <c r="G60049" i="1"/>
  <c r="G60048" i="1"/>
  <c r="G60047" i="1"/>
  <c r="G60046" i="1"/>
  <c r="G60045" i="1"/>
  <c r="G60044" i="1"/>
  <c r="G60043" i="1"/>
  <c r="G60042" i="1"/>
  <c r="G60041" i="1"/>
  <c r="G60040" i="1"/>
  <c r="G60039" i="1"/>
  <c r="G60038" i="1"/>
  <c r="G60037" i="1"/>
  <c r="G60036" i="1"/>
  <c r="G60035" i="1"/>
  <c r="G60034" i="1"/>
  <c r="G60033" i="1"/>
  <c r="G60032" i="1"/>
  <c r="G60031" i="1"/>
  <c r="G60030" i="1"/>
  <c r="G60029" i="1"/>
  <c r="G60028" i="1"/>
  <c r="G60027" i="1"/>
  <c r="G60026" i="1"/>
  <c r="G60025" i="1"/>
  <c r="G60024" i="1"/>
  <c r="G60023" i="1"/>
  <c r="G60022" i="1"/>
  <c r="G60021" i="1"/>
  <c r="G60020" i="1"/>
  <c r="G60019" i="1"/>
  <c r="G60018" i="1"/>
  <c r="G60017" i="1"/>
  <c r="G60016" i="1"/>
  <c r="G60015" i="1"/>
  <c r="G60014" i="1"/>
  <c r="G60013" i="1"/>
  <c r="G60012" i="1"/>
  <c r="G60011" i="1"/>
  <c r="G60010" i="1"/>
  <c r="G60009" i="1"/>
  <c r="G60008" i="1"/>
  <c r="G60007" i="1"/>
  <c r="G60006" i="1"/>
  <c r="G60005" i="1"/>
  <c r="G60004" i="1"/>
  <c r="G60003" i="1"/>
  <c r="G60002" i="1"/>
  <c r="G60001" i="1"/>
  <c r="G60000" i="1"/>
  <c r="G59999" i="1"/>
  <c r="G59998" i="1"/>
  <c r="G59997" i="1"/>
  <c r="G59996" i="1"/>
  <c r="G59995" i="1"/>
  <c r="G59994" i="1"/>
  <c r="G59993" i="1"/>
  <c r="G59992" i="1"/>
  <c r="G59991" i="1"/>
  <c r="G59990" i="1"/>
  <c r="G59989" i="1"/>
  <c r="G59988" i="1"/>
  <c r="G59987" i="1"/>
  <c r="G59986" i="1"/>
  <c r="G59985" i="1"/>
  <c r="G59984" i="1"/>
  <c r="G59983" i="1"/>
  <c r="G59982" i="1"/>
  <c r="G59981" i="1"/>
  <c r="G59980" i="1"/>
  <c r="G59979" i="1"/>
  <c r="G59978" i="1"/>
  <c r="G59977" i="1"/>
  <c r="G59976" i="1"/>
  <c r="G59975" i="1"/>
  <c r="G59974" i="1"/>
  <c r="G59973" i="1"/>
  <c r="G59972" i="1"/>
  <c r="G59971" i="1"/>
  <c r="G59970" i="1"/>
  <c r="G59969" i="1"/>
  <c r="G59968" i="1"/>
  <c r="G59967" i="1"/>
  <c r="G59966" i="1"/>
  <c r="G59965" i="1"/>
  <c r="G59964" i="1"/>
  <c r="G59963" i="1"/>
  <c r="G59962" i="1"/>
  <c r="G59961" i="1"/>
  <c r="G59960" i="1"/>
  <c r="G59959" i="1"/>
  <c r="G59958" i="1"/>
  <c r="G59957" i="1"/>
  <c r="G59956" i="1"/>
  <c r="G59955" i="1"/>
  <c r="G59954" i="1"/>
  <c r="G59953" i="1"/>
  <c r="G59952" i="1"/>
  <c r="G59951" i="1"/>
  <c r="G59950" i="1"/>
  <c r="G59949" i="1"/>
  <c r="G59948" i="1"/>
  <c r="G59947" i="1"/>
  <c r="G59946" i="1"/>
  <c r="G59945" i="1"/>
  <c r="G59944" i="1"/>
  <c r="G59943" i="1"/>
  <c r="G59942" i="1"/>
  <c r="G59941" i="1"/>
  <c r="G59940" i="1"/>
  <c r="G59939" i="1"/>
  <c r="G59938" i="1"/>
  <c r="G59937" i="1"/>
  <c r="G59936" i="1"/>
  <c r="G59935" i="1"/>
  <c r="G59934" i="1"/>
  <c r="G59933" i="1"/>
  <c r="G59932" i="1"/>
  <c r="G59931" i="1"/>
  <c r="G59930" i="1"/>
  <c r="G59929" i="1"/>
  <c r="G59928" i="1"/>
  <c r="G59927" i="1"/>
  <c r="G59926" i="1"/>
  <c r="G59925" i="1"/>
  <c r="G59924" i="1"/>
  <c r="G59923" i="1"/>
  <c r="G59922" i="1"/>
  <c r="G59921" i="1"/>
  <c r="G59920" i="1"/>
  <c r="G59919" i="1"/>
  <c r="G59918" i="1"/>
  <c r="G59917" i="1"/>
  <c r="G59916" i="1"/>
  <c r="G59915" i="1"/>
  <c r="G59914" i="1"/>
  <c r="G59913" i="1"/>
  <c r="G59912" i="1"/>
  <c r="G59911" i="1"/>
  <c r="G59910" i="1"/>
  <c r="G59909" i="1"/>
  <c r="G59908" i="1"/>
  <c r="G59907" i="1"/>
  <c r="G59906" i="1"/>
  <c r="G59905" i="1"/>
  <c r="G59904" i="1"/>
  <c r="G59903" i="1"/>
  <c r="G59902" i="1"/>
  <c r="G59901" i="1"/>
  <c r="G59900" i="1"/>
  <c r="G59899" i="1"/>
  <c r="G59898" i="1"/>
  <c r="G59897" i="1"/>
  <c r="G59896" i="1"/>
  <c r="G59895" i="1"/>
  <c r="G59894" i="1"/>
  <c r="G59893" i="1"/>
  <c r="G59892" i="1"/>
  <c r="G59891" i="1"/>
  <c r="G59890" i="1"/>
  <c r="G59889" i="1"/>
  <c r="G59888" i="1"/>
  <c r="G59887" i="1"/>
  <c r="G59886" i="1"/>
  <c r="G59885" i="1"/>
  <c r="G59884" i="1"/>
  <c r="G59883" i="1"/>
  <c r="G59882" i="1"/>
  <c r="G59881" i="1"/>
  <c r="G59880" i="1"/>
  <c r="G59879" i="1"/>
  <c r="G59878" i="1"/>
  <c r="G59877" i="1"/>
  <c r="G59876" i="1"/>
  <c r="G59875" i="1"/>
  <c r="G59874" i="1"/>
  <c r="G59873" i="1"/>
  <c r="G59872" i="1"/>
  <c r="G59871" i="1"/>
  <c r="G59870" i="1"/>
  <c r="G59869" i="1"/>
  <c r="G59868" i="1"/>
  <c r="G59867" i="1"/>
  <c r="G59866" i="1"/>
  <c r="G59865" i="1"/>
  <c r="G59864" i="1"/>
  <c r="G59863" i="1"/>
  <c r="G59862" i="1"/>
  <c r="G59861" i="1"/>
  <c r="G59860" i="1"/>
  <c r="G59859" i="1"/>
  <c r="G59858" i="1"/>
  <c r="G59857" i="1"/>
  <c r="G59856" i="1"/>
  <c r="G59855" i="1"/>
  <c r="G59854" i="1"/>
  <c r="G59853" i="1"/>
  <c r="G59852" i="1"/>
  <c r="G59851" i="1"/>
  <c r="G59850" i="1"/>
  <c r="G59849" i="1"/>
  <c r="G59848" i="1"/>
  <c r="G59847" i="1"/>
  <c r="G59846" i="1"/>
  <c r="G59845" i="1"/>
  <c r="G59844" i="1"/>
  <c r="G59843" i="1"/>
  <c r="G59842" i="1"/>
  <c r="G59841" i="1"/>
  <c r="G59840" i="1"/>
  <c r="G59839" i="1"/>
  <c r="G59838" i="1"/>
  <c r="G59837" i="1"/>
  <c r="G59836" i="1"/>
  <c r="G59835" i="1"/>
  <c r="G59834" i="1"/>
  <c r="G59833" i="1"/>
  <c r="G59832" i="1"/>
  <c r="G59831" i="1"/>
  <c r="G59830" i="1"/>
  <c r="G59829" i="1"/>
  <c r="G59828" i="1"/>
  <c r="G59827" i="1"/>
  <c r="G59826" i="1"/>
  <c r="G59825" i="1"/>
  <c r="G59824" i="1"/>
  <c r="G59823" i="1"/>
  <c r="G59822" i="1"/>
  <c r="G59821" i="1"/>
  <c r="G59820" i="1"/>
  <c r="G59819" i="1"/>
  <c r="G59818" i="1"/>
  <c r="G59817" i="1"/>
  <c r="G59816" i="1"/>
  <c r="G59815" i="1"/>
  <c r="G59814" i="1"/>
  <c r="G59813" i="1"/>
  <c r="G59812" i="1"/>
  <c r="G59811" i="1"/>
  <c r="G59810" i="1"/>
  <c r="G59809" i="1"/>
  <c r="G59808" i="1"/>
  <c r="G59807" i="1"/>
  <c r="G59806" i="1"/>
  <c r="G59805" i="1"/>
  <c r="G59804" i="1"/>
  <c r="G59803" i="1"/>
  <c r="G59802" i="1"/>
  <c r="G59801" i="1"/>
  <c r="G59800" i="1"/>
  <c r="G59799" i="1"/>
  <c r="G59798" i="1"/>
  <c r="G59797" i="1"/>
  <c r="G59796" i="1"/>
  <c r="G59795" i="1"/>
  <c r="G59794" i="1"/>
  <c r="G59793" i="1"/>
  <c r="G59792" i="1"/>
  <c r="G59791" i="1"/>
  <c r="G59790" i="1"/>
  <c r="G59789" i="1"/>
  <c r="G59788" i="1"/>
  <c r="G59787" i="1"/>
  <c r="G59786" i="1"/>
  <c r="G59785" i="1"/>
  <c r="G59784" i="1"/>
  <c r="G59783" i="1"/>
  <c r="G59782" i="1"/>
  <c r="G59781" i="1"/>
  <c r="G59780" i="1"/>
  <c r="G59779" i="1"/>
  <c r="G59778" i="1"/>
  <c r="G59777" i="1"/>
  <c r="G59776" i="1"/>
  <c r="G59775" i="1"/>
  <c r="G59774" i="1"/>
  <c r="G59773" i="1"/>
  <c r="G59772" i="1"/>
  <c r="G59771" i="1"/>
  <c r="G59770" i="1"/>
  <c r="G59769" i="1"/>
  <c r="G59768" i="1"/>
  <c r="G59767" i="1"/>
  <c r="G59766" i="1"/>
  <c r="G59765" i="1"/>
  <c r="G59764" i="1"/>
  <c r="G59763" i="1"/>
  <c r="G59762" i="1"/>
  <c r="G59761" i="1"/>
  <c r="G59760" i="1"/>
  <c r="G59759" i="1"/>
  <c r="G59758" i="1"/>
  <c r="G59757" i="1"/>
  <c r="G59756" i="1"/>
  <c r="G59755" i="1"/>
  <c r="G59754" i="1"/>
  <c r="G59753" i="1"/>
  <c r="G59752" i="1"/>
  <c r="G59751" i="1"/>
  <c r="G59750" i="1"/>
  <c r="G59749" i="1"/>
  <c r="G59748" i="1"/>
  <c r="G59747" i="1"/>
  <c r="G59746" i="1"/>
  <c r="G59745" i="1"/>
  <c r="G59744" i="1"/>
  <c r="G59743" i="1"/>
  <c r="G59742" i="1"/>
  <c r="G59741" i="1"/>
  <c r="G59740" i="1"/>
  <c r="G59739" i="1"/>
  <c r="G59738" i="1"/>
  <c r="G59737" i="1"/>
  <c r="G59736" i="1"/>
  <c r="G59735" i="1"/>
  <c r="G59734" i="1"/>
  <c r="G59733" i="1"/>
  <c r="G59732" i="1"/>
  <c r="G59731" i="1"/>
  <c r="G59730" i="1"/>
  <c r="G59729" i="1"/>
  <c r="G59728" i="1"/>
  <c r="G59727" i="1"/>
  <c r="G59726" i="1"/>
  <c r="G59725" i="1"/>
  <c r="G59724" i="1"/>
  <c r="G59723" i="1"/>
  <c r="G59722" i="1"/>
  <c r="G59721" i="1"/>
  <c r="G59720" i="1"/>
  <c r="G59719" i="1"/>
  <c r="G59718" i="1"/>
  <c r="G59717" i="1"/>
  <c r="G59716" i="1"/>
  <c r="G59715" i="1"/>
  <c r="G59714" i="1"/>
  <c r="G59713" i="1"/>
  <c r="G59712" i="1"/>
  <c r="G59711" i="1"/>
  <c r="G59710" i="1"/>
  <c r="G59709" i="1"/>
  <c r="G59708" i="1"/>
  <c r="G59707" i="1"/>
  <c r="G59706" i="1"/>
  <c r="G59705" i="1"/>
  <c r="G59704" i="1"/>
  <c r="G59703" i="1"/>
  <c r="G59702" i="1"/>
  <c r="G59701" i="1"/>
  <c r="G59700" i="1"/>
  <c r="G59699" i="1"/>
  <c r="G59698" i="1"/>
  <c r="G59697" i="1"/>
  <c r="G59696" i="1"/>
  <c r="G59695" i="1"/>
  <c r="G59694" i="1"/>
  <c r="G59693" i="1"/>
  <c r="G59692" i="1"/>
  <c r="G59691" i="1"/>
  <c r="G59690" i="1"/>
  <c r="G59689" i="1"/>
  <c r="G59688" i="1"/>
  <c r="G59687" i="1"/>
  <c r="G59686" i="1"/>
  <c r="G59685" i="1"/>
  <c r="G59684" i="1"/>
  <c r="G59683" i="1"/>
  <c r="G59682" i="1"/>
  <c r="G59681" i="1"/>
  <c r="G59680" i="1"/>
  <c r="G59679" i="1"/>
  <c r="G59678" i="1"/>
  <c r="G59677" i="1"/>
  <c r="G59676" i="1"/>
  <c r="G59675" i="1"/>
  <c r="G59674" i="1"/>
  <c r="G59673" i="1"/>
  <c r="G59672" i="1"/>
  <c r="G59671" i="1"/>
  <c r="G59670" i="1"/>
  <c r="G59669" i="1"/>
  <c r="G59668" i="1"/>
  <c r="G59667" i="1"/>
  <c r="G59666" i="1"/>
  <c r="G59665" i="1"/>
  <c r="G59664" i="1"/>
  <c r="G59663" i="1"/>
  <c r="G59662" i="1"/>
  <c r="G59661" i="1"/>
  <c r="G59660" i="1"/>
  <c r="G59659" i="1"/>
  <c r="G59658" i="1"/>
  <c r="G59657" i="1"/>
  <c r="G59656" i="1"/>
  <c r="G59655" i="1"/>
  <c r="G59654" i="1"/>
  <c r="G59653" i="1"/>
  <c r="G59652" i="1"/>
  <c r="G59651" i="1"/>
  <c r="G59650" i="1"/>
  <c r="G59649" i="1"/>
  <c r="G59648" i="1"/>
  <c r="G59647" i="1"/>
  <c r="G59646" i="1"/>
  <c r="G59645" i="1"/>
  <c r="G59644" i="1"/>
  <c r="G59643" i="1"/>
  <c r="G59642" i="1"/>
  <c r="G59641" i="1"/>
  <c r="G59640" i="1"/>
  <c r="G59639" i="1"/>
  <c r="G59638" i="1"/>
  <c r="G59637" i="1"/>
  <c r="G59636" i="1"/>
  <c r="G59635" i="1"/>
  <c r="G59634" i="1"/>
  <c r="G59633" i="1"/>
  <c r="G59632" i="1"/>
  <c r="G59631" i="1"/>
  <c r="G59630" i="1"/>
  <c r="G59629" i="1"/>
  <c r="G59628" i="1"/>
  <c r="G59627" i="1"/>
  <c r="G59626" i="1"/>
  <c r="G59625" i="1"/>
  <c r="G59624" i="1"/>
  <c r="G59623" i="1"/>
  <c r="G59622" i="1"/>
  <c r="G59621" i="1"/>
  <c r="G59620" i="1"/>
  <c r="G59619" i="1"/>
  <c r="G59618" i="1"/>
  <c r="G59617" i="1"/>
  <c r="G59616" i="1"/>
  <c r="G59615" i="1"/>
  <c r="G59614" i="1"/>
  <c r="G59613" i="1"/>
  <c r="G59612" i="1"/>
  <c r="G59611" i="1"/>
  <c r="G59610" i="1"/>
  <c r="G59609" i="1"/>
  <c r="G59608" i="1"/>
  <c r="G59607" i="1"/>
  <c r="G59606" i="1"/>
  <c r="G59605" i="1"/>
  <c r="G59604" i="1"/>
  <c r="G59603" i="1"/>
  <c r="G59602" i="1"/>
  <c r="G59601" i="1"/>
  <c r="G59600" i="1"/>
  <c r="G59599" i="1"/>
  <c r="G59598" i="1"/>
  <c r="G59597" i="1"/>
  <c r="G59596" i="1"/>
  <c r="G59595" i="1"/>
  <c r="G59594" i="1"/>
  <c r="G59593" i="1"/>
  <c r="G59592" i="1"/>
  <c r="G59591" i="1"/>
  <c r="G59590" i="1"/>
  <c r="G59589" i="1"/>
  <c r="G59588" i="1"/>
  <c r="G59587" i="1"/>
  <c r="G59586" i="1"/>
  <c r="G59585" i="1"/>
  <c r="G59584" i="1"/>
  <c r="G59583" i="1"/>
  <c r="G59582" i="1"/>
  <c r="G59581" i="1"/>
  <c r="G59580" i="1"/>
  <c r="G59579" i="1"/>
  <c r="G59578" i="1"/>
  <c r="G59577" i="1"/>
  <c r="G59576" i="1"/>
  <c r="G59575" i="1"/>
  <c r="G59574" i="1"/>
  <c r="G59573" i="1"/>
  <c r="G59572" i="1"/>
  <c r="G59571" i="1"/>
  <c r="G59570" i="1"/>
  <c r="G59569" i="1"/>
  <c r="G59568" i="1"/>
  <c r="G59567" i="1"/>
  <c r="G59566" i="1"/>
  <c r="G59565" i="1"/>
  <c r="G59564" i="1"/>
  <c r="G59563" i="1"/>
  <c r="G59562" i="1"/>
  <c r="G59561" i="1"/>
  <c r="G59560" i="1"/>
  <c r="G59559" i="1"/>
  <c r="G59558" i="1"/>
  <c r="G59557" i="1"/>
  <c r="G59556" i="1"/>
  <c r="G59555" i="1"/>
  <c r="G59554" i="1"/>
  <c r="G59553" i="1"/>
  <c r="G59552" i="1"/>
  <c r="G59551" i="1"/>
  <c r="G59550" i="1"/>
  <c r="G59549" i="1"/>
  <c r="G59548" i="1"/>
  <c r="G59547" i="1"/>
  <c r="G59546" i="1"/>
  <c r="G59545" i="1"/>
  <c r="G59544" i="1"/>
  <c r="G59543" i="1"/>
  <c r="G59542" i="1"/>
  <c r="G59541" i="1"/>
  <c r="G59540" i="1"/>
  <c r="G59539" i="1"/>
  <c r="G59538" i="1"/>
  <c r="G59537" i="1"/>
  <c r="G59536" i="1"/>
  <c r="G59535" i="1"/>
  <c r="G59534" i="1"/>
  <c r="G59533" i="1"/>
  <c r="G59532" i="1"/>
  <c r="G59531" i="1"/>
  <c r="G59530" i="1"/>
  <c r="G59529" i="1"/>
  <c r="G59528" i="1"/>
  <c r="G59527" i="1"/>
  <c r="G59526" i="1"/>
  <c r="G59525" i="1"/>
  <c r="G59524" i="1"/>
  <c r="G59523" i="1"/>
  <c r="G59522" i="1"/>
  <c r="G59521" i="1"/>
  <c r="G59520" i="1"/>
  <c r="G59519" i="1"/>
  <c r="G59518" i="1"/>
  <c r="G59517" i="1"/>
  <c r="G59516" i="1"/>
  <c r="G59515" i="1"/>
  <c r="G59514" i="1"/>
  <c r="G59513" i="1"/>
  <c r="G59512" i="1"/>
  <c r="G59511" i="1"/>
  <c r="G59510" i="1"/>
  <c r="G59509" i="1"/>
  <c r="G59508" i="1"/>
  <c r="G59507" i="1"/>
  <c r="G59506" i="1"/>
  <c r="G59505" i="1"/>
  <c r="G59504" i="1"/>
  <c r="G59503" i="1"/>
  <c r="G59502" i="1"/>
  <c r="G59501" i="1"/>
  <c r="G59500" i="1"/>
  <c r="G59499" i="1"/>
  <c r="G59498" i="1"/>
  <c r="G59497" i="1"/>
  <c r="G59496" i="1"/>
  <c r="G59495" i="1"/>
  <c r="G59494" i="1"/>
  <c r="G59493" i="1"/>
  <c r="G59492" i="1"/>
  <c r="G59491" i="1"/>
  <c r="G59490" i="1"/>
  <c r="G59489" i="1"/>
  <c r="G59488" i="1"/>
  <c r="G59487" i="1"/>
  <c r="G59486" i="1"/>
  <c r="G59485" i="1"/>
  <c r="G59484" i="1"/>
  <c r="G59483" i="1"/>
  <c r="G59482" i="1"/>
  <c r="G59481" i="1"/>
  <c r="G59480" i="1"/>
  <c r="G59479" i="1"/>
  <c r="G59478" i="1"/>
  <c r="G59477" i="1"/>
  <c r="G59476" i="1"/>
  <c r="G59475" i="1"/>
  <c r="G59474" i="1"/>
  <c r="G59473" i="1"/>
  <c r="G59472" i="1"/>
  <c r="G59471" i="1"/>
  <c r="G59470" i="1"/>
  <c r="G59469" i="1"/>
  <c r="G59468" i="1"/>
  <c r="G59467" i="1"/>
  <c r="G59466" i="1"/>
  <c r="G59465" i="1"/>
  <c r="G59464" i="1"/>
  <c r="G59463" i="1"/>
  <c r="G59462" i="1"/>
  <c r="G59461" i="1"/>
  <c r="G59460" i="1"/>
  <c r="G59459" i="1"/>
  <c r="G59458" i="1"/>
  <c r="G59457" i="1"/>
  <c r="G59456" i="1"/>
  <c r="G59455" i="1"/>
  <c r="G59454" i="1"/>
  <c r="G59453" i="1"/>
  <c r="G59452" i="1"/>
  <c r="G59451" i="1"/>
  <c r="G59450" i="1"/>
  <c r="G59449" i="1"/>
  <c r="G59448" i="1"/>
  <c r="G59447" i="1"/>
  <c r="G59446" i="1"/>
  <c r="G59445" i="1"/>
  <c r="G59444" i="1"/>
  <c r="G59443" i="1"/>
  <c r="G59442" i="1"/>
  <c r="G59441" i="1"/>
  <c r="G59440" i="1"/>
  <c r="G59439" i="1"/>
  <c r="G59438" i="1"/>
  <c r="G59437" i="1"/>
  <c r="G59436" i="1"/>
  <c r="G59435" i="1"/>
  <c r="G59434" i="1"/>
  <c r="G59433" i="1"/>
  <c r="G59432" i="1"/>
  <c r="G59431" i="1"/>
  <c r="G59430" i="1"/>
  <c r="G59429" i="1"/>
  <c r="G59428" i="1"/>
  <c r="G59427" i="1"/>
  <c r="G59426" i="1"/>
  <c r="G59425" i="1"/>
  <c r="G59424" i="1"/>
  <c r="G59423" i="1"/>
  <c r="G59422" i="1"/>
  <c r="G59421" i="1"/>
  <c r="G59420" i="1"/>
  <c r="G59419" i="1"/>
  <c r="G59418" i="1"/>
  <c r="G59417" i="1"/>
  <c r="G59416" i="1"/>
  <c r="G59415" i="1"/>
  <c r="G59414" i="1"/>
  <c r="G59413" i="1"/>
  <c r="G59412" i="1"/>
  <c r="G59411" i="1"/>
  <c r="G59410" i="1"/>
  <c r="G59409" i="1"/>
  <c r="G59408" i="1"/>
  <c r="G59407" i="1"/>
  <c r="G59406" i="1"/>
  <c r="G59405" i="1"/>
  <c r="G59404" i="1"/>
  <c r="G59403" i="1"/>
  <c r="G59402" i="1"/>
  <c r="G59401" i="1"/>
  <c r="G59400" i="1"/>
  <c r="G59399" i="1"/>
  <c r="G59398" i="1"/>
  <c r="G59397" i="1"/>
  <c r="G59396" i="1"/>
  <c r="G59395" i="1"/>
  <c r="G59394" i="1"/>
  <c r="G59393" i="1"/>
  <c r="G59392" i="1"/>
  <c r="G59391" i="1"/>
  <c r="G59390" i="1"/>
  <c r="G59389" i="1"/>
  <c r="G59388" i="1"/>
  <c r="G59387" i="1"/>
  <c r="G59386" i="1"/>
  <c r="G59385" i="1"/>
  <c r="G59384" i="1"/>
  <c r="G59383" i="1"/>
  <c r="G59382" i="1"/>
  <c r="G59381" i="1"/>
  <c r="G59380" i="1"/>
  <c r="G59379" i="1"/>
  <c r="G59378" i="1"/>
  <c r="G59377" i="1"/>
  <c r="G59376" i="1"/>
  <c r="G59375" i="1"/>
  <c r="G59374" i="1"/>
  <c r="G59373" i="1"/>
  <c r="G59372" i="1"/>
  <c r="G59371" i="1"/>
  <c r="G59370" i="1"/>
  <c r="G59369" i="1"/>
  <c r="G59368" i="1"/>
  <c r="G59367" i="1"/>
  <c r="G59366" i="1"/>
  <c r="G59365" i="1"/>
  <c r="G59364" i="1"/>
  <c r="G59363" i="1"/>
  <c r="G59362" i="1"/>
  <c r="G59361" i="1"/>
  <c r="G59360" i="1"/>
  <c r="G59359" i="1"/>
  <c r="G59358" i="1"/>
  <c r="G59357" i="1"/>
  <c r="G59356" i="1"/>
  <c r="G59355" i="1"/>
  <c r="G59354" i="1"/>
  <c r="G59353" i="1"/>
  <c r="G59352" i="1"/>
  <c r="G59351" i="1"/>
  <c r="G59350" i="1"/>
  <c r="G59349" i="1"/>
  <c r="G59348" i="1"/>
  <c r="G59347" i="1"/>
  <c r="G59346" i="1"/>
  <c r="G59345" i="1"/>
  <c r="G59344" i="1"/>
  <c r="G59343" i="1"/>
  <c r="G59342" i="1"/>
  <c r="G59341" i="1"/>
  <c r="G59340" i="1"/>
  <c r="G59339" i="1"/>
  <c r="G59338" i="1"/>
  <c r="G59337" i="1"/>
  <c r="G59336" i="1"/>
  <c r="G59335" i="1"/>
  <c r="G59334" i="1"/>
  <c r="G59333" i="1"/>
  <c r="G59332" i="1"/>
  <c r="G59331" i="1"/>
  <c r="G59330" i="1"/>
  <c r="G59329" i="1"/>
  <c r="G59328" i="1"/>
  <c r="G59327" i="1"/>
  <c r="G59326" i="1"/>
  <c r="G59325" i="1"/>
  <c r="G59324" i="1"/>
  <c r="G59323" i="1"/>
  <c r="G59322" i="1"/>
  <c r="G59321" i="1"/>
  <c r="G59320" i="1"/>
  <c r="G59319" i="1"/>
  <c r="G59318" i="1"/>
  <c r="G59317" i="1"/>
  <c r="G59316" i="1"/>
  <c r="G59315" i="1"/>
  <c r="G59314" i="1"/>
  <c r="G59313" i="1"/>
  <c r="G59312" i="1"/>
  <c r="G59311" i="1"/>
  <c r="G59310" i="1"/>
  <c r="G59309" i="1"/>
  <c r="G59308" i="1"/>
  <c r="G59307" i="1"/>
  <c r="G59306" i="1"/>
  <c r="G59305" i="1"/>
  <c r="G59304" i="1"/>
  <c r="G59303" i="1"/>
  <c r="G59302" i="1"/>
  <c r="G59301" i="1"/>
  <c r="G59300" i="1"/>
  <c r="G59299" i="1"/>
  <c r="G59298" i="1"/>
  <c r="G59297" i="1"/>
  <c r="G59296" i="1"/>
  <c r="G59295" i="1"/>
  <c r="G59294" i="1"/>
  <c r="G59293" i="1"/>
  <c r="G59292" i="1"/>
  <c r="G59291" i="1"/>
  <c r="G59290" i="1"/>
  <c r="G59289" i="1"/>
  <c r="G59288" i="1"/>
  <c r="G59287" i="1"/>
  <c r="G59286" i="1"/>
  <c r="G59285" i="1"/>
  <c r="G59284" i="1"/>
  <c r="G59283" i="1"/>
  <c r="G59282" i="1"/>
  <c r="G59281" i="1"/>
  <c r="G59280" i="1"/>
  <c r="G59279" i="1"/>
  <c r="G59278" i="1"/>
  <c r="G59277" i="1"/>
  <c r="G59276" i="1"/>
  <c r="G59275" i="1"/>
  <c r="G59274" i="1"/>
  <c r="G59273" i="1"/>
  <c r="G59272" i="1"/>
  <c r="G59271" i="1"/>
  <c r="G59270" i="1"/>
  <c r="G59269" i="1"/>
  <c r="G59268" i="1"/>
  <c r="G59267" i="1"/>
  <c r="G59266" i="1"/>
  <c r="G59265" i="1"/>
  <c r="G59264" i="1"/>
  <c r="G59263" i="1"/>
  <c r="G59262" i="1"/>
  <c r="G59261" i="1"/>
  <c r="G59260" i="1"/>
  <c r="G59259" i="1"/>
  <c r="G59258" i="1"/>
  <c r="G59257" i="1"/>
  <c r="G59256" i="1"/>
  <c r="G59255" i="1"/>
  <c r="G59254" i="1"/>
  <c r="G59253" i="1"/>
  <c r="G59252" i="1"/>
  <c r="G59251" i="1"/>
  <c r="G59250" i="1"/>
  <c r="G59249" i="1"/>
  <c r="G59248" i="1"/>
  <c r="G59247" i="1"/>
  <c r="G59246" i="1"/>
  <c r="G59245" i="1"/>
  <c r="G59244" i="1"/>
  <c r="G59243" i="1"/>
  <c r="G59242" i="1"/>
  <c r="G59241" i="1"/>
  <c r="G59240" i="1"/>
  <c r="G59239" i="1"/>
  <c r="G59238" i="1"/>
  <c r="G59237" i="1"/>
  <c r="G59236" i="1"/>
  <c r="G59235" i="1"/>
  <c r="G59234" i="1"/>
  <c r="G59233" i="1"/>
  <c r="G59232" i="1"/>
  <c r="G59231" i="1"/>
  <c r="G59230" i="1"/>
  <c r="G59229" i="1"/>
  <c r="G59228" i="1"/>
  <c r="G59227" i="1"/>
  <c r="G59226" i="1"/>
  <c r="G59225" i="1"/>
  <c r="G59224" i="1"/>
  <c r="G59223" i="1"/>
  <c r="G59222" i="1"/>
  <c r="G59221" i="1"/>
  <c r="G59220" i="1"/>
  <c r="G59219" i="1"/>
  <c r="G59218" i="1"/>
  <c r="G59217" i="1"/>
  <c r="G59216" i="1"/>
  <c r="G59215" i="1"/>
  <c r="G59214" i="1"/>
  <c r="G59213" i="1"/>
  <c r="G59212" i="1"/>
  <c r="G59211" i="1"/>
  <c r="G59210" i="1"/>
  <c r="G59209" i="1"/>
  <c r="G59208" i="1"/>
  <c r="G59207" i="1"/>
  <c r="G59206" i="1"/>
  <c r="G59205" i="1"/>
  <c r="G59204" i="1"/>
  <c r="G59203" i="1"/>
  <c r="G59202" i="1"/>
  <c r="G59201" i="1"/>
  <c r="G59200" i="1"/>
  <c r="G59199" i="1"/>
  <c r="G59198" i="1"/>
  <c r="G59197" i="1"/>
  <c r="G59196" i="1"/>
  <c r="G59195" i="1"/>
  <c r="G59194" i="1"/>
  <c r="G59193" i="1"/>
  <c r="G59192" i="1"/>
  <c r="G59191" i="1"/>
  <c r="G59190" i="1"/>
  <c r="G59189" i="1"/>
  <c r="G59188" i="1"/>
  <c r="G59187" i="1"/>
  <c r="G59186" i="1"/>
  <c r="G59185" i="1"/>
  <c r="G59184" i="1"/>
  <c r="G59183" i="1"/>
  <c r="G59182" i="1"/>
  <c r="G59181" i="1"/>
  <c r="G59180" i="1"/>
  <c r="G59179" i="1"/>
  <c r="G59178" i="1"/>
  <c r="G59177" i="1"/>
  <c r="G59176" i="1"/>
  <c r="G59175" i="1"/>
  <c r="G59174" i="1"/>
  <c r="G59173" i="1"/>
  <c r="G59172" i="1"/>
  <c r="G59171" i="1"/>
  <c r="G59170" i="1"/>
  <c r="G59169" i="1"/>
  <c r="G59168" i="1"/>
  <c r="G59167" i="1"/>
  <c r="G59166" i="1"/>
  <c r="G59165" i="1"/>
  <c r="G59164" i="1"/>
  <c r="G59163" i="1"/>
  <c r="G59162" i="1"/>
  <c r="G59161" i="1"/>
  <c r="G59160" i="1"/>
  <c r="G59159" i="1"/>
  <c r="G59158" i="1"/>
  <c r="G59157" i="1"/>
  <c r="G59156" i="1"/>
  <c r="G59155" i="1"/>
  <c r="G59154" i="1"/>
  <c r="G59153" i="1"/>
  <c r="G59152" i="1"/>
  <c r="G59151" i="1"/>
  <c r="G59150" i="1"/>
  <c r="G59149" i="1"/>
  <c r="G59148" i="1"/>
  <c r="G59147" i="1"/>
  <c r="G59146" i="1"/>
  <c r="G59145" i="1"/>
  <c r="G59144" i="1"/>
  <c r="G59143" i="1"/>
  <c r="G59142" i="1"/>
  <c r="G59141" i="1"/>
  <c r="G59140" i="1"/>
  <c r="G59139" i="1"/>
  <c r="G59138" i="1"/>
  <c r="G59137" i="1"/>
  <c r="G59136" i="1"/>
  <c r="G59135" i="1"/>
  <c r="G59134" i="1"/>
  <c r="G59133" i="1"/>
  <c r="G59132" i="1"/>
  <c r="G59131" i="1"/>
  <c r="G59130" i="1"/>
  <c r="G59129" i="1"/>
  <c r="G59128" i="1"/>
  <c r="G59127" i="1"/>
  <c r="G59126" i="1"/>
  <c r="G59125" i="1"/>
  <c r="G59124" i="1"/>
  <c r="G59123" i="1"/>
  <c r="G59122" i="1"/>
  <c r="G59121" i="1"/>
  <c r="G59120" i="1"/>
  <c r="G59119" i="1"/>
  <c r="G59118" i="1"/>
  <c r="G59117" i="1"/>
  <c r="G59116" i="1"/>
  <c r="G59115" i="1"/>
  <c r="G59114" i="1"/>
  <c r="G59113" i="1"/>
  <c r="G59112" i="1"/>
  <c r="G59111" i="1"/>
  <c r="G59110" i="1"/>
  <c r="G59109" i="1"/>
  <c r="G59108" i="1"/>
  <c r="G59107" i="1"/>
  <c r="G59106" i="1"/>
  <c r="G59105" i="1"/>
  <c r="G59104" i="1"/>
  <c r="G59103" i="1"/>
  <c r="G59102" i="1"/>
  <c r="G59101" i="1"/>
  <c r="G59100" i="1"/>
  <c r="G59099" i="1"/>
  <c r="G59098" i="1"/>
  <c r="G59097" i="1"/>
  <c r="G59096" i="1"/>
  <c r="G59095" i="1"/>
  <c r="G59094" i="1"/>
  <c r="G59093" i="1"/>
  <c r="G59092" i="1"/>
  <c r="G59091" i="1"/>
  <c r="G59090" i="1"/>
  <c r="G59089" i="1"/>
  <c r="G59088" i="1"/>
  <c r="G59087" i="1"/>
  <c r="G59086" i="1"/>
  <c r="G59085" i="1"/>
  <c r="G59084" i="1"/>
  <c r="G59083" i="1"/>
  <c r="G59082" i="1"/>
  <c r="G59081" i="1"/>
  <c r="G59080" i="1"/>
  <c r="G59079" i="1"/>
  <c r="G59078" i="1"/>
  <c r="G59077" i="1"/>
  <c r="G59076" i="1"/>
  <c r="G59075" i="1"/>
  <c r="G59074" i="1"/>
  <c r="G59073" i="1"/>
  <c r="G59072" i="1"/>
  <c r="G59071" i="1"/>
  <c r="G59070" i="1"/>
  <c r="G59069" i="1"/>
  <c r="G59068" i="1"/>
  <c r="G59067" i="1"/>
  <c r="G59066" i="1"/>
  <c r="G59065" i="1"/>
  <c r="G59064" i="1"/>
  <c r="G59063" i="1"/>
  <c r="G59062" i="1"/>
  <c r="G59061" i="1"/>
  <c r="G59060" i="1"/>
  <c r="G59059" i="1"/>
  <c r="G59058" i="1"/>
  <c r="G59057" i="1"/>
  <c r="G59056" i="1"/>
  <c r="G59055" i="1"/>
  <c r="G59054" i="1"/>
  <c r="G59053" i="1"/>
  <c r="G59052" i="1"/>
  <c r="G59051" i="1"/>
  <c r="G59050" i="1"/>
  <c r="G59049" i="1"/>
  <c r="G59048" i="1"/>
  <c r="G59047" i="1"/>
  <c r="G59046" i="1"/>
  <c r="G59045" i="1"/>
  <c r="G59044" i="1"/>
  <c r="G59043" i="1"/>
  <c r="G59042" i="1"/>
  <c r="G59041" i="1"/>
  <c r="G59040" i="1"/>
  <c r="G59039" i="1"/>
  <c r="G59038" i="1"/>
  <c r="G59037" i="1"/>
  <c r="G59036" i="1"/>
  <c r="G59035" i="1"/>
  <c r="G59034" i="1"/>
  <c r="G59033" i="1"/>
  <c r="G59032" i="1"/>
  <c r="G59031" i="1"/>
  <c r="G59030" i="1"/>
  <c r="G59029" i="1"/>
  <c r="G59028" i="1"/>
  <c r="G59027" i="1"/>
  <c r="G59026" i="1"/>
  <c r="G59025" i="1"/>
  <c r="G59024" i="1"/>
  <c r="G59023" i="1"/>
  <c r="G59022" i="1"/>
  <c r="G59021" i="1"/>
  <c r="G59020" i="1"/>
  <c r="G59019" i="1"/>
  <c r="G59018" i="1"/>
  <c r="G59017" i="1"/>
  <c r="G59016" i="1"/>
  <c r="G59015" i="1"/>
  <c r="G59014" i="1"/>
  <c r="G59013" i="1"/>
  <c r="G59012" i="1"/>
  <c r="G59011" i="1"/>
  <c r="G59010" i="1"/>
  <c r="G59009" i="1"/>
  <c r="G59008" i="1"/>
  <c r="G59007" i="1"/>
  <c r="G59006" i="1"/>
  <c r="G59005" i="1"/>
  <c r="G59004" i="1"/>
  <c r="G59003" i="1"/>
  <c r="G59002" i="1"/>
  <c r="G59001" i="1"/>
  <c r="G59000" i="1"/>
  <c r="G58999" i="1"/>
  <c r="G58998" i="1"/>
  <c r="G58997" i="1"/>
  <c r="G58996" i="1"/>
  <c r="G58995" i="1"/>
  <c r="G58994" i="1"/>
  <c r="G58993" i="1"/>
  <c r="G58992" i="1"/>
  <c r="G58991" i="1"/>
  <c r="G58990" i="1"/>
  <c r="G58989" i="1"/>
  <c r="G58988" i="1"/>
  <c r="G58987" i="1"/>
  <c r="G58986" i="1"/>
  <c r="G58985" i="1"/>
  <c r="G58984" i="1"/>
  <c r="G58983" i="1"/>
  <c r="G58982" i="1"/>
  <c r="G58981" i="1"/>
  <c r="G58980" i="1"/>
  <c r="G58979" i="1"/>
  <c r="G58978" i="1"/>
  <c r="G58977" i="1"/>
  <c r="G58976" i="1"/>
  <c r="G58975" i="1"/>
  <c r="G58974" i="1"/>
  <c r="G58973" i="1"/>
  <c r="G58972" i="1"/>
  <c r="G58971" i="1"/>
  <c r="G58970" i="1"/>
  <c r="G58969" i="1"/>
  <c r="G58968" i="1"/>
  <c r="G58967" i="1"/>
  <c r="G58966" i="1"/>
  <c r="G58965" i="1"/>
  <c r="G58964" i="1"/>
  <c r="G58963" i="1"/>
  <c r="G58962" i="1"/>
  <c r="G58961" i="1"/>
  <c r="G58960" i="1"/>
  <c r="G58959" i="1"/>
  <c r="G58958" i="1"/>
  <c r="G58957" i="1"/>
  <c r="G58956" i="1"/>
  <c r="G58955" i="1"/>
  <c r="G58954" i="1"/>
  <c r="G58953" i="1"/>
  <c r="G58952" i="1"/>
  <c r="G58951" i="1"/>
  <c r="G58950" i="1"/>
  <c r="G58949" i="1"/>
  <c r="G58948" i="1"/>
  <c r="G58947" i="1"/>
  <c r="G58946" i="1"/>
  <c r="G58945" i="1"/>
  <c r="G58944" i="1"/>
  <c r="G58943" i="1"/>
  <c r="G58942" i="1"/>
  <c r="G58941" i="1"/>
  <c r="G58940" i="1"/>
  <c r="G58939" i="1"/>
  <c r="G58938" i="1"/>
  <c r="G58937" i="1"/>
  <c r="G58936" i="1"/>
  <c r="G58935" i="1"/>
  <c r="G58934" i="1"/>
  <c r="G58933" i="1"/>
  <c r="G58932" i="1"/>
  <c r="G58931" i="1"/>
  <c r="G58930" i="1"/>
  <c r="G58929" i="1"/>
  <c r="G58928" i="1"/>
  <c r="G58927" i="1"/>
  <c r="G58926" i="1"/>
  <c r="G58925" i="1"/>
  <c r="G58924" i="1"/>
  <c r="G58923" i="1"/>
  <c r="G58922" i="1"/>
  <c r="G58921" i="1"/>
  <c r="G58920" i="1"/>
  <c r="G58919" i="1"/>
  <c r="G58918" i="1"/>
  <c r="G58917" i="1"/>
  <c r="G58916" i="1"/>
  <c r="G58915" i="1"/>
  <c r="G58914" i="1"/>
  <c r="G58913" i="1"/>
  <c r="G58912" i="1"/>
  <c r="G58911" i="1"/>
  <c r="G58910" i="1"/>
  <c r="G58909" i="1"/>
  <c r="G58908" i="1"/>
  <c r="G58907" i="1"/>
  <c r="G58906" i="1"/>
  <c r="G58905" i="1"/>
  <c r="G58904" i="1"/>
  <c r="G58903" i="1"/>
  <c r="G58902" i="1"/>
  <c r="G58901" i="1"/>
  <c r="G58900" i="1"/>
  <c r="G58899" i="1"/>
  <c r="G58898" i="1"/>
  <c r="G58897" i="1"/>
  <c r="G58896" i="1"/>
  <c r="G58895" i="1"/>
  <c r="G58894" i="1"/>
  <c r="G58893" i="1"/>
  <c r="G58892" i="1"/>
  <c r="G58891" i="1"/>
  <c r="G58890" i="1"/>
  <c r="G58889" i="1"/>
  <c r="G58888" i="1"/>
  <c r="G58887" i="1"/>
  <c r="G58886" i="1"/>
  <c r="G58885" i="1"/>
  <c r="G58884" i="1"/>
  <c r="G58883" i="1"/>
  <c r="G58882" i="1"/>
  <c r="G58881" i="1"/>
  <c r="G58880" i="1"/>
  <c r="G58879" i="1"/>
  <c r="G58878" i="1"/>
  <c r="G58877" i="1"/>
  <c r="G58876" i="1"/>
  <c r="G58875" i="1"/>
  <c r="G58874" i="1"/>
  <c r="G58873" i="1"/>
  <c r="G58872" i="1"/>
  <c r="G58871" i="1"/>
  <c r="G58870" i="1"/>
  <c r="G58869" i="1"/>
  <c r="G58868" i="1"/>
  <c r="G58867" i="1"/>
  <c r="G58866" i="1"/>
  <c r="G58865" i="1"/>
  <c r="G58864" i="1"/>
  <c r="G58863" i="1"/>
  <c r="G58862" i="1"/>
  <c r="G58861" i="1"/>
  <c r="G58860" i="1"/>
  <c r="G58859" i="1"/>
  <c r="G58858" i="1"/>
  <c r="G58857" i="1"/>
  <c r="G58856" i="1"/>
  <c r="G58855" i="1"/>
  <c r="G58854" i="1"/>
  <c r="G58853" i="1"/>
  <c r="G58852" i="1"/>
  <c r="G58851" i="1"/>
  <c r="G58850" i="1"/>
  <c r="G58849" i="1"/>
  <c r="G58848" i="1"/>
  <c r="G58847" i="1"/>
  <c r="G58846" i="1"/>
  <c r="G58845" i="1"/>
  <c r="G58844" i="1"/>
  <c r="G58843" i="1"/>
  <c r="G58842" i="1"/>
  <c r="G58841" i="1"/>
  <c r="G58840" i="1"/>
  <c r="G58839" i="1"/>
  <c r="G58838" i="1"/>
  <c r="G58837" i="1"/>
  <c r="G58836" i="1"/>
  <c r="G58835" i="1"/>
  <c r="G58834" i="1"/>
  <c r="G58833" i="1"/>
  <c r="G58832" i="1"/>
  <c r="G58831" i="1"/>
  <c r="G58830" i="1"/>
  <c r="G58829" i="1"/>
  <c r="G58828" i="1"/>
  <c r="G58827" i="1"/>
  <c r="G58826" i="1"/>
  <c r="G58825" i="1"/>
  <c r="G58824" i="1"/>
  <c r="G58823" i="1"/>
  <c r="G58822" i="1"/>
  <c r="G58821" i="1"/>
  <c r="G58820" i="1"/>
  <c r="G58819" i="1"/>
  <c r="G58818" i="1"/>
  <c r="G58817" i="1"/>
  <c r="G58816" i="1"/>
  <c r="G58815" i="1"/>
  <c r="G58814" i="1"/>
  <c r="G58813" i="1"/>
  <c r="G58812" i="1"/>
  <c r="G58811" i="1"/>
  <c r="G58810" i="1"/>
  <c r="G58809" i="1"/>
  <c r="G58808" i="1"/>
  <c r="G58807" i="1"/>
  <c r="G58806" i="1"/>
  <c r="G58805" i="1"/>
  <c r="G58804" i="1"/>
  <c r="G58803" i="1"/>
  <c r="G58802" i="1"/>
  <c r="G58801" i="1"/>
  <c r="G58800" i="1"/>
  <c r="G58799" i="1"/>
  <c r="G58798" i="1"/>
  <c r="G58797" i="1"/>
  <c r="G58796" i="1"/>
  <c r="G58795" i="1"/>
  <c r="G58794" i="1"/>
  <c r="G58793" i="1"/>
  <c r="G58792" i="1"/>
  <c r="G58791" i="1"/>
  <c r="G58790" i="1"/>
  <c r="G58789" i="1"/>
  <c r="G58788" i="1"/>
  <c r="G58787" i="1"/>
  <c r="G58786" i="1"/>
  <c r="G58785" i="1"/>
  <c r="G58784" i="1"/>
  <c r="G58783" i="1"/>
  <c r="G58782" i="1"/>
  <c r="G58781" i="1"/>
  <c r="G58780" i="1"/>
  <c r="G58779" i="1"/>
  <c r="G58778" i="1"/>
  <c r="G58777" i="1"/>
  <c r="G58776" i="1"/>
  <c r="G58775" i="1"/>
  <c r="G58774" i="1"/>
  <c r="G58773" i="1"/>
  <c r="G58772" i="1"/>
  <c r="G58771" i="1"/>
  <c r="G58770" i="1"/>
  <c r="G58769" i="1"/>
  <c r="G58768" i="1"/>
  <c r="G58767" i="1"/>
  <c r="G58766" i="1"/>
  <c r="G58765" i="1"/>
  <c r="G58764" i="1"/>
  <c r="G58763" i="1"/>
  <c r="G58762" i="1"/>
  <c r="G58761" i="1"/>
  <c r="G58760" i="1"/>
  <c r="G58759" i="1"/>
  <c r="G58758" i="1"/>
  <c r="G58757" i="1"/>
  <c r="G58756" i="1"/>
  <c r="G58755" i="1"/>
  <c r="G58754" i="1"/>
  <c r="G58753" i="1"/>
  <c r="G58752" i="1"/>
  <c r="G58751" i="1"/>
  <c r="G58750" i="1"/>
  <c r="G58749" i="1"/>
  <c r="G58748" i="1"/>
  <c r="G58747" i="1"/>
  <c r="G58746" i="1"/>
  <c r="G58745" i="1"/>
  <c r="G58744" i="1"/>
  <c r="G58743" i="1"/>
  <c r="G58742" i="1"/>
  <c r="G58741" i="1"/>
  <c r="G58740" i="1"/>
  <c r="G58739" i="1"/>
  <c r="G58738" i="1"/>
  <c r="G58737" i="1"/>
  <c r="G58736" i="1"/>
  <c r="G58735" i="1"/>
  <c r="G58734" i="1"/>
  <c r="G58733" i="1"/>
  <c r="G58732" i="1"/>
  <c r="G58731" i="1"/>
  <c r="G58730" i="1"/>
  <c r="G58729" i="1"/>
  <c r="G58728" i="1"/>
  <c r="G58727" i="1"/>
  <c r="G58726" i="1"/>
  <c r="G58725" i="1"/>
  <c r="G58724" i="1"/>
  <c r="G58723" i="1"/>
  <c r="G58722" i="1"/>
  <c r="G58721" i="1"/>
  <c r="G58720" i="1"/>
  <c r="G58719" i="1"/>
  <c r="G58718" i="1"/>
  <c r="G58717" i="1"/>
  <c r="G58716" i="1"/>
  <c r="G58715" i="1"/>
  <c r="G58714" i="1"/>
  <c r="G58713" i="1"/>
  <c r="G58712" i="1"/>
  <c r="G58711" i="1"/>
  <c r="G58710" i="1"/>
  <c r="G58709" i="1"/>
  <c r="G58708" i="1"/>
  <c r="G58707" i="1"/>
  <c r="G58706" i="1"/>
  <c r="G58705" i="1"/>
  <c r="G58704" i="1"/>
  <c r="G58703" i="1"/>
  <c r="G58702" i="1"/>
  <c r="G58701" i="1"/>
  <c r="G58700" i="1"/>
  <c r="G58699" i="1"/>
  <c r="G58698" i="1"/>
  <c r="G58697" i="1"/>
  <c r="G58696" i="1"/>
  <c r="G58695" i="1"/>
  <c r="G58694" i="1"/>
  <c r="G58693" i="1"/>
  <c r="G58692" i="1"/>
  <c r="G58691" i="1"/>
  <c r="G58690" i="1"/>
  <c r="G58689" i="1"/>
  <c r="G58688" i="1"/>
  <c r="G58687" i="1"/>
  <c r="G58686" i="1"/>
  <c r="G58685" i="1"/>
  <c r="G58684" i="1"/>
  <c r="G58683" i="1"/>
  <c r="G58682" i="1"/>
  <c r="G58681" i="1"/>
  <c r="G58680" i="1"/>
  <c r="G58679" i="1"/>
  <c r="G58678" i="1"/>
  <c r="G58677" i="1"/>
  <c r="G58676" i="1"/>
  <c r="G58675" i="1"/>
  <c r="G58674" i="1"/>
  <c r="G58673" i="1"/>
  <c r="G58672" i="1"/>
  <c r="G58671" i="1"/>
  <c r="G58670" i="1"/>
  <c r="G58669" i="1"/>
  <c r="G58668" i="1"/>
  <c r="G58667" i="1"/>
  <c r="G58666" i="1"/>
  <c r="G58665" i="1"/>
  <c r="G58664" i="1"/>
  <c r="G58663" i="1"/>
  <c r="G58662" i="1"/>
  <c r="G58661" i="1"/>
  <c r="G58660" i="1"/>
  <c r="G58659" i="1"/>
  <c r="G58658" i="1"/>
  <c r="G58657" i="1"/>
  <c r="G58656" i="1"/>
  <c r="G58655" i="1"/>
  <c r="G58654" i="1"/>
  <c r="G58653" i="1"/>
  <c r="G58652" i="1"/>
  <c r="G58651" i="1"/>
  <c r="G58650" i="1"/>
  <c r="G58649" i="1"/>
  <c r="G58648" i="1"/>
  <c r="G58647" i="1"/>
  <c r="G58646" i="1"/>
  <c r="G58645" i="1"/>
  <c r="G58644" i="1"/>
  <c r="G58643" i="1"/>
  <c r="G58642" i="1"/>
  <c r="G58641" i="1"/>
  <c r="G58640" i="1"/>
  <c r="G58639" i="1"/>
  <c r="G58638" i="1"/>
  <c r="G58637" i="1"/>
  <c r="G58636" i="1"/>
  <c r="G58635" i="1"/>
  <c r="G58634" i="1"/>
  <c r="G58633" i="1"/>
  <c r="G58632" i="1"/>
  <c r="G58631" i="1"/>
  <c r="G58630" i="1"/>
  <c r="G58629" i="1"/>
  <c r="G58628" i="1"/>
  <c r="G58627" i="1"/>
  <c r="G58626" i="1"/>
  <c r="G58625" i="1"/>
  <c r="G58624" i="1"/>
  <c r="G58623" i="1"/>
  <c r="G58622" i="1"/>
  <c r="G58621" i="1"/>
  <c r="G58620" i="1"/>
  <c r="G58619" i="1"/>
  <c r="G58618" i="1"/>
  <c r="G58617" i="1"/>
  <c r="G58616" i="1"/>
  <c r="G58615" i="1"/>
  <c r="G58614" i="1"/>
  <c r="G58613" i="1"/>
  <c r="G58612" i="1"/>
  <c r="G58611" i="1"/>
  <c r="G58610" i="1"/>
  <c r="G58609" i="1"/>
  <c r="G58608" i="1"/>
  <c r="G58607" i="1"/>
  <c r="G58606" i="1"/>
  <c r="G58605" i="1"/>
  <c r="G58604" i="1"/>
  <c r="G58603" i="1"/>
  <c r="G58602" i="1"/>
  <c r="G58601" i="1"/>
  <c r="G58600" i="1"/>
  <c r="G58599" i="1"/>
  <c r="G58598" i="1"/>
  <c r="G58597" i="1"/>
  <c r="G58596" i="1"/>
  <c r="G58595" i="1"/>
  <c r="G58594" i="1"/>
  <c r="G58593" i="1"/>
  <c r="G58592" i="1"/>
  <c r="G58591" i="1"/>
  <c r="G58590" i="1"/>
  <c r="G58589" i="1"/>
  <c r="G58588" i="1"/>
  <c r="G58587" i="1"/>
  <c r="G58586" i="1"/>
  <c r="G58585" i="1"/>
  <c r="G58584" i="1"/>
  <c r="G58583" i="1"/>
  <c r="G58582" i="1"/>
  <c r="G58581" i="1"/>
  <c r="G58580" i="1"/>
  <c r="G58579" i="1"/>
  <c r="G58578" i="1"/>
  <c r="G58577" i="1"/>
  <c r="G58576" i="1"/>
  <c r="G58575" i="1"/>
  <c r="G58574" i="1"/>
  <c r="G58573" i="1"/>
  <c r="G58572" i="1"/>
  <c r="G58571" i="1"/>
  <c r="G58570" i="1"/>
  <c r="G58569" i="1"/>
  <c r="G58568" i="1"/>
  <c r="G58567" i="1"/>
  <c r="G58566" i="1"/>
  <c r="G58565" i="1"/>
  <c r="G58564" i="1"/>
  <c r="G58563" i="1"/>
  <c r="G58562" i="1"/>
  <c r="G58561" i="1"/>
  <c r="G58560" i="1"/>
  <c r="G58559" i="1"/>
  <c r="G58558" i="1"/>
  <c r="G58557" i="1"/>
  <c r="G58556" i="1"/>
  <c r="G58555" i="1"/>
  <c r="G58554" i="1"/>
  <c r="G58553" i="1"/>
  <c r="G58552" i="1"/>
  <c r="G58551" i="1"/>
  <c r="G58550" i="1"/>
  <c r="G58549" i="1"/>
  <c r="G58548" i="1"/>
  <c r="G58547" i="1"/>
  <c r="G58546" i="1"/>
  <c r="G58545" i="1"/>
  <c r="G58544" i="1"/>
  <c r="G58543" i="1"/>
  <c r="G58542" i="1"/>
  <c r="G58541" i="1"/>
  <c r="G58540" i="1"/>
  <c r="G58539" i="1"/>
  <c r="G58538" i="1"/>
  <c r="G58537" i="1"/>
  <c r="G58536" i="1"/>
  <c r="G58535" i="1"/>
  <c r="G58534" i="1"/>
  <c r="G58533" i="1"/>
  <c r="G58532" i="1"/>
  <c r="G58531" i="1"/>
  <c r="G58530" i="1"/>
  <c r="G58529" i="1"/>
  <c r="G58528" i="1"/>
  <c r="G58527" i="1"/>
  <c r="G58526" i="1"/>
  <c r="G58525" i="1"/>
  <c r="G58524" i="1"/>
  <c r="G58523" i="1"/>
  <c r="G58522" i="1"/>
  <c r="G58521" i="1"/>
  <c r="G58520" i="1"/>
  <c r="G58519" i="1"/>
  <c r="G58518" i="1"/>
  <c r="G58517" i="1"/>
  <c r="G58516" i="1"/>
  <c r="G58515" i="1"/>
  <c r="G58514" i="1"/>
  <c r="G58513" i="1"/>
  <c r="G58512" i="1"/>
  <c r="G58511" i="1"/>
  <c r="G58510" i="1"/>
  <c r="G58509" i="1"/>
  <c r="G58508" i="1"/>
  <c r="G58507" i="1"/>
  <c r="G58506" i="1"/>
  <c r="G58505" i="1"/>
  <c r="G58504" i="1"/>
  <c r="G58503" i="1"/>
  <c r="G58502" i="1"/>
  <c r="G58501" i="1"/>
  <c r="G58500" i="1"/>
  <c r="G58499" i="1"/>
  <c r="G58498" i="1"/>
  <c r="G58497" i="1"/>
  <c r="G58496" i="1"/>
  <c r="G58495" i="1"/>
  <c r="G58494" i="1"/>
  <c r="G58493" i="1"/>
  <c r="G58492" i="1"/>
  <c r="G58491" i="1"/>
  <c r="G58490" i="1"/>
  <c r="G58489" i="1"/>
  <c r="G58488" i="1"/>
  <c r="G58487" i="1"/>
  <c r="G58486" i="1"/>
  <c r="G58485" i="1"/>
  <c r="G58484" i="1"/>
  <c r="G58483" i="1"/>
  <c r="G58482" i="1"/>
  <c r="G58481" i="1"/>
  <c r="G58480" i="1"/>
  <c r="G58479" i="1"/>
  <c r="G58478" i="1"/>
  <c r="G58477" i="1"/>
  <c r="G58476" i="1"/>
  <c r="G58475" i="1"/>
  <c r="G58474" i="1"/>
  <c r="G58473" i="1"/>
  <c r="G58472" i="1"/>
  <c r="G58471" i="1"/>
  <c r="G58470" i="1"/>
  <c r="G58469" i="1"/>
  <c r="G58468" i="1"/>
  <c r="G58467" i="1"/>
  <c r="G58466" i="1"/>
  <c r="G58465" i="1"/>
  <c r="G58464" i="1"/>
  <c r="G58463" i="1"/>
  <c r="G58462" i="1"/>
  <c r="G58461" i="1"/>
  <c r="G58460" i="1"/>
  <c r="G58459" i="1"/>
  <c r="G58458" i="1"/>
  <c r="G58457" i="1"/>
  <c r="G58456" i="1"/>
  <c r="G58455" i="1"/>
  <c r="G58454" i="1"/>
  <c r="G58453" i="1"/>
  <c r="G58452" i="1"/>
  <c r="G58451" i="1"/>
  <c r="G58450" i="1"/>
  <c r="G58449" i="1"/>
  <c r="G58448" i="1"/>
  <c r="G58447" i="1"/>
  <c r="G58446" i="1"/>
  <c r="G58445" i="1"/>
  <c r="G58444" i="1"/>
  <c r="G58443" i="1"/>
  <c r="G58442" i="1"/>
  <c r="G58441" i="1"/>
  <c r="G58440" i="1"/>
  <c r="G58439" i="1"/>
  <c r="G58438" i="1"/>
  <c r="G58437" i="1"/>
  <c r="G58436" i="1"/>
  <c r="G58435" i="1"/>
  <c r="G58434" i="1"/>
  <c r="G58433" i="1"/>
  <c r="G58432" i="1"/>
  <c r="G58431" i="1"/>
  <c r="G58430" i="1"/>
  <c r="G58429" i="1"/>
  <c r="G58428" i="1"/>
  <c r="G58427" i="1"/>
  <c r="G58426" i="1"/>
  <c r="G58425" i="1"/>
  <c r="G58424" i="1"/>
  <c r="G58423" i="1"/>
  <c r="G58422" i="1"/>
  <c r="G58421" i="1"/>
  <c r="G58420" i="1"/>
  <c r="G58419" i="1"/>
  <c r="G58418" i="1"/>
  <c r="G58417" i="1"/>
  <c r="G58416" i="1"/>
  <c r="G58415" i="1"/>
  <c r="G58414" i="1"/>
  <c r="G58413" i="1"/>
  <c r="G58412" i="1"/>
  <c r="G58411" i="1"/>
  <c r="G58410" i="1"/>
  <c r="G58409" i="1"/>
  <c r="G58408" i="1"/>
  <c r="G58407" i="1"/>
  <c r="G58406" i="1"/>
  <c r="G58405" i="1"/>
  <c r="G58404" i="1"/>
  <c r="G58403" i="1"/>
  <c r="G58402" i="1"/>
  <c r="G58401" i="1"/>
  <c r="G58400" i="1"/>
  <c r="G58399" i="1"/>
  <c r="G58398" i="1"/>
  <c r="G58397" i="1"/>
  <c r="G58396" i="1"/>
  <c r="G58395" i="1"/>
  <c r="G58394" i="1"/>
  <c r="G58393" i="1"/>
  <c r="G58392" i="1"/>
  <c r="G58391" i="1"/>
  <c r="G58390" i="1"/>
  <c r="G58389" i="1"/>
  <c r="G58388" i="1"/>
  <c r="G58387" i="1"/>
  <c r="G58386" i="1"/>
  <c r="G58385" i="1"/>
  <c r="G58384" i="1"/>
  <c r="G58383" i="1"/>
  <c r="G58382" i="1"/>
  <c r="G58381" i="1"/>
  <c r="G58380" i="1"/>
  <c r="G58379" i="1"/>
  <c r="G58378" i="1"/>
  <c r="G58377" i="1"/>
  <c r="G58376" i="1"/>
  <c r="G58375" i="1"/>
  <c r="G58374" i="1"/>
  <c r="G58373" i="1"/>
  <c r="G58372" i="1"/>
  <c r="G58371" i="1"/>
  <c r="G58370" i="1"/>
  <c r="G58369" i="1"/>
  <c r="G58368" i="1"/>
  <c r="G58367" i="1"/>
  <c r="G58366" i="1"/>
  <c r="G58365" i="1"/>
  <c r="G58364" i="1"/>
  <c r="G58363" i="1"/>
  <c r="G58362" i="1"/>
  <c r="G58361" i="1"/>
  <c r="G58360" i="1"/>
  <c r="G58359" i="1"/>
  <c r="G58358" i="1"/>
  <c r="G58357" i="1"/>
  <c r="G58356" i="1"/>
  <c r="G58355" i="1"/>
  <c r="G58354" i="1"/>
  <c r="G58353" i="1"/>
  <c r="G58352" i="1"/>
  <c r="G58351" i="1"/>
  <c r="G58350" i="1"/>
  <c r="G58349" i="1"/>
  <c r="G58348" i="1"/>
  <c r="G58347" i="1"/>
  <c r="G58346" i="1"/>
  <c r="G58345" i="1"/>
  <c r="G58344" i="1"/>
  <c r="G58343" i="1"/>
  <c r="G58342" i="1"/>
  <c r="G58341" i="1"/>
  <c r="G58340" i="1"/>
  <c r="G58339" i="1"/>
  <c r="G58338" i="1"/>
  <c r="G58337" i="1"/>
  <c r="G58336" i="1"/>
  <c r="G58335" i="1"/>
  <c r="G58334" i="1"/>
  <c r="G58333" i="1"/>
  <c r="G58332" i="1"/>
  <c r="G58331" i="1"/>
  <c r="G58330" i="1"/>
  <c r="G58329" i="1"/>
  <c r="G58328" i="1"/>
  <c r="G58327" i="1"/>
  <c r="G58326" i="1"/>
  <c r="G58325" i="1"/>
  <c r="G58324" i="1"/>
  <c r="G58323" i="1"/>
  <c r="G58322" i="1"/>
  <c r="G58321" i="1"/>
  <c r="G58320" i="1"/>
  <c r="G58319" i="1"/>
  <c r="G58318" i="1"/>
  <c r="G58317" i="1"/>
  <c r="G58316" i="1"/>
  <c r="G58315" i="1"/>
  <c r="G58314" i="1"/>
  <c r="G58313" i="1"/>
  <c r="G58312" i="1"/>
  <c r="G58311" i="1"/>
  <c r="G58310" i="1"/>
  <c r="G58309" i="1"/>
  <c r="G58308" i="1"/>
  <c r="G58307" i="1"/>
  <c r="G58306" i="1"/>
  <c r="G58305" i="1"/>
  <c r="G58304" i="1"/>
  <c r="G58303" i="1"/>
  <c r="G58302" i="1"/>
  <c r="G58301" i="1"/>
  <c r="G58300" i="1"/>
  <c r="G58299" i="1"/>
  <c r="G58298" i="1"/>
  <c r="G58297" i="1"/>
  <c r="G58296" i="1"/>
  <c r="G58295" i="1"/>
  <c r="G58294" i="1"/>
  <c r="G58293" i="1"/>
  <c r="G58292" i="1"/>
  <c r="G58291" i="1"/>
  <c r="G58290" i="1"/>
  <c r="G58289" i="1"/>
  <c r="G58288" i="1"/>
  <c r="G58287" i="1"/>
  <c r="G58286" i="1"/>
  <c r="G58285" i="1"/>
  <c r="G58284" i="1"/>
  <c r="G58283" i="1"/>
  <c r="G58282" i="1"/>
  <c r="G58281" i="1"/>
  <c r="G58280" i="1"/>
  <c r="G58279" i="1"/>
  <c r="G58278" i="1"/>
  <c r="G58277" i="1"/>
  <c r="G58276" i="1"/>
  <c r="G58275" i="1"/>
  <c r="G58274" i="1"/>
  <c r="G58273" i="1"/>
  <c r="G58272" i="1"/>
  <c r="G58271" i="1"/>
  <c r="G58270" i="1"/>
  <c r="G58269" i="1"/>
  <c r="G58268" i="1"/>
  <c r="G58267" i="1"/>
  <c r="G58266" i="1"/>
  <c r="G58265" i="1"/>
  <c r="G58264" i="1"/>
  <c r="G58263" i="1"/>
  <c r="G58262" i="1"/>
  <c r="G58261" i="1"/>
  <c r="G58260" i="1"/>
  <c r="G58259" i="1"/>
  <c r="G58258" i="1"/>
  <c r="G58257" i="1"/>
  <c r="G58256" i="1"/>
  <c r="G58255" i="1"/>
  <c r="G58254" i="1"/>
  <c r="G58253" i="1"/>
  <c r="G58252" i="1"/>
  <c r="G58251" i="1"/>
  <c r="G58250" i="1"/>
  <c r="G58249" i="1"/>
  <c r="G58248" i="1"/>
  <c r="G58247" i="1"/>
  <c r="G58246" i="1"/>
  <c r="G58245" i="1"/>
  <c r="G58244" i="1"/>
  <c r="G58243" i="1"/>
  <c r="G58242" i="1"/>
  <c r="G58241" i="1"/>
  <c r="G58240" i="1"/>
  <c r="G58239" i="1"/>
  <c r="G58238" i="1"/>
  <c r="G58237" i="1"/>
  <c r="G58236" i="1"/>
  <c r="G58235" i="1"/>
  <c r="G58234" i="1"/>
  <c r="G58233" i="1"/>
  <c r="G58232" i="1"/>
  <c r="G58231" i="1"/>
  <c r="G58230" i="1"/>
  <c r="G58229" i="1"/>
  <c r="G58228" i="1"/>
  <c r="G58227" i="1"/>
  <c r="G58226" i="1"/>
  <c r="G58225" i="1"/>
  <c r="G58224" i="1"/>
  <c r="G58223" i="1"/>
  <c r="G58222" i="1"/>
  <c r="G58221" i="1"/>
  <c r="G58220" i="1"/>
  <c r="G58219" i="1"/>
  <c r="G58218" i="1"/>
  <c r="G58217" i="1"/>
  <c r="G58216" i="1"/>
  <c r="G58215" i="1"/>
  <c r="G58214" i="1"/>
  <c r="G58213" i="1"/>
  <c r="G58212" i="1"/>
  <c r="G58211" i="1"/>
  <c r="G58210" i="1"/>
  <c r="G58209" i="1"/>
  <c r="G58208" i="1"/>
  <c r="G58207" i="1"/>
  <c r="G58206" i="1"/>
  <c r="G58205" i="1"/>
  <c r="G58204" i="1"/>
  <c r="G58203" i="1"/>
  <c r="G58202" i="1"/>
  <c r="G58201" i="1"/>
  <c r="G58200" i="1"/>
  <c r="G58199" i="1"/>
  <c r="G58198" i="1"/>
  <c r="G58197" i="1"/>
  <c r="G58196" i="1"/>
  <c r="G58195" i="1"/>
  <c r="G58194" i="1"/>
  <c r="G58193" i="1"/>
  <c r="G58192" i="1"/>
  <c r="G58191" i="1"/>
  <c r="G58190" i="1"/>
  <c r="G58189" i="1"/>
  <c r="G58188" i="1"/>
  <c r="G58187" i="1"/>
  <c r="G58186" i="1"/>
  <c r="G58185" i="1"/>
  <c r="G58184" i="1"/>
  <c r="G58183" i="1"/>
  <c r="G58182" i="1"/>
  <c r="G58181" i="1"/>
  <c r="G58180" i="1"/>
  <c r="G58179" i="1"/>
  <c r="G58178" i="1"/>
  <c r="G58177" i="1"/>
  <c r="G58176" i="1"/>
  <c r="G58175" i="1"/>
  <c r="G58174" i="1"/>
  <c r="G58173" i="1"/>
  <c r="G58172" i="1"/>
  <c r="G58171" i="1"/>
  <c r="G58170" i="1"/>
  <c r="G58169" i="1"/>
  <c r="G58168" i="1"/>
  <c r="G58167" i="1"/>
  <c r="G58166" i="1"/>
  <c r="G58165" i="1"/>
  <c r="G58164" i="1"/>
  <c r="G58163" i="1"/>
  <c r="G58162" i="1"/>
  <c r="G58161" i="1"/>
  <c r="G58160" i="1"/>
  <c r="G58159" i="1"/>
  <c r="G58158" i="1"/>
  <c r="G58157" i="1"/>
  <c r="G58156" i="1"/>
  <c r="G58155" i="1"/>
  <c r="G58154" i="1"/>
  <c r="G58153" i="1"/>
  <c r="G58152" i="1"/>
  <c r="G58151" i="1"/>
  <c r="G58150" i="1"/>
  <c r="G58149" i="1"/>
  <c r="G58148" i="1"/>
  <c r="G58147" i="1"/>
  <c r="G58146" i="1"/>
  <c r="G58145" i="1"/>
  <c r="G58144" i="1"/>
  <c r="G58143" i="1"/>
  <c r="G58142" i="1"/>
  <c r="G58141" i="1"/>
  <c r="G58140" i="1"/>
  <c r="G58139" i="1"/>
  <c r="G58138" i="1"/>
  <c r="G58137" i="1"/>
  <c r="G58136" i="1"/>
  <c r="G58135" i="1"/>
  <c r="G58134" i="1"/>
  <c r="G58133" i="1"/>
  <c r="G58132" i="1"/>
  <c r="G58131" i="1"/>
  <c r="G58130" i="1"/>
  <c r="G58129" i="1"/>
  <c r="G58128" i="1"/>
  <c r="G58127" i="1"/>
  <c r="G58126" i="1"/>
  <c r="G58125" i="1"/>
  <c r="G58124" i="1"/>
  <c r="G58123" i="1"/>
  <c r="G58122" i="1"/>
  <c r="G58121" i="1"/>
  <c r="G58120" i="1"/>
  <c r="G58119" i="1"/>
  <c r="G58118" i="1"/>
  <c r="G58117" i="1"/>
  <c r="G58116" i="1"/>
  <c r="G58115" i="1"/>
  <c r="G58114" i="1"/>
  <c r="G58113" i="1"/>
  <c r="G58112" i="1"/>
  <c r="G58111" i="1"/>
  <c r="G58110" i="1"/>
  <c r="G58109" i="1"/>
  <c r="G58108" i="1"/>
  <c r="G58107" i="1"/>
  <c r="G58106" i="1"/>
  <c r="G58105" i="1"/>
  <c r="G58104" i="1"/>
  <c r="G58103" i="1"/>
  <c r="G58102" i="1"/>
  <c r="G58101" i="1"/>
  <c r="G58100" i="1"/>
  <c r="G58099" i="1"/>
  <c r="G58098" i="1"/>
  <c r="G58097" i="1"/>
  <c r="G58096" i="1"/>
  <c r="G58095" i="1"/>
  <c r="G58094" i="1"/>
  <c r="G58093" i="1"/>
  <c r="G58092" i="1"/>
  <c r="G58091" i="1"/>
  <c r="G58090" i="1"/>
  <c r="G58089" i="1"/>
  <c r="G58088" i="1"/>
  <c r="G58087" i="1"/>
  <c r="G58086" i="1"/>
  <c r="G58085" i="1"/>
  <c r="G58084" i="1"/>
  <c r="G58083" i="1"/>
  <c r="G58082" i="1"/>
  <c r="G58081" i="1"/>
  <c r="G58080" i="1"/>
  <c r="G58079" i="1"/>
  <c r="G58078" i="1"/>
  <c r="G58077" i="1"/>
  <c r="G58076" i="1"/>
  <c r="G58075" i="1"/>
  <c r="G58074" i="1"/>
  <c r="G58073" i="1"/>
  <c r="G58072" i="1"/>
  <c r="G58071" i="1"/>
  <c r="G58070" i="1"/>
  <c r="G58069" i="1"/>
  <c r="G58068" i="1"/>
  <c r="G58067" i="1"/>
  <c r="G58066" i="1"/>
  <c r="G58065" i="1"/>
  <c r="G58064" i="1"/>
  <c r="G58063" i="1"/>
  <c r="G58062" i="1"/>
  <c r="G58061" i="1"/>
  <c r="G58060" i="1"/>
  <c r="G58059" i="1"/>
  <c r="G58058" i="1"/>
  <c r="G58057" i="1"/>
  <c r="G58056" i="1"/>
  <c r="G58055" i="1"/>
  <c r="G58054" i="1"/>
  <c r="G58053" i="1"/>
  <c r="G58052" i="1"/>
  <c r="G58051" i="1"/>
  <c r="G58050" i="1"/>
  <c r="G58049" i="1"/>
  <c r="G58048" i="1"/>
  <c r="G58047" i="1"/>
  <c r="G58046" i="1"/>
  <c r="G58045" i="1"/>
  <c r="G58044" i="1"/>
  <c r="G58043" i="1"/>
  <c r="G58042" i="1"/>
  <c r="G58041" i="1"/>
  <c r="G58040" i="1"/>
  <c r="G58039" i="1"/>
  <c r="G58038" i="1"/>
  <c r="G58037" i="1"/>
  <c r="G58036" i="1"/>
  <c r="G58035" i="1"/>
  <c r="G58034" i="1"/>
  <c r="G58033" i="1"/>
  <c r="G58032" i="1"/>
  <c r="G58031" i="1"/>
  <c r="G58030" i="1"/>
  <c r="G58029" i="1"/>
  <c r="G58028" i="1"/>
  <c r="G58027" i="1"/>
  <c r="G58026" i="1"/>
  <c r="G58025" i="1"/>
  <c r="G58024" i="1"/>
  <c r="G58023" i="1"/>
  <c r="G58022" i="1"/>
  <c r="G58021" i="1"/>
  <c r="G58020" i="1"/>
  <c r="G58019" i="1"/>
  <c r="G58018" i="1"/>
  <c r="G58017" i="1"/>
  <c r="G58016" i="1"/>
  <c r="G58015" i="1"/>
  <c r="G58014" i="1"/>
  <c r="G58013" i="1"/>
  <c r="G58012" i="1"/>
  <c r="G58011" i="1"/>
  <c r="G58010" i="1"/>
  <c r="G58009" i="1"/>
  <c r="G58008" i="1"/>
  <c r="G58007" i="1"/>
  <c r="G58006" i="1"/>
  <c r="G58005" i="1"/>
  <c r="G58004" i="1"/>
  <c r="G58003" i="1"/>
  <c r="G58002" i="1"/>
  <c r="G58001" i="1"/>
  <c r="G58000" i="1"/>
  <c r="G57999" i="1"/>
  <c r="G57998" i="1"/>
  <c r="G57997" i="1"/>
  <c r="G57996" i="1"/>
  <c r="G57995" i="1"/>
  <c r="G57994" i="1"/>
  <c r="G57993" i="1"/>
  <c r="G57992" i="1"/>
  <c r="G57991" i="1"/>
  <c r="G57990" i="1"/>
  <c r="G57989" i="1"/>
  <c r="G57988" i="1"/>
  <c r="G57987" i="1"/>
  <c r="G57986" i="1"/>
  <c r="G57985" i="1"/>
  <c r="G57984" i="1"/>
  <c r="G57983" i="1"/>
  <c r="G57982" i="1"/>
  <c r="G57981" i="1"/>
  <c r="G57980" i="1"/>
  <c r="G57979" i="1"/>
  <c r="G57978" i="1"/>
  <c r="G57977" i="1"/>
  <c r="G57976" i="1"/>
  <c r="G57975" i="1"/>
  <c r="G57974" i="1"/>
  <c r="G57973" i="1"/>
  <c r="G57972" i="1"/>
  <c r="G57971" i="1"/>
  <c r="G57970" i="1"/>
  <c r="G57969" i="1"/>
  <c r="G57968" i="1"/>
  <c r="G57967" i="1"/>
  <c r="G57966" i="1"/>
  <c r="G57965" i="1"/>
  <c r="G57964" i="1"/>
  <c r="G57963" i="1"/>
  <c r="G57962" i="1"/>
  <c r="G57961" i="1"/>
  <c r="G57960" i="1"/>
  <c r="G57959" i="1"/>
  <c r="G57958" i="1"/>
  <c r="G57957" i="1"/>
  <c r="G57956" i="1"/>
  <c r="G57955" i="1"/>
  <c r="G57954" i="1"/>
  <c r="G57953" i="1"/>
  <c r="G57952" i="1"/>
  <c r="G57951" i="1"/>
  <c r="G57950" i="1"/>
  <c r="G57949" i="1"/>
  <c r="G57948" i="1"/>
  <c r="G57947" i="1"/>
  <c r="G57946" i="1"/>
  <c r="G57945" i="1"/>
  <c r="G57944" i="1"/>
  <c r="G57943" i="1"/>
  <c r="G57942" i="1"/>
  <c r="G57941" i="1"/>
  <c r="G57940" i="1"/>
  <c r="G57939" i="1"/>
  <c r="G57938" i="1"/>
  <c r="G57937" i="1"/>
  <c r="G57936" i="1"/>
  <c r="G57935" i="1"/>
  <c r="G57934" i="1"/>
  <c r="G57933" i="1"/>
  <c r="G57932" i="1"/>
  <c r="G57931" i="1"/>
  <c r="G57930" i="1"/>
  <c r="G57929" i="1"/>
  <c r="G57928" i="1"/>
  <c r="G57927" i="1"/>
  <c r="G57926" i="1"/>
  <c r="G57925" i="1"/>
  <c r="G57924" i="1"/>
  <c r="G57923" i="1"/>
  <c r="G57922" i="1"/>
  <c r="G57921" i="1"/>
  <c r="G57920" i="1"/>
  <c r="G57919" i="1"/>
  <c r="G57918" i="1"/>
  <c r="G57917" i="1"/>
  <c r="G57916" i="1"/>
  <c r="G57915" i="1"/>
  <c r="G57914" i="1"/>
  <c r="G57913" i="1"/>
  <c r="G57912" i="1"/>
  <c r="G57911" i="1"/>
  <c r="G57910" i="1"/>
  <c r="G57909" i="1"/>
  <c r="G57908" i="1"/>
  <c r="G57907" i="1"/>
  <c r="G57906" i="1"/>
  <c r="G57905" i="1"/>
  <c r="G57904" i="1"/>
  <c r="G57903" i="1"/>
  <c r="G57902" i="1"/>
  <c r="G57901" i="1"/>
  <c r="G57900" i="1"/>
  <c r="G57899" i="1"/>
  <c r="G57898" i="1"/>
  <c r="G57897" i="1"/>
  <c r="G57896" i="1"/>
  <c r="G57895" i="1"/>
  <c r="G57894" i="1"/>
  <c r="G57893" i="1"/>
  <c r="G57892" i="1"/>
  <c r="G57891" i="1"/>
  <c r="G57890" i="1"/>
  <c r="G57889" i="1"/>
  <c r="G57888" i="1"/>
  <c r="G57887" i="1"/>
  <c r="G57886" i="1"/>
  <c r="G57885" i="1"/>
  <c r="G57884" i="1"/>
  <c r="G57883" i="1"/>
  <c r="G57882" i="1"/>
  <c r="G57881" i="1"/>
  <c r="G57880" i="1"/>
  <c r="G57879" i="1"/>
  <c r="G57878" i="1"/>
  <c r="G57877" i="1"/>
  <c r="G57876" i="1"/>
  <c r="G57875" i="1"/>
  <c r="G57874" i="1"/>
  <c r="G57873" i="1"/>
  <c r="G57872" i="1"/>
  <c r="G57871" i="1"/>
  <c r="G57870" i="1"/>
  <c r="G57869" i="1"/>
  <c r="G57868" i="1"/>
  <c r="G57867" i="1"/>
  <c r="G57866" i="1"/>
  <c r="G57865" i="1"/>
  <c r="G57864" i="1"/>
  <c r="G57863" i="1"/>
  <c r="G57862" i="1"/>
  <c r="G57861" i="1"/>
  <c r="G57860" i="1"/>
  <c r="G57859" i="1"/>
  <c r="G57858" i="1"/>
  <c r="G57857" i="1"/>
  <c r="G57856" i="1"/>
  <c r="G57855" i="1"/>
  <c r="G57854" i="1"/>
  <c r="G57853" i="1"/>
  <c r="G57852" i="1"/>
  <c r="G57851" i="1"/>
  <c r="G57850" i="1"/>
  <c r="G57849" i="1"/>
  <c r="G57848" i="1"/>
  <c r="G57847" i="1"/>
  <c r="G57846" i="1"/>
  <c r="G57845" i="1"/>
  <c r="G57844" i="1"/>
  <c r="G57843" i="1"/>
  <c r="G57842" i="1"/>
  <c r="G57841" i="1"/>
  <c r="G57840" i="1"/>
  <c r="G57839" i="1"/>
  <c r="G57838" i="1"/>
  <c r="G57837" i="1"/>
  <c r="G57836" i="1"/>
  <c r="G57835" i="1"/>
  <c r="G57834" i="1"/>
  <c r="G57833" i="1"/>
  <c r="G57832" i="1"/>
  <c r="G57831" i="1"/>
  <c r="G57830" i="1"/>
  <c r="G57829" i="1"/>
  <c r="G57828" i="1"/>
  <c r="G57827" i="1"/>
  <c r="G57826" i="1"/>
  <c r="G57825" i="1"/>
  <c r="G57824" i="1"/>
  <c r="G57823" i="1"/>
  <c r="G57822" i="1"/>
  <c r="G57821" i="1"/>
  <c r="G57820" i="1"/>
  <c r="G57819" i="1"/>
  <c r="G57818" i="1"/>
  <c r="G57817" i="1"/>
  <c r="G57816" i="1"/>
  <c r="G57815" i="1"/>
  <c r="G57814" i="1"/>
  <c r="G57813" i="1"/>
  <c r="G57812" i="1"/>
  <c r="G57811" i="1"/>
  <c r="G57810" i="1"/>
  <c r="G57809" i="1"/>
  <c r="G57808" i="1"/>
  <c r="G57807" i="1"/>
  <c r="G57806" i="1"/>
  <c r="G57805" i="1"/>
  <c r="G57804" i="1"/>
  <c r="G57803" i="1"/>
  <c r="G57802" i="1"/>
  <c r="G57801" i="1"/>
  <c r="G57800" i="1"/>
  <c r="G57799" i="1"/>
  <c r="G57798" i="1"/>
  <c r="G57797" i="1"/>
  <c r="G57796" i="1"/>
  <c r="G57795" i="1"/>
  <c r="G57794" i="1"/>
  <c r="G57793" i="1"/>
  <c r="G57792" i="1"/>
  <c r="G57791" i="1"/>
  <c r="G57790" i="1"/>
  <c r="G57789" i="1"/>
  <c r="G57788" i="1"/>
  <c r="G57787" i="1"/>
  <c r="G57786" i="1"/>
  <c r="G57785" i="1"/>
  <c r="G57784" i="1"/>
  <c r="G57783" i="1"/>
  <c r="G57782" i="1"/>
  <c r="G57781" i="1"/>
  <c r="G57780" i="1"/>
  <c r="G57779" i="1"/>
  <c r="G57778" i="1"/>
  <c r="G57777" i="1"/>
  <c r="G57776" i="1"/>
  <c r="G57775" i="1"/>
  <c r="G57774" i="1"/>
  <c r="G57773" i="1"/>
  <c r="G57772" i="1"/>
  <c r="G57771" i="1"/>
  <c r="G57770" i="1"/>
  <c r="G57769" i="1"/>
  <c r="G57768" i="1"/>
  <c r="G57767" i="1"/>
  <c r="G57766" i="1"/>
  <c r="G57765" i="1"/>
  <c r="G57764" i="1"/>
  <c r="G57763" i="1"/>
  <c r="G57762" i="1"/>
  <c r="G57761" i="1"/>
  <c r="G57760" i="1"/>
  <c r="G57759" i="1"/>
  <c r="G57758" i="1"/>
  <c r="G57757" i="1"/>
  <c r="G57756" i="1"/>
  <c r="G57755" i="1"/>
  <c r="G57754" i="1"/>
  <c r="G57753" i="1"/>
  <c r="G57752" i="1"/>
  <c r="G57751" i="1"/>
  <c r="G57750" i="1"/>
  <c r="G57749" i="1"/>
  <c r="G57748" i="1"/>
  <c r="G57747" i="1"/>
  <c r="G57746" i="1"/>
  <c r="G57745" i="1"/>
  <c r="G57744" i="1"/>
  <c r="G57743" i="1"/>
  <c r="G57742" i="1"/>
  <c r="G57741" i="1"/>
  <c r="G57740" i="1"/>
  <c r="G57739" i="1"/>
  <c r="G57738" i="1"/>
  <c r="G57737" i="1"/>
  <c r="G57736" i="1"/>
  <c r="G57735" i="1"/>
  <c r="G57734" i="1"/>
  <c r="G57733" i="1"/>
  <c r="G57732" i="1"/>
  <c r="G57731" i="1"/>
  <c r="G57730" i="1"/>
  <c r="G57729" i="1"/>
  <c r="G57728" i="1"/>
  <c r="G57727" i="1"/>
  <c r="G57726" i="1"/>
  <c r="G57725" i="1"/>
  <c r="G57724" i="1"/>
  <c r="G57723" i="1"/>
  <c r="G57722" i="1"/>
  <c r="G57721" i="1"/>
  <c r="G57720" i="1"/>
  <c r="G57719" i="1"/>
  <c r="G57718" i="1"/>
  <c r="G57717" i="1"/>
  <c r="G57716" i="1"/>
  <c r="G57715" i="1"/>
  <c r="G57714" i="1"/>
  <c r="G57713" i="1"/>
  <c r="G57712" i="1"/>
  <c r="G57711" i="1"/>
  <c r="G57710" i="1"/>
  <c r="G57709" i="1"/>
  <c r="G57708" i="1"/>
  <c r="G57707" i="1"/>
  <c r="G57706" i="1"/>
  <c r="G57705" i="1"/>
  <c r="G57704" i="1"/>
  <c r="G57703" i="1"/>
  <c r="G57702" i="1"/>
  <c r="G57701" i="1"/>
  <c r="G57700" i="1"/>
  <c r="G57699" i="1"/>
  <c r="G57698" i="1"/>
  <c r="G57697" i="1"/>
  <c r="G57696" i="1"/>
  <c r="G57695" i="1"/>
  <c r="G57694" i="1"/>
  <c r="G57693" i="1"/>
  <c r="G57692" i="1"/>
  <c r="G57691" i="1"/>
  <c r="G57690" i="1"/>
  <c r="G57689" i="1"/>
  <c r="G57688" i="1"/>
  <c r="G57687" i="1"/>
  <c r="G57686" i="1"/>
  <c r="G57685" i="1"/>
  <c r="G57684" i="1"/>
  <c r="G57683" i="1"/>
  <c r="G57682" i="1"/>
  <c r="G57681" i="1"/>
  <c r="G57680" i="1"/>
  <c r="G57679" i="1"/>
  <c r="G57678" i="1"/>
  <c r="G57677" i="1"/>
  <c r="G57676" i="1"/>
  <c r="G57675" i="1"/>
  <c r="G57674" i="1"/>
  <c r="G57673" i="1"/>
  <c r="G57672" i="1"/>
  <c r="G57671" i="1"/>
  <c r="G57670" i="1"/>
  <c r="G57669" i="1"/>
  <c r="G57668" i="1"/>
  <c r="G57667" i="1"/>
  <c r="G57666" i="1"/>
  <c r="G57665" i="1"/>
  <c r="G57664" i="1"/>
  <c r="G57663" i="1"/>
  <c r="G57662" i="1"/>
  <c r="G57661" i="1"/>
  <c r="G57660" i="1"/>
  <c r="G57659" i="1"/>
  <c r="G57658" i="1"/>
  <c r="G57657" i="1"/>
  <c r="G57656" i="1"/>
  <c r="G57655" i="1"/>
  <c r="G57654" i="1"/>
  <c r="G57653" i="1"/>
  <c r="G57652" i="1"/>
  <c r="G57651" i="1"/>
  <c r="G57650" i="1"/>
  <c r="G57649" i="1"/>
  <c r="G57648" i="1"/>
  <c r="G57647" i="1"/>
  <c r="G57646" i="1"/>
  <c r="G57645" i="1"/>
  <c r="G57644" i="1"/>
  <c r="G57643" i="1"/>
  <c r="G57642" i="1"/>
  <c r="G57641" i="1"/>
  <c r="G57640" i="1"/>
  <c r="G57639" i="1"/>
  <c r="G57638" i="1"/>
  <c r="G57637" i="1"/>
  <c r="G57636" i="1"/>
  <c r="G57635" i="1"/>
  <c r="G57634" i="1"/>
  <c r="G57633" i="1"/>
  <c r="G57632" i="1"/>
  <c r="G57631" i="1"/>
  <c r="G57630" i="1"/>
  <c r="G57629" i="1"/>
  <c r="G57628" i="1"/>
  <c r="G57627" i="1"/>
  <c r="G57626" i="1"/>
  <c r="G57625" i="1"/>
  <c r="G57624" i="1"/>
  <c r="G57623" i="1"/>
  <c r="G57622" i="1"/>
  <c r="G57621" i="1"/>
  <c r="G57620" i="1"/>
  <c r="G57619" i="1"/>
  <c r="G57618" i="1"/>
  <c r="G57617" i="1"/>
  <c r="G57616" i="1"/>
  <c r="G57615" i="1"/>
  <c r="G57614" i="1"/>
  <c r="G57613" i="1"/>
  <c r="G57612" i="1"/>
  <c r="G57611" i="1"/>
  <c r="G57610" i="1"/>
  <c r="G57609" i="1"/>
  <c r="G57608" i="1"/>
  <c r="G57607" i="1"/>
  <c r="G57606" i="1"/>
  <c r="G57605" i="1"/>
  <c r="G57604" i="1"/>
  <c r="G57603" i="1"/>
  <c r="G57602" i="1"/>
  <c r="G57601" i="1"/>
  <c r="G57600" i="1"/>
  <c r="G57599" i="1"/>
  <c r="G57598" i="1"/>
  <c r="G57597" i="1"/>
  <c r="G57596" i="1"/>
  <c r="G57595" i="1"/>
  <c r="G57594" i="1"/>
  <c r="G57593" i="1"/>
  <c r="G57592" i="1"/>
  <c r="G57591" i="1"/>
  <c r="G57590" i="1"/>
  <c r="G57589" i="1"/>
  <c r="G57588" i="1"/>
  <c r="G57587" i="1"/>
  <c r="G57586" i="1"/>
  <c r="G57585" i="1"/>
  <c r="G57584" i="1"/>
  <c r="G57583" i="1"/>
  <c r="G57582" i="1"/>
  <c r="G57581" i="1"/>
  <c r="G57580" i="1"/>
  <c r="G57579" i="1"/>
  <c r="G57578" i="1"/>
  <c r="G57577" i="1"/>
  <c r="G57576" i="1"/>
  <c r="G57575" i="1"/>
  <c r="G57574" i="1"/>
  <c r="G57573" i="1"/>
  <c r="G57572" i="1"/>
  <c r="G57571" i="1"/>
  <c r="G57570" i="1"/>
  <c r="G57569" i="1"/>
  <c r="G57568" i="1"/>
  <c r="G57567" i="1"/>
  <c r="G57566" i="1"/>
  <c r="G57565" i="1"/>
  <c r="G57564" i="1"/>
  <c r="G57563" i="1"/>
  <c r="G57562" i="1"/>
  <c r="G57561" i="1"/>
  <c r="G57560" i="1"/>
  <c r="G57559" i="1"/>
  <c r="G57558" i="1"/>
  <c r="G57557" i="1"/>
  <c r="G57556" i="1"/>
  <c r="G57555" i="1"/>
  <c r="G57554" i="1"/>
  <c r="G57553" i="1"/>
  <c r="G57552" i="1"/>
  <c r="G57551" i="1"/>
  <c r="G57550" i="1"/>
  <c r="G57549" i="1"/>
  <c r="G57548" i="1"/>
  <c r="G57547" i="1"/>
  <c r="G57546" i="1"/>
  <c r="G57545" i="1"/>
  <c r="G57544" i="1"/>
  <c r="G57543" i="1"/>
  <c r="G57542" i="1"/>
  <c r="G57541" i="1"/>
  <c r="G57540" i="1"/>
  <c r="G57539" i="1"/>
  <c r="G57538" i="1"/>
  <c r="G57537" i="1"/>
  <c r="G57536" i="1"/>
  <c r="G57535" i="1"/>
  <c r="G57534" i="1"/>
  <c r="G57533" i="1"/>
  <c r="G57532" i="1"/>
  <c r="G57531" i="1"/>
  <c r="G57530" i="1"/>
  <c r="G57529" i="1"/>
  <c r="G57528" i="1"/>
  <c r="G57527" i="1"/>
  <c r="G57526" i="1"/>
  <c r="G57525" i="1"/>
  <c r="G57524" i="1"/>
  <c r="G57523" i="1"/>
  <c r="G57522" i="1"/>
  <c r="G57521" i="1"/>
  <c r="G57520" i="1"/>
  <c r="G57519" i="1"/>
  <c r="G57518" i="1"/>
  <c r="G57517" i="1"/>
  <c r="G57516" i="1"/>
  <c r="G57515" i="1"/>
  <c r="G57514" i="1"/>
  <c r="G57513" i="1"/>
  <c r="G57512" i="1"/>
  <c r="G57511" i="1"/>
  <c r="G57510" i="1"/>
  <c r="G57509" i="1"/>
  <c r="G57508" i="1"/>
  <c r="G57507" i="1"/>
  <c r="G57506" i="1"/>
  <c r="G57505" i="1"/>
  <c r="G57504" i="1"/>
  <c r="G57503" i="1"/>
  <c r="G57502" i="1"/>
  <c r="G57501" i="1"/>
  <c r="G57500" i="1"/>
  <c r="G57499" i="1"/>
  <c r="G57498" i="1"/>
  <c r="G57497" i="1"/>
  <c r="G57496" i="1"/>
  <c r="G57495" i="1"/>
  <c r="G57494" i="1"/>
  <c r="G57493" i="1"/>
  <c r="G57492" i="1"/>
  <c r="G57491" i="1"/>
  <c r="G57490" i="1"/>
  <c r="G57489" i="1"/>
  <c r="G57488" i="1"/>
  <c r="G57487" i="1"/>
  <c r="G57486" i="1"/>
  <c r="G57485" i="1"/>
  <c r="G57484" i="1"/>
  <c r="G57483" i="1"/>
  <c r="G57482" i="1"/>
  <c r="G57481" i="1"/>
  <c r="G57480" i="1"/>
  <c r="G57479" i="1"/>
  <c r="G57478" i="1"/>
  <c r="G57477" i="1"/>
  <c r="G57476" i="1"/>
  <c r="G57475" i="1"/>
  <c r="G57474" i="1"/>
  <c r="G57473" i="1"/>
  <c r="G57472" i="1"/>
  <c r="G57471" i="1"/>
  <c r="G57470" i="1"/>
  <c r="G57469" i="1"/>
  <c r="G57468" i="1"/>
  <c r="G57467" i="1"/>
  <c r="G57466" i="1"/>
  <c r="G57465" i="1"/>
  <c r="G57464" i="1"/>
  <c r="G57463" i="1"/>
  <c r="G57462" i="1"/>
  <c r="G57461" i="1"/>
  <c r="G57460" i="1"/>
  <c r="G57459" i="1"/>
  <c r="G57458" i="1"/>
  <c r="G57457" i="1"/>
  <c r="G57456" i="1"/>
  <c r="G57455" i="1"/>
  <c r="G57454" i="1"/>
  <c r="G57453" i="1"/>
  <c r="G57452" i="1"/>
  <c r="G57451" i="1"/>
  <c r="G57450" i="1"/>
  <c r="G57449" i="1"/>
  <c r="G57448" i="1"/>
  <c r="G57447" i="1"/>
  <c r="G57446" i="1"/>
  <c r="G57445" i="1"/>
  <c r="G57444" i="1"/>
  <c r="G57443" i="1"/>
  <c r="G57442" i="1"/>
  <c r="G57441" i="1"/>
  <c r="G57440" i="1"/>
  <c r="G57439" i="1"/>
  <c r="G57438" i="1"/>
  <c r="G57437" i="1"/>
  <c r="G57436" i="1"/>
  <c r="G57435" i="1"/>
  <c r="G57434" i="1"/>
  <c r="G57433" i="1"/>
  <c r="G57432" i="1"/>
  <c r="G57431" i="1"/>
  <c r="G57430" i="1"/>
  <c r="G57429" i="1"/>
  <c r="G57428" i="1"/>
  <c r="G57427" i="1"/>
  <c r="G57426" i="1"/>
  <c r="G57425" i="1"/>
  <c r="G57424" i="1"/>
  <c r="G57423" i="1"/>
  <c r="G57422" i="1"/>
  <c r="G57421" i="1"/>
  <c r="G57420" i="1"/>
  <c r="G57419" i="1"/>
  <c r="G57418" i="1"/>
  <c r="G57417" i="1"/>
  <c r="G57416" i="1"/>
  <c r="G57415" i="1"/>
  <c r="G57414" i="1"/>
  <c r="G57413" i="1"/>
  <c r="G57412" i="1"/>
  <c r="G57411" i="1"/>
  <c r="G57410" i="1"/>
  <c r="G57409" i="1"/>
  <c r="G57408" i="1"/>
  <c r="G57407" i="1"/>
  <c r="G57406" i="1"/>
  <c r="G57405" i="1"/>
  <c r="G57404" i="1"/>
  <c r="G57403" i="1"/>
  <c r="G57402" i="1"/>
  <c r="G57401" i="1"/>
  <c r="G57400" i="1"/>
  <c r="G57399" i="1"/>
  <c r="G57398" i="1"/>
  <c r="G57397" i="1"/>
  <c r="G57396" i="1"/>
  <c r="G57395" i="1"/>
  <c r="G57394" i="1"/>
  <c r="G57393" i="1"/>
  <c r="G57392" i="1"/>
  <c r="G57391" i="1"/>
  <c r="G57390" i="1"/>
  <c r="G57389" i="1"/>
  <c r="G57388" i="1"/>
  <c r="G57387" i="1"/>
  <c r="G57386" i="1"/>
  <c r="G57385" i="1"/>
  <c r="G57384" i="1"/>
  <c r="G57383" i="1"/>
  <c r="G57382" i="1"/>
  <c r="G57381" i="1"/>
  <c r="G57380" i="1"/>
  <c r="G57379" i="1"/>
  <c r="G57378" i="1"/>
  <c r="G57377" i="1"/>
  <c r="G57376" i="1"/>
  <c r="G57375" i="1"/>
  <c r="G57374" i="1"/>
  <c r="G57373" i="1"/>
  <c r="G57372" i="1"/>
  <c r="G57371" i="1"/>
  <c r="G57370" i="1"/>
  <c r="G57369" i="1"/>
  <c r="G57368" i="1"/>
  <c r="G57367" i="1"/>
  <c r="G57366" i="1"/>
  <c r="G57365" i="1"/>
  <c r="G57364" i="1"/>
  <c r="G57363" i="1"/>
  <c r="G57362" i="1"/>
  <c r="G57361" i="1"/>
  <c r="G57360" i="1"/>
  <c r="G57359" i="1"/>
  <c r="G57358" i="1"/>
  <c r="G57357" i="1"/>
  <c r="G57356" i="1"/>
  <c r="G57355" i="1"/>
  <c r="G57354" i="1"/>
  <c r="G57353" i="1"/>
  <c r="G57352" i="1"/>
  <c r="G57351" i="1"/>
  <c r="G57350" i="1"/>
  <c r="G57349" i="1"/>
  <c r="G57348" i="1"/>
  <c r="G57347" i="1"/>
  <c r="G57346" i="1"/>
  <c r="G57345" i="1"/>
  <c r="G57344" i="1"/>
  <c r="G57343" i="1"/>
  <c r="G57342" i="1"/>
  <c r="G57341" i="1"/>
  <c r="G57340" i="1"/>
  <c r="G57339" i="1"/>
  <c r="G57338" i="1"/>
  <c r="G57337" i="1"/>
  <c r="G57336" i="1"/>
  <c r="G57335" i="1"/>
  <c r="G57334" i="1"/>
  <c r="G57333" i="1"/>
  <c r="G57332" i="1"/>
  <c r="G57331" i="1"/>
  <c r="G57330" i="1"/>
  <c r="G57329" i="1"/>
  <c r="G57328" i="1"/>
  <c r="G57327" i="1"/>
  <c r="G57326" i="1"/>
  <c r="G57325" i="1"/>
  <c r="G57324" i="1"/>
  <c r="G57323" i="1"/>
  <c r="G57322" i="1"/>
  <c r="G57321" i="1"/>
  <c r="G57320" i="1"/>
  <c r="G57319" i="1"/>
  <c r="G57318" i="1"/>
  <c r="G57317" i="1"/>
  <c r="G57316" i="1"/>
  <c r="G57315" i="1"/>
  <c r="G57314" i="1"/>
  <c r="G57313" i="1"/>
  <c r="G57312" i="1"/>
  <c r="G57311" i="1"/>
  <c r="G57310" i="1"/>
  <c r="G57309" i="1"/>
  <c r="G57308" i="1"/>
  <c r="G57307" i="1"/>
  <c r="G57306" i="1"/>
  <c r="G57305" i="1"/>
  <c r="G57304" i="1"/>
  <c r="G57303" i="1"/>
  <c r="G57302" i="1"/>
  <c r="G57301" i="1"/>
  <c r="G57300" i="1"/>
  <c r="G57299" i="1"/>
  <c r="G57298" i="1"/>
  <c r="G57297" i="1"/>
  <c r="G57296" i="1"/>
  <c r="G57295" i="1"/>
  <c r="G57294" i="1"/>
  <c r="G57293" i="1"/>
  <c r="G57292" i="1"/>
  <c r="G57291" i="1"/>
  <c r="G57290" i="1"/>
  <c r="G57289" i="1"/>
  <c r="G57288" i="1"/>
  <c r="G57287" i="1"/>
  <c r="G57286" i="1"/>
  <c r="G57285" i="1"/>
  <c r="G57284" i="1"/>
  <c r="G57283" i="1"/>
  <c r="G57282" i="1"/>
  <c r="G57281" i="1"/>
  <c r="G57280" i="1"/>
  <c r="G57279" i="1"/>
  <c r="G57278" i="1"/>
  <c r="G57277" i="1"/>
  <c r="G57276" i="1"/>
  <c r="G57275" i="1"/>
  <c r="G57274" i="1"/>
  <c r="G57273" i="1"/>
  <c r="G57272" i="1"/>
  <c r="G57271" i="1"/>
  <c r="G57270" i="1"/>
  <c r="G57269" i="1"/>
  <c r="G57268" i="1"/>
  <c r="G57267" i="1"/>
  <c r="G57266" i="1"/>
  <c r="G57265" i="1"/>
  <c r="G57264" i="1"/>
  <c r="G57263" i="1"/>
  <c r="G57262" i="1"/>
  <c r="G57261" i="1"/>
  <c r="G57260" i="1"/>
  <c r="G57259" i="1"/>
  <c r="G57258" i="1"/>
  <c r="G57257" i="1"/>
  <c r="G57256" i="1"/>
  <c r="G57255" i="1"/>
  <c r="G57254" i="1"/>
  <c r="G57253" i="1"/>
  <c r="G57252" i="1"/>
  <c r="G57251" i="1"/>
  <c r="G57250" i="1"/>
  <c r="G57249" i="1"/>
  <c r="G57248" i="1"/>
  <c r="G57247" i="1"/>
  <c r="G57246" i="1"/>
  <c r="G57245" i="1"/>
  <c r="G57244" i="1"/>
  <c r="G57243" i="1"/>
  <c r="G57242" i="1"/>
  <c r="G57241" i="1"/>
  <c r="G57240" i="1"/>
  <c r="G57239" i="1"/>
  <c r="G57238" i="1"/>
  <c r="G57237" i="1"/>
  <c r="G57236" i="1"/>
  <c r="G57235" i="1"/>
  <c r="G57234" i="1"/>
  <c r="G57233" i="1"/>
  <c r="G57232" i="1"/>
  <c r="G57231" i="1"/>
  <c r="G57230" i="1"/>
  <c r="G57229" i="1"/>
  <c r="G57228" i="1"/>
  <c r="G57227" i="1"/>
  <c r="G57226" i="1"/>
  <c r="G57225" i="1"/>
  <c r="G57224" i="1"/>
  <c r="G57223" i="1"/>
  <c r="G57222" i="1"/>
  <c r="G57221" i="1"/>
  <c r="G57220" i="1"/>
  <c r="G57219" i="1"/>
  <c r="G57218" i="1"/>
  <c r="G57217" i="1"/>
  <c r="G57216" i="1"/>
  <c r="G57215" i="1"/>
  <c r="G57214" i="1"/>
  <c r="G57213" i="1"/>
  <c r="G57212" i="1"/>
  <c r="G57211" i="1"/>
  <c r="G57210" i="1"/>
  <c r="G57209" i="1"/>
  <c r="G57208" i="1"/>
  <c r="G57207" i="1"/>
  <c r="G57206" i="1"/>
  <c r="G57205" i="1"/>
  <c r="G57204" i="1"/>
  <c r="G57203" i="1"/>
  <c r="G57202" i="1"/>
  <c r="G57201" i="1"/>
  <c r="G57200" i="1"/>
  <c r="G57199" i="1"/>
  <c r="G57198" i="1"/>
  <c r="G57197" i="1"/>
  <c r="G57196" i="1"/>
  <c r="G57195" i="1"/>
  <c r="G57194" i="1"/>
  <c r="G57193" i="1"/>
  <c r="G57192" i="1"/>
  <c r="G57191" i="1"/>
  <c r="G57190" i="1"/>
  <c r="G57189" i="1"/>
  <c r="G57188" i="1"/>
  <c r="G57187" i="1"/>
  <c r="G57186" i="1"/>
  <c r="G57185" i="1"/>
  <c r="G57184" i="1"/>
  <c r="G57183" i="1"/>
  <c r="G57182" i="1"/>
  <c r="G57181" i="1"/>
  <c r="G57180" i="1"/>
  <c r="G57179" i="1"/>
  <c r="G57178" i="1"/>
  <c r="G57177" i="1"/>
  <c r="G57176" i="1"/>
  <c r="G57175" i="1"/>
  <c r="G57174" i="1"/>
  <c r="G57173" i="1"/>
  <c r="G57172" i="1"/>
  <c r="G57171" i="1"/>
  <c r="G57170" i="1"/>
  <c r="G57169" i="1"/>
  <c r="G57168" i="1"/>
  <c r="G57167" i="1"/>
  <c r="G57166" i="1"/>
  <c r="G57165" i="1"/>
  <c r="G57164" i="1"/>
  <c r="G57163" i="1"/>
  <c r="G57162" i="1"/>
  <c r="G57161" i="1"/>
  <c r="G57160" i="1"/>
  <c r="G57159" i="1"/>
  <c r="G57158" i="1"/>
  <c r="G57157" i="1"/>
  <c r="G57156" i="1"/>
  <c r="G57155" i="1"/>
  <c r="G57154" i="1"/>
  <c r="G57153" i="1"/>
  <c r="G57152" i="1"/>
  <c r="G57151" i="1"/>
  <c r="G57150" i="1"/>
  <c r="G57149" i="1"/>
  <c r="G57148" i="1"/>
  <c r="G57147" i="1"/>
  <c r="G57146" i="1"/>
  <c r="G57145" i="1"/>
  <c r="G57144" i="1"/>
  <c r="G57143" i="1"/>
  <c r="G57142" i="1"/>
  <c r="G57141" i="1"/>
  <c r="G57140" i="1"/>
  <c r="G57139" i="1"/>
  <c r="G57138" i="1"/>
  <c r="G57137" i="1"/>
  <c r="G57136" i="1"/>
  <c r="G57135" i="1"/>
  <c r="G57134" i="1"/>
  <c r="G57133" i="1"/>
  <c r="G57132" i="1"/>
  <c r="G57131" i="1"/>
  <c r="G57130" i="1"/>
  <c r="G57129" i="1"/>
  <c r="G57128" i="1"/>
  <c r="G57127" i="1"/>
  <c r="G57126" i="1"/>
  <c r="G57125" i="1"/>
  <c r="G57124" i="1"/>
  <c r="G57123" i="1"/>
  <c r="G57122" i="1"/>
  <c r="G57121" i="1"/>
  <c r="G57120" i="1"/>
  <c r="G57119" i="1"/>
  <c r="G57118" i="1"/>
  <c r="G57117" i="1"/>
  <c r="G57116" i="1"/>
  <c r="G57115" i="1"/>
  <c r="G57114" i="1"/>
  <c r="G57113" i="1"/>
  <c r="G57112" i="1"/>
  <c r="G57111" i="1"/>
  <c r="G57110" i="1"/>
  <c r="G57109" i="1"/>
  <c r="G57108" i="1"/>
  <c r="G57107" i="1"/>
  <c r="G57106" i="1"/>
  <c r="G57105" i="1"/>
  <c r="G57104" i="1"/>
  <c r="G57103" i="1"/>
  <c r="G57102" i="1"/>
  <c r="G57101" i="1"/>
  <c r="G57100" i="1"/>
  <c r="G57099" i="1"/>
  <c r="G57098" i="1"/>
  <c r="G57097" i="1"/>
  <c r="G57096" i="1"/>
  <c r="G57095" i="1"/>
  <c r="G57094" i="1"/>
  <c r="G57093" i="1"/>
  <c r="G57092" i="1"/>
  <c r="G57091" i="1"/>
  <c r="G57090" i="1"/>
  <c r="G57089" i="1"/>
  <c r="G57088" i="1"/>
  <c r="G57087" i="1"/>
  <c r="G57086" i="1"/>
  <c r="G57085" i="1"/>
  <c r="G57084" i="1"/>
  <c r="G57083" i="1"/>
  <c r="G57082" i="1"/>
  <c r="G57081" i="1"/>
  <c r="G57080" i="1"/>
  <c r="G57079" i="1"/>
  <c r="G57078" i="1"/>
  <c r="G57077" i="1"/>
  <c r="G57076" i="1"/>
  <c r="G57075" i="1"/>
  <c r="G57074" i="1"/>
  <c r="G57073" i="1"/>
  <c r="G57072" i="1"/>
  <c r="G57071" i="1"/>
  <c r="G57070" i="1"/>
  <c r="G57069" i="1"/>
  <c r="G57068" i="1"/>
  <c r="G57067" i="1"/>
  <c r="G57066" i="1"/>
  <c r="G57065" i="1"/>
  <c r="G57064" i="1"/>
  <c r="G57063" i="1"/>
  <c r="G57062" i="1"/>
  <c r="G57061" i="1"/>
  <c r="G57060" i="1"/>
  <c r="G57059" i="1"/>
  <c r="G57058" i="1"/>
  <c r="G57057" i="1"/>
  <c r="G57056" i="1"/>
  <c r="G57055" i="1"/>
  <c r="G57054" i="1"/>
  <c r="G57053" i="1"/>
  <c r="G57052" i="1"/>
  <c r="G57051" i="1"/>
  <c r="G57050" i="1"/>
  <c r="G57049" i="1"/>
  <c r="G57048" i="1"/>
  <c r="G57047" i="1"/>
  <c r="G57046" i="1"/>
  <c r="G57045" i="1"/>
  <c r="G57044" i="1"/>
  <c r="G57043" i="1"/>
  <c r="G57042" i="1"/>
  <c r="G57041" i="1"/>
  <c r="G57040" i="1"/>
  <c r="G57039" i="1"/>
  <c r="G57038" i="1"/>
  <c r="G57037" i="1"/>
  <c r="G57036" i="1"/>
  <c r="G57035" i="1"/>
  <c r="G57034" i="1"/>
  <c r="G57033" i="1"/>
  <c r="G57032" i="1"/>
  <c r="G57031" i="1"/>
  <c r="G57030" i="1"/>
  <c r="G57029" i="1"/>
  <c r="G57028" i="1"/>
  <c r="G57027" i="1"/>
  <c r="G57026" i="1"/>
  <c r="G57025" i="1"/>
  <c r="G57024" i="1"/>
  <c r="G57023" i="1"/>
  <c r="G57022" i="1"/>
  <c r="G57021" i="1"/>
  <c r="G57020" i="1"/>
  <c r="G57019" i="1"/>
  <c r="G57018" i="1"/>
  <c r="G57017" i="1"/>
  <c r="G57016" i="1"/>
  <c r="G57015" i="1"/>
  <c r="G57014" i="1"/>
  <c r="G57013" i="1"/>
  <c r="G57012" i="1"/>
  <c r="G57011" i="1"/>
  <c r="G57010" i="1"/>
  <c r="G57009" i="1"/>
  <c r="G57008" i="1"/>
  <c r="G57007" i="1"/>
  <c r="G57006" i="1"/>
  <c r="G57005" i="1"/>
  <c r="G57004" i="1"/>
  <c r="G57003" i="1"/>
  <c r="G57002" i="1"/>
  <c r="G57001" i="1"/>
  <c r="G57000" i="1"/>
  <c r="G56999" i="1"/>
  <c r="G56998" i="1"/>
  <c r="G56997" i="1"/>
  <c r="G56996" i="1"/>
  <c r="G56995" i="1"/>
  <c r="G56994" i="1"/>
  <c r="G56993" i="1"/>
  <c r="G56992" i="1"/>
  <c r="G56991" i="1"/>
  <c r="G56990" i="1"/>
  <c r="G56989" i="1"/>
  <c r="G56988" i="1"/>
  <c r="G56987" i="1"/>
  <c r="G56986" i="1"/>
  <c r="G56985" i="1"/>
  <c r="G56984" i="1"/>
  <c r="G56983" i="1"/>
  <c r="G56982" i="1"/>
  <c r="G56981" i="1"/>
  <c r="G56980" i="1"/>
  <c r="G56979" i="1"/>
  <c r="G56978" i="1"/>
  <c r="G56977" i="1"/>
  <c r="G56976" i="1"/>
  <c r="G56975" i="1"/>
  <c r="G56974" i="1"/>
  <c r="G56973" i="1"/>
  <c r="G56972" i="1"/>
  <c r="G56971" i="1"/>
  <c r="G56970" i="1"/>
  <c r="G56969" i="1"/>
  <c r="G56968" i="1"/>
  <c r="G56967" i="1"/>
  <c r="G56966" i="1"/>
  <c r="G56965" i="1"/>
  <c r="G56964" i="1"/>
  <c r="G56963" i="1"/>
  <c r="G56962" i="1"/>
  <c r="G56961" i="1"/>
  <c r="G56960" i="1"/>
  <c r="G56959" i="1"/>
  <c r="G56958" i="1"/>
  <c r="G56957" i="1"/>
  <c r="G56956" i="1"/>
  <c r="G56955" i="1"/>
  <c r="G56954" i="1"/>
  <c r="G56953" i="1"/>
  <c r="G56952" i="1"/>
  <c r="G56951" i="1"/>
  <c r="G56950" i="1"/>
  <c r="G56949" i="1"/>
  <c r="G56948" i="1"/>
  <c r="G56947" i="1"/>
  <c r="G56946" i="1"/>
  <c r="G56945" i="1"/>
  <c r="G56944" i="1"/>
  <c r="G56943" i="1"/>
  <c r="G56942" i="1"/>
  <c r="G56941" i="1"/>
  <c r="G56940" i="1"/>
  <c r="G56939" i="1"/>
  <c r="G56938" i="1"/>
  <c r="G56937" i="1"/>
  <c r="G56936" i="1"/>
  <c r="G56935" i="1"/>
  <c r="G56934" i="1"/>
  <c r="G56933" i="1"/>
  <c r="G56932" i="1"/>
  <c r="G56931" i="1"/>
  <c r="G56930" i="1"/>
  <c r="G56929" i="1"/>
  <c r="G56928" i="1"/>
  <c r="G56927" i="1"/>
  <c r="G56926" i="1"/>
  <c r="G56925" i="1"/>
  <c r="G56924" i="1"/>
  <c r="G56923" i="1"/>
  <c r="G56922" i="1"/>
  <c r="G56921" i="1"/>
  <c r="G56920" i="1"/>
  <c r="G56919" i="1"/>
  <c r="G56918" i="1"/>
  <c r="G56917" i="1"/>
  <c r="G56916" i="1"/>
  <c r="G56915" i="1"/>
  <c r="G56914" i="1"/>
  <c r="G56913" i="1"/>
  <c r="G56912" i="1"/>
  <c r="G56911" i="1"/>
  <c r="G56910" i="1"/>
  <c r="G56909" i="1"/>
  <c r="G56908" i="1"/>
  <c r="G56907" i="1"/>
  <c r="G56906" i="1"/>
  <c r="G56905" i="1"/>
  <c r="G56904" i="1"/>
  <c r="G56903" i="1"/>
  <c r="G56902" i="1"/>
  <c r="G56901" i="1"/>
  <c r="G56900" i="1"/>
  <c r="G56899" i="1"/>
  <c r="G56898" i="1"/>
  <c r="G56897" i="1"/>
  <c r="G56896" i="1"/>
  <c r="G56895" i="1"/>
  <c r="G56894" i="1"/>
  <c r="G56893" i="1"/>
  <c r="G56892" i="1"/>
  <c r="G56891" i="1"/>
  <c r="G56890" i="1"/>
  <c r="G56889" i="1"/>
  <c r="G56888" i="1"/>
  <c r="G56887" i="1"/>
  <c r="G56886" i="1"/>
  <c r="G56885" i="1"/>
  <c r="G56884" i="1"/>
  <c r="G56883" i="1"/>
  <c r="G56882" i="1"/>
  <c r="G56881" i="1"/>
  <c r="G56880" i="1"/>
  <c r="G56879" i="1"/>
  <c r="G56878" i="1"/>
  <c r="G56877" i="1"/>
  <c r="G56876" i="1"/>
  <c r="G56875" i="1"/>
  <c r="G56874" i="1"/>
  <c r="G56873" i="1"/>
  <c r="G56872" i="1"/>
  <c r="G56871" i="1"/>
  <c r="G56870" i="1"/>
  <c r="G56869" i="1"/>
  <c r="G56868" i="1"/>
  <c r="G56867" i="1"/>
  <c r="G56866" i="1"/>
  <c r="G56865" i="1"/>
  <c r="G56864" i="1"/>
  <c r="G56863" i="1"/>
  <c r="G56862" i="1"/>
  <c r="G56861" i="1"/>
  <c r="G56860" i="1"/>
  <c r="G56859" i="1"/>
  <c r="G56858" i="1"/>
  <c r="G56857" i="1"/>
  <c r="G56856" i="1"/>
  <c r="G56855" i="1"/>
  <c r="G56854" i="1"/>
  <c r="G56853" i="1"/>
  <c r="G56852" i="1"/>
  <c r="G56851" i="1"/>
  <c r="G56850" i="1"/>
  <c r="G56849" i="1"/>
  <c r="G56848" i="1"/>
  <c r="G56847" i="1"/>
  <c r="G56846" i="1"/>
  <c r="G56845" i="1"/>
  <c r="G56844" i="1"/>
  <c r="G56843" i="1"/>
  <c r="G56842" i="1"/>
  <c r="G56841" i="1"/>
  <c r="G56840" i="1"/>
  <c r="G56839" i="1"/>
  <c r="G56838" i="1"/>
  <c r="G56837" i="1"/>
  <c r="G56836" i="1"/>
  <c r="G56835" i="1"/>
  <c r="G56834" i="1"/>
  <c r="G56833" i="1"/>
  <c r="G56832" i="1"/>
  <c r="G56831" i="1"/>
  <c r="G56830" i="1"/>
  <c r="G56829" i="1"/>
  <c r="G56828" i="1"/>
  <c r="G56827" i="1"/>
  <c r="G56826" i="1"/>
  <c r="G56825" i="1"/>
  <c r="G56824" i="1"/>
  <c r="G56823" i="1"/>
  <c r="G56822" i="1"/>
  <c r="G56821" i="1"/>
  <c r="G56820" i="1"/>
  <c r="G56819" i="1"/>
  <c r="G56818" i="1"/>
  <c r="G56817" i="1"/>
  <c r="G56816" i="1"/>
  <c r="G56815" i="1"/>
  <c r="G56814" i="1"/>
  <c r="G56813" i="1"/>
  <c r="G56812" i="1"/>
  <c r="G56811" i="1"/>
  <c r="G56810" i="1"/>
  <c r="G56809" i="1"/>
  <c r="G56808" i="1"/>
  <c r="G56807" i="1"/>
  <c r="G56806" i="1"/>
  <c r="G56805" i="1"/>
  <c r="G56804" i="1"/>
  <c r="G56803" i="1"/>
  <c r="G56802" i="1"/>
  <c r="G56801" i="1"/>
  <c r="G56800" i="1"/>
  <c r="G56799" i="1"/>
  <c r="G56798" i="1"/>
  <c r="G56797" i="1"/>
  <c r="G56796" i="1"/>
  <c r="G56795" i="1"/>
  <c r="G56794" i="1"/>
  <c r="G56793" i="1"/>
  <c r="G56792" i="1"/>
  <c r="G56791" i="1"/>
  <c r="G56790" i="1"/>
  <c r="G56789" i="1"/>
  <c r="G56788" i="1"/>
  <c r="G56787" i="1"/>
  <c r="G56786" i="1"/>
  <c r="G56785" i="1"/>
  <c r="G56784" i="1"/>
  <c r="G56783" i="1"/>
  <c r="G56782" i="1"/>
  <c r="G56781" i="1"/>
  <c r="G56780" i="1"/>
  <c r="G56779" i="1"/>
  <c r="G56778" i="1"/>
  <c r="G56777" i="1"/>
  <c r="G56776" i="1"/>
  <c r="G56775" i="1"/>
  <c r="G56774" i="1"/>
  <c r="G56773" i="1"/>
  <c r="G56772" i="1"/>
  <c r="G56771" i="1"/>
  <c r="G56770" i="1"/>
  <c r="G56769" i="1"/>
  <c r="G56768" i="1"/>
  <c r="G56767" i="1"/>
  <c r="G56766" i="1"/>
  <c r="G56765" i="1"/>
  <c r="G56764" i="1"/>
  <c r="G56763" i="1"/>
  <c r="G56762" i="1"/>
  <c r="G56761" i="1"/>
  <c r="G56760" i="1"/>
  <c r="G56759" i="1"/>
  <c r="G56758" i="1"/>
  <c r="G56757" i="1"/>
  <c r="G56756" i="1"/>
  <c r="G56755" i="1"/>
  <c r="G56754" i="1"/>
  <c r="G56753" i="1"/>
  <c r="G56752" i="1"/>
  <c r="G56751" i="1"/>
  <c r="G56750" i="1"/>
  <c r="G56749" i="1"/>
  <c r="G56748" i="1"/>
  <c r="G56747" i="1"/>
  <c r="G56746" i="1"/>
  <c r="G56745" i="1"/>
  <c r="G56744" i="1"/>
  <c r="G56743" i="1"/>
  <c r="G56742" i="1"/>
  <c r="G56741" i="1"/>
  <c r="G56740" i="1"/>
  <c r="G56739" i="1"/>
  <c r="G56738" i="1"/>
  <c r="G56737" i="1"/>
  <c r="G56736" i="1"/>
  <c r="G56735" i="1"/>
  <c r="G56734" i="1"/>
  <c r="G56733" i="1"/>
  <c r="G56732" i="1"/>
  <c r="G56731" i="1"/>
  <c r="G56730" i="1"/>
  <c r="G56729" i="1"/>
  <c r="G56728" i="1"/>
  <c r="G56727" i="1"/>
  <c r="G56726" i="1"/>
  <c r="G56725" i="1"/>
  <c r="G56724" i="1"/>
  <c r="G56723" i="1"/>
  <c r="G56722" i="1"/>
  <c r="G56721" i="1"/>
  <c r="G56720" i="1"/>
  <c r="G56719" i="1"/>
  <c r="G56718" i="1"/>
  <c r="G56717" i="1"/>
  <c r="G56716" i="1"/>
  <c r="G56715" i="1"/>
  <c r="G56714" i="1"/>
  <c r="G56713" i="1"/>
  <c r="G56712" i="1"/>
  <c r="G56711" i="1"/>
  <c r="G56710" i="1"/>
  <c r="G56709" i="1"/>
  <c r="G56708" i="1"/>
  <c r="G56707" i="1"/>
  <c r="G56706" i="1"/>
  <c r="G56705" i="1"/>
  <c r="G56704" i="1"/>
  <c r="G56703" i="1"/>
  <c r="G56702" i="1"/>
  <c r="G56701" i="1"/>
  <c r="G56700" i="1"/>
  <c r="G56699" i="1"/>
  <c r="G56698" i="1"/>
  <c r="G56697" i="1"/>
  <c r="G56696" i="1"/>
  <c r="G56695" i="1"/>
  <c r="G56694" i="1"/>
  <c r="G56693" i="1"/>
  <c r="G56692" i="1"/>
  <c r="G56691" i="1"/>
  <c r="G56690" i="1"/>
  <c r="G56689" i="1"/>
  <c r="G56688" i="1"/>
  <c r="G56687" i="1"/>
  <c r="G56686" i="1"/>
  <c r="G56685" i="1"/>
  <c r="G56684" i="1"/>
  <c r="G56683" i="1"/>
  <c r="G56682" i="1"/>
  <c r="G56681" i="1"/>
  <c r="G56680" i="1"/>
  <c r="G56679" i="1"/>
  <c r="G56678" i="1"/>
  <c r="G56677" i="1"/>
  <c r="G56676" i="1"/>
  <c r="G56675" i="1"/>
  <c r="G56674" i="1"/>
  <c r="G56673" i="1"/>
  <c r="G56672" i="1"/>
  <c r="G56671" i="1"/>
  <c r="G56670" i="1"/>
  <c r="G56669" i="1"/>
  <c r="G56668" i="1"/>
  <c r="G56667" i="1"/>
  <c r="G56666" i="1"/>
  <c r="G56665" i="1"/>
  <c r="G56664" i="1"/>
  <c r="G56663" i="1"/>
  <c r="G56662" i="1"/>
  <c r="G56661" i="1"/>
  <c r="G56660" i="1"/>
  <c r="G56659" i="1"/>
  <c r="G56658" i="1"/>
  <c r="G56657" i="1"/>
  <c r="G56656" i="1"/>
  <c r="G56655" i="1"/>
  <c r="G56654" i="1"/>
  <c r="G56653" i="1"/>
  <c r="G56652" i="1"/>
  <c r="G56651" i="1"/>
  <c r="G56650" i="1"/>
  <c r="G56649" i="1"/>
  <c r="G56648" i="1"/>
  <c r="G56647" i="1"/>
  <c r="G56646" i="1"/>
  <c r="G56645" i="1"/>
  <c r="G56644" i="1"/>
  <c r="G56643" i="1"/>
  <c r="G56642" i="1"/>
  <c r="G56641" i="1"/>
  <c r="G56640" i="1"/>
  <c r="G56639" i="1"/>
  <c r="G56638" i="1"/>
  <c r="G56637" i="1"/>
  <c r="G56636" i="1"/>
  <c r="G56635" i="1"/>
  <c r="G56634" i="1"/>
  <c r="G56633" i="1"/>
  <c r="G56632" i="1"/>
  <c r="G56631" i="1"/>
  <c r="G56630" i="1"/>
  <c r="G56629" i="1"/>
  <c r="G56628" i="1"/>
  <c r="G56627" i="1"/>
  <c r="G56626" i="1"/>
  <c r="G56625" i="1"/>
  <c r="G56624" i="1"/>
  <c r="G56623" i="1"/>
  <c r="G56622" i="1"/>
  <c r="G56621" i="1"/>
  <c r="G56620" i="1"/>
  <c r="G56619" i="1"/>
  <c r="G56618" i="1"/>
  <c r="G56617" i="1"/>
  <c r="G56616" i="1"/>
  <c r="G56615" i="1"/>
  <c r="G56614" i="1"/>
  <c r="G56613" i="1"/>
  <c r="G56612" i="1"/>
  <c r="G56611" i="1"/>
  <c r="G56610" i="1"/>
  <c r="G56609" i="1"/>
  <c r="G56608" i="1"/>
  <c r="G56607" i="1"/>
  <c r="G56606" i="1"/>
  <c r="G56605" i="1"/>
  <c r="G56604" i="1"/>
  <c r="G56603" i="1"/>
  <c r="G56602" i="1"/>
  <c r="G56601" i="1"/>
  <c r="G56600" i="1"/>
  <c r="G56599" i="1"/>
  <c r="G56598" i="1"/>
  <c r="G56597" i="1"/>
  <c r="G56596" i="1"/>
  <c r="G56595" i="1"/>
  <c r="G56594" i="1"/>
  <c r="G56593" i="1"/>
  <c r="G56592" i="1"/>
  <c r="G56591" i="1"/>
  <c r="G56590" i="1"/>
  <c r="G56589" i="1"/>
  <c r="G56588" i="1"/>
  <c r="G56587" i="1"/>
  <c r="G56586" i="1"/>
  <c r="G56585" i="1"/>
  <c r="G56584" i="1"/>
  <c r="G56583" i="1"/>
  <c r="G56582" i="1"/>
  <c r="G56581" i="1"/>
  <c r="G56580" i="1"/>
  <c r="G56579" i="1"/>
  <c r="G56578" i="1"/>
  <c r="G56577" i="1"/>
  <c r="G56576" i="1"/>
  <c r="G56575" i="1"/>
  <c r="G56574" i="1"/>
  <c r="G56573" i="1"/>
  <c r="G56572" i="1"/>
  <c r="G56571" i="1"/>
  <c r="G56570" i="1"/>
  <c r="G56569" i="1"/>
  <c r="G56568" i="1"/>
  <c r="G56567" i="1"/>
  <c r="G56566" i="1"/>
  <c r="G56565" i="1"/>
  <c r="G56564" i="1"/>
  <c r="G56563" i="1"/>
  <c r="G56562" i="1"/>
  <c r="G56561" i="1"/>
  <c r="G56560" i="1"/>
  <c r="G56559" i="1"/>
  <c r="G56558" i="1"/>
  <c r="G56557" i="1"/>
  <c r="G56556" i="1"/>
  <c r="G56555" i="1"/>
  <c r="G56554" i="1"/>
  <c r="G56553" i="1"/>
  <c r="G56552" i="1"/>
  <c r="G56551" i="1"/>
  <c r="G56550" i="1"/>
  <c r="G56549" i="1"/>
  <c r="G56548" i="1"/>
  <c r="G56547" i="1"/>
  <c r="G56546" i="1"/>
  <c r="G56545" i="1"/>
  <c r="G56544" i="1"/>
  <c r="G56543" i="1"/>
  <c r="G56542" i="1"/>
  <c r="G56541" i="1"/>
  <c r="G56540" i="1"/>
  <c r="G56539" i="1"/>
  <c r="G56538" i="1"/>
  <c r="G56537" i="1"/>
  <c r="G56536" i="1"/>
  <c r="G56535" i="1"/>
  <c r="G56534" i="1"/>
  <c r="G56533" i="1"/>
  <c r="G56532" i="1"/>
  <c r="G56531" i="1"/>
  <c r="G56530" i="1"/>
  <c r="G56529" i="1"/>
  <c r="G56528" i="1"/>
  <c r="G56527" i="1"/>
  <c r="G56526" i="1"/>
  <c r="G56525" i="1"/>
  <c r="G56524" i="1"/>
  <c r="G56523" i="1"/>
  <c r="G56522" i="1"/>
  <c r="G56521" i="1"/>
  <c r="G56520" i="1"/>
  <c r="G56519" i="1"/>
  <c r="G56518" i="1"/>
  <c r="G56517" i="1"/>
  <c r="G56516" i="1"/>
  <c r="G56515" i="1"/>
  <c r="G56514" i="1"/>
  <c r="G56513" i="1"/>
  <c r="G56512" i="1"/>
  <c r="G56511" i="1"/>
  <c r="G56510" i="1"/>
  <c r="G56509" i="1"/>
  <c r="G56508" i="1"/>
  <c r="G56507" i="1"/>
  <c r="G56506" i="1"/>
  <c r="G56505" i="1"/>
  <c r="G56504" i="1"/>
  <c r="G56503" i="1"/>
  <c r="G56502" i="1"/>
  <c r="G56501" i="1"/>
  <c r="G56500" i="1"/>
  <c r="G56499" i="1"/>
  <c r="G56498" i="1"/>
  <c r="G56497" i="1"/>
  <c r="G56496" i="1"/>
  <c r="G56495" i="1"/>
  <c r="G56494" i="1"/>
  <c r="G56493" i="1"/>
  <c r="G56492" i="1"/>
  <c r="G56491" i="1"/>
  <c r="G56490" i="1"/>
  <c r="G56489" i="1"/>
  <c r="G56488" i="1"/>
  <c r="G56487" i="1"/>
  <c r="G56486" i="1"/>
  <c r="G56485" i="1"/>
  <c r="G56484" i="1"/>
  <c r="G56483" i="1"/>
  <c r="G56482" i="1"/>
  <c r="G56481" i="1"/>
  <c r="G56480" i="1"/>
  <c r="G56479" i="1"/>
  <c r="G56478" i="1"/>
  <c r="G56477" i="1"/>
  <c r="G56476" i="1"/>
  <c r="G56475" i="1"/>
  <c r="G56474" i="1"/>
  <c r="G56473" i="1"/>
  <c r="G56472" i="1"/>
  <c r="G56471" i="1"/>
  <c r="G56470" i="1"/>
  <c r="G56469" i="1"/>
  <c r="G56468" i="1"/>
  <c r="G56467" i="1"/>
  <c r="G56466" i="1"/>
  <c r="G56465" i="1"/>
  <c r="G56464" i="1"/>
  <c r="G56463" i="1"/>
  <c r="G56462" i="1"/>
  <c r="G56461" i="1"/>
  <c r="G56460" i="1"/>
  <c r="G56459" i="1"/>
  <c r="G56458" i="1"/>
  <c r="G56457" i="1"/>
  <c r="G56456" i="1"/>
  <c r="G56455" i="1"/>
  <c r="G56454" i="1"/>
  <c r="G56453" i="1"/>
  <c r="G56452" i="1"/>
  <c r="G56451" i="1"/>
  <c r="G56450" i="1"/>
  <c r="G56449" i="1"/>
  <c r="G56448" i="1"/>
  <c r="G56447" i="1"/>
  <c r="G56446" i="1"/>
  <c r="G56445" i="1"/>
  <c r="G56444" i="1"/>
  <c r="G56443" i="1"/>
  <c r="G56442" i="1"/>
  <c r="G56441" i="1"/>
  <c r="G56440" i="1"/>
  <c r="G56439" i="1"/>
  <c r="G56438" i="1"/>
  <c r="G56437" i="1"/>
  <c r="G56436" i="1"/>
  <c r="G56435" i="1"/>
  <c r="G56434" i="1"/>
  <c r="G56433" i="1"/>
  <c r="G56432" i="1"/>
  <c r="G56431" i="1"/>
  <c r="G56430" i="1"/>
  <c r="G56429" i="1"/>
  <c r="G56428" i="1"/>
  <c r="G56427" i="1"/>
  <c r="G56426" i="1"/>
  <c r="G56425" i="1"/>
  <c r="G56424" i="1"/>
  <c r="G56423" i="1"/>
  <c r="G56422" i="1"/>
  <c r="G56421" i="1"/>
  <c r="G56420" i="1"/>
  <c r="G56419" i="1"/>
  <c r="G56418" i="1"/>
  <c r="G56417" i="1"/>
  <c r="G56416" i="1"/>
  <c r="G56415" i="1"/>
  <c r="G56414" i="1"/>
  <c r="G56413" i="1"/>
  <c r="G56412" i="1"/>
  <c r="G56411" i="1"/>
  <c r="G56410" i="1"/>
  <c r="G56409" i="1"/>
  <c r="G56408" i="1"/>
  <c r="G56407" i="1"/>
  <c r="G56406" i="1"/>
  <c r="G56405" i="1"/>
  <c r="G56404" i="1"/>
  <c r="G56403" i="1"/>
  <c r="G56402" i="1"/>
  <c r="G56401" i="1"/>
  <c r="G56400" i="1"/>
  <c r="G56399" i="1"/>
  <c r="G56398" i="1"/>
  <c r="G56397" i="1"/>
  <c r="G56396" i="1"/>
  <c r="G56395" i="1"/>
  <c r="G56394" i="1"/>
  <c r="G56393" i="1"/>
  <c r="G56392" i="1"/>
  <c r="G56391" i="1"/>
  <c r="G56390" i="1"/>
  <c r="G56389" i="1"/>
  <c r="G56388" i="1"/>
  <c r="G56387" i="1"/>
  <c r="G56386" i="1"/>
  <c r="G56385" i="1"/>
  <c r="G56384" i="1"/>
  <c r="G56383" i="1"/>
  <c r="G56382" i="1"/>
  <c r="G56381" i="1"/>
  <c r="G56380" i="1"/>
  <c r="G56379" i="1"/>
  <c r="G56378" i="1"/>
  <c r="G56377" i="1"/>
  <c r="G56376" i="1"/>
  <c r="G56375" i="1"/>
  <c r="G56374" i="1"/>
  <c r="G56373" i="1"/>
  <c r="G56372" i="1"/>
  <c r="G56371" i="1"/>
  <c r="G56370" i="1"/>
  <c r="G56369" i="1"/>
  <c r="G56368" i="1"/>
  <c r="G56367" i="1"/>
  <c r="G56366" i="1"/>
  <c r="G56365" i="1"/>
  <c r="G56364" i="1"/>
  <c r="G56363" i="1"/>
  <c r="G56362" i="1"/>
  <c r="G56361" i="1"/>
  <c r="G56360" i="1"/>
  <c r="G56359" i="1"/>
  <c r="G56358" i="1"/>
  <c r="G56357" i="1"/>
  <c r="G56356" i="1"/>
  <c r="G56355" i="1"/>
  <c r="G56354" i="1"/>
  <c r="G56353" i="1"/>
  <c r="G56352" i="1"/>
  <c r="G56351" i="1"/>
  <c r="G56350" i="1"/>
  <c r="G56349" i="1"/>
  <c r="G56348" i="1"/>
  <c r="G56347" i="1"/>
  <c r="G56346" i="1"/>
  <c r="G56345" i="1"/>
  <c r="G56344" i="1"/>
  <c r="G56343" i="1"/>
  <c r="G56342" i="1"/>
  <c r="G56341" i="1"/>
  <c r="G56340" i="1"/>
  <c r="G56339" i="1"/>
  <c r="G56338" i="1"/>
  <c r="G56337" i="1"/>
  <c r="G56336" i="1"/>
  <c r="G56335" i="1"/>
  <c r="G56334" i="1"/>
  <c r="G56333" i="1"/>
  <c r="G56332" i="1"/>
  <c r="G56331" i="1"/>
  <c r="G56330" i="1"/>
  <c r="G56329" i="1"/>
  <c r="G56328" i="1"/>
  <c r="G56327" i="1"/>
  <c r="G56326" i="1"/>
  <c r="G56325" i="1"/>
  <c r="G56324" i="1"/>
  <c r="G56323" i="1"/>
  <c r="G56322" i="1"/>
  <c r="G56321" i="1"/>
  <c r="G56320" i="1"/>
  <c r="G56319" i="1"/>
  <c r="G56318" i="1"/>
  <c r="G56317" i="1"/>
  <c r="G56316" i="1"/>
  <c r="G56315" i="1"/>
  <c r="G56314" i="1"/>
  <c r="G56313" i="1"/>
  <c r="G56312" i="1"/>
  <c r="G56311" i="1"/>
  <c r="G56310" i="1"/>
  <c r="G56309" i="1"/>
  <c r="G56308" i="1"/>
  <c r="G56307" i="1"/>
  <c r="G56306" i="1"/>
  <c r="G56305" i="1"/>
  <c r="G56304" i="1"/>
  <c r="G56303" i="1"/>
  <c r="G56302" i="1"/>
  <c r="G56301" i="1"/>
  <c r="G56300" i="1"/>
  <c r="G56299" i="1"/>
  <c r="G56298" i="1"/>
  <c r="G56297" i="1"/>
  <c r="G56296" i="1"/>
  <c r="G56295" i="1"/>
  <c r="G56294" i="1"/>
  <c r="G56293" i="1"/>
  <c r="G56292" i="1"/>
  <c r="G56291" i="1"/>
  <c r="G56290" i="1"/>
  <c r="G56289" i="1"/>
  <c r="G56288" i="1"/>
  <c r="G56287" i="1"/>
  <c r="G56286" i="1"/>
  <c r="G56285" i="1"/>
  <c r="G56284" i="1"/>
  <c r="G56283" i="1"/>
  <c r="G56282" i="1"/>
  <c r="G56281" i="1"/>
  <c r="G56280" i="1"/>
  <c r="G56279" i="1"/>
  <c r="G56278" i="1"/>
  <c r="G56277" i="1"/>
  <c r="G56276" i="1"/>
  <c r="G56275" i="1"/>
  <c r="G56274" i="1"/>
  <c r="G56273" i="1"/>
  <c r="G56272" i="1"/>
  <c r="G56271" i="1"/>
  <c r="G56270" i="1"/>
  <c r="G56269" i="1"/>
  <c r="G56268" i="1"/>
  <c r="G56267" i="1"/>
  <c r="G56266" i="1"/>
  <c r="G56265" i="1"/>
  <c r="G56264" i="1"/>
  <c r="G56263" i="1"/>
  <c r="G56262" i="1"/>
  <c r="G56261" i="1"/>
  <c r="G56260" i="1"/>
  <c r="G56259" i="1"/>
  <c r="G56258" i="1"/>
  <c r="G56257" i="1"/>
  <c r="G56256" i="1"/>
  <c r="G56255" i="1"/>
  <c r="G56254" i="1"/>
  <c r="G56253" i="1"/>
  <c r="G56252" i="1"/>
  <c r="G56251" i="1"/>
  <c r="G56250" i="1"/>
  <c r="G56249" i="1"/>
  <c r="G56248" i="1"/>
  <c r="G56247" i="1"/>
  <c r="G56246" i="1"/>
  <c r="G56245" i="1"/>
  <c r="G56244" i="1"/>
  <c r="G56243" i="1"/>
  <c r="G56242" i="1"/>
  <c r="G56241" i="1"/>
  <c r="G56240" i="1"/>
  <c r="G56239" i="1"/>
  <c r="G56238" i="1"/>
  <c r="G56237" i="1"/>
  <c r="G56236" i="1"/>
  <c r="G56235" i="1"/>
  <c r="G56234" i="1"/>
  <c r="G56233" i="1"/>
  <c r="G56232" i="1"/>
  <c r="G56231" i="1"/>
  <c r="G56230" i="1"/>
  <c r="G56229" i="1"/>
  <c r="G56228" i="1"/>
  <c r="G56227" i="1"/>
  <c r="G56226" i="1"/>
  <c r="G56225" i="1"/>
  <c r="G56224" i="1"/>
  <c r="G56223" i="1"/>
  <c r="G56222" i="1"/>
  <c r="G56221" i="1"/>
  <c r="G56220" i="1"/>
  <c r="G56219" i="1"/>
  <c r="G56218" i="1"/>
  <c r="G56217" i="1"/>
  <c r="G56216" i="1"/>
  <c r="G56215" i="1"/>
  <c r="G56214" i="1"/>
  <c r="G56213" i="1"/>
  <c r="G56212" i="1"/>
  <c r="G56211" i="1"/>
  <c r="G56210" i="1"/>
  <c r="G56209" i="1"/>
  <c r="G56208" i="1"/>
  <c r="G56207" i="1"/>
  <c r="G56206" i="1"/>
  <c r="G56205" i="1"/>
  <c r="G56204" i="1"/>
  <c r="G56203" i="1"/>
  <c r="G56202" i="1"/>
  <c r="G56201" i="1"/>
  <c r="G56200" i="1"/>
  <c r="G56199" i="1"/>
  <c r="G56198" i="1"/>
  <c r="G56197" i="1"/>
  <c r="G56196" i="1"/>
  <c r="G56195" i="1"/>
  <c r="G56194" i="1"/>
  <c r="G56193" i="1"/>
  <c r="G56192" i="1"/>
  <c r="G56191" i="1"/>
  <c r="G56190" i="1"/>
  <c r="G56189" i="1"/>
  <c r="G56188" i="1"/>
  <c r="G56187" i="1"/>
  <c r="G56186" i="1"/>
  <c r="G56185" i="1"/>
  <c r="G56184" i="1"/>
  <c r="G56183" i="1"/>
  <c r="G56182" i="1"/>
  <c r="G56181" i="1"/>
  <c r="G56180" i="1"/>
  <c r="G56179" i="1"/>
  <c r="G56178" i="1"/>
  <c r="G56177" i="1"/>
  <c r="G56176" i="1"/>
  <c r="G56175" i="1"/>
  <c r="G56174" i="1"/>
  <c r="G56173" i="1"/>
  <c r="G56172" i="1"/>
  <c r="G56171" i="1"/>
  <c r="G56170" i="1"/>
  <c r="G56169" i="1"/>
  <c r="G56168" i="1"/>
  <c r="G56167" i="1"/>
  <c r="G56166" i="1"/>
  <c r="G56165" i="1"/>
  <c r="G56164" i="1"/>
  <c r="G56163" i="1"/>
  <c r="G56162" i="1"/>
  <c r="G56161" i="1"/>
  <c r="G56160" i="1"/>
  <c r="G56159" i="1"/>
  <c r="G56158" i="1"/>
  <c r="G56157" i="1"/>
  <c r="G56156" i="1"/>
  <c r="G56155" i="1"/>
  <c r="G56154" i="1"/>
  <c r="G56153" i="1"/>
  <c r="G56152" i="1"/>
  <c r="G56151" i="1"/>
  <c r="G56150" i="1"/>
  <c r="G56149" i="1"/>
  <c r="G56148" i="1"/>
  <c r="G56147" i="1"/>
  <c r="G56146" i="1"/>
  <c r="G56145" i="1"/>
  <c r="G56144" i="1"/>
  <c r="G56143" i="1"/>
  <c r="G56142" i="1"/>
  <c r="G56141" i="1"/>
  <c r="G56140" i="1"/>
  <c r="G56139" i="1"/>
  <c r="G56138" i="1"/>
  <c r="G56137" i="1"/>
  <c r="G56136" i="1"/>
  <c r="G56135" i="1"/>
  <c r="G56134" i="1"/>
  <c r="G56133" i="1"/>
  <c r="G56132" i="1"/>
  <c r="G56131" i="1"/>
  <c r="G56130" i="1"/>
  <c r="G56129" i="1"/>
  <c r="G56128" i="1"/>
  <c r="G56127" i="1"/>
  <c r="G56126" i="1"/>
  <c r="G56125" i="1"/>
  <c r="G56124" i="1"/>
  <c r="G56123" i="1"/>
  <c r="G56122" i="1"/>
  <c r="G56121" i="1"/>
  <c r="G56120" i="1"/>
  <c r="G56119" i="1"/>
  <c r="G56118" i="1"/>
  <c r="G56117" i="1"/>
  <c r="G56116" i="1"/>
  <c r="G56115" i="1"/>
  <c r="G56114" i="1"/>
  <c r="G56113" i="1"/>
  <c r="G56112" i="1"/>
  <c r="G56111" i="1"/>
  <c r="G56110" i="1"/>
  <c r="G56109" i="1"/>
  <c r="G56108" i="1"/>
  <c r="G56107" i="1"/>
  <c r="G56106" i="1"/>
  <c r="G56105" i="1"/>
  <c r="G56104" i="1"/>
  <c r="G56103" i="1"/>
  <c r="G56102" i="1"/>
  <c r="G56101" i="1"/>
  <c r="G56100" i="1"/>
  <c r="G56099" i="1"/>
  <c r="G56098" i="1"/>
  <c r="G56097" i="1"/>
  <c r="G56096" i="1"/>
  <c r="G56095" i="1"/>
  <c r="G56094" i="1"/>
  <c r="G56093" i="1"/>
  <c r="G56092" i="1"/>
  <c r="G56091" i="1"/>
  <c r="G56090" i="1"/>
  <c r="G56089" i="1"/>
  <c r="G56088" i="1"/>
  <c r="G56087" i="1"/>
  <c r="G56086" i="1"/>
  <c r="G56085" i="1"/>
  <c r="G56084" i="1"/>
  <c r="G56083" i="1"/>
  <c r="G56082" i="1"/>
  <c r="G56081" i="1"/>
  <c r="G56080" i="1"/>
  <c r="G56079" i="1"/>
  <c r="G56078" i="1"/>
  <c r="G56077" i="1"/>
  <c r="G56076" i="1"/>
  <c r="G56075" i="1"/>
  <c r="G56074" i="1"/>
  <c r="G56073" i="1"/>
  <c r="G56072" i="1"/>
  <c r="G56071" i="1"/>
  <c r="G56070" i="1"/>
  <c r="G56069" i="1"/>
  <c r="G56068" i="1"/>
  <c r="G56067" i="1"/>
  <c r="G56066" i="1"/>
  <c r="G56065" i="1"/>
  <c r="G56064" i="1"/>
  <c r="G56063" i="1"/>
  <c r="G56062" i="1"/>
  <c r="G56061" i="1"/>
  <c r="G56060" i="1"/>
  <c r="G56059" i="1"/>
  <c r="G56058" i="1"/>
  <c r="G56057" i="1"/>
  <c r="G56056" i="1"/>
  <c r="G56055" i="1"/>
  <c r="G56054" i="1"/>
  <c r="G56053" i="1"/>
  <c r="G56052" i="1"/>
  <c r="G56051" i="1"/>
  <c r="G56050" i="1"/>
  <c r="G56049" i="1"/>
  <c r="G56048" i="1"/>
  <c r="G56047" i="1"/>
  <c r="G56046" i="1"/>
  <c r="G56045" i="1"/>
  <c r="G56044" i="1"/>
  <c r="G56043" i="1"/>
  <c r="G56042" i="1"/>
  <c r="G56041" i="1"/>
  <c r="G56040" i="1"/>
  <c r="G56039" i="1"/>
  <c r="G56038" i="1"/>
  <c r="G56037" i="1"/>
  <c r="G56036" i="1"/>
  <c r="G56035" i="1"/>
  <c r="G56034" i="1"/>
  <c r="G56033" i="1"/>
  <c r="G56032" i="1"/>
  <c r="G56031" i="1"/>
  <c r="G56030" i="1"/>
  <c r="G56029" i="1"/>
  <c r="G56028" i="1"/>
  <c r="G56027" i="1"/>
  <c r="G56026" i="1"/>
  <c r="G56025" i="1"/>
  <c r="G56024" i="1"/>
  <c r="G56023" i="1"/>
  <c r="G56022" i="1"/>
  <c r="G56021" i="1"/>
  <c r="G56020" i="1"/>
  <c r="G56019" i="1"/>
  <c r="G56018" i="1"/>
  <c r="G56017" i="1"/>
  <c r="G56016" i="1"/>
  <c r="G56015" i="1"/>
  <c r="G56014" i="1"/>
  <c r="G56013" i="1"/>
  <c r="G56012" i="1"/>
  <c r="G56011" i="1"/>
  <c r="G56010" i="1"/>
  <c r="G56009" i="1"/>
  <c r="G56008" i="1"/>
  <c r="G56007" i="1"/>
  <c r="G56006" i="1"/>
  <c r="G56005" i="1"/>
  <c r="G56004" i="1"/>
  <c r="G56003" i="1"/>
  <c r="G56002" i="1"/>
  <c r="G56001" i="1"/>
  <c r="G56000" i="1"/>
  <c r="G55999" i="1"/>
  <c r="G55998" i="1"/>
  <c r="G55997" i="1"/>
  <c r="G55996" i="1"/>
  <c r="G55995" i="1"/>
  <c r="G55994" i="1"/>
  <c r="G55993" i="1"/>
  <c r="G55992" i="1"/>
  <c r="G55991" i="1"/>
  <c r="G55990" i="1"/>
  <c r="G55989" i="1"/>
  <c r="G55988" i="1"/>
  <c r="G55987" i="1"/>
  <c r="G55986" i="1"/>
  <c r="G55985" i="1"/>
  <c r="G55984" i="1"/>
  <c r="G55983" i="1"/>
  <c r="G55982" i="1"/>
  <c r="G55981" i="1"/>
  <c r="G55980" i="1"/>
  <c r="G55979" i="1"/>
  <c r="G55978" i="1"/>
  <c r="G55977" i="1"/>
  <c r="G55976" i="1"/>
  <c r="G55975" i="1"/>
  <c r="G55974" i="1"/>
  <c r="G55973" i="1"/>
  <c r="G55972" i="1"/>
  <c r="G55971" i="1"/>
  <c r="G55970" i="1"/>
  <c r="G55969" i="1"/>
  <c r="G55968" i="1"/>
  <c r="G55967" i="1"/>
  <c r="G55966" i="1"/>
  <c r="G55965" i="1"/>
  <c r="G55964" i="1"/>
  <c r="G55963" i="1"/>
  <c r="G55962" i="1"/>
  <c r="G55961" i="1"/>
  <c r="G55960" i="1"/>
  <c r="G55959" i="1"/>
  <c r="G55958" i="1"/>
  <c r="G55957" i="1"/>
  <c r="G55956" i="1"/>
  <c r="G55955" i="1"/>
  <c r="G55954" i="1"/>
  <c r="G55953" i="1"/>
  <c r="G55952" i="1"/>
  <c r="G55951" i="1"/>
  <c r="G55950" i="1"/>
  <c r="G55949" i="1"/>
  <c r="G55948" i="1"/>
  <c r="G55947" i="1"/>
  <c r="G55946" i="1"/>
  <c r="G55945" i="1"/>
  <c r="G55944" i="1"/>
  <c r="G55943" i="1"/>
  <c r="G55942" i="1"/>
  <c r="G55941" i="1"/>
  <c r="G55940" i="1"/>
  <c r="G55939" i="1"/>
  <c r="G55938" i="1"/>
  <c r="G55937" i="1"/>
  <c r="G55936" i="1"/>
  <c r="G55935" i="1"/>
  <c r="G55934" i="1"/>
  <c r="G55933" i="1"/>
  <c r="G55932" i="1"/>
  <c r="G55931" i="1"/>
  <c r="G55930" i="1"/>
  <c r="G55929" i="1"/>
  <c r="G55928" i="1"/>
  <c r="G55927" i="1"/>
  <c r="G55926" i="1"/>
  <c r="G55925" i="1"/>
  <c r="G55924" i="1"/>
  <c r="G55923" i="1"/>
  <c r="G55922" i="1"/>
  <c r="G55921" i="1"/>
  <c r="G55920" i="1"/>
  <c r="G55919" i="1"/>
  <c r="G55918" i="1"/>
  <c r="G55917" i="1"/>
  <c r="G55916" i="1"/>
  <c r="G55915" i="1"/>
  <c r="G55914" i="1"/>
  <c r="G55913" i="1"/>
  <c r="G55912" i="1"/>
  <c r="G55911" i="1"/>
  <c r="G55910" i="1"/>
  <c r="G55909" i="1"/>
  <c r="G55908" i="1"/>
  <c r="G55907" i="1"/>
  <c r="G55906" i="1"/>
  <c r="G55905" i="1"/>
  <c r="G55904" i="1"/>
  <c r="G55903" i="1"/>
  <c r="G55902" i="1"/>
  <c r="G55901" i="1"/>
  <c r="G55900" i="1"/>
  <c r="G55899" i="1"/>
  <c r="G55898" i="1"/>
  <c r="G55897" i="1"/>
  <c r="G55896" i="1"/>
  <c r="G55895" i="1"/>
  <c r="G55894" i="1"/>
  <c r="G55893" i="1"/>
  <c r="G55892" i="1"/>
  <c r="G55891" i="1"/>
  <c r="G55890" i="1"/>
  <c r="G55889" i="1"/>
  <c r="G55888" i="1"/>
  <c r="G55887" i="1"/>
  <c r="G55886" i="1"/>
  <c r="G55885" i="1"/>
  <c r="G55884" i="1"/>
  <c r="G55883" i="1"/>
  <c r="G55882" i="1"/>
  <c r="G55881" i="1"/>
  <c r="G55880" i="1"/>
  <c r="G55879" i="1"/>
  <c r="G55878" i="1"/>
  <c r="G55877" i="1"/>
  <c r="G55876" i="1"/>
  <c r="G55875" i="1"/>
  <c r="G55874" i="1"/>
  <c r="G55873" i="1"/>
  <c r="G55872" i="1"/>
  <c r="G55871" i="1"/>
  <c r="G55870" i="1"/>
  <c r="G55869" i="1"/>
  <c r="G55868" i="1"/>
  <c r="G55867" i="1"/>
  <c r="G55866" i="1"/>
  <c r="G55865" i="1"/>
  <c r="G55864" i="1"/>
  <c r="G55863" i="1"/>
  <c r="G55862" i="1"/>
  <c r="G55861" i="1"/>
  <c r="G55860" i="1"/>
  <c r="G55859" i="1"/>
  <c r="G55858" i="1"/>
  <c r="G55857" i="1"/>
  <c r="G55856" i="1"/>
  <c r="G55855" i="1"/>
  <c r="G55854" i="1"/>
  <c r="G55853" i="1"/>
  <c r="G55852" i="1"/>
  <c r="G55851" i="1"/>
  <c r="G55850" i="1"/>
  <c r="G55849" i="1"/>
  <c r="G55848" i="1"/>
  <c r="G55847" i="1"/>
  <c r="G55846" i="1"/>
  <c r="G55845" i="1"/>
  <c r="G55844" i="1"/>
  <c r="G55843" i="1"/>
  <c r="G55842" i="1"/>
  <c r="G55841" i="1"/>
  <c r="G55840" i="1"/>
  <c r="G55839" i="1"/>
  <c r="G55838" i="1"/>
  <c r="G55837" i="1"/>
  <c r="G55836" i="1"/>
  <c r="G55835" i="1"/>
  <c r="G55834" i="1"/>
  <c r="G55833" i="1"/>
  <c r="G55832" i="1"/>
  <c r="G55831" i="1"/>
  <c r="G55830" i="1"/>
  <c r="G55829" i="1"/>
  <c r="G55828" i="1"/>
  <c r="G55827" i="1"/>
  <c r="G55826" i="1"/>
  <c r="G55825" i="1"/>
  <c r="G55824" i="1"/>
  <c r="G55823" i="1"/>
  <c r="G55822" i="1"/>
  <c r="G55821" i="1"/>
  <c r="G55820" i="1"/>
  <c r="G55819" i="1"/>
  <c r="G55818" i="1"/>
  <c r="G55817" i="1"/>
  <c r="G55816" i="1"/>
  <c r="G55815" i="1"/>
  <c r="G55814" i="1"/>
  <c r="G55813" i="1"/>
  <c r="G55812" i="1"/>
  <c r="G55811" i="1"/>
  <c r="G55810" i="1"/>
  <c r="G55809" i="1"/>
  <c r="G55808" i="1"/>
  <c r="G55807" i="1"/>
  <c r="G55806" i="1"/>
  <c r="G55805" i="1"/>
  <c r="G55804" i="1"/>
  <c r="G55803" i="1"/>
  <c r="G55802" i="1"/>
  <c r="G55801" i="1"/>
  <c r="G55800" i="1"/>
  <c r="G55799" i="1"/>
  <c r="G55798" i="1"/>
  <c r="G55797" i="1"/>
  <c r="G55796" i="1"/>
  <c r="G55795" i="1"/>
  <c r="G55794" i="1"/>
  <c r="G55793" i="1"/>
  <c r="G55792" i="1"/>
  <c r="G55791" i="1"/>
  <c r="G55790" i="1"/>
  <c r="G55789" i="1"/>
  <c r="G55788" i="1"/>
  <c r="G55787" i="1"/>
  <c r="G55786" i="1"/>
  <c r="G55785" i="1"/>
  <c r="G55784" i="1"/>
  <c r="G55783" i="1"/>
  <c r="G55782" i="1"/>
  <c r="G55781" i="1"/>
  <c r="G55780" i="1"/>
  <c r="G55779" i="1"/>
  <c r="G55778" i="1"/>
  <c r="G55777" i="1"/>
  <c r="G55776" i="1"/>
  <c r="G55775" i="1"/>
  <c r="G55774" i="1"/>
  <c r="G55773" i="1"/>
  <c r="G55772" i="1"/>
  <c r="G55771" i="1"/>
  <c r="G55770" i="1"/>
  <c r="G55769" i="1"/>
  <c r="G55768" i="1"/>
  <c r="G55767" i="1"/>
  <c r="G55766" i="1"/>
  <c r="G55765" i="1"/>
  <c r="G55764" i="1"/>
  <c r="G55763" i="1"/>
  <c r="G55762" i="1"/>
  <c r="G55761" i="1"/>
  <c r="G55760" i="1"/>
  <c r="G55759" i="1"/>
  <c r="G55758" i="1"/>
  <c r="G55757" i="1"/>
  <c r="G55756" i="1"/>
  <c r="G55755" i="1"/>
  <c r="G55754" i="1"/>
  <c r="G55753" i="1"/>
  <c r="G55752" i="1"/>
  <c r="G55751" i="1"/>
  <c r="G55750" i="1"/>
  <c r="G55749" i="1"/>
  <c r="G55748" i="1"/>
  <c r="G55747" i="1"/>
  <c r="G55746" i="1"/>
  <c r="G55745" i="1"/>
  <c r="G55744" i="1"/>
  <c r="G55743" i="1"/>
  <c r="G55742" i="1"/>
  <c r="G55741" i="1"/>
  <c r="G55740" i="1"/>
  <c r="G55739" i="1"/>
  <c r="G55738" i="1"/>
  <c r="G55737" i="1"/>
  <c r="G55736" i="1"/>
  <c r="G55735" i="1"/>
  <c r="G55734" i="1"/>
  <c r="G55733" i="1"/>
  <c r="G55732" i="1"/>
  <c r="G55731" i="1"/>
  <c r="G55730" i="1"/>
  <c r="G55729" i="1"/>
  <c r="G55728" i="1"/>
  <c r="G55727" i="1"/>
  <c r="G55726" i="1"/>
  <c r="G55725" i="1"/>
  <c r="G55724" i="1"/>
  <c r="G55723" i="1"/>
  <c r="G55722" i="1"/>
  <c r="G55721" i="1"/>
  <c r="G55720" i="1"/>
  <c r="G55719" i="1"/>
  <c r="G55718" i="1"/>
  <c r="G55717" i="1"/>
  <c r="G55716" i="1"/>
  <c r="G55715" i="1"/>
  <c r="G55714" i="1"/>
  <c r="G55713" i="1"/>
  <c r="G55712" i="1"/>
  <c r="G55711" i="1"/>
  <c r="G55710" i="1"/>
  <c r="G55709" i="1"/>
  <c r="G55708" i="1"/>
  <c r="G55707" i="1"/>
  <c r="G55706" i="1"/>
  <c r="G55705" i="1"/>
  <c r="G55704" i="1"/>
  <c r="G55703" i="1"/>
  <c r="G55702" i="1"/>
  <c r="G55701" i="1"/>
  <c r="G55700" i="1"/>
  <c r="G55699" i="1"/>
  <c r="G55698" i="1"/>
  <c r="G55697" i="1"/>
  <c r="G55696" i="1"/>
  <c r="G55695" i="1"/>
  <c r="G55694" i="1"/>
  <c r="G55693" i="1"/>
  <c r="G55692" i="1"/>
  <c r="G55691" i="1"/>
  <c r="G55690" i="1"/>
  <c r="G55689" i="1"/>
  <c r="G55688" i="1"/>
  <c r="G55687" i="1"/>
  <c r="G55686" i="1"/>
  <c r="G55685" i="1"/>
  <c r="G55684" i="1"/>
  <c r="G55683" i="1"/>
  <c r="G55682" i="1"/>
  <c r="G55681" i="1"/>
  <c r="G55680" i="1"/>
  <c r="G55679" i="1"/>
  <c r="G55678" i="1"/>
  <c r="G55677" i="1"/>
  <c r="G55676" i="1"/>
  <c r="G55675" i="1"/>
  <c r="G55674" i="1"/>
  <c r="G55673" i="1"/>
  <c r="G55672" i="1"/>
  <c r="G55671" i="1"/>
  <c r="G55670" i="1"/>
  <c r="G55669" i="1"/>
  <c r="G55668" i="1"/>
  <c r="G55667" i="1"/>
  <c r="G55666" i="1"/>
  <c r="G55665" i="1"/>
  <c r="G55664" i="1"/>
  <c r="G55663" i="1"/>
  <c r="G55662" i="1"/>
  <c r="G55661" i="1"/>
  <c r="G55660" i="1"/>
  <c r="G55659" i="1"/>
  <c r="G55658" i="1"/>
  <c r="G55657" i="1"/>
  <c r="G55656" i="1"/>
  <c r="G55655" i="1"/>
  <c r="G55654" i="1"/>
  <c r="G55653" i="1"/>
  <c r="G55652" i="1"/>
  <c r="G55651" i="1"/>
  <c r="G55650" i="1"/>
  <c r="G55649" i="1"/>
  <c r="G55648" i="1"/>
  <c r="G55647" i="1"/>
  <c r="G55646" i="1"/>
  <c r="G55645" i="1"/>
  <c r="G55644" i="1"/>
  <c r="G55643" i="1"/>
  <c r="G55642" i="1"/>
  <c r="G55641" i="1"/>
  <c r="G55640" i="1"/>
  <c r="G55639" i="1"/>
  <c r="G55638" i="1"/>
  <c r="G55637" i="1"/>
  <c r="G55636" i="1"/>
  <c r="G55635" i="1"/>
  <c r="G55634" i="1"/>
  <c r="G55633" i="1"/>
  <c r="G55632" i="1"/>
  <c r="G55631" i="1"/>
  <c r="G55630" i="1"/>
  <c r="G55629" i="1"/>
  <c r="G55628" i="1"/>
  <c r="G55627" i="1"/>
  <c r="G55626" i="1"/>
  <c r="G55625" i="1"/>
  <c r="G55624" i="1"/>
  <c r="G55623" i="1"/>
  <c r="G55622" i="1"/>
  <c r="G55621" i="1"/>
  <c r="G55620" i="1"/>
  <c r="G55619" i="1"/>
  <c r="G55618" i="1"/>
  <c r="G55617" i="1"/>
  <c r="G55616" i="1"/>
  <c r="G55615" i="1"/>
  <c r="G55614" i="1"/>
  <c r="G55613" i="1"/>
  <c r="G55612" i="1"/>
  <c r="G55611" i="1"/>
  <c r="G55610" i="1"/>
  <c r="G55609" i="1"/>
  <c r="G55608" i="1"/>
  <c r="G55607" i="1"/>
  <c r="G55606" i="1"/>
  <c r="G55605" i="1"/>
  <c r="G55604" i="1"/>
  <c r="G55603" i="1"/>
  <c r="G55602" i="1"/>
  <c r="G55601" i="1"/>
  <c r="G55600" i="1"/>
  <c r="G55599" i="1"/>
  <c r="G55598" i="1"/>
  <c r="G55597" i="1"/>
  <c r="G55596" i="1"/>
  <c r="G55595" i="1"/>
  <c r="G55594" i="1"/>
  <c r="G55593" i="1"/>
  <c r="G55592" i="1"/>
  <c r="G55591" i="1"/>
  <c r="G55590" i="1"/>
  <c r="G55589" i="1"/>
  <c r="G55588" i="1"/>
  <c r="G55587" i="1"/>
  <c r="G55586" i="1"/>
  <c r="G55585" i="1"/>
  <c r="G55584" i="1"/>
  <c r="G55583" i="1"/>
  <c r="G55582" i="1"/>
  <c r="G55581" i="1"/>
  <c r="G55580" i="1"/>
  <c r="G55579" i="1"/>
  <c r="G55578" i="1"/>
  <c r="G55577" i="1"/>
  <c r="G55576" i="1"/>
  <c r="G55575" i="1"/>
  <c r="G55574" i="1"/>
  <c r="G55573" i="1"/>
  <c r="G55572" i="1"/>
  <c r="G55571" i="1"/>
  <c r="G55570" i="1"/>
  <c r="G55569" i="1"/>
  <c r="G55568" i="1"/>
  <c r="G55567" i="1"/>
  <c r="G55566" i="1"/>
  <c r="G55565" i="1"/>
  <c r="G55564" i="1"/>
  <c r="G55563" i="1"/>
  <c r="G55562" i="1"/>
  <c r="G55561" i="1"/>
  <c r="G55560" i="1"/>
  <c r="G55559" i="1"/>
  <c r="G55558" i="1"/>
  <c r="G55557" i="1"/>
  <c r="G55556" i="1"/>
  <c r="G55555" i="1"/>
  <c r="G55554" i="1"/>
  <c r="G55553" i="1"/>
  <c r="G55552" i="1"/>
  <c r="G55551" i="1"/>
  <c r="G55550" i="1"/>
  <c r="G55549" i="1"/>
  <c r="G55548" i="1"/>
  <c r="G55547" i="1"/>
  <c r="G55546" i="1"/>
  <c r="G55545" i="1"/>
  <c r="G55544" i="1"/>
  <c r="G55543" i="1"/>
  <c r="G55542" i="1"/>
  <c r="G55541" i="1"/>
  <c r="G55540" i="1"/>
  <c r="G55539" i="1"/>
  <c r="G55538" i="1"/>
  <c r="G55537" i="1"/>
  <c r="G55536" i="1"/>
  <c r="G55535" i="1"/>
  <c r="G55534" i="1"/>
  <c r="G55533" i="1"/>
  <c r="G55532" i="1"/>
  <c r="G55531" i="1"/>
  <c r="G55530" i="1"/>
  <c r="G55529" i="1"/>
  <c r="G55528" i="1"/>
  <c r="G55527" i="1"/>
  <c r="G55526" i="1"/>
  <c r="G55525" i="1"/>
  <c r="G55524" i="1"/>
  <c r="G55523" i="1"/>
  <c r="G55522" i="1"/>
  <c r="G55521" i="1"/>
  <c r="G55520" i="1"/>
  <c r="G55519" i="1"/>
  <c r="G55518" i="1"/>
  <c r="G55517" i="1"/>
  <c r="G55516" i="1"/>
  <c r="G55515" i="1"/>
  <c r="G55514" i="1"/>
  <c r="G55513" i="1"/>
  <c r="G55512" i="1"/>
  <c r="G55511" i="1"/>
  <c r="G55510" i="1"/>
  <c r="G55509" i="1"/>
  <c r="G55508" i="1"/>
  <c r="G55507" i="1"/>
  <c r="G55506" i="1"/>
  <c r="G55505" i="1"/>
  <c r="G55504" i="1"/>
  <c r="G55503" i="1"/>
  <c r="G55502" i="1"/>
  <c r="G55501" i="1"/>
  <c r="G55500" i="1"/>
  <c r="G55499" i="1"/>
  <c r="G55498" i="1"/>
  <c r="G55497" i="1"/>
  <c r="G55496" i="1"/>
  <c r="G55495" i="1"/>
  <c r="G55494" i="1"/>
  <c r="G55493" i="1"/>
  <c r="G55492" i="1"/>
  <c r="G55491" i="1"/>
  <c r="G55490" i="1"/>
  <c r="G55489" i="1"/>
  <c r="G55488" i="1"/>
  <c r="G55487" i="1"/>
  <c r="G55486" i="1"/>
  <c r="G55485" i="1"/>
  <c r="G55484" i="1"/>
  <c r="G55483" i="1"/>
  <c r="G55482" i="1"/>
  <c r="G55481" i="1"/>
  <c r="G55480" i="1"/>
  <c r="G55479" i="1"/>
  <c r="G55478" i="1"/>
  <c r="G55477" i="1"/>
  <c r="G55476" i="1"/>
  <c r="G55475" i="1"/>
  <c r="G55474" i="1"/>
  <c r="G55473" i="1"/>
  <c r="G55472" i="1"/>
  <c r="G55471" i="1"/>
  <c r="G55470" i="1"/>
  <c r="G55469" i="1"/>
  <c r="G55468" i="1"/>
  <c r="G55467" i="1"/>
  <c r="G55466" i="1"/>
  <c r="G55465" i="1"/>
  <c r="G55464" i="1"/>
  <c r="G55463" i="1"/>
  <c r="G55462" i="1"/>
  <c r="G55461" i="1"/>
  <c r="G55460" i="1"/>
  <c r="G55459" i="1"/>
  <c r="G55458" i="1"/>
  <c r="G55457" i="1"/>
  <c r="G55456" i="1"/>
  <c r="G55455" i="1"/>
  <c r="G55454" i="1"/>
  <c r="G55453" i="1"/>
  <c r="G55452" i="1"/>
  <c r="G55451" i="1"/>
  <c r="G55450" i="1"/>
  <c r="G55449" i="1"/>
  <c r="G55448" i="1"/>
  <c r="G55447" i="1"/>
  <c r="G55446" i="1"/>
  <c r="G55445" i="1"/>
  <c r="G55444" i="1"/>
  <c r="G55443" i="1"/>
  <c r="G55442" i="1"/>
  <c r="G55441" i="1"/>
  <c r="G55440" i="1"/>
  <c r="G55439" i="1"/>
  <c r="G55438" i="1"/>
  <c r="G55437" i="1"/>
  <c r="G55436" i="1"/>
  <c r="G55435" i="1"/>
  <c r="G55434" i="1"/>
  <c r="G55433" i="1"/>
  <c r="G55432" i="1"/>
  <c r="G55431" i="1"/>
  <c r="G55430" i="1"/>
  <c r="G55429" i="1"/>
  <c r="G55428" i="1"/>
  <c r="G55427" i="1"/>
  <c r="G55426" i="1"/>
  <c r="G55425" i="1"/>
  <c r="G55424" i="1"/>
  <c r="G55423" i="1"/>
  <c r="G55422" i="1"/>
  <c r="G55421" i="1"/>
  <c r="G55420" i="1"/>
  <c r="G55419" i="1"/>
  <c r="G55418" i="1"/>
  <c r="G55417" i="1"/>
  <c r="G55416" i="1"/>
  <c r="G55415" i="1"/>
  <c r="G55414" i="1"/>
  <c r="G55413" i="1"/>
  <c r="G55412" i="1"/>
  <c r="G55411" i="1"/>
  <c r="G55410" i="1"/>
  <c r="G55409" i="1"/>
  <c r="G55408" i="1"/>
  <c r="G55407" i="1"/>
  <c r="G55406" i="1"/>
  <c r="G55405" i="1"/>
  <c r="G55404" i="1"/>
  <c r="G55403" i="1"/>
  <c r="G55402" i="1"/>
  <c r="G55401" i="1"/>
  <c r="G55400" i="1"/>
  <c r="G55399" i="1"/>
  <c r="G55398" i="1"/>
  <c r="G55397" i="1"/>
  <c r="G55396" i="1"/>
  <c r="G55395" i="1"/>
  <c r="G55394" i="1"/>
  <c r="G55393" i="1"/>
  <c r="G55392" i="1"/>
  <c r="G55391" i="1"/>
  <c r="G55390" i="1"/>
  <c r="G55389" i="1"/>
  <c r="G55388" i="1"/>
  <c r="G55387" i="1"/>
  <c r="G55386" i="1"/>
  <c r="G55385" i="1"/>
  <c r="G55384" i="1"/>
  <c r="G55383" i="1"/>
  <c r="G55382" i="1"/>
  <c r="G55381" i="1"/>
  <c r="G55380" i="1"/>
  <c r="G55379" i="1"/>
  <c r="G55378" i="1"/>
  <c r="G55377" i="1"/>
  <c r="G55376" i="1"/>
  <c r="G55375" i="1"/>
  <c r="G55374" i="1"/>
  <c r="G55373" i="1"/>
  <c r="G55372" i="1"/>
  <c r="G55371" i="1"/>
  <c r="G55370" i="1"/>
  <c r="G55369" i="1"/>
  <c r="G55368" i="1"/>
  <c r="G55367" i="1"/>
  <c r="G55366" i="1"/>
  <c r="G55365" i="1"/>
  <c r="G55364" i="1"/>
  <c r="G55363" i="1"/>
  <c r="G55362" i="1"/>
  <c r="G55361" i="1"/>
  <c r="G55360" i="1"/>
  <c r="G55359" i="1"/>
  <c r="G55358" i="1"/>
  <c r="G55357" i="1"/>
  <c r="G55356" i="1"/>
  <c r="G55355" i="1"/>
  <c r="G55354" i="1"/>
  <c r="G55353" i="1"/>
  <c r="G55352" i="1"/>
  <c r="G55351" i="1"/>
  <c r="G55350" i="1"/>
  <c r="G55349" i="1"/>
  <c r="G55348" i="1"/>
  <c r="G55347" i="1"/>
  <c r="G55346" i="1"/>
  <c r="G55345" i="1"/>
  <c r="G55344" i="1"/>
  <c r="G55343" i="1"/>
  <c r="G55342" i="1"/>
  <c r="G55341" i="1"/>
  <c r="G55340" i="1"/>
  <c r="G55339" i="1"/>
  <c r="G55338" i="1"/>
  <c r="G55337" i="1"/>
  <c r="G55336" i="1"/>
  <c r="G55335" i="1"/>
  <c r="G55334" i="1"/>
  <c r="G55333" i="1"/>
  <c r="G55332" i="1"/>
  <c r="G55331" i="1"/>
  <c r="G55330" i="1"/>
  <c r="G55329" i="1"/>
  <c r="G55328" i="1"/>
  <c r="G55327" i="1"/>
  <c r="G55326" i="1"/>
  <c r="G55325" i="1"/>
  <c r="G55324" i="1"/>
  <c r="G55323" i="1"/>
  <c r="G55322" i="1"/>
  <c r="G55321" i="1"/>
  <c r="G55320" i="1"/>
  <c r="G55319" i="1"/>
  <c r="G55318" i="1"/>
  <c r="G55317" i="1"/>
  <c r="G55316" i="1"/>
  <c r="G55315" i="1"/>
  <c r="G55314" i="1"/>
  <c r="G55313" i="1"/>
  <c r="G55312" i="1"/>
  <c r="G55311" i="1"/>
  <c r="G55310" i="1"/>
  <c r="G55309" i="1"/>
  <c r="G55308" i="1"/>
  <c r="G55307" i="1"/>
  <c r="G55306" i="1"/>
  <c r="G55305" i="1"/>
  <c r="G55304" i="1"/>
  <c r="G55303" i="1"/>
  <c r="G55302" i="1"/>
  <c r="G55301" i="1"/>
  <c r="G55300" i="1"/>
  <c r="G55299" i="1"/>
  <c r="G55298" i="1"/>
  <c r="G55297" i="1"/>
  <c r="G55296" i="1"/>
  <c r="G55295" i="1"/>
  <c r="G55294" i="1"/>
  <c r="G55293" i="1"/>
  <c r="G55292" i="1"/>
  <c r="G55291" i="1"/>
  <c r="G55290" i="1"/>
  <c r="G55289" i="1"/>
  <c r="G55288" i="1"/>
  <c r="G55287" i="1"/>
  <c r="G55286" i="1"/>
  <c r="G55285" i="1"/>
  <c r="G55284" i="1"/>
  <c r="G55283" i="1"/>
  <c r="G55282" i="1"/>
  <c r="G55281" i="1"/>
  <c r="G55280" i="1"/>
  <c r="G55279" i="1"/>
  <c r="G55278" i="1"/>
  <c r="G55277" i="1"/>
  <c r="G55276" i="1"/>
  <c r="G55275" i="1"/>
  <c r="G55274" i="1"/>
  <c r="G55273" i="1"/>
  <c r="G55272" i="1"/>
  <c r="G55271" i="1"/>
  <c r="G55270" i="1"/>
  <c r="G55269" i="1"/>
  <c r="G55268" i="1"/>
  <c r="G55267" i="1"/>
  <c r="G55266" i="1"/>
  <c r="G55265" i="1"/>
  <c r="G55264" i="1"/>
  <c r="G55263" i="1"/>
  <c r="G55262" i="1"/>
  <c r="G55261" i="1"/>
  <c r="G55260" i="1"/>
  <c r="G55259" i="1"/>
  <c r="G55258" i="1"/>
  <c r="G55257" i="1"/>
  <c r="G55256" i="1"/>
  <c r="G55255" i="1"/>
  <c r="G55254" i="1"/>
  <c r="G55253" i="1"/>
  <c r="G55252" i="1"/>
  <c r="G55251" i="1"/>
  <c r="G55250" i="1"/>
  <c r="G55249" i="1"/>
  <c r="G55248" i="1"/>
  <c r="G55247" i="1"/>
  <c r="G55246" i="1"/>
  <c r="G55245" i="1"/>
  <c r="G55244" i="1"/>
  <c r="G55243" i="1"/>
  <c r="G55242" i="1"/>
  <c r="G55241" i="1"/>
  <c r="G55240" i="1"/>
  <c r="G55239" i="1"/>
  <c r="G55238" i="1"/>
  <c r="G55237" i="1"/>
  <c r="G55236" i="1"/>
  <c r="G55235" i="1"/>
  <c r="G55234" i="1"/>
  <c r="G55233" i="1"/>
  <c r="G55232" i="1"/>
  <c r="G55231" i="1"/>
  <c r="G55230" i="1"/>
  <c r="G55229" i="1"/>
  <c r="G55228" i="1"/>
  <c r="G55227" i="1"/>
  <c r="G55226" i="1"/>
  <c r="G55225" i="1"/>
  <c r="G55224" i="1"/>
  <c r="G55223" i="1"/>
  <c r="G55222" i="1"/>
  <c r="G55221" i="1"/>
  <c r="G55220" i="1"/>
  <c r="G55219" i="1"/>
  <c r="G55218" i="1"/>
  <c r="G55217" i="1"/>
  <c r="G55216" i="1"/>
  <c r="G55215" i="1"/>
  <c r="G55214" i="1"/>
  <c r="G55213" i="1"/>
  <c r="G55212" i="1"/>
  <c r="G55211" i="1"/>
  <c r="G55210" i="1"/>
  <c r="G55209" i="1"/>
  <c r="G55208" i="1"/>
  <c r="G55207" i="1"/>
  <c r="G55206" i="1"/>
  <c r="G55205" i="1"/>
  <c r="G55204" i="1"/>
  <c r="G55203" i="1"/>
  <c r="G55202" i="1"/>
  <c r="G55201" i="1"/>
  <c r="G55200" i="1"/>
  <c r="G55199" i="1"/>
  <c r="G55198" i="1"/>
  <c r="G55197" i="1"/>
  <c r="G55196" i="1"/>
  <c r="G55195" i="1"/>
  <c r="G55194" i="1"/>
  <c r="G55193" i="1"/>
  <c r="G55192" i="1"/>
  <c r="G55191" i="1"/>
  <c r="G55190" i="1"/>
  <c r="G55189" i="1"/>
  <c r="G55188" i="1"/>
  <c r="G55187" i="1"/>
  <c r="G55186" i="1"/>
  <c r="G55185" i="1"/>
  <c r="G55184" i="1"/>
  <c r="G55183" i="1"/>
  <c r="G55182" i="1"/>
  <c r="G55181" i="1"/>
  <c r="G55180" i="1"/>
  <c r="G55179" i="1"/>
  <c r="G55178" i="1"/>
  <c r="G55177" i="1"/>
  <c r="G55176" i="1"/>
  <c r="G55175" i="1"/>
  <c r="G55174" i="1"/>
  <c r="G55173" i="1"/>
  <c r="G55172" i="1"/>
  <c r="G55171" i="1"/>
  <c r="G55170" i="1"/>
  <c r="G55169" i="1"/>
  <c r="G55168" i="1"/>
  <c r="G55167" i="1"/>
  <c r="G55166" i="1"/>
  <c r="G55165" i="1"/>
  <c r="G55164" i="1"/>
  <c r="G55163" i="1"/>
  <c r="G55162" i="1"/>
  <c r="G55161" i="1"/>
  <c r="G55160" i="1"/>
  <c r="G55159" i="1"/>
  <c r="G55158" i="1"/>
  <c r="G55157" i="1"/>
  <c r="G55156" i="1"/>
  <c r="G55155" i="1"/>
  <c r="G55154" i="1"/>
  <c r="G55153" i="1"/>
  <c r="G55152" i="1"/>
  <c r="G55151" i="1"/>
  <c r="G55150" i="1"/>
  <c r="G55149" i="1"/>
  <c r="G55148" i="1"/>
  <c r="G55147" i="1"/>
  <c r="G55146" i="1"/>
  <c r="G55145" i="1"/>
  <c r="G55144" i="1"/>
  <c r="G55143" i="1"/>
  <c r="G55142" i="1"/>
  <c r="G55141" i="1"/>
  <c r="G55140" i="1"/>
  <c r="G55139" i="1"/>
  <c r="G55138" i="1"/>
  <c r="G55137" i="1"/>
  <c r="G55136" i="1"/>
  <c r="G55135" i="1"/>
  <c r="G55134" i="1"/>
  <c r="G55133" i="1"/>
  <c r="G55132" i="1"/>
  <c r="G55131" i="1"/>
  <c r="G55130" i="1"/>
  <c r="G55129" i="1"/>
  <c r="G55128" i="1"/>
  <c r="G55127" i="1"/>
  <c r="G55126" i="1"/>
  <c r="G55125" i="1"/>
  <c r="G55124" i="1"/>
  <c r="G55123" i="1"/>
  <c r="G55122" i="1"/>
  <c r="G55121" i="1"/>
  <c r="G55120" i="1"/>
  <c r="G55119" i="1"/>
  <c r="G55118" i="1"/>
  <c r="G55117" i="1"/>
  <c r="G55116" i="1"/>
  <c r="G55115" i="1"/>
  <c r="G55114" i="1"/>
  <c r="G55113" i="1"/>
  <c r="G55112" i="1"/>
  <c r="G55111" i="1"/>
  <c r="G55110" i="1"/>
  <c r="G55109" i="1"/>
  <c r="G55108" i="1"/>
  <c r="G55107" i="1"/>
  <c r="G55106" i="1"/>
  <c r="G55105" i="1"/>
  <c r="G55104" i="1"/>
  <c r="G55103" i="1"/>
  <c r="G55102" i="1"/>
  <c r="G55101" i="1"/>
  <c r="G55100" i="1"/>
  <c r="G55099" i="1"/>
  <c r="G55098" i="1"/>
  <c r="G55097" i="1"/>
  <c r="G55096" i="1"/>
  <c r="G55095" i="1"/>
  <c r="G55094" i="1"/>
  <c r="G55093" i="1"/>
  <c r="G55092" i="1"/>
  <c r="G55091" i="1"/>
  <c r="G55090" i="1"/>
  <c r="G55089" i="1"/>
  <c r="G55088" i="1"/>
  <c r="G55087" i="1"/>
  <c r="G55086" i="1"/>
  <c r="G55085" i="1"/>
  <c r="G55084" i="1"/>
  <c r="G55083" i="1"/>
  <c r="G55082" i="1"/>
  <c r="G55081" i="1"/>
  <c r="G55080" i="1"/>
  <c r="G55079" i="1"/>
  <c r="G55078" i="1"/>
  <c r="G55077" i="1"/>
  <c r="G55076" i="1"/>
  <c r="G55075" i="1"/>
  <c r="G55074" i="1"/>
  <c r="G55073" i="1"/>
  <c r="G55072" i="1"/>
  <c r="G55071" i="1"/>
  <c r="G55070" i="1"/>
  <c r="G55069" i="1"/>
  <c r="G55068" i="1"/>
  <c r="G55067" i="1"/>
  <c r="G55066" i="1"/>
  <c r="G55065" i="1"/>
  <c r="G55064" i="1"/>
  <c r="G55063" i="1"/>
  <c r="G55062" i="1"/>
  <c r="G55061" i="1"/>
  <c r="G55060" i="1"/>
  <c r="G55059" i="1"/>
  <c r="G55058" i="1"/>
  <c r="G55057" i="1"/>
  <c r="G55056" i="1"/>
  <c r="G55055" i="1"/>
  <c r="G55054" i="1"/>
  <c r="G55053" i="1"/>
  <c r="G55052" i="1"/>
  <c r="G55051" i="1"/>
  <c r="G55050" i="1"/>
  <c r="G55049" i="1"/>
  <c r="G55048" i="1"/>
  <c r="G55047" i="1"/>
  <c r="G55046" i="1"/>
  <c r="G55045" i="1"/>
  <c r="G55044" i="1"/>
  <c r="G55043" i="1"/>
  <c r="G55042" i="1"/>
  <c r="G55041" i="1"/>
  <c r="G55040" i="1"/>
  <c r="G55039" i="1"/>
  <c r="G55038" i="1"/>
  <c r="G55037" i="1"/>
  <c r="G55036" i="1"/>
  <c r="G55035" i="1"/>
  <c r="G55034" i="1"/>
  <c r="G55033" i="1"/>
  <c r="G55032" i="1"/>
  <c r="G55031" i="1"/>
  <c r="G55030" i="1"/>
  <c r="G55029" i="1"/>
  <c r="G55028" i="1"/>
  <c r="G55027" i="1"/>
  <c r="G55026" i="1"/>
  <c r="G55025" i="1"/>
  <c r="G55024" i="1"/>
  <c r="G55023" i="1"/>
  <c r="G55022" i="1"/>
  <c r="G55021" i="1"/>
  <c r="G55020" i="1"/>
  <c r="G55019" i="1"/>
  <c r="G55018" i="1"/>
  <c r="G55017" i="1"/>
  <c r="G55016" i="1"/>
  <c r="G55015" i="1"/>
  <c r="G55014" i="1"/>
  <c r="G55013" i="1"/>
  <c r="G55012" i="1"/>
  <c r="G55011" i="1"/>
  <c r="G55010" i="1"/>
  <c r="G55009" i="1"/>
  <c r="G55008" i="1"/>
  <c r="G55007" i="1"/>
  <c r="G55006" i="1"/>
  <c r="G55005" i="1"/>
  <c r="G55004" i="1"/>
  <c r="G55003" i="1"/>
  <c r="G55002" i="1"/>
  <c r="G55001" i="1"/>
  <c r="G55000" i="1"/>
  <c r="G54999" i="1"/>
  <c r="G54998" i="1"/>
  <c r="G54997" i="1"/>
  <c r="G54996" i="1"/>
  <c r="G54995" i="1"/>
  <c r="G54994" i="1"/>
  <c r="G54993" i="1"/>
  <c r="G54992" i="1"/>
  <c r="G54991" i="1"/>
  <c r="G54990" i="1"/>
  <c r="G54989" i="1"/>
  <c r="G54988" i="1"/>
  <c r="G54987" i="1"/>
  <c r="G54986" i="1"/>
  <c r="G54985" i="1"/>
  <c r="G54984" i="1"/>
  <c r="G54983" i="1"/>
  <c r="G54982" i="1"/>
  <c r="G54981" i="1"/>
  <c r="G54980" i="1"/>
  <c r="G54979" i="1"/>
  <c r="G54978" i="1"/>
  <c r="G54977" i="1"/>
  <c r="G54976" i="1"/>
  <c r="G54975" i="1"/>
  <c r="G54974" i="1"/>
  <c r="G54973" i="1"/>
  <c r="G54972" i="1"/>
  <c r="G54971" i="1"/>
  <c r="G54970" i="1"/>
  <c r="G54969" i="1"/>
  <c r="G54968" i="1"/>
  <c r="G54967" i="1"/>
  <c r="G54966" i="1"/>
  <c r="G54965" i="1"/>
  <c r="G54964" i="1"/>
  <c r="G54963" i="1"/>
  <c r="G54962" i="1"/>
  <c r="G54961" i="1"/>
  <c r="G54960" i="1"/>
  <c r="G54959" i="1"/>
  <c r="G54958" i="1"/>
  <c r="G54957" i="1"/>
  <c r="G54956" i="1"/>
  <c r="G54955" i="1"/>
  <c r="G54954" i="1"/>
  <c r="G54953" i="1"/>
  <c r="G54952" i="1"/>
  <c r="G54951" i="1"/>
  <c r="G54950" i="1"/>
  <c r="G54949" i="1"/>
  <c r="G54948" i="1"/>
  <c r="G54947" i="1"/>
  <c r="G54946" i="1"/>
  <c r="G54945" i="1"/>
  <c r="G54944" i="1"/>
  <c r="G54943" i="1"/>
  <c r="G54942" i="1"/>
  <c r="G54941" i="1"/>
  <c r="G54940" i="1"/>
  <c r="G54939" i="1"/>
  <c r="G54938" i="1"/>
  <c r="G54937" i="1"/>
  <c r="G54936" i="1"/>
  <c r="G54935" i="1"/>
  <c r="G54934" i="1"/>
  <c r="G54933" i="1"/>
  <c r="G54932" i="1"/>
  <c r="G54931" i="1"/>
  <c r="G54930" i="1"/>
  <c r="G54929" i="1"/>
  <c r="G54928" i="1"/>
  <c r="G54927" i="1"/>
  <c r="G54926" i="1"/>
  <c r="G54925" i="1"/>
  <c r="G54924" i="1"/>
  <c r="G54923" i="1"/>
  <c r="G54922" i="1"/>
  <c r="G54921" i="1"/>
  <c r="G54920" i="1"/>
  <c r="G54919" i="1"/>
  <c r="G54918" i="1"/>
  <c r="G54917" i="1"/>
  <c r="G54916" i="1"/>
  <c r="G54915" i="1"/>
  <c r="G54914" i="1"/>
  <c r="G54913" i="1"/>
  <c r="G54912" i="1"/>
  <c r="G54911" i="1"/>
  <c r="G54910" i="1"/>
  <c r="G54909" i="1"/>
  <c r="G54908" i="1"/>
  <c r="G54907" i="1"/>
  <c r="G54906" i="1"/>
  <c r="G54905" i="1"/>
  <c r="G54904" i="1"/>
  <c r="G54903" i="1"/>
  <c r="G54902" i="1"/>
  <c r="G54901" i="1"/>
  <c r="G54900" i="1"/>
  <c r="G54899" i="1"/>
  <c r="G54898" i="1"/>
  <c r="G54897" i="1"/>
  <c r="G54896" i="1"/>
  <c r="G54895" i="1"/>
  <c r="G54894" i="1"/>
  <c r="G54893" i="1"/>
  <c r="G54892" i="1"/>
  <c r="G54891" i="1"/>
  <c r="G54890" i="1"/>
  <c r="G54889" i="1"/>
  <c r="G54888" i="1"/>
  <c r="G54887" i="1"/>
  <c r="G54886" i="1"/>
  <c r="G54885" i="1"/>
  <c r="G54884" i="1"/>
  <c r="G54883" i="1"/>
  <c r="G54882" i="1"/>
  <c r="G54881" i="1"/>
  <c r="G54880" i="1"/>
  <c r="G54879" i="1"/>
  <c r="G54878" i="1"/>
  <c r="G54877" i="1"/>
  <c r="G54876" i="1"/>
  <c r="G54875" i="1"/>
  <c r="G54874" i="1"/>
  <c r="G54873" i="1"/>
  <c r="G54872" i="1"/>
  <c r="G54871" i="1"/>
  <c r="G54870" i="1"/>
  <c r="G54869" i="1"/>
  <c r="G54868" i="1"/>
  <c r="G54867" i="1"/>
  <c r="G54866" i="1"/>
  <c r="G54865" i="1"/>
  <c r="G54864" i="1"/>
  <c r="G54863" i="1"/>
  <c r="G54862" i="1"/>
  <c r="G54861" i="1"/>
  <c r="G54860" i="1"/>
  <c r="G54859" i="1"/>
  <c r="G54858" i="1"/>
  <c r="G54857" i="1"/>
  <c r="G54856" i="1"/>
  <c r="G54855" i="1"/>
  <c r="G54854" i="1"/>
  <c r="G54853" i="1"/>
  <c r="G54852" i="1"/>
  <c r="G54851" i="1"/>
  <c r="G54850" i="1"/>
  <c r="G54849" i="1"/>
  <c r="G54848" i="1"/>
  <c r="G54847" i="1"/>
  <c r="G54846" i="1"/>
  <c r="G54845" i="1"/>
  <c r="G54844" i="1"/>
  <c r="G54843" i="1"/>
  <c r="G54842" i="1"/>
  <c r="G54841" i="1"/>
  <c r="G54840" i="1"/>
  <c r="G54839" i="1"/>
  <c r="G54838" i="1"/>
  <c r="G54837" i="1"/>
  <c r="G54836" i="1"/>
  <c r="G54835" i="1"/>
  <c r="G54834" i="1"/>
  <c r="G54833" i="1"/>
  <c r="G54832" i="1"/>
  <c r="G54831" i="1"/>
  <c r="G54830" i="1"/>
  <c r="G54829" i="1"/>
  <c r="G54828" i="1"/>
  <c r="G54827" i="1"/>
  <c r="G54826" i="1"/>
  <c r="G54825" i="1"/>
  <c r="G54824" i="1"/>
  <c r="G54823" i="1"/>
  <c r="G54822" i="1"/>
  <c r="G54821" i="1"/>
  <c r="G54820" i="1"/>
  <c r="G54819" i="1"/>
  <c r="G54818" i="1"/>
  <c r="G54817" i="1"/>
  <c r="G54816" i="1"/>
  <c r="G54815" i="1"/>
  <c r="G54814" i="1"/>
  <c r="G54813" i="1"/>
  <c r="G54812" i="1"/>
  <c r="G54811" i="1"/>
  <c r="G54810" i="1"/>
  <c r="G54809" i="1"/>
  <c r="G54808" i="1"/>
  <c r="G54807" i="1"/>
  <c r="G54806" i="1"/>
  <c r="G54805" i="1"/>
  <c r="G54804" i="1"/>
  <c r="G54803" i="1"/>
  <c r="G54802" i="1"/>
  <c r="G54801" i="1"/>
  <c r="G54800" i="1"/>
  <c r="G54799" i="1"/>
  <c r="G54798" i="1"/>
  <c r="G54797" i="1"/>
  <c r="G54796" i="1"/>
  <c r="G54795" i="1"/>
  <c r="G54794" i="1"/>
  <c r="G54793" i="1"/>
  <c r="G54792" i="1"/>
  <c r="G54791" i="1"/>
  <c r="G54790" i="1"/>
  <c r="G54789" i="1"/>
  <c r="G54788" i="1"/>
  <c r="G54787" i="1"/>
  <c r="G54786" i="1"/>
  <c r="G54785" i="1"/>
  <c r="G54784" i="1"/>
  <c r="G54783" i="1"/>
  <c r="G54782" i="1"/>
  <c r="G54781" i="1"/>
  <c r="G54780" i="1"/>
  <c r="G54779" i="1"/>
  <c r="G54778" i="1"/>
  <c r="G54777" i="1"/>
  <c r="G54776" i="1"/>
  <c r="G54775" i="1"/>
  <c r="G54774" i="1"/>
  <c r="G54773" i="1"/>
  <c r="G54772" i="1"/>
  <c r="G54771" i="1"/>
  <c r="G54770" i="1"/>
  <c r="G54769" i="1"/>
  <c r="G54768" i="1"/>
  <c r="G54767" i="1"/>
  <c r="G54766" i="1"/>
  <c r="G54765" i="1"/>
  <c r="G54764" i="1"/>
  <c r="G54763" i="1"/>
  <c r="G54762" i="1"/>
  <c r="G54761" i="1"/>
  <c r="G54760" i="1"/>
  <c r="G54759" i="1"/>
  <c r="G54758" i="1"/>
  <c r="G54757" i="1"/>
  <c r="G54756" i="1"/>
  <c r="G54755" i="1"/>
  <c r="G54754" i="1"/>
  <c r="G54753" i="1"/>
  <c r="G54752" i="1"/>
  <c r="G54751" i="1"/>
  <c r="G54750" i="1"/>
  <c r="G54749" i="1"/>
  <c r="G54748" i="1"/>
  <c r="G54747" i="1"/>
  <c r="G54746" i="1"/>
  <c r="G54745" i="1"/>
  <c r="G54744" i="1"/>
  <c r="G54743" i="1"/>
  <c r="G54742" i="1"/>
  <c r="G54741" i="1"/>
  <c r="G54740" i="1"/>
  <c r="G54739" i="1"/>
  <c r="G54738" i="1"/>
  <c r="G54737" i="1"/>
  <c r="G54736" i="1"/>
  <c r="G54735" i="1"/>
  <c r="G54734" i="1"/>
  <c r="G54733" i="1"/>
  <c r="G54732" i="1"/>
  <c r="G54731" i="1"/>
  <c r="G54730" i="1"/>
  <c r="G54729" i="1"/>
  <c r="G54728" i="1"/>
  <c r="G54727" i="1"/>
  <c r="G54726" i="1"/>
  <c r="G54725" i="1"/>
  <c r="G54724" i="1"/>
  <c r="G54723" i="1"/>
  <c r="G54722" i="1"/>
  <c r="G54721" i="1"/>
  <c r="G54720" i="1"/>
  <c r="G54719" i="1"/>
  <c r="G54718" i="1"/>
  <c r="G54717" i="1"/>
  <c r="G54716" i="1"/>
  <c r="G54715" i="1"/>
  <c r="G54714" i="1"/>
  <c r="G54713" i="1"/>
  <c r="G54712" i="1"/>
  <c r="G54711" i="1"/>
  <c r="G54710" i="1"/>
  <c r="G54709" i="1"/>
  <c r="G54708" i="1"/>
  <c r="G54707" i="1"/>
  <c r="G54706" i="1"/>
  <c r="G54705" i="1"/>
  <c r="G54704" i="1"/>
  <c r="G54703" i="1"/>
  <c r="G54702" i="1"/>
  <c r="G54701" i="1"/>
  <c r="G54700" i="1"/>
  <c r="G54699" i="1"/>
  <c r="G54698" i="1"/>
  <c r="G54697" i="1"/>
  <c r="G54696" i="1"/>
  <c r="G54695" i="1"/>
  <c r="G54694" i="1"/>
  <c r="G54693" i="1"/>
  <c r="G54692" i="1"/>
  <c r="G54691" i="1"/>
  <c r="G54690" i="1"/>
  <c r="G54689" i="1"/>
  <c r="G54688" i="1"/>
  <c r="G54687" i="1"/>
  <c r="G54686" i="1"/>
  <c r="G54685" i="1"/>
  <c r="G54684" i="1"/>
  <c r="G54683" i="1"/>
  <c r="G54682" i="1"/>
  <c r="G54681" i="1"/>
  <c r="G54680" i="1"/>
  <c r="G54679" i="1"/>
  <c r="G54678" i="1"/>
  <c r="G54677" i="1"/>
  <c r="G54676" i="1"/>
  <c r="G54675" i="1"/>
  <c r="G54674" i="1"/>
  <c r="G54673" i="1"/>
  <c r="G54672" i="1"/>
  <c r="G54671" i="1"/>
  <c r="G54670" i="1"/>
  <c r="G54669" i="1"/>
  <c r="G54668" i="1"/>
  <c r="G54667" i="1"/>
  <c r="G54666" i="1"/>
  <c r="G54665" i="1"/>
  <c r="G54664" i="1"/>
  <c r="G54663" i="1"/>
  <c r="G54662" i="1"/>
  <c r="G54661" i="1"/>
  <c r="G54660" i="1"/>
  <c r="G54659" i="1"/>
  <c r="G54658" i="1"/>
  <c r="G54657" i="1"/>
  <c r="G54656" i="1"/>
  <c r="G54655" i="1"/>
  <c r="G54654" i="1"/>
  <c r="G54653" i="1"/>
  <c r="G54652" i="1"/>
  <c r="G54651" i="1"/>
  <c r="G54650" i="1"/>
  <c r="G54649" i="1"/>
  <c r="G54648" i="1"/>
  <c r="G54647" i="1"/>
  <c r="G54646" i="1"/>
  <c r="G54645" i="1"/>
  <c r="G54644" i="1"/>
  <c r="G54643" i="1"/>
  <c r="G54642" i="1"/>
  <c r="G54641" i="1"/>
  <c r="G54640" i="1"/>
  <c r="G54639" i="1"/>
  <c r="G54638" i="1"/>
  <c r="G54637" i="1"/>
  <c r="G54636" i="1"/>
  <c r="G54635" i="1"/>
  <c r="G54634" i="1"/>
  <c r="G54633" i="1"/>
  <c r="G54632" i="1"/>
  <c r="G54631" i="1"/>
  <c r="G54630" i="1"/>
  <c r="G54629" i="1"/>
  <c r="G54628" i="1"/>
  <c r="G54627" i="1"/>
  <c r="G54626" i="1"/>
  <c r="G54625" i="1"/>
  <c r="G54624" i="1"/>
  <c r="G54623" i="1"/>
  <c r="G54622" i="1"/>
  <c r="G54621" i="1"/>
  <c r="G54620" i="1"/>
  <c r="G54619" i="1"/>
  <c r="G54618" i="1"/>
  <c r="G54617" i="1"/>
  <c r="G54616" i="1"/>
  <c r="G54615" i="1"/>
  <c r="G54614" i="1"/>
  <c r="G54613" i="1"/>
  <c r="G54612" i="1"/>
  <c r="G54611" i="1"/>
  <c r="G54610" i="1"/>
  <c r="G54609" i="1"/>
  <c r="G54608" i="1"/>
  <c r="G54607" i="1"/>
  <c r="G54606" i="1"/>
  <c r="G54605" i="1"/>
  <c r="G54604" i="1"/>
  <c r="G54603" i="1"/>
  <c r="G54602" i="1"/>
  <c r="G54601" i="1"/>
  <c r="G54600" i="1"/>
  <c r="G54599" i="1"/>
  <c r="G54598" i="1"/>
  <c r="G54597" i="1"/>
  <c r="G54596" i="1"/>
  <c r="G54595" i="1"/>
  <c r="G54594" i="1"/>
  <c r="G54593" i="1"/>
  <c r="G54592" i="1"/>
  <c r="G54591" i="1"/>
  <c r="G54590" i="1"/>
  <c r="G54589" i="1"/>
  <c r="G54588" i="1"/>
  <c r="G54587" i="1"/>
  <c r="G54586" i="1"/>
  <c r="G54585" i="1"/>
  <c r="G54584" i="1"/>
  <c r="G54583" i="1"/>
  <c r="G54582" i="1"/>
  <c r="G54581" i="1"/>
  <c r="G54580" i="1"/>
  <c r="G54579" i="1"/>
  <c r="G54578" i="1"/>
  <c r="G54577" i="1"/>
  <c r="G54576" i="1"/>
  <c r="G54575" i="1"/>
  <c r="G54574" i="1"/>
  <c r="G54573" i="1"/>
  <c r="G54572" i="1"/>
  <c r="G54571" i="1"/>
  <c r="G54570" i="1"/>
  <c r="G54569" i="1"/>
  <c r="G54568" i="1"/>
  <c r="G54567" i="1"/>
  <c r="G54566" i="1"/>
  <c r="G54565" i="1"/>
  <c r="G54564" i="1"/>
  <c r="G54563" i="1"/>
  <c r="G54562" i="1"/>
  <c r="G54561" i="1"/>
  <c r="G54560" i="1"/>
  <c r="G54559" i="1"/>
  <c r="G54558" i="1"/>
  <c r="G54557" i="1"/>
  <c r="G54556" i="1"/>
  <c r="G54555" i="1"/>
  <c r="G54554" i="1"/>
  <c r="G54553" i="1"/>
  <c r="G54552" i="1"/>
  <c r="G54551" i="1"/>
  <c r="G54550" i="1"/>
  <c r="G54549" i="1"/>
  <c r="G54548" i="1"/>
  <c r="G54547" i="1"/>
  <c r="G54546" i="1"/>
  <c r="G54545" i="1"/>
  <c r="G54544" i="1"/>
  <c r="G54543" i="1"/>
  <c r="G54542" i="1"/>
  <c r="G54541" i="1"/>
  <c r="G54540" i="1"/>
  <c r="G54539" i="1"/>
  <c r="G54538" i="1"/>
  <c r="G54537" i="1"/>
  <c r="G54536" i="1"/>
  <c r="G54535" i="1"/>
  <c r="G54534" i="1"/>
  <c r="G54533" i="1"/>
  <c r="G54532" i="1"/>
  <c r="G54531" i="1"/>
  <c r="G54530" i="1"/>
  <c r="G54529" i="1"/>
  <c r="G54528" i="1"/>
  <c r="G54527" i="1"/>
  <c r="G54526" i="1"/>
  <c r="G54525" i="1"/>
  <c r="G54524" i="1"/>
  <c r="G54523" i="1"/>
  <c r="G54522" i="1"/>
  <c r="G54521" i="1"/>
  <c r="G54520" i="1"/>
  <c r="G54519" i="1"/>
  <c r="G54518" i="1"/>
  <c r="G54517" i="1"/>
  <c r="G54516" i="1"/>
  <c r="G54515" i="1"/>
  <c r="G54514" i="1"/>
  <c r="G54513" i="1"/>
  <c r="G54512" i="1"/>
  <c r="G54511" i="1"/>
  <c r="G54510" i="1"/>
  <c r="G54509" i="1"/>
  <c r="G54508" i="1"/>
  <c r="G54507" i="1"/>
  <c r="G54506" i="1"/>
  <c r="G54505" i="1"/>
  <c r="G54504" i="1"/>
  <c r="G54503" i="1"/>
  <c r="G54502" i="1"/>
  <c r="G54501" i="1"/>
  <c r="G54500" i="1"/>
  <c r="G54499" i="1"/>
  <c r="G54498" i="1"/>
  <c r="G54497" i="1"/>
  <c r="G54496" i="1"/>
  <c r="G54495" i="1"/>
  <c r="G54494" i="1"/>
  <c r="G54493" i="1"/>
  <c r="G54492" i="1"/>
  <c r="G54491" i="1"/>
  <c r="G54490" i="1"/>
  <c r="G54489" i="1"/>
  <c r="G54488" i="1"/>
  <c r="G54487" i="1"/>
  <c r="G54486" i="1"/>
  <c r="G54485" i="1"/>
  <c r="G54484" i="1"/>
  <c r="G54483" i="1"/>
  <c r="G54482" i="1"/>
  <c r="G54481" i="1"/>
  <c r="G54480" i="1"/>
  <c r="G54479" i="1"/>
  <c r="G54478" i="1"/>
  <c r="G54477" i="1"/>
  <c r="G54476" i="1"/>
  <c r="G54475" i="1"/>
  <c r="G54474" i="1"/>
  <c r="G54473" i="1"/>
  <c r="G54472" i="1"/>
  <c r="G54471" i="1"/>
  <c r="G54470" i="1"/>
  <c r="G54469" i="1"/>
  <c r="G54468" i="1"/>
  <c r="G54467" i="1"/>
  <c r="G54466" i="1"/>
  <c r="G54465" i="1"/>
  <c r="G54464" i="1"/>
  <c r="G54463" i="1"/>
  <c r="G54462" i="1"/>
  <c r="G54461" i="1"/>
  <c r="G54460" i="1"/>
  <c r="G54459" i="1"/>
  <c r="G54458" i="1"/>
  <c r="G54457" i="1"/>
  <c r="G54456" i="1"/>
  <c r="G54455" i="1"/>
  <c r="G54454" i="1"/>
  <c r="G54453" i="1"/>
  <c r="G54452" i="1"/>
  <c r="G54451" i="1"/>
  <c r="G54450" i="1"/>
  <c r="G54449" i="1"/>
  <c r="G54448" i="1"/>
  <c r="G54447" i="1"/>
  <c r="G54446" i="1"/>
  <c r="G54445" i="1"/>
  <c r="G54444" i="1"/>
  <c r="G54443" i="1"/>
  <c r="G54442" i="1"/>
  <c r="G54441" i="1"/>
  <c r="G54440" i="1"/>
  <c r="G54439" i="1"/>
  <c r="G54438" i="1"/>
  <c r="G54437" i="1"/>
  <c r="G54436" i="1"/>
  <c r="G54435" i="1"/>
  <c r="G54434" i="1"/>
  <c r="G54433" i="1"/>
  <c r="G54432" i="1"/>
  <c r="G54431" i="1"/>
  <c r="G54430" i="1"/>
  <c r="G54429" i="1"/>
  <c r="G54428" i="1"/>
  <c r="G54427" i="1"/>
  <c r="G54426" i="1"/>
  <c r="G54425" i="1"/>
  <c r="G54424" i="1"/>
  <c r="G54423" i="1"/>
  <c r="G54422" i="1"/>
  <c r="G54421" i="1"/>
  <c r="G54420" i="1"/>
  <c r="G54419" i="1"/>
  <c r="G54418" i="1"/>
  <c r="G54417" i="1"/>
  <c r="G54416" i="1"/>
  <c r="G54415" i="1"/>
  <c r="G54414" i="1"/>
  <c r="G54413" i="1"/>
  <c r="G54412" i="1"/>
  <c r="G54411" i="1"/>
  <c r="G54410" i="1"/>
  <c r="G54409" i="1"/>
  <c r="G54408" i="1"/>
  <c r="G54407" i="1"/>
  <c r="G54406" i="1"/>
  <c r="G54405" i="1"/>
  <c r="G54404" i="1"/>
  <c r="G54403" i="1"/>
  <c r="G54402" i="1"/>
  <c r="G54401" i="1"/>
  <c r="G54400" i="1"/>
  <c r="G54399" i="1"/>
  <c r="G54398" i="1"/>
  <c r="G54397" i="1"/>
  <c r="G54396" i="1"/>
  <c r="G54395" i="1"/>
  <c r="G54394" i="1"/>
  <c r="G54393" i="1"/>
  <c r="G54392" i="1"/>
  <c r="G54391" i="1"/>
  <c r="G54390" i="1"/>
  <c r="G54389" i="1"/>
  <c r="G54388" i="1"/>
  <c r="G54387" i="1"/>
  <c r="G54386" i="1"/>
  <c r="G54385" i="1"/>
  <c r="G54384" i="1"/>
  <c r="G54383" i="1"/>
  <c r="G54382" i="1"/>
  <c r="G54381" i="1"/>
  <c r="G54380" i="1"/>
  <c r="G54379" i="1"/>
  <c r="G54378" i="1"/>
  <c r="G54377" i="1"/>
  <c r="G54376" i="1"/>
  <c r="G54375" i="1"/>
  <c r="G54374" i="1"/>
  <c r="G54373" i="1"/>
  <c r="G54372" i="1"/>
  <c r="G54371" i="1"/>
  <c r="G54370" i="1"/>
  <c r="G54369" i="1"/>
  <c r="G54368" i="1"/>
  <c r="G54367" i="1"/>
  <c r="G54366" i="1"/>
  <c r="G54365" i="1"/>
  <c r="G54364" i="1"/>
  <c r="G54363" i="1"/>
  <c r="G54362" i="1"/>
  <c r="G54361" i="1"/>
  <c r="G54360" i="1"/>
  <c r="G54359" i="1"/>
  <c r="G54358" i="1"/>
  <c r="G54357" i="1"/>
  <c r="G54356" i="1"/>
  <c r="G54355" i="1"/>
  <c r="G54354" i="1"/>
  <c r="G54353" i="1"/>
  <c r="G54352" i="1"/>
  <c r="G54351" i="1"/>
  <c r="G54350" i="1"/>
  <c r="G54349" i="1"/>
  <c r="G54348" i="1"/>
  <c r="G54347" i="1"/>
  <c r="G54346" i="1"/>
  <c r="G54345" i="1"/>
  <c r="G54344" i="1"/>
  <c r="G54343" i="1"/>
  <c r="G54342" i="1"/>
  <c r="G54341" i="1"/>
  <c r="G54340" i="1"/>
  <c r="G54339" i="1"/>
  <c r="G54338" i="1"/>
  <c r="G54337" i="1"/>
  <c r="G54336" i="1"/>
  <c r="G54335" i="1"/>
  <c r="G54334" i="1"/>
  <c r="G54333" i="1"/>
  <c r="G54332" i="1"/>
  <c r="G54331" i="1"/>
  <c r="G54330" i="1"/>
  <c r="G54329" i="1"/>
  <c r="G54328" i="1"/>
  <c r="G54327" i="1"/>
  <c r="G54326" i="1"/>
  <c r="G54325" i="1"/>
  <c r="G54324" i="1"/>
  <c r="G54323" i="1"/>
  <c r="G54322" i="1"/>
  <c r="G54321" i="1"/>
  <c r="G54320" i="1"/>
  <c r="G54319" i="1"/>
  <c r="G54318" i="1"/>
  <c r="G54317" i="1"/>
  <c r="G54316" i="1"/>
  <c r="G54315" i="1"/>
  <c r="G54314" i="1"/>
  <c r="G54313" i="1"/>
  <c r="G54312" i="1"/>
  <c r="G54311" i="1"/>
  <c r="G54310" i="1"/>
  <c r="G54309" i="1"/>
  <c r="G54308" i="1"/>
  <c r="G54307" i="1"/>
  <c r="G54306" i="1"/>
  <c r="G54305" i="1"/>
  <c r="G54304" i="1"/>
  <c r="G54303" i="1"/>
  <c r="G54302" i="1"/>
  <c r="G54301" i="1"/>
  <c r="G54300" i="1"/>
  <c r="G54299" i="1"/>
  <c r="G54298" i="1"/>
  <c r="G54297" i="1"/>
  <c r="G54296" i="1"/>
  <c r="G54295" i="1"/>
  <c r="G54294" i="1"/>
  <c r="G54293" i="1"/>
  <c r="G54292" i="1"/>
  <c r="G54291" i="1"/>
  <c r="G54290" i="1"/>
  <c r="G54289" i="1"/>
  <c r="G54288" i="1"/>
  <c r="G54287" i="1"/>
  <c r="G54286" i="1"/>
  <c r="G54285" i="1"/>
  <c r="G54284" i="1"/>
  <c r="G54283" i="1"/>
  <c r="G54282" i="1"/>
  <c r="G54281" i="1"/>
  <c r="G54280" i="1"/>
  <c r="G54279" i="1"/>
  <c r="G54278" i="1"/>
  <c r="G54277" i="1"/>
  <c r="G54276" i="1"/>
  <c r="G54275" i="1"/>
  <c r="G54274" i="1"/>
  <c r="G54273" i="1"/>
  <c r="G54272" i="1"/>
  <c r="G54271" i="1"/>
  <c r="G54270" i="1"/>
  <c r="G54269" i="1"/>
  <c r="G54268" i="1"/>
  <c r="G54267" i="1"/>
  <c r="G54266" i="1"/>
  <c r="G54265" i="1"/>
  <c r="G54264" i="1"/>
  <c r="G54263" i="1"/>
  <c r="G54262" i="1"/>
  <c r="G54261" i="1"/>
  <c r="G54260" i="1"/>
  <c r="G54259" i="1"/>
  <c r="G54258" i="1"/>
  <c r="G54257" i="1"/>
  <c r="G54256" i="1"/>
  <c r="G54255" i="1"/>
  <c r="G54254" i="1"/>
  <c r="G54253" i="1"/>
  <c r="G54252" i="1"/>
  <c r="G54251" i="1"/>
  <c r="G54250" i="1"/>
  <c r="G54249" i="1"/>
  <c r="G54248" i="1"/>
  <c r="G54247" i="1"/>
  <c r="G54246" i="1"/>
  <c r="G54245" i="1"/>
  <c r="G54244" i="1"/>
  <c r="G54243" i="1"/>
  <c r="G54242" i="1"/>
  <c r="G54241" i="1"/>
  <c r="G54240" i="1"/>
  <c r="G54239" i="1"/>
  <c r="G54238" i="1"/>
  <c r="G54237" i="1"/>
  <c r="G54236" i="1"/>
  <c r="G54235" i="1"/>
  <c r="G54234" i="1"/>
  <c r="G54233" i="1"/>
  <c r="G54232" i="1"/>
  <c r="G54231" i="1"/>
  <c r="G54230" i="1"/>
  <c r="G54229" i="1"/>
  <c r="G54228" i="1"/>
  <c r="G54227" i="1"/>
  <c r="G54226" i="1"/>
  <c r="G54225" i="1"/>
  <c r="G54224" i="1"/>
  <c r="G54223" i="1"/>
  <c r="G54222" i="1"/>
  <c r="G54221" i="1"/>
  <c r="G54220" i="1"/>
  <c r="G54219" i="1"/>
  <c r="G54218" i="1"/>
  <c r="G54217" i="1"/>
  <c r="G54216" i="1"/>
  <c r="G54215" i="1"/>
  <c r="G54214" i="1"/>
  <c r="G54213" i="1"/>
  <c r="G54212" i="1"/>
  <c r="G54211" i="1"/>
  <c r="G54210" i="1"/>
  <c r="G54209" i="1"/>
  <c r="G54208" i="1"/>
  <c r="G54207" i="1"/>
  <c r="G54206" i="1"/>
  <c r="G54205" i="1"/>
  <c r="G54204" i="1"/>
  <c r="G54203" i="1"/>
  <c r="G54202" i="1"/>
  <c r="G54201" i="1"/>
  <c r="G54200" i="1"/>
  <c r="G54199" i="1"/>
  <c r="G54198" i="1"/>
  <c r="G54197" i="1"/>
  <c r="G54196" i="1"/>
  <c r="G54195" i="1"/>
  <c r="G54194" i="1"/>
  <c r="G54193" i="1"/>
  <c r="G54192" i="1"/>
  <c r="G54191" i="1"/>
  <c r="G54190" i="1"/>
  <c r="G54189" i="1"/>
  <c r="G54188" i="1"/>
  <c r="G54187" i="1"/>
  <c r="G54186" i="1"/>
  <c r="G54185" i="1"/>
  <c r="G54184" i="1"/>
  <c r="G54183" i="1"/>
  <c r="G54182" i="1"/>
  <c r="G54181" i="1"/>
  <c r="G54180" i="1"/>
  <c r="G54179" i="1"/>
  <c r="G54178" i="1"/>
  <c r="G54177" i="1"/>
  <c r="G54176" i="1"/>
  <c r="G54175" i="1"/>
  <c r="G54174" i="1"/>
  <c r="G54173" i="1"/>
  <c r="G54172" i="1"/>
  <c r="G54171" i="1"/>
  <c r="G54170" i="1"/>
  <c r="G54169" i="1"/>
  <c r="G54168" i="1"/>
  <c r="G54167" i="1"/>
  <c r="G54166" i="1"/>
  <c r="G54165" i="1"/>
  <c r="G54164" i="1"/>
  <c r="G54163" i="1"/>
  <c r="G54162" i="1"/>
  <c r="G54161" i="1"/>
  <c r="G54160" i="1"/>
  <c r="G54159" i="1"/>
  <c r="G54158" i="1"/>
  <c r="G54157" i="1"/>
  <c r="G54156" i="1"/>
  <c r="G54155" i="1"/>
  <c r="G54154" i="1"/>
  <c r="G54153" i="1"/>
  <c r="G54152" i="1"/>
  <c r="G54151" i="1"/>
  <c r="G54150" i="1"/>
  <c r="G54149" i="1"/>
  <c r="G54148" i="1"/>
  <c r="G54147" i="1"/>
  <c r="G54146" i="1"/>
  <c r="G54145" i="1"/>
  <c r="G54144" i="1"/>
  <c r="G54143" i="1"/>
  <c r="G54142" i="1"/>
  <c r="G54141" i="1"/>
  <c r="G54140" i="1"/>
  <c r="G54139" i="1"/>
  <c r="G54138" i="1"/>
  <c r="G54137" i="1"/>
  <c r="G54136" i="1"/>
  <c r="G54135" i="1"/>
  <c r="G54134" i="1"/>
  <c r="G54133" i="1"/>
  <c r="G54132" i="1"/>
  <c r="G54131" i="1"/>
  <c r="G54130" i="1"/>
  <c r="G54129" i="1"/>
  <c r="G54128" i="1"/>
  <c r="G54127" i="1"/>
  <c r="G54126" i="1"/>
  <c r="G54125" i="1"/>
  <c r="G54124" i="1"/>
  <c r="G54123" i="1"/>
  <c r="G54122" i="1"/>
  <c r="G54121" i="1"/>
  <c r="G54120" i="1"/>
  <c r="G54119" i="1"/>
  <c r="G54118" i="1"/>
  <c r="G54117" i="1"/>
  <c r="G54116" i="1"/>
  <c r="G54115" i="1"/>
  <c r="G54114" i="1"/>
  <c r="G54113" i="1"/>
  <c r="G54112" i="1"/>
  <c r="G54111" i="1"/>
  <c r="G54110" i="1"/>
  <c r="G54109" i="1"/>
  <c r="G54108" i="1"/>
  <c r="G54107" i="1"/>
  <c r="G54106" i="1"/>
  <c r="G54105" i="1"/>
  <c r="G54104" i="1"/>
  <c r="G54103" i="1"/>
  <c r="G54102" i="1"/>
  <c r="G54101" i="1"/>
  <c r="G54100" i="1"/>
  <c r="G54099" i="1"/>
  <c r="G54098" i="1"/>
  <c r="G54097" i="1"/>
  <c r="G54096" i="1"/>
  <c r="G54095" i="1"/>
  <c r="G54094" i="1"/>
  <c r="G54093" i="1"/>
  <c r="G54092" i="1"/>
  <c r="G54091" i="1"/>
  <c r="G54090" i="1"/>
  <c r="G54089" i="1"/>
  <c r="G54088" i="1"/>
  <c r="G54087" i="1"/>
  <c r="G54086" i="1"/>
  <c r="G54085" i="1"/>
  <c r="G54084" i="1"/>
  <c r="G54083" i="1"/>
  <c r="G54082" i="1"/>
  <c r="G54081" i="1"/>
  <c r="G54080" i="1"/>
  <c r="G54079" i="1"/>
  <c r="G54078" i="1"/>
  <c r="G54077" i="1"/>
  <c r="G54076" i="1"/>
  <c r="G54075" i="1"/>
  <c r="G54074" i="1"/>
  <c r="G54073" i="1"/>
  <c r="G54072" i="1"/>
  <c r="G54071" i="1"/>
  <c r="G54070" i="1"/>
  <c r="G54069" i="1"/>
  <c r="G54068" i="1"/>
  <c r="G54067" i="1"/>
  <c r="G54066" i="1"/>
  <c r="G54065" i="1"/>
  <c r="G54064" i="1"/>
  <c r="G54063" i="1"/>
  <c r="G54062" i="1"/>
  <c r="G54061" i="1"/>
  <c r="G54060" i="1"/>
  <c r="G54059" i="1"/>
  <c r="G54058" i="1"/>
  <c r="G54057" i="1"/>
  <c r="G54056" i="1"/>
  <c r="G54055" i="1"/>
  <c r="G54054" i="1"/>
  <c r="G54053" i="1"/>
  <c r="G54052" i="1"/>
  <c r="G54051" i="1"/>
  <c r="G54050" i="1"/>
  <c r="G54049" i="1"/>
  <c r="G54048" i="1"/>
  <c r="G54047" i="1"/>
  <c r="G54046" i="1"/>
  <c r="G54045" i="1"/>
  <c r="G54044" i="1"/>
  <c r="G54043" i="1"/>
  <c r="G54042" i="1"/>
  <c r="G54041" i="1"/>
  <c r="G54040" i="1"/>
  <c r="G54039" i="1"/>
  <c r="G54038" i="1"/>
  <c r="G54037" i="1"/>
  <c r="G54036" i="1"/>
  <c r="G54035" i="1"/>
  <c r="G54034" i="1"/>
  <c r="G54033" i="1"/>
  <c r="G54032" i="1"/>
  <c r="G54031" i="1"/>
  <c r="G54030" i="1"/>
  <c r="G54029" i="1"/>
  <c r="G54028" i="1"/>
  <c r="G54027" i="1"/>
  <c r="G54026" i="1"/>
  <c r="G54025" i="1"/>
  <c r="G54024" i="1"/>
  <c r="G54023" i="1"/>
  <c r="G54022" i="1"/>
  <c r="G54021" i="1"/>
  <c r="G54020" i="1"/>
  <c r="G54019" i="1"/>
  <c r="G54018" i="1"/>
  <c r="G54017" i="1"/>
  <c r="G54016" i="1"/>
  <c r="G54015" i="1"/>
  <c r="G54014" i="1"/>
  <c r="G54013" i="1"/>
  <c r="G54012" i="1"/>
  <c r="G54011" i="1"/>
  <c r="G54010" i="1"/>
  <c r="G54009" i="1"/>
  <c r="G54008" i="1"/>
  <c r="G54007" i="1"/>
  <c r="G54006" i="1"/>
  <c r="G54005" i="1"/>
  <c r="G54004" i="1"/>
  <c r="G54003" i="1"/>
  <c r="G54002" i="1"/>
  <c r="G54001" i="1"/>
  <c r="G54000" i="1"/>
  <c r="G53999" i="1"/>
  <c r="G53998" i="1"/>
  <c r="G53997" i="1"/>
  <c r="G53996" i="1"/>
  <c r="G53995" i="1"/>
  <c r="G53994" i="1"/>
  <c r="G53993" i="1"/>
  <c r="G53992" i="1"/>
  <c r="G53991" i="1"/>
  <c r="G53990" i="1"/>
  <c r="G53989" i="1"/>
  <c r="G53988" i="1"/>
  <c r="G53987" i="1"/>
  <c r="G53986" i="1"/>
  <c r="G53985" i="1"/>
  <c r="G53984" i="1"/>
  <c r="G53983" i="1"/>
  <c r="G53982" i="1"/>
  <c r="G53981" i="1"/>
  <c r="G53980" i="1"/>
  <c r="G53979" i="1"/>
  <c r="G53978" i="1"/>
  <c r="G53977" i="1"/>
  <c r="G53976" i="1"/>
  <c r="G53975" i="1"/>
  <c r="G53974" i="1"/>
  <c r="G53973" i="1"/>
  <c r="G53972" i="1"/>
  <c r="G53971" i="1"/>
  <c r="G53970" i="1"/>
  <c r="G53969" i="1"/>
  <c r="G53968" i="1"/>
  <c r="G53967" i="1"/>
  <c r="G53966" i="1"/>
  <c r="G53965" i="1"/>
  <c r="G53964" i="1"/>
  <c r="G53963" i="1"/>
  <c r="G53962" i="1"/>
  <c r="G53961" i="1"/>
  <c r="G53960" i="1"/>
  <c r="G53959" i="1"/>
  <c r="G53958" i="1"/>
  <c r="G53957" i="1"/>
  <c r="G53956" i="1"/>
  <c r="G53955" i="1"/>
  <c r="G53954" i="1"/>
  <c r="G53953" i="1"/>
  <c r="G53952" i="1"/>
  <c r="G53951" i="1"/>
  <c r="G53950" i="1"/>
  <c r="G53949" i="1"/>
  <c r="G53948" i="1"/>
  <c r="G53947" i="1"/>
  <c r="G53946" i="1"/>
  <c r="G53945" i="1"/>
  <c r="G53944" i="1"/>
  <c r="G53943" i="1"/>
  <c r="G53942" i="1"/>
  <c r="G53941" i="1"/>
  <c r="G53940" i="1"/>
  <c r="G53939" i="1"/>
  <c r="G53938" i="1"/>
  <c r="G53937" i="1"/>
  <c r="G53936" i="1"/>
  <c r="G53935" i="1"/>
  <c r="G53934" i="1"/>
  <c r="G53933" i="1"/>
  <c r="G53932" i="1"/>
  <c r="G53931" i="1"/>
  <c r="G53930" i="1"/>
  <c r="G53929" i="1"/>
  <c r="G53928" i="1"/>
  <c r="G53927" i="1"/>
  <c r="G53926" i="1"/>
  <c r="G53925" i="1"/>
  <c r="G53924" i="1"/>
  <c r="G53923" i="1"/>
  <c r="G53922" i="1"/>
  <c r="G53921" i="1"/>
  <c r="G53920" i="1"/>
  <c r="G53919" i="1"/>
  <c r="G53918" i="1"/>
  <c r="G53917" i="1"/>
  <c r="G53916" i="1"/>
  <c r="G53915" i="1"/>
  <c r="G53914" i="1"/>
  <c r="G53913" i="1"/>
  <c r="G53912" i="1"/>
  <c r="G53911" i="1"/>
  <c r="G53910" i="1"/>
  <c r="G53909" i="1"/>
  <c r="G53908" i="1"/>
  <c r="G53907" i="1"/>
  <c r="G53906" i="1"/>
  <c r="G53905" i="1"/>
  <c r="G53904" i="1"/>
  <c r="G53903" i="1"/>
  <c r="G53902" i="1"/>
  <c r="G53901" i="1"/>
  <c r="G53900" i="1"/>
  <c r="G53899" i="1"/>
  <c r="G53898" i="1"/>
  <c r="G53897" i="1"/>
  <c r="G53896" i="1"/>
  <c r="G53895" i="1"/>
  <c r="G53894" i="1"/>
  <c r="G53893" i="1"/>
  <c r="G53892" i="1"/>
  <c r="G53891" i="1"/>
  <c r="G53890" i="1"/>
  <c r="G53889" i="1"/>
  <c r="G53888" i="1"/>
  <c r="G53887" i="1"/>
  <c r="G53886" i="1"/>
  <c r="G53885" i="1"/>
  <c r="G53884" i="1"/>
  <c r="G53883" i="1"/>
  <c r="G53882" i="1"/>
  <c r="G53881" i="1"/>
  <c r="G53880" i="1"/>
  <c r="G53879" i="1"/>
  <c r="G53878" i="1"/>
  <c r="G53877" i="1"/>
  <c r="G53876" i="1"/>
  <c r="G53875" i="1"/>
  <c r="G53874" i="1"/>
  <c r="G53873" i="1"/>
  <c r="G53872" i="1"/>
  <c r="G53871" i="1"/>
  <c r="G53870" i="1"/>
  <c r="G53869" i="1"/>
  <c r="G53868" i="1"/>
  <c r="G53867" i="1"/>
  <c r="G53866" i="1"/>
  <c r="G53865" i="1"/>
  <c r="G53864" i="1"/>
  <c r="G53863" i="1"/>
  <c r="G53862" i="1"/>
  <c r="G53861" i="1"/>
  <c r="G53860" i="1"/>
  <c r="G53859" i="1"/>
  <c r="G53858" i="1"/>
  <c r="G53857" i="1"/>
  <c r="G53856" i="1"/>
  <c r="G53855" i="1"/>
  <c r="G53854" i="1"/>
  <c r="G53853" i="1"/>
  <c r="G53852" i="1"/>
  <c r="G53851" i="1"/>
  <c r="G53850" i="1"/>
  <c r="G53849" i="1"/>
  <c r="G53848" i="1"/>
  <c r="G53847" i="1"/>
  <c r="G53846" i="1"/>
  <c r="G53845" i="1"/>
  <c r="G53844" i="1"/>
  <c r="G53843" i="1"/>
  <c r="G53842" i="1"/>
  <c r="G53841" i="1"/>
  <c r="G53840" i="1"/>
  <c r="G53839" i="1"/>
  <c r="G53838" i="1"/>
  <c r="G53837" i="1"/>
  <c r="G53836" i="1"/>
  <c r="G53835" i="1"/>
  <c r="G53834" i="1"/>
  <c r="G53833" i="1"/>
  <c r="G53832" i="1"/>
  <c r="G53831" i="1"/>
  <c r="G53830" i="1"/>
  <c r="G53829" i="1"/>
  <c r="G53828" i="1"/>
  <c r="G53827" i="1"/>
  <c r="G53826" i="1"/>
  <c r="G53825" i="1"/>
  <c r="G53824" i="1"/>
  <c r="G53823" i="1"/>
  <c r="G53822" i="1"/>
  <c r="G53821" i="1"/>
  <c r="G53820" i="1"/>
  <c r="G53819" i="1"/>
  <c r="G53818" i="1"/>
  <c r="G53817" i="1"/>
  <c r="G53816" i="1"/>
  <c r="G53815" i="1"/>
  <c r="G53814" i="1"/>
  <c r="G53813" i="1"/>
  <c r="G53812" i="1"/>
  <c r="G53811" i="1"/>
  <c r="G53810" i="1"/>
  <c r="G53809" i="1"/>
  <c r="G53808" i="1"/>
  <c r="G53807" i="1"/>
  <c r="G53806" i="1"/>
  <c r="G53805" i="1"/>
  <c r="G53804" i="1"/>
  <c r="G53803" i="1"/>
  <c r="G53802" i="1"/>
  <c r="G53801" i="1"/>
  <c r="G53800" i="1"/>
  <c r="G53799" i="1"/>
  <c r="G53798" i="1"/>
  <c r="G53797" i="1"/>
  <c r="G53796" i="1"/>
  <c r="G53795" i="1"/>
  <c r="G53794" i="1"/>
  <c r="G53793" i="1"/>
  <c r="G53792" i="1"/>
  <c r="G53791" i="1"/>
  <c r="G53790" i="1"/>
  <c r="G53789" i="1"/>
  <c r="G53788" i="1"/>
  <c r="G53787" i="1"/>
  <c r="G53786" i="1"/>
  <c r="G53785" i="1"/>
  <c r="G53784" i="1"/>
  <c r="G53783" i="1"/>
  <c r="G53782" i="1"/>
  <c r="G53781" i="1"/>
  <c r="G53780" i="1"/>
  <c r="G53779" i="1"/>
  <c r="G53778" i="1"/>
  <c r="G53777" i="1"/>
  <c r="G53776" i="1"/>
  <c r="G53775" i="1"/>
  <c r="G53774" i="1"/>
  <c r="G53773" i="1"/>
  <c r="G53772" i="1"/>
  <c r="G53771" i="1"/>
  <c r="G53770" i="1"/>
  <c r="G53769" i="1"/>
  <c r="G53768" i="1"/>
  <c r="G53767" i="1"/>
  <c r="G53766" i="1"/>
  <c r="G53765" i="1"/>
  <c r="G53764" i="1"/>
  <c r="G53763" i="1"/>
  <c r="G53762" i="1"/>
  <c r="G53761" i="1"/>
  <c r="G53760" i="1"/>
  <c r="G53759" i="1"/>
  <c r="G53758" i="1"/>
  <c r="G53757" i="1"/>
  <c r="G53756" i="1"/>
  <c r="G53755" i="1"/>
  <c r="G53754" i="1"/>
  <c r="G53753" i="1"/>
  <c r="G53752" i="1"/>
  <c r="G53751" i="1"/>
  <c r="G53750" i="1"/>
  <c r="G53749" i="1"/>
  <c r="G53748" i="1"/>
  <c r="G53747" i="1"/>
  <c r="G53746" i="1"/>
  <c r="G53745" i="1"/>
  <c r="G53744" i="1"/>
  <c r="G53743" i="1"/>
  <c r="G53742" i="1"/>
  <c r="G53741" i="1"/>
  <c r="G53740" i="1"/>
  <c r="G53739" i="1"/>
  <c r="G53738" i="1"/>
  <c r="G53737" i="1"/>
  <c r="G53736" i="1"/>
  <c r="G53735" i="1"/>
  <c r="G53734" i="1"/>
  <c r="G53733" i="1"/>
  <c r="G53732" i="1"/>
  <c r="G53731" i="1"/>
  <c r="G53730" i="1"/>
  <c r="G53729" i="1"/>
  <c r="G53728" i="1"/>
  <c r="G53727" i="1"/>
  <c r="G53726" i="1"/>
  <c r="G53725" i="1"/>
  <c r="G53724" i="1"/>
  <c r="G53723" i="1"/>
  <c r="G53722" i="1"/>
  <c r="G53721" i="1"/>
  <c r="G53720" i="1"/>
  <c r="G53719" i="1"/>
  <c r="G53718" i="1"/>
  <c r="G53717" i="1"/>
  <c r="G53716" i="1"/>
  <c r="G53715" i="1"/>
  <c r="G53714" i="1"/>
  <c r="G53713" i="1"/>
  <c r="G53712" i="1"/>
  <c r="G53711" i="1"/>
  <c r="G53710" i="1"/>
  <c r="G53709" i="1"/>
  <c r="G53708" i="1"/>
  <c r="G53707" i="1"/>
  <c r="G53706" i="1"/>
  <c r="G53705" i="1"/>
  <c r="G53704" i="1"/>
  <c r="G53703" i="1"/>
  <c r="G53702" i="1"/>
  <c r="G53701" i="1"/>
  <c r="G53700" i="1"/>
  <c r="G53699" i="1"/>
  <c r="G53698" i="1"/>
  <c r="G53697" i="1"/>
  <c r="G53696" i="1"/>
  <c r="G53695" i="1"/>
  <c r="G53694" i="1"/>
  <c r="G53693" i="1"/>
  <c r="G53692" i="1"/>
  <c r="G53691" i="1"/>
  <c r="G53690" i="1"/>
  <c r="G53689" i="1"/>
  <c r="G53688" i="1"/>
  <c r="G53687" i="1"/>
  <c r="G53686" i="1"/>
  <c r="G53685" i="1"/>
  <c r="G53684" i="1"/>
  <c r="G53683" i="1"/>
  <c r="G53682" i="1"/>
  <c r="G53681" i="1"/>
  <c r="G53680" i="1"/>
  <c r="G53679" i="1"/>
  <c r="G53678" i="1"/>
  <c r="G53677" i="1"/>
  <c r="G53676" i="1"/>
  <c r="G53675" i="1"/>
  <c r="G53674" i="1"/>
  <c r="G53673" i="1"/>
  <c r="G53672" i="1"/>
  <c r="G53671" i="1"/>
  <c r="G53670" i="1"/>
  <c r="G53669" i="1"/>
  <c r="G53668" i="1"/>
  <c r="G53667" i="1"/>
  <c r="G53666" i="1"/>
  <c r="G53665" i="1"/>
  <c r="G53664" i="1"/>
  <c r="G53663" i="1"/>
  <c r="G53662" i="1"/>
  <c r="G53661" i="1"/>
  <c r="G53660" i="1"/>
  <c r="G53659" i="1"/>
  <c r="G53658" i="1"/>
  <c r="G53657" i="1"/>
  <c r="G53656" i="1"/>
  <c r="G53655" i="1"/>
  <c r="G53654" i="1"/>
  <c r="G53653" i="1"/>
  <c r="G53652" i="1"/>
  <c r="G53651" i="1"/>
  <c r="G53650" i="1"/>
  <c r="G53649" i="1"/>
  <c r="G53648" i="1"/>
  <c r="G53647" i="1"/>
  <c r="G53646" i="1"/>
  <c r="G53645" i="1"/>
  <c r="G53644" i="1"/>
  <c r="G53643" i="1"/>
  <c r="G53642" i="1"/>
  <c r="G53641" i="1"/>
  <c r="G53640" i="1"/>
  <c r="G53639" i="1"/>
  <c r="G53638" i="1"/>
  <c r="G53637" i="1"/>
  <c r="G53636" i="1"/>
  <c r="G53635" i="1"/>
  <c r="G53634" i="1"/>
  <c r="G53633" i="1"/>
  <c r="G53632" i="1"/>
  <c r="G53631" i="1"/>
  <c r="G53630" i="1"/>
  <c r="G53629" i="1"/>
  <c r="G53628" i="1"/>
  <c r="G53627" i="1"/>
  <c r="G53626" i="1"/>
  <c r="G53625" i="1"/>
  <c r="G53624" i="1"/>
  <c r="G53623" i="1"/>
  <c r="G53622" i="1"/>
  <c r="G53621" i="1"/>
  <c r="G53620" i="1"/>
  <c r="G53619" i="1"/>
  <c r="G53618" i="1"/>
  <c r="G53617" i="1"/>
  <c r="G53616" i="1"/>
  <c r="G53615" i="1"/>
  <c r="G53614" i="1"/>
  <c r="G53613" i="1"/>
  <c r="G53612" i="1"/>
  <c r="G53611" i="1"/>
  <c r="G53610" i="1"/>
  <c r="G53609" i="1"/>
  <c r="G53608" i="1"/>
  <c r="G53607" i="1"/>
  <c r="G53606" i="1"/>
  <c r="G53605" i="1"/>
  <c r="G53604" i="1"/>
  <c r="G53603" i="1"/>
  <c r="G53602" i="1"/>
  <c r="G53601" i="1"/>
  <c r="G53600" i="1"/>
  <c r="G53599" i="1"/>
  <c r="G53598" i="1"/>
  <c r="G53597" i="1"/>
  <c r="G53596" i="1"/>
  <c r="G53595" i="1"/>
  <c r="G53594" i="1"/>
  <c r="G53593" i="1"/>
  <c r="G53592" i="1"/>
  <c r="G53591" i="1"/>
  <c r="G53590" i="1"/>
  <c r="G53589" i="1"/>
  <c r="G53588" i="1"/>
  <c r="G53587" i="1"/>
  <c r="G53586" i="1"/>
  <c r="G53585" i="1"/>
  <c r="G53584" i="1"/>
  <c r="G53583" i="1"/>
  <c r="G53582" i="1"/>
  <c r="G53581" i="1"/>
  <c r="G53580" i="1"/>
  <c r="G53579" i="1"/>
  <c r="G53578" i="1"/>
  <c r="G53577" i="1"/>
  <c r="G53576" i="1"/>
  <c r="G53575" i="1"/>
  <c r="G53574" i="1"/>
  <c r="G53573" i="1"/>
  <c r="G53572" i="1"/>
  <c r="G53571" i="1"/>
  <c r="G53570" i="1"/>
  <c r="G53569" i="1"/>
  <c r="G53568" i="1"/>
  <c r="G53567" i="1"/>
  <c r="G53566" i="1"/>
  <c r="G53565" i="1"/>
  <c r="G53564" i="1"/>
  <c r="G53563" i="1"/>
  <c r="G53562" i="1"/>
  <c r="G53561" i="1"/>
  <c r="G53560" i="1"/>
  <c r="G53559" i="1"/>
  <c r="G53558" i="1"/>
  <c r="G53557" i="1"/>
  <c r="G53556" i="1"/>
  <c r="G53555" i="1"/>
  <c r="G53554" i="1"/>
  <c r="G53553" i="1"/>
  <c r="G53552" i="1"/>
  <c r="G53551" i="1"/>
  <c r="G53550" i="1"/>
  <c r="G53549" i="1"/>
  <c r="G53548" i="1"/>
  <c r="G53547" i="1"/>
  <c r="G53546" i="1"/>
  <c r="G53545" i="1"/>
  <c r="G53544" i="1"/>
  <c r="G53543" i="1"/>
  <c r="G53542" i="1"/>
  <c r="G53541" i="1"/>
  <c r="G53540" i="1"/>
  <c r="G53539" i="1"/>
  <c r="G53538" i="1"/>
  <c r="G53537" i="1"/>
  <c r="G53536" i="1"/>
  <c r="G53535" i="1"/>
  <c r="G53534" i="1"/>
  <c r="G53533" i="1"/>
  <c r="G53532" i="1"/>
  <c r="G53531" i="1"/>
  <c r="G53530" i="1"/>
  <c r="G53529" i="1"/>
  <c r="G53528" i="1"/>
  <c r="G53527" i="1"/>
  <c r="G53526" i="1"/>
  <c r="G53525" i="1"/>
  <c r="G53524" i="1"/>
  <c r="G53523" i="1"/>
  <c r="G53522" i="1"/>
  <c r="G53521" i="1"/>
  <c r="G53520" i="1"/>
  <c r="G53519" i="1"/>
  <c r="G53518" i="1"/>
  <c r="G53517" i="1"/>
  <c r="G53516" i="1"/>
  <c r="G53515" i="1"/>
  <c r="G53514" i="1"/>
  <c r="G53513" i="1"/>
  <c r="G53512" i="1"/>
  <c r="G53511" i="1"/>
  <c r="G53510" i="1"/>
  <c r="G53509" i="1"/>
  <c r="G53508" i="1"/>
  <c r="G53507" i="1"/>
  <c r="G53506" i="1"/>
  <c r="G53505" i="1"/>
  <c r="G53504" i="1"/>
  <c r="G53503" i="1"/>
  <c r="G53502" i="1"/>
  <c r="G53501" i="1"/>
  <c r="G53500" i="1"/>
  <c r="G53499" i="1"/>
  <c r="G53498" i="1"/>
  <c r="G53497" i="1"/>
  <c r="G53496" i="1"/>
  <c r="G53495" i="1"/>
  <c r="G53494" i="1"/>
  <c r="G53493" i="1"/>
  <c r="G53492" i="1"/>
  <c r="G53491" i="1"/>
  <c r="G53490" i="1"/>
  <c r="G53489" i="1"/>
  <c r="G53488" i="1"/>
  <c r="G53487" i="1"/>
  <c r="G53486" i="1"/>
  <c r="G53485" i="1"/>
  <c r="G53484" i="1"/>
  <c r="G53483" i="1"/>
  <c r="G53482" i="1"/>
  <c r="G53481" i="1"/>
  <c r="G53480" i="1"/>
  <c r="G53479" i="1"/>
  <c r="G53478" i="1"/>
  <c r="G53477" i="1"/>
  <c r="G53476" i="1"/>
  <c r="G53475" i="1"/>
  <c r="G53474" i="1"/>
  <c r="G53473" i="1"/>
  <c r="G53472" i="1"/>
  <c r="G53471" i="1"/>
  <c r="G53470" i="1"/>
  <c r="G53469" i="1"/>
  <c r="G53468" i="1"/>
  <c r="G53467" i="1"/>
  <c r="G53466" i="1"/>
  <c r="G53465" i="1"/>
  <c r="G53464" i="1"/>
  <c r="G53463" i="1"/>
  <c r="G53462" i="1"/>
  <c r="G53461" i="1"/>
  <c r="G53460" i="1"/>
  <c r="G53459" i="1"/>
  <c r="G53458" i="1"/>
  <c r="G53457" i="1"/>
  <c r="G53456" i="1"/>
  <c r="G53455" i="1"/>
  <c r="G53454" i="1"/>
  <c r="G53453" i="1"/>
  <c r="G53452" i="1"/>
  <c r="G53451" i="1"/>
  <c r="G53450" i="1"/>
  <c r="G53449" i="1"/>
  <c r="G53448" i="1"/>
  <c r="G53447" i="1"/>
  <c r="G53446" i="1"/>
  <c r="G53445" i="1"/>
  <c r="G53444" i="1"/>
  <c r="G53443" i="1"/>
  <c r="G53442" i="1"/>
  <c r="G53441" i="1"/>
  <c r="G53440" i="1"/>
  <c r="G53439" i="1"/>
  <c r="G53438" i="1"/>
  <c r="G53437" i="1"/>
  <c r="G53436" i="1"/>
  <c r="G53435" i="1"/>
  <c r="G53434" i="1"/>
  <c r="G53433" i="1"/>
  <c r="G53432" i="1"/>
  <c r="G53431" i="1"/>
  <c r="G53430" i="1"/>
  <c r="G53429" i="1"/>
  <c r="G53428" i="1"/>
  <c r="G53427" i="1"/>
  <c r="G53426" i="1"/>
  <c r="G53425" i="1"/>
  <c r="G53424" i="1"/>
  <c r="G53423" i="1"/>
  <c r="G53422" i="1"/>
  <c r="G53421" i="1"/>
  <c r="G53420" i="1"/>
  <c r="G53419" i="1"/>
  <c r="G53418" i="1"/>
  <c r="G53417" i="1"/>
  <c r="G53416" i="1"/>
  <c r="G53415" i="1"/>
  <c r="G53414" i="1"/>
  <c r="G53413" i="1"/>
  <c r="G53412" i="1"/>
  <c r="G53411" i="1"/>
  <c r="G53410" i="1"/>
  <c r="G53409" i="1"/>
  <c r="G53408" i="1"/>
  <c r="G53407" i="1"/>
  <c r="G53406" i="1"/>
  <c r="G53405" i="1"/>
  <c r="G53404" i="1"/>
  <c r="G53403" i="1"/>
  <c r="G53402" i="1"/>
  <c r="G53401" i="1"/>
  <c r="G53400" i="1"/>
  <c r="G53399" i="1"/>
  <c r="G53398" i="1"/>
  <c r="G53397" i="1"/>
  <c r="G53396" i="1"/>
  <c r="G53395" i="1"/>
  <c r="G53394" i="1"/>
  <c r="G53393" i="1"/>
  <c r="G53392" i="1"/>
  <c r="G53391" i="1"/>
  <c r="G53390" i="1"/>
  <c r="G53389" i="1"/>
  <c r="G53388" i="1"/>
  <c r="G53387" i="1"/>
  <c r="G53386" i="1"/>
  <c r="G53385" i="1"/>
  <c r="G53384" i="1"/>
  <c r="G53383" i="1"/>
  <c r="G53382" i="1"/>
  <c r="G53381" i="1"/>
  <c r="G53380" i="1"/>
  <c r="G53379" i="1"/>
  <c r="G53378" i="1"/>
  <c r="G53377" i="1"/>
  <c r="G53376" i="1"/>
  <c r="G53375" i="1"/>
  <c r="G53374" i="1"/>
  <c r="G53373" i="1"/>
  <c r="G53372" i="1"/>
  <c r="G53371" i="1"/>
  <c r="G53370" i="1"/>
  <c r="G53369" i="1"/>
  <c r="G53368" i="1"/>
  <c r="G53367" i="1"/>
  <c r="G53366" i="1"/>
  <c r="G53365" i="1"/>
  <c r="G53364" i="1"/>
  <c r="G53363" i="1"/>
  <c r="G53362" i="1"/>
  <c r="G53361" i="1"/>
  <c r="G53360" i="1"/>
  <c r="G53359" i="1"/>
  <c r="G53358" i="1"/>
  <c r="G53357" i="1"/>
  <c r="G53356" i="1"/>
  <c r="G53355" i="1"/>
  <c r="G53354" i="1"/>
  <c r="G53353" i="1"/>
  <c r="G53352" i="1"/>
  <c r="G53351" i="1"/>
  <c r="G53350" i="1"/>
  <c r="G53349" i="1"/>
  <c r="G53348" i="1"/>
  <c r="G53347" i="1"/>
  <c r="G53346" i="1"/>
  <c r="G53345" i="1"/>
  <c r="G53344" i="1"/>
  <c r="G53343" i="1"/>
  <c r="G53342" i="1"/>
  <c r="G53341" i="1"/>
  <c r="G53340" i="1"/>
  <c r="G53339" i="1"/>
  <c r="G53338" i="1"/>
  <c r="G53337" i="1"/>
  <c r="G53336" i="1"/>
  <c r="G53335" i="1"/>
  <c r="G53334" i="1"/>
  <c r="G53333" i="1"/>
  <c r="G53332" i="1"/>
  <c r="G53331" i="1"/>
  <c r="G53330" i="1"/>
  <c r="G53329" i="1"/>
  <c r="G53328" i="1"/>
  <c r="G53327" i="1"/>
  <c r="G53326" i="1"/>
  <c r="G53325" i="1"/>
  <c r="G53324" i="1"/>
  <c r="G53323" i="1"/>
  <c r="G53322" i="1"/>
  <c r="G53321" i="1"/>
  <c r="G53320" i="1"/>
  <c r="G53319" i="1"/>
  <c r="G53318" i="1"/>
  <c r="G53317" i="1"/>
  <c r="G53316" i="1"/>
  <c r="G53315" i="1"/>
  <c r="G53314" i="1"/>
  <c r="G53313" i="1"/>
  <c r="G53312" i="1"/>
  <c r="G53311" i="1"/>
  <c r="G53310" i="1"/>
  <c r="G53309" i="1"/>
  <c r="G53308" i="1"/>
  <c r="G53307" i="1"/>
  <c r="G53306" i="1"/>
  <c r="G53305" i="1"/>
  <c r="G53304" i="1"/>
  <c r="G53303" i="1"/>
  <c r="G53302" i="1"/>
  <c r="G53301" i="1"/>
  <c r="G53300" i="1"/>
  <c r="G53299" i="1"/>
  <c r="G53298" i="1"/>
  <c r="G53297" i="1"/>
  <c r="G53296" i="1"/>
  <c r="G53295" i="1"/>
  <c r="G53294" i="1"/>
  <c r="G53293" i="1"/>
  <c r="G53292" i="1"/>
  <c r="G53291" i="1"/>
  <c r="G53290" i="1"/>
  <c r="G53289" i="1"/>
  <c r="G53288" i="1"/>
  <c r="G53287" i="1"/>
  <c r="G53286" i="1"/>
  <c r="G53285" i="1"/>
  <c r="G53284" i="1"/>
  <c r="G53283" i="1"/>
  <c r="G53282" i="1"/>
  <c r="G53281" i="1"/>
  <c r="G53280" i="1"/>
  <c r="G53279" i="1"/>
  <c r="G53278" i="1"/>
  <c r="G53277" i="1"/>
  <c r="G53276" i="1"/>
  <c r="G53275" i="1"/>
  <c r="G53274" i="1"/>
  <c r="G53273" i="1"/>
  <c r="G53272" i="1"/>
  <c r="G53271" i="1"/>
  <c r="G53270" i="1"/>
  <c r="G53269" i="1"/>
  <c r="G53268" i="1"/>
  <c r="G53267" i="1"/>
  <c r="G53266" i="1"/>
  <c r="G53265" i="1"/>
  <c r="G53264" i="1"/>
  <c r="G53263" i="1"/>
  <c r="G53262" i="1"/>
  <c r="G53261" i="1"/>
  <c r="G53260" i="1"/>
  <c r="G53259" i="1"/>
  <c r="G53258" i="1"/>
  <c r="G53257" i="1"/>
  <c r="G53256" i="1"/>
  <c r="G53255" i="1"/>
  <c r="G53254" i="1"/>
  <c r="G53253" i="1"/>
  <c r="G53252" i="1"/>
  <c r="G53251" i="1"/>
  <c r="G53250" i="1"/>
  <c r="G53249" i="1"/>
  <c r="G53248" i="1"/>
  <c r="G53247" i="1"/>
  <c r="G53246" i="1"/>
  <c r="G53245" i="1"/>
  <c r="G53244" i="1"/>
  <c r="G53243" i="1"/>
  <c r="G53242" i="1"/>
  <c r="G53241" i="1"/>
  <c r="G53240" i="1"/>
  <c r="G53239" i="1"/>
  <c r="G53238" i="1"/>
  <c r="G53237" i="1"/>
  <c r="G53236" i="1"/>
  <c r="G53235" i="1"/>
  <c r="G53234" i="1"/>
  <c r="G53233" i="1"/>
  <c r="G53232" i="1"/>
  <c r="G53231" i="1"/>
  <c r="G53230" i="1"/>
  <c r="G53229" i="1"/>
  <c r="G53228" i="1"/>
  <c r="G53227" i="1"/>
  <c r="G53226" i="1"/>
  <c r="G53225" i="1"/>
  <c r="G53224" i="1"/>
  <c r="G53223" i="1"/>
  <c r="G53222" i="1"/>
  <c r="G53221" i="1"/>
  <c r="G53220" i="1"/>
  <c r="G53219" i="1"/>
  <c r="G53218" i="1"/>
  <c r="G53217" i="1"/>
  <c r="G53216" i="1"/>
  <c r="G53215" i="1"/>
  <c r="G53214" i="1"/>
  <c r="G53213" i="1"/>
  <c r="G53212" i="1"/>
  <c r="G53211" i="1"/>
  <c r="G53210" i="1"/>
  <c r="G53209" i="1"/>
  <c r="G53208" i="1"/>
  <c r="G53207" i="1"/>
  <c r="G53206" i="1"/>
  <c r="G53205" i="1"/>
  <c r="G53204" i="1"/>
  <c r="G53203" i="1"/>
  <c r="G53202" i="1"/>
  <c r="G53201" i="1"/>
  <c r="G53200" i="1"/>
  <c r="G53199" i="1"/>
  <c r="G53198" i="1"/>
  <c r="G53197" i="1"/>
  <c r="G53196" i="1"/>
  <c r="G53195" i="1"/>
  <c r="G53194" i="1"/>
  <c r="G53193" i="1"/>
  <c r="G53192" i="1"/>
  <c r="G53191" i="1"/>
  <c r="G53190" i="1"/>
  <c r="G53189" i="1"/>
  <c r="G53188" i="1"/>
  <c r="G53187" i="1"/>
  <c r="G53186" i="1"/>
  <c r="G53185" i="1"/>
  <c r="G53184" i="1"/>
  <c r="G53183" i="1"/>
  <c r="G53182" i="1"/>
  <c r="G53181" i="1"/>
  <c r="G53180" i="1"/>
  <c r="G53179" i="1"/>
  <c r="G53178" i="1"/>
  <c r="G53177" i="1"/>
  <c r="G53176" i="1"/>
  <c r="G53175" i="1"/>
  <c r="G53174" i="1"/>
  <c r="G53173" i="1"/>
  <c r="G53172" i="1"/>
  <c r="G53171" i="1"/>
  <c r="G53170" i="1"/>
  <c r="G53169" i="1"/>
  <c r="G53168" i="1"/>
  <c r="G53167" i="1"/>
  <c r="G53166" i="1"/>
  <c r="G53165" i="1"/>
  <c r="G53164" i="1"/>
  <c r="G53163" i="1"/>
  <c r="G53162" i="1"/>
  <c r="G53161" i="1"/>
  <c r="G53160" i="1"/>
  <c r="G53159" i="1"/>
  <c r="G53158" i="1"/>
  <c r="G53157" i="1"/>
  <c r="G53156" i="1"/>
  <c r="G53155" i="1"/>
  <c r="G53154" i="1"/>
  <c r="G53153" i="1"/>
  <c r="G53152" i="1"/>
  <c r="G53151" i="1"/>
  <c r="G53150" i="1"/>
  <c r="G53149" i="1"/>
  <c r="G53148" i="1"/>
  <c r="G53147" i="1"/>
  <c r="G53146" i="1"/>
  <c r="G53145" i="1"/>
  <c r="G53144" i="1"/>
  <c r="G53143" i="1"/>
  <c r="G53142" i="1"/>
  <c r="G53141" i="1"/>
  <c r="G53140" i="1"/>
  <c r="G53139" i="1"/>
  <c r="G53138" i="1"/>
  <c r="G53137" i="1"/>
  <c r="G53136" i="1"/>
  <c r="G53135" i="1"/>
  <c r="G53134" i="1"/>
  <c r="G53133" i="1"/>
  <c r="G53132" i="1"/>
  <c r="G53131" i="1"/>
  <c r="G53130" i="1"/>
  <c r="G53129" i="1"/>
  <c r="G53128" i="1"/>
  <c r="G53127" i="1"/>
  <c r="G53126" i="1"/>
  <c r="G53125" i="1"/>
  <c r="G53124" i="1"/>
  <c r="G53123" i="1"/>
  <c r="G53122" i="1"/>
  <c r="G53121" i="1"/>
  <c r="G53120" i="1"/>
  <c r="G53119" i="1"/>
  <c r="G53118" i="1"/>
  <c r="G53117" i="1"/>
  <c r="G53116" i="1"/>
  <c r="G53115" i="1"/>
  <c r="G53114" i="1"/>
  <c r="G53113" i="1"/>
  <c r="G53112" i="1"/>
  <c r="G53111" i="1"/>
  <c r="G53110" i="1"/>
  <c r="G53109" i="1"/>
  <c r="G53108" i="1"/>
  <c r="G53107" i="1"/>
  <c r="G53106" i="1"/>
  <c r="G53105" i="1"/>
  <c r="G53104" i="1"/>
  <c r="G53103" i="1"/>
  <c r="G53102" i="1"/>
  <c r="G53101" i="1"/>
  <c r="G53100" i="1"/>
  <c r="G53099" i="1"/>
  <c r="G53098" i="1"/>
  <c r="G53097" i="1"/>
  <c r="G53096" i="1"/>
  <c r="G53095" i="1"/>
  <c r="G53094" i="1"/>
  <c r="G53093" i="1"/>
  <c r="G53092" i="1"/>
  <c r="G53091" i="1"/>
  <c r="G53090" i="1"/>
  <c r="G53089" i="1"/>
  <c r="G53088" i="1"/>
  <c r="G53087" i="1"/>
  <c r="G53086" i="1"/>
  <c r="G53085" i="1"/>
  <c r="G53084" i="1"/>
  <c r="G53083" i="1"/>
  <c r="G53082" i="1"/>
  <c r="G53081" i="1"/>
  <c r="G53080" i="1"/>
  <c r="G53079" i="1"/>
  <c r="G53078" i="1"/>
  <c r="G53077" i="1"/>
  <c r="G53076" i="1"/>
  <c r="G53075" i="1"/>
  <c r="G53074" i="1"/>
  <c r="G53073" i="1"/>
  <c r="G53072" i="1"/>
  <c r="G53071" i="1"/>
  <c r="G53070" i="1"/>
  <c r="G53069" i="1"/>
  <c r="G53068" i="1"/>
  <c r="G53067" i="1"/>
  <c r="G53066" i="1"/>
  <c r="G53065" i="1"/>
  <c r="G53064" i="1"/>
  <c r="G53063" i="1"/>
  <c r="G53062" i="1"/>
  <c r="G53061" i="1"/>
  <c r="G53060" i="1"/>
  <c r="G53059" i="1"/>
  <c r="G53058" i="1"/>
  <c r="G53057" i="1"/>
  <c r="G53056" i="1"/>
  <c r="G53055" i="1"/>
  <c r="G53054" i="1"/>
  <c r="G53053" i="1"/>
  <c r="G53052" i="1"/>
  <c r="G53051" i="1"/>
  <c r="G53050" i="1"/>
  <c r="G53049" i="1"/>
  <c r="G53048" i="1"/>
  <c r="G53047" i="1"/>
  <c r="G53046" i="1"/>
  <c r="G53045" i="1"/>
  <c r="G53044" i="1"/>
  <c r="G53043" i="1"/>
  <c r="G53042" i="1"/>
  <c r="G53041" i="1"/>
  <c r="G53040" i="1"/>
  <c r="G53039" i="1"/>
  <c r="G53038" i="1"/>
  <c r="G53037" i="1"/>
  <c r="G53036" i="1"/>
  <c r="G53035" i="1"/>
  <c r="G53034" i="1"/>
  <c r="G53033" i="1"/>
  <c r="G53032" i="1"/>
  <c r="G53031" i="1"/>
  <c r="G53030" i="1"/>
  <c r="G53029" i="1"/>
  <c r="G53028" i="1"/>
  <c r="G53027" i="1"/>
  <c r="G53026" i="1"/>
  <c r="G53025" i="1"/>
  <c r="G53024" i="1"/>
  <c r="G53023" i="1"/>
  <c r="G53022" i="1"/>
  <c r="G53021" i="1"/>
  <c r="G53020" i="1"/>
  <c r="G53019" i="1"/>
  <c r="G53018" i="1"/>
  <c r="G53017" i="1"/>
  <c r="G53016" i="1"/>
  <c r="G53015" i="1"/>
  <c r="G53014" i="1"/>
  <c r="G53013" i="1"/>
  <c r="G53012" i="1"/>
  <c r="G53011" i="1"/>
  <c r="G53010" i="1"/>
  <c r="G53009" i="1"/>
  <c r="G53008" i="1"/>
  <c r="G53007" i="1"/>
  <c r="G53006" i="1"/>
  <c r="G53005" i="1"/>
  <c r="G53004" i="1"/>
  <c r="G53003" i="1"/>
  <c r="G53002" i="1"/>
  <c r="G53001" i="1"/>
  <c r="G53000" i="1"/>
  <c r="G52999" i="1"/>
  <c r="G52998" i="1"/>
  <c r="G52997" i="1"/>
  <c r="G52996" i="1"/>
  <c r="G52995" i="1"/>
  <c r="G52994" i="1"/>
  <c r="G52993" i="1"/>
  <c r="G52992" i="1"/>
  <c r="G52991" i="1"/>
  <c r="G52990" i="1"/>
  <c r="G52989" i="1"/>
  <c r="G52988" i="1"/>
  <c r="G52987" i="1"/>
  <c r="G52986" i="1"/>
  <c r="G52985" i="1"/>
  <c r="G52984" i="1"/>
  <c r="G52983" i="1"/>
  <c r="G52982" i="1"/>
  <c r="G52981" i="1"/>
  <c r="G52980" i="1"/>
  <c r="G52979" i="1"/>
  <c r="G52978" i="1"/>
  <c r="G52977" i="1"/>
  <c r="G52976" i="1"/>
  <c r="G52975" i="1"/>
  <c r="G52974" i="1"/>
  <c r="G52973" i="1"/>
  <c r="G52972" i="1"/>
  <c r="G52971" i="1"/>
  <c r="G52970" i="1"/>
  <c r="G52969" i="1"/>
  <c r="G52968" i="1"/>
  <c r="G52967" i="1"/>
  <c r="G52966" i="1"/>
  <c r="G52965" i="1"/>
  <c r="G52964" i="1"/>
  <c r="G52963" i="1"/>
  <c r="G52962" i="1"/>
  <c r="G52961" i="1"/>
  <c r="G52960" i="1"/>
  <c r="G52959" i="1"/>
  <c r="G52958" i="1"/>
  <c r="G52957" i="1"/>
  <c r="G52956" i="1"/>
  <c r="G52955" i="1"/>
  <c r="G52954" i="1"/>
  <c r="G52953" i="1"/>
  <c r="G52952" i="1"/>
  <c r="G52951" i="1"/>
  <c r="G52950" i="1"/>
  <c r="G52949" i="1"/>
  <c r="G52948" i="1"/>
  <c r="G52947" i="1"/>
  <c r="G52946" i="1"/>
  <c r="G52945" i="1"/>
  <c r="G52944" i="1"/>
  <c r="G52943" i="1"/>
  <c r="G52942" i="1"/>
  <c r="G52941" i="1"/>
  <c r="G52940" i="1"/>
  <c r="G52939" i="1"/>
  <c r="G52938" i="1"/>
  <c r="G52937" i="1"/>
  <c r="G52936" i="1"/>
  <c r="G52935" i="1"/>
  <c r="G52934" i="1"/>
  <c r="G52933" i="1"/>
  <c r="G52932" i="1"/>
  <c r="G52931" i="1"/>
  <c r="G52930" i="1"/>
  <c r="G52929" i="1"/>
  <c r="G52928" i="1"/>
  <c r="G52927" i="1"/>
  <c r="G52926" i="1"/>
  <c r="G52925" i="1"/>
  <c r="G52924" i="1"/>
  <c r="G52923" i="1"/>
  <c r="G52922" i="1"/>
  <c r="G52921" i="1"/>
  <c r="G52920" i="1"/>
  <c r="G52919" i="1"/>
  <c r="G52918" i="1"/>
  <c r="G52917" i="1"/>
  <c r="G52916" i="1"/>
  <c r="G52915" i="1"/>
  <c r="G52914" i="1"/>
  <c r="G52913" i="1"/>
  <c r="G52912" i="1"/>
  <c r="G52911" i="1"/>
  <c r="G52910" i="1"/>
  <c r="G52909" i="1"/>
  <c r="G52908" i="1"/>
  <c r="G52907" i="1"/>
  <c r="G52906" i="1"/>
  <c r="G52905" i="1"/>
  <c r="G52904" i="1"/>
  <c r="G52903" i="1"/>
  <c r="G52902" i="1"/>
  <c r="G52901" i="1"/>
  <c r="G52900" i="1"/>
  <c r="G52899" i="1"/>
  <c r="G52898" i="1"/>
  <c r="G52897" i="1"/>
  <c r="G52896" i="1"/>
  <c r="G52895" i="1"/>
  <c r="G52894" i="1"/>
  <c r="G52893" i="1"/>
  <c r="G52892" i="1"/>
  <c r="G52891" i="1"/>
  <c r="G52890" i="1"/>
  <c r="G52889" i="1"/>
  <c r="G52888" i="1"/>
  <c r="G52887" i="1"/>
  <c r="G52886" i="1"/>
  <c r="G52885" i="1"/>
  <c r="G52884" i="1"/>
  <c r="G52883" i="1"/>
  <c r="G52882" i="1"/>
  <c r="G52881" i="1"/>
  <c r="G52880" i="1"/>
  <c r="G52879" i="1"/>
  <c r="G52878" i="1"/>
  <c r="G52877" i="1"/>
  <c r="G52876" i="1"/>
  <c r="G52875" i="1"/>
  <c r="G52874" i="1"/>
  <c r="G52873" i="1"/>
  <c r="G52872" i="1"/>
  <c r="G52871" i="1"/>
  <c r="G52870" i="1"/>
  <c r="G52869" i="1"/>
  <c r="G52868" i="1"/>
  <c r="G52867" i="1"/>
  <c r="G52866" i="1"/>
  <c r="G52865" i="1"/>
  <c r="G52864" i="1"/>
  <c r="G52863" i="1"/>
  <c r="G52862" i="1"/>
  <c r="G52861" i="1"/>
  <c r="G52860" i="1"/>
  <c r="G52859" i="1"/>
  <c r="G52858" i="1"/>
  <c r="G52857" i="1"/>
  <c r="G52856" i="1"/>
  <c r="G52855" i="1"/>
  <c r="G52854" i="1"/>
  <c r="G52853" i="1"/>
  <c r="G52852" i="1"/>
  <c r="G52851" i="1"/>
  <c r="G52850" i="1"/>
  <c r="G52849" i="1"/>
  <c r="G52848" i="1"/>
  <c r="G52847" i="1"/>
  <c r="G52846" i="1"/>
  <c r="G52845" i="1"/>
  <c r="G52844" i="1"/>
  <c r="G52843" i="1"/>
  <c r="G52842" i="1"/>
  <c r="G52841" i="1"/>
  <c r="G52840" i="1"/>
  <c r="G52839" i="1"/>
  <c r="G52838" i="1"/>
  <c r="G52837" i="1"/>
  <c r="G52836" i="1"/>
  <c r="G52835" i="1"/>
  <c r="G52834" i="1"/>
  <c r="G52833" i="1"/>
  <c r="G52832" i="1"/>
  <c r="G52831" i="1"/>
  <c r="G52830" i="1"/>
  <c r="G52829" i="1"/>
  <c r="G52828" i="1"/>
  <c r="G52827" i="1"/>
  <c r="G52826" i="1"/>
  <c r="G52825" i="1"/>
  <c r="G52824" i="1"/>
  <c r="G52823" i="1"/>
  <c r="G52822" i="1"/>
  <c r="G52821" i="1"/>
  <c r="G52820" i="1"/>
  <c r="G52819" i="1"/>
  <c r="G52818" i="1"/>
  <c r="G52817" i="1"/>
  <c r="G52816" i="1"/>
  <c r="G52815" i="1"/>
  <c r="G52814" i="1"/>
  <c r="G52813" i="1"/>
  <c r="G52812" i="1"/>
  <c r="G52811" i="1"/>
  <c r="G52810" i="1"/>
  <c r="G52809" i="1"/>
  <c r="G52808" i="1"/>
  <c r="G52807" i="1"/>
  <c r="G52806" i="1"/>
  <c r="G52805" i="1"/>
  <c r="G52804" i="1"/>
  <c r="G52803" i="1"/>
  <c r="G52802" i="1"/>
  <c r="G52801" i="1"/>
  <c r="G52800" i="1"/>
  <c r="G52799" i="1"/>
  <c r="G52798" i="1"/>
  <c r="G52797" i="1"/>
  <c r="G52796" i="1"/>
  <c r="G52795" i="1"/>
  <c r="G52794" i="1"/>
  <c r="G52793" i="1"/>
  <c r="G52792" i="1"/>
  <c r="G52791" i="1"/>
  <c r="G52790" i="1"/>
  <c r="G52789" i="1"/>
  <c r="G52788" i="1"/>
  <c r="G52787" i="1"/>
  <c r="G52786" i="1"/>
  <c r="G52785" i="1"/>
  <c r="G52784" i="1"/>
  <c r="G52783" i="1"/>
  <c r="G52782" i="1"/>
  <c r="G52781" i="1"/>
  <c r="G52780" i="1"/>
  <c r="G52779" i="1"/>
  <c r="G52778" i="1"/>
  <c r="G52777" i="1"/>
  <c r="G52776" i="1"/>
  <c r="G52775" i="1"/>
  <c r="G52774" i="1"/>
  <c r="G52773" i="1"/>
  <c r="G52772" i="1"/>
  <c r="G52771" i="1"/>
  <c r="G52770" i="1"/>
  <c r="G52769" i="1"/>
  <c r="G52768" i="1"/>
  <c r="G52767" i="1"/>
  <c r="G52766" i="1"/>
  <c r="G52765" i="1"/>
  <c r="G52764" i="1"/>
  <c r="G52763" i="1"/>
  <c r="G52762" i="1"/>
  <c r="G52761" i="1"/>
  <c r="G52760" i="1"/>
  <c r="G52759" i="1"/>
  <c r="G52758" i="1"/>
  <c r="G52757" i="1"/>
  <c r="G52756" i="1"/>
  <c r="G52755" i="1"/>
  <c r="G52754" i="1"/>
  <c r="G52753" i="1"/>
  <c r="G52752" i="1"/>
  <c r="G52751" i="1"/>
  <c r="G52750" i="1"/>
  <c r="G52749" i="1"/>
  <c r="G52748" i="1"/>
  <c r="G52747" i="1"/>
  <c r="G52746" i="1"/>
  <c r="G52745" i="1"/>
  <c r="G52744" i="1"/>
  <c r="G52743" i="1"/>
  <c r="G52742" i="1"/>
  <c r="G52741" i="1"/>
  <c r="G52740" i="1"/>
  <c r="G52739" i="1"/>
  <c r="G52738" i="1"/>
  <c r="G52737" i="1"/>
  <c r="G52736" i="1"/>
  <c r="G52735" i="1"/>
  <c r="G52734" i="1"/>
  <c r="G52733" i="1"/>
  <c r="G52732" i="1"/>
  <c r="G52731" i="1"/>
  <c r="G52730" i="1"/>
  <c r="G52729" i="1"/>
  <c r="G52728" i="1"/>
  <c r="G52727" i="1"/>
  <c r="G52726" i="1"/>
  <c r="G52725" i="1"/>
  <c r="G52724" i="1"/>
  <c r="G52723" i="1"/>
  <c r="G52722" i="1"/>
  <c r="G52721" i="1"/>
  <c r="G52720" i="1"/>
  <c r="G52719" i="1"/>
  <c r="G52718" i="1"/>
  <c r="G52717" i="1"/>
  <c r="G52716" i="1"/>
  <c r="G52715" i="1"/>
  <c r="G52714" i="1"/>
  <c r="G52713" i="1"/>
  <c r="G52712" i="1"/>
  <c r="G52711" i="1"/>
  <c r="G52710" i="1"/>
  <c r="G52709" i="1"/>
  <c r="G52708" i="1"/>
  <c r="G52707" i="1"/>
  <c r="G52706" i="1"/>
  <c r="G52705" i="1"/>
  <c r="G52704" i="1"/>
  <c r="G52703" i="1"/>
  <c r="G52702" i="1"/>
  <c r="G52701" i="1"/>
  <c r="G52700" i="1"/>
  <c r="G52699" i="1"/>
  <c r="G52698" i="1"/>
  <c r="G52697" i="1"/>
  <c r="G52696" i="1"/>
  <c r="G52695" i="1"/>
  <c r="G52694" i="1"/>
  <c r="G52693" i="1"/>
  <c r="G52692" i="1"/>
  <c r="G52691" i="1"/>
  <c r="G52690" i="1"/>
  <c r="G52689" i="1"/>
  <c r="G52688" i="1"/>
  <c r="G52687" i="1"/>
  <c r="G52686" i="1"/>
  <c r="G52685" i="1"/>
  <c r="G52684" i="1"/>
  <c r="G52683" i="1"/>
  <c r="G52682" i="1"/>
  <c r="G52681" i="1"/>
  <c r="G52680" i="1"/>
  <c r="G52679" i="1"/>
  <c r="G52678" i="1"/>
  <c r="G52677" i="1"/>
  <c r="G52676" i="1"/>
  <c r="G52675" i="1"/>
  <c r="G52674" i="1"/>
  <c r="G52673" i="1"/>
  <c r="G52672" i="1"/>
  <c r="G52671" i="1"/>
  <c r="G52670" i="1"/>
  <c r="G52669" i="1"/>
  <c r="G52668" i="1"/>
  <c r="G52667" i="1"/>
  <c r="G52666" i="1"/>
  <c r="G52665" i="1"/>
  <c r="G52664" i="1"/>
  <c r="G52663" i="1"/>
  <c r="G52662" i="1"/>
  <c r="G52661" i="1"/>
  <c r="G52660" i="1"/>
  <c r="G52659" i="1"/>
  <c r="G52658" i="1"/>
  <c r="G52657" i="1"/>
  <c r="G52656" i="1"/>
  <c r="G52655" i="1"/>
  <c r="G52654" i="1"/>
  <c r="G52653" i="1"/>
  <c r="G52652" i="1"/>
  <c r="G52651" i="1"/>
  <c r="G52650" i="1"/>
  <c r="G52649" i="1"/>
  <c r="G52648" i="1"/>
  <c r="G52647" i="1"/>
  <c r="G52646" i="1"/>
  <c r="G52645" i="1"/>
  <c r="G52644" i="1"/>
  <c r="G52643" i="1"/>
  <c r="G52642" i="1"/>
  <c r="G52641" i="1"/>
  <c r="G52640" i="1"/>
  <c r="G52639" i="1"/>
  <c r="G52638" i="1"/>
  <c r="G52637" i="1"/>
  <c r="G52636" i="1"/>
  <c r="G52635" i="1"/>
  <c r="G52634" i="1"/>
  <c r="G52633" i="1"/>
  <c r="G52632" i="1"/>
  <c r="G52631" i="1"/>
  <c r="G52630" i="1"/>
  <c r="G52629" i="1"/>
  <c r="G52628" i="1"/>
  <c r="G52627" i="1"/>
  <c r="G52626" i="1"/>
  <c r="G52625" i="1"/>
  <c r="G52624" i="1"/>
  <c r="G52623" i="1"/>
  <c r="G52622" i="1"/>
  <c r="G52621" i="1"/>
  <c r="G52620" i="1"/>
  <c r="G52619" i="1"/>
  <c r="G52618" i="1"/>
  <c r="G52617" i="1"/>
  <c r="G52616" i="1"/>
  <c r="G52615" i="1"/>
  <c r="G52614" i="1"/>
  <c r="G52613" i="1"/>
  <c r="G52612" i="1"/>
  <c r="G52611" i="1"/>
  <c r="G52610" i="1"/>
  <c r="G52609" i="1"/>
  <c r="G52608" i="1"/>
  <c r="G52607" i="1"/>
  <c r="G52606" i="1"/>
  <c r="G52605" i="1"/>
  <c r="G52604" i="1"/>
  <c r="G52603" i="1"/>
  <c r="G52602" i="1"/>
  <c r="G52601" i="1"/>
  <c r="G52600" i="1"/>
  <c r="G52599" i="1"/>
  <c r="G52598" i="1"/>
  <c r="G52597" i="1"/>
  <c r="G52596" i="1"/>
  <c r="G52595" i="1"/>
  <c r="G52594" i="1"/>
  <c r="G52593" i="1"/>
  <c r="G52592" i="1"/>
  <c r="G52591" i="1"/>
  <c r="G52590" i="1"/>
  <c r="G52589" i="1"/>
  <c r="G52588" i="1"/>
  <c r="G52587" i="1"/>
  <c r="G52586" i="1"/>
  <c r="G52585" i="1"/>
  <c r="G52584" i="1"/>
  <c r="G52583" i="1"/>
  <c r="G52582" i="1"/>
  <c r="G52581" i="1"/>
  <c r="G52580" i="1"/>
  <c r="G52579" i="1"/>
  <c r="G52578" i="1"/>
  <c r="G52577" i="1"/>
  <c r="G52576" i="1"/>
  <c r="G52575" i="1"/>
  <c r="G52574" i="1"/>
  <c r="G52573" i="1"/>
  <c r="G52572" i="1"/>
  <c r="G52571" i="1"/>
  <c r="G52570" i="1"/>
  <c r="G52569" i="1"/>
  <c r="G52568" i="1"/>
  <c r="G52567" i="1"/>
  <c r="G52566" i="1"/>
  <c r="G52565" i="1"/>
  <c r="G52564" i="1"/>
  <c r="G52563" i="1"/>
  <c r="G52562" i="1"/>
  <c r="G52561" i="1"/>
  <c r="G52560" i="1"/>
  <c r="G52559" i="1"/>
  <c r="G52558" i="1"/>
  <c r="G52557" i="1"/>
  <c r="G52556" i="1"/>
  <c r="G52555" i="1"/>
  <c r="G52554" i="1"/>
  <c r="G52553" i="1"/>
  <c r="G52552" i="1"/>
  <c r="G52551" i="1"/>
  <c r="G52550" i="1"/>
  <c r="G52549" i="1"/>
  <c r="G52548" i="1"/>
  <c r="G52547" i="1"/>
  <c r="G52546" i="1"/>
  <c r="G52545" i="1"/>
  <c r="G52544" i="1"/>
  <c r="G52543" i="1"/>
  <c r="G52542" i="1"/>
  <c r="G52541" i="1"/>
  <c r="G52540" i="1"/>
  <c r="G52539" i="1"/>
  <c r="G52538" i="1"/>
  <c r="G52537" i="1"/>
  <c r="G52536" i="1"/>
  <c r="G52535" i="1"/>
  <c r="G52534" i="1"/>
  <c r="G52533" i="1"/>
  <c r="G52532" i="1"/>
  <c r="G52531" i="1"/>
  <c r="G52530" i="1"/>
  <c r="G52529" i="1"/>
  <c r="G52528" i="1"/>
  <c r="G52527" i="1"/>
  <c r="G52526" i="1"/>
  <c r="G52525" i="1"/>
  <c r="G52524" i="1"/>
  <c r="G52523" i="1"/>
  <c r="G52522" i="1"/>
  <c r="G52521" i="1"/>
  <c r="G52520" i="1"/>
  <c r="G52519" i="1"/>
  <c r="G52518" i="1"/>
  <c r="G52517" i="1"/>
  <c r="G52516" i="1"/>
  <c r="G52515" i="1"/>
  <c r="G52514" i="1"/>
  <c r="G52513" i="1"/>
  <c r="G52512" i="1"/>
  <c r="G52511" i="1"/>
  <c r="G52510" i="1"/>
  <c r="G52509" i="1"/>
  <c r="G52508" i="1"/>
  <c r="G52507" i="1"/>
  <c r="G52506" i="1"/>
  <c r="G52505" i="1"/>
  <c r="G52504" i="1"/>
  <c r="G52503" i="1"/>
  <c r="G52502" i="1"/>
  <c r="G52501" i="1"/>
  <c r="G52500" i="1"/>
  <c r="G52499" i="1"/>
  <c r="G52498" i="1"/>
  <c r="G52497" i="1"/>
  <c r="G52496" i="1"/>
  <c r="G52495" i="1"/>
  <c r="G52494" i="1"/>
  <c r="G52493" i="1"/>
  <c r="G52492" i="1"/>
  <c r="G52491" i="1"/>
  <c r="G52490" i="1"/>
  <c r="G52489" i="1"/>
  <c r="G52488" i="1"/>
  <c r="G52487" i="1"/>
  <c r="G52486" i="1"/>
  <c r="G52485" i="1"/>
  <c r="G52484" i="1"/>
  <c r="G52483" i="1"/>
  <c r="G52482" i="1"/>
  <c r="G52481" i="1"/>
  <c r="G52480" i="1"/>
  <c r="G52479" i="1"/>
  <c r="G52478" i="1"/>
  <c r="G52477" i="1"/>
  <c r="G52476" i="1"/>
  <c r="G52475" i="1"/>
  <c r="G52474" i="1"/>
  <c r="G52473" i="1"/>
  <c r="G52472" i="1"/>
  <c r="G52471" i="1"/>
  <c r="G52470" i="1"/>
  <c r="G52469" i="1"/>
  <c r="G52468" i="1"/>
  <c r="G52467" i="1"/>
  <c r="G52466" i="1"/>
  <c r="G52465" i="1"/>
  <c r="G52464" i="1"/>
  <c r="G52463" i="1"/>
  <c r="G52462" i="1"/>
  <c r="G52461" i="1"/>
  <c r="G52460" i="1"/>
  <c r="G52459" i="1"/>
  <c r="G52458" i="1"/>
  <c r="G52457" i="1"/>
  <c r="G52456" i="1"/>
  <c r="G52455" i="1"/>
  <c r="G52454" i="1"/>
  <c r="G52453" i="1"/>
  <c r="G52452" i="1"/>
  <c r="G52451" i="1"/>
  <c r="G52450" i="1"/>
  <c r="G52449" i="1"/>
  <c r="G52448" i="1"/>
  <c r="G52447" i="1"/>
  <c r="G52446" i="1"/>
  <c r="G52445" i="1"/>
  <c r="G52444" i="1"/>
  <c r="G52443" i="1"/>
  <c r="G52442" i="1"/>
  <c r="G52441" i="1"/>
  <c r="G52440" i="1"/>
  <c r="G52439" i="1"/>
  <c r="G52438" i="1"/>
  <c r="G52437" i="1"/>
  <c r="G52436" i="1"/>
  <c r="G52435" i="1"/>
  <c r="G52434" i="1"/>
  <c r="G52433" i="1"/>
  <c r="G52432" i="1"/>
  <c r="G52431" i="1"/>
  <c r="G52430" i="1"/>
  <c r="G52429" i="1"/>
  <c r="G52428" i="1"/>
  <c r="G52427" i="1"/>
  <c r="G52426" i="1"/>
  <c r="G52425" i="1"/>
  <c r="G52424" i="1"/>
  <c r="G52423" i="1"/>
  <c r="G52422" i="1"/>
  <c r="G52421" i="1"/>
  <c r="G52420" i="1"/>
  <c r="G52419" i="1"/>
  <c r="G52418" i="1"/>
  <c r="G52417" i="1"/>
  <c r="G52416" i="1"/>
  <c r="G52415" i="1"/>
  <c r="G52414" i="1"/>
  <c r="G52413" i="1"/>
  <c r="G52412" i="1"/>
  <c r="G52411" i="1"/>
  <c r="G52410" i="1"/>
  <c r="G52409" i="1"/>
  <c r="G52408" i="1"/>
  <c r="G52407" i="1"/>
  <c r="G52406" i="1"/>
  <c r="G52405" i="1"/>
  <c r="G52404" i="1"/>
  <c r="G52403" i="1"/>
  <c r="G52402" i="1"/>
  <c r="G52401" i="1"/>
  <c r="G52400" i="1"/>
  <c r="G52399" i="1"/>
  <c r="G52398" i="1"/>
  <c r="G52397" i="1"/>
  <c r="G52396" i="1"/>
  <c r="G52395" i="1"/>
  <c r="G52394" i="1"/>
  <c r="G52393" i="1"/>
  <c r="G52392" i="1"/>
  <c r="G52391" i="1"/>
  <c r="G52390" i="1"/>
  <c r="G52389" i="1"/>
  <c r="G52388" i="1"/>
  <c r="G52387" i="1"/>
  <c r="G52386" i="1"/>
  <c r="G52385" i="1"/>
  <c r="G52384" i="1"/>
  <c r="G52383" i="1"/>
  <c r="G52382" i="1"/>
  <c r="G52381" i="1"/>
  <c r="G52380" i="1"/>
  <c r="G52379" i="1"/>
  <c r="G52378" i="1"/>
  <c r="G52377" i="1"/>
  <c r="G52376" i="1"/>
  <c r="G52375" i="1"/>
  <c r="G52374" i="1"/>
  <c r="G52373" i="1"/>
  <c r="G52372" i="1"/>
  <c r="G52371" i="1"/>
  <c r="G52370" i="1"/>
  <c r="G52369" i="1"/>
  <c r="G52368" i="1"/>
  <c r="G52367" i="1"/>
  <c r="G52366" i="1"/>
  <c r="G52365" i="1"/>
  <c r="G52364" i="1"/>
  <c r="G52363" i="1"/>
  <c r="G52362" i="1"/>
  <c r="G52361" i="1"/>
  <c r="G52360" i="1"/>
  <c r="G52359" i="1"/>
  <c r="G52358" i="1"/>
  <c r="G52357" i="1"/>
  <c r="G52356" i="1"/>
  <c r="G52355" i="1"/>
  <c r="G52354" i="1"/>
  <c r="G52353" i="1"/>
  <c r="G52352" i="1"/>
  <c r="G52351" i="1"/>
  <c r="G52350" i="1"/>
  <c r="G52349" i="1"/>
  <c r="G52348" i="1"/>
  <c r="G52347" i="1"/>
  <c r="G52346" i="1"/>
  <c r="G52345" i="1"/>
  <c r="G52344" i="1"/>
  <c r="G52343" i="1"/>
  <c r="G52342" i="1"/>
  <c r="G52341" i="1"/>
  <c r="G52340" i="1"/>
  <c r="G52339" i="1"/>
  <c r="G52338" i="1"/>
  <c r="G52337" i="1"/>
  <c r="G52336" i="1"/>
  <c r="G52335" i="1"/>
  <c r="G52334" i="1"/>
  <c r="G52333" i="1"/>
  <c r="G52332" i="1"/>
  <c r="G52331" i="1"/>
  <c r="G52330" i="1"/>
  <c r="G52329" i="1"/>
  <c r="G52328" i="1"/>
  <c r="G52327" i="1"/>
  <c r="G52326" i="1"/>
  <c r="G52325" i="1"/>
  <c r="G52324" i="1"/>
  <c r="G52323" i="1"/>
  <c r="G52322" i="1"/>
  <c r="G52321" i="1"/>
  <c r="G52320" i="1"/>
  <c r="G52319" i="1"/>
  <c r="G52318" i="1"/>
  <c r="G52317" i="1"/>
  <c r="G52316" i="1"/>
  <c r="G52315" i="1"/>
  <c r="G52314" i="1"/>
  <c r="G52313" i="1"/>
  <c r="G52312" i="1"/>
  <c r="G52311" i="1"/>
  <c r="G52310" i="1"/>
  <c r="G52309" i="1"/>
  <c r="G52308" i="1"/>
  <c r="G52307" i="1"/>
  <c r="G52306" i="1"/>
  <c r="G52305" i="1"/>
  <c r="G52304" i="1"/>
  <c r="G52303" i="1"/>
  <c r="G52302" i="1"/>
  <c r="G52301" i="1"/>
  <c r="G52300" i="1"/>
  <c r="G52299" i="1"/>
  <c r="G52298" i="1"/>
  <c r="G52297" i="1"/>
  <c r="G52296" i="1"/>
  <c r="G52295" i="1"/>
  <c r="G52294" i="1"/>
  <c r="G52293" i="1"/>
  <c r="G52292" i="1"/>
  <c r="G52291" i="1"/>
  <c r="G52290" i="1"/>
  <c r="G52289" i="1"/>
  <c r="G52288" i="1"/>
  <c r="G52287" i="1"/>
  <c r="G52286" i="1"/>
  <c r="G52285" i="1"/>
  <c r="G52284" i="1"/>
  <c r="G52283" i="1"/>
  <c r="G52282" i="1"/>
  <c r="G52281" i="1"/>
  <c r="G52280" i="1"/>
  <c r="G52279" i="1"/>
  <c r="G52278" i="1"/>
  <c r="G52277" i="1"/>
  <c r="G52276" i="1"/>
  <c r="G52275" i="1"/>
  <c r="G52274" i="1"/>
  <c r="G52273" i="1"/>
  <c r="G52272" i="1"/>
  <c r="G52271" i="1"/>
  <c r="G52270" i="1"/>
  <c r="G52269" i="1"/>
  <c r="G52268" i="1"/>
  <c r="G52267" i="1"/>
  <c r="G52266" i="1"/>
  <c r="G52265" i="1"/>
  <c r="G52264" i="1"/>
  <c r="G52263" i="1"/>
  <c r="G52262" i="1"/>
  <c r="G52261" i="1"/>
  <c r="G52260" i="1"/>
  <c r="G52259" i="1"/>
  <c r="G52258" i="1"/>
  <c r="G52257" i="1"/>
  <c r="G52256" i="1"/>
  <c r="G52255" i="1"/>
  <c r="G52254" i="1"/>
  <c r="G52253" i="1"/>
  <c r="G52252" i="1"/>
  <c r="G52251" i="1"/>
  <c r="G52250" i="1"/>
  <c r="G52249" i="1"/>
  <c r="G52248" i="1"/>
  <c r="G52247" i="1"/>
  <c r="G52246" i="1"/>
  <c r="G52245" i="1"/>
  <c r="G52244" i="1"/>
  <c r="G52243" i="1"/>
  <c r="G52242" i="1"/>
  <c r="G52241" i="1"/>
  <c r="G52240" i="1"/>
  <c r="G52239" i="1"/>
  <c r="G52238" i="1"/>
  <c r="G52237" i="1"/>
  <c r="G52236" i="1"/>
  <c r="G52235" i="1"/>
  <c r="G52234" i="1"/>
  <c r="G52233" i="1"/>
  <c r="G52232" i="1"/>
  <c r="G52231" i="1"/>
  <c r="G52230" i="1"/>
  <c r="G52229" i="1"/>
  <c r="G52228" i="1"/>
  <c r="G52227" i="1"/>
  <c r="G52226" i="1"/>
  <c r="G52225" i="1"/>
  <c r="G52224" i="1"/>
  <c r="G52223" i="1"/>
  <c r="G52222" i="1"/>
  <c r="G52221" i="1"/>
  <c r="G52220" i="1"/>
  <c r="G52219" i="1"/>
  <c r="G52218" i="1"/>
  <c r="G52217" i="1"/>
  <c r="G52216" i="1"/>
  <c r="G52215" i="1"/>
  <c r="G52214" i="1"/>
  <c r="G52213" i="1"/>
  <c r="G52212" i="1"/>
  <c r="G52211" i="1"/>
  <c r="G52210" i="1"/>
  <c r="G52209" i="1"/>
  <c r="G52208" i="1"/>
  <c r="G52207" i="1"/>
  <c r="G52206" i="1"/>
  <c r="G52205" i="1"/>
  <c r="G52204" i="1"/>
  <c r="G52203" i="1"/>
  <c r="G52202" i="1"/>
  <c r="G52201" i="1"/>
  <c r="G52200" i="1"/>
  <c r="G52199" i="1"/>
  <c r="G52198" i="1"/>
  <c r="G52197" i="1"/>
  <c r="G52196" i="1"/>
  <c r="G52195" i="1"/>
  <c r="G52194" i="1"/>
  <c r="G52193" i="1"/>
  <c r="G52192" i="1"/>
  <c r="G52191" i="1"/>
  <c r="G52190" i="1"/>
  <c r="G52189" i="1"/>
  <c r="G52188" i="1"/>
  <c r="G52187" i="1"/>
  <c r="G52186" i="1"/>
  <c r="G52185" i="1"/>
  <c r="G52184" i="1"/>
  <c r="G52183" i="1"/>
  <c r="G52182" i="1"/>
  <c r="G52181" i="1"/>
  <c r="G52180" i="1"/>
  <c r="G52179" i="1"/>
  <c r="G52178" i="1"/>
  <c r="G52177" i="1"/>
  <c r="G52176" i="1"/>
  <c r="G52175" i="1"/>
  <c r="G52174" i="1"/>
  <c r="G52173" i="1"/>
  <c r="G52172" i="1"/>
  <c r="G52171" i="1"/>
  <c r="G52170" i="1"/>
  <c r="G52169" i="1"/>
  <c r="G52168" i="1"/>
  <c r="G52167" i="1"/>
  <c r="G52166" i="1"/>
  <c r="G52165" i="1"/>
  <c r="G52164" i="1"/>
  <c r="G52163" i="1"/>
  <c r="G52162" i="1"/>
  <c r="G52161" i="1"/>
  <c r="G52160" i="1"/>
  <c r="G52159" i="1"/>
  <c r="G52158" i="1"/>
  <c r="G52157" i="1"/>
  <c r="G52156" i="1"/>
  <c r="G52155" i="1"/>
  <c r="G52154" i="1"/>
  <c r="G52153" i="1"/>
  <c r="G52152" i="1"/>
  <c r="G52151" i="1"/>
  <c r="G52150" i="1"/>
  <c r="G52149" i="1"/>
  <c r="G52148" i="1"/>
  <c r="G52147" i="1"/>
  <c r="G52146" i="1"/>
  <c r="G52145" i="1"/>
  <c r="G52144" i="1"/>
  <c r="G52143" i="1"/>
  <c r="G52142" i="1"/>
  <c r="G52141" i="1"/>
  <c r="G52140" i="1"/>
  <c r="G52139" i="1"/>
  <c r="G52138" i="1"/>
  <c r="G52137" i="1"/>
  <c r="G52136" i="1"/>
  <c r="G52135" i="1"/>
  <c r="G52134" i="1"/>
  <c r="G52133" i="1"/>
  <c r="G52132" i="1"/>
  <c r="G52131" i="1"/>
  <c r="G52130" i="1"/>
  <c r="G52129" i="1"/>
  <c r="G52128" i="1"/>
  <c r="G52127" i="1"/>
  <c r="G52126" i="1"/>
  <c r="G52125" i="1"/>
  <c r="G52124" i="1"/>
  <c r="G52123" i="1"/>
  <c r="G52122" i="1"/>
  <c r="G52121" i="1"/>
  <c r="G52120" i="1"/>
  <c r="G52119" i="1"/>
  <c r="G52118" i="1"/>
  <c r="G52117" i="1"/>
  <c r="G52116" i="1"/>
  <c r="G52115" i="1"/>
  <c r="G52114" i="1"/>
  <c r="G52113" i="1"/>
  <c r="G52112" i="1"/>
  <c r="G52111" i="1"/>
  <c r="G52110" i="1"/>
  <c r="G52109" i="1"/>
  <c r="G52108" i="1"/>
  <c r="G52107" i="1"/>
  <c r="G52106" i="1"/>
  <c r="G52105" i="1"/>
  <c r="G52104" i="1"/>
  <c r="G52103" i="1"/>
  <c r="G52102" i="1"/>
  <c r="G52101" i="1"/>
  <c r="G52100" i="1"/>
  <c r="G52099" i="1"/>
  <c r="G52098" i="1"/>
  <c r="G52097" i="1"/>
  <c r="G52096" i="1"/>
  <c r="G52095" i="1"/>
  <c r="G52094" i="1"/>
  <c r="G52093" i="1"/>
  <c r="G52092" i="1"/>
  <c r="G52091" i="1"/>
  <c r="G52090" i="1"/>
  <c r="G52089" i="1"/>
  <c r="G52088" i="1"/>
  <c r="G52087" i="1"/>
  <c r="G52086" i="1"/>
  <c r="G52085" i="1"/>
  <c r="G52084" i="1"/>
  <c r="G52083" i="1"/>
  <c r="G52082" i="1"/>
  <c r="G52081" i="1"/>
  <c r="G52080" i="1"/>
  <c r="G52079" i="1"/>
  <c r="G52078" i="1"/>
  <c r="G52077" i="1"/>
  <c r="G52076" i="1"/>
  <c r="G52075" i="1"/>
  <c r="G52074" i="1"/>
  <c r="G52073" i="1"/>
  <c r="G52072" i="1"/>
  <c r="G52071" i="1"/>
  <c r="G52070" i="1"/>
  <c r="G52069" i="1"/>
  <c r="G52068" i="1"/>
  <c r="G52067" i="1"/>
  <c r="G52066" i="1"/>
  <c r="G52065" i="1"/>
  <c r="G52064" i="1"/>
  <c r="G52063" i="1"/>
  <c r="G52062" i="1"/>
  <c r="G52061" i="1"/>
  <c r="G52060" i="1"/>
  <c r="G52059" i="1"/>
  <c r="G52058" i="1"/>
  <c r="G52057" i="1"/>
  <c r="G52056" i="1"/>
  <c r="G52055" i="1"/>
  <c r="G52054" i="1"/>
  <c r="G52053" i="1"/>
  <c r="G52052" i="1"/>
  <c r="G52051" i="1"/>
  <c r="G52050" i="1"/>
  <c r="G52049" i="1"/>
  <c r="G52048" i="1"/>
  <c r="G52047" i="1"/>
  <c r="G52046" i="1"/>
  <c r="G52045" i="1"/>
  <c r="G52044" i="1"/>
  <c r="G52043" i="1"/>
  <c r="G52042" i="1"/>
  <c r="G52041" i="1"/>
  <c r="G52040" i="1"/>
  <c r="G52039" i="1"/>
  <c r="G52038" i="1"/>
  <c r="G52037" i="1"/>
  <c r="G52036" i="1"/>
  <c r="G52035" i="1"/>
  <c r="G52034" i="1"/>
  <c r="G52033" i="1"/>
  <c r="G52032" i="1"/>
  <c r="G52031" i="1"/>
  <c r="G52030" i="1"/>
  <c r="G52029" i="1"/>
  <c r="G52028" i="1"/>
  <c r="G52027" i="1"/>
  <c r="G52026" i="1"/>
  <c r="G52025" i="1"/>
  <c r="G52024" i="1"/>
  <c r="G52023" i="1"/>
  <c r="G52022" i="1"/>
  <c r="G52021" i="1"/>
  <c r="G52020" i="1"/>
  <c r="G52019" i="1"/>
  <c r="G52018" i="1"/>
  <c r="G52017" i="1"/>
  <c r="G52016" i="1"/>
  <c r="G52015" i="1"/>
  <c r="G52014" i="1"/>
  <c r="G52013" i="1"/>
  <c r="G52012" i="1"/>
  <c r="G52011" i="1"/>
  <c r="G52010" i="1"/>
  <c r="G52009" i="1"/>
  <c r="G52008" i="1"/>
  <c r="G52007" i="1"/>
  <c r="G52006" i="1"/>
  <c r="G52005" i="1"/>
  <c r="G52004" i="1"/>
  <c r="G52003" i="1"/>
  <c r="G52002" i="1"/>
  <c r="G52001" i="1"/>
  <c r="G52000" i="1"/>
  <c r="G51999" i="1"/>
  <c r="G51998" i="1"/>
  <c r="G51997" i="1"/>
  <c r="G51996" i="1"/>
  <c r="G51995" i="1"/>
  <c r="G51994" i="1"/>
  <c r="G51993" i="1"/>
  <c r="G51992" i="1"/>
  <c r="G51991" i="1"/>
  <c r="G51990" i="1"/>
  <c r="G51989" i="1"/>
  <c r="G51988" i="1"/>
  <c r="G51987" i="1"/>
  <c r="G51986" i="1"/>
  <c r="G51985" i="1"/>
  <c r="G51984" i="1"/>
  <c r="G51983" i="1"/>
  <c r="G51982" i="1"/>
  <c r="G51981" i="1"/>
  <c r="G51980" i="1"/>
  <c r="G51979" i="1"/>
  <c r="G51978" i="1"/>
  <c r="G51977" i="1"/>
  <c r="G51976" i="1"/>
  <c r="G51975" i="1"/>
  <c r="G51974" i="1"/>
  <c r="G51973" i="1"/>
  <c r="G51972" i="1"/>
  <c r="G51971" i="1"/>
  <c r="G51970" i="1"/>
  <c r="G51969" i="1"/>
  <c r="G51968" i="1"/>
  <c r="G51967" i="1"/>
  <c r="G51966" i="1"/>
  <c r="G51965" i="1"/>
  <c r="G51964" i="1"/>
  <c r="G51963" i="1"/>
  <c r="G51962" i="1"/>
  <c r="G51961" i="1"/>
  <c r="G51960" i="1"/>
  <c r="G51959" i="1"/>
  <c r="G51958" i="1"/>
  <c r="G51957" i="1"/>
  <c r="G51956" i="1"/>
  <c r="G51955" i="1"/>
  <c r="G51954" i="1"/>
  <c r="G51953" i="1"/>
  <c r="G51952" i="1"/>
  <c r="G51951" i="1"/>
  <c r="G51950" i="1"/>
  <c r="G51949" i="1"/>
  <c r="G51948" i="1"/>
  <c r="G51947" i="1"/>
  <c r="G51946" i="1"/>
  <c r="G51945" i="1"/>
  <c r="G51944" i="1"/>
  <c r="G51943" i="1"/>
  <c r="G51942" i="1"/>
  <c r="G51941" i="1"/>
  <c r="G51940" i="1"/>
  <c r="G51939" i="1"/>
  <c r="G51938" i="1"/>
  <c r="G51937" i="1"/>
  <c r="G51936" i="1"/>
  <c r="G51935" i="1"/>
  <c r="G51934" i="1"/>
  <c r="G51933" i="1"/>
  <c r="G51932" i="1"/>
  <c r="G51931" i="1"/>
  <c r="G51930" i="1"/>
  <c r="G51929" i="1"/>
  <c r="G51928" i="1"/>
  <c r="G51927" i="1"/>
  <c r="G51926" i="1"/>
  <c r="G51925" i="1"/>
  <c r="G51924" i="1"/>
  <c r="G51923" i="1"/>
  <c r="G51922" i="1"/>
  <c r="G51921" i="1"/>
  <c r="G51920" i="1"/>
  <c r="G51919" i="1"/>
  <c r="G51918" i="1"/>
  <c r="G51917" i="1"/>
  <c r="G51916" i="1"/>
  <c r="G51915" i="1"/>
  <c r="G51914" i="1"/>
  <c r="G51913" i="1"/>
  <c r="G51912" i="1"/>
  <c r="G51911" i="1"/>
  <c r="G51910" i="1"/>
  <c r="G51909" i="1"/>
  <c r="G51908" i="1"/>
  <c r="G51907" i="1"/>
  <c r="G51906" i="1"/>
  <c r="G51905" i="1"/>
  <c r="G51904" i="1"/>
  <c r="G51903" i="1"/>
  <c r="G51902" i="1"/>
  <c r="G51901" i="1"/>
  <c r="G51900" i="1"/>
  <c r="G51899" i="1"/>
  <c r="G51898" i="1"/>
  <c r="G51897" i="1"/>
  <c r="G51896" i="1"/>
  <c r="G51895" i="1"/>
  <c r="G51894" i="1"/>
  <c r="G51893" i="1"/>
  <c r="G51892" i="1"/>
  <c r="G51891" i="1"/>
  <c r="G51890" i="1"/>
  <c r="G51889" i="1"/>
  <c r="G51888" i="1"/>
  <c r="G51887" i="1"/>
  <c r="G51886" i="1"/>
  <c r="G51885" i="1"/>
  <c r="G51884" i="1"/>
  <c r="G51883" i="1"/>
  <c r="G51882" i="1"/>
  <c r="G51881" i="1"/>
  <c r="G51880" i="1"/>
  <c r="G51879" i="1"/>
  <c r="G51878" i="1"/>
  <c r="G51877" i="1"/>
  <c r="G51876" i="1"/>
  <c r="G51875" i="1"/>
  <c r="G51874" i="1"/>
  <c r="G51873" i="1"/>
  <c r="G51872" i="1"/>
  <c r="G51871" i="1"/>
  <c r="G51870" i="1"/>
  <c r="G51869" i="1"/>
  <c r="G51868" i="1"/>
  <c r="G51867" i="1"/>
  <c r="G51866" i="1"/>
  <c r="G51865" i="1"/>
  <c r="G51864" i="1"/>
  <c r="G51863" i="1"/>
  <c r="G51862" i="1"/>
  <c r="G51861" i="1"/>
  <c r="G51860" i="1"/>
  <c r="G51859" i="1"/>
  <c r="G51858" i="1"/>
  <c r="G51857" i="1"/>
  <c r="G51856" i="1"/>
  <c r="G51855" i="1"/>
  <c r="G51854" i="1"/>
  <c r="G51853" i="1"/>
  <c r="G51852" i="1"/>
  <c r="G51851" i="1"/>
  <c r="G51850" i="1"/>
  <c r="G51849" i="1"/>
  <c r="G51848" i="1"/>
  <c r="G51847" i="1"/>
  <c r="G51846" i="1"/>
  <c r="G51845" i="1"/>
  <c r="G51844" i="1"/>
  <c r="G51843" i="1"/>
  <c r="G51842" i="1"/>
  <c r="G51841" i="1"/>
  <c r="G51840" i="1"/>
  <c r="G51839" i="1"/>
  <c r="G51838" i="1"/>
  <c r="G51837" i="1"/>
  <c r="G51836" i="1"/>
  <c r="G51835" i="1"/>
  <c r="G51834" i="1"/>
  <c r="G51833" i="1"/>
  <c r="G51832" i="1"/>
  <c r="G51831" i="1"/>
  <c r="G51830" i="1"/>
  <c r="G51829" i="1"/>
  <c r="G51828" i="1"/>
  <c r="G51827" i="1"/>
  <c r="G51826" i="1"/>
  <c r="G51825" i="1"/>
  <c r="G51824" i="1"/>
  <c r="G51823" i="1"/>
  <c r="G51822" i="1"/>
  <c r="G51821" i="1"/>
  <c r="G51820" i="1"/>
  <c r="G51819" i="1"/>
  <c r="G51818" i="1"/>
  <c r="G51817" i="1"/>
  <c r="G51816" i="1"/>
  <c r="G51815" i="1"/>
  <c r="G51814" i="1"/>
  <c r="G51813" i="1"/>
  <c r="G51812" i="1"/>
  <c r="G51811" i="1"/>
  <c r="G51810" i="1"/>
  <c r="G51809" i="1"/>
  <c r="G51808" i="1"/>
  <c r="G51807" i="1"/>
  <c r="G51806" i="1"/>
  <c r="G51805" i="1"/>
  <c r="G51804" i="1"/>
  <c r="G51803" i="1"/>
  <c r="G51802" i="1"/>
  <c r="G51801" i="1"/>
  <c r="G51800" i="1"/>
  <c r="G51799" i="1"/>
  <c r="G51798" i="1"/>
  <c r="G51797" i="1"/>
  <c r="G51796" i="1"/>
  <c r="G51795" i="1"/>
  <c r="G51794" i="1"/>
  <c r="G51793" i="1"/>
  <c r="G51792" i="1"/>
  <c r="G51791" i="1"/>
  <c r="G51790" i="1"/>
  <c r="G51789" i="1"/>
  <c r="G51788" i="1"/>
  <c r="G51787" i="1"/>
  <c r="G51786" i="1"/>
  <c r="G51785" i="1"/>
  <c r="G51784" i="1"/>
  <c r="G51783" i="1"/>
  <c r="G51782" i="1"/>
  <c r="G51781" i="1"/>
  <c r="G51780" i="1"/>
  <c r="G51779" i="1"/>
  <c r="G51778" i="1"/>
  <c r="G51777" i="1"/>
  <c r="G51776" i="1"/>
  <c r="G51775" i="1"/>
  <c r="G51774" i="1"/>
  <c r="G51773" i="1"/>
  <c r="G51772" i="1"/>
  <c r="G51771" i="1"/>
  <c r="G51770" i="1"/>
  <c r="G51769" i="1"/>
  <c r="G51768" i="1"/>
  <c r="G51767" i="1"/>
  <c r="G51766" i="1"/>
  <c r="G51765" i="1"/>
  <c r="G51764" i="1"/>
  <c r="G51763" i="1"/>
  <c r="G51762" i="1"/>
  <c r="G51761" i="1"/>
  <c r="G51760" i="1"/>
  <c r="G51759" i="1"/>
  <c r="G51758" i="1"/>
  <c r="G51757" i="1"/>
  <c r="G51756" i="1"/>
  <c r="G51755" i="1"/>
  <c r="G51754" i="1"/>
  <c r="G51753" i="1"/>
  <c r="G51752" i="1"/>
  <c r="G51751" i="1"/>
  <c r="G51750" i="1"/>
  <c r="G51749" i="1"/>
  <c r="G51748" i="1"/>
  <c r="G51747" i="1"/>
  <c r="G51746" i="1"/>
  <c r="G51745" i="1"/>
  <c r="G51744" i="1"/>
  <c r="G51743" i="1"/>
  <c r="G51742" i="1"/>
  <c r="G51741" i="1"/>
  <c r="G51740" i="1"/>
  <c r="G51739" i="1"/>
  <c r="G51738" i="1"/>
  <c r="G51737" i="1"/>
  <c r="G51736" i="1"/>
  <c r="G51735" i="1"/>
  <c r="G51734" i="1"/>
  <c r="G51733" i="1"/>
  <c r="G51732" i="1"/>
  <c r="G51731" i="1"/>
  <c r="G51730" i="1"/>
  <c r="G51729" i="1"/>
  <c r="G51728" i="1"/>
  <c r="G51727" i="1"/>
  <c r="G51726" i="1"/>
  <c r="G51725" i="1"/>
  <c r="G51724" i="1"/>
  <c r="G51723" i="1"/>
  <c r="G51722" i="1"/>
  <c r="G51721" i="1"/>
  <c r="G51720" i="1"/>
  <c r="G51719" i="1"/>
  <c r="G51718" i="1"/>
  <c r="G51717" i="1"/>
  <c r="G51716" i="1"/>
  <c r="G51715" i="1"/>
  <c r="G51714" i="1"/>
  <c r="G51713" i="1"/>
  <c r="G51712" i="1"/>
  <c r="G51711" i="1"/>
  <c r="G51710" i="1"/>
  <c r="G51709" i="1"/>
  <c r="G51708" i="1"/>
  <c r="G51707" i="1"/>
  <c r="G51706" i="1"/>
  <c r="G51705" i="1"/>
  <c r="G51704" i="1"/>
  <c r="G51703" i="1"/>
  <c r="G51702" i="1"/>
  <c r="G51701" i="1"/>
  <c r="G51700" i="1"/>
  <c r="G51699" i="1"/>
  <c r="G51698" i="1"/>
  <c r="G51697" i="1"/>
  <c r="G51696" i="1"/>
  <c r="G51695" i="1"/>
  <c r="G51694" i="1"/>
  <c r="G51693" i="1"/>
  <c r="G51692" i="1"/>
  <c r="G51691" i="1"/>
  <c r="G51690" i="1"/>
  <c r="G51689" i="1"/>
  <c r="G51688" i="1"/>
  <c r="G51687" i="1"/>
  <c r="G51686" i="1"/>
  <c r="G51685" i="1"/>
  <c r="G51684" i="1"/>
  <c r="G51683" i="1"/>
  <c r="G51682" i="1"/>
  <c r="G51681" i="1"/>
  <c r="G51680" i="1"/>
  <c r="G51679" i="1"/>
  <c r="G51678" i="1"/>
  <c r="G51677" i="1"/>
  <c r="G51676" i="1"/>
  <c r="G51675" i="1"/>
  <c r="G51674" i="1"/>
  <c r="G51673" i="1"/>
  <c r="G51672" i="1"/>
  <c r="G51671" i="1"/>
  <c r="G51670" i="1"/>
  <c r="G51669" i="1"/>
  <c r="G51668" i="1"/>
  <c r="G51667" i="1"/>
  <c r="G51666" i="1"/>
  <c r="G51665" i="1"/>
  <c r="G51664" i="1"/>
  <c r="G51663" i="1"/>
  <c r="G51662" i="1"/>
  <c r="G51661" i="1"/>
  <c r="G51660" i="1"/>
  <c r="G51659" i="1"/>
  <c r="G51658" i="1"/>
  <c r="G51657" i="1"/>
  <c r="G51656" i="1"/>
  <c r="G51655" i="1"/>
  <c r="G51654" i="1"/>
  <c r="G51653" i="1"/>
  <c r="G51652" i="1"/>
  <c r="G51651" i="1"/>
  <c r="G51650" i="1"/>
  <c r="G51649" i="1"/>
  <c r="G51648" i="1"/>
  <c r="G51647" i="1"/>
  <c r="G51646" i="1"/>
  <c r="G51645" i="1"/>
  <c r="G51644" i="1"/>
  <c r="G51643" i="1"/>
  <c r="G51642" i="1"/>
  <c r="G51641" i="1"/>
  <c r="G51640" i="1"/>
  <c r="G51639" i="1"/>
  <c r="G51638" i="1"/>
  <c r="G51637" i="1"/>
  <c r="G51636" i="1"/>
  <c r="G51635" i="1"/>
  <c r="G51634" i="1"/>
  <c r="G51633" i="1"/>
  <c r="G51632" i="1"/>
  <c r="G51631" i="1"/>
  <c r="G51630" i="1"/>
  <c r="G51629" i="1"/>
  <c r="G51628" i="1"/>
  <c r="G51627" i="1"/>
  <c r="G51626" i="1"/>
  <c r="G51625" i="1"/>
  <c r="G51624" i="1"/>
  <c r="G51623" i="1"/>
  <c r="G51622" i="1"/>
  <c r="G51621" i="1"/>
  <c r="G51620" i="1"/>
  <c r="G51619" i="1"/>
  <c r="G51618" i="1"/>
  <c r="G51617" i="1"/>
  <c r="G51616" i="1"/>
  <c r="G51615" i="1"/>
  <c r="G51614" i="1"/>
  <c r="G51613" i="1"/>
  <c r="G51612" i="1"/>
  <c r="G51611" i="1"/>
  <c r="G51610" i="1"/>
  <c r="G51609" i="1"/>
  <c r="G51608" i="1"/>
  <c r="G51607" i="1"/>
  <c r="G51606" i="1"/>
  <c r="G51605" i="1"/>
  <c r="G51604" i="1"/>
  <c r="G51603" i="1"/>
  <c r="G51602" i="1"/>
  <c r="G51601" i="1"/>
  <c r="G51600" i="1"/>
  <c r="G51599" i="1"/>
  <c r="G51598" i="1"/>
  <c r="G51597" i="1"/>
  <c r="G51596" i="1"/>
  <c r="G51595" i="1"/>
  <c r="G51594" i="1"/>
  <c r="G51593" i="1"/>
  <c r="G51592" i="1"/>
  <c r="G51591" i="1"/>
  <c r="G51590" i="1"/>
  <c r="G51589" i="1"/>
  <c r="G51588" i="1"/>
  <c r="G51587" i="1"/>
  <c r="G51586" i="1"/>
  <c r="G51585" i="1"/>
  <c r="G51584" i="1"/>
  <c r="G51583" i="1"/>
  <c r="G51582" i="1"/>
  <c r="G51581" i="1"/>
  <c r="G51580" i="1"/>
  <c r="G51579" i="1"/>
  <c r="G51578" i="1"/>
  <c r="G51577" i="1"/>
  <c r="G51576" i="1"/>
  <c r="G51575" i="1"/>
  <c r="G51574" i="1"/>
  <c r="G51573" i="1"/>
  <c r="G51572" i="1"/>
  <c r="G51571" i="1"/>
  <c r="G51570" i="1"/>
  <c r="G51569" i="1"/>
  <c r="G51568" i="1"/>
  <c r="G51567" i="1"/>
  <c r="G51566" i="1"/>
  <c r="G51565" i="1"/>
  <c r="G51564" i="1"/>
  <c r="G51563" i="1"/>
  <c r="G51562" i="1"/>
  <c r="G51561" i="1"/>
  <c r="G51560" i="1"/>
  <c r="G51559" i="1"/>
  <c r="G51558" i="1"/>
  <c r="G51557" i="1"/>
  <c r="G51556" i="1"/>
  <c r="G51555" i="1"/>
  <c r="G51554" i="1"/>
  <c r="G51553" i="1"/>
  <c r="G51552" i="1"/>
  <c r="G51551" i="1"/>
  <c r="G51550" i="1"/>
  <c r="G51549" i="1"/>
  <c r="G51548" i="1"/>
  <c r="G51547" i="1"/>
  <c r="G51546" i="1"/>
  <c r="G51545" i="1"/>
  <c r="G51544" i="1"/>
  <c r="G51543" i="1"/>
  <c r="G51542" i="1"/>
  <c r="G51541" i="1"/>
  <c r="G51540" i="1"/>
  <c r="G51539" i="1"/>
  <c r="G51538" i="1"/>
  <c r="G51537" i="1"/>
  <c r="G51536" i="1"/>
  <c r="G51535" i="1"/>
  <c r="G51534" i="1"/>
  <c r="G51533" i="1"/>
  <c r="G51532" i="1"/>
  <c r="G51531" i="1"/>
  <c r="G51530" i="1"/>
  <c r="G51529" i="1"/>
  <c r="G51528" i="1"/>
  <c r="G51527" i="1"/>
  <c r="G51526" i="1"/>
  <c r="G51525" i="1"/>
  <c r="G51524" i="1"/>
  <c r="G51523" i="1"/>
  <c r="G51522" i="1"/>
  <c r="G51521" i="1"/>
  <c r="G51520" i="1"/>
  <c r="G51519" i="1"/>
  <c r="G51518" i="1"/>
  <c r="G51517" i="1"/>
  <c r="G51516" i="1"/>
  <c r="G51515" i="1"/>
  <c r="G51514" i="1"/>
  <c r="G51513" i="1"/>
  <c r="G51512" i="1"/>
  <c r="G51511" i="1"/>
  <c r="G51510" i="1"/>
  <c r="G51509" i="1"/>
  <c r="G51508" i="1"/>
  <c r="G51507" i="1"/>
  <c r="G51506" i="1"/>
  <c r="G51505" i="1"/>
  <c r="G51504" i="1"/>
  <c r="G51503" i="1"/>
  <c r="G51502" i="1"/>
  <c r="G51501" i="1"/>
  <c r="G51500" i="1"/>
  <c r="G51499" i="1"/>
  <c r="G51498" i="1"/>
  <c r="G51497" i="1"/>
  <c r="G51496" i="1"/>
  <c r="G51495" i="1"/>
  <c r="G51494" i="1"/>
  <c r="G51493" i="1"/>
  <c r="G51492" i="1"/>
  <c r="G51491" i="1"/>
  <c r="G51490" i="1"/>
  <c r="G51489" i="1"/>
  <c r="G51488" i="1"/>
  <c r="G51487" i="1"/>
  <c r="G51486" i="1"/>
  <c r="G51485" i="1"/>
  <c r="G51484" i="1"/>
  <c r="G51483" i="1"/>
  <c r="G51482" i="1"/>
  <c r="G51481" i="1"/>
  <c r="G51480" i="1"/>
  <c r="G51479" i="1"/>
  <c r="G51478" i="1"/>
  <c r="G51477" i="1"/>
  <c r="G51476" i="1"/>
  <c r="G51475" i="1"/>
  <c r="G51474" i="1"/>
  <c r="G51473" i="1"/>
  <c r="G51472" i="1"/>
  <c r="G51471" i="1"/>
  <c r="G51470" i="1"/>
  <c r="G51469" i="1"/>
  <c r="G51468" i="1"/>
  <c r="G51467" i="1"/>
  <c r="G51466" i="1"/>
  <c r="G51465" i="1"/>
  <c r="G51464" i="1"/>
  <c r="G51463" i="1"/>
  <c r="G51462" i="1"/>
  <c r="G51461" i="1"/>
  <c r="G51460" i="1"/>
  <c r="G51459" i="1"/>
  <c r="G51458" i="1"/>
  <c r="G51457" i="1"/>
  <c r="G51456" i="1"/>
  <c r="G51455" i="1"/>
  <c r="G51454" i="1"/>
  <c r="G51453" i="1"/>
  <c r="G51452" i="1"/>
  <c r="G51451" i="1"/>
  <c r="G51450" i="1"/>
  <c r="G51449" i="1"/>
  <c r="G51448" i="1"/>
  <c r="G51447" i="1"/>
  <c r="G51446" i="1"/>
  <c r="G51445" i="1"/>
  <c r="G51444" i="1"/>
  <c r="G51443" i="1"/>
  <c r="G51442" i="1"/>
  <c r="G51441" i="1"/>
  <c r="G51440" i="1"/>
  <c r="G51439" i="1"/>
  <c r="G51438" i="1"/>
  <c r="G51437" i="1"/>
  <c r="G51436" i="1"/>
  <c r="G51435" i="1"/>
  <c r="G51434" i="1"/>
  <c r="G51433" i="1"/>
  <c r="G51432" i="1"/>
  <c r="G51431" i="1"/>
  <c r="G51430" i="1"/>
  <c r="G51429" i="1"/>
  <c r="G51428" i="1"/>
  <c r="G51427" i="1"/>
  <c r="G51426" i="1"/>
  <c r="G51425" i="1"/>
  <c r="G51424" i="1"/>
  <c r="G51423" i="1"/>
  <c r="G51422" i="1"/>
  <c r="G51421" i="1"/>
  <c r="G51420" i="1"/>
  <c r="G51419" i="1"/>
  <c r="G51418" i="1"/>
  <c r="G51417" i="1"/>
  <c r="G51416" i="1"/>
  <c r="G51415" i="1"/>
  <c r="G51414" i="1"/>
  <c r="G51413" i="1"/>
  <c r="G51412" i="1"/>
  <c r="G51411" i="1"/>
  <c r="G51410" i="1"/>
  <c r="G51409" i="1"/>
  <c r="G51408" i="1"/>
  <c r="G51407" i="1"/>
  <c r="G51406" i="1"/>
  <c r="G51405" i="1"/>
  <c r="G51404" i="1"/>
  <c r="G51403" i="1"/>
  <c r="G51402" i="1"/>
  <c r="G51401" i="1"/>
  <c r="G51400" i="1"/>
  <c r="G51399" i="1"/>
  <c r="G51398" i="1"/>
  <c r="G51397" i="1"/>
  <c r="G51396" i="1"/>
  <c r="G51395" i="1"/>
  <c r="G51394" i="1"/>
  <c r="G51393" i="1"/>
  <c r="G51392" i="1"/>
  <c r="G51391" i="1"/>
  <c r="G51390" i="1"/>
  <c r="G51389" i="1"/>
  <c r="G51388" i="1"/>
  <c r="G51387" i="1"/>
  <c r="G51386" i="1"/>
  <c r="G51385" i="1"/>
  <c r="G51384" i="1"/>
  <c r="G51383" i="1"/>
  <c r="G51382" i="1"/>
  <c r="G51381" i="1"/>
  <c r="G51380" i="1"/>
  <c r="G51379" i="1"/>
  <c r="G51378" i="1"/>
  <c r="G51377" i="1"/>
  <c r="G51376" i="1"/>
  <c r="G51375" i="1"/>
  <c r="G51374" i="1"/>
  <c r="G51373" i="1"/>
  <c r="G51372" i="1"/>
  <c r="G51371" i="1"/>
  <c r="G51370" i="1"/>
  <c r="G51369" i="1"/>
  <c r="G51368" i="1"/>
  <c r="G51367" i="1"/>
  <c r="G51366" i="1"/>
  <c r="G51365" i="1"/>
  <c r="G51364" i="1"/>
  <c r="G51363" i="1"/>
  <c r="G51362" i="1"/>
  <c r="G51361" i="1"/>
  <c r="G51360" i="1"/>
  <c r="G51359" i="1"/>
  <c r="G51358" i="1"/>
  <c r="G51357" i="1"/>
  <c r="G51356" i="1"/>
  <c r="G51355" i="1"/>
  <c r="G51354" i="1"/>
  <c r="G51353" i="1"/>
  <c r="G51352" i="1"/>
  <c r="G51351" i="1"/>
  <c r="G51350" i="1"/>
  <c r="G51349" i="1"/>
  <c r="G51348" i="1"/>
  <c r="G51347" i="1"/>
  <c r="G51346" i="1"/>
  <c r="G51345" i="1"/>
  <c r="G51344" i="1"/>
  <c r="G51343" i="1"/>
  <c r="G51342" i="1"/>
  <c r="G51341" i="1"/>
  <c r="G51340" i="1"/>
  <c r="G51339" i="1"/>
  <c r="G51338" i="1"/>
  <c r="G51337" i="1"/>
  <c r="G51336" i="1"/>
  <c r="G51335" i="1"/>
  <c r="G51334" i="1"/>
  <c r="G51333" i="1"/>
  <c r="G51332" i="1"/>
  <c r="G51331" i="1"/>
  <c r="G51330" i="1"/>
  <c r="G51329" i="1"/>
  <c r="G51328" i="1"/>
  <c r="G51327" i="1"/>
  <c r="G51326" i="1"/>
  <c r="G51325" i="1"/>
  <c r="G51324" i="1"/>
  <c r="G51323" i="1"/>
  <c r="G51322" i="1"/>
  <c r="G51321" i="1"/>
  <c r="G51320" i="1"/>
  <c r="G51319" i="1"/>
  <c r="G51318" i="1"/>
  <c r="G51317" i="1"/>
  <c r="G51316" i="1"/>
  <c r="G51315" i="1"/>
  <c r="G51314" i="1"/>
  <c r="G51313" i="1"/>
  <c r="G51312" i="1"/>
  <c r="G51311" i="1"/>
  <c r="G51310" i="1"/>
  <c r="G51309" i="1"/>
  <c r="G51308" i="1"/>
  <c r="G51307" i="1"/>
  <c r="G51306" i="1"/>
  <c r="G51305" i="1"/>
  <c r="G51304" i="1"/>
  <c r="G51303" i="1"/>
  <c r="G51302" i="1"/>
  <c r="G51301" i="1"/>
  <c r="G51300" i="1"/>
  <c r="G51299" i="1"/>
  <c r="G51298" i="1"/>
  <c r="G51297" i="1"/>
  <c r="G51296" i="1"/>
  <c r="G51295" i="1"/>
  <c r="G51294" i="1"/>
  <c r="G51293" i="1"/>
  <c r="G51292" i="1"/>
  <c r="G51291" i="1"/>
  <c r="G51290" i="1"/>
  <c r="G51289" i="1"/>
  <c r="G51288" i="1"/>
  <c r="G51287" i="1"/>
  <c r="G51286" i="1"/>
  <c r="G51285" i="1"/>
  <c r="G51284" i="1"/>
  <c r="G51283" i="1"/>
  <c r="G51282" i="1"/>
  <c r="G51281" i="1"/>
  <c r="G51280" i="1"/>
  <c r="G51279" i="1"/>
  <c r="G51278" i="1"/>
  <c r="G51277" i="1"/>
  <c r="G51276" i="1"/>
  <c r="G51275" i="1"/>
  <c r="G51274" i="1"/>
  <c r="G51273" i="1"/>
  <c r="G51272" i="1"/>
  <c r="G51271" i="1"/>
  <c r="G51270" i="1"/>
  <c r="G51269" i="1"/>
  <c r="G51268" i="1"/>
  <c r="G51267" i="1"/>
  <c r="G51266" i="1"/>
  <c r="G51265" i="1"/>
  <c r="G51264" i="1"/>
  <c r="G51263" i="1"/>
  <c r="G51262" i="1"/>
  <c r="G51261" i="1"/>
  <c r="G51260" i="1"/>
  <c r="G51259" i="1"/>
  <c r="G51258" i="1"/>
  <c r="G51257" i="1"/>
  <c r="G51256" i="1"/>
  <c r="G51255" i="1"/>
  <c r="G51254" i="1"/>
  <c r="G51253" i="1"/>
  <c r="G51252" i="1"/>
  <c r="G51251" i="1"/>
  <c r="G51250" i="1"/>
  <c r="G51249" i="1"/>
  <c r="G51248" i="1"/>
  <c r="G51247" i="1"/>
  <c r="G51246" i="1"/>
  <c r="G51245" i="1"/>
  <c r="G51244" i="1"/>
  <c r="G51243" i="1"/>
  <c r="G51242" i="1"/>
  <c r="G51241" i="1"/>
  <c r="G51240" i="1"/>
  <c r="G51239" i="1"/>
  <c r="G51238" i="1"/>
  <c r="G51237" i="1"/>
  <c r="G51236" i="1"/>
  <c r="G51235" i="1"/>
  <c r="G51234" i="1"/>
  <c r="G51233" i="1"/>
  <c r="G51232" i="1"/>
  <c r="G51231" i="1"/>
  <c r="G51230" i="1"/>
  <c r="G51229" i="1"/>
  <c r="G51228" i="1"/>
  <c r="G51227" i="1"/>
  <c r="G51226" i="1"/>
  <c r="G51225" i="1"/>
  <c r="G51224" i="1"/>
  <c r="G51223" i="1"/>
  <c r="G51222" i="1"/>
  <c r="G51221" i="1"/>
  <c r="G51220" i="1"/>
  <c r="G51219" i="1"/>
  <c r="G51218" i="1"/>
  <c r="G51217" i="1"/>
  <c r="G51216" i="1"/>
  <c r="G51215" i="1"/>
  <c r="G51214" i="1"/>
  <c r="G51213" i="1"/>
  <c r="G51212" i="1"/>
  <c r="G51211" i="1"/>
  <c r="G51210" i="1"/>
  <c r="G51209" i="1"/>
  <c r="G51208" i="1"/>
  <c r="G51207" i="1"/>
  <c r="G51206" i="1"/>
  <c r="G51205" i="1"/>
  <c r="G51204" i="1"/>
  <c r="G51203" i="1"/>
  <c r="G51202" i="1"/>
  <c r="G51201" i="1"/>
  <c r="G51200" i="1"/>
  <c r="G51199" i="1"/>
  <c r="G51198" i="1"/>
  <c r="G51197" i="1"/>
  <c r="G51196" i="1"/>
  <c r="G51195" i="1"/>
  <c r="G51194" i="1"/>
  <c r="G51193" i="1"/>
  <c r="G51192" i="1"/>
  <c r="G51191" i="1"/>
  <c r="G51190" i="1"/>
  <c r="G51189" i="1"/>
  <c r="G51188" i="1"/>
  <c r="G51187" i="1"/>
  <c r="G51186" i="1"/>
  <c r="G51185" i="1"/>
  <c r="G51184" i="1"/>
  <c r="G51183" i="1"/>
  <c r="G51182" i="1"/>
  <c r="G51181" i="1"/>
  <c r="G51180" i="1"/>
  <c r="G51179" i="1"/>
  <c r="G51178" i="1"/>
  <c r="G51177" i="1"/>
  <c r="G51176" i="1"/>
  <c r="G51175" i="1"/>
  <c r="G51174" i="1"/>
  <c r="G51173" i="1"/>
  <c r="G51172" i="1"/>
  <c r="G51171" i="1"/>
  <c r="G51170" i="1"/>
  <c r="G51169" i="1"/>
  <c r="G51168" i="1"/>
  <c r="G51167" i="1"/>
  <c r="G51166" i="1"/>
  <c r="G51165" i="1"/>
  <c r="G51164" i="1"/>
  <c r="G51163" i="1"/>
  <c r="G51162" i="1"/>
  <c r="G51161" i="1"/>
  <c r="G51160" i="1"/>
  <c r="G51159" i="1"/>
  <c r="G51158" i="1"/>
  <c r="G51157" i="1"/>
  <c r="G51156" i="1"/>
  <c r="G51155" i="1"/>
  <c r="G51154" i="1"/>
  <c r="G51153" i="1"/>
  <c r="G51152" i="1"/>
  <c r="G51151" i="1"/>
  <c r="G51150" i="1"/>
  <c r="G51149" i="1"/>
  <c r="G51148" i="1"/>
  <c r="G51147" i="1"/>
  <c r="G51146" i="1"/>
  <c r="G51145" i="1"/>
  <c r="G51144" i="1"/>
  <c r="G51143" i="1"/>
  <c r="G51142" i="1"/>
  <c r="G51141" i="1"/>
  <c r="G51140" i="1"/>
  <c r="G51139" i="1"/>
  <c r="G51138" i="1"/>
  <c r="G51137" i="1"/>
  <c r="G51136" i="1"/>
  <c r="G51135" i="1"/>
  <c r="G51134" i="1"/>
  <c r="G51133" i="1"/>
  <c r="G51132" i="1"/>
  <c r="G51131" i="1"/>
  <c r="G51130" i="1"/>
  <c r="G51129" i="1"/>
  <c r="G51128" i="1"/>
  <c r="G51127" i="1"/>
  <c r="G51126" i="1"/>
  <c r="G51125" i="1"/>
  <c r="G51124" i="1"/>
  <c r="G51123" i="1"/>
  <c r="G51122" i="1"/>
  <c r="G51121" i="1"/>
  <c r="G51120" i="1"/>
  <c r="G51119" i="1"/>
  <c r="G51118" i="1"/>
  <c r="G51117" i="1"/>
  <c r="G51116" i="1"/>
  <c r="G51115" i="1"/>
  <c r="G51114" i="1"/>
  <c r="G51113" i="1"/>
  <c r="G51112" i="1"/>
  <c r="G51111" i="1"/>
  <c r="G51110" i="1"/>
  <c r="G51109" i="1"/>
  <c r="G51108" i="1"/>
  <c r="G51107" i="1"/>
  <c r="G51106" i="1"/>
  <c r="G51105" i="1"/>
  <c r="G51104" i="1"/>
  <c r="G51103" i="1"/>
  <c r="G51102" i="1"/>
  <c r="G51101" i="1"/>
  <c r="G51100" i="1"/>
  <c r="G51099" i="1"/>
  <c r="G51098" i="1"/>
  <c r="G51097" i="1"/>
  <c r="G51096" i="1"/>
  <c r="G51095" i="1"/>
  <c r="G51094" i="1"/>
  <c r="G51093" i="1"/>
  <c r="G51092" i="1"/>
  <c r="G51091" i="1"/>
  <c r="G51090" i="1"/>
  <c r="G51089" i="1"/>
  <c r="G51088" i="1"/>
  <c r="G51087" i="1"/>
  <c r="G51086" i="1"/>
  <c r="G51085" i="1"/>
  <c r="G51084" i="1"/>
  <c r="G51083" i="1"/>
  <c r="G51082" i="1"/>
  <c r="G51081" i="1"/>
  <c r="G51080" i="1"/>
  <c r="G51079" i="1"/>
  <c r="G51078" i="1"/>
  <c r="G51077" i="1"/>
  <c r="G51076" i="1"/>
  <c r="G51075" i="1"/>
  <c r="G51074" i="1"/>
  <c r="G51073" i="1"/>
  <c r="G51072" i="1"/>
  <c r="G51071" i="1"/>
  <c r="G51070" i="1"/>
  <c r="G51069" i="1"/>
  <c r="G51068" i="1"/>
  <c r="G51067" i="1"/>
  <c r="G51066" i="1"/>
  <c r="G51065" i="1"/>
  <c r="G51064" i="1"/>
  <c r="G51063" i="1"/>
  <c r="G51062" i="1"/>
  <c r="G51061" i="1"/>
  <c r="G51060" i="1"/>
  <c r="G51059" i="1"/>
  <c r="G51058" i="1"/>
  <c r="G51057" i="1"/>
  <c r="G51056" i="1"/>
  <c r="G51055" i="1"/>
  <c r="G51054" i="1"/>
  <c r="G51053" i="1"/>
  <c r="G51052" i="1"/>
  <c r="G51051" i="1"/>
  <c r="G51050" i="1"/>
  <c r="G51049" i="1"/>
  <c r="G51048" i="1"/>
  <c r="G51047" i="1"/>
  <c r="G51046" i="1"/>
  <c r="G51045" i="1"/>
  <c r="G51044" i="1"/>
  <c r="G51043" i="1"/>
  <c r="G51042" i="1"/>
  <c r="G51041" i="1"/>
  <c r="G51040" i="1"/>
  <c r="G51039" i="1"/>
  <c r="G51038" i="1"/>
  <c r="G51037" i="1"/>
  <c r="G51036" i="1"/>
  <c r="G51035" i="1"/>
  <c r="G51034" i="1"/>
  <c r="G51033" i="1"/>
  <c r="G51032" i="1"/>
  <c r="G51031" i="1"/>
  <c r="G51030" i="1"/>
  <c r="G51029" i="1"/>
  <c r="G51028" i="1"/>
  <c r="G51027" i="1"/>
  <c r="G51026" i="1"/>
  <c r="G51025" i="1"/>
  <c r="G51024" i="1"/>
  <c r="G51023" i="1"/>
  <c r="G51022" i="1"/>
  <c r="G51021" i="1"/>
  <c r="G51020" i="1"/>
  <c r="G51019" i="1"/>
  <c r="G51018" i="1"/>
  <c r="G51017" i="1"/>
  <c r="G51016" i="1"/>
  <c r="G51015" i="1"/>
  <c r="G51014" i="1"/>
  <c r="G51013" i="1"/>
  <c r="G51012" i="1"/>
  <c r="G51011" i="1"/>
  <c r="G51010" i="1"/>
  <c r="G51009" i="1"/>
  <c r="G51008" i="1"/>
  <c r="G51007" i="1"/>
  <c r="G51006" i="1"/>
  <c r="G51005" i="1"/>
  <c r="G51004" i="1"/>
  <c r="G51003" i="1"/>
  <c r="G51002" i="1"/>
  <c r="G51001" i="1"/>
  <c r="G51000" i="1"/>
  <c r="G50999" i="1"/>
  <c r="G50998" i="1"/>
  <c r="G50997" i="1"/>
  <c r="G50996" i="1"/>
  <c r="G50995" i="1"/>
  <c r="G50994" i="1"/>
  <c r="G50993" i="1"/>
  <c r="G50992" i="1"/>
  <c r="G50991" i="1"/>
  <c r="G50990" i="1"/>
  <c r="G50989" i="1"/>
  <c r="G50988" i="1"/>
  <c r="G50987" i="1"/>
  <c r="G50986" i="1"/>
  <c r="G50985" i="1"/>
  <c r="G50984" i="1"/>
  <c r="G50983" i="1"/>
  <c r="G50982" i="1"/>
  <c r="G50981" i="1"/>
  <c r="G50980" i="1"/>
  <c r="G50979" i="1"/>
  <c r="G50978" i="1"/>
  <c r="G50977" i="1"/>
  <c r="G50976" i="1"/>
  <c r="G50975" i="1"/>
  <c r="G50974" i="1"/>
  <c r="G50973" i="1"/>
  <c r="G50972" i="1"/>
  <c r="G50971" i="1"/>
  <c r="G50970" i="1"/>
  <c r="G50969" i="1"/>
  <c r="G50968" i="1"/>
  <c r="G50967" i="1"/>
  <c r="G50966" i="1"/>
  <c r="G50965" i="1"/>
  <c r="G50964" i="1"/>
  <c r="G50963" i="1"/>
  <c r="G50962" i="1"/>
  <c r="G50961" i="1"/>
  <c r="G50960" i="1"/>
  <c r="G50959" i="1"/>
  <c r="G50958" i="1"/>
  <c r="G50957" i="1"/>
  <c r="G50956" i="1"/>
  <c r="G50955" i="1"/>
  <c r="G50954" i="1"/>
  <c r="G50953" i="1"/>
  <c r="G50952" i="1"/>
  <c r="G50951" i="1"/>
  <c r="G50950" i="1"/>
  <c r="G50949" i="1"/>
  <c r="G50948" i="1"/>
  <c r="G50947" i="1"/>
  <c r="G50946" i="1"/>
  <c r="G50945" i="1"/>
  <c r="G50944" i="1"/>
  <c r="G50943" i="1"/>
  <c r="G50942" i="1"/>
  <c r="G50941" i="1"/>
  <c r="G50940" i="1"/>
  <c r="G50939" i="1"/>
  <c r="G50938" i="1"/>
  <c r="G50937" i="1"/>
  <c r="G50936" i="1"/>
  <c r="G50935" i="1"/>
  <c r="G50934" i="1"/>
  <c r="G50933" i="1"/>
  <c r="G50932" i="1"/>
  <c r="G50931" i="1"/>
  <c r="G50930" i="1"/>
  <c r="G50929" i="1"/>
  <c r="G50928" i="1"/>
  <c r="G50927" i="1"/>
  <c r="G50926" i="1"/>
  <c r="G50925" i="1"/>
  <c r="G50924" i="1"/>
  <c r="G50923" i="1"/>
  <c r="G50922" i="1"/>
  <c r="G50921" i="1"/>
  <c r="G50920" i="1"/>
  <c r="G50919" i="1"/>
  <c r="G50918" i="1"/>
  <c r="G50917" i="1"/>
  <c r="G50916" i="1"/>
  <c r="G50915" i="1"/>
  <c r="G50914" i="1"/>
  <c r="G50913" i="1"/>
  <c r="G50912" i="1"/>
  <c r="G50911" i="1"/>
  <c r="G50910" i="1"/>
  <c r="G50909" i="1"/>
  <c r="G50908" i="1"/>
  <c r="G50907" i="1"/>
  <c r="G50906" i="1"/>
  <c r="G50905" i="1"/>
  <c r="G50904" i="1"/>
  <c r="G50903" i="1"/>
  <c r="G50902" i="1"/>
  <c r="G50901" i="1"/>
  <c r="G50900" i="1"/>
  <c r="G50899" i="1"/>
  <c r="G50898" i="1"/>
  <c r="G50897" i="1"/>
  <c r="G50896" i="1"/>
  <c r="G50895" i="1"/>
  <c r="G50894" i="1"/>
  <c r="G50893" i="1"/>
  <c r="G50892" i="1"/>
  <c r="G50891" i="1"/>
  <c r="G50890" i="1"/>
  <c r="G50889" i="1"/>
  <c r="G50888" i="1"/>
  <c r="G50887" i="1"/>
  <c r="G50886" i="1"/>
  <c r="G50885" i="1"/>
  <c r="G50884" i="1"/>
  <c r="G50883" i="1"/>
  <c r="G50882" i="1"/>
  <c r="G50881" i="1"/>
  <c r="G50880" i="1"/>
  <c r="G50879" i="1"/>
  <c r="G50878" i="1"/>
  <c r="G50877" i="1"/>
  <c r="G50876" i="1"/>
  <c r="G50875" i="1"/>
  <c r="G50874" i="1"/>
  <c r="G50873" i="1"/>
  <c r="G50872" i="1"/>
  <c r="G50871" i="1"/>
  <c r="G50870" i="1"/>
  <c r="G50869" i="1"/>
  <c r="G50868" i="1"/>
  <c r="G50867" i="1"/>
  <c r="G50866" i="1"/>
  <c r="G50865" i="1"/>
  <c r="G50864" i="1"/>
  <c r="G50863" i="1"/>
  <c r="G50862" i="1"/>
  <c r="G50861" i="1"/>
  <c r="G50860" i="1"/>
  <c r="G50859" i="1"/>
  <c r="G50858" i="1"/>
  <c r="G50857" i="1"/>
  <c r="G50856" i="1"/>
  <c r="G50855" i="1"/>
  <c r="G50854" i="1"/>
  <c r="G50853" i="1"/>
  <c r="G50852" i="1"/>
  <c r="G50851" i="1"/>
  <c r="G50850" i="1"/>
  <c r="G50849" i="1"/>
  <c r="G50848" i="1"/>
  <c r="G50847" i="1"/>
  <c r="G50846" i="1"/>
  <c r="G50845" i="1"/>
  <c r="G50844" i="1"/>
  <c r="G50843" i="1"/>
  <c r="G50842" i="1"/>
  <c r="G50841" i="1"/>
  <c r="G50840" i="1"/>
  <c r="G50839" i="1"/>
  <c r="G50838" i="1"/>
  <c r="G50837" i="1"/>
  <c r="G50836" i="1"/>
  <c r="G50835" i="1"/>
  <c r="G50834" i="1"/>
  <c r="G50833" i="1"/>
  <c r="G50832" i="1"/>
  <c r="G50831" i="1"/>
  <c r="G50830" i="1"/>
  <c r="G50829" i="1"/>
  <c r="G50828" i="1"/>
  <c r="G50827" i="1"/>
  <c r="G50826" i="1"/>
  <c r="G50825" i="1"/>
  <c r="G50824" i="1"/>
  <c r="G50823" i="1"/>
  <c r="G50822" i="1"/>
  <c r="G50821" i="1"/>
  <c r="G50820" i="1"/>
  <c r="G50819" i="1"/>
  <c r="G50818" i="1"/>
  <c r="G50817" i="1"/>
  <c r="G50816" i="1"/>
  <c r="G50815" i="1"/>
  <c r="G50814" i="1"/>
  <c r="G50813" i="1"/>
  <c r="G50812" i="1"/>
  <c r="G50811" i="1"/>
  <c r="G50810" i="1"/>
  <c r="G50809" i="1"/>
  <c r="G50808" i="1"/>
  <c r="G50807" i="1"/>
  <c r="G50806" i="1"/>
  <c r="G50805" i="1"/>
  <c r="G50804" i="1"/>
  <c r="G50803" i="1"/>
  <c r="G50802" i="1"/>
  <c r="G50801" i="1"/>
  <c r="G50800" i="1"/>
  <c r="G50799" i="1"/>
  <c r="G50798" i="1"/>
  <c r="G50797" i="1"/>
  <c r="G50796" i="1"/>
  <c r="G50795" i="1"/>
  <c r="G50794" i="1"/>
  <c r="G50793" i="1"/>
  <c r="G50792" i="1"/>
  <c r="G50791" i="1"/>
  <c r="G50790" i="1"/>
  <c r="G50789" i="1"/>
  <c r="G50788" i="1"/>
  <c r="G50787" i="1"/>
  <c r="G50786" i="1"/>
  <c r="G50785" i="1"/>
  <c r="G50784" i="1"/>
  <c r="G50783" i="1"/>
  <c r="G50782" i="1"/>
  <c r="G50781" i="1"/>
  <c r="G50780" i="1"/>
  <c r="G50779" i="1"/>
  <c r="G50778" i="1"/>
  <c r="G50777" i="1"/>
  <c r="G50776" i="1"/>
  <c r="G50775" i="1"/>
  <c r="G50774" i="1"/>
  <c r="G50773" i="1"/>
  <c r="G50772" i="1"/>
  <c r="G50771" i="1"/>
  <c r="G50770" i="1"/>
  <c r="G50769" i="1"/>
  <c r="G50768" i="1"/>
  <c r="G50767" i="1"/>
  <c r="G50766" i="1"/>
  <c r="G50765" i="1"/>
  <c r="G50764" i="1"/>
  <c r="G50763" i="1"/>
  <c r="G50762" i="1"/>
  <c r="G50761" i="1"/>
  <c r="G50760" i="1"/>
  <c r="G50759" i="1"/>
  <c r="G50758" i="1"/>
  <c r="G50757" i="1"/>
  <c r="G50756" i="1"/>
  <c r="G50755" i="1"/>
  <c r="G50754" i="1"/>
  <c r="G50753" i="1"/>
  <c r="G50752" i="1"/>
  <c r="G50751" i="1"/>
  <c r="G50750" i="1"/>
  <c r="G50749" i="1"/>
  <c r="G50748" i="1"/>
  <c r="G50747" i="1"/>
  <c r="G50746" i="1"/>
  <c r="G50745" i="1"/>
  <c r="G50744" i="1"/>
  <c r="G50743" i="1"/>
  <c r="G50742" i="1"/>
  <c r="G50741" i="1"/>
  <c r="G50740" i="1"/>
  <c r="G50739" i="1"/>
  <c r="G50738" i="1"/>
  <c r="G50737" i="1"/>
  <c r="G50736" i="1"/>
  <c r="G50735" i="1"/>
  <c r="G50734" i="1"/>
  <c r="G50733" i="1"/>
  <c r="G50732" i="1"/>
  <c r="G50731" i="1"/>
  <c r="G50730" i="1"/>
  <c r="G50729" i="1"/>
  <c r="G50728" i="1"/>
  <c r="G50727" i="1"/>
  <c r="G50726" i="1"/>
  <c r="G50725" i="1"/>
  <c r="G50724" i="1"/>
  <c r="G50723" i="1"/>
  <c r="G50722" i="1"/>
  <c r="G50721" i="1"/>
  <c r="G50720" i="1"/>
  <c r="G50719" i="1"/>
  <c r="G50718" i="1"/>
  <c r="G50717" i="1"/>
  <c r="G50716" i="1"/>
  <c r="G50715" i="1"/>
  <c r="G50714" i="1"/>
  <c r="G50713" i="1"/>
  <c r="G50712" i="1"/>
  <c r="G50711" i="1"/>
  <c r="G50710" i="1"/>
  <c r="G50709" i="1"/>
  <c r="G50708" i="1"/>
  <c r="G50707" i="1"/>
  <c r="G50706" i="1"/>
  <c r="G50705" i="1"/>
  <c r="G50704" i="1"/>
  <c r="G50703" i="1"/>
  <c r="G50702" i="1"/>
  <c r="G50701" i="1"/>
  <c r="G50700" i="1"/>
  <c r="G50699" i="1"/>
  <c r="G50698" i="1"/>
  <c r="G50697" i="1"/>
  <c r="G50696" i="1"/>
  <c r="G50695" i="1"/>
  <c r="G50694" i="1"/>
  <c r="G50693" i="1"/>
  <c r="G50692" i="1"/>
  <c r="G50691" i="1"/>
  <c r="G50690" i="1"/>
  <c r="G50689" i="1"/>
  <c r="G50688" i="1"/>
  <c r="G50687" i="1"/>
  <c r="G50686" i="1"/>
  <c r="G50685" i="1"/>
  <c r="G50684" i="1"/>
  <c r="G50683" i="1"/>
  <c r="G50682" i="1"/>
  <c r="G50681" i="1"/>
  <c r="G50680" i="1"/>
  <c r="G50679" i="1"/>
  <c r="G50678" i="1"/>
  <c r="G50677" i="1"/>
  <c r="G50676" i="1"/>
  <c r="G50675" i="1"/>
  <c r="G50674" i="1"/>
  <c r="G50673" i="1"/>
  <c r="G50672" i="1"/>
  <c r="G50671" i="1"/>
  <c r="G50670" i="1"/>
  <c r="G50669" i="1"/>
  <c r="G50668" i="1"/>
  <c r="G50667" i="1"/>
  <c r="G50666" i="1"/>
  <c r="G50665" i="1"/>
  <c r="G50664" i="1"/>
  <c r="G50663" i="1"/>
  <c r="G50662" i="1"/>
  <c r="G50661" i="1"/>
  <c r="G50660" i="1"/>
  <c r="G50659" i="1"/>
  <c r="G50658" i="1"/>
  <c r="G50657" i="1"/>
  <c r="G50656" i="1"/>
  <c r="G50655" i="1"/>
  <c r="G50654" i="1"/>
  <c r="G50653" i="1"/>
  <c r="G50652" i="1"/>
  <c r="G50651" i="1"/>
  <c r="G50650" i="1"/>
  <c r="G50649" i="1"/>
  <c r="G50648" i="1"/>
  <c r="G50647" i="1"/>
  <c r="G50646" i="1"/>
  <c r="G50645" i="1"/>
  <c r="G50644" i="1"/>
  <c r="G50643" i="1"/>
  <c r="G50642" i="1"/>
  <c r="G50641" i="1"/>
  <c r="G50640" i="1"/>
  <c r="G50639" i="1"/>
  <c r="G50638" i="1"/>
  <c r="G50637" i="1"/>
  <c r="G50636" i="1"/>
  <c r="G50635" i="1"/>
  <c r="G50634" i="1"/>
  <c r="G50633" i="1"/>
  <c r="G50632" i="1"/>
  <c r="G50631" i="1"/>
  <c r="G50630" i="1"/>
  <c r="G50629" i="1"/>
  <c r="G50628" i="1"/>
  <c r="G50627" i="1"/>
  <c r="G50626" i="1"/>
  <c r="G50625" i="1"/>
  <c r="G50624" i="1"/>
  <c r="G50623" i="1"/>
  <c r="G50622" i="1"/>
  <c r="G50621" i="1"/>
  <c r="G50620" i="1"/>
  <c r="G50619" i="1"/>
  <c r="G50618" i="1"/>
  <c r="G50617" i="1"/>
  <c r="G50616" i="1"/>
  <c r="G50615" i="1"/>
  <c r="G50614" i="1"/>
  <c r="G50613" i="1"/>
  <c r="G50612" i="1"/>
  <c r="G50611" i="1"/>
  <c r="G50610" i="1"/>
  <c r="G50609" i="1"/>
  <c r="G50608" i="1"/>
  <c r="G50607" i="1"/>
  <c r="G50606" i="1"/>
  <c r="G50605" i="1"/>
  <c r="G50604" i="1"/>
  <c r="G50603" i="1"/>
  <c r="G50602" i="1"/>
  <c r="G50601" i="1"/>
  <c r="G50600" i="1"/>
  <c r="G50599" i="1"/>
  <c r="G50598" i="1"/>
  <c r="G50597" i="1"/>
  <c r="G50596" i="1"/>
  <c r="G50595" i="1"/>
  <c r="G50594" i="1"/>
  <c r="G50593" i="1"/>
  <c r="G50592" i="1"/>
  <c r="G50591" i="1"/>
  <c r="G50590" i="1"/>
  <c r="G50589" i="1"/>
  <c r="G50588" i="1"/>
  <c r="G50587" i="1"/>
  <c r="G50586" i="1"/>
  <c r="G50585" i="1"/>
  <c r="G50584" i="1"/>
  <c r="G50583" i="1"/>
  <c r="G50582" i="1"/>
  <c r="G50581" i="1"/>
  <c r="G50580" i="1"/>
  <c r="G50579" i="1"/>
  <c r="G50578" i="1"/>
  <c r="G50577" i="1"/>
  <c r="G50576" i="1"/>
  <c r="G50575" i="1"/>
  <c r="G50574" i="1"/>
  <c r="G50573" i="1"/>
  <c r="G50572" i="1"/>
  <c r="G50571" i="1"/>
  <c r="G50570" i="1"/>
  <c r="G50569" i="1"/>
  <c r="G50568" i="1"/>
  <c r="G50567" i="1"/>
  <c r="G50566" i="1"/>
  <c r="G50565" i="1"/>
  <c r="G50564" i="1"/>
  <c r="G50563" i="1"/>
  <c r="G50562" i="1"/>
  <c r="G50561" i="1"/>
  <c r="G50560" i="1"/>
  <c r="G50559" i="1"/>
  <c r="G50558" i="1"/>
  <c r="G50557" i="1"/>
  <c r="G50556" i="1"/>
  <c r="G50555" i="1"/>
  <c r="G50554" i="1"/>
  <c r="G50553" i="1"/>
  <c r="G50552" i="1"/>
  <c r="G50551" i="1"/>
  <c r="G50550" i="1"/>
  <c r="G50549" i="1"/>
  <c r="G50548" i="1"/>
  <c r="G50547" i="1"/>
  <c r="G50546" i="1"/>
  <c r="G50545" i="1"/>
  <c r="G50544" i="1"/>
  <c r="G50543" i="1"/>
  <c r="G50542" i="1"/>
  <c r="G50541" i="1"/>
  <c r="G50540" i="1"/>
  <c r="G50539" i="1"/>
  <c r="G50538" i="1"/>
  <c r="G50537" i="1"/>
  <c r="G50536" i="1"/>
  <c r="G50535" i="1"/>
  <c r="G50534" i="1"/>
  <c r="G50533" i="1"/>
  <c r="G50532" i="1"/>
  <c r="G50531" i="1"/>
  <c r="G50530" i="1"/>
  <c r="G50529" i="1"/>
  <c r="G50528" i="1"/>
  <c r="G50527" i="1"/>
  <c r="G50526" i="1"/>
  <c r="G50525" i="1"/>
  <c r="G50524" i="1"/>
  <c r="G50523" i="1"/>
  <c r="G50522" i="1"/>
  <c r="G50521" i="1"/>
  <c r="G50520" i="1"/>
  <c r="G50519" i="1"/>
  <c r="G50518" i="1"/>
  <c r="G50517" i="1"/>
  <c r="G50516" i="1"/>
  <c r="G50515" i="1"/>
  <c r="G50514" i="1"/>
  <c r="G50513" i="1"/>
  <c r="G50512" i="1"/>
  <c r="G50511" i="1"/>
  <c r="G50510" i="1"/>
  <c r="G50509" i="1"/>
  <c r="G50508" i="1"/>
  <c r="G50507" i="1"/>
  <c r="G50506" i="1"/>
  <c r="G50505" i="1"/>
  <c r="G50504" i="1"/>
  <c r="G50503" i="1"/>
  <c r="G50502" i="1"/>
  <c r="G50501" i="1"/>
  <c r="G50500" i="1"/>
  <c r="G50499" i="1"/>
  <c r="G50498" i="1"/>
  <c r="G50497" i="1"/>
  <c r="G50496" i="1"/>
  <c r="G50495" i="1"/>
  <c r="G50494" i="1"/>
  <c r="G50493" i="1"/>
  <c r="G50492" i="1"/>
  <c r="G50491" i="1"/>
  <c r="G50490" i="1"/>
  <c r="G50489" i="1"/>
  <c r="G50488" i="1"/>
  <c r="G50487" i="1"/>
  <c r="G50486" i="1"/>
  <c r="G50485" i="1"/>
  <c r="G50484" i="1"/>
  <c r="G50483" i="1"/>
  <c r="G50482" i="1"/>
  <c r="G50481" i="1"/>
  <c r="G50480" i="1"/>
  <c r="G50479" i="1"/>
  <c r="G50478" i="1"/>
  <c r="G50477" i="1"/>
  <c r="G50476" i="1"/>
  <c r="G50475" i="1"/>
  <c r="G50474" i="1"/>
  <c r="G50473" i="1"/>
  <c r="G50472" i="1"/>
  <c r="G50471" i="1"/>
  <c r="G50470" i="1"/>
  <c r="G50469" i="1"/>
  <c r="G50468" i="1"/>
  <c r="G50467" i="1"/>
  <c r="G50466" i="1"/>
  <c r="G50465" i="1"/>
  <c r="G50464" i="1"/>
  <c r="G50463" i="1"/>
  <c r="G50462" i="1"/>
  <c r="G50461" i="1"/>
  <c r="G50460" i="1"/>
  <c r="G50459" i="1"/>
  <c r="G50458" i="1"/>
  <c r="G50457" i="1"/>
  <c r="G50456" i="1"/>
  <c r="G50455" i="1"/>
  <c r="G50454" i="1"/>
  <c r="G50453" i="1"/>
  <c r="G50452" i="1"/>
  <c r="G50451" i="1"/>
  <c r="G50450" i="1"/>
  <c r="G50449" i="1"/>
  <c r="G50448" i="1"/>
  <c r="G50447" i="1"/>
  <c r="G50446" i="1"/>
  <c r="G50445" i="1"/>
  <c r="G50444" i="1"/>
  <c r="G50443" i="1"/>
  <c r="G50442" i="1"/>
  <c r="G50441" i="1"/>
  <c r="G50440" i="1"/>
  <c r="G50439" i="1"/>
  <c r="G50438" i="1"/>
  <c r="G50437" i="1"/>
  <c r="G50436" i="1"/>
  <c r="G50435" i="1"/>
  <c r="G50434" i="1"/>
  <c r="G50433" i="1"/>
  <c r="G50432" i="1"/>
  <c r="G50431" i="1"/>
  <c r="G50430" i="1"/>
  <c r="G50429" i="1"/>
  <c r="G50428" i="1"/>
  <c r="G50427" i="1"/>
  <c r="G50426" i="1"/>
  <c r="G50425" i="1"/>
  <c r="G50424" i="1"/>
  <c r="G50423" i="1"/>
  <c r="G50422" i="1"/>
  <c r="G50421" i="1"/>
  <c r="G50420" i="1"/>
  <c r="G50419" i="1"/>
  <c r="G50418" i="1"/>
  <c r="G50417" i="1"/>
  <c r="G50416" i="1"/>
  <c r="G50415" i="1"/>
  <c r="G50414" i="1"/>
  <c r="G50413" i="1"/>
  <c r="G50412" i="1"/>
  <c r="G50411" i="1"/>
  <c r="G50410" i="1"/>
  <c r="G50409" i="1"/>
  <c r="G50408" i="1"/>
  <c r="G50407" i="1"/>
  <c r="G50406" i="1"/>
  <c r="G50405" i="1"/>
  <c r="G50404" i="1"/>
  <c r="G50403" i="1"/>
  <c r="G50402" i="1"/>
  <c r="G50401" i="1"/>
  <c r="G50400" i="1"/>
  <c r="G50399" i="1"/>
  <c r="G50398" i="1"/>
  <c r="G50397" i="1"/>
  <c r="G50396" i="1"/>
  <c r="G50395" i="1"/>
  <c r="G50394" i="1"/>
  <c r="G50393" i="1"/>
  <c r="G50392" i="1"/>
  <c r="G50391" i="1"/>
  <c r="G50390" i="1"/>
  <c r="G50389" i="1"/>
  <c r="G50388" i="1"/>
  <c r="G50387" i="1"/>
  <c r="G50386" i="1"/>
  <c r="G50385" i="1"/>
  <c r="G50384" i="1"/>
  <c r="G50383" i="1"/>
  <c r="G50382" i="1"/>
  <c r="G50381" i="1"/>
  <c r="G50380" i="1"/>
  <c r="G50379" i="1"/>
  <c r="G50378" i="1"/>
  <c r="G50377" i="1"/>
  <c r="G50376" i="1"/>
  <c r="G50375" i="1"/>
  <c r="G50374" i="1"/>
  <c r="G50373" i="1"/>
  <c r="G50372" i="1"/>
  <c r="G50371" i="1"/>
  <c r="G50370" i="1"/>
  <c r="G50369" i="1"/>
  <c r="G50368" i="1"/>
  <c r="G50367" i="1"/>
  <c r="G50366" i="1"/>
  <c r="G50365" i="1"/>
  <c r="G50364" i="1"/>
  <c r="G50363" i="1"/>
  <c r="G50362" i="1"/>
  <c r="G50361" i="1"/>
  <c r="G50360" i="1"/>
  <c r="G50359" i="1"/>
  <c r="G50358" i="1"/>
  <c r="G50357" i="1"/>
  <c r="G50356" i="1"/>
  <c r="G50355" i="1"/>
  <c r="G50354" i="1"/>
  <c r="G50353" i="1"/>
  <c r="G50352" i="1"/>
  <c r="G50351" i="1"/>
  <c r="G50350" i="1"/>
  <c r="G50349" i="1"/>
  <c r="G50348" i="1"/>
  <c r="G50347" i="1"/>
  <c r="G50346" i="1"/>
  <c r="G50345" i="1"/>
  <c r="G50344" i="1"/>
  <c r="G50343" i="1"/>
  <c r="G50342" i="1"/>
  <c r="G50341" i="1"/>
  <c r="G50340" i="1"/>
  <c r="G50339" i="1"/>
  <c r="G50338" i="1"/>
  <c r="G50337" i="1"/>
  <c r="G50336" i="1"/>
  <c r="G50335" i="1"/>
  <c r="G50334" i="1"/>
  <c r="G50333" i="1"/>
  <c r="G50332" i="1"/>
  <c r="G50331" i="1"/>
  <c r="G50330" i="1"/>
  <c r="G50329" i="1"/>
  <c r="G50328" i="1"/>
  <c r="G50327" i="1"/>
  <c r="G50326" i="1"/>
  <c r="G50325" i="1"/>
  <c r="G50324" i="1"/>
  <c r="G50323" i="1"/>
  <c r="G50322" i="1"/>
  <c r="G50321" i="1"/>
  <c r="G50320" i="1"/>
  <c r="G50319" i="1"/>
  <c r="G50318" i="1"/>
  <c r="G50317" i="1"/>
  <c r="G50316" i="1"/>
  <c r="G50315" i="1"/>
  <c r="G50314" i="1"/>
  <c r="G50313" i="1"/>
  <c r="G50312" i="1"/>
  <c r="G50311" i="1"/>
  <c r="G50310" i="1"/>
  <c r="G50309" i="1"/>
  <c r="G50308" i="1"/>
  <c r="G50307" i="1"/>
  <c r="G50306" i="1"/>
  <c r="G50305" i="1"/>
  <c r="G50304" i="1"/>
  <c r="G50303" i="1"/>
  <c r="G50302" i="1"/>
  <c r="G50301" i="1"/>
  <c r="G50300" i="1"/>
  <c r="G50299" i="1"/>
  <c r="G50298" i="1"/>
  <c r="G50297" i="1"/>
  <c r="G50296" i="1"/>
  <c r="G50295" i="1"/>
  <c r="G50294" i="1"/>
  <c r="G50293" i="1"/>
  <c r="G50292" i="1"/>
  <c r="G50291" i="1"/>
  <c r="G50290" i="1"/>
  <c r="G50289" i="1"/>
  <c r="G50288" i="1"/>
  <c r="G50287" i="1"/>
  <c r="G50286" i="1"/>
  <c r="G50285" i="1"/>
  <c r="G50284" i="1"/>
  <c r="G50283" i="1"/>
  <c r="G50282" i="1"/>
  <c r="G50281" i="1"/>
  <c r="G50280" i="1"/>
  <c r="G50279" i="1"/>
  <c r="G50278" i="1"/>
  <c r="G50277" i="1"/>
  <c r="G50276" i="1"/>
  <c r="G50275" i="1"/>
  <c r="G50274" i="1"/>
  <c r="G50273" i="1"/>
  <c r="G50272" i="1"/>
  <c r="G50271" i="1"/>
  <c r="G50270" i="1"/>
  <c r="G50269" i="1"/>
  <c r="G50268" i="1"/>
  <c r="G50267" i="1"/>
  <c r="G50266" i="1"/>
  <c r="G50265" i="1"/>
  <c r="G50264" i="1"/>
  <c r="G50263" i="1"/>
  <c r="G50262" i="1"/>
  <c r="G50261" i="1"/>
  <c r="G50260" i="1"/>
  <c r="G50259" i="1"/>
  <c r="G50258" i="1"/>
  <c r="G50257" i="1"/>
  <c r="G50256" i="1"/>
  <c r="G50255" i="1"/>
  <c r="G50254" i="1"/>
  <c r="G50253" i="1"/>
  <c r="G50252" i="1"/>
  <c r="G50251" i="1"/>
  <c r="G50250" i="1"/>
  <c r="G50249" i="1"/>
  <c r="G50248" i="1"/>
  <c r="G50247" i="1"/>
  <c r="G50246" i="1"/>
  <c r="G50245" i="1"/>
  <c r="G50244" i="1"/>
  <c r="G50243" i="1"/>
  <c r="G50242" i="1"/>
  <c r="G50241" i="1"/>
  <c r="G50240" i="1"/>
  <c r="G50239" i="1"/>
  <c r="G50238" i="1"/>
  <c r="G50237" i="1"/>
  <c r="G50236" i="1"/>
  <c r="G50235" i="1"/>
  <c r="G50234" i="1"/>
  <c r="G50233" i="1"/>
  <c r="G50232" i="1"/>
  <c r="G50231" i="1"/>
  <c r="G50230" i="1"/>
  <c r="G50229" i="1"/>
  <c r="G50228" i="1"/>
  <c r="G50227" i="1"/>
  <c r="G50226" i="1"/>
  <c r="G50225" i="1"/>
  <c r="G50224" i="1"/>
  <c r="G50223" i="1"/>
  <c r="G50222" i="1"/>
  <c r="G50221" i="1"/>
  <c r="G50220" i="1"/>
  <c r="G50219" i="1"/>
  <c r="G50218" i="1"/>
  <c r="G50217" i="1"/>
  <c r="G50216" i="1"/>
  <c r="G50215" i="1"/>
  <c r="G50214" i="1"/>
  <c r="G50213" i="1"/>
  <c r="G50212" i="1"/>
  <c r="G50211" i="1"/>
  <c r="G50210" i="1"/>
  <c r="G50209" i="1"/>
  <c r="G50208" i="1"/>
  <c r="G50207" i="1"/>
  <c r="G50206" i="1"/>
  <c r="G50205" i="1"/>
  <c r="G50204" i="1"/>
  <c r="G50203" i="1"/>
  <c r="G50202" i="1"/>
  <c r="G50201" i="1"/>
  <c r="G50200" i="1"/>
  <c r="G50199" i="1"/>
  <c r="G50198" i="1"/>
  <c r="G50197" i="1"/>
  <c r="G50196" i="1"/>
  <c r="G50195" i="1"/>
  <c r="G50194" i="1"/>
  <c r="G50193" i="1"/>
  <c r="G50192" i="1"/>
  <c r="G50191" i="1"/>
  <c r="G50190" i="1"/>
  <c r="G50189" i="1"/>
  <c r="G50188" i="1"/>
  <c r="G50187" i="1"/>
  <c r="G50186" i="1"/>
  <c r="G50185" i="1"/>
  <c r="G50184" i="1"/>
  <c r="G50183" i="1"/>
  <c r="G50182" i="1"/>
  <c r="G50181" i="1"/>
  <c r="G50180" i="1"/>
  <c r="G50179" i="1"/>
  <c r="G50178" i="1"/>
  <c r="G50177" i="1"/>
  <c r="G50176" i="1"/>
  <c r="G50175" i="1"/>
  <c r="G50174" i="1"/>
  <c r="G50173" i="1"/>
  <c r="G50172" i="1"/>
  <c r="G50171" i="1"/>
  <c r="G50170" i="1"/>
  <c r="G50169" i="1"/>
  <c r="G50168" i="1"/>
  <c r="G50167" i="1"/>
  <c r="G50166" i="1"/>
  <c r="G50165" i="1"/>
  <c r="G50164" i="1"/>
  <c r="G50163" i="1"/>
  <c r="G50162" i="1"/>
  <c r="G50161" i="1"/>
  <c r="G50160" i="1"/>
  <c r="G50159" i="1"/>
  <c r="G50158" i="1"/>
  <c r="G50157" i="1"/>
  <c r="G50156" i="1"/>
  <c r="G50155" i="1"/>
  <c r="G50154" i="1"/>
  <c r="G50153" i="1"/>
  <c r="G50152" i="1"/>
  <c r="G50151" i="1"/>
  <c r="G50150" i="1"/>
  <c r="G50149" i="1"/>
  <c r="G50148" i="1"/>
  <c r="G50147" i="1"/>
  <c r="G50146" i="1"/>
  <c r="G50145" i="1"/>
  <c r="G50144" i="1"/>
  <c r="G50143" i="1"/>
  <c r="G50142" i="1"/>
  <c r="G50141" i="1"/>
  <c r="G50140" i="1"/>
  <c r="G50139" i="1"/>
  <c r="G50138" i="1"/>
  <c r="G50137" i="1"/>
  <c r="G50136" i="1"/>
  <c r="G50135" i="1"/>
  <c r="G50134" i="1"/>
  <c r="G50133" i="1"/>
  <c r="G50132" i="1"/>
  <c r="G50131" i="1"/>
  <c r="G50130" i="1"/>
  <c r="G50129" i="1"/>
  <c r="G50128" i="1"/>
  <c r="G50127" i="1"/>
  <c r="G50126" i="1"/>
  <c r="G50125" i="1"/>
  <c r="G50124" i="1"/>
  <c r="G50123" i="1"/>
  <c r="G50122" i="1"/>
  <c r="G50121" i="1"/>
  <c r="G50120" i="1"/>
  <c r="G50119" i="1"/>
  <c r="G50118" i="1"/>
  <c r="G50117" i="1"/>
  <c r="G50116" i="1"/>
  <c r="G50115" i="1"/>
  <c r="G50114" i="1"/>
  <c r="G50113" i="1"/>
  <c r="G50112" i="1"/>
  <c r="G50111" i="1"/>
  <c r="G50110" i="1"/>
  <c r="G50109" i="1"/>
  <c r="G50108" i="1"/>
  <c r="G50107" i="1"/>
  <c r="G50106" i="1"/>
  <c r="G50105" i="1"/>
  <c r="G50104" i="1"/>
  <c r="G50103" i="1"/>
  <c r="G50102" i="1"/>
  <c r="G50101" i="1"/>
  <c r="G50100" i="1"/>
  <c r="G50099" i="1"/>
  <c r="G50098" i="1"/>
  <c r="G50097" i="1"/>
  <c r="G50096" i="1"/>
  <c r="G50095" i="1"/>
  <c r="G50094" i="1"/>
  <c r="G50093" i="1"/>
  <c r="G50092" i="1"/>
  <c r="G50091" i="1"/>
  <c r="G50090" i="1"/>
  <c r="G50089" i="1"/>
  <c r="G50088" i="1"/>
  <c r="G50087" i="1"/>
  <c r="G50086" i="1"/>
  <c r="G50085" i="1"/>
  <c r="G50084" i="1"/>
  <c r="G50083" i="1"/>
  <c r="G50082" i="1"/>
  <c r="G50081" i="1"/>
  <c r="G50080" i="1"/>
  <c r="G50079" i="1"/>
  <c r="G50078" i="1"/>
  <c r="G50077" i="1"/>
  <c r="G50076" i="1"/>
  <c r="G50075" i="1"/>
  <c r="G50074" i="1"/>
  <c r="G50073" i="1"/>
  <c r="G50072" i="1"/>
  <c r="G50071" i="1"/>
  <c r="G50070" i="1"/>
  <c r="G50069" i="1"/>
  <c r="G50068" i="1"/>
  <c r="G50067" i="1"/>
  <c r="G50066" i="1"/>
  <c r="G50065" i="1"/>
  <c r="G50064" i="1"/>
  <c r="G50063" i="1"/>
  <c r="G50062" i="1"/>
  <c r="G50061" i="1"/>
  <c r="G50060" i="1"/>
  <c r="G50059" i="1"/>
  <c r="G50058" i="1"/>
  <c r="G50057" i="1"/>
  <c r="G50056" i="1"/>
  <c r="G50055" i="1"/>
  <c r="G50054" i="1"/>
  <c r="G50053" i="1"/>
  <c r="G50052" i="1"/>
  <c r="G50051" i="1"/>
  <c r="G50050" i="1"/>
  <c r="G50049" i="1"/>
  <c r="G50048" i="1"/>
  <c r="G50047" i="1"/>
  <c r="G50046" i="1"/>
  <c r="G50045" i="1"/>
  <c r="G50044" i="1"/>
  <c r="G50043" i="1"/>
  <c r="G50042" i="1"/>
  <c r="G50041" i="1"/>
  <c r="G50040" i="1"/>
  <c r="G50039" i="1"/>
  <c r="G50038" i="1"/>
  <c r="G50037" i="1"/>
  <c r="G50036" i="1"/>
  <c r="G50035" i="1"/>
  <c r="G50034" i="1"/>
  <c r="G50033" i="1"/>
  <c r="G50032" i="1"/>
  <c r="G50031" i="1"/>
  <c r="G50030" i="1"/>
  <c r="G50029" i="1"/>
  <c r="G50028" i="1"/>
  <c r="G50027" i="1"/>
  <c r="G50026" i="1"/>
  <c r="G50025" i="1"/>
  <c r="G50024" i="1"/>
  <c r="G50023" i="1"/>
  <c r="G50022" i="1"/>
  <c r="G50021" i="1"/>
  <c r="G50020" i="1"/>
  <c r="G50019" i="1"/>
  <c r="G50018" i="1"/>
  <c r="G50017" i="1"/>
  <c r="G50016" i="1"/>
  <c r="G50015" i="1"/>
  <c r="G50014" i="1"/>
  <c r="G50013" i="1"/>
  <c r="G50012" i="1"/>
  <c r="G50011" i="1"/>
  <c r="G50010" i="1"/>
  <c r="G50009" i="1"/>
  <c r="G50008" i="1"/>
  <c r="G50007" i="1"/>
  <c r="G50006" i="1"/>
  <c r="G50005" i="1"/>
  <c r="G50004" i="1"/>
  <c r="G50003" i="1"/>
  <c r="G50002" i="1"/>
  <c r="G50001" i="1"/>
  <c r="G50000" i="1"/>
  <c r="G49999" i="1"/>
  <c r="G49998" i="1"/>
  <c r="G49997" i="1"/>
  <c r="G49996" i="1"/>
  <c r="G49995" i="1"/>
  <c r="G49994" i="1"/>
  <c r="G49993" i="1"/>
  <c r="G49992" i="1"/>
  <c r="G49991" i="1"/>
  <c r="G49990" i="1"/>
  <c r="G49989" i="1"/>
  <c r="G49988" i="1"/>
  <c r="G49987" i="1"/>
  <c r="G49986" i="1"/>
  <c r="G49985" i="1"/>
  <c r="G49984" i="1"/>
  <c r="G49983" i="1"/>
  <c r="G49982" i="1"/>
  <c r="G49981" i="1"/>
  <c r="G49980" i="1"/>
  <c r="G49979" i="1"/>
  <c r="G49978" i="1"/>
  <c r="G49977" i="1"/>
  <c r="G49976" i="1"/>
  <c r="G49975" i="1"/>
  <c r="G49974" i="1"/>
  <c r="G49973" i="1"/>
  <c r="G49972" i="1"/>
  <c r="G49971" i="1"/>
  <c r="G49970" i="1"/>
  <c r="G49969" i="1"/>
  <c r="G49968" i="1"/>
  <c r="G49967" i="1"/>
  <c r="G49966" i="1"/>
  <c r="G49965" i="1"/>
  <c r="G49964" i="1"/>
  <c r="G49963" i="1"/>
  <c r="G49962" i="1"/>
  <c r="G49961" i="1"/>
  <c r="G49960" i="1"/>
  <c r="G49959" i="1"/>
  <c r="G49958" i="1"/>
  <c r="G49957" i="1"/>
  <c r="G49956" i="1"/>
  <c r="G49955" i="1"/>
  <c r="G49954" i="1"/>
  <c r="G49953" i="1"/>
  <c r="G49952" i="1"/>
  <c r="G49951" i="1"/>
  <c r="G49950" i="1"/>
  <c r="G49949" i="1"/>
  <c r="G49948" i="1"/>
  <c r="G49947" i="1"/>
  <c r="G49946" i="1"/>
  <c r="G49945" i="1"/>
  <c r="G49944" i="1"/>
  <c r="G49943" i="1"/>
  <c r="G49942" i="1"/>
  <c r="G49941" i="1"/>
  <c r="G49940" i="1"/>
  <c r="G49939" i="1"/>
  <c r="G49938" i="1"/>
  <c r="G49937" i="1"/>
  <c r="G49936" i="1"/>
  <c r="G49935" i="1"/>
  <c r="G49934" i="1"/>
  <c r="G49933" i="1"/>
  <c r="G49932" i="1"/>
  <c r="G49931" i="1"/>
  <c r="G49930" i="1"/>
  <c r="G49929" i="1"/>
  <c r="G49928" i="1"/>
  <c r="G49927" i="1"/>
  <c r="G49926" i="1"/>
  <c r="G49925" i="1"/>
  <c r="G49924" i="1"/>
  <c r="G49923" i="1"/>
  <c r="G49922" i="1"/>
  <c r="G49921" i="1"/>
  <c r="G49920" i="1"/>
  <c r="G49919" i="1"/>
  <c r="G49918" i="1"/>
  <c r="G49917" i="1"/>
  <c r="G49916" i="1"/>
  <c r="G49915" i="1"/>
  <c r="G49914" i="1"/>
  <c r="G49913" i="1"/>
  <c r="G49912" i="1"/>
  <c r="G49911" i="1"/>
  <c r="G49910" i="1"/>
  <c r="G49909" i="1"/>
  <c r="G49908" i="1"/>
  <c r="G49907" i="1"/>
  <c r="G49906" i="1"/>
  <c r="G49905" i="1"/>
  <c r="G49904" i="1"/>
  <c r="G49903" i="1"/>
  <c r="G49902" i="1"/>
  <c r="G49901" i="1"/>
  <c r="G49900" i="1"/>
  <c r="G49899" i="1"/>
  <c r="G49898" i="1"/>
  <c r="G49897" i="1"/>
  <c r="G49896" i="1"/>
  <c r="G49895" i="1"/>
  <c r="G49894" i="1"/>
  <c r="G49893" i="1"/>
  <c r="G49892" i="1"/>
  <c r="G49891" i="1"/>
  <c r="G49890" i="1"/>
  <c r="G49889" i="1"/>
  <c r="G49888" i="1"/>
  <c r="G49887" i="1"/>
  <c r="G49886" i="1"/>
  <c r="G49885" i="1"/>
  <c r="G49884" i="1"/>
  <c r="G49883" i="1"/>
  <c r="G49882" i="1"/>
  <c r="G49881" i="1"/>
  <c r="G49880" i="1"/>
  <c r="G49879" i="1"/>
  <c r="G49878" i="1"/>
  <c r="G49877" i="1"/>
  <c r="G49876" i="1"/>
  <c r="G49875" i="1"/>
  <c r="G49874" i="1"/>
  <c r="G49873" i="1"/>
  <c r="G49872" i="1"/>
  <c r="G49871" i="1"/>
  <c r="G49870" i="1"/>
  <c r="G49869" i="1"/>
  <c r="G49868" i="1"/>
  <c r="G49867" i="1"/>
  <c r="G49866" i="1"/>
  <c r="G49865" i="1"/>
  <c r="G49864" i="1"/>
  <c r="G49863" i="1"/>
  <c r="G49862" i="1"/>
  <c r="G49861" i="1"/>
  <c r="G49860" i="1"/>
  <c r="G49859" i="1"/>
  <c r="G49858" i="1"/>
  <c r="G49857" i="1"/>
  <c r="G49856" i="1"/>
  <c r="G49855" i="1"/>
  <c r="G49854" i="1"/>
  <c r="G49853" i="1"/>
  <c r="G49852" i="1"/>
  <c r="G49851" i="1"/>
  <c r="G49850" i="1"/>
  <c r="G49849" i="1"/>
  <c r="G49848" i="1"/>
  <c r="G49847" i="1"/>
  <c r="G49846" i="1"/>
  <c r="G49845" i="1"/>
  <c r="G49844" i="1"/>
  <c r="G49843" i="1"/>
  <c r="G49842" i="1"/>
  <c r="G49841" i="1"/>
  <c r="G49840" i="1"/>
  <c r="G49839" i="1"/>
  <c r="G49838" i="1"/>
  <c r="G49837" i="1"/>
  <c r="G49836" i="1"/>
  <c r="G49835" i="1"/>
  <c r="G49834" i="1"/>
  <c r="G49833" i="1"/>
  <c r="G49832" i="1"/>
  <c r="G49831" i="1"/>
  <c r="G49830" i="1"/>
  <c r="G49829" i="1"/>
  <c r="G49828" i="1"/>
  <c r="G49827" i="1"/>
  <c r="G49826" i="1"/>
  <c r="G49825" i="1"/>
  <c r="G49824" i="1"/>
  <c r="G49823" i="1"/>
  <c r="G49822" i="1"/>
  <c r="G49821" i="1"/>
  <c r="G49820" i="1"/>
  <c r="G49819" i="1"/>
  <c r="G49818" i="1"/>
  <c r="G49817" i="1"/>
  <c r="G49816" i="1"/>
  <c r="G49815" i="1"/>
  <c r="G49814" i="1"/>
  <c r="G49813" i="1"/>
  <c r="G49812" i="1"/>
  <c r="G49811" i="1"/>
  <c r="G49810" i="1"/>
  <c r="G49809" i="1"/>
  <c r="G49808" i="1"/>
  <c r="G49807" i="1"/>
  <c r="G49806" i="1"/>
  <c r="G49805" i="1"/>
  <c r="G49804" i="1"/>
  <c r="G49803" i="1"/>
  <c r="G49802" i="1"/>
  <c r="G49801" i="1"/>
  <c r="G49800" i="1"/>
  <c r="G49799" i="1"/>
  <c r="G49798" i="1"/>
  <c r="G49797" i="1"/>
  <c r="G49796" i="1"/>
  <c r="G49795" i="1"/>
  <c r="G49794" i="1"/>
  <c r="G49793" i="1"/>
  <c r="G49792" i="1"/>
  <c r="G49791" i="1"/>
  <c r="G49790" i="1"/>
  <c r="G49789" i="1"/>
  <c r="G49788" i="1"/>
  <c r="G49787" i="1"/>
  <c r="G49786" i="1"/>
  <c r="G49785" i="1"/>
  <c r="G49784" i="1"/>
  <c r="G49783" i="1"/>
  <c r="G49782" i="1"/>
  <c r="G49781" i="1"/>
  <c r="G49780" i="1"/>
  <c r="G49779" i="1"/>
  <c r="G49778" i="1"/>
  <c r="G49777" i="1"/>
  <c r="G49776" i="1"/>
  <c r="G49775" i="1"/>
  <c r="G49774" i="1"/>
  <c r="G49773" i="1"/>
  <c r="G49772" i="1"/>
  <c r="G49771" i="1"/>
  <c r="G49770" i="1"/>
  <c r="G49769" i="1"/>
  <c r="G49768" i="1"/>
  <c r="G49767" i="1"/>
  <c r="G49766" i="1"/>
  <c r="G49765" i="1"/>
  <c r="G49764" i="1"/>
  <c r="G49763" i="1"/>
  <c r="G49762" i="1"/>
  <c r="G49761" i="1"/>
  <c r="G49760" i="1"/>
  <c r="G49759" i="1"/>
  <c r="G49758" i="1"/>
  <c r="G49757" i="1"/>
  <c r="G49756" i="1"/>
  <c r="G49755" i="1"/>
  <c r="G49754" i="1"/>
  <c r="G49753" i="1"/>
  <c r="G49752" i="1"/>
  <c r="G49751" i="1"/>
  <c r="G49750" i="1"/>
  <c r="G49749" i="1"/>
  <c r="G49748" i="1"/>
  <c r="G49747" i="1"/>
  <c r="G49746" i="1"/>
  <c r="G49745" i="1"/>
  <c r="G49744" i="1"/>
  <c r="G49743" i="1"/>
  <c r="G49742" i="1"/>
  <c r="G49741" i="1"/>
  <c r="G49740" i="1"/>
  <c r="G49739" i="1"/>
  <c r="G49738" i="1"/>
  <c r="G49737" i="1"/>
  <c r="G49736" i="1"/>
  <c r="G49735" i="1"/>
  <c r="G49734" i="1"/>
  <c r="G49733" i="1"/>
  <c r="G49732" i="1"/>
  <c r="G49731" i="1"/>
  <c r="G49730" i="1"/>
  <c r="G49729" i="1"/>
  <c r="G49728" i="1"/>
  <c r="G49727" i="1"/>
  <c r="G49726" i="1"/>
  <c r="G49725" i="1"/>
  <c r="G49724" i="1"/>
  <c r="G49723" i="1"/>
  <c r="G49722" i="1"/>
  <c r="G49721" i="1"/>
  <c r="G49720" i="1"/>
  <c r="G49719" i="1"/>
  <c r="G49718" i="1"/>
  <c r="G49717" i="1"/>
  <c r="G49716" i="1"/>
  <c r="G49715" i="1"/>
  <c r="G49714" i="1"/>
  <c r="G49713" i="1"/>
  <c r="G49712" i="1"/>
  <c r="G49711" i="1"/>
  <c r="G49710" i="1"/>
  <c r="G49709" i="1"/>
  <c r="G49708" i="1"/>
  <c r="G49707" i="1"/>
  <c r="G49706" i="1"/>
  <c r="G49705" i="1"/>
  <c r="G49704" i="1"/>
  <c r="G49703" i="1"/>
  <c r="G49702" i="1"/>
  <c r="G49701" i="1"/>
  <c r="G49700" i="1"/>
  <c r="G49699" i="1"/>
  <c r="G49698" i="1"/>
  <c r="G49697" i="1"/>
  <c r="G49696" i="1"/>
  <c r="G49695" i="1"/>
  <c r="G49694" i="1"/>
  <c r="G49693" i="1"/>
  <c r="G49692" i="1"/>
  <c r="G49691" i="1"/>
  <c r="G49690" i="1"/>
  <c r="G49689" i="1"/>
  <c r="G49688" i="1"/>
  <c r="G49687" i="1"/>
  <c r="G49686" i="1"/>
  <c r="G49685" i="1"/>
  <c r="G49684" i="1"/>
  <c r="G49683" i="1"/>
  <c r="G49682" i="1"/>
  <c r="G49681" i="1"/>
  <c r="G49680" i="1"/>
  <c r="G49679" i="1"/>
  <c r="G49678" i="1"/>
  <c r="G49677" i="1"/>
  <c r="G49676" i="1"/>
  <c r="G49675" i="1"/>
  <c r="G49674" i="1"/>
  <c r="G49673" i="1"/>
  <c r="G49672" i="1"/>
  <c r="G49671" i="1"/>
  <c r="G49670" i="1"/>
  <c r="G49669" i="1"/>
  <c r="G49668" i="1"/>
  <c r="G49667" i="1"/>
  <c r="G49666" i="1"/>
  <c r="G49665" i="1"/>
  <c r="G49664" i="1"/>
  <c r="G49663" i="1"/>
  <c r="G49662" i="1"/>
  <c r="G49661" i="1"/>
  <c r="G49660" i="1"/>
  <c r="G49659" i="1"/>
  <c r="G49658" i="1"/>
  <c r="G49657" i="1"/>
  <c r="G49656" i="1"/>
  <c r="G49655" i="1"/>
  <c r="G49654" i="1"/>
  <c r="G49653" i="1"/>
  <c r="G49652" i="1"/>
  <c r="G49651" i="1"/>
  <c r="G49650" i="1"/>
  <c r="G49649" i="1"/>
  <c r="G49648" i="1"/>
  <c r="G49647" i="1"/>
  <c r="G49646" i="1"/>
  <c r="G49645" i="1"/>
  <c r="G49644" i="1"/>
  <c r="G49643" i="1"/>
  <c r="G49642" i="1"/>
  <c r="G49641" i="1"/>
  <c r="G49640" i="1"/>
  <c r="G49639" i="1"/>
  <c r="G49638" i="1"/>
  <c r="G49637" i="1"/>
  <c r="G49636" i="1"/>
  <c r="G49635" i="1"/>
  <c r="G49634" i="1"/>
  <c r="G49633" i="1"/>
  <c r="G49632" i="1"/>
  <c r="G49631" i="1"/>
  <c r="G49630" i="1"/>
  <c r="G49629" i="1"/>
  <c r="G49628" i="1"/>
  <c r="G49627" i="1"/>
  <c r="G49626" i="1"/>
  <c r="G49625" i="1"/>
  <c r="G49624" i="1"/>
  <c r="G49623" i="1"/>
  <c r="G49622" i="1"/>
  <c r="G49621" i="1"/>
  <c r="G49620" i="1"/>
  <c r="G49619" i="1"/>
  <c r="G49618" i="1"/>
  <c r="G49617" i="1"/>
  <c r="G49616" i="1"/>
  <c r="G49615" i="1"/>
  <c r="G49614" i="1"/>
  <c r="G49613" i="1"/>
  <c r="G49612" i="1"/>
  <c r="G49611" i="1"/>
  <c r="G49610" i="1"/>
  <c r="G49609" i="1"/>
  <c r="G49608" i="1"/>
  <c r="G49607" i="1"/>
  <c r="G49606" i="1"/>
  <c r="G49605" i="1"/>
  <c r="G49604" i="1"/>
  <c r="G49603" i="1"/>
  <c r="G49602" i="1"/>
  <c r="G49601" i="1"/>
  <c r="G49600" i="1"/>
  <c r="G49599" i="1"/>
  <c r="G49598" i="1"/>
  <c r="G49597" i="1"/>
  <c r="G49596" i="1"/>
  <c r="G49595" i="1"/>
  <c r="G49594" i="1"/>
  <c r="G49593" i="1"/>
  <c r="G49592" i="1"/>
  <c r="G49591" i="1"/>
  <c r="G49590" i="1"/>
  <c r="G49589" i="1"/>
  <c r="G49588" i="1"/>
  <c r="G49587" i="1"/>
  <c r="G49586" i="1"/>
  <c r="G49585" i="1"/>
  <c r="G49584" i="1"/>
  <c r="G49583" i="1"/>
  <c r="G49582" i="1"/>
  <c r="G49581" i="1"/>
  <c r="G49580" i="1"/>
  <c r="G49579" i="1"/>
  <c r="G49578" i="1"/>
  <c r="G49577" i="1"/>
  <c r="G49576" i="1"/>
  <c r="G49575" i="1"/>
  <c r="G49574" i="1"/>
  <c r="G49573" i="1"/>
  <c r="G49572" i="1"/>
  <c r="G49571" i="1"/>
  <c r="G49570" i="1"/>
  <c r="G49569" i="1"/>
  <c r="G49568" i="1"/>
  <c r="G49567" i="1"/>
  <c r="G49566" i="1"/>
  <c r="G49565" i="1"/>
  <c r="G49564" i="1"/>
  <c r="G49563" i="1"/>
  <c r="G49562" i="1"/>
  <c r="G49561" i="1"/>
  <c r="G49560" i="1"/>
  <c r="G49559" i="1"/>
  <c r="G49558" i="1"/>
  <c r="G49557" i="1"/>
  <c r="G49556" i="1"/>
  <c r="G49555" i="1"/>
  <c r="G49554" i="1"/>
  <c r="G49553" i="1"/>
  <c r="G49552" i="1"/>
  <c r="G49551" i="1"/>
  <c r="G49550" i="1"/>
  <c r="G49549" i="1"/>
  <c r="G49548" i="1"/>
  <c r="G49547" i="1"/>
  <c r="G49546" i="1"/>
  <c r="G49545" i="1"/>
  <c r="G49544" i="1"/>
  <c r="G49543" i="1"/>
  <c r="G49542" i="1"/>
  <c r="G49541" i="1"/>
  <c r="G49540" i="1"/>
  <c r="G49539" i="1"/>
  <c r="G49538" i="1"/>
  <c r="G49537" i="1"/>
  <c r="G49536" i="1"/>
  <c r="G49535" i="1"/>
  <c r="G49534" i="1"/>
  <c r="G49533" i="1"/>
  <c r="G49532" i="1"/>
  <c r="G49531" i="1"/>
  <c r="G49530" i="1"/>
  <c r="G49529" i="1"/>
  <c r="G49528" i="1"/>
  <c r="G49527" i="1"/>
  <c r="G49526" i="1"/>
  <c r="G49525" i="1"/>
  <c r="G49524" i="1"/>
  <c r="G49523" i="1"/>
  <c r="G49522" i="1"/>
  <c r="G49521" i="1"/>
  <c r="G49520" i="1"/>
  <c r="G49519" i="1"/>
  <c r="G49518" i="1"/>
  <c r="G49517" i="1"/>
  <c r="G49516" i="1"/>
  <c r="G49515" i="1"/>
  <c r="G49514" i="1"/>
  <c r="G49513" i="1"/>
  <c r="G49512" i="1"/>
  <c r="G49511" i="1"/>
  <c r="G49510" i="1"/>
  <c r="G49509" i="1"/>
  <c r="G49508" i="1"/>
  <c r="G49507" i="1"/>
  <c r="G49506" i="1"/>
  <c r="G49505" i="1"/>
  <c r="G49504" i="1"/>
  <c r="G49503" i="1"/>
  <c r="G49502" i="1"/>
  <c r="G49501" i="1"/>
  <c r="G49500" i="1"/>
  <c r="G49499" i="1"/>
  <c r="G49498" i="1"/>
  <c r="G49497" i="1"/>
  <c r="G49496" i="1"/>
  <c r="G49495" i="1"/>
  <c r="G49494" i="1"/>
  <c r="G49493" i="1"/>
  <c r="G49492" i="1"/>
  <c r="G49491" i="1"/>
  <c r="G49490" i="1"/>
  <c r="G49489" i="1"/>
  <c r="G49488" i="1"/>
  <c r="G49487" i="1"/>
  <c r="G49486" i="1"/>
  <c r="G49485" i="1"/>
  <c r="G49484" i="1"/>
  <c r="G49483" i="1"/>
  <c r="G49482" i="1"/>
  <c r="G49481" i="1"/>
  <c r="G49480" i="1"/>
  <c r="G49479" i="1"/>
  <c r="G49478" i="1"/>
  <c r="G49477" i="1"/>
  <c r="G49476" i="1"/>
  <c r="G49475" i="1"/>
  <c r="G49474" i="1"/>
  <c r="G49473" i="1"/>
  <c r="G49472" i="1"/>
  <c r="G49471" i="1"/>
  <c r="G49470" i="1"/>
  <c r="G49469" i="1"/>
  <c r="G49468" i="1"/>
  <c r="G49467" i="1"/>
  <c r="G49466" i="1"/>
  <c r="G49465" i="1"/>
  <c r="G49464" i="1"/>
  <c r="G49463" i="1"/>
  <c r="G49462" i="1"/>
  <c r="G49461" i="1"/>
  <c r="G49460" i="1"/>
  <c r="G49459" i="1"/>
  <c r="G49458" i="1"/>
  <c r="G49457" i="1"/>
  <c r="G49456" i="1"/>
  <c r="G49455" i="1"/>
  <c r="G49454" i="1"/>
  <c r="G49453" i="1"/>
  <c r="G49452" i="1"/>
  <c r="G49451" i="1"/>
  <c r="G49450" i="1"/>
  <c r="G49449" i="1"/>
  <c r="G49448" i="1"/>
  <c r="G49447" i="1"/>
  <c r="G49446" i="1"/>
  <c r="G49445" i="1"/>
  <c r="G49444" i="1"/>
  <c r="G49443" i="1"/>
  <c r="G49442" i="1"/>
  <c r="G49441" i="1"/>
  <c r="G49440" i="1"/>
  <c r="G49439" i="1"/>
  <c r="G49438" i="1"/>
  <c r="G49437" i="1"/>
  <c r="G49436" i="1"/>
  <c r="G49435" i="1"/>
  <c r="G49434" i="1"/>
  <c r="G49433" i="1"/>
  <c r="G49432" i="1"/>
  <c r="G49431" i="1"/>
  <c r="G49430" i="1"/>
  <c r="G49429" i="1"/>
  <c r="G49428" i="1"/>
  <c r="G49427" i="1"/>
  <c r="G49426" i="1"/>
  <c r="G49425" i="1"/>
  <c r="G49424" i="1"/>
  <c r="G49423" i="1"/>
  <c r="G49422" i="1"/>
  <c r="G49421" i="1"/>
  <c r="G49420" i="1"/>
  <c r="G49419" i="1"/>
  <c r="G49418" i="1"/>
  <c r="G49417" i="1"/>
  <c r="G49416" i="1"/>
  <c r="G49415" i="1"/>
  <c r="G49414" i="1"/>
  <c r="G49413" i="1"/>
  <c r="G49412" i="1"/>
  <c r="G49411" i="1"/>
  <c r="G49410" i="1"/>
  <c r="G49409" i="1"/>
  <c r="G49408" i="1"/>
  <c r="G49407" i="1"/>
  <c r="G49406" i="1"/>
  <c r="G49405" i="1"/>
  <c r="G49404" i="1"/>
  <c r="G49403" i="1"/>
  <c r="G49402" i="1"/>
  <c r="G49401" i="1"/>
  <c r="G49400" i="1"/>
  <c r="G49399" i="1"/>
  <c r="G49398" i="1"/>
  <c r="G49397" i="1"/>
  <c r="G49396" i="1"/>
  <c r="G49395" i="1"/>
  <c r="G49394" i="1"/>
  <c r="G49393" i="1"/>
  <c r="G49392" i="1"/>
  <c r="G49391" i="1"/>
  <c r="G49390" i="1"/>
  <c r="G49389" i="1"/>
  <c r="G49388" i="1"/>
  <c r="G49387" i="1"/>
  <c r="G49386" i="1"/>
  <c r="G49385" i="1"/>
  <c r="G49384" i="1"/>
  <c r="G49383" i="1"/>
  <c r="G49382" i="1"/>
  <c r="G49381" i="1"/>
  <c r="G49380" i="1"/>
  <c r="G49379" i="1"/>
  <c r="G49378" i="1"/>
  <c r="G49377" i="1"/>
  <c r="G49376" i="1"/>
  <c r="G49375" i="1"/>
  <c r="G49374" i="1"/>
  <c r="G49373" i="1"/>
  <c r="G49372" i="1"/>
  <c r="G49371" i="1"/>
  <c r="G49370" i="1"/>
  <c r="G49369" i="1"/>
  <c r="G49368" i="1"/>
  <c r="G49367" i="1"/>
  <c r="G49366" i="1"/>
  <c r="G49365" i="1"/>
  <c r="G49364" i="1"/>
  <c r="G49363" i="1"/>
  <c r="G49362" i="1"/>
  <c r="G49361" i="1"/>
  <c r="G49360" i="1"/>
  <c r="G49359" i="1"/>
  <c r="G49358" i="1"/>
  <c r="G49357" i="1"/>
  <c r="G49356" i="1"/>
  <c r="G49355" i="1"/>
  <c r="G49354" i="1"/>
  <c r="G49353" i="1"/>
  <c r="G49352" i="1"/>
  <c r="G49351" i="1"/>
  <c r="G49350" i="1"/>
  <c r="G49349" i="1"/>
  <c r="G49348" i="1"/>
  <c r="G49347" i="1"/>
  <c r="G49346" i="1"/>
  <c r="G49345" i="1"/>
  <c r="G49344" i="1"/>
  <c r="G49343" i="1"/>
  <c r="G49342" i="1"/>
  <c r="G49341" i="1"/>
  <c r="G49340" i="1"/>
  <c r="G49339" i="1"/>
  <c r="G49338" i="1"/>
  <c r="G49337" i="1"/>
  <c r="G49336" i="1"/>
  <c r="G49335" i="1"/>
  <c r="G49334" i="1"/>
  <c r="G49333" i="1"/>
  <c r="G49332" i="1"/>
  <c r="G49331" i="1"/>
  <c r="G49330" i="1"/>
  <c r="G49329" i="1"/>
  <c r="G49328" i="1"/>
  <c r="G49327" i="1"/>
  <c r="G49326" i="1"/>
  <c r="G49325" i="1"/>
  <c r="G49324" i="1"/>
  <c r="G49323" i="1"/>
  <c r="G49322" i="1"/>
  <c r="G49321" i="1"/>
  <c r="G49320" i="1"/>
  <c r="G49319" i="1"/>
  <c r="G49318" i="1"/>
  <c r="G49317" i="1"/>
  <c r="G49316" i="1"/>
  <c r="G49315" i="1"/>
  <c r="G49314" i="1"/>
  <c r="G49313" i="1"/>
  <c r="G49312" i="1"/>
  <c r="G49311" i="1"/>
  <c r="G49310" i="1"/>
  <c r="G49309" i="1"/>
  <c r="G49308" i="1"/>
  <c r="G49307" i="1"/>
  <c r="G49306" i="1"/>
  <c r="G49305" i="1"/>
  <c r="G49304" i="1"/>
  <c r="G49303" i="1"/>
  <c r="G49302" i="1"/>
  <c r="G49301" i="1"/>
  <c r="G49300" i="1"/>
  <c r="G49299" i="1"/>
  <c r="G49298" i="1"/>
  <c r="G49297" i="1"/>
  <c r="G49296" i="1"/>
  <c r="G49295" i="1"/>
  <c r="G49294" i="1"/>
  <c r="G49293" i="1"/>
  <c r="G49292" i="1"/>
  <c r="G49291" i="1"/>
  <c r="G49290" i="1"/>
  <c r="G49289" i="1"/>
  <c r="G49288" i="1"/>
  <c r="G49287" i="1"/>
  <c r="G49286" i="1"/>
  <c r="G49285" i="1"/>
  <c r="G49284" i="1"/>
  <c r="G49283" i="1"/>
  <c r="G49282" i="1"/>
  <c r="G49281" i="1"/>
  <c r="G49280" i="1"/>
  <c r="G49279" i="1"/>
  <c r="G49278" i="1"/>
  <c r="G49277" i="1"/>
  <c r="G49276" i="1"/>
  <c r="G49275" i="1"/>
  <c r="G49274" i="1"/>
  <c r="G49273" i="1"/>
  <c r="G49272" i="1"/>
  <c r="G49271" i="1"/>
  <c r="G49270" i="1"/>
  <c r="G49269" i="1"/>
  <c r="G49268" i="1"/>
  <c r="G49267" i="1"/>
  <c r="G49266" i="1"/>
  <c r="G49265" i="1"/>
  <c r="G49264" i="1"/>
  <c r="G49263" i="1"/>
  <c r="G49262" i="1"/>
  <c r="G49261" i="1"/>
  <c r="G49260" i="1"/>
  <c r="G49259" i="1"/>
  <c r="G49258" i="1"/>
  <c r="G49257" i="1"/>
  <c r="G49256" i="1"/>
  <c r="G49255" i="1"/>
  <c r="G49254" i="1"/>
  <c r="G49253" i="1"/>
  <c r="G49252" i="1"/>
  <c r="G49251" i="1"/>
  <c r="G49250" i="1"/>
  <c r="G49249" i="1"/>
  <c r="G49248" i="1"/>
  <c r="G49247" i="1"/>
  <c r="G49246" i="1"/>
  <c r="G49245" i="1"/>
  <c r="G49244" i="1"/>
  <c r="G49243" i="1"/>
  <c r="G49242" i="1"/>
  <c r="G49241" i="1"/>
  <c r="G49240" i="1"/>
  <c r="G49239" i="1"/>
  <c r="G49238" i="1"/>
  <c r="G49237" i="1"/>
  <c r="G49236" i="1"/>
  <c r="G49235" i="1"/>
  <c r="G49234" i="1"/>
  <c r="G49233" i="1"/>
  <c r="G49232" i="1"/>
  <c r="G49231" i="1"/>
  <c r="G49230" i="1"/>
  <c r="G49229" i="1"/>
  <c r="G49228" i="1"/>
  <c r="G49227" i="1"/>
  <c r="G49226" i="1"/>
  <c r="G49225" i="1"/>
  <c r="G49224" i="1"/>
  <c r="G49223" i="1"/>
  <c r="G49222" i="1"/>
  <c r="G49221" i="1"/>
  <c r="G49220" i="1"/>
  <c r="G49219" i="1"/>
  <c r="G49218" i="1"/>
  <c r="G49217" i="1"/>
  <c r="G49216" i="1"/>
  <c r="G49215" i="1"/>
  <c r="G49214" i="1"/>
  <c r="G49213" i="1"/>
  <c r="G49212" i="1"/>
  <c r="G49211" i="1"/>
  <c r="G49210" i="1"/>
  <c r="G49209" i="1"/>
  <c r="G49208" i="1"/>
  <c r="G49207" i="1"/>
  <c r="G49206" i="1"/>
  <c r="G49205" i="1"/>
  <c r="G49204" i="1"/>
  <c r="G49203" i="1"/>
  <c r="G49202" i="1"/>
  <c r="G49201" i="1"/>
  <c r="G49200" i="1"/>
  <c r="G49199" i="1"/>
  <c r="G49198" i="1"/>
  <c r="G49197" i="1"/>
  <c r="G49196" i="1"/>
  <c r="G49195" i="1"/>
  <c r="G49194" i="1"/>
  <c r="G49193" i="1"/>
  <c r="G49192" i="1"/>
  <c r="G49191" i="1"/>
  <c r="G49190" i="1"/>
  <c r="G49189" i="1"/>
  <c r="G49188" i="1"/>
  <c r="G49187" i="1"/>
  <c r="G49186" i="1"/>
  <c r="G49185" i="1"/>
  <c r="G49184" i="1"/>
  <c r="G49183" i="1"/>
  <c r="G49182" i="1"/>
  <c r="G49181" i="1"/>
  <c r="G49180" i="1"/>
  <c r="G49179" i="1"/>
  <c r="G49178" i="1"/>
  <c r="G49177" i="1"/>
  <c r="G49176" i="1"/>
  <c r="G49175" i="1"/>
  <c r="G49174" i="1"/>
  <c r="G49173" i="1"/>
  <c r="G49172" i="1"/>
  <c r="G49171" i="1"/>
  <c r="G49170" i="1"/>
  <c r="G49169" i="1"/>
  <c r="G49168" i="1"/>
  <c r="G49167" i="1"/>
  <c r="G49166" i="1"/>
  <c r="G49165" i="1"/>
  <c r="G49164" i="1"/>
  <c r="G49163" i="1"/>
  <c r="G49162" i="1"/>
  <c r="G49161" i="1"/>
  <c r="G49160" i="1"/>
  <c r="G49159" i="1"/>
  <c r="G49158" i="1"/>
  <c r="G49157" i="1"/>
  <c r="G49156" i="1"/>
  <c r="G49155" i="1"/>
  <c r="G49154" i="1"/>
  <c r="G49153" i="1"/>
  <c r="G49152" i="1"/>
  <c r="G49151" i="1"/>
  <c r="G49150" i="1"/>
  <c r="G49149" i="1"/>
  <c r="G49148" i="1"/>
  <c r="G49147" i="1"/>
  <c r="G49146" i="1"/>
  <c r="G49145" i="1"/>
  <c r="G49144" i="1"/>
  <c r="G49143" i="1"/>
  <c r="G49142" i="1"/>
  <c r="G49141" i="1"/>
  <c r="G49140" i="1"/>
  <c r="G49139" i="1"/>
  <c r="G49138" i="1"/>
  <c r="G49137" i="1"/>
  <c r="G49136" i="1"/>
  <c r="G49135" i="1"/>
  <c r="G49134" i="1"/>
  <c r="G49133" i="1"/>
  <c r="G49132" i="1"/>
  <c r="G49131" i="1"/>
  <c r="G49130" i="1"/>
  <c r="G49129" i="1"/>
  <c r="G49128" i="1"/>
  <c r="G49127" i="1"/>
  <c r="G49126" i="1"/>
  <c r="G49125" i="1"/>
  <c r="G49124" i="1"/>
  <c r="G49123" i="1"/>
  <c r="G49122" i="1"/>
  <c r="G49121" i="1"/>
  <c r="G49120" i="1"/>
  <c r="G49119" i="1"/>
  <c r="G49118" i="1"/>
  <c r="G49117" i="1"/>
  <c r="G49116" i="1"/>
  <c r="G49115" i="1"/>
  <c r="G49114" i="1"/>
  <c r="G49113" i="1"/>
  <c r="G49112" i="1"/>
  <c r="G49111" i="1"/>
  <c r="G49110" i="1"/>
  <c r="G49109" i="1"/>
  <c r="G49108" i="1"/>
  <c r="G49107" i="1"/>
  <c r="G49106" i="1"/>
  <c r="G49105" i="1"/>
  <c r="G49104" i="1"/>
  <c r="G49103" i="1"/>
  <c r="G49102" i="1"/>
  <c r="G49101" i="1"/>
  <c r="G49100" i="1"/>
  <c r="G49099" i="1"/>
  <c r="G49098" i="1"/>
  <c r="G49097" i="1"/>
  <c r="G49096" i="1"/>
  <c r="G49095" i="1"/>
  <c r="G49094" i="1"/>
  <c r="G49093" i="1"/>
  <c r="G49092" i="1"/>
  <c r="G49091" i="1"/>
  <c r="G49090" i="1"/>
  <c r="G49089" i="1"/>
  <c r="G49088" i="1"/>
  <c r="G49087" i="1"/>
  <c r="G49086" i="1"/>
  <c r="G49085" i="1"/>
  <c r="G49084" i="1"/>
  <c r="G49083" i="1"/>
  <c r="G49082" i="1"/>
  <c r="G49081" i="1"/>
  <c r="G49080" i="1"/>
  <c r="G49079" i="1"/>
  <c r="G49078" i="1"/>
  <c r="G49077" i="1"/>
  <c r="G49076" i="1"/>
  <c r="G49075" i="1"/>
  <c r="G49074" i="1"/>
  <c r="G49073" i="1"/>
  <c r="G49072" i="1"/>
  <c r="G49071" i="1"/>
  <c r="G49070" i="1"/>
  <c r="G49069" i="1"/>
  <c r="G49068" i="1"/>
  <c r="G49067" i="1"/>
  <c r="G49066" i="1"/>
  <c r="G49065" i="1"/>
  <c r="G49064" i="1"/>
  <c r="G49063" i="1"/>
  <c r="G49062" i="1"/>
  <c r="G49061" i="1"/>
  <c r="G49060" i="1"/>
  <c r="G49059" i="1"/>
  <c r="G49058" i="1"/>
  <c r="G49057" i="1"/>
  <c r="G49056" i="1"/>
  <c r="G49055" i="1"/>
  <c r="G49054" i="1"/>
  <c r="G49053" i="1"/>
  <c r="G49052" i="1"/>
  <c r="G49051" i="1"/>
  <c r="G49050" i="1"/>
  <c r="G49049" i="1"/>
  <c r="G49048" i="1"/>
  <c r="G49047" i="1"/>
  <c r="G49046" i="1"/>
  <c r="G49045" i="1"/>
  <c r="G49044" i="1"/>
  <c r="G49043" i="1"/>
  <c r="G49042" i="1"/>
  <c r="G49041" i="1"/>
  <c r="G49040" i="1"/>
  <c r="G49039" i="1"/>
  <c r="G49038" i="1"/>
  <c r="G49037" i="1"/>
  <c r="G49036" i="1"/>
  <c r="G49035" i="1"/>
  <c r="G49034" i="1"/>
  <c r="G49033" i="1"/>
  <c r="G49032" i="1"/>
  <c r="G49031" i="1"/>
  <c r="G49030" i="1"/>
  <c r="G49029" i="1"/>
  <c r="G49028" i="1"/>
  <c r="G49027" i="1"/>
  <c r="G49026" i="1"/>
  <c r="G49025" i="1"/>
  <c r="G49024" i="1"/>
  <c r="G49023" i="1"/>
  <c r="G49022" i="1"/>
  <c r="G49021" i="1"/>
  <c r="G49020" i="1"/>
  <c r="G49019" i="1"/>
  <c r="G49018" i="1"/>
  <c r="G49017" i="1"/>
  <c r="G49016" i="1"/>
  <c r="G49015" i="1"/>
  <c r="G49014" i="1"/>
  <c r="G49013" i="1"/>
  <c r="G49012" i="1"/>
  <c r="G49011" i="1"/>
  <c r="G49010" i="1"/>
  <c r="G49009" i="1"/>
  <c r="G49008" i="1"/>
  <c r="G49007" i="1"/>
  <c r="G49006" i="1"/>
  <c r="G49005" i="1"/>
  <c r="G49004" i="1"/>
  <c r="G49003" i="1"/>
  <c r="G49002" i="1"/>
  <c r="G49001" i="1"/>
  <c r="G49000" i="1"/>
  <c r="G48999" i="1"/>
  <c r="G48998" i="1"/>
  <c r="G48997" i="1"/>
  <c r="G48996" i="1"/>
  <c r="G48995" i="1"/>
  <c r="G48994" i="1"/>
  <c r="G48993" i="1"/>
  <c r="G48992" i="1"/>
  <c r="G48991" i="1"/>
  <c r="G48990" i="1"/>
  <c r="G48989" i="1"/>
  <c r="G48988" i="1"/>
  <c r="G48987" i="1"/>
  <c r="G48986" i="1"/>
  <c r="G48985" i="1"/>
  <c r="G48984" i="1"/>
  <c r="G48983" i="1"/>
  <c r="G48982" i="1"/>
  <c r="G48981" i="1"/>
  <c r="G48980" i="1"/>
  <c r="G48979" i="1"/>
  <c r="G48978" i="1"/>
  <c r="G48977" i="1"/>
  <c r="G48976" i="1"/>
  <c r="G48975" i="1"/>
  <c r="G48974" i="1"/>
  <c r="G48973" i="1"/>
  <c r="G48972" i="1"/>
  <c r="G48971" i="1"/>
  <c r="G48970" i="1"/>
  <c r="G48969" i="1"/>
  <c r="G48968" i="1"/>
  <c r="G48967" i="1"/>
  <c r="G48966" i="1"/>
  <c r="G48965" i="1"/>
  <c r="G48964" i="1"/>
  <c r="G48963" i="1"/>
  <c r="G48962" i="1"/>
  <c r="G48961" i="1"/>
  <c r="G48960" i="1"/>
  <c r="G48959" i="1"/>
  <c r="G48958" i="1"/>
  <c r="G48957" i="1"/>
  <c r="G48956" i="1"/>
  <c r="G48955" i="1"/>
  <c r="G48954" i="1"/>
  <c r="G48953" i="1"/>
  <c r="G48952" i="1"/>
  <c r="G48951" i="1"/>
  <c r="G48950" i="1"/>
  <c r="G48949" i="1"/>
  <c r="G48948" i="1"/>
  <c r="G48947" i="1"/>
  <c r="G48946" i="1"/>
  <c r="G48945" i="1"/>
  <c r="G48944" i="1"/>
  <c r="G48943" i="1"/>
  <c r="G48942" i="1"/>
  <c r="G48941" i="1"/>
  <c r="G48940" i="1"/>
  <c r="G48939" i="1"/>
  <c r="G48938" i="1"/>
  <c r="G48937" i="1"/>
  <c r="G48936" i="1"/>
  <c r="G48935" i="1"/>
  <c r="G48934" i="1"/>
  <c r="G48933" i="1"/>
  <c r="G48932" i="1"/>
  <c r="G48931" i="1"/>
  <c r="G48930" i="1"/>
  <c r="G48929" i="1"/>
  <c r="G48928" i="1"/>
  <c r="G48927" i="1"/>
  <c r="G48926" i="1"/>
  <c r="G48925" i="1"/>
  <c r="G48924" i="1"/>
  <c r="G48923" i="1"/>
  <c r="G48922" i="1"/>
  <c r="G48921" i="1"/>
  <c r="G48920" i="1"/>
  <c r="G48919" i="1"/>
  <c r="G48918" i="1"/>
  <c r="G48917" i="1"/>
  <c r="G48916" i="1"/>
  <c r="G48915" i="1"/>
  <c r="G48914" i="1"/>
  <c r="G48913" i="1"/>
  <c r="G48912" i="1"/>
  <c r="G48911" i="1"/>
  <c r="G48910" i="1"/>
  <c r="G48909" i="1"/>
  <c r="G48908" i="1"/>
  <c r="G48907" i="1"/>
  <c r="G48906" i="1"/>
  <c r="G48905" i="1"/>
  <c r="G48904" i="1"/>
  <c r="G48903" i="1"/>
  <c r="G48902" i="1"/>
  <c r="G48901" i="1"/>
  <c r="G48900" i="1"/>
  <c r="G48899" i="1"/>
  <c r="G48898" i="1"/>
  <c r="G48897" i="1"/>
  <c r="G48896" i="1"/>
  <c r="G48895" i="1"/>
  <c r="G48894" i="1"/>
  <c r="G48893" i="1"/>
  <c r="G48892" i="1"/>
  <c r="G48891" i="1"/>
  <c r="G48890" i="1"/>
  <c r="G48889" i="1"/>
  <c r="G48888" i="1"/>
  <c r="G48887" i="1"/>
  <c r="G48886" i="1"/>
  <c r="G48885" i="1"/>
  <c r="G48884" i="1"/>
  <c r="G48883" i="1"/>
  <c r="G48882" i="1"/>
  <c r="G48881" i="1"/>
  <c r="G48880" i="1"/>
  <c r="G48879" i="1"/>
  <c r="G48878" i="1"/>
  <c r="G48877" i="1"/>
  <c r="G48876" i="1"/>
  <c r="G48875" i="1"/>
  <c r="G48874" i="1"/>
  <c r="G48873" i="1"/>
  <c r="G48872" i="1"/>
  <c r="G48871" i="1"/>
  <c r="G48870" i="1"/>
  <c r="G48869" i="1"/>
  <c r="G48868" i="1"/>
  <c r="G48867" i="1"/>
  <c r="G48866" i="1"/>
  <c r="G48865" i="1"/>
  <c r="G48864" i="1"/>
  <c r="G48863" i="1"/>
  <c r="G48862" i="1"/>
  <c r="G48861" i="1"/>
  <c r="G48860" i="1"/>
  <c r="G48859" i="1"/>
  <c r="G48858" i="1"/>
  <c r="G48857" i="1"/>
  <c r="G48856" i="1"/>
  <c r="G48855" i="1"/>
  <c r="G48854" i="1"/>
  <c r="G48853" i="1"/>
  <c r="G48852" i="1"/>
  <c r="G48851" i="1"/>
  <c r="G48850" i="1"/>
  <c r="G48849" i="1"/>
  <c r="G48848" i="1"/>
  <c r="G48847" i="1"/>
  <c r="G48846" i="1"/>
  <c r="G48845" i="1"/>
  <c r="G48844" i="1"/>
  <c r="G48843" i="1"/>
  <c r="G48842" i="1"/>
  <c r="G48841" i="1"/>
  <c r="G48840" i="1"/>
  <c r="G48839" i="1"/>
  <c r="G48838" i="1"/>
  <c r="G48837" i="1"/>
  <c r="G48836" i="1"/>
  <c r="G48835" i="1"/>
  <c r="G48834" i="1"/>
  <c r="G48833" i="1"/>
  <c r="G48832" i="1"/>
  <c r="G48831" i="1"/>
  <c r="G48830" i="1"/>
  <c r="G48829" i="1"/>
  <c r="G48828" i="1"/>
  <c r="G48827" i="1"/>
  <c r="G48826" i="1"/>
  <c r="G48825" i="1"/>
  <c r="G48824" i="1"/>
  <c r="G48823" i="1"/>
  <c r="G48822" i="1"/>
  <c r="G48821" i="1"/>
  <c r="G48820" i="1"/>
  <c r="G48819" i="1"/>
  <c r="G48818" i="1"/>
  <c r="G48817" i="1"/>
  <c r="G48816" i="1"/>
  <c r="G48815" i="1"/>
  <c r="G48814" i="1"/>
  <c r="G48813" i="1"/>
  <c r="G48812" i="1"/>
  <c r="G48811" i="1"/>
  <c r="G48810" i="1"/>
  <c r="G48809" i="1"/>
  <c r="G48808" i="1"/>
  <c r="G48807" i="1"/>
  <c r="G48806" i="1"/>
  <c r="G48805" i="1"/>
  <c r="G48804" i="1"/>
  <c r="G48803" i="1"/>
  <c r="G48802" i="1"/>
  <c r="G48801" i="1"/>
  <c r="G48800" i="1"/>
  <c r="G48799" i="1"/>
  <c r="G48798" i="1"/>
  <c r="G48797" i="1"/>
  <c r="G48796" i="1"/>
  <c r="G48795" i="1"/>
  <c r="G48794" i="1"/>
  <c r="G48793" i="1"/>
  <c r="G48792" i="1"/>
  <c r="G48791" i="1"/>
  <c r="G48790" i="1"/>
  <c r="G48789" i="1"/>
  <c r="G48788" i="1"/>
  <c r="G48787" i="1"/>
  <c r="G48786" i="1"/>
  <c r="G48785" i="1"/>
  <c r="G48784" i="1"/>
  <c r="G48783" i="1"/>
  <c r="G48782" i="1"/>
  <c r="G48781" i="1"/>
  <c r="G48780" i="1"/>
  <c r="G48779" i="1"/>
  <c r="G48778" i="1"/>
  <c r="G48777" i="1"/>
  <c r="G48776" i="1"/>
  <c r="G48775" i="1"/>
  <c r="G48774" i="1"/>
  <c r="G48773" i="1"/>
  <c r="G48772" i="1"/>
  <c r="G48771" i="1"/>
  <c r="G48770" i="1"/>
  <c r="G48769" i="1"/>
  <c r="G48768" i="1"/>
  <c r="G48767" i="1"/>
  <c r="G48766" i="1"/>
  <c r="G48765" i="1"/>
  <c r="G48764" i="1"/>
  <c r="G48763" i="1"/>
  <c r="G48762" i="1"/>
  <c r="G48761" i="1"/>
  <c r="G48760" i="1"/>
  <c r="G48759" i="1"/>
  <c r="G48758" i="1"/>
  <c r="G48757" i="1"/>
  <c r="G48756" i="1"/>
  <c r="G48755" i="1"/>
  <c r="G48754" i="1"/>
  <c r="G48753" i="1"/>
  <c r="G48752" i="1"/>
  <c r="G48751" i="1"/>
  <c r="G48750" i="1"/>
  <c r="G48749" i="1"/>
  <c r="G48748" i="1"/>
  <c r="G48747" i="1"/>
  <c r="G48746" i="1"/>
  <c r="G48745" i="1"/>
  <c r="G48744" i="1"/>
  <c r="G48743" i="1"/>
  <c r="G48742" i="1"/>
  <c r="G48741" i="1"/>
  <c r="G48740" i="1"/>
  <c r="G48739" i="1"/>
  <c r="G48738" i="1"/>
  <c r="G48737" i="1"/>
  <c r="G48736" i="1"/>
  <c r="G48735" i="1"/>
  <c r="G48734" i="1"/>
  <c r="G48733" i="1"/>
  <c r="G48732" i="1"/>
  <c r="G48731" i="1"/>
  <c r="G48730" i="1"/>
  <c r="G48729" i="1"/>
  <c r="G48728" i="1"/>
  <c r="G48727" i="1"/>
  <c r="G48726" i="1"/>
  <c r="G48725" i="1"/>
  <c r="G48724" i="1"/>
  <c r="G48723" i="1"/>
  <c r="G48722" i="1"/>
  <c r="G48721" i="1"/>
  <c r="G48720" i="1"/>
  <c r="G48719" i="1"/>
  <c r="G48718" i="1"/>
  <c r="G48717" i="1"/>
  <c r="G48716" i="1"/>
  <c r="G48715" i="1"/>
  <c r="G48714" i="1"/>
  <c r="G48713" i="1"/>
  <c r="G48712" i="1"/>
  <c r="G48711" i="1"/>
  <c r="G48710" i="1"/>
  <c r="G48709" i="1"/>
  <c r="G48708" i="1"/>
  <c r="G48707" i="1"/>
  <c r="G48706" i="1"/>
  <c r="G48705" i="1"/>
  <c r="G48704" i="1"/>
  <c r="G48703" i="1"/>
  <c r="G48702" i="1"/>
  <c r="G48701" i="1"/>
  <c r="G48700" i="1"/>
  <c r="G48699" i="1"/>
  <c r="G48698" i="1"/>
  <c r="G48697" i="1"/>
  <c r="G48696" i="1"/>
  <c r="G48695" i="1"/>
  <c r="G48694" i="1"/>
  <c r="G48693" i="1"/>
  <c r="G48692" i="1"/>
  <c r="G48691" i="1"/>
  <c r="G48690" i="1"/>
  <c r="G48689" i="1"/>
  <c r="G48688" i="1"/>
  <c r="G48687" i="1"/>
  <c r="G48686" i="1"/>
  <c r="G48685" i="1"/>
  <c r="G48684" i="1"/>
  <c r="G48683" i="1"/>
  <c r="G48682" i="1"/>
  <c r="G48681" i="1"/>
  <c r="G48680" i="1"/>
  <c r="G48679" i="1"/>
  <c r="G48678" i="1"/>
  <c r="G48677" i="1"/>
  <c r="G48676" i="1"/>
  <c r="G48675" i="1"/>
  <c r="G48674" i="1"/>
  <c r="G48673" i="1"/>
  <c r="G48672" i="1"/>
  <c r="G48671" i="1"/>
  <c r="G48670" i="1"/>
  <c r="G48669" i="1"/>
  <c r="G48668" i="1"/>
  <c r="G48667" i="1"/>
  <c r="G48666" i="1"/>
  <c r="G48665" i="1"/>
  <c r="G48664" i="1"/>
  <c r="G48663" i="1"/>
  <c r="G48662" i="1"/>
  <c r="G48661" i="1"/>
  <c r="G48660" i="1"/>
  <c r="G48659" i="1"/>
  <c r="G48658" i="1"/>
  <c r="G48657" i="1"/>
  <c r="G48656" i="1"/>
  <c r="G48655" i="1"/>
  <c r="G48654" i="1"/>
  <c r="G48653" i="1"/>
  <c r="G48652" i="1"/>
  <c r="G48651" i="1"/>
  <c r="G48650" i="1"/>
  <c r="G48649" i="1"/>
  <c r="G48648" i="1"/>
  <c r="G48647" i="1"/>
  <c r="G48646" i="1"/>
  <c r="G48645" i="1"/>
  <c r="G48644" i="1"/>
  <c r="G48643" i="1"/>
  <c r="G48642" i="1"/>
  <c r="G48641" i="1"/>
  <c r="G48640" i="1"/>
  <c r="G48639" i="1"/>
  <c r="G48638" i="1"/>
  <c r="G48637" i="1"/>
  <c r="G48636" i="1"/>
  <c r="G48635" i="1"/>
  <c r="G48634" i="1"/>
  <c r="G48633" i="1"/>
  <c r="G48632" i="1"/>
  <c r="G48631" i="1"/>
  <c r="G48630" i="1"/>
  <c r="G48629" i="1"/>
  <c r="G48628" i="1"/>
  <c r="G48627" i="1"/>
  <c r="G48626" i="1"/>
  <c r="G48625" i="1"/>
  <c r="G48624" i="1"/>
  <c r="G48623" i="1"/>
  <c r="G48622" i="1"/>
  <c r="G48621" i="1"/>
  <c r="G48620" i="1"/>
  <c r="G48619" i="1"/>
  <c r="G48618" i="1"/>
  <c r="G48617" i="1"/>
  <c r="G48616" i="1"/>
  <c r="G48615" i="1"/>
  <c r="G48614" i="1"/>
  <c r="G48613" i="1"/>
  <c r="G48612" i="1"/>
  <c r="G48611" i="1"/>
  <c r="G48610" i="1"/>
  <c r="G48609" i="1"/>
  <c r="G48608" i="1"/>
  <c r="G48607" i="1"/>
  <c r="G48606" i="1"/>
  <c r="G48605" i="1"/>
  <c r="G48604" i="1"/>
  <c r="G48603" i="1"/>
  <c r="G48602" i="1"/>
  <c r="G48601" i="1"/>
  <c r="G48600" i="1"/>
  <c r="G48599" i="1"/>
  <c r="G48598" i="1"/>
  <c r="G48597" i="1"/>
  <c r="G48596" i="1"/>
  <c r="G48595" i="1"/>
  <c r="G48594" i="1"/>
  <c r="G48593" i="1"/>
  <c r="G48592" i="1"/>
  <c r="G48591" i="1"/>
  <c r="G48590" i="1"/>
  <c r="G48589" i="1"/>
  <c r="G48588" i="1"/>
  <c r="G48587" i="1"/>
  <c r="G48586" i="1"/>
  <c r="G48585" i="1"/>
  <c r="G48584" i="1"/>
  <c r="G48583" i="1"/>
  <c r="G48582" i="1"/>
  <c r="G48581" i="1"/>
  <c r="G48580" i="1"/>
  <c r="G48579" i="1"/>
  <c r="G48578" i="1"/>
  <c r="G48577" i="1"/>
  <c r="G48576" i="1"/>
  <c r="G48575" i="1"/>
  <c r="G48574" i="1"/>
  <c r="G48573" i="1"/>
  <c r="G48572" i="1"/>
  <c r="G48571" i="1"/>
  <c r="G48570" i="1"/>
  <c r="G48569" i="1"/>
  <c r="G48568" i="1"/>
  <c r="G48567" i="1"/>
  <c r="G48566" i="1"/>
  <c r="G48565" i="1"/>
  <c r="G48564" i="1"/>
  <c r="G48563" i="1"/>
  <c r="G48562" i="1"/>
  <c r="G48561" i="1"/>
  <c r="G48560" i="1"/>
  <c r="G48559" i="1"/>
  <c r="G48558" i="1"/>
  <c r="G48557" i="1"/>
  <c r="G48556" i="1"/>
  <c r="G48555" i="1"/>
  <c r="G48554" i="1"/>
  <c r="G48553" i="1"/>
  <c r="G48552" i="1"/>
  <c r="G48551" i="1"/>
  <c r="G48550" i="1"/>
  <c r="G48549" i="1"/>
  <c r="G48548" i="1"/>
  <c r="G48547" i="1"/>
  <c r="G48546" i="1"/>
  <c r="G48545" i="1"/>
  <c r="G48544" i="1"/>
  <c r="G48543" i="1"/>
  <c r="G48542" i="1"/>
  <c r="G48541" i="1"/>
  <c r="G48540" i="1"/>
  <c r="G48539" i="1"/>
  <c r="G48538" i="1"/>
  <c r="G48537" i="1"/>
  <c r="G48536" i="1"/>
  <c r="G48535" i="1"/>
  <c r="G48534" i="1"/>
  <c r="G48533" i="1"/>
  <c r="G48532" i="1"/>
  <c r="G48531" i="1"/>
  <c r="G48530" i="1"/>
  <c r="G48529" i="1"/>
  <c r="G48528" i="1"/>
  <c r="G48527" i="1"/>
  <c r="G48526" i="1"/>
  <c r="G48525" i="1"/>
  <c r="G48524" i="1"/>
  <c r="G48523" i="1"/>
  <c r="G48522" i="1"/>
  <c r="G48521" i="1"/>
  <c r="G48520" i="1"/>
  <c r="G48519" i="1"/>
  <c r="G48518" i="1"/>
  <c r="G48517" i="1"/>
  <c r="G48516" i="1"/>
  <c r="G48515" i="1"/>
  <c r="G48514" i="1"/>
  <c r="G48513" i="1"/>
  <c r="G48512" i="1"/>
  <c r="G48511" i="1"/>
  <c r="G48510" i="1"/>
  <c r="G48509" i="1"/>
  <c r="G48508" i="1"/>
  <c r="G48507" i="1"/>
  <c r="G48506" i="1"/>
  <c r="G48505" i="1"/>
  <c r="G48504" i="1"/>
  <c r="G48503" i="1"/>
  <c r="G48502" i="1"/>
  <c r="G48501" i="1"/>
  <c r="G48500" i="1"/>
  <c r="G48499" i="1"/>
  <c r="G48498" i="1"/>
  <c r="G48497" i="1"/>
  <c r="G48496" i="1"/>
  <c r="G48495" i="1"/>
  <c r="G48494" i="1"/>
  <c r="G48493" i="1"/>
  <c r="G48492" i="1"/>
  <c r="G48491" i="1"/>
  <c r="G48490" i="1"/>
  <c r="G48489" i="1"/>
  <c r="G48488" i="1"/>
  <c r="G48487" i="1"/>
  <c r="G48486" i="1"/>
  <c r="G48485" i="1"/>
  <c r="G48484" i="1"/>
  <c r="G48483" i="1"/>
  <c r="G48482" i="1"/>
  <c r="G48481" i="1"/>
  <c r="G48480" i="1"/>
  <c r="G48479" i="1"/>
  <c r="G48478" i="1"/>
  <c r="G48477" i="1"/>
  <c r="G48476" i="1"/>
  <c r="G48475" i="1"/>
  <c r="G48474" i="1"/>
  <c r="G48473" i="1"/>
  <c r="G48472" i="1"/>
  <c r="G48471" i="1"/>
  <c r="G48470" i="1"/>
  <c r="G48469" i="1"/>
  <c r="G48468" i="1"/>
  <c r="G48467" i="1"/>
  <c r="G48466" i="1"/>
  <c r="G48465" i="1"/>
  <c r="G48464" i="1"/>
  <c r="G48463" i="1"/>
  <c r="G48462" i="1"/>
  <c r="G48461" i="1"/>
  <c r="G48460" i="1"/>
  <c r="G48459" i="1"/>
  <c r="G48458" i="1"/>
  <c r="G48457" i="1"/>
  <c r="G48456" i="1"/>
  <c r="G48455" i="1"/>
  <c r="G48454" i="1"/>
  <c r="G48453" i="1"/>
  <c r="G48452" i="1"/>
  <c r="G48451" i="1"/>
  <c r="G48450" i="1"/>
  <c r="G48449" i="1"/>
  <c r="G48448" i="1"/>
  <c r="G48447" i="1"/>
  <c r="G48446" i="1"/>
  <c r="G48445" i="1"/>
  <c r="G48444" i="1"/>
  <c r="G48443" i="1"/>
  <c r="G48442" i="1"/>
  <c r="G48441" i="1"/>
  <c r="G48440" i="1"/>
  <c r="G48439" i="1"/>
  <c r="G48438" i="1"/>
  <c r="G48437" i="1"/>
  <c r="G48436" i="1"/>
  <c r="G48435" i="1"/>
  <c r="G48434" i="1"/>
  <c r="G48433" i="1"/>
  <c r="G48432" i="1"/>
  <c r="G48431" i="1"/>
  <c r="G48430" i="1"/>
  <c r="G48429" i="1"/>
  <c r="G48428" i="1"/>
  <c r="G48427" i="1"/>
  <c r="G48426" i="1"/>
  <c r="G48425" i="1"/>
  <c r="G48424" i="1"/>
  <c r="G48423" i="1"/>
  <c r="G48422" i="1"/>
  <c r="G48421" i="1"/>
  <c r="G48420" i="1"/>
  <c r="G48419" i="1"/>
  <c r="G48418" i="1"/>
  <c r="G48417" i="1"/>
  <c r="G48416" i="1"/>
  <c r="G48415" i="1"/>
  <c r="G48414" i="1"/>
  <c r="G48413" i="1"/>
  <c r="G48412" i="1"/>
  <c r="G48411" i="1"/>
  <c r="G48410" i="1"/>
  <c r="G48409" i="1"/>
  <c r="G48408" i="1"/>
  <c r="G48407" i="1"/>
  <c r="G48406" i="1"/>
  <c r="G48405" i="1"/>
  <c r="G48404" i="1"/>
  <c r="G48403" i="1"/>
  <c r="G48402" i="1"/>
  <c r="G48401" i="1"/>
  <c r="G48400" i="1"/>
  <c r="G48399" i="1"/>
  <c r="G48398" i="1"/>
  <c r="G48397" i="1"/>
  <c r="G48396" i="1"/>
  <c r="G48395" i="1"/>
  <c r="G48394" i="1"/>
  <c r="G48393" i="1"/>
  <c r="G48392" i="1"/>
  <c r="G48391" i="1"/>
  <c r="G48390" i="1"/>
  <c r="G48389" i="1"/>
  <c r="G48388" i="1"/>
  <c r="G48387" i="1"/>
  <c r="G48386" i="1"/>
  <c r="G48385" i="1"/>
  <c r="G48384" i="1"/>
  <c r="G48383" i="1"/>
  <c r="G48382" i="1"/>
  <c r="G48381" i="1"/>
  <c r="G48380" i="1"/>
  <c r="G48379" i="1"/>
  <c r="G48378" i="1"/>
  <c r="G48377" i="1"/>
  <c r="G48376" i="1"/>
  <c r="G48375" i="1"/>
  <c r="G48374" i="1"/>
  <c r="G48373" i="1"/>
  <c r="G48372" i="1"/>
  <c r="G48371" i="1"/>
  <c r="G48370" i="1"/>
  <c r="G48369" i="1"/>
  <c r="G48368" i="1"/>
  <c r="G48367" i="1"/>
  <c r="G48366" i="1"/>
  <c r="G48365" i="1"/>
  <c r="G48364" i="1"/>
  <c r="G48363" i="1"/>
  <c r="G48362" i="1"/>
  <c r="G48361" i="1"/>
  <c r="G48360" i="1"/>
  <c r="G48359" i="1"/>
  <c r="G48358" i="1"/>
  <c r="G48357" i="1"/>
  <c r="G48356" i="1"/>
  <c r="G48355" i="1"/>
  <c r="G48354" i="1"/>
  <c r="G48353" i="1"/>
  <c r="G48352" i="1"/>
  <c r="G48351" i="1"/>
  <c r="G48350" i="1"/>
  <c r="G48349" i="1"/>
  <c r="G48348" i="1"/>
  <c r="G48347" i="1"/>
  <c r="G48346" i="1"/>
  <c r="G48345" i="1"/>
  <c r="G48344" i="1"/>
  <c r="G48343" i="1"/>
  <c r="G48342" i="1"/>
  <c r="G48341" i="1"/>
  <c r="G48340" i="1"/>
  <c r="G48339" i="1"/>
  <c r="G48338" i="1"/>
  <c r="G48337" i="1"/>
  <c r="G48336" i="1"/>
  <c r="G48335" i="1"/>
  <c r="G48334" i="1"/>
  <c r="G48333" i="1"/>
  <c r="G48332" i="1"/>
  <c r="G48331" i="1"/>
  <c r="G48330" i="1"/>
  <c r="G48329" i="1"/>
  <c r="G48328" i="1"/>
  <c r="G48327" i="1"/>
  <c r="G48326" i="1"/>
  <c r="G48325" i="1"/>
  <c r="G48324" i="1"/>
  <c r="G48323" i="1"/>
  <c r="G48322" i="1"/>
  <c r="G48321" i="1"/>
  <c r="G48320" i="1"/>
  <c r="G48319" i="1"/>
  <c r="G48318" i="1"/>
  <c r="G48317" i="1"/>
  <c r="G48316" i="1"/>
  <c r="G48315" i="1"/>
  <c r="G48314" i="1"/>
  <c r="G48313" i="1"/>
  <c r="G48312" i="1"/>
  <c r="G48311" i="1"/>
  <c r="G48310" i="1"/>
  <c r="G48309" i="1"/>
  <c r="G48308" i="1"/>
  <c r="G48307" i="1"/>
  <c r="G48306" i="1"/>
  <c r="G48305" i="1"/>
  <c r="G48304" i="1"/>
  <c r="G48303" i="1"/>
  <c r="G48302" i="1"/>
  <c r="G48301" i="1"/>
  <c r="G48300" i="1"/>
  <c r="G48299" i="1"/>
  <c r="G48298" i="1"/>
  <c r="G48297" i="1"/>
  <c r="G48296" i="1"/>
  <c r="G48295" i="1"/>
  <c r="G48294" i="1"/>
  <c r="G48293" i="1"/>
  <c r="G48292" i="1"/>
  <c r="G48291" i="1"/>
  <c r="G48290" i="1"/>
  <c r="G48289" i="1"/>
  <c r="G48288" i="1"/>
  <c r="G48287" i="1"/>
  <c r="G48286" i="1"/>
  <c r="G48285" i="1"/>
  <c r="G48284" i="1"/>
  <c r="G48283" i="1"/>
  <c r="G48282" i="1"/>
  <c r="G48281" i="1"/>
  <c r="G48280" i="1"/>
  <c r="G48279" i="1"/>
  <c r="G48278" i="1"/>
  <c r="G48277" i="1"/>
  <c r="G48276" i="1"/>
  <c r="G48275" i="1"/>
  <c r="G48274" i="1"/>
  <c r="G48273" i="1"/>
  <c r="G48272" i="1"/>
  <c r="G48271" i="1"/>
  <c r="G48270" i="1"/>
  <c r="G48269" i="1"/>
  <c r="G48268" i="1"/>
  <c r="G48267" i="1"/>
  <c r="G48266" i="1"/>
  <c r="G48265" i="1"/>
  <c r="G48264" i="1"/>
  <c r="G48263" i="1"/>
  <c r="G48262" i="1"/>
  <c r="G48261" i="1"/>
  <c r="G48260" i="1"/>
  <c r="G48259" i="1"/>
  <c r="G48258" i="1"/>
  <c r="G48257" i="1"/>
  <c r="G48256" i="1"/>
  <c r="G48255" i="1"/>
  <c r="G48254" i="1"/>
  <c r="G48253" i="1"/>
  <c r="G48252" i="1"/>
  <c r="G48251" i="1"/>
  <c r="G48250" i="1"/>
  <c r="G48249" i="1"/>
  <c r="G48248" i="1"/>
  <c r="G48247" i="1"/>
  <c r="G48246" i="1"/>
  <c r="G48245" i="1"/>
  <c r="G48244" i="1"/>
  <c r="G48243" i="1"/>
  <c r="G48242" i="1"/>
  <c r="G48241" i="1"/>
  <c r="G48240" i="1"/>
  <c r="G48239" i="1"/>
  <c r="G48238" i="1"/>
  <c r="G48237" i="1"/>
  <c r="G48236" i="1"/>
  <c r="G48235" i="1"/>
  <c r="G48234" i="1"/>
  <c r="G48233" i="1"/>
  <c r="G48232" i="1"/>
  <c r="G48231" i="1"/>
  <c r="G48230" i="1"/>
  <c r="G48229" i="1"/>
  <c r="G48228" i="1"/>
  <c r="G48227" i="1"/>
  <c r="G48226" i="1"/>
  <c r="G48225" i="1"/>
  <c r="G48224" i="1"/>
  <c r="G48223" i="1"/>
  <c r="G48222" i="1"/>
  <c r="G48221" i="1"/>
  <c r="G48220" i="1"/>
  <c r="G48219" i="1"/>
  <c r="G48218" i="1"/>
  <c r="G48217" i="1"/>
  <c r="G48216" i="1"/>
  <c r="G48215" i="1"/>
  <c r="G48214" i="1"/>
  <c r="G48213" i="1"/>
  <c r="G48212" i="1"/>
  <c r="G48211" i="1"/>
  <c r="G48210" i="1"/>
  <c r="G48209" i="1"/>
  <c r="G48208" i="1"/>
  <c r="G48207" i="1"/>
  <c r="G48206" i="1"/>
  <c r="G48205" i="1"/>
  <c r="G48204" i="1"/>
  <c r="G48203" i="1"/>
  <c r="G48202" i="1"/>
  <c r="G48201" i="1"/>
  <c r="G48200" i="1"/>
  <c r="G48199" i="1"/>
  <c r="G48198" i="1"/>
  <c r="G48197" i="1"/>
  <c r="G48196" i="1"/>
  <c r="G48195" i="1"/>
  <c r="G48194" i="1"/>
  <c r="G48193" i="1"/>
  <c r="G48192" i="1"/>
  <c r="G48191" i="1"/>
  <c r="G48190" i="1"/>
  <c r="G48189" i="1"/>
  <c r="G48188" i="1"/>
  <c r="G48187" i="1"/>
  <c r="G48186" i="1"/>
  <c r="G48185" i="1"/>
  <c r="G48184" i="1"/>
  <c r="G48183" i="1"/>
  <c r="G48182" i="1"/>
  <c r="G48181" i="1"/>
  <c r="G48180" i="1"/>
  <c r="G48179" i="1"/>
  <c r="G48178" i="1"/>
  <c r="G48177" i="1"/>
  <c r="G48176" i="1"/>
  <c r="G48175" i="1"/>
  <c r="G48174" i="1"/>
  <c r="G48173" i="1"/>
  <c r="G48172" i="1"/>
  <c r="G48171" i="1"/>
  <c r="G48170" i="1"/>
  <c r="G48169" i="1"/>
  <c r="G48168" i="1"/>
  <c r="G48167" i="1"/>
  <c r="G48166" i="1"/>
  <c r="G48165" i="1"/>
  <c r="G48164" i="1"/>
  <c r="G48163" i="1"/>
  <c r="G48162" i="1"/>
  <c r="G48161" i="1"/>
  <c r="G48160" i="1"/>
  <c r="G48159" i="1"/>
  <c r="G48158" i="1"/>
  <c r="G48157" i="1"/>
  <c r="G48156" i="1"/>
  <c r="G48155" i="1"/>
  <c r="G48154" i="1"/>
  <c r="G48153" i="1"/>
  <c r="G48152" i="1"/>
  <c r="G48151" i="1"/>
  <c r="G48150" i="1"/>
  <c r="G48149" i="1"/>
  <c r="G48148" i="1"/>
  <c r="G48147" i="1"/>
  <c r="G48146" i="1"/>
  <c r="G48145" i="1"/>
  <c r="G48144" i="1"/>
  <c r="G48143" i="1"/>
  <c r="G48142" i="1"/>
  <c r="G48141" i="1"/>
  <c r="G48140" i="1"/>
  <c r="G48139" i="1"/>
  <c r="G48138" i="1"/>
  <c r="G48137" i="1"/>
  <c r="G48136" i="1"/>
  <c r="G48135" i="1"/>
  <c r="G48134" i="1"/>
  <c r="G48133" i="1"/>
  <c r="G48132" i="1"/>
  <c r="G48131" i="1"/>
  <c r="G48130" i="1"/>
  <c r="G48129" i="1"/>
  <c r="G48128" i="1"/>
  <c r="G48127" i="1"/>
  <c r="G48126" i="1"/>
  <c r="G48125" i="1"/>
  <c r="G48124" i="1"/>
  <c r="G48123" i="1"/>
  <c r="G48122" i="1"/>
  <c r="G48121" i="1"/>
  <c r="G48120" i="1"/>
  <c r="G48119" i="1"/>
  <c r="G48118" i="1"/>
  <c r="G48117" i="1"/>
  <c r="G48116" i="1"/>
  <c r="G48115" i="1"/>
  <c r="G48114" i="1"/>
  <c r="G48113" i="1"/>
  <c r="G48112" i="1"/>
  <c r="G48111" i="1"/>
  <c r="G48110" i="1"/>
  <c r="G48109" i="1"/>
  <c r="G48108" i="1"/>
  <c r="G48107" i="1"/>
  <c r="G48106" i="1"/>
  <c r="G48105" i="1"/>
  <c r="G48104" i="1"/>
  <c r="G48103" i="1"/>
  <c r="G48102" i="1"/>
  <c r="G48101" i="1"/>
  <c r="G48100" i="1"/>
  <c r="G48099" i="1"/>
  <c r="G48098" i="1"/>
  <c r="G48097" i="1"/>
  <c r="G48096" i="1"/>
  <c r="G48095" i="1"/>
  <c r="G48094" i="1"/>
  <c r="G48093" i="1"/>
  <c r="G48092" i="1"/>
  <c r="G48091" i="1"/>
  <c r="G48090" i="1"/>
  <c r="G48089" i="1"/>
  <c r="G48088" i="1"/>
  <c r="G48087" i="1"/>
  <c r="G48086" i="1"/>
  <c r="G48085" i="1"/>
  <c r="G48084" i="1"/>
  <c r="G48083" i="1"/>
  <c r="G48082" i="1"/>
  <c r="G48081" i="1"/>
  <c r="G48080" i="1"/>
  <c r="G48079" i="1"/>
  <c r="G48078" i="1"/>
  <c r="G48077" i="1"/>
  <c r="G48076" i="1"/>
  <c r="G48075" i="1"/>
  <c r="G48074" i="1"/>
  <c r="G48073" i="1"/>
  <c r="G48072" i="1"/>
  <c r="G48071" i="1"/>
  <c r="G48070" i="1"/>
  <c r="G48069" i="1"/>
  <c r="G48068" i="1"/>
  <c r="G48067" i="1"/>
  <c r="G48066" i="1"/>
  <c r="G48065" i="1"/>
  <c r="G48064" i="1"/>
  <c r="G48063" i="1"/>
  <c r="G48062" i="1"/>
  <c r="G48061" i="1"/>
  <c r="G48060" i="1"/>
  <c r="G48059" i="1"/>
  <c r="G48058" i="1"/>
  <c r="G48057" i="1"/>
  <c r="G48056" i="1"/>
  <c r="G48055" i="1"/>
  <c r="G48054" i="1"/>
  <c r="G48053" i="1"/>
  <c r="G48052" i="1"/>
  <c r="G48051" i="1"/>
  <c r="G48050" i="1"/>
  <c r="G48049" i="1"/>
  <c r="G48048" i="1"/>
  <c r="G48047" i="1"/>
  <c r="G48046" i="1"/>
  <c r="G48045" i="1"/>
  <c r="G48044" i="1"/>
  <c r="G48043" i="1"/>
  <c r="G48042" i="1"/>
  <c r="G48041" i="1"/>
  <c r="G48040" i="1"/>
  <c r="G48039" i="1"/>
  <c r="G48038" i="1"/>
  <c r="G48037" i="1"/>
  <c r="G48036" i="1"/>
  <c r="G48035" i="1"/>
  <c r="G48034" i="1"/>
  <c r="G48033" i="1"/>
  <c r="G48032" i="1"/>
  <c r="G48031" i="1"/>
  <c r="G48030" i="1"/>
  <c r="G48029" i="1"/>
  <c r="G48028" i="1"/>
  <c r="G48027" i="1"/>
  <c r="G48026" i="1"/>
  <c r="G48025" i="1"/>
  <c r="G48024" i="1"/>
  <c r="G48023" i="1"/>
  <c r="G48022" i="1"/>
  <c r="G48021" i="1"/>
  <c r="G48020" i="1"/>
  <c r="G48019" i="1"/>
  <c r="G48018" i="1"/>
  <c r="G48017" i="1"/>
  <c r="G48016" i="1"/>
  <c r="G48015" i="1"/>
  <c r="G48014" i="1"/>
  <c r="G48013" i="1"/>
  <c r="G48012" i="1"/>
  <c r="G48011" i="1"/>
  <c r="G48010" i="1"/>
  <c r="G48009" i="1"/>
  <c r="G48008" i="1"/>
  <c r="G48007" i="1"/>
  <c r="G48006" i="1"/>
  <c r="G48005" i="1"/>
  <c r="G48004" i="1"/>
  <c r="G48003" i="1"/>
  <c r="G48002" i="1"/>
  <c r="G48001" i="1"/>
  <c r="G48000" i="1"/>
  <c r="G47999" i="1"/>
  <c r="G47998" i="1"/>
  <c r="G47997" i="1"/>
  <c r="G47996" i="1"/>
  <c r="G47995" i="1"/>
  <c r="G47994" i="1"/>
  <c r="G47993" i="1"/>
  <c r="G47992" i="1"/>
  <c r="G47991" i="1"/>
  <c r="G47990" i="1"/>
  <c r="G47989" i="1"/>
  <c r="G47988" i="1"/>
  <c r="G47987" i="1"/>
  <c r="G47986" i="1"/>
  <c r="G47985" i="1"/>
  <c r="G47984" i="1"/>
  <c r="G47983" i="1"/>
  <c r="G47982" i="1"/>
  <c r="G47981" i="1"/>
  <c r="G47980" i="1"/>
  <c r="G47979" i="1"/>
  <c r="G47978" i="1"/>
  <c r="G47977" i="1"/>
  <c r="G47976" i="1"/>
  <c r="G47975" i="1"/>
  <c r="G47974" i="1"/>
  <c r="G47973" i="1"/>
  <c r="G47972" i="1"/>
  <c r="G47971" i="1"/>
  <c r="G47970" i="1"/>
  <c r="G47969" i="1"/>
  <c r="G47968" i="1"/>
  <c r="G47967" i="1"/>
  <c r="G47966" i="1"/>
  <c r="G47965" i="1"/>
  <c r="G47964" i="1"/>
  <c r="G47963" i="1"/>
  <c r="G47962" i="1"/>
  <c r="G47961" i="1"/>
  <c r="G47960" i="1"/>
  <c r="G47959" i="1"/>
  <c r="G47958" i="1"/>
  <c r="G47957" i="1"/>
  <c r="G47956" i="1"/>
  <c r="G47955" i="1"/>
  <c r="G47954" i="1"/>
  <c r="G47953" i="1"/>
  <c r="G47952" i="1"/>
  <c r="G47951" i="1"/>
  <c r="G47950" i="1"/>
  <c r="G47949" i="1"/>
  <c r="G47948" i="1"/>
  <c r="G47947" i="1"/>
  <c r="G47946" i="1"/>
  <c r="G47945" i="1"/>
  <c r="G47944" i="1"/>
  <c r="G47943" i="1"/>
  <c r="G47942" i="1"/>
  <c r="G47941" i="1"/>
  <c r="G47940" i="1"/>
  <c r="G47939" i="1"/>
  <c r="G47938" i="1"/>
  <c r="G47937" i="1"/>
  <c r="G47936" i="1"/>
  <c r="G47935" i="1"/>
  <c r="G47934" i="1"/>
  <c r="G47933" i="1"/>
  <c r="G47932" i="1"/>
  <c r="G47931" i="1"/>
  <c r="G47930" i="1"/>
  <c r="G47929" i="1"/>
  <c r="G47928" i="1"/>
  <c r="G47927" i="1"/>
  <c r="G47926" i="1"/>
  <c r="G47925" i="1"/>
  <c r="G47924" i="1"/>
  <c r="G47923" i="1"/>
  <c r="G47922" i="1"/>
  <c r="G47921" i="1"/>
  <c r="G47920" i="1"/>
  <c r="G47919" i="1"/>
  <c r="G47918" i="1"/>
  <c r="G47917" i="1"/>
  <c r="G47916" i="1"/>
  <c r="G47915" i="1"/>
  <c r="G47914" i="1"/>
  <c r="G47913" i="1"/>
  <c r="G47912" i="1"/>
  <c r="G47911" i="1"/>
  <c r="G47910" i="1"/>
  <c r="G47909" i="1"/>
  <c r="G47908" i="1"/>
  <c r="G47907" i="1"/>
  <c r="G47906" i="1"/>
  <c r="G47905" i="1"/>
  <c r="G47904" i="1"/>
  <c r="G47903" i="1"/>
  <c r="G47902" i="1"/>
  <c r="G47901" i="1"/>
  <c r="G47900" i="1"/>
  <c r="G47899" i="1"/>
  <c r="G47898" i="1"/>
  <c r="G47897" i="1"/>
  <c r="G47896" i="1"/>
  <c r="G47895" i="1"/>
  <c r="G47894" i="1"/>
  <c r="G47893" i="1"/>
  <c r="G47892" i="1"/>
  <c r="G47891" i="1"/>
  <c r="G47890" i="1"/>
  <c r="G47889" i="1"/>
  <c r="G47888" i="1"/>
  <c r="G47887" i="1"/>
  <c r="G47886" i="1"/>
  <c r="G47885" i="1"/>
  <c r="G47884" i="1"/>
  <c r="G47883" i="1"/>
  <c r="G47882" i="1"/>
  <c r="G47881" i="1"/>
  <c r="G47880" i="1"/>
  <c r="G47879" i="1"/>
  <c r="G47878" i="1"/>
  <c r="G47877" i="1"/>
  <c r="G47876" i="1"/>
  <c r="G47875" i="1"/>
  <c r="G47874" i="1"/>
  <c r="G47873" i="1"/>
  <c r="G47872" i="1"/>
  <c r="G47871" i="1"/>
  <c r="G47870" i="1"/>
  <c r="G47869" i="1"/>
  <c r="G47868" i="1"/>
  <c r="G47867" i="1"/>
  <c r="G47866" i="1"/>
  <c r="G47865" i="1"/>
  <c r="G47864" i="1"/>
  <c r="G47863" i="1"/>
  <c r="G47862" i="1"/>
  <c r="G47861" i="1"/>
  <c r="G47860" i="1"/>
  <c r="G47859" i="1"/>
  <c r="G47858" i="1"/>
  <c r="G47857" i="1"/>
  <c r="G47856" i="1"/>
  <c r="G47855" i="1"/>
  <c r="G47854" i="1"/>
  <c r="G47853" i="1"/>
  <c r="G47852" i="1"/>
  <c r="G47851" i="1"/>
  <c r="G47850" i="1"/>
  <c r="G47849" i="1"/>
  <c r="G47848" i="1"/>
  <c r="G47847" i="1"/>
  <c r="G47846" i="1"/>
  <c r="G47845" i="1"/>
  <c r="G47844" i="1"/>
  <c r="G47843" i="1"/>
  <c r="G47842" i="1"/>
  <c r="G47841" i="1"/>
  <c r="G47840" i="1"/>
  <c r="G47839" i="1"/>
  <c r="G47838" i="1"/>
  <c r="G47837" i="1"/>
  <c r="G47836" i="1"/>
  <c r="G47835" i="1"/>
  <c r="G47834" i="1"/>
  <c r="G47833" i="1"/>
  <c r="G47832" i="1"/>
  <c r="G47831" i="1"/>
  <c r="G47830" i="1"/>
  <c r="G47829" i="1"/>
  <c r="G47828" i="1"/>
  <c r="G47827" i="1"/>
  <c r="G47826" i="1"/>
  <c r="G47825" i="1"/>
  <c r="G47824" i="1"/>
  <c r="G47823" i="1"/>
  <c r="G47822" i="1"/>
  <c r="G47821" i="1"/>
  <c r="G47820" i="1"/>
  <c r="G47819" i="1"/>
  <c r="G47818" i="1"/>
  <c r="G47817" i="1"/>
  <c r="G47816" i="1"/>
  <c r="G47815" i="1"/>
  <c r="G47814" i="1"/>
  <c r="G47813" i="1"/>
  <c r="G47812" i="1"/>
  <c r="G47811" i="1"/>
  <c r="G47810" i="1"/>
  <c r="G47809" i="1"/>
  <c r="G47808" i="1"/>
  <c r="G47807" i="1"/>
  <c r="G47806" i="1"/>
  <c r="G47805" i="1"/>
  <c r="G47804" i="1"/>
  <c r="G47803" i="1"/>
  <c r="G47802" i="1"/>
  <c r="G47801" i="1"/>
  <c r="G47800" i="1"/>
  <c r="G47799" i="1"/>
  <c r="G47798" i="1"/>
  <c r="G47797" i="1"/>
  <c r="G47796" i="1"/>
  <c r="G47795" i="1"/>
  <c r="G47794" i="1"/>
  <c r="G47793" i="1"/>
  <c r="G47792" i="1"/>
  <c r="G47791" i="1"/>
  <c r="G47790" i="1"/>
  <c r="G47789" i="1"/>
  <c r="G47788" i="1"/>
  <c r="G47787" i="1"/>
  <c r="G47786" i="1"/>
  <c r="G47785" i="1"/>
  <c r="G47784" i="1"/>
  <c r="G47783" i="1"/>
  <c r="G47782" i="1"/>
  <c r="G47781" i="1"/>
  <c r="G47780" i="1"/>
  <c r="G47779" i="1"/>
  <c r="G47778" i="1"/>
  <c r="G47777" i="1"/>
  <c r="G47776" i="1"/>
  <c r="G47775" i="1"/>
  <c r="G47774" i="1"/>
  <c r="G47773" i="1"/>
  <c r="G47772" i="1"/>
  <c r="G47771" i="1"/>
  <c r="G47770" i="1"/>
  <c r="G47769" i="1"/>
  <c r="G47768" i="1"/>
  <c r="G47767" i="1"/>
  <c r="G47766" i="1"/>
  <c r="G47765" i="1"/>
  <c r="G47764" i="1"/>
  <c r="G47763" i="1"/>
  <c r="G47762" i="1"/>
  <c r="G47761" i="1"/>
  <c r="G47760" i="1"/>
  <c r="G47759" i="1"/>
  <c r="G47758" i="1"/>
  <c r="G47757" i="1"/>
  <c r="G47756" i="1"/>
  <c r="G47755" i="1"/>
  <c r="G47754" i="1"/>
  <c r="G47753" i="1"/>
  <c r="G47752" i="1"/>
  <c r="G47751" i="1"/>
  <c r="G47750" i="1"/>
  <c r="G47749" i="1"/>
  <c r="G47748" i="1"/>
  <c r="G47747" i="1"/>
  <c r="G47746" i="1"/>
  <c r="G47745" i="1"/>
  <c r="G47744" i="1"/>
  <c r="G47743" i="1"/>
  <c r="G47742" i="1"/>
  <c r="G47741" i="1"/>
  <c r="G47740" i="1"/>
  <c r="G47739" i="1"/>
  <c r="G47738" i="1"/>
  <c r="G47737" i="1"/>
  <c r="G47736" i="1"/>
  <c r="G47735" i="1"/>
  <c r="G47734" i="1"/>
  <c r="G47733" i="1"/>
  <c r="G47732" i="1"/>
  <c r="G47731" i="1"/>
  <c r="G47730" i="1"/>
  <c r="G47729" i="1"/>
  <c r="G47728" i="1"/>
  <c r="G47727" i="1"/>
  <c r="G47726" i="1"/>
  <c r="G47725" i="1"/>
  <c r="G47724" i="1"/>
  <c r="G47723" i="1"/>
  <c r="G47722" i="1"/>
  <c r="G47721" i="1"/>
  <c r="G47720" i="1"/>
  <c r="G47719" i="1"/>
  <c r="G47718" i="1"/>
  <c r="G47717" i="1"/>
  <c r="G47716" i="1"/>
  <c r="G47715" i="1"/>
  <c r="G47714" i="1"/>
  <c r="G47713" i="1"/>
  <c r="G47712" i="1"/>
  <c r="G47711" i="1"/>
  <c r="G47710" i="1"/>
  <c r="G47709" i="1"/>
  <c r="G47708" i="1"/>
  <c r="G47707" i="1"/>
  <c r="G47706" i="1"/>
  <c r="G47705" i="1"/>
  <c r="G47704" i="1"/>
  <c r="G47703" i="1"/>
  <c r="G47702" i="1"/>
  <c r="G47701" i="1"/>
  <c r="G47700" i="1"/>
  <c r="G47699" i="1"/>
  <c r="G47698" i="1"/>
  <c r="G47697" i="1"/>
  <c r="G47696" i="1"/>
  <c r="G47695" i="1"/>
  <c r="G47694" i="1"/>
  <c r="G47693" i="1"/>
  <c r="G47692" i="1"/>
  <c r="G47691" i="1"/>
  <c r="G47690" i="1"/>
  <c r="G47689" i="1"/>
  <c r="G47688" i="1"/>
  <c r="G47687" i="1"/>
  <c r="G47686" i="1"/>
  <c r="G47685" i="1"/>
  <c r="G47684" i="1"/>
  <c r="G47683" i="1"/>
  <c r="G47682" i="1"/>
  <c r="G47681" i="1"/>
  <c r="G47680" i="1"/>
  <c r="G47679" i="1"/>
  <c r="G47678" i="1"/>
  <c r="G47677" i="1"/>
  <c r="G47676" i="1"/>
  <c r="G47675" i="1"/>
  <c r="G47674" i="1"/>
  <c r="G47673" i="1"/>
  <c r="G47672" i="1"/>
  <c r="G47671" i="1"/>
  <c r="G47670" i="1"/>
  <c r="G47669" i="1"/>
  <c r="G47668" i="1"/>
  <c r="G47667" i="1"/>
  <c r="G47666" i="1"/>
  <c r="G47665" i="1"/>
  <c r="G47664" i="1"/>
  <c r="G47663" i="1"/>
  <c r="G47662" i="1"/>
  <c r="G47661" i="1"/>
  <c r="G47660" i="1"/>
  <c r="G47659" i="1"/>
  <c r="G47658" i="1"/>
  <c r="G47657" i="1"/>
  <c r="G47656" i="1"/>
  <c r="G47655" i="1"/>
  <c r="G47654" i="1"/>
  <c r="G47653" i="1"/>
  <c r="G47652" i="1"/>
  <c r="G47651" i="1"/>
  <c r="G47650" i="1"/>
  <c r="G47649" i="1"/>
  <c r="G47648" i="1"/>
  <c r="G47647" i="1"/>
  <c r="G47646" i="1"/>
  <c r="G47645" i="1"/>
  <c r="G47644" i="1"/>
  <c r="G47643" i="1"/>
  <c r="G47642" i="1"/>
  <c r="G47641" i="1"/>
  <c r="G47640" i="1"/>
  <c r="G47639" i="1"/>
  <c r="G47638" i="1"/>
  <c r="G47637" i="1"/>
  <c r="G47636" i="1"/>
  <c r="G47635" i="1"/>
  <c r="G47634" i="1"/>
  <c r="G47633" i="1"/>
  <c r="G47632" i="1"/>
  <c r="G47631" i="1"/>
  <c r="G47630" i="1"/>
  <c r="G47629" i="1"/>
  <c r="G47628" i="1"/>
  <c r="G47627" i="1"/>
  <c r="G47626" i="1"/>
  <c r="G47625" i="1"/>
  <c r="G47624" i="1"/>
  <c r="G47623" i="1"/>
  <c r="G47622" i="1"/>
  <c r="G47621" i="1"/>
  <c r="G47620" i="1"/>
  <c r="G47619" i="1"/>
  <c r="G47618" i="1"/>
  <c r="G47617" i="1"/>
  <c r="G47616" i="1"/>
  <c r="G47615" i="1"/>
  <c r="G47614" i="1"/>
  <c r="G47613" i="1"/>
  <c r="G47612" i="1"/>
  <c r="G47611" i="1"/>
  <c r="G47610" i="1"/>
  <c r="G47609" i="1"/>
  <c r="G47608" i="1"/>
  <c r="G47607" i="1"/>
  <c r="G47606" i="1"/>
  <c r="G47605" i="1"/>
  <c r="G47604" i="1"/>
  <c r="G47603" i="1"/>
  <c r="G47602" i="1"/>
  <c r="G47601" i="1"/>
  <c r="G47600" i="1"/>
  <c r="G47599" i="1"/>
  <c r="G47598" i="1"/>
  <c r="G47597" i="1"/>
  <c r="G47596" i="1"/>
  <c r="G47595" i="1"/>
  <c r="G47594" i="1"/>
  <c r="G47593" i="1"/>
  <c r="G47592" i="1"/>
  <c r="G47591" i="1"/>
  <c r="G47590" i="1"/>
  <c r="G47589" i="1"/>
  <c r="G47588" i="1"/>
  <c r="G47587" i="1"/>
  <c r="G47586" i="1"/>
  <c r="G47585" i="1"/>
  <c r="G47584" i="1"/>
  <c r="G47583" i="1"/>
  <c r="G47582" i="1"/>
  <c r="G47581" i="1"/>
  <c r="G47580" i="1"/>
  <c r="G47579" i="1"/>
  <c r="G47578" i="1"/>
  <c r="G47577" i="1"/>
  <c r="G47576" i="1"/>
  <c r="G47575" i="1"/>
  <c r="G47574" i="1"/>
  <c r="G47573" i="1"/>
  <c r="G47572" i="1"/>
  <c r="G47571" i="1"/>
  <c r="G47570" i="1"/>
  <c r="G47569" i="1"/>
  <c r="G47568" i="1"/>
  <c r="G47567" i="1"/>
  <c r="G47566" i="1"/>
  <c r="G47565" i="1"/>
  <c r="G47564" i="1"/>
  <c r="G47563" i="1"/>
  <c r="G47562" i="1"/>
  <c r="G47561" i="1"/>
  <c r="G47560" i="1"/>
  <c r="G47559" i="1"/>
  <c r="G47558" i="1"/>
  <c r="G47557" i="1"/>
  <c r="G47556" i="1"/>
  <c r="G47555" i="1"/>
  <c r="G47554" i="1"/>
  <c r="G47553" i="1"/>
  <c r="G47552" i="1"/>
  <c r="G47551" i="1"/>
  <c r="G47550" i="1"/>
  <c r="G47549" i="1"/>
  <c r="G47548" i="1"/>
  <c r="G47547" i="1"/>
  <c r="G47546" i="1"/>
  <c r="G47545" i="1"/>
  <c r="G47544" i="1"/>
  <c r="G47543" i="1"/>
  <c r="G47542" i="1"/>
  <c r="G47541" i="1"/>
  <c r="G47540" i="1"/>
  <c r="G47539" i="1"/>
  <c r="G47538" i="1"/>
  <c r="G47537" i="1"/>
  <c r="G47536" i="1"/>
  <c r="G47535" i="1"/>
  <c r="G47534" i="1"/>
  <c r="G47533" i="1"/>
  <c r="G47532" i="1"/>
  <c r="G47531" i="1"/>
  <c r="G47530" i="1"/>
  <c r="G47529" i="1"/>
  <c r="G47528" i="1"/>
  <c r="G47527" i="1"/>
  <c r="G47526" i="1"/>
  <c r="G47525" i="1"/>
  <c r="G47524" i="1"/>
  <c r="G47523" i="1"/>
  <c r="G47522" i="1"/>
  <c r="G47521" i="1"/>
  <c r="G47520" i="1"/>
  <c r="G47519" i="1"/>
  <c r="G47518" i="1"/>
  <c r="G47517" i="1"/>
  <c r="G47516" i="1"/>
  <c r="G47515" i="1"/>
  <c r="G47514" i="1"/>
  <c r="G47513" i="1"/>
  <c r="G47512" i="1"/>
  <c r="G47511" i="1"/>
  <c r="G47510" i="1"/>
  <c r="G47509" i="1"/>
  <c r="G47508" i="1"/>
  <c r="G47507" i="1"/>
  <c r="G47506" i="1"/>
  <c r="G47505" i="1"/>
  <c r="G47504" i="1"/>
  <c r="G47503" i="1"/>
  <c r="G47502" i="1"/>
  <c r="G47501" i="1"/>
  <c r="G47500" i="1"/>
  <c r="G47499" i="1"/>
  <c r="G47498" i="1"/>
  <c r="G47497" i="1"/>
  <c r="G47496" i="1"/>
  <c r="G47495" i="1"/>
  <c r="G47494" i="1"/>
  <c r="G47493" i="1"/>
  <c r="G47492" i="1"/>
  <c r="G47491" i="1"/>
  <c r="G47490" i="1"/>
  <c r="G47489" i="1"/>
  <c r="G47488" i="1"/>
  <c r="G47487" i="1"/>
  <c r="G47486" i="1"/>
  <c r="G47485" i="1"/>
  <c r="G47484" i="1"/>
  <c r="G47483" i="1"/>
  <c r="G47482" i="1"/>
  <c r="G47481" i="1"/>
  <c r="G47480" i="1"/>
  <c r="G47479" i="1"/>
  <c r="G47478" i="1"/>
  <c r="G47477" i="1"/>
  <c r="G47476" i="1"/>
  <c r="G47475" i="1"/>
  <c r="G47474" i="1"/>
  <c r="G47473" i="1"/>
  <c r="G47472" i="1"/>
  <c r="G47471" i="1"/>
  <c r="G47470" i="1"/>
  <c r="G47469" i="1"/>
  <c r="G47468" i="1"/>
  <c r="G47467" i="1"/>
  <c r="G47466" i="1"/>
  <c r="G47465" i="1"/>
  <c r="G47464" i="1"/>
  <c r="G47463" i="1"/>
  <c r="G47462" i="1"/>
  <c r="G47461" i="1"/>
  <c r="G47460" i="1"/>
  <c r="G47459" i="1"/>
  <c r="G47458" i="1"/>
  <c r="G47457" i="1"/>
  <c r="G47456" i="1"/>
  <c r="G47455" i="1"/>
  <c r="G47454" i="1"/>
  <c r="G47453" i="1"/>
  <c r="G47452" i="1"/>
  <c r="G47451" i="1"/>
  <c r="G47450" i="1"/>
  <c r="G47449" i="1"/>
  <c r="G47448" i="1"/>
  <c r="G47447" i="1"/>
  <c r="G47446" i="1"/>
  <c r="G47445" i="1"/>
  <c r="G47444" i="1"/>
  <c r="G47443" i="1"/>
  <c r="G47442" i="1"/>
  <c r="G47441" i="1"/>
  <c r="G47440" i="1"/>
  <c r="G47439" i="1"/>
  <c r="G47438" i="1"/>
  <c r="G47437" i="1"/>
  <c r="G47436" i="1"/>
  <c r="G47435" i="1"/>
  <c r="G47434" i="1"/>
  <c r="G47433" i="1"/>
  <c r="G47432" i="1"/>
  <c r="G47431" i="1"/>
  <c r="G47430" i="1"/>
  <c r="G47429" i="1"/>
  <c r="G47428" i="1"/>
  <c r="G47427" i="1"/>
  <c r="G47426" i="1"/>
  <c r="G47425" i="1"/>
  <c r="G47424" i="1"/>
  <c r="G47423" i="1"/>
  <c r="G47422" i="1"/>
  <c r="G47421" i="1"/>
  <c r="G47420" i="1"/>
  <c r="G47419" i="1"/>
  <c r="G47418" i="1"/>
  <c r="G47417" i="1"/>
  <c r="G47416" i="1"/>
  <c r="G47415" i="1"/>
  <c r="G47414" i="1"/>
  <c r="G47413" i="1"/>
  <c r="G47412" i="1"/>
  <c r="G47411" i="1"/>
  <c r="G47410" i="1"/>
  <c r="G47409" i="1"/>
  <c r="G47408" i="1"/>
  <c r="G47407" i="1"/>
  <c r="G47406" i="1"/>
  <c r="G47405" i="1"/>
  <c r="G47404" i="1"/>
  <c r="G47403" i="1"/>
  <c r="G47402" i="1"/>
  <c r="G47401" i="1"/>
  <c r="G47400" i="1"/>
  <c r="G47399" i="1"/>
  <c r="G47398" i="1"/>
  <c r="G47397" i="1"/>
  <c r="G47396" i="1"/>
  <c r="G47395" i="1"/>
  <c r="G47394" i="1"/>
  <c r="G47393" i="1"/>
  <c r="G47392" i="1"/>
  <c r="G47391" i="1"/>
  <c r="G47390" i="1"/>
  <c r="G47389" i="1"/>
  <c r="G47388" i="1"/>
  <c r="G47387" i="1"/>
  <c r="G47386" i="1"/>
  <c r="G47385" i="1"/>
  <c r="G47384" i="1"/>
  <c r="G47383" i="1"/>
  <c r="G47382" i="1"/>
  <c r="G47381" i="1"/>
  <c r="G47380" i="1"/>
  <c r="G47379" i="1"/>
  <c r="G47378" i="1"/>
  <c r="G47377" i="1"/>
  <c r="G47376" i="1"/>
  <c r="G47375" i="1"/>
  <c r="G47374" i="1"/>
  <c r="G47373" i="1"/>
  <c r="G47372" i="1"/>
  <c r="G47371" i="1"/>
  <c r="G47370" i="1"/>
  <c r="G47369" i="1"/>
  <c r="G47368" i="1"/>
  <c r="G47367" i="1"/>
  <c r="G47366" i="1"/>
  <c r="G47365" i="1"/>
  <c r="G47364" i="1"/>
  <c r="G47363" i="1"/>
  <c r="G47362" i="1"/>
  <c r="G47361" i="1"/>
  <c r="G47360" i="1"/>
  <c r="G47359" i="1"/>
  <c r="G47358" i="1"/>
  <c r="G47357" i="1"/>
  <c r="G47356" i="1"/>
  <c r="G47355" i="1"/>
  <c r="G47354" i="1"/>
  <c r="G47353" i="1"/>
  <c r="G47352" i="1"/>
  <c r="G47351" i="1"/>
  <c r="G47350" i="1"/>
  <c r="G47349" i="1"/>
  <c r="G47348" i="1"/>
  <c r="G47347" i="1"/>
  <c r="G47346" i="1"/>
  <c r="G47345" i="1"/>
  <c r="G47344" i="1"/>
  <c r="G47343" i="1"/>
  <c r="G47342" i="1"/>
  <c r="G47341" i="1"/>
  <c r="G47340" i="1"/>
  <c r="G47339" i="1"/>
  <c r="G47338" i="1"/>
  <c r="G47337" i="1"/>
  <c r="G47336" i="1"/>
  <c r="G47335" i="1"/>
  <c r="G47334" i="1"/>
  <c r="G47333" i="1"/>
  <c r="G47332" i="1"/>
  <c r="G47331" i="1"/>
  <c r="G47330" i="1"/>
  <c r="G47329" i="1"/>
  <c r="G47328" i="1"/>
  <c r="G47327" i="1"/>
  <c r="G47326" i="1"/>
  <c r="G47325" i="1"/>
  <c r="G47324" i="1"/>
  <c r="G47323" i="1"/>
  <c r="G47322" i="1"/>
  <c r="G47321" i="1"/>
  <c r="G47320" i="1"/>
  <c r="G47319" i="1"/>
  <c r="G47318" i="1"/>
  <c r="G47317" i="1"/>
  <c r="G47316" i="1"/>
  <c r="G47315" i="1"/>
  <c r="G47314" i="1"/>
  <c r="G47313" i="1"/>
  <c r="G47312" i="1"/>
  <c r="G47311" i="1"/>
  <c r="G47310" i="1"/>
  <c r="G47309" i="1"/>
  <c r="G47308" i="1"/>
  <c r="G47307" i="1"/>
  <c r="G47306" i="1"/>
  <c r="G47305" i="1"/>
  <c r="G47304" i="1"/>
  <c r="G47303" i="1"/>
  <c r="G47302" i="1"/>
  <c r="G47301" i="1"/>
  <c r="G47300" i="1"/>
  <c r="G47299" i="1"/>
  <c r="G47298" i="1"/>
  <c r="G47297" i="1"/>
  <c r="G47296" i="1"/>
  <c r="G47295" i="1"/>
  <c r="G47294" i="1"/>
  <c r="G47293" i="1"/>
  <c r="G47292" i="1"/>
  <c r="G47291" i="1"/>
  <c r="G47290" i="1"/>
  <c r="G47289" i="1"/>
  <c r="G47288" i="1"/>
  <c r="G47287" i="1"/>
  <c r="G47286" i="1"/>
  <c r="G47285" i="1"/>
  <c r="G47284" i="1"/>
  <c r="G47283" i="1"/>
  <c r="G47282" i="1"/>
  <c r="G47281" i="1"/>
  <c r="G47280" i="1"/>
  <c r="G47279" i="1"/>
  <c r="G47278" i="1"/>
  <c r="G47277" i="1"/>
  <c r="G47276" i="1"/>
  <c r="G47275" i="1"/>
  <c r="G47274" i="1"/>
  <c r="G47273" i="1"/>
  <c r="G47272" i="1"/>
  <c r="G47271" i="1"/>
  <c r="G47270" i="1"/>
  <c r="G47269" i="1"/>
  <c r="G47268" i="1"/>
  <c r="G47267" i="1"/>
  <c r="G47266" i="1"/>
  <c r="G47265" i="1"/>
  <c r="G47264" i="1"/>
  <c r="G47263" i="1"/>
  <c r="G47262" i="1"/>
  <c r="G47261" i="1"/>
  <c r="G47260" i="1"/>
  <c r="G47259" i="1"/>
  <c r="G47258" i="1"/>
  <c r="G47257" i="1"/>
  <c r="G47256" i="1"/>
  <c r="G47255" i="1"/>
  <c r="G47254" i="1"/>
  <c r="G47253" i="1"/>
  <c r="G47252" i="1"/>
  <c r="G47251" i="1"/>
  <c r="G47250" i="1"/>
  <c r="G47249" i="1"/>
  <c r="G47248" i="1"/>
  <c r="G47247" i="1"/>
  <c r="G47246" i="1"/>
  <c r="G47245" i="1"/>
  <c r="G47244" i="1"/>
  <c r="G47243" i="1"/>
  <c r="G47242" i="1"/>
  <c r="G47241" i="1"/>
  <c r="G47240" i="1"/>
  <c r="G47239" i="1"/>
  <c r="G47238" i="1"/>
  <c r="G47237" i="1"/>
  <c r="G47236" i="1"/>
  <c r="G47235" i="1"/>
  <c r="G47234" i="1"/>
  <c r="G47233" i="1"/>
  <c r="G47232" i="1"/>
  <c r="G47231" i="1"/>
  <c r="G47230" i="1"/>
  <c r="G47229" i="1"/>
  <c r="G47228" i="1"/>
  <c r="G47227" i="1"/>
  <c r="G47226" i="1"/>
  <c r="G47225" i="1"/>
  <c r="G47224" i="1"/>
  <c r="G47223" i="1"/>
  <c r="G47222" i="1"/>
  <c r="G47221" i="1"/>
  <c r="G47220" i="1"/>
  <c r="G47219" i="1"/>
  <c r="G47218" i="1"/>
  <c r="G47217" i="1"/>
  <c r="G47216" i="1"/>
  <c r="G47215" i="1"/>
  <c r="G47214" i="1"/>
  <c r="G47213" i="1"/>
  <c r="G47212" i="1"/>
  <c r="G47211" i="1"/>
  <c r="G47210" i="1"/>
  <c r="G47209" i="1"/>
  <c r="G47208" i="1"/>
  <c r="G47207" i="1"/>
  <c r="G47206" i="1"/>
  <c r="G47205" i="1"/>
  <c r="G47204" i="1"/>
  <c r="G47203" i="1"/>
  <c r="G47202" i="1"/>
  <c r="G47201" i="1"/>
  <c r="G47200" i="1"/>
  <c r="G47199" i="1"/>
  <c r="G47198" i="1"/>
  <c r="G47197" i="1"/>
  <c r="G47196" i="1"/>
  <c r="G47195" i="1"/>
  <c r="G47194" i="1"/>
  <c r="G47193" i="1"/>
  <c r="G47192" i="1"/>
  <c r="G47191" i="1"/>
  <c r="G47190" i="1"/>
  <c r="G47189" i="1"/>
  <c r="G47188" i="1"/>
  <c r="G47187" i="1"/>
  <c r="G47186" i="1"/>
  <c r="G47185" i="1"/>
  <c r="G47184" i="1"/>
  <c r="G47183" i="1"/>
  <c r="G47182" i="1"/>
  <c r="G47181" i="1"/>
  <c r="G47180" i="1"/>
  <c r="G47179" i="1"/>
  <c r="G47178" i="1"/>
  <c r="G47177" i="1"/>
  <c r="G47176" i="1"/>
  <c r="G47175" i="1"/>
  <c r="G47174" i="1"/>
  <c r="G47173" i="1"/>
  <c r="G47172" i="1"/>
  <c r="G47171" i="1"/>
  <c r="G47170" i="1"/>
  <c r="G47169" i="1"/>
  <c r="G47168" i="1"/>
  <c r="G47167" i="1"/>
  <c r="G47166" i="1"/>
  <c r="G47165" i="1"/>
  <c r="G47164" i="1"/>
  <c r="G47163" i="1"/>
  <c r="G47162" i="1"/>
  <c r="G47161" i="1"/>
  <c r="G47160" i="1"/>
  <c r="G47159" i="1"/>
  <c r="G47158" i="1"/>
  <c r="G47157" i="1"/>
  <c r="G47156" i="1"/>
  <c r="G47155" i="1"/>
  <c r="G47154" i="1"/>
  <c r="G47153" i="1"/>
  <c r="G47152" i="1"/>
  <c r="G47151" i="1"/>
  <c r="G47150" i="1"/>
  <c r="G47149" i="1"/>
  <c r="G47148" i="1"/>
  <c r="G47147" i="1"/>
  <c r="G47146" i="1"/>
  <c r="G47145" i="1"/>
  <c r="G47144" i="1"/>
  <c r="G47143" i="1"/>
  <c r="G47142" i="1"/>
  <c r="G47141" i="1"/>
  <c r="G47140" i="1"/>
  <c r="G47139" i="1"/>
  <c r="G47138" i="1"/>
  <c r="G47137" i="1"/>
  <c r="G47136" i="1"/>
  <c r="G47135" i="1"/>
  <c r="G47134" i="1"/>
  <c r="G47133" i="1"/>
  <c r="G47132" i="1"/>
  <c r="G47131" i="1"/>
  <c r="G47130" i="1"/>
  <c r="G47129" i="1"/>
  <c r="G47128" i="1"/>
  <c r="G47127" i="1"/>
  <c r="G47126" i="1"/>
  <c r="G47125" i="1"/>
  <c r="G47124" i="1"/>
  <c r="G47123" i="1"/>
  <c r="G47122" i="1"/>
  <c r="G47121" i="1"/>
  <c r="G47120" i="1"/>
  <c r="G47119" i="1"/>
  <c r="G47118" i="1"/>
  <c r="G47117" i="1"/>
  <c r="G47116" i="1"/>
  <c r="G47115" i="1"/>
  <c r="G47114" i="1"/>
  <c r="G47113" i="1"/>
  <c r="G47112" i="1"/>
  <c r="G47111" i="1"/>
  <c r="G47110" i="1"/>
  <c r="G47109" i="1"/>
  <c r="G47108" i="1"/>
  <c r="G47107" i="1"/>
  <c r="G47106" i="1"/>
  <c r="G47105" i="1"/>
  <c r="G47104" i="1"/>
  <c r="G47103" i="1"/>
  <c r="G47102" i="1"/>
  <c r="G47101" i="1"/>
  <c r="G47100" i="1"/>
  <c r="G47099" i="1"/>
  <c r="G47098" i="1"/>
  <c r="G47097" i="1"/>
  <c r="G47096" i="1"/>
  <c r="G47095" i="1"/>
  <c r="G47094" i="1"/>
  <c r="G47093" i="1"/>
  <c r="G47092" i="1"/>
  <c r="G47091" i="1"/>
  <c r="G47090" i="1"/>
  <c r="G47089" i="1"/>
  <c r="G47088" i="1"/>
  <c r="G47087" i="1"/>
  <c r="G47086" i="1"/>
  <c r="G47085" i="1"/>
  <c r="G47084" i="1"/>
  <c r="G47083" i="1"/>
  <c r="G47082" i="1"/>
  <c r="G47081" i="1"/>
  <c r="G47080" i="1"/>
  <c r="G47079" i="1"/>
  <c r="G47078" i="1"/>
  <c r="G47077" i="1"/>
  <c r="G47076" i="1"/>
  <c r="G47075" i="1"/>
  <c r="G47074" i="1"/>
  <c r="G47073" i="1"/>
  <c r="G47072" i="1"/>
  <c r="G47071" i="1"/>
  <c r="G47070" i="1"/>
  <c r="G47069" i="1"/>
  <c r="G47068" i="1"/>
  <c r="G47067" i="1"/>
  <c r="G47066" i="1"/>
  <c r="G47065" i="1"/>
  <c r="G47064" i="1"/>
  <c r="G47063" i="1"/>
  <c r="G47062" i="1"/>
  <c r="G47061" i="1"/>
  <c r="G47060" i="1"/>
  <c r="G47059" i="1"/>
  <c r="G47058" i="1"/>
  <c r="G47057" i="1"/>
  <c r="G47056" i="1"/>
  <c r="G47055" i="1"/>
  <c r="G47054" i="1"/>
  <c r="G47053" i="1"/>
  <c r="G47052" i="1"/>
  <c r="G47051" i="1"/>
  <c r="G47050" i="1"/>
  <c r="G47049" i="1"/>
  <c r="G47048" i="1"/>
  <c r="G47047" i="1"/>
  <c r="G47046" i="1"/>
  <c r="G47045" i="1"/>
  <c r="G47044" i="1"/>
  <c r="G47043" i="1"/>
  <c r="G47042" i="1"/>
  <c r="G47041" i="1"/>
  <c r="G47040" i="1"/>
  <c r="G47039" i="1"/>
  <c r="G47038" i="1"/>
  <c r="G47037" i="1"/>
  <c r="G47036" i="1"/>
  <c r="G47035" i="1"/>
  <c r="G47034" i="1"/>
  <c r="G47033" i="1"/>
  <c r="G47032" i="1"/>
  <c r="G47031" i="1"/>
  <c r="G47030" i="1"/>
  <c r="G47029" i="1"/>
  <c r="G47028" i="1"/>
  <c r="G47027" i="1"/>
  <c r="G47026" i="1"/>
  <c r="G47025" i="1"/>
  <c r="G47024" i="1"/>
  <c r="G47023" i="1"/>
  <c r="G47022" i="1"/>
  <c r="G47021" i="1"/>
  <c r="G47020" i="1"/>
  <c r="G47019" i="1"/>
  <c r="G47018" i="1"/>
  <c r="G47017" i="1"/>
  <c r="G47016" i="1"/>
  <c r="G47015" i="1"/>
  <c r="G47014" i="1"/>
  <c r="G47013" i="1"/>
  <c r="G47012" i="1"/>
  <c r="G47011" i="1"/>
  <c r="G47010" i="1"/>
  <c r="G47009" i="1"/>
  <c r="G47008" i="1"/>
  <c r="G47007" i="1"/>
  <c r="G47006" i="1"/>
  <c r="G47005" i="1"/>
  <c r="G47004" i="1"/>
  <c r="G47003" i="1"/>
  <c r="G47002" i="1"/>
  <c r="G47001" i="1"/>
  <c r="G47000" i="1"/>
  <c r="G46999" i="1"/>
  <c r="G46998" i="1"/>
  <c r="G46997" i="1"/>
  <c r="G46996" i="1"/>
  <c r="G46995" i="1"/>
  <c r="G46994" i="1"/>
  <c r="G46993" i="1"/>
  <c r="G46992" i="1"/>
  <c r="G46991" i="1"/>
  <c r="G46990" i="1"/>
  <c r="G46989" i="1"/>
  <c r="G46988" i="1"/>
  <c r="G46987" i="1"/>
  <c r="G46986" i="1"/>
  <c r="G46985" i="1"/>
  <c r="G46984" i="1"/>
  <c r="G46983" i="1"/>
  <c r="G46982" i="1"/>
  <c r="G46981" i="1"/>
  <c r="G46980" i="1"/>
  <c r="G46979" i="1"/>
  <c r="G46978" i="1"/>
  <c r="G46977" i="1"/>
  <c r="G46976" i="1"/>
  <c r="G46975" i="1"/>
  <c r="G46974" i="1"/>
  <c r="G46973" i="1"/>
  <c r="G46972" i="1"/>
  <c r="G46971" i="1"/>
  <c r="G46970" i="1"/>
  <c r="G46969" i="1"/>
  <c r="G46968" i="1"/>
  <c r="G46967" i="1"/>
  <c r="G46966" i="1"/>
  <c r="G46965" i="1"/>
  <c r="G46964" i="1"/>
  <c r="G46963" i="1"/>
  <c r="G46962" i="1"/>
  <c r="G46961" i="1"/>
  <c r="G46960" i="1"/>
  <c r="G46959" i="1"/>
  <c r="G46958" i="1"/>
  <c r="G46957" i="1"/>
  <c r="G46956" i="1"/>
  <c r="G46955" i="1"/>
  <c r="G46954" i="1"/>
  <c r="G46953" i="1"/>
  <c r="G46952" i="1"/>
  <c r="G46951" i="1"/>
  <c r="G46950" i="1"/>
  <c r="G46949" i="1"/>
  <c r="G46948" i="1"/>
  <c r="G46947" i="1"/>
  <c r="G46946" i="1"/>
  <c r="G46945" i="1"/>
  <c r="G46944" i="1"/>
  <c r="G46943" i="1"/>
  <c r="G46942" i="1"/>
  <c r="G46941" i="1"/>
  <c r="G46940" i="1"/>
  <c r="G46939" i="1"/>
  <c r="G46938" i="1"/>
  <c r="G46937" i="1"/>
  <c r="G46936" i="1"/>
  <c r="G46935" i="1"/>
  <c r="G46934" i="1"/>
  <c r="G46933" i="1"/>
  <c r="G46932" i="1"/>
  <c r="G46931" i="1"/>
  <c r="G46930" i="1"/>
  <c r="G46929" i="1"/>
  <c r="G46928" i="1"/>
  <c r="G46927" i="1"/>
  <c r="G46926" i="1"/>
  <c r="G46925" i="1"/>
  <c r="G46924" i="1"/>
  <c r="G46923" i="1"/>
  <c r="G46922" i="1"/>
  <c r="G46921" i="1"/>
  <c r="G46920" i="1"/>
  <c r="G46919" i="1"/>
  <c r="G46918" i="1"/>
  <c r="G46917" i="1"/>
  <c r="G46916" i="1"/>
  <c r="G46915" i="1"/>
  <c r="G46914" i="1"/>
  <c r="G46913" i="1"/>
  <c r="G46912" i="1"/>
  <c r="G46911" i="1"/>
  <c r="G46910" i="1"/>
  <c r="G46909" i="1"/>
  <c r="G46908" i="1"/>
  <c r="G46907" i="1"/>
  <c r="G46906" i="1"/>
  <c r="G46905" i="1"/>
  <c r="G46904" i="1"/>
  <c r="G46903" i="1"/>
  <c r="G46902" i="1"/>
  <c r="G46901" i="1"/>
  <c r="G46900" i="1"/>
  <c r="G46899" i="1"/>
  <c r="G46898" i="1"/>
  <c r="G46897" i="1"/>
  <c r="G46896" i="1"/>
  <c r="G46895" i="1"/>
  <c r="G46894" i="1"/>
  <c r="G46893" i="1"/>
  <c r="G46892" i="1"/>
  <c r="G46891" i="1"/>
  <c r="G46890" i="1"/>
  <c r="G46889" i="1"/>
  <c r="G46888" i="1"/>
  <c r="G46887" i="1"/>
  <c r="G46886" i="1"/>
  <c r="G46885" i="1"/>
  <c r="G46884" i="1"/>
  <c r="G46883" i="1"/>
  <c r="G46882" i="1"/>
  <c r="G46881" i="1"/>
  <c r="G46880" i="1"/>
  <c r="G46879" i="1"/>
  <c r="G46878" i="1"/>
  <c r="G46877" i="1"/>
  <c r="G46876" i="1"/>
  <c r="G46875" i="1"/>
  <c r="G46874" i="1"/>
  <c r="G46873" i="1"/>
  <c r="G46872" i="1"/>
  <c r="G46871" i="1"/>
  <c r="G46870" i="1"/>
  <c r="G46869" i="1"/>
  <c r="G46868" i="1"/>
  <c r="G46867" i="1"/>
  <c r="G46866" i="1"/>
  <c r="G46865" i="1"/>
  <c r="G46864" i="1"/>
  <c r="G46863" i="1"/>
  <c r="G46862" i="1"/>
  <c r="G46861" i="1"/>
  <c r="G46860" i="1"/>
  <c r="G46859" i="1"/>
  <c r="G46858" i="1"/>
  <c r="G46857" i="1"/>
  <c r="G46856" i="1"/>
  <c r="G46855" i="1"/>
  <c r="G46854" i="1"/>
  <c r="G46853" i="1"/>
  <c r="G46852" i="1"/>
  <c r="G46851" i="1"/>
  <c r="G46850" i="1"/>
  <c r="G46849" i="1"/>
  <c r="G46848" i="1"/>
  <c r="G46847" i="1"/>
  <c r="G46846" i="1"/>
  <c r="G46845" i="1"/>
  <c r="G46844" i="1"/>
  <c r="G46843" i="1"/>
  <c r="G46842" i="1"/>
  <c r="G46841" i="1"/>
  <c r="G46840" i="1"/>
  <c r="G46839" i="1"/>
  <c r="G46838" i="1"/>
  <c r="G46837" i="1"/>
  <c r="G46836" i="1"/>
  <c r="G46835" i="1"/>
  <c r="G46834" i="1"/>
  <c r="G46833" i="1"/>
  <c r="G46832" i="1"/>
  <c r="G46831" i="1"/>
  <c r="G46830" i="1"/>
  <c r="G46829" i="1"/>
  <c r="G46828" i="1"/>
  <c r="G46827" i="1"/>
  <c r="G46826" i="1"/>
  <c r="G46825" i="1"/>
  <c r="G46824" i="1"/>
  <c r="G46823" i="1"/>
  <c r="G46822" i="1"/>
  <c r="G46821" i="1"/>
  <c r="G46820" i="1"/>
  <c r="G46819" i="1"/>
  <c r="G46818" i="1"/>
  <c r="G46817" i="1"/>
  <c r="G46816" i="1"/>
  <c r="G46815" i="1"/>
  <c r="G46814" i="1"/>
  <c r="G46813" i="1"/>
  <c r="G46812" i="1"/>
  <c r="G46811" i="1"/>
  <c r="G46810" i="1"/>
  <c r="G46809" i="1"/>
  <c r="G46808" i="1"/>
  <c r="G46807" i="1"/>
  <c r="G46806" i="1"/>
  <c r="G46805" i="1"/>
  <c r="G46804" i="1"/>
  <c r="G46803" i="1"/>
  <c r="G46802" i="1"/>
  <c r="G46801" i="1"/>
  <c r="G46800" i="1"/>
  <c r="G46799" i="1"/>
  <c r="G46798" i="1"/>
  <c r="G46797" i="1"/>
  <c r="G46796" i="1"/>
  <c r="G46795" i="1"/>
  <c r="G46794" i="1"/>
  <c r="G46793" i="1"/>
  <c r="G46792" i="1"/>
  <c r="G46791" i="1"/>
  <c r="G46790" i="1"/>
  <c r="G46789" i="1"/>
  <c r="G46788" i="1"/>
  <c r="G46787" i="1"/>
  <c r="G46786" i="1"/>
  <c r="G46785" i="1"/>
  <c r="G46784" i="1"/>
  <c r="G46783" i="1"/>
  <c r="G46782" i="1"/>
  <c r="G46781" i="1"/>
  <c r="G46780" i="1"/>
  <c r="G46779" i="1"/>
  <c r="G46778" i="1"/>
  <c r="G46777" i="1"/>
  <c r="G46776" i="1"/>
  <c r="G46775" i="1"/>
  <c r="G46774" i="1"/>
  <c r="G46773" i="1"/>
  <c r="G46772" i="1"/>
  <c r="G46771" i="1"/>
  <c r="G46770" i="1"/>
  <c r="G46769" i="1"/>
  <c r="G46768" i="1"/>
  <c r="G46767" i="1"/>
  <c r="G46766" i="1"/>
  <c r="G46765" i="1"/>
  <c r="G46764" i="1"/>
  <c r="G46763" i="1"/>
  <c r="G46762" i="1"/>
  <c r="G46761" i="1"/>
  <c r="G46760" i="1"/>
  <c r="G46759" i="1"/>
  <c r="G46758" i="1"/>
  <c r="G46757" i="1"/>
  <c r="G46756" i="1"/>
  <c r="G46755" i="1"/>
  <c r="G46754" i="1"/>
  <c r="G46753" i="1"/>
  <c r="G46752" i="1"/>
  <c r="G46751" i="1"/>
  <c r="G46750" i="1"/>
  <c r="G46749" i="1"/>
  <c r="G46748" i="1"/>
  <c r="G46747" i="1"/>
  <c r="G46746" i="1"/>
  <c r="G46745" i="1"/>
  <c r="G46744" i="1"/>
  <c r="G46743" i="1"/>
  <c r="G46742" i="1"/>
  <c r="G46741" i="1"/>
  <c r="G46740" i="1"/>
  <c r="G46739" i="1"/>
  <c r="G46738" i="1"/>
  <c r="G46737" i="1"/>
  <c r="G46736" i="1"/>
  <c r="G46735" i="1"/>
  <c r="G46734" i="1"/>
  <c r="G46733" i="1"/>
  <c r="G46732" i="1"/>
  <c r="G46731" i="1"/>
  <c r="G46730" i="1"/>
  <c r="G46729" i="1"/>
  <c r="G46728" i="1"/>
  <c r="G46727" i="1"/>
  <c r="G46726" i="1"/>
  <c r="G46725" i="1"/>
  <c r="G46724" i="1"/>
  <c r="G46723" i="1"/>
  <c r="G46722" i="1"/>
  <c r="G46721" i="1"/>
  <c r="G46720" i="1"/>
  <c r="G46719" i="1"/>
  <c r="G46718" i="1"/>
  <c r="G46717" i="1"/>
  <c r="G46716" i="1"/>
  <c r="G46715" i="1"/>
  <c r="G46714" i="1"/>
  <c r="G46713" i="1"/>
  <c r="G46712" i="1"/>
  <c r="G46711" i="1"/>
  <c r="G46710" i="1"/>
  <c r="G46709" i="1"/>
  <c r="G46708" i="1"/>
  <c r="G46707" i="1"/>
  <c r="G46706" i="1"/>
  <c r="G46705" i="1"/>
  <c r="G46704" i="1"/>
  <c r="G46703" i="1"/>
  <c r="G46702" i="1"/>
  <c r="G46701" i="1"/>
  <c r="G46700" i="1"/>
  <c r="G46699" i="1"/>
  <c r="G46698" i="1"/>
  <c r="G46697" i="1"/>
  <c r="G46696" i="1"/>
  <c r="G46695" i="1"/>
  <c r="G46694" i="1"/>
  <c r="G46693" i="1"/>
  <c r="G46692" i="1"/>
  <c r="G46691" i="1"/>
  <c r="G46690" i="1"/>
  <c r="G46689" i="1"/>
  <c r="G46688" i="1"/>
  <c r="G46687" i="1"/>
  <c r="G46686" i="1"/>
  <c r="G46685" i="1"/>
  <c r="G46684" i="1"/>
  <c r="G46683" i="1"/>
  <c r="G46682" i="1"/>
  <c r="G46681" i="1"/>
  <c r="G46680" i="1"/>
  <c r="G46679" i="1"/>
  <c r="G46678" i="1"/>
  <c r="G46677" i="1"/>
  <c r="G46676" i="1"/>
  <c r="G46675" i="1"/>
  <c r="G46674" i="1"/>
  <c r="G46673" i="1"/>
  <c r="G46672" i="1"/>
  <c r="G46671" i="1"/>
  <c r="G46670" i="1"/>
  <c r="G46669" i="1"/>
  <c r="G46668" i="1"/>
  <c r="G46667" i="1"/>
  <c r="G46666" i="1"/>
  <c r="G46665" i="1"/>
  <c r="G46664" i="1"/>
  <c r="G46663" i="1"/>
  <c r="G46662" i="1"/>
  <c r="G46661" i="1"/>
  <c r="G46660" i="1"/>
  <c r="G46659" i="1"/>
  <c r="G46658" i="1"/>
  <c r="G46657" i="1"/>
  <c r="G46656" i="1"/>
  <c r="G46655" i="1"/>
  <c r="G46654" i="1"/>
  <c r="G46653" i="1"/>
  <c r="G46652" i="1"/>
  <c r="G46651" i="1"/>
  <c r="G46650" i="1"/>
  <c r="G46649" i="1"/>
  <c r="G46648" i="1"/>
  <c r="G46647" i="1"/>
  <c r="G46646" i="1"/>
  <c r="G46645" i="1"/>
  <c r="G46644" i="1"/>
  <c r="G46643" i="1"/>
  <c r="G46642" i="1"/>
  <c r="G46641" i="1"/>
  <c r="G46640" i="1"/>
  <c r="G46639" i="1"/>
  <c r="G46638" i="1"/>
  <c r="G46637" i="1"/>
  <c r="G46636" i="1"/>
  <c r="G46635" i="1"/>
  <c r="G46634" i="1"/>
  <c r="G46633" i="1"/>
  <c r="G46632" i="1"/>
  <c r="G46631" i="1"/>
  <c r="G46630" i="1"/>
  <c r="G46629" i="1"/>
  <c r="G46628" i="1"/>
  <c r="G46627" i="1"/>
  <c r="G46626" i="1"/>
  <c r="G46625" i="1"/>
  <c r="G46624" i="1"/>
  <c r="G46623" i="1"/>
  <c r="G46622" i="1"/>
  <c r="G46621" i="1"/>
  <c r="G46620" i="1"/>
  <c r="G46619" i="1"/>
  <c r="G46618" i="1"/>
  <c r="G46617" i="1"/>
  <c r="G46616" i="1"/>
  <c r="G46615" i="1"/>
  <c r="G46614" i="1"/>
  <c r="G46613" i="1"/>
  <c r="G46612" i="1"/>
  <c r="G46611" i="1"/>
  <c r="G46610" i="1"/>
  <c r="G46609" i="1"/>
  <c r="G46608" i="1"/>
  <c r="G46607" i="1"/>
  <c r="G46606" i="1"/>
  <c r="G46605" i="1"/>
  <c r="G46604" i="1"/>
  <c r="G46603" i="1"/>
  <c r="G46602" i="1"/>
  <c r="G46601" i="1"/>
  <c r="G46600" i="1"/>
  <c r="G46599" i="1"/>
  <c r="G46598" i="1"/>
  <c r="G46597" i="1"/>
  <c r="G46596" i="1"/>
  <c r="G46595" i="1"/>
  <c r="G46594" i="1"/>
  <c r="G46593" i="1"/>
  <c r="G46592" i="1"/>
  <c r="G46591" i="1"/>
  <c r="G46590" i="1"/>
  <c r="G46589" i="1"/>
  <c r="G46588" i="1"/>
  <c r="G46587" i="1"/>
  <c r="G46586" i="1"/>
  <c r="G46585" i="1"/>
  <c r="G46584" i="1"/>
  <c r="G46583" i="1"/>
  <c r="G46582" i="1"/>
  <c r="G46581" i="1"/>
  <c r="G46580" i="1"/>
  <c r="G46579" i="1"/>
  <c r="G46578" i="1"/>
  <c r="G46577" i="1"/>
  <c r="G46576" i="1"/>
  <c r="G46575" i="1"/>
  <c r="G46574" i="1"/>
  <c r="G46573" i="1"/>
  <c r="G46572" i="1"/>
  <c r="G46571" i="1"/>
  <c r="G46570" i="1"/>
  <c r="G46569" i="1"/>
  <c r="G46568" i="1"/>
  <c r="G46567" i="1"/>
  <c r="G46566" i="1"/>
  <c r="G46565" i="1"/>
  <c r="G46564" i="1"/>
  <c r="G46563" i="1"/>
  <c r="G46562" i="1"/>
  <c r="G46561" i="1"/>
  <c r="G46560" i="1"/>
  <c r="G46559" i="1"/>
  <c r="G46558" i="1"/>
  <c r="G46557" i="1"/>
  <c r="G46556" i="1"/>
  <c r="G46555" i="1"/>
  <c r="G46554" i="1"/>
  <c r="G46553" i="1"/>
  <c r="G46552" i="1"/>
  <c r="G46551" i="1"/>
  <c r="G46550" i="1"/>
  <c r="G46549" i="1"/>
  <c r="G46548" i="1"/>
  <c r="G46547" i="1"/>
  <c r="G46546" i="1"/>
  <c r="G46545" i="1"/>
  <c r="G46544" i="1"/>
  <c r="G46543" i="1"/>
  <c r="G46542" i="1"/>
  <c r="G46541" i="1"/>
  <c r="G46540" i="1"/>
  <c r="G46539" i="1"/>
  <c r="G46538" i="1"/>
  <c r="G46537" i="1"/>
  <c r="G46536" i="1"/>
  <c r="G46535" i="1"/>
  <c r="G46534" i="1"/>
  <c r="G46533" i="1"/>
  <c r="G46532" i="1"/>
  <c r="G46531" i="1"/>
  <c r="G46530" i="1"/>
  <c r="G46529" i="1"/>
  <c r="G46528" i="1"/>
  <c r="G46527" i="1"/>
  <c r="G46526" i="1"/>
  <c r="G46525" i="1"/>
  <c r="G46524" i="1"/>
  <c r="G46523" i="1"/>
  <c r="G46522" i="1"/>
  <c r="G46521" i="1"/>
  <c r="G46520" i="1"/>
  <c r="G46519" i="1"/>
  <c r="G46518" i="1"/>
  <c r="G46517" i="1"/>
  <c r="G46516" i="1"/>
  <c r="G46515" i="1"/>
  <c r="G46514" i="1"/>
  <c r="G46513" i="1"/>
  <c r="G46512" i="1"/>
  <c r="G46511" i="1"/>
  <c r="G46510" i="1"/>
  <c r="G46509" i="1"/>
  <c r="G46508" i="1"/>
  <c r="G46507" i="1"/>
  <c r="G46506" i="1"/>
  <c r="G46505" i="1"/>
  <c r="G46504" i="1"/>
  <c r="G46503" i="1"/>
  <c r="G46502" i="1"/>
  <c r="G46501" i="1"/>
  <c r="G46500" i="1"/>
  <c r="G46499" i="1"/>
  <c r="G46498" i="1"/>
  <c r="G46497" i="1"/>
  <c r="G46496" i="1"/>
  <c r="G46495" i="1"/>
  <c r="G46494" i="1"/>
  <c r="G46493" i="1"/>
  <c r="G46492" i="1"/>
  <c r="G46491" i="1"/>
  <c r="G46490" i="1"/>
  <c r="G46489" i="1"/>
  <c r="G46488" i="1"/>
  <c r="G46487" i="1"/>
  <c r="G46486" i="1"/>
  <c r="G46485" i="1"/>
  <c r="G46484" i="1"/>
  <c r="G46483" i="1"/>
  <c r="G46482" i="1"/>
  <c r="G46481" i="1"/>
  <c r="G46480" i="1"/>
  <c r="G46479" i="1"/>
  <c r="G46478" i="1"/>
  <c r="G46477" i="1"/>
  <c r="G46476" i="1"/>
  <c r="G46475" i="1"/>
  <c r="G46474" i="1"/>
  <c r="G46473" i="1"/>
  <c r="G46472" i="1"/>
  <c r="G46471" i="1"/>
  <c r="G46470" i="1"/>
  <c r="G46469" i="1"/>
  <c r="G46468" i="1"/>
  <c r="G46467" i="1"/>
  <c r="G46466" i="1"/>
  <c r="G46465" i="1"/>
  <c r="G46464" i="1"/>
  <c r="G46463" i="1"/>
  <c r="G46462" i="1"/>
  <c r="G46461" i="1"/>
  <c r="G46460" i="1"/>
  <c r="G46459" i="1"/>
  <c r="G46458" i="1"/>
  <c r="G46457" i="1"/>
  <c r="G46456" i="1"/>
  <c r="G46455" i="1"/>
  <c r="G46454" i="1"/>
  <c r="G46453" i="1"/>
  <c r="G46452" i="1"/>
  <c r="G46451" i="1"/>
  <c r="G46450" i="1"/>
  <c r="G46449" i="1"/>
  <c r="G46448" i="1"/>
  <c r="G46447" i="1"/>
  <c r="G46446" i="1"/>
  <c r="G46445" i="1"/>
  <c r="G46444" i="1"/>
  <c r="G46443" i="1"/>
  <c r="G46442" i="1"/>
  <c r="G46441" i="1"/>
  <c r="G46440" i="1"/>
  <c r="G46439" i="1"/>
  <c r="G46438" i="1"/>
  <c r="G46437" i="1"/>
  <c r="G46436" i="1"/>
  <c r="G46435" i="1"/>
  <c r="G46434" i="1"/>
  <c r="G46433" i="1"/>
  <c r="G46432" i="1"/>
  <c r="G46431" i="1"/>
  <c r="G46430" i="1"/>
  <c r="G46429" i="1"/>
  <c r="G46428" i="1"/>
  <c r="G46427" i="1"/>
  <c r="G46426" i="1"/>
  <c r="G46425" i="1"/>
  <c r="G46424" i="1"/>
  <c r="G46423" i="1"/>
  <c r="G46422" i="1"/>
  <c r="G46421" i="1"/>
  <c r="G46420" i="1"/>
  <c r="G46419" i="1"/>
  <c r="G46418" i="1"/>
  <c r="G46417" i="1"/>
  <c r="G46416" i="1"/>
  <c r="G46415" i="1"/>
  <c r="G46414" i="1"/>
  <c r="G46413" i="1"/>
  <c r="G46412" i="1"/>
  <c r="G46411" i="1"/>
  <c r="G46410" i="1"/>
  <c r="G46409" i="1"/>
  <c r="G46408" i="1"/>
  <c r="G46407" i="1"/>
  <c r="G46406" i="1"/>
  <c r="G46405" i="1"/>
  <c r="G46404" i="1"/>
  <c r="G46403" i="1"/>
  <c r="G46402" i="1"/>
  <c r="G46401" i="1"/>
  <c r="G46400" i="1"/>
  <c r="G46399" i="1"/>
  <c r="G46398" i="1"/>
  <c r="G46397" i="1"/>
  <c r="G46396" i="1"/>
  <c r="G46395" i="1"/>
  <c r="G46394" i="1"/>
  <c r="G46393" i="1"/>
  <c r="G46392" i="1"/>
  <c r="G46391" i="1"/>
  <c r="G46390" i="1"/>
  <c r="G46389" i="1"/>
  <c r="G46388" i="1"/>
  <c r="G46387" i="1"/>
  <c r="G46386" i="1"/>
  <c r="G46385" i="1"/>
  <c r="G46384" i="1"/>
  <c r="G46383" i="1"/>
  <c r="G46382" i="1"/>
  <c r="G46381" i="1"/>
  <c r="G46380" i="1"/>
  <c r="G46379" i="1"/>
  <c r="G46378" i="1"/>
  <c r="G46377" i="1"/>
  <c r="G46376" i="1"/>
  <c r="G46375" i="1"/>
  <c r="G46374" i="1"/>
  <c r="G46373" i="1"/>
  <c r="G46372" i="1"/>
  <c r="G46371" i="1"/>
  <c r="G46370" i="1"/>
  <c r="G46369" i="1"/>
  <c r="G46368" i="1"/>
  <c r="G46367" i="1"/>
  <c r="G46366" i="1"/>
  <c r="G46365" i="1"/>
  <c r="G46364" i="1"/>
  <c r="G46363" i="1"/>
  <c r="G46362" i="1"/>
  <c r="G46361" i="1"/>
  <c r="G46360" i="1"/>
  <c r="G46359" i="1"/>
  <c r="G46358" i="1"/>
  <c r="G46357" i="1"/>
  <c r="G46356" i="1"/>
  <c r="G46355" i="1"/>
  <c r="G46354" i="1"/>
  <c r="G46353" i="1"/>
  <c r="G46352" i="1"/>
  <c r="G46351" i="1"/>
  <c r="G46350" i="1"/>
  <c r="G46349" i="1"/>
  <c r="G46348" i="1"/>
  <c r="G46347" i="1"/>
  <c r="G46346" i="1"/>
  <c r="G46345" i="1"/>
  <c r="G46344" i="1"/>
  <c r="G46343" i="1"/>
  <c r="G46342" i="1"/>
  <c r="G46341" i="1"/>
  <c r="G46340" i="1"/>
  <c r="G46339" i="1"/>
  <c r="G46338" i="1"/>
  <c r="G46337" i="1"/>
  <c r="G46336" i="1"/>
  <c r="G46335" i="1"/>
  <c r="G46334" i="1"/>
  <c r="G46333" i="1"/>
  <c r="G46332" i="1"/>
  <c r="G46331" i="1"/>
  <c r="G46330" i="1"/>
  <c r="G46329" i="1"/>
  <c r="G46328" i="1"/>
  <c r="G46327" i="1"/>
  <c r="G46326" i="1"/>
  <c r="G46325" i="1"/>
  <c r="G46324" i="1"/>
  <c r="G46323" i="1"/>
  <c r="G46322" i="1"/>
  <c r="G46321" i="1"/>
  <c r="G46320" i="1"/>
  <c r="G46319" i="1"/>
  <c r="G46318" i="1"/>
  <c r="G46317" i="1"/>
  <c r="G46316" i="1"/>
  <c r="G46315" i="1"/>
  <c r="G46314" i="1"/>
  <c r="G46313" i="1"/>
  <c r="G46312" i="1"/>
  <c r="G46311" i="1"/>
  <c r="G46310" i="1"/>
  <c r="G46309" i="1"/>
  <c r="G46308" i="1"/>
  <c r="G46307" i="1"/>
  <c r="G46306" i="1"/>
  <c r="G46305" i="1"/>
  <c r="G46304" i="1"/>
  <c r="G46303" i="1"/>
  <c r="G46302" i="1"/>
  <c r="G46301" i="1"/>
  <c r="G46300" i="1"/>
  <c r="G46299" i="1"/>
  <c r="G46298" i="1"/>
  <c r="G46297" i="1"/>
  <c r="G46296" i="1"/>
  <c r="G46295" i="1"/>
  <c r="G46294" i="1"/>
  <c r="G46293" i="1"/>
  <c r="G46292" i="1"/>
  <c r="G46291" i="1"/>
  <c r="G46290" i="1"/>
  <c r="G46289" i="1"/>
  <c r="G46288" i="1"/>
  <c r="G46287" i="1"/>
  <c r="G46286" i="1"/>
  <c r="G46285" i="1"/>
  <c r="G46284" i="1"/>
  <c r="G46283" i="1"/>
  <c r="G46282" i="1"/>
  <c r="G46281" i="1"/>
  <c r="G46280" i="1"/>
  <c r="G46279" i="1"/>
  <c r="G46278" i="1"/>
  <c r="G46277" i="1"/>
  <c r="G46276" i="1"/>
  <c r="G46275" i="1"/>
  <c r="G46274" i="1"/>
  <c r="G46273" i="1"/>
  <c r="G46272" i="1"/>
  <c r="G46271" i="1"/>
  <c r="G46270" i="1"/>
  <c r="G46269" i="1"/>
  <c r="G46268" i="1"/>
  <c r="G46267" i="1"/>
  <c r="G46266" i="1"/>
  <c r="G46265" i="1"/>
  <c r="G46264" i="1"/>
  <c r="G46263" i="1"/>
  <c r="G46262" i="1"/>
  <c r="G46261" i="1"/>
  <c r="G46260" i="1"/>
  <c r="G46259" i="1"/>
  <c r="G46258" i="1"/>
  <c r="G46257" i="1"/>
  <c r="G46256" i="1"/>
  <c r="G46255" i="1"/>
  <c r="G46254" i="1"/>
  <c r="G46253" i="1"/>
  <c r="G46252" i="1"/>
  <c r="G46251" i="1"/>
  <c r="G46250" i="1"/>
  <c r="G46249" i="1"/>
  <c r="G46248" i="1"/>
  <c r="G46247" i="1"/>
  <c r="G46246" i="1"/>
  <c r="G46245" i="1"/>
  <c r="G46244" i="1"/>
  <c r="G46243" i="1"/>
  <c r="G46242" i="1"/>
  <c r="G46241" i="1"/>
  <c r="G46240" i="1"/>
  <c r="G46239" i="1"/>
  <c r="G46238" i="1"/>
  <c r="G46237" i="1"/>
  <c r="G46236" i="1"/>
  <c r="G46235" i="1"/>
  <c r="G46234" i="1"/>
  <c r="G46233" i="1"/>
  <c r="G46232" i="1"/>
  <c r="G46231" i="1"/>
  <c r="G46230" i="1"/>
  <c r="G46229" i="1"/>
  <c r="G46228" i="1"/>
  <c r="G46227" i="1"/>
  <c r="G46226" i="1"/>
  <c r="G46225" i="1"/>
  <c r="G46224" i="1"/>
  <c r="G46223" i="1"/>
  <c r="G46222" i="1"/>
  <c r="G46221" i="1"/>
  <c r="G46220" i="1"/>
  <c r="G46219" i="1"/>
  <c r="G46218" i="1"/>
  <c r="G46217" i="1"/>
  <c r="G46216" i="1"/>
  <c r="G46215" i="1"/>
  <c r="G46214" i="1"/>
  <c r="G46213" i="1"/>
  <c r="G46212" i="1"/>
  <c r="G46211" i="1"/>
  <c r="G46210" i="1"/>
  <c r="G46209" i="1"/>
  <c r="G46208" i="1"/>
  <c r="G46207" i="1"/>
  <c r="G46206" i="1"/>
  <c r="G46205" i="1"/>
  <c r="G46204" i="1"/>
  <c r="G46203" i="1"/>
  <c r="G46202" i="1"/>
  <c r="G46201" i="1"/>
  <c r="G46200" i="1"/>
  <c r="G46199" i="1"/>
  <c r="G46198" i="1"/>
  <c r="G46197" i="1"/>
  <c r="G46196" i="1"/>
  <c r="G46195" i="1"/>
  <c r="G46194" i="1"/>
  <c r="G46193" i="1"/>
  <c r="G46192" i="1"/>
  <c r="G46191" i="1"/>
  <c r="G46190" i="1"/>
  <c r="G46189" i="1"/>
  <c r="G46188" i="1"/>
  <c r="G46187" i="1"/>
  <c r="G46186" i="1"/>
  <c r="G46185" i="1"/>
  <c r="G46184" i="1"/>
  <c r="G46183" i="1"/>
  <c r="G46182" i="1"/>
  <c r="G46181" i="1"/>
  <c r="G46180" i="1"/>
  <c r="G46179" i="1"/>
  <c r="G46178" i="1"/>
  <c r="G46177" i="1"/>
  <c r="G46176" i="1"/>
  <c r="G46175" i="1"/>
  <c r="G46174" i="1"/>
  <c r="G46173" i="1"/>
  <c r="G46172" i="1"/>
  <c r="G46171" i="1"/>
  <c r="G46170" i="1"/>
  <c r="G46169" i="1"/>
  <c r="G46168" i="1"/>
  <c r="G46167" i="1"/>
  <c r="G46166" i="1"/>
  <c r="G46165" i="1"/>
  <c r="G46164" i="1"/>
  <c r="G46163" i="1"/>
  <c r="G46162" i="1"/>
  <c r="G46161" i="1"/>
  <c r="G46160" i="1"/>
  <c r="G46159" i="1"/>
  <c r="G46158" i="1"/>
  <c r="G46157" i="1"/>
  <c r="G46156" i="1"/>
  <c r="G46155" i="1"/>
  <c r="G46154" i="1"/>
  <c r="G46153" i="1"/>
  <c r="G46152" i="1"/>
  <c r="G46151" i="1"/>
  <c r="G46150" i="1"/>
  <c r="G46149" i="1"/>
  <c r="G46148" i="1"/>
  <c r="G46147" i="1"/>
  <c r="G46146" i="1"/>
  <c r="G46145" i="1"/>
  <c r="G46144" i="1"/>
  <c r="G46143" i="1"/>
  <c r="G46142" i="1"/>
  <c r="G46141" i="1"/>
  <c r="G46140" i="1"/>
  <c r="G46139" i="1"/>
  <c r="G46138" i="1"/>
  <c r="G46137" i="1"/>
  <c r="G46136" i="1"/>
  <c r="G46135" i="1"/>
  <c r="G46134" i="1"/>
  <c r="G46133" i="1"/>
  <c r="G46132" i="1"/>
  <c r="G46131" i="1"/>
  <c r="G46130" i="1"/>
  <c r="G46129" i="1"/>
  <c r="G46128" i="1"/>
  <c r="G46127" i="1"/>
  <c r="G46126" i="1"/>
  <c r="G46125" i="1"/>
  <c r="G46124" i="1"/>
  <c r="G46123" i="1"/>
  <c r="G46122" i="1"/>
  <c r="G46121" i="1"/>
  <c r="G46120" i="1"/>
  <c r="G46119" i="1"/>
  <c r="G46118" i="1"/>
  <c r="G46117" i="1"/>
  <c r="G46116" i="1"/>
  <c r="G46115" i="1"/>
  <c r="G46114" i="1"/>
  <c r="G46113" i="1"/>
  <c r="G46112" i="1"/>
  <c r="G46111" i="1"/>
  <c r="G46110" i="1"/>
  <c r="G46109" i="1"/>
  <c r="G46108" i="1"/>
  <c r="G46107" i="1"/>
  <c r="G46106" i="1"/>
  <c r="G46105" i="1"/>
  <c r="G46104" i="1"/>
  <c r="G46103" i="1"/>
  <c r="G46102" i="1"/>
  <c r="G46101" i="1"/>
  <c r="G46100" i="1"/>
  <c r="G46099" i="1"/>
  <c r="G46098" i="1"/>
  <c r="G46097" i="1"/>
  <c r="G46096" i="1"/>
  <c r="G46095" i="1"/>
  <c r="G46094" i="1"/>
  <c r="G46093" i="1"/>
  <c r="G46092" i="1"/>
  <c r="G46091" i="1"/>
  <c r="G46090" i="1"/>
  <c r="G46089" i="1"/>
  <c r="G46088" i="1"/>
  <c r="G46087" i="1"/>
  <c r="G46086" i="1"/>
  <c r="G46085" i="1"/>
  <c r="G46084" i="1"/>
  <c r="G46083" i="1"/>
  <c r="G46082" i="1"/>
  <c r="G46081" i="1"/>
  <c r="G46080" i="1"/>
  <c r="G46079" i="1"/>
  <c r="G46078" i="1"/>
  <c r="G46077" i="1"/>
  <c r="G46076" i="1"/>
  <c r="G46075" i="1"/>
  <c r="G46074" i="1"/>
  <c r="G46073" i="1"/>
  <c r="G46072" i="1"/>
  <c r="G46071" i="1"/>
  <c r="G46070" i="1"/>
  <c r="G46069" i="1"/>
  <c r="G46068" i="1"/>
  <c r="G46067" i="1"/>
  <c r="G46066" i="1"/>
  <c r="G46065" i="1"/>
  <c r="G46064" i="1"/>
  <c r="G46063" i="1"/>
  <c r="G46062" i="1"/>
  <c r="G46061" i="1"/>
  <c r="G46060" i="1"/>
  <c r="G46059" i="1"/>
  <c r="G46058" i="1"/>
  <c r="G46057" i="1"/>
  <c r="G46056" i="1"/>
  <c r="G46055" i="1"/>
  <c r="G46054" i="1"/>
  <c r="G46053" i="1"/>
  <c r="G46052" i="1"/>
  <c r="G46051" i="1"/>
  <c r="G46050" i="1"/>
  <c r="G46049" i="1"/>
  <c r="G46048" i="1"/>
  <c r="G46047" i="1"/>
  <c r="G46046" i="1"/>
  <c r="G46045" i="1"/>
  <c r="G46044" i="1"/>
  <c r="G46043" i="1"/>
  <c r="G46042" i="1"/>
  <c r="G46041" i="1"/>
  <c r="G46040" i="1"/>
  <c r="G46039" i="1"/>
  <c r="G46038" i="1"/>
  <c r="G46037" i="1"/>
  <c r="G46036" i="1"/>
  <c r="G46035" i="1"/>
  <c r="G46034" i="1"/>
  <c r="G46033" i="1"/>
  <c r="G46032" i="1"/>
  <c r="G46031" i="1"/>
  <c r="G46030" i="1"/>
  <c r="G46029" i="1"/>
  <c r="G46028" i="1"/>
  <c r="G46027" i="1"/>
  <c r="G46026" i="1"/>
  <c r="G46025" i="1"/>
  <c r="G46024" i="1"/>
  <c r="G46023" i="1"/>
  <c r="G46022" i="1"/>
  <c r="G46021" i="1"/>
  <c r="G46020" i="1"/>
  <c r="G46019" i="1"/>
  <c r="G46018" i="1"/>
  <c r="G46017" i="1"/>
  <c r="G46016" i="1"/>
  <c r="G46015" i="1"/>
  <c r="G46014" i="1"/>
  <c r="G46013" i="1"/>
  <c r="G46012" i="1"/>
  <c r="G46011" i="1"/>
  <c r="G46010" i="1"/>
  <c r="G46009" i="1"/>
  <c r="G46008" i="1"/>
  <c r="G46007" i="1"/>
  <c r="G46006" i="1"/>
  <c r="G46005" i="1"/>
  <c r="G46004" i="1"/>
  <c r="G46003" i="1"/>
  <c r="G46002" i="1"/>
  <c r="G46001" i="1"/>
  <c r="G46000" i="1"/>
  <c r="G45999" i="1"/>
  <c r="G45998" i="1"/>
  <c r="G45997" i="1"/>
  <c r="G45996" i="1"/>
  <c r="G45995" i="1"/>
  <c r="G45994" i="1"/>
  <c r="G45993" i="1"/>
  <c r="G45992" i="1"/>
  <c r="G45991" i="1"/>
  <c r="G45990" i="1"/>
  <c r="G45989" i="1"/>
  <c r="G45988" i="1"/>
  <c r="G45987" i="1"/>
  <c r="G45986" i="1"/>
  <c r="G45985" i="1"/>
  <c r="G45984" i="1"/>
  <c r="G45983" i="1"/>
  <c r="G45982" i="1"/>
  <c r="G45981" i="1"/>
  <c r="G45980" i="1"/>
  <c r="G45979" i="1"/>
  <c r="G45978" i="1"/>
  <c r="G45977" i="1"/>
  <c r="G45976" i="1"/>
  <c r="G45975" i="1"/>
  <c r="G45974" i="1"/>
  <c r="G45973" i="1"/>
  <c r="G45972" i="1"/>
  <c r="G45971" i="1"/>
  <c r="G45970" i="1"/>
  <c r="G45969" i="1"/>
  <c r="G45968" i="1"/>
  <c r="G45967" i="1"/>
  <c r="G45966" i="1"/>
  <c r="G45965" i="1"/>
  <c r="G45964" i="1"/>
  <c r="G45963" i="1"/>
  <c r="G45962" i="1"/>
  <c r="G45961" i="1"/>
  <c r="G45960" i="1"/>
  <c r="G45959" i="1"/>
  <c r="G45958" i="1"/>
  <c r="G45957" i="1"/>
  <c r="G45956" i="1"/>
  <c r="G45955" i="1"/>
  <c r="G45954" i="1"/>
  <c r="G45953" i="1"/>
  <c r="G45952" i="1"/>
  <c r="G45951" i="1"/>
  <c r="G45950" i="1"/>
  <c r="G45949" i="1"/>
  <c r="G45948" i="1"/>
  <c r="G45947" i="1"/>
  <c r="G45946" i="1"/>
  <c r="G45945" i="1"/>
  <c r="G45944" i="1"/>
  <c r="G45943" i="1"/>
  <c r="G45942" i="1"/>
  <c r="G45941" i="1"/>
  <c r="G45940" i="1"/>
  <c r="G45939" i="1"/>
  <c r="G45938" i="1"/>
  <c r="G45937" i="1"/>
  <c r="G45936" i="1"/>
  <c r="G45935" i="1"/>
  <c r="G45934" i="1"/>
  <c r="G45933" i="1"/>
  <c r="G45932" i="1"/>
  <c r="G45931" i="1"/>
  <c r="G45930" i="1"/>
  <c r="G45929" i="1"/>
  <c r="G45928" i="1"/>
  <c r="G45927" i="1"/>
  <c r="G45926" i="1"/>
  <c r="G45925" i="1"/>
  <c r="G45924" i="1"/>
  <c r="G45923" i="1"/>
  <c r="G45922" i="1"/>
  <c r="G45921" i="1"/>
  <c r="G45920" i="1"/>
  <c r="G45919" i="1"/>
  <c r="G45918" i="1"/>
  <c r="G45917" i="1"/>
  <c r="G45916" i="1"/>
  <c r="G45915" i="1"/>
  <c r="G45914" i="1"/>
  <c r="G45913" i="1"/>
  <c r="G45912" i="1"/>
  <c r="G45911" i="1"/>
  <c r="G45910" i="1"/>
  <c r="G45909" i="1"/>
  <c r="G45908" i="1"/>
  <c r="G45907" i="1"/>
  <c r="G45906" i="1"/>
  <c r="G45905" i="1"/>
  <c r="G45904" i="1"/>
  <c r="G45903" i="1"/>
  <c r="G45902" i="1"/>
  <c r="G45901" i="1"/>
  <c r="G45900" i="1"/>
  <c r="G45899" i="1"/>
  <c r="G45898" i="1"/>
  <c r="G45897" i="1"/>
  <c r="G45896" i="1"/>
  <c r="G45895" i="1"/>
  <c r="G45894" i="1"/>
  <c r="G45893" i="1"/>
  <c r="G45892" i="1"/>
  <c r="G45891" i="1"/>
  <c r="G45890" i="1"/>
  <c r="G45889" i="1"/>
  <c r="G45888" i="1"/>
  <c r="G45887" i="1"/>
  <c r="G45886" i="1"/>
  <c r="G45885" i="1"/>
  <c r="G45884" i="1"/>
  <c r="G45883" i="1"/>
  <c r="G45882" i="1"/>
  <c r="G45881" i="1"/>
  <c r="G45880" i="1"/>
  <c r="G45879" i="1"/>
  <c r="G45878" i="1"/>
  <c r="G45877" i="1"/>
  <c r="G45876" i="1"/>
  <c r="G45875" i="1"/>
  <c r="G45874" i="1"/>
  <c r="G45873" i="1"/>
  <c r="G45872" i="1"/>
  <c r="G45871" i="1"/>
  <c r="G45870" i="1"/>
  <c r="G45869" i="1"/>
  <c r="G45868" i="1"/>
  <c r="G45867" i="1"/>
  <c r="G45866" i="1"/>
  <c r="G45865" i="1"/>
  <c r="G45864" i="1"/>
  <c r="G45863" i="1"/>
  <c r="G45862" i="1"/>
  <c r="G45861" i="1"/>
  <c r="G45860" i="1"/>
  <c r="G45859" i="1"/>
  <c r="G45858" i="1"/>
  <c r="G45857" i="1"/>
  <c r="G45856" i="1"/>
  <c r="G45855" i="1"/>
  <c r="G45854" i="1"/>
  <c r="G45853" i="1"/>
  <c r="G45852" i="1"/>
  <c r="G45851" i="1"/>
  <c r="G45850" i="1"/>
  <c r="G45849" i="1"/>
  <c r="G45848" i="1"/>
  <c r="G45847" i="1"/>
  <c r="G45846" i="1"/>
  <c r="G45845" i="1"/>
  <c r="G45844" i="1"/>
  <c r="G45843" i="1"/>
  <c r="G45842" i="1"/>
  <c r="G45841" i="1"/>
  <c r="G45840" i="1"/>
  <c r="G45839" i="1"/>
  <c r="G45838" i="1"/>
  <c r="G45837" i="1"/>
  <c r="G45836" i="1"/>
  <c r="G45835" i="1"/>
  <c r="G45834" i="1"/>
  <c r="G45833" i="1"/>
  <c r="G45832" i="1"/>
  <c r="G45831" i="1"/>
  <c r="G45830" i="1"/>
  <c r="G45829" i="1"/>
  <c r="G45828" i="1"/>
  <c r="G45827" i="1"/>
  <c r="G45826" i="1"/>
  <c r="G45825" i="1"/>
  <c r="G45824" i="1"/>
  <c r="G45823" i="1"/>
  <c r="G45822" i="1"/>
  <c r="G45821" i="1"/>
  <c r="G45820" i="1"/>
  <c r="G45819" i="1"/>
  <c r="G45818" i="1"/>
  <c r="G45817" i="1"/>
  <c r="G45816" i="1"/>
  <c r="G45815" i="1"/>
  <c r="G45814" i="1"/>
  <c r="G45813" i="1"/>
  <c r="G45812" i="1"/>
  <c r="G45811" i="1"/>
  <c r="G45810" i="1"/>
  <c r="G45809" i="1"/>
  <c r="G45808" i="1"/>
  <c r="G45807" i="1"/>
  <c r="G45806" i="1"/>
  <c r="G45805" i="1"/>
  <c r="G45804" i="1"/>
  <c r="G45803" i="1"/>
  <c r="G45802" i="1"/>
  <c r="G45801" i="1"/>
  <c r="G45800" i="1"/>
  <c r="G45799" i="1"/>
  <c r="G45798" i="1"/>
  <c r="G45797" i="1"/>
  <c r="G45796" i="1"/>
  <c r="G45795" i="1"/>
  <c r="G45794" i="1"/>
  <c r="G45793" i="1"/>
  <c r="G45792" i="1"/>
  <c r="G45791" i="1"/>
  <c r="G45790" i="1"/>
  <c r="G45789" i="1"/>
  <c r="G45788" i="1"/>
  <c r="G45787" i="1"/>
  <c r="G45786" i="1"/>
  <c r="G45785" i="1"/>
  <c r="G45784" i="1"/>
  <c r="G45783" i="1"/>
  <c r="G45782" i="1"/>
  <c r="G45781" i="1"/>
  <c r="G45780" i="1"/>
  <c r="G45779" i="1"/>
  <c r="G45778" i="1"/>
  <c r="G45777" i="1"/>
  <c r="G45776" i="1"/>
  <c r="G45775" i="1"/>
  <c r="G45774" i="1"/>
  <c r="G45773" i="1"/>
  <c r="G45772" i="1"/>
  <c r="G45771" i="1"/>
  <c r="G45770" i="1"/>
  <c r="G45769" i="1"/>
  <c r="G45768" i="1"/>
  <c r="G45767" i="1"/>
  <c r="G45766" i="1"/>
  <c r="G45765" i="1"/>
  <c r="G45764" i="1"/>
  <c r="G45763" i="1"/>
  <c r="G45762" i="1"/>
  <c r="G45761" i="1"/>
  <c r="G45760" i="1"/>
  <c r="G45759" i="1"/>
  <c r="G45758" i="1"/>
  <c r="G45757" i="1"/>
  <c r="G45756" i="1"/>
  <c r="G45755" i="1"/>
  <c r="G45754" i="1"/>
  <c r="G45753" i="1"/>
  <c r="G45752" i="1"/>
  <c r="G45751" i="1"/>
  <c r="G45750" i="1"/>
  <c r="G45749" i="1"/>
  <c r="G45748" i="1"/>
  <c r="G45747" i="1"/>
  <c r="G45746" i="1"/>
  <c r="G45745" i="1"/>
  <c r="G45744" i="1"/>
  <c r="G45743" i="1"/>
  <c r="G45742" i="1"/>
  <c r="G45741" i="1"/>
  <c r="G45740" i="1"/>
  <c r="G45739" i="1"/>
  <c r="G45738" i="1"/>
  <c r="G45737" i="1"/>
  <c r="G45736" i="1"/>
  <c r="G45735" i="1"/>
  <c r="G45734" i="1"/>
  <c r="G45733" i="1"/>
  <c r="G45732" i="1"/>
  <c r="G45731" i="1"/>
  <c r="G45730" i="1"/>
  <c r="G45729" i="1"/>
  <c r="G45728" i="1"/>
  <c r="G45727" i="1"/>
  <c r="G45726" i="1"/>
  <c r="G45725" i="1"/>
  <c r="G45724" i="1"/>
  <c r="G45723" i="1"/>
  <c r="G45722" i="1"/>
  <c r="G45721" i="1"/>
  <c r="G45720" i="1"/>
  <c r="G45719" i="1"/>
  <c r="G45718" i="1"/>
  <c r="G45717" i="1"/>
  <c r="G45716" i="1"/>
  <c r="G45715" i="1"/>
  <c r="G45714" i="1"/>
  <c r="G45713" i="1"/>
  <c r="G45712" i="1"/>
  <c r="G45711" i="1"/>
  <c r="G45710" i="1"/>
  <c r="G45709" i="1"/>
  <c r="G45708" i="1"/>
  <c r="G45707" i="1"/>
  <c r="G45706" i="1"/>
  <c r="G45705" i="1"/>
  <c r="G45704" i="1"/>
  <c r="G45703" i="1"/>
  <c r="G45702" i="1"/>
  <c r="G45701" i="1"/>
  <c r="G45700" i="1"/>
  <c r="G45699" i="1"/>
  <c r="G45698" i="1"/>
  <c r="G45697" i="1"/>
  <c r="G45696" i="1"/>
  <c r="G45695" i="1"/>
  <c r="G45694" i="1"/>
  <c r="G45693" i="1"/>
  <c r="G45692" i="1"/>
  <c r="G45691" i="1"/>
  <c r="G45690" i="1"/>
  <c r="G45689" i="1"/>
  <c r="G45688" i="1"/>
  <c r="G45687" i="1"/>
  <c r="G45686" i="1"/>
  <c r="G45685" i="1"/>
  <c r="G45684" i="1"/>
  <c r="G45683" i="1"/>
  <c r="G45682" i="1"/>
  <c r="G45681" i="1"/>
  <c r="G45680" i="1"/>
  <c r="G45679" i="1"/>
  <c r="G45678" i="1"/>
  <c r="G45677" i="1"/>
  <c r="G45676" i="1"/>
  <c r="G45675" i="1"/>
  <c r="G45674" i="1"/>
  <c r="G45673" i="1"/>
  <c r="G45672" i="1"/>
  <c r="G45671" i="1"/>
  <c r="G45670" i="1"/>
  <c r="G45669" i="1"/>
  <c r="G45668" i="1"/>
  <c r="G45667" i="1"/>
  <c r="G45666" i="1"/>
  <c r="G45665" i="1"/>
  <c r="G45664" i="1"/>
  <c r="G45663" i="1"/>
  <c r="G45662" i="1"/>
  <c r="G45661" i="1"/>
  <c r="G45660" i="1"/>
  <c r="G45659" i="1"/>
  <c r="G45658" i="1"/>
  <c r="G45657" i="1"/>
  <c r="G45656" i="1"/>
  <c r="G45655" i="1"/>
  <c r="G45654" i="1"/>
  <c r="G45653" i="1"/>
  <c r="G45652" i="1"/>
  <c r="G45651" i="1"/>
  <c r="G45650" i="1"/>
  <c r="G45649" i="1"/>
  <c r="G45648" i="1"/>
  <c r="G45647" i="1"/>
  <c r="G45646" i="1"/>
  <c r="G45645" i="1"/>
  <c r="G45644" i="1"/>
  <c r="G45643" i="1"/>
  <c r="G45642" i="1"/>
  <c r="G45641" i="1"/>
  <c r="G45640" i="1"/>
  <c r="G45639" i="1"/>
  <c r="G45638" i="1"/>
  <c r="G45637" i="1"/>
  <c r="G45636" i="1"/>
  <c r="G45635" i="1"/>
  <c r="G45634" i="1"/>
  <c r="G45633" i="1"/>
  <c r="G45632" i="1"/>
  <c r="G45631" i="1"/>
  <c r="G45630" i="1"/>
  <c r="G45629" i="1"/>
  <c r="G45628" i="1"/>
  <c r="G45627" i="1"/>
  <c r="G45626" i="1"/>
  <c r="G45625" i="1"/>
  <c r="G45624" i="1"/>
  <c r="G45623" i="1"/>
  <c r="G45622" i="1"/>
  <c r="G45621" i="1"/>
  <c r="G45620" i="1"/>
  <c r="G45619" i="1"/>
  <c r="G45618" i="1"/>
  <c r="G45617" i="1"/>
  <c r="G45616" i="1"/>
  <c r="G45615" i="1"/>
  <c r="G45614" i="1"/>
  <c r="G45613" i="1"/>
  <c r="G45612" i="1"/>
  <c r="G45611" i="1"/>
  <c r="G45610" i="1"/>
  <c r="G45609" i="1"/>
  <c r="G45608" i="1"/>
  <c r="G45607" i="1"/>
  <c r="G45606" i="1"/>
  <c r="G45605" i="1"/>
  <c r="G45604" i="1"/>
  <c r="G45603" i="1"/>
  <c r="G45602" i="1"/>
  <c r="G45601" i="1"/>
  <c r="G45600" i="1"/>
  <c r="G45599" i="1"/>
  <c r="G45598" i="1"/>
  <c r="G45597" i="1"/>
  <c r="G45596" i="1"/>
  <c r="G45595" i="1"/>
  <c r="G45594" i="1"/>
  <c r="G45593" i="1"/>
  <c r="G45592" i="1"/>
  <c r="G45591" i="1"/>
  <c r="G45590" i="1"/>
  <c r="G45589" i="1"/>
  <c r="G45588" i="1"/>
  <c r="G45587" i="1"/>
  <c r="G45586" i="1"/>
  <c r="G45585" i="1"/>
  <c r="G45584" i="1"/>
  <c r="G45583" i="1"/>
  <c r="G45582" i="1"/>
  <c r="G45581" i="1"/>
  <c r="G45580" i="1"/>
  <c r="G45579" i="1"/>
  <c r="G45578" i="1"/>
  <c r="G45577" i="1"/>
  <c r="G45576" i="1"/>
  <c r="G45575" i="1"/>
  <c r="G45574" i="1"/>
  <c r="G45573" i="1"/>
  <c r="G45572" i="1"/>
  <c r="G45571" i="1"/>
  <c r="G45570" i="1"/>
  <c r="G45569" i="1"/>
  <c r="G45568" i="1"/>
  <c r="G45567" i="1"/>
  <c r="G45566" i="1"/>
  <c r="G45565" i="1"/>
  <c r="G45564" i="1"/>
  <c r="G45563" i="1"/>
  <c r="G45562" i="1"/>
  <c r="G45561" i="1"/>
  <c r="G45560" i="1"/>
  <c r="G45559" i="1"/>
  <c r="G45558" i="1"/>
  <c r="G45557" i="1"/>
  <c r="G45556" i="1"/>
  <c r="G45555" i="1"/>
  <c r="G45554" i="1"/>
  <c r="G45553" i="1"/>
  <c r="G45552" i="1"/>
  <c r="G45551" i="1"/>
  <c r="G45550" i="1"/>
  <c r="G45549" i="1"/>
  <c r="G45548" i="1"/>
  <c r="G45547" i="1"/>
  <c r="G45546" i="1"/>
  <c r="G45545" i="1"/>
  <c r="G45544" i="1"/>
  <c r="G45543" i="1"/>
  <c r="G45542" i="1"/>
  <c r="G45541" i="1"/>
  <c r="G45540" i="1"/>
  <c r="G45539" i="1"/>
  <c r="G45538" i="1"/>
  <c r="G45537" i="1"/>
  <c r="G45536" i="1"/>
  <c r="G45535" i="1"/>
  <c r="G45534" i="1"/>
  <c r="G45533" i="1"/>
  <c r="G45532" i="1"/>
  <c r="G45531" i="1"/>
  <c r="G45530" i="1"/>
  <c r="G45529" i="1"/>
  <c r="G45528" i="1"/>
  <c r="G45527" i="1"/>
  <c r="G45526" i="1"/>
  <c r="G45525" i="1"/>
  <c r="G45524" i="1"/>
  <c r="G45523" i="1"/>
  <c r="G45522" i="1"/>
  <c r="G45521" i="1"/>
  <c r="G45520" i="1"/>
  <c r="G45519" i="1"/>
  <c r="G45518" i="1"/>
  <c r="G45517" i="1"/>
  <c r="G45516" i="1"/>
  <c r="G45515" i="1"/>
  <c r="G45514" i="1"/>
  <c r="G45513" i="1"/>
  <c r="G45512" i="1"/>
  <c r="G45511" i="1"/>
  <c r="G45510" i="1"/>
  <c r="G45509" i="1"/>
  <c r="G45508" i="1"/>
  <c r="G45507" i="1"/>
  <c r="G45506" i="1"/>
  <c r="G45505" i="1"/>
  <c r="G45504" i="1"/>
  <c r="G45503" i="1"/>
  <c r="G45502" i="1"/>
  <c r="G45501" i="1"/>
  <c r="G45500" i="1"/>
  <c r="G45499" i="1"/>
  <c r="G45498" i="1"/>
  <c r="G45497" i="1"/>
  <c r="G45496" i="1"/>
  <c r="G45495" i="1"/>
  <c r="G45494" i="1"/>
  <c r="G45493" i="1"/>
  <c r="G45492" i="1"/>
  <c r="G45491" i="1"/>
  <c r="G45490" i="1"/>
  <c r="G45489" i="1"/>
  <c r="G45488" i="1"/>
  <c r="G45487" i="1"/>
  <c r="G45486" i="1"/>
  <c r="G45485" i="1"/>
  <c r="G45484" i="1"/>
  <c r="G45483" i="1"/>
  <c r="G45482" i="1"/>
  <c r="G45481" i="1"/>
  <c r="G45480" i="1"/>
  <c r="G45479" i="1"/>
  <c r="G45478" i="1"/>
  <c r="G45477" i="1"/>
  <c r="G45476" i="1"/>
  <c r="G45475" i="1"/>
  <c r="G45474" i="1"/>
  <c r="G45473" i="1"/>
  <c r="G45472" i="1"/>
  <c r="G45471" i="1"/>
  <c r="G45470" i="1"/>
  <c r="G45469" i="1"/>
  <c r="G45468" i="1"/>
  <c r="G45467" i="1"/>
  <c r="G45466" i="1"/>
  <c r="G45465" i="1"/>
  <c r="G45464" i="1"/>
  <c r="G45463" i="1"/>
  <c r="G45462" i="1"/>
  <c r="G45461" i="1"/>
  <c r="G45460" i="1"/>
  <c r="G45459" i="1"/>
  <c r="G45458" i="1"/>
  <c r="G45457" i="1"/>
  <c r="G45456" i="1"/>
  <c r="G45455" i="1"/>
  <c r="G45454" i="1"/>
  <c r="G45453" i="1"/>
  <c r="G45452" i="1"/>
  <c r="G45451" i="1"/>
  <c r="G45450" i="1"/>
  <c r="G45449" i="1"/>
  <c r="G45448" i="1"/>
  <c r="G45447" i="1"/>
  <c r="G45446" i="1"/>
  <c r="G45445" i="1"/>
  <c r="G45444" i="1"/>
  <c r="G45443" i="1"/>
  <c r="G45442" i="1"/>
  <c r="G45441" i="1"/>
  <c r="G45440" i="1"/>
  <c r="G45439" i="1"/>
  <c r="G45438" i="1"/>
  <c r="G45437" i="1"/>
  <c r="G45436" i="1"/>
  <c r="G45435" i="1"/>
  <c r="G45434" i="1"/>
  <c r="G45433" i="1"/>
  <c r="G45432" i="1"/>
  <c r="G45431" i="1"/>
  <c r="G45430" i="1"/>
  <c r="G45429" i="1"/>
  <c r="G45428" i="1"/>
  <c r="G45427" i="1"/>
  <c r="G45426" i="1"/>
  <c r="G45425" i="1"/>
  <c r="G45424" i="1"/>
  <c r="G45423" i="1"/>
  <c r="G45422" i="1"/>
  <c r="G45421" i="1"/>
  <c r="G45420" i="1"/>
  <c r="G45419" i="1"/>
  <c r="G45418" i="1"/>
  <c r="G45417" i="1"/>
  <c r="G45416" i="1"/>
  <c r="G45415" i="1"/>
  <c r="G45414" i="1"/>
  <c r="G45413" i="1"/>
  <c r="G45412" i="1"/>
  <c r="G45411" i="1"/>
  <c r="G45410" i="1"/>
  <c r="G45409" i="1"/>
  <c r="G45408" i="1"/>
  <c r="G45407" i="1"/>
  <c r="G45406" i="1"/>
  <c r="G45405" i="1"/>
  <c r="G45404" i="1"/>
  <c r="G45403" i="1"/>
  <c r="G45402" i="1"/>
  <c r="G45401" i="1"/>
  <c r="G45400" i="1"/>
  <c r="G45399" i="1"/>
  <c r="G45398" i="1"/>
  <c r="G45397" i="1"/>
  <c r="G45396" i="1"/>
  <c r="G45395" i="1"/>
  <c r="G45394" i="1"/>
  <c r="G45393" i="1"/>
  <c r="G45392" i="1"/>
  <c r="G45391" i="1"/>
  <c r="G45390" i="1"/>
  <c r="G45389" i="1"/>
  <c r="G45388" i="1"/>
  <c r="G45387" i="1"/>
  <c r="G45386" i="1"/>
  <c r="G45385" i="1"/>
  <c r="G45384" i="1"/>
  <c r="G45383" i="1"/>
  <c r="G45382" i="1"/>
  <c r="G45381" i="1"/>
  <c r="G45380" i="1"/>
  <c r="G45379" i="1"/>
  <c r="G45378" i="1"/>
  <c r="G45377" i="1"/>
  <c r="G45376" i="1"/>
  <c r="G45375" i="1"/>
  <c r="G45374" i="1"/>
  <c r="G45373" i="1"/>
  <c r="G45372" i="1"/>
  <c r="G45371" i="1"/>
  <c r="G45370" i="1"/>
  <c r="G45369" i="1"/>
  <c r="G45368" i="1"/>
  <c r="G45367" i="1"/>
  <c r="G45366" i="1"/>
  <c r="G45365" i="1"/>
  <c r="G45364" i="1"/>
  <c r="G45363" i="1"/>
  <c r="G45362" i="1"/>
  <c r="G45361" i="1"/>
  <c r="G45360" i="1"/>
  <c r="G45359" i="1"/>
  <c r="G45358" i="1"/>
  <c r="G45357" i="1"/>
  <c r="G45356" i="1"/>
  <c r="G45355" i="1"/>
  <c r="G45354" i="1"/>
  <c r="G45353" i="1"/>
  <c r="G45352" i="1"/>
  <c r="G45351" i="1"/>
  <c r="G45350" i="1"/>
  <c r="G45349" i="1"/>
  <c r="G45348" i="1"/>
  <c r="G45347" i="1"/>
  <c r="G45346" i="1"/>
  <c r="G45345" i="1"/>
  <c r="G45344" i="1"/>
  <c r="G45343" i="1"/>
  <c r="G45342" i="1"/>
  <c r="G45341" i="1"/>
  <c r="G45340" i="1"/>
  <c r="G45339" i="1"/>
  <c r="G45338" i="1"/>
  <c r="G45337" i="1"/>
  <c r="G45336" i="1"/>
  <c r="G45335" i="1"/>
  <c r="G45334" i="1"/>
  <c r="G45333" i="1"/>
  <c r="G45332" i="1"/>
  <c r="G45331" i="1"/>
  <c r="G45330" i="1"/>
  <c r="G45329" i="1"/>
  <c r="G45328" i="1"/>
  <c r="G45327" i="1"/>
  <c r="G45326" i="1"/>
  <c r="G45325" i="1"/>
  <c r="G45324" i="1"/>
  <c r="G45323" i="1"/>
  <c r="G45322" i="1"/>
  <c r="G45321" i="1"/>
  <c r="G45320" i="1"/>
  <c r="G45319" i="1"/>
  <c r="G45318" i="1"/>
  <c r="G45317" i="1"/>
  <c r="G45316" i="1"/>
  <c r="G45315" i="1"/>
  <c r="G45314" i="1"/>
  <c r="G45313" i="1"/>
  <c r="G45312" i="1"/>
  <c r="G45311" i="1"/>
  <c r="G45310" i="1"/>
  <c r="G45309" i="1"/>
  <c r="G45308" i="1"/>
  <c r="G45307" i="1"/>
  <c r="G45306" i="1"/>
  <c r="G45305" i="1"/>
  <c r="G45304" i="1"/>
  <c r="G45303" i="1"/>
  <c r="G45302" i="1"/>
  <c r="G45301" i="1"/>
  <c r="G45300" i="1"/>
  <c r="G45299" i="1"/>
  <c r="G45298" i="1"/>
  <c r="G45297" i="1"/>
  <c r="G45296" i="1"/>
  <c r="G45295" i="1"/>
  <c r="G45294" i="1"/>
  <c r="G45293" i="1"/>
  <c r="G45292" i="1"/>
  <c r="G45291" i="1"/>
  <c r="G45290" i="1"/>
  <c r="G45289" i="1"/>
  <c r="G45288" i="1"/>
  <c r="G45287" i="1"/>
  <c r="G45286" i="1"/>
  <c r="G45285" i="1"/>
  <c r="G45284" i="1"/>
  <c r="G45283" i="1"/>
  <c r="G45282" i="1"/>
  <c r="G45281" i="1"/>
  <c r="G45280" i="1"/>
  <c r="G45279" i="1"/>
  <c r="G45278" i="1"/>
  <c r="G45277" i="1"/>
  <c r="G45276" i="1"/>
  <c r="G45275" i="1"/>
  <c r="G45274" i="1"/>
  <c r="G45273" i="1"/>
  <c r="G45272" i="1"/>
  <c r="G45271" i="1"/>
  <c r="G45270" i="1"/>
  <c r="G45269" i="1"/>
  <c r="G45268" i="1"/>
  <c r="G45267" i="1"/>
  <c r="G45266" i="1"/>
  <c r="G45265" i="1"/>
  <c r="G45264" i="1"/>
  <c r="G45263" i="1"/>
  <c r="G45262" i="1"/>
  <c r="G45261" i="1"/>
  <c r="G45260" i="1"/>
  <c r="G45259" i="1"/>
  <c r="G45258" i="1"/>
  <c r="G45257" i="1"/>
  <c r="G45256" i="1"/>
  <c r="G45255" i="1"/>
  <c r="G45254" i="1"/>
  <c r="G45253" i="1"/>
  <c r="G45252" i="1"/>
  <c r="G45251" i="1"/>
  <c r="G45250" i="1"/>
  <c r="G45249" i="1"/>
  <c r="G45248" i="1"/>
  <c r="G45247" i="1"/>
  <c r="G45246" i="1"/>
  <c r="G45245" i="1"/>
  <c r="G45244" i="1"/>
  <c r="G45243" i="1"/>
  <c r="G45242" i="1"/>
  <c r="G45241" i="1"/>
  <c r="G45240" i="1"/>
  <c r="G45239" i="1"/>
  <c r="G45238" i="1"/>
  <c r="G45237" i="1"/>
  <c r="G45236" i="1"/>
  <c r="G45235" i="1"/>
  <c r="G45234" i="1"/>
  <c r="G45233" i="1"/>
  <c r="G45232" i="1"/>
  <c r="G45231" i="1"/>
  <c r="G45230" i="1"/>
  <c r="G45229" i="1"/>
  <c r="G45228" i="1"/>
  <c r="G45227" i="1"/>
  <c r="G45226" i="1"/>
  <c r="G45225" i="1"/>
  <c r="G45224" i="1"/>
  <c r="G45223" i="1"/>
  <c r="G45222" i="1"/>
  <c r="G45221" i="1"/>
  <c r="G45220" i="1"/>
  <c r="G45219" i="1"/>
  <c r="G45218" i="1"/>
  <c r="G45217" i="1"/>
  <c r="G45216" i="1"/>
  <c r="G45215" i="1"/>
  <c r="G45214" i="1"/>
  <c r="G45213" i="1"/>
  <c r="G45212" i="1"/>
  <c r="G45211" i="1"/>
  <c r="G45210" i="1"/>
  <c r="G45209" i="1"/>
  <c r="G45208" i="1"/>
  <c r="G45207" i="1"/>
  <c r="G45206" i="1"/>
  <c r="G45205" i="1"/>
  <c r="G45204" i="1"/>
  <c r="G45203" i="1"/>
  <c r="G45202" i="1"/>
  <c r="G45201" i="1"/>
  <c r="G45200" i="1"/>
  <c r="G45199" i="1"/>
  <c r="G45198" i="1"/>
  <c r="G45197" i="1"/>
  <c r="G45196" i="1"/>
  <c r="G45195" i="1"/>
  <c r="G45194" i="1"/>
  <c r="G45193" i="1"/>
  <c r="G45192" i="1"/>
  <c r="G45191" i="1"/>
  <c r="G45190" i="1"/>
  <c r="G45189" i="1"/>
  <c r="G45188" i="1"/>
  <c r="G45187" i="1"/>
  <c r="G45186" i="1"/>
  <c r="G45185" i="1"/>
  <c r="G45184" i="1"/>
  <c r="G45183" i="1"/>
  <c r="G45182" i="1"/>
  <c r="G45181" i="1"/>
  <c r="G45180" i="1"/>
  <c r="G45179" i="1"/>
  <c r="G45178" i="1"/>
  <c r="G45177" i="1"/>
  <c r="G45176" i="1"/>
  <c r="G45175" i="1"/>
  <c r="G45174" i="1"/>
  <c r="G45173" i="1"/>
  <c r="G45172" i="1"/>
  <c r="G45171" i="1"/>
  <c r="G45170" i="1"/>
  <c r="G45169" i="1"/>
  <c r="G45168" i="1"/>
  <c r="G45167" i="1"/>
  <c r="G45166" i="1"/>
  <c r="G45165" i="1"/>
  <c r="G45164" i="1"/>
  <c r="G45163" i="1"/>
  <c r="G45162" i="1"/>
  <c r="G45161" i="1"/>
  <c r="G45160" i="1"/>
  <c r="G45159" i="1"/>
  <c r="G45158" i="1"/>
  <c r="G45157" i="1"/>
  <c r="G45156" i="1"/>
  <c r="G45155" i="1"/>
  <c r="G45154" i="1"/>
  <c r="G45153" i="1"/>
  <c r="G45152" i="1"/>
  <c r="G45151" i="1"/>
  <c r="G45150" i="1"/>
  <c r="G45149" i="1"/>
  <c r="G45148" i="1"/>
  <c r="G45147" i="1"/>
  <c r="G45146" i="1"/>
  <c r="G45145" i="1"/>
  <c r="G45144" i="1"/>
  <c r="G45143" i="1"/>
  <c r="G45142" i="1"/>
  <c r="G45141" i="1"/>
  <c r="G45140" i="1"/>
  <c r="G45139" i="1"/>
  <c r="G45138" i="1"/>
  <c r="G45137" i="1"/>
  <c r="G45136" i="1"/>
  <c r="G45135" i="1"/>
  <c r="G45134" i="1"/>
  <c r="G45133" i="1"/>
  <c r="G45132" i="1"/>
  <c r="G45131" i="1"/>
  <c r="G45130" i="1"/>
  <c r="G45129" i="1"/>
  <c r="G45128" i="1"/>
  <c r="G45127" i="1"/>
  <c r="G45126" i="1"/>
  <c r="G45125" i="1"/>
  <c r="G45124" i="1"/>
  <c r="G45123" i="1"/>
  <c r="G45122" i="1"/>
  <c r="G45121" i="1"/>
  <c r="G45120" i="1"/>
  <c r="G45119" i="1"/>
  <c r="G45118" i="1"/>
  <c r="G45117" i="1"/>
  <c r="G45116" i="1"/>
  <c r="G45115" i="1"/>
  <c r="G45114" i="1"/>
  <c r="G45113" i="1"/>
  <c r="G45112" i="1"/>
  <c r="G45111" i="1"/>
  <c r="G45110" i="1"/>
  <c r="G45109" i="1"/>
  <c r="G45108" i="1"/>
  <c r="G45107" i="1"/>
  <c r="G45106" i="1"/>
  <c r="G45105" i="1"/>
  <c r="G45104" i="1"/>
  <c r="G45103" i="1"/>
  <c r="G45102" i="1"/>
  <c r="G45101" i="1"/>
  <c r="G45100" i="1"/>
  <c r="G45099" i="1"/>
  <c r="G45098" i="1"/>
  <c r="G45097" i="1"/>
  <c r="G45096" i="1"/>
  <c r="G45095" i="1"/>
  <c r="G45094" i="1"/>
  <c r="G45093" i="1"/>
  <c r="G45092" i="1"/>
  <c r="G45091" i="1"/>
  <c r="G45090" i="1"/>
  <c r="G45089" i="1"/>
  <c r="G45088" i="1"/>
  <c r="G45087" i="1"/>
  <c r="G45086" i="1"/>
  <c r="G45085" i="1"/>
  <c r="G45084" i="1"/>
  <c r="G45083" i="1"/>
  <c r="G45082" i="1"/>
  <c r="G45081" i="1"/>
  <c r="G45080" i="1"/>
  <c r="G45079" i="1"/>
  <c r="G45078" i="1"/>
  <c r="G45077" i="1"/>
  <c r="G45076" i="1"/>
  <c r="G45075" i="1"/>
  <c r="G45074" i="1"/>
  <c r="G45073" i="1"/>
  <c r="G45072" i="1"/>
  <c r="G45071" i="1"/>
  <c r="G45070" i="1"/>
  <c r="G45069" i="1"/>
  <c r="G45068" i="1"/>
  <c r="G45067" i="1"/>
  <c r="G45066" i="1"/>
  <c r="G45065" i="1"/>
  <c r="G45064" i="1"/>
  <c r="G45063" i="1"/>
  <c r="G45062" i="1"/>
  <c r="G45061" i="1"/>
  <c r="G45060" i="1"/>
  <c r="G45059" i="1"/>
  <c r="G45058" i="1"/>
  <c r="G45057" i="1"/>
  <c r="G45056" i="1"/>
  <c r="G45055" i="1"/>
  <c r="G45054" i="1"/>
  <c r="G45053" i="1"/>
  <c r="G45052" i="1"/>
  <c r="G45051" i="1"/>
  <c r="G45050" i="1"/>
  <c r="G45049" i="1"/>
  <c r="G45048" i="1"/>
  <c r="G45047" i="1"/>
  <c r="G45046" i="1"/>
  <c r="G45045" i="1"/>
  <c r="G45044" i="1"/>
  <c r="G45043" i="1"/>
  <c r="G45042" i="1"/>
  <c r="G45041" i="1"/>
  <c r="G45040" i="1"/>
  <c r="G45039" i="1"/>
  <c r="G45038" i="1"/>
  <c r="G45037" i="1"/>
  <c r="G45036" i="1"/>
  <c r="G45035" i="1"/>
  <c r="G45034" i="1"/>
  <c r="G45033" i="1"/>
  <c r="G45032" i="1"/>
  <c r="G45031" i="1"/>
  <c r="G45030" i="1"/>
  <c r="G45029" i="1"/>
  <c r="G45028" i="1"/>
  <c r="G45027" i="1"/>
  <c r="G45026" i="1"/>
  <c r="G45025" i="1"/>
  <c r="G45024" i="1"/>
  <c r="G45023" i="1"/>
  <c r="G45022" i="1"/>
  <c r="G45021" i="1"/>
  <c r="G45020" i="1"/>
  <c r="G45019" i="1"/>
  <c r="G45018" i="1"/>
  <c r="G45017" i="1"/>
  <c r="G45016" i="1"/>
  <c r="G45015" i="1"/>
  <c r="G45014" i="1"/>
  <c r="G45013" i="1"/>
  <c r="G45012" i="1"/>
  <c r="G45011" i="1"/>
  <c r="G45010" i="1"/>
  <c r="G45009" i="1"/>
  <c r="G45008" i="1"/>
  <c r="G45007" i="1"/>
  <c r="G45006" i="1"/>
  <c r="G45005" i="1"/>
  <c r="G45004" i="1"/>
  <c r="G45003" i="1"/>
  <c r="G45002" i="1"/>
  <c r="G45001" i="1"/>
  <c r="G45000" i="1"/>
  <c r="G44999" i="1"/>
  <c r="G44998" i="1"/>
  <c r="G44997" i="1"/>
  <c r="G44996" i="1"/>
  <c r="G44995" i="1"/>
  <c r="G44994" i="1"/>
  <c r="G44993" i="1"/>
  <c r="G44992" i="1"/>
  <c r="G44991" i="1"/>
  <c r="G44990" i="1"/>
  <c r="G44989" i="1"/>
  <c r="G44988" i="1"/>
  <c r="G44987" i="1"/>
  <c r="G44986" i="1"/>
  <c r="G44985" i="1"/>
  <c r="G44984" i="1"/>
  <c r="G44983" i="1"/>
  <c r="G44982" i="1"/>
  <c r="G44981" i="1"/>
  <c r="G44980" i="1"/>
  <c r="G44979" i="1"/>
  <c r="G44978" i="1"/>
  <c r="G44977" i="1"/>
  <c r="G44976" i="1"/>
  <c r="G44975" i="1"/>
  <c r="G44974" i="1"/>
  <c r="G44973" i="1"/>
  <c r="G44972" i="1"/>
  <c r="G44971" i="1"/>
  <c r="G44970" i="1"/>
  <c r="G44969" i="1"/>
  <c r="G44968" i="1"/>
  <c r="G44967" i="1"/>
  <c r="G44966" i="1"/>
  <c r="G44965" i="1"/>
  <c r="G44964" i="1"/>
  <c r="G44963" i="1"/>
  <c r="G44962" i="1"/>
  <c r="G44961" i="1"/>
  <c r="G44960" i="1"/>
  <c r="G44959" i="1"/>
  <c r="G44958" i="1"/>
  <c r="G44957" i="1"/>
  <c r="G44956" i="1"/>
  <c r="G44955" i="1"/>
  <c r="G44954" i="1"/>
  <c r="G44953" i="1"/>
  <c r="G44952" i="1"/>
  <c r="G44951" i="1"/>
  <c r="G44950" i="1"/>
  <c r="G44949" i="1"/>
  <c r="G44948" i="1"/>
  <c r="G44947" i="1"/>
  <c r="G44946" i="1"/>
  <c r="G44945" i="1"/>
  <c r="G44944" i="1"/>
  <c r="G44943" i="1"/>
  <c r="G44942" i="1"/>
  <c r="G44941" i="1"/>
  <c r="G44940" i="1"/>
  <c r="G44939" i="1"/>
  <c r="G44938" i="1"/>
  <c r="G44937" i="1"/>
  <c r="G44936" i="1"/>
  <c r="G44935" i="1"/>
  <c r="G44934" i="1"/>
  <c r="G44933" i="1"/>
  <c r="G44932" i="1"/>
  <c r="G44931" i="1"/>
  <c r="G44930" i="1"/>
  <c r="G44929" i="1"/>
  <c r="G44928" i="1"/>
  <c r="G44927" i="1"/>
  <c r="G44926" i="1"/>
  <c r="G44925" i="1"/>
  <c r="G44924" i="1"/>
  <c r="G44923" i="1"/>
  <c r="G44922" i="1"/>
  <c r="G44921" i="1"/>
  <c r="G44920" i="1"/>
  <c r="G44919" i="1"/>
  <c r="G44918" i="1"/>
  <c r="G44917" i="1"/>
  <c r="G44916" i="1"/>
  <c r="G44915" i="1"/>
  <c r="G44914" i="1"/>
  <c r="G44913" i="1"/>
  <c r="G44912" i="1"/>
  <c r="G44911" i="1"/>
  <c r="G44910" i="1"/>
  <c r="G44909" i="1"/>
  <c r="G44908" i="1"/>
  <c r="G44907" i="1"/>
  <c r="G44906" i="1"/>
  <c r="G44905" i="1"/>
  <c r="G44904" i="1"/>
  <c r="G44903" i="1"/>
  <c r="G44902" i="1"/>
  <c r="G44901" i="1"/>
  <c r="G44900" i="1"/>
  <c r="G44899" i="1"/>
  <c r="G44898" i="1"/>
  <c r="G44897" i="1"/>
  <c r="G44896" i="1"/>
  <c r="G44895" i="1"/>
  <c r="G44894" i="1"/>
  <c r="G44893" i="1"/>
  <c r="G44892" i="1"/>
  <c r="G44891" i="1"/>
  <c r="G44890" i="1"/>
  <c r="G44889" i="1"/>
  <c r="G44888" i="1"/>
  <c r="G44887" i="1"/>
  <c r="G44886" i="1"/>
  <c r="G44885" i="1"/>
  <c r="G44884" i="1"/>
  <c r="G44883" i="1"/>
  <c r="G44882" i="1"/>
  <c r="G44881" i="1"/>
  <c r="G44880" i="1"/>
  <c r="G44879" i="1"/>
  <c r="G44878" i="1"/>
  <c r="G44877" i="1"/>
  <c r="G44876" i="1"/>
  <c r="G44875" i="1"/>
  <c r="G44874" i="1"/>
  <c r="G44873" i="1"/>
  <c r="G44872" i="1"/>
  <c r="G44871" i="1"/>
  <c r="G44870" i="1"/>
  <c r="G44869" i="1"/>
  <c r="G44868" i="1"/>
  <c r="G44867" i="1"/>
  <c r="G44866" i="1"/>
  <c r="G44865" i="1"/>
  <c r="G44864" i="1"/>
  <c r="G44863" i="1"/>
  <c r="G44862" i="1"/>
  <c r="G44861" i="1"/>
  <c r="G44860" i="1"/>
  <c r="G44859" i="1"/>
  <c r="G44858" i="1"/>
  <c r="G44857" i="1"/>
  <c r="G44856" i="1"/>
  <c r="G44855" i="1"/>
  <c r="G44854" i="1"/>
  <c r="G44853" i="1"/>
  <c r="G44852" i="1"/>
  <c r="G44851" i="1"/>
  <c r="G44850" i="1"/>
  <c r="G44849" i="1"/>
  <c r="G44848" i="1"/>
  <c r="G44847" i="1"/>
  <c r="G44846" i="1"/>
  <c r="G44845" i="1"/>
  <c r="G44844" i="1"/>
  <c r="G44843" i="1"/>
  <c r="G44842" i="1"/>
  <c r="G44841" i="1"/>
  <c r="G44840" i="1"/>
  <c r="G44839" i="1"/>
  <c r="G44838" i="1"/>
  <c r="G44837" i="1"/>
  <c r="G44836" i="1"/>
  <c r="G44835" i="1"/>
  <c r="G44834" i="1"/>
  <c r="G44833" i="1"/>
  <c r="G44832" i="1"/>
  <c r="G44831" i="1"/>
  <c r="G44830" i="1"/>
  <c r="G44829" i="1"/>
  <c r="G44828" i="1"/>
  <c r="G44827" i="1"/>
  <c r="G44826" i="1"/>
  <c r="G44825" i="1"/>
  <c r="G44824" i="1"/>
  <c r="G44823" i="1"/>
  <c r="G44822" i="1"/>
  <c r="G44821" i="1"/>
  <c r="G44820" i="1"/>
  <c r="G44819" i="1"/>
  <c r="G44818" i="1"/>
  <c r="G44817" i="1"/>
  <c r="G44816" i="1"/>
  <c r="G44815" i="1"/>
  <c r="G44814" i="1"/>
  <c r="G44813" i="1"/>
  <c r="G44812" i="1"/>
  <c r="G44811" i="1"/>
  <c r="G44810" i="1"/>
  <c r="G44809" i="1"/>
  <c r="G44808" i="1"/>
  <c r="G44807" i="1"/>
  <c r="G44806" i="1"/>
  <c r="G44805" i="1"/>
  <c r="G44804" i="1"/>
  <c r="G44803" i="1"/>
  <c r="G44802" i="1"/>
  <c r="G44801" i="1"/>
  <c r="G44800" i="1"/>
  <c r="G44799" i="1"/>
  <c r="G44798" i="1"/>
  <c r="G44797" i="1"/>
  <c r="G44796" i="1"/>
  <c r="G44795" i="1"/>
  <c r="G44794" i="1"/>
  <c r="G44793" i="1"/>
  <c r="G44792" i="1"/>
  <c r="G44791" i="1"/>
  <c r="G44790" i="1"/>
  <c r="G44789" i="1"/>
  <c r="G44788" i="1"/>
  <c r="G44787" i="1"/>
  <c r="G44786" i="1"/>
  <c r="G44785" i="1"/>
  <c r="G44784" i="1"/>
  <c r="G44783" i="1"/>
  <c r="G44782" i="1"/>
  <c r="G44781" i="1"/>
  <c r="G44780" i="1"/>
  <c r="G44779" i="1"/>
  <c r="G44778" i="1"/>
  <c r="G44777" i="1"/>
  <c r="G44776" i="1"/>
  <c r="G44775" i="1"/>
  <c r="G44774" i="1"/>
  <c r="G44773" i="1"/>
  <c r="G44772" i="1"/>
  <c r="G44771" i="1"/>
  <c r="G44770" i="1"/>
  <c r="G44769" i="1"/>
  <c r="G44768" i="1"/>
  <c r="G44767" i="1"/>
  <c r="G44766" i="1"/>
  <c r="G44765" i="1"/>
  <c r="G44764" i="1"/>
  <c r="G44763" i="1"/>
  <c r="G44762" i="1"/>
  <c r="G44761" i="1"/>
  <c r="G44760" i="1"/>
  <c r="G44759" i="1"/>
  <c r="G44758" i="1"/>
  <c r="G44757" i="1"/>
  <c r="G44756" i="1"/>
  <c r="G44755" i="1"/>
  <c r="G44754" i="1"/>
  <c r="G44753" i="1"/>
  <c r="G44752" i="1"/>
  <c r="G44751" i="1"/>
  <c r="G44750" i="1"/>
  <c r="G44749" i="1"/>
  <c r="G44748" i="1"/>
  <c r="G44747" i="1"/>
  <c r="G44746" i="1"/>
  <c r="G44745" i="1"/>
  <c r="G44744" i="1"/>
  <c r="G44743" i="1"/>
  <c r="G44742" i="1"/>
  <c r="G44741" i="1"/>
  <c r="G44740" i="1"/>
  <c r="G44739" i="1"/>
  <c r="G44738" i="1"/>
  <c r="G44737" i="1"/>
  <c r="G44736" i="1"/>
  <c r="G44735" i="1"/>
  <c r="G44734" i="1"/>
  <c r="G44733" i="1"/>
  <c r="G44732" i="1"/>
  <c r="G44731" i="1"/>
  <c r="G44730" i="1"/>
  <c r="G44729" i="1"/>
  <c r="G44728" i="1"/>
  <c r="G44727" i="1"/>
  <c r="G44726" i="1"/>
  <c r="G44725" i="1"/>
  <c r="G44724" i="1"/>
  <c r="G44723" i="1"/>
  <c r="G44722" i="1"/>
  <c r="G44721" i="1"/>
  <c r="G44720" i="1"/>
  <c r="G44719" i="1"/>
  <c r="G44718" i="1"/>
  <c r="G44717" i="1"/>
  <c r="G44716" i="1"/>
  <c r="G44715" i="1"/>
  <c r="G44714" i="1"/>
  <c r="G44713" i="1"/>
  <c r="G44712" i="1"/>
  <c r="G44711" i="1"/>
  <c r="G44710" i="1"/>
  <c r="G44709" i="1"/>
  <c r="G44708" i="1"/>
  <c r="G44707" i="1"/>
  <c r="G44706" i="1"/>
  <c r="G44705" i="1"/>
  <c r="G44704" i="1"/>
  <c r="G44703" i="1"/>
  <c r="G44702" i="1"/>
  <c r="G44701" i="1"/>
  <c r="G44700" i="1"/>
  <c r="G44699" i="1"/>
  <c r="G44698" i="1"/>
  <c r="G44697" i="1"/>
  <c r="G44696" i="1"/>
  <c r="G44695" i="1"/>
  <c r="G44694" i="1"/>
  <c r="G44693" i="1"/>
  <c r="G44692" i="1"/>
  <c r="G44691" i="1"/>
  <c r="G44690" i="1"/>
  <c r="G44689" i="1"/>
  <c r="G44688" i="1"/>
  <c r="G44687" i="1"/>
  <c r="G44686" i="1"/>
  <c r="G44685" i="1"/>
  <c r="G44684" i="1"/>
  <c r="G44683" i="1"/>
  <c r="G44682" i="1"/>
  <c r="G44681" i="1"/>
  <c r="G44680" i="1"/>
  <c r="G44679" i="1"/>
  <c r="G44678" i="1"/>
  <c r="G44677" i="1"/>
  <c r="G44676" i="1"/>
  <c r="G44675" i="1"/>
  <c r="G44674" i="1"/>
  <c r="G44673" i="1"/>
  <c r="G44672" i="1"/>
  <c r="G44671" i="1"/>
  <c r="G44670" i="1"/>
  <c r="G44669" i="1"/>
  <c r="G44668" i="1"/>
  <c r="G44667" i="1"/>
  <c r="G44666" i="1"/>
  <c r="G44665" i="1"/>
  <c r="G44664" i="1"/>
  <c r="G44663" i="1"/>
  <c r="G44662" i="1"/>
  <c r="G44661" i="1"/>
  <c r="G44660" i="1"/>
  <c r="G44659" i="1"/>
  <c r="G44658" i="1"/>
  <c r="G44657" i="1"/>
  <c r="G44656" i="1"/>
  <c r="G44655" i="1"/>
  <c r="G44654" i="1"/>
  <c r="G44653" i="1"/>
  <c r="G44652" i="1"/>
  <c r="G44651" i="1"/>
  <c r="G44650" i="1"/>
  <c r="G44649" i="1"/>
  <c r="G44648" i="1"/>
  <c r="G44647" i="1"/>
  <c r="G44646" i="1"/>
  <c r="G44645" i="1"/>
  <c r="G44644" i="1"/>
  <c r="G44643" i="1"/>
  <c r="G44642" i="1"/>
  <c r="G44641" i="1"/>
  <c r="G44640" i="1"/>
  <c r="G44639" i="1"/>
  <c r="G44638" i="1"/>
  <c r="G44637" i="1"/>
  <c r="G44636" i="1"/>
  <c r="G44635" i="1"/>
  <c r="G44634" i="1"/>
  <c r="G44633" i="1"/>
  <c r="G44632" i="1"/>
  <c r="G44631" i="1"/>
  <c r="G44630" i="1"/>
  <c r="G44629" i="1"/>
  <c r="G44628" i="1"/>
  <c r="G44627" i="1"/>
  <c r="G44626" i="1"/>
  <c r="G44625" i="1"/>
  <c r="G44624" i="1"/>
  <c r="G44623" i="1"/>
  <c r="G44622" i="1"/>
  <c r="G44621" i="1"/>
  <c r="G44620" i="1"/>
  <c r="G44619" i="1"/>
  <c r="G44618" i="1"/>
  <c r="G44617" i="1"/>
  <c r="G44616" i="1"/>
  <c r="G44615" i="1"/>
  <c r="G44614" i="1"/>
  <c r="G44613" i="1"/>
  <c r="G44612" i="1"/>
  <c r="G44611" i="1"/>
  <c r="G44610" i="1"/>
  <c r="G44609" i="1"/>
  <c r="G44608" i="1"/>
  <c r="G44607" i="1"/>
  <c r="G44606" i="1"/>
  <c r="G44605" i="1"/>
  <c r="G44604" i="1"/>
  <c r="G44603" i="1"/>
  <c r="G44602" i="1"/>
  <c r="G44601" i="1"/>
  <c r="G44600" i="1"/>
  <c r="G44599" i="1"/>
  <c r="G44598" i="1"/>
  <c r="G44597" i="1"/>
  <c r="G44596" i="1"/>
  <c r="G44595" i="1"/>
  <c r="G44594" i="1"/>
  <c r="G44593" i="1"/>
  <c r="G44592" i="1"/>
  <c r="G44591" i="1"/>
  <c r="G44590" i="1"/>
  <c r="G44589" i="1"/>
  <c r="G44588" i="1"/>
  <c r="G44587" i="1"/>
  <c r="G44586" i="1"/>
  <c r="G44585" i="1"/>
  <c r="G44584" i="1"/>
  <c r="G44583" i="1"/>
  <c r="G44582" i="1"/>
  <c r="G44581" i="1"/>
  <c r="G44580" i="1"/>
  <c r="G44579" i="1"/>
  <c r="G44578" i="1"/>
  <c r="G44577" i="1"/>
  <c r="G44576" i="1"/>
  <c r="G44575" i="1"/>
  <c r="G44574" i="1"/>
  <c r="G44573" i="1"/>
  <c r="G44572" i="1"/>
  <c r="G44571" i="1"/>
  <c r="G44570" i="1"/>
  <c r="G44569" i="1"/>
  <c r="G44568" i="1"/>
  <c r="G44567" i="1"/>
  <c r="G44566" i="1"/>
  <c r="G44565" i="1"/>
  <c r="G44564" i="1"/>
  <c r="G44563" i="1"/>
  <c r="G44562" i="1"/>
  <c r="G44561" i="1"/>
  <c r="G44560" i="1"/>
  <c r="G44559" i="1"/>
  <c r="G44558" i="1"/>
  <c r="G44557" i="1"/>
  <c r="G44556" i="1"/>
  <c r="G44555" i="1"/>
  <c r="G44554" i="1"/>
  <c r="G44553" i="1"/>
  <c r="G44552" i="1"/>
  <c r="G44551" i="1"/>
  <c r="G44550" i="1"/>
  <c r="G44549" i="1"/>
  <c r="G44548" i="1"/>
  <c r="G44547" i="1"/>
  <c r="G44546" i="1"/>
  <c r="G44545" i="1"/>
  <c r="G44544" i="1"/>
  <c r="G44543" i="1"/>
  <c r="G44542" i="1"/>
  <c r="G44541" i="1"/>
  <c r="G44540" i="1"/>
  <c r="G44539" i="1"/>
  <c r="G44538" i="1"/>
  <c r="G44537" i="1"/>
  <c r="G44536" i="1"/>
  <c r="G44535" i="1"/>
  <c r="G44534" i="1"/>
  <c r="G44533" i="1"/>
  <c r="G44532" i="1"/>
  <c r="G44531" i="1"/>
  <c r="G44530" i="1"/>
  <c r="G44529" i="1"/>
  <c r="G44528" i="1"/>
  <c r="G44527" i="1"/>
  <c r="G44526" i="1"/>
  <c r="G44525" i="1"/>
  <c r="G44524" i="1"/>
  <c r="G44523" i="1"/>
  <c r="G44522" i="1"/>
  <c r="G44521" i="1"/>
  <c r="G44520" i="1"/>
  <c r="G44519" i="1"/>
  <c r="G44518" i="1"/>
  <c r="G44517" i="1"/>
  <c r="G44516" i="1"/>
  <c r="G44515" i="1"/>
  <c r="G44514" i="1"/>
  <c r="G44513" i="1"/>
  <c r="G44512" i="1"/>
  <c r="G44511" i="1"/>
  <c r="G44510" i="1"/>
  <c r="G44509" i="1"/>
  <c r="G44508" i="1"/>
  <c r="G44507" i="1"/>
  <c r="G44506" i="1"/>
  <c r="G44505" i="1"/>
  <c r="G44504" i="1"/>
  <c r="G44503" i="1"/>
  <c r="G44502" i="1"/>
  <c r="G44501" i="1"/>
  <c r="G44500" i="1"/>
  <c r="G44499" i="1"/>
  <c r="G44498" i="1"/>
  <c r="G44497" i="1"/>
  <c r="G44496" i="1"/>
  <c r="G44495" i="1"/>
  <c r="G44494" i="1"/>
  <c r="G44493" i="1"/>
  <c r="G44492" i="1"/>
  <c r="G44491" i="1"/>
  <c r="G44490" i="1"/>
  <c r="G44489" i="1"/>
  <c r="G44488" i="1"/>
  <c r="G44487" i="1"/>
  <c r="G44486" i="1"/>
  <c r="G44485" i="1"/>
  <c r="G44484" i="1"/>
  <c r="G44483" i="1"/>
  <c r="G44482" i="1"/>
  <c r="G44481" i="1"/>
  <c r="G44480" i="1"/>
  <c r="G44479" i="1"/>
  <c r="G44478" i="1"/>
  <c r="G44477" i="1"/>
  <c r="G44476" i="1"/>
  <c r="G44475" i="1"/>
  <c r="G44474" i="1"/>
  <c r="G44473" i="1"/>
  <c r="G44472" i="1"/>
  <c r="G44471" i="1"/>
  <c r="G44470" i="1"/>
  <c r="G44469" i="1"/>
  <c r="G44468" i="1"/>
  <c r="G44467" i="1"/>
  <c r="G44466" i="1"/>
  <c r="G44465" i="1"/>
  <c r="G44464" i="1"/>
  <c r="G44463" i="1"/>
  <c r="G44462" i="1"/>
  <c r="G44461" i="1"/>
  <c r="G44460" i="1"/>
  <c r="G44459" i="1"/>
  <c r="G44458" i="1"/>
  <c r="G44457" i="1"/>
  <c r="G44456" i="1"/>
  <c r="G44455" i="1"/>
  <c r="G44454" i="1"/>
  <c r="G44453" i="1"/>
  <c r="G44452" i="1"/>
  <c r="G44451" i="1"/>
  <c r="G44450" i="1"/>
  <c r="G44449" i="1"/>
  <c r="G44448" i="1"/>
  <c r="G44447" i="1"/>
  <c r="G44446" i="1"/>
  <c r="G44445" i="1"/>
  <c r="G44444" i="1"/>
  <c r="G44443" i="1"/>
  <c r="G44442" i="1"/>
  <c r="G44441" i="1"/>
  <c r="G44440" i="1"/>
  <c r="G44439" i="1"/>
  <c r="G44438" i="1"/>
  <c r="G44437" i="1"/>
  <c r="G44436" i="1"/>
  <c r="G44435" i="1"/>
  <c r="G44434" i="1"/>
  <c r="G44433" i="1"/>
  <c r="G44432" i="1"/>
  <c r="G44431" i="1"/>
  <c r="G44430" i="1"/>
  <c r="G44429" i="1"/>
  <c r="G44428" i="1"/>
  <c r="G44427" i="1"/>
  <c r="G44426" i="1"/>
  <c r="G44425" i="1"/>
  <c r="G44424" i="1"/>
  <c r="G44423" i="1"/>
  <c r="G44422" i="1"/>
  <c r="G44421" i="1"/>
  <c r="G44420" i="1"/>
  <c r="G44419" i="1"/>
  <c r="G44418" i="1"/>
  <c r="G44417" i="1"/>
  <c r="G44416" i="1"/>
  <c r="G44415" i="1"/>
  <c r="G44414" i="1"/>
  <c r="G44413" i="1"/>
  <c r="G44412" i="1"/>
  <c r="G44411" i="1"/>
  <c r="G44410" i="1"/>
  <c r="G44409" i="1"/>
  <c r="G44408" i="1"/>
  <c r="G44407" i="1"/>
  <c r="G44406" i="1"/>
  <c r="G44405" i="1"/>
  <c r="G44404" i="1"/>
  <c r="G44403" i="1"/>
  <c r="G44402" i="1"/>
  <c r="G44401" i="1"/>
  <c r="G44400" i="1"/>
  <c r="G44399" i="1"/>
  <c r="G44398" i="1"/>
  <c r="G44397" i="1"/>
  <c r="G44396" i="1"/>
  <c r="G44395" i="1"/>
  <c r="G44394" i="1"/>
  <c r="G44393" i="1"/>
  <c r="G44392" i="1"/>
  <c r="G44391" i="1"/>
  <c r="G44390" i="1"/>
  <c r="G44389" i="1"/>
  <c r="G44388" i="1"/>
  <c r="G44387" i="1"/>
  <c r="G44386" i="1"/>
  <c r="G44385" i="1"/>
  <c r="G44384" i="1"/>
  <c r="G44383" i="1"/>
  <c r="G44382" i="1"/>
  <c r="G44381" i="1"/>
  <c r="G44380" i="1"/>
  <c r="G44379" i="1"/>
  <c r="G44378" i="1"/>
  <c r="G44377" i="1"/>
  <c r="G44376" i="1"/>
  <c r="G44375" i="1"/>
  <c r="G44374" i="1"/>
  <c r="G44373" i="1"/>
  <c r="G44372" i="1"/>
  <c r="G44371" i="1"/>
  <c r="G44370" i="1"/>
  <c r="G44369" i="1"/>
  <c r="G44368" i="1"/>
  <c r="G44367" i="1"/>
  <c r="G44366" i="1"/>
  <c r="G44365" i="1"/>
  <c r="G44364" i="1"/>
  <c r="G44363" i="1"/>
  <c r="G44362" i="1"/>
  <c r="G44361" i="1"/>
  <c r="G44360" i="1"/>
  <c r="G44359" i="1"/>
  <c r="G44358" i="1"/>
  <c r="G44357" i="1"/>
  <c r="G44356" i="1"/>
  <c r="G44355" i="1"/>
  <c r="G44354" i="1"/>
  <c r="G44353" i="1"/>
  <c r="G44352" i="1"/>
  <c r="G44351" i="1"/>
  <c r="G44350" i="1"/>
  <c r="G44349" i="1"/>
  <c r="G44348" i="1"/>
  <c r="G44347" i="1"/>
  <c r="G44346" i="1"/>
  <c r="G44345" i="1"/>
  <c r="G44344" i="1"/>
  <c r="G44343" i="1"/>
  <c r="G44342" i="1"/>
  <c r="G44341" i="1"/>
  <c r="G44340" i="1"/>
  <c r="G44339" i="1"/>
  <c r="G44338" i="1"/>
  <c r="G44337" i="1"/>
  <c r="G44336" i="1"/>
  <c r="G44335" i="1"/>
  <c r="G44334" i="1"/>
  <c r="G44333" i="1"/>
  <c r="G44332" i="1"/>
  <c r="G44331" i="1"/>
  <c r="G44330" i="1"/>
  <c r="G44329" i="1"/>
  <c r="G44328" i="1"/>
  <c r="G44327" i="1"/>
  <c r="G44326" i="1"/>
  <c r="G44325" i="1"/>
  <c r="G44324" i="1"/>
  <c r="G44323" i="1"/>
  <c r="G44322" i="1"/>
  <c r="G44321" i="1"/>
  <c r="G44320" i="1"/>
  <c r="G44319" i="1"/>
  <c r="G44318" i="1"/>
  <c r="G44317" i="1"/>
  <c r="G44316" i="1"/>
  <c r="G44315" i="1"/>
  <c r="G44314" i="1"/>
  <c r="G44313" i="1"/>
  <c r="G44312" i="1"/>
  <c r="G44311" i="1"/>
  <c r="G44310" i="1"/>
  <c r="G44309" i="1"/>
  <c r="G44308" i="1"/>
  <c r="G44307" i="1"/>
  <c r="G44306" i="1"/>
  <c r="G44305" i="1"/>
  <c r="G44304" i="1"/>
  <c r="G44303" i="1"/>
  <c r="G44302" i="1"/>
  <c r="G44301" i="1"/>
  <c r="G44300" i="1"/>
  <c r="G44299" i="1"/>
  <c r="G44298" i="1"/>
  <c r="G44297" i="1"/>
  <c r="G44296" i="1"/>
  <c r="G44295" i="1"/>
  <c r="G44294" i="1"/>
  <c r="G44293" i="1"/>
  <c r="G44292" i="1"/>
  <c r="G44291" i="1"/>
  <c r="G44290" i="1"/>
  <c r="G44289" i="1"/>
  <c r="G44288" i="1"/>
  <c r="G44287" i="1"/>
  <c r="G44286" i="1"/>
  <c r="G44285" i="1"/>
  <c r="G44284" i="1"/>
  <c r="G44283" i="1"/>
  <c r="G44282" i="1"/>
  <c r="G44281" i="1"/>
  <c r="G44280" i="1"/>
  <c r="G44279" i="1"/>
  <c r="G44278" i="1"/>
  <c r="G44277" i="1"/>
  <c r="G44276" i="1"/>
  <c r="G44275" i="1"/>
  <c r="G44274" i="1"/>
  <c r="G44273" i="1"/>
  <c r="G44272" i="1"/>
  <c r="G44271" i="1"/>
  <c r="G44270" i="1"/>
  <c r="G44269" i="1"/>
  <c r="G44268" i="1"/>
  <c r="G44267" i="1"/>
  <c r="G44266" i="1"/>
  <c r="G44265" i="1"/>
  <c r="G44264" i="1"/>
  <c r="G44263" i="1"/>
  <c r="G44262" i="1"/>
  <c r="G44261" i="1"/>
  <c r="G44260" i="1"/>
  <c r="G44259" i="1"/>
  <c r="G44258" i="1"/>
  <c r="G44257" i="1"/>
  <c r="G44256" i="1"/>
  <c r="G44255" i="1"/>
  <c r="G44254" i="1"/>
  <c r="G44253" i="1"/>
  <c r="G44252" i="1"/>
  <c r="G44251" i="1"/>
  <c r="G44250" i="1"/>
  <c r="G44249" i="1"/>
  <c r="G44248" i="1"/>
  <c r="G44247" i="1"/>
  <c r="G44246" i="1"/>
  <c r="G44245" i="1"/>
  <c r="G44244" i="1"/>
  <c r="G44243" i="1"/>
  <c r="G44242" i="1"/>
  <c r="G44241" i="1"/>
  <c r="G44240" i="1"/>
  <c r="G44239" i="1"/>
  <c r="G44238" i="1"/>
  <c r="G44237" i="1"/>
  <c r="G44236" i="1"/>
  <c r="G44235" i="1"/>
  <c r="G44234" i="1"/>
  <c r="G44233" i="1"/>
  <c r="G44232" i="1"/>
  <c r="G44231" i="1"/>
  <c r="G44230" i="1"/>
  <c r="G44229" i="1"/>
  <c r="G44228" i="1"/>
  <c r="G44227" i="1"/>
  <c r="G44226" i="1"/>
  <c r="G44225" i="1"/>
  <c r="G44224" i="1"/>
  <c r="G44223" i="1"/>
  <c r="G44222" i="1"/>
  <c r="G44221" i="1"/>
  <c r="G44220" i="1"/>
  <c r="G44219" i="1"/>
  <c r="G44218" i="1"/>
  <c r="G44217" i="1"/>
  <c r="G44216" i="1"/>
  <c r="G44215" i="1"/>
  <c r="G44214" i="1"/>
  <c r="G44213" i="1"/>
  <c r="G44212" i="1"/>
  <c r="G44211" i="1"/>
  <c r="G44210" i="1"/>
  <c r="G44209" i="1"/>
  <c r="G44208" i="1"/>
  <c r="G44207" i="1"/>
  <c r="G44206" i="1"/>
  <c r="G44205" i="1"/>
  <c r="G44204" i="1"/>
  <c r="G44203" i="1"/>
  <c r="G44202" i="1"/>
  <c r="G44201" i="1"/>
  <c r="G44200" i="1"/>
  <c r="G44199" i="1"/>
  <c r="G44198" i="1"/>
  <c r="G44197" i="1"/>
  <c r="G44196" i="1"/>
  <c r="G44195" i="1"/>
  <c r="G44194" i="1"/>
  <c r="G44193" i="1"/>
  <c r="G44192" i="1"/>
  <c r="G44191" i="1"/>
  <c r="G44190" i="1"/>
  <c r="G44189" i="1"/>
  <c r="G44188" i="1"/>
  <c r="G44187" i="1"/>
  <c r="G44186" i="1"/>
  <c r="G44185" i="1"/>
  <c r="G44184" i="1"/>
  <c r="G44183" i="1"/>
  <c r="G44182" i="1"/>
  <c r="G44181" i="1"/>
  <c r="G44180" i="1"/>
  <c r="G44179" i="1"/>
  <c r="G44178" i="1"/>
  <c r="G44177" i="1"/>
  <c r="G44176" i="1"/>
  <c r="G44175" i="1"/>
  <c r="G44174" i="1"/>
  <c r="G44173" i="1"/>
  <c r="G44172" i="1"/>
  <c r="G44171" i="1"/>
  <c r="G44170" i="1"/>
  <c r="G44169" i="1"/>
  <c r="G44168" i="1"/>
  <c r="G44167" i="1"/>
  <c r="G44166" i="1"/>
  <c r="G44165" i="1"/>
  <c r="G44164" i="1"/>
  <c r="G44163" i="1"/>
  <c r="G44162" i="1"/>
  <c r="G44161" i="1"/>
  <c r="G44160" i="1"/>
  <c r="G44159" i="1"/>
  <c r="G44158" i="1"/>
  <c r="G44157" i="1"/>
  <c r="G44156" i="1"/>
  <c r="G44155" i="1"/>
  <c r="G44154" i="1"/>
  <c r="G44153" i="1"/>
  <c r="G44152" i="1"/>
  <c r="G44151" i="1"/>
  <c r="G44150" i="1"/>
  <c r="G44149" i="1"/>
  <c r="G44148" i="1"/>
  <c r="G44147" i="1"/>
  <c r="G44146" i="1"/>
  <c r="G44145" i="1"/>
  <c r="G44144" i="1"/>
  <c r="G44143" i="1"/>
  <c r="G44142" i="1"/>
  <c r="G44141" i="1"/>
  <c r="G44140" i="1"/>
  <c r="G44139" i="1"/>
  <c r="G44138" i="1"/>
  <c r="G44137" i="1"/>
  <c r="G44136" i="1"/>
  <c r="G44135" i="1"/>
  <c r="G44134" i="1"/>
  <c r="G44133" i="1"/>
  <c r="G44132" i="1"/>
  <c r="G44131" i="1"/>
  <c r="G44130" i="1"/>
  <c r="G44129" i="1"/>
  <c r="G44128" i="1"/>
  <c r="G44127" i="1"/>
  <c r="G44126" i="1"/>
  <c r="G44125" i="1"/>
  <c r="G44124" i="1"/>
  <c r="G44123" i="1"/>
  <c r="G44122" i="1"/>
  <c r="G44121" i="1"/>
  <c r="G44120" i="1"/>
  <c r="G44119" i="1"/>
  <c r="G44118" i="1"/>
  <c r="G44117" i="1"/>
  <c r="G44116" i="1"/>
  <c r="G44115" i="1"/>
  <c r="G44114" i="1"/>
  <c r="G44113" i="1"/>
  <c r="G44112" i="1"/>
  <c r="G44111" i="1"/>
  <c r="G44110" i="1"/>
  <c r="G44109" i="1"/>
  <c r="G44108" i="1"/>
  <c r="G44107" i="1"/>
  <c r="G44106" i="1"/>
  <c r="G44105" i="1"/>
  <c r="G44104" i="1"/>
  <c r="G44103" i="1"/>
  <c r="G44102" i="1"/>
  <c r="G44101" i="1"/>
  <c r="G44100" i="1"/>
  <c r="G44099" i="1"/>
  <c r="G44098" i="1"/>
  <c r="G44097" i="1"/>
  <c r="G44096" i="1"/>
  <c r="G44095" i="1"/>
  <c r="G44094" i="1"/>
  <c r="G44093" i="1"/>
  <c r="G44092" i="1"/>
  <c r="G44091" i="1"/>
  <c r="G44090" i="1"/>
  <c r="G44089" i="1"/>
  <c r="G44088" i="1"/>
  <c r="G44087" i="1"/>
  <c r="G44086" i="1"/>
  <c r="G44085" i="1"/>
  <c r="G44084" i="1"/>
  <c r="G44083" i="1"/>
  <c r="G44082" i="1"/>
  <c r="G44081" i="1"/>
  <c r="G44080" i="1"/>
  <c r="G44079" i="1"/>
  <c r="G44078" i="1"/>
  <c r="G44077" i="1"/>
  <c r="G44076" i="1"/>
  <c r="G44075" i="1"/>
  <c r="G44074" i="1"/>
  <c r="G44073" i="1"/>
  <c r="G44072" i="1"/>
  <c r="G44071" i="1"/>
  <c r="G44070" i="1"/>
  <c r="G44069" i="1"/>
  <c r="G44068" i="1"/>
  <c r="G44067" i="1"/>
  <c r="G44066" i="1"/>
  <c r="G44065" i="1"/>
  <c r="G44064" i="1"/>
  <c r="G44063" i="1"/>
  <c r="G44062" i="1"/>
  <c r="G44061" i="1"/>
  <c r="G44060" i="1"/>
  <c r="G44059" i="1"/>
  <c r="G44058" i="1"/>
  <c r="G44057" i="1"/>
  <c r="G44056" i="1"/>
  <c r="G44055" i="1"/>
  <c r="G44054" i="1"/>
  <c r="G44053" i="1"/>
  <c r="G44052" i="1"/>
  <c r="G44051" i="1"/>
  <c r="G44050" i="1"/>
  <c r="G44049" i="1"/>
  <c r="G44048" i="1"/>
  <c r="G44047" i="1"/>
  <c r="G44046" i="1"/>
  <c r="G44045" i="1"/>
  <c r="G44044" i="1"/>
  <c r="G44043" i="1"/>
  <c r="G44042" i="1"/>
  <c r="G44041" i="1"/>
  <c r="G44040" i="1"/>
  <c r="G44039" i="1"/>
  <c r="G44038" i="1"/>
  <c r="G44037" i="1"/>
  <c r="G44036" i="1"/>
  <c r="G44035" i="1"/>
  <c r="G44034" i="1"/>
  <c r="G44033" i="1"/>
  <c r="G44032" i="1"/>
  <c r="G44031" i="1"/>
  <c r="G44030" i="1"/>
  <c r="G44029" i="1"/>
  <c r="G44028" i="1"/>
  <c r="G44027" i="1"/>
  <c r="G44026" i="1"/>
  <c r="G44025" i="1"/>
  <c r="G44024" i="1"/>
  <c r="G44023" i="1"/>
  <c r="G44022" i="1"/>
  <c r="G44021" i="1"/>
  <c r="G44020" i="1"/>
  <c r="G44019" i="1"/>
  <c r="G44018" i="1"/>
  <c r="G44017" i="1"/>
  <c r="G44016" i="1"/>
  <c r="G44015" i="1"/>
  <c r="G44014" i="1"/>
  <c r="G44013" i="1"/>
  <c r="G44012" i="1"/>
  <c r="G44011" i="1"/>
  <c r="G44010" i="1"/>
  <c r="G44009" i="1"/>
  <c r="G44008" i="1"/>
  <c r="G44007" i="1"/>
  <c r="G44006" i="1"/>
  <c r="G44005" i="1"/>
  <c r="G44004" i="1"/>
  <c r="G44003" i="1"/>
  <c r="G44002" i="1"/>
  <c r="G44001" i="1"/>
  <c r="G44000" i="1"/>
  <c r="G43999" i="1"/>
  <c r="G43998" i="1"/>
  <c r="G43997" i="1"/>
  <c r="G43996" i="1"/>
  <c r="G43995" i="1"/>
  <c r="G43994" i="1"/>
  <c r="G43993" i="1"/>
  <c r="G43992" i="1"/>
  <c r="G43991" i="1"/>
  <c r="G43990" i="1"/>
  <c r="G43989" i="1"/>
  <c r="G43988" i="1"/>
  <c r="G43987" i="1"/>
  <c r="G43986" i="1"/>
  <c r="G43985" i="1"/>
  <c r="G43984" i="1"/>
  <c r="G43983" i="1"/>
  <c r="G43982" i="1"/>
  <c r="G43981" i="1"/>
  <c r="G43980" i="1"/>
  <c r="G43979" i="1"/>
  <c r="G43978" i="1"/>
  <c r="G43977" i="1"/>
  <c r="G43976" i="1"/>
  <c r="G43975" i="1"/>
  <c r="G43974" i="1"/>
  <c r="G43973" i="1"/>
  <c r="G43972" i="1"/>
  <c r="G43971" i="1"/>
  <c r="G43970" i="1"/>
  <c r="G43969" i="1"/>
  <c r="G43968" i="1"/>
  <c r="G43967" i="1"/>
  <c r="G43966" i="1"/>
  <c r="G43965" i="1"/>
  <c r="G43964" i="1"/>
  <c r="G43963" i="1"/>
  <c r="G43962" i="1"/>
  <c r="G43961" i="1"/>
  <c r="G43960" i="1"/>
  <c r="G43959" i="1"/>
  <c r="G43958" i="1"/>
  <c r="G43957" i="1"/>
  <c r="G43956" i="1"/>
  <c r="G43955" i="1"/>
  <c r="G43954" i="1"/>
  <c r="G43953" i="1"/>
  <c r="G43952" i="1"/>
  <c r="G43951" i="1"/>
  <c r="G43950" i="1"/>
  <c r="G43949" i="1"/>
  <c r="G43948" i="1"/>
  <c r="G43947" i="1"/>
  <c r="G43946" i="1"/>
  <c r="G43945" i="1"/>
  <c r="G43944" i="1"/>
  <c r="G43943" i="1"/>
  <c r="G43942" i="1"/>
  <c r="G43941" i="1"/>
  <c r="G43940" i="1"/>
  <c r="G43939" i="1"/>
  <c r="G43938" i="1"/>
  <c r="G43937" i="1"/>
  <c r="G43936" i="1"/>
  <c r="G43935" i="1"/>
  <c r="G43934" i="1"/>
  <c r="G43933" i="1"/>
  <c r="G43932" i="1"/>
  <c r="G43931" i="1"/>
  <c r="G43930" i="1"/>
  <c r="G43929" i="1"/>
  <c r="G43928" i="1"/>
  <c r="G43927" i="1"/>
  <c r="G43926" i="1"/>
  <c r="G43925" i="1"/>
  <c r="G43924" i="1"/>
  <c r="G43923" i="1"/>
  <c r="G43922" i="1"/>
  <c r="G43921" i="1"/>
  <c r="G43920" i="1"/>
  <c r="G43919" i="1"/>
  <c r="G43918" i="1"/>
  <c r="G43917" i="1"/>
  <c r="G43916" i="1"/>
  <c r="G43915" i="1"/>
  <c r="G43914" i="1"/>
  <c r="G43913" i="1"/>
  <c r="G43912" i="1"/>
  <c r="G43911" i="1"/>
  <c r="G43910" i="1"/>
  <c r="G43909" i="1"/>
  <c r="G43908" i="1"/>
  <c r="G43907" i="1"/>
  <c r="G43906" i="1"/>
  <c r="G43905" i="1"/>
  <c r="G43904" i="1"/>
  <c r="G43903" i="1"/>
  <c r="G43902" i="1"/>
  <c r="G43901" i="1"/>
  <c r="G43900" i="1"/>
  <c r="G43899" i="1"/>
  <c r="G43898" i="1"/>
  <c r="G43897" i="1"/>
  <c r="G43896" i="1"/>
  <c r="G43895" i="1"/>
  <c r="G43894" i="1"/>
  <c r="G43893" i="1"/>
  <c r="G43892" i="1"/>
  <c r="G43891" i="1"/>
  <c r="G43890" i="1"/>
  <c r="G43889" i="1"/>
  <c r="G43888" i="1"/>
  <c r="G43887" i="1"/>
  <c r="G43886" i="1"/>
  <c r="G43885" i="1"/>
  <c r="G43884" i="1"/>
  <c r="G43883" i="1"/>
  <c r="G43882" i="1"/>
  <c r="G43881" i="1"/>
  <c r="G43880" i="1"/>
  <c r="G43879" i="1"/>
  <c r="G43878" i="1"/>
  <c r="G43877" i="1"/>
  <c r="G43876" i="1"/>
  <c r="G43875" i="1"/>
  <c r="G43874" i="1"/>
  <c r="G43873" i="1"/>
  <c r="G43872" i="1"/>
  <c r="G43871" i="1"/>
  <c r="G43870" i="1"/>
  <c r="G43869" i="1"/>
  <c r="G43868" i="1"/>
  <c r="G43867" i="1"/>
  <c r="G43866" i="1"/>
  <c r="G43865" i="1"/>
  <c r="G43864" i="1"/>
  <c r="G43863" i="1"/>
  <c r="G43862" i="1"/>
  <c r="G43861" i="1"/>
  <c r="G43860" i="1"/>
  <c r="G43859" i="1"/>
  <c r="G43858" i="1"/>
  <c r="G43857" i="1"/>
  <c r="G43856" i="1"/>
  <c r="G43855" i="1"/>
  <c r="G43854" i="1"/>
  <c r="G43853" i="1"/>
  <c r="G43852" i="1"/>
  <c r="G43851" i="1"/>
  <c r="G43850" i="1"/>
  <c r="G43849" i="1"/>
  <c r="G43848" i="1"/>
  <c r="G43847" i="1"/>
  <c r="G43846" i="1"/>
  <c r="G43845" i="1"/>
  <c r="G43844" i="1"/>
  <c r="G43843" i="1"/>
  <c r="G43842" i="1"/>
  <c r="G43841" i="1"/>
  <c r="G43840" i="1"/>
  <c r="G43839" i="1"/>
  <c r="G43838" i="1"/>
  <c r="G43837" i="1"/>
  <c r="G43836" i="1"/>
  <c r="G43835" i="1"/>
  <c r="G43834" i="1"/>
  <c r="G43833" i="1"/>
  <c r="G43832" i="1"/>
  <c r="G43831" i="1"/>
  <c r="G43830" i="1"/>
  <c r="G43829" i="1"/>
  <c r="G43828" i="1"/>
  <c r="G43827" i="1"/>
  <c r="G43826" i="1"/>
  <c r="G43825" i="1"/>
  <c r="G43824" i="1"/>
  <c r="G43823" i="1"/>
  <c r="G43822" i="1"/>
  <c r="G43821" i="1"/>
  <c r="G43820" i="1"/>
  <c r="G43819" i="1"/>
  <c r="G43818" i="1"/>
  <c r="G43817" i="1"/>
  <c r="G43816" i="1"/>
  <c r="G43815" i="1"/>
  <c r="G43814" i="1"/>
  <c r="G43813" i="1"/>
  <c r="G43812" i="1"/>
  <c r="G43811" i="1"/>
  <c r="G43810" i="1"/>
  <c r="G43809" i="1"/>
  <c r="G43808" i="1"/>
  <c r="G43807" i="1"/>
  <c r="G43806" i="1"/>
  <c r="G43805" i="1"/>
  <c r="G43804" i="1"/>
  <c r="G43803" i="1"/>
  <c r="G43802" i="1"/>
  <c r="G43801" i="1"/>
  <c r="G43800" i="1"/>
  <c r="G43799" i="1"/>
  <c r="G43798" i="1"/>
  <c r="G43797" i="1"/>
  <c r="G43796" i="1"/>
  <c r="G43795" i="1"/>
  <c r="G43794" i="1"/>
  <c r="G43793" i="1"/>
  <c r="G43792" i="1"/>
  <c r="G43791" i="1"/>
  <c r="G43790" i="1"/>
  <c r="G43789" i="1"/>
  <c r="G43788" i="1"/>
  <c r="G43787" i="1"/>
  <c r="G43786" i="1"/>
  <c r="G43785" i="1"/>
  <c r="G43784" i="1"/>
  <c r="G43783" i="1"/>
  <c r="G43782" i="1"/>
  <c r="G43781" i="1"/>
  <c r="G43780" i="1"/>
  <c r="G43779" i="1"/>
  <c r="G43778" i="1"/>
  <c r="G43777" i="1"/>
  <c r="G43776" i="1"/>
  <c r="G43775" i="1"/>
  <c r="G43774" i="1"/>
  <c r="G43773" i="1"/>
  <c r="G43772" i="1"/>
  <c r="G43771" i="1"/>
  <c r="G43770" i="1"/>
  <c r="G43769" i="1"/>
  <c r="G43768" i="1"/>
  <c r="G43767" i="1"/>
  <c r="G43766" i="1"/>
  <c r="G43765" i="1"/>
  <c r="G43764" i="1"/>
  <c r="G43763" i="1"/>
  <c r="G43762" i="1"/>
  <c r="G43761" i="1"/>
  <c r="G43760" i="1"/>
  <c r="G43759" i="1"/>
  <c r="G43758" i="1"/>
  <c r="G43757" i="1"/>
  <c r="G43756" i="1"/>
  <c r="G43755" i="1"/>
  <c r="G43754" i="1"/>
  <c r="G43753" i="1"/>
  <c r="G43752" i="1"/>
  <c r="G43751" i="1"/>
  <c r="G43750" i="1"/>
  <c r="G43749" i="1"/>
  <c r="G43748" i="1"/>
  <c r="G43747" i="1"/>
  <c r="G43746" i="1"/>
  <c r="G43745" i="1"/>
  <c r="G43744" i="1"/>
  <c r="G43743" i="1"/>
  <c r="G43742" i="1"/>
  <c r="G43741" i="1"/>
  <c r="G43740" i="1"/>
  <c r="G43739" i="1"/>
  <c r="G43738" i="1"/>
  <c r="G43737" i="1"/>
  <c r="G43736" i="1"/>
  <c r="G43735" i="1"/>
  <c r="G43734" i="1"/>
  <c r="G43733" i="1"/>
  <c r="G43732" i="1"/>
  <c r="G43731" i="1"/>
  <c r="G43730" i="1"/>
  <c r="G43729" i="1"/>
  <c r="G43728" i="1"/>
  <c r="G43727" i="1"/>
  <c r="G43726" i="1"/>
  <c r="G43725" i="1"/>
  <c r="G43724" i="1"/>
  <c r="G43723" i="1"/>
  <c r="G43722" i="1"/>
  <c r="G43721" i="1"/>
  <c r="G43720" i="1"/>
  <c r="G43719" i="1"/>
  <c r="G43718" i="1"/>
  <c r="G43717" i="1"/>
  <c r="G43716" i="1"/>
  <c r="G43715" i="1"/>
  <c r="G43714" i="1"/>
  <c r="G43713" i="1"/>
  <c r="G43712" i="1"/>
  <c r="G43711" i="1"/>
  <c r="G43710" i="1"/>
  <c r="G43709" i="1"/>
  <c r="G43708" i="1"/>
  <c r="G43707" i="1"/>
  <c r="G43706" i="1"/>
  <c r="G43705" i="1"/>
  <c r="G43704" i="1"/>
  <c r="G43703" i="1"/>
  <c r="G43702" i="1"/>
  <c r="G43701" i="1"/>
  <c r="G43700" i="1"/>
  <c r="G43699" i="1"/>
  <c r="G43698" i="1"/>
  <c r="G43697" i="1"/>
  <c r="G43696" i="1"/>
  <c r="G43695" i="1"/>
  <c r="G43694" i="1"/>
  <c r="G43693" i="1"/>
  <c r="G43692" i="1"/>
  <c r="G43691" i="1"/>
  <c r="G43690" i="1"/>
  <c r="G43689" i="1"/>
  <c r="G43688" i="1"/>
  <c r="G43687" i="1"/>
  <c r="G43686" i="1"/>
  <c r="G43685" i="1"/>
  <c r="G43684" i="1"/>
  <c r="G43683" i="1"/>
  <c r="G43682" i="1"/>
  <c r="G43681" i="1"/>
  <c r="G43680" i="1"/>
  <c r="G43679" i="1"/>
  <c r="G43678" i="1"/>
  <c r="G43677" i="1"/>
  <c r="G43676" i="1"/>
  <c r="G43675" i="1"/>
  <c r="G43674" i="1"/>
  <c r="G43673" i="1"/>
  <c r="G43672" i="1"/>
  <c r="G43671" i="1"/>
  <c r="G43670" i="1"/>
  <c r="G43669" i="1"/>
  <c r="G43668" i="1"/>
  <c r="G43667" i="1"/>
  <c r="G43666" i="1"/>
  <c r="G43665" i="1"/>
  <c r="G43664" i="1"/>
  <c r="G43663" i="1"/>
  <c r="G43662" i="1"/>
  <c r="G43661" i="1"/>
  <c r="G43660" i="1"/>
  <c r="G43659" i="1"/>
  <c r="G43658" i="1"/>
  <c r="G43657" i="1"/>
  <c r="G43656" i="1"/>
  <c r="G43655" i="1"/>
  <c r="G43654" i="1"/>
  <c r="G43653" i="1"/>
  <c r="G43652" i="1"/>
  <c r="G43651" i="1"/>
  <c r="G43650" i="1"/>
  <c r="G43649" i="1"/>
  <c r="G43648" i="1"/>
  <c r="G43647" i="1"/>
  <c r="G43646" i="1"/>
  <c r="G43645" i="1"/>
  <c r="G43644" i="1"/>
  <c r="G43643" i="1"/>
  <c r="G43642" i="1"/>
  <c r="G43641" i="1"/>
  <c r="G43640" i="1"/>
  <c r="G43639" i="1"/>
  <c r="G43638" i="1"/>
  <c r="G43637" i="1"/>
  <c r="G43636" i="1"/>
  <c r="G43635" i="1"/>
  <c r="G43634" i="1"/>
  <c r="G43633" i="1"/>
  <c r="G43632" i="1"/>
  <c r="G43631" i="1"/>
  <c r="G43630" i="1"/>
  <c r="G43629" i="1"/>
  <c r="G43628" i="1"/>
  <c r="G43627" i="1"/>
  <c r="G43626" i="1"/>
  <c r="G43625" i="1"/>
  <c r="G43624" i="1"/>
  <c r="G43623" i="1"/>
  <c r="G43622" i="1"/>
  <c r="G43621" i="1"/>
  <c r="G43620" i="1"/>
  <c r="G43619" i="1"/>
  <c r="G43618" i="1"/>
  <c r="G43617" i="1"/>
  <c r="G43616" i="1"/>
  <c r="G43615" i="1"/>
  <c r="G43614" i="1"/>
  <c r="G43613" i="1"/>
  <c r="G43612" i="1"/>
  <c r="G43611" i="1"/>
  <c r="G43610" i="1"/>
  <c r="G43609" i="1"/>
  <c r="G43608" i="1"/>
  <c r="G43607" i="1"/>
  <c r="G43606" i="1"/>
  <c r="G43605" i="1"/>
  <c r="G43604" i="1"/>
  <c r="G43603" i="1"/>
  <c r="G43602" i="1"/>
  <c r="G43601" i="1"/>
  <c r="G43600" i="1"/>
  <c r="G43599" i="1"/>
  <c r="G43598" i="1"/>
  <c r="G43597" i="1"/>
  <c r="G43596" i="1"/>
  <c r="G43595" i="1"/>
  <c r="G43594" i="1"/>
  <c r="G43593" i="1"/>
  <c r="G43592" i="1"/>
  <c r="G43591" i="1"/>
  <c r="G43590" i="1"/>
  <c r="G43589" i="1"/>
  <c r="G43588" i="1"/>
  <c r="G43587" i="1"/>
  <c r="G43586" i="1"/>
  <c r="G43585" i="1"/>
  <c r="G43584" i="1"/>
  <c r="G43583" i="1"/>
  <c r="G43582" i="1"/>
  <c r="G43581" i="1"/>
  <c r="G43580" i="1"/>
  <c r="G43579" i="1"/>
  <c r="G43578" i="1"/>
  <c r="G43577" i="1"/>
  <c r="G43576" i="1"/>
  <c r="G43575" i="1"/>
  <c r="G43574" i="1"/>
  <c r="G43573" i="1"/>
  <c r="G43572" i="1"/>
  <c r="G43571" i="1"/>
  <c r="G43570" i="1"/>
  <c r="G43569" i="1"/>
  <c r="G43568" i="1"/>
  <c r="G43567" i="1"/>
  <c r="G43566" i="1"/>
  <c r="G43565" i="1"/>
  <c r="G43564" i="1"/>
  <c r="G43563" i="1"/>
  <c r="G43562" i="1"/>
  <c r="G43561" i="1"/>
  <c r="G43560" i="1"/>
  <c r="G43559" i="1"/>
  <c r="G43558" i="1"/>
  <c r="G43557" i="1"/>
  <c r="G43556" i="1"/>
  <c r="G43555" i="1"/>
  <c r="G43554" i="1"/>
  <c r="G43553" i="1"/>
  <c r="G43552" i="1"/>
  <c r="G43551" i="1"/>
  <c r="G43550" i="1"/>
  <c r="G43549" i="1"/>
  <c r="G43548" i="1"/>
  <c r="G43547" i="1"/>
  <c r="G43546" i="1"/>
  <c r="G43545" i="1"/>
  <c r="G43544" i="1"/>
  <c r="G43543" i="1"/>
  <c r="G43542" i="1"/>
  <c r="G43541" i="1"/>
  <c r="G43540" i="1"/>
  <c r="G43539" i="1"/>
  <c r="G43538" i="1"/>
  <c r="G43537" i="1"/>
  <c r="G43536" i="1"/>
  <c r="G43535" i="1"/>
  <c r="G43534" i="1"/>
  <c r="G43533" i="1"/>
  <c r="G43532" i="1"/>
  <c r="G43531" i="1"/>
  <c r="G43530" i="1"/>
  <c r="G43529" i="1"/>
  <c r="G43528" i="1"/>
  <c r="G43527" i="1"/>
  <c r="G43526" i="1"/>
  <c r="G43525" i="1"/>
  <c r="G43524" i="1"/>
  <c r="G43523" i="1"/>
  <c r="G43522" i="1"/>
  <c r="G43521" i="1"/>
  <c r="G43520" i="1"/>
  <c r="G43519" i="1"/>
  <c r="G43518" i="1"/>
  <c r="G43517" i="1"/>
  <c r="G43516" i="1"/>
  <c r="G43515" i="1"/>
  <c r="G43514" i="1"/>
  <c r="G43513" i="1"/>
  <c r="G43512" i="1"/>
  <c r="G43511" i="1"/>
  <c r="G43510" i="1"/>
  <c r="G43509" i="1"/>
  <c r="G43508" i="1"/>
  <c r="G43507" i="1"/>
  <c r="G43506" i="1"/>
  <c r="G43505" i="1"/>
  <c r="G43504" i="1"/>
  <c r="G43503" i="1"/>
  <c r="G43502" i="1"/>
  <c r="G43501" i="1"/>
  <c r="G43500" i="1"/>
  <c r="G43499" i="1"/>
  <c r="G43498" i="1"/>
  <c r="G43497" i="1"/>
  <c r="G43496" i="1"/>
  <c r="G43495" i="1"/>
  <c r="G43494" i="1"/>
  <c r="G43493" i="1"/>
  <c r="G43492" i="1"/>
  <c r="G43491" i="1"/>
  <c r="G43490" i="1"/>
  <c r="G43489" i="1"/>
  <c r="G43488" i="1"/>
  <c r="G43487" i="1"/>
  <c r="G43486" i="1"/>
  <c r="G43485" i="1"/>
  <c r="G43484" i="1"/>
  <c r="G43483" i="1"/>
  <c r="G43482" i="1"/>
  <c r="G43481" i="1"/>
  <c r="G43480" i="1"/>
  <c r="G43479" i="1"/>
  <c r="G43478" i="1"/>
  <c r="G43477" i="1"/>
  <c r="G43476" i="1"/>
  <c r="G43475" i="1"/>
  <c r="G43474" i="1"/>
  <c r="G43473" i="1"/>
  <c r="G43472" i="1"/>
  <c r="G43471" i="1"/>
  <c r="G43470" i="1"/>
  <c r="G43469" i="1"/>
  <c r="G43468" i="1"/>
  <c r="G43467" i="1"/>
  <c r="G43466" i="1"/>
  <c r="G43465" i="1"/>
  <c r="G43464" i="1"/>
  <c r="G43463" i="1"/>
  <c r="G43462" i="1"/>
  <c r="G43461" i="1"/>
  <c r="G43460" i="1"/>
  <c r="G43459" i="1"/>
  <c r="G43458" i="1"/>
  <c r="G43457" i="1"/>
  <c r="G43456" i="1"/>
  <c r="G43455" i="1"/>
  <c r="G43454" i="1"/>
  <c r="G43453" i="1"/>
  <c r="G43452" i="1"/>
  <c r="G43451" i="1"/>
  <c r="G43450" i="1"/>
  <c r="G43449" i="1"/>
  <c r="G43448" i="1"/>
  <c r="G43447" i="1"/>
  <c r="G43446" i="1"/>
  <c r="G43445" i="1"/>
  <c r="G43444" i="1"/>
  <c r="G43443" i="1"/>
  <c r="G43442" i="1"/>
  <c r="G43441" i="1"/>
  <c r="G43440" i="1"/>
  <c r="G43439" i="1"/>
  <c r="G43438" i="1"/>
  <c r="G43437" i="1"/>
  <c r="G43436" i="1"/>
  <c r="G43435" i="1"/>
  <c r="G43434" i="1"/>
  <c r="G43433" i="1"/>
  <c r="G43432" i="1"/>
  <c r="G43431" i="1"/>
  <c r="G43430" i="1"/>
  <c r="G43429" i="1"/>
  <c r="G43428" i="1"/>
  <c r="G43427" i="1"/>
  <c r="G43426" i="1"/>
  <c r="G43425" i="1"/>
  <c r="G43424" i="1"/>
  <c r="G43423" i="1"/>
  <c r="G43422" i="1"/>
  <c r="G43421" i="1"/>
  <c r="G43420" i="1"/>
  <c r="G43419" i="1"/>
  <c r="G43418" i="1"/>
  <c r="G43417" i="1"/>
  <c r="G43416" i="1"/>
  <c r="G43415" i="1"/>
  <c r="G43414" i="1"/>
  <c r="G43413" i="1"/>
  <c r="G43412" i="1"/>
  <c r="G43411" i="1"/>
  <c r="G43410" i="1"/>
  <c r="G43409" i="1"/>
  <c r="G43408" i="1"/>
  <c r="G43407" i="1"/>
  <c r="G43406" i="1"/>
  <c r="G43405" i="1"/>
  <c r="G43404" i="1"/>
  <c r="G43403" i="1"/>
  <c r="G43402" i="1"/>
  <c r="G43401" i="1"/>
  <c r="G43400" i="1"/>
  <c r="G43399" i="1"/>
  <c r="G43398" i="1"/>
  <c r="G43397" i="1"/>
  <c r="G43396" i="1"/>
  <c r="G43395" i="1"/>
  <c r="G43394" i="1"/>
  <c r="G43393" i="1"/>
  <c r="G43392" i="1"/>
  <c r="G43391" i="1"/>
  <c r="G43390" i="1"/>
  <c r="G43389" i="1"/>
  <c r="G43388" i="1"/>
  <c r="G43387" i="1"/>
  <c r="G43386" i="1"/>
  <c r="G43385" i="1"/>
  <c r="G43384" i="1"/>
  <c r="G43383" i="1"/>
  <c r="G43382" i="1"/>
  <c r="G43381" i="1"/>
  <c r="G43380" i="1"/>
  <c r="G43379" i="1"/>
  <c r="G43378" i="1"/>
  <c r="G43377" i="1"/>
  <c r="G43376" i="1"/>
  <c r="G43375" i="1"/>
  <c r="G43374" i="1"/>
  <c r="G43373" i="1"/>
  <c r="G43372" i="1"/>
  <c r="G43371" i="1"/>
  <c r="G43370" i="1"/>
  <c r="G43369" i="1"/>
  <c r="G43368" i="1"/>
  <c r="G43367" i="1"/>
  <c r="G43366" i="1"/>
  <c r="G43365" i="1"/>
  <c r="G43364" i="1"/>
  <c r="G43363" i="1"/>
  <c r="G43362" i="1"/>
  <c r="G43361" i="1"/>
  <c r="G43360" i="1"/>
  <c r="G43359" i="1"/>
  <c r="G43358" i="1"/>
  <c r="G43357" i="1"/>
  <c r="G43356" i="1"/>
  <c r="G43355" i="1"/>
  <c r="G43354" i="1"/>
  <c r="G43353" i="1"/>
  <c r="G43352" i="1"/>
  <c r="G43351" i="1"/>
  <c r="G43350" i="1"/>
  <c r="G43349" i="1"/>
  <c r="G43348" i="1"/>
  <c r="G43347" i="1"/>
  <c r="G43346" i="1"/>
  <c r="G43345" i="1"/>
  <c r="G43344" i="1"/>
  <c r="G43343" i="1"/>
  <c r="G43342" i="1"/>
  <c r="G43341" i="1"/>
  <c r="G43340" i="1"/>
  <c r="G43339" i="1"/>
  <c r="G43338" i="1"/>
  <c r="G43337" i="1"/>
  <c r="G43336" i="1"/>
  <c r="G43335" i="1"/>
  <c r="G43334" i="1"/>
  <c r="G43333" i="1"/>
  <c r="G43332" i="1"/>
  <c r="G43331" i="1"/>
  <c r="G43330" i="1"/>
  <c r="G43329" i="1"/>
  <c r="G43328" i="1"/>
  <c r="G43327" i="1"/>
  <c r="G43326" i="1"/>
  <c r="G43325" i="1"/>
  <c r="G43324" i="1"/>
  <c r="G43323" i="1"/>
  <c r="G43322" i="1"/>
  <c r="G43321" i="1"/>
  <c r="G43320" i="1"/>
  <c r="G43319" i="1"/>
  <c r="G43318" i="1"/>
  <c r="G43317" i="1"/>
  <c r="G43316" i="1"/>
  <c r="G43315" i="1"/>
  <c r="G43314" i="1"/>
  <c r="G43313" i="1"/>
  <c r="G43312" i="1"/>
  <c r="G43311" i="1"/>
  <c r="G43310" i="1"/>
  <c r="G43309" i="1"/>
  <c r="G43308" i="1"/>
  <c r="G43307" i="1"/>
  <c r="G43306" i="1"/>
  <c r="G43305" i="1"/>
  <c r="G43304" i="1"/>
  <c r="G43303" i="1"/>
  <c r="G43302" i="1"/>
  <c r="G43301" i="1"/>
  <c r="G43300" i="1"/>
  <c r="G43299" i="1"/>
  <c r="G43298" i="1"/>
  <c r="G43297" i="1"/>
  <c r="G43296" i="1"/>
  <c r="G43295" i="1"/>
  <c r="G43294" i="1"/>
  <c r="G43293" i="1"/>
  <c r="G43292" i="1"/>
  <c r="G43291" i="1"/>
  <c r="G43290" i="1"/>
  <c r="G43289" i="1"/>
  <c r="G43288" i="1"/>
  <c r="G43287" i="1"/>
  <c r="G43286" i="1"/>
  <c r="G43285" i="1"/>
  <c r="G43284" i="1"/>
  <c r="G43283" i="1"/>
  <c r="G43282" i="1"/>
  <c r="G43281" i="1"/>
  <c r="G43280" i="1"/>
  <c r="G43279" i="1"/>
  <c r="G43278" i="1"/>
  <c r="G43277" i="1"/>
  <c r="G43276" i="1"/>
  <c r="G43275" i="1"/>
  <c r="G43274" i="1"/>
  <c r="G43273" i="1"/>
  <c r="G43272" i="1"/>
  <c r="G43271" i="1"/>
  <c r="G43270" i="1"/>
  <c r="G43269" i="1"/>
  <c r="G43268" i="1"/>
  <c r="G43267" i="1"/>
  <c r="G43266" i="1"/>
  <c r="G43265" i="1"/>
  <c r="G43264" i="1"/>
  <c r="G43263" i="1"/>
  <c r="G43262" i="1"/>
  <c r="G43261" i="1"/>
  <c r="G43260" i="1"/>
  <c r="G43259" i="1"/>
  <c r="G43258" i="1"/>
  <c r="G43257" i="1"/>
  <c r="G43256" i="1"/>
  <c r="G43255" i="1"/>
  <c r="G43254" i="1"/>
  <c r="G43253" i="1"/>
  <c r="G43252" i="1"/>
  <c r="G43251" i="1"/>
  <c r="G43250" i="1"/>
  <c r="G43249" i="1"/>
  <c r="G43248" i="1"/>
  <c r="G43247" i="1"/>
  <c r="G43246" i="1"/>
  <c r="G43245" i="1"/>
  <c r="G43244" i="1"/>
  <c r="G43243" i="1"/>
  <c r="G43242" i="1"/>
  <c r="G43241" i="1"/>
  <c r="G43240" i="1"/>
  <c r="G43239" i="1"/>
  <c r="G43238" i="1"/>
  <c r="G43237" i="1"/>
  <c r="G43236" i="1"/>
  <c r="G43235" i="1"/>
  <c r="G43234" i="1"/>
  <c r="G43233" i="1"/>
  <c r="G43232" i="1"/>
  <c r="G43231" i="1"/>
  <c r="G43230" i="1"/>
  <c r="G43229" i="1"/>
  <c r="G43228" i="1"/>
  <c r="G43227" i="1"/>
  <c r="G43226" i="1"/>
  <c r="G43225" i="1"/>
  <c r="G43224" i="1"/>
  <c r="G43223" i="1"/>
  <c r="G43222" i="1"/>
  <c r="G43221" i="1"/>
  <c r="G43220" i="1"/>
  <c r="G43219" i="1"/>
  <c r="G43218" i="1"/>
  <c r="G43217" i="1"/>
  <c r="G43216" i="1"/>
  <c r="G43215" i="1"/>
  <c r="G43214" i="1"/>
  <c r="G43213" i="1"/>
  <c r="G43212" i="1"/>
  <c r="G43211" i="1"/>
  <c r="G43210" i="1"/>
  <c r="G43209" i="1"/>
  <c r="G43208" i="1"/>
  <c r="G43207" i="1"/>
  <c r="G43206" i="1"/>
  <c r="G43205" i="1"/>
  <c r="G43204" i="1"/>
  <c r="G43203" i="1"/>
  <c r="G43202" i="1"/>
  <c r="G43201" i="1"/>
  <c r="G43200" i="1"/>
  <c r="G43199" i="1"/>
  <c r="G43198" i="1"/>
  <c r="G43197" i="1"/>
  <c r="G43196" i="1"/>
  <c r="G43195" i="1"/>
  <c r="G43194" i="1"/>
  <c r="G43193" i="1"/>
  <c r="G43192" i="1"/>
  <c r="G43191" i="1"/>
  <c r="G43190" i="1"/>
  <c r="G43189" i="1"/>
  <c r="G43188" i="1"/>
  <c r="G43187" i="1"/>
  <c r="G43186" i="1"/>
  <c r="G43185" i="1"/>
  <c r="G43184" i="1"/>
  <c r="G43183" i="1"/>
  <c r="G43182" i="1"/>
  <c r="G43181" i="1"/>
  <c r="G43180" i="1"/>
  <c r="G43179" i="1"/>
  <c r="G43178" i="1"/>
  <c r="G43177" i="1"/>
  <c r="G43176" i="1"/>
  <c r="G43175" i="1"/>
  <c r="G43174" i="1"/>
  <c r="G43173" i="1"/>
  <c r="G43172" i="1"/>
  <c r="G43171" i="1"/>
  <c r="G43170" i="1"/>
  <c r="G43169" i="1"/>
  <c r="G43168" i="1"/>
  <c r="G43167" i="1"/>
  <c r="G43166" i="1"/>
  <c r="G43165" i="1"/>
  <c r="G43164" i="1"/>
  <c r="G43163" i="1"/>
  <c r="G43162" i="1"/>
  <c r="G43161" i="1"/>
  <c r="G43160" i="1"/>
  <c r="G43159" i="1"/>
  <c r="G43158" i="1"/>
  <c r="G43157" i="1"/>
  <c r="G43156" i="1"/>
  <c r="G43155" i="1"/>
  <c r="G43154" i="1"/>
  <c r="G43153" i="1"/>
  <c r="G43152" i="1"/>
  <c r="G43151" i="1"/>
  <c r="G43150" i="1"/>
  <c r="G43149" i="1"/>
  <c r="G43148" i="1"/>
  <c r="G43147" i="1"/>
  <c r="G43146" i="1"/>
  <c r="G43145" i="1"/>
  <c r="G43144" i="1"/>
  <c r="G43143" i="1"/>
  <c r="G43142" i="1"/>
  <c r="G43141" i="1"/>
  <c r="G43140" i="1"/>
  <c r="G43139" i="1"/>
  <c r="G43138" i="1"/>
  <c r="G43137" i="1"/>
  <c r="G43136" i="1"/>
  <c r="G43135" i="1"/>
  <c r="G43134" i="1"/>
  <c r="G43133" i="1"/>
  <c r="G43132" i="1"/>
  <c r="G43131" i="1"/>
  <c r="G43130" i="1"/>
  <c r="G43129" i="1"/>
  <c r="G43128" i="1"/>
  <c r="G43127" i="1"/>
  <c r="G43126" i="1"/>
  <c r="G43125" i="1"/>
  <c r="G43124" i="1"/>
  <c r="G43123" i="1"/>
  <c r="G43122" i="1"/>
  <c r="G43121" i="1"/>
  <c r="G43120" i="1"/>
  <c r="G43119" i="1"/>
  <c r="G43118" i="1"/>
  <c r="G43117" i="1"/>
  <c r="G43116" i="1"/>
  <c r="G43115" i="1"/>
  <c r="G43114" i="1"/>
  <c r="G43113" i="1"/>
  <c r="G43112" i="1"/>
  <c r="G43111" i="1"/>
  <c r="G43110" i="1"/>
  <c r="G43109" i="1"/>
  <c r="G43108" i="1"/>
  <c r="G43107" i="1"/>
  <c r="G43106" i="1"/>
  <c r="G43105" i="1"/>
  <c r="G43104" i="1"/>
  <c r="G43103" i="1"/>
  <c r="G43102" i="1"/>
  <c r="G43101" i="1"/>
  <c r="G43100" i="1"/>
  <c r="G43099" i="1"/>
  <c r="G43098" i="1"/>
  <c r="G43097" i="1"/>
  <c r="G43096" i="1"/>
  <c r="G43095" i="1"/>
  <c r="G43094" i="1"/>
  <c r="G43093" i="1"/>
  <c r="G43092" i="1"/>
  <c r="G43091" i="1"/>
  <c r="G43090" i="1"/>
  <c r="G43089" i="1"/>
  <c r="G43088" i="1"/>
  <c r="G43087" i="1"/>
  <c r="G43086" i="1"/>
  <c r="G43085" i="1"/>
  <c r="G43084" i="1"/>
  <c r="G43083" i="1"/>
  <c r="G43082" i="1"/>
  <c r="G43081" i="1"/>
  <c r="G43080" i="1"/>
  <c r="G43079" i="1"/>
  <c r="G43078" i="1"/>
  <c r="G43077" i="1"/>
  <c r="G43076" i="1"/>
  <c r="G43075" i="1"/>
  <c r="G43074" i="1"/>
  <c r="G43073" i="1"/>
  <c r="G43072" i="1"/>
  <c r="G43071" i="1"/>
  <c r="G43070" i="1"/>
  <c r="G43069" i="1"/>
  <c r="G43068" i="1"/>
  <c r="G43067" i="1"/>
  <c r="G43066" i="1"/>
  <c r="G43065" i="1"/>
  <c r="G43064" i="1"/>
  <c r="G43063" i="1"/>
  <c r="G43062" i="1"/>
  <c r="G43061" i="1"/>
  <c r="G43060" i="1"/>
  <c r="G43059" i="1"/>
  <c r="G43058" i="1"/>
  <c r="G43057" i="1"/>
  <c r="G43056" i="1"/>
  <c r="G43055" i="1"/>
  <c r="G43054" i="1"/>
  <c r="G43053" i="1"/>
  <c r="G43052" i="1"/>
  <c r="G43051" i="1"/>
  <c r="G43050" i="1"/>
  <c r="G43049" i="1"/>
  <c r="G43048" i="1"/>
  <c r="G43047" i="1"/>
  <c r="G43046" i="1"/>
  <c r="G43045" i="1"/>
  <c r="G43044" i="1"/>
  <c r="G43043" i="1"/>
  <c r="G43042" i="1"/>
  <c r="G43041" i="1"/>
  <c r="G43040" i="1"/>
  <c r="G43039" i="1"/>
  <c r="G43038" i="1"/>
  <c r="G43037" i="1"/>
  <c r="G43036" i="1"/>
  <c r="G43035" i="1"/>
  <c r="G43034" i="1"/>
  <c r="G43033" i="1"/>
  <c r="G43032" i="1"/>
  <c r="G43031" i="1"/>
  <c r="G43030" i="1"/>
  <c r="G43029" i="1"/>
  <c r="G43028" i="1"/>
  <c r="G43027" i="1"/>
  <c r="G43026" i="1"/>
  <c r="G43025" i="1"/>
  <c r="G43024" i="1"/>
  <c r="G43023" i="1"/>
  <c r="G43022" i="1"/>
  <c r="G43021" i="1"/>
  <c r="G43020" i="1"/>
  <c r="G43019" i="1"/>
  <c r="G43018" i="1"/>
  <c r="G43017" i="1"/>
  <c r="G43016" i="1"/>
  <c r="G43015" i="1"/>
  <c r="G43014" i="1"/>
  <c r="G43013" i="1"/>
  <c r="G43012" i="1"/>
  <c r="G43011" i="1"/>
  <c r="G43010" i="1"/>
  <c r="G43009" i="1"/>
  <c r="G43008" i="1"/>
  <c r="G43007" i="1"/>
  <c r="G43006" i="1"/>
  <c r="G43005" i="1"/>
  <c r="G43004" i="1"/>
  <c r="G43003" i="1"/>
  <c r="G43002" i="1"/>
  <c r="G43001" i="1"/>
  <c r="G43000" i="1"/>
  <c r="G42999" i="1"/>
  <c r="G42998" i="1"/>
  <c r="G42997" i="1"/>
  <c r="G42996" i="1"/>
  <c r="G42995" i="1"/>
  <c r="G42994" i="1"/>
  <c r="G42993" i="1"/>
  <c r="G42992" i="1"/>
  <c r="G42991" i="1"/>
  <c r="G42990" i="1"/>
  <c r="G42989" i="1"/>
  <c r="G42988" i="1"/>
  <c r="G42987" i="1"/>
  <c r="G42986" i="1"/>
  <c r="G42985" i="1"/>
  <c r="G42984" i="1"/>
  <c r="G42983" i="1"/>
  <c r="G42982" i="1"/>
  <c r="G42981" i="1"/>
  <c r="G42980" i="1"/>
  <c r="G42979" i="1"/>
  <c r="G42978" i="1"/>
  <c r="G42977" i="1"/>
  <c r="G42976" i="1"/>
  <c r="G42975" i="1"/>
  <c r="G42974" i="1"/>
  <c r="G42973" i="1"/>
  <c r="G42972" i="1"/>
  <c r="G42971" i="1"/>
  <c r="G42970" i="1"/>
  <c r="G42969" i="1"/>
  <c r="G42968" i="1"/>
  <c r="G42967" i="1"/>
  <c r="G42966" i="1"/>
  <c r="G42965" i="1"/>
  <c r="G42964" i="1"/>
  <c r="G42963" i="1"/>
  <c r="G42962" i="1"/>
  <c r="G42961" i="1"/>
  <c r="G42960" i="1"/>
  <c r="G42959" i="1"/>
  <c r="G42958" i="1"/>
  <c r="G42957" i="1"/>
  <c r="G42956" i="1"/>
  <c r="G42955" i="1"/>
  <c r="G42954" i="1"/>
  <c r="G42953" i="1"/>
  <c r="G42952" i="1"/>
  <c r="G42951" i="1"/>
  <c r="G42950" i="1"/>
  <c r="G42949" i="1"/>
  <c r="G42948" i="1"/>
  <c r="G42947" i="1"/>
  <c r="G42946" i="1"/>
  <c r="G42945" i="1"/>
  <c r="G42944" i="1"/>
  <c r="G42943" i="1"/>
  <c r="G42942" i="1"/>
  <c r="G42941" i="1"/>
  <c r="G42940" i="1"/>
  <c r="G42939" i="1"/>
  <c r="G42938" i="1"/>
  <c r="G42937" i="1"/>
  <c r="G42936" i="1"/>
  <c r="G42935" i="1"/>
  <c r="G42934" i="1"/>
  <c r="G42933" i="1"/>
  <c r="G42932" i="1"/>
  <c r="G42931" i="1"/>
  <c r="G42930" i="1"/>
  <c r="G42929" i="1"/>
  <c r="G42928" i="1"/>
  <c r="G42927" i="1"/>
  <c r="G42926" i="1"/>
  <c r="G42925" i="1"/>
  <c r="G42924" i="1"/>
  <c r="G42923" i="1"/>
  <c r="G42922" i="1"/>
  <c r="G42921" i="1"/>
  <c r="G42920" i="1"/>
  <c r="G42919" i="1"/>
  <c r="G42918" i="1"/>
  <c r="G42917" i="1"/>
  <c r="G42916" i="1"/>
  <c r="G42915" i="1"/>
  <c r="G42914" i="1"/>
  <c r="G42913" i="1"/>
  <c r="G42912" i="1"/>
  <c r="G42911" i="1"/>
  <c r="G42910" i="1"/>
  <c r="G42909" i="1"/>
  <c r="G42908" i="1"/>
  <c r="G42907" i="1"/>
  <c r="G42906" i="1"/>
  <c r="G42905" i="1"/>
  <c r="G42904" i="1"/>
  <c r="G42903" i="1"/>
  <c r="G42902" i="1"/>
  <c r="G42901" i="1"/>
  <c r="G42900" i="1"/>
  <c r="G42899" i="1"/>
  <c r="G42898" i="1"/>
  <c r="G42897" i="1"/>
  <c r="G42896" i="1"/>
  <c r="G42895" i="1"/>
  <c r="G42894" i="1"/>
  <c r="G42893" i="1"/>
  <c r="G42892" i="1"/>
  <c r="G42891" i="1"/>
  <c r="G42890" i="1"/>
  <c r="G42889" i="1"/>
  <c r="G42888" i="1"/>
  <c r="G42887" i="1"/>
  <c r="G42886" i="1"/>
  <c r="G42885" i="1"/>
  <c r="G42884" i="1"/>
  <c r="G42883" i="1"/>
  <c r="G42882" i="1"/>
  <c r="G42881" i="1"/>
  <c r="G42880" i="1"/>
  <c r="G42879" i="1"/>
  <c r="G42878" i="1"/>
  <c r="G42877" i="1"/>
  <c r="G42876" i="1"/>
  <c r="G42875" i="1"/>
  <c r="G42874" i="1"/>
  <c r="G42873" i="1"/>
  <c r="G42872" i="1"/>
  <c r="G42871" i="1"/>
  <c r="G42870" i="1"/>
  <c r="G42869" i="1"/>
  <c r="G42868" i="1"/>
  <c r="G42867" i="1"/>
  <c r="G42866" i="1"/>
  <c r="G42865" i="1"/>
  <c r="G42864" i="1"/>
  <c r="G42863" i="1"/>
  <c r="G42862" i="1"/>
  <c r="G42861" i="1"/>
  <c r="G42860" i="1"/>
  <c r="G42859" i="1"/>
  <c r="G42858" i="1"/>
  <c r="G42857" i="1"/>
  <c r="G42856" i="1"/>
  <c r="G42855" i="1"/>
  <c r="G42854" i="1"/>
  <c r="G42853" i="1"/>
  <c r="G42852" i="1"/>
  <c r="G42851" i="1"/>
  <c r="G42850" i="1"/>
  <c r="G42849" i="1"/>
  <c r="G42848" i="1"/>
  <c r="G42847" i="1"/>
  <c r="G42846" i="1"/>
  <c r="G42845" i="1"/>
  <c r="G42844" i="1"/>
  <c r="G42843" i="1"/>
  <c r="G42842" i="1"/>
  <c r="G42841" i="1"/>
  <c r="G42840" i="1"/>
  <c r="G42839" i="1"/>
  <c r="G42838" i="1"/>
  <c r="G42837" i="1"/>
  <c r="G42836" i="1"/>
  <c r="G42835" i="1"/>
  <c r="G42834" i="1"/>
  <c r="G42833" i="1"/>
  <c r="G42832" i="1"/>
  <c r="G42831" i="1"/>
  <c r="G42830" i="1"/>
  <c r="G42829" i="1"/>
  <c r="G42828" i="1"/>
  <c r="G42827" i="1"/>
  <c r="G42826" i="1"/>
  <c r="G42825" i="1"/>
  <c r="G42824" i="1"/>
  <c r="G42823" i="1"/>
  <c r="G42822" i="1"/>
  <c r="G42821" i="1"/>
  <c r="G42820" i="1"/>
  <c r="G42819" i="1"/>
  <c r="G42818" i="1"/>
  <c r="G42817" i="1"/>
  <c r="G42816" i="1"/>
  <c r="G42815" i="1"/>
  <c r="G42814" i="1"/>
  <c r="G42813" i="1"/>
  <c r="G42812" i="1"/>
  <c r="G42811" i="1"/>
  <c r="G42810" i="1"/>
  <c r="G42809" i="1"/>
  <c r="G42808" i="1"/>
  <c r="G42807" i="1"/>
  <c r="G42806" i="1"/>
  <c r="G42805" i="1"/>
  <c r="G42804" i="1"/>
  <c r="G42803" i="1"/>
  <c r="G42802" i="1"/>
  <c r="G42801" i="1"/>
  <c r="G42800" i="1"/>
  <c r="G42799" i="1"/>
  <c r="G42798" i="1"/>
  <c r="G42797" i="1"/>
  <c r="G42796" i="1"/>
  <c r="G42795" i="1"/>
  <c r="G42794" i="1"/>
  <c r="G42793" i="1"/>
  <c r="G42792" i="1"/>
  <c r="G42791" i="1"/>
  <c r="G42790" i="1"/>
  <c r="G42789" i="1"/>
  <c r="G42788" i="1"/>
  <c r="G42787" i="1"/>
  <c r="G42786" i="1"/>
  <c r="G42785" i="1"/>
  <c r="G42784" i="1"/>
  <c r="G42783" i="1"/>
  <c r="G42782" i="1"/>
  <c r="G42781" i="1"/>
  <c r="G42780" i="1"/>
  <c r="G42779" i="1"/>
  <c r="G42778" i="1"/>
  <c r="G42777" i="1"/>
  <c r="G42776" i="1"/>
  <c r="G42775" i="1"/>
  <c r="G42774" i="1"/>
  <c r="G42773" i="1"/>
  <c r="G42772" i="1"/>
  <c r="G42771" i="1"/>
  <c r="G42770" i="1"/>
  <c r="G42769" i="1"/>
  <c r="G42768" i="1"/>
  <c r="G42767" i="1"/>
  <c r="G42766" i="1"/>
  <c r="G42765" i="1"/>
  <c r="G42764" i="1"/>
  <c r="G42763" i="1"/>
  <c r="G42762" i="1"/>
  <c r="G42761" i="1"/>
  <c r="G42760" i="1"/>
  <c r="G42759" i="1"/>
  <c r="G42758" i="1"/>
  <c r="G42757" i="1"/>
  <c r="G42756" i="1"/>
  <c r="G42755" i="1"/>
  <c r="G42754" i="1"/>
  <c r="G42753" i="1"/>
  <c r="G42752" i="1"/>
  <c r="G42751" i="1"/>
  <c r="G42750" i="1"/>
  <c r="G42749" i="1"/>
  <c r="G42748" i="1"/>
  <c r="G42747" i="1"/>
  <c r="G42746" i="1"/>
  <c r="G42745" i="1"/>
  <c r="G42744" i="1"/>
  <c r="G42743" i="1"/>
  <c r="G42742" i="1"/>
  <c r="G42741" i="1"/>
  <c r="G42740" i="1"/>
  <c r="G42739" i="1"/>
  <c r="G42738" i="1"/>
  <c r="G42737" i="1"/>
  <c r="G42736" i="1"/>
  <c r="G42735" i="1"/>
  <c r="G42734" i="1"/>
  <c r="G42733" i="1"/>
  <c r="G42732" i="1"/>
  <c r="G42731" i="1"/>
  <c r="G42730" i="1"/>
  <c r="G42729" i="1"/>
  <c r="G42728" i="1"/>
  <c r="G42727" i="1"/>
  <c r="G42726" i="1"/>
  <c r="G42725" i="1"/>
  <c r="G42724" i="1"/>
  <c r="G42723" i="1"/>
  <c r="G42722" i="1"/>
  <c r="G42721" i="1"/>
  <c r="G42720" i="1"/>
  <c r="G42719" i="1"/>
  <c r="G42718" i="1"/>
  <c r="G42717" i="1"/>
  <c r="G42716" i="1"/>
  <c r="G42715" i="1"/>
  <c r="G42714" i="1"/>
  <c r="G42713" i="1"/>
  <c r="G42712" i="1"/>
  <c r="G42711" i="1"/>
  <c r="G42710" i="1"/>
  <c r="G42709" i="1"/>
  <c r="G42708" i="1"/>
  <c r="G42707" i="1"/>
  <c r="G42706" i="1"/>
  <c r="G42705" i="1"/>
  <c r="G42704" i="1"/>
  <c r="G42703" i="1"/>
  <c r="G42702" i="1"/>
  <c r="G42701" i="1"/>
  <c r="G42700" i="1"/>
  <c r="G42699" i="1"/>
  <c r="G42698" i="1"/>
  <c r="G42697" i="1"/>
  <c r="G42696" i="1"/>
  <c r="G42695" i="1"/>
  <c r="G42694" i="1"/>
  <c r="G42693" i="1"/>
  <c r="G42692" i="1"/>
  <c r="G42691" i="1"/>
  <c r="G42690" i="1"/>
  <c r="G42689" i="1"/>
  <c r="G42688" i="1"/>
  <c r="G42687" i="1"/>
  <c r="G42686" i="1"/>
  <c r="G42685" i="1"/>
  <c r="G42684" i="1"/>
  <c r="G42683" i="1"/>
  <c r="G42682" i="1"/>
  <c r="G42681" i="1"/>
  <c r="G42680" i="1"/>
  <c r="G42679" i="1"/>
  <c r="G42678" i="1"/>
  <c r="G42677" i="1"/>
  <c r="G42676" i="1"/>
  <c r="G42675" i="1"/>
  <c r="G42674" i="1"/>
  <c r="G42673" i="1"/>
  <c r="G42672" i="1"/>
  <c r="G42671" i="1"/>
  <c r="G42670" i="1"/>
  <c r="G42669" i="1"/>
  <c r="G42668" i="1"/>
  <c r="G42667" i="1"/>
  <c r="G42666" i="1"/>
  <c r="G42665" i="1"/>
  <c r="G42664" i="1"/>
  <c r="G42663" i="1"/>
  <c r="G42662" i="1"/>
  <c r="G42661" i="1"/>
  <c r="G42660" i="1"/>
  <c r="G42659" i="1"/>
  <c r="G42658" i="1"/>
  <c r="G42657" i="1"/>
  <c r="G42656" i="1"/>
  <c r="G42655" i="1"/>
  <c r="G42654" i="1"/>
  <c r="G42653" i="1"/>
  <c r="G42652" i="1"/>
  <c r="G42651" i="1"/>
  <c r="G42650" i="1"/>
  <c r="G42649" i="1"/>
  <c r="G42648" i="1"/>
  <c r="G42647" i="1"/>
  <c r="G42646" i="1"/>
  <c r="G42645" i="1"/>
  <c r="G42644" i="1"/>
  <c r="G42643" i="1"/>
  <c r="G42642" i="1"/>
  <c r="G42641" i="1"/>
  <c r="G42640" i="1"/>
  <c r="G42639" i="1"/>
  <c r="G42638" i="1"/>
  <c r="G42637" i="1"/>
  <c r="G42636" i="1"/>
  <c r="G42635" i="1"/>
  <c r="G42634" i="1"/>
  <c r="G42633" i="1"/>
  <c r="G42632" i="1"/>
  <c r="G42631" i="1"/>
  <c r="G42630" i="1"/>
  <c r="G42629" i="1"/>
  <c r="G42628" i="1"/>
  <c r="G42627" i="1"/>
  <c r="G42626" i="1"/>
  <c r="G42625" i="1"/>
  <c r="G42624" i="1"/>
  <c r="G42623" i="1"/>
  <c r="G42622" i="1"/>
  <c r="G42621" i="1"/>
  <c r="G42620" i="1"/>
  <c r="G42619" i="1"/>
  <c r="G42618" i="1"/>
  <c r="G42617" i="1"/>
  <c r="G42616" i="1"/>
  <c r="G42615" i="1"/>
  <c r="G42614" i="1"/>
  <c r="G42613" i="1"/>
  <c r="G42612" i="1"/>
  <c r="G42611" i="1"/>
  <c r="G42610" i="1"/>
  <c r="G42609" i="1"/>
  <c r="G42608" i="1"/>
  <c r="G42607" i="1"/>
  <c r="G42606" i="1"/>
  <c r="G42605" i="1"/>
  <c r="G42604" i="1"/>
  <c r="G42603" i="1"/>
  <c r="G42602" i="1"/>
  <c r="G42601" i="1"/>
  <c r="G42600" i="1"/>
  <c r="G42599" i="1"/>
  <c r="G42598" i="1"/>
  <c r="G42597" i="1"/>
  <c r="G42596" i="1"/>
  <c r="G42595" i="1"/>
  <c r="G42594" i="1"/>
  <c r="G42593" i="1"/>
  <c r="G42592" i="1"/>
  <c r="G42591" i="1"/>
  <c r="G42590" i="1"/>
  <c r="G42589" i="1"/>
  <c r="G42588" i="1"/>
  <c r="G42587" i="1"/>
  <c r="G42586" i="1"/>
  <c r="G42585" i="1"/>
  <c r="G42584" i="1"/>
  <c r="G42583" i="1"/>
  <c r="G42582" i="1"/>
  <c r="G42581" i="1"/>
  <c r="G42580" i="1"/>
  <c r="G42579" i="1"/>
  <c r="G42578" i="1"/>
  <c r="G42577" i="1"/>
  <c r="G42576" i="1"/>
  <c r="G42575" i="1"/>
  <c r="G42574" i="1"/>
  <c r="G42573" i="1"/>
  <c r="G42572" i="1"/>
  <c r="G42571" i="1"/>
  <c r="G42570" i="1"/>
  <c r="G42569" i="1"/>
  <c r="G42568" i="1"/>
  <c r="G42567" i="1"/>
  <c r="G42566" i="1"/>
  <c r="G42565" i="1"/>
  <c r="G42564" i="1"/>
  <c r="G42563" i="1"/>
  <c r="G42562" i="1"/>
  <c r="G42561" i="1"/>
  <c r="G42560" i="1"/>
  <c r="G42559" i="1"/>
  <c r="G42558" i="1"/>
  <c r="G42557" i="1"/>
  <c r="G42556" i="1"/>
  <c r="G42555" i="1"/>
  <c r="G42554" i="1"/>
  <c r="G42553" i="1"/>
  <c r="G42552" i="1"/>
  <c r="G42551" i="1"/>
  <c r="G42550" i="1"/>
  <c r="G42549" i="1"/>
  <c r="G42548" i="1"/>
  <c r="G42547" i="1"/>
  <c r="G42546" i="1"/>
  <c r="G42545" i="1"/>
  <c r="G42544" i="1"/>
  <c r="G42543" i="1"/>
  <c r="G42542" i="1"/>
  <c r="G42541" i="1"/>
  <c r="G42540" i="1"/>
  <c r="G42539" i="1"/>
  <c r="G42538" i="1"/>
  <c r="G42537" i="1"/>
  <c r="G42536" i="1"/>
  <c r="G42535" i="1"/>
  <c r="G42534" i="1"/>
  <c r="G42533" i="1"/>
  <c r="G42532" i="1"/>
  <c r="G42531" i="1"/>
  <c r="G42530" i="1"/>
  <c r="G42529" i="1"/>
  <c r="G42528" i="1"/>
  <c r="G42527" i="1"/>
  <c r="G42526" i="1"/>
  <c r="G42525" i="1"/>
  <c r="G42524" i="1"/>
  <c r="G42523" i="1"/>
  <c r="G42522" i="1"/>
  <c r="G42521" i="1"/>
  <c r="G42520" i="1"/>
  <c r="G42519" i="1"/>
  <c r="G42518" i="1"/>
  <c r="G42517" i="1"/>
  <c r="G42516" i="1"/>
  <c r="G42515" i="1"/>
  <c r="G42514" i="1"/>
  <c r="G42513" i="1"/>
  <c r="G42512" i="1"/>
  <c r="G42511" i="1"/>
  <c r="G42510" i="1"/>
  <c r="G42509" i="1"/>
  <c r="G42508" i="1"/>
  <c r="G42507" i="1"/>
  <c r="G42506" i="1"/>
  <c r="G42505" i="1"/>
  <c r="G42504" i="1"/>
  <c r="G42503" i="1"/>
  <c r="G42502" i="1"/>
  <c r="G42501" i="1"/>
  <c r="G42500" i="1"/>
  <c r="G42499" i="1"/>
  <c r="G42498" i="1"/>
  <c r="G42497" i="1"/>
  <c r="G42496" i="1"/>
  <c r="G42495" i="1"/>
  <c r="G42494" i="1"/>
  <c r="G42493" i="1"/>
  <c r="G42492" i="1"/>
  <c r="G42491" i="1"/>
  <c r="G42490" i="1"/>
  <c r="G42489" i="1"/>
  <c r="G42488" i="1"/>
  <c r="G42487" i="1"/>
  <c r="G42486" i="1"/>
  <c r="G42485" i="1"/>
  <c r="G42484" i="1"/>
  <c r="G42483" i="1"/>
  <c r="G42482" i="1"/>
  <c r="G42481" i="1"/>
  <c r="G42480" i="1"/>
  <c r="G42479" i="1"/>
  <c r="G42478" i="1"/>
  <c r="G42477" i="1"/>
  <c r="G42476" i="1"/>
  <c r="G42475" i="1"/>
  <c r="G42474" i="1"/>
  <c r="G42473" i="1"/>
  <c r="G42472" i="1"/>
  <c r="G42471" i="1"/>
  <c r="G42470" i="1"/>
  <c r="G42469" i="1"/>
  <c r="G42468" i="1"/>
  <c r="G42467" i="1"/>
  <c r="G42466" i="1"/>
  <c r="G42465" i="1"/>
  <c r="G42464" i="1"/>
  <c r="G42463" i="1"/>
  <c r="G42462" i="1"/>
  <c r="G42461" i="1"/>
  <c r="G42460" i="1"/>
  <c r="G42459" i="1"/>
  <c r="G42458" i="1"/>
  <c r="G42457" i="1"/>
  <c r="G42456" i="1"/>
  <c r="G42455" i="1"/>
  <c r="G42454" i="1"/>
  <c r="G42453" i="1"/>
  <c r="G42452" i="1"/>
  <c r="G42451" i="1"/>
  <c r="G42450" i="1"/>
  <c r="G42449" i="1"/>
  <c r="G42448" i="1"/>
  <c r="G42447" i="1"/>
  <c r="G42446" i="1"/>
  <c r="G42445" i="1"/>
  <c r="G42444" i="1"/>
  <c r="G42443" i="1"/>
  <c r="G42442" i="1"/>
  <c r="G42441" i="1"/>
  <c r="G42440" i="1"/>
  <c r="G42439" i="1"/>
  <c r="G42438" i="1"/>
  <c r="G42437" i="1"/>
  <c r="G42436" i="1"/>
  <c r="G42435" i="1"/>
  <c r="G42434" i="1"/>
  <c r="G42433" i="1"/>
  <c r="G42432" i="1"/>
  <c r="G42431" i="1"/>
  <c r="G42430" i="1"/>
  <c r="G42429" i="1"/>
  <c r="G42428" i="1"/>
  <c r="G42427" i="1"/>
  <c r="G42426" i="1"/>
  <c r="G42425" i="1"/>
  <c r="G42424" i="1"/>
  <c r="G42423" i="1"/>
  <c r="G42422" i="1"/>
  <c r="G42421" i="1"/>
  <c r="G42420" i="1"/>
  <c r="G42419" i="1"/>
  <c r="G42418" i="1"/>
  <c r="G42417" i="1"/>
  <c r="G42416" i="1"/>
  <c r="G42415" i="1"/>
  <c r="G42414" i="1"/>
  <c r="G42413" i="1"/>
  <c r="G42412" i="1"/>
  <c r="G42411" i="1"/>
  <c r="G42410" i="1"/>
  <c r="G42409" i="1"/>
  <c r="G42408" i="1"/>
  <c r="G42407" i="1"/>
  <c r="G42406" i="1"/>
  <c r="G42405" i="1"/>
  <c r="G42404" i="1"/>
  <c r="G42403" i="1"/>
  <c r="G42402" i="1"/>
  <c r="G42401" i="1"/>
  <c r="G42400" i="1"/>
  <c r="G42399" i="1"/>
  <c r="G42398" i="1"/>
  <c r="G42397" i="1"/>
  <c r="G42396" i="1"/>
  <c r="G42395" i="1"/>
  <c r="G42394" i="1"/>
  <c r="G42393" i="1"/>
  <c r="G42392" i="1"/>
  <c r="G42391" i="1"/>
  <c r="G42390" i="1"/>
  <c r="G42389" i="1"/>
  <c r="G42388" i="1"/>
  <c r="G42387" i="1"/>
  <c r="G42386" i="1"/>
  <c r="G42385" i="1"/>
  <c r="G42384" i="1"/>
  <c r="G42383" i="1"/>
  <c r="G42382" i="1"/>
  <c r="G42381" i="1"/>
  <c r="G42380" i="1"/>
  <c r="G42379" i="1"/>
  <c r="G42378" i="1"/>
  <c r="G42377" i="1"/>
  <c r="G42376" i="1"/>
  <c r="G42375" i="1"/>
  <c r="G42374" i="1"/>
  <c r="G42373" i="1"/>
  <c r="G42372" i="1"/>
  <c r="G42371" i="1"/>
  <c r="G42370" i="1"/>
  <c r="G42369" i="1"/>
  <c r="G42368" i="1"/>
  <c r="G42367" i="1"/>
  <c r="G42366" i="1"/>
  <c r="G42365" i="1"/>
  <c r="G42364" i="1"/>
  <c r="G42363" i="1"/>
  <c r="G42362" i="1"/>
  <c r="G42361" i="1"/>
  <c r="G42360" i="1"/>
  <c r="G42359" i="1"/>
  <c r="G42358" i="1"/>
  <c r="G42357" i="1"/>
  <c r="G42356" i="1"/>
  <c r="G42355" i="1"/>
  <c r="G42354" i="1"/>
  <c r="G42353" i="1"/>
  <c r="G42352" i="1"/>
  <c r="G42351" i="1"/>
  <c r="G42350" i="1"/>
  <c r="G42349" i="1"/>
  <c r="G42348" i="1"/>
  <c r="G42347" i="1"/>
  <c r="G42346" i="1"/>
  <c r="G42345" i="1"/>
  <c r="G42344" i="1"/>
  <c r="G42343" i="1"/>
  <c r="G42342" i="1"/>
  <c r="G42341" i="1"/>
  <c r="G42340" i="1"/>
  <c r="G42339" i="1"/>
  <c r="G42338" i="1"/>
  <c r="G42337" i="1"/>
  <c r="G42336" i="1"/>
  <c r="G42335" i="1"/>
  <c r="G42334" i="1"/>
  <c r="G42333" i="1"/>
  <c r="G42332" i="1"/>
  <c r="G42331" i="1"/>
  <c r="G42330" i="1"/>
  <c r="G42329" i="1"/>
  <c r="G42328" i="1"/>
  <c r="G42327" i="1"/>
  <c r="G42326" i="1"/>
  <c r="G42325" i="1"/>
  <c r="G42324" i="1"/>
  <c r="G42323" i="1"/>
  <c r="G42322" i="1"/>
  <c r="G42321" i="1"/>
  <c r="G42320" i="1"/>
  <c r="G42319" i="1"/>
  <c r="G42318" i="1"/>
  <c r="G42317" i="1"/>
  <c r="G42316" i="1"/>
  <c r="G42315" i="1"/>
  <c r="G42314" i="1"/>
  <c r="G42313" i="1"/>
  <c r="G42312" i="1"/>
  <c r="G42311" i="1"/>
  <c r="G42310" i="1"/>
  <c r="G42309" i="1"/>
  <c r="G42308" i="1"/>
  <c r="G42307" i="1"/>
  <c r="G42306" i="1"/>
  <c r="G42305" i="1"/>
  <c r="G42304" i="1"/>
  <c r="G42303" i="1"/>
  <c r="G42302" i="1"/>
  <c r="G42301" i="1"/>
  <c r="G42300" i="1"/>
  <c r="G42299" i="1"/>
  <c r="G42298" i="1"/>
  <c r="G42297" i="1"/>
  <c r="G42296" i="1"/>
  <c r="G42295" i="1"/>
  <c r="G42294" i="1"/>
  <c r="G42293" i="1"/>
  <c r="G42292" i="1"/>
  <c r="G42291" i="1"/>
  <c r="G42290" i="1"/>
  <c r="G42289" i="1"/>
  <c r="G42288" i="1"/>
  <c r="G42287" i="1"/>
  <c r="G42286" i="1"/>
  <c r="G42285" i="1"/>
  <c r="G42284" i="1"/>
  <c r="G42283" i="1"/>
  <c r="G42282" i="1"/>
  <c r="G42281" i="1"/>
  <c r="G42280" i="1"/>
  <c r="G42279" i="1"/>
  <c r="G42278" i="1"/>
  <c r="G42277" i="1"/>
  <c r="G42276" i="1"/>
  <c r="G42275" i="1"/>
  <c r="G42274" i="1"/>
  <c r="G42273" i="1"/>
  <c r="G42272" i="1"/>
  <c r="G42271" i="1"/>
  <c r="G42270" i="1"/>
  <c r="G42269" i="1"/>
  <c r="G42268" i="1"/>
  <c r="G42267" i="1"/>
  <c r="G42266" i="1"/>
  <c r="G42265" i="1"/>
  <c r="G42264" i="1"/>
  <c r="G42263" i="1"/>
  <c r="G42262" i="1"/>
  <c r="G42261" i="1"/>
  <c r="G42260" i="1"/>
  <c r="G42259" i="1"/>
  <c r="G42258" i="1"/>
  <c r="G42257" i="1"/>
  <c r="G42256" i="1"/>
  <c r="G42255" i="1"/>
  <c r="G42254" i="1"/>
  <c r="G42253" i="1"/>
  <c r="G42252" i="1"/>
  <c r="G42251" i="1"/>
  <c r="G42250" i="1"/>
  <c r="G42249" i="1"/>
  <c r="G42248" i="1"/>
  <c r="G42247" i="1"/>
  <c r="G42246" i="1"/>
  <c r="G42245" i="1"/>
  <c r="G42244" i="1"/>
  <c r="G42243" i="1"/>
  <c r="G42242" i="1"/>
  <c r="G42241" i="1"/>
  <c r="G42240" i="1"/>
  <c r="G42239" i="1"/>
  <c r="G42238" i="1"/>
  <c r="G42237" i="1"/>
  <c r="G42236" i="1"/>
  <c r="G42235" i="1"/>
  <c r="G42234" i="1"/>
  <c r="G42233" i="1"/>
  <c r="G42232" i="1"/>
  <c r="G42231" i="1"/>
  <c r="G42230" i="1"/>
  <c r="G42229" i="1"/>
  <c r="G42228" i="1"/>
  <c r="G42227" i="1"/>
  <c r="G42226" i="1"/>
  <c r="G42225" i="1"/>
  <c r="G42224" i="1"/>
  <c r="G42223" i="1"/>
  <c r="G42222" i="1"/>
  <c r="G42221" i="1"/>
  <c r="G42220" i="1"/>
  <c r="G42219" i="1"/>
  <c r="G42218" i="1"/>
  <c r="G42217" i="1"/>
  <c r="G42216" i="1"/>
  <c r="G42215" i="1"/>
  <c r="G42214" i="1"/>
  <c r="G42213" i="1"/>
  <c r="G42212" i="1"/>
  <c r="G42211" i="1"/>
  <c r="G42210" i="1"/>
  <c r="G42209" i="1"/>
  <c r="G42208" i="1"/>
  <c r="G42207" i="1"/>
  <c r="G42206" i="1"/>
  <c r="G42205" i="1"/>
  <c r="G42204" i="1"/>
  <c r="G42203" i="1"/>
  <c r="G42202" i="1"/>
  <c r="G42201" i="1"/>
  <c r="G42200" i="1"/>
  <c r="G42199" i="1"/>
  <c r="G42198" i="1"/>
  <c r="G42197" i="1"/>
  <c r="G42196" i="1"/>
  <c r="G42195" i="1"/>
  <c r="G42194" i="1"/>
  <c r="G42193" i="1"/>
  <c r="G42192" i="1"/>
  <c r="G42191" i="1"/>
  <c r="G42190" i="1"/>
  <c r="G42189" i="1"/>
  <c r="G42188" i="1"/>
  <c r="G42187" i="1"/>
  <c r="G42186" i="1"/>
  <c r="G42185" i="1"/>
  <c r="G42184" i="1"/>
  <c r="G42183" i="1"/>
  <c r="G42182" i="1"/>
  <c r="G42181" i="1"/>
  <c r="G42180" i="1"/>
  <c r="G42179" i="1"/>
  <c r="G42178" i="1"/>
  <c r="G42177" i="1"/>
  <c r="G42176" i="1"/>
  <c r="G42175" i="1"/>
  <c r="G42174" i="1"/>
  <c r="G42173" i="1"/>
  <c r="G42172" i="1"/>
  <c r="G42171" i="1"/>
  <c r="G42170" i="1"/>
  <c r="G42169" i="1"/>
  <c r="G42168" i="1"/>
  <c r="G42167" i="1"/>
  <c r="G42166" i="1"/>
  <c r="G42165" i="1"/>
  <c r="G42164" i="1"/>
  <c r="G42163" i="1"/>
  <c r="G42162" i="1"/>
  <c r="G42161" i="1"/>
  <c r="G42160" i="1"/>
  <c r="G42159" i="1"/>
  <c r="G42158" i="1"/>
  <c r="G42157" i="1"/>
  <c r="G42156" i="1"/>
  <c r="G42155" i="1"/>
  <c r="G42154" i="1"/>
  <c r="G42153" i="1"/>
  <c r="G42152" i="1"/>
  <c r="G42151" i="1"/>
  <c r="G42150" i="1"/>
  <c r="G42149" i="1"/>
  <c r="G42148" i="1"/>
  <c r="G42147" i="1"/>
  <c r="G42146" i="1"/>
  <c r="G42145" i="1"/>
  <c r="G42144" i="1"/>
  <c r="G42143" i="1"/>
  <c r="G42142" i="1"/>
  <c r="G42141" i="1"/>
  <c r="G42140" i="1"/>
  <c r="G42139" i="1"/>
  <c r="G42138" i="1"/>
  <c r="G42137" i="1"/>
  <c r="G42136" i="1"/>
  <c r="G42135" i="1"/>
  <c r="G42134" i="1"/>
  <c r="G42133" i="1"/>
  <c r="G42132" i="1"/>
  <c r="G42131" i="1"/>
  <c r="G42130" i="1"/>
  <c r="G42129" i="1"/>
  <c r="G42128" i="1"/>
  <c r="G42127" i="1"/>
  <c r="G42126" i="1"/>
  <c r="G42125" i="1"/>
  <c r="G42124" i="1"/>
  <c r="G42123" i="1"/>
  <c r="G42122" i="1"/>
  <c r="G42121" i="1"/>
  <c r="G42120" i="1"/>
  <c r="G42119" i="1"/>
  <c r="G42118" i="1"/>
  <c r="G42117" i="1"/>
  <c r="G42116" i="1"/>
  <c r="G42115" i="1"/>
  <c r="G42114" i="1"/>
  <c r="G42113" i="1"/>
  <c r="G42112" i="1"/>
  <c r="G42111" i="1"/>
  <c r="G42110" i="1"/>
  <c r="G42109" i="1"/>
  <c r="G42108" i="1"/>
  <c r="G42107" i="1"/>
  <c r="G42106" i="1"/>
  <c r="G42105" i="1"/>
  <c r="G42104" i="1"/>
  <c r="G42103" i="1"/>
  <c r="G42102" i="1"/>
  <c r="G42101" i="1"/>
  <c r="G42100" i="1"/>
  <c r="G42099" i="1"/>
  <c r="G42098" i="1"/>
  <c r="G42097" i="1"/>
  <c r="G42096" i="1"/>
  <c r="G42095" i="1"/>
  <c r="G42094" i="1"/>
  <c r="G42093" i="1"/>
  <c r="G42092" i="1"/>
  <c r="G42091" i="1"/>
  <c r="G42090" i="1"/>
  <c r="G42089" i="1"/>
  <c r="G42088" i="1"/>
  <c r="G42087" i="1"/>
  <c r="G42086" i="1"/>
  <c r="G42085" i="1"/>
  <c r="G42084" i="1"/>
  <c r="G42083" i="1"/>
  <c r="G42082" i="1"/>
  <c r="G42081" i="1"/>
  <c r="G42080" i="1"/>
  <c r="G42079" i="1"/>
  <c r="G42078" i="1"/>
  <c r="G42077" i="1"/>
  <c r="G42076" i="1"/>
  <c r="G42075" i="1"/>
  <c r="G42074" i="1"/>
  <c r="G42073" i="1"/>
  <c r="G42072" i="1"/>
  <c r="G42071" i="1"/>
  <c r="G42070" i="1"/>
  <c r="G42069" i="1"/>
  <c r="G42068" i="1"/>
  <c r="G42067" i="1"/>
  <c r="G42066" i="1"/>
  <c r="G42065" i="1"/>
  <c r="G42064" i="1"/>
  <c r="G42063" i="1"/>
  <c r="G42062" i="1"/>
  <c r="G42061" i="1"/>
  <c r="G42060" i="1"/>
  <c r="G42059" i="1"/>
  <c r="G42058" i="1"/>
  <c r="G42057" i="1"/>
  <c r="G42056" i="1"/>
  <c r="G42055" i="1"/>
  <c r="G42054" i="1"/>
  <c r="G42053" i="1"/>
  <c r="G42052" i="1"/>
  <c r="G42051" i="1"/>
  <c r="G42050" i="1"/>
  <c r="G42049" i="1"/>
  <c r="G42048" i="1"/>
  <c r="G42047" i="1"/>
  <c r="G42046" i="1"/>
  <c r="G42045" i="1"/>
  <c r="G42044" i="1"/>
  <c r="G42043" i="1"/>
  <c r="G42042" i="1"/>
  <c r="G42041" i="1"/>
  <c r="G42040" i="1"/>
  <c r="G42039" i="1"/>
  <c r="G42038" i="1"/>
  <c r="G42037" i="1"/>
  <c r="G42036" i="1"/>
  <c r="G42035" i="1"/>
  <c r="G42034" i="1"/>
  <c r="G42033" i="1"/>
  <c r="G42032" i="1"/>
  <c r="G42031" i="1"/>
  <c r="G42030" i="1"/>
  <c r="G42029" i="1"/>
  <c r="G42028" i="1"/>
  <c r="G42027" i="1"/>
  <c r="G42026" i="1"/>
  <c r="G42025" i="1"/>
  <c r="G42024" i="1"/>
  <c r="G42023" i="1"/>
  <c r="G42022" i="1"/>
  <c r="G42021" i="1"/>
  <c r="G42020" i="1"/>
  <c r="G42019" i="1"/>
  <c r="G42018" i="1"/>
  <c r="G42017" i="1"/>
  <c r="G42016" i="1"/>
  <c r="G42015" i="1"/>
  <c r="G42014" i="1"/>
  <c r="G42013" i="1"/>
  <c r="G42012" i="1"/>
  <c r="G42011" i="1"/>
  <c r="G42010" i="1"/>
  <c r="G42009" i="1"/>
  <c r="G42008" i="1"/>
  <c r="G42007" i="1"/>
  <c r="G42006" i="1"/>
  <c r="G42005" i="1"/>
  <c r="G42004" i="1"/>
  <c r="G42003" i="1"/>
  <c r="G42002" i="1"/>
  <c r="G42001" i="1"/>
  <c r="G42000" i="1"/>
  <c r="G41999" i="1"/>
  <c r="G41998" i="1"/>
  <c r="G41997" i="1"/>
  <c r="G41996" i="1"/>
  <c r="G41995" i="1"/>
  <c r="G41994" i="1"/>
  <c r="G41993" i="1"/>
  <c r="G41992" i="1"/>
  <c r="G41991" i="1"/>
  <c r="G41990" i="1"/>
  <c r="G41989" i="1"/>
  <c r="G41988" i="1"/>
  <c r="G41987" i="1"/>
  <c r="G41986" i="1"/>
  <c r="G41985" i="1"/>
  <c r="G41984" i="1"/>
  <c r="G41983" i="1"/>
  <c r="G41982" i="1"/>
  <c r="G41981" i="1"/>
  <c r="G41980" i="1"/>
  <c r="G41979" i="1"/>
  <c r="G41978" i="1"/>
  <c r="G41977" i="1"/>
  <c r="G41976" i="1"/>
  <c r="G41975" i="1"/>
  <c r="G41974" i="1"/>
  <c r="G41973" i="1"/>
  <c r="G41972" i="1"/>
  <c r="G41971" i="1"/>
  <c r="G41970" i="1"/>
  <c r="G41969" i="1"/>
  <c r="G41968" i="1"/>
  <c r="G41967" i="1"/>
  <c r="G41966" i="1"/>
  <c r="G41965" i="1"/>
  <c r="G41964" i="1"/>
  <c r="G41963" i="1"/>
  <c r="G41962" i="1"/>
  <c r="G41961" i="1"/>
  <c r="G41960" i="1"/>
  <c r="G41959" i="1"/>
  <c r="G41958" i="1"/>
  <c r="G41957" i="1"/>
  <c r="G41956" i="1"/>
  <c r="G41955" i="1"/>
  <c r="G41954" i="1"/>
  <c r="G41953" i="1"/>
  <c r="G41952" i="1"/>
  <c r="G41951" i="1"/>
  <c r="G41950" i="1"/>
  <c r="G41949" i="1"/>
  <c r="G41948" i="1"/>
  <c r="G41947" i="1"/>
  <c r="G41946" i="1"/>
  <c r="G41945" i="1"/>
  <c r="G41944" i="1"/>
  <c r="G41943" i="1"/>
  <c r="G41942" i="1"/>
  <c r="G41941" i="1"/>
  <c r="G41940" i="1"/>
  <c r="G41939" i="1"/>
  <c r="G41938" i="1"/>
  <c r="G41937" i="1"/>
  <c r="G41936" i="1"/>
  <c r="G41935" i="1"/>
  <c r="G41934" i="1"/>
  <c r="G41933" i="1"/>
  <c r="G41932" i="1"/>
  <c r="G41931" i="1"/>
  <c r="G41930" i="1"/>
  <c r="G41929" i="1"/>
  <c r="G41928" i="1"/>
  <c r="G41927" i="1"/>
  <c r="G41926" i="1"/>
  <c r="G41925" i="1"/>
  <c r="G41924" i="1"/>
  <c r="G41923" i="1"/>
  <c r="G41922" i="1"/>
  <c r="G41921" i="1"/>
  <c r="G41920" i="1"/>
  <c r="G41919" i="1"/>
  <c r="G41918" i="1"/>
  <c r="G41917" i="1"/>
  <c r="G41916" i="1"/>
  <c r="G41915" i="1"/>
  <c r="G41914" i="1"/>
  <c r="G41913" i="1"/>
  <c r="G41912" i="1"/>
  <c r="G41911" i="1"/>
  <c r="G41910" i="1"/>
  <c r="G41909" i="1"/>
  <c r="G41908" i="1"/>
  <c r="G41907" i="1"/>
  <c r="G41906" i="1"/>
  <c r="G41905" i="1"/>
  <c r="G41904" i="1"/>
  <c r="G41903" i="1"/>
  <c r="G41902" i="1"/>
  <c r="G41901" i="1"/>
  <c r="G41900" i="1"/>
  <c r="G41899" i="1"/>
  <c r="G41898" i="1"/>
  <c r="G41897" i="1"/>
  <c r="G41896" i="1"/>
  <c r="G41895" i="1"/>
  <c r="G41894" i="1"/>
  <c r="G41893" i="1"/>
  <c r="G41892" i="1"/>
  <c r="G41891" i="1"/>
  <c r="G41890" i="1"/>
  <c r="G41889" i="1"/>
  <c r="G41888" i="1"/>
  <c r="G41887" i="1"/>
  <c r="G41886" i="1"/>
  <c r="G41885" i="1"/>
  <c r="G41884" i="1"/>
  <c r="G41883" i="1"/>
  <c r="G41882" i="1"/>
  <c r="G41881" i="1"/>
  <c r="G41880" i="1"/>
  <c r="G41879" i="1"/>
  <c r="G41878" i="1"/>
  <c r="G41877" i="1"/>
  <c r="G41876" i="1"/>
  <c r="G41875" i="1"/>
  <c r="G41874" i="1"/>
  <c r="G41873" i="1"/>
  <c r="G41872" i="1"/>
  <c r="G41871" i="1"/>
  <c r="G41870" i="1"/>
  <c r="G41869" i="1"/>
  <c r="G41868" i="1"/>
  <c r="G41867" i="1"/>
  <c r="G41866" i="1"/>
  <c r="G41865" i="1"/>
  <c r="G41864" i="1"/>
  <c r="G41863" i="1"/>
  <c r="G41862" i="1"/>
  <c r="G41861" i="1"/>
  <c r="G41860" i="1"/>
  <c r="G41859" i="1"/>
  <c r="G41858" i="1"/>
  <c r="G41857" i="1"/>
  <c r="G41856" i="1"/>
  <c r="G41855" i="1"/>
  <c r="G41854" i="1"/>
  <c r="G41853" i="1"/>
  <c r="G41852" i="1"/>
  <c r="G41851" i="1"/>
  <c r="G41850" i="1"/>
  <c r="G41849" i="1"/>
  <c r="G41848" i="1"/>
  <c r="G41847" i="1"/>
  <c r="G41846" i="1"/>
  <c r="G41845" i="1"/>
  <c r="G41844" i="1"/>
  <c r="G41843" i="1"/>
  <c r="G41842" i="1"/>
  <c r="G41841" i="1"/>
  <c r="G41840" i="1"/>
  <c r="G41839" i="1"/>
  <c r="G41838" i="1"/>
  <c r="G41837" i="1"/>
  <c r="G41836" i="1"/>
  <c r="G41835" i="1"/>
  <c r="G41834" i="1"/>
  <c r="G41833" i="1"/>
  <c r="G41832" i="1"/>
  <c r="G41831" i="1"/>
  <c r="G41830" i="1"/>
  <c r="G41829" i="1"/>
  <c r="G41828" i="1"/>
  <c r="G41827" i="1"/>
  <c r="G41826" i="1"/>
  <c r="G41825" i="1"/>
  <c r="G41824" i="1"/>
  <c r="G41823" i="1"/>
  <c r="G41822" i="1"/>
  <c r="G41821" i="1"/>
  <c r="G41820" i="1"/>
  <c r="G41819" i="1"/>
  <c r="G41818" i="1"/>
  <c r="G41817" i="1"/>
  <c r="G41816" i="1"/>
  <c r="G41815" i="1"/>
  <c r="G41814" i="1"/>
  <c r="G41813" i="1"/>
  <c r="G41812" i="1"/>
  <c r="G41811" i="1"/>
  <c r="G41810" i="1"/>
  <c r="G41809" i="1"/>
  <c r="G41808" i="1"/>
  <c r="G41807" i="1"/>
  <c r="G41806" i="1"/>
  <c r="G41805" i="1"/>
  <c r="G41804" i="1"/>
  <c r="G41803" i="1"/>
  <c r="G41802" i="1"/>
  <c r="G41801" i="1"/>
  <c r="G41800" i="1"/>
  <c r="G41799" i="1"/>
  <c r="G41798" i="1"/>
  <c r="G41797" i="1"/>
  <c r="G41796" i="1"/>
  <c r="G41795" i="1"/>
  <c r="G41794" i="1"/>
  <c r="G41793" i="1"/>
  <c r="G41792" i="1"/>
  <c r="G41791" i="1"/>
  <c r="G41790" i="1"/>
  <c r="G41789" i="1"/>
  <c r="G41788" i="1"/>
  <c r="G41787" i="1"/>
  <c r="G41786" i="1"/>
  <c r="G41785" i="1"/>
  <c r="G41784" i="1"/>
  <c r="G41783" i="1"/>
  <c r="G41782" i="1"/>
  <c r="G41781" i="1"/>
  <c r="G41780" i="1"/>
  <c r="G41779" i="1"/>
  <c r="G41778" i="1"/>
  <c r="G41777" i="1"/>
  <c r="G41776" i="1"/>
  <c r="G41775" i="1"/>
  <c r="G41774" i="1"/>
  <c r="G41773" i="1"/>
  <c r="G41772" i="1"/>
  <c r="G41771" i="1"/>
  <c r="G41770" i="1"/>
  <c r="G41769" i="1"/>
  <c r="G41768" i="1"/>
  <c r="G41767" i="1"/>
  <c r="G41766" i="1"/>
  <c r="G41765" i="1"/>
  <c r="G41764" i="1"/>
  <c r="G41763" i="1"/>
  <c r="G41762" i="1"/>
  <c r="G41761" i="1"/>
  <c r="G41760" i="1"/>
  <c r="G41759" i="1"/>
  <c r="G41758" i="1"/>
  <c r="G41757" i="1"/>
  <c r="G41756" i="1"/>
  <c r="G41755" i="1"/>
  <c r="G41754" i="1"/>
  <c r="G41753" i="1"/>
  <c r="G41752" i="1"/>
  <c r="G41751" i="1"/>
  <c r="G41750" i="1"/>
  <c r="G41749" i="1"/>
  <c r="G41748" i="1"/>
  <c r="G41747" i="1"/>
  <c r="G41746" i="1"/>
  <c r="G41745" i="1"/>
  <c r="G41744" i="1"/>
  <c r="G41743" i="1"/>
  <c r="G41742" i="1"/>
  <c r="G41741" i="1"/>
  <c r="G41740" i="1"/>
  <c r="G41739" i="1"/>
  <c r="G41738" i="1"/>
  <c r="G41737" i="1"/>
  <c r="G41736" i="1"/>
  <c r="G41735" i="1"/>
  <c r="G41734" i="1"/>
  <c r="G41733" i="1"/>
  <c r="G41732" i="1"/>
  <c r="G41731" i="1"/>
  <c r="G41730" i="1"/>
  <c r="G41729" i="1"/>
  <c r="G41728" i="1"/>
  <c r="G41727" i="1"/>
  <c r="G41726" i="1"/>
  <c r="G41725" i="1"/>
  <c r="G41724" i="1"/>
  <c r="G41723" i="1"/>
  <c r="G41722" i="1"/>
  <c r="G41721" i="1"/>
  <c r="G41720" i="1"/>
  <c r="G41719" i="1"/>
  <c r="G41718" i="1"/>
  <c r="G41717" i="1"/>
  <c r="G41716" i="1"/>
  <c r="G41715" i="1"/>
  <c r="G41714" i="1"/>
  <c r="G41713" i="1"/>
  <c r="G41712" i="1"/>
  <c r="G41711" i="1"/>
  <c r="G41710" i="1"/>
  <c r="G41709" i="1"/>
  <c r="G41708" i="1"/>
  <c r="G41707" i="1"/>
  <c r="G41706" i="1"/>
  <c r="G41705" i="1"/>
  <c r="G41704" i="1"/>
  <c r="G41703" i="1"/>
  <c r="G41702" i="1"/>
  <c r="G41701" i="1"/>
  <c r="G41700" i="1"/>
  <c r="G41699" i="1"/>
  <c r="G41698" i="1"/>
  <c r="G41697" i="1"/>
  <c r="G41696" i="1"/>
  <c r="G41695" i="1"/>
  <c r="G41694" i="1"/>
  <c r="G41693" i="1"/>
  <c r="G41692" i="1"/>
  <c r="G41691" i="1"/>
  <c r="G41690" i="1"/>
  <c r="G41689" i="1"/>
  <c r="G41688" i="1"/>
  <c r="G41687" i="1"/>
  <c r="G41686" i="1"/>
  <c r="G41685" i="1"/>
  <c r="G41684" i="1"/>
  <c r="G41683" i="1"/>
  <c r="G41682" i="1"/>
  <c r="G41681" i="1"/>
  <c r="G41680" i="1"/>
  <c r="G41679" i="1"/>
  <c r="G41678" i="1"/>
  <c r="G41677" i="1"/>
  <c r="G41676" i="1"/>
  <c r="G41675" i="1"/>
  <c r="G41674" i="1"/>
  <c r="G41673" i="1"/>
  <c r="G41672" i="1"/>
  <c r="G41671" i="1"/>
  <c r="G41670" i="1"/>
  <c r="G41669" i="1"/>
  <c r="G41668" i="1"/>
  <c r="G41667" i="1"/>
  <c r="G41666" i="1"/>
  <c r="G41665" i="1"/>
  <c r="G41664" i="1"/>
  <c r="G41663" i="1"/>
  <c r="G41662" i="1"/>
  <c r="G41661" i="1"/>
  <c r="G41660" i="1"/>
  <c r="G41659" i="1"/>
  <c r="G41658" i="1"/>
  <c r="G41657" i="1"/>
  <c r="G41656" i="1"/>
  <c r="G41655" i="1"/>
  <c r="G41654" i="1"/>
  <c r="G41653" i="1"/>
  <c r="G41652" i="1"/>
  <c r="G41651" i="1"/>
  <c r="G41650" i="1"/>
  <c r="G41649" i="1"/>
  <c r="G41648" i="1"/>
  <c r="G41647" i="1"/>
  <c r="G41646" i="1"/>
  <c r="G41645" i="1"/>
  <c r="G41644" i="1"/>
  <c r="G41643" i="1"/>
  <c r="G41642" i="1"/>
  <c r="G41641" i="1"/>
  <c r="G41640" i="1"/>
  <c r="G41639" i="1"/>
  <c r="G41638" i="1"/>
  <c r="G41637" i="1"/>
  <c r="G41636" i="1"/>
  <c r="G41635" i="1"/>
  <c r="G41634" i="1"/>
  <c r="G41633" i="1"/>
  <c r="G41632" i="1"/>
  <c r="G41631" i="1"/>
  <c r="G41630" i="1"/>
  <c r="G41629" i="1"/>
  <c r="G41628" i="1"/>
  <c r="G41627" i="1"/>
  <c r="G41626" i="1"/>
  <c r="G41625" i="1"/>
  <c r="G41624" i="1"/>
  <c r="G41623" i="1"/>
  <c r="G41622" i="1"/>
  <c r="G41621" i="1"/>
  <c r="G41620" i="1"/>
  <c r="G41619" i="1"/>
  <c r="G41618" i="1"/>
  <c r="G41617" i="1"/>
  <c r="G41616" i="1"/>
  <c r="G41615" i="1"/>
  <c r="G41614" i="1"/>
  <c r="G41613" i="1"/>
  <c r="G41612" i="1"/>
  <c r="G41611" i="1"/>
  <c r="G41610" i="1"/>
  <c r="G41609" i="1"/>
  <c r="G41608" i="1"/>
  <c r="G41607" i="1"/>
  <c r="G41606" i="1"/>
  <c r="G41605" i="1"/>
  <c r="G41604" i="1"/>
  <c r="G41603" i="1"/>
  <c r="G41602" i="1"/>
  <c r="G41601" i="1"/>
  <c r="G41600" i="1"/>
  <c r="G41599" i="1"/>
  <c r="G41598" i="1"/>
  <c r="G41597" i="1"/>
  <c r="G41596" i="1"/>
  <c r="G41595" i="1"/>
  <c r="G41594" i="1"/>
  <c r="G41593" i="1"/>
  <c r="G41592" i="1"/>
  <c r="G41591" i="1"/>
  <c r="G41590" i="1"/>
  <c r="G41589" i="1"/>
  <c r="G41588" i="1"/>
  <c r="G41587" i="1"/>
  <c r="G41586" i="1"/>
  <c r="G41585" i="1"/>
  <c r="G41584" i="1"/>
  <c r="G41583" i="1"/>
  <c r="G41582" i="1"/>
  <c r="G41581" i="1"/>
  <c r="G41580" i="1"/>
  <c r="G41579" i="1"/>
  <c r="G41578" i="1"/>
  <c r="G41577" i="1"/>
  <c r="G41576" i="1"/>
  <c r="G41575" i="1"/>
  <c r="G41574" i="1"/>
  <c r="G41573" i="1"/>
  <c r="G41572" i="1"/>
  <c r="G41571" i="1"/>
  <c r="G41570" i="1"/>
  <c r="G41569" i="1"/>
  <c r="G41568" i="1"/>
  <c r="G41567" i="1"/>
  <c r="G41566" i="1"/>
  <c r="G41565" i="1"/>
  <c r="G41564" i="1"/>
  <c r="G41563" i="1"/>
  <c r="G41562" i="1"/>
  <c r="G41561" i="1"/>
  <c r="G41560" i="1"/>
  <c r="G41559" i="1"/>
  <c r="G41558" i="1"/>
  <c r="G41557" i="1"/>
  <c r="G41556" i="1"/>
  <c r="G41555" i="1"/>
  <c r="G41554" i="1"/>
  <c r="G41553" i="1"/>
  <c r="G41552" i="1"/>
  <c r="G41551" i="1"/>
  <c r="G41550" i="1"/>
  <c r="G41549" i="1"/>
  <c r="G41548" i="1"/>
  <c r="G41547" i="1"/>
  <c r="G41546" i="1"/>
  <c r="G41545" i="1"/>
  <c r="G41544" i="1"/>
  <c r="G41543" i="1"/>
  <c r="G41542" i="1"/>
  <c r="G41541" i="1"/>
  <c r="G41540" i="1"/>
  <c r="G41539" i="1"/>
  <c r="G41538" i="1"/>
  <c r="G41537" i="1"/>
  <c r="G41536" i="1"/>
  <c r="G41535" i="1"/>
  <c r="G41534" i="1"/>
  <c r="G41533" i="1"/>
  <c r="G41532" i="1"/>
  <c r="G41531" i="1"/>
  <c r="G41530" i="1"/>
  <c r="G41529" i="1"/>
  <c r="G41528" i="1"/>
  <c r="G41527" i="1"/>
  <c r="G41526" i="1"/>
  <c r="G41525" i="1"/>
  <c r="G41524" i="1"/>
  <c r="G41523" i="1"/>
  <c r="G41522" i="1"/>
  <c r="G41521" i="1"/>
  <c r="G41520" i="1"/>
  <c r="G41519" i="1"/>
  <c r="G41518" i="1"/>
  <c r="G41517" i="1"/>
  <c r="G41516" i="1"/>
  <c r="G41515" i="1"/>
  <c r="G41514" i="1"/>
  <c r="G41513" i="1"/>
  <c r="G41512" i="1"/>
  <c r="G41511" i="1"/>
  <c r="G41510" i="1"/>
  <c r="G41509" i="1"/>
  <c r="G41508" i="1"/>
  <c r="G41507" i="1"/>
  <c r="G41506" i="1"/>
  <c r="G41505" i="1"/>
  <c r="G41504" i="1"/>
  <c r="G41503" i="1"/>
  <c r="G41502" i="1"/>
  <c r="G41501" i="1"/>
  <c r="G41500" i="1"/>
  <c r="G41499" i="1"/>
  <c r="G41498" i="1"/>
  <c r="G41497" i="1"/>
  <c r="G41496" i="1"/>
  <c r="G41495" i="1"/>
  <c r="G41494" i="1"/>
  <c r="G41493" i="1"/>
  <c r="G41492" i="1"/>
  <c r="G41491" i="1"/>
  <c r="G41490" i="1"/>
  <c r="G41489" i="1"/>
  <c r="G41488" i="1"/>
  <c r="G41487" i="1"/>
  <c r="G41486" i="1"/>
  <c r="G41485" i="1"/>
  <c r="G41484" i="1"/>
  <c r="G41483" i="1"/>
  <c r="G41482" i="1"/>
  <c r="G41481" i="1"/>
  <c r="G41480" i="1"/>
  <c r="G41479" i="1"/>
  <c r="G41478" i="1"/>
  <c r="G41477" i="1"/>
  <c r="G41476" i="1"/>
  <c r="G41475" i="1"/>
  <c r="G41474" i="1"/>
  <c r="G41473" i="1"/>
  <c r="G41472" i="1"/>
  <c r="G41471" i="1"/>
  <c r="G41470" i="1"/>
  <c r="G41469" i="1"/>
  <c r="G41468" i="1"/>
  <c r="G41467" i="1"/>
  <c r="G41466" i="1"/>
  <c r="G41465" i="1"/>
  <c r="G41464" i="1"/>
  <c r="G41463" i="1"/>
  <c r="G41462" i="1"/>
  <c r="G41461" i="1"/>
  <c r="G41460" i="1"/>
  <c r="G41459" i="1"/>
  <c r="G41458" i="1"/>
  <c r="G41457" i="1"/>
  <c r="G41456" i="1"/>
  <c r="G41455" i="1"/>
  <c r="G41454" i="1"/>
  <c r="G41453" i="1"/>
  <c r="G41452" i="1"/>
  <c r="G41451" i="1"/>
  <c r="G41450" i="1"/>
  <c r="G41449" i="1"/>
  <c r="G41448" i="1"/>
  <c r="G41447" i="1"/>
  <c r="G41446" i="1"/>
  <c r="G41445" i="1"/>
  <c r="G41444" i="1"/>
  <c r="G41443" i="1"/>
  <c r="G41442" i="1"/>
  <c r="G41441" i="1"/>
  <c r="G41440" i="1"/>
  <c r="G41439" i="1"/>
  <c r="G41438" i="1"/>
  <c r="G41437" i="1"/>
  <c r="G41436" i="1"/>
  <c r="G41435" i="1"/>
  <c r="G41434" i="1"/>
  <c r="G41433" i="1"/>
  <c r="G41432" i="1"/>
  <c r="G41431" i="1"/>
  <c r="G41430" i="1"/>
  <c r="G41429" i="1"/>
  <c r="G41428" i="1"/>
  <c r="G41427" i="1"/>
  <c r="G41426" i="1"/>
  <c r="G41425" i="1"/>
  <c r="G41424" i="1"/>
  <c r="G41423" i="1"/>
  <c r="G41422" i="1"/>
  <c r="G41421" i="1"/>
  <c r="G41420" i="1"/>
  <c r="G41419" i="1"/>
  <c r="G41418" i="1"/>
  <c r="G41417" i="1"/>
  <c r="G41416" i="1"/>
  <c r="G41415" i="1"/>
  <c r="G41414" i="1"/>
  <c r="G41413" i="1"/>
  <c r="G41412" i="1"/>
  <c r="G41411" i="1"/>
  <c r="G41410" i="1"/>
  <c r="G41409" i="1"/>
  <c r="G41408" i="1"/>
  <c r="G41407" i="1"/>
  <c r="G41406" i="1"/>
  <c r="G41405" i="1"/>
  <c r="G41404" i="1"/>
  <c r="G41403" i="1"/>
  <c r="G41402" i="1"/>
  <c r="G41401" i="1"/>
  <c r="G41400" i="1"/>
  <c r="G41399" i="1"/>
  <c r="G41398" i="1"/>
  <c r="G41397" i="1"/>
  <c r="G41396" i="1"/>
  <c r="G41395" i="1"/>
  <c r="G41394" i="1"/>
  <c r="G41393" i="1"/>
  <c r="G41392" i="1"/>
  <c r="G41391" i="1"/>
  <c r="G41390" i="1"/>
  <c r="G41389" i="1"/>
  <c r="G41388" i="1"/>
  <c r="G41387" i="1"/>
  <c r="G41386" i="1"/>
  <c r="G41385" i="1"/>
  <c r="G41384" i="1"/>
  <c r="G41383" i="1"/>
  <c r="G41382" i="1"/>
  <c r="G41381" i="1"/>
  <c r="G41380" i="1"/>
  <c r="G41379" i="1"/>
  <c r="G41378" i="1"/>
  <c r="G41377" i="1"/>
  <c r="G41376" i="1"/>
  <c r="G41375" i="1"/>
  <c r="G41374" i="1"/>
  <c r="G41373" i="1"/>
  <c r="G41372" i="1"/>
  <c r="G41371" i="1"/>
  <c r="G41370" i="1"/>
  <c r="G41369" i="1"/>
  <c r="G41368" i="1"/>
  <c r="G41367" i="1"/>
  <c r="G41366" i="1"/>
  <c r="G41365" i="1"/>
  <c r="G41364" i="1"/>
  <c r="G41363" i="1"/>
  <c r="G41362" i="1"/>
  <c r="G41361" i="1"/>
  <c r="G41360" i="1"/>
  <c r="G41359" i="1"/>
  <c r="G41358" i="1"/>
  <c r="G41357" i="1"/>
  <c r="G41356" i="1"/>
  <c r="G41355" i="1"/>
  <c r="G41354" i="1"/>
  <c r="G41353" i="1"/>
  <c r="G41352" i="1"/>
  <c r="G41351" i="1"/>
  <c r="G41350" i="1"/>
  <c r="G41349" i="1"/>
  <c r="G41348" i="1"/>
  <c r="G41347" i="1"/>
  <c r="G41346" i="1"/>
  <c r="G41345" i="1"/>
  <c r="G41344" i="1"/>
  <c r="G41343" i="1"/>
  <c r="G41342" i="1"/>
  <c r="G41341" i="1"/>
  <c r="G41340" i="1"/>
  <c r="G41339" i="1"/>
  <c r="G41338" i="1"/>
  <c r="G41337" i="1"/>
  <c r="G41336" i="1"/>
  <c r="G41335" i="1"/>
  <c r="G41334" i="1"/>
  <c r="G41333" i="1"/>
  <c r="G41332" i="1"/>
  <c r="G41331" i="1"/>
  <c r="G41330" i="1"/>
  <c r="G41329" i="1"/>
  <c r="G41328" i="1"/>
  <c r="G41327" i="1"/>
  <c r="G41326" i="1"/>
  <c r="G41325" i="1"/>
  <c r="G41324" i="1"/>
  <c r="G41323" i="1"/>
  <c r="G41322" i="1"/>
  <c r="G41321" i="1"/>
  <c r="G41320" i="1"/>
  <c r="G41319" i="1"/>
  <c r="G41318" i="1"/>
  <c r="G41317" i="1"/>
  <c r="G41316" i="1"/>
  <c r="G41315" i="1"/>
  <c r="G41314" i="1"/>
  <c r="G41313" i="1"/>
  <c r="G41312" i="1"/>
  <c r="G41311" i="1"/>
  <c r="G41310" i="1"/>
  <c r="G41309" i="1"/>
  <c r="G41308" i="1"/>
  <c r="G41307" i="1"/>
  <c r="G41306" i="1"/>
  <c r="G41305" i="1"/>
  <c r="G41304" i="1"/>
  <c r="G41303" i="1"/>
  <c r="G41302" i="1"/>
  <c r="G41301" i="1"/>
  <c r="G41300" i="1"/>
  <c r="G41299" i="1"/>
  <c r="G41298" i="1"/>
  <c r="G41297" i="1"/>
  <c r="G41296" i="1"/>
  <c r="G41295" i="1"/>
  <c r="G41294" i="1"/>
  <c r="G41293" i="1"/>
  <c r="G41292" i="1"/>
  <c r="G41291" i="1"/>
  <c r="G41290" i="1"/>
  <c r="G41289" i="1"/>
  <c r="G41288" i="1"/>
  <c r="G41287" i="1"/>
  <c r="G41286" i="1"/>
  <c r="G41285" i="1"/>
  <c r="G41284" i="1"/>
  <c r="G41283" i="1"/>
  <c r="G41282" i="1"/>
  <c r="G41281" i="1"/>
  <c r="G41280" i="1"/>
  <c r="G41279" i="1"/>
  <c r="G41278" i="1"/>
  <c r="G41277" i="1"/>
  <c r="G41276" i="1"/>
  <c r="G41275" i="1"/>
  <c r="G41274" i="1"/>
  <c r="G41273" i="1"/>
  <c r="G41272" i="1"/>
  <c r="G41271" i="1"/>
  <c r="G41270" i="1"/>
  <c r="G41269" i="1"/>
  <c r="G41268" i="1"/>
  <c r="G41267" i="1"/>
  <c r="G41266" i="1"/>
  <c r="G41265" i="1"/>
  <c r="G41264" i="1"/>
  <c r="G41263" i="1"/>
  <c r="G41262" i="1"/>
  <c r="G41261" i="1"/>
  <c r="G41260" i="1"/>
  <c r="G41259" i="1"/>
  <c r="G41258" i="1"/>
  <c r="G41257" i="1"/>
  <c r="G41256" i="1"/>
  <c r="G41255" i="1"/>
  <c r="G41254" i="1"/>
  <c r="G41253" i="1"/>
  <c r="G41252" i="1"/>
  <c r="G41251" i="1"/>
  <c r="G41250" i="1"/>
  <c r="G41249" i="1"/>
  <c r="G41248" i="1"/>
  <c r="G41247" i="1"/>
  <c r="G41246" i="1"/>
  <c r="G41245" i="1"/>
  <c r="G41244" i="1"/>
  <c r="G41243" i="1"/>
  <c r="G41242" i="1"/>
  <c r="G41241" i="1"/>
  <c r="G41240" i="1"/>
  <c r="G41239" i="1"/>
  <c r="G41238" i="1"/>
  <c r="G41237" i="1"/>
  <c r="G41236" i="1"/>
  <c r="G41235" i="1"/>
  <c r="G41234" i="1"/>
  <c r="G41233" i="1"/>
  <c r="G41232" i="1"/>
  <c r="G41231" i="1"/>
  <c r="G41230" i="1"/>
  <c r="G41229" i="1"/>
  <c r="G41228" i="1"/>
  <c r="G41227" i="1"/>
  <c r="G41226" i="1"/>
  <c r="G41225" i="1"/>
  <c r="G41224" i="1"/>
  <c r="G41223" i="1"/>
  <c r="G41222" i="1"/>
  <c r="G41221" i="1"/>
  <c r="G41220" i="1"/>
  <c r="G41219" i="1"/>
  <c r="G41218" i="1"/>
  <c r="G41217" i="1"/>
  <c r="G41216" i="1"/>
  <c r="G41215" i="1"/>
  <c r="G41214" i="1"/>
  <c r="G41213" i="1"/>
  <c r="G41212" i="1"/>
  <c r="G41211" i="1"/>
  <c r="G41210" i="1"/>
  <c r="G41209" i="1"/>
  <c r="G41208" i="1"/>
  <c r="G41207" i="1"/>
  <c r="G41206" i="1"/>
  <c r="G41205" i="1"/>
  <c r="G41204" i="1"/>
  <c r="G41203" i="1"/>
  <c r="G41202" i="1"/>
  <c r="G41201" i="1"/>
  <c r="G41200" i="1"/>
  <c r="G41199" i="1"/>
  <c r="G41198" i="1"/>
  <c r="G41197" i="1"/>
  <c r="G41196" i="1"/>
  <c r="G41195" i="1"/>
  <c r="G41194" i="1"/>
  <c r="G41193" i="1"/>
  <c r="G41192" i="1"/>
  <c r="G41191" i="1"/>
  <c r="G41190" i="1"/>
  <c r="G41189" i="1"/>
  <c r="G41188" i="1"/>
  <c r="G41187" i="1"/>
  <c r="G41186" i="1"/>
  <c r="G41185" i="1"/>
  <c r="G41184" i="1"/>
  <c r="G41183" i="1"/>
  <c r="G41182" i="1"/>
  <c r="G41181" i="1"/>
  <c r="G41180" i="1"/>
  <c r="G41179" i="1"/>
  <c r="G41178" i="1"/>
  <c r="G41177" i="1"/>
  <c r="G41176" i="1"/>
  <c r="G41175" i="1"/>
  <c r="G41174" i="1"/>
  <c r="G41173" i="1"/>
  <c r="G41172" i="1"/>
  <c r="G41171" i="1"/>
  <c r="G41170" i="1"/>
  <c r="G41169" i="1"/>
  <c r="G41168" i="1"/>
  <c r="G41167" i="1"/>
  <c r="G41166" i="1"/>
  <c r="G41165" i="1"/>
  <c r="G41164" i="1"/>
  <c r="G41163" i="1"/>
  <c r="G41162" i="1"/>
  <c r="G41161" i="1"/>
  <c r="G41160" i="1"/>
  <c r="G41159" i="1"/>
  <c r="G41158" i="1"/>
  <c r="G41157" i="1"/>
  <c r="G41156" i="1"/>
  <c r="G41155" i="1"/>
  <c r="G41154" i="1"/>
  <c r="G41153" i="1"/>
  <c r="G41152" i="1"/>
  <c r="G41151" i="1"/>
  <c r="G41150" i="1"/>
  <c r="G41149" i="1"/>
  <c r="G41148" i="1"/>
  <c r="G41147" i="1"/>
  <c r="G41146" i="1"/>
  <c r="G41145" i="1"/>
  <c r="G41144" i="1"/>
  <c r="G41143" i="1"/>
  <c r="G41142" i="1"/>
  <c r="G41141" i="1"/>
  <c r="G41140" i="1"/>
  <c r="G41139" i="1"/>
  <c r="G41138" i="1"/>
  <c r="G41137" i="1"/>
  <c r="G41136" i="1"/>
  <c r="G41135" i="1"/>
  <c r="G41134" i="1"/>
  <c r="G41133" i="1"/>
  <c r="G41132" i="1"/>
  <c r="G41131" i="1"/>
  <c r="G41130" i="1"/>
  <c r="G41129" i="1"/>
  <c r="G41128" i="1"/>
  <c r="G41127" i="1"/>
  <c r="G41126" i="1"/>
  <c r="G41125" i="1"/>
  <c r="G41124" i="1"/>
  <c r="G41123" i="1"/>
  <c r="G41122" i="1"/>
  <c r="G41121" i="1"/>
  <c r="G41120" i="1"/>
  <c r="G41119" i="1"/>
  <c r="G41118" i="1"/>
  <c r="G41117" i="1"/>
  <c r="G41116" i="1"/>
  <c r="G41115" i="1"/>
  <c r="G41114" i="1"/>
  <c r="G41113" i="1"/>
  <c r="G41112" i="1"/>
  <c r="G41111" i="1"/>
  <c r="G41110" i="1"/>
  <c r="G41109" i="1"/>
  <c r="G41108" i="1"/>
  <c r="G41107" i="1"/>
  <c r="G41106" i="1"/>
  <c r="G41105" i="1"/>
  <c r="G41104" i="1"/>
  <c r="G41103" i="1"/>
  <c r="G41102" i="1"/>
  <c r="G41101" i="1"/>
  <c r="G41100" i="1"/>
  <c r="G41099" i="1"/>
  <c r="G41098" i="1"/>
  <c r="G41097" i="1"/>
  <c r="G41096" i="1"/>
  <c r="G41095" i="1"/>
  <c r="G41094" i="1"/>
  <c r="G41093" i="1"/>
  <c r="G41092" i="1"/>
  <c r="G41091" i="1"/>
  <c r="G41090" i="1"/>
  <c r="G41089" i="1"/>
  <c r="G41088" i="1"/>
  <c r="G41087" i="1"/>
  <c r="G41086" i="1"/>
  <c r="G41085" i="1"/>
  <c r="G41084" i="1"/>
  <c r="G41083" i="1"/>
  <c r="G41082" i="1"/>
  <c r="G41081" i="1"/>
  <c r="G41080" i="1"/>
  <c r="G41079" i="1"/>
  <c r="G41078" i="1"/>
  <c r="G41077" i="1"/>
  <c r="G41076" i="1"/>
  <c r="G41075" i="1"/>
  <c r="G41074" i="1"/>
  <c r="G41073" i="1"/>
  <c r="G41072" i="1"/>
  <c r="G41071" i="1"/>
  <c r="G41070" i="1"/>
  <c r="G41069" i="1"/>
  <c r="G41068" i="1"/>
  <c r="G41067" i="1"/>
  <c r="G41066" i="1"/>
  <c r="G41065" i="1"/>
  <c r="G41064" i="1"/>
  <c r="G41063" i="1"/>
  <c r="G41062" i="1"/>
  <c r="G41061" i="1"/>
  <c r="G41060" i="1"/>
  <c r="G41059" i="1"/>
  <c r="G41058" i="1"/>
  <c r="G41057" i="1"/>
  <c r="G41056" i="1"/>
  <c r="G41055" i="1"/>
  <c r="G41054" i="1"/>
  <c r="G41053" i="1"/>
  <c r="G41052" i="1"/>
  <c r="G41051" i="1"/>
  <c r="G41050" i="1"/>
  <c r="G41049" i="1"/>
  <c r="G41048" i="1"/>
  <c r="G41047" i="1"/>
  <c r="G41046" i="1"/>
  <c r="G41045" i="1"/>
  <c r="G41044" i="1"/>
  <c r="G41043" i="1"/>
  <c r="G41042" i="1"/>
  <c r="G41041" i="1"/>
  <c r="G41040" i="1"/>
  <c r="G41039" i="1"/>
  <c r="G41038" i="1"/>
  <c r="G41037" i="1"/>
  <c r="G41036" i="1"/>
  <c r="G41035" i="1"/>
  <c r="G41034" i="1"/>
  <c r="G41033" i="1"/>
  <c r="G41032" i="1"/>
  <c r="G41031" i="1"/>
  <c r="G41030" i="1"/>
  <c r="G41029" i="1"/>
  <c r="G41028" i="1"/>
  <c r="G41027" i="1"/>
  <c r="G41026" i="1"/>
  <c r="G41025" i="1"/>
  <c r="G41024" i="1"/>
  <c r="G41023" i="1"/>
  <c r="G41022" i="1"/>
  <c r="G41021" i="1"/>
  <c r="G41020" i="1"/>
  <c r="G41019" i="1"/>
  <c r="G41018" i="1"/>
  <c r="G41017" i="1"/>
  <c r="G41016" i="1"/>
  <c r="G41015" i="1"/>
  <c r="G41014" i="1"/>
  <c r="G41013" i="1"/>
  <c r="G41012" i="1"/>
  <c r="G41011" i="1"/>
  <c r="G41010" i="1"/>
  <c r="G41009" i="1"/>
  <c r="G41008" i="1"/>
  <c r="G41007" i="1"/>
  <c r="G41006" i="1"/>
  <c r="G41005" i="1"/>
  <c r="G41004" i="1"/>
  <c r="G41003" i="1"/>
  <c r="G41002" i="1"/>
  <c r="G41001" i="1"/>
  <c r="G41000" i="1"/>
  <c r="G40999" i="1"/>
  <c r="G40998" i="1"/>
  <c r="G40997" i="1"/>
  <c r="G40996" i="1"/>
  <c r="G40995" i="1"/>
  <c r="G40994" i="1"/>
  <c r="G40993" i="1"/>
  <c r="G40992" i="1"/>
  <c r="G40991" i="1"/>
  <c r="G40990" i="1"/>
  <c r="G40989" i="1"/>
  <c r="G40988" i="1"/>
  <c r="G40987" i="1"/>
  <c r="G40986" i="1"/>
  <c r="G40985" i="1"/>
  <c r="G40984" i="1"/>
  <c r="G40983" i="1"/>
  <c r="G40982" i="1"/>
  <c r="G40981" i="1"/>
  <c r="G40980" i="1"/>
  <c r="G40979" i="1"/>
  <c r="G40978" i="1"/>
  <c r="G40977" i="1"/>
  <c r="G40976" i="1"/>
  <c r="G40975" i="1"/>
  <c r="G40974" i="1"/>
  <c r="G40973" i="1"/>
  <c r="G40972" i="1"/>
  <c r="G40971" i="1"/>
  <c r="G40970" i="1"/>
  <c r="G40969" i="1"/>
  <c r="G40968" i="1"/>
  <c r="G40967" i="1"/>
  <c r="G40966" i="1"/>
  <c r="G40965" i="1"/>
  <c r="G40964" i="1"/>
  <c r="G40963" i="1"/>
  <c r="G40962" i="1"/>
  <c r="G40961" i="1"/>
  <c r="G40960" i="1"/>
  <c r="G40959" i="1"/>
  <c r="G40958" i="1"/>
  <c r="G40957" i="1"/>
  <c r="G40956" i="1"/>
  <c r="G40955" i="1"/>
  <c r="G40954" i="1"/>
  <c r="G40953" i="1"/>
  <c r="G40952" i="1"/>
  <c r="G40951" i="1"/>
  <c r="G40950" i="1"/>
  <c r="G40949" i="1"/>
  <c r="G40948" i="1"/>
  <c r="G40947" i="1"/>
  <c r="G40946" i="1"/>
  <c r="G40945" i="1"/>
  <c r="G40944" i="1"/>
  <c r="G40943" i="1"/>
  <c r="G40942" i="1"/>
  <c r="G40941" i="1"/>
  <c r="G40940" i="1"/>
  <c r="G40939" i="1"/>
  <c r="G40938" i="1"/>
  <c r="G40937" i="1"/>
  <c r="G40936" i="1"/>
  <c r="G40935" i="1"/>
  <c r="G40934" i="1"/>
  <c r="G40933" i="1"/>
  <c r="G40932" i="1"/>
  <c r="G40931" i="1"/>
  <c r="G40930" i="1"/>
  <c r="G40929" i="1"/>
  <c r="G40928" i="1"/>
  <c r="G40927" i="1"/>
  <c r="G40926" i="1"/>
  <c r="G40925" i="1"/>
  <c r="G40924" i="1"/>
  <c r="G40923" i="1"/>
  <c r="G40922" i="1"/>
  <c r="G40921" i="1"/>
  <c r="G40920" i="1"/>
  <c r="G40919" i="1"/>
  <c r="G40918" i="1"/>
  <c r="G40917" i="1"/>
  <c r="G40916" i="1"/>
  <c r="G40915" i="1"/>
  <c r="G40914" i="1"/>
  <c r="G40913" i="1"/>
  <c r="G40912" i="1"/>
  <c r="G40911" i="1"/>
  <c r="G40910" i="1"/>
  <c r="G40909" i="1"/>
  <c r="G40908" i="1"/>
  <c r="G40907" i="1"/>
  <c r="G40906" i="1"/>
  <c r="G40905" i="1"/>
  <c r="G40904" i="1"/>
  <c r="G40903" i="1"/>
  <c r="G40902" i="1"/>
  <c r="G40901" i="1"/>
  <c r="G40900" i="1"/>
  <c r="G40899" i="1"/>
  <c r="G40898" i="1"/>
  <c r="G40897" i="1"/>
  <c r="G40896" i="1"/>
  <c r="G40895" i="1"/>
  <c r="G40894" i="1"/>
  <c r="G40893" i="1"/>
  <c r="G40892" i="1"/>
  <c r="G40891" i="1"/>
  <c r="G40890" i="1"/>
  <c r="G40889" i="1"/>
  <c r="G40888" i="1"/>
  <c r="G40887" i="1"/>
  <c r="G40886" i="1"/>
  <c r="G40885" i="1"/>
  <c r="G40884" i="1"/>
  <c r="G40883" i="1"/>
  <c r="G40882" i="1"/>
  <c r="G40881" i="1"/>
  <c r="G40880" i="1"/>
  <c r="G40879" i="1"/>
  <c r="G40878" i="1"/>
  <c r="G40877" i="1"/>
  <c r="G40876" i="1"/>
  <c r="G40875" i="1"/>
  <c r="G40874" i="1"/>
  <c r="G40873" i="1"/>
  <c r="G40872" i="1"/>
  <c r="G40871" i="1"/>
  <c r="G40870" i="1"/>
  <c r="G40869" i="1"/>
  <c r="G40868" i="1"/>
  <c r="G40867" i="1"/>
  <c r="G40866" i="1"/>
  <c r="G40865" i="1"/>
  <c r="G40864" i="1"/>
  <c r="G40863" i="1"/>
  <c r="G40862" i="1"/>
  <c r="G40861" i="1"/>
  <c r="G40860" i="1"/>
  <c r="G40859" i="1"/>
  <c r="G40858" i="1"/>
  <c r="G40857" i="1"/>
  <c r="G40856" i="1"/>
  <c r="G40855" i="1"/>
  <c r="G40854" i="1"/>
  <c r="G40853" i="1"/>
  <c r="G40852" i="1"/>
  <c r="G40851" i="1"/>
  <c r="G40850" i="1"/>
  <c r="G40849" i="1"/>
  <c r="G40848" i="1"/>
  <c r="G40847" i="1"/>
  <c r="G40846" i="1"/>
  <c r="G40845" i="1"/>
  <c r="G40844" i="1"/>
  <c r="G40843" i="1"/>
  <c r="G40842" i="1"/>
  <c r="G40841" i="1"/>
  <c r="G40840" i="1"/>
  <c r="G40839" i="1"/>
  <c r="G40838" i="1"/>
  <c r="G40837" i="1"/>
  <c r="G40836" i="1"/>
  <c r="G40835" i="1"/>
  <c r="G40834" i="1"/>
  <c r="G40833" i="1"/>
  <c r="G40832" i="1"/>
  <c r="G40831" i="1"/>
  <c r="G40830" i="1"/>
  <c r="G40829" i="1"/>
  <c r="G40828" i="1"/>
  <c r="G40827" i="1"/>
  <c r="G40826" i="1"/>
  <c r="G40825" i="1"/>
  <c r="G40824" i="1"/>
  <c r="G40823" i="1"/>
  <c r="G40822" i="1"/>
  <c r="G40821" i="1"/>
  <c r="G40820" i="1"/>
  <c r="G40819" i="1"/>
  <c r="G40818" i="1"/>
  <c r="G40817" i="1"/>
  <c r="G40816" i="1"/>
  <c r="G40815" i="1"/>
  <c r="G40814" i="1"/>
  <c r="G40813" i="1"/>
  <c r="G40812" i="1"/>
  <c r="G40811" i="1"/>
  <c r="G40810" i="1"/>
  <c r="G40809" i="1"/>
  <c r="G40808" i="1"/>
  <c r="G40807" i="1"/>
  <c r="G40806" i="1"/>
  <c r="G40805" i="1"/>
  <c r="G40804" i="1"/>
  <c r="G40803" i="1"/>
  <c r="G40802" i="1"/>
  <c r="G40801" i="1"/>
  <c r="G40800" i="1"/>
  <c r="G40799" i="1"/>
  <c r="G40798" i="1"/>
  <c r="G40797" i="1"/>
  <c r="G40796" i="1"/>
  <c r="G40795" i="1"/>
  <c r="G40794" i="1"/>
  <c r="G40793" i="1"/>
  <c r="G40792" i="1"/>
  <c r="G40791" i="1"/>
  <c r="G40790" i="1"/>
  <c r="G40789" i="1"/>
  <c r="G40788" i="1"/>
  <c r="G40787" i="1"/>
  <c r="G40786" i="1"/>
  <c r="G40785" i="1"/>
  <c r="G40784" i="1"/>
  <c r="G40783" i="1"/>
  <c r="G40782" i="1"/>
  <c r="G40781" i="1"/>
  <c r="G40780" i="1"/>
  <c r="G40779" i="1"/>
  <c r="G40778" i="1"/>
  <c r="G40777" i="1"/>
  <c r="G40776" i="1"/>
  <c r="G40775" i="1"/>
  <c r="G40774" i="1"/>
  <c r="G40773" i="1"/>
  <c r="G40772" i="1"/>
  <c r="G40771" i="1"/>
  <c r="G40770" i="1"/>
  <c r="G40769" i="1"/>
  <c r="G40768" i="1"/>
  <c r="G40767" i="1"/>
  <c r="G40766" i="1"/>
  <c r="G40765" i="1"/>
  <c r="G40764" i="1"/>
  <c r="G40763" i="1"/>
  <c r="G40762" i="1"/>
  <c r="G40761" i="1"/>
  <c r="G40760" i="1"/>
  <c r="G40759" i="1"/>
  <c r="G40758" i="1"/>
  <c r="G40757" i="1"/>
  <c r="G40756" i="1"/>
  <c r="G40755" i="1"/>
  <c r="G40754" i="1"/>
  <c r="G40753" i="1"/>
  <c r="G40752" i="1"/>
  <c r="G40751" i="1"/>
  <c r="G40750" i="1"/>
  <c r="G40749" i="1"/>
  <c r="G40748" i="1"/>
  <c r="G40747" i="1"/>
  <c r="G40746" i="1"/>
  <c r="G40745" i="1"/>
  <c r="G40744" i="1"/>
  <c r="G40743" i="1"/>
  <c r="G40742" i="1"/>
  <c r="G40741" i="1"/>
  <c r="G40740" i="1"/>
  <c r="G40739" i="1"/>
  <c r="G40738" i="1"/>
  <c r="G40737" i="1"/>
  <c r="G40736" i="1"/>
  <c r="G40735" i="1"/>
  <c r="G40734" i="1"/>
  <c r="G40733" i="1"/>
  <c r="G40732" i="1"/>
  <c r="G40731" i="1"/>
  <c r="G40730" i="1"/>
  <c r="G40729" i="1"/>
  <c r="G40728" i="1"/>
  <c r="G40727" i="1"/>
  <c r="G40726" i="1"/>
  <c r="G40725" i="1"/>
  <c r="G40724" i="1"/>
  <c r="G40723" i="1"/>
  <c r="G40722" i="1"/>
  <c r="G40721" i="1"/>
  <c r="G40720" i="1"/>
  <c r="G40719" i="1"/>
  <c r="G40718" i="1"/>
  <c r="G40717" i="1"/>
  <c r="G40716" i="1"/>
  <c r="G40715" i="1"/>
  <c r="G40714" i="1"/>
  <c r="G40713" i="1"/>
  <c r="G40712" i="1"/>
  <c r="G40711" i="1"/>
  <c r="G40710" i="1"/>
  <c r="G40709" i="1"/>
  <c r="G40708" i="1"/>
  <c r="G40707" i="1"/>
  <c r="G40706" i="1"/>
  <c r="G40705" i="1"/>
  <c r="G40704" i="1"/>
  <c r="G40703" i="1"/>
  <c r="G40702" i="1"/>
  <c r="G40701" i="1"/>
  <c r="G40700" i="1"/>
  <c r="G40699" i="1"/>
  <c r="G40698" i="1"/>
  <c r="G40697" i="1"/>
  <c r="G40696" i="1"/>
  <c r="G40695" i="1"/>
  <c r="G40694" i="1"/>
  <c r="G40693" i="1"/>
  <c r="G40692" i="1"/>
  <c r="G40691" i="1"/>
  <c r="G40690" i="1"/>
  <c r="G40689" i="1"/>
  <c r="G40688" i="1"/>
  <c r="G40687" i="1"/>
  <c r="G40686" i="1"/>
  <c r="G40685" i="1"/>
  <c r="G40684" i="1"/>
  <c r="G40683" i="1"/>
  <c r="G40682" i="1"/>
  <c r="G40681" i="1"/>
  <c r="G40680" i="1"/>
  <c r="G40679" i="1"/>
  <c r="G40678" i="1"/>
  <c r="G40677" i="1"/>
  <c r="G40676" i="1"/>
  <c r="G40675" i="1"/>
  <c r="G40674" i="1"/>
  <c r="G40673" i="1"/>
  <c r="G40672" i="1"/>
  <c r="G40671" i="1"/>
  <c r="G40670" i="1"/>
  <c r="G40669" i="1"/>
  <c r="G40668" i="1"/>
  <c r="G40667" i="1"/>
  <c r="G40666" i="1"/>
  <c r="G40665" i="1"/>
  <c r="G40664" i="1"/>
  <c r="G40663" i="1"/>
  <c r="G40662" i="1"/>
  <c r="G40661" i="1"/>
  <c r="G40660" i="1"/>
  <c r="G40659" i="1"/>
  <c r="G40658" i="1"/>
  <c r="G40657" i="1"/>
  <c r="G40656" i="1"/>
  <c r="G40655" i="1"/>
  <c r="G40654" i="1"/>
  <c r="G40653" i="1"/>
  <c r="G40652" i="1"/>
  <c r="G40651" i="1"/>
  <c r="G40650" i="1"/>
  <c r="G40649" i="1"/>
  <c r="G40648" i="1"/>
  <c r="G40647" i="1"/>
  <c r="G40646" i="1"/>
  <c r="G40645" i="1"/>
  <c r="G40644" i="1"/>
  <c r="G40643" i="1"/>
  <c r="G40642" i="1"/>
  <c r="G40641" i="1"/>
  <c r="G40640" i="1"/>
  <c r="G40639" i="1"/>
  <c r="G40638" i="1"/>
  <c r="G40637" i="1"/>
  <c r="G40636" i="1"/>
  <c r="G40635" i="1"/>
  <c r="G40634" i="1"/>
  <c r="G40633" i="1"/>
  <c r="G40632" i="1"/>
  <c r="G40631" i="1"/>
  <c r="G40630" i="1"/>
  <c r="G40629" i="1"/>
  <c r="G40628" i="1"/>
  <c r="G40627" i="1"/>
  <c r="G40626" i="1"/>
  <c r="G40625" i="1"/>
  <c r="G40624" i="1"/>
  <c r="G40623" i="1"/>
  <c r="G40622" i="1"/>
  <c r="G40621" i="1"/>
  <c r="G40620" i="1"/>
  <c r="G40619" i="1"/>
  <c r="G40618" i="1"/>
  <c r="G40617" i="1"/>
  <c r="G40616" i="1"/>
  <c r="G40615" i="1"/>
  <c r="G40614" i="1"/>
  <c r="G40613" i="1"/>
  <c r="G40612" i="1"/>
  <c r="G40611" i="1"/>
  <c r="G40610" i="1"/>
  <c r="G40609" i="1"/>
  <c r="G40608" i="1"/>
  <c r="G40607" i="1"/>
  <c r="G40606" i="1"/>
  <c r="G40605" i="1"/>
  <c r="G40604" i="1"/>
  <c r="G40603" i="1"/>
  <c r="G40602" i="1"/>
  <c r="G40601" i="1"/>
  <c r="G40600" i="1"/>
  <c r="G40599" i="1"/>
  <c r="G40598" i="1"/>
  <c r="G40597" i="1"/>
  <c r="G40596" i="1"/>
  <c r="G40595" i="1"/>
  <c r="G40594" i="1"/>
  <c r="G40593" i="1"/>
  <c r="G40592" i="1"/>
  <c r="G40591" i="1"/>
  <c r="G40590" i="1"/>
  <c r="G40589" i="1"/>
  <c r="G40588" i="1"/>
  <c r="G40587" i="1"/>
  <c r="G40586" i="1"/>
  <c r="G40585" i="1"/>
  <c r="G40584" i="1"/>
  <c r="G40583" i="1"/>
  <c r="G40582" i="1"/>
  <c r="G40581" i="1"/>
  <c r="G40580" i="1"/>
  <c r="G40579" i="1"/>
  <c r="G40578" i="1"/>
  <c r="G40577" i="1"/>
  <c r="G40576" i="1"/>
  <c r="G40575" i="1"/>
  <c r="G40574" i="1"/>
  <c r="G40573" i="1"/>
  <c r="G40572" i="1"/>
  <c r="G40571" i="1"/>
  <c r="G40570" i="1"/>
  <c r="G40569" i="1"/>
  <c r="G40568" i="1"/>
  <c r="G40567" i="1"/>
  <c r="G40566" i="1"/>
  <c r="G40565" i="1"/>
  <c r="G40564" i="1"/>
  <c r="G40563" i="1"/>
  <c r="G40562" i="1"/>
  <c r="G40561" i="1"/>
  <c r="G40560" i="1"/>
  <c r="G40559" i="1"/>
  <c r="G40558" i="1"/>
  <c r="G40557" i="1"/>
  <c r="G40556" i="1"/>
  <c r="G40555" i="1"/>
  <c r="G40554" i="1"/>
  <c r="G40553" i="1"/>
  <c r="G40552" i="1"/>
  <c r="G40551" i="1"/>
  <c r="G40550" i="1"/>
  <c r="G40549" i="1"/>
  <c r="G40548" i="1"/>
  <c r="G40547" i="1"/>
  <c r="G40546" i="1"/>
  <c r="G40545" i="1"/>
  <c r="G40544" i="1"/>
  <c r="G40543" i="1"/>
  <c r="G40542" i="1"/>
  <c r="G40541" i="1"/>
  <c r="G40540" i="1"/>
  <c r="G40539" i="1"/>
  <c r="G40538" i="1"/>
  <c r="G40537" i="1"/>
  <c r="G40536" i="1"/>
  <c r="G40535" i="1"/>
  <c r="G40534" i="1"/>
  <c r="G40533" i="1"/>
  <c r="G40532" i="1"/>
  <c r="G40531" i="1"/>
  <c r="G40530" i="1"/>
  <c r="G40529" i="1"/>
  <c r="G40528" i="1"/>
  <c r="G40527" i="1"/>
  <c r="G40526" i="1"/>
  <c r="G40525" i="1"/>
  <c r="G40524" i="1"/>
  <c r="G40523" i="1"/>
  <c r="G40522" i="1"/>
  <c r="G40521" i="1"/>
  <c r="G40520" i="1"/>
  <c r="G40519" i="1"/>
  <c r="G40518" i="1"/>
  <c r="G40517" i="1"/>
  <c r="G40516" i="1"/>
  <c r="G40515" i="1"/>
  <c r="G40514" i="1"/>
  <c r="G40513" i="1"/>
  <c r="G40512" i="1"/>
  <c r="G40511" i="1"/>
  <c r="G40510" i="1"/>
  <c r="G40509" i="1"/>
  <c r="G40508" i="1"/>
  <c r="G40507" i="1"/>
  <c r="G40506" i="1"/>
  <c r="G40505" i="1"/>
  <c r="G40504" i="1"/>
  <c r="G40503" i="1"/>
  <c r="G40502" i="1"/>
  <c r="G40501" i="1"/>
  <c r="G40500" i="1"/>
  <c r="G40499" i="1"/>
  <c r="G40498" i="1"/>
  <c r="G40497" i="1"/>
  <c r="G40496" i="1"/>
  <c r="G40495" i="1"/>
  <c r="G40494" i="1"/>
  <c r="G40493" i="1"/>
  <c r="G40492" i="1"/>
  <c r="G40491" i="1"/>
  <c r="G40490" i="1"/>
  <c r="G40489" i="1"/>
  <c r="G40488" i="1"/>
  <c r="G40487" i="1"/>
  <c r="G40486" i="1"/>
  <c r="G40485" i="1"/>
  <c r="G40484" i="1"/>
  <c r="G40483" i="1"/>
  <c r="G40482" i="1"/>
  <c r="G40481" i="1"/>
  <c r="G40480" i="1"/>
  <c r="G40479" i="1"/>
  <c r="G40478" i="1"/>
  <c r="G40477" i="1"/>
  <c r="G40476" i="1"/>
  <c r="G40475" i="1"/>
  <c r="G40474" i="1"/>
  <c r="G40473" i="1"/>
  <c r="G40472" i="1"/>
  <c r="G40471" i="1"/>
  <c r="G40470" i="1"/>
  <c r="G40469" i="1"/>
  <c r="G40468" i="1"/>
  <c r="G40467" i="1"/>
  <c r="G40466" i="1"/>
  <c r="G40465" i="1"/>
  <c r="G40464" i="1"/>
  <c r="G40463" i="1"/>
  <c r="G40462" i="1"/>
  <c r="G40461" i="1"/>
  <c r="G40460" i="1"/>
  <c r="G40459" i="1"/>
  <c r="G40458" i="1"/>
  <c r="G40457" i="1"/>
  <c r="G40456" i="1"/>
  <c r="G40455" i="1"/>
  <c r="G40454" i="1"/>
  <c r="G40453" i="1"/>
  <c r="G40452" i="1"/>
  <c r="G40451" i="1"/>
  <c r="G40450" i="1"/>
  <c r="G40449" i="1"/>
  <c r="G40448" i="1"/>
  <c r="G40447" i="1"/>
  <c r="G40446" i="1"/>
  <c r="G40445" i="1"/>
  <c r="G40444" i="1"/>
  <c r="G40443" i="1"/>
  <c r="G40442" i="1"/>
  <c r="G40441" i="1"/>
  <c r="G40440" i="1"/>
  <c r="G40439" i="1"/>
  <c r="G40438" i="1"/>
  <c r="G40437" i="1"/>
  <c r="G40436" i="1"/>
  <c r="G40435" i="1"/>
  <c r="G40434" i="1"/>
  <c r="G40433" i="1"/>
  <c r="G40432" i="1"/>
  <c r="G40431" i="1"/>
  <c r="G40430" i="1"/>
  <c r="G40429" i="1"/>
  <c r="G40428" i="1"/>
  <c r="G40427" i="1"/>
  <c r="G40426" i="1"/>
  <c r="G40425" i="1"/>
  <c r="G40424" i="1"/>
  <c r="G40423" i="1"/>
  <c r="G40422" i="1"/>
  <c r="G40421" i="1"/>
  <c r="G40420" i="1"/>
  <c r="G40419" i="1"/>
  <c r="G40418" i="1"/>
  <c r="G40417" i="1"/>
  <c r="G40416" i="1"/>
  <c r="G40415" i="1"/>
  <c r="G40414" i="1"/>
  <c r="G40413" i="1"/>
  <c r="G40412" i="1"/>
  <c r="G40411" i="1"/>
  <c r="G40410" i="1"/>
  <c r="G40409" i="1"/>
  <c r="G40408" i="1"/>
  <c r="G40407" i="1"/>
  <c r="G40406" i="1"/>
  <c r="G40405" i="1"/>
  <c r="G40404" i="1"/>
  <c r="G40403" i="1"/>
  <c r="G40402" i="1"/>
  <c r="G40401" i="1"/>
  <c r="G40400" i="1"/>
  <c r="G40399" i="1"/>
  <c r="G40398" i="1"/>
  <c r="G40397" i="1"/>
  <c r="G40396" i="1"/>
  <c r="G40395" i="1"/>
  <c r="G40394" i="1"/>
  <c r="G40393" i="1"/>
  <c r="G40392" i="1"/>
  <c r="G40391" i="1"/>
  <c r="G40390" i="1"/>
  <c r="G40389" i="1"/>
  <c r="G40388" i="1"/>
  <c r="G40387" i="1"/>
  <c r="G40386" i="1"/>
  <c r="G40385" i="1"/>
  <c r="G40384" i="1"/>
  <c r="G40383" i="1"/>
  <c r="G40382" i="1"/>
  <c r="G40381" i="1"/>
  <c r="G40380" i="1"/>
  <c r="G40379" i="1"/>
  <c r="G40378" i="1"/>
  <c r="G40377" i="1"/>
  <c r="G40376" i="1"/>
  <c r="G40375" i="1"/>
  <c r="G40374" i="1"/>
  <c r="G40373" i="1"/>
  <c r="G40372" i="1"/>
  <c r="G40371" i="1"/>
  <c r="G40370" i="1"/>
  <c r="G40369" i="1"/>
  <c r="G40368" i="1"/>
  <c r="G40367" i="1"/>
  <c r="G40366" i="1"/>
  <c r="G40365" i="1"/>
  <c r="G40364" i="1"/>
  <c r="G40363" i="1"/>
  <c r="G40362" i="1"/>
  <c r="G40361" i="1"/>
  <c r="G40360" i="1"/>
  <c r="G40359" i="1"/>
  <c r="G40358" i="1"/>
  <c r="G40357" i="1"/>
  <c r="G40356" i="1"/>
  <c r="G40355" i="1"/>
  <c r="G40354" i="1"/>
  <c r="G40353" i="1"/>
  <c r="G40352" i="1"/>
  <c r="G40351" i="1"/>
  <c r="G40350" i="1"/>
  <c r="G40349" i="1"/>
  <c r="G40348" i="1"/>
  <c r="G40347" i="1"/>
  <c r="G40346" i="1"/>
  <c r="G40345" i="1"/>
  <c r="G40344" i="1"/>
  <c r="G40343" i="1"/>
  <c r="G40342" i="1"/>
  <c r="G40341" i="1"/>
  <c r="G40340" i="1"/>
  <c r="G40339" i="1"/>
  <c r="G40338" i="1"/>
  <c r="G40337" i="1"/>
  <c r="G40336" i="1"/>
  <c r="G40335" i="1"/>
  <c r="G40334" i="1"/>
  <c r="G40333" i="1"/>
  <c r="G40332" i="1"/>
  <c r="G40331" i="1"/>
  <c r="G40330" i="1"/>
  <c r="G40329" i="1"/>
  <c r="G40328" i="1"/>
  <c r="G40327" i="1"/>
  <c r="G40326" i="1"/>
  <c r="G40325" i="1"/>
  <c r="G40324" i="1"/>
  <c r="G40323" i="1"/>
  <c r="G40322" i="1"/>
  <c r="G40321" i="1"/>
  <c r="G40320" i="1"/>
  <c r="G40319" i="1"/>
  <c r="G40318" i="1"/>
  <c r="G40317" i="1"/>
  <c r="G40316" i="1"/>
  <c r="G40315" i="1"/>
  <c r="G40314" i="1"/>
  <c r="G40313" i="1"/>
  <c r="G40312" i="1"/>
  <c r="G40311" i="1"/>
  <c r="G40310" i="1"/>
  <c r="G40309" i="1"/>
  <c r="G40308" i="1"/>
  <c r="G40307" i="1"/>
  <c r="G40306" i="1"/>
  <c r="G40305" i="1"/>
  <c r="G40304" i="1"/>
  <c r="G40303" i="1"/>
  <c r="G40302" i="1"/>
  <c r="G40301" i="1"/>
  <c r="G40300" i="1"/>
  <c r="G40299" i="1"/>
  <c r="G40298" i="1"/>
  <c r="G40297" i="1"/>
  <c r="G40296" i="1"/>
  <c r="G40295" i="1"/>
  <c r="G40294" i="1"/>
  <c r="G40293" i="1"/>
  <c r="G40292" i="1"/>
  <c r="G40291" i="1"/>
  <c r="G40290" i="1"/>
  <c r="G40289" i="1"/>
  <c r="G40288" i="1"/>
  <c r="G40287" i="1"/>
  <c r="G40286" i="1"/>
  <c r="G40285" i="1"/>
  <c r="G40284" i="1"/>
  <c r="G40283" i="1"/>
  <c r="G40282" i="1"/>
  <c r="G40281" i="1"/>
  <c r="G40280" i="1"/>
  <c r="G40279" i="1"/>
  <c r="G40278" i="1"/>
  <c r="G40277" i="1"/>
  <c r="G40276" i="1"/>
  <c r="G40275" i="1"/>
  <c r="G40274" i="1"/>
  <c r="G40273" i="1"/>
  <c r="G40272" i="1"/>
  <c r="G40271" i="1"/>
  <c r="G40270" i="1"/>
  <c r="G40269" i="1"/>
  <c r="G40268" i="1"/>
  <c r="G40267" i="1"/>
  <c r="G40266" i="1"/>
  <c r="G40265" i="1"/>
  <c r="G40264" i="1"/>
  <c r="G40263" i="1"/>
  <c r="G40262" i="1"/>
  <c r="G40261" i="1"/>
  <c r="G40260" i="1"/>
  <c r="G40259" i="1"/>
  <c r="G40258" i="1"/>
  <c r="G40257" i="1"/>
  <c r="G40256" i="1"/>
  <c r="G40255" i="1"/>
  <c r="G40254" i="1"/>
  <c r="G40253" i="1"/>
  <c r="G40252" i="1"/>
  <c r="G40251" i="1"/>
  <c r="G40250" i="1"/>
  <c r="G40249" i="1"/>
  <c r="G40248" i="1"/>
  <c r="G40247" i="1"/>
  <c r="G40246" i="1"/>
  <c r="G40245" i="1"/>
  <c r="G40244" i="1"/>
  <c r="G40243" i="1"/>
  <c r="G40242" i="1"/>
  <c r="G40241" i="1"/>
  <c r="G40240" i="1"/>
  <c r="G40239" i="1"/>
  <c r="G40238" i="1"/>
  <c r="G40237" i="1"/>
  <c r="G40236" i="1"/>
  <c r="G40235" i="1"/>
  <c r="G40234" i="1"/>
  <c r="G40233" i="1"/>
  <c r="G40232" i="1"/>
  <c r="G40231" i="1"/>
  <c r="G40230" i="1"/>
  <c r="G40229" i="1"/>
  <c r="G40228" i="1"/>
  <c r="G40227" i="1"/>
  <c r="G40226" i="1"/>
  <c r="G40225" i="1"/>
  <c r="G40224" i="1"/>
  <c r="G40223" i="1"/>
  <c r="G40222" i="1"/>
  <c r="G40221" i="1"/>
  <c r="G40220" i="1"/>
  <c r="G40219" i="1"/>
  <c r="G40218" i="1"/>
  <c r="G40217" i="1"/>
  <c r="G40216" i="1"/>
  <c r="G40215" i="1"/>
  <c r="G40214" i="1"/>
  <c r="G40213" i="1"/>
  <c r="G40212" i="1"/>
  <c r="G40211" i="1"/>
  <c r="G40210" i="1"/>
  <c r="G40209" i="1"/>
  <c r="G40208" i="1"/>
  <c r="G40207" i="1"/>
  <c r="G40206" i="1"/>
  <c r="G40205" i="1"/>
  <c r="G40204" i="1"/>
  <c r="G40203" i="1"/>
  <c r="G40202" i="1"/>
  <c r="G40201" i="1"/>
  <c r="G40200" i="1"/>
  <c r="G40199" i="1"/>
  <c r="G40198" i="1"/>
  <c r="G40197" i="1"/>
  <c r="G40196" i="1"/>
  <c r="G40195" i="1"/>
  <c r="G40194" i="1"/>
  <c r="G40193" i="1"/>
  <c r="G40192" i="1"/>
  <c r="G40191" i="1"/>
  <c r="G40190" i="1"/>
  <c r="G40189" i="1"/>
  <c r="G40188" i="1"/>
  <c r="G40187" i="1"/>
  <c r="G40186" i="1"/>
  <c r="G40185" i="1"/>
  <c r="G40184" i="1"/>
  <c r="G40183" i="1"/>
  <c r="G40182" i="1"/>
  <c r="G40181" i="1"/>
  <c r="G40180" i="1"/>
  <c r="G40179" i="1"/>
  <c r="G40178" i="1"/>
  <c r="G40177" i="1"/>
  <c r="G40176" i="1"/>
  <c r="G40175" i="1"/>
  <c r="G40174" i="1"/>
  <c r="G40173" i="1"/>
  <c r="G40172" i="1"/>
  <c r="G40171" i="1"/>
  <c r="G40170" i="1"/>
  <c r="G40169" i="1"/>
  <c r="G40168" i="1"/>
  <c r="G40167" i="1"/>
  <c r="G40166" i="1"/>
  <c r="G40165" i="1"/>
  <c r="G40164" i="1"/>
  <c r="G40163" i="1"/>
  <c r="G40162" i="1"/>
  <c r="G40161" i="1"/>
  <c r="G40160" i="1"/>
  <c r="G40159" i="1"/>
  <c r="G40158" i="1"/>
  <c r="G40157" i="1"/>
  <c r="G40156" i="1"/>
  <c r="G40155" i="1"/>
  <c r="G40154" i="1"/>
  <c r="G40153" i="1"/>
  <c r="G40152" i="1"/>
  <c r="G40151" i="1"/>
  <c r="G40150" i="1"/>
  <c r="G40149" i="1"/>
  <c r="G40148" i="1"/>
  <c r="G40147" i="1"/>
  <c r="G40146" i="1"/>
  <c r="G40145" i="1"/>
  <c r="G40144" i="1"/>
  <c r="G40143" i="1"/>
  <c r="G40142" i="1"/>
  <c r="G40141" i="1"/>
  <c r="G40140" i="1"/>
  <c r="G40139" i="1"/>
  <c r="G40138" i="1"/>
  <c r="G40137" i="1"/>
  <c r="G40136" i="1"/>
  <c r="G40135" i="1"/>
  <c r="G40134" i="1"/>
  <c r="G40133" i="1"/>
  <c r="G40132" i="1"/>
  <c r="G40131" i="1"/>
  <c r="G40130" i="1"/>
  <c r="G40129" i="1"/>
  <c r="G40128" i="1"/>
  <c r="G40127" i="1"/>
  <c r="G40126" i="1"/>
  <c r="G40125" i="1"/>
  <c r="G40124" i="1"/>
  <c r="G40123" i="1"/>
  <c r="G40122" i="1"/>
  <c r="G40121" i="1"/>
  <c r="G40120" i="1"/>
  <c r="G40119" i="1"/>
  <c r="G40118" i="1"/>
  <c r="G40117" i="1"/>
  <c r="G40116" i="1"/>
  <c r="G40115" i="1"/>
  <c r="G40114" i="1"/>
  <c r="G40113" i="1"/>
  <c r="G40112" i="1"/>
  <c r="G40111" i="1"/>
  <c r="G40110" i="1"/>
  <c r="G40109" i="1"/>
  <c r="G40108" i="1"/>
  <c r="G40107" i="1"/>
  <c r="G40106" i="1"/>
  <c r="G40105" i="1"/>
  <c r="G40104" i="1"/>
  <c r="G40103" i="1"/>
  <c r="G40102" i="1"/>
  <c r="G40101" i="1"/>
  <c r="G40100" i="1"/>
  <c r="G40099" i="1"/>
  <c r="G40098" i="1"/>
  <c r="G40097" i="1"/>
  <c r="G40096" i="1"/>
  <c r="G40095" i="1"/>
  <c r="G40094" i="1"/>
  <c r="G40093" i="1"/>
  <c r="G40092" i="1"/>
  <c r="G40091" i="1"/>
  <c r="G40090" i="1"/>
  <c r="G40089" i="1"/>
  <c r="G40088" i="1"/>
  <c r="G40087" i="1"/>
  <c r="G40086" i="1"/>
  <c r="G40085" i="1"/>
  <c r="G40084" i="1"/>
  <c r="G40083" i="1"/>
  <c r="G40082" i="1"/>
  <c r="G40081" i="1"/>
  <c r="G40080" i="1"/>
  <c r="G40079" i="1"/>
  <c r="G40078" i="1"/>
  <c r="G40077" i="1"/>
  <c r="G40076" i="1"/>
  <c r="G40075" i="1"/>
  <c r="G40074" i="1"/>
  <c r="G40073" i="1"/>
  <c r="G40072" i="1"/>
  <c r="G40071" i="1"/>
  <c r="G40070" i="1"/>
  <c r="G40069" i="1"/>
  <c r="G40068" i="1"/>
  <c r="G40067" i="1"/>
  <c r="G40066" i="1"/>
  <c r="G40065" i="1"/>
  <c r="G40064" i="1"/>
  <c r="G40063" i="1"/>
  <c r="G40062" i="1"/>
  <c r="G40061" i="1"/>
  <c r="G40060" i="1"/>
  <c r="G40059" i="1"/>
  <c r="G40058" i="1"/>
  <c r="G40057" i="1"/>
  <c r="G40056" i="1"/>
  <c r="G40055" i="1"/>
  <c r="G40054" i="1"/>
  <c r="G40053" i="1"/>
  <c r="G40052" i="1"/>
  <c r="G40051" i="1"/>
  <c r="G40050" i="1"/>
  <c r="G40049" i="1"/>
  <c r="G40048" i="1"/>
  <c r="G40047" i="1"/>
  <c r="G40046" i="1"/>
  <c r="G40045" i="1"/>
  <c r="G40044" i="1"/>
  <c r="G40043" i="1"/>
  <c r="G40042" i="1"/>
  <c r="G40041" i="1"/>
  <c r="G40040" i="1"/>
  <c r="G40039" i="1"/>
  <c r="G40038" i="1"/>
  <c r="G40037" i="1"/>
  <c r="G40036" i="1"/>
  <c r="G40035" i="1"/>
  <c r="G40034" i="1"/>
  <c r="G40033" i="1"/>
  <c r="G40032" i="1"/>
  <c r="G40031" i="1"/>
  <c r="G40030" i="1"/>
  <c r="G40029" i="1"/>
  <c r="G40028" i="1"/>
  <c r="G40027" i="1"/>
  <c r="G40026" i="1"/>
  <c r="G40025" i="1"/>
  <c r="G40024" i="1"/>
  <c r="G40023" i="1"/>
  <c r="G40022" i="1"/>
  <c r="G40021" i="1"/>
  <c r="G40020" i="1"/>
  <c r="G40019" i="1"/>
  <c r="G40018" i="1"/>
  <c r="G40017" i="1"/>
  <c r="G40016" i="1"/>
  <c r="G40015" i="1"/>
  <c r="G40014" i="1"/>
  <c r="G40013" i="1"/>
  <c r="G40012" i="1"/>
  <c r="G40011" i="1"/>
  <c r="G40010" i="1"/>
  <c r="G40009" i="1"/>
  <c r="G40008" i="1"/>
  <c r="G40007" i="1"/>
  <c r="G40006" i="1"/>
  <c r="G40005" i="1"/>
  <c r="G40004" i="1"/>
  <c r="G40003" i="1"/>
  <c r="G40002" i="1"/>
  <c r="G40001" i="1"/>
  <c r="G40000" i="1"/>
  <c r="G39999" i="1"/>
  <c r="G39998" i="1"/>
  <c r="G39997" i="1"/>
  <c r="G39996" i="1"/>
  <c r="G39995" i="1"/>
  <c r="G39994" i="1"/>
  <c r="G39993" i="1"/>
  <c r="G39992" i="1"/>
  <c r="G39991" i="1"/>
  <c r="G39990" i="1"/>
  <c r="G39989" i="1"/>
  <c r="G39988" i="1"/>
  <c r="G39987" i="1"/>
  <c r="G39986" i="1"/>
  <c r="G39985" i="1"/>
  <c r="G39984" i="1"/>
  <c r="G39983" i="1"/>
  <c r="G39982" i="1"/>
  <c r="G39981" i="1"/>
  <c r="G39980" i="1"/>
  <c r="G39979" i="1"/>
  <c r="G39978" i="1"/>
  <c r="G39977" i="1"/>
  <c r="G39976" i="1"/>
  <c r="G39975" i="1"/>
  <c r="G39974" i="1"/>
  <c r="G39973" i="1"/>
  <c r="G39972" i="1"/>
  <c r="G39971" i="1"/>
  <c r="G39970" i="1"/>
  <c r="G39969" i="1"/>
  <c r="G39968" i="1"/>
  <c r="G39967" i="1"/>
  <c r="G39966" i="1"/>
  <c r="G39965" i="1"/>
  <c r="G39964" i="1"/>
  <c r="G39963" i="1"/>
  <c r="G39962" i="1"/>
  <c r="G39961" i="1"/>
  <c r="G39960" i="1"/>
  <c r="G39959" i="1"/>
  <c r="G39958" i="1"/>
  <c r="G39957" i="1"/>
  <c r="G39956" i="1"/>
  <c r="G39955" i="1"/>
  <c r="G39954" i="1"/>
  <c r="G39953" i="1"/>
  <c r="G39952" i="1"/>
  <c r="G39951" i="1"/>
  <c r="G39950" i="1"/>
  <c r="G39949" i="1"/>
  <c r="G39948" i="1"/>
  <c r="G39947" i="1"/>
  <c r="G39946" i="1"/>
  <c r="G39945" i="1"/>
  <c r="G39944" i="1"/>
  <c r="G39943" i="1"/>
  <c r="G39942" i="1"/>
  <c r="G39941" i="1"/>
  <c r="G39940" i="1"/>
  <c r="G39939" i="1"/>
  <c r="G39938" i="1"/>
  <c r="G39937" i="1"/>
  <c r="G39936" i="1"/>
  <c r="G39935" i="1"/>
  <c r="G39934" i="1"/>
  <c r="G39933" i="1"/>
  <c r="G39932" i="1"/>
  <c r="G39931" i="1"/>
  <c r="G39930" i="1"/>
  <c r="G39929" i="1"/>
  <c r="G39928" i="1"/>
  <c r="G39927" i="1"/>
  <c r="G39926" i="1"/>
  <c r="G39925" i="1"/>
  <c r="G39924" i="1"/>
  <c r="G39923" i="1"/>
  <c r="G39922" i="1"/>
  <c r="G39921" i="1"/>
  <c r="G39920" i="1"/>
  <c r="G39919" i="1"/>
  <c r="G39918" i="1"/>
  <c r="G39917" i="1"/>
  <c r="G39916" i="1"/>
  <c r="G39915" i="1"/>
  <c r="G39914" i="1"/>
  <c r="G39913" i="1"/>
  <c r="G39912" i="1"/>
  <c r="G39911" i="1"/>
  <c r="G39910" i="1"/>
  <c r="G39909" i="1"/>
  <c r="G39908" i="1"/>
  <c r="G39907" i="1"/>
  <c r="G39906" i="1"/>
  <c r="G39905" i="1"/>
  <c r="G39904" i="1"/>
  <c r="G39903" i="1"/>
  <c r="G39902" i="1"/>
  <c r="G39901" i="1"/>
  <c r="G39900" i="1"/>
  <c r="G39899" i="1"/>
  <c r="G39898" i="1"/>
  <c r="G39897" i="1"/>
  <c r="G39896" i="1"/>
  <c r="G39895" i="1"/>
  <c r="G39894" i="1"/>
  <c r="G39893" i="1"/>
  <c r="G39892" i="1"/>
  <c r="G39891" i="1"/>
  <c r="G39890" i="1"/>
  <c r="G39889" i="1"/>
  <c r="G39888" i="1"/>
  <c r="G39887" i="1"/>
  <c r="G39886" i="1"/>
  <c r="G39885" i="1"/>
  <c r="G39884" i="1"/>
  <c r="G39883" i="1"/>
  <c r="G39882" i="1"/>
  <c r="G39881" i="1"/>
  <c r="G39880" i="1"/>
  <c r="G39879" i="1"/>
  <c r="G39878" i="1"/>
  <c r="G39877" i="1"/>
  <c r="G39876" i="1"/>
  <c r="G39875" i="1"/>
  <c r="G39874" i="1"/>
  <c r="G39873" i="1"/>
  <c r="G39872" i="1"/>
  <c r="G39871" i="1"/>
  <c r="G39870" i="1"/>
  <c r="G39869" i="1"/>
  <c r="G39868" i="1"/>
  <c r="G39867" i="1"/>
  <c r="G39866" i="1"/>
  <c r="G39865" i="1"/>
  <c r="G39864" i="1"/>
  <c r="G39863" i="1"/>
  <c r="G39862" i="1"/>
  <c r="G39861" i="1"/>
  <c r="G39860" i="1"/>
  <c r="G39859" i="1"/>
  <c r="G39858" i="1"/>
  <c r="G39857" i="1"/>
  <c r="G39856" i="1"/>
  <c r="G39855" i="1"/>
  <c r="G39854" i="1"/>
  <c r="G39853" i="1"/>
  <c r="G39852" i="1"/>
  <c r="G39851" i="1"/>
  <c r="G39850" i="1"/>
  <c r="G39849" i="1"/>
  <c r="G39848" i="1"/>
  <c r="G39847" i="1"/>
  <c r="G39846" i="1"/>
  <c r="G39845" i="1"/>
  <c r="G39844" i="1"/>
  <c r="G39843" i="1"/>
  <c r="G39842" i="1"/>
  <c r="G39841" i="1"/>
  <c r="G39840" i="1"/>
  <c r="G39839" i="1"/>
  <c r="G39838" i="1"/>
  <c r="G39837" i="1"/>
  <c r="G39836" i="1"/>
  <c r="G39835" i="1"/>
  <c r="G39834" i="1"/>
  <c r="G39833" i="1"/>
  <c r="G39832" i="1"/>
  <c r="G39831" i="1"/>
  <c r="G39830" i="1"/>
  <c r="G39829" i="1"/>
  <c r="G39828" i="1"/>
  <c r="G39827" i="1"/>
  <c r="G39826" i="1"/>
  <c r="G39825" i="1"/>
  <c r="G39824" i="1"/>
  <c r="G39823" i="1"/>
  <c r="G39822" i="1"/>
  <c r="G39821" i="1"/>
  <c r="G39820" i="1"/>
  <c r="G39819" i="1"/>
  <c r="G39818" i="1"/>
  <c r="G39817" i="1"/>
  <c r="G39816" i="1"/>
  <c r="G39815" i="1"/>
  <c r="G39814" i="1"/>
  <c r="G39813" i="1"/>
  <c r="G39812" i="1"/>
  <c r="G39811" i="1"/>
  <c r="G39810" i="1"/>
  <c r="G39809" i="1"/>
  <c r="G39808" i="1"/>
  <c r="G39807" i="1"/>
  <c r="G39806" i="1"/>
  <c r="G39805" i="1"/>
  <c r="G39804" i="1"/>
  <c r="G39803" i="1"/>
  <c r="G39802" i="1"/>
  <c r="G39801" i="1"/>
  <c r="G39800" i="1"/>
  <c r="G39799" i="1"/>
  <c r="G39798" i="1"/>
  <c r="G39797" i="1"/>
  <c r="G39796" i="1"/>
  <c r="G39795" i="1"/>
  <c r="G39794" i="1"/>
  <c r="G39793" i="1"/>
  <c r="G39792" i="1"/>
  <c r="G39791" i="1"/>
  <c r="G39790" i="1"/>
  <c r="G39789" i="1"/>
  <c r="G39788" i="1"/>
  <c r="G39787" i="1"/>
  <c r="G39786" i="1"/>
  <c r="G39785" i="1"/>
  <c r="G39784" i="1"/>
  <c r="G39783" i="1"/>
  <c r="G39782" i="1"/>
  <c r="G39781" i="1"/>
  <c r="G39780" i="1"/>
  <c r="G39779" i="1"/>
  <c r="G39778" i="1"/>
  <c r="G39777" i="1"/>
  <c r="G39776" i="1"/>
  <c r="G39775" i="1"/>
  <c r="G39774" i="1"/>
  <c r="G39773" i="1"/>
  <c r="G39772" i="1"/>
  <c r="G39771" i="1"/>
  <c r="G39770" i="1"/>
  <c r="G39769" i="1"/>
  <c r="G39768" i="1"/>
  <c r="G39767" i="1"/>
  <c r="G39766" i="1"/>
  <c r="G39765" i="1"/>
  <c r="G39764" i="1"/>
  <c r="G39763" i="1"/>
  <c r="G39762" i="1"/>
  <c r="G39761" i="1"/>
  <c r="G39760" i="1"/>
  <c r="G39759" i="1"/>
  <c r="G39758" i="1"/>
  <c r="G39757" i="1"/>
  <c r="G39756" i="1"/>
  <c r="G39755" i="1"/>
  <c r="G39754" i="1"/>
  <c r="G39753" i="1"/>
  <c r="G39752" i="1"/>
  <c r="G39751" i="1"/>
  <c r="G39750" i="1"/>
  <c r="G39749" i="1"/>
  <c r="G39748" i="1"/>
  <c r="G39747" i="1"/>
  <c r="G39746" i="1"/>
  <c r="G39745" i="1"/>
  <c r="G39744" i="1"/>
  <c r="G39743" i="1"/>
  <c r="G39742" i="1"/>
  <c r="G39741" i="1"/>
  <c r="G39740" i="1"/>
  <c r="G39739" i="1"/>
  <c r="G39738" i="1"/>
  <c r="G39737" i="1"/>
  <c r="G39736" i="1"/>
  <c r="G39735" i="1"/>
  <c r="G39734" i="1"/>
  <c r="G39733" i="1"/>
  <c r="G39732" i="1"/>
  <c r="G39731" i="1"/>
  <c r="G39730" i="1"/>
  <c r="G39729" i="1"/>
  <c r="G39728" i="1"/>
  <c r="G39727" i="1"/>
  <c r="G39726" i="1"/>
  <c r="G39725" i="1"/>
  <c r="G39724" i="1"/>
  <c r="G39723" i="1"/>
  <c r="G39722" i="1"/>
  <c r="G39721" i="1"/>
  <c r="G39720" i="1"/>
  <c r="G39719" i="1"/>
  <c r="G39718" i="1"/>
  <c r="G39717" i="1"/>
  <c r="G39716" i="1"/>
  <c r="G39715" i="1"/>
  <c r="G39714" i="1"/>
  <c r="G39713" i="1"/>
  <c r="G39712" i="1"/>
  <c r="G39711" i="1"/>
  <c r="G39710" i="1"/>
  <c r="G39709" i="1"/>
  <c r="G39708" i="1"/>
  <c r="G39707" i="1"/>
  <c r="G39706" i="1"/>
  <c r="G39705" i="1"/>
  <c r="G39704" i="1"/>
  <c r="G39703" i="1"/>
  <c r="G39702" i="1"/>
  <c r="G39701" i="1"/>
  <c r="G39700" i="1"/>
  <c r="G39699" i="1"/>
  <c r="G39698" i="1"/>
  <c r="G39697" i="1"/>
  <c r="G39696" i="1"/>
  <c r="G39695" i="1"/>
  <c r="G39694" i="1"/>
  <c r="G39693" i="1"/>
  <c r="G39692" i="1"/>
  <c r="G39691" i="1"/>
  <c r="G39690" i="1"/>
  <c r="G39689" i="1"/>
  <c r="G39688" i="1"/>
  <c r="G39687" i="1"/>
  <c r="G39686" i="1"/>
  <c r="G39685" i="1"/>
  <c r="G39684" i="1"/>
  <c r="G39683" i="1"/>
  <c r="G39682" i="1"/>
  <c r="G39681" i="1"/>
  <c r="G39680" i="1"/>
  <c r="G39679" i="1"/>
  <c r="G39678" i="1"/>
  <c r="G39677" i="1"/>
  <c r="G39676" i="1"/>
  <c r="G39675" i="1"/>
  <c r="G39674" i="1"/>
  <c r="G39673" i="1"/>
  <c r="G39672" i="1"/>
  <c r="G39671" i="1"/>
  <c r="G39670" i="1"/>
  <c r="G39669" i="1"/>
  <c r="G39668" i="1"/>
  <c r="G39667" i="1"/>
  <c r="G39666" i="1"/>
  <c r="G39665" i="1"/>
  <c r="G39664" i="1"/>
  <c r="G39663" i="1"/>
  <c r="G39662" i="1"/>
  <c r="G39661" i="1"/>
  <c r="G39660" i="1"/>
  <c r="G39659" i="1"/>
  <c r="G39658" i="1"/>
  <c r="G39657" i="1"/>
  <c r="G39656" i="1"/>
  <c r="G39655" i="1"/>
  <c r="G39654" i="1"/>
  <c r="G39653" i="1"/>
  <c r="G39652" i="1"/>
  <c r="G39651" i="1"/>
  <c r="G39650" i="1"/>
  <c r="G39649" i="1"/>
  <c r="G39648" i="1"/>
  <c r="G39647" i="1"/>
  <c r="G39646" i="1"/>
  <c r="G39645" i="1"/>
  <c r="G39644" i="1"/>
  <c r="G39643" i="1"/>
  <c r="G39642" i="1"/>
  <c r="G39641" i="1"/>
  <c r="G39640" i="1"/>
  <c r="G39639" i="1"/>
  <c r="G39638" i="1"/>
  <c r="G39637" i="1"/>
  <c r="G39636" i="1"/>
  <c r="G39635" i="1"/>
  <c r="G39634" i="1"/>
  <c r="G39633" i="1"/>
  <c r="G39632" i="1"/>
  <c r="G39631" i="1"/>
  <c r="G39630" i="1"/>
  <c r="G39629" i="1"/>
  <c r="G39628" i="1"/>
  <c r="G39627" i="1"/>
  <c r="G39626" i="1"/>
  <c r="G39625" i="1"/>
  <c r="G39624" i="1"/>
  <c r="G39623" i="1"/>
  <c r="G39622" i="1"/>
  <c r="G39621" i="1"/>
  <c r="G39620" i="1"/>
  <c r="G39619" i="1"/>
  <c r="G39618" i="1"/>
  <c r="G39617" i="1"/>
  <c r="G39616" i="1"/>
  <c r="G39615" i="1"/>
  <c r="G39614" i="1"/>
  <c r="G39613" i="1"/>
  <c r="G39612" i="1"/>
  <c r="G39611" i="1"/>
  <c r="G39610" i="1"/>
  <c r="G39609" i="1"/>
  <c r="G39608" i="1"/>
  <c r="G39607" i="1"/>
  <c r="G39606" i="1"/>
  <c r="G39605" i="1"/>
  <c r="G39604" i="1"/>
  <c r="G39603" i="1"/>
  <c r="G39602" i="1"/>
  <c r="G39601" i="1"/>
  <c r="G39600" i="1"/>
  <c r="G39599" i="1"/>
  <c r="G39598" i="1"/>
  <c r="G39597" i="1"/>
  <c r="G39596" i="1"/>
  <c r="G39595" i="1"/>
  <c r="G39594" i="1"/>
  <c r="G39593" i="1"/>
  <c r="G39592" i="1"/>
  <c r="G39591" i="1"/>
  <c r="G39590" i="1"/>
  <c r="G39589" i="1"/>
  <c r="G39588" i="1"/>
  <c r="G39587" i="1"/>
  <c r="G39586" i="1"/>
  <c r="G39585" i="1"/>
  <c r="G39584" i="1"/>
  <c r="G39583" i="1"/>
  <c r="G39582" i="1"/>
  <c r="G39581" i="1"/>
  <c r="G39580" i="1"/>
  <c r="G39579" i="1"/>
  <c r="G39578" i="1"/>
  <c r="G39577" i="1"/>
  <c r="G39576" i="1"/>
  <c r="G39575" i="1"/>
  <c r="G39574" i="1"/>
  <c r="G39573" i="1"/>
  <c r="G39572" i="1"/>
  <c r="G39571" i="1"/>
  <c r="G39570" i="1"/>
  <c r="G39569" i="1"/>
  <c r="G39568" i="1"/>
  <c r="G39567" i="1"/>
  <c r="G39566" i="1"/>
  <c r="G39565" i="1"/>
  <c r="G39564" i="1"/>
  <c r="G39563" i="1"/>
  <c r="G39562" i="1"/>
  <c r="G39561" i="1"/>
  <c r="G39560" i="1"/>
  <c r="G39559" i="1"/>
  <c r="G39558" i="1"/>
  <c r="G39557" i="1"/>
  <c r="G39556" i="1"/>
  <c r="G39555" i="1"/>
  <c r="G39554" i="1"/>
  <c r="G39553" i="1"/>
  <c r="G39552" i="1"/>
  <c r="G39551" i="1"/>
  <c r="G39550" i="1"/>
  <c r="G39549" i="1"/>
  <c r="G39548" i="1"/>
  <c r="G39547" i="1"/>
  <c r="G39546" i="1"/>
  <c r="G39545" i="1"/>
  <c r="G39544" i="1"/>
  <c r="G39543" i="1"/>
  <c r="G39542" i="1"/>
  <c r="G39541" i="1"/>
  <c r="G39540" i="1"/>
  <c r="G39539" i="1"/>
  <c r="G39538" i="1"/>
  <c r="G39537" i="1"/>
  <c r="G39536" i="1"/>
  <c r="G39535" i="1"/>
  <c r="G39534" i="1"/>
  <c r="G39533" i="1"/>
  <c r="G39532" i="1"/>
  <c r="G39531" i="1"/>
  <c r="G39530" i="1"/>
  <c r="G39529" i="1"/>
  <c r="G39528" i="1"/>
  <c r="G39527" i="1"/>
  <c r="G39526" i="1"/>
  <c r="G39525" i="1"/>
  <c r="G39524" i="1"/>
  <c r="G39523" i="1"/>
  <c r="G39522" i="1"/>
  <c r="G39521" i="1"/>
  <c r="G39520" i="1"/>
  <c r="G39519" i="1"/>
  <c r="G39518" i="1"/>
  <c r="G39517" i="1"/>
  <c r="G39516" i="1"/>
  <c r="G39515" i="1"/>
  <c r="G39514" i="1"/>
  <c r="G39513" i="1"/>
  <c r="G39512" i="1"/>
  <c r="G39511" i="1"/>
  <c r="G39510" i="1"/>
  <c r="G39509" i="1"/>
  <c r="G39508" i="1"/>
  <c r="G39507" i="1"/>
  <c r="G39506" i="1"/>
  <c r="G39505" i="1"/>
  <c r="G39504" i="1"/>
  <c r="G39503" i="1"/>
  <c r="G39502" i="1"/>
  <c r="G39501" i="1"/>
  <c r="G39500" i="1"/>
  <c r="G39499" i="1"/>
  <c r="G39498" i="1"/>
  <c r="G39497" i="1"/>
  <c r="G39496" i="1"/>
  <c r="G39495" i="1"/>
  <c r="G39494" i="1"/>
  <c r="G39493" i="1"/>
  <c r="G39492" i="1"/>
  <c r="G39491" i="1"/>
  <c r="G39490" i="1"/>
  <c r="G39489" i="1"/>
  <c r="G39488" i="1"/>
  <c r="G39487" i="1"/>
  <c r="G39486" i="1"/>
  <c r="G39485" i="1"/>
  <c r="G39484" i="1"/>
  <c r="G39483" i="1"/>
  <c r="G39482" i="1"/>
  <c r="G39481" i="1"/>
  <c r="G39480" i="1"/>
  <c r="G39479" i="1"/>
  <c r="G39478" i="1"/>
  <c r="G39477" i="1"/>
  <c r="G39476" i="1"/>
  <c r="G39475" i="1"/>
  <c r="G39474" i="1"/>
  <c r="G39473" i="1"/>
  <c r="G39472" i="1"/>
  <c r="G39471" i="1"/>
  <c r="G39470" i="1"/>
  <c r="G39469" i="1"/>
  <c r="G39468" i="1"/>
  <c r="G39467" i="1"/>
  <c r="G39466" i="1"/>
  <c r="G39465" i="1"/>
  <c r="G39464" i="1"/>
  <c r="G39463" i="1"/>
  <c r="G39462" i="1"/>
  <c r="G39461" i="1"/>
  <c r="G39460" i="1"/>
  <c r="G39459" i="1"/>
  <c r="G39458" i="1"/>
  <c r="G39457" i="1"/>
  <c r="G39456" i="1"/>
  <c r="G39455" i="1"/>
  <c r="G39454" i="1"/>
  <c r="G39453" i="1"/>
  <c r="G39452" i="1"/>
  <c r="G39451" i="1"/>
  <c r="G39450" i="1"/>
  <c r="G39449" i="1"/>
  <c r="G39448" i="1"/>
  <c r="G39447" i="1"/>
  <c r="G39446" i="1"/>
  <c r="G39445" i="1"/>
  <c r="G39444" i="1"/>
  <c r="G39443" i="1"/>
  <c r="G39442" i="1"/>
  <c r="G39441" i="1"/>
  <c r="G39440" i="1"/>
  <c r="G39439" i="1"/>
  <c r="G39438" i="1"/>
  <c r="G39437" i="1"/>
  <c r="G39436" i="1"/>
  <c r="G39435" i="1"/>
  <c r="G39434" i="1"/>
  <c r="G39433" i="1"/>
  <c r="G39432" i="1"/>
  <c r="G39431" i="1"/>
  <c r="G39430" i="1"/>
  <c r="G39429" i="1"/>
  <c r="G39428" i="1"/>
  <c r="G39427" i="1"/>
  <c r="G39426" i="1"/>
  <c r="G39425" i="1"/>
  <c r="G39424" i="1"/>
  <c r="G39423" i="1"/>
  <c r="G39422" i="1"/>
  <c r="G39421" i="1"/>
  <c r="G39420" i="1"/>
  <c r="G39419" i="1"/>
  <c r="G39418" i="1"/>
  <c r="G39417" i="1"/>
  <c r="G39416" i="1"/>
  <c r="G39415" i="1"/>
  <c r="G39414" i="1"/>
  <c r="G39413" i="1"/>
  <c r="G39412" i="1"/>
  <c r="G39411" i="1"/>
  <c r="G39410" i="1"/>
  <c r="G39409" i="1"/>
  <c r="G39408" i="1"/>
  <c r="G39407" i="1"/>
  <c r="G39406" i="1"/>
  <c r="G39405" i="1"/>
  <c r="G39404" i="1"/>
  <c r="G39403" i="1"/>
  <c r="G39402" i="1"/>
  <c r="G39401" i="1"/>
  <c r="G39400" i="1"/>
  <c r="G39399" i="1"/>
  <c r="G39398" i="1"/>
  <c r="G39397" i="1"/>
  <c r="G39396" i="1"/>
  <c r="G39395" i="1"/>
  <c r="G39394" i="1"/>
  <c r="G39393" i="1"/>
  <c r="G39392" i="1"/>
  <c r="G39391" i="1"/>
  <c r="G39390" i="1"/>
  <c r="G39389" i="1"/>
  <c r="G39388" i="1"/>
  <c r="G39387" i="1"/>
  <c r="G39386" i="1"/>
  <c r="G39385" i="1"/>
  <c r="G39384" i="1"/>
  <c r="G39383" i="1"/>
  <c r="G39382" i="1"/>
  <c r="G39381" i="1"/>
  <c r="G39380" i="1"/>
  <c r="G39379" i="1"/>
  <c r="G39378" i="1"/>
  <c r="G39377" i="1"/>
  <c r="G39376" i="1"/>
  <c r="G39375" i="1"/>
  <c r="G39374" i="1"/>
  <c r="G39373" i="1"/>
  <c r="G39372" i="1"/>
  <c r="G39371" i="1"/>
  <c r="G39370" i="1"/>
  <c r="G39369" i="1"/>
  <c r="G39368" i="1"/>
  <c r="G39367" i="1"/>
  <c r="G39366" i="1"/>
  <c r="G39365" i="1"/>
  <c r="G39364" i="1"/>
  <c r="G39363" i="1"/>
  <c r="G39362" i="1"/>
  <c r="G39361" i="1"/>
  <c r="G39360" i="1"/>
  <c r="G39359" i="1"/>
  <c r="G39358" i="1"/>
  <c r="G39357" i="1"/>
  <c r="G39356" i="1"/>
  <c r="G39355" i="1"/>
  <c r="G39354" i="1"/>
  <c r="G39353" i="1"/>
  <c r="G39352" i="1"/>
  <c r="G39351" i="1"/>
  <c r="G39350" i="1"/>
  <c r="G39349" i="1"/>
  <c r="G39348" i="1"/>
  <c r="G39347" i="1"/>
  <c r="G39346" i="1"/>
  <c r="G39345" i="1"/>
  <c r="G39344" i="1"/>
  <c r="G39343" i="1"/>
  <c r="G39342" i="1"/>
  <c r="G39341" i="1"/>
  <c r="G39340" i="1"/>
  <c r="G39339" i="1"/>
  <c r="G39338" i="1"/>
  <c r="G39337" i="1"/>
  <c r="G39336" i="1"/>
  <c r="G39335" i="1"/>
  <c r="G39334" i="1"/>
  <c r="G39333" i="1"/>
  <c r="G39332" i="1"/>
  <c r="G39331" i="1"/>
  <c r="G39330" i="1"/>
  <c r="G39329" i="1"/>
  <c r="G39328" i="1"/>
  <c r="G39327" i="1"/>
  <c r="G39326" i="1"/>
  <c r="G39325" i="1"/>
  <c r="G39324" i="1"/>
  <c r="G39323" i="1"/>
  <c r="G39322" i="1"/>
  <c r="G39321" i="1"/>
  <c r="G39320" i="1"/>
  <c r="G39319" i="1"/>
  <c r="G39318" i="1"/>
  <c r="G39317" i="1"/>
  <c r="G39316" i="1"/>
  <c r="G39315" i="1"/>
  <c r="G39314" i="1"/>
  <c r="G39313" i="1"/>
  <c r="G39312" i="1"/>
  <c r="G39311" i="1"/>
  <c r="G39310" i="1"/>
  <c r="G39309" i="1"/>
  <c r="G39308" i="1"/>
  <c r="G39307" i="1"/>
  <c r="G39306" i="1"/>
  <c r="G39305" i="1"/>
  <c r="G39304" i="1"/>
  <c r="G39303" i="1"/>
  <c r="G39302" i="1"/>
  <c r="G39301" i="1"/>
  <c r="G39300" i="1"/>
  <c r="G39299" i="1"/>
  <c r="G39298" i="1"/>
  <c r="G39297" i="1"/>
  <c r="G39296" i="1"/>
  <c r="G39295" i="1"/>
  <c r="G39294" i="1"/>
  <c r="G39293" i="1"/>
  <c r="G39292" i="1"/>
  <c r="G39291" i="1"/>
  <c r="G39290" i="1"/>
  <c r="G39289" i="1"/>
  <c r="G39288" i="1"/>
  <c r="G39287" i="1"/>
  <c r="G39286" i="1"/>
  <c r="G39285" i="1"/>
  <c r="G39284" i="1"/>
  <c r="G39283" i="1"/>
  <c r="G39282" i="1"/>
  <c r="G39281" i="1"/>
  <c r="G39280" i="1"/>
  <c r="G39279" i="1"/>
  <c r="G39278" i="1"/>
  <c r="G39277" i="1"/>
  <c r="G39276" i="1"/>
  <c r="G39275" i="1"/>
  <c r="G39274" i="1"/>
  <c r="G39273" i="1"/>
  <c r="G39272" i="1"/>
  <c r="G39271" i="1"/>
  <c r="G39270" i="1"/>
  <c r="G39269" i="1"/>
  <c r="G39268" i="1"/>
  <c r="G39267" i="1"/>
  <c r="G39266" i="1"/>
  <c r="G39265" i="1"/>
  <c r="G39264" i="1"/>
  <c r="G39263" i="1"/>
  <c r="G39262" i="1"/>
  <c r="G39261" i="1"/>
  <c r="G39260" i="1"/>
  <c r="G39259" i="1"/>
  <c r="G39258" i="1"/>
  <c r="G39257" i="1"/>
  <c r="G39256" i="1"/>
  <c r="G39255" i="1"/>
  <c r="G39254" i="1"/>
  <c r="G39253" i="1"/>
  <c r="G39252" i="1"/>
  <c r="G39251" i="1"/>
  <c r="G39250" i="1"/>
  <c r="G39249" i="1"/>
  <c r="G39248" i="1"/>
  <c r="G39247" i="1"/>
  <c r="G39246" i="1"/>
  <c r="G39245" i="1"/>
  <c r="G39244" i="1"/>
  <c r="G39243" i="1"/>
  <c r="G39242" i="1"/>
  <c r="G39241" i="1"/>
  <c r="G39240" i="1"/>
  <c r="G39239" i="1"/>
  <c r="G39238" i="1"/>
  <c r="G39237" i="1"/>
  <c r="G39236" i="1"/>
  <c r="G39235" i="1"/>
  <c r="G39234" i="1"/>
  <c r="G39233" i="1"/>
  <c r="G39232" i="1"/>
  <c r="G39231" i="1"/>
  <c r="G39230" i="1"/>
  <c r="G39229" i="1"/>
  <c r="G39228" i="1"/>
  <c r="G39227" i="1"/>
  <c r="G39226" i="1"/>
  <c r="G39225" i="1"/>
  <c r="G39224" i="1"/>
  <c r="G39223" i="1"/>
  <c r="G39222" i="1"/>
  <c r="G39221" i="1"/>
  <c r="G39220" i="1"/>
  <c r="G39219" i="1"/>
  <c r="G39218" i="1"/>
  <c r="G39217" i="1"/>
  <c r="G39216" i="1"/>
  <c r="G39215" i="1"/>
  <c r="G39214" i="1"/>
  <c r="G39213" i="1"/>
  <c r="G39212" i="1"/>
  <c r="G39211" i="1"/>
  <c r="G39210" i="1"/>
  <c r="G39209" i="1"/>
  <c r="G39208" i="1"/>
  <c r="G39207" i="1"/>
  <c r="G39206" i="1"/>
  <c r="G39205" i="1"/>
  <c r="G39204" i="1"/>
  <c r="G39203" i="1"/>
  <c r="G39202" i="1"/>
  <c r="G39201" i="1"/>
  <c r="G39200" i="1"/>
  <c r="G39199" i="1"/>
  <c r="G39198" i="1"/>
  <c r="G39197" i="1"/>
  <c r="G39196" i="1"/>
  <c r="G39195" i="1"/>
  <c r="G39194" i="1"/>
  <c r="G39193" i="1"/>
  <c r="G39192" i="1"/>
  <c r="G39191" i="1"/>
  <c r="G39190" i="1"/>
  <c r="G39189" i="1"/>
  <c r="G39188" i="1"/>
  <c r="G39187" i="1"/>
  <c r="G39186" i="1"/>
  <c r="G39185" i="1"/>
  <c r="G39184" i="1"/>
  <c r="G39183" i="1"/>
  <c r="G39182" i="1"/>
  <c r="G39181" i="1"/>
  <c r="G39180" i="1"/>
  <c r="G39179" i="1"/>
  <c r="G39178" i="1"/>
  <c r="G39177" i="1"/>
  <c r="G39176" i="1"/>
  <c r="G39175" i="1"/>
  <c r="G39174" i="1"/>
  <c r="G39173" i="1"/>
  <c r="G39172" i="1"/>
  <c r="G39171" i="1"/>
  <c r="G39170" i="1"/>
  <c r="G39169" i="1"/>
  <c r="G39168" i="1"/>
  <c r="G39167" i="1"/>
  <c r="G39166" i="1"/>
  <c r="G39165" i="1"/>
  <c r="G39164" i="1"/>
  <c r="G39163" i="1"/>
  <c r="G39162" i="1"/>
  <c r="G39161" i="1"/>
  <c r="G39160" i="1"/>
  <c r="G39159" i="1"/>
  <c r="G39158" i="1"/>
  <c r="G39157" i="1"/>
  <c r="G39156" i="1"/>
  <c r="G39155" i="1"/>
  <c r="G39154" i="1"/>
  <c r="G39153" i="1"/>
  <c r="G39152" i="1"/>
  <c r="G39151" i="1"/>
  <c r="G39150" i="1"/>
  <c r="G39149" i="1"/>
  <c r="G39148" i="1"/>
  <c r="G39147" i="1"/>
  <c r="G39146" i="1"/>
  <c r="G39145" i="1"/>
  <c r="G39144" i="1"/>
  <c r="G39143" i="1"/>
  <c r="G39142" i="1"/>
  <c r="G39141" i="1"/>
  <c r="G39140" i="1"/>
  <c r="G39139" i="1"/>
  <c r="G39138" i="1"/>
  <c r="G39137" i="1"/>
  <c r="G39136" i="1"/>
  <c r="G39135" i="1"/>
  <c r="G39134" i="1"/>
  <c r="G39133" i="1"/>
  <c r="G39132" i="1"/>
  <c r="G39131" i="1"/>
  <c r="G39130" i="1"/>
  <c r="G39129" i="1"/>
  <c r="G39128" i="1"/>
  <c r="G39127" i="1"/>
  <c r="G39126" i="1"/>
  <c r="G39125" i="1"/>
  <c r="G39124" i="1"/>
  <c r="G39123" i="1"/>
  <c r="G39122" i="1"/>
  <c r="G39121" i="1"/>
  <c r="G39120" i="1"/>
  <c r="G39119" i="1"/>
  <c r="G39118" i="1"/>
  <c r="G39117" i="1"/>
  <c r="G39116" i="1"/>
  <c r="G39115" i="1"/>
  <c r="G39114" i="1"/>
  <c r="G39113" i="1"/>
  <c r="G39112" i="1"/>
  <c r="G39111" i="1"/>
  <c r="G39110" i="1"/>
  <c r="G39109" i="1"/>
  <c r="G39108" i="1"/>
  <c r="G39107" i="1"/>
  <c r="G39106" i="1"/>
  <c r="G39105" i="1"/>
  <c r="G39104" i="1"/>
  <c r="G39103" i="1"/>
  <c r="G39102" i="1"/>
  <c r="G39101" i="1"/>
  <c r="G39100" i="1"/>
  <c r="G39099" i="1"/>
  <c r="G39098" i="1"/>
  <c r="G39097" i="1"/>
  <c r="G39096" i="1"/>
  <c r="G39095" i="1"/>
  <c r="G39094" i="1"/>
  <c r="G39093" i="1"/>
  <c r="G39092" i="1"/>
  <c r="G39091" i="1"/>
  <c r="G39090" i="1"/>
  <c r="G39089" i="1"/>
  <c r="G39088" i="1"/>
  <c r="G39087" i="1"/>
  <c r="G39086" i="1"/>
  <c r="G39085" i="1"/>
  <c r="G39084" i="1"/>
  <c r="G39083" i="1"/>
  <c r="G39082" i="1"/>
  <c r="G39081" i="1"/>
  <c r="G39080" i="1"/>
  <c r="G39079" i="1"/>
  <c r="G39078" i="1"/>
  <c r="G39077" i="1"/>
  <c r="G39076" i="1"/>
  <c r="G39075" i="1"/>
  <c r="G39074" i="1"/>
  <c r="G39073" i="1"/>
  <c r="G39072" i="1"/>
  <c r="G39071" i="1"/>
  <c r="G39070" i="1"/>
  <c r="G39069" i="1"/>
  <c r="G39068" i="1"/>
  <c r="G39067" i="1"/>
  <c r="G39066" i="1"/>
  <c r="G39065" i="1"/>
  <c r="G39064" i="1"/>
  <c r="G39063" i="1"/>
  <c r="G39062" i="1"/>
  <c r="G39061" i="1"/>
  <c r="G39060" i="1"/>
  <c r="G39059" i="1"/>
  <c r="G39058" i="1"/>
  <c r="G39057" i="1"/>
  <c r="G39056" i="1"/>
  <c r="G39055" i="1"/>
  <c r="G39054" i="1"/>
  <c r="G39053" i="1"/>
  <c r="G39052" i="1"/>
  <c r="G39051" i="1"/>
  <c r="G39050" i="1"/>
  <c r="G39049" i="1"/>
  <c r="G39048" i="1"/>
  <c r="G39047" i="1"/>
  <c r="G39046" i="1"/>
  <c r="G39045" i="1"/>
  <c r="G39044" i="1"/>
  <c r="G39043" i="1"/>
  <c r="G39042" i="1"/>
  <c r="G39041" i="1"/>
  <c r="G39040" i="1"/>
  <c r="G39039" i="1"/>
  <c r="G39038" i="1"/>
  <c r="G39037" i="1"/>
  <c r="G39036" i="1"/>
  <c r="G39035" i="1"/>
  <c r="G39034" i="1"/>
  <c r="G39033" i="1"/>
  <c r="G39032" i="1"/>
  <c r="G39031" i="1"/>
  <c r="G39030" i="1"/>
  <c r="G39029" i="1"/>
  <c r="G39028" i="1"/>
  <c r="G39027" i="1"/>
  <c r="G39026" i="1"/>
  <c r="G39025" i="1"/>
  <c r="G39024" i="1"/>
  <c r="G39023" i="1"/>
  <c r="G39022" i="1"/>
  <c r="G39021" i="1"/>
  <c r="G39020" i="1"/>
  <c r="G39019" i="1"/>
  <c r="G39018" i="1"/>
  <c r="G39017" i="1"/>
  <c r="G39016" i="1"/>
  <c r="G39015" i="1"/>
  <c r="G39014" i="1"/>
  <c r="G39013" i="1"/>
  <c r="G39012" i="1"/>
  <c r="G39011" i="1"/>
  <c r="G39010" i="1"/>
  <c r="G39009" i="1"/>
  <c r="G39008" i="1"/>
  <c r="G39007" i="1"/>
  <c r="G39006" i="1"/>
  <c r="G39005" i="1"/>
  <c r="G39004" i="1"/>
  <c r="G39003" i="1"/>
  <c r="G39002" i="1"/>
  <c r="G39001" i="1"/>
  <c r="G39000" i="1"/>
  <c r="G38999" i="1"/>
  <c r="G38998" i="1"/>
  <c r="G38997" i="1"/>
  <c r="G38996" i="1"/>
  <c r="G38995" i="1"/>
  <c r="G38994" i="1"/>
  <c r="G38993" i="1"/>
  <c r="G38992" i="1"/>
  <c r="G38991" i="1"/>
  <c r="G38990" i="1"/>
  <c r="G38989" i="1"/>
  <c r="G38988" i="1"/>
  <c r="G38987" i="1"/>
  <c r="G38986" i="1"/>
  <c r="G38985" i="1"/>
  <c r="G38984" i="1"/>
  <c r="G38983" i="1"/>
  <c r="G38982" i="1"/>
  <c r="G38981" i="1"/>
  <c r="G38980" i="1"/>
  <c r="G38979" i="1"/>
  <c r="G38978" i="1"/>
  <c r="G38977" i="1"/>
  <c r="G38976" i="1"/>
  <c r="G38975" i="1"/>
  <c r="G38974" i="1"/>
  <c r="G38973" i="1"/>
  <c r="G38972" i="1"/>
  <c r="G38971" i="1"/>
  <c r="G38970" i="1"/>
  <c r="G38969" i="1"/>
  <c r="G38968" i="1"/>
  <c r="G38967" i="1"/>
  <c r="G38966" i="1"/>
  <c r="G38965" i="1"/>
  <c r="G38964" i="1"/>
  <c r="G38963" i="1"/>
  <c r="G38962" i="1"/>
  <c r="G38961" i="1"/>
  <c r="G38960" i="1"/>
  <c r="G38959" i="1"/>
  <c r="G38958" i="1"/>
  <c r="G38957" i="1"/>
  <c r="G38956" i="1"/>
  <c r="G38955" i="1"/>
  <c r="G38954" i="1"/>
  <c r="G38953" i="1"/>
  <c r="G38952" i="1"/>
  <c r="G38951" i="1"/>
  <c r="G38950" i="1"/>
  <c r="G38949" i="1"/>
  <c r="G38948" i="1"/>
  <c r="G38947" i="1"/>
  <c r="G38946" i="1"/>
  <c r="G38945" i="1"/>
  <c r="G38944" i="1"/>
  <c r="G38943" i="1"/>
  <c r="G38942" i="1"/>
  <c r="G38941" i="1"/>
  <c r="G38940" i="1"/>
  <c r="G38939" i="1"/>
  <c r="G38938" i="1"/>
  <c r="G38937" i="1"/>
  <c r="G38936" i="1"/>
  <c r="G38935" i="1"/>
  <c r="G38934" i="1"/>
  <c r="G38933" i="1"/>
  <c r="G38932" i="1"/>
  <c r="G38931" i="1"/>
  <c r="G38930" i="1"/>
  <c r="G38929" i="1"/>
  <c r="G38928" i="1"/>
  <c r="G38927" i="1"/>
  <c r="G38926" i="1"/>
  <c r="G38925" i="1"/>
  <c r="G38924" i="1"/>
  <c r="G38923" i="1"/>
  <c r="G38922" i="1"/>
  <c r="G38921" i="1"/>
  <c r="G38920" i="1"/>
  <c r="G38919" i="1"/>
  <c r="G38918" i="1"/>
  <c r="G38917" i="1"/>
  <c r="G38916" i="1"/>
  <c r="G38915" i="1"/>
  <c r="G38914" i="1"/>
  <c r="G38913" i="1"/>
  <c r="G38912" i="1"/>
  <c r="G38911" i="1"/>
  <c r="G38910" i="1"/>
  <c r="G38909" i="1"/>
  <c r="G38908" i="1"/>
  <c r="G38907" i="1"/>
  <c r="G38906" i="1"/>
  <c r="G38905" i="1"/>
  <c r="G38904" i="1"/>
  <c r="G38903" i="1"/>
  <c r="G38902" i="1"/>
  <c r="G38901" i="1"/>
  <c r="G38900" i="1"/>
  <c r="G38899" i="1"/>
  <c r="G38898" i="1"/>
  <c r="G38897" i="1"/>
  <c r="G38896" i="1"/>
  <c r="G38895" i="1"/>
  <c r="G38894" i="1"/>
  <c r="G38893" i="1"/>
  <c r="G38892" i="1"/>
  <c r="G38891" i="1"/>
  <c r="G38890" i="1"/>
  <c r="G38889" i="1"/>
  <c r="G38888" i="1"/>
  <c r="G38887" i="1"/>
  <c r="G38886" i="1"/>
  <c r="G38885" i="1"/>
  <c r="G38884" i="1"/>
  <c r="G38883" i="1"/>
  <c r="G38882" i="1"/>
  <c r="G38881" i="1"/>
  <c r="G38880" i="1"/>
  <c r="G38879" i="1"/>
  <c r="G38878" i="1"/>
  <c r="G38877" i="1"/>
  <c r="G38876" i="1"/>
  <c r="G38875" i="1"/>
  <c r="G38874" i="1"/>
  <c r="G38873" i="1"/>
  <c r="G38872" i="1"/>
  <c r="G38871" i="1"/>
  <c r="G38870" i="1"/>
  <c r="G38869" i="1"/>
  <c r="G38868" i="1"/>
  <c r="G38867" i="1"/>
  <c r="G38866" i="1"/>
  <c r="G38865" i="1"/>
  <c r="G38864" i="1"/>
  <c r="G38863" i="1"/>
  <c r="G38862" i="1"/>
  <c r="G38861" i="1"/>
  <c r="G38860" i="1"/>
  <c r="G38859" i="1"/>
  <c r="G38858" i="1"/>
  <c r="G38857" i="1"/>
  <c r="G38856" i="1"/>
  <c r="G38855" i="1"/>
  <c r="G38854" i="1"/>
  <c r="G38853" i="1"/>
  <c r="G38852" i="1"/>
  <c r="G38851" i="1"/>
  <c r="G38850" i="1"/>
  <c r="G38849" i="1"/>
  <c r="G38848" i="1"/>
  <c r="G38847" i="1"/>
  <c r="G38846" i="1"/>
  <c r="G38845" i="1"/>
  <c r="G38844" i="1"/>
  <c r="G38843" i="1"/>
  <c r="G38842" i="1"/>
  <c r="G38841" i="1"/>
  <c r="G38840" i="1"/>
  <c r="G38839" i="1"/>
  <c r="G38838" i="1"/>
  <c r="G38837" i="1"/>
  <c r="G38836" i="1"/>
  <c r="G38835" i="1"/>
  <c r="G38834" i="1"/>
  <c r="G38833" i="1"/>
  <c r="G38832" i="1"/>
  <c r="G38831" i="1"/>
  <c r="G38830" i="1"/>
  <c r="G38829" i="1"/>
  <c r="G38828" i="1"/>
  <c r="G38827" i="1"/>
  <c r="G38826" i="1"/>
  <c r="G38825" i="1"/>
  <c r="G38824" i="1"/>
  <c r="G38823" i="1"/>
  <c r="G38822" i="1"/>
  <c r="G38821" i="1"/>
  <c r="G38820" i="1"/>
  <c r="G38819" i="1"/>
  <c r="G38818" i="1"/>
  <c r="G38817" i="1"/>
  <c r="G38816" i="1"/>
  <c r="G38815" i="1"/>
  <c r="G38814" i="1"/>
  <c r="G38813" i="1"/>
  <c r="G38812" i="1"/>
  <c r="G38811" i="1"/>
  <c r="G38810" i="1"/>
  <c r="G38809" i="1"/>
  <c r="G38808" i="1"/>
  <c r="G38807" i="1"/>
  <c r="G38806" i="1"/>
  <c r="G38805" i="1"/>
  <c r="G38804" i="1"/>
  <c r="G38803" i="1"/>
  <c r="G38802" i="1"/>
  <c r="G38801" i="1"/>
  <c r="G38800" i="1"/>
  <c r="G38799" i="1"/>
  <c r="G38798" i="1"/>
  <c r="G38797" i="1"/>
  <c r="G38796" i="1"/>
  <c r="G38795" i="1"/>
  <c r="G38794" i="1"/>
  <c r="G38793" i="1"/>
  <c r="G38792" i="1"/>
  <c r="G38791" i="1"/>
  <c r="G38790" i="1"/>
  <c r="G38789" i="1"/>
  <c r="G38788" i="1"/>
  <c r="G38787" i="1"/>
  <c r="G38786" i="1"/>
  <c r="G38785" i="1"/>
  <c r="G38784" i="1"/>
  <c r="G38783" i="1"/>
  <c r="G38782" i="1"/>
  <c r="G38781" i="1"/>
  <c r="G38780" i="1"/>
  <c r="G38779" i="1"/>
  <c r="G38778" i="1"/>
  <c r="G38777" i="1"/>
  <c r="G38776" i="1"/>
  <c r="G38775" i="1"/>
  <c r="G38774" i="1"/>
  <c r="G38773" i="1"/>
  <c r="G38772" i="1"/>
  <c r="G38771" i="1"/>
  <c r="G38770" i="1"/>
  <c r="G38769" i="1"/>
  <c r="G38768" i="1"/>
  <c r="G38767" i="1"/>
  <c r="G38766" i="1"/>
  <c r="G38765" i="1"/>
  <c r="G38764" i="1"/>
  <c r="G38763" i="1"/>
  <c r="G38762" i="1"/>
  <c r="G38761" i="1"/>
  <c r="G38760" i="1"/>
  <c r="G38759" i="1"/>
  <c r="G38758" i="1"/>
  <c r="G38757" i="1"/>
  <c r="G38756" i="1"/>
  <c r="G38755" i="1"/>
  <c r="G38754" i="1"/>
  <c r="G38753" i="1"/>
  <c r="G38752" i="1"/>
  <c r="G38751" i="1"/>
  <c r="G38750" i="1"/>
  <c r="G38749" i="1"/>
  <c r="G38748" i="1"/>
  <c r="G38747" i="1"/>
  <c r="G38746" i="1"/>
  <c r="G38745" i="1"/>
  <c r="G38744" i="1"/>
  <c r="G38743" i="1"/>
  <c r="G38742" i="1"/>
  <c r="G38741" i="1"/>
  <c r="G38740" i="1"/>
  <c r="G38739" i="1"/>
  <c r="G38738" i="1"/>
  <c r="G38737" i="1"/>
  <c r="G38736" i="1"/>
  <c r="G38735" i="1"/>
  <c r="G38734" i="1"/>
  <c r="G38733" i="1"/>
  <c r="G38732" i="1"/>
  <c r="G38731" i="1"/>
  <c r="G38730" i="1"/>
  <c r="G38729" i="1"/>
  <c r="G38728" i="1"/>
  <c r="G38727" i="1"/>
  <c r="G38726" i="1"/>
  <c r="G38725" i="1"/>
  <c r="G38724" i="1"/>
  <c r="G38723" i="1"/>
  <c r="G38722" i="1"/>
  <c r="G38721" i="1"/>
  <c r="G38720" i="1"/>
  <c r="G38719" i="1"/>
  <c r="G38718" i="1"/>
  <c r="G38717" i="1"/>
  <c r="G38716" i="1"/>
  <c r="G38715" i="1"/>
  <c r="G38714" i="1"/>
  <c r="G38713" i="1"/>
  <c r="G38712" i="1"/>
  <c r="G38711" i="1"/>
  <c r="G38710" i="1"/>
  <c r="G38709" i="1"/>
  <c r="G38708" i="1"/>
  <c r="G38707" i="1"/>
  <c r="G38706" i="1"/>
  <c r="G38705" i="1"/>
  <c r="G38704" i="1"/>
  <c r="G38703" i="1"/>
  <c r="G38702" i="1"/>
  <c r="G38701" i="1"/>
  <c r="G38700" i="1"/>
  <c r="G38699" i="1"/>
  <c r="G38698" i="1"/>
  <c r="G38697" i="1"/>
  <c r="G38696" i="1"/>
  <c r="G38695" i="1"/>
  <c r="G38694" i="1"/>
  <c r="G38693" i="1"/>
  <c r="G38692" i="1"/>
  <c r="G38691" i="1"/>
  <c r="G38690" i="1"/>
  <c r="G38689" i="1"/>
  <c r="G38688" i="1"/>
  <c r="G38687" i="1"/>
  <c r="G38686" i="1"/>
  <c r="G38685" i="1"/>
  <c r="G38684" i="1"/>
  <c r="G38683" i="1"/>
  <c r="G38682" i="1"/>
  <c r="G38681" i="1"/>
  <c r="G38680" i="1"/>
  <c r="G38679" i="1"/>
  <c r="G38678" i="1"/>
  <c r="G38677" i="1"/>
  <c r="G38676" i="1"/>
  <c r="G38675" i="1"/>
  <c r="G38674" i="1"/>
  <c r="G38673" i="1"/>
  <c r="G38672" i="1"/>
  <c r="G38671" i="1"/>
  <c r="G38670" i="1"/>
  <c r="G38669" i="1"/>
  <c r="G38668" i="1"/>
  <c r="G38667" i="1"/>
  <c r="G38666" i="1"/>
  <c r="G38665" i="1"/>
  <c r="G38664" i="1"/>
  <c r="G38663" i="1"/>
  <c r="G38662" i="1"/>
  <c r="G38661" i="1"/>
  <c r="G38660" i="1"/>
  <c r="G38659" i="1"/>
  <c r="G38658" i="1"/>
  <c r="G38657" i="1"/>
  <c r="G38656" i="1"/>
  <c r="G38655" i="1"/>
  <c r="G38654" i="1"/>
  <c r="G38653" i="1"/>
  <c r="G38652" i="1"/>
  <c r="G38651" i="1"/>
  <c r="G38650" i="1"/>
  <c r="G38649" i="1"/>
  <c r="G38648" i="1"/>
  <c r="G38647" i="1"/>
  <c r="G38646" i="1"/>
  <c r="G38645" i="1"/>
  <c r="G38644" i="1"/>
  <c r="G38643" i="1"/>
  <c r="G38642" i="1"/>
  <c r="G38641" i="1"/>
  <c r="G38640" i="1"/>
  <c r="G38639" i="1"/>
  <c r="G38638" i="1"/>
  <c r="G38637" i="1"/>
  <c r="G38636" i="1"/>
  <c r="G38635" i="1"/>
  <c r="G38634" i="1"/>
  <c r="G38633" i="1"/>
  <c r="G38632" i="1"/>
  <c r="G38631" i="1"/>
  <c r="G38630" i="1"/>
  <c r="G38629" i="1"/>
  <c r="G38628" i="1"/>
  <c r="G38627" i="1"/>
  <c r="G38626" i="1"/>
  <c r="G38625" i="1"/>
  <c r="G38624" i="1"/>
  <c r="G38623" i="1"/>
  <c r="G38622" i="1"/>
  <c r="G38621" i="1"/>
  <c r="G38620" i="1"/>
  <c r="G38619" i="1"/>
  <c r="G38618" i="1"/>
  <c r="G38617" i="1"/>
  <c r="G38616" i="1"/>
  <c r="G38615" i="1"/>
  <c r="G38614" i="1"/>
  <c r="G38613" i="1"/>
  <c r="G38612" i="1"/>
  <c r="G38611" i="1"/>
  <c r="G38610" i="1"/>
  <c r="G38609" i="1"/>
  <c r="G38608" i="1"/>
  <c r="G38607" i="1"/>
  <c r="G38606" i="1"/>
  <c r="G38605" i="1"/>
  <c r="G38604" i="1"/>
  <c r="G38603" i="1"/>
  <c r="G38602" i="1"/>
  <c r="G38601" i="1"/>
  <c r="G38600" i="1"/>
  <c r="G38599" i="1"/>
  <c r="G38598" i="1"/>
  <c r="G38597" i="1"/>
  <c r="G38596" i="1"/>
  <c r="G38595" i="1"/>
  <c r="G38594" i="1"/>
  <c r="G38593" i="1"/>
  <c r="G38592" i="1"/>
  <c r="G38591" i="1"/>
  <c r="G38590" i="1"/>
  <c r="G38589" i="1"/>
  <c r="G38588" i="1"/>
  <c r="G38587" i="1"/>
  <c r="G38586" i="1"/>
  <c r="G38585" i="1"/>
  <c r="G38584" i="1"/>
  <c r="G38583" i="1"/>
  <c r="G38582" i="1"/>
  <c r="G38581" i="1"/>
  <c r="G38580" i="1"/>
  <c r="G38579" i="1"/>
  <c r="G38578" i="1"/>
  <c r="G38577" i="1"/>
  <c r="G38576" i="1"/>
  <c r="G38575" i="1"/>
  <c r="G38574" i="1"/>
  <c r="G38573" i="1"/>
  <c r="G38572" i="1"/>
  <c r="G38571" i="1"/>
  <c r="G38570" i="1"/>
  <c r="G38569" i="1"/>
  <c r="G38568" i="1"/>
  <c r="G38567" i="1"/>
  <c r="G38566" i="1"/>
  <c r="G38565" i="1"/>
  <c r="G38564" i="1"/>
  <c r="G38563" i="1"/>
  <c r="G38562" i="1"/>
  <c r="G38561" i="1"/>
  <c r="G38560" i="1"/>
  <c r="G38559" i="1"/>
  <c r="G38558" i="1"/>
  <c r="G38557" i="1"/>
  <c r="G38556" i="1"/>
  <c r="G38555" i="1"/>
  <c r="G38554" i="1"/>
  <c r="G38553" i="1"/>
  <c r="G38552" i="1"/>
  <c r="G38551" i="1"/>
  <c r="G38550" i="1"/>
  <c r="G38549" i="1"/>
  <c r="G38548" i="1"/>
  <c r="G38547" i="1"/>
  <c r="G38546" i="1"/>
  <c r="G38545" i="1"/>
  <c r="G38544" i="1"/>
  <c r="G38543" i="1"/>
  <c r="G38542" i="1"/>
  <c r="G38541" i="1"/>
  <c r="G38540" i="1"/>
  <c r="G38539" i="1"/>
  <c r="G38538" i="1"/>
  <c r="G38537" i="1"/>
  <c r="G38536" i="1"/>
  <c r="G38535" i="1"/>
  <c r="G38534" i="1"/>
  <c r="G38533" i="1"/>
  <c r="G38532" i="1"/>
  <c r="G38531" i="1"/>
  <c r="G38530" i="1"/>
  <c r="G38529" i="1"/>
  <c r="G38528" i="1"/>
  <c r="G38527" i="1"/>
  <c r="G38526" i="1"/>
  <c r="G38525" i="1"/>
  <c r="G38524" i="1"/>
  <c r="G38523" i="1"/>
  <c r="G38522" i="1"/>
  <c r="G38521" i="1"/>
  <c r="G38520" i="1"/>
  <c r="G38519" i="1"/>
  <c r="G38518" i="1"/>
  <c r="G38517" i="1"/>
  <c r="G38516" i="1"/>
  <c r="G38515" i="1"/>
  <c r="G38514" i="1"/>
  <c r="G38513" i="1"/>
  <c r="G38512" i="1"/>
  <c r="G38511" i="1"/>
  <c r="G38510" i="1"/>
  <c r="G38509" i="1"/>
  <c r="G38508" i="1"/>
  <c r="G38507" i="1"/>
  <c r="G38506" i="1"/>
  <c r="G38505" i="1"/>
  <c r="G38504" i="1"/>
  <c r="G38503" i="1"/>
  <c r="G38502" i="1"/>
  <c r="G38501" i="1"/>
  <c r="G38500" i="1"/>
  <c r="G38499" i="1"/>
  <c r="G38498" i="1"/>
  <c r="G38497" i="1"/>
  <c r="G38496" i="1"/>
  <c r="G38495" i="1"/>
  <c r="G38494" i="1"/>
  <c r="G38493" i="1"/>
  <c r="G38492" i="1"/>
  <c r="G38491" i="1"/>
  <c r="G38490" i="1"/>
  <c r="G38489" i="1"/>
  <c r="G38488" i="1"/>
  <c r="G38487" i="1"/>
  <c r="G38486" i="1"/>
  <c r="G38485" i="1"/>
  <c r="G38484" i="1"/>
  <c r="G38483" i="1"/>
  <c r="G38482" i="1"/>
  <c r="G38481" i="1"/>
  <c r="G38480" i="1"/>
  <c r="G38479" i="1"/>
  <c r="G38478" i="1"/>
  <c r="G38477" i="1"/>
  <c r="G38476" i="1"/>
  <c r="G38475" i="1"/>
  <c r="G38474" i="1"/>
  <c r="G38473" i="1"/>
  <c r="G38472" i="1"/>
  <c r="G38471" i="1"/>
  <c r="G38470" i="1"/>
  <c r="G38469" i="1"/>
  <c r="G38468" i="1"/>
  <c r="G38467" i="1"/>
  <c r="G38466" i="1"/>
  <c r="G38465" i="1"/>
  <c r="G38464" i="1"/>
  <c r="G38463" i="1"/>
  <c r="G38462" i="1"/>
  <c r="G38461" i="1"/>
  <c r="G38460" i="1"/>
  <c r="G38459" i="1"/>
  <c r="G38458" i="1"/>
  <c r="G38457" i="1"/>
  <c r="G38456" i="1"/>
  <c r="G38455" i="1"/>
  <c r="G38454" i="1"/>
  <c r="G38453" i="1"/>
  <c r="G38452" i="1"/>
  <c r="G38451" i="1"/>
  <c r="G38450" i="1"/>
  <c r="G38449" i="1"/>
  <c r="G38448" i="1"/>
  <c r="G38447" i="1"/>
  <c r="G38446" i="1"/>
  <c r="G38445" i="1"/>
  <c r="G38444" i="1"/>
  <c r="G38443" i="1"/>
  <c r="G38442" i="1"/>
  <c r="G38441" i="1"/>
  <c r="G38440" i="1"/>
  <c r="G38439" i="1"/>
  <c r="G38438" i="1"/>
  <c r="G38437" i="1"/>
  <c r="G38436" i="1"/>
  <c r="G38435" i="1"/>
  <c r="G38434" i="1"/>
  <c r="G38433" i="1"/>
  <c r="G38432" i="1"/>
  <c r="G38431" i="1"/>
  <c r="G38430" i="1"/>
  <c r="G38429" i="1"/>
  <c r="G38428" i="1"/>
  <c r="G38427" i="1"/>
  <c r="G38426" i="1"/>
  <c r="G38425" i="1"/>
  <c r="G38424" i="1"/>
  <c r="G38423" i="1"/>
  <c r="G38422" i="1"/>
  <c r="G38421" i="1"/>
  <c r="G38420" i="1"/>
  <c r="G38419" i="1"/>
  <c r="G38418" i="1"/>
  <c r="G38417" i="1"/>
  <c r="G38416" i="1"/>
  <c r="G38415" i="1"/>
  <c r="G38414" i="1"/>
  <c r="G38413" i="1"/>
  <c r="G38412" i="1"/>
  <c r="G38411" i="1"/>
  <c r="G38410" i="1"/>
  <c r="G38409" i="1"/>
  <c r="G38408" i="1"/>
  <c r="G38407" i="1"/>
  <c r="G38406" i="1"/>
  <c r="G38405" i="1"/>
  <c r="G38404" i="1"/>
  <c r="G38403" i="1"/>
  <c r="G38402" i="1"/>
  <c r="G38401" i="1"/>
  <c r="G38400" i="1"/>
  <c r="G38399" i="1"/>
  <c r="G38398" i="1"/>
  <c r="G38397" i="1"/>
  <c r="G38396" i="1"/>
  <c r="G38395" i="1"/>
  <c r="G38394" i="1"/>
  <c r="G38393" i="1"/>
  <c r="G38392" i="1"/>
  <c r="G38391" i="1"/>
  <c r="G38390" i="1"/>
  <c r="G38389" i="1"/>
  <c r="G38388" i="1"/>
  <c r="G38387" i="1"/>
  <c r="G38386" i="1"/>
  <c r="G38385" i="1"/>
  <c r="G38384" i="1"/>
  <c r="G38383" i="1"/>
  <c r="G38382" i="1"/>
  <c r="G38381" i="1"/>
  <c r="G38380" i="1"/>
  <c r="G38379" i="1"/>
  <c r="G38378" i="1"/>
  <c r="G38377" i="1"/>
  <c r="G38376" i="1"/>
  <c r="G38375" i="1"/>
  <c r="G38374" i="1"/>
  <c r="G38373" i="1"/>
  <c r="G38372" i="1"/>
  <c r="G38371" i="1"/>
  <c r="G38370" i="1"/>
  <c r="G38369" i="1"/>
  <c r="G38368" i="1"/>
  <c r="G38367" i="1"/>
  <c r="G38366" i="1"/>
  <c r="G38365" i="1"/>
  <c r="G38364" i="1"/>
  <c r="G38363" i="1"/>
  <c r="G38362" i="1"/>
  <c r="G38361" i="1"/>
  <c r="G38360" i="1"/>
  <c r="G38359" i="1"/>
  <c r="G38358" i="1"/>
  <c r="G38357" i="1"/>
  <c r="G38356" i="1"/>
  <c r="G38355" i="1"/>
  <c r="G38354" i="1"/>
  <c r="G38353" i="1"/>
  <c r="G38352" i="1"/>
  <c r="G38351" i="1"/>
  <c r="G38350" i="1"/>
  <c r="G38349" i="1"/>
  <c r="G38348" i="1"/>
  <c r="G38347" i="1"/>
  <c r="G38346" i="1"/>
  <c r="G38345" i="1"/>
  <c r="G38344" i="1"/>
  <c r="G38343" i="1"/>
  <c r="G38342" i="1"/>
  <c r="G38341" i="1"/>
  <c r="G38340" i="1"/>
  <c r="G38339" i="1"/>
  <c r="G38338" i="1"/>
  <c r="G38337" i="1"/>
  <c r="G38336" i="1"/>
  <c r="G38335" i="1"/>
  <c r="G38334" i="1"/>
  <c r="G38333" i="1"/>
  <c r="G38332" i="1"/>
  <c r="G38331" i="1"/>
  <c r="G38330" i="1"/>
  <c r="G38329" i="1"/>
  <c r="G38328" i="1"/>
  <c r="G38327" i="1"/>
  <c r="G38326" i="1"/>
  <c r="G38325" i="1"/>
  <c r="G38324" i="1"/>
  <c r="G38323" i="1"/>
  <c r="G38322" i="1"/>
  <c r="G38321" i="1"/>
  <c r="G38320" i="1"/>
  <c r="G38319" i="1"/>
  <c r="G38318" i="1"/>
  <c r="G38317" i="1"/>
  <c r="G38316" i="1"/>
  <c r="G38315" i="1"/>
  <c r="G38314" i="1"/>
  <c r="G38313" i="1"/>
  <c r="G38312" i="1"/>
  <c r="G38311" i="1"/>
  <c r="G38310" i="1"/>
  <c r="G38309" i="1"/>
  <c r="G38308" i="1"/>
  <c r="G38307" i="1"/>
  <c r="G38306" i="1"/>
  <c r="G38305" i="1"/>
  <c r="G38304" i="1"/>
  <c r="G38303" i="1"/>
  <c r="G38302" i="1"/>
  <c r="G38301" i="1"/>
  <c r="G38300" i="1"/>
  <c r="G38299" i="1"/>
  <c r="G38298" i="1"/>
  <c r="G38297" i="1"/>
  <c r="G38296" i="1"/>
  <c r="G38295" i="1"/>
  <c r="G38294" i="1"/>
  <c r="G38293" i="1"/>
  <c r="G38292" i="1"/>
  <c r="G38291" i="1"/>
  <c r="G38290" i="1"/>
  <c r="G38289" i="1"/>
  <c r="G38288" i="1"/>
  <c r="G38287" i="1"/>
  <c r="G38286" i="1"/>
  <c r="G38285" i="1"/>
  <c r="G38284" i="1"/>
  <c r="G38283" i="1"/>
  <c r="G38282" i="1"/>
  <c r="G38281" i="1"/>
  <c r="G38280" i="1"/>
  <c r="G38279" i="1"/>
  <c r="G38278" i="1"/>
  <c r="G38277" i="1"/>
  <c r="G38276" i="1"/>
  <c r="G38275" i="1"/>
  <c r="G38274" i="1"/>
  <c r="G38273" i="1"/>
  <c r="G38272" i="1"/>
  <c r="G38271" i="1"/>
  <c r="G38270" i="1"/>
  <c r="G38269" i="1"/>
  <c r="G38268" i="1"/>
  <c r="G38267" i="1"/>
  <c r="G38266" i="1"/>
  <c r="G38265" i="1"/>
  <c r="G38264" i="1"/>
  <c r="G38263" i="1"/>
  <c r="G38262" i="1"/>
  <c r="G38261" i="1"/>
  <c r="G38260" i="1"/>
  <c r="G38259" i="1"/>
  <c r="G38258" i="1"/>
  <c r="G38257" i="1"/>
  <c r="G38256" i="1"/>
  <c r="G38255" i="1"/>
  <c r="G38254" i="1"/>
  <c r="G38253" i="1"/>
  <c r="G38252" i="1"/>
  <c r="G38251" i="1"/>
  <c r="G38250" i="1"/>
  <c r="G38249" i="1"/>
  <c r="G38248" i="1"/>
  <c r="G38247" i="1"/>
  <c r="G38246" i="1"/>
  <c r="G38245" i="1"/>
  <c r="G38244" i="1"/>
  <c r="G38243" i="1"/>
  <c r="G38242" i="1"/>
  <c r="G38241" i="1"/>
  <c r="G38240" i="1"/>
  <c r="G38239" i="1"/>
  <c r="G38238" i="1"/>
  <c r="G38237" i="1"/>
  <c r="G38236" i="1"/>
  <c r="G38235" i="1"/>
  <c r="G38234" i="1"/>
  <c r="G38233" i="1"/>
  <c r="G38232" i="1"/>
  <c r="G38231" i="1"/>
  <c r="G38230" i="1"/>
  <c r="G38229" i="1"/>
  <c r="G38228" i="1"/>
  <c r="G38227" i="1"/>
  <c r="G38226" i="1"/>
  <c r="G38225" i="1"/>
  <c r="G38224" i="1"/>
  <c r="G38223" i="1"/>
  <c r="G38222" i="1"/>
  <c r="G38221" i="1"/>
  <c r="G38220" i="1"/>
  <c r="G38219" i="1"/>
  <c r="G38218" i="1"/>
  <c r="G38217" i="1"/>
  <c r="G38216" i="1"/>
  <c r="G38215" i="1"/>
  <c r="G38214" i="1"/>
  <c r="G38213" i="1"/>
  <c r="G38212" i="1"/>
  <c r="G38211" i="1"/>
  <c r="G38210" i="1"/>
  <c r="G38209" i="1"/>
  <c r="G38208" i="1"/>
  <c r="G38207" i="1"/>
  <c r="G38206" i="1"/>
  <c r="G38205" i="1"/>
  <c r="G38204" i="1"/>
  <c r="G38203" i="1"/>
  <c r="G38202" i="1"/>
  <c r="G38201" i="1"/>
  <c r="G38200" i="1"/>
  <c r="G38199" i="1"/>
  <c r="G38198" i="1"/>
  <c r="G38197" i="1"/>
  <c r="G38196" i="1"/>
  <c r="G38195" i="1"/>
  <c r="G38194" i="1"/>
  <c r="G38193" i="1"/>
  <c r="G38192" i="1"/>
  <c r="G38191" i="1"/>
  <c r="G38190" i="1"/>
  <c r="G38189" i="1"/>
  <c r="G38188" i="1"/>
  <c r="G38187" i="1"/>
  <c r="G38186" i="1"/>
  <c r="G38185" i="1"/>
  <c r="G38184" i="1"/>
  <c r="G38183" i="1"/>
  <c r="G38182" i="1"/>
  <c r="G38181" i="1"/>
  <c r="G38180" i="1"/>
  <c r="G38179" i="1"/>
  <c r="G38178" i="1"/>
  <c r="G38177" i="1"/>
  <c r="G38176" i="1"/>
  <c r="G38175" i="1"/>
  <c r="G38174" i="1"/>
  <c r="G38173" i="1"/>
  <c r="G38172" i="1"/>
  <c r="G38171" i="1"/>
  <c r="G38170" i="1"/>
  <c r="G38169" i="1"/>
  <c r="G38168" i="1"/>
  <c r="G38167" i="1"/>
  <c r="G38166" i="1"/>
  <c r="G38165" i="1"/>
  <c r="G38164" i="1"/>
  <c r="G38163" i="1"/>
  <c r="G38162" i="1"/>
  <c r="G38161" i="1"/>
  <c r="G38160" i="1"/>
  <c r="G38159" i="1"/>
  <c r="G38158" i="1"/>
  <c r="G38157" i="1"/>
  <c r="G38156" i="1"/>
  <c r="G38155" i="1"/>
  <c r="G38154" i="1"/>
  <c r="G38153" i="1"/>
  <c r="G38152" i="1"/>
  <c r="G38151" i="1"/>
  <c r="G38150" i="1"/>
  <c r="G38149" i="1"/>
  <c r="G38148" i="1"/>
  <c r="G38147" i="1"/>
  <c r="G38146" i="1"/>
  <c r="G38145" i="1"/>
  <c r="G38144" i="1"/>
  <c r="G38143" i="1"/>
  <c r="G38142" i="1"/>
  <c r="G38141" i="1"/>
  <c r="G38140" i="1"/>
  <c r="G38139" i="1"/>
  <c r="G38138" i="1"/>
  <c r="G38137" i="1"/>
  <c r="G38136" i="1"/>
  <c r="G38135" i="1"/>
  <c r="G38134" i="1"/>
  <c r="G38133" i="1"/>
  <c r="G38132" i="1"/>
  <c r="G38131" i="1"/>
  <c r="G38130" i="1"/>
  <c r="G38129" i="1"/>
  <c r="G38128" i="1"/>
  <c r="G38127" i="1"/>
  <c r="G38126" i="1"/>
  <c r="G38125" i="1"/>
  <c r="G38124" i="1"/>
  <c r="G38123" i="1"/>
  <c r="G38122" i="1"/>
  <c r="G38121" i="1"/>
  <c r="G38120" i="1"/>
  <c r="G38119" i="1"/>
  <c r="G38118" i="1"/>
  <c r="G38117" i="1"/>
  <c r="G38116" i="1"/>
  <c r="G38115" i="1"/>
  <c r="G38114" i="1"/>
  <c r="G38113" i="1"/>
  <c r="G38112" i="1"/>
  <c r="G38111" i="1"/>
  <c r="G38110" i="1"/>
  <c r="G38109" i="1"/>
  <c r="G38108" i="1"/>
  <c r="G38107" i="1"/>
  <c r="G38106" i="1"/>
  <c r="G38105" i="1"/>
  <c r="G38104" i="1"/>
  <c r="G38103" i="1"/>
  <c r="G38102" i="1"/>
  <c r="G38101" i="1"/>
  <c r="G38100" i="1"/>
  <c r="G38099" i="1"/>
  <c r="G38098" i="1"/>
  <c r="G38097" i="1"/>
  <c r="G38096" i="1"/>
  <c r="G38095" i="1"/>
  <c r="G38094" i="1"/>
  <c r="G38093" i="1"/>
  <c r="G38092" i="1"/>
  <c r="G38091" i="1"/>
  <c r="G38090" i="1"/>
  <c r="G38089" i="1"/>
  <c r="G38088" i="1"/>
  <c r="G38087" i="1"/>
  <c r="G38086" i="1"/>
  <c r="G38085" i="1"/>
  <c r="G38084" i="1"/>
  <c r="G38083" i="1"/>
  <c r="G38082" i="1"/>
  <c r="G38081" i="1"/>
  <c r="G38080" i="1"/>
  <c r="G38079" i="1"/>
  <c r="G38078" i="1"/>
  <c r="G38077" i="1"/>
  <c r="G38076" i="1"/>
  <c r="G38075" i="1"/>
  <c r="G38074" i="1"/>
  <c r="G38073" i="1"/>
  <c r="G38072" i="1"/>
  <c r="G38071" i="1"/>
  <c r="G38070" i="1"/>
  <c r="G38069" i="1"/>
  <c r="G38068" i="1"/>
  <c r="G38067" i="1"/>
  <c r="G38066" i="1"/>
  <c r="G38065" i="1"/>
  <c r="G38064" i="1"/>
  <c r="G38063" i="1"/>
  <c r="G38062" i="1"/>
  <c r="G38061" i="1"/>
  <c r="G38060" i="1"/>
  <c r="G38059" i="1"/>
  <c r="G38058" i="1"/>
  <c r="G38057" i="1"/>
  <c r="G38056" i="1"/>
  <c r="G38055" i="1"/>
  <c r="G38054" i="1"/>
  <c r="G38053" i="1"/>
  <c r="G38052" i="1"/>
  <c r="G38051" i="1"/>
  <c r="G38050" i="1"/>
  <c r="G38049" i="1"/>
  <c r="G38048" i="1"/>
  <c r="G38047" i="1"/>
  <c r="G38046" i="1"/>
  <c r="G38045" i="1"/>
  <c r="G38044" i="1"/>
  <c r="G38043" i="1"/>
  <c r="G38042" i="1"/>
  <c r="G38041" i="1"/>
  <c r="G38040" i="1"/>
  <c r="G38039" i="1"/>
  <c r="G38038" i="1"/>
  <c r="G38037" i="1"/>
  <c r="G38036" i="1"/>
  <c r="G38035" i="1"/>
  <c r="G38034" i="1"/>
  <c r="G38033" i="1"/>
  <c r="G38032" i="1"/>
  <c r="G38031" i="1"/>
  <c r="G38030" i="1"/>
  <c r="G38029" i="1"/>
  <c r="G38028" i="1"/>
  <c r="G38027" i="1"/>
  <c r="G38026" i="1"/>
  <c r="G38025" i="1"/>
  <c r="G38024" i="1"/>
  <c r="G38023" i="1"/>
  <c r="G38022" i="1"/>
  <c r="G38021" i="1"/>
  <c r="G38020" i="1"/>
  <c r="G38019" i="1"/>
  <c r="G38018" i="1"/>
  <c r="G38017" i="1"/>
  <c r="G38016" i="1"/>
  <c r="G38015" i="1"/>
  <c r="G38014" i="1"/>
  <c r="G38013" i="1"/>
  <c r="G38012" i="1"/>
  <c r="G38011" i="1"/>
  <c r="G38010" i="1"/>
  <c r="G38009" i="1"/>
  <c r="G38008" i="1"/>
  <c r="G38007" i="1"/>
  <c r="G38006" i="1"/>
  <c r="G38005" i="1"/>
  <c r="G38004" i="1"/>
  <c r="G38003" i="1"/>
  <c r="G38002" i="1"/>
  <c r="G38001" i="1"/>
  <c r="G38000" i="1"/>
  <c r="G37999" i="1"/>
  <c r="G37998" i="1"/>
  <c r="G37997" i="1"/>
  <c r="G37996" i="1"/>
  <c r="G37995" i="1"/>
  <c r="G37994" i="1"/>
  <c r="G37993" i="1"/>
  <c r="G37992" i="1"/>
  <c r="G37991" i="1"/>
  <c r="G37990" i="1"/>
  <c r="G37989" i="1"/>
  <c r="G37988" i="1"/>
  <c r="G37987" i="1"/>
  <c r="G37986" i="1"/>
  <c r="G37985" i="1"/>
  <c r="G37984" i="1"/>
  <c r="G37983" i="1"/>
  <c r="G37982" i="1"/>
  <c r="G37981" i="1"/>
  <c r="G37980" i="1"/>
  <c r="G37979" i="1"/>
  <c r="G37978" i="1"/>
  <c r="G37977" i="1"/>
  <c r="G37976" i="1"/>
  <c r="G37975" i="1"/>
  <c r="G37974" i="1"/>
  <c r="G37973" i="1"/>
  <c r="G37972" i="1"/>
  <c r="G37971" i="1"/>
  <c r="G37970" i="1"/>
  <c r="G37969" i="1"/>
  <c r="G37968" i="1"/>
  <c r="G37967" i="1"/>
  <c r="G37966" i="1"/>
  <c r="G37965" i="1"/>
  <c r="G37964" i="1"/>
  <c r="G37963" i="1"/>
  <c r="G37962" i="1"/>
  <c r="G37961" i="1"/>
  <c r="G37960" i="1"/>
  <c r="G37959" i="1"/>
  <c r="G37958" i="1"/>
  <c r="G37957" i="1"/>
  <c r="G37956" i="1"/>
  <c r="G37955" i="1"/>
  <c r="G37954" i="1"/>
  <c r="G37953" i="1"/>
  <c r="G37952" i="1"/>
  <c r="G37951" i="1"/>
  <c r="G37950" i="1"/>
  <c r="G37949" i="1"/>
  <c r="G37948" i="1"/>
  <c r="G37947" i="1"/>
  <c r="G37946" i="1"/>
  <c r="G37945" i="1"/>
  <c r="G37944" i="1"/>
  <c r="G37943" i="1"/>
  <c r="G37942" i="1"/>
  <c r="G37941" i="1"/>
  <c r="G37940" i="1"/>
  <c r="G37939" i="1"/>
  <c r="G37938" i="1"/>
  <c r="G37937" i="1"/>
  <c r="G37936" i="1"/>
  <c r="G37935" i="1"/>
  <c r="G37934" i="1"/>
  <c r="G37933" i="1"/>
  <c r="G37932" i="1"/>
  <c r="G37931" i="1"/>
  <c r="G37930" i="1"/>
  <c r="G37929" i="1"/>
  <c r="G37928" i="1"/>
  <c r="G37927" i="1"/>
  <c r="G37926" i="1"/>
  <c r="G37925" i="1"/>
  <c r="G37924" i="1"/>
  <c r="G37923" i="1"/>
  <c r="G37922" i="1"/>
  <c r="G37921" i="1"/>
  <c r="G37920" i="1"/>
  <c r="G37919" i="1"/>
  <c r="G37918" i="1"/>
  <c r="G37917" i="1"/>
  <c r="G37916" i="1"/>
  <c r="G37915" i="1"/>
  <c r="G37914" i="1"/>
  <c r="G37913" i="1"/>
  <c r="G37912" i="1"/>
  <c r="G37911" i="1"/>
  <c r="G37910" i="1"/>
  <c r="G37909" i="1"/>
  <c r="G37908" i="1"/>
  <c r="G37907" i="1"/>
  <c r="G37906" i="1"/>
  <c r="G37905" i="1"/>
  <c r="G37904" i="1"/>
  <c r="G37903" i="1"/>
  <c r="G37902" i="1"/>
  <c r="G37901" i="1"/>
  <c r="G37900" i="1"/>
  <c r="G37899" i="1"/>
  <c r="G37898" i="1"/>
  <c r="G37897" i="1"/>
  <c r="G37896" i="1"/>
  <c r="G37895" i="1"/>
  <c r="G37894" i="1"/>
  <c r="G37893" i="1"/>
  <c r="G37892" i="1"/>
  <c r="G37891" i="1"/>
  <c r="G37890" i="1"/>
  <c r="G37889" i="1"/>
  <c r="G37888" i="1"/>
  <c r="G37887" i="1"/>
  <c r="G37886" i="1"/>
  <c r="G37885" i="1"/>
  <c r="G37884" i="1"/>
  <c r="G37883" i="1"/>
  <c r="G37882" i="1"/>
  <c r="G37881" i="1"/>
  <c r="G37880" i="1"/>
  <c r="G37879" i="1"/>
  <c r="G37878" i="1"/>
  <c r="G37877" i="1"/>
  <c r="G37876" i="1"/>
  <c r="G37875" i="1"/>
  <c r="G37874" i="1"/>
  <c r="G37873" i="1"/>
  <c r="G37872" i="1"/>
  <c r="G37871" i="1"/>
  <c r="G37870" i="1"/>
  <c r="G37869" i="1"/>
  <c r="G37868" i="1"/>
  <c r="G37867" i="1"/>
  <c r="G37866" i="1"/>
  <c r="G37865" i="1"/>
  <c r="G37864" i="1"/>
  <c r="G37863" i="1"/>
  <c r="G37862" i="1"/>
  <c r="G37861" i="1"/>
  <c r="G37860" i="1"/>
  <c r="G37859" i="1"/>
  <c r="G37858" i="1"/>
  <c r="G37857" i="1"/>
  <c r="G37856" i="1"/>
  <c r="G37855" i="1"/>
  <c r="G37854" i="1"/>
  <c r="G37853" i="1"/>
  <c r="G37852" i="1"/>
  <c r="G37851" i="1"/>
  <c r="G37850" i="1"/>
  <c r="G37849" i="1"/>
  <c r="G37848" i="1"/>
  <c r="G37847" i="1"/>
  <c r="G37846" i="1"/>
  <c r="G37845" i="1"/>
  <c r="G37844" i="1"/>
  <c r="G37843" i="1"/>
  <c r="G37842" i="1"/>
  <c r="G37841" i="1"/>
  <c r="G37840" i="1"/>
  <c r="G37839" i="1"/>
  <c r="G37838" i="1"/>
  <c r="G37837" i="1"/>
  <c r="G37836" i="1"/>
  <c r="G37835" i="1"/>
  <c r="G37834" i="1"/>
  <c r="G37833" i="1"/>
  <c r="G37832" i="1"/>
  <c r="G37831" i="1"/>
  <c r="G37830" i="1"/>
  <c r="G37829" i="1"/>
  <c r="G37828" i="1"/>
  <c r="G37827" i="1"/>
  <c r="G37826" i="1"/>
  <c r="G37825" i="1"/>
  <c r="G37824" i="1"/>
  <c r="G37823" i="1"/>
  <c r="G37822" i="1"/>
  <c r="G37821" i="1"/>
  <c r="G37820" i="1"/>
  <c r="G37819" i="1"/>
  <c r="G37818" i="1"/>
  <c r="G37817" i="1"/>
  <c r="G37816" i="1"/>
  <c r="G37815" i="1"/>
  <c r="G37814" i="1"/>
  <c r="G37813" i="1"/>
  <c r="G37812" i="1"/>
  <c r="G37811" i="1"/>
  <c r="G37810" i="1"/>
  <c r="G37809" i="1"/>
  <c r="G37808" i="1"/>
  <c r="G37807" i="1"/>
  <c r="G37806" i="1"/>
  <c r="G37805" i="1"/>
  <c r="G37804" i="1"/>
  <c r="G37803" i="1"/>
  <c r="G37802" i="1"/>
  <c r="G37801" i="1"/>
  <c r="G37800" i="1"/>
  <c r="G37799" i="1"/>
  <c r="G37798" i="1"/>
  <c r="G37797" i="1"/>
  <c r="G37796" i="1"/>
  <c r="G37795" i="1"/>
  <c r="G37794" i="1"/>
  <c r="G37793" i="1"/>
  <c r="G37792" i="1"/>
  <c r="G37791" i="1"/>
  <c r="G37790" i="1"/>
  <c r="G37789" i="1"/>
  <c r="G37788" i="1"/>
  <c r="G37787" i="1"/>
  <c r="G37786" i="1"/>
  <c r="G37785" i="1"/>
  <c r="G37784" i="1"/>
  <c r="G37783" i="1"/>
  <c r="G37782" i="1"/>
  <c r="G37781" i="1"/>
  <c r="G37780" i="1"/>
  <c r="G37779" i="1"/>
  <c r="G37778" i="1"/>
  <c r="G37777" i="1"/>
  <c r="G37776" i="1"/>
  <c r="G37775" i="1"/>
  <c r="G37774" i="1"/>
  <c r="G37773" i="1"/>
  <c r="G37772" i="1"/>
  <c r="G37771" i="1"/>
  <c r="G37770" i="1"/>
  <c r="G37769" i="1"/>
  <c r="G37768" i="1"/>
  <c r="G37767" i="1"/>
  <c r="G37766" i="1"/>
  <c r="G37765" i="1"/>
  <c r="G37764" i="1"/>
  <c r="G37763" i="1"/>
  <c r="G37762" i="1"/>
  <c r="G37761" i="1"/>
  <c r="G37760" i="1"/>
  <c r="G37759" i="1"/>
  <c r="G37758" i="1"/>
  <c r="G37757" i="1"/>
  <c r="G37756" i="1"/>
  <c r="G37755" i="1"/>
  <c r="G37754" i="1"/>
  <c r="G37753" i="1"/>
  <c r="G37752" i="1"/>
  <c r="G37751" i="1"/>
  <c r="G37750" i="1"/>
  <c r="G37749" i="1"/>
  <c r="G37748" i="1"/>
  <c r="G37747" i="1"/>
  <c r="G37746" i="1"/>
  <c r="G37745" i="1"/>
  <c r="G37744" i="1"/>
  <c r="G37743" i="1"/>
  <c r="G37742" i="1"/>
  <c r="G37741" i="1"/>
  <c r="G37740" i="1"/>
  <c r="G37739" i="1"/>
  <c r="G37738" i="1"/>
  <c r="G37737" i="1"/>
  <c r="G37736" i="1"/>
  <c r="G37735" i="1"/>
  <c r="G37734" i="1"/>
  <c r="G37733" i="1"/>
  <c r="G37732" i="1"/>
  <c r="G37731" i="1"/>
  <c r="G37730" i="1"/>
  <c r="G37729" i="1"/>
  <c r="G37728" i="1"/>
  <c r="G37727" i="1"/>
  <c r="G37726" i="1"/>
  <c r="G37725" i="1"/>
  <c r="G37724" i="1"/>
  <c r="G37723" i="1"/>
  <c r="G37722" i="1"/>
  <c r="G37721" i="1"/>
  <c r="G37720" i="1"/>
  <c r="G37719" i="1"/>
  <c r="G37718" i="1"/>
  <c r="G37717" i="1"/>
  <c r="G37716" i="1"/>
  <c r="G37715" i="1"/>
  <c r="G37714" i="1"/>
  <c r="G37713" i="1"/>
  <c r="G37712" i="1"/>
  <c r="G37711" i="1"/>
  <c r="G37710" i="1"/>
  <c r="G37709" i="1"/>
  <c r="G37708" i="1"/>
  <c r="G37707" i="1"/>
  <c r="G37706" i="1"/>
  <c r="G37705" i="1"/>
  <c r="G37704" i="1"/>
  <c r="G37703" i="1"/>
  <c r="G37702" i="1"/>
  <c r="G37701" i="1"/>
  <c r="G37700" i="1"/>
  <c r="G37699" i="1"/>
  <c r="G37698" i="1"/>
  <c r="G37697" i="1"/>
  <c r="G37696" i="1"/>
  <c r="G37695" i="1"/>
  <c r="G37694" i="1"/>
  <c r="G37693" i="1"/>
  <c r="G37692" i="1"/>
  <c r="G37691" i="1"/>
  <c r="G37690" i="1"/>
  <c r="G37689" i="1"/>
  <c r="G37688" i="1"/>
  <c r="G37687" i="1"/>
  <c r="G37686" i="1"/>
  <c r="G37685" i="1"/>
  <c r="G37684" i="1"/>
  <c r="G37683" i="1"/>
  <c r="G37682" i="1"/>
  <c r="G37681" i="1"/>
  <c r="G37680" i="1"/>
  <c r="G37679" i="1"/>
  <c r="G37678" i="1"/>
  <c r="G37677" i="1"/>
  <c r="G37676" i="1"/>
  <c r="G37675" i="1"/>
  <c r="G37674" i="1"/>
  <c r="G37673" i="1"/>
  <c r="G37672" i="1"/>
  <c r="G37671" i="1"/>
  <c r="G37670" i="1"/>
  <c r="G37669" i="1"/>
  <c r="G37668" i="1"/>
  <c r="G37667" i="1"/>
  <c r="G37666" i="1"/>
  <c r="G37665" i="1"/>
  <c r="G37664" i="1"/>
  <c r="G37663" i="1"/>
  <c r="G37662" i="1"/>
  <c r="G37661" i="1"/>
  <c r="G37660" i="1"/>
  <c r="G37659" i="1"/>
  <c r="G37658" i="1"/>
  <c r="G37657" i="1"/>
  <c r="G37656" i="1"/>
  <c r="G37655" i="1"/>
  <c r="G37654" i="1"/>
  <c r="G37653" i="1"/>
  <c r="G37652" i="1"/>
  <c r="G37651" i="1"/>
  <c r="G37650" i="1"/>
  <c r="G37649" i="1"/>
  <c r="G37648" i="1"/>
  <c r="G37647" i="1"/>
  <c r="G37646" i="1"/>
  <c r="G37645" i="1"/>
  <c r="G37644" i="1"/>
  <c r="G37643" i="1"/>
  <c r="G37642" i="1"/>
  <c r="G37641" i="1"/>
  <c r="G37640" i="1"/>
  <c r="G37639" i="1"/>
  <c r="G37638" i="1"/>
  <c r="G37637" i="1"/>
  <c r="G37636" i="1"/>
  <c r="G37635" i="1"/>
  <c r="G37634" i="1"/>
  <c r="G37633" i="1"/>
  <c r="G37632" i="1"/>
  <c r="G37631" i="1"/>
  <c r="G37630" i="1"/>
  <c r="G37629" i="1"/>
  <c r="G37628" i="1"/>
  <c r="G37627" i="1"/>
  <c r="G37626" i="1"/>
  <c r="G37625" i="1"/>
  <c r="G37624" i="1"/>
  <c r="G37623" i="1"/>
  <c r="G37622" i="1"/>
  <c r="G37621" i="1"/>
  <c r="G37620" i="1"/>
  <c r="G37619" i="1"/>
  <c r="G37618" i="1"/>
  <c r="G37617" i="1"/>
  <c r="G37616" i="1"/>
  <c r="G37615" i="1"/>
  <c r="G37614" i="1"/>
  <c r="G37613" i="1"/>
  <c r="G37612" i="1"/>
  <c r="G37611" i="1"/>
  <c r="G37610" i="1"/>
  <c r="G37609" i="1"/>
  <c r="G37608" i="1"/>
  <c r="G37607" i="1"/>
  <c r="G37606" i="1"/>
  <c r="G37605" i="1"/>
  <c r="G37604" i="1"/>
  <c r="G37603" i="1"/>
  <c r="G37602" i="1"/>
  <c r="G37601" i="1"/>
  <c r="G37600" i="1"/>
  <c r="G37599" i="1"/>
  <c r="G37598" i="1"/>
  <c r="G37597" i="1"/>
  <c r="G37596" i="1"/>
  <c r="G37595" i="1"/>
  <c r="G37594" i="1"/>
  <c r="G37593" i="1"/>
  <c r="G37592" i="1"/>
  <c r="G37591" i="1"/>
  <c r="G37590" i="1"/>
  <c r="G37589" i="1"/>
  <c r="G37588" i="1"/>
  <c r="G37587" i="1"/>
  <c r="G37586" i="1"/>
  <c r="G37585" i="1"/>
  <c r="G37584" i="1"/>
  <c r="G37583" i="1"/>
  <c r="G37582" i="1"/>
  <c r="G37581" i="1"/>
  <c r="G37580" i="1"/>
  <c r="G37579" i="1"/>
  <c r="G37578" i="1"/>
  <c r="G37577" i="1"/>
  <c r="G37576" i="1"/>
  <c r="G37575" i="1"/>
  <c r="G37574" i="1"/>
  <c r="G37573" i="1"/>
  <c r="G37572" i="1"/>
  <c r="G37571" i="1"/>
  <c r="G37570" i="1"/>
  <c r="G37569" i="1"/>
  <c r="G37568" i="1"/>
  <c r="G37567" i="1"/>
  <c r="G37566" i="1"/>
  <c r="G37565" i="1"/>
  <c r="G37564" i="1"/>
  <c r="G37563" i="1"/>
  <c r="G37562" i="1"/>
  <c r="G37561" i="1"/>
  <c r="G37560" i="1"/>
  <c r="G37559" i="1"/>
  <c r="G37558" i="1"/>
  <c r="G37557" i="1"/>
  <c r="G37556" i="1"/>
  <c r="G37555" i="1"/>
  <c r="G37554" i="1"/>
  <c r="G37553" i="1"/>
  <c r="G37552" i="1"/>
  <c r="G37551" i="1"/>
  <c r="G37550" i="1"/>
  <c r="G37549" i="1"/>
  <c r="G37548" i="1"/>
  <c r="G37547" i="1"/>
  <c r="G37546" i="1"/>
  <c r="G37545" i="1"/>
  <c r="G37544" i="1"/>
  <c r="G37543" i="1"/>
  <c r="G37542" i="1"/>
  <c r="G37541" i="1"/>
  <c r="G37540" i="1"/>
  <c r="G37539" i="1"/>
  <c r="G37538" i="1"/>
  <c r="G37537" i="1"/>
  <c r="G37536" i="1"/>
  <c r="G37535" i="1"/>
  <c r="G37534" i="1"/>
  <c r="G37533" i="1"/>
  <c r="G37532" i="1"/>
  <c r="G37531" i="1"/>
  <c r="G37530" i="1"/>
  <c r="G37529" i="1"/>
  <c r="G37528" i="1"/>
  <c r="G37527" i="1"/>
  <c r="G37526" i="1"/>
  <c r="G37525" i="1"/>
  <c r="G37524" i="1"/>
  <c r="G37523" i="1"/>
  <c r="G37522" i="1"/>
  <c r="G37521" i="1"/>
  <c r="G37520" i="1"/>
  <c r="G37519" i="1"/>
  <c r="G37518" i="1"/>
  <c r="G37517" i="1"/>
  <c r="G37516" i="1"/>
  <c r="G37515" i="1"/>
  <c r="G37514" i="1"/>
  <c r="G37513" i="1"/>
  <c r="G37512" i="1"/>
  <c r="G37511" i="1"/>
  <c r="G37510" i="1"/>
  <c r="G37509" i="1"/>
  <c r="G37508" i="1"/>
  <c r="G37507" i="1"/>
  <c r="G37506" i="1"/>
  <c r="G37505" i="1"/>
  <c r="G37504" i="1"/>
  <c r="G37503" i="1"/>
  <c r="G37502" i="1"/>
  <c r="G37501" i="1"/>
  <c r="G37500" i="1"/>
  <c r="G37499" i="1"/>
  <c r="G37498" i="1"/>
  <c r="G37497" i="1"/>
  <c r="G37496" i="1"/>
  <c r="G37495" i="1"/>
  <c r="G37494" i="1"/>
  <c r="G37493" i="1"/>
  <c r="G37492" i="1"/>
  <c r="G37491" i="1"/>
  <c r="G37490" i="1"/>
  <c r="G37489" i="1"/>
  <c r="G37488" i="1"/>
  <c r="G37487" i="1"/>
  <c r="G37486" i="1"/>
  <c r="G37485" i="1"/>
  <c r="G37484" i="1"/>
  <c r="G37483" i="1"/>
  <c r="G37482" i="1"/>
  <c r="G37481" i="1"/>
  <c r="G37480" i="1"/>
  <c r="G37479" i="1"/>
  <c r="G37478" i="1"/>
  <c r="G37477" i="1"/>
  <c r="G37476" i="1"/>
  <c r="G37475" i="1"/>
  <c r="G37474" i="1"/>
  <c r="G37473" i="1"/>
  <c r="G37472" i="1"/>
  <c r="G37471" i="1"/>
  <c r="G37470" i="1"/>
  <c r="G37469" i="1"/>
  <c r="G37468" i="1"/>
  <c r="G37467" i="1"/>
  <c r="G37466" i="1"/>
  <c r="G37465" i="1"/>
  <c r="G37464" i="1"/>
  <c r="G37463" i="1"/>
  <c r="G37462" i="1"/>
  <c r="G37461" i="1"/>
  <c r="G37460" i="1"/>
  <c r="G37459" i="1"/>
  <c r="G37458" i="1"/>
  <c r="G37457" i="1"/>
  <c r="G37456" i="1"/>
  <c r="G37455" i="1"/>
  <c r="G37454" i="1"/>
  <c r="G37453" i="1"/>
  <c r="G37452" i="1"/>
  <c r="G37451" i="1"/>
  <c r="G37450" i="1"/>
  <c r="G37449" i="1"/>
  <c r="G37448" i="1"/>
  <c r="G37447" i="1"/>
  <c r="G37446" i="1"/>
  <c r="G37445" i="1"/>
  <c r="G37444" i="1"/>
  <c r="G37443" i="1"/>
  <c r="G37442" i="1"/>
  <c r="G37441" i="1"/>
  <c r="G37440" i="1"/>
  <c r="G37439" i="1"/>
  <c r="G37438" i="1"/>
  <c r="G37437" i="1"/>
  <c r="G37436" i="1"/>
  <c r="G37435" i="1"/>
  <c r="G37434" i="1"/>
  <c r="G37433" i="1"/>
  <c r="G37432" i="1"/>
  <c r="G37431" i="1"/>
  <c r="G37430" i="1"/>
  <c r="G37429" i="1"/>
  <c r="G37428" i="1"/>
  <c r="G37427" i="1"/>
  <c r="G37426" i="1"/>
  <c r="G37425" i="1"/>
  <c r="G37424" i="1"/>
  <c r="G37423" i="1"/>
  <c r="G37422" i="1"/>
  <c r="G37421" i="1"/>
  <c r="G37420" i="1"/>
  <c r="G37419" i="1"/>
  <c r="G37418" i="1"/>
  <c r="G37417" i="1"/>
  <c r="G37416" i="1"/>
  <c r="G37415" i="1"/>
  <c r="G37414" i="1"/>
  <c r="G37413" i="1"/>
  <c r="G37412" i="1"/>
  <c r="G37411" i="1"/>
  <c r="G37410" i="1"/>
  <c r="G37409" i="1"/>
  <c r="G37408" i="1"/>
  <c r="G37407" i="1"/>
  <c r="G37406" i="1"/>
  <c r="G37405" i="1"/>
  <c r="G37404" i="1"/>
  <c r="G37403" i="1"/>
  <c r="G37402" i="1"/>
  <c r="G37401" i="1"/>
  <c r="G37400" i="1"/>
  <c r="G37399" i="1"/>
  <c r="G37398" i="1"/>
  <c r="G37397" i="1"/>
  <c r="G37396" i="1"/>
  <c r="G37395" i="1"/>
  <c r="G37394" i="1"/>
  <c r="G37393" i="1"/>
  <c r="G37392" i="1"/>
  <c r="G37391" i="1"/>
  <c r="G37390" i="1"/>
  <c r="G37389" i="1"/>
  <c r="G37388" i="1"/>
  <c r="G37387" i="1"/>
  <c r="G37386" i="1"/>
  <c r="G37385" i="1"/>
  <c r="G37384" i="1"/>
  <c r="G37383" i="1"/>
  <c r="G37382" i="1"/>
  <c r="G37381" i="1"/>
  <c r="G37380" i="1"/>
  <c r="G37379" i="1"/>
  <c r="G37378" i="1"/>
  <c r="G37377" i="1"/>
  <c r="G37376" i="1"/>
  <c r="G37375" i="1"/>
  <c r="G37374" i="1"/>
  <c r="G37373" i="1"/>
  <c r="G37372" i="1"/>
  <c r="G37371" i="1"/>
  <c r="G37370" i="1"/>
  <c r="G37369" i="1"/>
  <c r="G37368" i="1"/>
  <c r="G37367" i="1"/>
  <c r="G37366" i="1"/>
  <c r="G37365" i="1"/>
  <c r="G37364" i="1"/>
  <c r="G37363" i="1"/>
  <c r="G37362" i="1"/>
  <c r="G37361" i="1"/>
  <c r="G37360" i="1"/>
  <c r="G37359" i="1"/>
  <c r="G37358" i="1"/>
  <c r="G37357" i="1"/>
  <c r="G37356" i="1"/>
  <c r="G37355" i="1"/>
  <c r="G37354" i="1"/>
  <c r="G37353" i="1"/>
  <c r="G37352" i="1"/>
  <c r="G37351" i="1"/>
  <c r="G37350" i="1"/>
  <c r="G37349" i="1"/>
  <c r="G37348" i="1"/>
  <c r="G37347" i="1"/>
  <c r="G37346" i="1"/>
  <c r="G37345" i="1"/>
  <c r="G37344" i="1"/>
  <c r="G37343" i="1"/>
  <c r="G37342" i="1"/>
  <c r="G37341" i="1"/>
  <c r="G37340" i="1"/>
  <c r="G37339" i="1"/>
  <c r="G37338" i="1"/>
  <c r="G37337" i="1"/>
  <c r="G37336" i="1"/>
  <c r="G37335" i="1"/>
  <c r="G37334" i="1"/>
  <c r="G37333" i="1"/>
  <c r="G37332" i="1"/>
  <c r="G37331" i="1"/>
  <c r="G37330" i="1"/>
  <c r="G37329" i="1"/>
  <c r="G37328" i="1"/>
  <c r="G37327" i="1"/>
  <c r="G37326" i="1"/>
  <c r="G37325" i="1"/>
  <c r="G37324" i="1"/>
  <c r="G37323" i="1"/>
  <c r="G37322" i="1"/>
  <c r="G37321" i="1"/>
  <c r="G37320" i="1"/>
  <c r="G37319" i="1"/>
  <c r="G37318" i="1"/>
  <c r="G37317" i="1"/>
  <c r="G37316" i="1"/>
  <c r="G37315" i="1"/>
  <c r="G37314" i="1"/>
  <c r="G37313" i="1"/>
  <c r="G37312" i="1"/>
  <c r="G37311" i="1"/>
  <c r="G37310" i="1"/>
  <c r="G37309" i="1"/>
  <c r="G37308" i="1"/>
  <c r="G37307" i="1"/>
  <c r="G37306" i="1"/>
  <c r="G37305" i="1"/>
  <c r="G37304" i="1"/>
  <c r="G37303" i="1"/>
  <c r="G37302" i="1"/>
  <c r="G37301" i="1"/>
  <c r="G37300" i="1"/>
  <c r="G37299" i="1"/>
  <c r="G37298" i="1"/>
  <c r="G37297" i="1"/>
  <c r="G37296" i="1"/>
  <c r="G37295" i="1"/>
  <c r="G37294" i="1"/>
  <c r="G37293" i="1"/>
  <c r="G37292" i="1"/>
  <c r="G37291" i="1"/>
  <c r="G37290" i="1"/>
  <c r="G37289" i="1"/>
  <c r="G37288" i="1"/>
  <c r="G37287" i="1"/>
  <c r="G37286" i="1"/>
  <c r="G37285" i="1"/>
  <c r="G37284" i="1"/>
  <c r="G37283" i="1"/>
  <c r="G37282" i="1"/>
  <c r="G37281" i="1"/>
  <c r="G37280" i="1"/>
  <c r="G37279" i="1"/>
  <c r="G37278" i="1"/>
  <c r="G37277" i="1"/>
  <c r="G37276" i="1"/>
  <c r="G37275" i="1"/>
  <c r="G37274" i="1"/>
  <c r="G37273" i="1"/>
  <c r="G37272" i="1"/>
  <c r="G37271" i="1"/>
  <c r="G37270" i="1"/>
  <c r="G37269" i="1"/>
  <c r="G37268" i="1"/>
  <c r="G37267" i="1"/>
  <c r="G37266" i="1"/>
  <c r="G37265" i="1"/>
  <c r="G37264" i="1"/>
  <c r="G37263" i="1"/>
  <c r="G37262" i="1"/>
  <c r="G37261" i="1"/>
  <c r="G37260" i="1"/>
  <c r="G37259" i="1"/>
  <c r="G37258" i="1"/>
  <c r="G37257" i="1"/>
  <c r="G37256" i="1"/>
  <c r="G37255" i="1"/>
  <c r="G37254" i="1"/>
  <c r="G37253" i="1"/>
  <c r="G37252" i="1"/>
  <c r="G37251" i="1"/>
  <c r="G37250" i="1"/>
  <c r="G37249" i="1"/>
  <c r="G37248" i="1"/>
  <c r="G37247" i="1"/>
  <c r="G37246" i="1"/>
  <c r="G37245" i="1"/>
  <c r="G37244" i="1"/>
  <c r="G37243" i="1"/>
  <c r="G37242" i="1"/>
  <c r="G37241" i="1"/>
  <c r="G37240" i="1"/>
  <c r="G37239" i="1"/>
  <c r="G37238" i="1"/>
  <c r="G37237" i="1"/>
  <c r="G37236" i="1"/>
  <c r="G37235" i="1"/>
  <c r="G37234" i="1"/>
  <c r="G37233" i="1"/>
  <c r="G37232" i="1"/>
  <c r="G37231" i="1"/>
  <c r="G37230" i="1"/>
  <c r="G37229" i="1"/>
  <c r="G37228" i="1"/>
  <c r="G37227" i="1"/>
  <c r="G37226" i="1"/>
  <c r="G37225" i="1"/>
  <c r="G37224" i="1"/>
  <c r="G37223" i="1"/>
  <c r="G37222" i="1"/>
  <c r="G37221" i="1"/>
  <c r="G37220" i="1"/>
  <c r="G37219" i="1"/>
  <c r="G37218" i="1"/>
  <c r="G37217" i="1"/>
  <c r="G37216" i="1"/>
  <c r="G37215" i="1"/>
  <c r="G37214" i="1"/>
  <c r="G37213" i="1"/>
  <c r="G37212" i="1"/>
  <c r="G37211" i="1"/>
  <c r="G37210" i="1"/>
  <c r="G37209" i="1"/>
  <c r="G37208" i="1"/>
  <c r="G37207" i="1"/>
  <c r="G37206" i="1"/>
  <c r="G37205" i="1"/>
  <c r="G37204" i="1"/>
  <c r="G37203" i="1"/>
  <c r="G37202" i="1"/>
  <c r="G37201" i="1"/>
  <c r="G37200" i="1"/>
  <c r="G37199" i="1"/>
  <c r="G37198" i="1"/>
  <c r="G37197" i="1"/>
  <c r="G37196" i="1"/>
  <c r="G37195" i="1"/>
  <c r="G37194" i="1"/>
  <c r="G37193" i="1"/>
  <c r="G37192" i="1"/>
  <c r="G37191" i="1"/>
  <c r="G37190" i="1"/>
  <c r="G37189" i="1"/>
  <c r="G37188" i="1"/>
  <c r="G37187" i="1"/>
  <c r="G37186" i="1"/>
  <c r="G37185" i="1"/>
  <c r="G37184" i="1"/>
  <c r="G37183" i="1"/>
  <c r="G37182" i="1"/>
  <c r="G37181" i="1"/>
  <c r="G37180" i="1"/>
  <c r="G37179" i="1"/>
  <c r="G37178" i="1"/>
  <c r="G37177" i="1"/>
  <c r="G37176" i="1"/>
  <c r="G37175" i="1"/>
  <c r="G37174" i="1"/>
  <c r="G37173" i="1"/>
  <c r="G37172" i="1"/>
  <c r="G37171" i="1"/>
  <c r="G37170" i="1"/>
  <c r="G37169" i="1"/>
  <c r="G37168" i="1"/>
  <c r="G37167" i="1"/>
  <c r="G37166" i="1"/>
  <c r="G37165" i="1"/>
  <c r="G37164" i="1"/>
  <c r="G37163" i="1"/>
  <c r="G37162" i="1"/>
  <c r="G37161" i="1"/>
  <c r="G37160" i="1"/>
  <c r="G37159" i="1"/>
  <c r="G37158" i="1"/>
  <c r="G37157" i="1"/>
  <c r="G37156" i="1"/>
  <c r="G37155" i="1"/>
  <c r="G37154" i="1"/>
  <c r="G37153" i="1"/>
  <c r="G37152" i="1"/>
  <c r="G37151" i="1"/>
  <c r="G37150" i="1"/>
  <c r="G37149" i="1"/>
  <c r="G37148" i="1"/>
  <c r="G37147" i="1"/>
  <c r="G37146" i="1"/>
  <c r="G37145" i="1"/>
  <c r="G37144" i="1"/>
  <c r="G37143" i="1"/>
  <c r="G37142" i="1"/>
  <c r="G37141" i="1"/>
  <c r="G37140" i="1"/>
  <c r="G37139" i="1"/>
  <c r="G37138" i="1"/>
  <c r="G37137" i="1"/>
  <c r="G37136" i="1"/>
  <c r="G37135" i="1"/>
  <c r="G37134" i="1"/>
  <c r="G37133" i="1"/>
  <c r="G37132" i="1"/>
  <c r="G37131" i="1"/>
  <c r="G37130" i="1"/>
  <c r="G37129" i="1"/>
  <c r="G37128" i="1"/>
  <c r="G37127" i="1"/>
  <c r="G37126" i="1"/>
  <c r="G37125" i="1"/>
  <c r="G37124" i="1"/>
  <c r="G37123" i="1"/>
  <c r="G37122" i="1"/>
  <c r="G37121" i="1"/>
  <c r="G37120" i="1"/>
  <c r="G37119" i="1"/>
  <c r="G37118" i="1"/>
  <c r="G37117" i="1"/>
  <c r="G37116" i="1"/>
  <c r="G37115" i="1"/>
  <c r="G37114" i="1"/>
  <c r="G37113" i="1"/>
  <c r="G37112" i="1"/>
  <c r="G37111" i="1"/>
  <c r="G37110" i="1"/>
  <c r="G37109" i="1"/>
  <c r="G37108" i="1"/>
  <c r="G37107" i="1"/>
  <c r="G37106" i="1"/>
  <c r="G37105" i="1"/>
  <c r="G37104" i="1"/>
  <c r="G37103" i="1"/>
  <c r="G37102" i="1"/>
  <c r="G37101" i="1"/>
  <c r="G37100" i="1"/>
  <c r="G37099" i="1"/>
  <c r="G37098" i="1"/>
  <c r="G37097" i="1"/>
  <c r="G37096" i="1"/>
  <c r="G37095" i="1"/>
  <c r="G37094" i="1"/>
  <c r="G37093" i="1"/>
  <c r="G37092" i="1"/>
  <c r="G37091" i="1"/>
  <c r="G37090" i="1"/>
  <c r="G37089" i="1"/>
  <c r="G37088" i="1"/>
  <c r="G37087" i="1"/>
  <c r="G37086" i="1"/>
  <c r="G37085" i="1"/>
  <c r="G37084" i="1"/>
  <c r="G37083" i="1"/>
  <c r="G37082" i="1"/>
  <c r="G37081" i="1"/>
  <c r="G37080" i="1"/>
  <c r="G37079" i="1"/>
  <c r="G37078" i="1"/>
  <c r="G37077" i="1"/>
  <c r="G37076" i="1"/>
  <c r="G37075" i="1"/>
  <c r="G37074" i="1"/>
  <c r="G37073" i="1"/>
  <c r="G37072" i="1"/>
  <c r="G37071" i="1"/>
  <c r="G37070" i="1"/>
  <c r="G37069" i="1"/>
  <c r="G37068" i="1"/>
  <c r="G37067" i="1"/>
  <c r="G37066" i="1"/>
  <c r="G37065" i="1"/>
  <c r="G37064" i="1"/>
  <c r="G37063" i="1"/>
  <c r="G37062" i="1"/>
  <c r="G37061" i="1"/>
  <c r="G37060" i="1"/>
  <c r="G37059" i="1"/>
  <c r="G37058" i="1"/>
  <c r="G37057" i="1"/>
  <c r="G37056" i="1"/>
  <c r="G37055" i="1"/>
  <c r="G37054" i="1"/>
  <c r="G37053" i="1"/>
  <c r="G37052" i="1"/>
  <c r="G37051" i="1"/>
  <c r="G37050" i="1"/>
  <c r="G37049" i="1"/>
  <c r="G37048" i="1"/>
  <c r="G37047" i="1"/>
  <c r="G37046" i="1"/>
  <c r="G37045" i="1"/>
  <c r="G37044" i="1"/>
  <c r="G37043" i="1"/>
  <c r="G37042" i="1"/>
  <c r="G37041" i="1"/>
  <c r="G37040" i="1"/>
  <c r="G37039" i="1"/>
  <c r="G37038" i="1"/>
  <c r="G37037" i="1"/>
  <c r="G37036" i="1"/>
  <c r="G37035" i="1"/>
  <c r="G37034" i="1"/>
  <c r="G37033" i="1"/>
  <c r="G37032" i="1"/>
  <c r="G37031" i="1"/>
  <c r="G37030" i="1"/>
  <c r="G37029" i="1"/>
  <c r="G37028" i="1"/>
  <c r="G37027" i="1"/>
  <c r="G37026" i="1"/>
  <c r="G37025" i="1"/>
  <c r="G37024" i="1"/>
  <c r="G37023" i="1"/>
  <c r="G37022" i="1"/>
  <c r="G37021" i="1"/>
  <c r="G37020" i="1"/>
  <c r="G37019" i="1"/>
  <c r="G37018" i="1"/>
  <c r="G37017" i="1"/>
  <c r="G37016" i="1"/>
  <c r="G37015" i="1"/>
  <c r="G37014" i="1"/>
  <c r="G37013" i="1"/>
  <c r="G37012" i="1"/>
  <c r="G37011" i="1"/>
  <c r="G37010" i="1"/>
  <c r="G37009" i="1"/>
  <c r="G37008" i="1"/>
  <c r="G37007" i="1"/>
  <c r="G37006" i="1"/>
  <c r="G37005" i="1"/>
  <c r="G37004" i="1"/>
  <c r="G37003" i="1"/>
  <c r="G37002" i="1"/>
  <c r="G37001" i="1"/>
  <c r="G37000" i="1"/>
  <c r="G36999" i="1"/>
  <c r="G36998" i="1"/>
  <c r="G36997" i="1"/>
  <c r="G36996" i="1"/>
  <c r="G36995" i="1"/>
  <c r="G36994" i="1"/>
  <c r="G36993" i="1"/>
  <c r="G36992" i="1"/>
  <c r="G36991" i="1"/>
  <c r="G36990" i="1"/>
  <c r="G36989" i="1"/>
  <c r="G36988" i="1"/>
  <c r="G36987" i="1"/>
  <c r="G36986" i="1"/>
  <c r="G36985" i="1"/>
  <c r="G36984" i="1"/>
  <c r="G36983" i="1"/>
  <c r="G36982" i="1"/>
  <c r="G36981" i="1"/>
  <c r="G36980" i="1"/>
  <c r="G36979" i="1"/>
  <c r="G36978" i="1"/>
  <c r="G36977" i="1"/>
  <c r="G36976" i="1"/>
  <c r="G36975" i="1"/>
  <c r="G36974" i="1"/>
  <c r="G36973" i="1"/>
  <c r="G36972" i="1"/>
  <c r="G36971" i="1"/>
  <c r="G36970" i="1"/>
  <c r="G36969" i="1"/>
  <c r="G36968" i="1"/>
  <c r="G36967" i="1"/>
  <c r="G36966" i="1"/>
  <c r="G36965" i="1"/>
  <c r="G36964" i="1"/>
  <c r="G36963" i="1"/>
  <c r="G36962" i="1"/>
  <c r="G36961" i="1"/>
  <c r="G36960" i="1"/>
  <c r="G36959" i="1"/>
  <c r="G36958" i="1"/>
  <c r="G36957" i="1"/>
  <c r="G36956" i="1"/>
  <c r="G36955" i="1"/>
  <c r="G36954" i="1"/>
  <c r="G36953" i="1"/>
  <c r="G36952" i="1"/>
  <c r="G36951" i="1"/>
  <c r="G36950" i="1"/>
  <c r="G36949" i="1"/>
  <c r="G36948" i="1"/>
  <c r="G36947" i="1"/>
  <c r="G36946" i="1"/>
  <c r="G36945" i="1"/>
  <c r="G36944" i="1"/>
  <c r="G36943" i="1"/>
  <c r="G36942" i="1"/>
  <c r="G36941" i="1"/>
  <c r="G36940" i="1"/>
  <c r="G36939" i="1"/>
  <c r="G36938" i="1"/>
  <c r="G36937" i="1"/>
  <c r="G36936" i="1"/>
  <c r="G36935" i="1"/>
  <c r="G36934" i="1"/>
  <c r="G36933" i="1"/>
  <c r="G36932" i="1"/>
  <c r="G36931" i="1"/>
  <c r="G36930" i="1"/>
  <c r="G36929" i="1"/>
  <c r="G36928" i="1"/>
  <c r="G36927" i="1"/>
  <c r="G36926" i="1"/>
  <c r="G36925" i="1"/>
  <c r="G36924" i="1"/>
  <c r="G36923" i="1"/>
  <c r="G36922" i="1"/>
  <c r="G36921" i="1"/>
  <c r="G36920" i="1"/>
  <c r="G36919" i="1"/>
  <c r="G36918" i="1"/>
  <c r="G36917" i="1"/>
  <c r="G36916" i="1"/>
  <c r="G36915" i="1"/>
  <c r="G36914" i="1"/>
  <c r="G36913" i="1"/>
  <c r="G36912" i="1"/>
  <c r="G36911" i="1"/>
  <c r="G36910" i="1"/>
  <c r="G36909" i="1"/>
  <c r="G36908" i="1"/>
  <c r="G36907" i="1"/>
  <c r="G36906" i="1"/>
  <c r="G36905" i="1"/>
  <c r="G36904" i="1"/>
  <c r="G36903" i="1"/>
  <c r="G36902" i="1"/>
  <c r="G36901" i="1"/>
  <c r="G36900" i="1"/>
  <c r="G36899" i="1"/>
  <c r="G36898" i="1"/>
  <c r="G36897" i="1"/>
  <c r="G36896" i="1"/>
  <c r="G36895" i="1"/>
  <c r="G36894" i="1"/>
  <c r="G36893" i="1"/>
  <c r="G36892" i="1"/>
  <c r="G36891" i="1"/>
  <c r="G36890" i="1"/>
  <c r="G36889" i="1"/>
  <c r="G36888" i="1"/>
  <c r="G36887" i="1"/>
  <c r="G36886" i="1"/>
  <c r="G36885" i="1"/>
  <c r="G36884" i="1"/>
  <c r="G36883" i="1"/>
  <c r="G36882" i="1"/>
  <c r="G36881" i="1"/>
  <c r="G36880" i="1"/>
  <c r="G36879" i="1"/>
  <c r="G36878" i="1"/>
  <c r="G36877" i="1"/>
  <c r="G36876" i="1"/>
  <c r="G36875" i="1"/>
  <c r="G36874" i="1"/>
  <c r="G36873" i="1"/>
  <c r="G36872" i="1"/>
  <c r="G36871" i="1"/>
  <c r="G36870" i="1"/>
  <c r="G36869" i="1"/>
  <c r="G36868" i="1"/>
  <c r="G36867" i="1"/>
  <c r="G36866" i="1"/>
  <c r="G36865" i="1"/>
  <c r="G36864" i="1"/>
  <c r="G36863" i="1"/>
  <c r="G36862" i="1"/>
  <c r="G36861" i="1"/>
  <c r="G36860" i="1"/>
  <c r="G36859" i="1"/>
  <c r="G36858" i="1"/>
  <c r="G36857" i="1"/>
  <c r="G36856" i="1"/>
  <c r="G36855" i="1"/>
  <c r="G36854" i="1"/>
  <c r="G36853" i="1"/>
  <c r="G36852" i="1"/>
  <c r="G36851" i="1"/>
  <c r="G36850" i="1"/>
  <c r="G36849" i="1"/>
  <c r="G36848" i="1"/>
  <c r="G36847" i="1"/>
  <c r="G36846" i="1"/>
  <c r="G36845" i="1"/>
  <c r="G36844" i="1"/>
  <c r="G36843" i="1"/>
  <c r="G36842" i="1"/>
  <c r="G36841" i="1"/>
  <c r="G36840" i="1"/>
  <c r="G36839" i="1"/>
  <c r="G36838" i="1"/>
  <c r="G36837" i="1"/>
  <c r="G36836" i="1"/>
  <c r="G36835" i="1"/>
  <c r="G36834" i="1"/>
  <c r="G36833" i="1"/>
  <c r="G36832" i="1"/>
  <c r="G36831" i="1"/>
  <c r="G36830" i="1"/>
  <c r="G36829" i="1"/>
  <c r="G36828" i="1"/>
  <c r="G36827" i="1"/>
  <c r="G36826" i="1"/>
  <c r="G36825" i="1"/>
  <c r="G36824" i="1"/>
  <c r="G36823" i="1"/>
  <c r="G36822" i="1"/>
  <c r="G36821" i="1"/>
  <c r="G36820" i="1"/>
  <c r="G36819" i="1"/>
  <c r="G36818" i="1"/>
  <c r="G36817" i="1"/>
  <c r="G36816" i="1"/>
  <c r="G36815" i="1"/>
  <c r="G36814" i="1"/>
  <c r="G36813" i="1"/>
  <c r="G36812" i="1"/>
  <c r="G36811" i="1"/>
  <c r="G36810" i="1"/>
  <c r="G36809" i="1"/>
  <c r="G36808" i="1"/>
  <c r="G36807" i="1"/>
  <c r="G36806" i="1"/>
  <c r="G36805" i="1"/>
  <c r="G36804" i="1"/>
  <c r="G36803" i="1"/>
  <c r="G36802" i="1"/>
  <c r="G36801" i="1"/>
  <c r="G36800" i="1"/>
  <c r="G36799" i="1"/>
  <c r="G36798" i="1"/>
  <c r="G36797" i="1"/>
  <c r="G36796" i="1"/>
  <c r="G36795" i="1"/>
  <c r="G36794" i="1"/>
  <c r="G36793" i="1"/>
  <c r="G36792" i="1"/>
  <c r="G36791" i="1"/>
  <c r="G36790" i="1"/>
  <c r="G36789" i="1"/>
  <c r="G36788" i="1"/>
  <c r="G36787" i="1"/>
  <c r="G36786" i="1"/>
  <c r="G36785" i="1"/>
  <c r="G36784" i="1"/>
  <c r="G36783" i="1"/>
  <c r="G36782" i="1"/>
  <c r="G36781" i="1"/>
  <c r="G36780" i="1"/>
  <c r="G36779" i="1"/>
  <c r="G36778" i="1"/>
  <c r="G36777" i="1"/>
  <c r="G36776" i="1"/>
  <c r="G36775" i="1"/>
  <c r="G36774" i="1"/>
  <c r="G36773" i="1"/>
  <c r="G36772" i="1"/>
  <c r="G36771" i="1"/>
  <c r="G36770" i="1"/>
  <c r="G36769" i="1"/>
  <c r="G36768" i="1"/>
  <c r="G36767" i="1"/>
  <c r="G36766" i="1"/>
  <c r="G36765" i="1"/>
  <c r="G36764" i="1"/>
  <c r="G36763" i="1"/>
  <c r="G36762" i="1"/>
  <c r="G36761" i="1"/>
  <c r="G36760" i="1"/>
  <c r="G36759" i="1"/>
  <c r="G36758" i="1"/>
  <c r="G36757" i="1"/>
  <c r="G36756" i="1"/>
  <c r="G36755" i="1"/>
  <c r="G36754" i="1"/>
  <c r="G36753" i="1"/>
  <c r="G36752" i="1"/>
  <c r="G36751" i="1"/>
  <c r="G36750" i="1"/>
  <c r="G36749" i="1"/>
  <c r="G36748" i="1"/>
  <c r="G36747" i="1"/>
  <c r="G36746" i="1"/>
  <c r="G36745" i="1"/>
  <c r="G36744" i="1"/>
  <c r="G36743" i="1"/>
  <c r="G36742" i="1"/>
  <c r="G36741" i="1"/>
  <c r="G36740" i="1"/>
  <c r="G36739" i="1"/>
  <c r="G36738" i="1"/>
  <c r="G36737" i="1"/>
  <c r="G36736" i="1"/>
  <c r="G36735" i="1"/>
  <c r="G36734" i="1"/>
  <c r="G36733" i="1"/>
  <c r="G36732" i="1"/>
  <c r="G36731" i="1"/>
  <c r="G36730" i="1"/>
  <c r="G36729" i="1"/>
  <c r="G36728" i="1"/>
  <c r="G36727" i="1"/>
  <c r="G36726" i="1"/>
  <c r="G36725" i="1"/>
  <c r="G36724" i="1"/>
  <c r="G36723" i="1"/>
  <c r="G36722" i="1"/>
  <c r="G36721" i="1"/>
  <c r="G36720" i="1"/>
  <c r="G36719" i="1"/>
  <c r="G36718" i="1"/>
  <c r="G36717" i="1"/>
  <c r="G36716" i="1"/>
  <c r="G36715" i="1"/>
  <c r="G36714" i="1"/>
  <c r="G36713" i="1"/>
  <c r="G36712" i="1"/>
  <c r="G36711" i="1"/>
  <c r="G36710" i="1"/>
  <c r="G36709" i="1"/>
  <c r="G36708" i="1"/>
  <c r="G36707" i="1"/>
  <c r="G36706" i="1"/>
  <c r="G36705" i="1"/>
  <c r="G36704" i="1"/>
  <c r="G36703" i="1"/>
  <c r="G36702" i="1"/>
  <c r="G36701" i="1"/>
  <c r="G36700" i="1"/>
  <c r="G36699" i="1"/>
  <c r="G36698" i="1"/>
  <c r="G36697" i="1"/>
  <c r="G36696" i="1"/>
  <c r="G36695" i="1"/>
  <c r="G36694" i="1"/>
  <c r="G36693" i="1"/>
  <c r="G36692" i="1"/>
  <c r="G36691" i="1"/>
  <c r="G36690" i="1"/>
  <c r="G36689" i="1"/>
  <c r="G36688" i="1"/>
  <c r="G36687" i="1"/>
  <c r="G36686" i="1"/>
  <c r="G36685" i="1"/>
  <c r="G36684" i="1"/>
  <c r="G36683" i="1"/>
  <c r="G36682" i="1"/>
  <c r="G36681" i="1"/>
  <c r="G36680" i="1"/>
  <c r="G36679" i="1"/>
  <c r="G36678" i="1"/>
  <c r="G36677" i="1"/>
  <c r="G36676" i="1"/>
  <c r="G36675" i="1"/>
  <c r="G36674" i="1"/>
  <c r="G36673" i="1"/>
  <c r="G36672" i="1"/>
  <c r="G36671" i="1"/>
  <c r="G36670" i="1"/>
  <c r="G36669" i="1"/>
  <c r="G36668" i="1"/>
  <c r="G36667" i="1"/>
  <c r="G36666" i="1"/>
  <c r="G36665" i="1"/>
  <c r="G36664" i="1"/>
  <c r="G36663" i="1"/>
  <c r="G36662" i="1"/>
  <c r="G36661" i="1"/>
  <c r="G36660" i="1"/>
  <c r="G36659" i="1"/>
  <c r="G36658" i="1"/>
  <c r="G36657" i="1"/>
  <c r="G36656" i="1"/>
  <c r="G36655" i="1"/>
  <c r="G36654" i="1"/>
  <c r="G36653" i="1"/>
  <c r="G36652" i="1"/>
  <c r="G36651" i="1"/>
  <c r="G36650" i="1"/>
  <c r="G36649" i="1"/>
  <c r="G36648" i="1"/>
  <c r="G36647" i="1"/>
  <c r="G36646" i="1"/>
  <c r="G36645" i="1"/>
  <c r="G36644" i="1"/>
  <c r="G36643" i="1"/>
  <c r="G36642" i="1"/>
  <c r="G36641" i="1"/>
  <c r="G36640" i="1"/>
  <c r="G36639" i="1"/>
  <c r="G36638" i="1"/>
  <c r="G36637" i="1"/>
  <c r="G36636" i="1"/>
  <c r="G36635" i="1"/>
  <c r="G36634" i="1"/>
  <c r="G36633" i="1"/>
  <c r="G36632" i="1"/>
  <c r="G36631" i="1"/>
  <c r="G36630" i="1"/>
  <c r="G36629" i="1"/>
  <c r="G36628" i="1"/>
  <c r="G36627" i="1"/>
  <c r="G36626" i="1"/>
  <c r="G36625" i="1"/>
  <c r="G36624" i="1"/>
  <c r="G36623" i="1"/>
  <c r="G36622" i="1"/>
  <c r="G36621" i="1"/>
  <c r="G36620" i="1"/>
  <c r="G36619" i="1"/>
  <c r="G36618" i="1"/>
  <c r="G36617" i="1"/>
  <c r="G36616" i="1"/>
  <c r="G36615" i="1"/>
  <c r="G36614" i="1"/>
  <c r="G36613" i="1"/>
  <c r="G36612" i="1"/>
  <c r="G36611" i="1"/>
  <c r="G36610" i="1"/>
  <c r="G36609" i="1"/>
  <c r="G36608" i="1"/>
  <c r="G36607" i="1"/>
  <c r="G36606" i="1"/>
  <c r="G36605" i="1"/>
  <c r="G36604" i="1"/>
  <c r="G36603" i="1"/>
  <c r="G36602" i="1"/>
  <c r="G36601" i="1"/>
  <c r="G36600" i="1"/>
  <c r="G36599" i="1"/>
  <c r="G36598" i="1"/>
  <c r="G36597" i="1"/>
  <c r="G36596" i="1"/>
  <c r="G36595" i="1"/>
  <c r="G36594" i="1"/>
  <c r="G36593" i="1"/>
  <c r="G36592" i="1"/>
  <c r="G36591" i="1"/>
  <c r="G36590" i="1"/>
  <c r="G36589" i="1"/>
  <c r="G36588" i="1"/>
  <c r="G36587" i="1"/>
  <c r="G36586" i="1"/>
  <c r="G36585" i="1"/>
  <c r="G36584" i="1"/>
  <c r="G36583" i="1"/>
  <c r="G36582" i="1"/>
  <c r="G36581" i="1"/>
  <c r="G36580" i="1"/>
  <c r="G36579" i="1"/>
  <c r="G36578" i="1"/>
  <c r="G36577" i="1"/>
  <c r="G36576" i="1"/>
  <c r="G36575" i="1"/>
  <c r="G36574" i="1"/>
  <c r="G36573" i="1"/>
  <c r="G36572" i="1"/>
  <c r="G36571" i="1"/>
  <c r="G36570" i="1"/>
  <c r="G36569" i="1"/>
  <c r="G36568" i="1"/>
  <c r="G36567" i="1"/>
  <c r="G36566" i="1"/>
  <c r="G36565" i="1"/>
  <c r="G36564" i="1"/>
  <c r="G36563" i="1"/>
  <c r="G36562" i="1"/>
  <c r="G36561" i="1"/>
  <c r="G36560" i="1"/>
  <c r="G36559" i="1"/>
  <c r="G36558" i="1"/>
  <c r="G36557" i="1"/>
  <c r="G36556" i="1"/>
  <c r="G36555" i="1"/>
  <c r="G36554" i="1"/>
  <c r="G36553" i="1"/>
  <c r="G36552" i="1"/>
  <c r="G36551" i="1"/>
  <c r="G36550" i="1"/>
  <c r="G36549" i="1"/>
  <c r="G36548" i="1"/>
  <c r="G36547" i="1"/>
  <c r="G36546" i="1"/>
  <c r="G36545" i="1"/>
  <c r="G36544" i="1"/>
  <c r="G36543" i="1"/>
  <c r="G36542" i="1"/>
  <c r="G36541" i="1"/>
  <c r="G36540" i="1"/>
  <c r="G36539" i="1"/>
  <c r="G36538" i="1"/>
  <c r="G36537" i="1"/>
  <c r="G36536" i="1"/>
  <c r="G36535" i="1"/>
  <c r="G36534" i="1"/>
  <c r="G36533" i="1"/>
  <c r="G36532" i="1"/>
  <c r="G36531" i="1"/>
  <c r="G36530" i="1"/>
  <c r="G36529" i="1"/>
  <c r="G36528" i="1"/>
  <c r="G36527" i="1"/>
  <c r="G36526" i="1"/>
  <c r="G36525" i="1"/>
  <c r="G36524" i="1"/>
  <c r="G36523" i="1"/>
  <c r="G36522" i="1"/>
  <c r="G36521" i="1"/>
  <c r="G36520" i="1"/>
  <c r="G36519" i="1"/>
  <c r="G36518" i="1"/>
  <c r="G36517" i="1"/>
  <c r="G36516" i="1"/>
  <c r="G36515" i="1"/>
  <c r="G36514" i="1"/>
  <c r="G36513" i="1"/>
  <c r="G36512" i="1"/>
  <c r="G36511" i="1"/>
  <c r="G36510" i="1"/>
  <c r="G36509" i="1"/>
  <c r="G36508" i="1"/>
  <c r="G36507" i="1"/>
  <c r="G36506" i="1"/>
  <c r="G36505" i="1"/>
  <c r="G36504" i="1"/>
  <c r="G36503" i="1"/>
  <c r="G36502" i="1"/>
  <c r="G36501" i="1"/>
  <c r="G36500" i="1"/>
  <c r="G36499" i="1"/>
  <c r="G36498" i="1"/>
  <c r="G36497" i="1"/>
  <c r="G36496" i="1"/>
  <c r="G36495" i="1"/>
  <c r="G36494" i="1"/>
  <c r="G36493" i="1"/>
  <c r="G36492" i="1"/>
  <c r="G36491" i="1"/>
  <c r="G36490" i="1"/>
  <c r="G36489" i="1"/>
  <c r="G36488" i="1"/>
  <c r="G36487" i="1"/>
  <c r="G36486" i="1"/>
  <c r="G36485" i="1"/>
  <c r="G36484" i="1"/>
  <c r="G36483" i="1"/>
  <c r="G36482" i="1"/>
  <c r="G36481" i="1"/>
  <c r="G36480" i="1"/>
  <c r="G36479" i="1"/>
  <c r="G36478" i="1"/>
  <c r="G36477" i="1"/>
  <c r="G36476" i="1"/>
  <c r="G36475" i="1"/>
  <c r="G36474" i="1"/>
  <c r="G36473" i="1"/>
  <c r="G36472" i="1"/>
  <c r="G36471" i="1"/>
  <c r="G36470" i="1"/>
  <c r="G36469" i="1"/>
  <c r="G36468" i="1"/>
  <c r="G36467" i="1"/>
  <c r="G36466" i="1"/>
  <c r="G36465" i="1"/>
  <c r="G36464" i="1"/>
  <c r="G36463" i="1"/>
  <c r="G36462" i="1"/>
  <c r="G36461" i="1"/>
  <c r="G36460" i="1"/>
  <c r="G36459" i="1"/>
  <c r="G36458" i="1"/>
  <c r="G36457" i="1"/>
  <c r="G36456" i="1"/>
  <c r="G36455" i="1"/>
  <c r="G36454" i="1"/>
  <c r="G36453" i="1"/>
  <c r="G36452" i="1"/>
  <c r="G36451" i="1"/>
  <c r="G36450" i="1"/>
  <c r="G36449" i="1"/>
  <c r="G36448" i="1"/>
  <c r="G36447" i="1"/>
  <c r="G36446" i="1"/>
  <c r="G36445" i="1"/>
  <c r="G36444" i="1"/>
  <c r="G36443" i="1"/>
  <c r="G36442" i="1"/>
  <c r="G36441" i="1"/>
  <c r="G36440" i="1"/>
  <c r="G36439" i="1"/>
  <c r="G36438" i="1"/>
  <c r="G36437" i="1"/>
  <c r="G36436" i="1"/>
  <c r="G36435" i="1"/>
  <c r="G36434" i="1"/>
  <c r="G36433" i="1"/>
  <c r="G36432" i="1"/>
  <c r="G36431" i="1"/>
  <c r="G36430" i="1"/>
  <c r="G36429" i="1"/>
  <c r="G36428" i="1"/>
  <c r="G36427" i="1"/>
  <c r="G36426" i="1"/>
  <c r="G36425" i="1"/>
  <c r="G36424" i="1"/>
  <c r="G36423" i="1"/>
  <c r="G36422" i="1"/>
  <c r="G36421" i="1"/>
  <c r="G36420" i="1"/>
  <c r="G36419" i="1"/>
  <c r="G36418" i="1"/>
  <c r="G36417" i="1"/>
  <c r="G36416" i="1"/>
  <c r="G36415" i="1"/>
  <c r="G36414" i="1"/>
  <c r="G36413" i="1"/>
  <c r="G36412" i="1"/>
  <c r="G36411" i="1"/>
  <c r="G36410" i="1"/>
  <c r="G36409" i="1"/>
  <c r="G36408" i="1"/>
  <c r="G36407" i="1"/>
  <c r="G36406" i="1"/>
  <c r="G36405" i="1"/>
  <c r="G36404" i="1"/>
  <c r="G36403" i="1"/>
  <c r="G36402" i="1"/>
  <c r="G36401" i="1"/>
  <c r="G36400" i="1"/>
  <c r="G36399" i="1"/>
  <c r="G36398" i="1"/>
  <c r="G36397" i="1"/>
  <c r="G36396" i="1"/>
  <c r="G36395" i="1"/>
  <c r="G36394" i="1"/>
  <c r="G36393" i="1"/>
  <c r="G36392" i="1"/>
  <c r="G36391" i="1"/>
  <c r="G36390" i="1"/>
  <c r="G36389" i="1"/>
  <c r="G36388" i="1"/>
  <c r="G36387" i="1"/>
  <c r="G36386" i="1"/>
  <c r="G36385" i="1"/>
  <c r="G36384" i="1"/>
  <c r="G36383" i="1"/>
  <c r="G36382" i="1"/>
  <c r="G36381" i="1"/>
  <c r="G36380" i="1"/>
  <c r="G36379" i="1"/>
  <c r="G36378" i="1"/>
  <c r="G36377" i="1"/>
  <c r="G36376" i="1"/>
  <c r="G36375" i="1"/>
  <c r="G36374" i="1"/>
  <c r="G36373" i="1"/>
  <c r="G36372" i="1"/>
  <c r="G36371" i="1"/>
  <c r="G36370" i="1"/>
  <c r="G36369" i="1"/>
  <c r="G36368" i="1"/>
  <c r="G36367" i="1"/>
  <c r="G36366" i="1"/>
  <c r="G36365" i="1"/>
  <c r="G36364" i="1"/>
  <c r="G36363" i="1"/>
  <c r="G36362" i="1"/>
  <c r="G36361" i="1"/>
  <c r="G36360" i="1"/>
  <c r="G36359" i="1"/>
  <c r="G36358" i="1"/>
  <c r="G36357" i="1"/>
  <c r="G36356" i="1"/>
  <c r="G36355" i="1"/>
  <c r="G36354" i="1"/>
  <c r="G36353" i="1"/>
  <c r="G36352" i="1"/>
  <c r="G36351" i="1"/>
  <c r="G36350" i="1"/>
  <c r="G36349" i="1"/>
  <c r="G36348" i="1"/>
  <c r="G36347" i="1"/>
  <c r="G36346" i="1"/>
  <c r="G36345" i="1"/>
  <c r="G36344" i="1"/>
  <c r="G36343" i="1"/>
  <c r="G36342" i="1"/>
  <c r="G36341" i="1"/>
  <c r="G36340" i="1"/>
  <c r="G36339" i="1"/>
  <c r="G36338" i="1"/>
  <c r="G36337" i="1"/>
  <c r="G36336" i="1"/>
  <c r="G36335" i="1"/>
  <c r="G36334" i="1"/>
  <c r="G36333" i="1"/>
  <c r="G36332" i="1"/>
  <c r="G36331" i="1"/>
  <c r="G36330" i="1"/>
  <c r="G36329" i="1"/>
  <c r="G36328" i="1"/>
  <c r="G36327" i="1"/>
  <c r="G36326" i="1"/>
  <c r="G36325" i="1"/>
  <c r="G36324" i="1"/>
  <c r="G36323" i="1"/>
  <c r="G36322" i="1"/>
  <c r="G36321" i="1"/>
  <c r="G36320" i="1"/>
  <c r="G36319" i="1"/>
  <c r="G36318" i="1"/>
  <c r="G36317" i="1"/>
  <c r="G36316" i="1"/>
  <c r="G36315" i="1"/>
  <c r="G36314" i="1"/>
  <c r="G36313" i="1"/>
  <c r="G36312" i="1"/>
  <c r="G36311" i="1"/>
  <c r="G36310" i="1"/>
  <c r="G36309" i="1"/>
  <c r="G36308" i="1"/>
  <c r="G36307" i="1"/>
  <c r="G36306" i="1"/>
  <c r="G36305" i="1"/>
  <c r="G36304" i="1"/>
  <c r="G36303" i="1"/>
  <c r="G36302" i="1"/>
  <c r="G36301" i="1"/>
  <c r="G36300" i="1"/>
  <c r="G36299" i="1"/>
  <c r="G36298" i="1"/>
  <c r="G36297" i="1"/>
  <c r="G36296" i="1"/>
  <c r="G36295" i="1"/>
  <c r="G36294" i="1"/>
  <c r="G36293" i="1"/>
  <c r="G36292" i="1"/>
  <c r="G36291" i="1"/>
  <c r="G36290" i="1"/>
  <c r="G36289" i="1"/>
  <c r="G36288" i="1"/>
  <c r="G36287" i="1"/>
  <c r="G36286" i="1"/>
  <c r="G36285" i="1"/>
  <c r="G36284" i="1"/>
  <c r="G36283" i="1"/>
  <c r="G36282" i="1"/>
  <c r="G36281" i="1"/>
  <c r="G36280" i="1"/>
  <c r="G36279" i="1"/>
  <c r="G36278" i="1"/>
  <c r="G36277" i="1"/>
  <c r="G36276" i="1"/>
  <c r="G36275" i="1"/>
  <c r="G36274" i="1"/>
  <c r="G36273" i="1"/>
  <c r="G36272" i="1"/>
  <c r="G36271" i="1"/>
  <c r="G36270" i="1"/>
  <c r="G36269" i="1"/>
  <c r="G36268" i="1"/>
  <c r="G36267" i="1"/>
  <c r="G36266" i="1"/>
  <c r="G36265" i="1"/>
  <c r="G36264" i="1"/>
  <c r="G36263" i="1"/>
  <c r="G36262" i="1"/>
  <c r="G36261" i="1"/>
  <c r="G36260" i="1"/>
  <c r="G36259" i="1"/>
  <c r="G36258" i="1"/>
  <c r="G36257" i="1"/>
  <c r="G36256" i="1"/>
  <c r="G36255" i="1"/>
  <c r="G36254" i="1"/>
  <c r="G36253" i="1"/>
  <c r="G36252" i="1"/>
  <c r="G36251" i="1"/>
  <c r="G36250" i="1"/>
  <c r="G36249" i="1"/>
  <c r="G36248" i="1"/>
  <c r="G36247" i="1"/>
  <c r="G36246" i="1"/>
  <c r="G36245" i="1"/>
  <c r="G36244" i="1"/>
  <c r="G36243" i="1"/>
  <c r="G36242" i="1"/>
  <c r="G36241" i="1"/>
  <c r="G36240" i="1"/>
  <c r="G36239" i="1"/>
  <c r="G36238" i="1"/>
  <c r="G36237" i="1"/>
  <c r="G36236" i="1"/>
  <c r="G36235" i="1"/>
  <c r="G36234" i="1"/>
  <c r="G36233" i="1"/>
  <c r="G36232" i="1"/>
  <c r="G36231" i="1"/>
  <c r="G36230" i="1"/>
  <c r="G36229" i="1"/>
  <c r="G36228" i="1"/>
  <c r="G36227" i="1"/>
  <c r="G36226" i="1"/>
  <c r="G36225" i="1"/>
  <c r="G36224" i="1"/>
  <c r="G36223" i="1"/>
  <c r="G36222" i="1"/>
  <c r="G36221" i="1"/>
  <c r="G36220" i="1"/>
  <c r="G36219" i="1"/>
  <c r="G36218" i="1"/>
  <c r="G36217" i="1"/>
  <c r="G36216" i="1"/>
  <c r="G36215" i="1"/>
  <c r="G36214" i="1"/>
  <c r="G36213" i="1"/>
  <c r="G36212" i="1"/>
  <c r="G36211" i="1"/>
  <c r="G36210" i="1"/>
  <c r="G36209" i="1"/>
  <c r="G36208" i="1"/>
  <c r="G36207" i="1"/>
  <c r="G36206" i="1"/>
  <c r="G36205" i="1"/>
  <c r="G36204" i="1"/>
  <c r="G36203" i="1"/>
  <c r="G36202" i="1"/>
  <c r="G36201" i="1"/>
  <c r="G36200" i="1"/>
  <c r="G36199" i="1"/>
  <c r="G36198" i="1"/>
  <c r="G36197" i="1"/>
  <c r="G36196" i="1"/>
  <c r="G36195" i="1"/>
  <c r="G36194" i="1"/>
  <c r="G36193" i="1"/>
  <c r="G36192" i="1"/>
  <c r="G36191" i="1"/>
  <c r="G36190" i="1"/>
  <c r="G36189" i="1"/>
  <c r="G36188" i="1"/>
  <c r="G36187" i="1"/>
  <c r="G36186" i="1"/>
  <c r="G36185" i="1"/>
  <c r="G36184" i="1"/>
  <c r="G36183" i="1"/>
  <c r="G36182" i="1"/>
  <c r="G36181" i="1"/>
  <c r="G36180" i="1"/>
  <c r="G36179" i="1"/>
  <c r="G36178" i="1"/>
  <c r="G36177" i="1"/>
  <c r="G36176" i="1"/>
  <c r="G36175" i="1"/>
  <c r="G36174" i="1"/>
  <c r="G36173" i="1"/>
  <c r="G36172" i="1"/>
  <c r="G36171" i="1"/>
  <c r="G36170" i="1"/>
  <c r="G36169" i="1"/>
  <c r="G36168" i="1"/>
  <c r="G36167" i="1"/>
  <c r="G36166" i="1"/>
  <c r="G36165" i="1"/>
  <c r="G36164" i="1"/>
  <c r="G36163" i="1"/>
  <c r="G36162" i="1"/>
  <c r="G36161" i="1"/>
  <c r="G36160" i="1"/>
  <c r="G36159" i="1"/>
  <c r="G36158" i="1"/>
  <c r="G36157" i="1"/>
  <c r="G36156" i="1"/>
  <c r="G36155" i="1"/>
  <c r="G36154" i="1"/>
  <c r="G36153" i="1"/>
  <c r="G36152" i="1"/>
  <c r="G36151" i="1"/>
  <c r="G36150" i="1"/>
  <c r="G36149" i="1"/>
  <c r="G36148" i="1"/>
  <c r="G36147" i="1"/>
  <c r="G36146" i="1"/>
  <c r="G36145" i="1"/>
  <c r="G36144" i="1"/>
  <c r="G36143" i="1"/>
  <c r="G36142" i="1"/>
  <c r="G36141" i="1"/>
  <c r="G36140" i="1"/>
  <c r="G36139" i="1"/>
  <c r="G36138" i="1"/>
  <c r="G36137" i="1"/>
  <c r="G36136" i="1"/>
  <c r="G36135" i="1"/>
  <c r="G36134" i="1"/>
  <c r="G36133" i="1"/>
  <c r="G36132" i="1"/>
  <c r="G36131" i="1"/>
  <c r="G36130" i="1"/>
  <c r="G36129" i="1"/>
  <c r="G36128" i="1"/>
  <c r="G36127" i="1"/>
  <c r="G36126" i="1"/>
  <c r="G36125" i="1"/>
  <c r="G36124" i="1"/>
  <c r="G36123" i="1"/>
  <c r="G36122" i="1"/>
  <c r="G36121" i="1"/>
  <c r="G36120" i="1"/>
  <c r="G36119" i="1"/>
  <c r="G36118" i="1"/>
  <c r="G36117" i="1"/>
  <c r="G36116" i="1"/>
  <c r="G36115" i="1"/>
  <c r="G36114" i="1"/>
  <c r="G36113" i="1"/>
  <c r="G36112" i="1"/>
  <c r="G36111" i="1"/>
  <c r="G36110" i="1"/>
  <c r="G36109" i="1"/>
  <c r="G36108" i="1"/>
  <c r="G36107" i="1"/>
  <c r="G36106" i="1"/>
  <c r="G36105" i="1"/>
  <c r="G36104" i="1"/>
  <c r="G36103" i="1"/>
  <c r="G36102" i="1"/>
  <c r="G36101" i="1"/>
  <c r="G36100" i="1"/>
  <c r="G36099" i="1"/>
  <c r="G36098" i="1"/>
  <c r="G36097" i="1"/>
  <c r="G36096" i="1"/>
  <c r="G36095" i="1"/>
  <c r="G36094" i="1"/>
  <c r="G36093" i="1"/>
  <c r="G36092" i="1"/>
  <c r="G36091" i="1"/>
  <c r="G36090" i="1"/>
  <c r="G36089" i="1"/>
  <c r="G36088" i="1"/>
  <c r="G36087" i="1"/>
  <c r="G36086" i="1"/>
  <c r="G36085" i="1"/>
  <c r="G36084" i="1"/>
  <c r="G36083" i="1"/>
  <c r="G36082" i="1"/>
  <c r="G36081" i="1"/>
  <c r="G36080" i="1"/>
  <c r="G36079" i="1"/>
  <c r="G36078" i="1"/>
  <c r="G36077" i="1"/>
  <c r="G36076" i="1"/>
  <c r="G36075" i="1"/>
  <c r="G36074" i="1"/>
  <c r="G36073" i="1"/>
  <c r="G36072" i="1"/>
  <c r="G36071" i="1"/>
  <c r="G36070" i="1"/>
  <c r="G36069" i="1"/>
  <c r="G36068" i="1"/>
  <c r="G36067" i="1"/>
  <c r="G36066" i="1"/>
  <c r="G36065" i="1"/>
  <c r="G36064" i="1"/>
  <c r="G36063" i="1"/>
  <c r="G36062" i="1"/>
  <c r="G36061" i="1"/>
  <c r="G36060" i="1"/>
  <c r="G36059" i="1"/>
  <c r="G36058" i="1"/>
  <c r="G36057" i="1"/>
  <c r="G36056" i="1"/>
  <c r="G36055" i="1"/>
  <c r="G36054" i="1"/>
  <c r="G36053" i="1"/>
  <c r="G36052" i="1"/>
  <c r="G36051" i="1"/>
  <c r="G36050" i="1"/>
  <c r="G36049" i="1"/>
  <c r="G36048" i="1"/>
  <c r="G36047" i="1"/>
  <c r="G36046" i="1"/>
  <c r="G36045" i="1"/>
  <c r="G36044" i="1"/>
  <c r="G36043" i="1"/>
  <c r="G36042" i="1"/>
  <c r="G36041" i="1"/>
  <c r="G36040" i="1"/>
  <c r="G36039" i="1"/>
  <c r="G36038" i="1"/>
  <c r="G36037" i="1"/>
  <c r="G36036" i="1"/>
  <c r="G36035" i="1"/>
  <c r="G36034" i="1"/>
  <c r="G36033" i="1"/>
  <c r="G36032" i="1"/>
  <c r="G36031" i="1"/>
  <c r="G36030" i="1"/>
  <c r="G36029" i="1"/>
  <c r="G36028" i="1"/>
  <c r="G36027" i="1"/>
  <c r="G36026" i="1"/>
  <c r="G36025" i="1"/>
  <c r="G36024" i="1"/>
  <c r="G36023" i="1"/>
  <c r="G36022" i="1"/>
  <c r="G36021" i="1"/>
  <c r="G36020" i="1"/>
  <c r="G36019" i="1"/>
  <c r="G36018" i="1"/>
  <c r="G36017" i="1"/>
  <c r="G36016" i="1"/>
  <c r="G36015" i="1"/>
  <c r="G36014" i="1"/>
  <c r="G36013" i="1"/>
  <c r="G36012" i="1"/>
  <c r="G36011" i="1"/>
  <c r="G36010" i="1"/>
  <c r="G36009" i="1"/>
  <c r="G36008" i="1"/>
  <c r="G36007" i="1"/>
  <c r="G36006" i="1"/>
  <c r="G36005" i="1"/>
  <c r="G36004" i="1"/>
  <c r="G36003" i="1"/>
  <c r="G36002" i="1"/>
  <c r="G36001" i="1"/>
  <c r="G36000" i="1"/>
  <c r="G35999" i="1"/>
  <c r="G35998" i="1"/>
  <c r="G35997" i="1"/>
  <c r="G35996" i="1"/>
  <c r="G35995" i="1"/>
  <c r="G35994" i="1"/>
  <c r="G35993" i="1"/>
  <c r="G35992" i="1"/>
  <c r="G35991" i="1"/>
  <c r="G35990" i="1"/>
  <c r="G35989" i="1"/>
  <c r="G35988" i="1"/>
  <c r="G35987" i="1"/>
  <c r="G35986" i="1"/>
  <c r="G35985" i="1"/>
  <c r="G35984" i="1"/>
  <c r="G35983" i="1"/>
  <c r="G35982" i="1"/>
  <c r="G35981" i="1"/>
  <c r="G35980" i="1"/>
  <c r="G35979" i="1"/>
  <c r="G35978" i="1"/>
  <c r="G35977" i="1"/>
  <c r="G35976" i="1"/>
  <c r="G35975" i="1"/>
  <c r="G35974" i="1"/>
  <c r="G35973" i="1"/>
  <c r="G35972" i="1"/>
  <c r="G35971" i="1"/>
  <c r="G35970" i="1"/>
  <c r="G35969" i="1"/>
  <c r="G35968" i="1"/>
  <c r="G35967" i="1"/>
  <c r="G35966" i="1"/>
  <c r="G35965" i="1"/>
  <c r="G35964" i="1"/>
  <c r="G35963" i="1"/>
  <c r="G35962" i="1"/>
  <c r="G35961" i="1"/>
  <c r="G35960" i="1"/>
  <c r="G35959" i="1"/>
  <c r="G35958" i="1"/>
  <c r="G35957" i="1"/>
  <c r="G35956" i="1"/>
  <c r="G35955" i="1"/>
  <c r="G35954" i="1"/>
  <c r="G35953" i="1"/>
  <c r="G35952" i="1"/>
  <c r="G35951" i="1"/>
  <c r="G35950" i="1"/>
  <c r="G35949" i="1"/>
  <c r="G35948" i="1"/>
  <c r="G35947" i="1"/>
  <c r="G35946" i="1"/>
  <c r="G35945" i="1"/>
  <c r="G35944" i="1"/>
  <c r="G35943" i="1"/>
  <c r="G35942" i="1"/>
  <c r="G35941" i="1"/>
  <c r="G35940" i="1"/>
  <c r="G35939" i="1"/>
  <c r="G35938" i="1"/>
  <c r="G35937" i="1"/>
  <c r="G35936" i="1"/>
  <c r="G35935" i="1"/>
  <c r="G35934" i="1"/>
  <c r="G35933" i="1"/>
  <c r="G35932" i="1"/>
  <c r="G35931" i="1"/>
  <c r="G35930" i="1"/>
  <c r="G35929" i="1"/>
  <c r="G35928" i="1"/>
  <c r="G35927" i="1"/>
  <c r="G35926" i="1"/>
  <c r="G35925" i="1"/>
  <c r="G35924" i="1"/>
  <c r="G35923" i="1"/>
  <c r="G35922" i="1"/>
  <c r="G35921" i="1"/>
  <c r="G35920" i="1"/>
  <c r="G35919" i="1"/>
  <c r="G35918" i="1"/>
  <c r="G35917" i="1"/>
  <c r="G35916" i="1"/>
  <c r="G35915" i="1"/>
  <c r="G35914" i="1"/>
  <c r="G35913" i="1"/>
  <c r="G35912" i="1"/>
  <c r="G35911" i="1"/>
  <c r="G35910" i="1"/>
  <c r="G35909" i="1"/>
  <c r="G35908" i="1"/>
  <c r="G35907" i="1"/>
  <c r="G35906" i="1"/>
  <c r="G35905" i="1"/>
  <c r="G35904" i="1"/>
  <c r="G35903" i="1"/>
  <c r="G35902" i="1"/>
  <c r="G35901" i="1"/>
  <c r="G35900" i="1"/>
  <c r="G35899" i="1"/>
  <c r="G35898" i="1"/>
  <c r="G35897" i="1"/>
  <c r="G35896" i="1"/>
  <c r="G35895" i="1"/>
  <c r="G35894" i="1"/>
  <c r="G35893" i="1"/>
  <c r="G35892" i="1"/>
  <c r="G35891" i="1"/>
  <c r="G35890" i="1"/>
  <c r="G35889" i="1"/>
  <c r="G35888" i="1"/>
  <c r="G35887" i="1"/>
  <c r="G35886" i="1"/>
  <c r="G35885" i="1"/>
  <c r="G35884" i="1"/>
  <c r="G35883" i="1"/>
  <c r="G35882" i="1"/>
  <c r="G35881" i="1"/>
  <c r="G35880" i="1"/>
  <c r="G35879" i="1"/>
  <c r="G35878" i="1"/>
  <c r="G35877" i="1"/>
  <c r="G35876" i="1"/>
  <c r="G35875" i="1"/>
  <c r="G35874" i="1"/>
  <c r="G35873" i="1"/>
  <c r="G35872" i="1"/>
  <c r="G35871" i="1"/>
  <c r="G35870" i="1"/>
  <c r="G35869" i="1"/>
  <c r="G35868" i="1"/>
  <c r="G35867" i="1"/>
  <c r="G35866" i="1"/>
  <c r="G35865" i="1"/>
  <c r="G35864" i="1"/>
  <c r="G35863" i="1"/>
  <c r="G35862" i="1"/>
  <c r="G35861" i="1"/>
  <c r="G35860" i="1"/>
  <c r="G35859" i="1"/>
  <c r="G35858" i="1"/>
  <c r="G35857" i="1"/>
  <c r="G35856" i="1"/>
  <c r="G35855" i="1"/>
  <c r="G35854" i="1"/>
  <c r="G35853" i="1"/>
  <c r="G35852" i="1"/>
  <c r="G35851" i="1"/>
  <c r="G35850" i="1"/>
  <c r="G35849" i="1"/>
  <c r="G35848" i="1"/>
  <c r="G35847" i="1"/>
  <c r="G35846" i="1"/>
  <c r="G35845" i="1"/>
  <c r="G35844" i="1"/>
  <c r="G35843" i="1"/>
  <c r="G35842" i="1"/>
  <c r="G35841" i="1"/>
  <c r="G35840" i="1"/>
  <c r="G35839" i="1"/>
  <c r="G35838" i="1"/>
  <c r="G35837" i="1"/>
  <c r="G35836" i="1"/>
  <c r="G35835" i="1"/>
  <c r="G35834" i="1"/>
  <c r="G35833" i="1"/>
  <c r="G35832" i="1"/>
  <c r="G35831" i="1"/>
  <c r="G35830" i="1"/>
  <c r="G35829" i="1"/>
  <c r="G35828" i="1"/>
  <c r="G35827" i="1"/>
  <c r="G35826" i="1"/>
  <c r="G35825" i="1"/>
  <c r="G35824" i="1"/>
  <c r="G35823" i="1"/>
  <c r="G35822" i="1"/>
  <c r="G35821" i="1"/>
  <c r="G35820" i="1"/>
  <c r="G35819" i="1"/>
  <c r="G35818" i="1"/>
  <c r="G35817" i="1"/>
  <c r="G35816" i="1"/>
  <c r="G35815" i="1"/>
  <c r="G35814" i="1"/>
  <c r="G35813" i="1"/>
  <c r="G35812" i="1"/>
  <c r="G35811" i="1"/>
  <c r="G35810" i="1"/>
  <c r="G35809" i="1"/>
  <c r="G35808" i="1"/>
  <c r="G35807" i="1"/>
  <c r="G35806" i="1"/>
  <c r="G35805" i="1"/>
  <c r="G35804" i="1"/>
  <c r="G35803" i="1"/>
  <c r="G35802" i="1"/>
  <c r="G35801" i="1"/>
  <c r="G35800" i="1"/>
  <c r="G35799" i="1"/>
  <c r="G35798" i="1"/>
  <c r="G35797" i="1"/>
  <c r="G35796" i="1"/>
  <c r="G35795" i="1"/>
  <c r="G35794" i="1"/>
  <c r="G35793" i="1"/>
  <c r="G35792" i="1"/>
  <c r="G35791" i="1"/>
  <c r="G35790" i="1"/>
  <c r="G35789" i="1"/>
  <c r="G35788" i="1"/>
  <c r="G35787" i="1"/>
  <c r="G35786" i="1"/>
  <c r="G35785" i="1"/>
  <c r="G35784" i="1"/>
  <c r="G35783" i="1"/>
  <c r="G35782" i="1"/>
  <c r="G35781" i="1"/>
  <c r="G35780" i="1"/>
  <c r="G35779" i="1"/>
  <c r="G35778" i="1"/>
  <c r="G35777" i="1"/>
  <c r="G35776" i="1"/>
  <c r="G35775" i="1"/>
  <c r="G35774" i="1"/>
  <c r="G35773" i="1"/>
  <c r="G35772" i="1"/>
  <c r="G35771" i="1"/>
  <c r="G35770" i="1"/>
  <c r="G35769" i="1"/>
  <c r="G35768" i="1"/>
  <c r="G35767" i="1"/>
  <c r="G35766" i="1"/>
  <c r="G35765" i="1"/>
  <c r="G35764" i="1"/>
  <c r="G35763" i="1"/>
  <c r="G35762" i="1"/>
  <c r="G35761" i="1"/>
  <c r="G35760" i="1"/>
  <c r="G35759" i="1"/>
  <c r="G35758" i="1"/>
  <c r="G35757" i="1"/>
  <c r="G35756" i="1"/>
  <c r="G35755" i="1"/>
  <c r="G35754" i="1"/>
  <c r="G35753" i="1"/>
  <c r="G35752" i="1"/>
  <c r="G35751" i="1"/>
  <c r="G35750" i="1"/>
  <c r="G35749" i="1"/>
  <c r="G35748" i="1"/>
  <c r="G35747" i="1"/>
  <c r="G35746" i="1"/>
  <c r="G35745" i="1"/>
  <c r="G35744" i="1"/>
  <c r="G35743" i="1"/>
  <c r="G35742" i="1"/>
  <c r="G35741" i="1"/>
  <c r="G35740" i="1"/>
  <c r="G35739" i="1"/>
  <c r="G35738" i="1"/>
  <c r="G35737" i="1"/>
  <c r="G35736" i="1"/>
  <c r="G35735" i="1"/>
  <c r="G35734" i="1"/>
  <c r="G35733" i="1"/>
  <c r="G35732" i="1"/>
  <c r="G35731" i="1"/>
  <c r="G35730" i="1"/>
  <c r="G35729" i="1"/>
  <c r="G35728" i="1"/>
  <c r="G35727" i="1"/>
  <c r="G35726" i="1"/>
  <c r="G35725" i="1"/>
  <c r="G35724" i="1"/>
  <c r="G35723" i="1"/>
  <c r="G35722" i="1"/>
  <c r="G35721" i="1"/>
  <c r="G35720" i="1"/>
  <c r="G35719" i="1"/>
  <c r="G35718" i="1"/>
  <c r="G35717" i="1"/>
  <c r="G35716" i="1"/>
  <c r="G35715" i="1"/>
  <c r="G35714" i="1"/>
  <c r="G35713" i="1"/>
  <c r="G35712" i="1"/>
  <c r="G35711" i="1"/>
  <c r="G35710" i="1"/>
  <c r="G35709" i="1"/>
  <c r="G35708" i="1"/>
  <c r="G35707" i="1"/>
  <c r="G35706" i="1"/>
  <c r="G35705" i="1"/>
  <c r="G35704" i="1"/>
  <c r="G35703" i="1"/>
  <c r="G35702" i="1"/>
  <c r="G35701" i="1"/>
  <c r="G35700" i="1"/>
  <c r="G35699" i="1"/>
  <c r="G35698" i="1"/>
  <c r="G35697" i="1"/>
  <c r="G35696" i="1"/>
  <c r="G35695" i="1"/>
  <c r="G35694" i="1"/>
  <c r="G35693" i="1"/>
  <c r="G35692" i="1"/>
  <c r="G35691" i="1"/>
  <c r="G35690" i="1"/>
  <c r="G35689" i="1"/>
  <c r="G35688" i="1"/>
  <c r="G35687" i="1"/>
  <c r="G35686" i="1"/>
  <c r="G35685" i="1"/>
  <c r="G35684" i="1"/>
  <c r="G35683" i="1"/>
  <c r="G35682" i="1"/>
  <c r="G35681" i="1"/>
  <c r="G35680" i="1"/>
  <c r="G35679" i="1"/>
  <c r="G35678" i="1"/>
  <c r="G35677" i="1"/>
  <c r="G35676" i="1"/>
  <c r="G35675" i="1"/>
  <c r="G35674" i="1"/>
  <c r="G35673" i="1"/>
  <c r="G35672" i="1"/>
  <c r="G35671" i="1"/>
  <c r="G35670" i="1"/>
  <c r="G35669" i="1"/>
  <c r="G35668" i="1"/>
  <c r="G35667" i="1"/>
  <c r="G35666" i="1"/>
  <c r="G35665" i="1"/>
  <c r="G35664" i="1"/>
  <c r="G35663" i="1"/>
  <c r="G35662" i="1"/>
  <c r="G35661" i="1"/>
  <c r="G35660" i="1"/>
  <c r="G35659" i="1"/>
  <c r="G35658" i="1"/>
  <c r="G35657" i="1"/>
  <c r="G35656" i="1"/>
  <c r="G35655" i="1"/>
  <c r="G35654" i="1"/>
  <c r="G35653" i="1"/>
  <c r="G35652" i="1"/>
  <c r="G35651" i="1"/>
  <c r="G35650" i="1"/>
  <c r="G35649" i="1"/>
  <c r="G35648" i="1"/>
  <c r="G35647" i="1"/>
  <c r="G35646" i="1"/>
  <c r="G35645" i="1"/>
  <c r="G35644" i="1"/>
  <c r="G35643" i="1"/>
  <c r="G35642" i="1"/>
  <c r="G35641" i="1"/>
  <c r="G35640" i="1"/>
  <c r="G35639" i="1"/>
  <c r="G35638" i="1"/>
  <c r="G35637" i="1"/>
  <c r="G35636" i="1"/>
  <c r="G35635" i="1"/>
  <c r="G35634" i="1"/>
  <c r="G35633" i="1"/>
  <c r="G35632" i="1"/>
  <c r="G35631" i="1"/>
  <c r="G35630" i="1"/>
  <c r="G35629" i="1"/>
  <c r="G35628" i="1"/>
  <c r="G35627" i="1"/>
  <c r="G35626" i="1"/>
  <c r="G35625" i="1"/>
  <c r="G35624" i="1"/>
  <c r="G35623" i="1"/>
  <c r="G35622" i="1"/>
  <c r="G35621" i="1"/>
  <c r="G35620" i="1"/>
  <c r="G35619" i="1"/>
  <c r="G35618" i="1"/>
  <c r="G35617" i="1"/>
  <c r="G35616" i="1"/>
  <c r="G35615" i="1"/>
  <c r="G35614" i="1"/>
  <c r="G35613" i="1"/>
  <c r="G35612" i="1"/>
  <c r="G35611" i="1"/>
  <c r="G35610" i="1"/>
  <c r="G35609" i="1"/>
  <c r="G35608" i="1"/>
  <c r="G35607" i="1"/>
  <c r="G35606" i="1"/>
  <c r="G35605" i="1"/>
  <c r="G35604" i="1"/>
  <c r="G35603" i="1"/>
  <c r="G35602" i="1"/>
  <c r="G35601" i="1"/>
  <c r="G35600" i="1"/>
  <c r="G35599" i="1"/>
  <c r="G35598" i="1"/>
  <c r="G35597" i="1"/>
  <c r="G35596" i="1"/>
  <c r="G35595" i="1"/>
  <c r="G35594" i="1"/>
  <c r="G35593" i="1"/>
  <c r="G35592" i="1"/>
  <c r="G35591" i="1"/>
  <c r="G35590" i="1"/>
  <c r="G35589" i="1"/>
  <c r="G35588" i="1"/>
  <c r="G35587" i="1"/>
  <c r="G35586" i="1"/>
  <c r="G35585" i="1"/>
  <c r="G35584" i="1"/>
  <c r="G35583" i="1"/>
  <c r="G35582" i="1"/>
  <c r="G35581" i="1"/>
  <c r="G35580" i="1"/>
  <c r="G35579" i="1"/>
  <c r="G35578" i="1"/>
  <c r="G35577" i="1"/>
  <c r="G35576" i="1"/>
  <c r="G35575" i="1"/>
  <c r="G35574" i="1"/>
  <c r="G35573" i="1"/>
  <c r="G35572" i="1"/>
  <c r="G35571" i="1"/>
  <c r="G35570" i="1"/>
  <c r="G35569" i="1"/>
  <c r="G35568" i="1"/>
  <c r="G35567" i="1"/>
  <c r="G35566" i="1"/>
  <c r="G35565" i="1"/>
  <c r="G35564" i="1"/>
  <c r="G35563" i="1"/>
  <c r="G35562" i="1"/>
  <c r="G35561" i="1"/>
  <c r="G35560" i="1"/>
  <c r="G35559" i="1"/>
  <c r="G35558" i="1"/>
  <c r="G35557" i="1"/>
  <c r="G35556" i="1"/>
  <c r="G35555" i="1"/>
  <c r="G35554" i="1"/>
  <c r="G35553" i="1"/>
  <c r="G35552" i="1"/>
  <c r="G35551" i="1"/>
  <c r="G35550" i="1"/>
  <c r="G35549" i="1"/>
  <c r="G35548" i="1"/>
  <c r="G35547" i="1"/>
  <c r="G35546" i="1"/>
  <c r="G35545" i="1"/>
  <c r="G35544" i="1"/>
  <c r="G35543" i="1"/>
  <c r="G35542" i="1"/>
  <c r="G35541" i="1"/>
  <c r="G35540" i="1"/>
  <c r="G35539" i="1"/>
  <c r="G35538" i="1"/>
  <c r="G35537" i="1"/>
  <c r="G35536" i="1"/>
  <c r="G35535" i="1"/>
  <c r="G35534" i="1"/>
  <c r="G35533" i="1"/>
  <c r="G35532" i="1"/>
  <c r="G35531" i="1"/>
  <c r="G35530" i="1"/>
  <c r="G35529" i="1"/>
  <c r="G35528" i="1"/>
  <c r="G35527" i="1"/>
  <c r="G35526" i="1"/>
  <c r="G35525" i="1"/>
  <c r="G35524" i="1"/>
  <c r="G35523" i="1"/>
  <c r="G35522" i="1"/>
  <c r="G35521" i="1"/>
  <c r="G35520" i="1"/>
  <c r="G35519" i="1"/>
  <c r="G35518" i="1"/>
  <c r="G35517" i="1"/>
  <c r="G35516" i="1"/>
  <c r="G35515" i="1"/>
  <c r="G35514" i="1"/>
  <c r="G35513" i="1"/>
  <c r="G35512" i="1"/>
  <c r="G35511" i="1"/>
  <c r="G35510" i="1"/>
  <c r="G35509" i="1"/>
  <c r="G35508" i="1"/>
  <c r="G35507" i="1"/>
  <c r="G35506" i="1"/>
  <c r="G35505" i="1"/>
  <c r="G35504" i="1"/>
  <c r="G35503" i="1"/>
  <c r="G35502" i="1"/>
  <c r="G35501" i="1"/>
  <c r="G35500" i="1"/>
  <c r="G35499" i="1"/>
  <c r="G35498" i="1"/>
  <c r="G35497" i="1"/>
  <c r="G35496" i="1"/>
  <c r="G35495" i="1"/>
  <c r="G35494" i="1"/>
  <c r="G35493" i="1"/>
  <c r="G35492" i="1"/>
  <c r="G35491" i="1"/>
  <c r="G35490" i="1"/>
  <c r="G35489" i="1"/>
  <c r="G35488" i="1"/>
  <c r="G35487" i="1"/>
  <c r="G35486" i="1"/>
  <c r="G35485" i="1"/>
  <c r="G35484" i="1"/>
  <c r="G35483" i="1"/>
  <c r="G35482" i="1"/>
  <c r="G35481" i="1"/>
  <c r="G35480" i="1"/>
  <c r="G35479" i="1"/>
  <c r="G35478" i="1"/>
  <c r="G35477" i="1"/>
  <c r="G35476" i="1"/>
  <c r="G35475" i="1"/>
  <c r="G35474" i="1"/>
  <c r="G35473" i="1"/>
  <c r="G35472" i="1"/>
  <c r="G35471" i="1"/>
  <c r="G35470" i="1"/>
  <c r="G35469" i="1"/>
  <c r="G35468" i="1"/>
  <c r="G35467" i="1"/>
  <c r="G35466" i="1"/>
  <c r="G35465" i="1"/>
  <c r="G35464" i="1"/>
  <c r="G35463" i="1"/>
  <c r="G35462" i="1"/>
  <c r="G35461" i="1"/>
  <c r="G35460" i="1"/>
  <c r="G35459" i="1"/>
  <c r="G35458" i="1"/>
  <c r="G35457" i="1"/>
  <c r="G35456" i="1"/>
  <c r="G35455" i="1"/>
  <c r="G35454" i="1"/>
  <c r="G35453" i="1"/>
  <c r="G35452" i="1"/>
  <c r="G35451" i="1"/>
  <c r="G35450" i="1"/>
  <c r="G35449" i="1"/>
  <c r="G35448" i="1"/>
  <c r="G35447" i="1"/>
  <c r="G35446" i="1"/>
  <c r="G35445" i="1"/>
  <c r="G35444" i="1"/>
  <c r="G35443" i="1"/>
  <c r="G35442" i="1"/>
  <c r="G35441" i="1"/>
  <c r="G35440" i="1"/>
  <c r="G35439" i="1"/>
  <c r="G35438" i="1"/>
  <c r="G35437" i="1"/>
  <c r="G35436" i="1"/>
  <c r="G35435" i="1"/>
  <c r="G35434" i="1"/>
  <c r="G35433" i="1"/>
  <c r="G35432" i="1"/>
  <c r="G35431" i="1"/>
  <c r="G35430" i="1"/>
  <c r="G35429" i="1"/>
  <c r="G35428" i="1"/>
  <c r="G35427" i="1"/>
  <c r="G35426" i="1"/>
  <c r="G35425" i="1"/>
  <c r="G35424" i="1"/>
  <c r="G35423" i="1"/>
  <c r="G35422" i="1"/>
  <c r="G35421" i="1"/>
  <c r="G35420" i="1"/>
  <c r="G35419" i="1"/>
  <c r="G35418" i="1"/>
  <c r="G35417" i="1"/>
  <c r="G35416" i="1"/>
  <c r="G35415" i="1"/>
  <c r="G35414" i="1"/>
  <c r="G35413" i="1"/>
  <c r="G35412" i="1"/>
  <c r="G35411" i="1"/>
  <c r="G35410" i="1"/>
  <c r="G35409" i="1"/>
  <c r="G35408" i="1"/>
  <c r="G35407" i="1"/>
  <c r="G35406" i="1"/>
  <c r="G35405" i="1"/>
  <c r="G35404" i="1"/>
  <c r="G35403" i="1"/>
  <c r="G35402" i="1"/>
  <c r="G35401" i="1"/>
  <c r="G35400" i="1"/>
  <c r="G35399" i="1"/>
  <c r="G35398" i="1"/>
  <c r="G35397" i="1"/>
  <c r="G35396" i="1"/>
  <c r="G35395" i="1"/>
  <c r="G35394" i="1"/>
  <c r="G35393" i="1"/>
  <c r="G35392" i="1"/>
  <c r="G35391" i="1"/>
  <c r="G35390" i="1"/>
  <c r="G35389" i="1"/>
  <c r="G35388" i="1"/>
  <c r="G35387" i="1"/>
  <c r="G35386" i="1"/>
  <c r="G35385" i="1"/>
  <c r="G35384" i="1"/>
  <c r="G35383" i="1"/>
  <c r="G35382" i="1"/>
  <c r="G35381" i="1"/>
  <c r="G35380" i="1"/>
  <c r="G35379" i="1"/>
  <c r="G35378" i="1"/>
  <c r="G35377" i="1"/>
  <c r="G35376" i="1"/>
  <c r="G35375" i="1"/>
  <c r="G35374" i="1"/>
  <c r="G35373" i="1"/>
  <c r="G35372" i="1"/>
  <c r="G35371" i="1"/>
  <c r="G35370" i="1"/>
  <c r="G35369" i="1"/>
  <c r="G35368" i="1"/>
  <c r="G35367" i="1"/>
  <c r="G35366" i="1"/>
  <c r="G35365" i="1"/>
  <c r="G35364" i="1"/>
  <c r="G35363" i="1"/>
  <c r="G35362" i="1"/>
  <c r="G35361" i="1"/>
  <c r="G35360" i="1"/>
  <c r="G35359" i="1"/>
  <c r="G35358" i="1"/>
  <c r="G35357" i="1"/>
  <c r="G35356" i="1"/>
  <c r="G35355" i="1"/>
  <c r="G35354" i="1"/>
  <c r="G35353" i="1"/>
  <c r="G35352" i="1"/>
  <c r="G35351" i="1"/>
  <c r="G35350" i="1"/>
  <c r="G35349" i="1"/>
  <c r="G35348" i="1"/>
  <c r="G35347" i="1"/>
  <c r="G35346" i="1"/>
  <c r="G35345" i="1"/>
  <c r="G35344" i="1"/>
  <c r="G35343" i="1"/>
  <c r="G35342" i="1"/>
  <c r="G35341" i="1"/>
  <c r="G35340" i="1"/>
  <c r="G35339" i="1"/>
  <c r="G35338" i="1"/>
  <c r="G35337" i="1"/>
  <c r="G35336" i="1"/>
  <c r="G35335" i="1"/>
  <c r="G35334" i="1"/>
  <c r="G35333" i="1"/>
  <c r="G35332" i="1"/>
  <c r="G35331" i="1"/>
  <c r="G35330" i="1"/>
  <c r="G35329" i="1"/>
  <c r="G35328" i="1"/>
  <c r="G35327" i="1"/>
  <c r="G35326" i="1"/>
  <c r="G35325" i="1"/>
  <c r="G35324" i="1"/>
  <c r="G35323" i="1"/>
  <c r="G35322" i="1"/>
  <c r="G35321" i="1"/>
  <c r="G35320" i="1"/>
  <c r="G35319" i="1"/>
  <c r="G35318" i="1"/>
  <c r="G35317" i="1"/>
  <c r="G35316" i="1"/>
  <c r="G35315" i="1"/>
  <c r="G35314" i="1"/>
  <c r="G35313" i="1"/>
  <c r="G35312" i="1"/>
  <c r="G35311" i="1"/>
  <c r="G35310" i="1"/>
  <c r="G35309" i="1"/>
  <c r="G35308" i="1"/>
  <c r="G35307" i="1"/>
  <c r="G35306" i="1"/>
  <c r="G35305" i="1"/>
  <c r="G35304" i="1"/>
  <c r="G35303" i="1"/>
  <c r="G35302" i="1"/>
  <c r="G35301" i="1"/>
  <c r="G35300" i="1"/>
  <c r="G35299" i="1"/>
  <c r="G35298" i="1"/>
  <c r="G35297" i="1"/>
  <c r="G35296" i="1"/>
  <c r="G35295" i="1"/>
  <c r="G35294" i="1"/>
  <c r="G35293" i="1"/>
  <c r="G35292" i="1"/>
  <c r="G35291" i="1"/>
  <c r="G35290" i="1"/>
  <c r="G35289" i="1"/>
  <c r="G35288" i="1"/>
  <c r="G35287" i="1"/>
  <c r="G35286" i="1"/>
  <c r="G35285" i="1"/>
  <c r="G35284" i="1"/>
  <c r="G35283" i="1"/>
  <c r="G35282" i="1"/>
  <c r="G35281" i="1"/>
  <c r="G35280" i="1"/>
  <c r="G35279" i="1"/>
  <c r="G35278" i="1"/>
  <c r="G35277" i="1"/>
  <c r="G35276" i="1"/>
  <c r="G35275" i="1"/>
  <c r="G35274" i="1"/>
  <c r="G35273" i="1"/>
  <c r="G35272" i="1"/>
  <c r="G35271" i="1"/>
  <c r="G35270" i="1"/>
  <c r="G35269" i="1"/>
  <c r="G35268" i="1"/>
  <c r="G35267" i="1"/>
  <c r="G35266" i="1"/>
  <c r="G35265" i="1"/>
  <c r="G35264" i="1"/>
  <c r="G35263" i="1"/>
  <c r="G35262" i="1"/>
  <c r="G35261" i="1"/>
  <c r="G35260" i="1"/>
  <c r="G35259" i="1"/>
  <c r="G35258" i="1"/>
  <c r="G35257" i="1"/>
  <c r="G35256" i="1"/>
  <c r="G35255" i="1"/>
  <c r="G35254" i="1"/>
  <c r="G35253" i="1"/>
  <c r="G35252" i="1"/>
  <c r="G35251" i="1"/>
  <c r="G35250" i="1"/>
  <c r="G35249" i="1"/>
  <c r="G35248" i="1"/>
  <c r="G35247" i="1"/>
  <c r="G35246" i="1"/>
  <c r="G35245" i="1"/>
  <c r="G35244" i="1"/>
  <c r="G35243" i="1"/>
  <c r="G35242" i="1"/>
  <c r="G35241" i="1"/>
  <c r="G35240" i="1"/>
  <c r="G35239" i="1"/>
  <c r="G35238" i="1"/>
  <c r="G35237" i="1"/>
  <c r="G35236" i="1"/>
  <c r="G35235" i="1"/>
  <c r="G35234" i="1"/>
  <c r="G35233" i="1"/>
  <c r="G35232" i="1"/>
  <c r="G35231" i="1"/>
  <c r="G35230" i="1"/>
  <c r="G35229" i="1"/>
  <c r="G35228" i="1"/>
  <c r="G35227" i="1"/>
  <c r="G35226" i="1"/>
  <c r="G35225" i="1"/>
  <c r="G35224" i="1"/>
  <c r="G35223" i="1"/>
  <c r="G35222" i="1"/>
  <c r="G35221" i="1"/>
  <c r="G35220" i="1"/>
  <c r="G35219" i="1"/>
  <c r="G35218" i="1"/>
  <c r="G35217" i="1"/>
  <c r="G35216" i="1"/>
  <c r="G35215" i="1"/>
  <c r="G35214" i="1"/>
  <c r="G35213" i="1"/>
  <c r="G35212" i="1"/>
  <c r="G35211" i="1"/>
  <c r="G35210" i="1"/>
  <c r="G35209" i="1"/>
  <c r="G35208" i="1"/>
  <c r="G35207" i="1"/>
  <c r="G35206" i="1"/>
  <c r="G35205" i="1"/>
  <c r="G35204" i="1"/>
  <c r="G35203" i="1"/>
  <c r="G35202" i="1"/>
  <c r="G35201" i="1"/>
  <c r="G35200" i="1"/>
  <c r="G35199" i="1"/>
  <c r="G35198" i="1"/>
  <c r="G35197" i="1"/>
  <c r="G35196" i="1"/>
  <c r="G35195" i="1"/>
  <c r="G35194" i="1"/>
  <c r="G35193" i="1"/>
  <c r="G35192" i="1"/>
  <c r="G35191" i="1"/>
  <c r="G35190" i="1"/>
  <c r="G35189" i="1"/>
  <c r="G35188" i="1"/>
  <c r="G35187" i="1"/>
  <c r="G35186" i="1"/>
  <c r="G35185" i="1"/>
  <c r="G35184" i="1"/>
  <c r="G35183" i="1"/>
  <c r="G35182" i="1"/>
  <c r="G35181" i="1"/>
  <c r="G35180" i="1"/>
  <c r="G35179" i="1"/>
  <c r="G35178" i="1"/>
  <c r="G35177" i="1"/>
  <c r="G35176" i="1"/>
  <c r="G35175" i="1"/>
  <c r="G35174" i="1"/>
  <c r="G35173" i="1"/>
  <c r="G35172" i="1"/>
  <c r="G35171" i="1"/>
  <c r="G35170" i="1"/>
  <c r="G35169" i="1"/>
  <c r="G35168" i="1"/>
  <c r="G35167" i="1"/>
  <c r="G35166" i="1"/>
  <c r="G35165" i="1"/>
  <c r="G35164" i="1"/>
  <c r="G35163" i="1"/>
  <c r="G35162" i="1"/>
  <c r="G35161" i="1"/>
  <c r="G35160" i="1"/>
  <c r="G35159" i="1"/>
  <c r="G35158" i="1"/>
  <c r="G35157" i="1"/>
  <c r="G35156" i="1"/>
  <c r="G35155" i="1"/>
  <c r="G35154" i="1"/>
  <c r="G35153" i="1"/>
  <c r="G35152" i="1"/>
  <c r="G35151" i="1"/>
  <c r="G35150" i="1"/>
  <c r="G35149" i="1"/>
  <c r="G35148" i="1"/>
  <c r="G35147" i="1"/>
  <c r="G35146" i="1"/>
  <c r="G35145" i="1"/>
  <c r="G35144" i="1"/>
  <c r="G35143" i="1"/>
  <c r="G35142" i="1"/>
  <c r="G35141" i="1"/>
  <c r="G35140" i="1"/>
  <c r="G35139" i="1"/>
  <c r="G35138" i="1"/>
  <c r="G35137" i="1"/>
  <c r="G35136" i="1"/>
  <c r="G35135" i="1"/>
  <c r="G35134" i="1"/>
  <c r="G35133" i="1"/>
  <c r="G35132" i="1"/>
  <c r="G35131" i="1"/>
  <c r="G35130" i="1"/>
  <c r="G35129" i="1"/>
  <c r="G35128" i="1"/>
  <c r="G35127" i="1"/>
  <c r="G35126" i="1"/>
  <c r="G35125" i="1"/>
  <c r="G35124" i="1"/>
  <c r="G35123" i="1"/>
  <c r="G35122" i="1"/>
  <c r="G35121" i="1"/>
  <c r="G35120" i="1"/>
  <c r="G35119" i="1"/>
  <c r="G35118" i="1"/>
  <c r="G35117" i="1"/>
  <c r="G35116" i="1"/>
  <c r="G35115" i="1"/>
  <c r="G35114" i="1"/>
  <c r="G35113" i="1"/>
  <c r="G35112" i="1"/>
  <c r="G35111" i="1"/>
  <c r="G35110" i="1"/>
  <c r="G35109" i="1"/>
  <c r="G35108" i="1"/>
  <c r="G35107" i="1"/>
  <c r="G35106" i="1"/>
  <c r="G35105" i="1"/>
  <c r="G35104" i="1"/>
  <c r="G35103" i="1"/>
  <c r="G35102" i="1"/>
  <c r="G35101" i="1"/>
  <c r="G35100" i="1"/>
  <c r="G35099" i="1"/>
  <c r="G35098" i="1"/>
  <c r="G35097" i="1"/>
  <c r="G35096" i="1"/>
  <c r="G35095" i="1"/>
  <c r="G35094" i="1"/>
  <c r="G35093" i="1"/>
  <c r="G35092" i="1"/>
  <c r="G35091" i="1"/>
  <c r="G35090" i="1"/>
  <c r="G35089" i="1"/>
  <c r="G35088" i="1"/>
  <c r="G35087" i="1"/>
  <c r="G35086" i="1"/>
  <c r="G35085" i="1"/>
  <c r="G35084" i="1"/>
  <c r="G35083" i="1"/>
  <c r="G35082" i="1"/>
  <c r="G35081" i="1"/>
  <c r="G35080" i="1"/>
  <c r="G35079" i="1"/>
  <c r="G35078" i="1"/>
  <c r="G35077" i="1"/>
  <c r="G35076" i="1"/>
  <c r="G35075" i="1"/>
  <c r="G35074" i="1"/>
  <c r="G35073" i="1"/>
  <c r="G35072" i="1"/>
  <c r="G35071" i="1"/>
  <c r="G35070" i="1"/>
  <c r="G35069" i="1"/>
  <c r="G35068" i="1"/>
  <c r="G35067" i="1"/>
  <c r="G35066" i="1"/>
  <c r="G35065" i="1"/>
  <c r="G35064" i="1"/>
  <c r="G35063" i="1"/>
  <c r="G35062" i="1"/>
  <c r="G35061" i="1"/>
  <c r="G35060" i="1"/>
  <c r="G35059" i="1"/>
  <c r="G35058" i="1"/>
  <c r="G35057" i="1"/>
  <c r="G35056" i="1"/>
  <c r="G35055" i="1"/>
  <c r="G35054" i="1"/>
  <c r="G35053" i="1"/>
  <c r="G35052" i="1"/>
  <c r="G35051" i="1"/>
  <c r="G35050" i="1"/>
  <c r="G35049" i="1"/>
  <c r="G35048" i="1"/>
  <c r="G35047" i="1"/>
  <c r="G35046" i="1"/>
  <c r="G35045" i="1"/>
  <c r="G35044" i="1"/>
  <c r="G35043" i="1"/>
  <c r="G35042" i="1"/>
  <c r="G35041" i="1"/>
  <c r="G35040" i="1"/>
  <c r="G35039" i="1"/>
  <c r="G35038" i="1"/>
  <c r="G35037" i="1"/>
  <c r="G35036" i="1"/>
  <c r="G35035" i="1"/>
  <c r="G35034" i="1"/>
  <c r="G35033" i="1"/>
  <c r="G35032" i="1"/>
  <c r="G35031" i="1"/>
  <c r="G35030" i="1"/>
  <c r="G35029" i="1"/>
  <c r="G35028" i="1"/>
  <c r="G35027" i="1"/>
  <c r="G35026" i="1"/>
  <c r="G35025" i="1"/>
  <c r="G35024" i="1"/>
  <c r="G35023" i="1"/>
  <c r="G35022" i="1"/>
  <c r="G35021" i="1"/>
  <c r="G35020" i="1"/>
  <c r="G35019" i="1"/>
  <c r="G35018" i="1"/>
  <c r="G35017" i="1"/>
  <c r="G35016" i="1"/>
  <c r="G35015" i="1"/>
  <c r="G35014" i="1"/>
  <c r="G35013" i="1"/>
  <c r="G35012" i="1"/>
  <c r="G35011" i="1"/>
  <c r="G35010" i="1"/>
  <c r="G35009" i="1"/>
  <c r="G35008" i="1"/>
  <c r="G35007" i="1"/>
  <c r="G35006" i="1"/>
  <c r="G35005" i="1"/>
  <c r="G35004" i="1"/>
  <c r="G35003" i="1"/>
  <c r="G35002" i="1"/>
  <c r="G35001" i="1"/>
  <c r="G35000" i="1"/>
  <c r="G34999" i="1"/>
  <c r="G34998" i="1"/>
  <c r="G34997" i="1"/>
  <c r="G34996" i="1"/>
  <c r="G34995" i="1"/>
  <c r="G34994" i="1"/>
  <c r="G34993" i="1"/>
  <c r="G34992" i="1"/>
  <c r="G34991" i="1"/>
  <c r="G34990" i="1"/>
  <c r="G34989" i="1"/>
  <c r="G34988" i="1"/>
  <c r="G34987" i="1"/>
  <c r="G34986" i="1"/>
  <c r="G34985" i="1"/>
  <c r="G34984" i="1"/>
  <c r="G34983" i="1"/>
  <c r="G34982" i="1"/>
  <c r="G34981" i="1"/>
  <c r="G34980" i="1"/>
  <c r="G34979" i="1"/>
  <c r="G34978" i="1"/>
  <c r="G34977" i="1"/>
  <c r="G34976" i="1"/>
  <c r="G34975" i="1"/>
  <c r="G34974" i="1"/>
  <c r="G34973" i="1"/>
  <c r="G34972" i="1"/>
  <c r="G34971" i="1"/>
  <c r="G34970" i="1"/>
  <c r="G34969" i="1"/>
  <c r="G34968" i="1"/>
  <c r="G34967" i="1"/>
  <c r="G34966" i="1"/>
  <c r="G34965" i="1"/>
  <c r="G34964" i="1"/>
  <c r="G34963" i="1"/>
  <c r="G34962" i="1"/>
  <c r="G34961" i="1"/>
  <c r="G34960" i="1"/>
  <c r="G34959" i="1"/>
  <c r="G34958" i="1"/>
  <c r="G34957" i="1"/>
  <c r="G34956" i="1"/>
  <c r="G34955" i="1"/>
  <c r="G34954" i="1"/>
  <c r="G34953" i="1"/>
  <c r="G34952" i="1"/>
  <c r="G34951" i="1"/>
  <c r="G34950" i="1"/>
  <c r="G34949" i="1"/>
  <c r="G34948" i="1"/>
  <c r="G34947" i="1"/>
  <c r="G34946" i="1"/>
  <c r="G34945" i="1"/>
  <c r="G34944" i="1"/>
  <c r="G34943" i="1"/>
  <c r="G34942" i="1"/>
  <c r="G34941" i="1"/>
  <c r="G34940" i="1"/>
  <c r="G34939" i="1"/>
  <c r="G34938" i="1"/>
  <c r="G34937" i="1"/>
  <c r="G34936" i="1"/>
  <c r="G34935" i="1"/>
  <c r="G34934" i="1"/>
  <c r="G34933" i="1"/>
  <c r="G34932" i="1"/>
  <c r="G34931" i="1"/>
  <c r="G34930" i="1"/>
  <c r="G34929" i="1"/>
  <c r="G34928" i="1"/>
  <c r="G34927" i="1"/>
  <c r="G34926" i="1"/>
  <c r="G34925" i="1"/>
  <c r="G34924" i="1"/>
  <c r="G34923" i="1"/>
  <c r="G34922" i="1"/>
  <c r="G34921" i="1"/>
  <c r="G34920" i="1"/>
  <c r="G34919" i="1"/>
  <c r="G34918" i="1"/>
  <c r="G34917" i="1"/>
  <c r="G34916" i="1"/>
  <c r="G34915" i="1"/>
  <c r="G34914" i="1"/>
  <c r="G34913" i="1"/>
  <c r="G34912" i="1"/>
  <c r="G34911" i="1"/>
  <c r="G34910" i="1"/>
  <c r="G34909" i="1"/>
  <c r="G34908" i="1"/>
  <c r="G34907" i="1"/>
  <c r="G34906" i="1"/>
  <c r="G34905" i="1"/>
  <c r="G34904" i="1"/>
  <c r="G34903" i="1"/>
  <c r="G34902" i="1"/>
  <c r="G34901" i="1"/>
  <c r="G34900" i="1"/>
  <c r="G34899" i="1"/>
  <c r="G34898" i="1"/>
  <c r="G34897" i="1"/>
  <c r="G34896" i="1"/>
  <c r="G34895" i="1"/>
  <c r="G34894" i="1"/>
  <c r="G34893" i="1"/>
  <c r="G34892" i="1"/>
  <c r="G34891" i="1"/>
  <c r="G34890" i="1"/>
  <c r="G34889" i="1"/>
  <c r="G34888" i="1"/>
  <c r="G34887" i="1"/>
  <c r="G34886" i="1"/>
  <c r="G34885" i="1"/>
  <c r="G34884" i="1"/>
  <c r="G34883" i="1"/>
  <c r="G34882" i="1"/>
  <c r="G34881" i="1"/>
  <c r="G34880" i="1"/>
  <c r="G34879" i="1"/>
  <c r="G34878" i="1"/>
  <c r="G34877" i="1"/>
  <c r="G34876" i="1"/>
  <c r="G34875" i="1"/>
  <c r="G34874" i="1"/>
  <c r="G34873" i="1"/>
  <c r="G34872" i="1"/>
  <c r="G34871" i="1"/>
  <c r="G34870" i="1"/>
  <c r="G34869" i="1"/>
  <c r="G34868" i="1"/>
  <c r="G34867" i="1"/>
  <c r="G34866" i="1"/>
  <c r="G34865" i="1"/>
  <c r="G34864" i="1"/>
  <c r="G34863" i="1"/>
  <c r="G34862" i="1"/>
  <c r="G34861" i="1"/>
  <c r="G34860" i="1"/>
  <c r="G34859" i="1"/>
  <c r="G34858" i="1"/>
  <c r="G34857" i="1"/>
  <c r="G34856" i="1"/>
  <c r="G34855" i="1"/>
  <c r="G34854" i="1"/>
  <c r="G34853" i="1"/>
  <c r="G34852" i="1"/>
  <c r="G34851" i="1"/>
  <c r="G34850" i="1"/>
  <c r="G34849" i="1"/>
  <c r="G34848" i="1"/>
  <c r="G34847" i="1"/>
  <c r="G34846" i="1"/>
  <c r="G34845" i="1"/>
  <c r="G34844" i="1"/>
  <c r="G34843" i="1"/>
  <c r="G34842" i="1"/>
  <c r="G34841" i="1"/>
  <c r="G34840" i="1"/>
  <c r="G34839" i="1"/>
  <c r="G34838" i="1"/>
  <c r="G34837" i="1"/>
  <c r="G34836" i="1"/>
  <c r="G34835" i="1"/>
  <c r="G34834" i="1"/>
  <c r="G34833" i="1"/>
  <c r="G34832" i="1"/>
  <c r="G34831" i="1"/>
  <c r="G34830" i="1"/>
  <c r="G34829" i="1"/>
  <c r="G34828" i="1"/>
  <c r="G34827" i="1"/>
  <c r="G34826" i="1"/>
  <c r="G34825" i="1"/>
  <c r="G34824" i="1"/>
  <c r="G34823" i="1"/>
  <c r="G34822" i="1"/>
  <c r="G34821" i="1"/>
  <c r="G34820" i="1"/>
  <c r="G34819" i="1"/>
  <c r="G34818" i="1"/>
  <c r="G34817" i="1"/>
  <c r="G34816" i="1"/>
  <c r="G34815" i="1"/>
  <c r="G34814" i="1"/>
  <c r="G34813" i="1"/>
  <c r="G34812" i="1"/>
  <c r="G34811" i="1"/>
  <c r="G34810" i="1"/>
  <c r="G34809" i="1"/>
  <c r="G34808" i="1"/>
  <c r="G34807" i="1"/>
  <c r="G34806" i="1"/>
  <c r="G34805" i="1"/>
  <c r="G34804" i="1"/>
  <c r="G34803" i="1"/>
  <c r="G34802" i="1"/>
  <c r="G34801" i="1"/>
  <c r="G34800" i="1"/>
  <c r="G34799" i="1"/>
  <c r="G34798" i="1"/>
  <c r="G34797" i="1"/>
  <c r="G34796" i="1"/>
  <c r="G34795" i="1"/>
  <c r="G34794" i="1"/>
  <c r="G34793" i="1"/>
  <c r="G34792" i="1"/>
  <c r="G34791" i="1"/>
  <c r="G34790" i="1"/>
  <c r="G34789" i="1"/>
  <c r="G34788" i="1"/>
  <c r="G34787" i="1"/>
  <c r="G34786" i="1"/>
  <c r="G34785" i="1"/>
  <c r="G34784" i="1"/>
  <c r="G34783" i="1"/>
  <c r="G34782" i="1"/>
  <c r="G34781" i="1"/>
  <c r="G34780" i="1"/>
  <c r="G34779" i="1"/>
  <c r="G34778" i="1"/>
  <c r="G34777" i="1"/>
  <c r="G34776" i="1"/>
  <c r="G34775" i="1"/>
  <c r="G34774" i="1"/>
  <c r="G34773" i="1"/>
  <c r="G34772" i="1"/>
  <c r="G34771" i="1"/>
  <c r="G34770" i="1"/>
  <c r="G34769" i="1"/>
  <c r="G34768" i="1"/>
  <c r="G34767" i="1"/>
  <c r="G34766" i="1"/>
  <c r="G34765" i="1"/>
  <c r="G34764" i="1"/>
  <c r="G34763" i="1"/>
  <c r="G34762" i="1"/>
  <c r="G34761" i="1"/>
  <c r="G34760" i="1"/>
  <c r="G34759" i="1"/>
  <c r="G34758" i="1"/>
  <c r="G34757" i="1"/>
  <c r="G34756" i="1"/>
  <c r="G34755" i="1"/>
  <c r="G34754" i="1"/>
  <c r="G34753" i="1"/>
  <c r="G34752" i="1"/>
  <c r="G34751" i="1"/>
  <c r="G34750" i="1"/>
  <c r="G34749" i="1"/>
  <c r="G34748" i="1"/>
  <c r="G34747" i="1"/>
  <c r="G34746" i="1"/>
  <c r="G34745" i="1"/>
  <c r="G34744" i="1"/>
  <c r="G34743" i="1"/>
  <c r="G34742" i="1"/>
  <c r="G34741" i="1"/>
  <c r="G34740" i="1"/>
  <c r="G34739" i="1"/>
  <c r="G34738" i="1"/>
  <c r="G34737" i="1"/>
  <c r="G34736" i="1"/>
  <c r="G34735" i="1"/>
  <c r="G34734" i="1"/>
  <c r="G34733" i="1"/>
  <c r="G34732" i="1"/>
  <c r="G34731" i="1"/>
  <c r="G34730" i="1"/>
  <c r="G34729" i="1"/>
  <c r="G34728" i="1"/>
  <c r="G34727" i="1"/>
  <c r="G34726" i="1"/>
  <c r="G34725" i="1"/>
  <c r="G34724" i="1"/>
  <c r="G34723" i="1"/>
  <c r="G34722" i="1"/>
  <c r="G34721" i="1"/>
  <c r="G34720" i="1"/>
  <c r="G34719" i="1"/>
  <c r="G34718" i="1"/>
  <c r="G34717" i="1"/>
  <c r="G34716" i="1"/>
  <c r="G34715" i="1"/>
  <c r="G34714" i="1"/>
  <c r="G34713" i="1"/>
  <c r="G34712" i="1"/>
  <c r="G34711" i="1"/>
  <c r="G34710" i="1"/>
  <c r="G34709" i="1"/>
  <c r="G34708" i="1"/>
  <c r="G34707" i="1"/>
  <c r="G34706" i="1"/>
  <c r="G34705" i="1"/>
  <c r="G34704" i="1"/>
  <c r="G34703" i="1"/>
  <c r="G34702" i="1"/>
  <c r="G34701" i="1"/>
  <c r="G34700" i="1"/>
  <c r="G34699" i="1"/>
  <c r="G34698" i="1"/>
  <c r="G34697" i="1"/>
  <c r="G34696" i="1"/>
  <c r="G34695" i="1"/>
  <c r="G34694" i="1"/>
  <c r="G34693" i="1"/>
  <c r="G34692" i="1"/>
  <c r="G34691" i="1"/>
  <c r="G34690" i="1"/>
  <c r="G34689" i="1"/>
  <c r="G34688" i="1"/>
  <c r="G34687" i="1"/>
  <c r="G34686" i="1"/>
  <c r="G34685" i="1"/>
  <c r="G34684" i="1"/>
  <c r="G34683" i="1"/>
  <c r="G34682" i="1"/>
  <c r="G34681" i="1"/>
  <c r="G34680" i="1"/>
  <c r="G34679" i="1"/>
  <c r="G34678" i="1"/>
  <c r="G34677" i="1"/>
  <c r="G34676" i="1"/>
  <c r="G34675" i="1"/>
  <c r="G34674" i="1"/>
  <c r="G34673" i="1"/>
  <c r="G34672" i="1"/>
  <c r="G34671" i="1"/>
  <c r="G34670" i="1"/>
  <c r="G34669" i="1"/>
  <c r="G34668" i="1"/>
  <c r="G34667" i="1"/>
  <c r="G34666" i="1"/>
  <c r="G34665" i="1"/>
  <c r="G34664" i="1"/>
  <c r="G34663" i="1"/>
  <c r="G34662" i="1"/>
  <c r="G34661" i="1"/>
  <c r="G34660" i="1"/>
  <c r="G34659" i="1"/>
  <c r="G34658" i="1"/>
  <c r="G34657" i="1"/>
  <c r="G34656" i="1"/>
  <c r="G34655" i="1"/>
  <c r="G34654" i="1"/>
  <c r="G34653" i="1"/>
  <c r="G34652" i="1"/>
  <c r="G34651" i="1"/>
  <c r="G34650" i="1"/>
  <c r="G34649" i="1"/>
  <c r="G34648" i="1"/>
  <c r="G34647" i="1"/>
  <c r="G34646" i="1"/>
  <c r="G34645" i="1"/>
  <c r="G34644" i="1"/>
  <c r="G34643" i="1"/>
  <c r="G34642" i="1"/>
  <c r="G34641" i="1"/>
  <c r="G34640" i="1"/>
  <c r="G34639" i="1"/>
  <c r="G34638" i="1"/>
  <c r="G34637" i="1"/>
  <c r="G34636" i="1"/>
  <c r="G34635" i="1"/>
  <c r="G34634" i="1"/>
  <c r="G34633" i="1"/>
  <c r="G34632" i="1"/>
  <c r="G34631" i="1"/>
  <c r="G34630" i="1"/>
  <c r="G34629" i="1"/>
  <c r="G34628" i="1"/>
  <c r="G34627" i="1"/>
  <c r="G34626" i="1"/>
  <c r="G34625" i="1"/>
  <c r="G34624" i="1"/>
  <c r="G34623" i="1"/>
  <c r="G34622" i="1"/>
  <c r="G34621" i="1"/>
  <c r="G34620" i="1"/>
  <c r="G34619" i="1"/>
  <c r="G34618" i="1"/>
  <c r="G34617" i="1"/>
  <c r="G34616" i="1"/>
  <c r="G34615" i="1"/>
  <c r="G34614" i="1"/>
  <c r="G34613" i="1"/>
  <c r="G34612" i="1"/>
  <c r="G34611" i="1"/>
  <c r="G34610" i="1"/>
  <c r="G34609" i="1"/>
  <c r="G34608" i="1"/>
  <c r="G34607" i="1"/>
  <c r="G34606" i="1"/>
  <c r="G34605" i="1"/>
  <c r="G34604" i="1"/>
  <c r="G34603" i="1"/>
  <c r="G34602" i="1"/>
  <c r="G34601" i="1"/>
  <c r="G34600" i="1"/>
  <c r="G34599" i="1"/>
  <c r="G34598" i="1"/>
  <c r="G34597" i="1"/>
  <c r="G34596" i="1"/>
  <c r="G34595" i="1"/>
  <c r="G34594" i="1"/>
  <c r="G34593" i="1"/>
  <c r="G34592" i="1"/>
  <c r="G34591" i="1"/>
  <c r="G34590" i="1"/>
  <c r="G34589" i="1"/>
  <c r="G34588" i="1"/>
  <c r="G34587" i="1"/>
  <c r="G34586" i="1"/>
  <c r="G34585" i="1"/>
  <c r="G34584" i="1"/>
  <c r="G34583" i="1"/>
  <c r="G34582" i="1"/>
  <c r="G34581" i="1"/>
  <c r="G34580" i="1"/>
  <c r="G34579" i="1"/>
  <c r="G34578" i="1"/>
  <c r="G34577" i="1"/>
  <c r="G34576" i="1"/>
  <c r="G34575" i="1"/>
  <c r="G34574" i="1"/>
  <c r="G34573" i="1"/>
  <c r="G34572" i="1"/>
  <c r="G34571" i="1"/>
  <c r="G34570" i="1"/>
  <c r="G34569" i="1"/>
  <c r="G34568" i="1"/>
  <c r="G34567" i="1"/>
  <c r="G34566" i="1"/>
  <c r="G34565" i="1"/>
  <c r="G34564" i="1"/>
  <c r="G34563" i="1"/>
  <c r="G34562" i="1"/>
  <c r="G34561" i="1"/>
  <c r="G34560" i="1"/>
  <c r="G34559" i="1"/>
  <c r="G34558" i="1"/>
  <c r="G34557" i="1"/>
  <c r="G34556" i="1"/>
  <c r="G34555" i="1"/>
  <c r="G34554" i="1"/>
  <c r="G34553" i="1"/>
  <c r="G34552" i="1"/>
  <c r="G34551" i="1"/>
  <c r="G34550" i="1"/>
  <c r="G34549" i="1"/>
  <c r="G34548" i="1"/>
  <c r="G34547" i="1"/>
  <c r="G34546" i="1"/>
  <c r="G34545" i="1"/>
  <c r="G34544" i="1"/>
  <c r="G34543" i="1"/>
  <c r="G34542" i="1"/>
  <c r="G34541" i="1"/>
  <c r="G34540" i="1"/>
  <c r="G34539" i="1"/>
  <c r="G34538" i="1"/>
  <c r="G34537" i="1"/>
  <c r="G34536" i="1"/>
  <c r="G34535" i="1"/>
  <c r="G34534" i="1"/>
  <c r="G34533" i="1"/>
  <c r="G34532" i="1"/>
  <c r="G34531" i="1"/>
  <c r="G34530" i="1"/>
  <c r="G34529" i="1"/>
  <c r="G34528" i="1"/>
  <c r="G34527" i="1"/>
  <c r="G34526" i="1"/>
  <c r="G34525" i="1"/>
  <c r="G34524" i="1"/>
  <c r="G34523" i="1"/>
  <c r="G34522" i="1"/>
  <c r="G34521" i="1"/>
  <c r="G34520" i="1"/>
  <c r="G34519" i="1"/>
  <c r="G34518" i="1"/>
  <c r="G34517" i="1"/>
  <c r="G34516" i="1"/>
  <c r="G34515" i="1"/>
  <c r="G34514" i="1"/>
  <c r="G34513" i="1"/>
  <c r="G34512" i="1"/>
  <c r="G34511" i="1"/>
  <c r="G34510" i="1"/>
  <c r="G34509" i="1"/>
  <c r="G34508" i="1"/>
  <c r="G34507" i="1"/>
  <c r="G34506" i="1"/>
  <c r="G34505" i="1"/>
  <c r="G34504" i="1"/>
  <c r="G34503" i="1"/>
  <c r="G34502" i="1"/>
  <c r="G34501" i="1"/>
  <c r="G34500" i="1"/>
  <c r="G34499" i="1"/>
  <c r="G34498" i="1"/>
  <c r="G34497" i="1"/>
  <c r="G34496" i="1"/>
  <c r="G34495" i="1"/>
  <c r="G34494" i="1"/>
  <c r="G34493" i="1"/>
  <c r="G34492" i="1"/>
  <c r="G34491" i="1"/>
  <c r="G34490" i="1"/>
  <c r="G34489" i="1"/>
  <c r="G34488" i="1"/>
  <c r="G34487" i="1"/>
  <c r="G34486" i="1"/>
  <c r="G34485" i="1"/>
  <c r="G34484" i="1"/>
  <c r="G34483" i="1"/>
  <c r="G34482" i="1"/>
  <c r="G34481" i="1"/>
  <c r="G34480" i="1"/>
  <c r="G34479" i="1"/>
  <c r="G34478" i="1"/>
  <c r="G34477" i="1"/>
  <c r="G34476" i="1"/>
  <c r="G34475" i="1"/>
  <c r="G34474" i="1"/>
  <c r="G34473" i="1"/>
  <c r="G34472" i="1"/>
  <c r="G34471" i="1"/>
  <c r="G34470" i="1"/>
  <c r="G34469" i="1"/>
  <c r="G34468" i="1"/>
  <c r="G34467" i="1"/>
  <c r="G34466" i="1"/>
  <c r="G34465" i="1"/>
  <c r="G34464" i="1"/>
  <c r="G34463" i="1"/>
  <c r="G34462" i="1"/>
  <c r="G34461" i="1"/>
  <c r="G34460" i="1"/>
  <c r="G34459" i="1"/>
  <c r="G34458" i="1"/>
  <c r="G34457" i="1"/>
  <c r="G34456" i="1"/>
  <c r="G34455" i="1"/>
  <c r="G34454" i="1"/>
  <c r="G34453" i="1"/>
  <c r="G34452" i="1"/>
  <c r="G34451" i="1"/>
  <c r="G34450" i="1"/>
  <c r="G34449" i="1"/>
  <c r="G34448" i="1"/>
  <c r="G34447" i="1"/>
  <c r="G34446" i="1"/>
  <c r="G34445" i="1"/>
  <c r="G34444" i="1"/>
  <c r="G34443" i="1"/>
  <c r="G34442" i="1"/>
  <c r="G34441" i="1"/>
  <c r="G34440" i="1"/>
  <c r="G34439" i="1"/>
  <c r="G34438" i="1"/>
  <c r="G34437" i="1"/>
  <c r="G34436" i="1"/>
  <c r="G34435" i="1"/>
  <c r="G34434" i="1"/>
  <c r="G34433" i="1"/>
  <c r="G34432" i="1"/>
  <c r="G34431" i="1"/>
  <c r="G34430" i="1"/>
  <c r="G34429" i="1"/>
  <c r="G34428" i="1"/>
  <c r="G34427" i="1"/>
  <c r="G34426" i="1"/>
  <c r="G34425" i="1"/>
  <c r="G34424" i="1"/>
  <c r="G34423" i="1"/>
  <c r="G34422" i="1"/>
  <c r="G34421" i="1"/>
  <c r="G34420" i="1"/>
  <c r="G34419" i="1"/>
  <c r="G34418" i="1"/>
  <c r="G34417" i="1"/>
  <c r="G34416" i="1"/>
  <c r="G34415" i="1"/>
  <c r="G34414" i="1"/>
  <c r="G34413" i="1"/>
  <c r="G34412" i="1"/>
  <c r="G34411" i="1"/>
  <c r="G34410" i="1"/>
  <c r="G34409" i="1"/>
  <c r="G34408" i="1"/>
  <c r="G34407" i="1"/>
  <c r="G34406" i="1"/>
  <c r="G34405" i="1"/>
  <c r="G34404" i="1"/>
  <c r="G34403" i="1"/>
  <c r="G34402" i="1"/>
  <c r="G34401" i="1"/>
  <c r="G34400" i="1"/>
  <c r="G34399" i="1"/>
  <c r="G34398" i="1"/>
  <c r="G34397" i="1"/>
  <c r="G34396" i="1"/>
  <c r="G34395" i="1"/>
  <c r="G34394" i="1"/>
  <c r="G34393" i="1"/>
  <c r="G34392" i="1"/>
  <c r="G34391" i="1"/>
  <c r="G34390" i="1"/>
  <c r="G34389" i="1"/>
  <c r="G34388" i="1"/>
  <c r="G34387" i="1"/>
  <c r="G34386" i="1"/>
  <c r="G34385" i="1"/>
  <c r="G34384" i="1"/>
  <c r="G34383" i="1"/>
  <c r="G34382" i="1"/>
  <c r="G34381" i="1"/>
  <c r="G34380" i="1"/>
  <c r="G34379" i="1"/>
  <c r="G34378" i="1"/>
  <c r="G34377" i="1"/>
  <c r="G34376" i="1"/>
  <c r="G34375" i="1"/>
  <c r="G34374" i="1"/>
  <c r="G34373" i="1"/>
  <c r="G34372" i="1"/>
  <c r="G34371" i="1"/>
  <c r="G34370" i="1"/>
  <c r="G34369" i="1"/>
  <c r="G34368" i="1"/>
  <c r="G34367" i="1"/>
  <c r="G34366" i="1"/>
  <c r="G34365" i="1"/>
  <c r="G34364" i="1"/>
  <c r="G34363" i="1"/>
  <c r="G34362" i="1"/>
  <c r="G34361" i="1"/>
  <c r="G34360" i="1"/>
  <c r="G34359" i="1"/>
  <c r="G34358" i="1"/>
  <c r="G34357" i="1"/>
  <c r="G34356" i="1"/>
  <c r="G34355" i="1"/>
  <c r="G34354" i="1"/>
  <c r="G34353" i="1"/>
  <c r="G34352" i="1"/>
  <c r="G34351" i="1"/>
  <c r="G34350" i="1"/>
  <c r="G34349" i="1"/>
  <c r="G34348" i="1"/>
  <c r="G34347" i="1"/>
  <c r="G34346" i="1"/>
  <c r="G34345" i="1"/>
  <c r="G34344" i="1"/>
  <c r="G34343" i="1"/>
  <c r="G34342" i="1"/>
  <c r="G34341" i="1"/>
  <c r="G34340" i="1"/>
  <c r="G34339" i="1"/>
  <c r="G34338" i="1"/>
  <c r="G34337" i="1"/>
  <c r="G34336" i="1"/>
  <c r="G34335" i="1"/>
  <c r="G34334" i="1"/>
  <c r="G34333" i="1"/>
  <c r="G34332" i="1"/>
  <c r="G34331" i="1"/>
  <c r="G34330" i="1"/>
  <c r="G34329" i="1"/>
  <c r="G34328" i="1"/>
  <c r="G34327" i="1"/>
  <c r="G34326" i="1"/>
  <c r="G34325" i="1"/>
  <c r="G34324" i="1"/>
  <c r="G34323" i="1"/>
  <c r="G34322" i="1"/>
  <c r="G34321" i="1"/>
  <c r="G34320" i="1"/>
  <c r="G34319" i="1"/>
  <c r="G34318" i="1"/>
  <c r="G34317" i="1"/>
  <c r="G34316" i="1"/>
  <c r="G34315" i="1"/>
  <c r="G34314" i="1"/>
  <c r="G34313" i="1"/>
  <c r="G34312" i="1"/>
  <c r="G34311" i="1"/>
  <c r="G34310" i="1"/>
  <c r="G34309" i="1"/>
  <c r="G34308" i="1"/>
  <c r="G34307" i="1"/>
  <c r="G34306" i="1"/>
  <c r="G34305" i="1"/>
  <c r="G34304" i="1"/>
  <c r="G34303" i="1"/>
  <c r="G34302" i="1"/>
  <c r="G34301" i="1"/>
  <c r="G34300" i="1"/>
  <c r="G34299" i="1"/>
  <c r="G34298" i="1"/>
  <c r="G34297" i="1"/>
  <c r="G34296" i="1"/>
  <c r="G34295" i="1"/>
  <c r="G34294" i="1"/>
  <c r="G34293" i="1"/>
  <c r="G34292" i="1"/>
  <c r="G34291" i="1"/>
  <c r="G34290" i="1"/>
  <c r="G34289" i="1"/>
  <c r="G34288" i="1"/>
  <c r="G34287" i="1"/>
  <c r="G34286" i="1"/>
  <c r="G34285" i="1"/>
  <c r="G34284" i="1"/>
  <c r="G34283" i="1"/>
  <c r="G34282" i="1"/>
  <c r="G34281" i="1"/>
  <c r="G34280" i="1"/>
  <c r="G34279" i="1"/>
  <c r="G34278" i="1"/>
  <c r="G34277" i="1"/>
  <c r="G34276" i="1"/>
  <c r="G34275" i="1"/>
  <c r="G34274" i="1"/>
  <c r="G34273" i="1"/>
  <c r="G34272" i="1"/>
  <c r="G34271" i="1"/>
  <c r="G34270" i="1"/>
  <c r="G34269" i="1"/>
  <c r="G34268" i="1"/>
  <c r="G34267" i="1"/>
  <c r="G34266" i="1"/>
  <c r="G34265" i="1"/>
  <c r="G34264" i="1"/>
  <c r="G34263" i="1"/>
  <c r="G34262" i="1"/>
  <c r="G34261" i="1"/>
  <c r="G34260" i="1"/>
  <c r="G34259" i="1"/>
  <c r="G34258" i="1"/>
  <c r="G34257" i="1"/>
  <c r="G34256" i="1"/>
  <c r="G34255" i="1"/>
  <c r="G34254" i="1"/>
  <c r="G34253" i="1"/>
  <c r="G34252" i="1"/>
  <c r="G34251" i="1"/>
  <c r="G34250" i="1"/>
  <c r="G34249" i="1"/>
  <c r="G34248" i="1"/>
  <c r="G34247" i="1"/>
  <c r="G34246" i="1"/>
  <c r="G34245" i="1"/>
  <c r="G34244" i="1"/>
  <c r="G34243" i="1"/>
  <c r="G34242" i="1"/>
  <c r="G34241" i="1"/>
  <c r="G34240" i="1"/>
  <c r="G34239" i="1"/>
  <c r="G34238" i="1"/>
  <c r="G34237" i="1"/>
  <c r="G34236" i="1"/>
  <c r="G34235" i="1"/>
  <c r="G34234" i="1"/>
  <c r="G34233" i="1"/>
  <c r="G34232" i="1"/>
  <c r="G34231" i="1"/>
  <c r="G34230" i="1"/>
  <c r="G34229" i="1"/>
  <c r="G34228" i="1"/>
  <c r="G34227" i="1"/>
  <c r="G34226" i="1"/>
  <c r="G34225" i="1"/>
  <c r="G34224" i="1"/>
  <c r="G34223" i="1"/>
  <c r="G34222" i="1"/>
  <c r="G34221" i="1"/>
  <c r="G34220" i="1"/>
  <c r="G34219" i="1"/>
  <c r="G34218" i="1"/>
  <c r="G34217" i="1"/>
  <c r="G34216" i="1"/>
  <c r="G34215" i="1"/>
  <c r="G34214" i="1"/>
  <c r="G34213" i="1"/>
  <c r="G34212" i="1"/>
  <c r="G34211" i="1"/>
  <c r="G34210" i="1"/>
  <c r="G34209" i="1"/>
  <c r="G34208" i="1"/>
  <c r="G34207" i="1"/>
  <c r="G34206" i="1"/>
  <c r="G34205" i="1"/>
  <c r="G34204" i="1"/>
  <c r="G34203" i="1"/>
  <c r="G34202" i="1"/>
  <c r="G34201" i="1"/>
  <c r="G34200" i="1"/>
  <c r="G34199" i="1"/>
  <c r="G34198" i="1"/>
  <c r="G34197" i="1"/>
  <c r="G34196" i="1"/>
  <c r="G34195" i="1"/>
  <c r="G34194" i="1"/>
  <c r="G34193" i="1"/>
  <c r="G34192" i="1"/>
  <c r="G34191" i="1"/>
  <c r="G34190" i="1"/>
  <c r="G34189" i="1"/>
  <c r="G34188" i="1"/>
  <c r="G34187" i="1"/>
  <c r="G34186" i="1"/>
  <c r="G34185" i="1"/>
  <c r="G34184" i="1"/>
  <c r="G34183" i="1"/>
  <c r="G34182" i="1"/>
  <c r="G34181" i="1"/>
  <c r="G34180" i="1"/>
  <c r="G34179" i="1"/>
  <c r="G34178" i="1"/>
  <c r="G34177" i="1"/>
  <c r="G34176" i="1"/>
  <c r="G34175" i="1"/>
  <c r="G34174" i="1"/>
  <c r="G34173" i="1"/>
  <c r="G34172" i="1"/>
  <c r="G34171" i="1"/>
  <c r="G34170" i="1"/>
  <c r="G34169" i="1"/>
  <c r="G34168" i="1"/>
  <c r="G34167" i="1"/>
  <c r="G34166" i="1"/>
  <c r="G34165" i="1"/>
  <c r="G34164" i="1"/>
  <c r="G34163" i="1"/>
  <c r="G34162" i="1"/>
  <c r="G34161" i="1"/>
  <c r="G34160" i="1"/>
  <c r="G34159" i="1"/>
  <c r="G34158" i="1"/>
  <c r="G34157" i="1"/>
  <c r="G34156" i="1"/>
  <c r="G34155" i="1"/>
  <c r="G34154" i="1"/>
  <c r="G34153" i="1"/>
  <c r="G34152" i="1"/>
  <c r="G34151" i="1"/>
  <c r="G34150" i="1"/>
  <c r="G34149" i="1"/>
  <c r="G34148" i="1"/>
  <c r="G34147" i="1"/>
  <c r="G34146" i="1"/>
  <c r="G34145" i="1"/>
  <c r="G34144" i="1"/>
  <c r="G34143" i="1"/>
  <c r="G34142" i="1"/>
  <c r="G34141" i="1"/>
  <c r="G34140" i="1"/>
  <c r="G34139" i="1"/>
  <c r="G34138" i="1"/>
  <c r="G34137" i="1"/>
  <c r="G34136" i="1"/>
  <c r="G34135" i="1"/>
  <c r="G34134" i="1"/>
  <c r="G34133" i="1"/>
  <c r="G34132" i="1"/>
  <c r="G34131" i="1"/>
  <c r="G34130" i="1"/>
  <c r="G34129" i="1"/>
  <c r="G34128" i="1"/>
  <c r="G34127" i="1"/>
  <c r="G34126" i="1"/>
  <c r="G34125" i="1"/>
  <c r="G34124" i="1"/>
  <c r="G34123" i="1"/>
  <c r="G34122" i="1"/>
  <c r="G34121" i="1"/>
  <c r="G34120" i="1"/>
  <c r="G34119" i="1"/>
  <c r="G34118" i="1"/>
  <c r="G34117" i="1"/>
  <c r="G34116" i="1"/>
  <c r="G34115" i="1"/>
  <c r="G34114" i="1"/>
  <c r="G34113" i="1"/>
  <c r="G34112" i="1"/>
  <c r="G34111" i="1"/>
  <c r="G34110" i="1"/>
  <c r="G34109" i="1"/>
  <c r="G34108" i="1"/>
  <c r="G34107" i="1"/>
  <c r="G34106" i="1"/>
  <c r="G34105" i="1"/>
  <c r="G34104" i="1"/>
  <c r="G34103" i="1"/>
  <c r="G34102" i="1"/>
  <c r="G34101" i="1"/>
  <c r="G34100" i="1"/>
  <c r="G34099" i="1"/>
  <c r="G34098" i="1"/>
  <c r="G34097" i="1"/>
  <c r="G34096" i="1"/>
  <c r="G34095" i="1"/>
  <c r="G34094" i="1"/>
  <c r="G34093" i="1"/>
  <c r="G34092" i="1"/>
  <c r="G34091" i="1"/>
  <c r="G34090" i="1"/>
  <c r="G34089" i="1"/>
  <c r="G34088" i="1"/>
  <c r="G34087" i="1"/>
  <c r="G34086" i="1"/>
  <c r="G34085" i="1"/>
  <c r="G34084" i="1"/>
  <c r="G34083" i="1"/>
  <c r="G34082" i="1"/>
  <c r="G34081" i="1"/>
  <c r="G34080" i="1"/>
  <c r="G34079" i="1"/>
  <c r="G34078" i="1"/>
  <c r="G34077" i="1"/>
  <c r="G34076" i="1"/>
  <c r="G34075" i="1"/>
  <c r="G34074" i="1"/>
  <c r="G34073" i="1"/>
  <c r="G34072" i="1"/>
  <c r="G34071" i="1"/>
  <c r="G34070" i="1"/>
  <c r="G34069" i="1"/>
  <c r="G34068" i="1"/>
  <c r="G34067" i="1"/>
  <c r="G34066" i="1"/>
  <c r="G34065" i="1"/>
  <c r="G34064" i="1"/>
  <c r="G34063" i="1"/>
  <c r="G34062" i="1"/>
  <c r="G34061" i="1"/>
  <c r="G34060" i="1"/>
  <c r="G34059" i="1"/>
  <c r="G34058" i="1"/>
  <c r="G34057" i="1"/>
  <c r="G34056" i="1"/>
  <c r="G34055" i="1"/>
  <c r="G34054" i="1"/>
  <c r="G34053" i="1"/>
  <c r="G34052" i="1"/>
  <c r="G34051" i="1"/>
  <c r="G34050" i="1"/>
  <c r="G34049" i="1"/>
  <c r="G34048" i="1"/>
  <c r="G34047" i="1"/>
  <c r="G34046" i="1"/>
  <c r="G34045" i="1"/>
  <c r="G34044" i="1"/>
  <c r="G34043" i="1"/>
  <c r="G34042" i="1"/>
  <c r="G34041" i="1"/>
  <c r="G34040" i="1"/>
  <c r="G34039" i="1"/>
  <c r="G34038" i="1"/>
  <c r="G34037" i="1"/>
  <c r="G34036" i="1"/>
  <c r="G34035" i="1"/>
  <c r="G34034" i="1"/>
  <c r="G34033" i="1"/>
  <c r="G34032" i="1"/>
  <c r="G34031" i="1"/>
  <c r="G34030" i="1"/>
  <c r="G34029" i="1"/>
  <c r="G34028" i="1"/>
  <c r="G34027" i="1"/>
  <c r="G34026" i="1"/>
  <c r="G34025" i="1"/>
  <c r="G34024" i="1"/>
  <c r="G34023" i="1"/>
  <c r="G34022" i="1"/>
  <c r="G34021" i="1"/>
  <c r="G34020" i="1"/>
  <c r="G34019" i="1"/>
  <c r="G34018" i="1"/>
  <c r="G34017" i="1"/>
  <c r="G34016" i="1"/>
  <c r="G34015" i="1"/>
  <c r="G34014" i="1"/>
  <c r="G34013" i="1"/>
  <c r="G34012" i="1"/>
  <c r="G34011" i="1"/>
  <c r="G34010" i="1"/>
  <c r="G34009" i="1"/>
  <c r="G34008" i="1"/>
  <c r="G34007" i="1"/>
  <c r="G34006" i="1"/>
  <c r="G34005" i="1"/>
  <c r="G34004" i="1"/>
  <c r="G34003" i="1"/>
  <c r="G34002" i="1"/>
  <c r="G34001" i="1"/>
  <c r="G34000" i="1"/>
  <c r="G33999" i="1"/>
  <c r="G33998" i="1"/>
  <c r="G33997" i="1"/>
  <c r="G33996" i="1"/>
  <c r="G33995" i="1"/>
  <c r="G33994" i="1"/>
  <c r="G33993" i="1"/>
  <c r="G33992" i="1"/>
  <c r="G33991" i="1"/>
  <c r="G33990" i="1"/>
  <c r="G33989" i="1"/>
  <c r="G33988" i="1"/>
  <c r="G33987" i="1"/>
  <c r="G33986" i="1"/>
  <c r="G33985" i="1"/>
  <c r="G33984" i="1"/>
  <c r="G33983" i="1"/>
  <c r="G33982" i="1"/>
  <c r="G33981" i="1"/>
  <c r="G33980" i="1"/>
  <c r="G33979" i="1"/>
  <c r="G33978" i="1"/>
  <c r="G33977" i="1"/>
  <c r="G33976" i="1"/>
  <c r="G33975" i="1"/>
  <c r="G33974" i="1"/>
  <c r="G33973" i="1"/>
  <c r="G33972" i="1"/>
  <c r="G33971" i="1"/>
  <c r="G33970" i="1"/>
  <c r="G33969" i="1"/>
  <c r="G33968" i="1"/>
  <c r="G33967" i="1"/>
  <c r="G33966" i="1"/>
  <c r="G33965" i="1"/>
  <c r="G33964" i="1"/>
  <c r="G33963" i="1"/>
  <c r="G33962" i="1"/>
  <c r="G33961" i="1"/>
  <c r="G33960" i="1"/>
  <c r="G33959" i="1"/>
  <c r="G33958" i="1"/>
  <c r="G33957" i="1"/>
  <c r="G33956" i="1"/>
  <c r="G33955" i="1"/>
  <c r="G33954" i="1"/>
  <c r="G33953" i="1"/>
  <c r="G33952" i="1"/>
  <c r="G33951" i="1"/>
  <c r="G33950" i="1"/>
  <c r="G33949" i="1"/>
  <c r="G33948" i="1"/>
  <c r="G33947" i="1"/>
  <c r="G33946" i="1"/>
  <c r="G33945" i="1"/>
  <c r="G33944" i="1"/>
  <c r="G33943" i="1"/>
  <c r="G33942" i="1"/>
  <c r="G33941" i="1"/>
  <c r="G33940" i="1"/>
  <c r="G33939" i="1"/>
  <c r="G33938" i="1"/>
  <c r="G33937" i="1"/>
  <c r="G33936" i="1"/>
  <c r="G33935" i="1"/>
  <c r="G33934" i="1"/>
  <c r="G33933" i="1"/>
  <c r="G33932" i="1"/>
  <c r="G33931" i="1"/>
  <c r="G33930" i="1"/>
  <c r="G33929" i="1"/>
  <c r="G33928" i="1"/>
  <c r="G33927" i="1"/>
  <c r="G33926" i="1"/>
  <c r="G33925" i="1"/>
  <c r="G33924" i="1"/>
  <c r="G33923" i="1"/>
  <c r="G33922" i="1"/>
  <c r="G33921" i="1"/>
  <c r="G33920" i="1"/>
  <c r="G33919" i="1"/>
  <c r="G33918" i="1"/>
  <c r="G33917" i="1"/>
  <c r="G33916" i="1"/>
  <c r="G33915" i="1"/>
  <c r="G33914" i="1"/>
  <c r="G33913" i="1"/>
  <c r="G33912" i="1"/>
  <c r="G33911" i="1"/>
  <c r="G33910" i="1"/>
  <c r="G33909" i="1"/>
  <c r="G33908" i="1"/>
  <c r="G33907" i="1"/>
  <c r="G33906" i="1"/>
  <c r="G33905" i="1"/>
  <c r="G33904" i="1"/>
  <c r="G33903" i="1"/>
  <c r="G33902" i="1"/>
  <c r="G33901" i="1"/>
  <c r="G33900" i="1"/>
  <c r="G33899" i="1"/>
  <c r="G33898" i="1"/>
  <c r="G33897" i="1"/>
  <c r="G33896" i="1"/>
  <c r="G33895" i="1"/>
  <c r="G33894" i="1"/>
  <c r="G33893" i="1"/>
  <c r="G33892" i="1"/>
  <c r="G33891" i="1"/>
  <c r="G33890" i="1"/>
  <c r="G33889" i="1"/>
  <c r="G33888" i="1"/>
  <c r="G33887" i="1"/>
  <c r="G33886" i="1"/>
  <c r="G33885" i="1"/>
  <c r="G33884" i="1"/>
  <c r="G33883" i="1"/>
  <c r="G33882" i="1"/>
  <c r="G33881" i="1"/>
  <c r="G33880" i="1"/>
  <c r="G33879" i="1"/>
  <c r="G33878" i="1"/>
  <c r="G33877" i="1"/>
  <c r="G33876" i="1"/>
  <c r="G33875" i="1"/>
  <c r="G33874" i="1"/>
  <c r="G33873" i="1"/>
  <c r="G33872" i="1"/>
  <c r="G33871" i="1"/>
  <c r="G33870" i="1"/>
  <c r="G33869" i="1"/>
  <c r="G33868" i="1"/>
  <c r="G33867" i="1"/>
  <c r="G33866" i="1"/>
  <c r="G33865" i="1"/>
  <c r="G33864" i="1"/>
  <c r="G33863" i="1"/>
  <c r="G33862" i="1"/>
  <c r="G33861" i="1"/>
  <c r="G33860" i="1"/>
  <c r="G33859" i="1"/>
  <c r="G33858" i="1"/>
  <c r="G33857" i="1"/>
  <c r="G33856" i="1"/>
  <c r="G33855" i="1"/>
  <c r="G33854" i="1"/>
  <c r="G33853" i="1"/>
  <c r="G33852" i="1"/>
  <c r="G33851" i="1"/>
  <c r="G33850" i="1"/>
  <c r="G33849" i="1"/>
  <c r="G33848" i="1"/>
  <c r="G33847" i="1"/>
  <c r="G33846" i="1"/>
  <c r="G33845" i="1"/>
  <c r="G33844" i="1"/>
  <c r="G33843" i="1"/>
  <c r="G33842" i="1"/>
  <c r="G33841" i="1"/>
  <c r="G33840" i="1"/>
  <c r="G33839" i="1"/>
  <c r="G33838" i="1"/>
  <c r="G33837" i="1"/>
  <c r="G33836" i="1"/>
  <c r="G33835" i="1"/>
  <c r="G33834" i="1"/>
  <c r="G33833" i="1"/>
  <c r="G33832" i="1"/>
  <c r="G33831" i="1"/>
  <c r="G33830" i="1"/>
  <c r="G33829" i="1"/>
  <c r="G33828" i="1"/>
  <c r="G33827" i="1"/>
  <c r="G33826" i="1"/>
  <c r="G33825" i="1"/>
  <c r="G33824" i="1"/>
  <c r="G33823" i="1"/>
  <c r="G33822" i="1"/>
  <c r="G33821" i="1"/>
  <c r="G33820" i="1"/>
  <c r="G33819" i="1"/>
  <c r="G33818" i="1"/>
  <c r="G33817" i="1"/>
  <c r="G33816" i="1"/>
  <c r="G33815" i="1"/>
  <c r="G33814" i="1"/>
  <c r="G33813" i="1"/>
  <c r="G33812" i="1"/>
  <c r="G33811" i="1"/>
  <c r="G33810" i="1"/>
  <c r="G33809" i="1"/>
  <c r="G33808" i="1"/>
  <c r="G33807" i="1"/>
  <c r="G33806" i="1"/>
  <c r="G33805" i="1"/>
  <c r="G33804" i="1"/>
  <c r="G33803" i="1"/>
  <c r="G33802" i="1"/>
  <c r="G33801" i="1"/>
  <c r="G33800" i="1"/>
  <c r="G33799" i="1"/>
  <c r="G33798" i="1"/>
  <c r="G33797" i="1"/>
  <c r="G33796" i="1"/>
  <c r="G33795" i="1"/>
  <c r="G33794" i="1"/>
  <c r="G33793" i="1"/>
  <c r="G33792" i="1"/>
  <c r="G33791" i="1"/>
  <c r="G33790" i="1"/>
  <c r="G33789" i="1"/>
  <c r="G33788" i="1"/>
  <c r="G33787" i="1"/>
  <c r="G33786" i="1"/>
  <c r="G33785" i="1"/>
  <c r="G33784" i="1"/>
  <c r="G33783" i="1"/>
  <c r="G33782" i="1"/>
  <c r="G33781" i="1"/>
  <c r="G33780" i="1"/>
  <c r="G33779" i="1"/>
  <c r="G33778" i="1"/>
  <c r="G33777" i="1"/>
  <c r="G33776" i="1"/>
  <c r="G33775" i="1"/>
  <c r="G33774" i="1"/>
  <c r="G33773" i="1"/>
  <c r="G33772" i="1"/>
  <c r="G33771" i="1"/>
  <c r="G33770" i="1"/>
  <c r="G33769" i="1"/>
  <c r="G33768" i="1"/>
  <c r="G33767" i="1"/>
  <c r="G33766" i="1"/>
  <c r="G33765" i="1"/>
  <c r="G33764" i="1"/>
  <c r="G33763" i="1"/>
  <c r="G33762" i="1"/>
  <c r="G33761" i="1"/>
  <c r="G33760" i="1"/>
  <c r="G33759" i="1"/>
  <c r="G33758" i="1"/>
  <c r="G33757" i="1"/>
  <c r="G33756" i="1"/>
  <c r="G33755" i="1"/>
  <c r="G33754" i="1"/>
  <c r="G33753" i="1"/>
  <c r="G33752" i="1"/>
  <c r="G33751" i="1"/>
  <c r="G33750" i="1"/>
  <c r="G33749" i="1"/>
  <c r="G33748" i="1"/>
  <c r="G33747" i="1"/>
  <c r="G33746" i="1"/>
  <c r="G33745" i="1"/>
  <c r="G33744" i="1"/>
  <c r="G33743" i="1"/>
  <c r="G33742" i="1"/>
  <c r="G33741" i="1"/>
  <c r="G33740" i="1"/>
  <c r="G33739" i="1"/>
  <c r="G33738" i="1"/>
  <c r="G33737" i="1"/>
  <c r="G33736" i="1"/>
  <c r="G33735" i="1"/>
  <c r="G33734" i="1"/>
  <c r="G33733" i="1"/>
  <c r="G33732" i="1"/>
  <c r="G33731" i="1"/>
  <c r="G33730" i="1"/>
  <c r="G33729" i="1"/>
  <c r="G33728" i="1"/>
  <c r="G33727" i="1"/>
  <c r="G33726" i="1"/>
  <c r="G33725" i="1"/>
  <c r="G33724" i="1"/>
  <c r="G33723" i="1"/>
  <c r="G33722" i="1"/>
  <c r="G33721" i="1"/>
  <c r="G33720" i="1"/>
  <c r="G33719" i="1"/>
  <c r="G33718" i="1"/>
  <c r="G33717" i="1"/>
  <c r="G33716" i="1"/>
  <c r="G33715" i="1"/>
  <c r="G33714" i="1"/>
  <c r="G33713" i="1"/>
  <c r="G33712" i="1"/>
  <c r="G33711" i="1"/>
  <c r="G33710" i="1"/>
  <c r="G33709" i="1"/>
  <c r="G33708" i="1"/>
  <c r="G33707" i="1"/>
  <c r="G33706" i="1"/>
  <c r="G33705" i="1"/>
  <c r="G33704" i="1"/>
  <c r="G33703" i="1"/>
  <c r="G33702" i="1"/>
  <c r="G33701" i="1"/>
  <c r="G33700" i="1"/>
  <c r="G33699" i="1"/>
  <c r="G33698" i="1"/>
  <c r="G33697" i="1"/>
  <c r="G33696" i="1"/>
  <c r="G33695" i="1"/>
  <c r="G33694" i="1"/>
  <c r="G33693" i="1"/>
  <c r="G33692" i="1"/>
  <c r="G33691" i="1"/>
  <c r="G33690" i="1"/>
  <c r="G33689" i="1"/>
  <c r="G33688" i="1"/>
  <c r="G33687" i="1"/>
  <c r="G33686" i="1"/>
  <c r="G33685" i="1"/>
  <c r="G33684" i="1"/>
  <c r="G33683" i="1"/>
  <c r="G33682" i="1"/>
  <c r="G33681" i="1"/>
  <c r="G33680" i="1"/>
  <c r="G33679" i="1"/>
  <c r="G33678" i="1"/>
  <c r="G33677" i="1"/>
  <c r="G33676" i="1"/>
  <c r="G33675" i="1"/>
  <c r="G33674" i="1"/>
  <c r="G33673" i="1"/>
  <c r="G33672" i="1"/>
  <c r="G33671" i="1"/>
  <c r="G33670" i="1"/>
  <c r="G33669" i="1"/>
  <c r="G33668" i="1"/>
  <c r="G33667" i="1"/>
  <c r="G33666" i="1"/>
  <c r="G33665" i="1"/>
  <c r="G33664" i="1"/>
  <c r="G33663" i="1"/>
  <c r="G33662" i="1"/>
  <c r="G33661" i="1"/>
  <c r="G33660" i="1"/>
  <c r="G33659" i="1"/>
  <c r="G33658" i="1"/>
  <c r="G33657" i="1"/>
  <c r="G33656" i="1"/>
  <c r="G33655" i="1"/>
  <c r="G33654" i="1"/>
  <c r="G33653" i="1"/>
  <c r="G33652" i="1"/>
  <c r="G33651" i="1"/>
  <c r="G33650" i="1"/>
  <c r="G33649" i="1"/>
  <c r="G33648" i="1"/>
  <c r="G33647" i="1"/>
  <c r="G33646" i="1"/>
  <c r="G33645" i="1"/>
  <c r="G33644" i="1"/>
  <c r="G33643" i="1"/>
  <c r="G33642" i="1"/>
  <c r="G33641" i="1"/>
  <c r="G33640" i="1"/>
  <c r="G33639" i="1"/>
  <c r="G33638" i="1"/>
  <c r="G33637" i="1"/>
  <c r="G33636" i="1"/>
  <c r="G33635" i="1"/>
  <c r="G33634" i="1"/>
  <c r="G33633" i="1"/>
  <c r="G33632" i="1"/>
  <c r="G33631" i="1"/>
  <c r="G33630" i="1"/>
  <c r="G33629" i="1"/>
  <c r="G33628" i="1"/>
  <c r="G33627" i="1"/>
  <c r="G33626" i="1"/>
  <c r="G33625" i="1"/>
  <c r="G33624" i="1"/>
  <c r="G33623" i="1"/>
  <c r="G33622" i="1"/>
  <c r="G33621" i="1"/>
  <c r="G33620" i="1"/>
  <c r="G33619" i="1"/>
  <c r="G33618" i="1"/>
  <c r="G33617" i="1"/>
  <c r="G33616" i="1"/>
  <c r="G33615" i="1"/>
  <c r="G33614" i="1"/>
  <c r="G33613" i="1"/>
  <c r="G33612" i="1"/>
  <c r="G33611" i="1"/>
  <c r="G33610" i="1"/>
  <c r="G33609" i="1"/>
  <c r="G33608" i="1"/>
  <c r="G33607" i="1"/>
  <c r="G33606" i="1"/>
  <c r="G33605" i="1"/>
  <c r="G33604" i="1"/>
  <c r="G33603" i="1"/>
  <c r="G33602" i="1"/>
  <c r="G33601" i="1"/>
  <c r="G33600" i="1"/>
  <c r="G33599" i="1"/>
  <c r="G33598" i="1"/>
  <c r="G33597" i="1"/>
  <c r="G33596" i="1"/>
  <c r="G33595" i="1"/>
  <c r="G33594" i="1"/>
  <c r="G33593" i="1"/>
  <c r="G33592" i="1"/>
  <c r="G33591" i="1"/>
  <c r="G33590" i="1"/>
  <c r="G33589" i="1"/>
  <c r="G33588" i="1"/>
  <c r="G33587" i="1"/>
  <c r="G33586" i="1"/>
  <c r="G33585" i="1"/>
  <c r="G33584" i="1"/>
  <c r="G33583" i="1"/>
  <c r="G33582" i="1"/>
  <c r="G33581" i="1"/>
  <c r="G33580" i="1"/>
  <c r="G33579" i="1"/>
  <c r="G33578" i="1"/>
  <c r="G33577" i="1"/>
  <c r="G33576" i="1"/>
  <c r="G33575" i="1"/>
  <c r="G33574" i="1"/>
  <c r="G33573" i="1"/>
  <c r="G33572" i="1"/>
  <c r="G33571" i="1"/>
  <c r="G33570" i="1"/>
  <c r="G33569" i="1"/>
  <c r="G33568" i="1"/>
  <c r="G33567" i="1"/>
  <c r="G33566" i="1"/>
  <c r="G33565" i="1"/>
  <c r="G33564" i="1"/>
  <c r="G33563" i="1"/>
  <c r="G33562" i="1"/>
  <c r="G33561" i="1"/>
  <c r="G33560" i="1"/>
  <c r="G33559" i="1"/>
  <c r="G33558" i="1"/>
  <c r="G33557" i="1"/>
  <c r="G33556" i="1"/>
  <c r="G33555" i="1"/>
  <c r="G33554" i="1"/>
  <c r="G33553" i="1"/>
  <c r="G33552" i="1"/>
  <c r="G33551" i="1"/>
  <c r="G33550" i="1"/>
  <c r="G33549" i="1"/>
  <c r="G33548" i="1"/>
  <c r="G33547" i="1"/>
  <c r="G33546" i="1"/>
  <c r="G33545" i="1"/>
  <c r="G33544" i="1"/>
  <c r="G33543" i="1"/>
  <c r="G33542" i="1"/>
  <c r="G33541" i="1"/>
  <c r="G33540" i="1"/>
  <c r="G33539" i="1"/>
  <c r="G33538" i="1"/>
  <c r="G33537" i="1"/>
  <c r="G33536" i="1"/>
  <c r="G33535" i="1"/>
  <c r="G33534" i="1"/>
  <c r="G33533" i="1"/>
  <c r="G33532" i="1"/>
  <c r="G33531" i="1"/>
  <c r="G33530" i="1"/>
  <c r="G33529" i="1"/>
  <c r="G33528" i="1"/>
  <c r="G33527" i="1"/>
  <c r="G33526" i="1"/>
  <c r="G33525" i="1"/>
  <c r="G33524" i="1"/>
  <c r="G33523" i="1"/>
  <c r="G33522" i="1"/>
  <c r="G33521" i="1"/>
  <c r="G33520" i="1"/>
  <c r="G33519" i="1"/>
  <c r="G33518" i="1"/>
  <c r="G33517" i="1"/>
  <c r="G33516" i="1"/>
  <c r="G33515" i="1"/>
  <c r="G33514" i="1"/>
  <c r="G33513" i="1"/>
  <c r="G33512" i="1"/>
  <c r="G33511" i="1"/>
  <c r="G33510" i="1"/>
  <c r="G33509" i="1"/>
  <c r="G33508" i="1"/>
  <c r="G33507" i="1"/>
  <c r="G33506" i="1"/>
  <c r="G33505" i="1"/>
  <c r="G33504" i="1"/>
  <c r="G33503" i="1"/>
  <c r="G33502" i="1"/>
  <c r="G33501" i="1"/>
  <c r="G33500" i="1"/>
  <c r="G33499" i="1"/>
  <c r="G33498" i="1"/>
  <c r="G33497" i="1"/>
  <c r="G33496" i="1"/>
  <c r="G33495" i="1"/>
  <c r="G33494" i="1"/>
  <c r="G33493" i="1"/>
  <c r="G33492" i="1"/>
  <c r="G33491" i="1"/>
  <c r="G33490" i="1"/>
  <c r="G33489" i="1"/>
  <c r="G33488" i="1"/>
  <c r="G33487" i="1"/>
  <c r="G33486" i="1"/>
  <c r="G33485" i="1"/>
  <c r="G33484" i="1"/>
  <c r="G33483" i="1"/>
  <c r="G33482" i="1"/>
  <c r="G33481" i="1"/>
  <c r="G33480" i="1"/>
  <c r="G33479" i="1"/>
  <c r="G33478" i="1"/>
  <c r="G33477" i="1"/>
  <c r="G33476" i="1"/>
  <c r="G33475" i="1"/>
  <c r="G33474" i="1"/>
  <c r="G33473" i="1"/>
  <c r="G33472" i="1"/>
  <c r="G33471" i="1"/>
  <c r="G33470" i="1"/>
  <c r="G33469" i="1"/>
  <c r="G33468" i="1"/>
  <c r="G33467" i="1"/>
  <c r="G33466" i="1"/>
  <c r="G33465" i="1"/>
  <c r="G33464" i="1"/>
  <c r="G33463" i="1"/>
  <c r="G33462" i="1"/>
  <c r="G33461" i="1"/>
  <c r="G33460" i="1"/>
  <c r="G33459" i="1"/>
  <c r="G33458" i="1"/>
  <c r="G33457" i="1"/>
  <c r="G33456" i="1"/>
  <c r="G33455" i="1"/>
  <c r="G33454" i="1"/>
  <c r="G33453" i="1"/>
  <c r="G33452" i="1"/>
  <c r="G33451" i="1"/>
  <c r="G33450" i="1"/>
  <c r="G33449" i="1"/>
  <c r="G33448" i="1"/>
  <c r="G33447" i="1"/>
  <c r="G33446" i="1"/>
  <c r="G33445" i="1"/>
  <c r="G33444" i="1"/>
  <c r="G33443" i="1"/>
  <c r="G33442" i="1"/>
  <c r="G33441" i="1"/>
  <c r="G33440" i="1"/>
  <c r="G33439" i="1"/>
  <c r="G33438" i="1"/>
  <c r="G33437" i="1"/>
  <c r="G33436" i="1"/>
  <c r="G33435" i="1"/>
  <c r="G33434" i="1"/>
  <c r="G33433" i="1"/>
  <c r="G33432" i="1"/>
  <c r="G33431" i="1"/>
  <c r="G33430" i="1"/>
  <c r="G33429" i="1"/>
  <c r="G33428" i="1"/>
  <c r="G33427" i="1"/>
  <c r="G33426" i="1"/>
  <c r="G33425" i="1"/>
  <c r="G33424" i="1"/>
  <c r="G33423" i="1"/>
  <c r="G33422" i="1"/>
  <c r="G33421" i="1"/>
  <c r="G33420" i="1"/>
  <c r="G33419" i="1"/>
  <c r="G33418" i="1"/>
  <c r="G33417" i="1"/>
  <c r="G33416" i="1"/>
  <c r="G33415" i="1"/>
  <c r="G33414" i="1"/>
  <c r="G33413" i="1"/>
  <c r="G33412" i="1"/>
  <c r="G33411" i="1"/>
  <c r="G33410" i="1"/>
  <c r="G33409" i="1"/>
  <c r="G33408" i="1"/>
  <c r="G33407" i="1"/>
  <c r="G33406" i="1"/>
  <c r="G33405" i="1"/>
  <c r="G33404" i="1"/>
  <c r="G33403" i="1"/>
  <c r="G33402" i="1"/>
  <c r="G33401" i="1"/>
  <c r="G33400" i="1"/>
  <c r="G33399" i="1"/>
  <c r="G33398" i="1"/>
  <c r="G33397" i="1"/>
  <c r="G33396" i="1"/>
  <c r="G33395" i="1"/>
  <c r="G33394" i="1"/>
  <c r="G33393" i="1"/>
  <c r="G33392" i="1"/>
  <c r="G33391" i="1"/>
  <c r="G33390" i="1"/>
  <c r="G33389" i="1"/>
  <c r="G33388" i="1"/>
  <c r="G33387" i="1"/>
  <c r="G33386" i="1"/>
  <c r="G33385" i="1"/>
  <c r="G33384" i="1"/>
  <c r="G33383" i="1"/>
  <c r="G33382" i="1"/>
  <c r="G33381" i="1"/>
  <c r="G33380" i="1"/>
  <c r="G33379" i="1"/>
  <c r="G33378" i="1"/>
  <c r="G33377" i="1"/>
  <c r="G33376" i="1"/>
  <c r="G33375" i="1"/>
  <c r="G33374" i="1"/>
  <c r="G33373" i="1"/>
  <c r="G33372" i="1"/>
  <c r="G33371" i="1"/>
  <c r="G33370" i="1"/>
  <c r="G33369" i="1"/>
  <c r="G33368" i="1"/>
  <c r="G33367" i="1"/>
  <c r="G33366" i="1"/>
  <c r="G33365" i="1"/>
  <c r="G33364" i="1"/>
  <c r="G33363" i="1"/>
  <c r="G33362" i="1"/>
  <c r="G33361" i="1"/>
  <c r="G33360" i="1"/>
  <c r="G33359" i="1"/>
  <c r="G33358" i="1"/>
  <c r="G33357" i="1"/>
  <c r="G33356" i="1"/>
  <c r="G33355" i="1"/>
  <c r="G33354" i="1"/>
  <c r="G33353" i="1"/>
  <c r="G33352" i="1"/>
  <c r="G33351" i="1"/>
  <c r="G33350" i="1"/>
  <c r="G33349" i="1"/>
  <c r="G33348" i="1"/>
  <c r="G33347" i="1"/>
  <c r="G33346" i="1"/>
  <c r="G33345" i="1"/>
  <c r="G33344" i="1"/>
  <c r="G33343" i="1"/>
  <c r="G33342" i="1"/>
  <c r="G33341" i="1"/>
  <c r="G33340" i="1"/>
  <c r="G33339" i="1"/>
  <c r="G33338" i="1"/>
  <c r="G33337" i="1"/>
  <c r="G33336" i="1"/>
  <c r="G33335" i="1"/>
  <c r="G33334" i="1"/>
  <c r="G33333" i="1"/>
  <c r="G33332" i="1"/>
  <c r="G33331" i="1"/>
  <c r="G33330" i="1"/>
  <c r="G33329" i="1"/>
  <c r="G33328" i="1"/>
  <c r="G33327" i="1"/>
  <c r="G33326" i="1"/>
  <c r="G33325" i="1"/>
  <c r="G33324" i="1"/>
  <c r="G33323" i="1"/>
  <c r="G33322" i="1"/>
  <c r="G33321" i="1"/>
  <c r="G33320" i="1"/>
  <c r="G33319" i="1"/>
  <c r="G33318" i="1"/>
  <c r="G33317" i="1"/>
  <c r="G33316" i="1"/>
  <c r="G33315" i="1"/>
  <c r="G33314" i="1"/>
  <c r="G33313" i="1"/>
  <c r="G33312" i="1"/>
  <c r="G33311" i="1"/>
  <c r="G33310" i="1"/>
  <c r="G33309" i="1"/>
  <c r="G33308" i="1"/>
  <c r="G33307" i="1"/>
  <c r="G33306" i="1"/>
  <c r="G33305" i="1"/>
  <c r="G33304" i="1"/>
  <c r="G33303" i="1"/>
  <c r="G33302" i="1"/>
  <c r="G33301" i="1"/>
  <c r="G33300" i="1"/>
  <c r="G33299" i="1"/>
  <c r="G33298" i="1"/>
  <c r="G33297" i="1"/>
  <c r="G33296" i="1"/>
  <c r="G33295" i="1"/>
  <c r="G33294" i="1"/>
  <c r="G33293" i="1"/>
  <c r="G33292" i="1"/>
  <c r="G33291" i="1"/>
  <c r="G33290" i="1"/>
  <c r="G33289" i="1"/>
  <c r="G33288" i="1"/>
  <c r="G33287" i="1"/>
  <c r="G33286" i="1"/>
  <c r="G33285" i="1"/>
  <c r="G33284" i="1"/>
  <c r="G33283" i="1"/>
  <c r="G33282" i="1"/>
  <c r="G33281" i="1"/>
  <c r="G33280" i="1"/>
  <c r="G33279" i="1"/>
  <c r="G33278" i="1"/>
  <c r="G33277" i="1"/>
  <c r="G33276" i="1"/>
  <c r="G33275" i="1"/>
  <c r="G33274" i="1"/>
  <c r="G33273" i="1"/>
  <c r="G33272" i="1"/>
  <c r="G33271" i="1"/>
  <c r="G33270" i="1"/>
  <c r="G33269" i="1"/>
  <c r="G33268" i="1"/>
  <c r="G33267" i="1"/>
  <c r="G33266" i="1"/>
  <c r="G33265" i="1"/>
  <c r="G33264" i="1"/>
  <c r="G33263" i="1"/>
  <c r="G33262" i="1"/>
  <c r="G33261" i="1"/>
  <c r="G33260" i="1"/>
  <c r="G33259" i="1"/>
  <c r="G33258" i="1"/>
  <c r="G33257" i="1"/>
  <c r="G33256" i="1"/>
  <c r="G33255" i="1"/>
  <c r="G33254" i="1"/>
  <c r="G33253" i="1"/>
  <c r="G33252" i="1"/>
  <c r="G33251" i="1"/>
  <c r="G33250" i="1"/>
  <c r="G33249" i="1"/>
  <c r="G33248" i="1"/>
  <c r="G33247" i="1"/>
  <c r="G33246" i="1"/>
  <c r="G33245" i="1"/>
  <c r="G33244" i="1"/>
  <c r="G33243" i="1"/>
  <c r="G33242" i="1"/>
  <c r="G33241" i="1"/>
  <c r="G33240" i="1"/>
  <c r="G33239" i="1"/>
  <c r="G33238" i="1"/>
  <c r="G33237" i="1"/>
  <c r="G33236" i="1"/>
  <c r="G33235" i="1"/>
  <c r="G33234" i="1"/>
  <c r="G33233" i="1"/>
  <c r="G33232" i="1"/>
  <c r="G33231" i="1"/>
  <c r="G33230" i="1"/>
  <c r="G33229" i="1"/>
  <c r="G33228" i="1"/>
  <c r="G33227" i="1"/>
  <c r="G33226" i="1"/>
  <c r="G33225" i="1"/>
  <c r="G33224" i="1"/>
  <c r="G33223" i="1"/>
  <c r="G33222" i="1"/>
  <c r="G33221" i="1"/>
  <c r="G33220" i="1"/>
  <c r="G33219" i="1"/>
  <c r="G33218" i="1"/>
  <c r="G33217" i="1"/>
  <c r="G33216" i="1"/>
  <c r="G33215" i="1"/>
  <c r="G33214" i="1"/>
  <c r="G33213" i="1"/>
  <c r="G33212" i="1"/>
  <c r="G33211" i="1"/>
  <c r="G33210" i="1"/>
  <c r="G33209" i="1"/>
  <c r="G33208" i="1"/>
  <c r="G33207" i="1"/>
  <c r="G33206" i="1"/>
  <c r="G33205" i="1"/>
  <c r="G33204" i="1"/>
  <c r="G33203" i="1"/>
  <c r="G33202" i="1"/>
  <c r="G33201" i="1"/>
  <c r="G33200" i="1"/>
  <c r="G33199" i="1"/>
  <c r="G33198" i="1"/>
  <c r="G33197" i="1"/>
  <c r="G33196" i="1"/>
  <c r="G33195" i="1"/>
  <c r="G33194" i="1"/>
  <c r="G33193" i="1"/>
  <c r="G33192" i="1"/>
  <c r="G33191" i="1"/>
  <c r="G33190" i="1"/>
  <c r="G33189" i="1"/>
  <c r="G33188" i="1"/>
  <c r="G33187" i="1"/>
  <c r="G33186" i="1"/>
  <c r="G33185" i="1"/>
  <c r="G33184" i="1"/>
  <c r="G33183" i="1"/>
  <c r="G33182" i="1"/>
  <c r="G33181" i="1"/>
  <c r="G33180" i="1"/>
  <c r="G33179" i="1"/>
  <c r="G33178" i="1"/>
  <c r="G33177" i="1"/>
  <c r="G33176" i="1"/>
  <c r="G33175" i="1"/>
  <c r="G33174" i="1"/>
  <c r="G33173" i="1"/>
  <c r="G33172" i="1"/>
  <c r="G33171" i="1"/>
  <c r="G33170" i="1"/>
  <c r="G33169" i="1"/>
  <c r="G33168" i="1"/>
  <c r="G33167" i="1"/>
  <c r="G33166" i="1"/>
  <c r="G33165" i="1"/>
  <c r="G33164" i="1"/>
  <c r="G33163" i="1"/>
  <c r="G33162" i="1"/>
  <c r="G33161" i="1"/>
  <c r="G33160" i="1"/>
  <c r="G33159" i="1"/>
  <c r="G33158" i="1"/>
  <c r="G33157" i="1"/>
  <c r="G33156" i="1"/>
  <c r="G33155" i="1"/>
  <c r="G33154" i="1"/>
  <c r="G33153" i="1"/>
  <c r="G33152" i="1"/>
  <c r="G33151" i="1"/>
  <c r="G33150" i="1"/>
  <c r="G33149" i="1"/>
  <c r="G33148" i="1"/>
  <c r="G33147" i="1"/>
  <c r="G33146" i="1"/>
  <c r="G33145" i="1"/>
  <c r="G33144" i="1"/>
  <c r="G33143" i="1"/>
  <c r="G33142" i="1"/>
  <c r="G33141" i="1"/>
  <c r="G33140" i="1"/>
  <c r="G33139" i="1"/>
  <c r="G33138" i="1"/>
  <c r="G33137" i="1"/>
  <c r="G33136" i="1"/>
  <c r="G33135" i="1"/>
  <c r="G33134" i="1"/>
  <c r="G33133" i="1"/>
  <c r="G33132" i="1"/>
  <c r="G33131" i="1"/>
  <c r="G33130" i="1"/>
  <c r="G33129" i="1"/>
  <c r="G33128" i="1"/>
  <c r="G33127" i="1"/>
  <c r="G33126" i="1"/>
  <c r="G33125" i="1"/>
  <c r="G33124" i="1"/>
  <c r="G33123" i="1"/>
  <c r="G33122" i="1"/>
  <c r="G33121" i="1"/>
  <c r="G33120" i="1"/>
  <c r="G33119" i="1"/>
  <c r="G33118" i="1"/>
  <c r="G33117" i="1"/>
  <c r="G33116" i="1"/>
  <c r="G33115" i="1"/>
  <c r="G33114" i="1"/>
  <c r="G33113" i="1"/>
  <c r="G33112" i="1"/>
  <c r="G33111" i="1"/>
  <c r="G33110" i="1"/>
  <c r="G33109" i="1"/>
  <c r="G33108" i="1"/>
  <c r="G33107" i="1"/>
  <c r="G33106" i="1"/>
  <c r="G33105" i="1"/>
  <c r="G33104" i="1"/>
  <c r="G33103" i="1"/>
  <c r="G33102" i="1"/>
  <c r="G33101" i="1"/>
  <c r="G33100" i="1"/>
  <c r="G33099" i="1"/>
  <c r="G33098" i="1"/>
  <c r="G33097" i="1"/>
  <c r="G33096" i="1"/>
  <c r="G33095" i="1"/>
  <c r="G33094" i="1"/>
  <c r="G33093" i="1"/>
  <c r="G33092" i="1"/>
  <c r="G33091" i="1"/>
  <c r="G33090" i="1"/>
  <c r="G33089" i="1"/>
  <c r="G33088" i="1"/>
  <c r="G33087" i="1"/>
  <c r="G33086" i="1"/>
  <c r="G33085" i="1"/>
  <c r="G33084" i="1"/>
  <c r="G33083" i="1"/>
  <c r="G33082" i="1"/>
  <c r="G33081" i="1"/>
  <c r="G33080" i="1"/>
  <c r="G33079" i="1"/>
  <c r="G33078" i="1"/>
  <c r="G33077" i="1"/>
  <c r="G33076" i="1"/>
  <c r="G33075" i="1"/>
  <c r="G33074" i="1"/>
  <c r="G33073" i="1"/>
  <c r="G33072" i="1"/>
  <c r="G33071" i="1"/>
  <c r="G33070" i="1"/>
  <c r="G33069" i="1"/>
  <c r="G33068" i="1"/>
  <c r="G33067" i="1"/>
  <c r="G33066" i="1"/>
  <c r="G33065" i="1"/>
  <c r="G33064" i="1"/>
  <c r="G33063" i="1"/>
  <c r="G33062" i="1"/>
  <c r="G33061" i="1"/>
  <c r="G33060" i="1"/>
  <c r="G33059" i="1"/>
  <c r="G33058" i="1"/>
  <c r="G33057" i="1"/>
  <c r="G33056" i="1"/>
  <c r="G33055" i="1"/>
  <c r="G33054" i="1"/>
  <c r="G33053" i="1"/>
  <c r="G33052" i="1"/>
  <c r="G33051" i="1"/>
  <c r="G33050" i="1"/>
  <c r="G33049" i="1"/>
  <c r="G33048" i="1"/>
  <c r="G33047" i="1"/>
  <c r="G33046" i="1"/>
  <c r="G33045" i="1"/>
  <c r="G33044" i="1"/>
  <c r="G33043" i="1"/>
  <c r="G33042" i="1"/>
  <c r="G33041" i="1"/>
  <c r="G33040" i="1"/>
  <c r="G33039" i="1"/>
  <c r="G33038" i="1"/>
  <c r="G33037" i="1"/>
  <c r="G33036" i="1"/>
  <c r="G33035" i="1"/>
  <c r="G33034" i="1"/>
  <c r="G33033" i="1"/>
  <c r="G33032" i="1"/>
  <c r="G33031" i="1"/>
  <c r="G33030" i="1"/>
  <c r="G33029" i="1"/>
  <c r="G33028" i="1"/>
  <c r="G33027" i="1"/>
  <c r="G33026" i="1"/>
  <c r="G33025" i="1"/>
  <c r="G33024" i="1"/>
  <c r="G33023" i="1"/>
  <c r="G33022" i="1"/>
  <c r="G33021" i="1"/>
  <c r="G33020" i="1"/>
  <c r="G33019" i="1"/>
  <c r="G33018" i="1"/>
  <c r="G33017" i="1"/>
  <c r="G33016" i="1"/>
  <c r="G33015" i="1"/>
  <c r="G33014" i="1"/>
  <c r="G33013" i="1"/>
  <c r="G33012" i="1"/>
  <c r="G33011" i="1"/>
  <c r="G33010" i="1"/>
  <c r="G33009" i="1"/>
  <c r="G33008" i="1"/>
  <c r="G33007" i="1"/>
  <c r="G33006" i="1"/>
  <c r="G33005" i="1"/>
  <c r="G33004" i="1"/>
  <c r="G33003" i="1"/>
  <c r="G33002" i="1"/>
  <c r="G33001" i="1"/>
  <c r="G33000" i="1"/>
  <c r="G32999" i="1"/>
  <c r="G32998" i="1"/>
  <c r="G32997" i="1"/>
  <c r="G32996" i="1"/>
  <c r="G32995" i="1"/>
  <c r="G32994" i="1"/>
  <c r="G32993" i="1"/>
  <c r="G32992" i="1"/>
  <c r="G32991" i="1"/>
  <c r="G32990" i="1"/>
  <c r="G32989" i="1"/>
  <c r="G32988" i="1"/>
  <c r="G32987" i="1"/>
  <c r="G32986" i="1"/>
  <c r="G32985" i="1"/>
  <c r="G32984" i="1"/>
  <c r="G32983" i="1"/>
  <c r="G32982" i="1"/>
  <c r="G32981" i="1"/>
  <c r="G32980" i="1"/>
  <c r="G32979" i="1"/>
  <c r="G32978" i="1"/>
  <c r="G32977" i="1"/>
  <c r="G32976" i="1"/>
  <c r="G32975" i="1"/>
  <c r="G32974" i="1"/>
  <c r="G32973" i="1"/>
  <c r="G32972" i="1"/>
  <c r="G32971" i="1"/>
  <c r="G32970" i="1"/>
  <c r="G32969" i="1"/>
  <c r="G32968" i="1"/>
  <c r="G32967" i="1"/>
  <c r="G32966" i="1"/>
  <c r="G32965" i="1"/>
  <c r="G32964" i="1"/>
  <c r="G32963" i="1"/>
  <c r="G32962" i="1"/>
  <c r="G32961" i="1"/>
  <c r="G32960" i="1"/>
  <c r="G32959" i="1"/>
  <c r="G32958" i="1"/>
  <c r="G32957" i="1"/>
  <c r="G32956" i="1"/>
  <c r="G32955" i="1"/>
  <c r="G32954" i="1"/>
  <c r="G32953" i="1"/>
  <c r="G32952" i="1"/>
  <c r="G32951" i="1"/>
  <c r="G32950" i="1"/>
  <c r="G32949" i="1"/>
  <c r="G32948" i="1"/>
  <c r="G32947" i="1"/>
  <c r="G32946" i="1"/>
  <c r="G32945" i="1"/>
  <c r="G32944" i="1"/>
  <c r="G32943" i="1"/>
  <c r="G32942" i="1"/>
  <c r="G32941" i="1"/>
  <c r="G32940" i="1"/>
  <c r="G32939" i="1"/>
  <c r="G32938" i="1"/>
  <c r="G32937" i="1"/>
  <c r="G32936" i="1"/>
  <c r="G32935" i="1"/>
  <c r="G32934" i="1"/>
  <c r="G32933" i="1"/>
  <c r="G32932" i="1"/>
  <c r="G32931" i="1"/>
  <c r="G32930" i="1"/>
  <c r="G32929" i="1"/>
  <c r="G32928" i="1"/>
  <c r="G32927" i="1"/>
  <c r="G32926" i="1"/>
  <c r="G32925" i="1"/>
  <c r="G32924" i="1"/>
  <c r="G32923" i="1"/>
  <c r="G32922" i="1"/>
  <c r="G32921" i="1"/>
  <c r="G32920" i="1"/>
  <c r="G32919" i="1"/>
  <c r="G32918" i="1"/>
  <c r="G32917" i="1"/>
  <c r="G32916" i="1"/>
  <c r="G32915" i="1"/>
  <c r="G32914" i="1"/>
  <c r="G32913" i="1"/>
  <c r="G32912" i="1"/>
  <c r="G32911" i="1"/>
  <c r="G32910" i="1"/>
  <c r="G32909" i="1"/>
  <c r="G32908" i="1"/>
  <c r="G32907" i="1"/>
  <c r="G32906" i="1"/>
  <c r="G32905" i="1"/>
  <c r="G32904" i="1"/>
  <c r="G32903" i="1"/>
  <c r="G32902" i="1"/>
  <c r="G32901" i="1"/>
  <c r="G32900" i="1"/>
  <c r="G32899" i="1"/>
  <c r="G32898" i="1"/>
  <c r="G32897" i="1"/>
  <c r="G32896" i="1"/>
  <c r="G32895" i="1"/>
  <c r="G32894" i="1"/>
  <c r="G32893" i="1"/>
  <c r="G32892" i="1"/>
  <c r="G32891" i="1"/>
  <c r="G32890" i="1"/>
  <c r="G32889" i="1"/>
  <c r="G32888" i="1"/>
  <c r="G32887" i="1"/>
  <c r="G32886" i="1"/>
  <c r="G32885" i="1"/>
  <c r="G32884" i="1"/>
  <c r="G32883" i="1"/>
  <c r="G32882" i="1"/>
  <c r="G32881" i="1"/>
  <c r="G32880" i="1"/>
  <c r="G32879" i="1"/>
  <c r="G32878" i="1"/>
  <c r="G32877" i="1"/>
  <c r="G32876" i="1"/>
  <c r="G32875" i="1"/>
  <c r="G32874" i="1"/>
  <c r="G32873" i="1"/>
  <c r="G32872" i="1"/>
  <c r="G32871" i="1"/>
  <c r="G32870" i="1"/>
  <c r="G32869" i="1"/>
  <c r="G32868" i="1"/>
  <c r="G32867" i="1"/>
  <c r="G32866" i="1"/>
  <c r="G32865" i="1"/>
  <c r="G32864" i="1"/>
  <c r="G32863" i="1"/>
  <c r="G32862" i="1"/>
  <c r="G32861" i="1"/>
  <c r="G32860" i="1"/>
  <c r="G32859" i="1"/>
  <c r="G32858" i="1"/>
  <c r="G32857" i="1"/>
  <c r="G32856" i="1"/>
  <c r="G32855" i="1"/>
  <c r="G32854" i="1"/>
  <c r="G32853" i="1"/>
  <c r="G32852" i="1"/>
  <c r="G32851" i="1"/>
  <c r="G32850" i="1"/>
  <c r="G32849" i="1"/>
  <c r="G32848" i="1"/>
  <c r="G32847" i="1"/>
  <c r="G32846" i="1"/>
  <c r="G32845" i="1"/>
  <c r="G32844" i="1"/>
  <c r="G32843" i="1"/>
  <c r="G32842" i="1"/>
  <c r="G32841" i="1"/>
  <c r="G32840" i="1"/>
  <c r="G32839" i="1"/>
  <c r="G32838" i="1"/>
  <c r="G32837" i="1"/>
  <c r="G32836" i="1"/>
  <c r="G32835" i="1"/>
  <c r="G32834" i="1"/>
  <c r="G32833" i="1"/>
  <c r="G32832" i="1"/>
  <c r="G32831" i="1"/>
  <c r="G32830" i="1"/>
  <c r="G32829" i="1"/>
  <c r="G32828" i="1"/>
  <c r="G32827" i="1"/>
  <c r="G32826" i="1"/>
  <c r="G32825" i="1"/>
  <c r="G32824" i="1"/>
  <c r="G32823" i="1"/>
  <c r="G32822" i="1"/>
  <c r="G32821" i="1"/>
  <c r="G32820" i="1"/>
  <c r="G32819" i="1"/>
  <c r="G32818" i="1"/>
  <c r="G32817" i="1"/>
  <c r="G32816" i="1"/>
  <c r="G32815" i="1"/>
  <c r="G32814" i="1"/>
  <c r="G32813" i="1"/>
  <c r="G32812" i="1"/>
  <c r="G32811" i="1"/>
  <c r="G32810" i="1"/>
  <c r="G32809" i="1"/>
  <c r="G32808" i="1"/>
  <c r="G32807" i="1"/>
  <c r="G32806" i="1"/>
  <c r="G32805" i="1"/>
  <c r="G32804" i="1"/>
  <c r="G32803" i="1"/>
  <c r="G32802" i="1"/>
  <c r="G32801" i="1"/>
  <c r="G32800" i="1"/>
  <c r="G32799" i="1"/>
  <c r="G32798" i="1"/>
  <c r="G32797" i="1"/>
  <c r="G32796" i="1"/>
  <c r="G32795" i="1"/>
  <c r="G32794" i="1"/>
  <c r="G32793" i="1"/>
  <c r="G32792" i="1"/>
  <c r="G32791" i="1"/>
  <c r="G32790" i="1"/>
  <c r="G32789" i="1"/>
  <c r="G32788" i="1"/>
  <c r="G32787" i="1"/>
  <c r="G32786" i="1"/>
  <c r="G32785" i="1"/>
  <c r="G32784" i="1"/>
  <c r="G32783" i="1"/>
  <c r="G32782" i="1"/>
  <c r="G32781" i="1"/>
  <c r="G32780" i="1"/>
  <c r="G32779" i="1"/>
  <c r="G32778" i="1"/>
  <c r="G32777" i="1"/>
  <c r="G32776" i="1"/>
  <c r="G32775" i="1"/>
  <c r="G32774" i="1"/>
  <c r="G32773" i="1"/>
  <c r="G32772" i="1"/>
  <c r="G32771" i="1"/>
  <c r="G32770" i="1"/>
  <c r="G32769" i="1"/>
  <c r="G32768" i="1"/>
  <c r="G32767" i="1"/>
  <c r="G32766" i="1"/>
  <c r="G32765" i="1"/>
  <c r="G32764" i="1"/>
  <c r="G32763" i="1"/>
  <c r="G32762" i="1"/>
  <c r="G32761" i="1"/>
  <c r="G32760" i="1"/>
  <c r="G32759" i="1"/>
  <c r="G32758" i="1"/>
  <c r="G32757" i="1"/>
  <c r="G32756" i="1"/>
  <c r="G32755" i="1"/>
  <c r="G32754" i="1"/>
  <c r="G32753" i="1"/>
  <c r="G32752" i="1"/>
  <c r="G32751" i="1"/>
  <c r="G32750" i="1"/>
  <c r="G32749" i="1"/>
  <c r="G32748" i="1"/>
  <c r="G32747" i="1"/>
  <c r="G32746" i="1"/>
  <c r="G32745" i="1"/>
  <c r="G32744" i="1"/>
  <c r="G32743" i="1"/>
  <c r="G32742" i="1"/>
  <c r="G32741" i="1"/>
  <c r="G32740" i="1"/>
  <c r="G32739" i="1"/>
  <c r="G32738" i="1"/>
  <c r="G32737" i="1"/>
  <c r="G32736" i="1"/>
  <c r="G32735" i="1"/>
  <c r="G32734" i="1"/>
  <c r="G32733" i="1"/>
  <c r="G32732" i="1"/>
  <c r="G32731" i="1"/>
  <c r="G32730" i="1"/>
  <c r="G32729" i="1"/>
  <c r="G32728" i="1"/>
  <c r="G32727" i="1"/>
  <c r="G32726" i="1"/>
  <c r="G32725" i="1"/>
  <c r="G32724" i="1"/>
  <c r="G32723" i="1"/>
  <c r="G32722" i="1"/>
  <c r="G32721" i="1"/>
  <c r="G32720" i="1"/>
  <c r="G32719" i="1"/>
  <c r="G32718" i="1"/>
  <c r="G32717" i="1"/>
  <c r="G32716" i="1"/>
  <c r="G32715" i="1"/>
  <c r="G32714" i="1"/>
  <c r="G32713" i="1"/>
  <c r="G32712" i="1"/>
  <c r="G32711" i="1"/>
  <c r="G32710" i="1"/>
  <c r="G32709" i="1"/>
  <c r="G32708" i="1"/>
  <c r="G32707" i="1"/>
  <c r="G32706" i="1"/>
  <c r="G32705" i="1"/>
  <c r="G32704" i="1"/>
  <c r="G32703" i="1"/>
  <c r="G32702" i="1"/>
  <c r="G32701" i="1"/>
  <c r="G32700" i="1"/>
  <c r="G32699" i="1"/>
  <c r="G32698" i="1"/>
  <c r="G32697" i="1"/>
  <c r="G32696" i="1"/>
  <c r="G32695" i="1"/>
  <c r="G32694" i="1"/>
  <c r="G32693" i="1"/>
  <c r="G32692" i="1"/>
  <c r="G32691" i="1"/>
  <c r="G32690" i="1"/>
  <c r="G32689" i="1"/>
  <c r="G32688" i="1"/>
  <c r="G32687" i="1"/>
  <c r="G32686" i="1"/>
  <c r="G32685" i="1"/>
  <c r="G32684" i="1"/>
  <c r="G32683" i="1"/>
  <c r="G32682" i="1"/>
  <c r="G32681" i="1"/>
  <c r="G32680" i="1"/>
  <c r="G32679" i="1"/>
  <c r="G32678" i="1"/>
  <c r="G32677" i="1"/>
  <c r="G32676" i="1"/>
  <c r="G32675" i="1"/>
  <c r="G32674" i="1"/>
  <c r="G32673" i="1"/>
  <c r="G32672" i="1"/>
  <c r="G32671" i="1"/>
  <c r="G32670" i="1"/>
  <c r="G32669" i="1"/>
  <c r="G32668" i="1"/>
  <c r="G32667" i="1"/>
  <c r="G32666" i="1"/>
  <c r="G32665" i="1"/>
  <c r="G32664" i="1"/>
  <c r="G32663" i="1"/>
  <c r="G32662" i="1"/>
  <c r="G32661" i="1"/>
  <c r="G32660" i="1"/>
  <c r="G32659" i="1"/>
  <c r="G32658" i="1"/>
  <c r="G32657" i="1"/>
  <c r="G32656" i="1"/>
  <c r="G32655" i="1"/>
  <c r="G32654" i="1"/>
  <c r="G32653" i="1"/>
  <c r="G32652" i="1"/>
  <c r="G32651" i="1"/>
  <c r="G32650" i="1"/>
  <c r="G32649" i="1"/>
  <c r="G32648" i="1"/>
  <c r="G32647" i="1"/>
  <c r="G32646" i="1"/>
  <c r="G32645" i="1"/>
  <c r="G32644" i="1"/>
  <c r="G32643" i="1"/>
  <c r="G32642" i="1"/>
  <c r="G32641" i="1"/>
  <c r="G32640" i="1"/>
  <c r="G32639" i="1"/>
  <c r="G32638" i="1"/>
  <c r="G32637" i="1"/>
  <c r="G32636" i="1"/>
  <c r="G32635" i="1"/>
  <c r="G32634" i="1"/>
  <c r="G32633" i="1"/>
  <c r="G32632" i="1"/>
  <c r="G32631" i="1"/>
  <c r="G32630" i="1"/>
  <c r="G32629" i="1"/>
  <c r="G32628" i="1"/>
  <c r="G32627" i="1"/>
  <c r="G32626" i="1"/>
  <c r="G32625" i="1"/>
  <c r="G32624" i="1"/>
  <c r="G32623" i="1"/>
  <c r="G32622" i="1"/>
  <c r="G32621" i="1"/>
  <c r="G32620" i="1"/>
  <c r="G32619" i="1"/>
  <c r="G32618" i="1"/>
  <c r="G32617" i="1"/>
  <c r="G32616" i="1"/>
  <c r="G32615" i="1"/>
  <c r="G32614" i="1"/>
  <c r="G32613" i="1"/>
  <c r="G32612" i="1"/>
  <c r="G32611" i="1"/>
  <c r="G32610" i="1"/>
  <c r="G32609" i="1"/>
  <c r="G32608" i="1"/>
  <c r="G32607" i="1"/>
  <c r="G32606" i="1"/>
  <c r="G32605" i="1"/>
  <c r="G32604" i="1"/>
  <c r="G32603" i="1"/>
  <c r="G32602" i="1"/>
  <c r="G32601" i="1"/>
  <c r="G32600" i="1"/>
  <c r="G32599" i="1"/>
  <c r="G32598" i="1"/>
  <c r="G32597" i="1"/>
  <c r="G32596" i="1"/>
  <c r="G32595" i="1"/>
  <c r="G32594" i="1"/>
  <c r="G32593" i="1"/>
  <c r="G32592" i="1"/>
  <c r="G32591" i="1"/>
  <c r="G32590" i="1"/>
  <c r="G32589" i="1"/>
  <c r="G32588" i="1"/>
  <c r="G32587" i="1"/>
  <c r="G32586" i="1"/>
  <c r="G32585" i="1"/>
  <c r="G32584" i="1"/>
  <c r="G32583" i="1"/>
  <c r="G32582" i="1"/>
  <c r="G32581" i="1"/>
  <c r="G32580" i="1"/>
  <c r="G32579" i="1"/>
  <c r="G32578" i="1"/>
  <c r="G32577" i="1"/>
  <c r="G32576" i="1"/>
  <c r="G32575" i="1"/>
  <c r="G32574" i="1"/>
  <c r="G32573" i="1"/>
  <c r="G32572" i="1"/>
  <c r="G32571" i="1"/>
  <c r="G32570" i="1"/>
  <c r="G32569" i="1"/>
  <c r="G32568" i="1"/>
  <c r="G32567" i="1"/>
  <c r="G32566" i="1"/>
  <c r="G32565" i="1"/>
  <c r="G32564" i="1"/>
  <c r="G32563" i="1"/>
  <c r="G32562" i="1"/>
  <c r="G32561" i="1"/>
  <c r="G32560" i="1"/>
  <c r="G32559" i="1"/>
  <c r="G32558" i="1"/>
  <c r="G32557" i="1"/>
  <c r="G32556" i="1"/>
  <c r="G32555" i="1"/>
  <c r="G32554" i="1"/>
  <c r="G32553" i="1"/>
  <c r="G32552" i="1"/>
  <c r="G32551" i="1"/>
  <c r="G32550" i="1"/>
  <c r="G32549" i="1"/>
  <c r="G32548" i="1"/>
  <c r="G32547" i="1"/>
  <c r="G32546" i="1"/>
  <c r="G32545" i="1"/>
  <c r="G32544" i="1"/>
  <c r="G32543" i="1"/>
  <c r="G32542" i="1"/>
  <c r="G32541" i="1"/>
  <c r="G32540" i="1"/>
  <c r="G32539" i="1"/>
  <c r="G32538" i="1"/>
  <c r="G32537" i="1"/>
  <c r="G32536" i="1"/>
  <c r="G32535" i="1"/>
  <c r="G32534" i="1"/>
  <c r="G32533" i="1"/>
  <c r="G32532" i="1"/>
  <c r="G32531" i="1"/>
  <c r="G32530" i="1"/>
  <c r="G32529" i="1"/>
  <c r="G32528" i="1"/>
  <c r="G32527" i="1"/>
  <c r="G32526" i="1"/>
  <c r="G32525" i="1"/>
  <c r="G32524" i="1"/>
  <c r="G32523" i="1"/>
  <c r="G32522" i="1"/>
  <c r="G32521" i="1"/>
  <c r="G32520" i="1"/>
  <c r="G32519" i="1"/>
  <c r="G32518" i="1"/>
  <c r="G32517" i="1"/>
  <c r="G32516" i="1"/>
  <c r="G32515" i="1"/>
  <c r="G32514" i="1"/>
  <c r="G32513" i="1"/>
  <c r="G32512" i="1"/>
  <c r="G32511" i="1"/>
  <c r="G32510" i="1"/>
  <c r="G32509" i="1"/>
  <c r="G32508" i="1"/>
  <c r="G32507" i="1"/>
  <c r="G32506" i="1"/>
  <c r="G32505" i="1"/>
  <c r="G32504" i="1"/>
  <c r="G32503" i="1"/>
  <c r="G32502" i="1"/>
  <c r="G32501" i="1"/>
  <c r="G32500" i="1"/>
  <c r="G32499" i="1"/>
  <c r="G32498" i="1"/>
  <c r="G32497" i="1"/>
  <c r="G32496" i="1"/>
  <c r="G32495" i="1"/>
  <c r="G32494" i="1"/>
  <c r="G32493" i="1"/>
  <c r="G32492" i="1"/>
  <c r="G32491" i="1"/>
  <c r="G32490" i="1"/>
  <c r="G32489" i="1"/>
  <c r="G32488" i="1"/>
  <c r="G32487" i="1"/>
  <c r="G32486" i="1"/>
  <c r="G32485" i="1"/>
  <c r="G32484" i="1"/>
  <c r="G32483" i="1"/>
  <c r="G32482" i="1"/>
  <c r="G32481" i="1"/>
  <c r="G32480" i="1"/>
  <c r="G32479" i="1"/>
  <c r="G32478" i="1"/>
  <c r="G32477" i="1"/>
  <c r="G32476" i="1"/>
  <c r="G32475" i="1"/>
  <c r="G32474" i="1"/>
  <c r="G32473" i="1"/>
  <c r="G32472" i="1"/>
  <c r="G32471" i="1"/>
  <c r="G32470" i="1"/>
  <c r="G32469" i="1"/>
  <c r="G32468" i="1"/>
  <c r="G32467" i="1"/>
  <c r="G32466" i="1"/>
  <c r="G32465" i="1"/>
  <c r="G32464" i="1"/>
  <c r="G32463" i="1"/>
  <c r="G32462" i="1"/>
  <c r="G32461" i="1"/>
  <c r="G32460" i="1"/>
  <c r="G32459" i="1"/>
  <c r="G32458" i="1"/>
  <c r="G32457" i="1"/>
  <c r="G32456" i="1"/>
  <c r="G32455" i="1"/>
  <c r="G32454" i="1"/>
  <c r="G32453" i="1"/>
  <c r="G32452" i="1"/>
  <c r="G32451" i="1"/>
  <c r="G32450" i="1"/>
  <c r="G32449" i="1"/>
  <c r="G32448" i="1"/>
  <c r="G32447" i="1"/>
  <c r="G32446" i="1"/>
  <c r="G32445" i="1"/>
  <c r="G32444" i="1"/>
  <c r="G32443" i="1"/>
  <c r="G32442" i="1"/>
  <c r="G32441" i="1"/>
  <c r="G32440" i="1"/>
  <c r="G32439" i="1"/>
  <c r="G32438" i="1"/>
  <c r="G32437" i="1"/>
  <c r="G32436" i="1"/>
  <c r="G32435" i="1"/>
  <c r="G32434" i="1"/>
  <c r="G32433" i="1"/>
  <c r="G32432" i="1"/>
  <c r="G32431" i="1"/>
  <c r="G32430" i="1"/>
  <c r="G32429" i="1"/>
  <c r="G32428" i="1"/>
  <c r="G32427" i="1"/>
  <c r="G32426" i="1"/>
  <c r="G32425" i="1"/>
  <c r="G32424" i="1"/>
  <c r="G32423" i="1"/>
  <c r="G32422" i="1"/>
  <c r="G32421" i="1"/>
  <c r="G32420" i="1"/>
  <c r="G32419" i="1"/>
  <c r="G32418" i="1"/>
  <c r="G32417" i="1"/>
  <c r="G32416" i="1"/>
  <c r="G32415" i="1"/>
  <c r="G32414" i="1"/>
  <c r="G32413" i="1"/>
  <c r="G32412" i="1"/>
  <c r="G32411" i="1"/>
  <c r="G32410" i="1"/>
  <c r="G32409" i="1"/>
  <c r="G32408" i="1"/>
  <c r="G32407" i="1"/>
  <c r="G32406" i="1"/>
  <c r="G32405" i="1"/>
  <c r="G32404" i="1"/>
  <c r="G32403" i="1"/>
  <c r="G32402" i="1"/>
  <c r="G32401" i="1"/>
  <c r="G32400" i="1"/>
  <c r="G32399" i="1"/>
  <c r="G32398" i="1"/>
  <c r="G32397" i="1"/>
  <c r="G32396" i="1"/>
  <c r="G32395" i="1"/>
  <c r="G32394" i="1"/>
  <c r="G32393" i="1"/>
  <c r="G32392" i="1"/>
  <c r="G32391" i="1"/>
  <c r="G32390" i="1"/>
  <c r="G32389" i="1"/>
  <c r="G32388" i="1"/>
  <c r="G32387" i="1"/>
  <c r="G32386" i="1"/>
  <c r="G32385" i="1"/>
  <c r="G32384" i="1"/>
  <c r="G32383" i="1"/>
  <c r="G32382" i="1"/>
  <c r="G32381" i="1"/>
  <c r="G32380" i="1"/>
  <c r="G32379" i="1"/>
  <c r="G32378" i="1"/>
  <c r="G32377" i="1"/>
  <c r="G32376" i="1"/>
  <c r="G32375" i="1"/>
  <c r="G32374" i="1"/>
  <c r="G32373" i="1"/>
  <c r="G32372" i="1"/>
  <c r="G32371" i="1"/>
  <c r="G32370" i="1"/>
  <c r="G32369" i="1"/>
  <c r="G32368" i="1"/>
  <c r="G32367" i="1"/>
  <c r="G32366" i="1"/>
  <c r="G32365" i="1"/>
  <c r="G32364" i="1"/>
  <c r="G32363" i="1"/>
  <c r="G32362" i="1"/>
  <c r="G32361" i="1"/>
  <c r="G32360" i="1"/>
  <c r="G32359" i="1"/>
  <c r="G32358" i="1"/>
  <c r="G32357" i="1"/>
  <c r="G32356" i="1"/>
  <c r="G32355" i="1"/>
  <c r="G32354" i="1"/>
  <c r="G32353" i="1"/>
  <c r="G32352" i="1"/>
  <c r="G32351" i="1"/>
  <c r="G32350" i="1"/>
  <c r="G32349" i="1"/>
  <c r="G32348" i="1"/>
  <c r="G32347" i="1"/>
  <c r="G32346" i="1"/>
  <c r="G32345" i="1"/>
  <c r="G32344" i="1"/>
  <c r="G32343" i="1"/>
  <c r="G32342" i="1"/>
  <c r="G32341" i="1"/>
  <c r="G32340" i="1"/>
  <c r="G32339" i="1"/>
  <c r="G32338" i="1"/>
  <c r="G32337" i="1"/>
  <c r="G32336" i="1"/>
  <c r="G32335" i="1"/>
  <c r="G32334" i="1"/>
  <c r="G32333" i="1"/>
  <c r="G32332" i="1"/>
  <c r="G32331" i="1"/>
  <c r="G32330" i="1"/>
  <c r="G32329" i="1"/>
  <c r="G32328" i="1"/>
  <c r="G32327" i="1"/>
  <c r="G32326" i="1"/>
  <c r="G32325" i="1"/>
  <c r="G32324" i="1"/>
  <c r="G32323" i="1"/>
  <c r="G32322" i="1"/>
  <c r="G32321" i="1"/>
  <c r="G32320" i="1"/>
  <c r="G32319" i="1"/>
  <c r="G32318" i="1"/>
  <c r="G32317" i="1"/>
  <c r="G32316" i="1"/>
  <c r="G32315" i="1"/>
  <c r="G32314" i="1"/>
  <c r="G32313" i="1"/>
  <c r="G32312" i="1"/>
  <c r="G32311" i="1"/>
  <c r="G32310" i="1"/>
  <c r="G32309" i="1"/>
  <c r="G32308" i="1"/>
  <c r="G32307" i="1"/>
  <c r="G32306" i="1"/>
  <c r="G32305" i="1"/>
  <c r="G32304" i="1"/>
  <c r="G32303" i="1"/>
  <c r="G32302" i="1"/>
  <c r="G32301" i="1"/>
  <c r="G32300" i="1"/>
  <c r="G32299" i="1"/>
  <c r="G32298" i="1"/>
  <c r="G32297" i="1"/>
  <c r="G32296" i="1"/>
  <c r="G32295" i="1"/>
  <c r="G32294" i="1"/>
  <c r="G32293" i="1"/>
  <c r="G32292" i="1"/>
  <c r="G32291" i="1"/>
  <c r="G32290" i="1"/>
  <c r="G32289" i="1"/>
  <c r="G32288" i="1"/>
  <c r="G32287" i="1"/>
  <c r="G32286" i="1"/>
  <c r="G32285" i="1"/>
  <c r="G32284" i="1"/>
  <c r="G32283" i="1"/>
  <c r="G32282" i="1"/>
  <c r="G32281" i="1"/>
  <c r="G32280" i="1"/>
  <c r="G32279" i="1"/>
  <c r="G32278" i="1"/>
  <c r="G32277" i="1"/>
  <c r="G32276" i="1"/>
  <c r="G32275" i="1"/>
  <c r="G32274" i="1"/>
  <c r="G32273" i="1"/>
  <c r="G32272" i="1"/>
  <c r="G32271" i="1"/>
  <c r="G32270" i="1"/>
  <c r="G32269" i="1"/>
  <c r="G32268" i="1"/>
  <c r="G32267" i="1"/>
  <c r="G32266" i="1"/>
  <c r="G32265" i="1"/>
  <c r="G32264" i="1"/>
  <c r="G32263" i="1"/>
  <c r="G32262" i="1"/>
  <c r="G32261" i="1"/>
  <c r="G32260" i="1"/>
  <c r="G32259" i="1"/>
  <c r="G32258" i="1"/>
  <c r="G32257" i="1"/>
  <c r="G32256" i="1"/>
  <c r="G32255" i="1"/>
  <c r="G32254" i="1"/>
  <c r="G32253" i="1"/>
  <c r="G32252" i="1"/>
  <c r="G32251" i="1"/>
  <c r="G32250" i="1"/>
  <c r="G32249" i="1"/>
  <c r="G32248" i="1"/>
  <c r="G32247" i="1"/>
  <c r="G32246" i="1"/>
  <c r="G32245" i="1"/>
  <c r="G32244" i="1"/>
  <c r="G32243" i="1"/>
  <c r="G32242" i="1"/>
  <c r="G32241" i="1"/>
  <c r="G32240" i="1"/>
  <c r="G32239" i="1"/>
  <c r="G32238" i="1"/>
  <c r="G32237" i="1"/>
  <c r="G32236" i="1"/>
  <c r="G32235" i="1"/>
  <c r="G32234" i="1"/>
  <c r="G32233" i="1"/>
  <c r="G32232" i="1"/>
  <c r="G32231" i="1"/>
  <c r="G32230" i="1"/>
  <c r="G32229" i="1"/>
  <c r="G32228" i="1"/>
  <c r="G32227" i="1"/>
  <c r="G32226" i="1"/>
  <c r="G32225" i="1"/>
  <c r="G32224" i="1"/>
  <c r="G32223" i="1"/>
  <c r="G32222" i="1"/>
  <c r="G32221" i="1"/>
  <c r="G32220" i="1"/>
  <c r="G32219" i="1"/>
  <c r="G32218" i="1"/>
  <c r="G32217" i="1"/>
  <c r="G32216" i="1"/>
  <c r="G32215" i="1"/>
  <c r="G32214" i="1"/>
  <c r="G32213" i="1"/>
  <c r="G32212" i="1"/>
  <c r="G32211" i="1"/>
  <c r="G32210" i="1"/>
  <c r="G32209" i="1"/>
  <c r="G32208" i="1"/>
  <c r="G32207" i="1"/>
  <c r="G32206" i="1"/>
  <c r="G32205" i="1"/>
  <c r="G32204" i="1"/>
  <c r="G32203" i="1"/>
  <c r="G32202" i="1"/>
  <c r="G32201" i="1"/>
  <c r="G32200" i="1"/>
  <c r="G32199" i="1"/>
  <c r="G32198" i="1"/>
  <c r="G32197" i="1"/>
  <c r="G32196" i="1"/>
  <c r="G32195" i="1"/>
  <c r="G32194" i="1"/>
  <c r="G32193" i="1"/>
  <c r="G32192" i="1"/>
  <c r="G32191" i="1"/>
  <c r="G32190" i="1"/>
  <c r="G32189" i="1"/>
  <c r="G32188" i="1"/>
  <c r="G32187" i="1"/>
  <c r="G32186" i="1"/>
  <c r="G32185" i="1"/>
  <c r="G32184" i="1"/>
  <c r="G32183" i="1"/>
  <c r="G32182" i="1"/>
  <c r="G32181" i="1"/>
  <c r="G32180" i="1"/>
  <c r="G32179" i="1"/>
  <c r="G32178" i="1"/>
  <c r="G32177" i="1"/>
  <c r="G32176" i="1"/>
  <c r="G32175" i="1"/>
  <c r="G32174" i="1"/>
  <c r="G32173" i="1"/>
  <c r="G32172" i="1"/>
  <c r="G32171" i="1"/>
  <c r="G32170" i="1"/>
  <c r="G32169" i="1"/>
  <c r="G32168" i="1"/>
  <c r="G32167" i="1"/>
  <c r="G32166" i="1"/>
  <c r="G32165" i="1"/>
  <c r="G32164" i="1"/>
  <c r="G32163" i="1"/>
  <c r="G32162" i="1"/>
  <c r="G32161" i="1"/>
  <c r="G32160" i="1"/>
  <c r="G32159" i="1"/>
  <c r="G32158" i="1"/>
  <c r="G32157" i="1"/>
  <c r="G32156" i="1"/>
  <c r="G32155" i="1"/>
  <c r="G32154" i="1"/>
  <c r="G32153" i="1"/>
  <c r="G32152" i="1"/>
  <c r="G32151" i="1"/>
  <c r="G32150" i="1"/>
  <c r="G32149" i="1"/>
  <c r="G32148" i="1"/>
  <c r="G32147" i="1"/>
  <c r="G32146" i="1"/>
  <c r="G32145" i="1"/>
  <c r="G32144" i="1"/>
  <c r="G32143" i="1"/>
  <c r="G32142" i="1"/>
  <c r="G32141" i="1"/>
  <c r="G32140" i="1"/>
  <c r="G32139" i="1"/>
  <c r="G32138" i="1"/>
  <c r="G32137" i="1"/>
  <c r="G32136" i="1"/>
  <c r="G32135" i="1"/>
  <c r="G32134" i="1"/>
  <c r="G32133" i="1"/>
  <c r="G32132" i="1"/>
  <c r="G32131" i="1"/>
  <c r="G32130" i="1"/>
  <c r="G32129" i="1"/>
  <c r="G32128" i="1"/>
  <c r="G32127" i="1"/>
  <c r="G32126" i="1"/>
  <c r="G32125" i="1"/>
  <c r="G32124" i="1"/>
  <c r="G32123" i="1"/>
  <c r="G32122" i="1"/>
  <c r="G32121" i="1"/>
  <c r="G32120" i="1"/>
  <c r="G32119" i="1"/>
  <c r="G32118" i="1"/>
  <c r="G32117" i="1"/>
  <c r="G32116" i="1"/>
  <c r="G32115" i="1"/>
  <c r="G32114" i="1"/>
  <c r="G32113" i="1"/>
  <c r="G32112" i="1"/>
  <c r="G32111" i="1"/>
  <c r="G32110" i="1"/>
  <c r="G32109" i="1"/>
  <c r="G32108" i="1"/>
  <c r="G32107" i="1"/>
  <c r="G32106" i="1"/>
  <c r="G32105" i="1"/>
  <c r="G32104" i="1"/>
  <c r="G32103" i="1"/>
  <c r="G32102" i="1"/>
  <c r="G32101" i="1"/>
  <c r="G32100" i="1"/>
  <c r="G32099" i="1"/>
  <c r="G32098" i="1"/>
  <c r="G32097" i="1"/>
  <c r="G32096" i="1"/>
  <c r="G32095" i="1"/>
  <c r="G32094" i="1"/>
  <c r="G32093" i="1"/>
  <c r="G32092" i="1"/>
  <c r="G32091" i="1"/>
  <c r="G32090" i="1"/>
  <c r="G32089" i="1"/>
  <c r="G32088" i="1"/>
  <c r="G32087" i="1"/>
  <c r="G32086" i="1"/>
  <c r="G32085" i="1"/>
  <c r="G32084" i="1"/>
  <c r="G32083" i="1"/>
  <c r="G32082" i="1"/>
  <c r="G32081" i="1"/>
  <c r="G32080" i="1"/>
  <c r="G32079" i="1"/>
  <c r="G32078" i="1"/>
  <c r="G32077" i="1"/>
  <c r="G32076" i="1"/>
  <c r="G32075" i="1"/>
  <c r="G32074" i="1"/>
  <c r="G32073" i="1"/>
  <c r="G32072" i="1"/>
  <c r="G32071" i="1"/>
  <c r="G32070" i="1"/>
  <c r="G32069" i="1"/>
  <c r="G32068" i="1"/>
  <c r="G32067" i="1"/>
  <c r="G32066" i="1"/>
  <c r="G32065" i="1"/>
  <c r="G32064" i="1"/>
  <c r="G32063" i="1"/>
  <c r="G32062" i="1"/>
  <c r="G32061" i="1"/>
  <c r="G32060" i="1"/>
  <c r="G32059" i="1"/>
  <c r="G32058" i="1"/>
  <c r="G32057" i="1"/>
  <c r="G32056" i="1"/>
  <c r="G32055" i="1"/>
  <c r="G32054" i="1"/>
  <c r="G32053" i="1"/>
  <c r="G32052" i="1"/>
  <c r="G32051" i="1"/>
  <c r="G32050" i="1"/>
  <c r="G32049" i="1"/>
  <c r="G32048" i="1"/>
  <c r="G32047" i="1"/>
  <c r="G32046" i="1"/>
  <c r="G32045" i="1"/>
  <c r="G32044" i="1"/>
  <c r="G32043" i="1"/>
  <c r="G32042" i="1"/>
  <c r="G32041" i="1"/>
  <c r="G32040" i="1"/>
  <c r="G32039" i="1"/>
  <c r="G32038" i="1"/>
  <c r="G32037" i="1"/>
  <c r="G32036" i="1"/>
  <c r="G32035" i="1"/>
  <c r="G32034" i="1"/>
  <c r="G32033" i="1"/>
  <c r="G32032" i="1"/>
  <c r="G32031" i="1"/>
  <c r="G32030" i="1"/>
  <c r="G32029" i="1"/>
  <c r="G32028" i="1"/>
  <c r="G32027" i="1"/>
  <c r="G32026" i="1"/>
  <c r="G32025" i="1"/>
  <c r="G32024" i="1"/>
  <c r="G32023" i="1"/>
  <c r="G32022" i="1"/>
  <c r="G32021" i="1"/>
  <c r="G32020" i="1"/>
  <c r="G32019" i="1"/>
  <c r="G32018" i="1"/>
  <c r="G32017" i="1"/>
  <c r="G32016" i="1"/>
  <c r="G32015" i="1"/>
  <c r="G32014" i="1"/>
  <c r="G32013" i="1"/>
  <c r="G32012" i="1"/>
  <c r="G32011" i="1"/>
  <c r="G32010" i="1"/>
  <c r="G32009" i="1"/>
  <c r="G32008" i="1"/>
  <c r="G32007" i="1"/>
  <c r="G32006" i="1"/>
  <c r="G32005" i="1"/>
  <c r="G32004" i="1"/>
  <c r="G32003" i="1"/>
  <c r="G32002" i="1"/>
  <c r="G32001" i="1"/>
  <c r="G32000" i="1"/>
  <c r="G31999" i="1"/>
  <c r="G31998" i="1"/>
  <c r="G31997" i="1"/>
  <c r="G31996" i="1"/>
  <c r="G31995" i="1"/>
  <c r="G31994" i="1"/>
  <c r="G31993" i="1"/>
  <c r="G31992" i="1"/>
  <c r="G31991" i="1"/>
  <c r="G31990" i="1"/>
  <c r="G31989" i="1"/>
  <c r="G31988" i="1"/>
  <c r="G31987" i="1"/>
  <c r="G31986" i="1"/>
  <c r="G31985" i="1"/>
  <c r="G31984" i="1"/>
  <c r="G31983" i="1"/>
  <c r="G31982" i="1"/>
  <c r="G31981" i="1"/>
  <c r="G31980" i="1"/>
  <c r="G31979" i="1"/>
  <c r="G31978" i="1"/>
  <c r="G31977" i="1"/>
  <c r="G31976" i="1"/>
  <c r="G31975" i="1"/>
  <c r="G31974" i="1"/>
  <c r="G31973" i="1"/>
  <c r="G31972" i="1"/>
  <c r="G31971" i="1"/>
  <c r="G31970" i="1"/>
  <c r="G31969" i="1"/>
  <c r="G31968" i="1"/>
  <c r="G31967" i="1"/>
  <c r="G31966" i="1"/>
  <c r="G31965" i="1"/>
  <c r="G31964" i="1"/>
  <c r="G31963" i="1"/>
  <c r="G31962" i="1"/>
  <c r="G31961" i="1"/>
  <c r="G31960" i="1"/>
  <c r="G31959" i="1"/>
  <c r="G31958" i="1"/>
  <c r="G31957" i="1"/>
  <c r="G31956" i="1"/>
  <c r="G31955" i="1"/>
  <c r="G31954" i="1"/>
  <c r="G31953" i="1"/>
  <c r="G31952" i="1"/>
  <c r="G31951" i="1"/>
  <c r="G31950" i="1"/>
  <c r="G31949" i="1"/>
  <c r="G31948" i="1"/>
  <c r="G31947" i="1"/>
  <c r="G31946" i="1"/>
  <c r="G31945" i="1"/>
  <c r="G31944" i="1"/>
  <c r="G31943" i="1"/>
  <c r="G31942" i="1"/>
  <c r="G31941" i="1"/>
  <c r="G31940" i="1"/>
  <c r="G31939" i="1"/>
  <c r="G31938" i="1"/>
  <c r="G31937" i="1"/>
  <c r="G31936" i="1"/>
  <c r="G31935" i="1"/>
  <c r="G31934" i="1"/>
  <c r="G31933" i="1"/>
  <c r="G31932" i="1"/>
  <c r="G31931" i="1"/>
  <c r="G31930" i="1"/>
  <c r="G31929" i="1"/>
  <c r="G31928" i="1"/>
  <c r="G31927" i="1"/>
  <c r="G31926" i="1"/>
  <c r="G31925" i="1"/>
  <c r="G31924" i="1"/>
  <c r="G31923" i="1"/>
  <c r="G31922" i="1"/>
  <c r="G31921" i="1"/>
  <c r="G31920" i="1"/>
  <c r="G31919" i="1"/>
  <c r="G31918" i="1"/>
  <c r="G31917" i="1"/>
  <c r="G31916" i="1"/>
  <c r="G31915" i="1"/>
  <c r="G31914" i="1"/>
  <c r="G31913" i="1"/>
  <c r="G31912" i="1"/>
  <c r="G31911" i="1"/>
  <c r="G31910" i="1"/>
  <c r="G31909" i="1"/>
  <c r="G31908" i="1"/>
  <c r="G31907" i="1"/>
  <c r="G31906" i="1"/>
  <c r="G31905" i="1"/>
  <c r="G31904" i="1"/>
  <c r="G31903" i="1"/>
  <c r="G31902" i="1"/>
  <c r="G31901" i="1"/>
  <c r="G31900" i="1"/>
  <c r="G31899" i="1"/>
  <c r="G31898" i="1"/>
  <c r="G31897" i="1"/>
  <c r="G31896" i="1"/>
  <c r="G31895" i="1"/>
  <c r="G31894" i="1"/>
  <c r="G31893" i="1"/>
  <c r="G31892" i="1"/>
  <c r="G31891" i="1"/>
  <c r="G31890" i="1"/>
  <c r="G31889" i="1"/>
  <c r="G31888" i="1"/>
  <c r="G31887" i="1"/>
  <c r="G31886" i="1"/>
  <c r="G31885" i="1"/>
  <c r="G31884" i="1"/>
  <c r="G31883" i="1"/>
  <c r="G31882" i="1"/>
  <c r="G31881" i="1"/>
  <c r="G31880" i="1"/>
  <c r="G31879" i="1"/>
  <c r="G31878" i="1"/>
  <c r="G31877" i="1"/>
  <c r="G31876" i="1"/>
  <c r="G31875" i="1"/>
  <c r="G31874" i="1"/>
  <c r="G31873" i="1"/>
  <c r="G31872" i="1"/>
  <c r="G31871" i="1"/>
  <c r="G31870" i="1"/>
  <c r="G31869" i="1"/>
  <c r="G31868" i="1"/>
  <c r="G31867" i="1"/>
  <c r="G31866" i="1"/>
  <c r="G31865" i="1"/>
  <c r="G31864" i="1"/>
  <c r="G31863" i="1"/>
  <c r="G31862" i="1"/>
  <c r="G31861" i="1"/>
  <c r="G31860" i="1"/>
  <c r="G31859" i="1"/>
  <c r="G31858" i="1"/>
  <c r="G31857" i="1"/>
  <c r="G31856" i="1"/>
  <c r="G31855" i="1"/>
  <c r="G31854" i="1"/>
  <c r="G31853" i="1"/>
  <c r="G31852" i="1"/>
  <c r="G31851" i="1"/>
  <c r="G31850" i="1"/>
  <c r="G31849" i="1"/>
  <c r="G31848" i="1"/>
  <c r="G31847" i="1"/>
  <c r="G31846" i="1"/>
  <c r="G31845" i="1"/>
  <c r="G31844" i="1"/>
  <c r="G31843" i="1"/>
  <c r="G31842" i="1"/>
  <c r="G31841" i="1"/>
  <c r="G31840" i="1"/>
  <c r="G31839" i="1"/>
  <c r="G31838" i="1"/>
  <c r="G31837" i="1"/>
  <c r="G31836" i="1"/>
  <c r="G31835" i="1"/>
  <c r="G31834" i="1"/>
  <c r="G31833" i="1"/>
  <c r="G31832" i="1"/>
  <c r="G31831" i="1"/>
  <c r="G31830" i="1"/>
  <c r="G31829" i="1"/>
  <c r="G31828" i="1"/>
  <c r="G31827" i="1"/>
  <c r="G31826" i="1"/>
  <c r="G31825" i="1"/>
  <c r="G31824" i="1"/>
  <c r="G31823" i="1"/>
  <c r="G31822" i="1"/>
  <c r="G31821" i="1"/>
  <c r="G31820" i="1"/>
  <c r="G31819" i="1"/>
  <c r="G31818" i="1"/>
  <c r="G31817" i="1"/>
  <c r="G31816" i="1"/>
  <c r="G31815" i="1"/>
  <c r="G31814" i="1"/>
  <c r="G31813" i="1"/>
  <c r="G31812" i="1"/>
  <c r="G31811" i="1"/>
  <c r="G31810" i="1"/>
  <c r="G31809" i="1"/>
  <c r="G31808" i="1"/>
  <c r="G31807" i="1"/>
  <c r="G31806" i="1"/>
  <c r="G31805" i="1"/>
  <c r="G31804" i="1"/>
  <c r="G31803" i="1"/>
  <c r="G31802" i="1"/>
  <c r="G31801" i="1"/>
  <c r="G31800" i="1"/>
  <c r="G31799" i="1"/>
  <c r="G31798" i="1"/>
  <c r="G31797" i="1"/>
  <c r="G31796" i="1"/>
  <c r="G31795" i="1"/>
  <c r="G31794" i="1"/>
  <c r="G31793" i="1"/>
  <c r="G31792" i="1"/>
  <c r="G31791" i="1"/>
  <c r="G31790" i="1"/>
  <c r="G31789" i="1"/>
  <c r="G31788" i="1"/>
  <c r="G31787" i="1"/>
  <c r="G31786" i="1"/>
  <c r="G31785" i="1"/>
  <c r="G31784" i="1"/>
  <c r="G31783" i="1"/>
  <c r="G31782" i="1"/>
  <c r="G31781" i="1"/>
  <c r="G31780" i="1"/>
  <c r="G31779" i="1"/>
  <c r="G31778" i="1"/>
  <c r="G31777" i="1"/>
  <c r="G31776" i="1"/>
  <c r="G31775" i="1"/>
  <c r="G31774" i="1"/>
  <c r="G31773" i="1"/>
  <c r="G31772" i="1"/>
  <c r="G31771" i="1"/>
  <c r="G31770" i="1"/>
  <c r="G31769" i="1"/>
  <c r="G31768" i="1"/>
  <c r="G31767" i="1"/>
  <c r="G31766" i="1"/>
  <c r="G31765" i="1"/>
  <c r="G31764" i="1"/>
  <c r="G31763" i="1"/>
  <c r="G31762" i="1"/>
  <c r="G31761" i="1"/>
  <c r="G31760" i="1"/>
  <c r="G31759" i="1"/>
  <c r="G31758" i="1"/>
  <c r="G31757" i="1"/>
  <c r="G31756" i="1"/>
  <c r="G31755" i="1"/>
  <c r="G31754" i="1"/>
  <c r="G31753" i="1"/>
  <c r="G31752" i="1"/>
  <c r="G31751" i="1"/>
  <c r="G31750" i="1"/>
  <c r="G31749" i="1"/>
  <c r="G31748" i="1"/>
  <c r="G31747" i="1"/>
  <c r="G31746" i="1"/>
  <c r="G31745" i="1"/>
  <c r="G31744" i="1"/>
  <c r="G31743" i="1"/>
  <c r="G31742" i="1"/>
  <c r="G31741" i="1"/>
  <c r="G31740" i="1"/>
  <c r="G31739" i="1"/>
  <c r="G31738" i="1"/>
  <c r="G31737" i="1"/>
  <c r="G31736" i="1"/>
  <c r="G31735" i="1"/>
  <c r="G31734" i="1"/>
  <c r="G31733" i="1"/>
  <c r="G31732" i="1"/>
  <c r="G31731" i="1"/>
  <c r="G31730" i="1"/>
  <c r="G31729" i="1"/>
  <c r="G31728" i="1"/>
  <c r="G31727" i="1"/>
  <c r="G31726" i="1"/>
  <c r="G31725" i="1"/>
  <c r="G31724" i="1"/>
  <c r="G31723" i="1"/>
  <c r="G31722" i="1"/>
  <c r="G31721" i="1"/>
  <c r="G31720" i="1"/>
  <c r="G31719" i="1"/>
  <c r="G31718" i="1"/>
  <c r="G31717" i="1"/>
  <c r="G31716" i="1"/>
  <c r="G31715" i="1"/>
  <c r="G31714" i="1"/>
  <c r="G31713" i="1"/>
  <c r="G31712" i="1"/>
  <c r="G31711" i="1"/>
  <c r="G31710" i="1"/>
  <c r="G31709" i="1"/>
  <c r="G31708" i="1"/>
  <c r="G31707" i="1"/>
  <c r="G31706" i="1"/>
  <c r="G31705" i="1"/>
  <c r="G31704" i="1"/>
  <c r="G31703" i="1"/>
  <c r="G31702" i="1"/>
  <c r="G31701" i="1"/>
  <c r="G31700" i="1"/>
  <c r="G31699" i="1"/>
  <c r="G31698" i="1"/>
  <c r="G31697" i="1"/>
  <c r="G31696" i="1"/>
  <c r="G31695" i="1"/>
  <c r="G31694" i="1"/>
  <c r="G31693" i="1"/>
  <c r="G31692" i="1"/>
  <c r="G31691" i="1"/>
  <c r="G31690" i="1"/>
  <c r="G31689" i="1"/>
  <c r="G31688" i="1"/>
  <c r="G31687" i="1"/>
  <c r="G31686" i="1"/>
  <c r="G31685" i="1"/>
  <c r="G31684" i="1"/>
  <c r="G31683" i="1"/>
  <c r="G31682" i="1"/>
  <c r="G31681" i="1"/>
  <c r="G31680" i="1"/>
  <c r="G31679" i="1"/>
  <c r="G31678" i="1"/>
  <c r="G31677" i="1"/>
  <c r="G31676" i="1"/>
  <c r="G31675" i="1"/>
  <c r="G31674" i="1"/>
  <c r="G31673" i="1"/>
  <c r="G31672" i="1"/>
  <c r="G31671" i="1"/>
  <c r="G31670" i="1"/>
  <c r="G31669" i="1"/>
  <c r="G31668" i="1"/>
  <c r="G31667" i="1"/>
  <c r="G31666" i="1"/>
  <c r="G31665" i="1"/>
  <c r="G31664" i="1"/>
  <c r="G31663" i="1"/>
  <c r="G31662" i="1"/>
  <c r="G31661" i="1"/>
  <c r="G31660" i="1"/>
  <c r="G31659" i="1"/>
  <c r="G31658" i="1"/>
  <c r="G31657" i="1"/>
  <c r="G31656" i="1"/>
  <c r="G31655" i="1"/>
  <c r="G31654" i="1"/>
  <c r="G31653" i="1"/>
  <c r="G31652" i="1"/>
  <c r="G31651" i="1"/>
  <c r="G31650" i="1"/>
  <c r="G31649" i="1"/>
  <c r="G31648" i="1"/>
  <c r="G31647" i="1"/>
  <c r="G31646" i="1"/>
  <c r="G31645" i="1"/>
  <c r="G31644" i="1"/>
  <c r="G31643" i="1"/>
  <c r="G31642" i="1"/>
  <c r="G31641" i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404" i="1"/>
  <c r="G31403" i="1"/>
  <c r="G31402" i="1"/>
  <c r="G31401" i="1"/>
  <c r="G31400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31253" i="1"/>
  <c r="G31252" i="1"/>
  <c r="G31251" i="1"/>
  <c r="G31250" i="1"/>
  <c r="G31249" i="1"/>
  <c r="G31248" i="1"/>
  <c r="G31247" i="1"/>
  <c r="G31246" i="1"/>
  <c r="G31245" i="1"/>
  <c r="G31244" i="1"/>
  <c r="G31243" i="1"/>
  <c r="G31242" i="1"/>
  <c r="G31241" i="1"/>
  <c r="G31240" i="1"/>
  <c r="G31239" i="1"/>
  <c r="G31238" i="1"/>
  <c r="G31237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80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31142" i="1"/>
  <c r="G31141" i="1"/>
  <c r="G31140" i="1"/>
  <c r="G31139" i="1"/>
  <c r="G31138" i="1"/>
  <c r="G31137" i="1"/>
  <c r="G31136" i="1"/>
  <c r="G31135" i="1"/>
  <c r="G31134" i="1"/>
  <c r="G31133" i="1"/>
  <c r="G31132" i="1"/>
  <c r="G31131" i="1"/>
  <c r="G31130" i="1"/>
  <c r="G31129" i="1"/>
  <c r="G31128" i="1"/>
  <c r="G31127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81" i="1"/>
  <c r="G31080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1054" i="1"/>
  <c r="G31053" i="1"/>
  <c r="G31052" i="1"/>
  <c r="G31051" i="1"/>
  <c r="G31050" i="1"/>
  <c r="G31049" i="1"/>
  <c r="G31048" i="1"/>
  <c r="G31047" i="1"/>
  <c r="G31046" i="1"/>
  <c r="G31045" i="1"/>
  <c r="G31044" i="1"/>
  <c r="G31043" i="1"/>
  <c r="G31042" i="1"/>
  <c r="G31041" i="1"/>
  <c r="G31040" i="1"/>
  <c r="G31039" i="1"/>
  <c r="G31038" i="1"/>
  <c r="G31037" i="1"/>
  <c r="G31036" i="1"/>
  <c r="G31035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31018" i="1"/>
  <c r="G31017" i="1"/>
  <c r="G31016" i="1"/>
  <c r="G31015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30983" i="1"/>
  <c r="G30982" i="1"/>
  <c r="G30981" i="1"/>
  <c r="G30980" i="1"/>
  <c r="G30979" i="1"/>
  <c r="G30978" i="1"/>
  <c r="G30977" i="1"/>
  <c r="G30976" i="1"/>
  <c r="G30975" i="1"/>
  <c r="G30974" i="1"/>
  <c r="G30973" i="1"/>
  <c r="G30972" i="1"/>
  <c r="G30971" i="1"/>
  <c r="G30970" i="1"/>
  <c r="G30969" i="1"/>
  <c r="G30968" i="1"/>
  <c r="G30967" i="1"/>
  <c r="G30966" i="1"/>
  <c r="G30965" i="1"/>
  <c r="G30964" i="1"/>
  <c r="G30963" i="1"/>
  <c r="G30962" i="1"/>
  <c r="G30961" i="1"/>
  <c r="G30960" i="1"/>
  <c r="G30959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30945" i="1"/>
  <c r="G30944" i="1"/>
  <c r="G30943" i="1"/>
  <c r="G30942" i="1"/>
  <c r="G30941" i="1"/>
  <c r="G30940" i="1"/>
  <c r="G30939" i="1"/>
  <c r="G30938" i="1"/>
  <c r="G30937" i="1"/>
  <c r="G30936" i="1"/>
  <c r="G30935" i="1"/>
  <c r="G30934" i="1"/>
  <c r="G30933" i="1"/>
  <c r="G30932" i="1"/>
  <c r="G30931" i="1"/>
  <c r="G30930" i="1"/>
  <c r="G30929" i="1"/>
  <c r="G30928" i="1"/>
  <c r="G30927" i="1"/>
  <c r="G3092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30888" i="1"/>
  <c r="G30887" i="1"/>
  <c r="G30886" i="1"/>
  <c r="G30885" i="1"/>
  <c r="G30884" i="1"/>
  <c r="G30883" i="1"/>
  <c r="G30882" i="1"/>
  <c r="G30881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30856" i="1"/>
  <c r="G30855" i="1"/>
  <c r="G30854" i="1"/>
  <c r="G30853" i="1"/>
  <c r="G30852" i="1"/>
  <c r="G30851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30795" i="1"/>
  <c r="G30794" i="1"/>
  <c r="G30793" i="1"/>
  <c r="G30792" i="1"/>
  <c r="G30791" i="1"/>
  <c r="G30790" i="1"/>
  <c r="G30789" i="1"/>
  <c r="G30788" i="1"/>
  <c r="G30787" i="1"/>
  <c r="G30786" i="1"/>
  <c r="G30785" i="1"/>
  <c r="G30784" i="1"/>
  <c r="G30783" i="1"/>
  <c r="G30782" i="1"/>
  <c r="G30781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30714" i="1"/>
  <c r="G30713" i="1"/>
  <c r="G30712" i="1"/>
  <c r="G30711" i="1"/>
  <c r="G30710" i="1"/>
  <c r="G30709" i="1"/>
  <c r="G30708" i="1"/>
  <c r="G30707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<sst xmlns="http://schemas.openxmlformats.org/spreadsheetml/2006/main" count="90427" uniqueCount="30150">
  <si>
    <t>PID</t>
  </si>
  <si>
    <t>luc</t>
  </si>
  <si>
    <t>ZIP_CODE</t>
  </si>
  <si>
    <t>24_val</t>
  </si>
  <si>
    <t>25_val</t>
  </si>
  <si>
    <t>Expr1</t>
  </si>
  <si>
    <t>0501545000</t>
  </si>
  <si>
    <t>105</t>
  </si>
  <si>
    <t>02108</t>
  </si>
  <si>
    <t>0501468000</t>
  </si>
  <si>
    <t>0501469000</t>
  </si>
  <si>
    <t>0501474000</t>
  </si>
  <si>
    <t>104</t>
  </si>
  <si>
    <t>0501483100</t>
  </si>
  <si>
    <t>0501530000</t>
  </si>
  <si>
    <t>0501550000</t>
  </si>
  <si>
    <t>0501554000</t>
  </si>
  <si>
    <t>0501558000</t>
  </si>
  <si>
    <t>0501561000</t>
  </si>
  <si>
    <t>0501568000</t>
  </si>
  <si>
    <t>0501570000</t>
  </si>
  <si>
    <t>0501579000</t>
  </si>
  <si>
    <t>0502503000</t>
  </si>
  <si>
    <t>0502502000</t>
  </si>
  <si>
    <t>0501727000</t>
  </si>
  <si>
    <t>0501507000</t>
  </si>
  <si>
    <t>0502429000</t>
  </si>
  <si>
    <t>0501417001</t>
  </si>
  <si>
    <t>0501707000</t>
  </si>
  <si>
    <t>0501708001</t>
  </si>
  <si>
    <t>0501776000</t>
  </si>
  <si>
    <t>0501777010</t>
  </si>
  <si>
    <t>0502385000</t>
  </si>
  <si>
    <t>0502413000</t>
  </si>
  <si>
    <t>0502387000</t>
  </si>
  <si>
    <t>0502285000</t>
  </si>
  <si>
    <t>0502318000</t>
  </si>
  <si>
    <t>0502311000</t>
  </si>
  <si>
    <t>0502298000</t>
  </si>
  <si>
    <t>0502289000</t>
  </si>
  <si>
    <t>0303117000</t>
  </si>
  <si>
    <t>02109</t>
  </si>
  <si>
    <t>0303075000</t>
  </si>
  <si>
    <t>0302007000</t>
  </si>
  <si>
    <t>0303460000</t>
  </si>
  <si>
    <t>0303128001</t>
  </si>
  <si>
    <t>0303123000</t>
  </si>
  <si>
    <t>0303122000</t>
  </si>
  <si>
    <t>0303163000</t>
  </si>
  <si>
    <t>0303117002</t>
  </si>
  <si>
    <t>0302010000</t>
  </si>
  <si>
    <t>0303114000</t>
  </si>
  <si>
    <t>0303112000</t>
  </si>
  <si>
    <t>0303105000</t>
  </si>
  <si>
    <t>0303104000</t>
  </si>
  <si>
    <t>0303102000</t>
  </si>
  <si>
    <t>0303101000</t>
  </si>
  <si>
    <t>0303080000</t>
  </si>
  <si>
    <t>0303076000</t>
  </si>
  <si>
    <t>0301989000</t>
  </si>
  <si>
    <t>0303078000</t>
  </si>
  <si>
    <t>0305143000</t>
  </si>
  <si>
    <t>02111</t>
  </si>
  <si>
    <t>0305464000</t>
  </si>
  <si>
    <t>0305472000</t>
  </si>
  <si>
    <t>0305468000</t>
  </si>
  <si>
    <t>0305467000</t>
  </si>
  <si>
    <t>0305141000</t>
  </si>
  <si>
    <t>0305465000</t>
  </si>
  <si>
    <t>0305463000</t>
  </si>
  <si>
    <t>0305461000</t>
  </si>
  <si>
    <t>0305459000</t>
  </si>
  <si>
    <t>0305458000</t>
  </si>
  <si>
    <t>0305147000</t>
  </si>
  <si>
    <t>0305142000</t>
  </si>
  <si>
    <t>0304478000</t>
  </si>
  <si>
    <t>0305146000</t>
  </si>
  <si>
    <t>0305466000</t>
  </si>
  <si>
    <t>0303205000</t>
  </si>
  <si>
    <t>02113</t>
  </si>
  <si>
    <t>0302266000</t>
  </si>
  <si>
    <t>0302268000</t>
  </si>
  <si>
    <t>0302270000</t>
  </si>
  <si>
    <t>0302285000</t>
  </si>
  <si>
    <t>0302287000</t>
  </si>
  <si>
    <t>0302288000</t>
  </si>
  <si>
    <t>0302358000</t>
  </si>
  <si>
    <t>0302359000</t>
  </si>
  <si>
    <t>0302487000</t>
  </si>
  <si>
    <t>0302495000</t>
  </si>
  <si>
    <t>0302501000</t>
  </si>
  <si>
    <t>0302540000</t>
  </si>
  <si>
    <t>0303281000</t>
  </si>
  <si>
    <t>0303290000</t>
  </si>
  <si>
    <t>0303522000</t>
  </si>
  <si>
    <t>0303203000</t>
  </si>
  <si>
    <t>0303220000</t>
  </si>
  <si>
    <t>0303198000</t>
  </si>
  <si>
    <t>0303179000</t>
  </si>
  <si>
    <t>0303109000</t>
  </si>
  <si>
    <t>0302265000</t>
  </si>
  <si>
    <t>0302536001</t>
  </si>
  <si>
    <t>0301491000</t>
  </si>
  <si>
    <t>0301453000</t>
  </si>
  <si>
    <t>0301465000</t>
  </si>
  <si>
    <t>0301477000</t>
  </si>
  <si>
    <t>0301482000</t>
  </si>
  <si>
    <t>0301485000</t>
  </si>
  <si>
    <t>0301487000</t>
  </si>
  <si>
    <t>0301966000</t>
  </si>
  <si>
    <t>0301489000</t>
  </si>
  <si>
    <t>0301427000</t>
  </si>
  <si>
    <t>0301492000</t>
  </si>
  <si>
    <t>0301949000</t>
  </si>
  <si>
    <t>0301950000</t>
  </si>
  <si>
    <t>0301952000</t>
  </si>
  <si>
    <t>0301958000</t>
  </si>
  <si>
    <t>0301961000</t>
  </si>
  <si>
    <t>0301964000</t>
  </si>
  <si>
    <t>0301488000</t>
  </si>
  <si>
    <t>0301355000</t>
  </si>
  <si>
    <t>0301296000</t>
  </si>
  <si>
    <t>0301303000</t>
  </si>
  <si>
    <t>0301325000</t>
  </si>
  <si>
    <t>0303180000</t>
  </si>
  <si>
    <t>0302261000</t>
  </si>
  <si>
    <t>0301327000</t>
  </si>
  <si>
    <t>0301328000</t>
  </si>
  <si>
    <t>0301451000</t>
  </si>
  <si>
    <t>0301348000</t>
  </si>
  <si>
    <t>0301446000</t>
  </si>
  <si>
    <t>0301395000</t>
  </si>
  <si>
    <t>0301398000</t>
  </si>
  <si>
    <t>0301399000</t>
  </si>
  <si>
    <t>0301400000</t>
  </si>
  <si>
    <t>0301412000</t>
  </si>
  <si>
    <t>0301420000</t>
  </si>
  <si>
    <t>0301353000</t>
  </si>
  <si>
    <t>0301330000</t>
  </si>
  <si>
    <t>0302225000</t>
  </si>
  <si>
    <t>0302153000</t>
  </si>
  <si>
    <t>0302157000</t>
  </si>
  <si>
    <t>0302158000</t>
  </si>
  <si>
    <t>0302162000</t>
  </si>
  <si>
    <t>0302171000</t>
  </si>
  <si>
    <t>0302199000</t>
  </si>
  <si>
    <t>0302206000</t>
  </si>
  <si>
    <t>0302142000</t>
  </si>
  <si>
    <t>0302208000</t>
  </si>
  <si>
    <t>0302214000</t>
  </si>
  <si>
    <t>0302229001</t>
  </si>
  <si>
    <t>0302230000</t>
  </si>
  <si>
    <t>0301974000</t>
  </si>
  <si>
    <t>0301345000</t>
  </si>
  <si>
    <t>0302237000</t>
  </si>
  <si>
    <t>0302255000</t>
  </si>
  <si>
    <t>0302260000</t>
  </si>
  <si>
    <t>0302207000</t>
  </si>
  <si>
    <t>0302066020</t>
  </si>
  <si>
    <t>0302134000</t>
  </si>
  <si>
    <t>0302065001</t>
  </si>
  <si>
    <t>0302042000</t>
  </si>
  <si>
    <t>0301976000</t>
  </si>
  <si>
    <t>0302043000</t>
  </si>
  <si>
    <t>0301975000</t>
  </si>
  <si>
    <t>0302069000</t>
  </si>
  <si>
    <t>0302078000</t>
  </si>
  <si>
    <t>0302101000</t>
  </si>
  <si>
    <t>0302133000</t>
  </si>
  <si>
    <t>0302132000</t>
  </si>
  <si>
    <t>0302124000</t>
  </si>
  <si>
    <t>0302099000</t>
  </si>
  <si>
    <t>0302096000</t>
  </si>
  <si>
    <t>0302092000</t>
  </si>
  <si>
    <t>0302088000</t>
  </si>
  <si>
    <t>0501955000</t>
  </si>
  <si>
    <t>02114</t>
  </si>
  <si>
    <t>0502269000</t>
  </si>
  <si>
    <t>0502206000</t>
  </si>
  <si>
    <t>0300111000</t>
  </si>
  <si>
    <t>0502238000</t>
  </si>
  <si>
    <t>0300105000</t>
  </si>
  <si>
    <t>0502195000</t>
  </si>
  <si>
    <t>0502178000</t>
  </si>
  <si>
    <t>0502145000</t>
  </si>
  <si>
    <t>0502097000</t>
  </si>
  <si>
    <t>0502067000</t>
  </si>
  <si>
    <t>0502046000</t>
  </si>
  <si>
    <t>0502196000</t>
  </si>
  <si>
    <t>0501842000</t>
  </si>
  <si>
    <t>0501899000</t>
  </si>
  <si>
    <t>0501902000</t>
  </si>
  <si>
    <t>0300104000</t>
  </si>
  <si>
    <t>0300119000</t>
  </si>
  <si>
    <t>0501946000</t>
  </si>
  <si>
    <t>0501949000</t>
  </si>
  <si>
    <t>0501987000</t>
  </si>
  <si>
    <t>0501898000</t>
  </si>
  <si>
    <t>0502045000</t>
  </si>
  <si>
    <t>0501986000</t>
  </si>
  <si>
    <t>0501932000</t>
  </si>
  <si>
    <t>0501992000</t>
  </si>
  <si>
    <t>0502014000</t>
  </si>
  <si>
    <t>0502037000</t>
  </si>
  <si>
    <t>0501894000</t>
  </si>
  <si>
    <t>0501950000</t>
  </si>
  <si>
    <t>0501799000</t>
  </si>
  <si>
    <t>0501859000</t>
  </si>
  <si>
    <t>0501628000</t>
  </si>
  <si>
    <t>0501634000</t>
  </si>
  <si>
    <t>0501637000</t>
  </si>
  <si>
    <t>0501672000</t>
  </si>
  <si>
    <t>0300007000</t>
  </si>
  <si>
    <t>0300021000</t>
  </si>
  <si>
    <t>0300056000</t>
  </si>
  <si>
    <t>0300089000</t>
  </si>
  <si>
    <t>0501790000</t>
  </si>
  <si>
    <t>0501682000</t>
  </si>
  <si>
    <t>0501784000</t>
  </si>
  <si>
    <t>0501818000</t>
  </si>
  <si>
    <t>0501825000</t>
  </si>
  <si>
    <t>0501836000</t>
  </si>
  <si>
    <t>0501838000</t>
  </si>
  <si>
    <t>0501840000</t>
  </si>
  <si>
    <t>0502448000</t>
  </si>
  <si>
    <t>0502438000</t>
  </si>
  <si>
    <t>0300218000</t>
  </si>
  <si>
    <t>0300191000</t>
  </si>
  <si>
    <t>0300190000</t>
  </si>
  <si>
    <t>0300157000</t>
  </si>
  <si>
    <t>0300130000</t>
  </si>
  <si>
    <t>0401497000</t>
  </si>
  <si>
    <t>02115</t>
  </si>
  <si>
    <t>0401434000</t>
  </si>
  <si>
    <t>0402415000</t>
  </si>
  <si>
    <t>0401492000</t>
  </si>
  <si>
    <t>0401487000</t>
  </si>
  <si>
    <t>0401747000</t>
  </si>
  <si>
    <t>0503843000</t>
  </si>
  <si>
    <t>0401291000</t>
  </si>
  <si>
    <t>0402414000</t>
  </si>
  <si>
    <t>0402412000</t>
  </si>
  <si>
    <t>0402406000</t>
  </si>
  <si>
    <t>0402400000</t>
  </si>
  <si>
    <t>0402396000</t>
  </si>
  <si>
    <t>0402413000</t>
  </si>
  <si>
    <t>0401772000</t>
  </si>
  <si>
    <t>0401500000</t>
  </si>
  <si>
    <t>0401746000</t>
  </si>
  <si>
    <t>0401687000</t>
  </si>
  <si>
    <t>0401686000</t>
  </si>
  <si>
    <t>0401685000</t>
  </si>
  <si>
    <t>0401684000</t>
  </si>
  <si>
    <t>0401683000</t>
  </si>
  <si>
    <t>0401588000</t>
  </si>
  <si>
    <t>0401579000</t>
  </si>
  <si>
    <t>0401820000</t>
  </si>
  <si>
    <t>0503632000</t>
  </si>
  <si>
    <t>0503857000</t>
  </si>
  <si>
    <t>0503855000</t>
  </si>
  <si>
    <t>0503840000</t>
  </si>
  <si>
    <t>0503619000</t>
  </si>
  <si>
    <t>0401289000</t>
  </si>
  <si>
    <t>0101846002</t>
  </si>
  <si>
    <t>0503617000</t>
  </si>
  <si>
    <t>0503096000</t>
  </si>
  <si>
    <t>0503863000</t>
  </si>
  <si>
    <t>0400851000</t>
  </si>
  <si>
    <t>0400853000</t>
  </si>
  <si>
    <t>0400885000</t>
  </si>
  <si>
    <t>0401203000</t>
  </si>
  <si>
    <t>0401220000</t>
  </si>
  <si>
    <t>1000913000</t>
  </si>
  <si>
    <t>1001071000</t>
  </si>
  <si>
    <t>1000935000</t>
  </si>
  <si>
    <t>1000926000</t>
  </si>
  <si>
    <t>1000924000</t>
  </si>
  <si>
    <t>1000923000</t>
  </si>
  <si>
    <t>1000922000</t>
  </si>
  <si>
    <t>1000920000</t>
  </si>
  <si>
    <t>1000918000</t>
  </si>
  <si>
    <t>1000917000</t>
  </si>
  <si>
    <t>1000916000</t>
  </si>
  <si>
    <t>1001072000</t>
  </si>
  <si>
    <t>1000914000</t>
  </si>
  <si>
    <t>1000890000</t>
  </si>
  <si>
    <t>1000912000</t>
  </si>
  <si>
    <t>1000899000</t>
  </si>
  <si>
    <t>1000898000</t>
  </si>
  <si>
    <t>1000893000</t>
  </si>
  <si>
    <t>1000892000</t>
  </si>
  <si>
    <t>1000891000</t>
  </si>
  <si>
    <t>1000889000</t>
  </si>
  <si>
    <t>1000273020</t>
  </si>
  <si>
    <t>1000273010</t>
  </si>
  <si>
    <t>1000220000</t>
  </si>
  <si>
    <t>1000915000</t>
  </si>
  <si>
    <t>1001416000</t>
  </si>
  <si>
    <t>1000324000</t>
  </si>
  <si>
    <t>1002188000</t>
  </si>
  <si>
    <t>1002180000</t>
  </si>
  <si>
    <t>1001417000</t>
  </si>
  <si>
    <t>1001415000</t>
  </si>
  <si>
    <t>1001413000</t>
  </si>
  <si>
    <t>1001412000</t>
  </si>
  <si>
    <t>1001411001</t>
  </si>
  <si>
    <t>1001410000</t>
  </si>
  <si>
    <t>1001409000</t>
  </si>
  <si>
    <t>1001408000</t>
  </si>
  <si>
    <t>1001407000</t>
  </si>
  <si>
    <t>1001405000</t>
  </si>
  <si>
    <t>1001403000</t>
  </si>
  <si>
    <t>1001399000</t>
  </si>
  <si>
    <t>1001398000</t>
  </si>
  <si>
    <t>1001406000</t>
  </si>
  <si>
    <t>0503492000</t>
  </si>
  <si>
    <t>02116</t>
  </si>
  <si>
    <t>0500932000</t>
  </si>
  <si>
    <t>0400397000</t>
  </si>
  <si>
    <t>0503493000</t>
  </si>
  <si>
    <t>0501062000</t>
  </si>
  <si>
    <t>0501014000</t>
  </si>
  <si>
    <t>0503491000</t>
  </si>
  <si>
    <t>0501008000</t>
  </si>
  <si>
    <t>0503410000</t>
  </si>
  <si>
    <t>0500998000</t>
  </si>
  <si>
    <t>0500993000</t>
  </si>
  <si>
    <t>0500991000</t>
  </si>
  <si>
    <t>0500987000</t>
  </si>
  <si>
    <t>0500939000</t>
  </si>
  <si>
    <t>0500938000</t>
  </si>
  <si>
    <t>0500937000</t>
  </si>
  <si>
    <t>0500936000</t>
  </si>
  <si>
    <t>0501011000</t>
  </si>
  <si>
    <t>0503165000</t>
  </si>
  <si>
    <t>0502609000</t>
  </si>
  <si>
    <t>0502686000</t>
  </si>
  <si>
    <t>0502754000</t>
  </si>
  <si>
    <t>0502854000</t>
  </si>
  <si>
    <t>0502866000</t>
  </si>
  <si>
    <t>0502869000</t>
  </si>
  <si>
    <t>0502889000</t>
  </si>
  <si>
    <t>0502895000</t>
  </si>
  <si>
    <t>0502926000</t>
  </si>
  <si>
    <t>0503429000</t>
  </si>
  <si>
    <t>0503163000</t>
  </si>
  <si>
    <t>0503490000</t>
  </si>
  <si>
    <t>0503257000</t>
  </si>
  <si>
    <t>0503316000</t>
  </si>
  <si>
    <t>0503319000</t>
  </si>
  <si>
    <t>0503320000</t>
  </si>
  <si>
    <t>0503346000</t>
  </si>
  <si>
    <t>0503370000</t>
  </si>
  <si>
    <t>0503401000</t>
  </si>
  <si>
    <t>0503416000</t>
  </si>
  <si>
    <t>0503438000</t>
  </si>
  <si>
    <t>0503477000</t>
  </si>
  <si>
    <t>0502941000</t>
  </si>
  <si>
    <t>0400276000</t>
  </si>
  <si>
    <t>0400348000</t>
  </si>
  <si>
    <t>0400185000</t>
  </si>
  <si>
    <t>0400186000</t>
  </si>
  <si>
    <t>0400189000</t>
  </si>
  <si>
    <t>0400190000</t>
  </si>
  <si>
    <t>0400199000</t>
  </si>
  <si>
    <t>0400201000</t>
  </si>
  <si>
    <t>0400240000</t>
  </si>
  <si>
    <t>0400242000</t>
  </si>
  <si>
    <t>0400243000</t>
  </si>
  <si>
    <t>0400247000</t>
  </si>
  <si>
    <t>0400252000</t>
  </si>
  <si>
    <t>0400253000</t>
  </si>
  <si>
    <t>0400177000</t>
  </si>
  <si>
    <t>0400314000</t>
  </si>
  <si>
    <t>0400421000</t>
  </si>
  <si>
    <t>0400341000</t>
  </si>
  <si>
    <t>0400334000</t>
  </si>
  <si>
    <t>0400327000</t>
  </si>
  <si>
    <t>0400318000</t>
  </si>
  <si>
    <t>0400260000</t>
  </si>
  <si>
    <t>0400315000</t>
  </si>
  <si>
    <t>0400272000</t>
  </si>
  <si>
    <t>0400306000</t>
  </si>
  <si>
    <t>0400305000</t>
  </si>
  <si>
    <t>0400283000</t>
  </si>
  <si>
    <t>0400281000</t>
  </si>
  <si>
    <t>0400279000</t>
  </si>
  <si>
    <t>0400176000</t>
  </si>
  <si>
    <t>0400317000</t>
  </si>
  <si>
    <t>0400123000</t>
  </si>
  <si>
    <t>0400009000</t>
  </si>
  <si>
    <t>0400044000</t>
  </si>
  <si>
    <t>0400065000</t>
  </si>
  <si>
    <t>0400067000</t>
  </si>
  <si>
    <t>0400071000</t>
  </si>
  <si>
    <t>0400073000</t>
  </si>
  <si>
    <t>0400077000</t>
  </si>
  <si>
    <t>0400088000</t>
  </si>
  <si>
    <t>0400089000</t>
  </si>
  <si>
    <t>0400090000</t>
  </si>
  <si>
    <t>0400093000</t>
  </si>
  <si>
    <t>0400104000</t>
  </si>
  <si>
    <t>0400105000</t>
  </si>
  <si>
    <t>0400178000</t>
  </si>
  <si>
    <t>0400144000</t>
  </si>
  <si>
    <t>0400172000</t>
  </si>
  <si>
    <t>0400163000</t>
  </si>
  <si>
    <t>0400161000</t>
  </si>
  <si>
    <t>0400157000</t>
  </si>
  <si>
    <t>0400152000</t>
  </si>
  <si>
    <t>0400109000</t>
  </si>
  <si>
    <t>0400147000</t>
  </si>
  <si>
    <t>0400116000</t>
  </si>
  <si>
    <t>0400143000</t>
  </si>
  <si>
    <t>0400135000</t>
  </si>
  <si>
    <t>0400134000</t>
  </si>
  <si>
    <t>0400133000</t>
  </si>
  <si>
    <t>0400124000</t>
  </si>
  <si>
    <t>0400360000</t>
  </si>
  <si>
    <t>0400150000</t>
  </si>
  <si>
    <t>0500749000</t>
  </si>
  <si>
    <t>0400346000</t>
  </si>
  <si>
    <t>0500167010</t>
  </si>
  <si>
    <t>0500195000</t>
  </si>
  <si>
    <t>0500202000</t>
  </si>
  <si>
    <t>0500205000</t>
  </si>
  <si>
    <t>0500207000</t>
  </si>
  <si>
    <t>0500210000</t>
  </si>
  <si>
    <t>0500211000</t>
  </si>
  <si>
    <t>0500214000</t>
  </si>
  <si>
    <t>0500228000</t>
  </si>
  <si>
    <t>0500246000</t>
  </si>
  <si>
    <t>0500250000</t>
  </si>
  <si>
    <t>0500262000</t>
  </si>
  <si>
    <t>0500090000</t>
  </si>
  <si>
    <t>0500868000</t>
  </si>
  <si>
    <t>0500920000</t>
  </si>
  <si>
    <t>0500918000</t>
  </si>
  <si>
    <t>0500910000</t>
  </si>
  <si>
    <t>0500906000</t>
  </si>
  <si>
    <t>0500884000</t>
  </si>
  <si>
    <t>0500743000</t>
  </si>
  <si>
    <t>0500876000</t>
  </si>
  <si>
    <t>0500748000</t>
  </si>
  <si>
    <t>0500799000</t>
  </si>
  <si>
    <t>0500783000</t>
  </si>
  <si>
    <t>0500782000</t>
  </si>
  <si>
    <t>0500777000</t>
  </si>
  <si>
    <t>0500773010</t>
  </si>
  <si>
    <t>0500089000</t>
  </si>
  <si>
    <t>0500878000</t>
  </si>
  <si>
    <t>0400768000</t>
  </si>
  <si>
    <t>0400362000</t>
  </si>
  <si>
    <t>0400364000</t>
  </si>
  <si>
    <t>0500742000</t>
  </si>
  <si>
    <t>0400402000</t>
  </si>
  <si>
    <t>0400456000</t>
  </si>
  <si>
    <t>0400691000</t>
  </si>
  <si>
    <t>0400717000</t>
  </si>
  <si>
    <t>0400726000</t>
  </si>
  <si>
    <t>0400728000</t>
  </si>
  <si>
    <t>0400735000</t>
  </si>
  <si>
    <t>0400736000</t>
  </si>
  <si>
    <t>0400742000</t>
  </si>
  <si>
    <t>0400746000</t>
  </si>
  <si>
    <t>0500126000</t>
  </si>
  <si>
    <t>0400784000</t>
  </si>
  <si>
    <t>0402838000</t>
  </si>
  <si>
    <t>0401007000</t>
  </si>
  <si>
    <t>0400981000</t>
  </si>
  <si>
    <t>0400977000</t>
  </si>
  <si>
    <t>0400938000</t>
  </si>
  <si>
    <t>0400747000</t>
  </si>
  <si>
    <t>0400785000</t>
  </si>
  <si>
    <t>0400760000</t>
  </si>
  <si>
    <t>0400781000</t>
  </si>
  <si>
    <t>0400779000</t>
  </si>
  <si>
    <t>0400778000</t>
  </si>
  <si>
    <t>0400772000</t>
  </si>
  <si>
    <t>0400769000</t>
  </si>
  <si>
    <t>0500922000</t>
  </si>
  <si>
    <t>0400931000</t>
  </si>
  <si>
    <t>0500260000</t>
  </si>
  <si>
    <t>1001386000</t>
  </si>
  <si>
    <t>1001381000</t>
  </si>
  <si>
    <t>1001384000</t>
  </si>
  <si>
    <t>1001382000</t>
  </si>
  <si>
    <t>1001385000</t>
  </si>
  <si>
    <t>1001387000</t>
  </si>
  <si>
    <t>1001388000</t>
  </si>
  <si>
    <t>1001389000</t>
  </si>
  <si>
    <t>0402465000</t>
  </si>
  <si>
    <t>02118</t>
  </si>
  <si>
    <t>0402637000</t>
  </si>
  <si>
    <t>0402560000</t>
  </si>
  <si>
    <t>0402527000</t>
  </si>
  <si>
    <t>0402524000</t>
  </si>
  <si>
    <t>0402519000</t>
  </si>
  <si>
    <t>0402510000</t>
  </si>
  <si>
    <t>0402507000</t>
  </si>
  <si>
    <t>0402501000</t>
  </si>
  <si>
    <t>0402499000</t>
  </si>
  <si>
    <t>0402865000</t>
  </si>
  <si>
    <t>0402474000</t>
  </si>
  <si>
    <t>0402703000</t>
  </si>
  <si>
    <t>0402463000</t>
  </si>
  <si>
    <t>0402458000</t>
  </si>
  <si>
    <t>0402456000</t>
  </si>
  <si>
    <t>0402453000</t>
  </si>
  <si>
    <t>0402448000</t>
  </si>
  <si>
    <t>0402446000</t>
  </si>
  <si>
    <t>0402428000</t>
  </si>
  <si>
    <t>0402427000</t>
  </si>
  <si>
    <t>0400538000</t>
  </si>
  <si>
    <t>0400531000</t>
  </si>
  <si>
    <t>0400527000</t>
  </si>
  <si>
    <t>0402491000</t>
  </si>
  <si>
    <t>0402811000</t>
  </si>
  <si>
    <t>0402862000</t>
  </si>
  <si>
    <t>0402857000</t>
  </si>
  <si>
    <t>0402855000</t>
  </si>
  <si>
    <t>0402853000</t>
  </si>
  <si>
    <t>0402850000</t>
  </si>
  <si>
    <t>0402848000</t>
  </si>
  <si>
    <t>0402833000</t>
  </si>
  <si>
    <t>0402829000</t>
  </si>
  <si>
    <t>0402827000</t>
  </si>
  <si>
    <t>0402826000</t>
  </si>
  <si>
    <t>0402825000</t>
  </si>
  <si>
    <t>0402638000</t>
  </si>
  <si>
    <t>0402820000</t>
  </si>
  <si>
    <t>0402639000</t>
  </si>
  <si>
    <t>0402810000</t>
  </si>
  <si>
    <t>0402793000</t>
  </si>
  <si>
    <t>0402787000</t>
  </si>
  <si>
    <t>0402784000</t>
  </si>
  <si>
    <t>0402782000</t>
  </si>
  <si>
    <t>0402776000</t>
  </si>
  <si>
    <t>0402768000</t>
  </si>
  <si>
    <t>0402752000</t>
  </si>
  <si>
    <t>0402745000</t>
  </si>
  <si>
    <t>0402731000</t>
  </si>
  <si>
    <t>0400502000</t>
  </si>
  <si>
    <t>0402821000</t>
  </si>
  <si>
    <t>0305842000</t>
  </si>
  <si>
    <t>0305940000</t>
  </si>
  <si>
    <t>0305928000</t>
  </si>
  <si>
    <t>0305903000</t>
  </si>
  <si>
    <t>0305901000</t>
  </si>
  <si>
    <t>0305900000</t>
  </si>
  <si>
    <t>0305871000</t>
  </si>
  <si>
    <t>0305869000</t>
  </si>
  <si>
    <t>0305868000</t>
  </si>
  <si>
    <t>0305858000</t>
  </si>
  <si>
    <t>0305855000</t>
  </si>
  <si>
    <t>0400524000</t>
  </si>
  <si>
    <t>0305844000</t>
  </si>
  <si>
    <t>0305972000</t>
  </si>
  <si>
    <t>0305838000</t>
  </si>
  <si>
    <t>0305821000</t>
  </si>
  <si>
    <t>0305789000</t>
  </si>
  <si>
    <t>0305783000</t>
  </si>
  <si>
    <t>0305757000</t>
  </si>
  <si>
    <t>0305745000</t>
  </si>
  <si>
    <t>0305744000</t>
  </si>
  <si>
    <t>0305740000</t>
  </si>
  <si>
    <t>0305737000</t>
  </si>
  <si>
    <t>0305726000</t>
  </si>
  <si>
    <t>0305725000</t>
  </si>
  <si>
    <t>0305851000</t>
  </si>
  <si>
    <t>0306940000</t>
  </si>
  <si>
    <t>0306052000</t>
  </si>
  <si>
    <t>0400493000</t>
  </si>
  <si>
    <t>0400491000</t>
  </si>
  <si>
    <t>0400474000</t>
  </si>
  <si>
    <t>0400466000</t>
  </si>
  <si>
    <t>0400457000</t>
  </si>
  <si>
    <t>0400445000</t>
  </si>
  <si>
    <t>0400441000</t>
  </si>
  <si>
    <t>0400433000</t>
  </si>
  <si>
    <t>0400298000</t>
  </si>
  <si>
    <t>0400259000</t>
  </si>
  <si>
    <t>0305941000</t>
  </si>
  <si>
    <t>0306991000</t>
  </si>
  <si>
    <t>0305969000</t>
  </si>
  <si>
    <t>0306933000</t>
  </si>
  <si>
    <t>0306920000</t>
  </si>
  <si>
    <t>0306919000</t>
  </si>
  <si>
    <t>0306522000</t>
  </si>
  <si>
    <t>0306518000</t>
  </si>
  <si>
    <t>0306054000</t>
  </si>
  <si>
    <t>0306026000</t>
  </si>
  <si>
    <t>0305991000</t>
  </si>
  <si>
    <t>0305990000</t>
  </si>
  <si>
    <t>0305976000</t>
  </si>
  <si>
    <t>0400504000</t>
  </si>
  <si>
    <t>0306998000</t>
  </si>
  <si>
    <t>0305994000</t>
  </si>
  <si>
    <t>0801439000</t>
  </si>
  <si>
    <t>0900450000</t>
  </si>
  <si>
    <t>0900505000</t>
  </si>
  <si>
    <t>0900057000</t>
  </si>
  <si>
    <t>0900055000</t>
  </si>
  <si>
    <t>0900028000</t>
  </si>
  <si>
    <t>0801583000</t>
  </si>
  <si>
    <t>0801475000</t>
  </si>
  <si>
    <t>0801474000</t>
  </si>
  <si>
    <t>0900212000</t>
  </si>
  <si>
    <t>0801468000</t>
  </si>
  <si>
    <t>0801467000</t>
  </si>
  <si>
    <t>0801462000</t>
  </si>
  <si>
    <t>0801238000</t>
  </si>
  <si>
    <t>0801451000</t>
  </si>
  <si>
    <t>0801271000</t>
  </si>
  <si>
    <t>0801268000</t>
  </si>
  <si>
    <t>0900521000</t>
  </si>
  <si>
    <t>0900946000</t>
  </si>
  <si>
    <t>0801224000</t>
  </si>
  <si>
    <t>0801453000</t>
  </si>
  <si>
    <t>0900744000</t>
  </si>
  <si>
    <t>0900751000</t>
  </si>
  <si>
    <t>1201387000</t>
  </si>
  <si>
    <t>0901080000</t>
  </si>
  <si>
    <t>0901073000</t>
  </si>
  <si>
    <t>0900994000</t>
  </si>
  <si>
    <t>0900951000</t>
  </si>
  <si>
    <t>0900949000</t>
  </si>
  <si>
    <t>0900948000</t>
  </si>
  <si>
    <t>0900913000</t>
  </si>
  <si>
    <t>0900851000</t>
  </si>
  <si>
    <t>0900536000</t>
  </si>
  <si>
    <t>0900741000</t>
  </si>
  <si>
    <t>0900721000</t>
  </si>
  <si>
    <t>0900712000</t>
  </si>
  <si>
    <t>0900671000</t>
  </si>
  <si>
    <t>0900664000</t>
  </si>
  <si>
    <t>0900585000</t>
  </si>
  <si>
    <t>0900578000</t>
  </si>
  <si>
    <t>0900562000</t>
  </si>
  <si>
    <t>0900548000</t>
  </si>
  <si>
    <t>0900944000</t>
  </si>
  <si>
    <t>0900907000</t>
  </si>
  <si>
    <t>1202921000</t>
  </si>
  <si>
    <t>02119</t>
  </si>
  <si>
    <t>1201862000</t>
  </si>
  <si>
    <t>1201902000</t>
  </si>
  <si>
    <t>1201903000</t>
  </si>
  <si>
    <t>1201904000</t>
  </si>
  <si>
    <t>1201911030</t>
  </si>
  <si>
    <t>1201917000</t>
  </si>
  <si>
    <t>1201918000</t>
  </si>
  <si>
    <t>1201919000</t>
  </si>
  <si>
    <t>1203000000</t>
  </si>
  <si>
    <t>1202920000</t>
  </si>
  <si>
    <t>1201859000</t>
  </si>
  <si>
    <t>1202922000</t>
  </si>
  <si>
    <t>1202929000</t>
  </si>
  <si>
    <t>1202930000</t>
  </si>
  <si>
    <t>1202967000</t>
  </si>
  <si>
    <t>1202969000</t>
  </si>
  <si>
    <t>1202972000</t>
  </si>
  <si>
    <t>1202973000</t>
  </si>
  <si>
    <t>1101818000</t>
  </si>
  <si>
    <t>1202919000</t>
  </si>
  <si>
    <t>1101802000</t>
  </si>
  <si>
    <t>1101816000</t>
  </si>
  <si>
    <t>1101815000</t>
  </si>
  <si>
    <t>1101814000</t>
  </si>
  <si>
    <t>1101813000</t>
  </si>
  <si>
    <t>1101812000</t>
  </si>
  <si>
    <t>1101811000</t>
  </si>
  <si>
    <t>1101807000</t>
  </si>
  <si>
    <t>1101806000</t>
  </si>
  <si>
    <t>1201861000</t>
  </si>
  <si>
    <t>1101803000</t>
  </si>
  <si>
    <t>1201860000</t>
  </si>
  <si>
    <t>1101801000</t>
  </si>
  <si>
    <t>1201846000</t>
  </si>
  <si>
    <t>1201847000</t>
  </si>
  <si>
    <t>1201848001</t>
  </si>
  <si>
    <t>1201849000</t>
  </si>
  <si>
    <t>1201850000</t>
  </si>
  <si>
    <t>1201854000</t>
  </si>
  <si>
    <t>1201855000</t>
  </si>
  <si>
    <t>1203021000</t>
  </si>
  <si>
    <t>1101804000</t>
  </si>
  <si>
    <t>1101773000</t>
  </si>
  <si>
    <t>1202977000</t>
  </si>
  <si>
    <t>1101794000</t>
  </si>
  <si>
    <t>1101793000</t>
  </si>
  <si>
    <t>1101791000</t>
  </si>
  <si>
    <t>1101790000</t>
  </si>
  <si>
    <t>1101783000</t>
  </si>
  <si>
    <t>1101780000</t>
  </si>
  <si>
    <t>1101779000</t>
  </si>
  <si>
    <t>1101796000</t>
  </si>
  <si>
    <t>1101774000</t>
  </si>
  <si>
    <t>1101800000</t>
  </si>
  <si>
    <t>1101772000</t>
  </si>
  <si>
    <t>1101771000</t>
  </si>
  <si>
    <t>1101751000</t>
  </si>
  <si>
    <t>1101750000</t>
  </si>
  <si>
    <t>1101749000</t>
  </si>
  <si>
    <t>1101748000</t>
  </si>
  <si>
    <t>1101744000</t>
  </si>
  <si>
    <t>1101711000</t>
  </si>
  <si>
    <t>1101710000</t>
  </si>
  <si>
    <t>1101775000</t>
  </si>
  <si>
    <t>1203470000</t>
  </si>
  <si>
    <t>1203021020</t>
  </si>
  <si>
    <t>1203042000</t>
  </si>
  <si>
    <t>1203063000</t>
  </si>
  <si>
    <t>1203341000</t>
  </si>
  <si>
    <t>1203460000</t>
  </si>
  <si>
    <t>1203461000</t>
  </si>
  <si>
    <t>1203462000</t>
  </si>
  <si>
    <t>1203464000</t>
  </si>
  <si>
    <t>1101795000</t>
  </si>
  <si>
    <t>1203468000</t>
  </si>
  <si>
    <t>1101820000</t>
  </si>
  <si>
    <t>1203472000</t>
  </si>
  <si>
    <t>1300338000</t>
  </si>
  <si>
    <t>1300339000</t>
  </si>
  <si>
    <t>1300340000</t>
  </si>
  <si>
    <t>1300341000</t>
  </si>
  <si>
    <t>1300413000</t>
  </si>
  <si>
    <t>1300431000</t>
  </si>
  <si>
    <t>1300432000</t>
  </si>
  <si>
    <t>1300468000</t>
  </si>
  <si>
    <t>1203466000</t>
  </si>
  <si>
    <t>1200144000</t>
  </si>
  <si>
    <t>1200131000</t>
  </si>
  <si>
    <t>1200174000</t>
  </si>
  <si>
    <t>1200170000</t>
  </si>
  <si>
    <t>1200168010</t>
  </si>
  <si>
    <t>1200167010</t>
  </si>
  <si>
    <t>1200166000</t>
  </si>
  <si>
    <t>1200165000</t>
  </si>
  <si>
    <t>1200164000</t>
  </si>
  <si>
    <t>1200189000</t>
  </si>
  <si>
    <t>1200145000</t>
  </si>
  <si>
    <t>1200190000</t>
  </si>
  <si>
    <t>1200142000</t>
  </si>
  <si>
    <t>1200141000</t>
  </si>
  <si>
    <t>1200140000</t>
  </si>
  <si>
    <t>1200139000</t>
  </si>
  <si>
    <t>1200138002</t>
  </si>
  <si>
    <t>1200138001</t>
  </si>
  <si>
    <t>1200138000</t>
  </si>
  <si>
    <t>1200136000</t>
  </si>
  <si>
    <t>1101817000</t>
  </si>
  <si>
    <t>1200163000</t>
  </si>
  <si>
    <t>1200213000</t>
  </si>
  <si>
    <t>1200237010</t>
  </si>
  <si>
    <t>1200236000</t>
  </si>
  <si>
    <t>1200235000</t>
  </si>
  <si>
    <t>1200234000</t>
  </si>
  <si>
    <t>1200230000</t>
  </si>
  <si>
    <t>1200229000</t>
  </si>
  <si>
    <t>1200227000</t>
  </si>
  <si>
    <t>1200225000</t>
  </si>
  <si>
    <t>1200176000</t>
  </si>
  <si>
    <t>1200215000</t>
  </si>
  <si>
    <t>1200130000</t>
  </si>
  <si>
    <t>1200210000</t>
  </si>
  <si>
    <t>1200208000</t>
  </si>
  <si>
    <t>1200206000</t>
  </si>
  <si>
    <t>1200205000</t>
  </si>
  <si>
    <t>1200204000</t>
  </si>
  <si>
    <t>1200200000</t>
  </si>
  <si>
    <t>1200198000</t>
  </si>
  <si>
    <t>1200195000</t>
  </si>
  <si>
    <t>1200191000</t>
  </si>
  <si>
    <t>1200224000</t>
  </si>
  <si>
    <t>1101911000</t>
  </si>
  <si>
    <t>1200135000</t>
  </si>
  <si>
    <t>1200016000</t>
  </si>
  <si>
    <t>1101957000</t>
  </si>
  <si>
    <t>1101956000</t>
  </si>
  <si>
    <t>1101953000</t>
  </si>
  <si>
    <t>1101950000</t>
  </si>
  <si>
    <t>1101929000</t>
  </si>
  <si>
    <t>1101928000</t>
  </si>
  <si>
    <t>1200031000</t>
  </si>
  <si>
    <t>1101914000</t>
  </si>
  <si>
    <t>1200035000</t>
  </si>
  <si>
    <t>1101910000</t>
  </si>
  <si>
    <t>1101909000</t>
  </si>
  <si>
    <t>1101908000</t>
  </si>
  <si>
    <t>1101857000</t>
  </si>
  <si>
    <t>1101855000</t>
  </si>
  <si>
    <t>1101853000</t>
  </si>
  <si>
    <t>1101852000</t>
  </si>
  <si>
    <t>1101824000</t>
  </si>
  <si>
    <t>1101821000</t>
  </si>
  <si>
    <t>1101915000</t>
  </si>
  <si>
    <t>1200094001</t>
  </si>
  <si>
    <t>1200129000</t>
  </si>
  <si>
    <t>1200128000</t>
  </si>
  <si>
    <t>1200126000</t>
  </si>
  <si>
    <t>1200125000</t>
  </si>
  <si>
    <t>1200121000</t>
  </si>
  <si>
    <t>1200120000</t>
  </si>
  <si>
    <t>1200117000</t>
  </si>
  <si>
    <t>1200104000</t>
  </si>
  <si>
    <t>1200017000</t>
  </si>
  <si>
    <t>1200100000</t>
  </si>
  <si>
    <t>1101705000</t>
  </si>
  <si>
    <t>1200094000</t>
  </si>
  <si>
    <t>1200087000</t>
  </si>
  <si>
    <t>1200086000</t>
  </si>
  <si>
    <t>1200085000</t>
  </si>
  <si>
    <t>1200083000</t>
  </si>
  <si>
    <t>1200082000</t>
  </si>
  <si>
    <t>1200078020</t>
  </si>
  <si>
    <t>1200071000</t>
  </si>
  <si>
    <t>1200046100</t>
  </si>
  <si>
    <t>1200102000</t>
  </si>
  <si>
    <t>1101105000</t>
  </si>
  <si>
    <t>1101081000</t>
  </si>
  <si>
    <t>1101118000</t>
  </si>
  <si>
    <t>1101117000</t>
  </si>
  <si>
    <t>1101116000</t>
  </si>
  <si>
    <t>1101115000</t>
  </si>
  <si>
    <t>1101114000</t>
  </si>
  <si>
    <t>1101113000</t>
  </si>
  <si>
    <t>1101112000</t>
  </si>
  <si>
    <t>1101125000</t>
  </si>
  <si>
    <t>1101106000</t>
  </si>
  <si>
    <t>1101127000</t>
  </si>
  <si>
    <t>1101104000</t>
  </si>
  <si>
    <t>1101103000</t>
  </si>
  <si>
    <t>1101095000</t>
  </si>
  <si>
    <t>1101094000</t>
  </si>
  <si>
    <t>1101093000</t>
  </si>
  <si>
    <t>1101092000</t>
  </si>
  <si>
    <t>1101091000</t>
  </si>
  <si>
    <t>1101087000</t>
  </si>
  <si>
    <t>1101709000</t>
  </si>
  <si>
    <t>1101107000</t>
  </si>
  <si>
    <t>1101263000</t>
  </si>
  <si>
    <t>1101288000</t>
  </si>
  <si>
    <t>1101287000</t>
  </si>
  <si>
    <t>1101277000</t>
  </si>
  <si>
    <t>1101273001</t>
  </si>
  <si>
    <t>1101272000</t>
  </si>
  <si>
    <t>1101271000</t>
  </si>
  <si>
    <t>1101269000</t>
  </si>
  <si>
    <t>1101267000</t>
  </si>
  <si>
    <t>1101119000</t>
  </si>
  <si>
    <t>1101264000</t>
  </si>
  <si>
    <t>1101080000</t>
  </si>
  <si>
    <t>1101262000</t>
  </si>
  <si>
    <t>1101261000</t>
  </si>
  <si>
    <t>1101253000</t>
  </si>
  <si>
    <t>1101251000</t>
  </si>
  <si>
    <t>1101248000</t>
  </si>
  <si>
    <t>1101212000</t>
  </si>
  <si>
    <t>1101210000</t>
  </si>
  <si>
    <t>1101131000</t>
  </si>
  <si>
    <t>1101128000</t>
  </si>
  <si>
    <t>1101266000</t>
  </si>
  <si>
    <t>1100948040</t>
  </si>
  <si>
    <t>1101086000</t>
  </si>
  <si>
    <t>1101018000</t>
  </si>
  <si>
    <t>1101017000</t>
  </si>
  <si>
    <t>1101016000</t>
  </si>
  <si>
    <t>1101015000</t>
  </si>
  <si>
    <t>1101007000</t>
  </si>
  <si>
    <t>1100993000</t>
  </si>
  <si>
    <t>1100969000</t>
  </si>
  <si>
    <t>1101027000</t>
  </si>
  <si>
    <t>1100948050</t>
  </si>
  <si>
    <t>1101030000</t>
  </si>
  <si>
    <t>1100948030</t>
  </si>
  <si>
    <t>1100948020</t>
  </si>
  <si>
    <t>1100948010</t>
  </si>
  <si>
    <t>1100946000</t>
  </si>
  <si>
    <t>1100945000</t>
  </si>
  <si>
    <t>1100927000</t>
  </si>
  <si>
    <t>1100926000</t>
  </si>
  <si>
    <t>1100925000</t>
  </si>
  <si>
    <t>1100922000</t>
  </si>
  <si>
    <t>1100948060</t>
  </si>
  <si>
    <t>1101054000</t>
  </si>
  <si>
    <t>1101079000</t>
  </si>
  <si>
    <t>1101067000</t>
  </si>
  <si>
    <t>1101066000</t>
  </si>
  <si>
    <t>1101065000</t>
  </si>
  <si>
    <t>1101064000</t>
  </si>
  <si>
    <t>1101059000</t>
  </si>
  <si>
    <t>1101058000</t>
  </si>
  <si>
    <t>1101057000</t>
  </si>
  <si>
    <t>1101022010</t>
  </si>
  <si>
    <t>1101055000</t>
  </si>
  <si>
    <t>1101291000</t>
  </si>
  <si>
    <t>1101053000</t>
  </si>
  <si>
    <t>1101052000</t>
  </si>
  <si>
    <t>1101051000</t>
  </si>
  <si>
    <t>1101050000</t>
  </si>
  <si>
    <t>1101048000</t>
  </si>
  <si>
    <t>1101047000</t>
  </si>
  <si>
    <t>1101039000</t>
  </si>
  <si>
    <t>1101033010</t>
  </si>
  <si>
    <t>1101031000</t>
  </si>
  <si>
    <t>1101056000</t>
  </si>
  <si>
    <t>1101552000</t>
  </si>
  <si>
    <t>1101289000</t>
  </si>
  <si>
    <t>1101603000</t>
  </si>
  <si>
    <t>1101602000</t>
  </si>
  <si>
    <t>1101599000</t>
  </si>
  <si>
    <t>1101594000</t>
  </si>
  <si>
    <t>1101563000</t>
  </si>
  <si>
    <t>1101562000</t>
  </si>
  <si>
    <t>1101561000</t>
  </si>
  <si>
    <t>1101611000</t>
  </si>
  <si>
    <t>1101553000</t>
  </si>
  <si>
    <t>1101612000</t>
  </si>
  <si>
    <t>1101549000</t>
  </si>
  <si>
    <t>1101548000</t>
  </si>
  <si>
    <t>1101547000</t>
  </si>
  <si>
    <t>1101545000</t>
  </si>
  <si>
    <t>1101542000</t>
  </si>
  <si>
    <t>1101541000</t>
  </si>
  <si>
    <t>1101518000</t>
  </si>
  <si>
    <t>1101517000</t>
  </si>
  <si>
    <t>1101515000</t>
  </si>
  <si>
    <t>1101554000</t>
  </si>
  <si>
    <t>1101670000</t>
  </si>
  <si>
    <t>1200242000</t>
  </si>
  <si>
    <t>1101704000</t>
  </si>
  <si>
    <t>1101701000</t>
  </si>
  <si>
    <t>1101693000</t>
  </si>
  <si>
    <t>1101688000</t>
  </si>
  <si>
    <t>1101687000</t>
  </si>
  <si>
    <t>1101686000</t>
  </si>
  <si>
    <t>1101685000</t>
  </si>
  <si>
    <t>1101610000</t>
  </si>
  <si>
    <t>1101671000</t>
  </si>
  <si>
    <t>1101510000</t>
  </si>
  <si>
    <t>1101668000</t>
  </si>
  <si>
    <t>1101667000</t>
  </si>
  <si>
    <t>1101657000</t>
  </si>
  <si>
    <t>1101656000</t>
  </si>
  <si>
    <t>1101651000</t>
  </si>
  <si>
    <t>1101650000</t>
  </si>
  <si>
    <t>1101617000</t>
  </si>
  <si>
    <t>1101614000</t>
  </si>
  <si>
    <t>1101613000</t>
  </si>
  <si>
    <t>1101672000</t>
  </si>
  <si>
    <t>1101308000</t>
  </si>
  <si>
    <t>1101319000</t>
  </si>
  <si>
    <t>1101318000</t>
  </si>
  <si>
    <t>1101316000</t>
  </si>
  <si>
    <t>1101315000</t>
  </si>
  <si>
    <t>1101314000</t>
  </si>
  <si>
    <t>1101313000</t>
  </si>
  <si>
    <t>1101312000</t>
  </si>
  <si>
    <t>1101311000</t>
  </si>
  <si>
    <t>1101513000</t>
  </si>
  <si>
    <t>1101309000</t>
  </si>
  <si>
    <t>1101424000</t>
  </si>
  <si>
    <t>1101307000</t>
  </si>
  <si>
    <t>1101306000</t>
  </si>
  <si>
    <t>1101298000</t>
  </si>
  <si>
    <t>1101296000</t>
  </si>
  <si>
    <t>1101295000</t>
  </si>
  <si>
    <t>1101294000</t>
  </si>
  <si>
    <t>1101293000</t>
  </si>
  <si>
    <t>1101292000</t>
  </si>
  <si>
    <t>1101708000</t>
  </si>
  <si>
    <t>1101310000</t>
  </si>
  <si>
    <t>1101477000</t>
  </si>
  <si>
    <t>1101290000</t>
  </si>
  <si>
    <t>1101509000</t>
  </si>
  <si>
    <t>1101503000</t>
  </si>
  <si>
    <t>1101502000</t>
  </si>
  <si>
    <t>1101497002</t>
  </si>
  <si>
    <t>1101495000</t>
  </si>
  <si>
    <t>1101490000</t>
  </si>
  <si>
    <t>1101489000</t>
  </si>
  <si>
    <t>1101486000</t>
  </si>
  <si>
    <t>1101322000</t>
  </si>
  <si>
    <t>1101478000</t>
  </si>
  <si>
    <t>1101324000</t>
  </si>
  <si>
    <t>1101476000</t>
  </si>
  <si>
    <t>1101475000</t>
  </si>
  <si>
    <t>1101473000</t>
  </si>
  <si>
    <t>1101472000</t>
  </si>
  <si>
    <t>1101469000</t>
  </si>
  <si>
    <t>1101468000</t>
  </si>
  <si>
    <t>1101466000</t>
  </si>
  <si>
    <t>1101426000</t>
  </si>
  <si>
    <t>1101512000</t>
  </si>
  <si>
    <t>1101482000</t>
  </si>
  <si>
    <t>1200878000</t>
  </si>
  <si>
    <t>1200844000</t>
  </si>
  <si>
    <t>1200909000</t>
  </si>
  <si>
    <t>1200908000</t>
  </si>
  <si>
    <t>1200902000</t>
  </si>
  <si>
    <t>1200898000</t>
  </si>
  <si>
    <t>1200894000</t>
  </si>
  <si>
    <t>1200890000</t>
  </si>
  <si>
    <t>1200882000</t>
  </si>
  <si>
    <t>1200911000</t>
  </si>
  <si>
    <t>1200879000</t>
  </si>
  <si>
    <t>1200914000</t>
  </si>
  <si>
    <t>1200876000</t>
  </si>
  <si>
    <t>1200873000</t>
  </si>
  <si>
    <t>1200872000</t>
  </si>
  <si>
    <t>1200860000</t>
  </si>
  <si>
    <t>1200859000</t>
  </si>
  <si>
    <t>1200857000</t>
  </si>
  <si>
    <t>1200853000</t>
  </si>
  <si>
    <t>1200846000</t>
  </si>
  <si>
    <t>1200726000</t>
  </si>
  <si>
    <t>1200880000</t>
  </si>
  <si>
    <t>1201735000</t>
  </si>
  <si>
    <t>1200942000</t>
  </si>
  <si>
    <t>1200939000</t>
  </si>
  <si>
    <t>1200932000</t>
  </si>
  <si>
    <t>1200928000</t>
  </si>
  <si>
    <t>1201607000</t>
  </si>
  <si>
    <t>1201608000</t>
  </si>
  <si>
    <t>1201609000</t>
  </si>
  <si>
    <t>1201611000</t>
  </si>
  <si>
    <t>1200910000</t>
  </si>
  <si>
    <t>1201734000</t>
  </si>
  <si>
    <t>1200842000</t>
  </si>
  <si>
    <t>1201745000</t>
  </si>
  <si>
    <t>1201746000</t>
  </si>
  <si>
    <t>1201749000</t>
  </si>
  <si>
    <t>1201754000</t>
  </si>
  <si>
    <t>1201771000</t>
  </si>
  <si>
    <t>1201773000</t>
  </si>
  <si>
    <t>1200919000</t>
  </si>
  <si>
    <t>1200916000</t>
  </si>
  <si>
    <t>1200915000</t>
  </si>
  <si>
    <t>1201733000</t>
  </si>
  <si>
    <t>1200771000</t>
  </si>
  <si>
    <t>1200845000</t>
  </si>
  <si>
    <t>1200794000</t>
  </si>
  <si>
    <t>1200791000</t>
  </si>
  <si>
    <t>1200789000</t>
  </si>
  <si>
    <t>1200786000</t>
  </si>
  <si>
    <t>1200785000</t>
  </si>
  <si>
    <t>1200783000</t>
  </si>
  <si>
    <t>1200782000</t>
  </si>
  <si>
    <t>1200797000</t>
  </si>
  <si>
    <t>1200773000</t>
  </si>
  <si>
    <t>1200798000</t>
  </si>
  <si>
    <t>1200769000</t>
  </si>
  <si>
    <t>1200768000</t>
  </si>
  <si>
    <t>1200747000</t>
  </si>
  <si>
    <t>1200742000</t>
  </si>
  <si>
    <t>1200738000</t>
  </si>
  <si>
    <t>1200737000</t>
  </si>
  <si>
    <t>1200736000</t>
  </si>
  <si>
    <t>1200735000</t>
  </si>
  <si>
    <t>1200237050</t>
  </si>
  <si>
    <t>1200774000</t>
  </si>
  <si>
    <t>1200825000</t>
  </si>
  <si>
    <t>1200841000</t>
  </si>
  <si>
    <t>1200840000</t>
  </si>
  <si>
    <t>1200838020</t>
  </si>
  <si>
    <t>1200838010</t>
  </si>
  <si>
    <t>1200833000</t>
  </si>
  <si>
    <t>1200832000</t>
  </si>
  <si>
    <t>1200830000</t>
  </si>
  <si>
    <t>1200828000</t>
  </si>
  <si>
    <t>1200796000</t>
  </si>
  <si>
    <t>1200826000</t>
  </si>
  <si>
    <t>1200970000</t>
  </si>
  <si>
    <t>1200820000</t>
  </si>
  <si>
    <t>1200819000</t>
  </si>
  <si>
    <t>1200815000</t>
  </si>
  <si>
    <t>1200812000</t>
  </si>
  <si>
    <t>1200811000</t>
  </si>
  <si>
    <t>1200807000</t>
  </si>
  <si>
    <t>1200805000</t>
  </si>
  <si>
    <t>1200802000</t>
  </si>
  <si>
    <t>1200799000</t>
  </si>
  <si>
    <t>1200827000</t>
  </si>
  <si>
    <t>1201382001</t>
  </si>
  <si>
    <t>1200943000</t>
  </si>
  <si>
    <t>1201448000</t>
  </si>
  <si>
    <t>1201447000</t>
  </si>
  <si>
    <t>1201444000</t>
  </si>
  <si>
    <t>1201414010</t>
  </si>
  <si>
    <t>1201389000</t>
  </si>
  <si>
    <t>1201606000</t>
  </si>
  <si>
    <t>1201386000</t>
  </si>
  <si>
    <t>1201451000</t>
  </si>
  <si>
    <t>1201384000</t>
  </si>
  <si>
    <t>1201461000</t>
  </si>
  <si>
    <t>1201381001</t>
  </si>
  <si>
    <t>1201381000</t>
  </si>
  <si>
    <t>1201379000</t>
  </si>
  <si>
    <t>1201366000</t>
  </si>
  <si>
    <t>1201364000</t>
  </si>
  <si>
    <t>1201361000</t>
  </si>
  <si>
    <t>1201356000</t>
  </si>
  <si>
    <t>1201351020</t>
  </si>
  <si>
    <t>1201351010</t>
  </si>
  <si>
    <t>1201385000</t>
  </si>
  <si>
    <t>1201598150</t>
  </si>
  <si>
    <t>1201605000</t>
  </si>
  <si>
    <t>1201604020</t>
  </si>
  <si>
    <t>1201604005</t>
  </si>
  <si>
    <t>1201603005</t>
  </si>
  <si>
    <t>1201603000</t>
  </si>
  <si>
    <t>1201602005</t>
  </si>
  <si>
    <t>1201602000</t>
  </si>
  <si>
    <t>1201601000</t>
  </si>
  <si>
    <t>1201450000</t>
  </si>
  <si>
    <t>1201599000</t>
  </si>
  <si>
    <t>1201324000</t>
  </si>
  <si>
    <t>1201598050</t>
  </si>
  <si>
    <t>1201598000</t>
  </si>
  <si>
    <t>1201592000</t>
  </si>
  <si>
    <t>1201589000</t>
  </si>
  <si>
    <t>1201586000</t>
  </si>
  <si>
    <t>1201585000</t>
  </si>
  <si>
    <t>1201583000</t>
  </si>
  <si>
    <t>1201572000</t>
  </si>
  <si>
    <t>1201463000</t>
  </si>
  <si>
    <t>1201600000</t>
  </si>
  <si>
    <t>1200985000</t>
  </si>
  <si>
    <t>1200998001</t>
  </si>
  <si>
    <t>1200998000</t>
  </si>
  <si>
    <t>1200995001</t>
  </si>
  <si>
    <t>1200995000</t>
  </si>
  <si>
    <t>1200994001</t>
  </si>
  <si>
    <t>1200994000</t>
  </si>
  <si>
    <t>1200991000</t>
  </si>
  <si>
    <t>1200988000</t>
  </si>
  <si>
    <t>1201330000</t>
  </si>
  <si>
    <t>1200986000</t>
  </si>
  <si>
    <t>1201009000</t>
  </si>
  <si>
    <t>1200983000</t>
  </si>
  <si>
    <t>1200982000</t>
  </si>
  <si>
    <t>1200981000</t>
  </si>
  <si>
    <t>1200980000</t>
  </si>
  <si>
    <t>1200979000</t>
  </si>
  <si>
    <t>1200978000</t>
  </si>
  <si>
    <t>1200977000</t>
  </si>
  <si>
    <t>1200976000</t>
  </si>
  <si>
    <t>1200725000</t>
  </si>
  <si>
    <t>1200987000</t>
  </si>
  <si>
    <t>1201024000</t>
  </si>
  <si>
    <t>1200969000</t>
  </si>
  <si>
    <t>1201236000</t>
  </si>
  <si>
    <t>1201235000</t>
  </si>
  <si>
    <t>1201224000</t>
  </si>
  <si>
    <t>1201166000</t>
  </si>
  <si>
    <t>1201165000</t>
  </si>
  <si>
    <t>1201164000</t>
  </si>
  <si>
    <t>1201162000</t>
  </si>
  <si>
    <t>1201155000</t>
  </si>
  <si>
    <t>1201007000</t>
  </si>
  <si>
    <t>1201152000</t>
  </si>
  <si>
    <t>1201008000</t>
  </si>
  <si>
    <t>1201023000</t>
  </si>
  <si>
    <t>1201022000</t>
  </si>
  <si>
    <t>1201020000</t>
  </si>
  <si>
    <t>1201018000</t>
  </si>
  <si>
    <t>1201017000</t>
  </si>
  <si>
    <t>1201016000</t>
  </si>
  <si>
    <t>1201013000</t>
  </si>
  <si>
    <t>1201012000</t>
  </si>
  <si>
    <t>1201325000</t>
  </si>
  <si>
    <t>1201153000</t>
  </si>
  <si>
    <t>1201798000</t>
  </si>
  <si>
    <t>1201809000</t>
  </si>
  <si>
    <t>1201778000</t>
  </si>
  <si>
    <t>1201779000</t>
  </si>
  <si>
    <t>1201787001</t>
  </si>
  <si>
    <t>1201788000</t>
  </si>
  <si>
    <t>1201789000</t>
  </si>
  <si>
    <t>1201790000</t>
  </si>
  <si>
    <t>1201792000</t>
  </si>
  <si>
    <t>1201776000</t>
  </si>
  <si>
    <t>1201794000</t>
  </si>
  <si>
    <t>1201775000</t>
  </si>
  <si>
    <t>1201800000</t>
  </si>
  <si>
    <t>1201801000</t>
  </si>
  <si>
    <t>1201803000</t>
  </si>
  <si>
    <t>1201804000</t>
  </si>
  <si>
    <t>1201806000</t>
  </si>
  <si>
    <t>1100636000</t>
  </si>
  <si>
    <t>1201807000</t>
  </si>
  <si>
    <t>1100917001</t>
  </si>
  <si>
    <t>1200732000</t>
  </si>
  <si>
    <t>1201793000</t>
  </si>
  <si>
    <t>1200349000</t>
  </si>
  <si>
    <t>1200371000</t>
  </si>
  <si>
    <t>1200370000</t>
  </si>
  <si>
    <t>1200369000</t>
  </si>
  <si>
    <t>1200365000</t>
  </si>
  <si>
    <t>1200364000</t>
  </si>
  <si>
    <t>1200362000</t>
  </si>
  <si>
    <t>1200355000</t>
  </si>
  <si>
    <t>1200352001</t>
  </si>
  <si>
    <t>1201777000</t>
  </si>
  <si>
    <t>1200351000</t>
  </si>
  <si>
    <t>1201810000</t>
  </si>
  <si>
    <t>1200347000</t>
  </si>
  <si>
    <t>1200346001</t>
  </si>
  <si>
    <t>1200346000</t>
  </si>
  <si>
    <t>1200343010</t>
  </si>
  <si>
    <t>1200336000</t>
  </si>
  <si>
    <t>1200333000</t>
  </si>
  <si>
    <t>1200332000</t>
  </si>
  <si>
    <t>1200329000</t>
  </si>
  <si>
    <t>1200326000</t>
  </si>
  <si>
    <t>1200352000</t>
  </si>
  <si>
    <t>1200271000</t>
  </si>
  <si>
    <t>1201808000</t>
  </si>
  <si>
    <t>1200289000</t>
  </si>
  <si>
    <t>1200288000</t>
  </si>
  <si>
    <t>1200287000</t>
  </si>
  <si>
    <t>1200286000</t>
  </si>
  <si>
    <t>1200285000</t>
  </si>
  <si>
    <t>1200284000</t>
  </si>
  <si>
    <t>1200278000</t>
  </si>
  <si>
    <t>1200291000</t>
  </si>
  <si>
    <t>1200272050</t>
  </si>
  <si>
    <t>1200292000</t>
  </si>
  <si>
    <t>1200270000</t>
  </si>
  <si>
    <t>1200266000</t>
  </si>
  <si>
    <t>1200264000</t>
  </si>
  <si>
    <t>1200261000</t>
  </si>
  <si>
    <t>1200258000</t>
  </si>
  <si>
    <t>1200256000</t>
  </si>
  <si>
    <t>1200255000</t>
  </si>
  <si>
    <t>1200248000</t>
  </si>
  <si>
    <t>1201605005</t>
  </si>
  <si>
    <t>1200274000</t>
  </si>
  <si>
    <t>1200313000</t>
  </si>
  <si>
    <t>1201811000</t>
  </si>
  <si>
    <t>1201812000</t>
  </si>
  <si>
    <t>1201840000</t>
  </si>
  <si>
    <t>1201841000</t>
  </si>
  <si>
    <t>1201842000</t>
  </si>
  <si>
    <t>1201843000</t>
  </si>
  <si>
    <t>1200325000</t>
  </si>
  <si>
    <t>1200324000</t>
  </si>
  <si>
    <t>1200290000</t>
  </si>
  <si>
    <t>1200314000</t>
  </si>
  <si>
    <t>1200386000</t>
  </si>
  <si>
    <t>1200309000</t>
  </si>
  <si>
    <t>1200307000</t>
  </si>
  <si>
    <t>1200300000</t>
  </si>
  <si>
    <t>1200299000</t>
  </si>
  <si>
    <t>1200298000</t>
  </si>
  <si>
    <t>1200296000</t>
  </si>
  <si>
    <t>1200295000</t>
  </si>
  <si>
    <t>1200294000</t>
  </si>
  <si>
    <t>1200293000</t>
  </si>
  <si>
    <t>1200315000</t>
  </si>
  <si>
    <t>1200639000</t>
  </si>
  <si>
    <t>1200373000</t>
  </si>
  <si>
    <t>1200659000</t>
  </si>
  <si>
    <t>1200658000</t>
  </si>
  <si>
    <t>1200657000</t>
  </si>
  <si>
    <t>1200654040</t>
  </si>
  <si>
    <t>1200654030</t>
  </si>
  <si>
    <t>1200654020</t>
  </si>
  <si>
    <t>1200654010</t>
  </si>
  <si>
    <t>1200674000</t>
  </si>
  <si>
    <t>1200640000</t>
  </si>
  <si>
    <t>1200675000</t>
  </si>
  <si>
    <t>1200630000</t>
  </si>
  <si>
    <t>1200626001</t>
  </si>
  <si>
    <t>1200626000</t>
  </si>
  <si>
    <t>1200625000</t>
  </si>
  <si>
    <t>1200623004</t>
  </si>
  <si>
    <t>1200623003</t>
  </si>
  <si>
    <t>1200623002</t>
  </si>
  <si>
    <t>1200623001</t>
  </si>
  <si>
    <t>1200618000</t>
  </si>
  <si>
    <t>1200653000</t>
  </si>
  <si>
    <t>1200698000</t>
  </si>
  <si>
    <t>1200718000</t>
  </si>
  <si>
    <t>1200711000</t>
  </si>
  <si>
    <t>1200709000</t>
  </si>
  <si>
    <t>1200708030</t>
  </si>
  <si>
    <t>1200708020</t>
  </si>
  <si>
    <t>1200708010</t>
  </si>
  <si>
    <t>1200708000</t>
  </si>
  <si>
    <t>1200706000</t>
  </si>
  <si>
    <t>1200660000</t>
  </si>
  <si>
    <t>1200701000</t>
  </si>
  <si>
    <t>1200592000</t>
  </si>
  <si>
    <t>1200696000</t>
  </si>
  <si>
    <t>1200688000</t>
  </si>
  <si>
    <t>1200685000</t>
  </si>
  <si>
    <t>1200684000</t>
  </si>
  <si>
    <t>1200683002</t>
  </si>
  <si>
    <t>1200683000</t>
  </si>
  <si>
    <t>1200681000</t>
  </si>
  <si>
    <t>1200679000</t>
  </si>
  <si>
    <t>1200678000</t>
  </si>
  <si>
    <t>1200702000</t>
  </si>
  <si>
    <t>1200410000</t>
  </si>
  <si>
    <t>1200444020</t>
  </si>
  <si>
    <t>1200438000</t>
  </si>
  <si>
    <t>1200434000</t>
  </si>
  <si>
    <t>1200429000</t>
  </si>
  <si>
    <t>1200426000</t>
  </si>
  <si>
    <t>1200419000</t>
  </si>
  <si>
    <t>1200417000</t>
  </si>
  <si>
    <t>1200415000</t>
  </si>
  <si>
    <t>1200602000</t>
  </si>
  <si>
    <t>1200412000</t>
  </si>
  <si>
    <t>1200456000</t>
  </si>
  <si>
    <t>1200409000</t>
  </si>
  <si>
    <t>1200408000</t>
  </si>
  <si>
    <t>1200398000</t>
  </si>
  <si>
    <t>1200394010</t>
  </si>
  <si>
    <t>1200392000</t>
  </si>
  <si>
    <t>1200391000</t>
  </si>
  <si>
    <t>1200389000</t>
  </si>
  <si>
    <t>1200388000</t>
  </si>
  <si>
    <t>1200241000</t>
  </si>
  <si>
    <t>1200413000</t>
  </si>
  <si>
    <t>1200478000</t>
  </si>
  <si>
    <t>1200374000</t>
  </si>
  <si>
    <t>1200590000</t>
  </si>
  <si>
    <t>1200589000</t>
  </si>
  <si>
    <t>1200587000</t>
  </si>
  <si>
    <t>1200586000</t>
  </si>
  <si>
    <t>1200585000</t>
  </si>
  <si>
    <t>1200487000</t>
  </si>
  <si>
    <t>1200486000</t>
  </si>
  <si>
    <t>1200485000</t>
  </si>
  <si>
    <t>1200447000</t>
  </si>
  <si>
    <t>1200481000</t>
  </si>
  <si>
    <t>1200448000</t>
  </si>
  <si>
    <t>1200477000</t>
  </si>
  <si>
    <t>1200476003</t>
  </si>
  <si>
    <t>1200476002</t>
  </si>
  <si>
    <t>1200476001</t>
  </si>
  <si>
    <t>1200476000</t>
  </si>
  <si>
    <t>1200473001</t>
  </si>
  <si>
    <t>1200459000</t>
  </si>
  <si>
    <t>1200457000</t>
  </si>
  <si>
    <t>1200597000</t>
  </si>
  <si>
    <t>1200482000</t>
  </si>
  <si>
    <t>0802673000</t>
  </si>
  <si>
    <t>0802632000</t>
  </si>
  <si>
    <t>0802686000</t>
  </si>
  <si>
    <t>0802681000</t>
  </si>
  <si>
    <t>0802680000</t>
  </si>
  <si>
    <t>0802679000</t>
  </si>
  <si>
    <t>0802678000</t>
  </si>
  <si>
    <t>0802677000</t>
  </si>
  <si>
    <t>0802676000</t>
  </si>
  <si>
    <t>0802689020</t>
  </si>
  <si>
    <t>0802674000</t>
  </si>
  <si>
    <t>0802690000</t>
  </si>
  <si>
    <t>0802672000</t>
  </si>
  <si>
    <t>0802668010</t>
  </si>
  <si>
    <t>0802666010</t>
  </si>
  <si>
    <t>0802662000</t>
  </si>
  <si>
    <t>0802660000</t>
  </si>
  <si>
    <t>0802659000</t>
  </si>
  <si>
    <t>0802658000</t>
  </si>
  <si>
    <t>0802647000</t>
  </si>
  <si>
    <t>0802765000</t>
  </si>
  <si>
    <t>0802675000</t>
  </si>
  <si>
    <t>0802738000</t>
  </si>
  <si>
    <t>1100639000</t>
  </si>
  <si>
    <t>0802763000</t>
  </si>
  <si>
    <t>0802760000</t>
  </si>
  <si>
    <t>0802758000</t>
  </si>
  <si>
    <t>0802756000</t>
  </si>
  <si>
    <t>0802753000</t>
  </si>
  <si>
    <t>0802746000</t>
  </si>
  <si>
    <t>0802745000</t>
  </si>
  <si>
    <t>0802689010</t>
  </si>
  <si>
    <t>0802740000</t>
  </si>
  <si>
    <t>0802613000</t>
  </si>
  <si>
    <t>0802736000</t>
  </si>
  <si>
    <t>0802733000</t>
  </si>
  <si>
    <t>0802732000</t>
  </si>
  <si>
    <t>0802731000</t>
  </si>
  <si>
    <t>0802728000</t>
  </si>
  <si>
    <t>0802703000</t>
  </si>
  <si>
    <t>0802699000</t>
  </si>
  <si>
    <t>0802696000</t>
  </si>
  <si>
    <t>0802691000</t>
  </si>
  <si>
    <t>0802741000</t>
  </si>
  <si>
    <t>0801010000</t>
  </si>
  <si>
    <t>0802639000</t>
  </si>
  <si>
    <t>0802458000</t>
  </si>
  <si>
    <t>0802457000</t>
  </si>
  <si>
    <t>0802456000</t>
  </si>
  <si>
    <t>0802295000</t>
  </si>
  <si>
    <t>0802294000</t>
  </si>
  <si>
    <t>0802287000</t>
  </si>
  <si>
    <t>0802285000</t>
  </si>
  <si>
    <t>0802460000</t>
  </si>
  <si>
    <t>0801977000</t>
  </si>
  <si>
    <t>0802490000</t>
  </si>
  <si>
    <t>0801009000</t>
  </si>
  <si>
    <t>0801008000</t>
  </si>
  <si>
    <t>0801003000</t>
  </si>
  <si>
    <t>0801002000</t>
  </si>
  <si>
    <t>0801001000</t>
  </si>
  <si>
    <t>0801000000</t>
  </si>
  <si>
    <t>0800999000</t>
  </si>
  <si>
    <t>0800998000</t>
  </si>
  <si>
    <t>0800996000</t>
  </si>
  <si>
    <t>0802284000</t>
  </si>
  <si>
    <t>0802578002</t>
  </si>
  <si>
    <t>0802612000</t>
  </si>
  <si>
    <t>0802609000</t>
  </si>
  <si>
    <t>0802606000</t>
  </si>
  <si>
    <t>0802602000</t>
  </si>
  <si>
    <t>0802586000</t>
  </si>
  <si>
    <t>0802585000</t>
  </si>
  <si>
    <t>0802584000</t>
  </si>
  <si>
    <t>0802583000</t>
  </si>
  <si>
    <t>0802459000</t>
  </si>
  <si>
    <t>0802578004</t>
  </si>
  <si>
    <t>0802767000</t>
  </si>
  <si>
    <t>0802578001</t>
  </si>
  <si>
    <t>0802578000</t>
  </si>
  <si>
    <t>0802577000</t>
  </si>
  <si>
    <t>0802576001</t>
  </si>
  <si>
    <t>0802576000</t>
  </si>
  <si>
    <t>0802570000</t>
  </si>
  <si>
    <t>0802569000</t>
  </si>
  <si>
    <t>0802562000</t>
  </si>
  <si>
    <t>0802505000</t>
  </si>
  <si>
    <t>0802581000</t>
  </si>
  <si>
    <t>0802976000</t>
  </si>
  <si>
    <t>0802942000</t>
  </si>
  <si>
    <t>0802993000</t>
  </si>
  <si>
    <t>0802991000</t>
  </si>
  <si>
    <t>0802990000</t>
  </si>
  <si>
    <t>0802989000</t>
  </si>
  <si>
    <t>0802988000</t>
  </si>
  <si>
    <t>0802987000</t>
  </si>
  <si>
    <t>0802985000</t>
  </si>
  <si>
    <t>0803005000</t>
  </si>
  <si>
    <t>0802977000</t>
  </si>
  <si>
    <t>0803010000</t>
  </si>
  <si>
    <t>0802975000</t>
  </si>
  <si>
    <t>0802971001</t>
  </si>
  <si>
    <t>0802956000</t>
  </si>
  <si>
    <t>0802949000</t>
  </si>
  <si>
    <t>0802948000</t>
  </si>
  <si>
    <t>0802947000</t>
  </si>
  <si>
    <t>0802946000</t>
  </si>
  <si>
    <t>0802945000</t>
  </si>
  <si>
    <t>0802764000</t>
  </si>
  <si>
    <t>0802983000</t>
  </si>
  <si>
    <t>0803036000</t>
  </si>
  <si>
    <t>0803057000</t>
  </si>
  <si>
    <t>0803056000</t>
  </si>
  <si>
    <t>0803054000</t>
  </si>
  <si>
    <t>0803053000</t>
  </si>
  <si>
    <t>0803050000</t>
  </si>
  <si>
    <t>0803046000</t>
  </si>
  <si>
    <t>0803042000</t>
  </si>
  <si>
    <t>0803040000</t>
  </si>
  <si>
    <t>0802994000</t>
  </si>
  <si>
    <t>0803037000</t>
  </si>
  <si>
    <t>0802941000</t>
  </si>
  <si>
    <t>0803035000</t>
  </si>
  <si>
    <t>0803034000</t>
  </si>
  <si>
    <t>0803031000</t>
  </si>
  <si>
    <t>0803030000</t>
  </si>
  <si>
    <t>0803029000</t>
  </si>
  <si>
    <t>0803027000</t>
  </si>
  <si>
    <t>0803014000</t>
  </si>
  <si>
    <t>0803013000</t>
  </si>
  <si>
    <t>0803012000</t>
  </si>
  <si>
    <t>0803038000</t>
  </si>
  <si>
    <t>0802804000</t>
  </si>
  <si>
    <t>0802943000</t>
  </si>
  <si>
    <t>0802821000</t>
  </si>
  <si>
    <t>0802820001</t>
  </si>
  <si>
    <t>0802820000</t>
  </si>
  <si>
    <t>0802819000</t>
  </si>
  <si>
    <t>0802818000</t>
  </si>
  <si>
    <t>0802812000</t>
  </si>
  <si>
    <t>0802811000</t>
  </si>
  <si>
    <t>0802822000</t>
  </si>
  <si>
    <t>0802805000</t>
  </si>
  <si>
    <t>0802823000</t>
  </si>
  <si>
    <t>0802803000</t>
  </si>
  <si>
    <t>0802802000</t>
  </si>
  <si>
    <t>0802801000</t>
  </si>
  <si>
    <t>0802800000</t>
  </si>
  <si>
    <t>0802797000</t>
  </si>
  <si>
    <t>0802796000</t>
  </si>
  <si>
    <t>0802776010</t>
  </si>
  <si>
    <t>0802770000</t>
  </si>
  <si>
    <t>0802769000</t>
  </si>
  <si>
    <t>0802806000</t>
  </si>
  <si>
    <t>0802911000</t>
  </si>
  <si>
    <t>0802930000</t>
  </si>
  <si>
    <t>0802929000</t>
  </si>
  <si>
    <t>0802928000</t>
  </si>
  <si>
    <t>0802927000</t>
  </si>
  <si>
    <t>0802926000</t>
  </si>
  <si>
    <t>0802925000</t>
  </si>
  <si>
    <t>0802924000</t>
  </si>
  <si>
    <t>0802914020</t>
  </si>
  <si>
    <t>0802821001</t>
  </si>
  <si>
    <t>0802913000</t>
  </si>
  <si>
    <t>0800993000</t>
  </si>
  <si>
    <t>0802890000</t>
  </si>
  <si>
    <t>0802888000</t>
  </si>
  <si>
    <t>0802862000</t>
  </si>
  <si>
    <t>0802858000</t>
  </si>
  <si>
    <t>0802855000</t>
  </si>
  <si>
    <t>0802853000</t>
  </si>
  <si>
    <t>0802834000</t>
  </si>
  <si>
    <t>0802825000</t>
  </si>
  <si>
    <t>0802824000</t>
  </si>
  <si>
    <t>0802914010</t>
  </si>
  <si>
    <t>0800325000</t>
  </si>
  <si>
    <t>0800308000</t>
  </si>
  <si>
    <t>0800345000</t>
  </si>
  <si>
    <t>0800344000</t>
  </si>
  <si>
    <t>0800343000</t>
  </si>
  <si>
    <t>0800336000</t>
  </si>
  <si>
    <t>0800335000</t>
  </si>
  <si>
    <t>0800334000</t>
  </si>
  <si>
    <t>0800329000</t>
  </si>
  <si>
    <t>0800371000</t>
  </si>
  <si>
    <t>0800326000</t>
  </si>
  <si>
    <t>0800372000</t>
  </si>
  <si>
    <t>0800323000</t>
  </si>
  <si>
    <t>0800322000</t>
  </si>
  <si>
    <t>0800321000</t>
  </si>
  <si>
    <t>0800320000</t>
  </si>
  <si>
    <t>0800318000</t>
  </si>
  <si>
    <t>0800317000</t>
  </si>
  <si>
    <t>0800316000</t>
  </si>
  <si>
    <t>0800313000</t>
  </si>
  <si>
    <t>0800995000</t>
  </si>
  <si>
    <t>0800328000</t>
  </si>
  <si>
    <t>0800404000</t>
  </si>
  <si>
    <t>0800432000</t>
  </si>
  <si>
    <t>0800431000</t>
  </si>
  <si>
    <t>0800430000</t>
  </si>
  <si>
    <t>0800429000</t>
  </si>
  <si>
    <t>0800428000</t>
  </si>
  <si>
    <t>0800418000</t>
  </si>
  <si>
    <t>0800417000</t>
  </si>
  <si>
    <t>0800415010</t>
  </si>
  <si>
    <t>0800348000</t>
  </si>
  <si>
    <t>0800412000</t>
  </si>
  <si>
    <t>0800307000</t>
  </si>
  <si>
    <t>0800398000</t>
  </si>
  <si>
    <t>0800396000</t>
  </si>
  <si>
    <t>0800394000</t>
  </si>
  <si>
    <t>0800392000</t>
  </si>
  <si>
    <t>0800380000</t>
  </si>
  <si>
    <t>0800377000</t>
  </si>
  <si>
    <t>0800376000</t>
  </si>
  <si>
    <t>0800374000</t>
  </si>
  <si>
    <t>0800373000</t>
  </si>
  <si>
    <t>0800413010</t>
  </si>
  <si>
    <t>0800171000</t>
  </si>
  <si>
    <t>0800311000</t>
  </si>
  <si>
    <t>0800188000</t>
  </si>
  <si>
    <t>0800186000</t>
  </si>
  <si>
    <t>0800182000</t>
  </si>
  <si>
    <t>0800181000</t>
  </si>
  <si>
    <t>0800180000</t>
  </si>
  <si>
    <t>0800179000</t>
  </si>
  <si>
    <t>0800178000</t>
  </si>
  <si>
    <t>0800193000</t>
  </si>
  <si>
    <t>0800173000</t>
  </si>
  <si>
    <t>0800196000</t>
  </si>
  <si>
    <t>0800170000</t>
  </si>
  <si>
    <t>0800169000</t>
  </si>
  <si>
    <t>0800167000</t>
  </si>
  <si>
    <t>0800164000</t>
  </si>
  <si>
    <t>0800163000</t>
  </si>
  <si>
    <t>0800162000</t>
  </si>
  <si>
    <t>0800160000</t>
  </si>
  <si>
    <t>0800158000</t>
  </si>
  <si>
    <t>0800157000</t>
  </si>
  <si>
    <t>0800174000</t>
  </si>
  <si>
    <t>0800260000</t>
  </si>
  <si>
    <t>0800305000</t>
  </si>
  <si>
    <t>0800302000</t>
  </si>
  <si>
    <t>0800301000</t>
  </si>
  <si>
    <t>0800299000</t>
  </si>
  <si>
    <t>0800291000</t>
  </si>
  <si>
    <t>0800290000</t>
  </si>
  <si>
    <t>0800289000</t>
  </si>
  <si>
    <t>0800288000</t>
  </si>
  <si>
    <t>0800191000</t>
  </si>
  <si>
    <t>0800269000</t>
  </si>
  <si>
    <t>0800460000</t>
  </si>
  <si>
    <t>0800259000</t>
  </si>
  <si>
    <t>0800258000</t>
  </si>
  <si>
    <t>0800245000</t>
  </si>
  <si>
    <t>0800244000</t>
  </si>
  <si>
    <t>0800243000</t>
  </si>
  <si>
    <t>0800242000</t>
  </si>
  <si>
    <t>0800238000</t>
  </si>
  <si>
    <t>0800225000</t>
  </si>
  <si>
    <t>0800197000</t>
  </si>
  <si>
    <t>0800287000</t>
  </si>
  <si>
    <t>0800672010</t>
  </si>
  <si>
    <t>0800448000</t>
  </si>
  <si>
    <t>0800691000</t>
  </si>
  <si>
    <t>0800688000</t>
  </si>
  <si>
    <t>0800682000</t>
  </si>
  <si>
    <t>0800681000</t>
  </si>
  <si>
    <t>0800680000</t>
  </si>
  <si>
    <t>0800678000</t>
  </si>
  <si>
    <t>0800677000</t>
  </si>
  <si>
    <t>0800697000</t>
  </si>
  <si>
    <t>0800675010</t>
  </si>
  <si>
    <t>0800702000</t>
  </si>
  <si>
    <t>0800671000</t>
  </si>
  <si>
    <t>0800666000</t>
  </si>
  <si>
    <t>0800664000</t>
  </si>
  <si>
    <t>0800663000</t>
  </si>
  <si>
    <t>0800659000</t>
  </si>
  <si>
    <t>0800658000</t>
  </si>
  <si>
    <t>0800657000</t>
  </si>
  <si>
    <t>0800654000</t>
  </si>
  <si>
    <t>0800644000</t>
  </si>
  <si>
    <t>0800676000</t>
  </si>
  <si>
    <t>0800977000</t>
  </si>
  <si>
    <t>0803067000</t>
  </si>
  <si>
    <t>0800987000</t>
  </si>
  <si>
    <t>0800986000</t>
  </si>
  <si>
    <t>0800985000</t>
  </si>
  <si>
    <t>0800984000</t>
  </si>
  <si>
    <t>0800983000</t>
  </si>
  <si>
    <t>0800982000</t>
  </si>
  <si>
    <t>0800981000</t>
  </si>
  <si>
    <t>0800696000</t>
  </si>
  <si>
    <t>0800979000</t>
  </si>
  <si>
    <t>0800638000</t>
  </si>
  <si>
    <t>0800805000</t>
  </si>
  <si>
    <t>0800759000</t>
  </si>
  <si>
    <t>0800757000</t>
  </si>
  <si>
    <t>0800733002</t>
  </si>
  <si>
    <t>0800733001</t>
  </si>
  <si>
    <t>0800729010</t>
  </si>
  <si>
    <t>0800728010</t>
  </si>
  <si>
    <t>0800726000</t>
  </si>
  <si>
    <t>0800705010</t>
  </si>
  <si>
    <t>0800980000</t>
  </si>
  <si>
    <t>0800526000</t>
  </si>
  <si>
    <t>0800582000</t>
  </si>
  <si>
    <t>0800581000</t>
  </si>
  <si>
    <t>0800580000</t>
  </si>
  <si>
    <t>0800559000</t>
  </si>
  <si>
    <t>0800557000</t>
  </si>
  <si>
    <t>0800556000</t>
  </si>
  <si>
    <t>0800555000</t>
  </si>
  <si>
    <t>0800553000</t>
  </si>
  <si>
    <t>0800643000</t>
  </si>
  <si>
    <t>0800533001</t>
  </si>
  <si>
    <t>0800587000</t>
  </si>
  <si>
    <t>0800514000</t>
  </si>
  <si>
    <t>0800473000</t>
  </si>
  <si>
    <t>0800472000</t>
  </si>
  <si>
    <t>0800471000</t>
  </si>
  <si>
    <t>0800464000</t>
  </si>
  <si>
    <t>0800463000</t>
  </si>
  <si>
    <t>0800462000</t>
  </si>
  <si>
    <t>0800461000</t>
  </si>
  <si>
    <t>0800993010</t>
  </si>
  <si>
    <t>0800535000</t>
  </si>
  <si>
    <t>0800597000</t>
  </si>
  <si>
    <t>0800449000</t>
  </si>
  <si>
    <t>0800622000</t>
  </si>
  <si>
    <t>0800621000</t>
  </si>
  <si>
    <t>0800618000</t>
  </si>
  <si>
    <t>0800616000</t>
  </si>
  <si>
    <t>0800615000</t>
  </si>
  <si>
    <t>0800612000</t>
  </si>
  <si>
    <t>0800606000</t>
  </si>
  <si>
    <t>0800604000</t>
  </si>
  <si>
    <t>0800585000</t>
  </si>
  <si>
    <t>0800598000</t>
  </si>
  <si>
    <t>0800586000</t>
  </si>
  <si>
    <t>0800596000</t>
  </si>
  <si>
    <t>0800595040</t>
  </si>
  <si>
    <t>0800595010</t>
  </si>
  <si>
    <t>0800594000</t>
  </si>
  <si>
    <t>0800591000</t>
  </si>
  <si>
    <t>0800590000</t>
  </si>
  <si>
    <t>0800589000</t>
  </si>
  <si>
    <t>0800588000</t>
  </si>
  <si>
    <t>0800639000</t>
  </si>
  <si>
    <t>0800603000</t>
  </si>
  <si>
    <t>1100382000</t>
  </si>
  <si>
    <t>1100257000</t>
  </si>
  <si>
    <t>1100422000</t>
  </si>
  <si>
    <t>1100421000</t>
  </si>
  <si>
    <t>1100405000</t>
  </si>
  <si>
    <t>1100399000</t>
  </si>
  <si>
    <t>1100397000</t>
  </si>
  <si>
    <t>1100395000</t>
  </si>
  <si>
    <t>1100393000</t>
  </si>
  <si>
    <t>1100432010</t>
  </si>
  <si>
    <t>1100391000</t>
  </si>
  <si>
    <t>1100454000</t>
  </si>
  <si>
    <t>1100378000</t>
  </si>
  <si>
    <t>1100374000</t>
  </si>
  <si>
    <t>1100371000</t>
  </si>
  <si>
    <t>1100369000</t>
  </si>
  <si>
    <t>1100360000</t>
  </si>
  <si>
    <t>1100359000</t>
  </si>
  <si>
    <t>1100310010</t>
  </si>
  <si>
    <t>1100308010</t>
  </si>
  <si>
    <t>1100101000</t>
  </si>
  <si>
    <t>1100392000</t>
  </si>
  <si>
    <t>1100481000</t>
  </si>
  <si>
    <t>1100521000</t>
  </si>
  <si>
    <t>1100518000</t>
  </si>
  <si>
    <t>1100516000</t>
  </si>
  <si>
    <t>1100515000</t>
  </si>
  <si>
    <t>1100514000</t>
  </si>
  <si>
    <t>1100513000</t>
  </si>
  <si>
    <t>1100510000</t>
  </si>
  <si>
    <t>1100508000</t>
  </si>
  <si>
    <t>1100423000</t>
  </si>
  <si>
    <t>1100501010</t>
  </si>
  <si>
    <t>1100255000</t>
  </si>
  <si>
    <t>1100480000</t>
  </si>
  <si>
    <t>1100477000</t>
  </si>
  <si>
    <t>1100475000</t>
  </si>
  <si>
    <t>1100474000</t>
  </si>
  <si>
    <t>1100469000</t>
  </si>
  <si>
    <t>1100460000</t>
  </si>
  <si>
    <t>1100459000</t>
  </si>
  <si>
    <t>1100456000</t>
  </si>
  <si>
    <t>1100455000</t>
  </si>
  <si>
    <t>1100507000</t>
  </si>
  <si>
    <t>1100131000</t>
  </si>
  <si>
    <t>1100257010</t>
  </si>
  <si>
    <t>1100168000</t>
  </si>
  <si>
    <t>1100166001</t>
  </si>
  <si>
    <t>1100166000</t>
  </si>
  <si>
    <t>1100146000</t>
  </si>
  <si>
    <t>1100145000</t>
  </si>
  <si>
    <t>1100143010</t>
  </si>
  <si>
    <t>1100136000</t>
  </si>
  <si>
    <t>1100175000</t>
  </si>
  <si>
    <t>1100132000</t>
  </si>
  <si>
    <t>1100176000</t>
  </si>
  <si>
    <t>1100130000</t>
  </si>
  <si>
    <t>1100129000</t>
  </si>
  <si>
    <t>1100127020</t>
  </si>
  <si>
    <t>1100127010</t>
  </si>
  <si>
    <t>1100126000</t>
  </si>
  <si>
    <t>1100125000</t>
  </si>
  <si>
    <t>1100124000</t>
  </si>
  <si>
    <t>1100107000</t>
  </si>
  <si>
    <t>0803060010</t>
  </si>
  <si>
    <t>1100134000</t>
  </si>
  <si>
    <t>1100217000</t>
  </si>
  <si>
    <t>1100252000</t>
  </si>
  <si>
    <t>1100249000</t>
  </si>
  <si>
    <t>1100235000</t>
  </si>
  <si>
    <t>1100233000</t>
  </si>
  <si>
    <t>1100229000</t>
  </si>
  <si>
    <t>1100227000</t>
  </si>
  <si>
    <t>1100223000</t>
  </si>
  <si>
    <t>1100222000</t>
  </si>
  <si>
    <t>1100169001</t>
  </si>
  <si>
    <t>1100218000</t>
  </si>
  <si>
    <t>1100531000</t>
  </si>
  <si>
    <t>1100210000</t>
  </si>
  <si>
    <t>1100206000</t>
  </si>
  <si>
    <t>1100205000</t>
  </si>
  <si>
    <t>1100199000</t>
  </si>
  <si>
    <t>1100196000</t>
  </si>
  <si>
    <t>1100192000</t>
  </si>
  <si>
    <t>1100189000</t>
  </si>
  <si>
    <t>1100185000</t>
  </si>
  <si>
    <t>1100178000</t>
  </si>
  <si>
    <t>1100221000</t>
  </si>
  <si>
    <t>1100673002</t>
  </si>
  <si>
    <t>1100522000</t>
  </si>
  <si>
    <t>1100701000</t>
  </si>
  <si>
    <t>1100700010</t>
  </si>
  <si>
    <t>1100694000</t>
  </si>
  <si>
    <t>1100684010</t>
  </si>
  <si>
    <t>1100681010</t>
  </si>
  <si>
    <t>1100679000</t>
  </si>
  <si>
    <t>1100678000</t>
  </si>
  <si>
    <t>1100714000</t>
  </si>
  <si>
    <t>1100674010</t>
  </si>
  <si>
    <t>1100716000</t>
  </si>
  <si>
    <t>1100672000</t>
  </si>
  <si>
    <t>1100668000</t>
  </si>
  <si>
    <t>1100666000</t>
  </si>
  <si>
    <t>1100665000</t>
  </si>
  <si>
    <t>1100658000</t>
  </si>
  <si>
    <t>1100654000</t>
  </si>
  <si>
    <t>1100653000</t>
  </si>
  <si>
    <t>1100650000</t>
  </si>
  <si>
    <t>1100647000</t>
  </si>
  <si>
    <t>1100677000</t>
  </si>
  <si>
    <t>1100811000</t>
  </si>
  <si>
    <t>1100866010</t>
  </si>
  <si>
    <t>1100865000</t>
  </si>
  <si>
    <t>1100864000</t>
  </si>
  <si>
    <t>1100858000</t>
  </si>
  <si>
    <t>1100857010</t>
  </si>
  <si>
    <t>1100857000</t>
  </si>
  <si>
    <t>1100838000</t>
  </si>
  <si>
    <t>1100833000</t>
  </si>
  <si>
    <t>1100701001</t>
  </si>
  <si>
    <t>1100812000</t>
  </si>
  <si>
    <t>1300678000</t>
  </si>
  <si>
    <t>1100770000</t>
  </si>
  <si>
    <t>1100739000</t>
  </si>
  <si>
    <t>1100738000</t>
  </si>
  <si>
    <t>1100736000</t>
  </si>
  <si>
    <t>1100727000</t>
  </si>
  <si>
    <t>1100723000</t>
  </si>
  <si>
    <t>1100721000</t>
  </si>
  <si>
    <t>1100718000</t>
  </si>
  <si>
    <t>1100717000</t>
  </si>
  <si>
    <t>1100825000</t>
  </si>
  <si>
    <t>1100561000</t>
  </si>
  <si>
    <t>1100595000</t>
  </si>
  <si>
    <t>1100585000</t>
  </si>
  <si>
    <t>1100584000</t>
  </si>
  <si>
    <t>1100583000</t>
  </si>
  <si>
    <t>1100581000</t>
  </si>
  <si>
    <t>1100580000</t>
  </si>
  <si>
    <t>1100579000</t>
  </si>
  <si>
    <t>1100578000</t>
  </si>
  <si>
    <t>1100645000</t>
  </si>
  <si>
    <t>1100562000</t>
  </si>
  <si>
    <t>1100603000</t>
  </si>
  <si>
    <t>1100557000</t>
  </si>
  <si>
    <t>1100556000</t>
  </si>
  <si>
    <t>1100555000</t>
  </si>
  <si>
    <t>1100553000</t>
  </si>
  <si>
    <t>1100546000</t>
  </si>
  <si>
    <t>1100540000</t>
  </si>
  <si>
    <t>1100535000</t>
  </si>
  <si>
    <t>1100532000</t>
  </si>
  <si>
    <t>1100098000</t>
  </si>
  <si>
    <t>1100576000</t>
  </si>
  <si>
    <t>1100619000</t>
  </si>
  <si>
    <t>1100524000</t>
  </si>
  <si>
    <t>1100638000</t>
  </si>
  <si>
    <t>1200795000</t>
  </si>
  <si>
    <t>1100634000</t>
  </si>
  <si>
    <t>1100633000</t>
  </si>
  <si>
    <t>1100626000</t>
  </si>
  <si>
    <t>1100625000</t>
  </si>
  <si>
    <t>1100624000</t>
  </si>
  <si>
    <t>1100623000</t>
  </si>
  <si>
    <t>1100597000</t>
  </si>
  <si>
    <t>1100620000</t>
  </si>
  <si>
    <t>1100598000</t>
  </si>
  <si>
    <t>1100618000</t>
  </si>
  <si>
    <t>1100617000</t>
  </si>
  <si>
    <t>1100616000</t>
  </si>
  <si>
    <t>1100615000</t>
  </si>
  <si>
    <t>1100614000</t>
  </si>
  <si>
    <t>1100611000</t>
  </si>
  <si>
    <t>1100606000</t>
  </si>
  <si>
    <t>1100605000</t>
  </si>
  <si>
    <t>1100640000</t>
  </si>
  <si>
    <t>1100622000</t>
  </si>
  <si>
    <t>0903513000</t>
  </si>
  <si>
    <t>0903447000</t>
  </si>
  <si>
    <t>0903535000</t>
  </si>
  <si>
    <t>0903534000</t>
  </si>
  <si>
    <t>0903531030</t>
  </si>
  <si>
    <t>0903531020</t>
  </si>
  <si>
    <t>0903531010</t>
  </si>
  <si>
    <t>0903531000</t>
  </si>
  <si>
    <t>0903530000</t>
  </si>
  <si>
    <t>0903537000</t>
  </si>
  <si>
    <t>0903528000</t>
  </si>
  <si>
    <t>0903538000</t>
  </si>
  <si>
    <t>0903511000</t>
  </si>
  <si>
    <t>0903510000</t>
  </si>
  <si>
    <t>0903485000</t>
  </si>
  <si>
    <t>0903484000</t>
  </si>
  <si>
    <t>0903478000</t>
  </si>
  <si>
    <t>0903477000</t>
  </si>
  <si>
    <t>0903464000</t>
  </si>
  <si>
    <t>0903455000</t>
  </si>
  <si>
    <t>1100102000</t>
  </si>
  <si>
    <t>0903529000</t>
  </si>
  <si>
    <t>0903598000</t>
  </si>
  <si>
    <t>0903661000</t>
  </si>
  <si>
    <t>0903660000</t>
  </si>
  <si>
    <t>0903659000</t>
  </si>
  <si>
    <t>0903658000</t>
  </si>
  <si>
    <t>0903645001</t>
  </si>
  <si>
    <t>0903645000</t>
  </si>
  <si>
    <t>0903643000</t>
  </si>
  <si>
    <t>0903630000</t>
  </si>
  <si>
    <t>0903536000</t>
  </si>
  <si>
    <t>0903604000</t>
  </si>
  <si>
    <t>0903424001</t>
  </si>
  <si>
    <t>0903596000</t>
  </si>
  <si>
    <t>0903593000</t>
  </si>
  <si>
    <t>0903583000</t>
  </si>
  <si>
    <t>0903556000</t>
  </si>
  <si>
    <t>0903555000</t>
  </si>
  <si>
    <t>0903554000</t>
  </si>
  <si>
    <t>0903551000</t>
  </si>
  <si>
    <t>0903548000</t>
  </si>
  <si>
    <t>0903547000</t>
  </si>
  <si>
    <t>0903627000</t>
  </si>
  <si>
    <t>0803155000</t>
  </si>
  <si>
    <t>0903450010</t>
  </si>
  <si>
    <t>0902422000</t>
  </si>
  <si>
    <t>0902420000</t>
  </si>
  <si>
    <t>0902418000</t>
  </si>
  <si>
    <t>0902417000</t>
  </si>
  <si>
    <t>0902135000</t>
  </si>
  <si>
    <t>0803185000</t>
  </si>
  <si>
    <t>0803184000</t>
  </si>
  <si>
    <t>0902425000</t>
  </si>
  <si>
    <t>0803160000</t>
  </si>
  <si>
    <t>0902458000</t>
  </si>
  <si>
    <t>0803151000</t>
  </si>
  <si>
    <t>0803142000</t>
  </si>
  <si>
    <t>0803138000</t>
  </si>
  <si>
    <t>0803121000</t>
  </si>
  <si>
    <t>0803120000</t>
  </si>
  <si>
    <t>0803093000</t>
  </si>
  <si>
    <t>0803089000</t>
  </si>
  <si>
    <t>0803071000</t>
  </si>
  <si>
    <t>1100866020</t>
  </si>
  <si>
    <t>0803162000</t>
  </si>
  <si>
    <t>0903233000</t>
  </si>
  <si>
    <t>0903292000</t>
  </si>
  <si>
    <t>0903291000</t>
  </si>
  <si>
    <t>0903262010</t>
  </si>
  <si>
    <t>0903260000</t>
  </si>
  <si>
    <t>0903254000</t>
  </si>
  <si>
    <t>0903250000</t>
  </si>
  <si>
    <t>0903249000</t>
  </si>
  <si>
    <t>0903248000</t>
  </si>
  <si>
    <t>0902424000</t>
  </si>
  <si>
    <t>0903246000</t>
  </si>
  <si>
    <t>0903676000</t>
  </si>
  <si>
    <t>0903232000</t>
  </si>
  <si>
    <t>0903231000</t>
  </si>
  <si>
    <t>0903230000</t>
  </si>
  <si>
    <t>0903226000</t>
  </si>
  <si>
    <t>0903224000</t>
  </si>
  <si>
    <t>0903223000</t>
  </si>
  <si>
    <t>0903212000</t>
  </si>
  <si>
    <t>0903191000</t>
  </si>
  <si>
    <t>0902462000</t>
  </si>
  <si>
    <t>0903247000</t>
  </si>
  <si>
    <t>0903774000</t>
  </si>
  <si>
    <t>0903662000</t>
  </si>
  <si>
    <t>0903812000</t>
  </si>
  <si>
    <t>0903811000</t>
  </si>
  <si>
    <t>0903810000</t>
  </si>
  <si>
    <t>0903809000</t>
  </si>
  <si>
    <t>0903797000</t>
  </si>
  <si>
    <t>0903793000</t>
  </si>
  <si>
    <t>0903792000</t>
  </si>
  <si>
    <t>1100037000</t>
  </si>
  <si>
    <t>0903785000</t>
  </si>
  <si>
    <t>1100038000</t>
  </si>
  <si>
    <t>0903771000</t>
  </si>
  <si>
    <t>0903764000</t>
  </si>
  <si>
    <t>0903762000</t>
  </si>
  <si>
    <t>0903756000</t>
  </si>
  <si>
    <t>0903754000</t>
  </si>
  <si>
    <t>0903753000</t>
  </si>
  <si>
    <t>0903752000</t>
  </si>
  <si>
    <t>0903751000</t>
  </si>
  <si>
    <t>0903750000</t>
  </si>
  <si>
    <t>0903786000</t>
  </si>
  <si>
    <t>1100058000</t>
  </si>
  <si>
    <t>1100091000</t>
  </si>
  <si>
    <t>1100084000</t>
  </si>
  <si>
    <t>1100083000</t>
  </si>
  <si>
    <t>1100081000</t>
  </si>
  <si>
    <t>1100080000</t>
  </si>
  <si>
    <t>1100072000</t>
  </si>
  <si>
    <t>1100071000</t>
  </si>
  <si>
    <t>1100066000</t>
  </si>
  <si>
    <t>0903813000</t>
  </si>
  <si>
    <t>1100060000</t>
  </si>
  <si>
    <t>0903745000</t>
  </si>
  <si>
    <t>1100056000</t>
  </si>
  <si>
    <t>1100055000</t>
  </si>
  <si>
    <t>1100054000</t>
  </si>
  <si>
    <t>1100053000</t>
  </si>
  <si>
    <t>1100050000</t>
  </si>
  <si>
    <t>1100048000</t>
  </si>
  <si>
    <t>1100047000</t>
  </si>
  <si>
    <t>1100046000</t>
  </si>
  <si>
    <t>1100045000</t>
  </si>
  <si>
    <t>1100063000</t>
  </si>
  <si>
    <t>0903693000</t>
  </si>
  <si>
    <t>0903713000</t>
  </si>
  <si>
    <t>0903710000</t>
  </si>
  <si>
    <t>0903707000</t>
  </si>
  <si>
    <t>0903706000</t>
  </si>
  <si>
    <t>0903705000</t>
  </si>
  <si>
    <t>0903704000</t>
  </si>
  <si>
    <t>0903702000</t>
  </si>
  <si>
    <t>0903700000</t>
  </si>
  <si>
    <t>0903749000</t>
  </si>
  <si>
    <t>0903695000</t>
  </si>
  <si>
    <t>0903717000</t>
  </si>
  <si>
    <t>0903691000</t>
  </si>
  <si>
    <t>0903688000</t>
  </si>
  <si>
    <t>0903687000</t>
  </si>
  <si>
    <t>0903686000</t>
  </si>
  <si>
    <t>0903682000</t>
  </si>
  <si>
    <t>0903681000</t>
  </si>
  <si>
    <t>0903680000</t>
  </si>
  <si>
    <t>0903678000</t>
  </si>
  <si>
    <t>0803060020</t>
  </si>
  <si>
    <t>0903699001</t>
  </si>
  <si>
    <t>0903726000</t>
  </si>
  <si>
    <t>0903672000</t>
  </si>
  <si>
    <t>0903744000</t>
  </si>
  <si>
    <t>0903743000</t>
  </si>
  <si>
    <t>0903742250</t>
  </si>
  <si>
    <t>0903742150</t>
  </si>
  <si>
    <t>0903739000</t>
  </si>
  <si>
    <t>0903736000</t>
  </si>
  <si>
    <t>0903731000</t>
  </si>
  <si>
    <t>0903730000</t>
  </si>
  <si>
    <t>0903715000</t>
  </si>
  <si>
    <t>0903727000</t>
  </si>
  <si>
    <t>0903716000</t>
  </si>
  <si>
    <t>0903725000</t>
  </si>
  <si>
    <t>0903724000</t>
  </si>
  <si>
    <t>0903723000</t>
  </si>
  <si>
    <t>0903722000</t>
  </si>
  <si>
    <t>0903721000</t>
  </si>
  <si>
    <t>0903720000</t>
  </si>
  <si>
    <t>0903719000</t>
  </si>
  <si>
    <t>0903718000</t>
  </si>
  <si>
    <t>0903747000</t>
  </si>
  <si>
    <t>0903728000</t>
  </si>
  <si>
    <t>1200792000</t>
  </si>
  <si>
    <t>1001091000</t>
  </si>
  <si>
    <t>02120</t>
  </si>
  <si>
    <t>1000793000</t>
  </si>
  <si>
    <t>1001078000</t>
  </si>
  <si>
    <t>1001079000</t>
  </si>
  <si>
    <t>1001080000</t>
  </si>
  <si>
    <t>1001081000</t>
  </si>
  <si>
    <t>1001085000</t>
  </si>
  <si>
    <t>1001070000</t>
  </si>
  <si>
    <t>1001090000</t>
  </si>
  <si>
    <t>1001069000</t>
  </si>
  <si>
    <t>1001092000</t>
  </si>
  <si>
    <t>1001093000</t>
  </si>
  <si>
    <t>1001095000</t>
  </si>
  <si>
    <t>1001101000</t>
  </si>
  <si>
    <t>1001102000</t>
  </si>
  <si>
    <t>1001103000</t>
  </si>
  <si>
    <t>1001089000</t>
  </si>
  <si>
    <t>1001039000</t>
  </si>
  <si>
    <t>1000995000</t>
  </si>
  <si>
    <t>1000998000</t>
  </si>
  <si>
    <t>1001013000</t>
  </si>
  <si>
    <t>1001015000</t>
  </si>
  <si>
    <t>1001016000</t>
  </si>
  <si>
    <t>1001017000</t>
  </si>
  <si>
    <t>1001073000</t>
  </si>
  <si>
    <t>1001033000</t>
  </si>
  <si>
    <t>1001107000</t>
  </si>
  <si>
    <t>1001040000</t>
  </si>
  <si>
    <t>1001042000</t>
  </si>
  <si>
    <t>1001043000</t>
  </si>
  <si>
    <t>1001046000</t>
  </si>
  <si>
    <t>1001058000</t>
  </si>
  <si>
    <t>1001065000</t>
  </si>
  <si>
    <t>1001067010</t>
  </si>
  <si>
    <t>1001022000</t>
  </si>
  <si>
    <t>1001155000</t>
  </si>
  <si>
    <t>1001145000</t>
  </si>
  <si>
    <t>1001146000</t>
  </si>
  <si>
    <t>1001148000</t>
  </si>
  <si>
    <t>1001150000</t>
  </si>
  <si>
    <t>1001151000</t>
  </si>
  <si>
    <t>1001152000</t>
  </si>
  <si>
    <t>1001104000</t>
  </si>
  <si>
    <t>1001154000</t>
  </si>
  <si>
    <t>1001141000</t>
  </si>
  <si>
    <t>1001156000</t>
  </si>
  <si>
    <t>1001158000</t>
  </si>
  <si>
    <t>1001159000</t>
  </si>
  <si>
    <t>1001160000</t>
  </si>
  <si>
    <t>1001162000</t>
  </si>
  <si>
    <t>1001163000</t>
  </si>
  <si>
    <t>1001164000</t>
  </si>
  <si>
    <t>1001153000</t>
  </si>
  <si>
    <t>1001121000</t>
  </si>
  <si>
    <t>1000986000</t>
  </si>
  <si>
    <t>1001108000</t>
  </si>
  <si>
    <t>1001109000</t>
  </si>
  <si>
    <t>1001111001</t>
  </si>
  <si>
    <t>1001113000</t>
  </si>
  <si>
    <t>1001114010</t>
  </si>
  <si>
    <t>1001115010</t>
  </si>
  <si>
    <t>1001144000</t>
  </si>
  <si>
    <t>1001119000</t>
  </si>
  <si>
    <t>1001142000</t>
  </si>
  <si>
    <t>1001122000</t>
  </si>
  <si>
    <t>1001123000</t>
  </si>
  <si>
    <t>1001124000</t>
  </si>
  <si>
    <t>1001135000</t>
  </si>
  <si>
    <t>1001139000</t>
  </si>
  <si>
    <t>1001140000</t>
  </si>
  <si>
    <t>1001106000</t>
  </si>
  <si>
    <t>1001116000</t>
  </si>
  <si>
    <t>1000838000</t>
  </si>
  <si>
    <t>1000887000</t>
  </si>
  <si>
    <t>1000819000</t>
  </si>
  <si>
    <t>1000820000</t>
  </si>
  <si>
    <t>1000822000</t>
  </si>
  <si>
    <t>1000824000</t>
  </si>
  <si>
    <t>1000825000</t>
  </si>
  <si>
    <t>1000815000</t>
  </si>
  <si>
    <t>1000837000</t>
  </si>
  <si>
    <t>1000814000</t>
  </si>
  <si>
    <t>1000839000</t>
  </si>
  <si>
    <t>1000840000</t>
  </si>
  <si>
    <t>1000865000</t>
  </si>
  <si>
    <t>1000866000</t>
  </si>
  <si>
    <t>1000882000</t>
  </si>
  <si>
    <t>1000885000</t>
  </si>
  <si>
    <t>1000994000</t>
  </si>
  <si>
    <t>1000827000</t>
  </si>
  <si>
    <t>1000805000</t>
  </si>
  <si>
    <t>1000794000</t>
  </si>
  <si>
    <t>1000795000</t>
  </si>
  <si>
    <t>1000796000</t>
  </si>
  <si>
    <t>1000797000</t>
  </si>
  <si>
    <t>1000798000</t>
  </si>
  <si>
    <t>1000799000</t>
  </si>
  <si>
    <t>1000817000</t>
  </si>
  <si>
    <t>1000802000</t>
  </si>
  <si>
    <t>1000904000</t>
  </si>
  <si>
    <t>1000806000</t>
  </si>
  <si>
    <t>1000807000</t>
  </si>
  <si>
    <t>1000808000</t>
  </si>
  <si>
    <t>1000809000</t>
  </si>
  <si>
    <t>1000811000</t>
  </si>
  <si>
    <t>1000812000</t>
  </si>
  <si>
    <t>1000813000</t>
  </si>
  <si>
    <t>1000801000</t>
  </si>
  <si>
    <t>1000963000</t>
  </si>
  <si>
    <t>1000886000</t>
  </si>
  <si>
    <t>1000951000</t>
  </si>
  <si>
    <t>1000952000</t>
  </si>
  <si>
    <t>1000953000</t>
  </si>
  <si>
    <t>1000954000</t>
  </si>
  <si>
    <t>1000955000</t>
  </si>
  <si>
    <t>1000949000</t>
  </si>
  <si>
    <t>1000958000</t>
  </si>
  <si>
    <t>1000948000</t>
  </si>
  <si>
    <t>1000965000</t>
  </si>
  <si>
    <t>1000966000</t>
  </si>
  <si>
    <t>1000969000</t>
  </si>
  <si>
    <t>1000973000</t>
  </si>
  <si>
    <t>1000982000</t>
  </si>
  <si>
    <t>1000985000</t>
  </si>
  <si>
    <t>1001174000</t>
  </si>
  <si>
    <t>1000956000</t>
  </si>
  <si>
    <t>1000939000</t>
  </si>
  <si>
    <t>1000906000</t>
  </si>
  <si>
    <t>1000907000</t>
  </si>
  <si>
    <t>1000908000</t>
  </si>
  <si>
    <t>1000909000</t>
  </si>
  <si>
    <t>1000910000</t>
  </si>
  <si>
    <t>1000911000</t>
  </si>
  <si>
    <t>1000950000</t>
  </si>
  <si>
    <t>1000937000</t>
  </si>
  <si>
    <t>1000987000</t>
  </si>
  <si>
    <t>1000941000</t>
  </si>
  <si>
    <t>1000942000</t>
  </si>
  <si>
    <t>1000943000</t>
  </si>
  <si>
    <t>1000944000</t>
  </si>
  <si>
    <t>1000945000</t>
  </si>
  <si>
    <t>1000946000</t>
  </si>
  <si>
    <t>1000947000</t>
  </si>
  <si>
    <t>1000936000</t>
  </si>
  <si>
    <t>1001437000</t>
  </si>
  <si>
    <t>0902917000</t>
  </si>
  <si>
    <t>1001428000</t>
  </si>
  <si>
    <t>1001431000</t>
  </si>
  <si>
    <t>1001432000</t>
  </si>
  <si>
    <t>1001433000</t>
  </si>
  <si>
    <t>1001434000</t>
  </si>
  <si>
    <t>1001424000</t>
  </si>
  <si>
    <t>1001436000</t>
  </si>
  <si>
    <t>1001422001</t>
  </si>
  <si>
    <t>1001450100</t>
  </si>
  <si>
    <t>1001537000</t>
  </si>
  <si>
    <t>1001544000</t>
  </si>
  <si>
    <t>1001546000</t>
  </si>
  <si>
    <t>1001548000</t>
  </si>
  <si>
    <t>1001549000</t>
  </si>
  <si>
    <t>1001167000</t>
  </si>
  <si>
    <t>1001435000</t>
  </si>
  <si>
    <t>1001355000</t>
  </si>
  <si>
    <t>1001328000</t>
  </si>
  <si>
    <t>1001329000</t>
  </si>
  <si>
    <t>1001331000</t>
  </si>
  <si>
    <t>1001333000</t>
  </si>
  <si>
    <t>1001337000</t>
  </si>
  <si>
    <t>1001339000</t>
  </si>
  <si>
    <t>1001427000</t>
  </si>
  <si>
    <t>1001353000</t>
  </si>
  <si>
    <t>0902916000</t>
  </si>
  <si>
    <t>1001356010</t>
  </si>
  <si>
    <t>1001356020</t>
  </si>
  <si>
    <t>1001364000</t>
  </si>
  <si>
    <t>1001418000</t>
  </si>
  <si>
    <t>1001419000</t>
  </si>
  <si>
    <t>1001421000</t>
  </si>
  <si>
    <t>1001422000</t>
  </si>
  <si>
    <t>1001352000</t>
  </si>
  <si>
    <t>0901409000</t>
  </si>
  <si>
    <t>0902918000</t>
  </si>
  <si>
    <t>0901824000</t>
  </si>
  <si>
    <t>0901783000</t>
  </si>
  <si>
    <t>0901782000</t>
  </si>
  <si>
    <t>0901781000</t>
  </si>
  <si>
    <t>0901780000</t>
  </si>
  <si>
    <t>0901859000</t>
  </si>
  <si>
    <t>0901410000</t>
  </si>
  <si>
    <t>0901860000</t>
  </si>
  <si>
    <t>0901400000</t>
  </si>
  <si>
    <t>0901399020</t>
  </si>
  <si>
    <t>0901399010</t>
  </si>
  <si>
    <t>0901376000</t>
  </si>
  <si>
    <t>0901375000</t>
  </si>
  <si>
    <t>0901368000</t>
  </si>
  <si>
    <t>0901374000</t>
  </si>
  <si>
    <t>0901411000</t>
  </si>
  <si>
    <t>0901940000</t>
  </si>
  <si>
    <t>0902915000</t>
  </si>
  <si>
    <t>0901954000</t>
  </si>
  <si>
    <t>0901948000</t>
  </si>
  <si>
    <t>0901947000</t>
  </si>
  <si>
    <t>0901946000</t>
  </si>
  <si>
    <t>0901945000</t>
  </si>
  <si>
    <t>0901832000</t>
  </si>
  <si>
    <t>0901941000</t>
  </si>
  <si>
    <t>1001320000</t>
  </si>
  <si>
    <t>0901892000</t>
  </si>
  <si>
    <t>0901887000</t>
  </si>
  <si>
    <t>0901883000</t>
  </si>
  <si>
    <t>0901875000</t>
  </si>
  <si>
    <t>0901870000</t>
  </si>
  <si>
    <t>0901866000</t>
  </si>
  <si>
    <t>0901861000</t>
  </si>
  <si>
    <t>0901942000</t>
  </si>
  <si>
    <t>1001231000</t>
  </si>
  <si>
    <t>1001327000</t>
  </si>
  <si>
    <t>1001210000</t>
  </si>
  <si>
    <t>1001215000</t>
  </si>
  <si>
    <t>1001216000</t>
  </si>
  <si>
    <t>1001217000</t>
  </si>
  <si>
    <t>1001218000</t>
  </si>
  <si>
    <t>1001208000</t>
  </si>
  <si>
    <t>1001227010</t>
  </si>
  <si>
    <t>1001207000</t>
  </si>
  <si>
    <t>1001232000</t>
  </si>
  <si>
    <t>1001234000</t>
  </si>
  <si>
    <t>1001239000</t>
  </si>
  <si>
    <t>1001240000</t>
  </si>
  <si>
    <t>1001241000</t>
  </si>
  <si>
    <t>1001242000</t>
  </si>
  <si>
    <t>1001243000</t>
  </si>
  <si>
    <t>1001222000</t>
  </si>
  <si>
    <t>1001186000</t>
  </si>
  <si>
    <t>1001147000</t>
  </si>
  <si>
    <t>1001176000</t>
  </si>
  <si>
    <t>1001177000</t>
  </si>
  <si>
    <t>1001178000</t>
  </si>
  <si>
    <t>1001179000</t>
  </si>
  <si>
    <t>1001180000</t>
  </si>
  <si>
    <t>1001209000</t>
  </si>
  <si>
    <t>1001184000</t>
  </si>
  <si>
    <t>1001246000</t>
  </si>
  <si>
    <t>1001189000</t>
  </si>
  <si>
    <t>1001190000</t>
  </si>
  <si>
    <t>1001192000</t>
  </si>
  <si>
    <t>1001193000</t>
  </si>
  <si>
    <t>1001199000</t>
  </si>
  <si>
    <t>1001205000</t>
  </si>
  <si>
    <t>1001206000</t>
  </si>
  <si>
    <t>1001183000</t>
  </si>
  <si>
    <t>1001311000</t>
  </si>
  <si>
    <t>1001290080</t>
  </si>
  <si>
    <t>1001292040</t>
  </si>
  <si>
    <t>1001297000</t>
  </si>
  <si>
    <t>1001305000</t>
  </si>
  <si>
    <t>1001307000</t>
  </si>
  <si>
    <t>1001308000</t>
  </si>
  <si>
    <t>1001244000</t>
  </si>
  <si>
    <t>1001310000</t>
  </si>
  <si>
    <t>1001277000</t>
  </si>
  <si>
    <t>1001312000</t>
  </si>
  <si>
    <t>1001313000</t>
  </si>
  <si>
    <t>1001315000</t>
  </si>
  <si>
    <t>1001317010</t>
  </si>
  <si>
    <t>1001317020</t>
  </si>
  <si>
    <t>1001319000</t>
  </si>
  <si>
    <t>1001173000</t>
  </si>
  <si>
    <t>1001309000</t>
  </si>
  <si>
    <t>1001264030</t>
  </si>
  <si>
    <t>1001322000</t>
  </si>
  <si>
    <t>1001247000</t>
  </si>
  <si>
    <t>1001253020</t>
  </si>
  <si>
    <t>1001254010</t>
  </si>
  <si>
    <t>1001254020</t>
  </si>
  <si>
    <t>1001255000</t>
  </si>
  <si>
    <t>1001256000</t>
  </si>
  <si>
    <t>1001283010</t>
  </si>
  <si>
    <t>1001264020</t>
  </si>
  <si>
    <t>1001279000</t>
  </si>
  <si>
    <t>1001265010</t>
  </si>
  <si>
    <t>1001269000</t>
  </si>
  <si>
    <t>1001270000</t>
  </si>
  <si>
    <t>1001271000</t>
  </si>
  <si>
    <t>1001273000</t>
  </si>
  <si>
    <t>1001276000</t>
  </si>
  <si>
    <t>1001245000</t>
  </si>
  <si>
    <t>1001264010</t>
  </si>
  <si>
    <t>1000576000</t>
  </si>
  <si>
    <t>1000592000</t>
  </si>
  <si>
    <t>1000568000</t>
  </si>
  <si>
    <t>1000569010</t>
  </si>
  <si>
    <t>1000569015</t>
  </si>
  <si>
    <t>1000569020</t>
  </si>
  <si>
    <t>1000566000</t>
  </si>
  <si>
    <t>1000575000</t>
  </si>
  <si>
    <t>1000565000</t>
  </si>
  <si>
    <t>1000577000</t>
  </si>
  <si>
    <t>1000586000</t>
  </si>
  <si>
    <t>1000588005</t>
  </si>
  <si>
    <t>1000588010</t>
  </si>
  <si>
    <t>1000590000</t>
  </si>
  <si>
    <t>1000662000</t>
  </si>
  <si>
    <t>1000574000</t>
  </si>
  <si>
    <t>1000542000</t>
  </si>
  <si>
    <t>1000519000</t>
  </si>
  <si>
    <t>1000520000</t>
  </si>
  <si>
    <t>1000526000</t>
  </si>
  <si>
    <t>1000536000</t>
  </si>
  <si>
    <t>1000537000</t>
  </si>
  <si>
    <t>1000567000</t>
  </si>
  <si>
    <t>1000539000</t>
  </si>
  <si>
    <t>1000593000</t>
  </si>
  <si>
    <t>1000549000</t>
  </si>
  <si>
    <t>1000553000</t>
  </si>
  <si>
    <t>1000561000</t>
  </si>
  <si>
    <t>1000562000</t>
  </si>
  <si>
    <t>1000563000</t>
  </si>
  <si>
    <t>1000564000</t>
  </si>
  <si>
    <t>1000538000</t>
  </si>
  <si>
    <t>1000644000</t>
  </si>
  <si>
    <t>1000591000</t>
  </si>
  <si>
    <t>1000635000</t>
  </si>
  <si>
    <t>1000637000</t>
  </si>
  <si>
    <t>1000638000</t>
  </si>
  <si>
    <t>1000639000</t>
  </si>
  <si>
    <t>1000633000</t>
  </si>
  <si>
    <t>1000643000</t>
  </si>
  <si>
    <t>1000632000</t>
  </si>
  <si>
    <t>1000645000</t>
  </si>
  <si>
    <t>1000653000</t>
  </si>
  <si>
    <t>1000654000</t>
  </si>
  <si>
    <t>1000655000</t>
  </si>
  <si>
    <t>1000658000</t>
  </si>
  <si>
    <t>1000659000</t>
  </si>
  <si>
    <t>1000642000</t>
  </si>
  <si>
    <t>1000625000</t>
  </si>
  <si>
    <t>1000594000</t>
  </si>
  <si>
    <t>1000595000</t>
  </si>
  <si>
    <t>1000615000</t>
  </si>
  <si>
    <t>1000615005</t>
  </si>
  <si>
    <t>1000621000</t>
  </si>
  <si>
    <t>1000634000</t>
  </si>
  <si>
    <t>1000624000</t>
  </si>
  <si>
    <t>1000501000</t>
  </si>
  <si>
    <t>1000626000</t>
  </si>
  <si>
    <t>1000627000</t>
  </si>
  <si>
    <t>1000628000</t>
  </si>
  <si>
    <t>1000629000</t>
  </si>
  <si>
    <t>1000630000</t>
  </si>
  <si>
    <t>1000631000</t>
  </si>
  <si>
    <t>1000623000</t>
  </si>
  <si>
    <t>1000114000</t>
  </si>
  <si>
    <t>1000514001</t>
  </si>
  <si>
    <t>1000103000</t>
  </si>
  <si>
    <t>1000104000</t>
  </si>
  <si>
    <t>1000109000</t>
  </si>
  <si>
    <t>1000110000</t>
  </si>
  <si>
    <t>1000101000</t>
  </si>
  <si>
    <t>1000113000</t>
  </si>
  <si>
    <t>1000092000</t>
  </si>
  <si>
    <t>1000115000</t>
  </si>
  <si>
    <t>1000117000</t>
  </si>
  <si>
    <t>1000124000</t>
  </si>
  <si>
    <t>1000142000</t>
  </si>
  <si>
    <t>1000143000</t>
  </si>
  <si>
    <t>1000368000</t>
  </si>
  <si>
    <t>1000112000</t>
  </si>
  <si>
    <t>1000792000</t>
  </si>
  <si>
    <t>1000021000</t>
  </si>
  <si>
    <t>1000022000</t>
  </si>
  <si>
    <t>1000025000</t>
  </si>
  <si>
    <t>1000028000</t>
  </si>
  <si>
    <t>1000030000</t>
  </si>
  <si>
    <t>1000102000</t>
  </si>
  <si>
    <t>1001149000</t>
  </si>
  <si>
    <t>1000380000</t>
  </si>
  <si>
    <t>1000083000</t>
  </si>
  <si>
    <t>1000086000</t>
  </si>
  <si>
    <t>1000088000</t>
  </si>
  <si>
    <t>1000089000</t>
  </si>
  <si>
    <t>1000090000</t>
  </si>
  <si>
    <t>1000091000</t>
  </si>
  <si>
    <t>1000031000</t>
  </si>
  <si>
    <t>1000467000</t>
  </si>
  <si>
    <t>1000445000</t>
  </si>
  <si>
    <t>1000446000</t>
  </si>
  <si>
    <t>1000458000</t>
  </si>
  <si>
    <t>1000461000</t>
  </si>
  <si>
    <t>1000462000</t>
  </si>
  <si>
    <t>1000369000</t>
  </si>
  <si>
    <t>1000466000</t>
  </si>
  <si>
    <t>1000440000</t>
  </si>
  <si>
    <t>1000492000</t>
  </si>
  <si>
    <t>1000495000</t>
  </si>
  <si>
    <t>1000497000</t>
  </si>
  <si>
    <t>1000499000</t>
  </si>
  <si>
    <t>1000500000</t>
  </si>
  <si>
    <t>1000622000</t>
  </si>
  <si>
    <t>1000463000</t>
  </si>
  <si>
    <t>1000419000</t>
  </si>
  <si>
    <t>1000514000</t>
  </si>
  <si>
    <t>1000395000</t>
  </si>
  <si>
    <t>1000407000</t>
  </si>
  <si>
    <t>1000411000</t>
  </si>
  <si>
    <t>1000412000</t>
  </si>
  <si>
    <t>1000413000</t>
  </si>
  <si>
    <t>1000442000</t>
  </si>
  <si>
    <t>1000416000</t>
  </si>
  <si>
    <t>1000441000</t>
  </si>
  <si>
    <t>1000420000</t>
  </si>
  <si>
    <t>1000423000</t>
  </si>
  <si>
    <t>1000425000</t>
  </si>
  <si>
    <t>1000426000</t>
  </si>
  <si>
    <t>1000439000</t>
  </si>
  <si>
    <t>1000378000</t>
  </si>
  <si>
    <t>1000415000</t>
  </si>
  <si>
    <t>1000663000</t>
  </si>
  <si>
    <t>1000754000</t>
  </si>
  <si>
    <t>1000753000</t>
  </si>
  <si>
    <t>1000750000</t>
  </si>
  <si>
    <t>1000749000</t>
  </si>
  <si>
    <t>1000748000</t>
  </si>
  <si>
    <t>1000747000</t>
  </si>
  <si>
    <t>1000746000</t>
  </si>
  <si>
    <t>1000745000</t>
  </si>
  <si>
    <t>1000744000</t>
  </si>
  <si>
    <t>1000743020</t>
  </si>
  <si>
    <t>1000743010</t>
  </si>
  <si>
    <t>1000742000</t>
  </si>
  <si>
    <t>1000741000</t>
  </si>
  <si>
    <t>1000716030</t>
  </si>
  <si>
    <t>1000730000</t>
  </si>
  <si>
    <t>1000716040</t>
  </si>
  <si>
    <t>1000718000</t>
  </si>
  <si>
    <t>1000719000</t>
  </si>
  <si>
    <t>1000721000</t>
  </si>
  <si>
    <t>1000726000</t>
  </si>
  <si>
    <t>1000619000</t>
  </si>
  <si>
    <t>1000728000</t>
  </si>
  <si>
    <t>1000739000</t>
  </si>
  <si>
    <t>1000730020</t>
  </si>
  <si>
    <t>1000734000</t>
  </si>
  <si>
    <t>1000735000</t>
  </si>
  <si>
    <t>1000736000</t>
  </si>
  <si>
    <t>1000737000</t>
  </si>
  <si>
    <t>1000759000</t>
  </si>
  <si>
    <t>1000727000</t>
  </si>
  <si>
    <t>1000785000</t>
  </si>
  <si>
    <t>1000755000</t>
  </si>
  <si>
    <t>1000777000</t>
  </si>
  <si>
    <t>1000778000</t>
  </si>
  <si>
    <t>1000779000</t>
  </si>
  <si>
    <t>1000780000</t>
  </si>
  <si>
    <t>1000773020</t>
  </si>
  <si>
    <t>1000784000</t>
  </si>
  <si>
    <t>1000773000</t>
  </si>
  <si>
    <t>1000786000</t>
  </si>
  <si>
    <t>1000787000</t>
  </si>
  <si>
    <t>1000788000</t>
  </si>
  <si>
    <t>1000789000</t>
  </si>
  <si>
    <t>1000790000</t>
  </si>
  <si>
    <t>1000791000</t>
  </si>
  <si>
    <t>1000781000</t>
  </si>
  <si>
    <t>1000765000</t>
  </si>
  <si>
    <t>1000738000</t>
  </si>
  <si>
    <t>1000759020</t>
  </si>
  <si>
    <t>1000760000</t>
  </si>
  <si>
    <t>1000761000</t>
  </si>
  <si>
    <t>1000762000</t>
  </si>
  <si>
    <t>1000775000</t>
  </si>
  <si>
    <t>1000764000</t>
  </si>
  <si>
    <t>1000758000</t>
  </si>
  <si>
    <t>1000766000</t>
  </si>
  <si>
    <t>1000768000</t>
  </si>
  <si>
    <t>1000769000</t>
  </si>
  <si>
    <t>1000770000</t>
  </si>
  <si>
    <t>1000771000</t>
  </si>
  <si>
    <t>1000772000</t>
  </si>
  <si>
    <t>1000763000</t>
  </si>
  <si>
    <t>1000703000</t>
  </si>
  <si>
    <t>1000713000</t>
  </si>
  <si>
    <t>1000701000</t>
  </si>
  <si>
    <t>1000677000</t>
  </si>
  <si>
    <t>1000676000</t>
  </si>
  <si>
    <t>1000675000</t>
  </si>
  <si>
    <t>1000699000</t>
  </si>
  <si>
    <t>1000690000</t>
  </si>
  <si>
    <t>1000698000</t>
  </si>
  <si>
    <t>1000693000</t>
  </si>
  <si>
    <t>1000705000</t>
  </si>
  <si>
    <t>1000706000</t>
  </si>
  <si>
    <t>1000708000</t>
  </si>
  <si>
    <t>1000709000</t>
  </si>
  <si>
    <t>1000712020</t>
  </si>
  <si>
    <t>1000674000</t>
  </si>
  <si>
    <t>1000683000</t>
  </si>
  <si>
    <t>1000691000</t>
  </si>
  <si>
    <t>1000692000</t>
  </si>
  <si>
    <t>1000689000</t>
  </si>
  <si>
    <t>1000740000</t>
  </si>
  <si>
    <t>1000686000</t>
  </si>
  <si>
    <t>1000700000</t>
  </si>
  <si>
    <t>1000684000</t>
  </si>
  <si>
    <t>1000704000</t>
  </si>
  <si>
    <t>1000682000</t>
  </si>
  <si>
    <t>1000681000</t>
  </si>
  <si>
    <t>1000679000</t>
  </si>
  <si>
    <t>1000694000</t>
  </si>
  <si>
    <t>1000695000</t>
  </si>
  <si>
    <t>1000697000</t>
  </si>
  <si>
    <t>1000685000</t>
  </si>
  <si>
    <t>1000715000</t>
  </si>
  <si>
    <t>1000716010</t>
  </si>
  <si>
    <t>1000716020</t>
  </si>
  <si>
    <t>1000666010</t>
  </si>
  <si>
    <t>1000666000</t>
  </si>
  <si>
    <t>1000714000</t>
  </si>
  <si>
    <t>1000669000</t>
  </si>
  <si>
    <t>1000665000</t>
  </si>
  <si>
    <t>1000670000</t>
  </si>
  <si>
    <t>1000668000</t>
  </si>
  <si>
    <t>1401902000</t>
  </si>
  <si>
    <t>02121</t>
  </si>
  <si>
    <t>1402629030</t>
  </si>
  <si>
    <t>1402647000</t>
  </si>
  <si>
    <t>1402779000</t>
  </si>
  <si>
    <t>1402786000</t>
  </si>
  <si>
    <t>1402787000</t>
  </si>
  <si>
    <t>1401894000</t>
  </si>
  <si>
    <t>1401895000</t>
  </si>
  <si>
    <t>1401896000</t>
  </si>
  <si>
    <t>1401897000</t>
  </si>
  <si>
    <t>1401899000</t>
  </si>
  <si>
    <t>1402769000</t>
  </si>
  <si>
    <t>1401901000</t>
  </si>
  <si>
    <t>1402768000</t>
  </si>
  <si>
    <t>1401903000</t>
  </si>
  <si>
    <t>1401906000</t>
  </si>
  <si>
    <t>1401911000</t>
  </si>
  <si>
    <t>1401912000</t>
  </si>
  <si>
    <t>1401913000</t>
  </si>
  <si>
    <t>1401914000</t>
  </si>
  <si>
    <t>1401915000</t>
  </si>
  <si>
    <t>1401916000</t>
  </si>
  <si>
    <t>1401917000</t>
  </si>
  <si>
    <t>1402631000</t>
  </si>
  <si>
    <t>1402744000</t>
  </si>
  <si>
    <t>1401900000</t>
  </si>
  <si>
    <t>1402755000</t>
  </si>
  <si>
    <t>1402557000</t>
  </si>
  <si>
    <t>1402746000</t>
  </si>
  <si>
    <t>1402747000</t>
  </si>
  <si>
    <t>1402748000</t>
  </si>
  <si>
    <t>1402749000</t>
  </si>
  <si>
    <t>1401891000</t>
  </si>
  <si>
    <t>1401892000</t>
  </si>
  <si>
    <t>1401893000</t>
  </si>
  <si>
    <t>1402750000</t>
  </si>
  <si>
    <t>1402751000</t>
  </si>
  <si>
    <t>1402777000</t>
  </si>
  <si>
    <t>1402753000</t>
  </si>
  <si>
    <t>1402629020</t>
  </si>
  <si>
    <t>1402756000</t>
  </si>
  <si>
    <t>1402758000</t>
  </si>
  <si>
    <t>1402759000</t>
  </si>
  <si>
    <t>1402760000</t>
  </si>
  <si>
    <t>1402761000</t>
  </si>
  <si>
    <t>1402762000</t>
  </si>
  <si>
    <t>1402763000</t>
  </si>
  <si>
    <t>1402764000</t>
  </si>
  <si>
    <t>1402765000</t>
  </si>
  <si>
    <t>1402766000</t>
  </si>
  <si>
    <t>1402767000</t>
  </si>
  <si>
    <t>1402752000</t>
  </si>
  <si>
    <t>1402581000</t>
  </si>
  <si>
    <t>1402630000</t>
  </si>
  <si>
    <t>1402595000</t>
  </si>
  <si>
    <t>1402594000</t>
  </si>
  <si>
    <t>1402592000</t>
  </si>
  <si>
    <t>1402591000</t>
  </si>
  <si>
    <t>1402590000</t>
  </si>
  <si>
    <t>1402588000</t>
  </si>
  <si>
    <t>1402587000</t>
  </si>
  <si>
    <t>1402585000</t>
  </si>
  <si>
    <t>1402584000</t>
  </si>
  <si>
    <t>1402599000</t>
  </si>
  <si>
    <t>1402582000</t>
  </si>
  <si>
    <t>1402600000</t>
  </si>
  <si>
    <t>1402580000</t>
  </si>
  <si>
    <t>1402579000</t>
  </si>
  <si>
    <t>1402578000</t>
  </si>
  <si>
    <t>1402577000</t>
  </si>
  <si>
    <t>1402576000</t>
  </si>
  <si>
    <t>1402573000</t>
  </si>
  <si>
    <t>1402566010</t>
  </si>
  <si>
    <t>1402564000</t>
  </si>
  <si>
    <t>1402560000</t>
  </si>
  <si>
    <t>1402559000</t>
  </si>
  <si>
    <t>1402558000</t>
  </si>
  <si>
    <t>1402583000</t>
  </si>
  <si>
    <t>1402615000</t>
  </si>
  <si>
    <t>1402629010</t>
  </si>
  <si>
    <t>1402628000</t>
  </si>
  <si>
    <t>1402627000</t>
  </si>
  <si>
    <t>1402626000</t>
  </si>
  <si>
    <t>1402625000</t>
  </si>
  <si>
    <t>1402624000</t>
  </si>
  <si>
    <t>1402623000</t>
  </si>
  <si>
    <t>1402622000</t>
  </si>
  <si>
    <t>1402621000</t>
  </si>
  <si>
    <t>1402620000</t>
  </si>
  <si>
    <t>1402598000</t>
  </si>
  <si>
    <t>1402616000</t>
  </si>
  <si>
    <t>1402743000</t>
  </si>
  <si>
    <t>1402614000</t>
  </si>
  <si>
    <t>1402613000</t>
  </si>
  <si>
    <t>1402612001</t>
  </si>
  <si>
    <t>1402611000</t>
  </si>
  <si>
    <t>1402610000</t>
  </si>
  <si>
    <t>1402609000</t>
  </si>
  <si>
    <t>1402606000</t>
  </si>
  <si>
    <t>1402605000</t>
  </si>
  <si>
    <t>1402603000</t>
  </si>
  <si>
    <t>1402602000</t>
  </si>
  <si>
    <t>1402601000</t>
  </si>
  <si>
    <t>1402617000</t>
  </si>
  <si>
    <t>1402694000</t>
  </si>
  <si>
    <t>1402716000</t>
  </si>
  <si>
    <t>1402676000</t>
  </si>
  <si>
    <t>1402677000</t>
  </si>
  <si>
    <t>1402678000</t>
  </si>
  <si>
    <t>1402679000</t>
  </si>
  <si>
    <t>1402680000</t>
  </si>
  <si>
    <t>1402681000</t>
  </si>
  <si>
    <t>1402682000</t>
  </si>
  <si>
    <t>1402683000</t>
  </si>
  <si>
    <t>1402686000</t>
  </si>
  <si>
    <t>1402672000</t>
  </si>
  <si>
    <t>1402692000</t>
  </si>
  <si>
    <t>1402667000</t>
  </si>
  <si>
    <t>1402695000</t>
  </si>
  <si>
    <t>1402696000</t>
  </si>
  <si>
    <t>1402697000</t>
  </si>
  <si>
    <t>1402700000</t>
  </si>
  <si>
    <t>1402703000</t>
  </si>
  <si>
    <t>1402706000</t>
  </si>
  <si>
    <t>1402707000</t>
  </si>
  <si>
    <t>1402709000</t>
  </si>
  <si>
    <t>1402710000</t>
  </si>
  <si>
    <t>1402711000</t>
  </si>
  <si>
    <t>1402745000</t>
  </si>
  <si>
    <t>1402688001</t>
  </si>
  <si>
    <t>1402661000</t>
  </si>
  <si>
    <t>1402646000</t>
  </si>
  <si>
    <t>1402645000</t>
  </si>
  <si>
    <t>1402644000</t>
  </si>
  <si>
    <t>1402643000</t>
  </si>
  <si>
    <t>1402642000</t>
  </si>
  <si>
    <t>1402641000</t>
  </si>
  <si>
    <t>1402648000</t>
  </si>
  <si>
    <t>1402649000</t>
  </si>
  <si>
    <t>1402650000</t>
  </si>
  <si>
    <t>1402655000</t>
  </si>
  <si>
    <t>1402675000</t>
  </si>
  <si>
    <t>1402660000</t>
  </si>
  <si>
    <t>1402717000</t>
  </si>
  <si>
    <t>1402662000</t>
  </si>
  <si>
    <t>1402639000</t>
  </si>
  <si>
    <t>1402638000</t>
  </si>
  <si>
    <t>1402636000</t>
  </si>
  <si>
    <t>1402635000</t>
  </si>
  <si>
    <t>1402634000</t>
  </si>
  <si>
    <t>1402633000</t>
  </si>
  <si>
    <t>1402663000</t>
  </si>
  <si>
    <t>1402663001</t>
  </si>
  <si>
    <t>1402665000</t>
  </si>
  <si>
    <t>1402666000</t>
  </si>
  <si>
    <t>1402659000</t>
  </si>
  <si>
    <t>1401888000</t>
  </si>
  <si>
    <t>1402714000</t>
  </si>
  <si>
    <t>1401826000</t>
  </si>
  <si>
    <t>1401827000</t>
  </si>
  <si>
    <t>1401828000</t>
  </si>
  <si>
    <t>1401829000</t>
  </si>
  <si>
    <t>1401840000</t>
  </si>
  <si>
    <t>1401864000</t>
  </si>
  <si>
    <t>1401867000</t>
  </si>
  <si>
    <t>1401868000</t>
  </si>
  <si>
    <t>1401869000</t>
  </si>
  <si>
    <t>1401824000</t>
  </si>
  <si>
    <t>1401887000</t>
  </si>
  <si>
    <t>1401823000</t>
  </si>
  <si>
    <t>1401890000</t>
  </si>
  <si>
    <t>1402725000</t>
  </si>
  <si>
    <t>1402729000</t>
  </si>
  <si>
    <t>1402732000</t>
  </si>
  <si>
    <t>1402733000</t>
  </si>
  <si>
    <t>1402737000</t>
  </si>
  <si>
    <t>1402738000</t>
  </si>
  <si>
    <t>1402739000</t>
  </si>
  <si>
    <t>1402740000</t>
  </si>
  <si>
    <t>1402741000</t>
  </si>
  <si>
    <t>1402742000</t>
  </si>
  <si>
    <t>1401878010</t>
  </si>
  <si>
    <t>1401798000</t>
  </si>
  <si>
    <t>1401786000</t>
  </si>
  <si>
    <t>1401785000</t>
  </si>
  <si>
    <t>1403287000</t>
  </si>
  <si>
    <t>1402719000</t>
  </si>
  <si>
    <t>1402720000</t>
  </si>
  <si>
    <t>1402722000</t>
  </si>
  <si>
    <t>1401787000</t>
  </si>
  <si>
    <t>1401787001</t>
  </si>
  <si>
    <t>1401789000</t>
  </si>
  <si>
    <t>1401791000</t>
  </si>
  <si>
    <t>1401825000</t>
  </si>
  <si>
    <t>1401795000</t>
  </si>
  <si>
    <t>1402781000</t>
  </si>
  <si>
    <t>1401799000</t>
  </si>
  <si>
    <t>1401809000</t>
  </si>
  <si>
    <t>1401810000</t>
  </si>
  <si>
    <t>1401811000</t>
  </si>
  <si>
    <t>1401816000</t>
  </si>
  <si>
    <t>1401817000</t>
  </si>
  <si>
    <t>1401818000</t>
  </si>
  <si>
    <t>1401819000</t>
  </si>
  <si>
    <t>1401820000</t>
  </si>
  <si>
    <t>1401821000</t>
  </si>
  <si>
    <t>1401822000</t>
  </si>
  <si>
    <t>1401792000</t>
  </si>
  <si>
    <t>1502225000</t>
  </si>
  <si>
    <t>1502204000</t>
  </si>
  <si>
    <t>1502205000</t>
  </si>
  <si>
    <t>1502206000</t>
  </si>
  <si>
    <t>1502208000</t>
  </si>
  <si>
    <t>1502209000</t>
  </si>
  <si>
    <t>1502210000</t>
  </si>
  <si>
    <t>1502213000</t>
  </si>
  <si>
    <t>1502219000</t>
  </si>
  <si>
    <t>1502220000</t>
  </si>
  <si>
    <t>1502236000</t>
  </si>
  <si>
    <t>1502223000</t>
  </si>
  <si>
    <t>1502195000</t>
  </si>
  <si>
    <t>1502226000</t>
  </si>
  <si>
    <t>1502227000</t>
  </si>
  <si>
    <t>1502228000</t>
  </si>
  <si>
    <t>1502229000</t>
  </si>
  <si>
    <t>1502230000</t>
  </si>
  <si>
    <t>1502231000</t>
  </si>
  <si>
    <t>1502232000</t>
  </si>
  <si>
    <t>1502233000</t>
  </si>
  <si>
    <t>1502234000</t>
  </si>
  <si>
    <t>1402371000</t>
  </si>
  <si>
    <t>1502221000</t>
  </si>
  <si>
    <t>1402365000</t>
  </si>
  <si>
    <t>1402370000</t>
  </si>
  <si>
    <t>1402471000</t>
  </si>
  <si>
    <t>1402470000</t>
  </si>
  <si>
    <t>1402469000</t>
  </si>
  <si>
    <t>1402467000</t>
  </si>
  <si>
    <t>1402466000</t>
  </si>
  <si>
    <t>1402465000</t>
  </si>
  <si>
    <t>1402461000</t>
  </si>
  <si>
    <t>1502182000</t>
  </si>
  <si>
    <t>1502184000</t>
  </si>
  <si>
    <t>1502203000</t>
  </si>
  <si>
    <t>1402368000</t>
  </si>
  <si>
    <t>1502196000</t>
  </si>
  <si>
    <t>1402355000</t>
  </si>
  <si>
    <t>1402354000</t>
  </si>
  <si>
    <t>1402353000</t>
  </si>
  <si>
    <t>1402460000</t>
  </si>
  <si>
    <t>1402459000</t>
  </si>
  <si>
    <t>1402352000</t>
  </si>
  <si>
    <t>1402454000</t>
  </si>
  <si>
    <t>1402452001</t>
  </si>
  <si>
    <t>1502190000</t>
  </si>
  <si>
    <t>1502239000</t>
  </si>
  <si>
    <t>1402369000</t>
  </si>
  <si>
    <t>1402333000</t>
  </si>
  <si>
    <t>1502278000</t>
  </si>
  <si>
    <t>1502280000</t>
  </si>
  <si>
    <t>1502281000</t>
  </si>
  <si>
    <t>1502282000</t>
  </si>
  <si>
    <t>1502283000</t>
  </si>
  <si>
    <t>1502284000</t>
  </si>
  <si>
    <t>1502287000</t>
  </si>
  <si>
    <t>1502288000</t>
  </si>
  <si>
    <t>1502289000</t>
  </si>
  <si>
    <t>1502235000</t>
  </si>
  <si>
    <t>1502292000</t>
  </si>
  <si>
    <t>1502270000</t>
  </si>
  <si>
    <t>1402334000</t>
  </si>
  <si>
    <t>1402337000</t>
  </si>
  <si>
    <t>1402338000</t>
  </si>
  <si>
    <t>1402339000</t>
  </si>
  <si>
    <t>1402342000</t>
  </si>
  <si>
    <t>1402351000</t>
  </si>
  <si>
    <t>1402556000</t>
  </si>
  <si>
    <t>1402350000</t>
  </si>
  <si>
    <t>1402778000</t>
  </si>
  <si>
    <t>1402348000</t>
  </si>
  <si>
    <t>1502291000</t>
  </si>
  <si>
    <t>1401784000</t>
  </si>
  <si>
    <t>1502240000</t>
  </si>
  <si>
    <t>1502242000</t>
  </si>
  <si>
    <t>1502243000</t>
  </si>
  <si>
    <t>1502244000</t>
  </si>
  <si>
    <t>1502245000</t>
  </si>
  <si>
    <t>1502246000</t>
  </si>
  <si>
    <t>1502250000</t>
  </si>
  <si>
    <t>1502251000</t>
  </si>
  <si>
    <t>1502252000</t>
  </si>
  <si>
    <t>1502256000</t>
  </si>
  <si>
    <t>1502276000</t>
  </si>
  <si>
    <t>1502258000</t>
  </si>
  <si>
    <t>1502274000</t>
  </si>
  <si>
    <t>1502259010</t>
  </si>
  <si>
    <t>1502262000</t>
  </si>
  <si>
    <t>1502264040</t>
  </si>
  <si>
    <t>1502264060</t>
  </si>
  <si>
    <t>1502264080</t>
  </si>
  <si>
    <t>1502265000</t>
  </si>
  <si>
    <t>1502266000</t>
  </si>
  <si>
    <t>1502267000</t>
  </si>
  <si>
    <t>1502269000</t>
  </si>
  <si>
    <t>1502224000</t>
  </si>
  <si>
    <t>1502257000</t>
  </si>
  <si>
    <t>1402540000</t>
  </si>
  <si>
    <t>1402406000</t>
  </si>
  <si>
    <t>1402405000</t>
  </si>
  <si>
    <t>1402403000</t>
  </si>
  <si>
    <t>1402394000</t>
  </si>
  <si>
    <t>1402391000</t>
  </si>
  <si>
    <t>1402547000</t>
  </si>
  <si>
    <t>1402389000</t>
  </si>
  <si>
    <t>1402388000</t>
  </si>
  <si>
    <t>1402546000</t>
  </si>
  <si>
    <t>1402545000</t>
  </si>
  <si>
    <t>1402544000</t>
  </si>
  <si>
    <t>1402523000</t>
  </si>
  <si>
    <t>1402541000</t>
  </si>
  <si>
    <t>1402416000</t>
  </si>
  <si>
    <t>1402538000</t>
  </si>
  <si>
    <t>1402537000</t>
  </si>
  <si>
    <t>1402536000</t>
  </si>
  <si>
    <t>1402535000</t>
  </si>
  <si>
    <t>1402533000</t>
  </si>
  <si>
    <t>1402532000</t>
  </si>
  <si>
    <t>1402387000</t>
  </si>
  <si>
    <t>1402386000</t>
  </si>
  <si>
    <t>1402385000</t>
  </si>
  <si>
    <t>1402530001</t>
  </si>
  <si>
    <t>1402526000</t>
  </si>
  <si>
    <t>1402542010</t>
  </si>
  <si>
    <t>1402443000</t>
  </si>
  <si>
    <t>1402555000</t>
  </si>
  <si>
    <t>1402554000</t>
  </si>
  <si>
    <t>1402553000</t>
  </si>
  <si>
    <t>1402552000</t>
  </si>
  <si>
    <t>1402551000</t>
  </si>
  <si>
    <t>1402549000</t>
  </si>
  <si>
    <t>1402548000</t>
  </si>
  <si>
    <t>1502295000</t>
  </si>
  <si>
    <t>1502296000</t>
  </si>
  <si>
    <t>1502299000</t>
  </si>
  <si>
    <t>1502309000</t>
  </si>
  <si>
    <t>1402409000</t>
  </si>
  <si>
    <t>1402372000</t>
  </si>
  <si>
    <t>1402413000</t>
  </si>
  <si>
    <t>1402436000</t>
  </si>
  <si>
    <t>1402431000</t>
  </si>
  <si>
    <t>1402423000</t>
  </si>
  <si>
    <t>1402422000</t>
  </si>
  <si>
    <t>1402421000</t>
  </si>
  <si>
    <t>1502361000</t>
  </si>
  <si>
    <t>1502366000</t>
  </si>
  <si>
    <t>1502367000</t>
  </si>
  <si>
    <t>1502368000</t>
  </si>
  <si>
    <t>1402420000</t>
  </si>
  <si>
    <t>1402417000</t>
  </si>
  <si>
    <t>1402444000</t>
  </si>
  <si>
    <t>1502293000</t>
  </si>
  <si>
    <t>1402489000</t>
  </si>
  <si>
    <t>1402502000</t>
  </si>
  <si>
    <t>1402501000</t>
  </si>
  <si>
    <t>1402500000</t>
  </si>
  <si>
    <t>1402499000</t>
  </si>
  <si>
    <t>1402498000</t>
  </si>
  <si>
    <t>1402496000</t>
  </si>
  <si>
    <t>1402493000</t>
  </si>
  <si>
    <t>1402492000</t>
  </si>
  <si>
    <t>1402380000</t>
  </si>
  <si>
    <t>1402378000</t>
  </si>
  <si>
    <t>1402503000</t>
  </si>
  <si>
    <t>1502149000</t>
  </si>
  <si>
    <t>1402376000</t>
  </si>
  <si>
    <t>1402487000</t>
  </si>
  <si>
    <t>1402486000</t>
  </si>
  <si>
    <t>1402477000</t>
  </si>
  <si>
    <t>1402474000</t>
  </si>
  <si>
    <t>1402473000</t>
  </si>
  <si>
    <t>1402377000</t>
  </si>
  <si>
    <t>1502294000</t>
  </si>
  <si>
    <t>1402522000</t>
  </si>
  <si>
    <t>1402472000</t>
  </si>
  <si>
    <t>1402452000</t>
  </si>
  <si>
    <t>1402373000</t>
  </si>
  <si>
    <t>1402490000</t>
  </si>
  <si>
    <t>1402507000</t>
  </si>
  <si>
    <t>1402521000</t>
  </si>
  <si>
    <t>1402515000</t>
  </si>
  <si>
    <t>1402516000</t>
  </si>
  <si>
    <t>1402514000</t>
  </si>
  <si>
    <t>1402513000</t>
  </si>
  <si>
    <t>1402508000</t>
  </si>
  <si>
    <t>1402384000</t>
  </si>
  <si>
    <t>1402506000</t>
  </si>
  <si>
    <t>1402383000</t>
  </si>
  <si>
    <t>1402374000</t>
  </si>
  <si>
    <t>1402381000</t>
  </si>
  <si>
    <t>1402382000</t>
  </si>
  <si>
    <t>1400615001</t>
  </si>
  <si>
    <t>1202134000</t>
  </si>
  <si>
    <t>1202133000</t>
  </si>
  <si>
    <t>1202135000</t>
  </si>
  <si>
    <t>1202136000</t>
  </si>
  <si>
    <t>1400616000</t>
  </si>
  <si>
    <t>1400623000</t>
  </si>
  <si>
    <t>1400615000</t>
  </si>
  <si>
    <t>1400614000</t>
  </si>
  <si>
    <t>1202137000</t>
  </si>
  <si>
    <t>1400613000</t>
  </si>
  <si>
    <t>1202138000</t>
  </si>
  <si>
    <t>1202139000</t>
  </si>
  <si>
    <t>1202141000</t>
  </si>
  <si>
    <t>1202142000</t>
  </si>
  <si>
    <t>1400617000</t>
  </si>
  <si>
    <t>1202143000</t>
  </si>
  <si>
    <t>1401311000</t>
  </si>
  <si>
    <t>1401315000</t>
  </si>
  <si>
    <t>1401316000</t>
  </si>
  <si>
    <t>1401318000</t>
  </si>
  <si>
    <t>1401319000</t>
  </si>
  <si>
    <t>1401309000</t>
  </si>
  <si>
    <t>1401308000</t>
  </si>
  <si>
    <t>1401303000</t>
  </si>
  <si>
    <t>1400620000</t>
  </si>
  <si>
    <t>1401301000</t>
  </si>
  <si>
    <t>1400618000</t>
  </si>
  <si>
    <t>1401300000</t>
  </si>
  <si>
    <t>1401299000</t>
  </si>
  <si>
    <t>1401320000</t>
  </si>
  <si>
    <t>1401321000</t>
  </si>
  <si>
    <t>1400625000</t>
  </si>
  <si>
    <t>1400622000</t>
  </si>
  <si>
    <t>1401310000</t>
  </si>
  <si>
    <t>1400619000</t>
  </si>
  <si>
    <t>1401302000</t>
  </si>
  <si>
    <t>1401276000</t>
  </si>
  <si>
    <t>1401225000</t>
  </si>
  <si>
    <t>1401227000</t>
  </si>
  <si>
    <t>1401228000</t>
  </si>
  <si>
    <t>1401239000</t>
  </si>
  <si>
    <t>1401245000</t>
  </si>
  <si>
    <t>1401246000</t>
  </si>
  <si>
    <t>1401291000</t>
  </si>
  <si>
    <t>1401290000</t>
  </si>
  <si>
    <t>1401281000</t>
  </si>
  <si>
    <t>1401280000</t>
  </si>
  <si>
    <t>1401279000</t>
  </si>
  <si>
    <t>1400523000</t>
  </si>
  <si>
    <t>1401277000</t>
  </si>
  <si>
    <t>1202129000</t>
  </si>
  <si>
    <t>1401275000</t>
  </si>
  <si>
    <t>1401272040</t>
  </si>
  <si>
    <t>1401268000</t>
  </si>
  <si>
    <t>1401265000</t>
  </si>
  <si>
    <t>1401264000</t>
  </si>
  <si>
    <t>1401263000</t>
  </si>
  <si>
    <t>1401258000</t>
  </si>
  <si>
    <t>1401256000</t>
  </si>
  <si>
    <t>1401255000</t>
  </si>
  <si>
    <t>1401253000</t>
  </si>
  <si>
    <t>1401252000</t>
  </si>
  <si>
    <t>1401248000</t>
  </si>
  <si>
    <t>1401278000</t>
  </si>
  <si>
    <t>1202113001</t>
  </si>
  <si>
    <t>1401298000</t>
  </si>
  <si>
    <t>1401297000</t>
  </si>
  <si>
    <t>1401296000</t>
  </si>
  <si>
    <t>1401294000</t>
  </si>
  <si>
    <t>1401222000</t>
  </si>
  <si>
    <t>1401223000</t>
  </si>
  <si>
    <t>1400601000</t>
  </si>
  <si>
    <t>1401247000</t>
  </si>
  <si>
    <t>1202095000</t>
  </si>
  <si>
    <t>1202096000</t>
  </si>
  <si>
    <t>1202097000</t>
  </si>
  <si>
    <t>1202105000</t>
  </si>
  <si>
    <t>1401224000</t>
  </si>
  <si>
    <t>1202113000</t>
  </si>
  <si>
    <t>1202132000</t>
  </si>
  <si>
    <t>1202114000</t>
  </si>
  <si>
    <t>1202115000</t>
  </si>
  <si>
    <t>1202116000</t>
  </si>
  <si>
    <t>1202117000</t>
  </si>
  <si>
    <t>1202119000</t>
  </si>
  <si>
    <t>1202120000</t>
  </si>
  <si>
    <t>1202121000</t>
  </si>
  <si>
    <t>1202122000</t>
  </si>
  <si>
    <t>1202124000</t>
  </si>
  <si>
    <t>1202126000</t>
  </si>
  <si>
    <t>1202127000</t>
  </si>
  <si>
    <t>1401220000</t>
  </si>
  <si>
    <t>1202112000</t>
  </si>
  <si>
    <t>1400482000</t>
  </si>
  <si>
    <t>1400459000</t>
  </si>
  <si>
    <t>1400460000</t>
  </si>
  <si>
    <t>1400461000</t>
  </si>
  <si>
    <t>1400472000</t>
  </si>
  <si>
    <t>1400473000</t>
  </si>
  <si>
    <t>1400474000</t>
  </si>
  <si>
    <t>1400475000</t>
  </si>
  <si>
    <t>1400476000</t>
  </si>
  <si>
    <t>1400477000</t>
  </si>
  <si>
    <t>1400528000</t>
  </si>
  <si>
    <t>1400481000</t>
  </si>
  <si>
    <t>1400456000</t>
  </si>
  <si>
    <t>1400482002</t>
  </si>
  <si>
    <t>1400485000</t>
  </si>
  <si>
    <t>1400486000</t>
  </si>
  <si>
    <t>1400488000</t>
  </si>
  <si>
    <t>1400490000</t>
  </si>
  <si>
    <t>1400491000</t>
  </si>
  <si>
    <t>1400492000</t>
  </si>
  <si>
    <t>1400493000</t>
  </si>
  <si>
    <t>1400494000</t>
  </si>
  <si>
    <t>1400480000</t>
  </si>
  <si>
    <t>1400403000</t>
  </si>
  <si>
    <t>1400391000</t>
  </si>
  <si>
    <t>1400392000</t>
  </si>
  <si>
    <t>1400394000</t>
  </si>
  <si>
    <t>1400395000</t>
  </si>
  <si>
    <t>1400396000</t>
  </si>
  <si>
    <t>1400397000</t>
  </si>
  <si>
    <t>1400399000</t>
  </si>
  <si>
    <t>1400400000</t>
  </si>
  <si>
    <t>1400401000</t>
  </si>
  <si>
    <t>1400458000</t>
  </si>
  <si>
    <t>1400402000</t>
  </si>
  <si>
    <t>1400457000</t>
  </si>
  <si>
    <t>1400405000</t>
  </si>
  <si>
    <t>1400406000</t>
  </si>
  <si>
    <t>1400408000</t>
  </si>
  <si>
    <t>1400409000</t>
  </si>
  <si>
    <t>1202144000</t>
  </si>
  <si>
    <t>1400452000</t>
  </si>
  <si>
    <t>1400453000</t>
  </si>
  <si>
    <t>1400454000</t>
  </si>
  <si>
    <t>1400455000</t>
  </si>
  <si>
    <t>1400498000</t>
  </si>
  <si>
    <t>1202145000</t>
  </si>
  <si>
    <t>1400587000</t>
  </si>
  <si>
    <t>1400496000</t>
  </si>
  <si>
    <t>1400571000</t>
  </si>
  <si>
    <t>1400572010</t>
  </si>
  <si>
    <t>1400575010</t>
  </si>
  <si>
    <t>1400578010</t>
  </si>
  <si>
    <t>1400579010</t>
  </si>
  <si>
    <t>1400581000</t>
  </si>
  <si>
    <t>1400582000</t>
  </si>
  <si>
    <t>1400583000</t>
  </si>
  <si>
    <t>1400564000</t>
  </si>
  <si>
    <t>1400585000</t>
  </si>
  <si>
    <t>1400563000</t>
  </si>
  <si>
    <t>1400588000</t>
  </si>
  <si>
    <t>1400589000</t>
  </si>
  <si>
    <t>1400590000</t>
  </si>
  <si>
    <t>1400591000</t>
  </si>
  <si>
    <t>1400592000</t>
  </si>
  <si>
    <t>1400593010</t>
  </si>
  <si>
    <t>1400595000</t>
  </si>
  <si>
    <t>1400596010</t>
  </si>
  <si>
    <t>1400598000</t>
  </si>
  <si>
    <t>1401783000</t>
  </si>
  <si>
    <t>1400584000</t>
  </si>
  <si>
    <t>1400525000</t>
  </si>
  <si>
    <t>1400599000</t>
  </si>
  <si>
    <t>1400499000</t>
  </si>
  <si>
    <t>1400500000</t>
  </si>
  <si>
    <t>1400510000</t>
  </si>
  <si>
    <t>1400512000</t>
  </si>
  <si>
    <t>1400513000</t>
  </si>
  <si>
    <t>1400514000</t>
  </si>
  <si>
    <t>1400516000</t>
  </si>
  <si>
    <t>1400519000</t>
  </si>
  <si>
    <t>1400565000</t>
  </si>
  <si>
    <t>1401047000</t>
  </si>
  <si>
    <t>1400497000</t>
  </si>
  <si>
    <t>1202094000</t>
  </si>
  <si>
    <t>1400529000</t>
  </si>
  <si>
    <t>1400531000</t>
  </si>
  <si>
    <t>1400550000</t>
  </si>
  <si>
    <t>1400551000</t>
  </si>
  <si>
    <t>1400555000</t>
  </si>
  <si>
    <t>1400556000</t>
  </si>
  <si>
    <t>1400557000</t>
  </si>
  <si>
    <t>1400558000</t>
  </si>
  <si>
    <t>1400560000</t>
  </si>
  <si>
    <t>1400521000</t>
  </si>
  <si>
    <t>1401016000</t>
  </si>
  <si>
    <t>1400628000</t>
  </si>
  <si>
    <t>1400630000</t>
  </si>
  <si>
    <t>1401026000</t>
  </si>
  <si>
    <t>1401023000</t>
  </si>
  <si>
    <t>1401022000</t>
  </si>
  <si>
    <t>1202064000</t>
  </si>
  <si>
    <t>1202063000</t>
  </si>
  <si>
    <t>1202062000</t>
  </si>
  <si>
    <t>1202060000</t>
  </si>
  <si>
    <t>1202076000</t>
  </si>
  <si>
    <t>1401018000</t>
  </si>
  <si>
    <t>1401029000</t>
  </si>
  <si>
    <t>1401010000</t>
  </si>
  <si>
    <t>1400995000</t>
  </si>
  <si>
    <t>1400994000</t>
  </si>
  <si>
    <t>1400989000</t>
  </si>
  <si>
    <t>1400988020</t>
  </si>
  <si>
    <t>1400988010</t>
  </si>
  <si>
    <t>1400987000</t>
  </si>
  <si>
    <t>1400985000</t>
  </si>
  <si>
    <t>1400984000</t>
  </si>
  <si>
    <t>1401021000</t>
  </si>
  <si>
    <t>1401053000</t>
  </si>
  <si>
    <t>1401050000</t>
  </si>
  <si>
    <t>1202074000</t>
  </si>
  <si>
    <t>1202072000</t>
  </si>
  <si>
    <t>1202071000</t>
  </si>
  <si>
    <t>1202070000</t>
  </si>
  <si>
    <t>1202069000</t>
  </si>
  <si>
    <t>1202068000</t>
  </si>
  <si>
    <t>1401057000</t>
  </si>
  <si>
    <t>1401056000</t>
  </si>
  <si>
    <t>1401027000</t>
  </si>
  <si>
    <t>1401054000</t>
  </si>
  <si>
    <t>1401028000</t>
  </si>
  <si>
    <t>1401052000</t>
  </si>
  <si>
    <t>1401051000</t>
  </si>
  <si>
    <t>1401049000</t>
  </si>
  <si>
    <t>1401045000</t>
  </si>
  <si>
    <t>1401042000</t>
  </si>
  <si>
    <t>1401038000</t>
  </si>
  <si>
    <t>1401032000</t>
  </si>
  <si>
    <t>1401031000</t>
  </si>
  <si>
    <t>1401030000</t>
  </si>
  <si>
    <t>1400981000</t>
  </si>
  <si>
    <t>1401055000</t>
  </si>
  <si>
    <t>1202039000</t>
  </si>
  <si>
    <t>1400983000</t>
  </si>
  <si>
    <t>1202018000</t>
  </si>
  <si>
    <t>1202019000</t>
  </si>
  <si>
    <t>1202020000</t>
  </si>
  <si>
    <t>1202022000</t>
  </si>
  <si>
    <t>1202030000</t>
  </si>
  <si>
    <t>1202031000</t>
  </si>
  <si>
    <t>1202034000</t>
  </si>
  <si>
    <t>1202035000</t>
  </si>
  <si>
    <t>1202015000</t>
  </si>
  <si>
    <t>1202038000</t>
  </si>
  <si>
    <t>1202014000</t>
  </si>
  <si>
    <t>1202041000</t>
  </si>
  <si>
    <t>1202043000</t>
  </si>
  <si>
    <t>1202044000</t>
  </si>
  <si>
    <t>1202045000</t>
  </si>
  <si>
    <t>1202047000</t>
  </si>
  <si>
    <t>1202048000</t>
  </si>
  <si>
    <t>1202050000</t>
  </si>
  <si>
    <t>1202056000</t>
  </si>
  <si>
    <t>1202057000</t>
  </si>
  <si>
    <t>1202058000</t>
  </si>
  <si>
    <t>1202037000</t>
  </si>
  <si>
    <t>1201996000</t>
  </si>
  <si>
    <t>1202078000</t>
  </si>
  <si>
    <t>1400980000</t>
  </si>
  <si>
    <t>1400979000</t>
  </si>
  <si>
    <t>1400978000</t>
  </si>
  <si>
    <t>1400977000</t>
  </si>
  <si>
    <t>1201984000</t>
  </si>
  <si>
    <t>1201985000</t>
  </si>
  <si>
    <t>1201986000</t>
  </si>
  <si>
    <t>1201987000</t>
  </si>
  <si>
    <t>1202016000</t>
  </si>
  <si>
    <t>1201989000</t>
  </si>
  <si>
    <t>1400982000</t>
  </si>
  <si>
    <t>1201997000</t>
  </si>
  <si>
    <t>1201998000</t>
  </si>
  <si>
    <t>1400390000</t>
  </si>
  <si>
    <t>1401520000</t>
  </si>
  <si>
    <t>1202001000</t>
  </si>
  <si>
    <t>1202002000</t>
  </si>
  <si>
    <t>1202010000</t>
  </si>
  <si>
    <t>1202011000</t>
  </si>
  <si>
    <t>1202012000</t>
  </si>
  <si>
    <t>1202013000</t>
  </si>
  <si>
    <t>1201988000</t>
  </si>
  <si>
    <t>1401158000</t>
  </si>
  <si>
    <t>1401180000</t>
  </si>
  <si>
    <t>1401179000</t>
  </si>
  <si>
    <t>1401168000</t>
  </si>
  <si>
    <t>1401167000</t>
  </si>
  <si>
    <t>1401166000</t>
  </si>
  <si>
    <t>1401164000</t>
  </si>
  <si>
    <t>1401163000</t>
  </si>
  <si>
    <t>1401162000</t>
  </si>
  <si>
    <t>1401161000</t>
  </si>
  <si>
    <t>1202075000</t>
  </si>
  <si>
    <t>1401159000</t>
  </si>
  <si>
    <t>1401184000</t>
  </si>
  <si>
    <t>1401157000</t>
  </si>
  <si>
    <t>1401156000</t>
  </si>
  <si>
    <t>1401155000</t>
  </si>
  <si>
    <t>1401153000</t>
  </si>
  <si>
    <t>1401150010</t>
  </si>
  <si>
    <t>1401146000</t>
  </si>
  <si>
    <t>1401145000</t>
  </si>
  <si>
    <t>1401144000</t>
  </si>
  <si>
    <t>1401143000</t>
  </si>
  <si>
    <t>1401160000</t>
  </si>
  <si>
    <t>1202090000</t>
  </si>
  <si>
    <t>1401218000</t>
  </si>
  <si>
    <t>1401216000</t>
  </si>
  <si>
    <t>1401215000</t>
  </si>
  <si>
    <t>1401214000</t>
  </si>
  <si>
    <t>1401213000</t>
  </si>
  <si>
    <t>1401212000</t>
  </si>
  <si>
    <t>1401211000</t>
  </si>
  <si>
    <t>1401210000</t>
  </si>
  <si>
    <t>1202093000</t>
  </si>
  <si>
    <t>1401182000</t>
  </si>
  <si>
    <t>1202091000</t>
  </si>
  <si>
    <t>1401183000</t>
  </si>
  <si>
    <t>1401209000</t>
  </si>
  <si>
    <t>1401208000</t>
  </si>
  <si>
    <t>1401206000</t>
  </si>
  <si>
    <t>1401205000</t>
  </si>
  <si>
    <t>1401204000</t>
  </si>
  <si>
    <t>1401203000</t>
  </si>
  <si>
    <t>1401187000</t>
  </si>
  <si>
    <t>1401186000</t>
  </si>
  <si>
    <t>1401185000</t>
  </si>
  <si>
    <t>1401139000</t>
  </si>
  <si>
    <t>1202092000</t>
  </si>
  <si>
    <t>1401071000</t>
  </si>
  <si>
    <t>1401142000</t>
  </si>
  <si>
    <t>1401080000</t>
  </si>
  <si>
    <t>1401079000</t>
  </si>
  <si>
    <t>1401078000</t>
  </si>
  <si>
    <t>1401077000</t>
  </si>
  <si>
    <t>1401076000</t>
  </si>
  <si>
    <t>1401075000</t>
  </si>
  <si>
    <t>1401074000</t>
  </si>
  <si>
    <t>1202089000</t>
  </si>
  <si>
    <t>1401082000</t>
  </si>
  <si>
    <t>1401072000</t>
  </si>
  <si>
    <t>1401086001</t>
  </si>
  <si>
    <t>1401062000</t>
  </si>
  <si>
    <t>1401061000</t>
  </si>
  <si>
    <t>1202088000</t>
  </si>
  <si>
    <t>1202087000</t>
  </si>
  <si>
    <t>1202086000</t>
  </si>
  <si>
    <t>1202084000</t>
  </si>
  <si>
    <t>1202081000</t>
  </si>
  <si>
    <t>1401060000</t>
  </si>
  <si>
    <t>1401059000</t>
  </si>
  <si>
    <t>1202079000</t>
  </si>
  <si>
    <t>1401073000</t>
  </si>
  <si>
    <t>1401109000</t>
  </si>
  <si>
    <t>1401219000</t>
  </si>
  <si>
    <t>1401138000</t>
  </si>
  <si>
    <t>1401136000</t>
  </si>
  <si>
    <t>1401135000</t>
  </si>
  <si>
    <t>1401134000</t>
  </si>
  <si>
    <t>1401131000</t>
  </si>
  <si>
    <t>1401126000</t>
  </si>
  <si>
    <t>1401119000</t>
  </si>
  <si>
    <t>1401114000</t>
  </si>
  <si>
    <t>1401081000</t>
  </si>
  <si>
    <t>1401111000</t>
  </si>
  <si>
    <t>1401141000</t>
  </si>
  <si>
    <t>1401107000</t>
  </si>
  <si>
    <t>1401106000</t>
  </si>
  <si>
    <t>1401105000</t>
  </si>
  <si>
    <t>1401102000</t>
  </si>
  <si>
    <t>1401100000</t>
  </si>
  <si>
    <t>1401098000</t>
  </si>
  <si>
    <t>1401094010</t>
  </si>
  <si>
    <t>1401090000</t>
  </si>
  <si>
    <t>1401089000</t>
  </si>
  <si>
    <t>1401087000</t>
  </si>
  <si>
    <t>1401112000</t>
  </si>
  <si>
    <t>1401555000</t>
  </si>
  <si>
    <t>1401576000</t>
  </si>
  <si>
    <t>1401575000</t>
  </si>
  <si>
    <t>1401573000</t>
  </si>
  <si>
    <t>1401572000</t>
  </si>
  <si>
    <t>1401571000</t>
  </si>
  <si>
    <t>1401569000</t>
  </si>
  <si>
    <t>1401568000</t>
  </si>
  <si>
    <t>1401567000</t>
  </si>
  <si>
    <t>1401566000</t>
  </si>
  <si>
    <t>1401449000</t>
  </si>
  <si>
    <t>1401564000</t>
  </si>
  <si>
    <t>1401579000</t>
  </si>
  <si>
    <t>1401554000</t>
  </si>
  <si>
    <t>1401553000</t>
  </si>
  <si>
    <t>1401548000</t>
  </si>
  <si>
    <t>1401547000</t>
  </si>
  <si>
    <t>1401546000</t>
  </si>
  <si>
    <t>1401545000</t>
  </si>
  <si>
    <t>1401544000</t>
  </si>
  <si>
    <t>1401543000</t>
  </si>
  <si>
    <t>1401542000</t>
  </si>
  <si>
    <t>1401565000</t>
  </si>
  <si>
    <t>1401621000</t>
  </si>
  <si>
    <t>1401668000</t>
  </si>
  <si>
    <t>1401667000</t>
  </si>
  <si>
    <t>1401653000</t>
  </si>
  <si>
    <t>1401650000</t>
  </si>
  <si>
    <t>1401646000</t>
  </si>
  <si>
    <t>1401633060</t>
  </si>
  <si>
    <t>1401633050</t>
  </si>
  <si>
    <t>1401633040</t>
  </si>
  <si>
    <t>1401633030</t>
  </si>
  <si>
    <t>1401577000</t>
  </si>
  <si>
    <t>1401633010</t>
  </si>
  <si>
    <t>1401578000</t>
  </si>
  <si>
    <t>1401617000</t>
  </si>
  <si>
    <t>1401616000</t>
  </si>
  <si>
    <t>1401607001</t>
  </si>
  <si>
    <t>1401607000</t>
  </si>
  <si>
    <t>1401605000</t>
  </si>
  <si>
    <t>1401598000</t>
  </si>
  <si>
    <t>1401597000</t>
  </si>
  <si>
    <t>1401587000</t>
  </si>
  <si>
    <t>1401580000</t>
  </si>
  <si>
    <t>1401536000</t>
  </si>
  <si>
    <t>1401633020</t>
  </si>
  <si>
    <t>1401475000</t>
  </si>
  <si>
    <t>1401539000</t>
  </si>
  <si>
    <t>1401490000</t>
  </si>
  <si>
    <t>1401489000</t>
  </si>
  <si>
    <t>1401488000</t>
  </si>
  <si>
    <t>1401487000</t>
  </si>
  <si>
    <t>1401486000</t>
  </si>
  <si>
    <t>1401484000</t>
  </si>
  <si>
    <t>1401483000</t>
  </si>
  <si>
    <t>1401482000</t>
  </si>
  <si>
    <t>1401497000</t>
  </si>
  <si>
    <t>1401477000</t>
  </si>
  <si>
    <t>1401498000</t>
  </si>
  <si>
    <t>1401474000</t>
  </si>
  <si>
    <t>1401473000</t>
  </si>
  <si>
    <t>1401469000</t>
  </si>
  <si>
    <t>1401468000</t>
  </si>
  <si>
    <t>1401466000</t>
  </si>
  <si>
    <t>1401465000</t>
  </si>
  <si>
    <t>1401464000</t>
  </si>
  <si>
    <t>1401461000</t>
  </si>
  <si>
    <t>1401457000</t>
  </si>
  <si>
    <t>1401516000</t>
  </si>
  <si>
    <t>1401478000</t>
  </si>
  <si>
    <t>1401518000</t>
  </si>
  <si>
    <t>1401673001</t>
  </si>
  <si>
    <t>1401534000</t>
  </si>
  <si>
    <t>1401532000</t>
  </si>
  <si>
    <t>1401531000</t>
  </si>
  <si>
    <t>1401530000</t>
  </si>
  <si>
    <t>1401529000</t>
  </si>
  <si>
    <t>1401528000</t>
  </si>
  <si>
    <t>1401523000</t>
  </si>
  <si>
    <t>1401522000</t>
  </si>
  <si>
    <t>1401491000</t>
  </si>
  <si>
    <t>1202550000</t>
  </si>
  <si>
    <t>1401537000</t>
  </si>
  <si>
    <t>1202146000</t>
  </si>
  <si>
    <t>1401515000</t>
  </si>
  <si>
    <t>1401514000</t>
  </si>
  <si>
    <t>1401510000</t>
  </si>
  <si>
    <t>1401509000</t>
  </si>
  <si>
    <t>1401507000</t>
  </si>
  <si>
    <t>1401503000</t>
  </si>
  <si>
    <t>1401502000</t>
  </si>
  <si>
    <t>1401501000</t>
  </si>
  <si>
    <t>1401500000</t>
  </si>
  <si>
    <t>1401521000</t>
  </si>
  <si>
    <t>1401775000</t>
  </si>
  <si>
    <t>1401730000</t>
  </si>
  <si>
    <t>1401767001</t>
  </si>
  <si>
    <t>1401767002</t>
  </si>
  <si>
    <t>1401767003</t>
  </si>
  <si>
    <t>1401768000</t>
  </si>
  <si>
    <t>1401769000</t>
  </si>
  <si>
    <t>1401770000</t>
  </si>
  <si>
    <t>1401771000</t>
  </si>
  <si>
    <t>1401772000</t>
  </si>
  <si>
    <t>1401765000</t>
  </si>
  <si>
    <t>1401774000</t>
  </si>
  <si>
    <t>1401764000</t>
  </si>
  <si>
    <t>1401776000</t>
  </si>
  <si>
    <t>1401777000</t>
  </si>
  <si>
    <t>1401781000</t>
  </si>
  <si>
    <t>1401782000</t>
  </si>
  <si>
    <t>1401737000</t>
  </si>
  <si>
    <t>1401736000</t>
  </si>
  <si>
    <t>1401735000</t>
  </si>
  <si>
    <t>1401733000</t>
  </si>
  <si>
    <t>1401732000</t>
  </si>
  <si>
    <t>1401671000</t>
  </si>
  <si>
    <t>1401773000</t>
  </si>
  <si>
    <t>1401752000</t>
  </si>
  <si>
    <t>1401739000</t>
  </si>
  <si>
    <t>1401740000</t>
  </si>
  <si>
    <t>1401741000</t>
  </si>
  <si>
    <t>1401742000</t>
  </si>
  <si>
    <t>1401743000</t>
  </si>
  <si>
    <t>1401744000</t>
  </si>
  <si>
    <t>1401747000</t>
  </si>
  <si>
    <t>1401748000</t>
  </si>
  <si>
    <t>1401749000</t>
  </si>
  <si>
    <t>1401767000</t>
  </si>
  <si>
    <t>1401751000</t>
  </si>
  <si>
    <t>1401729000</t>
  </si>
  <si>
    <t>1401754000</t>
  </si>
  <si>
    <t>1401755000</t>
  </si>
  <si>
    <t>1401756000</t>
  </si>
  <si>
    <t>1401757000</t>
  </si>
  <si>
    <t>1401758000</t>
  </si>
  <si>
    <t>1401759000</t>
  </si>
  <si>
    <t>1401760000</t>
  </si>
  <si>
    <t>1401761000</t>
  </si>
  <si>
    <t>1401762000</t>
  </si>
  <si>
    <t>1401763000</t>
  </si>
  <si>
    <t>1401750000</t>
  </si>
  <si>
    <t>1401683000</t>
  </si>
  <si>
    <t>1401731000</t>
  </si>
  <si>
    <t>1401693000</t>
  </si>
  <si>
    <t>1401692000</t>
  </si>
  <si>
    <t>1401691000</t>
  </si>
  <si>
    <t>1401690000</t>
  </si>
  <si>
    <t>1401689000</t>
  </si>
  <si>
    <t>1401688000</t>
  </si>
  <si>
    <t>1401687000</t>
  </si>
  <si>
    <t>1401686000</t>
  </si>
  <si>
    <t>1401695000</t>
  </si>
  <si>
    <t>1401684000</t>
  </si>
  <si>
    <t>1401696000</t>
  </si>
  <si>
    <t>1401682000</t>
  </si>
  <si>
    <t>1401681000</t>
  </si>
  <si>
    <t>1401680000</t>
  </si>
  <si>
    <t>1401679000</t>
  </si>
  <si>
    <t>1401678000</t>
  </si>
  <si>
    <t>1401677000</t>
  </si>
  <si>
    <t>1401676000</t>
  </si>
  <si>
    <t>1401675000</t>
  </si>
  <si>
    <t>1401674000</t>
  </si>
  <si>
    <t>1401447000</t>
  </si>
  <si>
    <t>1401685000</t>
  </si>
  <si>
    <t>1401714000</t>
  </si>
  <si>
    <t>1401728000</t>
  </si>
  <si>
    <t>1401727000</t>
  </si>
  <si>
    <t>1401726000</t>
  </si>
  <si>
    <t>1401725000</t>
  </si>
  <si>
    <t>1401724000</t>
  </si>
  <si>
    <t>1401723000</t>
  </si>
  <si>
    <t>1401720000</t>
  </si>
  <si>
    <t>1401718000</t>
  </si>
  <si>
    <t>1401717000</t>
  </si>
  <si>
    <t>1401694000</t>
  </si>
  <si>
    <t>1401715000</t>
  </si>
  <si>
    <t>1401673000</t>
  </si>
  <si>
    <t>1401713000</t>
  </si>
  <si>
    <t>1401712000</t>
  </si>
  <si>
    <t>1401711000</t>
  </si>
  <si>
    <t>1401710000</t>
  </si>
  <si>
    <t>1401703000</t>
  </si>
  <si>
    <t>1401702000</t>
  </si>
  <si>
    <t>1401701000</t>
  </si>
  <si>
    <t>1401699000</t>
  </si>
  <si>
    <t>1401698000</t>
  </si>
  <si>
    <t>1401697000</t>
  </si>
  <si>
    <t>1401716000</t>
  </si>
  <si>
    <t>1400279000</t>
  </si>
  <si>
    <t>1400264000</t>
  </si>
  <si>
    <t>1400266000</t>
  </si>
  <si>
    <t>1400268000</t>
  </si>
  <si>
    <t>1400269000</t>
  </si>
  <si>
    <t>1400271000</t>
  </si>
  <si>
    <t>1400272000</t>
  </si>
  <si>
    <t>1400273000</t>
  </si>
  <si>
    <t>1400274000</t>
  </si>
  <si>
    <t>1400275000</t>
  </si>
  <si>
    <t>1401451000</t>
  </si>
  <si>
    <t>1400278000</t>
  </si>
  <si>
    <t>1400261000</t>
  </si>
  <si>
    <t>1400291000</t>
  </si>
  <si>
    <t>1400292010</t>
  </si>
  <si>
    <t>1400292020</t>
  </si>
  <si>
    <t>1400294000</t>
  </si>
  <si>
    <t>1400300000</t>
  </si>
  <si>
    <t>1400301000</t>
  </si>
  <si>
    <t>1400305000</t>
  </si>
  <si>
    <t>1400306000</t>
  </si>
  <si>
    <t>1400307000</t>
  </si>
  <si>
    <t>1400276000</t>
  </si>
  <si>
    <t>1400236000</t>
  </si>
  <si>
    <t>1400213000</t>
  </si>
  <si>
    <t>1400214000</t>
  </si>
  <si>
    <t>1400215000</t>
  </si>
  <si>
    <t>1400222000</t>
  </si>
  <si>
    <t>1400223001</t>
  </si>
  <si>
    <t>1400224000</t>
  </si>
  <si>
    <t>1400225000</t>
  </si>
  <si>
    <t>1400227000</t>
  </si>
  <si>
    <t>1400228000</t>
  </si>
  <si>
    <t>1400263000</t>
  </si>
  <si>
    <t>1400235000</t>
  </si>
  <si>
    <t>1400262000</t>
  </si>
  <si>
    <t>1400237000</t>
  </si>
  <si>
    <t>1400241000</t>
  </si>
  <si>
    <t>1400242000</t>
  </si>
  <si>
    <t>1400249000</t>
  </si>
  <si>
    <t>1400250000</t>
  </si>
  <si>
    <t>1400251000</t>
  </si>
  <si>
    <t>1400252000</t>
  </si>
  <si>
    <t>1400255000</t>
  </si>
  <si>
    <t>1400260000</t>
  </si>
  <si>
    <t>1400312010</t>
  </si>
  <si>
    <t>1400231000</t>
  </si>
  <si>
    <t>1400375001</t>
  </si>
  <si>
    <t>1400308000</t>
  </si>
  <si>
    <t>1400367004</t>
  </si>
  <si>
    <t>1400367005</t>
  </si>
  <si>
    <t>1400367006</t>
  </si>
  <si>
    <t>1400367007</t>
  </si>
  <si>
    <t>1400367008</t>
  </si>
  <si>
    <t>1400367011</t>
  </si>
  <si>
    <t>1400367012</t>
  </si>
  <si>
    <t>1400367015</t>
  </si>
  <si>
    <t>1400367002</t>
  </si>
  <si>
    <t>1400375000</t>
  </si>
  <si>
    <t>1400366000</t>
  </si>
  <si>
    <t>1400382000</t>
  </si>
  <si>
    <t>1400384000</t>
  </si>
  <si>
    <t>1400385000</t>
  </si>
  <si>
    <t>1400386000</t>
  </si>
  <si>
    <t>1400386001</t>
  </si>
  <si>
    <t>1400386002</t>
  </si>
  <si>
    <t>1400388000</t>
  </si>
  <si>
    <t>1400388002</t>
  </si>
  <si>
    <t>1400388003</t>
  </si>
  <si>
    <t>1400389000</t>
  </si>
  <si>
    <t>1400367019</t>
  </si>
  <si>
    <t>1400336000</t>
  </si>
  <si>
    <t>1400210000</t>
  </si>
  <si>
    <t>1400316000</t>
  </si>
  <si>
    <t>1400325000</t>
  </si>
  <si>
    <t>1400326000</t>
  </si>
  <si>
    <t>1400327000</t>
  </si>
  <si>
    <t>1400330000</t>
  </si>
  <si>
    <t>1400331000</t>
  </si>
  <si>
    <t>1400332000</t>
  </si>
  <si>
    <t>1400333000</t>
  </si>
  <si>
    <t>1400367003</t>
  </si>
  <si>
    <t>1400335000</t>
  </si>
  <si>
    <t>1400310000</t>
  </si>
  <si>
    <t>1400337000</t>
  </si>
  <si>
    <t>1400337001</t>
  </si>
  <si>
    <t>1400337002</t>
  </si>
  <si>
    <t>1400337003</t>
  </si>
  <si>
    <t>1400351000</t>
  </si>
  <si>
    <t>1400355000</t>
  </si>
  <si>
    <t>1400355001</t>
  </si>
  <si>
    <t>1400362000</t>
  </si>
  <si>
    <t>1400363000</t>
  </si>
  <si>
    <t>1400365000</t>
  </si>
  <si>
    <t>1400334000</t>
  </si>
  <si>
    <t>1400049000</t>
  </si>
  <si>
    <t>1400074000</t>
  </si>
  <si>
    <t>1401330000</t>
  </si>
  <si>
    <t>1401329000</t>
  </si>
  <si>
    <t>1401328000</t>
  </si>
  <si>
    <t>1400012000</t>
  </si>
  <si>
    <t>1400023000</t>
  </si>
  <si>
    <t>1400024000</t>
  </si>
  <si>
    <t>1400037010</t>
  </si>
  <si>
    <t>1400037020</t>
  </si>
  <si>
    <t>1401333000</t>
  </si>
  <si>
    <t>1400037050</t>
  </si>
  <si>
    <t>1400850000</t>
  </si>
  <si>
    <t>1400051000</t>
  </si>
  <si>
    <t>1400054000</t>
  </si>
  <si>
    <t>1400056000</t>
  </si>
  <si>
    <t>1400059000</t>
  </si>
  <si>
    <t>1400060000</t>
  </si>
  <si>
    <t>1400065000</t>
  </si>
  <si>
    <t>1400066000</t>
  </si>
  <si>
    <t>1400071000</t>
  </si>
  <si>
    <t>1400072000</t>
  </si>
  <si>
    <t>1400212000</t>
  </si>
  <si>
    <t>1400037040</t>
  </si>
  <si>
    <t>1401348000</t>
  </si>
  <si>
    <t>1401426000</t>
  </si>
  <si>
    <t>1401425000</t>
  </si>
  <si>
    <t>1401422000</t>
  </si>
  <si>
    <t>1401416000</t>
  </si>
  <si>
    <t>1401415000</t>
  </si>
  <si>
    <t>1401414000</t>
  </si>
  <si>
    <t>1401411000</t>
  </si>
  <si>
    <t>1401410000</t>
  </si>
  <si>
    <t>1401406000</t>
  </si>
  <si>
    <t>1401332000</t>
  </si>
  <si>
    <t>1401350000</t>
  </si>
  <si>
    <t>1400091000</t>
  </si>
  <si>
    <t>1401344000</t>
  </si>
  <si>
    <t>1401343000</t>
  </si>
  <si>
    <t>1401342000</t>
  </si>
  <si>
    <t>1401341000</t>
  </si>
  <si>
    <t>1401340000</t>
  </si>
  <si>
    <t>1401339000</t>
  </si>
  <si>
    <t>1401338000</t>
  </si>
  <si>
    <t>1401337000</t>
  </si>
  <si>
    <t>1401336000</t>
  </si>
  <si>
    <t>1401334000</t>
  </si>
  <si>
    <t>1401384000</t>
  </si>
  <si>
    <t>1400197000</t>
  </si>
  <si>
    <t>1400073000</t>
  </si>
  <si>
    <t>1400182000</t>
  </si>
  <si>
    <t>1400182001</t>
  </si>
  <si>
    <t>1400183000</t>
  </si>
  <si>
    <t>1400184000</t>
  </si>
  <si>
    <t>1400185000</t>
  </si>
  <si>
    <t>1400187000</t>
  </si>
  <si>
    <t>1400190000</t>
  </si>
  <si>
    <t>1400191000</t>
  </si>
  <si>
    <t>1400177000</t>
  </si>
  <si>
    <t>1400196000</t>
  </si>
  <si>
    <t>1400176000</t>
  </si>
  <si>
    <t>1400198000</t>
  </si>
  <si>
    <t>1400199000</t>
  </si>
  <si>
    <t>1400200000</t>
  </si>
  <si>
    <t>1400202000</t>
  </si>
  <si>
    <t>1400203000</t>
  </si>
  <si>
    <t>1400204000</t>
  </si>
  <si>
    <t>1400206000</t>
  </si>
  <si>
    <t>1400208000</t>
  </si>
  <si>
    <t>1400209000</t>
  </si>
  <si>
    <t>1400389001</t>
  </si>
  <si>
    <t>1400193001</t>
  </si>
  <si>
    <t>1400143000</t>
  </si>
  <si>
    <t>1400094000</t>
  </si>
  <si>
    <t>1400095000</t>
  </si>
  <si>
    <t>1400096000</t>
  </si>
  <si>
    <t>1400097000</t>
  </si>
  <si>
    <t>1400098000</t>
  </si>
  <si>
    <t>1400099000</t>
  </si>
  <si>
    <t>1400125000</t>
  </si>
  <si>
    <t>1400129000</t>
  </si>
  <si>
    <t>1400132000</t>
  </si>
  <si>
    <t>1400181000</t>
  </si>
  <si>
    <t>1400134000</t>
  </si>
  <si>
    <t>1400211000</t>
  </si>
  <si>
    <t>1400144000</t>
  </si>
  <si>
    <t>1400146000</t>
  </si>
  <si>
    <t>1400148000</t>
  </si>
  <si>
    <t>1400150000</t>
  </si>
  <si>
    <t>1400156000</t>
  </si>
  <si>
    <t>1400159000</t>
  </si>
  <si>
    <t>1400166000</t>
  </si>
  <si>
    <t>1400173000</t>
  </si>
  <si>
    <t>1400174000</t>
  </si>
  <si>
    <t>1400175000</t>
  </si>
  <si>
    <t>1400133000</t>
  </si>
  <si>
    <t>1203388000</t>
  </si>
  <si>
    <t>1203261000</t>
  </si>
  <si>
    <t>1203331000</t>
  </si>
  <si>
    <t>1203333000</t>
  </si>
  <si>
    <t>1203337000</t>
  </si>
  <si>
    <t>1203339000</t>
  </si>
  <si>
    <t>1203343000</t>
  </si>
  <si>
    <t>1203344000</t>
  </si>
  <si>
    <t>1203345000</t>
  </si>
  <si>
    <t>1203346000</t>
  </si>
  <si>
    <t>1203329000</t>
  </si>
  <si>
    <t>1203349000</t>
  </si>
  <si>
    <t>1203328000</t>
  </si>
  <si>
    <t>1203389000</t>
  </si>
  <si>
    <t>1203391000</t>
  </si>
  <si>
    <t>1203392000</t>
  </si>
  <si>
    <t>1203397000</t>
  </si>
  <si>
    <t>1203398000</t>
  </si>
  <si>
    <t>1203400000</t>
  </si>
  <si>
    <t>1203402000</t>
  </si>
  <si>
    <t>1203403000</t>
  </si>
  <si>
    <t>1203405000</t>
  </si>
  <si>
    <t>1203406000</t>
  </si>
  <si>
    <t>1203348000</t>
  </si>
  <si>
    <t>1203288010</t>
  </si>
  <si>
    <t>1400919000</t>
  </si>
  <si>
    <t>1203263000</t>
  </si>
  <si>
    <t>1203264000</t>
  </si>
  <si>
    <t>1203278000</t>
  </si>
  <si>
    <t>1203280000</t>
  </si>
  <si>
    <t>1203281000</t>
  </si>
  <si>
    <t>1203282000</t>
  </si>
  <si>
    <t>1203283000</t>
  </si>
  <si>
    <t>1203286010</t>
  </si>
  <si>
    <t>1203330000</t>
  </si>
  <si>
    <t>1203287010</t>
  </si>
  <si>
    <t>1203410010</t>
  </si>
  <si>
    <t>1203291000</t>
  </si>
  <si>
    <t>1203292000</t>
  </si>
  <si>
    <t>1203294000</t>
  </si>
  <si>
    <t>1203295000</t>
  </si>
  <si>
    <t>1203300000</t>
  </si>
  <si>
    <t>1203321000</t>
  </si>
  <si>
    <t>1203322000</t>
  </si>
  <si>
    <t>1203323000</t>
  </si>
  <si>
    <t>1203324000</t>
  </si>
  <si>
    <t>1203325000</t>
  </si>
  <si>
    <t>1203286020</t>
  </si>
  <si>
    <t>1400932000</t>
  </si>
  <si>
    <t>1400948000</t>
  </si>
  <si>
    <t>1400947000</t>
  </si>
  <si>
    <t>1400941000</t>
  </si>
  <si>
    <t>1400940000</t>
  </si>
  <si>
    <t>1400939000</t>
  </si>
  <si>
    <t>1400938000</t>
  </si>
  <si>
    <t>1400937000</t>
  </si>
  <si>
    <t>1400936000</t>
  </si>
  <si>
    <t>1400935000</t>
  </si>
  <si>
    <t>1203407000</t>
  </si>
  <si>
    <t>1400933000</t>
  </si>
  <si>
    <t>1400951000</t>
  </si>
  <si>
    <t>1400931000</t>
  </si>
  <si>
    <t>1400930000</t>
  </si>
  <si>
    <t>1400929000</t>
  </si>
  <si>
    <t>1400928000</t>
  </si>
  <si>
    <t>1400927000</t>
  </si>
  <si>
    <t>1400926000</t>
  </si>
  <si>
    <t>1400925000</t>
  </si>
  <si>
    <t>1400924000</t>
  </si>
  <si>
    <t>1400923000</t>
  </si>
  <si>
    <t>1203073030</t>
  </si>
  <si>
    <t>1400934000</t>
  </si>
  <si>
    <t>1203429000</t>
  </si>
  <si>
    <t>1203260000</t>
  </si>
  <si>
    <t>1203410020</t>
  </si>
  <si>
    <t>1203411000</t>
  </si>
  <si>
    <t>1203412000</t>
  </si>
  <si>
    <t>1203413010</t>
  </si>
  <si>
    <t>1203413020</t>
  </si>
  <si>
    <t>1203419000</t>
  </si>
  <si>
    <t>1203422000</t>
  </si>
  <si>
    <t>1203422001</t>
  </si>
  <si>
    <t>1203423000</t>
  </si>
  <si>
    <t>1400949000</t>
  </si>
  <si>
    <t>1203428000</t>
  </si>
  <si>
    <t>1400950000</t>
  </si>
  <si>
    <t>1203430000</t>
  </si>
  <si>
    <t>1203432000</t>
  </si>
  <si>
    <t>1203433000</t>
  </si>
  <si>
    <t>1203434000</t>
  </si>
  <si>
    <t>1203446000</t>
  </si>
  <si>
    <t>1400955000</t>
  </si>
  <si>
    <t>1400954000</t>
  </si>
  <si>
    <t>1400953000</t>
  </si>
  <si>
    <t>1400952000</t>
  </si>
  <si>
    <t>1203408000</t>
  </si>
  <si>
    <t>1203423001</t>
  </si>
  <si>
    <t>1203137000</t>
  </si>
  <si>
    <t>1203262000</t>
  </si>
  <si>
    <t>1203115000</t>
  </si>
  <si>
    <t>1203116000</t>
  </si>
  <si>
    <t>1203117000</t>
  </si>
  <si>
    <t>1203131000</t>
  </si>
  <si>
    <t>1203132000</t>
  </si>
  <si>
    <t>1203132001</t>
  </si>
  <si>
    <t>1203133000</t>
  </si>
  <si>
    <t>1203134000</t>
  </si>
  <si>
    <t>1203111000</t>
  </si>
  <si>
    <t>1203136000</t>
  </si>
  <si>
    <t>1203110000</t>
  </si>
  <si>
    <t>1203141000</t>
  </si>
  <si>
    <t>1203142000</t>
  </si>
  <si>
    <t>1203143000</t>
  </si>
  <si>
    <t>1203147000</t>
  </si>
  <si>
    <t>1203147001</t>
  </si>
  <si>
    <t>1203148000</t>
  </si>
  <si>
    <t>1203150000</t>
  </si>
  <si>
    <t>1203151000</t>
  </si>
  <si>
    <t>1203152000</t>
  </si>
  <si>
    <t>1203153000</t>
  </si>
  <si>
    <t>1203135000</t>
  </si>
  <si>
    <t>1203088000</t>
  </si>
  <si>
    <t>1203073040</t>
  </si>
  <si>
    <t>1203074000</t>
  </si>
  <si>
    <t>1203075000</t>
  </si>
  <si>
    <t>1203078000</t>
  </si>
  <si>
    <t>1203079000</t>
  </si>
  <si>
    <t>1203083000</t>
  </si>
  <si>
    <t>1203084001</t>
  </si>
  <si>
    <t>1203084002</t>
  </si>
  <si>
    <t>1203085000</t>
  </si>
  <si>
    <t>1203113000</t>
  </si>
  <si>
    <t>1203087000</t>
  </si>
  <si>
    <t>1203161000</t>
  </si>
  <si>
    <t>1203089000</t>
  </si>
  <si>
    <t>1203090000</t>
  </si>
  <si>
    <t>1203093000</t>
  </si>
  <si>
    <t>1203094000</t>
  </si>
  <si>
    <t>1203096000</t>
  </si>
  <si>
    <t>1203097000</t>
  </si>
  <si>
    <t>1203098000</t>
  </si>
  <si>
    <t>1203105000</t>
  </si>
  <si>
    <t>1203106000</t>
  </si>
  <si>
    <t>1203109000</t>
  </si>
  <si>
    <t>1203086000</t>
  </si>
  <si>
    <t>1202147000</t>
  </si>
  <si>
    <t>1203216000</t>
  </si>
  <si>
    <t>1203217000</t>
  </si>
  <si>
    <t>1203218000</t>
  </si>
  <si>
    <t>1203222000</t>
  </si>
  <si>
    <t>1203224000</t>
  </si>
  <si>
    <t>1203225000</t>
  </si>
  <si>
    <t>1203227000</t>
  </si>
  <si>
    <t>1203228000</t>
  </si>
  <si>
    <t>1203229000</t>
  </si>
  <si>
    <t>1203154000</t>
  </si>
  <si>
    <t>1203232000</t>
  </si>
  <si>
    <t>1203207010</t>
  </si>
  <si>
    <t>1203250000</t>
  </si>
  <si>
    <t>1202546000</t>
  </si>
  <si>
    <t>1203252000</t>
  </si>
  <si>
    <t>1203253000</t>
  </si>
  <si>
    <t>1203254000</t>
  </si>
  <si>
    <t>1203255000</t>
  </si>
  <si>
    <t>1203256000</t>
  </si>
  <si>
    <t>1203257000</t>
  </si>
  <si>
    <t>1203258000</t>
  </si>
  <si>
    <t>1203259000</t>
  </si>
  <si>
    <t>1203230001</t>
  </si>
  <si>
    <t>1203186000</t>
  </si>
  <si>
    <t>1400918000</t>
  </si>
  <si>
    <t>1203162000</t>
  </si>
  <si>
    <t>1203163000</t>
  </si>
  <si>
    <t>1203164000</t>
  </si>
  <si>
    <t>1203165000</t>
  </si>
  <si>
    <t>1203166000</t>
  </si>
  <si>
    <t>1203168000</t>
  </si>
  <si>
    <t>1203169000</t>
  </si>
  <si>
    <t>1203171000</t>
  </si>
  <si>
    <t>1203183000</t>
  </si>
  <si>
    <t>1203214000</t>
  </si>
  <si>
    <t>1203185000</t>
  </si>
  <si>
    <t>1203211000</t>
  </si>
  <si>
    <t>1203187000</t>
  </si>
  <si>
    <t>1203190000</t>
  </si>
  <si>
    <t>1203192000</t>
  </si>
  <si>
    <t>1203195000</t>
  </si>
  <si>
    <t>1203198000</t>
  </si>
  <si>
    <t>1203200000</t>
  </si>
  <si>
    <t>1203203000</t>
  </si>
  <si>
    <t>1203204010</t>
  </si>
  <si>
    <t>1203206010</t>
  </si>
  <si>
    <t>1203155000</t>
  </si>
  <si>
    <t>1203184000</t>
  </si>
  <si>
    <t>1400710000</t>
  </si>
  <si>
    <t>1300779000</t>
  </si>
  <si>
    <t>1400705010</t>
  </si>
  <si>
    <t>1400705020</t>
  </si>
  <si>
    <t>1400705030</t>
  </si>
  <si>
    <t>1400705040</t>
  </si>
  <si>
    <t>1400705050</t>
  </si>
  <si>
    <t>1400705060</t>
  </si>
  <si>
    <t>1400705070</t>
  </si>
  <si>
    <t>1400705080</t>
  </si>
  <si>
    <t>1400700000</t>
  </si>
  <si>
    <t>1400709000</t>
  </si>
  <si>
    <t>1400699000</t>
  </si>
  <si>
    <t>1400711000</t>
  </si>
  <si>
    <t>1400712000</t>
  </si>
  <si>
    <t>1400713000</t>
  </si>
  <si>
    <t>1400716000</t>
  </si>
  <si>
    <t>1400717000</t>
  </si>
  <si>
    <t>1400718000</t>
  </si>
  <si>
    <t>1400719000</t>
  </si>
  <si>
    <t>1400720000</t>
  </si>
  <si>
    <t>1400739000</t>
  </si>
  <si>
    <t>1400740000</t>
  </si>
  <si>
    <t>1400705090</t>
  </si>
  <si>
    <t>1300867000</t>
  </si>
  <si>
    <t>1400922000</t>
  </si>
  <si>
    <t>1300781000</t>
  </si>
  <si>
    <t>1300783000</t>
  </si>
  <si>
    <t>1300784000</t>
  </si>
  <si>
    <t>1300785000</t>
  </si>
  <si>
    <t>1300786000</t>
  </si>
  <si>
    <t>1300788000</t>
  </si>
  <si>
    <t>1300860000</t>
  </si>
  <si>
    <t>1400701000</t>
  </si>
  <si>
    <t>1300865000</t>
  </si>
  <si>
    <t>1400743000</t>
  </si>
  <si>
    <t>1300871000</t>
  </si>
  <si>
    <t>1300872000</t>
  </si>
  <si>
    <t>1300943000</t>
  </si>
  <si>
    <t>1300959000</t>
  </si>
  <si>
    <t>1400684000</t>
  </si>
  <si>
    <t>1400685000</t>
  </si>
  <si>
    <t>1400689000</t>
  </si>
  <si>
    <t>1400690010</t>
  </si>
  <si>
    <t>1400690020</t>
  </si>
  <si>
    <t>1400698000</t>
  </si>
  <si>
    <t>1300862000</t>
  </si>
  <si>
    <t>1400827000</t>
  </si>
  <si>
    <t>1400814000</t>
  </si>
  <si>
    <t>1400815000</t>
  </si>
  <si>
    <t>1400816000</t>
  </si>
  <si>
    <t>1400817000</t>
  </si>
  <si>
    <t>1400818000</t>
  </si>
  <si>
    <t>1400819000</t>
  </si>
  <si>
    <t>1400820000</t>
  </si>
  <si>
    <t>1400821000</t>
  </si>
  <si>
    <t>1400824000</t>
  </si>
  <si>
    <t>1400741000</t>
  </si>
  <si>
    <t>1400826000</t>
  </si>
  <si>
    <t>1400811000</t>
  </si>
  <si>
    <t>1400835000</t>
  </si>
  <si>
    <t>1400836000</t>
  </si>
  <si>
    <t>1400837000</t>
  </si>
  <si>
    <t>1400838000</t>
  </si>
  <si>
    <t>1400839000</t>
  </si>
  <si>
    <t>1400840000</t>
  </si>
  <si>
    <t>1400846000</t>
  </si>
  <si>
    <t>1400847000</t>
  </si>
  <si>
    <t>1400848000</t>
  </si>
  <si>
    <t>1400849000</t>
  </si>
  <si>
    <t>1400825000</t>
  </si>
  <si>
    <t>1400794000</t>
  </si>
  <si>
    <t>1300778000</t>
  </si>
  <si>
    <t>1400745000</t>
  </si>
  <si>
    <t>1400761000</t>
  </si>
  <si>
    <t>1400763000</t>
  </si>
  <si>
    <t>1400764000</t>
  </si>
  <si>
    <t>1400765000</t>
  </si>
  <si>
    <t>1400767000</t>
  </si>
  <si>
    <t>1400789000</t>
  </si>
  <si>
    <t>1400790000</t>
  </si>
  <si>
    <t>1400791000</t>
  </si>
  <si>
    <t>1400813000</t>
  </si>
  <si>
    <t>1400793000</t>
  </si>
  <si>
    <t>1400812000</t>
  </si>
  <si>
    <t>1400795000</t>
  </si>
  <si>
    <t>1400796000</t>
  </si>
  <si>
    <t>1400799000</t>
  </si>
  <si>
    <t>1400800000</t>
  </si>
  <si>
    <t>1400801000</t>
  </si>
  <si>
    <t>1400802000</t>
  </si>
  <si>
    <t>1400803000</t>
  </si>
  <si>
    <t>1400804000</t>
  </si>
  <si>
    <t>1400805000</t>
  </si>
  <si>
    <t>1400742000</t>
  </si>
  <si>
    <t>1400792000</t>
  </si>
  <si>
    <t>1400872000</t>
  </si>
  <si>
    <t>1300780000</t>
  </si>
  <si>
    <t>1400883000</t>
  </si>
  <si>
    <t>1400882000</t>
  </si>
  <si>
    <t>1400881000</t>
  </si>
  <si>
    <t>1400880000</t>
  </si>
  <si>
    <t>1400879000</t>
  </si>
  <si>
    <t>1400878000</t>
  </si>
  <si>
    <t>1400877000</t>
  </si>
  <si>
    <t>1400876000</t>
  </si>
  <si>
    <t>1400885000</t>
  </si>
  <si>
    <t>1400873000</t>
  </si>
  <si>
    <t>1400886000</t>
  </si>
  <si>
    <t>1400871000</t>
  </si>
  <si>
    <t>1400869000</t>
  </si>
  <si>
    <t>1400868000</t>
  </si>
  <si>
    <t>1400867000</t>
  </si>
  <si>
    <t>1400866000</t>
  </si>
  <si>
    <t>1400865000</t>
  </si>
  <si>
    <t>1400864000</t>
  </si>
  <si>
    <t>1400862000</t>
  </si>
  <si>
    <t>1400861000</t>
  </si>
  <si>
    <t>1400860000</t>
  </si>
  <si>
    <t>1400874000</t>
  </si>
  <si>
    <t>1400906000</t>
  </si>
  <si>
    <t>1400917000</t>
  </si>
  <si>
    <t>1400916000</t>
  </si>
  <si>
    <t>1400915000</t>
  </si>
  <si>
    <t>1400914000</t>
  </si>
  <si>
    <t>1400913000</t>
  </si>
  <si>
    <t>1400912000</t>
  </si>
  <si>
    <t>1400911000</t>
  </si>
  <si>
    <t>1400910000</t>
  </si>
  <si>
    <t>1400909000</t>
  </si>
  <si>
    <t>1400884000</t>
  </si>
  <si>
    <t>1400907000</t>
  </si>
  <si>
    <t>1400857000</t>
  </si>
  <si>
    <t>1400905000</t>
  </si>
  <si>
    <t>1400904000</t>
  </si>
  <si>
    <t>1400903000</t>
  </si>
  <si>
    <t>1400902000</t>
  </si>
  <si>
    <t>1400894000</t>
  </si>
  <si>
    <t>1400893000</t>
  </si>
  <si>
    <t>1400892000</t>
  </si>
  <si>
    <t>1400889000</t>
  </si>
  <si>
    <t>1400888000</t>
  </si>
  <si>
    <t>1400887000</t>
  </si>
  <si>
    <t>1400908000</t>
  </si>
  <si>
    <t>1300748000</t>
  </si>
  <si>
    <t>1400682050</t>
  </si>
  <si>
    <t>1400682060</t>
  </si>
  <si>
    <t>1400683000</t>
  </si>
  <si>
    <t>1400851000</t>
  </si>
  <si>
    <t>1300736000</t>
  </si>
  <si>
    <t>1300737000</t>
  </si>
  <si>
    <t>1300739000</t>
  </si>
  <si>
    <t>1300744000</t>
  </si>
  <si>
    <t>1300745000</t>
  </si>
  <si>
    <t>1400859000</t>
  </si>
  <si>
    <t>1300747000</t>
  </si>
  <si>
    <t>1400679000</t>
  </si>
  <si>
    <t>1300749000</t>
  </si>
  <si>
    <t>1300750000</t>
  </si>
  <si>
    <t>1300752000</t>
  </si>
  <si>
    <t>1300753000</t>
  </si>
  <si>
    <t>1300754000</t>
  </si>
  <si>
    <t>1300755000</t>
  </si>
  <si>
    <t>1300769000</t>
  </si>
  <si>
    <t>1300772000</t>
  </si>
  <si>
    <t>1300774000</t>
  </si>
  <si>
    <t>1300774001</t>
  </si>
  <si>
    <t>1300746000</t>
  </si>
  <si>
    <t>1400662020</t>
  </si>
  <si>
    <t>1203249000</t>
  </si>
  <si>
    <t>1400856000</t>
  </si>
  <si>
    <t>1400855000</t>
  </si>
  <si>
    <t>1400854000</t>
  </si>
  <si>
    <t>1400853000</t>
  </si>
  <si>
    <t>1400631000</t>
  </si>
  <si>
    <t>1400632000</t>
  </si>
  <si>
    <t>1400633000</t>
  </si>
  <si>
    <t>1400634000</t>
  </si>
  <si>
    <t>1400635000</t>
  </si>
  <si>
    <t>1400681060</t>
  </si>
  <si>
    <t>1400662010</t>
  </si>
  <si>
    <t>1400681050</t>
  </si>
  <si>
    <t>1400662030</t>
  </si>
  <si>
    <t>1400662040</t>
  </si>
  <si>
    <t>1400668000</t>
  </si>
  <si>
    <t>1400669000</t>
  </si>
  <si>
    <t>1400670000</t>
  </si>
  <si>
    <t>1400671000</t>
  </si>
  <si>
    <t>1400675000</t>
  </si>
  <si>
    <t>1400677000</t>
  </si>
  <si>
    <t>1400678000</t>
  </si>
  <si>
    <t>1400858000</t>
  </si>
  <si>
    <t>1400639000</t>
  </si>
  <si>
    <t>1202553000</t>
  </si>
  <si>
    <t>1202243000</t>
  </si>
  <si>
    <t>1202512000</t>
  </si>
  <si>
    <t>1202233000</t>
  </si>
  <si>
    <t>1202232000</t>
  </si>
  <si>
    <t>1202514000</t>
  </si>
  <si>
    <t>1202515000</t>
  </si>
  <si>
    <t>1202516000</t>
  </si>
  <si>
    <t>1401738000</t>
  </si>
  <si>
    <t>1202548000</t>
  </si>
  <si>
    <t>1202505000</t>
  </si>
  <si>
    <t>1202551000</t>
  </si>
  <si>
    <t>1202501000</t>
  </si>
  <si>
    <t>1202554000</t>
  </si>
  <si>
    <t>1202564000</t>
  </si>
  <si>
    <t>1202566000</t>
  </si>
  <si>
    <t>1202566001</t>
  </si>
  <si>
    <t>1202567000</t>
  </si>
  <si>
    <t>1202572010</t>
  </si>
  <si>
    <t>1202572020</t>
  </si>
  <si>
    <t>1202576000</t>
  </si>
  <si>
    <t>1202577000</t>
  </si>
  <si>
    <t>1202231000</t>
  </si>
  <si>
    <t>1202482000</t>
  </si>
  <si>
    <t>1202173000</t>
  </si>
  <si>
    <t>1202241000</t>
  </si>
  <si>
    <t>1203251000</t>
  </si>
  <si>
    <t>1202240000</t>
  </si>
  <si>
    <t>1203073020</t>
  </si>
  <si>
    <t>1202239000</t>
  </si>
  <si>
    <t>1202238000</t>
  </si>
  <si>
    <t>1202237000</t>
  </si>
  <si>
    <t>1202235000</t>
  </si>
  <si>
    <t>1202511000</t>
  </si>
  <si>
    <t>1202481000</t>
  </si>
  <si>
    <t>1202580000</t>
  </si>
  <si>
    <t>1202485000</t>
  </si>
  <si>
    <t>1202487000</t>
  </si>
  <si>
    <t>1202490000</t>
  </si>
  <si>
    <t>1202495000</t>
  </si>
  <si>
    <t>1202496000</t>
  </si>
  <si>
    <t>1202497000</t>
  </si>
  <si>
    <t>1202498000</t>
  </si>
  <si>
    <t>1202499000</t>
  </si>
  <si>
    <t>1202500000</t>
  </si>
  <si>
    <t>1202479000</t>
  </si>
  <si>
    <t>1202194000</t>
  </si>
  <si>
    <t>1202210000</t>
  </si>
  <si>
    <t>1202207000</t>
  </si>
  <si>
    <t>1202206000</t>
  </si>
  <si>
    <t>1202205000</t>
  </si>
  <si>
    <t>1202204000</t>
  </si>
  <si>
    <t>1202201000</t>
  </si>
  <si>
    <t>1202200000</t>
  </si>
  <si>
    <t>1202199000</t>
  </si>
  <si>
    <t>1202198000</t>
  </si>
  <si>
    <t>1202578000</t>
  </si>
  <si>
    <t>1202196000</t>
  </si>
  <si>
    <t>1202217000</t>
  </si>
  <si>
    <t>1202185000</t>
  </si>
  <si>
    <t>1202182000</t>
  </si>
  <si>
    <t>1202181000</t>
  </si>
  <si>
    <t>1202180000</t>
  </si>
  <si>
    <t>1202178000</t>
  </si>
  <si>
    <t>1202177000</t>
  </si>
  <si>
    <t>1202176000</t>
  </si>
  <si>
    <t>1202175000</t>
  </si>
  <si>
    <t>1202174000</t>
  </si>
  <si>
    <t>1202197000</t>
  </si>
  <si>
    <t>1202613000</t>
  </si>
  <si>
    <t>1202244000</t>
  </si>
  <si>
    <t>1202581000</t>
  </si>
  <si>
    <t>1202586000</t>
  </si>
  <si>
    <t>1202587000</t>
  </si>
  <si>
    <t>1202589000</t>
  </si>
  <si>
    <t>1202592000</t>
  </si>
  <si>
    <t>1202593000</t>
  </si>
  <si>
    <t>1202599000</t>
  </si>
  <si>
    <t>1202601000</t>
  </si>
  <si>
    <t>1202634000</t>
  </si>
  <si>
    <t>1202612000</t>
  </si>
  <si>
    <t>1202211000</t>
  </si>
  <si>
    <t>1202614000</t>
  </si>
  <si>
    <t>1202625000</t>
  </si>
  <si>
    <t>1202626000</t>
  </si>
  <si>
    <t>1202627000</t>
  </si>
  <si>
    <t>1202629000</t>
  </si>
  <si>
    <t>1202633000</t>
  </si>
  <si>
    <t>1202229000</t>
  </si>
  <si>
    <t>1202219000</t>
  </si>
  <si>
    <t>1202218000</t>
  </si>
  <si>
    <t>1202579000</t>
  </si>
  <si>
    <t>1202606000</t>
  </si>
  <si>
    <t>1202388000</t>
  </si>
  <si>
    <t>1202242000</t>
  </si>
  <si>
    <t>1202407000</t>
  </si>
  <si>
    <t>1202406000</t>
  </si>
  <si>
    <t>1202405000</t>
  </si>
  <si>
    <t>1202404000</t>
  </si>
  <si>
    <t>1202403000</t>
  </si>
  <si>
    <t>1202397000</t>
  </si>
  <si>
    <t>1202392000</t>
  </si>
  <si>
    <t>1202391000</t>
  </si>
  <si>
    <t>1202411000</t>
  </si>
  <si>
    <t>1202389000</t>
  </si>
  <si>
    <t>1202412000</t>
  </si>
  <si>
    <t>1202386000</t>
  </si>
  <si>
    <t>1202378000</t>
  </si>
  <si>
    <t>1202376000</t>
  </si>
  <si>
    <t>1202375000</t>
  </si>
  <si>
    <t>1202374000</t>
  </si>
  <si>
    <t>1202373000</t>
  </si>
  <si>
    <t>1202372000</t>
  </si>
  <si>
    <t>1202364000</t>
  </si>
  <si>
    <t>1202363000</t>
  </si>
  <si>
    <t>1202390000</t>
  </si>
  <si>
    <t>1202439000</t>
  </si>
  <si>
    <t>1202472000</t>
  </si>
  <si>
    <t>1202469000</t>
  </si>
  <si>
    <t>1202468000</t>
  </si>
  <si>
    <t>1202467000</t>
  </si>
  <si>
    <t>1202466000</t>
  </si>
  <si>
    <t>1202465000</t>
  </si>
  <si>
    <t>1202464000</t>
  </si>
  <si>
    <t>1202449000</t>
  </si>
  <si>
    <t>1202448000</t>
  </si>
  <si>
    <t>1202408000</t>
  </si>
  <si>
    <t>1202440000</t>
  </si>
  <si>
    <t>1202336000</t>
  </si>
  <si>
    <t>1202435000</t>
  </si>
  <si>
    <t>1202434000</t>
  </si>
  <si>
    <t>1202433000</t>
  </si>
  <si>
    <t>1202429000</t>
  </si>
  <si>
    <t>1202428000</t>
  </si>
  <si>
    <t>1202422000</t>
  </si>
  <si>
    <t>1202418000</t>
  </si>
  <si>
    <t>1202417000</t>
  </si>
  <si>
    <t>1202416000</t>
  </si>
  <si>
    <t>1202445000</t>
  </si>
  <si>
    <t>1202268000</t>
  </si>
  <si>
    <t>1202297000</t>
  </si>
  <si>
    <t>1202473000</t>
  </si>
  <si>
    <t>1202475000</t>
  </si>
  <si>
    <t>1202294000</t>
  </si>
  <si>
    <t>1202291000</t>
  </si>
  <si>
    <t>1202290000</t>
  </si>
  <si>
    <t>1202289000</t>
  </si>
  <si>
    <t>1202288000</t>
  </si>
  <si>
    <t>1202286000</t>
  </si>
  <si>
    <t>1202338000</t>
  </si>
  <si>
    <t>1202284000</t>
  </si>
  <si>
    <t>1202301000</t>
  </si>
  <si>
    <t>1202265000</t>
  </si>
  <si>
    <t>1202264000</t>
  </si>
  <si>
    <t>1202261000</t>
  </si>
  <si>
    <t>1202260000</t>
  </si>
  <si>
    <t>1202259000</t>
  </si>
  <si>
    <t>1202258000</t>
  </si>
  <si>
    <t>1202248000</t>
  </si>
  <si>
    <t>1202246000</t>
  </si>
  <si>
    <t>1202245000</t>
  </si>
  <si>
    <t>1202285000</t>
  </si>
  <si>
    <t>1202318000</t>
  </si>
  <si>
    <t>1202184000</t>
  </si>
  <si>
    <t>1202334000</t>
  </si>
  <si>
    <t>1202333000</t>
  </si>
  <si>
    <t>1202332000</t>
  </si>
  <si>
    <t>1202331000</t>
  </si>
  <si>
    <t>1202330000</t>
  </si>
  <si>
    <t>1202325000</t>
  </si>
  <si>
    <t>1202324000</t>
  </si>
  <si>
    <t>1202322000</t>
  </si>
  <si>
    <t>1202298000</t>
  </si>
  <si>
    <t>1202319000</t>
  </si>
  <si>
    <t>1202300000</t>
  </si>
  <si>
    <t>1202317000</t>
  </si>
  <si>
    <t>1202316000</t>
  </si>
  <si>
    <t>1202312000</t>
  </si>
  <si>
    <t>1202309000</t>
  </si>
  <si>
    <t>1202308000</t>
  </si>
  <si>
    <t>1202305000</t>
  </si>
  <si>
    <t>1202304000</t>
  </si>
  <si>
    <t>1202303000</t>
  </si>
  <si>
    <t>1202302000</t>
  </si>
  <si>
    <t>1202337000</t>
  </si>
  <si>
    <t>1202321000</t>
  </si>
  <si>
    <t>1400974000</t>
  </si>
  <si>
    <t>1202964000</t>
  </si>
  <si>
    <t>1202867000</t>
  </si>
  <si>
    <t>1202868000</t>
  </si>
  <si>
    <t>1202869000</t>
  </si>
  <si>
    <t>1202871000</t>
  </si>
  <si>
    <t>1202875000</t>
  </si>
  <si>
    <t>1202877000</t>
  </si>
  <si>
    <t>1202880000</t>
  </si>
  <si>
    <t>1202892000</t>
  </si>
  <si>
    <t>1202863000</t>
  </si>
  <si>
    <t>1202898000</t>
  </si>
  <si>
    <t>1202862000</t>
  </si>
  <si>
    <t>1400973000</t>
  </si>
  <si>
    <t>1400972000</t>
  </si>
  <si>
    <t>1400971000</t>
  </si>
  <si>
    <t>1400970000</t>
  </si>
  <si>
    <t>1400969000</t>
  </si>
  <si>
    <t>1202953000</t>
  </si>
  <si>
    <t>1202954000</t>
  </si>
  <si>
    <t>1202956000</t>
  </si>
  <si>
    <t>1202957000</t>
  </si>
  <si>
    <t>1202812000</t>
  </si>
  <si>
    <t>1202897000</t>
  </si>
  <si>
    <t>1202842000</t>
  </si>
  <si>
    <t>1202828000</t>
  </si>
  <si>
    <t>1202814000</t>
  </si>
  <si>
    <t>1203062000</t>
  </si>
  <si>
    <t>1202823000</t>
  </si>
  <si>
    <t>1202824000</t>
  </si>
  <si>
    <t>1202827000</t>
  </si>
  <si>
    <t>1202172000</t>
  </si>
  <si>
    <t>1202186000</t>
  </si>
  <si>
    <t>1202829010</t>
  </si>
  <si>
    <t>1202865000</t>
  </si>
  <si>
    <t>1202841000</t>
  </si>
  <si>
    <t>1400968000</t>
  </si>
  <si>
    <t>1202843000</t>
  </si>
  <si>
    <t>1202844000</t>
  </si>
  <si>
    <t>1202845000</t>
  </si>
  <si>
    <t>1202851000</t>
  </si>
  <si>
    <t>1202852000</t>
  </si>
  <si>
    <t>1202853000</t>
  </si>
  <si>
    <t>1202856000</t>
  </si>
  <si>
    <t>1202857000</t>
  </si>
  <si>
    <t>1202858000</t>
  </si>
  <si>
    <t>1202859000</t>
  </si>
  <si>
    <t>1202837000</t>
  </si>
  <si>
    <t>1203027000</t>
  </si>
  <si>
    <t>1202963000</t>
  </si>
  <si>
    <t>1203020000</t>
  </si>
  <si>
    <t>1400957000</t>
  </si>
  <si>
    <t>1400956000</t>
  </si>
  <si>
    <t>1203021040</t>
  </si>
  <si>
    <t>1203022000</t>
  </si>
  <si>
    <t>1203069000</t>
  </si>
  <si>
    <t>1203023000</t>
  </si>
  <si>
    <t>1203024000</t>
  </si>
  <si>
    <t>1203018000</t>
  </si>
  <si>
    <t>1203026000</t>
  </si>
  <si>
    <t>1203016000</t>
  </si>
  <si>
    <t>1203029000</t>
  </si>
  <si>
    <t>1203036000</t>
  </si>
  <si>
    <t>1203037000</t>
  </si>
  <si>
    <t>1203038000</t>
  </si>
  <si>
    <t>1203044000</t>
  </si>
  <si>
    <t>1203045000</t>
  </si>
  <si>
    <t>1203046000</t>
  </si>
  <si>
    <t>1203068000</t>
  </si>
  <si>
    <t>1203047000</t>
  </si>
  <si>
    <t>1203048000</t>
  </si>
  <si>
    <t>1203024001</t>
  </si>
  <si>
    <t>1203002000</t>
  </si>
  <si>
    <t>1400966000</t>
  </si>
  <si>
    <t>1400965000</t>
  </si>
  <si>
    <t>1400964000</t>
  </si>
  <si>
    <t>1400963000</t>
  </si>
  <si>
    <t>1202990000</t>
  </si>
  <si>
    <t>1202993000</t>
  </si>
  <si>
    <t>1202994000</t>
  </si>
  <si>
    <t>1202995000</t>
  </si>
  <si>
    <t>1202997000</t>
  </si>
  <si>
    <t>1203019000</t>
  </si>
  <si>
    <t>1400958000</t>
  </si>
  <si>
    <t>1202813000</t>
  </si>
  <si>
    <t>1203003000</t>
  </si>
  <si>
    <t>1203005000</t>
  </si>
  <si>
    <t>1203007000</t>
  </si>
  <si>
    <t>1203008000</t>
  </si>
  <si>
    <t>1203072000</t>
  </si>
  <si>
    <t>1203070000</t>
  </si>
  <si>
    <t>1203011000</t>
  </si>
  <si>
    <t>1203013000</t>
  </si>
  <si>
    <t>1203014000</t>
  </si>
  <si>
    <t>1203015000</t>
  </si>
  <si>
    <t>1202998000</t>
  </si>
  <si>
    <t>1202697000</t>
  </si>
  <si>
    <t>1202685000</t>
  </si>
  <si>
    <t>1202686000</t>
  </si>
  <si>
    <t>1202688000</t>
  </si>
  <si>
    <t>1202689000</t>
  </si>
  <si>
    <t>1202690000</t>
  </si>
  <si>
    <t>1202691000</t>
  </si>
  <si>
    <t>1202692000</t>
  </si>
  <si>
    <t>1202693000</t>
  </si>
  <si>
    <t>1202694000</t>
  </si>
  <si>
    <t>1202714000</t>
  </si>
  <si>
    <t>1202696000</t>
  </si>
  <si>
    <t>1202651000</t>
  </si>
  <si>
    <t>1202698000</t>
  </si>
  <si>
    <t>1202699000</t>
  </si>
  <si>
    <t>1202700000</t>
  </si>
  <si>
    <t>1202701000</t>
  </si>
  <si>
    <t>1202702000</t>
  </si>
  <si>
    <t>1202703000</t>
  </si>
  <si>
    <t>1202822000</t>
  </si>
  <si>
    <t>1202704000</t>
  </si>
  <si>
    <t>1202807000</t>
  </si>
  <si>
    <t>1202695000</t>
  </si>
  <si>
    <t>1202638000</t>
  </si>
  <si>
    <t>1202170000</t>
  </si>
  <si>
    <t>1202169000</t>
  </si>
  <si>
    <t>1202168000</t>
  </si>
  <si>
    <t>1202166000</t>
  </si>
  <si>
    <t>1202165000</t>
  </si>
  <si>
    <t>1202164000</t>
  </si>
  <si>
    <t>1202163000</t>
  </si>
  <si>
    <t>1202162000</t>
  </si>
  <si>
    <t>1202161000</t>
  </si>
  <si>
    <t>1202652000</t>
  </si>
  <si>
    <t>1202635000</t>
  </si>
  <si>
    <t>1202651001</t>
  </si>
  <si>
    <t>1202639000</t>
  </si>
  <si>
    <t>1202642000</t>
  </si>
  <si>
    <t>1202643000</t>
  </si>
  <si>
    <t>1202156000</t>
  </si>
  <si>
    <t>1202151000</t>
  </si>
  <si>
    <t>1202150000</t>
  </si>
  <si>
    <t>1202149000</t>
  </si>
  <si>
    <t>1202645000</t>
  </si>
  <si>
    <t>1202646000</t>
  </si>
  <si>
    <t>1202713000</t>
  </si>
  <si>
    <t>1202160000</t>
  </si>
  <si>
    <t>1202780000</t>
  </si>
  <si>
    <t>1202716000</t>
  </si>
  <si>
    <t>1202763000</t>
  </si>
  <si>
    <t>1202764000</t>
  </si>
  <si>
    <t>1202765000</t>
  </si>
  <si>
    <t>1202767000</t>
  </si>
  <si>
    <t>1202769000</t>
  </si>
  <si>
    <t>1202770000</t>
  </si>
  <si>
    <t>1202774000</t>
  </si>
  <si>
    <t>1202775000</t>
  </si>
  <si>
    <t>1202777000</t>
  </si>
  <si>
    <t>1202757000</t>
  </si>
  <si>
    <t>1202779000</t>
  </si>
  <si>
    <t>1202762000</t>
  </si>
  <si>
    <t>1202782000</t>
  </si>
  <si>
    <t>1202783000</t>
  </si>
  <si>
    <t>1202787000</t>
  </si>
  <si>
    <t>1202792000</t>
  </si>
  <si>
    <t>1202796000</t>
  </si>
  <si>
    <t>1202797000</t>
  </si>
  <si>
    <t>1202798000</t>
  </si>
  <si>
    <t>1202801000</t>
  </si>
  <si>
    <t>1202804000</t>
  </si>
  <si>
    <t>1202805000</t>
  </si>
  <si>
    <t>1202778000</t>
  </si>
  <si>
    <t>1202737000</t>
  </si>
  <si>
    <t>1202718000</t>
  </si>
  <si>
    <t>1202719000</t>
  </si>
  <si>
    <t>1202720000</t>
  </si>
  <si>
    <t>1202721000</t>
  </si>
  <si>
    <t>1202722000</t>
  </si>
  <si>
    <t>1202725000</t>
  </si>
  <si>
    <t>1202726000</t>
  </si>
  <si>
    <t>1202734000</t>
  </si>
  <si>
    <t>1202736000</t>
  </si>
  <si>
    <t>1202756000</t>
  </si>
  <si>
    <t>1202739000</t>
  </si>
  <si>
    <t>1202749000</t>
  </si>
  <si>
    <t>1202741000</t>
  </si>
  <si>
    <t>1202742000</t>
  </si>
  <si>
    <t>1202750000</t>
  </si>
  <si>
    <t>1202743000</t>
  </si>
  <si>
    <t>1202735000</t>
  </si>
  <si>
    <t>1202740000</t>
  </si>
  <si>
    <t>1501343000</t>
  </si>
  <si>
    <t>02122</t>
  </si>
  <si>
    <t>1501325000</t>
  </si>
  <si>
    <t>1501342000</t>
  </si>
  <si>
    <t>1501341000</t>
  </si>
  <si>
    <t>1501340000</t>
  </si>
  <si>
    <t>1501339000</t>
  </si>
  <si>
    <t>1501338000</t>
  </si>
  <si>
    <t>1501337000</t>
  </si>
  <si>
    <t>1501331000</t>
  </si>
  <si>
    <t>1501334000</t>
  </si>
  <si>
    <t>1601826000</t>
  </si>
  <si>
    <t>1601828000</t>
  </si>
  <si>
    <t>1501333000</t>
  </si>
  <si>
    <t>1501344000</t>
  </si>
  <si>
    <t>1601827000</t>
  </si>
  <si>
    <t>1501351000</t>
  </si>
  <si>
    <t>1501330000</t>
  </si>
  <si>
    <t>1501328000</t>
  </si>
  <si>
    <t>1501326000</t>
  </si>
  <si>
    <t>1601824000</t>
  </si>
  <si>
    <t>1601825000</t>
  </si>
  <si>
    <t>1501336000</t>
  </si>
  <si>
    <t>1501365000</t>
  </si>
  <si>
    <t>1501383000</t>
  </si>
  <si>
    <t>1501380000</t>
  </si>
  <si>
    <t>1501379000</t>
  </si>
  <si>
    <t>1501375000</t>
  </si>
  <si>
    <t>1501373000</t>
  </si>
  <si>
    <t>1501372000</t>
  </si>
  <si>
    <t>1501371000</t>
  </si>
  <si>
    <t>1501370000</t>
  </si>
  <si>
    <t>1601773001</t>
  </si>
  <si>
    <t>1501369000</t>
  </si>
  <si>
    <t>1501368000</t>
  </si>
  <si>
    <t>1501349000</t>
  </si>
  <si>
    <t>1501366000</t>
  </si>
  <si>
    <t>1501346000</t>
  </si>
  <si>
    <t>1501364000</t>
  </si>
  <si>
    <t>1501363000</t>
  </si>
  <si>
    <t>1501362000</t>
  </si>
  <si>
    <t>1501361000</t>
  </si>
  <si>
    <t>1501360000</t>
  </si>
  <si>
    <t>1501353000</t>
  </si>
  <si>
    <t>1501352000</t>
  </si>
  <si>
    <t>1501323000</t>
  </si>
  <si>
    <t>1501350000</t>
  </si>
  <si>
    <t>1601830000</t>
  </si>
  <si>
    <t>1501348000</t>
  </si>
  <si>
    <t>1501347000</t>
  </si>
  <si>
    <t>1501367000</t>
  </si>
  <si>
    <t>1601894000</t>
  </si>
  <si>
    <t>1501315000</t>
  </si>
  <si>
    <t>1501309000</t>
  </si>
  <si>
    <t>1501307000</t>
  </si>
  <si>
    <t>1601878000</t>
  </si>
  <si>
    <t>1601880000</t>
  </si>
  <si>
    <t>1601885000</t>
  </si>
  <si>
    <t>1601886000</t>
  </si>
  <si>
    <t>1601887000</t>
  </si>
  <si>
    <t>1501385000</t>
  </si>
  <si>
    <t>1501476000</t>
  </si>
  <si>
    <t>1501324000</t>
  </si>
  <si>
    <t>1601890000</t>
  </si>
  <si>
    <t>1501318000</t>
  </si>
  <si>
    <t>1601899000</t>
  </si>
  <si>
    <t>1601915000</t>
  </si>
  <si>
    <t>1601903000</t>
  </si>
  <si>
    <t>1601914000</t>
  </si>
  <si>
    <t>1601913000</t>
  </si>
  <si>
    <t>1601912000</t>
  </si>
  <si>
    <t>1601906000</t>
  </si>
  <si>
    <t>1601908000</t>
  </si>
  <si>
    <t>1601909000</t>
  </si>
  <si>
    <t>1601910000</t>
  </si>
  <si>
    <t>1601892000</t>
  </si>
  <si>
    <t>1601849000</t>
  </si>
  <si>
    <t>1601832000</t>
  </si>
  <si>
    <t>1601833000</t>
  </si>
  <si>
    <t>1601834000</t>
  </si>
  <si>
    <t>1601836000</t>
  </si>
  <si>
    <t>1601838000</t>
  </si>
  <si>
    <t>1501322000</t>
  </si>
  <si>
    <t>1601840000</t>
  </si>
  <si>
    <t>1601841000</t>
  </si>
  <si>
    <t>1601842000</t>
  </si>
  <si>
    <t>1601844000</t>
  </si>
  <si>
    <t>1501316000</t>
  </si>
  <si>
    <t>1601847000</t>
  </si>
  <si>
    <t>1501317000</t>
  </si>
  <si>
    <t>1601911000</t>
  </si>
  <si>
    <t>1601888000</t>
  </si>
  <si>
    <t>1601854000</t>
  </si>
  <si>
    <t>1601855000</t>
  </si>
  <si>
    <t>1601857000</t>
  </si>
  <si>
    <t>1601858000</t>
  </si>
  <si>
    <t>1601859000</t>
  </si>
  <si>
    <t>1501321000</t>
  </si>
  <si>
    <t>1501320000</t>
  </si>
  <si>
    <t>1501319000</t>
  </si>
  <si>
    <t>1601831000</t>
  </si>
  <si>
    <t>1601846000</t>
  </si>
  <si>
    <t>1501615000</t>
  </si>
  <si>
    <t>1501474000</t>
  </si>
  <si>
    <t>1501511000</t>
  </si>
  <si>
    <t>1501512000</t>
  </si>
  <si>
    <t>1501513000</t>
  </si>
  <si>
    <t>1501514000</t>
  </si>
  <si>
    <t>1501516000</t>
  </si>
  <si>
    <t>1501618000</t>
  </si>
  <si>
    <t>1602268000</t>
  </si>
  <si>
    <t>1501616000</t>
  </si>
  <si>
    <t>1501619000</t>
  </si>
  <si>
    <t>1501614000</t>
  </si>
  <si>
    <t>1501613000</t>
  </si>
  <si>
    <t>1501612000</t>
  </si>
  <si>
    <t>1501611000</t>
  </si>
  <si>
    <t>1501525000</t>
  </si>
  <si>
    <t>1501527000</t>
  </si>
  <si>
    <t>1501528000</t>
  </si>
  <si>
    <t>1501617000</t>
  </si>
  <si>
    <t>1501505000</t>
  </si>
  <si>
    <t>1501493000</t>
  </si>
  <si>
    <t>1501494000</t>
  </si>
  <si>
    <t>1501495000</t>
  </si>
  <si>
    <t>1501496000</t>
  </si>
  <si>
    <t>1501497000</t>
  </si>
  <si>
    <t>1501498000</t>
  </si>
  <si>
    <t>1501502000</t>
  </si>
  <si>
    <t>1501509000</t>
  </si>
  <si>
    <t>1501504000</t>
  </si>
  <si>
    <t>1601605000</t>
  </si>
  <si>
    <t>1501506000</t>
  </si>
  <si>
    <t>1501624000</t>
  </si>
  <si>
    <t>1501623000</t>
  </si>
  <si>
    <t>1501621000</t>
  </si>
  <si>
    <t>1501507000</t>
  </si>
  <si>
    <t>1501508000</t>
  </si>
  <si>
    <t>1501620000</t>
  </si>
  <si>
    <t>1501503000</t>
  </si>
  <si>
    <t>1501592000</t>
  </si>
  <si>
    <t>1501573000</t>
  </si>
  <si>
    <t>1501576000</t>
  </si>
  <si>
    <t>1501577000</t>
  </si>
  <si>
    <t>1501580000</t>
  </si>
  <si>
    <t>1501580001</t>
  </si>
  <si>
    <t>1501581000</t>
  </si>
  <si>
    <t>1501582000</t>
  </si>
  <si>
    <t>1501530000</t>
  </si>
  <si>
    <t>1501591001</t>
  </si>
  <si>
    <t>1501572000</t>
  </si>
  <si>
    <t>1501593000</t>
  </si>
  <si>
    <t>1501595000</t>
  </si>
  <si>
    <t>1501596000</t>
  </si>
  <si>
    <t>1501597000</t>
  </si>
  <si>
    <t>1501598000</t>
  </si>
  <si>
    <t>1501605000</t>
  </si>
  <si>
    <t>1501606000</t>
  </si>
  <si>
    <t>1501586000</t>
  </si>
  <si>
    <t>1501560000</t>
  </si>
  <si>
    <t>1501490000</t>
  </si>
  <si>
    <t>1501533010</t>
  </si>
  <si>
    <t>1501542000</t>
  </si>
  <si>
    <t>1501553000</t>
  </si>
  <si>
    <t>1501554000</t>
  </si>
  <si>
    <t>1501609000</t>
  </si>
  <si>
    <t>1501608000</t>
  </si>
  <si>
    <t>1601575000</t>
  </si>
  <si>
    <t>1501558000</t>
  </si>
  <si>
    <t>1601582000</t>
  </si>
  <si>
    <t>1501562000</t>
  </si>
  <si>
    <t>1501563000</t>
  </si>
  <si>
    <t>1501565000</t>
  </si>
  <si>
    <t>1501566000</t>
  </si>
  <si>
    <t>1501567000</t>
  </si>
  <si>
    <t>1501570001</t>
  </si>
  <si>
    <t>1501571000</t>
  </si>
  <si>
    <t>1501531000</t>
  </si>
  <si>
    <t>1501607000</t>
  </si>
  <si>
    <t>1501431000</t>
  </si>
  <si>
    <t>1501419000</t>
  </si>
  <si>
    <t>1501420000</t>
  </si>
  <si>
    <t>1501421000</t>
  </si>
  <si>
    <t>1501423000</t>
  </si>
  <si>
    <t>1501424000</t>
  </si>
  <si>
    <t>1501425000</t>
  </si>
  <si>
    <t>1501426000</t>
  </si>
  <si>
    <t>1501442000</t>
  </si>
  <si>
    <t>1501429000</t>
  </si>
  <si>
    <t>1501416000</t>
  </si>
  <si>
    <t>1501432000</t>
  </si>
  <si>
    <t>1501433000</t>
  </si>
  <si>
    <t>1501434000</t>
  </si>
  <si>
    <t>1501436000</t>
  </si>
  <si>
    <t>1501438000</t>
  </si>
  <si>
    <t>1501440000</t>
  </si>
  <si>
    <t>1501492000</t>
  </si>
  <si>
    <t>1501428000</t>
  </si>
  <si>
    <t>1501403000</t>
  </si>
  <si>
    <t>1501387000</t>
  </si>
  <si>
    <t>1501388000</t>
  </si>
  <si>
    <t>1501391000</t>
  </si>
  <si>
    <t>1501393000</t>
  </si>
  <si>
    <t>1501396000</t>
  </si>
  <si>
    <t>1501397000</t>
  </si>
  <si>
    <t>1501398000</t>
  </si>
  <si>
    <t>1501418000</t>
  </si>
  <si>
    <t>1501402000</t>
  </si>
  <si>
    <t>1501417000</t>
  </si>
  <si>
    <t>1501404000</t>
  </si>
  <si>
    <t>1501406000</t>
  </si>
  <si>
    <t>1501408000</t>
  </si>
  <si>
    <t>1501409000</t>
  </si>
  <si>
    <t>1501412000</t>
  </si>
  <si>
    <t>1501413000</t>
  </si>
  <si>
    <t>1501415000</t>
  </si>
  <si>
    <t>1501443000</t>
  </si>
  <si>
    <t>1501401000</t>
  </si>
  <si>
    <t>1501484000</t>
  </si>
  <si>
    <t>1501467000</t>
  </si>
  <si>
    <t>1501468000</t>
  </si>
  <si>
    <t>1501469000</t>
  </si>
  <si>
    <t>1501470000</t>
  </si>
  <si>
    <t>1501471000</t>
  </si>
  <si>
    <t>1501473000</t>
  </si>
  <si>
    <t>1501475000</t>
  </si>
  <si>
    <t>1501441000</t>
  </si>
  <si>
    <t>1501483000</t>
  </si>
  <si>
    <t>1501464000</t>
  </si>
  <si>
    <t>1501485000</t>
  </si>
  <si>
    <t>1501486000</t>
  </si>
  <si>
    <t>1501487000</t>
  </si>
  <si>
    <t>1501488000</t>
  </si>
  <si>
    <t>1501489000</t>
  </si>
  <si>
    <t>1501489001</t>
  </si>
  <si>
    <t>1501386000</t>
  </si>
  <si>
    <t>1501480000</t>
  </si>
  <si>
    <t>1501456000</t>
  </si>
  <si>
    <t>1501444000</t>
  </si>
  <si>
    <t>1501445000</t>
  </si>
  <si>
    <t>1501446000</t>
  </si>
  <si>
    <t>1501447000</t>
  </si>
  <si>
    <t>1501448000</t>
  </si>
  <si>
    <t>1501449000</t>
  </si>
  <si>
    <t>1501450000</t>
  </si>
  <si>
    <t>1501466000</t>
  </si>
  <si>
    <t>1501455000</t>
  </si>
  <si>
    <t>1501465000</t>
  </si>
  <si>
    <t>1501457000</t>
  </si>
  <si>
    <t>1501458000</t>
  </si>
  <si>
    <t>1501459000</t>
  </si>
  <si>
    <t>1501460000</t>
  </si>
  <si>
    <t>1501461000</t>
  </si>
  <si>
    <t>1501462000</t>
  </si>
  <si>
    <t>1501463000</t>
  </si>
  <si>
    <t>1501491000</t>
  </si>
  <si>
    <t>1501454000</t>
  </si>
  <si>
    <t>1602495000</t>
  </si>
  <si>
    <t>1602642000</t>
  </si>
  <si>
    <t>1602513000</t>
  </si>
  <si>
    <t>1602512000</t>
  </si>
  <si>
    <t>1602511000</t>
  </si>
  <si>
    <t>1602510000</t>
  </si>
  <si>
    <t>1602509000</t>
  </si>
  <si>
    <t>1602508000</t>
  </si>
  <si>
    <t>1602507000</t>
  </si>
  <si>
    <t>1602516000</t>
  </si>
  <si>
    <t>1602496000</t>
  </si>
  <si>
    <t>1602524000</t>
  </si>
  <si>
    <t>1602494000</t>
  </si>
  <si>
    <t>1602491000</t>
  </si>
  <si>
    <t>1602490000</t>
  </si>
  <si>
    <t>1602489000</t>
  </si>
  <si>
    <t>1602488000</t>
  </si>
  <si>
    <t>1602485000</t>
  </si>
  <si>
    <t>1602484000</t>
  </si>
  <si>
    <t>1602483000</t>
  </si>
  <si>
    <t>1602497000</t>
  </si>
  <si>
    <t>1602608000</t>
  </si>
  <si>
    <t>1602329000</t>
  </si>
  <si>
    <t>1602632000</t>
  </si>
  <si>
    <t>1602629010</t>
  </si>
  <si>
    <t>1602629000</t>
  </si>
  <si>
    <t>1602626000</t>
  </si>
  <si>
    <t>1602624000</t>
  </si>
  <si>
    <t>1602622000</t>
  </si>
  <si>
    <t>1602621000</t>
  </si>
  <si>
    <t>1602514000</t>
  </si>
  <si>
    <t>1602610000</t>
  </si>
  <si>
    <t>1602475000</t>
  </si>
  <si>
    <t>1602607000</t>
  </si>
  <si>
    <t>1602599000</t>
  </si>
  <si>
    <t>1602549000</t>
  </si>
  <si>
    <t>1602548000</t>
  </si>
  <si>
    <t>1602545000</t>
  </si>
  <si>
    <t>1602542000</t>
  </si>
  <si>
    <t>1602532000</t>
  </si>
  <si>
    <t>1602525000</t>
  </si>
  <si>
    <t>1602612000</t>
  </si>
  <si>
    <t>1602358000</t>
  </si>
  <si>
    <t>1602397000</t>
  </si>
  <si>
    <t>1602396000</t>
  </si>
  <si>
    <t>1602393000</t>
  </si>
  <si>
    <t>1602370000</t>
  </si>
  <si>
    <t>1602369000</t>
  </si>
  <si>
    <t>1602368000</t>
  </si>
  <si>
    <t>1602365000</t>
  </si>
  <si>
    <t>1602364000</t>
  </si>
  <si>
    <t>1602481000</t>
  </si>
  <si>
    <t>1602359000</t>
  </si>
  <si>
    <t>1602404000</t>
  </si>
  <si>
    <t>1602357000</t>
  </si>
  <si>
    <t>1602356000</t>
  </si>
  <si>
    <t>1602355000</t>
  </si>
  <si>
    <t>1602346000</t>
  </si>
  <si>
    <t>1602342000</t>
  </si>
  <si>
    <t>1602340000</t>
  </si>
  <si>
    <t>1602336000</t>
  </si>
  <si>
    <t>1602263000</t>
  </si>
  <si>
    <t>1602363000</t>
  </si>
  <si>
    <t>1602460000</t>
  </si>
  <si>
    <t>1602644010</t>
  </si>
  <si>
    <t>1602474000</t>
  </si>
  <si>
    <t>1602473000</t>
  </si>
  <si>
    <t>1602472000</t>
  </si>
  <si>
    <t>1602471000</t>
  </si>
  <si>
    <t>1602467000</t>
  </si>
  <si>
    <t>1602466000</t>
  </si>
  <si>
    <t>1602464000</t>
  </si>
  <si>
    <t>1602400000</t>
  </si>
  <si>
    <t>1602461000</t>
  </si>
  <si>
    <t>1602401000</t>
  </si>
  <si>
    <t>1602449000</t>
  </si>
  <si>
    <t>1602448000</t>
  </si>
  <si>
    <t>1602442000</t>
  </si>
  <si>
    <t>1602431000</t>
  </si>
  <si>
    <t>1602429000</t>
  </si>
  <si>
    <t>1602424000</t>
  </si>
  <si>
    <t>1602422000</t>
  </si>
  <si>
    <t>1602421000</t>
  </si>
  <si>
    <t>1602479000</t>
  </si>
  <si>
    <t>1602463000</t>
  </si>
  <si>
    <t>1501283000</t>
  </si>
  <si>
    <t>1602635000</t>
  </si>
  <si>
    <t>1501270000</t>
  </si>
  <si>
    <t>1501271000</t>
  </si>
  <si>
    <t>1501273000</t>
  </si>
  <si>
    <t>1501274000</t>
  </si>
  <si>
    <t>1501275000</t>
  </si>
  <si>
    <t>1501276000</t>
  </si>
  <si>
    <t>1501279000</t>
  </si>
  <si>
    <t>1501268000</t>
  </si>
  <si>
    <t>1501282000</t>
  </si>
  <si>
    <t>1501265000</t>
  </si>
  <si>
    <t>1501284000</t>
  </si>
  <si>
    <t>1501285000</t>
  </si>
  <si>
    <t>1501286000</t>
  </si>
  <si>
    <t>1501287000</t>
  </si>
  <si>
    <t>1501290000</t>
  </si>
  <si>
    <t>1501291000</t>
  </si>
  <si>
    <t>1501293000</t>
  </si>
  <si>
    <t>1501299000</t>
  </si>
  <si>
    <t>1501280000</t>
  </si>
  <si>
    <t>1501252000</t>
  </si>
  <si>
    <t>1501242000</t>
  </si>
  <si>
    <t>1501243000</t>
  </si>
  <si>
    <t>1501244000</t>
  </si>
  <si>
    <t>1501245000</t>
  </si>
  <si>
    <t>1501246000</t>
  </si>
  <si>
    <t>1501247000</t>
  </si>
  <si>
    <t>1501248000</t>
  </si>
  <si>
    <t>1501249000</t>
  </si>
  <si>
    <t>1501269000</t>
  </si>
  <si>
    <t>1501251000</t>
  </si>
  <si>
    <t>1501303000</t>
  </si>
  <si>
    <t>1501254000</t>
  </si>
  <si>
    <t>1501256000</t>
  </si>
  <si>
    <t>1501257000</t>
  </si>
  <si>
    <t>1501258000</t>
  </si>
  <si>
    <t>1501259000</t>
  </si>
  <si>
    <t>1501260000</t>
  </si>
  <si>
    <t>1501263000</t>
  </si>
  <si>
    <t>1501264000</t>
  </si>
  <si>
    <t>1501250000</t>
  </si>
  <si>
    <t>1602673000</t>
  </si>
  <si>
    <t>1602696000</t>
  </si>
  <si>
    <t>1602695000</t>
  </si>
  <si>
    <t>1602692000</t>
  </si>
  <si>
    <t>1602687000</t>
  </si>
  <si>
    <t>1602684000</t>
  </si>
  <si>
    <t>1602680000</t>
  </si>
  <si>
    <t>1602678000</t>
  </si>
  <si>
    <t>1602677000</t>
  </si>
  <si>
    <t>1501301000</t>
  </si>
  <si>
    <t>1602675001</t>
  </si>
  <si>
    <t>1602713000</t>
  </si>
  <si>
    <t>1602669020</t>
  </si>
  <si>
    <t>1602668000</t>
  </si>
  <si>
    <t>1602660000</t>
  </si>
  <si>
    <t>1602659000</t>
  </si>
  <si>
    <t>1602656000</t>
  </si>
  <si>
    <t>1602655000</t>
  </si>
  <si>
    <t>1602653000</t>
  </si>
  <si>
    <t>1602645000</t>
  </si>
  <si>
    <t>1602676000</t>
  </si>
  <si>
    <t>1602749000</t>
  </si>
  <si>
    <t>1602327000</t>
  </si>
  <si>
    <t>1501304000</t>
  </si>
  <si>
    <t>1501305000</t>
  </si>
  <si>
    <t>1501306000</t>
  </si>
  <si>
    <t>1602762000</t>
  </si>
  <si>
    <t>1602757000</t>
  </si>
  <si>
    <t>1602755000</t>
  </si>
  <si>
    <t>1602754000</t>
  </si>
  <si>
    <t>1602697000</t>
  </si>
  <si>
    <t>1602752000</t>
  </si>
  <si>
    <t>1602700000</t>
  </si>
  <si>
    <t>1602746000</t>
  </si>
  <si>
    <t>1602742000</t>
  </si>
  <si>
    <t>1602740002</t>
  </si>
  <si>
    <t>1602734000</t>
  </si>
  <si>
    <t>1602729001</t>
  </si>
  <si>
    <t>1602728000</t>
  </si>
  <si>
    <t>1602726000</t>
  </si>
  <si>
    <t>1602717000</t>
  </si>
  <si>
    <t>1501302000</t>
  </si>
  <si>
    <t>1602753000</t>
  </si>
  <si>
    <t>1602092000</t>
  </si>
  <si>
    <t>1602140000</t>
  </si>
  <si>
    <t>1602110000</t>
  </si>
  <si>
    <t>1602104000</t>
  </si>
  <si>
    <t>1602103000</t>
  </si>
  <si>
    <t>1602101000</t>
  </si>
  <si>
    <t>1602099000</t>
  </si>
  <si>
    <t>1602097000</t>
  </si>
  <si>
    <t>1602095000</t>
  </si>
  <si>
    <t>1602112000</t>
  </si>
  <si>
    <t>1602093000</t>
  </si>
  <si>
    <t>1602113000</t>
  </si>
  <si>
    <t>1602091000</t>
  </si>
  <si>
    <t>1602090000</t>
  </si>
  <si>
    <t>1602088000</t>
  </si>
  <si>
    <t>1602087000</t>
  </si>
  <si>
    <t>1602086000</t>
  </si>
  <si>
    <t>1602085000</t>
  </si>
  <si>
    <t>1602084000</t>
  </si>
  <si>
    <t>1602082000</t>
  </si>
  <si>
    <t>1602094000</t>
  </si>
  <si>
    <t>1602126000</t>
  </si>
  <si>
    <t>1602335000</t>
  </si>
  <si>
    <t>1602138000</t>
  </si>
  <si>
    <t>1602137000</t>
  </si>
  <si>
    <t>1602136000</t>
  </si>
  <si>
    <t>1602135000</t>
  </si>
  <si>
    <t>1602134000</t>
  </si>
  <si>
    <t>1602133000</t>
  </si>
  <si>
    <t>1602132000</t>
  </si>
  <si>
    <t>1602111000</t>
  </si>
  <si>
    <t>1602128000</t>
  </si>
  <si>
    <t>1602076000</t>
  </si>
  <si>
    <t>1602124000</t>
  </si>
  <si>
    <t>1602120000</t>
  </si>
  <si>
    <t>1602119000</t>
  </si>
  <si>
    <t>1602118000</t>
  </si>
  <si>
    <t>1602117000</t>
  </si>
  <si>
    <t>1602116000</t>
  </si>
  <si>
    <t>1602115000</t>
  </si>
  <si>
    <t>1602114000</t>
  </si>
  <si>
    <t>1602130000</t>
  </si>
  <si>
    <t>1601931000</t>
  </si>
  <si>
    <t>1601995000</t>
  </si>
  <si>
    <t>1601971000</t>
  </si>
  <si>
    <t>1601966000</t>
  </si>
  <si>
    <t>1601944000</t>
  </si>
  <si>
    <t>1601943000</t>
  </si>
  <si>
    <t>1601942000</t>
  </si>
  <si>
    <t>1601941000</t>
  </si>
  <si>
    <t>1601940000</t>
  </si>
  <si>
    <t>1602079000</t>
  </si>
  <si>
    <t>1601937000</t>
  </si>
  <si>
    <t>1602001000</t>
  </si>
  <si>
    <t>1601930000</t>
  </si>
  <si>
    <t>1601929000</t>
  </si>
  <si>
    <t>1601928000</t>
  </si>
  <si>
    <t>1601927000</t>
  </si>
  <si>
    <t>1601926000</t>
  </si>
  <si>
    <t>1601925000</t>
  </si>
  <si>
    <t>1601920000</t>
  </si>
  <si>
    <t>1601917000</t>
  </si>
  <si>
    <t>1601938000</t>
  </si>
  <si>
    <t>1602032000</t>
  </si>
  <si>
    <t>1602141000</t>
  </si>
  <si>
    <t>1602075000</t>
  </si>
  <si>
    <t>1602074000</t>
  </si>
  <si>
    <t>1602073000</t>
  </si>
  <si>
    <t>1602071000</t>
  </si>
  <si>
    <t>1602062000</t>
  </si>
  <si>
    <t>1602061000</t>
  </si>
  <si>
    <t>1602059000</t>
  </si>
  <si>
    <t>1601996000</t>
  </si>
  <si>
    <t>1602038000</t>
  </si>
  <si>
    <t>1601998000</t>
  </si>
  <si>
    <t>1602029000</t>
  </si>
  <si>
    <t>1602028000</t>
  </si>
  <si>
    <t>1602023000</t>
  </si>
  <si>
    <t>1602020000</t>
  </si>
  <si>
    <t>1602019000</t>
  </si>
  <si>
    <t>1602013000</t>
  </si>
  <si>
    <t>1602007000</t>
  </si>
  <si>
    <t>1602002000</t>
  </si>
  <si>
    <t>1602077000</t>
  </si>
  <si>
    <t>1602046000</t>
  </si>
  <si>
    <t>1602256000</t>
  </si>
  <si>
    <t>1602139000</t>
  </si>
  <si>
    <t>1602273000</t>
  </si>
  <si>
    <t>1602272000</t>
  </si>
  <si>
    <t>1602271000</t>
  </si>
  <si>
    <t>1601078000</t>
  </si>
  <si>
    <t>1602264000</t>
  </si>
  <si>
    <t>1501625000</t>
  </si>
  <si>
    <t>1602260000</t>
  </si>
  <si>
    <t>1602276000</t>
  </si>
  <si>
    <t>1602257000</t>
  </si>
  <si>
    <t>1602277000</t>
  </si>
  <si>
    <t>1602253000</t>
  </si>
  <si>
    <t>1602252000</t>
  </si>
  <si>
    <t>1602251000</t>
  </si>
  <si>
    <t>1602250000</t>
  </si>
  <si>
    <t>1602249000</t>
  </si>
  <si>
    <t>1602248000</t>
  </si>
  <si>
    <t>1602247000</t>
  </si>
  <si>
    <t>1602243050</t>
  </si>
  <si>
    <t>1602258000</t>
  </si>
  <si>
    <t>1602295000</t>
  </si>
  <si>
    <t>1602323000</t>
  </si>
  <si>
    <t>1602322000</t>
  </si>
  <si>
    <t>1602319000</t>
  </si>
  <si>
    <t>1602314000</t>
  </si>
  <si>
    <t>1602309000</t>
  </si>
  <si>
    <t>1602308000</t>
  </si>
  <si>
    <t>1602306000</t>
  </si>
  <si>
    <t>1602303000</t>
  </si>
  <si>
    <t>1602275000</t>
  </si>
  <si>
    <t>1602296000</t>
  </si>
  <si>
    <t>1602239000</t>
  </si>
  <si>
    <t>1602292000</t>
  </si>
  <si>
    <t>1602289000</t>
  </si>
  <si>
    <t>1602288000</t>
  </si>
  <si>
    <t>1602284000</t>
  </si>
  <si>
    <t>1602283000</t>
  </si>
  <si>
    <t>1602281000</t>
  </si>
  <si>
    <t>1602279000</t>
  </si>
  <si>
    <t>1602278000</t>
  </si>
  <si>
    <t>1602300000</t>
  </si>
  <si>
    <t>1602158000</t>
  </si>
  <si>
    <t>1602178000</t>
  </si>
  <si>
    <t>1602176000</t>
  </si>
  <si>
    <t>1602175000</t>
  </si>
  <si>
    <t>1602174000</t>
  </si>
  <si>
    <t>1602166000</t>
  </si>
  <si>
    <t>1602164000</t>
  </si>
  <si>
    <t>1602162000</t>
  </si>
  <si>
    <t>1602161000</t>
  </si>
  <si>
    <t>1602241000</t>
  </si>
  <si>
    <t>1602159000</t>
  </si>
  <si>
    <t>1602189000</t>
  </si>
  <si>
    <t>1602157000</t>
  </si>
  <si>
    <t>1602156000</t>
  </si>
  <si>
    <t>1602155000</t>
  </si>
  <si>
    <t>1602154000</t>
  </si>
  <si>
    <t>1602153000</t>
  </si>
  <si>
    <t>1602150000</t>
  </si>
  <si>
    <t>1602148000</t>
  </si>
  <si>
    <t>1602147000</t>
  </si>
  <si>
    <t>1602160000</t>
  </si>
  <si>
    <t>1602220000</t>
  </si>
  <si>
    <t>1601916000</t>
  </si>
  <si>
    <t>1602238000</t>
  </si>
  <si>
    <t>1602235000</t>
  </si>
  <si>
    <t>1602233000</t>
  </si>
  <si>
    <t>1602231000</t>
  </si>
  <si>
    <t>1602230000</t>
  </si>
  <si>
    <t>1602225000</t>
  </si>
  <si>
    <t>1602224000</t>
  </si>
  <si>
    <t>1602180000</t>
  </si>
  <si>
    <t>1602221000</t>
  </si>
  <si>
    <t>1602181000</t>
  </si>
  <si>
    <t>1602219000</t>
  </si>
  <si>
    <t>1602218000</t>
  </si>
  <si>
    <t>1602217000</t>
  </si>
  <si>
    <t>1602216000</t>
  </si>
  <si>
    <t>1602210000</t>
  </si>
  <si>
    <t>1602203000</t>
  </si>
  <si>
    <t>1602198000</t>
  </si>
  <si>
    <t>1602197000</t>
  </si>
  <si>
    <t>1602240000</t>
  </si>
  <si>
    <t>1602222000</t>
  </si>
  <si>
    <t>1600348000</t>
  </si>
  <si>
    <t>1600368000</t>
  </si>
  <si>
    <t>1600367000</t>
  </si>
  <si>
    <t>1600365000</t>
  </si>
  <si>
    <t>1600361000</t>
  </si>
  <si>
    <t>1600360000</t>
  </si>
  <si>
    <t>1600353000</t>
  </si>
  <si>
    <t>1600332000</t>
  </si>
  <si>
    <t>1600349000</t>
  </si>
  <si>
    <t>1600374000</t>
  </si>
  <si>
    <t>1600347000</t>
  </si>
  <si>
    <t>1600344000</t>
  </si>
  <si>
    <t>1600342000</t>
  </si>
  <si>
    <t>1600340000</t>
  </si>
  <si>
    <t>1600334020</t>
  </si>
  <si>
    <t>1600334010</t>
  </si>
  <si>
    <t>1600169000</t>
  </si>
  <si>
    <t>1600350000</t>
  </si>
  <si>
    <t>1600387000</t>
  </si>
  <si>
    <t>1600399000</t>
  </si>
  <si>
    <t>1600398000</t>
  </si>
  <si>
    <t>1600397000</t>
  </si>
  <si>
    <t>1600395000</t>
  </si>
  <si>
    <t>1600394000</t>
  </si>
  <si>
    <t>1600393000</t>
  </si>
  <si>
    <t>1600391000</t>
  </si>
  <si>
    <t>1600369000</t>
  </si>
  <si>
    <t>1600388000</t>
  </si>
  <si>
    <t>1600370000</t>
  </si>
  <si>
    <t>1600382000</t>
  </si>
  <si>
    <t>1600381000</t>
  </si>
  <si>
    <t>1600380000</t>
  </si>
  <si>
    <t>1600378000</t>
  </si>
  <si>
    <t>1600377000</t>
  </si>
  <si>
    <t>1600375000</t>
  </si>
  <si>
    <t>1600331000</t>
  </si>
  <si>
    <t>1600389000</t>
  </si>
  <si>
    <t>1600186000</t>
  </si>
  <si>
    <t>1600207000</t>
  </si>
  <si>
    <t>1600206000</t>
  </si>
  <si>
    <t>1600196001</t>
  </si>
  <si>
    <t>1600195000</t>
  </si>
  <si>
    <t>1600191000</t>
  </si>
  <si>
    <t>1600190000</t>
  </si>
  <si>
    <t>1600333000</t>
  </si>
  <si>
    <t>1600187000</t>
  </si>
  <si>
    <t>1600266000</t>
  </si>
  <si>
    <t>1600185000</t>
  </si>
  <si>
    <t>1600184000</t>
  </si>
  <si>
    <t>1600183000</t>
  </si>
  <si>
    <t>1600181000</t>
  </si>
  <si>
    <t>1600180000</t>
  </si>
  <si>
    <t>1600176000</t>
  </si>
  <si>
    <t>1601080000</t>
  </si>
  <si>
    <t>1600189000</t>
  </si>
  <si>
    <t>1600291000</t>
  </si>
  <si>
    <t>1600325000</t>
  </si>
  <si>
    <t>1600321000</t>
  </si>
  <si>
    <t>1600320000</t>
  </si>
  <si>
    <t>1600315000</t>
  </si>
  <si>
    <t>1600310000</t>
  </si>
  <si>
    <t>1600308000</t>
  </si>
  <si>
    <t>1600307000</t>
  </si>
  <si>
    <t>1600209000</t>
  </si>
  <si>
    <t>1600293000</t>
  </si>
  <si>
    <t>1600210000</t>
  </si>
  <si>
    <t>1600290000</t>
  </si>
  <si>
    <t>1600286000</t>
  </si>
  <si>
    <t>1600276000</t>
  </si>
  <si>
    <t>1600275000</t>
  </si>
  <si>
    <t>1600274000</t>
  </si>
  <si>
    <t>1600267000</t>
  </si>
  <si>
    <t>1600402000</t>
  </si>
  <si>
    <t>1600305000</t>
  </si>
  <si>
    <t>1600501000</t>
  </si>
  <si>
    <t>1600596000</t>
  </si>
  <si>
    <t>1600566000</t>
  </si>
  <si>
    <t>1600536000</t>
  </si>
  <si>
    <t>1600527000</t>
  </si>
  <si>
    <t>1600523000</t>
  </si>
  <si>
    <t>1600522000</t>
  </si>
  <si>
    <t>1600400000</t>
  </si>
  <si>
    <t>1600504000</t>
  </si>
  <si>
    <t>1600606000</t>
  </si>
  <si>
    <t>1600500000</t>
  </si>
  <si>
    <t>1600497000</t>
  </si>
  <si>
    <t>1600492000</t>
  </si>
  <si>
    <t>1600490000</t>
  </si>
  <si>
    <t>1600486000</t>
  </si>
  <si>
    <t>1600483000</t>
  </si>
  <si>
    <t>1600482000</t>
  </si>
  <si>
    <t>1600521000</t>
  </si>
  <si>
    <t>1600622000</t>
  </si>
  <si>
    <t>1600674000</t>
  </si>
  <si>
    <t>1600671000</t>
  </si>
  <si>
    <t>1600669020</t>
  </si>
  <si>
    <t>1600659003</t>
  </si>
  <si>
    <t>1600659002</t>
  </si>
  <si>
    <t>1600658001</t>
  </si>
  <si>
    <t>1600658000</t>
  </si>
  <si>
    <t>1600597000</t>
  </si>
  <si>
    <t>1600623010</t>
  </si>
  <si>
    <t>1600605000</t>
  </si>
  <si>
    <t>1600621000</t>
  </si>
  <si>
    <t>1600620000</t>
  </si>
  <si>
    <t>1600619010</t>
  </si>
  <si>
    <t>1600618000</t>
  </si>
  <si>
    <t>1600617000</t>
  </si>
  <si>
    <t>1600608000</t>
  </si>
  <si>
    <t>1600479000</t>
  </si>
  <si>
    <t>1600627000</t>
  </si>
  <si>
    <t>1600417000</t>
  </si>
  <si>
    <t>1600481000</t>
  </si>
  <si>
    <t>1600433000</t>
  </si>
  <si>
    <t>1600431000</t>
  </si>
  <si>
    <t>1600430000</t>
  </si>
  <si>
    <t>1600429000</t>
  </si>
  <si>
    <t>1600427000</t>
  </si>
  <si>
    <t>1600426000</t>
  </si>
  <si>
    <t>1600439000</t>
  </si>
  <si>
    <t>1600419000</t>
  </si>
  <si>
    <t>1600440000</t>
  </si>
  <si>
    <t>1600415000</t>
  </si>
  <si>
    <t>1600411000</t>
  </si>
  <si>
    <t>1600410000</t>
  </si>
  <si>
    <t>1600407000</t>
  </si>
  <si>
    <t>1600404000</t>
  </si>
  <si>
    <t>1600403000</t>
  </si>
  <si>
    <t>1600152000</t>
  </si>
  <si>
    <t>1600423000</t>
  </si>
  <si>
    <t>1600457000</t>
  </si>
  <si>
    <t>1600401000</t>
  </si>
  <si>
    <t>1600478030</t>
  </si>
  <si>
    <t>1600478020</t>
  </si>
  <si>
    <t>1600478010</t>
  </si>
  <si>
    <t>1600477000</t>
  </si>
  <si>
    <t>1600476000</t>
  </si>
  <si>
    <t>1600475001</t>
  </si>
  <si>
    <t>1600434000</t>
  </si>
  <si>
    <t>1600473000</t>
  </si>
  <si>
    <t>1600480000</t>
  </si>
  <si>
    <t>1600454000</t>
  </si>
  <si>
    <t>1600453000</t>
  </si>
  <si>
    <t>1600452000</t>
  </si>
  <si>
    <t>1600451000</t>
  </si>
  <si>
    <t>1600450000</t>
  </si>
  <si>
    <t>1600442000</t>
  </si>
  <si>
    <t>1600441000</t>
  </si>
  <si>
    <t>1600474000</t>
  </si>
  <si>
    <t>1502880000</t>
  </si>
  <si>
    <t>1502920000</t>
  </si>
  <si>
    <t>1502918000</t>
  </si>
  <si>
    <t>1502917000</t>
  </si>
  <si>
    <t>1502916000</t>
  </si>
  <si>
    <t>1502915000</t>
  </si>
  <si>
    <t>1502913000</t>
  </si>
  <si>
    <t>1502867015</t>
  </si>
  <si>
    <t>1502881000</t>
  </si>
  <si>
    <t>1502935000</t>
  </si>
  <si>
    <t>1502875000</t>
  </si>
  <si>
    <t>1502874000</t>
  </si>
  <si>
    <t>1502873000</t>
  </si>
  <si>
    <t>1502872000</t>
  </si>
  <si>
    <t>1502871000</t>
  </si>
  <si>
    <t>1502869000</t>
  </si>
  <si>
    <t>1600174000</t>
  </si>
  <si>
    <t>1502912000</t>
  </si>
  <si>
    <t>1503007000</t>
  </si>
  <si>
    <t>1503024000</t>
  </si>
  <si>
    <t>1503023000</t>
  </si>
  <si>
    <t>1503022000</t>
  </si>
  <si>
    <t>1503019000</t>
  </si>
  <si>
    <t>1503017000</t>
  </si>
  <si>
    <t>1503014000</t>
  </si>
  <si>
    <t>1503013000</t>
  </si>
  <si>
    <t>1502922000</t>
  </si>
  <si>
    <t>1503008001</t>
  </si>
  <si>
    <t>1502934000</t>
  </si>
  <si>
    <t>1503006000</t>
  </si>
  <si>
    <t>1503005000</t>
  </si>
  <si>
    <t>1503002000</t>
  </si>
  <si>
    <t>1502999010</t>
  </si>
  <si>
    <t>1502998000</t>
  </si>
  <si>
    <t>1502997000</t>
  </si>
  <si>
    <t>1502865000</t>
  </si>
  <si>
    <t>1503009000</t>
  </si>
  <si>
    <t>1502166000</t>
  </si>
  <si>
    <t>1502108000</t>
  </si>
  <si>
    <t>1502109000</t>
  </si>
  <si>
    <t>1502159000</t>
  </si>
  <si>
    <t>1502160000</t>
  </si>
  <si>
    <t>1502161000</t>
  </si>
  <si>
    <t>1502163000</t>
  </si>
  <si>
    <t>1502868015</t>
  </si>
  <si>
    <t>1502165000</t>
  </si>
  <si>
    <t>1502842000</t>
  </si>
  <si>
    <t>1502170000</t>
  </si>
  <si>
    <t>1502171000</t>
  </si>
  <si>
    <t>1502201000</t>
  </si>
  <si>
    <t>1502207000</t>
  </si>
  <si>
    <t>1502211000</t>
  </si>
  <si>
    <t>1502214000</t>
  </si>
  <si>
    <t>1502215000</t>
  </si>
  <si>
    <t>1502164000</t>
  </si>
  <si>
    <t>1502851000</t>
  </si>
  <si>
    <t>1502864000</t>
  </si>
  <si>
    <t>1502863000</t>
  </si>
  <si>
    <t>1502862000</t>
  </si>
  <si>
    <t>1502861000</t>
  </si>
  <si>
    <t>1502860000</t>
  </si>
  <si>
    <t>1502859000</t>
  </si>
  <si>
    <t>1502858000</t>
  </si>
  <si>
    <t>1502107000</t>
  </si>
  <si>
    <t>1502856000</t>
  </si>
  <si>
    <t>1502841000</t>
  </si>
  <si>
    <t>1502850020</t>
  </si>
  <si>
    <t>1502848000</t>
  </si>
  <si>
    <t>1502847000</t>
  </si>
  <si>
    <t>1502846000</t>
  </si>
  <si>
    <t>1502845000</t>
  </si>
  <si>
    <t>1502843000</t>
  </si>
  <si>
    <t>1503028000</t>
  </si>
  <si>
    <t>1502857000</t>
  </si>
  <si>
    <t>1600064000</t>
  </si>
  <si>
    <t>1600088000</t>
  </si>
  <si>
    <t>1600087000</t>
  </si>
  <si>
    <t>1600086030</t>
  </si>
  <si>
    <t>1600084010</t>
  </si>
  <si>
    <t>1600082000</t>
  </si>
  <si>
    <t>1600076000</t>
  </si>
  <si>
    <t>1503025000</t>
  </si>
  <si>
    <t>1600069000</t>
  </si>
  <si>
    <t>1600094000</t>
  </si>
  <si>
    <t>1600062000</t>
  </si>
  <si>
    <t>1600061000</t>
  </si>
  <si>
    <t>1600055000</t>
  </si>
  <si>
    <t>1600054000</t>
  </si>
  <si>
    <t>1600045000</t>
  </si>
  <si>
    <t>1600043000</t>
  </si>
  <si>
    <t>1600041000</t>
  </si>
  <si>
    <t>1600073000</t>
  </si>
  <si>
    <t>1600109000</t>
  </si>
  <si>
    <t>1600144000</t>
  </si>
  <si>
    <t>1600143000</t>
  </si>
  <si>
    <t>1600133000</t>
  </si>
  <si>
    <t>1600130001</t>
  </si>
  <si>
    <t>1600129000</t>
  </si>
  <si>
    <t>1600116003</t>
  </si>
  <si>
    <t>1600114020</t>
  </si>
  <si>
    <t>1600089000</t>
  </si>
  <si>
    <t>1600110000</t>
  </si>
  <si>
    <t>1600093000</t>
  </si>
  <si>
    <t>1600108000</t>
  </si>
  <si>
    <t>1600107000</t>
  </si>
  <si>
    <t>1600106000</t>
  </si>
  <si>
    <t>1600103000</t>
  </si>
  <si>
    <t>1600102000</t>
  </si>
  <si>
    <t>1600096000</t>
  </si>
  <si>
    <t>1600022000</t>
  </si>
  <si>
    <t>1600112000</t>
  </si>
  <si>
    <t>1503037000</t>
  </si>
  <si>
    <t>1600024000</t>
  </si>
  <si>
    <t>1503056000</t>
  </si>
  <si>
    <t>1503045000</t>
  </si>
  <si>
    <t>1503044000</t>
  </si>
  <si>
    <t>1503042000</t>
  </si>
  <si>
    <t>1503041000</t>
  </si>
  <si>
    <t>1503040000</t>
  </si>
  <si>
    <t>1503058000</t>
  </si>
  <si>
    <t>1503038000</t>
  </si>
  <si>
    <t>1503060020</t>
  </si>
  <si>
    <t>1503036000</t>
  </si>
  <si>
    <t>1503035000</t>
  </si>
  <si>
    <t>1503034000</t>
  </si>
  <si>
    <t>1503033000</t>
  </si>
  <si>
    <t>1503032000</t>
  </si>
  <si>
    <t>1503030000</t>
  </si>
  <si>
    <t>1600676000</t>
  </si>
  <si>
    <t>1503039000</t>
  </si>
  <si>
    <t>1503072000</t>
  </si>
  <si>
    <t>1503027000</t>
  </si>
  <si>
    <t>1600021000</t>
  </si>
  <si>
    <t>1503089000</t>
  </si>
  <si>
    <t>1503088000</t>
  </si>
  <si>
    <t>1503087000</t>
  </si>
  <si>
    <t>1503085000</t>
  </si>
  <si>
    <t>1503083000</t>
  </si>
  <si>
    <t>1503057000</t>
  </si>
  <si>
    <t>1503081001</t>
  </si>
  <si>
    <t>1600023000</t>
  </si>
  <si>
    <t>1503071000</t>
  </si>
  <si>
    <t>1503070000</t>
  </si>
  <si>
    <t>1503069000</t>
  </si>
  <si>
    <t>1503068000</t>
  </si>
  <si>
    <t>1503067000</t>
  </si>
  <si>
    <t>1503066000</t>
  </si>
  <si>
    <t>1503065000</t>
  </si>
  <si>
    <t>1503082000</t>
  </si>
  <si>
    <t>1601152000</t>
  </si>
  <si>
    <t>1601165000</t>
  </si>
  <si>
    <t>1601164000</t>
  </si>
  <si>
    <t>1601163000</t>
  </si>
  <si>
    <t>1601159000</t>
  </si>
  <si>
    <t>1601158000</t>
  </si>
  <si>
    <t>1601157000</t>
  </si>
  <si>
    <t>1601143000</t>
  </si>
  <si>
    <t>1601154000</t>
  </si>
  <si>
    <t>1601168000</t>
  </si>
  <si>
    <t>1601151000</t>
  </si>
  <si>
    <t>1601150000</t>
  </si>
  <si>
    <t>1601149000</t>
  </si>
  <si>
    <t>1601148000</t>
  </si>
  <si>
    <t>1601147000</t>
  </si>
  <si>
    <t>1601145000</t>
  </si>
  <si>
    <t>1600675000</t>
  </si>
  <si>
    <t>1601155000</t>
  </si>
  <si>
    <t>1601176000</t>
  </si>
  <si>
    <t>1601186000</t>
  </si>
  <si>
    <t>1601184000</t>
  </si>
  <si>
    <t>1601183000</t>
  </si>
  <si>
    <t>1601182000</t>
  </si>
  <si>
    <t>1601181000</t>
  </si>
  <si>
    <t>1601180000</t>
  </si>
  <si>
    <t>1601179000</t>
  </si>
  <si>
    <t>1601166000</t>
  </si>
  <si>
    <t>1601177000</t>
  </si>
  <si>
    <t>1601167000</t>
  </si>
  <si>
    <t>1601175000</t>
  </si>
  <si>
    <t>1601174000</t>
  </si>
  <si>
    <t>1601172000</t>
  </si>
  <si>
    <t>1601171000</t>
  </si>
  <si>
    <t>1601170000</t>
  </si>
  <si>
    <t>1601169000</t>
  </si>
  <si>
    <t>1601138000</t>
  </si>
  <si>
    <t>1601178000</t>
  </si>
  <si>
    <t>1601101000</t>
  </si>
  <si>
    <t>1601110000</t>
  </si>
  <si>
    <t>1601109000</t>
  </si>
  <si>
    <t>1601107000</t>
  </si>
  <si>
    <t>1601106000</t>
  </si>
  <si>
    <t>1601105000</t>
  </si>
  <si>
    <t>1601104000</t>
  </si>
  <si>
    <t>1601144000</t>
  </si>
  <si>
    <t>1601102000</t>
  </si>
  <si>
    <t>1601114000</t>
  </si>
  <si>
    <t>1601100000</t>
  </si>
  <si>
    <t>1601099000</t>
  </si>
  <si>
    <t>1601098000</t>
  </si>
  <si>
    <t>1601097000</t>
  </si>
  <si>
    <t>1601096000</t>
  </si>
  <si>
    <t>1601095000</t>
  </si>
  <si>
    <t>1601094000</t>
  </si>
  <si>
    <t>1601103000</t>
  </si>
  <si>
    <t>1601123000</t>
  </si>
  <si>
    <t>1601137000</t>
  </si>
  <si>
    <t>1601136000</t>
  </si>
  <si>
    <t>1601132000</t>
  </si>
  <si>
    <t>1601130000</t>
  </si>
  <si>
    <t>1601129000</t>
  </si>
  <si>
    <t>1601128000</t>
  </si>
  <si>
    <t>1601127000</t>
  </si>
  <si>
    <t>1601111000</t>
  </si>
  <si>
    <t>1601125000</t>
  </si>
  <si>
    <t>1601112000</t>
  </si>
  <si>
    <t>1601122000</t>
  </si>
  <si>
    <t>1601120000</t>
  </si>
  <si>
    <t>1601119000</t>
  </si>
  <si>
    <t>1601118000</t>
  </si>
  <si>
    <t>1601117000</t>
  </si>
  <si>
    <t>1601115000</t>
  </si>
  <si>
    <t>1601192000</t>
  </si>
  <si>
    <t>1601126000</t>
  </si>
  <si>
    <t>1501671000</t>
  </si>
  <si>
    <t>1501662000</t>
  </si>
  <si>
    <t>1501663000</t>
  </si>
  <si>
    <t>1501664000</t>
  </si>
  <si>
    <t>1501665000</t>
  </si>
  <si>
    <t>1501667000</t>
  </si>
  <si>
    <t>1501668000</t>
  </si>
  <si>
    <t>1601189000</t>
  </si>
  <si>
    <t>1501670000</t>
  </si>
  <si>
    <t>1501658000</t>
  </si>
  <si>
    <t>1501673000</t>
  </si>
  <si>
    <t>1501675000</t>
  </si>
  <si>
    <t>1501676000</t>
  </si>
  <si>
    <t>1501677000</t>
  </si>
  <si>
    <t>1501679000</t>
  </si>
  <si>
    <t>1501680000</t>
  </si>
  <si>
    <t>1501682000</t>
  </si>
  <si>
    <t>1501669000</t>
  </si>
  <si>
    <t>1501645000</t>
  </si>
  <si>
    <t>1501630000</t>
  </si>
  <si>
    <t>1501631000</t>
  </si>
  <si>
    <t>1501632000</t>
  </si>
  <si>
    <t>1501634000</t>
  </si>
  <si>
    <t>1501635000</t>
  </si>
  <si>
    <t>1501639000</t>
  </si>
  <si>
    <t>1501641000</t>
  </si>
  <si>
    <t>1501660000</t>
  </si>
  <si>
    <t>1501644000</t>
  </si>
  <si>
    <t>1501659000</t>
  </si>
  <si>
    <t>1501649000</t>
  </si>
  <si>
    <t>1501650000</t>
  </si>
  <si>
    <t>1501651000</t>
  </si>
  <si>
    <t>1501652000</t>
  </si>
  <si>
    <t>1501655000</t>
  </si>
  <si>
    <t>1501656000</t>
  </si>
  <si>
    <t>1501685000</t>
  </si>
  <si>
    <t>1501643000</t>
  </si>
  <si>
    <t>1601224010</t>
  </si>
  <si>
    <t>1501683000</t>
  </si>
  <si>
    <t>1501734000</t>
  </si>
  <si>
    <t>1501735000</t>
  </si>
  <si>
    <t>1501736000</t>
  </si>
  <si>
    <t>1501795010</t>
  </si>
  <si>
    <t>1601260000</t>
  </si>
  <si>
    <t>1601259000</t>
  </si>
  <si>
    <t>1501731000</t>
  </si>
  <si>
    <t>1601224020</t>
  </si>
  <si>
    <t>1501726000</t>
  </si>
  <si>
    <t>1601202000</t>
  </si>
  <si>
    <t>1601201000</t>
  </si>
  <si>
    <t>1601200000</t>
  </si>
  <si>
    <t>1601199000</t>
  </si>
  <si>
    <t>1601194000</t>
  </si>
  <si>
    <t>1601193000</t>
  </si>
  <si>
    <t>1601084000</t>
  </si>
  <si>
    <t>1601225000</t>
  </si>
  <si>
    <t>1501711000</t>
  </si>
  <si>
    <t>1601191000</t>
  </si>
  <si>
    <t>1501690000</t>
  </si>
  <si>
    <t>1501697000</t>
  </si>
  <si>
    <t>1501698000</t>
  </si>
  <si>
    <t>1501700000</t>
  </si>
  <si>
    <t>1501701000</t>
  </si>
  <si>
    <t>1501706000</t>
  </si>
  <si>
    <t>1501733000</t>
  </si>
  <si>
    <t>1501710000</t>
  </si>
  <si>
    <t>1501684000</t>
  </si>
  <si>
    <t>1501712000</t>
  </si>
  <si>
    <t>1501714000</t>
  </si>
  <si>
    <t>1501716000</t>
  </si>
  <si>
    <t>1501717000</t>
  </si>
  <si>
    <t>1501718000</t>
  </si>
  <si>
    <t>1501721000</t>
  </si>
  <si>
    <t>1501724000</t>
  </si>
  <si>
    <t>1501709000</t>
  </si>
  <si>
    <t>1600832000</t>
  </si>
  <si>
    <t>1600910000</t>
  </si>
  <si>
    <t>1600906000</t>
  </si>
  <si>
    <t>1600901000</t>
  </si>
  <si>
    <t>1600897000</t>
  </si>
  <si>
    <t>1600896000</t>
  </si>
  <si>
    <t>1600889000</t>
  </si>
  <si>
    <t>1600947000</t>
  </si>
  <si>
    <t>1600858000</t>
  </si>
  <si>
    <t>1600916000</t>
  </si>
  <si>
    <t>1600831000</t>
  </si>
  <si>
    <t>1600830000</t>
  </si>
  <si>
    <t>1600829000</t>
  </si>
  <si>
    <t>1600772000</t>
  </si>
  <si>
    <t>1600767000</t>
  </si>
  <si>
    <t>1600765000</t>
  </si>
  <si>
    <t>1600762000</t>
  </si>
  <si>
    <t>1600883000</t>
  </si>
  <si>
    <t>1600929000</t>
  </si>
  <si>
    <t>1601092000</t>
  </si>
  <si>
    <t>1600945000</t>
  </si>
  <si>
    <t>1600944000</t>
  </si>
  <si>
    <t>1600943000</t>
  </si>
  <si>
    <t>1600942000</t>
  </si>
  <si>
    <t>1600938000</t>
  </si>
  <si>
    <t>1600937000</t>
  </si>
  <si>
    <t>1600911000</t>
  </si>
  <si>
    <t>1600931000</t>
  </si>
  <si>
    <t>1600914000</t>
  </si>
  <si>
    <t>1600927000</t>
  </si>
  <si>
    <t>1600923000</t>
  </si>
  <si>
    <t>1600922000</t>
  </si>
  <si>
    <t>1600920000</t>
  </si>
  <si>
    <t>1600919000</t>
  </si>
  <si>
    <t>1600917000</t>
  </si>
  <si>
    <t>1600750000</t>
  </si>
  <si>
    <t>1600936000</t>
  </si>
  <si>
    <t>1600686000</t>
  </si>
  <si>
    <t>1600759000</t>
  </si>
  <si>
    <t>1600703000</t>
  </si>
  <si>
    <t>1600702000</t>
  </si>
  <si>
    <t>1600701000</t>
  </si>
  <si>
    <t>1600699000</t>
  </si>
  <si>
    <t>1600696000</t>
  </si>
  <si>
    <t>1600695000</t>
  </si>
  <si>
    <t>1600709000</t>
  </si>
  <si>
    <t>1600687000</t>
  </si>
  <si>
    <t>1600710000</t>
  </si>
  <si>
    <t>1600685000</t>
  </si>
  <si>
    <t>1600683000</t>
  </si>
  <si>
    <t>1600679000</t>
  </si>
  <si>
    <t>1600678000</t>
  </si>
  <si>
    <t>1600677000</t>
  </si>
  <si>
    <t>1600676001</t>
  </si>
  <si>
    <t>1501628000</t>
  </si>
  <si>
    <t>1600693000</t>
  </si>
  <si>
    <t>1600720000</t>
  </si>
  <si>
    <t>1600950000</t>
  </si>
  <si>
    <t>1600749000</t>
  </si>
  <si>
    <t>1600738000</t>
  </si>
  <si>
    <t>1600735020</t>
  </si>
  <si>
    <t>1600733000</t>
  </si>
  <si>
    <t>1600731000</t>
  </si>
  <si>
    <t>1600728000</t>
  </si>
  <si>
    <t>1600706000</t>
  </si>
  <si>
    <t>1600723000</t>
  </si>
  <si>
    <t>1600750010</t>
  </si>
  <si>
    <t>1600719000</t>
  </si>
  <si>
    <t>1600718000</t>
  </si>
  <si>
    <t>1600717000</t>
  </si>
  <si>
    <t>1600716000</t>
  </si>
  <si>
    <t>1600714000</t>
  </si>
  <si>
    <t>1600712000</t>
  </si>
  <si>
    <t>1600711000</t>
  </si>
  <si>
    <t>1600724000</t>
  </si>
  <si>
    <t>1601038000</t>
  </si>
  <si>
    <t>1601051000</t>
  </si>
  <si>
    <t>1601050000</t>
  </si>
  <si>
    <t>1601046000</t>
  </si>
  <si>
    <t>1601043000</t>
  </si>
  <si>
    <t>1601042000</t>
  </si>
  <si>
    <t>1601041000</t>
  </si>
  <si>
    <t>1600946000</t>
  </si>
  <si>
    <t>1601039000</t>
  </si>
  <si>
    <t>1601056000</t>
  </si>
  <si>
    <t>1601037000</t>
  </si>
  <si>
    <t>1601036000</t>
  </si>
  <si>
    <t>1601032010</t>
  </si>
  <si>
    <t>1601030001</t>
  </si>
  <si>
    <t>1601030000</t>
  </si>
  <si>
    <t>1601029000</t>
  </si>
  <si>
    <t>1601027010</t>
  </si>
  <si>
    <t>1601040000</t>
  </si>
  <si>
    <t>1601074000</t>
  </si>
  <si>
    <t>1600675001</t>
  </si>
  <si>
    <t>1601083000</t>
  </si>
  <si>
    <t>1601082000</t>
  </si>
  <si>
    <t>1601081000</t>
  </si>
  <si>
    <t>1501241000</t>
  </si>
  <si>
    <t>1601079000</t>
  </si>
  <si>
    <t>1501253000</t>
  </si>
  <si>
    <t>1601052000</t>
  </si>
  <si>
    <t>1601076000</t>
  </si>
  <si>
    <t>1601053000</t>
  </si>
  <si>
    <t>1601073000</t>
  </si>
  <si>
    <t>1601071000</t>
  </si>
  <si>
    <t>1601067000</t>
  </si>
  <si>
    <t>1601066000</t>
  </si>
  <si>
    <t>1601060000</t>
  </si>
  <si>
    <t>1601058000</t>
  </si>
  <si>
    <t>1601025000</t>
  </si>
  <si>
    <t>1601077000</t>
  </si>
  <si>
    <t>1600985000</t>
  </si>
  <si>
    <t>1601027000</t>
  </si>
  <si>
    <t>1600994000</t>
  </si>
  <si>
    <t>1600993000</t>
  </si>
  <si>
    <t>1600992000</t>
  </si>
  <si>
    <t>1600991000</t>
  </si>
  <si>
    <t>1600990000</t>
  </si>
  <si>
    <t>1600989000</t>
  </si>
  <si>
    <t>1600996000</t>
  </si>
  <si>
    <t>1600987000</t>
  </si>
  <si>
    <t>1600997000</t>
  </si>
  <si>
    <t>1600983000</t>
  </si>
  <si>
    <t>1600982000</t>
  </si>
  <si>
    <t>1600978000</t>
  </si>
  <si>
    <t>1600977000</t>
  </si>
  <si>
    <t>1600973000</t>
  </si>
  <si>
    <t>1600953000</t>
  </si>
  <si>
    <t>1600951000</t>
  </si>
  <si>
    <t>1600988000</t>
  </si>
  <si>
    <t>1601011000</t>
  </si>
  <si>
    <t>1601090000</t>
  </si>
  <si>
    <t>1601021000</t>
  </si>
  <si>
    <t>1601020001</t>
  </si>
  <si>
    <t>1601020000</t>
  </si>
  <si>
    <t>1601019000</t>
  </si>
  <si>
    <t>1601018000</t>
  </si>
  <si>
    <t>1601016000</t>
  </si>
  <si>
    <t>1600995000</t>
  </si>
  <si>
    <t>1601013000</t>
  </si>
  <si>
    <t>1601026000</t>
  </si>
  <si>
    <t>1601004000</t>
  </si>
  <si>
    <t>1601003000</t>
  </si>
  <si>
    <t>1601002000</t>
  </si>
  <si>
    <t>1601001000</t>
  </si>
  <si>
    <t>1601000000</t>
  </si>
  <si>
    <t>1600999000</t>
  </si>
  <si>
    <t>1600998000</t>
  </si>
  <si>
    <t>1601015000</t>
  </si>
  <si>
    <t>1500652000</t>
  </si>
  <si>
    <t>1500634000</t>
  </si>
  <si>
    <t>1500670000</t>
  </si>
  <si>
    <t>1500669000</t>
  </si>
  <si>
    <t>1500668000</t>
  </si>
  <si>
    <t>1500667000</t>
  </si>
  <si>
    <t>1500665000</t>
  </si>
  <si>
    <t>1500664000</t>
  </si>
  <si>
    <t>1500662000</t>
  </si>
  <si>
    <t>1500661000</t>
  </si>
  <si>
    <t>1500660000</t>
  </si>
  <si>
    <t>1500676000</t>
  </si>
  <si>
    <t>1500653000</t>
  </si>
  <si>
    <t>1500677000</t>
  </si>
  <si>
    <t>1500650000</t>
  </si>
  <si>
    <t>1500649000</t>
  </si>
  <si>
    <t>1500648000</t>
  </si>
  <si>
    <t>1500647000</t>
  </si>
  <si>
    <t>1500645000</t>
  </si>
  <si>
    <t>1500644000</t>
  </si>
  <si>
    <t>1500643000</t>
  </si>
  <si>
    <t>1500640000</t>
  </si>
  <si>
    <t>1500638001</t>
  </si>
  <si>
    <t>1500637000</t>
  </si>
  <si>
    <t>1500918000</t>
  </si>
  <si>
    <t>1500656000</t>
  </si>
  <si>
    <t>1500702000</t>
  </si>
  <si>
    <t>1500528000</t>
  </si>
  <si>
    <t>1500914000</t>
  </si>
  <si>
    <t>1500886000</t>
  </si>
  <si>
    <t>1500885000</t>
  </si>
  <si>
    <t>1500884000</t>
  </si>
  <si>
    <t>1500848000</t>
  </si>
  <si>
    <t>1500846000</t>
  </si>
  <si>
    <t>1500844000</t>
  </si>
  <si>
    <t>1500706000</t>
  </si>
  <si>
    <t>1500705000</t>
  </si>
  <si>
    <t>1500671000</t>
  </si>
  <si>
    <t>1500703000</t>
  </si>
  <si>
    <t>1500633000</t>
  </si>
  <si>
    <t>1500701000</t>
  </si>
  <si>
    <t>1500690000</t>
  </si>
  <si>
    <t>1500689000</t>
  </si>
  <si>
    <t>1500688000</t>
  </si>
  <si>
    <t>1500687000</t>
  </si>
  <si>
    <t>1500685000</t>
  </si>
  <si>
    <t>1500684000</t>
  </si>
  <si>
    <t>1500683000</t>
  </si>
  <si>
    <t>1500681000</t>
  </si>
  <si>
    <t>1500680000</t>
  </si>
  <si>
    <t>1500679000</t>
  </si>
  <si>
    <t>1500704000</t>
  </si>
  <si>
    <t>1500560000</t>
  </si>
  <si>
    <t>1500636000</t>
  </si>
  <si>
    <t>1500584000</t>
  </si>
  <si>
    <t>1500583000</t>
  </si>
  <si>
    <t>1500582000</t>
  </si>
  <si>
    <t>1500580000</t>
  </si>
  <si>
    <t>1500578000</t>
  </si>
  <si>
    <t>1500577000</t>
  </si>
  <si>
    <t>1500572000</t>
  </si>
  <si>
    <t>1500571000</t>
  </si>
  <si>
    <t>1500566000</t>
  </si>
  <si>
    <t>1500593000</t>
  </si>
  <si>
    <t>1500564000</t>
  </si>
  <si>
    <t>1500594000</t>
  </si>
  <si>
    <t>1500559000</t>
  </si>
  <si>
    <t>1500558000</t>
  </si>
  <si>
    <t>1500544000</t>
  </si>
  <si>
    <t>1500539020</t>
  </si>
  <si>
    <t>1500539010</t>
  </si>
  <si>
    <t>1500538000</t>
  </si>
  <si>
    <t>1500537000</t>
  </si>
  <si>
    <t>1500536000</t>
  </si>
  <si>
    <t>1500532001</t>
  </si>
  <si>
    <t>1500530040</t>
  </si>
  <si>
    <t>1603962002</t>
  </si>
  <si>
    <t>1500565000</t>
  </si>
  <si>
    <t>1500622000</t>
  </si>
  <si>
    <t>1500632000</t>
  </si>
  <si>
    <t>1500631000</t>
  </si>
  <si>
    <t>1500630000</t>
  </si>
  <si>
    <t>1500629000</t>
  </si>
  <si>
    <t>1500627000</t>
  </si>
  <si>
    <t>1500625001</t>
  </si>
  <si>
    <t>1500623004</t>
  </si>
  <si>
    <t>1500623003</t>
  </si>
  <si>
    <t>1500623002</t>
  </si>
  <si>
    <t>1500623001</t>
  </si>
  <si>
    <t>1500590000</t>
  </si>
  <si>
    <t>1500622001</t>
  </si>
  <si>
    <t>1500920000</t>
  </si>
  <si>
    <t>1500621000</t>
  </si>
  <si>
    <t>1500619000</t>
  </si>
  <si>
    <t>1500617000</t>
  </si>
  <si>
    <t>1500616000</t>
  </si>
  <si>
    <t>1500615000</t>
  </si>
  <si>
    <t>1500614000</t>
  </si>
  <si>
    <t>1500613000</t>
  </si>
  <si>
    <t>1500610000</t>
  </si>
  <si>
    <t>1500609000</t>
  </si>
  <si>
    <t>1500605000</t>
  </si>
  <si>
    <t>1500595000</t>
  </si>
  <si>
    <t>1500623000</t>
  </si>
  <si>
    <t>1604043000</t>
  </si>
  <si>
    <t>1500942000</t>
  </si>
  <si>
    <t>1604018000</t>
  </si>
  <si>
    <t>1604021000</t>
  </si>
  <si>
    <t>1604023000</t>
  </si>
  <si>
    <t>1604024000</t>
  </si>
  <si>
    <t>1604025000</t>
  </si>
  <si>
    <t>1604027000</t>
  </si>
  <si>
    <t>1604028000</t>
  </si>
  <si>
    <t>1604032000</t>
  </si>
  <si>
    <t>1604033000</t>
  </si>
  <si>
    <t>1604016000</t>
  </si>
  <si>
    <t>1604037000</t>
  </si>
  <si>
    <t>1604013000</t>
  </si>
  <si>
    <t>1604044000</t>
  </si>
  <si>
    <t>1604045000</t>
  </si>
  <si>
    <t>1604046000</t>
  </si>
  <si>
    <t>1604047000</t>
  </si>
  <si>
    <t>1604049000</t>
  </si>
  <si>
    <t>1604051000</t>
  </si>
  <si>
    <t>1604052000</t>
  </si>
  <si>
    <t>1604053000</t>
  </si>
  <si>
    <t>1604054000</t>
  </si>
  <si>
    <t>1604055000</t>
  </si>
  <si>
    <t>1500915000</t>
  </si>
  <si>
    <t>1604035000</t>
  </si>
  <si>
    <t>1603992010</t>
  </si>
  <si>
    <t>1603963000</t>
  </si>
  <si>
    <t>1603965000</t>
  </si>
  <si>
    <t>1603968000</t>
  </si>
  <si>
    <t>1603969000</t>
  </si>
  <si>
    <t>1603972000</t>
  </si>
  <si>
    <t>1603974000</t>
  </si>
  <si>
    <t>1603977000</t>
  </si>
  <si>
    <t>1603985000</t>
  </si>
  <si>
    <t>1603989000</t>
  </si>
  <si>
    <t>1603990000</t>
  </si>
  <si>
    <t>1604017000</t>
  </si>
  <si>
    <t>1603992000</t>
  </si>
  <si>
    <t>1500941000</t>
  </si>
  <si>
    <t>1603993000</t>
  </si>
  <si>
    <t>1603994001</t>
  </si>
  <si>
    <t>1603997000</t>
  </si>
  <si>
    <t>1603999000</t>
  </si>
  <si>
    <t>1604001000</t>
  </si>
  <si>
    <t>1604002000</t>
  </si>
  <si>
    <t>1604003000</t>
  </si>
  <si>
    <t>1604004000</t>
  </si>
  <si>
    <t>1604006000</t>
  </si>
  <si>
    <t>1604010000</t>
  </si>
  <si>
    <t>1604011000</t>
  </si>
  <si>
    <t>1603991000</t>
  </si>
  <si>
    <t>1604216000</t>
  </si>
  <si>
    <t>1500945000</t>
  </si>
  <si>
    <t>1604129000</t>
  </si>
  <si>
    <t>1604130000</t>
  </si>
  <si>
    <t>1604131000</t>
  </si>
  <si>
    <t>1604151000</t>
  </si>
  <si>
    <t>1604152000</t>
  </si>
  <si>
    <t>1604160010</t>
  </si>
  <si>
    <t>1604161000</t>
  </si>
  <si>
    <t>1604163000</t>
  </si>
  <si>
    <t>1604172000</t>
  </si>
  <si>
    <t>1500928000</t>
  </si>
  <si>
    <t>1604212000</t>
  </si>
  <si>
    <t>1500929000</t>
  </si>
  <si>
    <t>1604218000</t>
  </si>
  <si>
    <t>1604219000</t>
  </si>
  <si>
    <t>1604221000</t>
  </si>
  <si>
    <t>1604222000</t>
  </si>
  <si>
    <t>1604223000</t>
  </si>
  <si>
    <t>1604225000</t>
  </si>
  <si>
    <t>1604234000</t>
  </si>
  <si>
    <t>1604235000</t>
  </si>
  <si>
    <t>1500927000</t>
  </si>
  <si>
    <t>1500926000</t>
  </si>
  <si>
    <t>1500925000</t>
  </si>
  <si>
    <t>1604210000</t>
  </si>
  <si>
    <t>1604084000</t>
  </si>
  <si>
    <t>1500940000</t>
  </si>
  <si>
    <t>1500934000</t>
  </si>
  <si>
    <t>1500933000</t>
  </si>
  <si>
    <t>1500931000</t>
  </si>
  <si>
    <t>1604076000</t>
  </si>
  <si>
    <t>1604077000</t>
  </si>
  <si>
    <t>1604078000</t>
  </si>
  <si>
    <t>1604079000</t>
  </si>
  <si>
    <t>1604080000</t>
  </si>
  <si>
    <t>1604081000</t>
  </si>
  <si>
    <t>1604128000</t>
  </si>
  <si>
    <t>1604083000</t>
  </si>
  <si>
    <t>1500524020</t>
  </si>
  <si>
    <t>1604085000</t>
  </si>
  <si>
    <t>1604086000</t>
  </si>
  <si>
    <t>1604087000</t>
  </si>
  <si>
    <t>1604088000</t>
  </si>
  <si>
    <t>1604090000</t>
  </si>
  <si>
    <t>1604091000</t>
  </si>
  <si>
    <t>1604093000</t>
  </si>
  <si>
    <t>1604095000</t>
  </si>
  <si>
    <t>1604097000</t>
  </si>
  <si>
    <t>1604098000</t>
  </si>
  <si>
    <t>1500930000</t>
  </si>
  <si>
    <t>1604082000</t>
  </si>
  <si>
    <t>1500188000</t>
  </si>
  <si>
    <t>1500168000</t>
  </si>
  <si>
    <t>1500208010</t>
  </si>
  <si>
    <t>1500208000</t>
  </si>
  <si>
    <t>1500207000</t>
  </si>
  <si>
    <t>1500206000</t>
  </si>
  <si>
    <t>1500204000</t>
  </si>
  <si>
    <t>1500201000</t>
  </si>
  <si>
    <t>1500199000</t>
  </si>
  <si>
    <t>1500197010</t>
  </si>
  <si>
    <t>1500196000</t>
  </si>
  <si>
    <t>1500210000</t>
  </si>
  <si>
    <t>1500194000</t>
  </si>
  <si>
    <t>1500211000</t>
  </si>
  <si>
    <t>1500181000</t>
  </si>
  <si>
    <t>1500180000</t>
  </si>
  <si>
    <t>1500179010</t>
  </si>
  <si>
    <t>1500179000</t>
  </si>
  <si>
    <t>1500178010</t>
  </si>
  <si>
    <t>1500178000</t>
  </si>
  <si>
    <t>1500174000</t>
  </si>
  <si>
    <t>1500173000</t>
  </si>
  <si>
    <t>1500172000</t>
  </si>
  <si>
    <t>1500170000</t>
  </si>
  <si>
    <t>1500278000</t>
  </si>
  <si>
    <t>1500195000</t>
  </si>
  <si>
    <t>1500245001</t>
  </si>
  <si>
    <t>1500530000</t>
  </si>
  <si>
    <t>1500271000</t>
  </si>
  <si>
    <t>1500268000</t>
  </si>
  <si>
    <t>1500265000</t>
  </si>
  <si>
    <t>1500264000</t>
  </si>
  <si>
    <t>1500263000</t>
  </si>
  <si>
    <t>1500260000</t>
  </si>
  <si>
    <t>1500254000</t>
  </si>
  <si>
    <t>1500250000</t>
  </si>
  <si>
    <t>1500249000</t>
  </si>
  <si>
    <t>1500209000</t>
  </si>
  <si>
    <t>1500247000</t>
  </si>
  <si>
    <t>1500167000</t>
  </si>
  <si>
    <t>1500242001</t>
  </si>
  <si>
    <t>1500242000</t>
  </si>
  <si>
    <t>1500237001</t>
  </si>
  <si>
    <t>1500233000</t>
  </si>
  <si>
    <t>1500231000</t>
  </si>
  <si>
    <t>1500230000</t>
  </si>
  <si>
    <t>1500224000</t>
  </si>
  <si>
    <t>1500223000</t>
  </si>
  <si>
    <t>1500222000</t>
  </si>
  <si>
    <t>1500218000</t>
  </si>
  <si>
    <t>1500216000</t>
  </si>
  <si>
    <t>1500248000</t>
  </si>
  <si>
    <t>1500026050</t>
  </si>
  <si>
    <t>1500169000</t>
  </si>
  <si>
    <t>1500039000</t>
  </si>
  <si>
    <t>1500038000</t>
  </si>
  <si>
    <t>1500037000</t>
  </si>
  <si>
    <t>1500035000</t>
  </si>
  <si>
    <t>1500033000</t>
  </si>
  <si>
    <t>1500032000</t>
  </si>
  <si>
    <t>1500031000</t>
  </si>
  <si>
    <t>1500029001</t>
  </si>
  <si>
    <t>1500029000</t>
  </si>
  <si>
    <t>1500071000</t>
  </si>
  <si>
    <t>1500027000</t>
  </si>
  <si>
    <t>1500088000</t>
  </si>
  <si>
    <t>1500026010</t>
  </si>
  <si>
    <t>1500025000</t>
  </si>
  <si>
    <t>1500020000</t>
  </si>
  <si>
    <t>1500019000</t>
  </si>
  <si>
    <t>1500018020</t>
  </si>
  <si>
    <t>1500018000</t>
  </si>
  <si>
    <t>1500013000</t>
  </si>
  <si>
    <t>1500008000</t>
  </si>
  <si>
    <t>1500007000</t>
  </si>
  <si>
    <t>1500006000</t>
  </si>
  <si>
    <t>1500005000</t>
  </si>
  <si>
    <t>1500028000</t>
  </si>
  <si>
    <t>1500115000</t>
  </si>
  <si>
    <t>1500161010</t>
  </si>
  <si>
    <t>1500155000</t>
  </si>
  <si>
    <t>1500154000</t>
  </si>
  <si>
    <t>1500153000</t>
  </si>
  <si>
    <t>1500152000</t>
  </si>
  <si>
    <t>1500148000</t>
  </si>
  <si>
    <t>1500144000</t>
  </si>
  <si>
    <t>1500123000</t>
  </si>
  <si>
    <t>1500121000</t>
  </si>
  <si>
    <t>1500119000</t>
  </si>
  <si>
    <t>1500070000</t>
  </si>
  <si>
    <t>1500117000</t>
  </si>
  <si>
    <t>1500313000</t>
  </si>
  <si>
    <t>1500112000</t>
  </si>
  <si>
    <t>1500110000</t>
  </si>
  <si>
    <t>1500109000</t>
  </si>
  <si>
    <t>1500105000</t>
  </si>
  <si>
    <t>1500102000</t>
  </si>
  <si>
    <t>1500101000</t>
  </si>
  <si>
    <t>1500099000</t>
  </si>
  <si>
    <t>1500097000</t>
  </si>
  <si>
    <t>1500096000</t>
  </si>
  <si>
    <t>1500091000</t>
  </si>
  <si>
    <t>1500090000</t>
  </si>
  <si>
    <t>1500118000</t>
  </si>
  <si>
    <t>1500452002</t>
  </si>
  <si>
    <t>1500435000</t>
  </si>
  <si>
    <t>1500468000</t>
  </si>
  <si>
    <t>1500467000</t>
  </si>
  <si>
    <t>1500466000</t>
  </si>
  <si>
    <t>1500465000</t>
  </si>
  <si>
    <t>1500464000</t>
  </si>
  <si>
    <t>1500463000</t>
  </si>
  <si>
    <t>1500462000</t>
  </si>
  <si>
    <t>1500461000</t>
  </si>
  <si>
    <t>1501240000</t>
  </si>
  <si>
    <t>1500470000</t>
  </si>
  <si>
    <t>1501255000</t>
  </si>
  <si>
    <t>1500471000</t>
  </si>
  <si>
    <t>1500452001</t>
  </si>
  <si>
    <t>1500452000</t>
  </si>
  <si>
    <t>1500450000</t>
  </si>
  <si>
    <t>1500449000</t>
  </si>
  <si>
    <t>1500447000</t>
  </si>
  <si>
    <t>1500446000</t>
  </si>
  <si>
    <t>1500445000</t>
  </si>
  <si>
    <t>1500444000</t>
  </si>
  <si>
    <t>1500443000</t>
  </si>
  <si>
    <t>1500440000</t>
  </si>
  <si>
    <t>1500276000</t>
  </si>
  <si>
    <t>1500454020</t>
  </si>
  <si>
    <t>1500491000</t>
  </si>
  <si>
    <t>1500524010</t>
  </si>
  <si>
    <t>1500523000</t>
  </si>
  <si>
    <t>1500521000</t>
  </si>
  <si>
    <t>1500515000</t>
  </si>
  <si>
    <t>1500514000</t>
  </si>
  <si>
    <t>1500513000</t>
  </si>
  <si>
    <t>1500504000</t>
  </si>
  <si>
    <t>1500501000</t>
  </si>
  <si>
    <t>1500500000</t>
  </si>
  <si>
    <t>1500499000</t>
  </si>
  <si>
    <t>1500469000</t>
  </si>
  <si>
    <t>1500497000</t>
  </si>
  <si>
    <t>1500433000</t>
  </si>
  <si>
    <t>1500490000</t>
  </si>
  <si>
    <t>1500489000</t>
  </si>
  <si>
    <t>1500485020</t>
  </si>
  <si>
    <t>1500485010</t>
  </si>
  <si>
    <t>1500484000</t>
  </si>
  <si>
    <t>1500483000</t>
  </si>
  <si>
    <t>1500482000</t>
  </si>
  <si>
    <t>1500481000</t>
  </si>
  <si>
    <t>1500480000</t>
  </si>
  <si>
    <t>1500478000</t>
  </si>
  <si>
    <t>1500477000</t>
  </si>
  <si>
    <t>1500498000</t>
  </si>
  <si>
    <t>1500373000</t>
  </si>
  <si>
    <t>1500439000</t>
  </si>
  <si>
    <t>1500388010</t>
  </si>
  <si>
    <t>1500387000</t>
  </si>
  <si>
    <t>1500386000</t>
  </si>
  <si>
    <t>1500384000</t>
  </si>
  <si>
    <t>1500383000</t>
  </si>
  <si>
    <t>1500381000</t>
  </si>
  <si>
    <t>1500380000</t>
  </si>
  <si>
    <t>1500378000</t>
  </si>
  <si>
    <t>1500377000</t>
  </si>
  <si>
    <t>1500391000</t>
  </si>
  <si>
    <t>1500374000</t>
  </si>
  <si>
    <t>1500393000</t>
  </si>
  <si>
    <t>1500372000</t>
  </si>
  <si>
    <t>1500371000</t>
  </si>
  <si>
    <t>1500370000</t>
  </si>
  <si>
    <t>1500369000</t>
  </si>
  <si>
    <t>1500368000</t>
  </si>
  <si>
    <t>1500360000</t>
  </si>
  <si>
    <t>1500358000</t>
  </si>
  <si>
    <t>1500356000</t>
  </si>
  <si>
    <t>1500354000</t>
  </si>
  <si>
    <t>1500349000</t>
  </si>
  <si>
    <t>1500348000</t>
  </si>
  <si>
    <t>1500375000</t>
  </si>
  <si>
    <t>1500418000</t>
  </si>
  <si>
    <t>1500432000</t>
  </si>
  <si>
    <t>1500431000</t>
  </si>
  <si>
    <t>1500430000</t>
  </si>
  <si>
    <t>1500429000</t>
  </si>
  <si>
    <t>1500428000</t>
  </si>
  <si>
    <t>1500427000</t>
  </si>
  <si>
    <t>1500425000</t>
  </si>
  <si>
    <t>1500424000</t>
  </si>
  <si>
    <t>1500423000</t>
  </si>
  <si>
    <t>1500421000</t>
  </si>
  <si>
    <t>1500388020</t>
  </si>
  <si>
    <t>1500419000</t>
  </si>
  <si>
    <t>1500455000</t>
  </si>
  <si>
    <t>1500417000</t>
  </si>
  <si>
    <t>1500415000</t>
  </si>
  <si>
    <t>1500413000</t>
  </si>
  <si>
    <t>1500411000</t>
  </si>
  <si>
    <t>1500409000</t>
  </si>
  <si>
    <t>1500408000</t>
  </si>
  <si>
    <t>1500407000</t>
  </si>
  <si>
    <t>1500406000</t>
  </si>
  <si>
    <t>1500405000</t>
  </si>
  <si>
    <t>1500402000</t>
  </si>
  <si>
    <t>1500401000</t>
  </si>
  <si>
    <t>1500420000</t>
  </si>
  <si>
    <t>1500974000</t>
  </si>
  <si>
    <t>1500965000</t>
  </si>
  <si>
    <t>1500966000</t>
  </si>
  <si>
    <t>1500968000</t>
  </si>
  <si>
    <t>1500969000</t>
  </si>
  <si>
    <t>1500970000</t>
  </si>
  <si>
    <t>1500971000</t>
  </si>
  <si>
    <t>1500983000</t>
  </si>
  <si>
    <t>1500973000</t>
  </si>
  <si>
    <t>1500962000</t>
  </si>
  <si>
    <t>1500975000</t>
  </si>
  <si>
    <t>1500976000</t>
  </si>
  <si>
    <t>1500977000</t>
  </si>
  <si>
    <t>1500980000</t>
  </si>
  <si>
    <t>1500981000</t>
  </si>
  <si>
    <t>1603503000</t>
  </si>
  <si>
    <t>1500972000</t>
  </si>
  <si>
    <t>1500950000</t>
  </si>
  <si>
    <t>1603647000</t>
  </si>
  <si>
    <t>1603488000</t>
  </si>
  <si>
    <t>1603487000</t>
  </si>
  <si>
    <t>1603486000</t>
  </si>
  <si>
    <t>1603481000</t>
  </si>
  <si>
    <t>1500946000</t>
  </si>
  <si>
    <t>1500964000</t>
  </si>
  <si>
    <t>1500949000</t>
  </si>
  <si>
    <t>1500963000</t>
  </si>
  <si>
    <t>1500954000</t>
  </si>
  <si>
    <t>1500957000</t>
  </si>
  <si>
    <t>1500958000</t>
  </si>
  <si>
    <t>1500959000</t>
  </si>
  <si>
    <t>1500960000</t>
  </si>
  <si>
    <t>1500961000</t>
  </si>
  <si>
    <t>1500984000</t>
  </si>
  <si>
    <t>1500948010</t>
  </si>
  <si>
    <t>1501031000</t>
  </si>
  <si>
    <t>1501022000</t>
  </si>
  <si>
    <t>1501023000</t>
  </si>
  <si>
    <t>1501024000</t>
  </si>
  <si>
    <t>1501025000</t>
  </si>
  <si>
    <t>1501026000</t>
  </si>
  <si>
    <t>1501027000</t>
  </si>
  <si>
    <t>1500982000</t>
  </si>
  <si>
    <t>1501030000</t>
  </si>
  <si>
    <t>1501012000</t>
  </si>
  <si>
    <t>1501036010</t>
  </si>
  <si>
    <t>1501037000</t>
  </si>
  <si>
    <t>1501038000</t>
  </si>
  <si>
    <t>1501039000</t>
  </si>
  <si>
    <t>1501040000</t>
  </si>
  <si>
    <t>1501041000</t>
  </si>
  <si>
    <t>1501028000</t>
  </si>
  <si>
    <t>1501004000</t>
  </si>
  <si>
    <t>1500985000</t>
  </si>
  <si>
    <t>1500986000</t>
  </si>
  <si>
    <t>1500988000</t>
  </si>
  <si>
    <t>1500992000</t>
  </si>
  <si>
    <t>1500993000</t>
  </si>
  <si>
    <t>1500994000</t>
  </si>
  <si>
    <t>1501017000</t>
  </si>
  <si>
    <t>1501003000</t>
  </si>
  <si>
    <t>1501015000</t>
  </si>
  <si>
    <t>1501005000</t>
  </si>
  <si>
    <t>1501006000</t>
  </si>
  <si>
    <t>1501007000</t>
  </si>
  <si>
    <t>1501008000</t>
  </si>
  <si>
    <t>1501009000</t>
  </si>
  <si>
    <t>1501010000</t>
  </si>
  <si>
    <t>1603504000</t>
  </si>
  <si>
    <t>1500995000</t>
  </si>
  <si>
    <t>1603606000</t>
  </si>
  <si>
    <t>1603621000</t>
  </si>
  <si>
    <t>1603615000</t>
  </si>
  <si>
    <t>1603614000</t>
  </si>
  <si>
    <t>1603613000</t>
  </si>
  <si>
    <t>1603612000</t>
  </si>
  <si>
    <t>1603609000</t>
  </si>
  <si>
    <t>1603595000</t>
  </si>
  <si>
    <t>1603607000</t>
  </si>
  <si>
    <t>1603627000</t>
  </si>
  <si>
    <t>1603605000</t>
  </si>
  <si>
    <t>1603604000</t>
  </si>
  <si>
    <t>1603603000</t>
  </si>
  <si>
    <t>1603602000</t>
  </si>
  <si>
    <t>1603600000</t>
  </si>
  <si>
    <t>1603499000</t>
  </si>
  <si>
    <t>1603608000</t>
  </si>
  <si>
    <t>1603637000</t>
  </si>
  <si>
    <t>1603646000</t>
  </si>
  <si>
    <t>1603645000</t>
  </si>
  <si>
    <t>1603644000</t>
  </si>
  <si>
    <t>1603643000</t>
  </si>
  <si>
    <t>1603642000</t>
  </si>
  <si>
    <t>1603641000</t>
  </si>
  <si>
    <t>1603623000</t>
  </si>
  <si>
    <t>1603638000</t>
  </si>
  <si>
    <t>1603625000</t>
  </si>
  <si>
    <t>1603636000</t>
  </si>
  <si>
    <t>1603635000</t>
  </si>
  <si>
    <t>1603634000</t>
  </si>
  <si>
    <t>1603633000</t>
  </si>
  <si>
    <t>1603629000</t>
  </si>
  <si>
    <t>1603628000</t>
  </si>
  <si>
    <t>1603594000</t>
  </si>
  <si>
    <t>1603639000</t>
  </si>
  <si>
    <t>1603522000</t>
  </si>
  <si>
    <t>1603543000</t>
  </si>
  <si>
    <t>1603540000</t>
  </si>
  <si>
    <t>1603536000</t>
  </si>
  <si>
    <t>1603535000</t>
  </si>
  <si>
    <t>1603532000</t>
  </si>
  <si>
    <t>1603526000</t>
  </si>
  <si>
    <t>1603596000</t>
  </si>
  <si>
    <t>1603523000</t>
  </si>
  <si>
    <t>1603546000</t>
  </si>
  <si>
    <t>1603517010</t>
  </si>
  <si>
    <t>1603516010</t>
  </si>
  <si>
    <t>1603515000</t>
  </si>
  <si>
    <t>1603508000</t>
  </si>
  <si>
    <t>1603506000</t>
  </si>
  <si>
    <t>1603505000</t>
  </si>
  <si>
    <t>1603524000</t>
  </si>
  <si>
    <t>1603582000</t>
  </si>
  <si>
    <t>1603593000</t>
  </si>
  <si>
    <t>1603592000</t>
  </si>
  <si>
    <t>1603591000</t>
  </si>
  <si>
    <t>1603590000</t>
  </si>
  <si>
    <t>1603589000</t>
  </si>
  <si>
    <t>1603588000</t>
  </si>
  <si>
    <t>1603544000</t>
  </si>
  <si>
    <t>1603586000</t>
  </si>
  <si>
    <t>1603545000</t>
  </si>
  <si>
    <t>1603562000</t>
  </si>
  <si>
    <t>1603555000</t>
  </si>
  <si>
    <t>1603551000</t>
  </si>
  <si>
    <t>1603549000</t>
  </si>
  <si>
    <t>1603548000</t>
  </si>
  <si>
    <t>1603547000</t>
  </si>
  <si>
    <t>1501047000</t>
  </si>
  <si>
    <t>1603587000</t>
  </si>
  <si>
    <t>1501153000</t>
  </si>
  <si>
    <t>1501140000</t>
  </si>
  <si>
    <t>1501141000</t>
  </si>
  <si>
    <t>1501146000</t>
  </si>
  <si>
    <t>1501147000</t>
  </si>
  <si>
    <t>1501148000</t>
  </si>
  <si>
    <t>1501150000</t>
  </si>
  <si>
    <t>1501161000</t>
  </si>
  <si>
    <t>1501152000</t>
  </si>
  <si>
    <t>1501137000</t>
  </si>
  <si>
    <t>1501154000</t>
  </si>
  <si>
    <t>1501155000</t>
  </si>
  <si>
    <t>1501156000</t>
  </si>
  <si>
    <t>1501157000</t>
  </si>
  <si>
    <t>1501158000</t>
  </si>
  <si>
    <t>1501042000</t>
  </si>
  <si>
    <t>1501151000</t>
  </si>
  <si>
    <t>1501129000</t>
  </si>
  <si>
    <t>1501119000</t>
  </si>
  <si>
    <t>1501120000</t>
  </si>
  <si>
    <t>1501121000</t>
  </si>
  <si>
    <t>1501122000</t>
  </si>
  <si>
    <t>1501123000</t>
  </si>
  <si>
    <t>1501124000</t>
  </si>
  <si>
    <t>1501139000</t>
  </si>
  <si>
    <t>1501127010</t>
  </si>
  <si>
    <t>1501138000</t>
  </si>
  <si>
    <t>1501130000</t>
  </si>
  <si>
    <t>1501131000</t>
  </si>
  <si>
    <t>1501132000</t>
  </si>
  <si>
    <t>1501134000</t>
  </si>
  <si>
    <t>1501135000</t>
  </si>
  <si>
    <t>1501136000</t>
  </si>
  <si>
    <t>1501162000</t>
  </si>
  <si>
    <t>1501125010</t>
  </si>
  <si>
    <t>1602912000</t>
  </si>
  <si>
    <t>1501202000</t>
  </si>
  <si>
    <t>1501205000</t>
  </si>
  <si>
    <t>1501219000</t>
  </si>
  <si>
    <t>1501220000</t>
  </si>
  <si>
    <t>1501223000</t>
  </si>
  <si>
    <t>1501226000</t>
  </si>
  <si>
    <t>1501160000</t>
  </si>
  <si>
    <t>1501228000</t>
  </si>
  <si>
    <t>1501197000</t>
  </si>
  <si>
    <t>1501229000</t>
  </si>
  <si>
    <t>1501230000</t>
  </si>
  <si>
    <t>1501233000</t>
  </si>
  <si>
    <t>1501235000</t>
  </si>
  <si>
    <t>1603952000</t>
  </si>
  <si>
    <t>1500454010</t>
  </si>
  <si>
    <t>1501227000</t>
  </si>
  <si>
    <t>1501171000</t>
  </si>
  <si>
    <t>1501163000</t>
  </si>
  <si>
    <t>1501164000</t>
  </si>
  <si>
    <t>1501165000</t>
  </si>
  <si>
    <t>1501166000</t>
  </si>
  <si>
    <t>1501167000</t>
  </si>
  <si>
    <t>1501168000</t>
  </si>
  <si>
    <t>1501200000</t>
  </si>
  <si>
    <t>1501170000</t>
  </si>
  <si>
    <t>1501198000</t>
  </si>
  <si>
    <t>1501172000</t>
  </si>
  <si>
    <t>1501192000</t>
  </si>
  <si>
    <t>1501193000</t>
  </si>
  <si>
    <t>1501194000</t>
  </si>
  <si>
    <t>1501195000</t>
  </si>
  <si>
    <t>1501196000</t>
  </si>
  <si>
    <t>1501116000</t>
  </si>
  <si>
    <t>1501169000</t>
  </si>
  <si>
    <t>1501067000</t>
  </si>
  <si>
    <t>1603207000</t>
  </si>
  <si>
    <t>1603205000</t>
  </si>
  <si>
    <t>1603204000</t>
  </si>
  <si>
    <t>1603201000</t>
  </si>
  <si>
    <t>1603196000</t>
  </si>
  <si>
    <t>1603194000</t>
  </si>
  <si>
    <t>1501118000</t>
  </si>
  <si>
    <t>1501064000</t>
  </si>
  <si>
    <t>1501054000</t>
  </si>
  <si>
    <t>1501068000</t>
  </si>
  <si>
    <t>1501069000</t>
  </si>
  <si>
    <t>1603179000</t>
  </si>
  <si>
    <t>1603178000</t>
  </si>
  <si>
    <t>1603177000</t>
  </si>
  <si>
    <t>1603176000</t>
  </si>
  <si>
    <t>1603192000</t>
  </si>
  <si>
    <t>1603232000</t>
  </si>
  <si>
    <t>1501011000</t>
  </si>
  <si>
    <t>1501048000</t>
  </si>
  <si>
    <t>1501049000</t>
  </si>
  <si>
    <t>1501050000</t>
  </si>
  <si>
    <t>1501051000</t>
  </si>
  <si>
    <t>1501052000</t>
  </si>
  <si>
    <t>1501059000</t>
  </si>
  <si>
    <t>1603233000</t>
  </si>
  <si>
    <t>1501055000</t>
  </si>
  <si>
    <t>1603231000</t>
  </si>
  <si>
    <t>1603230000</t>
  </si>
  <si>
    <t>1603223000</t>
  </si>
  <si>
    <t>1603221000</t>
  </si>
  <si>
    <t>1603220000</t>
  </si>
  <si>
    <t>1501053000</t>
  </si>
  <si>
    <t>1501073000</t>
  </si>
  <si>
    <t>1603234000</t>
  </si>
  <si>
    <t>1501107000</t>
  </si>
  <si>
    <t>1501070000</t>
  </si>
  <si>
    <t>1501098000</t>
  </si>
  <si>
    <t>1501099000</t>
  </si>
  <si>
    <t>1501100000</t>
  </si>
  <si>
    <t>1501102000</t>
  </si>
  <si>
    <t>1501104000</t>
  </si>
  <si>
    <t>1501096000</t>
  </si>
  <si>
    <t>1501106000</t>
  </si>
  <si>
    <t>1501095000</t>
  </si>
  <si>
    <t>1501108000</t>
  </si>
  <si>
    <t>1501110000</t>
  </si>
  <si>
    <t>1501112000</t>
  </si>
  <si>
    <t>1501113000</t>
  </si>
  <si>
    <t>1603099000</t>
  </si>
  <si>
    <t>1501115000</t>
  </si>
  <si>
    <t>1501043000</t>
  </si>
  <si>
    <t>1501105000</t>
  </si>
  <si>
    <t>1501082000</t>
  </si>
  <si>
    <t>1501117000</t>
  </si>
  <si>
    <t>1501074000</t>
  </si>
  <si>
    <t>1501075000</t>
  </si>
  <si>
    <t>1501076000</t>
  </si>
  <si>
    <t>1501077000</t>
  </si>
  <si>
    <t>1501078000</t>
  </si>
  <si>
    <t>1501097000</t>
  </si>
  <si>
    <t>1501081000</t>
  </si>
  <si>
    <t>1501071010</t>
  </si>
  <si>
    <t>1501083000</t>
  </si>
  <si>
    <t>1501084000</t>
  </si>
  <si>
    <t>1501087000</t>
  </si>
  <si>
    <t>1501088000</t>
  </si>
  <si>
    <t>1501089000</t>
  </si>
  <si>
    <t>1501090000</t>
  </si>
  <si>
    <t>1501092000</t>
  </si>
  <si>
    <t>1501079000</t>
  </si>
  <si>
    <t>1603734000</t>
  </si>
  <si>
    <t>1603678000</t>
  </si>
  <si>
    <t>1603718000</t>
  </si>
  <si>
    <t>1603719000</t>
  </si>
  <si>
    <t>1603721000</t>
  </si>
  <si>
    <t>1603722000</t>
  </si>
  <si>
    <t>1603723000</t>
  </si>
  <si>
    <t>1603724000</t>
  </si>
  <si>
    <t>1603725000</t>
  </si>
  <si>
    <t>1603726000</t>
  </si>
  <si>
    <t>1603727000</t>
  </si>
  <si>
    <t>1603729000</t>
  </si>
  <si>
    <t>1603716000</t>
  </si>
  <si>
    <t>1603732000</t>
  </si>
  <si>
    <t>1603715000</t>
  </si>
  <si>
    <t>1603735000</t>
  </si>
  <si>
    <t>1603736000</t>
  </si>
  <si>
    <t>1603743000</t>
  </si>
  <si>
    <t>1603744010</t>
  </si>
  <si>
    <t>1603745000</t>
  </si>
  <si>
    <t>1603746000</t>
  </si>
  <si>
    <t>1603747000</t>
  </si>
  <si>
    <t>1603748000</t>
  </si>
  <si>
    <t>1603749000</t>
  </si>
  <si>
    <t>1603753000</t>
  </si>
  <si>
    <t>1603754000</t>
  </si>
  <si>
    <t>1603757000</t>
  </si>
  <si>
    <t>1603731000</t>
  </si>
  <si>
    <t>1603697000</t>
  </si>
  <si>
    <t>1603682000</t>
  </si>
  <si>
    <t>1603684000</t>
  </si>
  <si>
    <t>1603685000</t>
  </si>
  <si>
    <t>1603686000</t>
  </si>
  <si>
    <t>1603688000</t>
  </si>
  <si>
    <t>1603689000</t>
  </si>
  <si>
    <t>1603690000</t>
  </si>
  <si>
    <t>1603691000</t>
  </si>
  <si>
    <t>1603692000</t>
  </si>
  <si>
    <t>1603693000</t>
  </si>
  <si>
    <t>1603694000</t>
  </si>
  <si>
    <t>1603717000</t>
  </si>
  <si>
    <t>1603696000</t>
  </si>
  <si>
    <t>1603760000</t>
  </si>
  <si>
    <t>1603698000</t>
  </si>
  <si>
    <t>1603699000</t>
  </si>
  <si>
    <t>1603701000</t>
  </si>
  <si>
    <t>1603703000</t>
  </si>
  <si>
    <t>1603704000</t>
  </si>
  <si>
    <t>1603706000</t>
  </si>
  <si>
    <t>1603707000</t>
  </si>
  <si>
    <t>1603708000</t>
  </si>
  <si>
    <t>1603710000</t>
  </si>
  <si>
    <t>1603712000</t>
  </si>
  <si>
    <t>1603713000</t>
  </si>
  <si>
    <t>1603714000</t>
  </si>
  <si>
    <t>1603695000</t>
  </si>
  <si>
    <t>1603913000</t>
  </si>
  <si>
    <t>1603860000</t>
  </si>
  <si>
    <t>1603861000</t>
  </si>
  <si>
    <t>1603862000</t>
  </si>
  <si>
    <t>1603875000</t>
  </si>
  <si>
    <t>1603882000</t>
  </si>
  <si>
    <t>1603648000</t>
  </si>
  <si>
    <t>1603890000</t>
  </si>
  <si>
    <t>1501013000</t>
  </si>
  <si>
    <t>1603904000</t>
  </si>
  <si>
    <t>1603906000</t>
  </si>
  <si>
    <t>1603909000</t>
  </si>
  <si>
    <t>1603758000</t>
  </si>
  <si>
    <t>1603911000</t>
  </si>
  <si>
    <t>1603857000</t>
  </si>
  <si>
    <t>1603914000</t>
  </si>
  <si>
    <t>1603915000</t>
  </si>
  <si>
    <t>1603916000</t>
  </si>
  <si>
    <t>1603917000</t>
  </si>
  <si>
    <t>1603923000</t>
  </si>
  <si>
    <t>1603924000</t>
  </si>
  <si>
    <t>1603925000</t>
  </si>
  <si>
    <t>1603931000</t>
  </si>
  <si>
    <t>1603944000</t>
  </si>
  <si>
    <t>1603946000</t>
  </si>
  <si>
    <t>1603948000</t>
  </si>
  <si>
    <t>1603950000</t>
  </si>
  <si>
    <t>1603910000</t>
  </si>
  <si>
    <t>1603799000</t>
  </si>
  <si>
    <t>1603883000</t>
  </si>
  <si>
    <t>1603768000</t>
  </si>
  <si>
    <t>1603770000</t>
  </si>
  <si>
    <t>1603771000</t>
  </si>
  <si>
    <t>1603777000</t>
  </si>
  <si>
    <t>1603780000</t>
  </si>
  <si>
    <t>1603781000</t>
  </si>
  <si>
    <t>1603782000</t>
  </si>
  <si>
    <t>1603784010</t>
  </si>
  <si>
    <t>1603785000</t>
  </si>
  <si>
    <t>1603787000</t>
  </si>
  <si>
    <t>1603789000</t>
  </si>
  <si>
    <t>1603859000</t>
  </si>
  <si>
    <t>1603796000</t>
  </si>
  <si>
    <t>1603858000</t>
  </si>
  <si>
    <t>1603801000</t>
  </si>
  <si>
    <t>1603802000</t>
  </si>
  <si>
    <t>1603805000</t>
  </si>
  <si>
    <t>1603806000</t>
  </si>
  <si>
    <t>1603827000</t>
  </si>
  <si>
    <t>1603829000</t>
  </si>
  <si>
    <t>1603839000</t>
  </si>
  <si>
    <t>1603842000</t>
  </si>
  <si>
    <t>1603844000</t>
  </si>
  <si>
    <t>1603846000</t>
  </si>
  <si>
    <t>1603856000</t>
  </si>
  <si>
    <t>1603759000</t>
  </si>
  <si>
    <t>1603795000</t>
  </si>
  <si>
    <t>1603653000</t>
  </si>
  <si>
    <t>1603656000</t>
  </si>
  <si>
    <t>1603657000</t>
  </si>
  <si>
    <t>1603658000</t>
  </si>
  <si>
    <t>1603660000</t>
  </si>
  <si>
    <t>1603661000</t>
  </si>
  <si>
    <t>1603663000</t>
  </si>
  <si>
    <t>1603652000</t>
  </si>
  <si>
    <t>1603664000</t>
  </si>
  <si>
    <t>1603665000</t>
  </si>
  <si>
    <t>1603669000</t>
  </si>
  <si>
    <t>1603670000</t>
  </si>
  <si>
    <t>1603677000</t>
  </si>
  <si>
    <t>1603654000</t>
  </si>
  <si>
    <t>1603655000</t>
  </si>
  <si>
    <t>1603892000</t>
  </si>
  <si>
    <t>1603649000</t>
  </si>
  <si>
    <t>1603676000</t>
  </si>
  <si>
    <t>1603650000</t>
  </si>
  <si>
    <t>1603651000</t>
  </si>
  <si>
    <t>1703444000</t>
  </si>
  <si>
    <t>1404596000</t>
  </si>
  <si>
    <t>02124</t>
  </si>
  <si>
    <t>1404595000</t>
  </si>
  <si>
    <t>1404594000</t>
  </si>
  <si>
    <t>1404593000</t>
  </si>
  <si>
    <t>1404592000</t>
  </si>
  <si>
    <t>1404591000</t>
  </si>
  <si>
    <t>1404582000</t>
  </si>
  <si>
    <t>1404583000</t>
  </si>
  <si>
    <t>1404585000</t>
  </si>
  <si>
    <t>1404590000</t>
  </si>
  <si>
    <t>1404588000</t>
  </si>
  <si>
    <t>1404587000</t>
  </si>
  <si>
    <t>1404597000</t>
  </si>
  <si>
    <t>1404614000</t>
  </si>
  <si>
    <t>1404586000</t>
  </si>
  <si>
    <t>1404584000</t>
  </si>
  <si>
    <t>1404619000</t>
  </si>
  <si>
    <t>1403680000</t>
  </si>
  <si>
    <t>1403682000</t>
  </si>
  <si>
    <t>1403683000</t>
  </si>
  <si>
    <t>1403688000</t>
  </si>
  <si>
    <t>1403689000</t>
  </si>
  <si>
    <t>1403694000</t>
  </si>
  <si>
    <t>1403695000</t>
  </si>
  <si>
    <t>1403700000</t>
  </si>
  <si>
    <t>1404613010</t>
  </si>
  <si>
    <t>1404620000</t>
  </si>
  <si>
    <t>1404598000</t>
  </si>
  <si>
    <t>1404618000</t>
  </si>
  <si>
    <t>1404617000</t>
  </si>
  <si>
    <t>1404613020</t>
  </si>
  <si>
    <t>1404577000</t>
  </si>
  <si>
    <t>1404612000</t>
  </si>
  <si>
    <t>1404603000</t>
  </si>
  <si>
    <t>1404602000</t>
  </si>
  <si>
    <t>1404600000</t>
  </si>
  <si>
    <t>1404599000</t>
  </si>
  <si>
    <t>1404621000</t>
  </si>
  <si>
    <t>1404523000</t>
  </si>
  <si>
    <t>1404539000</t>
  </si>
  <si>
    <t>1404535000</t>
  </si>
  <si>
    <t>1404534000</t>
  </si>
  <si>
    <t>1404533000</t>
  </si>
  <si>
    <t>1404532000</t>
  </si>
  <si>
    <t>1404530000</t>
  </si>
  <si>
    <t>1404529000</t>
  </si>
  <si>
    <t>1404528000</t>
  </si>
  <si>
    <t>1404527000</t>
  </si>
  <si>
    <t>1404526000</t>
  </si>
  <si>
    <t>1404571000</t>
  </si>
  <si>
    <t>1404524000</t>
  </si>
  <si>
    <t>1404542000</t>
  </si>
  <si>
    <t>1404519000</t>
  </si>
  <si>
    <t>1404518000</t>
  </si>
  <si>
    <t>1404517000</t>
  </si>
  <si>
    <t>1404513000</t>
  </si>
  <si>
    <t>1404512000</t>
  </si>
  <si>
    <t>1404511000</t>
  </si>
  <si>
    <t>1404510000</t>
  </si>
  <si>
    <t>1404509000</t>
  </si>
  <si>
    <t>1404507000</t>
  </si>
  <si>
    <t>1404506000</t>
  </si>
  <si>
    <t>1404525000</t>
  </si>
  <si>
    <t>1404557000</t>
  </si>
  <si>
    <t>1404574000</t>
  </si>
  <si>
    <t>1404505000</t>
  </si>
  <si>
    <t>1404569000</t>
  </si>
  <si>
    <t>1403672000</t>
  </si>
  <si>
    <t>1404568000</t>
  </si>
  <si>
    <t>1404567000</t>
  </si>
  <si>
    <t>1404565000</t>
  </si>
  <si>
    <t>1404564000</t>
  </si>
  <si>
    <t>1404562000</t>
  </si>
  <si>
    <t>1404561000</t>
  </si>
  <si>
    <t>1404540000</t>
  </si>
  <si>
    <t>1404558000</t>
  </si>
  <si>
    <t>1404541000</t>
  </si>
  <si>
    <t>1404555000</t>
  </si>
  <si>
    <t>1404554000</t>
  </si>
  <si>
    <t>1404553000</t>
  </si>
  <si>
    <t>1404551000</t>
  </si>
  <si>
    <t>1404548000</t>
  </si>
  <si>
    <t>1404547000</t>
  </si>
  <si>
    <t>1404546000</t>
  </si>
  <si>
    <t>1404545000</t>
  </si>
  <si>
    <t>1404544000</t>
  </si>
  <si>
    <t>1404543000</t>
  </si>
  <si>
    <t>1404575000</t>
  </si>
  <si>
    <t>1404560000</t>
  </si>
  <si>
    <t>1403524000</t>
  </si>
  <si>
    <t>1403546000</t>
  </si>
  <si>
    <t>1403503000</t>
  </si>
  <si>
    <t>1403505000</t>
  </si>
  <si>
    <t>1403506000</t>
  </si>
  <si>
    <t>1403509000</t>
  </si>
  <si>
    <t>1403510000</t>
  </si>
  <si>
    <t>1403511000</t>
  </si>
  <si>
    <t>1403513000</t>
  </si>
  <si>
    <t>1403514000</t>
  </si>
  <si>
    <t>1403520000</t>
  </si>
  <si>
    <t>1403521000</t>
  </si>
  <si>
    <t>1403501000</t>
  </si>
  <si>
    <t>1403523000</t>
  </si>
  <si>
    <t>1403500000</t>
  </si>
  <si>
    <t>1403525000</t>
  </si>
  <si>
    <t>1403526000</t>
  </si>
  <si>
    <t>1403527000</t>
  </si>
  <si>
    <t>1403530000</t>
  </si>
  <si>
    <t>1403534000</t>
  </si>
  <si>
    <t>1403536000</t>
  </si>
  <si>
    <t>1403537000</t>
  </si>
  <si>
    <t>1403538000</t>
  </si>
  <si>
    <t>1403539000</t>
  </si>
  <si>
    <t>1403540000</t>
  </si>
  <si>
    <t>1403678000</t>
  </si>
  <si>
    <t>1403522000</t>
  </si>
  <si>
    <t>1403481000</t>
  </si>
  <si>
    <t>1403455000</t>
  </si>
  <si>
    <t>1403460000</t>
  </si>
  <si>
    <t>1403462000</t>
  </si>
  <si>
    <t>1403463000</t>
  </si>
  <si>
    <t>1403465000</t>
  </si>
  <si>
    <t>1403466010</t>
  </si>
  <si>
    <t>1403468000</t>
  </si>
  <si>
    <t>1403470000</t>
  </si>
  <si>
    <t>1403471000</t>
  </si>
  <si>
    <t>1403475000</t>
  </si>
  <si>
    <t>1403476000</t>
  </si>
  <si>
    <t>1403502000</t>
  </si>
  <si>
    <t>1403478000</t>
  </si>
  <si>
    <t>1403551000</t>
  </si>
  <si>
    <t>1403483000</t>
  </si>
  <si>
    <t>1403484000</t>
  </si>
  <si>
    <t>1403484001</t>
  </si>
  <si>
    <t>1403491000</t>
  </si>
  <si>
    <t>1403492000</t>
  </si>
  <si>
    <t>1403493000</t>
  </si>
  <si>
    <t>1403494000</t>
  </si>
  <si>
    <t>1403495000</t>
  </si>
  <si>
    <t>1403497000</t>
  </si>
  <si>
    <t>1403498000</t>
  </si>
  <si>
    <t>1403499000</t>
  </si>
  <si>
    <t>1403477000</t>
  </si>
  <si>
    <t>1403646000</t>
  </si>
  <si>
    <t>1403545000</t>
  </si>
  <si>
    <t>1403626000</t>
  </si>
  <si>
    <t>1403627000</t>
  </si>
  <si>
    <t>1403631000</t>
  </si>
  <si>
    <t>1403632000</t>
  </si>
  <si>
    <t>1403633000</t>
  </si>
  <si>
    <t>1403635000</t>
  </si>
  <si>
    <t>1403636000</t>
  </si>
  <si>
    <t>1403638000</t>
  </si>
  <si>
    <t>1403639000</t>
  </si>
  <si>
    <t>1403640000</t>
  </si>
  <si>
    <t>1403620000</t>
  </si>
  <si>
    <t>1403643000</t>
  </si>
  <si>
    <t>1403619000</t>
  </si>
  <si>
    <t>1403650000</t>
  </si>
  <si>
    <t>1403651000</t>
  </si>
  <si>
    <t>1403652000</t>
  </si>
  <si>
    <t>1403654000</t>
  </si>
  <si>
    <t>1403655000</t>
  </si>
  <si>
    <t>1403656000</t>
  </si>
  <si>
    <t>1403662000</t>
  </si>
  <si>
    <t>1403663000</t>
  </si>
  <si>
    <t>1403666000</t>
  </si>
  <si>
    <t>1403667000</t>
  </si>
  <si>
    <t>1403669000</t>
  </si>
  <si>
    <t>1403642000</t>
  </si>
  <si>
    <t>1403597000</t>
  </si>
  <si>
    <t>1403557000</t>
  </si>
  <si>
    <t>1403559000</t>
  </si>
  <si>
    <t>1403560000</t>
  </si>
  <si>
    <t>1403563000</t>
  </si>
  <si>
    <t>1403564000</t>
  </si>
  <si>
    <t>1403565000</t>
  </si>
  <si>
    <t>1403574000</t>
  </si>
  <si>
    <t>1403575000</t>
  </si>
  <si>
    <t>1403578020</t>
  </si>
  <si>
    <t>1403584000</t>
  </si>
  <si>
    <t>1403591000</t>
  </si>
  <si>
    <t>1403621000</t>
  </si>
  <si>
    <t>1403596000</t>
  </si>
  <si>
    <t>1403673010</t>
  </si>
  <si>
    <t>1403598000</t>
  </si>
  <si>
    <t>1403600000</t>
  </si>
  <si>
    <t>1403602000</t>
  </si>
  <si>
    <t>1403603000</t>
  </si>
  <si>
    <t>1403604000</t>
  </si>
  <si>
    <t>1403606000</t>
  </si>
  <si>
    <t>1403607000</t>
  </si>
  <si>
    <t>1403608000</t>
  </si>
  <si>
    <t>1403609000</t>
  </si>
  <si>
    <t>1403610000</t>
  </si>
  <si>
    <t>1403618000</t>
  </si>
  <si>
    <t>1403595000</t>
  </si>
  <si>
    <t>1403718000</t>
  </si>
  <si>
    <t>1403706000</t>
  </si>
  <si>
    <t>1403707000</t>
  </si>
  <si>
    <t>1403708000</t>
  </si>
  <si>
    <t>1403709000</t>
  </si>
  <si>
    <t>1403710000</t>
  </si>
  <si>
    <t>1403711000</t>
  </si>
  <si>
    <t>1403712000</t>
  </si>
  <si>
    <t>1403714000</t>
  </si>
  <si>
    <t>1403869000</t>
  </si>
  <si>
    <t>1404225000</t>
  </si>
  <si>
    <t>1403716000</t>
  </si>
  <si>
    <t>1403701000</t>
  </si>
  <si>
    <t>1403721000</t>
  </si>
  <si>
    <t>1403868000</t>
  </si>
  <si>
    <t>1403867000</t>
  </si>
  <si>
    <t>1403866000</t>
  </si>
  <si>
    <t>1403864000</t>
  </si>
  <si>
    <t>1403863000</t>
  </si>
  <si>
    <t>1403862000</t>
  </si>
  <si>
    <t>1403727000</t>
  </si>
  <si>
    <t>1403738000</t>
  </si>
  <si>
    <t>1403739000</t>
  </si>
  <si>
    <t>1403715000</t>
  </si>
  <si>
    <t>1404207000</t>
  </si>
  <si>
    <t>1404494000</t>
  </si>
  <si>
    <t>1404221000</t>
  </si>
  <si>
    <t>1404220000</t>
  </si>
  <si>
    <t>1404219000</t>
  </si>
  <si>
    <t>1404218000</t>
  </si>
  <si>
    <t>1404216000</t>
  </si>
  <si>
    <t>1404215010</t>
  </si>
  <si>
    <t>1404215000</t>
  </si>
  <si>
    <t>1404212000</t>
  </si>
  <si>
    <t>1404211000</t>
  </si>
  <si>
    <t>1403705000</t>
  </si>
  <si>
    <t>1404209000</t>
  </si>
  <si>
    <t>1403702000</t>
  </si>
  <si>
    <t>1404206000</t>
  </si>
  <si>
    <t>1404204000</t>
  </si>
  <si>
    <t>1404203000</t>
  </si>
  <si>
    <t>1404201000</t>
  </si>
  <si>
    <t>1404200000</t>
  </si>
  <si>
    <t>1404199000</t>
  </si>
  <si>
    <t>1404197000</t>
  </si>
  <si>
    <t>1404196000</t>
  </si>
  <si>
    <t>1404195000</t>
  </si>
  <si>
    <t>1404407000</t>
  </si>
  <si>
    <t>1404210000</t>
  </si>
  <si>
    <t>1403454000</t>
  </si>
  <si>
    <t>1403861000</t>
  </si>
  <si>
    <t>1403800000</t>
  </si>
  <si>
    <t>1403794250</t>
  </si>
  <si>
    <t>1403794200</t>
  </si>
  <si>
    <t>1403794150</t>
  </si>
  <si>
    <t>1403794100</t>
  </si>
  <si>
    <t>1403791000</t>
  </si>
  <si>
    <t>1403787020</t>
  </si>
  <si>
    <t>1403786000</t>
  </si>
  <si>
    <t>1403784000</t>
  </si>
  <si>
    <t>1403802000</t>
  </si>
  <si>
    <t>1403770000</t>
  </si>
  <si>
    <t>1403803000</t>
  </si>
  <si>
    <t>1403769000</t>
  </si>
  <si>
    <t>1403006000</t>
  </si>
  <si>
    <t>1403767000</t>
  </si>
  <si>
    <t>1403763000</t>
  </si>
  <si>
    <t>1403762000</t>
  </si>
  <si>
    <t>1403761000</t>
  </si>
  <si>
    <t>1403760000</t>
  </si>
  <si>
    <t>1403757000</t>
  </si>
  <si>
    <t>1403753000</t>
  </si>
  <si>
    <t>1403752000</t>
  </si>
  <si>
    <t>1403775000</t>
  </si>
  <si>
    <t>1403820000</t>
  </si>
  <si>
    <t>1404227000</t>
  </si>
  <si>
    <t>1403855000</t>
  </si>
  <si>
    <t>1403854000</t>
  </si>
  <si>
    <t>1403851000</t>
  </si>
  <si>
    <t>1403847000</t>
  </si>
  <si>
    <t>1403838000</t>
  </si>
  <si>
    <t>1403835000</t>
  </si>
  <si>
    <t>1403834000</t>
  </si>
  <si>
    <t>1403833000</t>
  </si>
  <si>
    <t>1403827000</t>
  </si>
  <si>
    <t>1403801000</t>
  </si>
  <si>
    <t>1403820001</t>
  </si>
  <si>
    <t>1403858000</t>
  </si>
  <si>
    <t>1403816000</t>
  </si>
  <si>
    <t>1403813000</t>
  </si>
  <si>
    <t>1403810000</t>
  </si>
  <si>
    <t>1403808000</t>
  </si>
  <si>
    <t>1403807000</t>
  </si>
  <si>
    <t>1403805000</t>
  </si>
  <si>
    <t>1403740000</t>
  </si>
  <si>
    <t>1403747000</t>
  </si>
  <si>
    <t>1403749000</t>
  </si>
  <si>
    <t>1403804000</t>
  </si>
  <si>
    <t>1403823000</t>
  </si>
  <si>
    <t>1404430000</t>
  </si>
  <si>
    <t>1404466000</t>
  </si>
  <si>
    <t>1404465000</t>
  </si>
  <si>
    <t>1404464000</t>
  </si>
  <si>
    <t>1404463000</t>
  </si>
  <si>
    <t>1404457000</t>
  </si>
  <si>
    <t>1404456000</t>
  </si>
  <si>
    <t>1404455000</t>
  </si>
  <si>
    <t>1404453000</t>
  </si>
  <si>
    <t>1404452000</t>
  </si>
  <si>
    <t>1404223000</t>
  </si>
  <si>
    <t>1404436000</t>
  </si>
  <si>
    <t>1404473000</t>
  </si>
  <si>
    <t>1404429000</t>
  </si>
  <si>
    <t>1404428010</t>
  </si>
  <si>
    <t>1404426010</t>
  </si>
  <si>
    <t>1404425000</t>
  </si>
  <si>
    <t>1404419000</t>
  </si>
  <si>
    <t>1404417000</t>
  </si>
  <si>
    <t>1404412000</t>
  </si>
  <si>
    <t>1404402000</t>
  </si>
  <si>
    <t>1404401000</t>
  </si>
  <si>
    <t>1404400000</t>
  </si>
  <si>
    <t>1404440000</t>
  </si>
  <si>
    <t>1404488000</t>
  </si>
  <si>
    <t>1404501000</t>
  </si>
  <si>
    <t>1404500000</t>
  </si>
  <si>
    <t>1404499000</t>
  </si>
  <si>
    <t>1404497000</t>
  </si>
  <si>
    <t>1404496000</t>
  </si>
  <si>
    <t>1404495000</t>
  </si>
  <si>
    <t>1404493000</t>
  </si>
  <si>
    <t>1403751000</t>
  </si>
  <si>
    <t>1404492000</t>
  </si>
  <si>
    <t>1404491000</t>
  </si>
  <si>
    <t>1404467000</t>
  </si>
  <si>
    <t>1404489000</t>
  </si>
  <si>
    <t>1404468000</t>
  </si>
  <si>
    <t>1404486010</t>
  </si>
  <si>
    <t>1404485010</t>
  </si>
  <si>
    <t>1404484000</t>
  </si>
  <si>
    <t>1404483000</t>
  </si>
  <si>
    <t>1404482000</t>
  </si>
  <si>
    <t>1404479000</t>
  </si>
  <si>
    <t>1404478000</t>
  </si>
  <si>
    <t>1404476000</t>
  </si>
  <si>
    <t>1404475000</t>
  </si>
  <si>
    <t>1404397000</t>
  </si>
  <si>
    <t>1404490000</t>
  </si>
  <si>
    <t>1404251000</t>
  </si>
  <si>
    <t>1404399000</t>
  </si>
  <si>
    <t>1404294000</t>
  </si>
  <si>
    <t>1404276000</t>
  </si>
  <si>
    <t>1404260000</t>
  </si>
  <si>
    <t>1404257000</t>
  </si>
  <si>
    <t>1404255000</t>
  </si>
  <si>
    <t>1403875000</t>
  </si>
  <si>
    <t>1403874000</t>
  </si>
  <si>
    <t>1403871000</t>
  </si>
  <si>
    <t>1403870000</t>
  </si>
  <si>
    <t>1404340000</t>
  </si>
  <si>
    <t>1404253000</t>
  </si>
  <si>
    <t>1404342000</t>
  </si>
  <si>
    <t>1404250000</t>
  </si>
  <si>
    <t>1404249000</t>
  </si>
  <si>
    <t>1404247000</t>
  </si>
  <si>
    <t>1404245010</t>
  </si>
  <si>
    <t>1404237000</t>
  </si>
  <si>
    <t>1404236000</t>
  </si>
  <si>
    <t>1404235000</t>
  </si>
  <si>
    <t>1404232000</t>
  </si>
  <si>
    <t>1404231000</t>
  </si>
  <si>
    <t>1404230000</t>
  </si>
  <si>
    <t>1404254000</t>
  </si>
  <si>
    <t>1404373000</t>
  </si>
  <si>
    <t>1404504000</t>
  </si>
  <si>
    <t>1404410000</t>
  </si>
  <si>
    <t>1404395000</t>
  </si>
  <si>
    <t>1404394000</t>
  </si>
  <si>
    <t>1404393000</t>
  </si>
  <si>
    <t>1404392000</t>
  </si>
  <si>
    <t>1404391000</t>
  </si>
  <si>
    <t>1404388000</t>
  </si>
  <si>
    <t>1404386000</t>
  </si>
  <si>
    <t>1404376000</t>
  </si>
  <si>
    <t>1404297000</t>
  </si>
  <si>
    <t>1404374000</t>
  </si>
  <si>
    <t>1404398000</t>
  </si>
  <si>
    <t>1404370000</t>
  </si>
  <si>
    <t>1404369000</t>
  </si>
  <si>
    <t>1404368000</t>
  </si>
  <si>
    <t>1404367000</t>
  </si>
  <si>
    <t>1404366000</t>
  </si>
  <si>
    <t>1404365000</t>
  </si>
  <si>
    <t>1404364000</t>
  </si>
  <si>
    <t>1404354000</t>
  </si>
  <si>
    <t>1404353000</t>
  </si>
  <si>
    <t>1404344000</t>
  </si>
  <si>
    <t>1404375010</t>
  </si>
  <si>
    <t>1402815000</t>
  </si>
  <si>
    <t>1402837000</t>
  </si>
  <si>
    <t>1402835000</t>
  </si>
  <si>
    <t>1402827000</t>
  </si>
  <si>
    <t>1402825000</t>
  </si>
  <si>
    <t>1402824001</t>
  </si>
  <si>
    <t>1402824000</t>
  </si>
  <si>
    <t>1402820000</t>
  </si>
  <si>
    <t>1402819000</t>
  </si>
  <si>
    <t>1402818000</t>
  </si>
  <si>
    <t>1500725000</t>
  </si>
  <si>
    <t>1402816000</t>
  </si>
  <si>
    <t>1402840000</t>
  </si>
  <si>
    <t>1402814000</t>
  </si>
  <si>
    <t>1402812000</t>
  </si>
  <si>
    <t>1402811000</t>
  </si>
  <si>
    <t>1402809000</t>
  </si>
  <si>
    <t>1402808000</t>
  </si>
  <si>
    <t>1402807000</t>
  </si>
  <si>
    <t>1402806001</t>
  </si>
  <si>
    <t>1402806000</t>
  </si>
  <si>
    <t>1402801000</t>
  </si>
  <si>
    <t>1402799000</t>
  </si>
  <si>
    <t>1402817000</t>
  </si>
  <si>
    <t>1500709000</t>
  </si>
  <si>
    <t>1403031000</t>
  </si>
  <si>
    <t>1500722000</t>
  </si>
  <si>
    <t>1500720000</t>
  </si>
  <si>
    <t>1500719000</t>
  </si>
  <si>
    <t>1500718000</t>
  </si>
  <si>
    <t>1500717000</t>
  </si>
  <si>
    <t>1500716000</t>
  </si>
  <si>
    <t>1500714000</t>
  </si>
  <si>
    <t>1500713000</t>
  </si>
  <si>
    <t>1500712000</t>
  </si>
  <si>
    <t>1402838000</t>
  </si>
  <si>
    <t>1500710000</t>
  </si>
  <si>
    <t>1402839000</t>
  </si>
  <si>
    <t>1500708000</t>
  </si>
  <si>
    <t>1500707000</t>
  </si>
  <si>
    <t>1500698000</t>
  </si>
  <si>
    <t>1500697000</t>
  </si>
  <si>
    <t>1500696000</t>
  </si>
  <si>
    <t>1500695000</t>
  </si>
  <si>
    <t>1500694000</t>
  </si>
  <si>
    <t>1500692010</t>
  </si>
  <si>
    <t>1402842000</t>
  </si>
  <si>
    <t>1402791000</t>
  </si>
  <si>
    <t>1500711000</t>
  </si>
  <si>
    <t>1402988000</t>
  </si>
  <si>
    <t>1402798000</t>
  </si>
  <si>
    <t>1402969000</t>
  </si>
  <si>
    <t>1402974000</t>
  </si>
  <si>
    <t>1402978000</t>
  </si>
  <si>
    <t>1402979000</t>
  </si>
  <si>
    <t>1402980000</t>
  </si>
  <si>
    <t>1402982000</t>
  </si>
  <si>
    <t>1402983000</t>
  </si>
  <si>
    <t>1402984000</t>
  </si>
  <si>
    <t>1402985000</t>
  </si>
  <si>
    <t>1402967000</t>
  </si>
  <si>
    <t>1402987000</t>
  </si>
  <si>
    <t>1402966000</t>
  </si>
  <si>
    <t>1402996000</t>
  </si>
  <si>
    <t>1403002000</t>
  </si>
  <si>
    <t>1403007000</t>
  </si>
  <si>
    <t>1403015000</t>
  </si>
  <si>
    <t>1403016000</t>
  </si>
  <si>
    <t>1403017000</t>
  </si>
  <si>
    <t>1403022000</t>
  </si>
  <si>
    <t>1403025000</t>
  </si>
  <si>
    <t>1403029000</t>
  </si>
  <si>
    <t>1403009000</t>
  </si>
  <si>
    <t>1402986000</t>
  </si>
  <si>
    <t>1402857000</t>
  </si>
  <si>
    <t>1500726000</t>
  </si>
  <si>
    <t>1501058010</t>
  </si>
  <si>
    <t>1600782000</t>
  </si>
  <si>
    <t>1402843000</t>
  </si>
  <si>
    <t>1402845000</t>
  </si>
  <si>
    <t>1402846000</t>
  </si>
  <si>
    <t>1402848010</t>
  </si>
  <si>
    <t>1402848020</t>
  </si>
  <si>
    <t>1402850000</t>
  </si>
  <si>
    <t>1402852000</t>
  </si>
  <si>
    <t>1402968000</t>
  </si>
  <si>
    <t>1402855000</t>
  </si>
  <si>
    <t>1402796000</t>
  </si>
  <si>
    <t>1402860000</t>
  </si>
  <si>
    <t>1402938000</t>
  </si>
  <si>
    <t>1402940010</t>
  </si>
  <si>
    <t>1402940020</t>
  </si>
  <si>
    <t>1402945000</t>
  </si>
  <si>
    <t>1402946000</t>
  </si>
  <si>
    <t>1402948000</t>
  </si>
  <si>
    <t>1402950000</t>
  </si>
  <si>
    <t>1402957000</t>
  </si>
  <si>
    <t>1402959000</t>
  </si>
  <si>
    <t>1402854000</t>
  </si>
  <si>
    <t>1500837000</t>
  </si>
  <si>
    <t>1500854000</t>
  </si>
  <si>
    <t>1500853000</t>
  </si>
  <si>
    <t>1500852000</t>
  </si>
  <si>
    <t>1500851000</t>
  </si>
  <si>
    <t>1500850000</t>
  </si>
  <si>
    <t>1500849000</t>
  </si>
  <si>
    <t>1500842000</t>
  </si>
  <si>
    <t>1500841000</t>
  </si>
  <si>
    <t>1500840000</t>
  </si>
  <si>
    <t>1500724000</t>
  </si>
  <si>
    <t>1500838000</t>
  </si>
  <si>
    <t>1500857000</t>
  </si>
  <si>
    <t>1500836000</t>
  </si>
  <si>
    <t>1500835000</t>
  </si>
  <si>
    <t>1500834000</t>
  </si>
  <si>
    <t>1500833000</t>
  </si>
  <si>
    <t>1500832000</t>
  </si>
  <si>
    <t>1500830000</t>
  </si>
  <si>
    <t>1500824000</t>
  </si>
  <si>
    <t>1500823000</t>
  </si>
  <si>
    <t>1500821000</t>
  </si>
  <si>
    <t>1500820000</t>
  </si>
  <si>
    <t>1500839000</t>
  </si>
  <si>
    <t>1500882000</t>
  </si>
  <si>
    <t>1500938000</t>
  </si>
  <si>
    <t>1500937000</t>
  </si>
  <si>
    <t>1500936000</t>
  </si>
  <si>
    <t>1500935000</t>
  </si>
  <si>
    <t>1500922000</t>
  </si>
  <si>
    <t>1500912000</t>
  </si>
  <si>
    <t>1500911000</t>
  </si>
  <si>
    <t>1500910000</t>
  </si>
  <si>
    <t>1500909000</t>
  </si>
  <si>
    <t>1500907000</t>
  </si>
  <si>
    <t>1500855000</t>
  </si>
  <si>
    <t>1500883000</t>
  </si>
  <si>
    <t>1500856000</t>
  </si>
  <si>
    <t>1500881000</t>
  </si>
  <si>
    <t>1500874000</t>
  </si>
  <si>
    <t>1500868000</t>
  </si>
  <si>
    <t>1500864000</t>
  </si>
  <si>
    <t>1500862000</t>
  </si>
  <si>
    <t>1500861000</t>
  </si>
  <si>
    <t>1500860000</t>
  </si>
  <si>
    <t>1500859000</t>
  </si>
  <si>
    <t>1500858000</t>
  </si>
  <si>
    <t>1500817000</t>
  </si>
  <si>
    <t>1500901000</t>
  </si>
  <si>
    <t>1500747000</t>
  </si>
  <si>
    <t>1500819000</t>
  </si>
  <si>
    <t>1500783000</t>
  </si>
  <si>
    <t>1500782000</t>
  </si>
  <si>
    <t>1500781000</t>
  </si>
  <si>
    <t>1500780000</t>
  </si>
  <si>
    <t>1500779000</t>
  </si>
  <si>
    <t>1500778000</t>
  </si>
  <si>
    <t>1500777000</t>
  </si>
  <si>
    <t>1500776000</t>
  </si>
  <si>
    <t>1500775000</t>
  </si>
  <si>
    <t>1500785000</t>
  </si>
  <si>
    <t>1500748010</t>
  </si>
  <si>
    <t>1500786000</t>
  </si>
  <si>
    <t>1500746000</t>
  </si>
  <si>
    <t>1500745000</t>
  </si>
  <si>
    <t>1500744000</t>
  </si>
  <si>
    <t>1500739000</t>
  </si>
  <si>
    <t>1500738000</t>
  </si>
  <si>
    <t>1500737000</t>
  </si>
  <si>
    <t>1500736000</t>
  </si>
  <si>
    <t>1500732000</t>
  </si>
  <si>
    <t>1500731000</t>
  </si>
  <si>
    <t>1500727000</t>
  </si>
  <si>
    <t>1500748020</t>
  </si>
  <si>
    <t>1500804010</t>
  </si>
  <si>
    <t>1403033000</t>
  </si>
  <si>
    <t>1500816000</t>
  </si>
  <si>
    <t>1500814000</t>
  </si>
  <si>
    <t>1500813000</t>
  </si>
  <si>
    <t>1500812000</t>
  </si>
  <si>
    <t>1500811000</t>
  </si>
  <si>
    <t>1500810000</t>
  </si>
  <si>
    <t>1500809000</t>
  </si>
  <si>
    <t>1500808000</t>
  </si>
  <si>
    <t>1500807000</t>
  </si>
  <si>
    <t>1500784000</t>
  </si>
  <si>
    <t>1500805000</t>
  </si>
  <si>
    <t>1500818000</t>
  </si>
  <si>
    <t>1500802000</t>
  </si>
  <si>
    <t>1500801000</t>
  </si>
  <si>
    <t>1500800000</t>
  </si>
  <si>
    <t>1500799000</t>
  </si>
  <si>
    <t>1500798000</t>
  </si>
  <si>
    <t>1500797000</t>
  </si>
  <si>
    <t>1500795001</t>
  </si>
  <si>
    <t>1500795000</t>
  </si>
  <si>
    <t>1500793001</t>
  </si>
  <si>
    <t>1500793000</t>
  </si>
  <si>
    <t>1500806000</t>
  </si>
  <si>
    <t>1403311000</t>
  </si>
  <si>
    <t>1403292000</t>
  </si>
  <si>
    <t>1403293000</t>
  </si>
  <si>
    <t>1403294000</t>
  </si>
  <si>
    <t>1403295000</t>
  </si>
  <si>
    <t>1403296000</t>
  </si>
  <si>
    <t>1403299000</t>
  </si>
  <si>
    <t>1403300000</t>
  </si>
  <si>
    <t>1403303000</t>
  </si>
  <si>
    <t>1403304000</t>
  </si>
  <si>
    <t>1403176000</t>
  </si>
  <si>
    <t>1403310000</t>
  </si>
  <si>
    <t>1403281000</t>
  </si>
  <si>
    <t>1403312000</t>
  </si>
  <si>
    <t>1403315000</t>
  </si>
  <si>
    <t>1403321000</t>
  </si>
  <si>
    <t>1403324000</t>
  </si>
  <si>
    <t>1403325000</t>
  </si>
  <si>
    <t>1403344000</t>
  </si>
  <si>
    <t>1403345000</t>
  </si>
  <si>
    <t>1403346000</t>
  </si>
  <si>
    <t>1403347000</t>
  </si>
  <si>
    <t>1403348000</t>
  </si>
  <si>
    <t>1403309000</t>
  </si>
  <si>
    <t>1403218000</t>
  </si>
  <si>
    <t>1403030000</t>
  </si>
  <si>
    <t>1403182000</t>
  </si>
  <si>
    <t>1403183000</t>
  </si>
  <si>
    <t>1403186000</t>
  </si>
  <si>
    <t>1403187000</t>
  </si>
  <si>
    <t>1403194000</t>
  </si>
  <si>
    <t>1403203000</t>
  </si>
  <si>
    <t>1403204000</t>
  </si>
  <si>
    <t>1403205000</t>
  </si>
  <si>
    <t>1403213000</t>
  </si>
  <si>
    <t>1403291000</t>
  </si>
  <si>
    <t>1403216000</t>
  </si>
  <si>
    <t>1403290000</t>
  </si>
  <si>
    <t>1403220000</t>
  </si>
  <si>
    <t>1403221000</t>
  </si>
  <si>
    <t>1403225000</t>
  </si>
  <si>
    <t>1403228000</t>
  </si>
  <si>
    <t>1403230000</t>
  </si>
  <si>
    <t>1403231000</t>
  </si>
  <si>
    <t>1403232000</t>
  </si>
  <si>
    <t>1403233000</t>
  </si>
  <si>
    <t>1403240000</t>
  </si>
  <si>
    <t>1403366000</t>
  </si>
  <si>
    <t>1403215000</t>
  </si>
  <si>
    <t>1403441000</t>
  </si>
  <si>
    <t>1403360000</t>
  </si>
  <si>
    <t>1403414000</t>
  </si>
  <si>
    <t>1403415000</t>
  </si>
  <si>
    <t>1403418000</t>
  </si>
  <si>
    <t>1403422000</t>
  </si>
  <si>
    <t>1403425000</t>
  </si>
  <si>
    <t>1403432000</t>
  </si>
  <si>
    <t>1403433000</t>
  </si>
  <si>
    <t>1403436000</t>
  </si>
  <si>
    <t>1403437000</t>
  </si>
  <si>
    <t>1403411000</t>
  </si>
  <si>
    <t>1403440000</t>
  </si>
  <si>
    <t>1403410000</t>
  </si>
  <si>
    <t>1403442000</t>
  </si>
  <si>
    <t>1403443000</t>
  </si>
  <si>
    <t>1403444000</t>
  </si>
  <si>
    <t>1403446000</t>
  </si>
  <si>
    <t>1403447000</t>
  </si>
  <si>
    <t>1403448000</t>
  </si>
  <si>
    <t>1403449000</t>
  </si>
  <si>
    <t>1403450000</t>
  </si>
  <si>
    <t>1403451000</t>
  </si>
  <si>
    <t>1403452000</t>
  </si>
  <si>
    <t>1403439000</t>
  </si>
  <si>
    <t>1403389000</t>
  </si>
  <si>
    <t>1403175000</t>
  </si>
  <si>
    <t>1403372010</t>
  </si>
  <si>
    <t>1403374000</t>
  </si>
  <si>
    <t>1403376000</t>
  </si>
  <si>
    <t>1403377000</t>
  </si>
  <si>
    <t>1403378000</t>
  </si>
  <si>
    <t>1403379000</t>
  </si>
  <si>
    <t>1403380000</t>
  </si>
  <si>
    <t>1403382000</t>
  </si>
  <si>
    <t>1403383000</t>
  </si>
  <si>
    <t>1403413000</t>
  </si>
  <si>
    <t>1403388000</t>
  </si>
  <si>
    <t>1403361000</t>
  </si>
  <si>
    <t>1403393000</t>
  </si>
  <si>
    <t>1403394000</t>
  </si>
  <si>
    <t>1403395000</t>
  </si>
  <si>
    <t>1403397000</t>
  </si>
  <si>
    <t>1403399000</t>
  </si>
  <si>
    <t>1403401000</t>
  </si>
  <si>
    <t>1403402000</t>
  </si>
  <si>
    <t>1403404000</t>
  </si>
  <si>
    <t>1403407000</t>
  </si>
  <si>
    <t>1403408000</t>
  </si>
  <si>
    <t>1403386000</t>
  </si>
  <si>
    <t>1403099000</t>
  </si>
  <si>
    <t>1403086000</t>
  </si>
  <si>
    <t>1403087000</t>
  </si>
  <si>
    <t>1403088000</t>
  </si>
  <si>
    <t>1403089000</t>
  </si>
  <si>
    <t>1403090000</t>
  </si>
  <si>
    <t>1403091000</t>
  </si>
  <si>
    <t>1403092000</t>
  </si>
  <si>
    <t>1403093000</t>
  </si>
  <si>
    <t>1403094010</t>
  </si>
  <si>
    <t>1403179000</t>
  </si>
  <si>
    <t>1403097000</t>
  </si>
  <si>
    <t>1403079000</t>
  </si>
  <si>
    <t>1403104000</t>
  </si>
  <si>
    <t>1403105000</t>
  </si>
  <si>
    <t>1403106000</t>
  </si>
  <si>
    <t>1403107000</t>
  </si>
  <si>
    <t>1403108000</t>
  </si>
  <si>
    <t>1403109000</t>
  </si>
  <si>
    <t>1403110000</t>
  </si>
  <si>
    <t>1403112000</t>
  </si>
  <si>
    <t>1403113000</t>
  </si>
  <si>
    <t>1403114000</t>
  </si>
  <si>
    <t>1403096000</t>
  </si>
  <si>
    <t>1403059000</t>
  </si>
  <si>
    <t>1403035000</t>
  </si>
  <si>
    <t>1403036000</t>
  </si>
  <si>
    <t>1403037000</t>
  </si>
  <si>
    <t>1403038000</t>
  </si>
  <si>
    <t>1403040000</t>
  </si>
  <si>
    <t>1403041000</t>
  </si>
  <si>
    <t>1403045000</t>
  </si>
  <si>
    <t>1403054000</t>
  </si>
  <si>
    <t>1403055000</t>
  </si>
  <si>
    <t>1403056000</t>
  </si>
  <si>
    <t>1403085000</t>
  </si>
  <si>
    <t>1403058000</t>
  </si>
  <si>
    <t>1403084000</t>
  </si>
  <si>
    <t>1403060000</t>
  </si>
  <si>
    <t>1403061000</t>
  </si>
  <si>
    <t>1403062000</t>
  </si>
  <si>
    <t>1403064000</t>
  </si>
  <si>
    <t>1403065000</t>
  </si>
  <si>
    <t>1403066000</t>
  </si>
  <si>
    <t>1403067000</t>
  </si>
  <si>
    <t>1403069000</t>
  </si>
  <si>
    <t>1403077000</t>
  </si>
  <si>
    <t>1403117000</t>
  </si>
  <si>
    <t>1403057000</t>
  </si>
  <si>
    <t>1403162000</t>
  </si>
  <si>
    <t>1403115000</t>
  </si>
  <si>
    <t>1403151000</t>
  </si>
  <si>
    <t>1403152000</t>
  </si>
  <si>
    <t>1403153000</t>
  </si>
  <si>
    <t>1403154000</t>
  </si>
  <si>
    <t>1403155000</t>
  </si>
  <si>
    <t>1403156000</t>
  </si>
  <si>
    <t>1403157000</t>
  </si>
  <si>
    <t>1403158000</t>
  </si>
  <si>
    <t>1403159000</t>
  </si>
  <si>
    <t>1403149000</t>
  </si>
  <si>
    <t>1403161000</t>
  </si>
  <si>
    <t>1403148000</t>
  </si>
  <si>
    <t>1403163000</t>
  </si>
  <si>
    <t>1403164000</t>
  </si>
  <si>
    <t>1403165000</t>
  </si>
  <si>
    <t>1403167000</t>
  </si>
  <si>
    <t>1403169000</t>
  </si>
  <si>
    <t>1403170000</t>
  </si>
  <si>
    <t>1403171000</t>
  </si>
  <si>
    <t>1403172000</t>
  </si>
  <si>
    <t>1403173000</t>
  </si>
  <si>
    <t>1403174000</t>
  </si>
  <si>
    <t>1403160000</t>
  </si>
  <si>
    <t>1403136000</t>
  </si>
  <si>
    <t>1403453000</t>
  </si>
  <si>
    <t>1403118000</t>
  </si>
  <si>
    <t>1403119000</t>
  </si>
  <si>
    <t>1403120000</t>
  </si>
  <si>
    <t>1403121000</t>
  </si>
  <si>
    <t>1403122000</t>
  </si>
  <si>
    <t>1403124000</t>
  </si>
  <si>
    <t>1403125000</t>
  </si>
  <si>
    <t>1403127000</t>
  </si>
  <si>
    <t>1403129000</t>
  </si>
  <si>
    <t>1403150000</t>
  </si>
  <si>
    <t>1403135000</t>
  </si>
  <si>
    <t>1403116000</t>
  </si>
  <si>
    <t>1403137000</t>
  </si>
  <si>
    <t>1403138000</t>
  </si>
  <si>
    <t>1403139000</t>
  </si>
  <si>
    <t>1403140000</t>
  </si>
  <si>
    <t>1403141000</t>
  </si>
  <si>
    <t>1403142000</t>
  </si>
  <si>
    <t>1403143000</t>
  </si>
  <si>
    <t>1403145000</t>
  </si>
  <si>
    <t>1403146000</t>
  </si>
  <si>
    <t>1403147000</t>
  </si>
  <si>
    <t>1403134000</t>
  </si>
  <si>
    <t>1700256000</t>
  </si>
  <si>
    <t>1700296000</t>
  </si>
  <si>
    <t>1700295000</t>
  </si>
  <si>
    <t>1700294000</t>
  </si>
  <si>
    <t>1700293000</t>
  </si>
  <si>
    <t>1700292000</t>
  </si>
  <si>
    <t>1700291000</t>
  </si>
  <si>
    <t>1700290000</t>
  </si>
  <si>
    <t>1700282000</t>
  </si>
  <si>
    <t>1700281000</t>
  </si>
  <si>
    <t>1700280000</t>
  </si>
  <si>
    <t>1700275000</t>
  </si>
  <si>
    <t>1700269000</t>
  </si>
  <si>
    <t>1604857000</t>
  </si>
  <si>
    <t>1700259000</t>
  </si>
  <si>
    <t>1700299000</t>
  </si>
  <si>
    <t>1700253000</t>
  </si>
  <si>
    <t>1700251000</t>
  </si>
  <si>
    <t>1700250000</t>
  </si>
  <si>
    <t>1700248000</t>
  </si>
  <si>
    <t>1700247000</t>
  </si>
  <si>
    <t>1700246000</t>
  </si>
  <si>
    <t>1700244000</t>
  </si>
  <si>
    <t>1700239000</t>
  </si>
  <si>
    <t>1700238000</t>
  </si>
  <si>
    <t>1700237000</t>
  </si>
  <si>
    <t>1700236000</t>
  </si>
  <si>
    <t>1700235000</t>
  </si>
  <si>
    <t>1700266000</t>
  </si>
  <si>
    <t>1700320020</t>
  </si>
  <si>
    <t>1700336000</t>
  </si>
  <si>
    <t>1700335000</t>
  </si>
  <si>
    <t>1700334000</t>
  </si>
  <si>
    <t>1700333000</t>
  </si>
  <si>
    <t>1700332000</t>
  </si>
  <si>
    <t>1700331000</t>
  </si>
  <si>
    <t>1700329000</t>
  </si>
  <si>
    <t>1700327000</t>
  </si>
  <si>
    <t>1700326000</t>
  </si>
  <si>
    <t>1700323000</t>
  </si>
  <si>
    <t>1700322000</t>
  </si>
  <si>
    <t>1700321000</t>
  </si>
  <si>
    <t>1700297000</t>
  </si>
  <si>
    <t>1700320030</t>
  </si>
  <si>
    <t>1700298000</t>
  </si>
  <si>
    <t>1700320010</t>
  </si>
  <si>
    <t>1700317000</t>
  </si>
  <si>
    <t>1700315000</t>
  </si>
  <si>
    <t>1700311000</t>
  </si>
  <si>
    <t>1700307000</t>
  </si>
  <si>
    <t>1700306000</t>
  </si>
  <si>
    <t>1700305000</t>
  </si>
  <si>
    <t>1700304000</t>
  </si>
  <si>
    <t>1700303000</t>
  </si>
  <si>
    <t>1700302000</t>
  </si>
  <si>
    <t>1700301000</t>
  </si>
  <si>
    <t>1700300000</t>
  </si>
  <si>
    <t>1700230000</t>
  </si>
  <si>
    <t>1700320040</t>
  </si>
  <si>
    <t>1700145000</t>
  </si>
  <si>
    <t>1700234000</t>
  </si>
  <si>
    <t>1700176000</t>
  </si>
  <si>
    <t>1700172000</t>
  </si>
  <si>
    <t>1700171000</t>
  </si>
  <si>
    <t>1700170000</t>
  </si>
  <si>
    <t>1700162000</t>
  </si>
  <si>
    <t>1700161000</t>
  </si>
  <si>
    <t>1700158000</t>
  </si>
  <si>
    <t>1700157000</t>
  </si>
  <si>
    <t>1700156000</t>
  </si>
  <si>
    <t>1700155000</t>
  </si>
  <si>
    <t>1700149000</t>
  </si>
  <si>
    <t>1700185000</t>
  </si>
  <si>
    <t>1700146000</t>
  </si>
  <si>
    <t>1700186000</t>
  </si>
  <si>
    <t>1700143000</t>
  </si>
  <si>
    <t>1700142000</t>
  </si>
  <si>
    <t>1700141000</t>
  </si>
  <si>
    <t>1700139000</t>
  </si>
  <si>
    <t>1700138000</t>
  </si>
  <si>
    <t>1700130000</t>
  </si>
  <si>
    <t>1700129000</t>
  </si>
  <si>
    <t>1700128000</t>
  </si>
  <si>
    <t>1700122000</t>
  </si>
  <si>
    <t>1700121000</t>
  </si>
  <si>
    <t>1700116000</t>
  </si>
  <si>
    <t>1700114000</t>
  </si>
  <si>
    <t>1700113000</t>
  </si>
  <si>
    <t>1700148000</t>
  </si>
  <si>
    <t>1700209000</t>
  </si>
  <si>
    <t>1700340000</t>
  </si>
  <si>
    <t>1700228000</t>
  </si>
  <si>
    <t>1700227000</t>
  </si>
  <si>
    <t>1700226000</t>
  </si>
  <si>
    <t>1700225000</t>
  </si>
  <si>
    <t>1700224000</t>
  </si>
  <si>
    <t>1700222000</t>
  </si>
  <si>
    <t>1700220000</t>
  </si>
  <si>
    <t>1700217000</t>
  </si>
  <si>
    <t>1700216000</t>
  </si>
  <si>
    <t>1700215000</t>
  </si>
  <si>
    <t>1700214000</t>
  </si>
  <si>
    <t>1700184000</t>
  </si>
  <si>
    <t>1700210000</t>
  </si>
  <si>
    <t>1700232000</t>
  </si>
  <si>
    <t>1700208030</t>
  </si>
  <si>
    <t>1700206030</t>
  </si>
  <si>
    <t>1700202010</t>
  </si>
  <si>
    <t>1700200000</t>
  </si>
  <si>
    <t>1700199000</t>
  </si>
  <si>
    <t>1700198000</t>
  </si>
  <si>
    <t>1700194000</t>
  </si>
  <si>
    <t>1700193000</t>
  </si>
  <si>
    <t>1700192000</t>
  </si>
  <si>
    <t>1700191000</t>
  </si>
  <si>
    <t>1700190000</t>
  </si>
  <si>
    <t>1700189000</t>
  </si>
  <si>
    <t>1700188000</t>
  </si>
  <si>
    <t>1700213000</t>
  </si>
  <si>
    <t>1700482020</t>
  </si>
  <si>
    <t>1700465000</t>
  </si>
  <si>
    <t>1700500000</t>
  </si>
  <si>
    <t>1700499000</t>
  </si>
  <si>
    <t>1700498000</t>
  </si>
  <si>
    <t>1700497000</t>
  </si>
  <si>
    <t>1700496000</t>
  </si>
  <si>
    <t>1700495000</t>
  </si>
  <si>
    <t>1700494000</t>
  </si>
  <si>
    <t>1700493000</t>
  </si>
  <si>
    <t>1700491000</t>
  </si>
  <si>
    <t>1700490000</t>
  </si>
  <si>
    <t>1700486000</t>
  </si>
  <si>
    <t>1700502000</t>
  </si>
  <si>
    <t>1700483000</t>
  </si>
  <si>
    <t>1700503000</t>
  </si>
  <si>
    <t>1700482010</t>
  </si>
  <si>
    <t>1700481020</t>
  </si>
  <si>
    <t>1700481010</t>
  </si>
  <si>
    <t>1700480000</t>
  </si>
  <si>
    <t>1700479000</t>
  </si>
  <si>
    <t>1700478000</t>
  </si>
  <si>
    <t>1700477000</t>
  </si>
  <si>
    <t>1700476000</t>
  </si>
  <si>
    <t>1700474000</t>
  </si>
  <si>
    <t>1700472000</t>
  </si>
  <si>
    <t>1700471000</t>
  </si>
  <si>
    <t>1700470000</t>
  </si>
  <si>
    <t>1700337000</t>
  </si>
  <si>
    <t>1700485000</t>
  </si>
  <si>
    <t>1700521000</t>
  </si>
  <si>
    <t>1700542000</t>
  </si>
  <si>
    <t>1700541000</t>
  </si>
  <si>
    <t>1700540000</t>
  </si>
  <si>
    <t>1700539000</t>
  </si>
  <si>
    <t>1700538000</t>
  </si>
  <si>
    <t>1700534000</t>
  </si>
  <si>
    <t>1700533000</t>
  </si>
  <si>
    <t>1700532000</t>
  </si>
  <si>
    <t>1700529000</t>
  </si>
  <si>
    <t>1700528000</t>
  </si>
  <si>
    <t>1700526000</t>
  </si>
  <si>
    <t>1700525010</t>
  </si>
  <si>
    <t>1700501000</t>
  </si>
  <si>
    <t>1700522000</t>
  </si>
  <si>
    <t>1700464000</t>
  </si>
  <si>
    <t>1700520000</t>
  </si>
  <si>
    <t>1700519000</t>
  </si>
  <si>
    <t>1700518000</t>
  </si>
  <si>
    <t>1700517000</t>
  </si>
  <si>
    <t>1700516000</t>
  </si>
  <si>
    <t>1700515000</t>
  </si>
  <si>
    <t>1700514000</t>
  </si>
  <si>
    <t>1700510000</t>
  </si>
  <si>
    <t>1700509000</t>
  </si>
  <si>
    <t>1700508000</t>
  </si>
  <si>
    <t>1700506000</t>
  </si>
  <si>
    <t>1700505000</t>
  </si>
  <si>
    <t>1700504000</t>
  </si>
  <si>
    <t>1700523000</t>
  </si>
  <si>
    <t>1700358000</t>
  </si>
  <si>
    <t>1700469000</t>
  </si>
  <si>
    <t>1700382000</t>
  </si>
  <si>
    <t>1700381000</t>
  </si>
  <si>
    <t>1700379000</t>
  </si>
  <si>
    <t>1700378000</t>
  </si>
  <si>
    <t>1700372000</t>
  </si>
  <si>
    <t>1700370020</t>
  </si>
  <si>
    <t>1700369000</t>
  </si>
  <si>
    <t>1700368000</t>
  </si>
  <si>
    <t>1700367010</t>
  </si>
  <si>
    <t>1700367000</t>
  </si>
  <si>
    <t>1700366000</t>
  </si>
  <si>
    <t>1700389000</t>
  </si>
  <si>
    <t>1700359000</t>
  </si>
  <si>
    <t>1700390000</t>
  </si>
  <si>
    <t>1700357000</t>
  </si>
  <si>
    <t>1700356000</t>
  </si>
  <si>
    <t>1700355000</t>
  </si>
  <si>
    <t>1700354000</t>
  </si>
  <si>
    <t>1700353000</t>
  </si>
  <si>
    <t>1700352000</t>
  </si>
  <si>
    <t>1700351000</t>
  </si>
  <si>
    <t>1700350000</t>
  </si>
  <si>
    <t>1700349000</t>
  </si>
  <si>
    <t>1700343000</t>
  </si>
  <si>
    <t>1700342000</t>
  </si>
  <si>
    <t>1700341000</t>
  </si>
  <si>
    <t>1700109000</t>
  </si>
  <si>
    <t>1700363000</t>
  </si>
  <si>
    <t>1700432000</t>
  </si>
  <si>
    <t>1700463000</t>
  </si>
  <si>
    <t>1700462000</t>
  </si>
  <si>
    <t>1700461000</t>
  </si>
  <si>
    <t>1700460000</t>
  </si>
  <si>
    <t>1700457000</t>
  </si>
  <si>
    <t>1700453000</t>
  </si>
  <si>
    <t>1700452000</t>
  </si>
  <si>
    <t>1700451000</t>
  </si>
  <si>
    <t>1700450000</t>
  </si>
  <si>
    <t>1700442000</t>
  </si>
  <si>
    <t>1700441000</t>
  </si>
  <si>
    <t>1700440000</t>
  </si>
  <si>
    <t>1700386000</t>
  </si>
  <si>
    <t>1700437000</t>
  </si>
  <si>
    <t>1700339000</t>
  </si>
  <si>
    <t>1700431000</t>
  </si>
  <si>
    <t>1700428000</t>
  </si>
  <si>
    <t>1700427000</t>
  </si>
  <si>
    <t>1700426000</t>
  </si>
  <si>
    <t>1700425000</t>
  </si>
  <si>
    <t>1700419000</t>
  </si>
  <si>
    <t>1700417000</t>
  </si>
  <si>
    <t>1700416000</t>
  </si>
  <si>
    <t>1700412000</t>
  </si>
  <si>
    <t>1700410000</t>
  </si>
  <si>
    <t>1700408000</t>
  </si>
  <si>
    <t>1700397000</t>
  </si>
  <si>
    <t>1700391000</t>
  </si>
  <si>
    <t>1700438000</t>
  </si>
  <si>
    <t>1605042000</t>
  </si>
  <si>
    <t>1604972000</t>
  </si>
  <si>
    <t>1605072000</t>
  </si>
  <si>
    <t>1605071000</t>
  </si>
  <si>
    <t>1605069000</t>
  </si>
  <si>
    <t>1605067000</t>
  </si>
  <si>
    <t>1605066000</t>
  </si>
  <si>
    <t>1605065000</t>
  </si>
  <si>
    <t>1605062000</t>
  </si>
  <si>
    <t>1605061000</t>
  </si>
  <si>
    <t>1605058000</t>
  </si>
  <si>
    <t>1605055000</t>
  </si>
  <si>
    <t>1605053007</t>
  </si>
  <si>
    <t>1605077000</t>
  </si>
  <si>
    <t>1605050000</t>
  </si>
  <si>
    <t>1605078000</t>
  </si>
  <si>
    <t>1605025000</t>
  </si>
  <si>
    <t>1605024000</t>
  </si>
  <si>
    <t>1605023000</t>
  </si>
  <si>
    <t>1605015000</t>
  </si>
  <si>
    <t>1605013000</t>
  </si>
  <si>
    <t>1605012000</t>
  </si>
  <si>
    <t>1604997000</t>
  </si>
  <si>
    <t>1604995000</t>
  </si>
  <si>
    <t>1604986000</t>
  </si>
  <si>
    <t>1604985000</t>
  </si>
  <si>
    <t>1604982000</t>
  </si>
  <si>
    <t>1604978000</t>
  </si>
  <si>
    <t>1605148000</t>
  </si>
  <si>
    <t>1605053000</t>
  </si>
  <si>
    <t>1605120000</t>
  </si>
  <si>
    <t>1700111000</t>
  </si>
  <si>
    <t>1605146000</t>
  </si>
  <si>
    <t>1605143000</t>
  </si>
  <si>
    <t>1605142000</t>
  </si>
  <si>
    <t>1605141000</t>
  </si>
  <si>
    <t>1605140000</t>
  </si>
  <si>
    <t>1605139000</t>
  </si>
  <si>
    <t>1605138000</t>
  </si>
  <si>
    <t>1605137000</t>
  </si>
  <si>
    <t>1605136000</t>
  </si>
  <si>
    <t>1605135000</t>
  </si>
  <si>
    <t>1605124000</t>
  </si>
  <si>
    <t>1605076000</t>
  </si>
  <si>
    <t>1605121000</t>
  </si>
  <si>
    <t>1604971000</t>
  </si>
  <si>
    <t>1605119000</t>
  </si>
  <si>
    <t>1605115000</t>
  </si>
  <si>
    <t>1605112000</t>
  </si>
  <si>
    <t>1605111000</t>
  </si>
  <si>
    <t>1605109000</t>
  </si>
  <si>
    <t>1605107000</t>
  </si>
  <si>
    <t>1605106000</t>
  </si>
  <si>
    <t>1605097000</t>
  </si>
  <si>
    <t>1605093000</t>
  </si>
  <si>
    <t>1605088000</t>
  </si>
  <si>
    <t>1605086000</t>
  </si>
  <si>
    <t>1605081000</t>
  </si>
  <si>
    <t>1605079000</t>
  </si>
  <si>
    <t>1605123000</t>
  </si>
  <si>
    <t>1604882000</t>
  </si>
  <si>
    <t>1604977000</t>
  </si>
  <si>
    <t>1604907000</t>
  </si>
  <si>
    <t>1604904000</t>
  </si>
  <si>
    <t>1604902000</t>
  </si>
  <si>
    <t>1604900000</t>
  </si>
  <si>
    <t>1604898000</t>
  </si>
  <si>
    <t>1604897000</t>
  </si>
  <si>
    <t>1604894000</t>
  </si>
  <si>
    <t>1604893000</t>
  </si>
  <si>
    <t>1604892000</t>
  </si>
  <si>
    <t>1604890000</t>
  </si>
  <si>
    <t>1604886000</t>
  </si>
  <si>
    <t>1604913000</t>
  </si>
  <si>
    <t>1604884000</t>
  </si>
  <si>
    <t>1604914000</t>
  </si>
  <si>
    <t>1604881000</t>
  </si>
  <si>
    <t>1604880000</t>
  </si>
  <si>
    <t>1604879000</t>
  </si>
  <si>
    <t>1604878000</t>
  </si>
  <si>
    <t>1604876000</t>
  </si>
  <si>
    <t>1604869000</t>
  </si>
  <si>
    <t>1604868000</t>
  </si>
  <si>
    <t>1604867000</t>
  </si>
  <si>
    <t>1604866000</t>
  </si>
  <si>
    <t>1604864000</t>
  </si>
  <si>
    <t>1604863000</t>
  </si>
  <si>
    <t>1604862000</t>
  </si>
  <si>
    <t>1600779000</t>
  </si>
  <si>
    <t>1604885000</t>
  </si>
  <si>
    <t>1604930000</t>
  </si>
  <si>
    <t>1604970000</t>
  </si>
  <si>
    <t>1604969000</t>
  </si>
  <si>
    <t>1604968000</t>
  </si>
  <si>
    <t>1604966000</t>
  </si>
  <si>
    <t>1604965000</t>
  </si>
  <si>
    <t>1604963000</t>
  </si>
  <si>
    <t>1604960000</t>
  </si>
  <si>
    <t>1604957000</t>
  </si>
  <si>
    <t>1604955000</t>
  </si>
  <si>
    <t>1604954000</t>
  </si>
  <si>
    <t>1604953000</t>
  </si>
  <si>
    <t>1604951000</t>
  </si>
  <si>
    <t>1604910000</t>
  </si>
  <si>
    <t>1604932000</t>
  </si>
  <si>
    <t>1605150000</t>
  </si>
  <si>
    <t>1604929000</t>
  </si>
  <si>
    <t>1604928000</t>
  </si>
  <si>
    <t>1604927000</t>
  </si>
  <si>
    <t>1604926000</t>
  </si>
  <si>
    <t>1604923000</t>
  </si>
  <si>
    <t>1604922000</t>
  </si>
  <si>
    <t>1604921000</t>
  </si>
  <si>
    <t>1604920000</t>
  </si>
  <si>
    <t>1604919000</t>
  </si>
  <si>
    <t>1604918000</t>
  </si>
  <si>
    <t>1604917000</t>
  </si>
  <si>
    <t>1604916000</t>
  </si>
  <si>
    <t>1604915000</t>
  </si>
  <si>
    <t>1604938000</t>
  </si>
  <si>
    <t>1605353000</t>
  </si>
  <si>
    <t>1605319000</t>
  </si>
  <si>
    <t>1700024000</t>
  </si>
  <si>
    <t>1700023000</t>
  </si>
  <si>
    <t>1700022000</t>
  </si>
  <si>
    <t>1700021000</t>
  </si>
  <si>
    <t>1700019000</t>
  </si>
  <si>
    <t>1700018000</t>
  </si>
  <si>
    <t>1700017000</t>
  </si>
  <si>
    <t>1700016000</t>
  </si>
  <si>
    <t>1700013000</t>
  </si>
  <si>
    <t>1700010000</t>
  </si>
  <si>
    <t>1700002000</t>
  </si>
  <si>
    <t>1700026000</t>
  </si>
  <si>
    <t>1605359000</t>
  </si>
  <si>
    <t>1700027000</t>
  </si>
  <si>
    <t>1605350000</t>
  </si>
  <si>
    <t>1605348000</t>
  </si>
  <si>
    <t>1605335000</t>
  </si>
  <si>
    <t>1605334000</t>
  </si>
  <si>
    <t>1605333000</t>
  </si>
  <si>
    <t>1605331000</t>
  </si>
  <si>
    <t>1605330000</t>
  </si>
  <si>
    <t>1605329000</t>
  </si>
  <si>
    <t>1605328000</t>
  </si>
  <si>
    <t>1605325000</t>
  </si>
  <si>
    <t>1605324000</t>
  </si>
  <si>
    <t>1605323000</t>
  </si>
  <si>
    <t>1605147000</t>
  </si>
  <si>
    <t>1605366000</t>
  </si>
  <si>
    <t>1700058000</t>
  </si>
  <si>
    <t>1700547000</t>
  </si>
  <si>
    <t>1700106000</t>
  </si>
  <si>
    <t>1700105000</t>
  </si>
  <si>
    <t>1700101000</t>
  </si>
  <si>
    <t>1700096000</t>
  </si>
  <si>
    <t>1700095000</t>
  </si>
  <si>
    <t>1700094000</t>
  </si>
  <si>
    <t>1700090000</t>
  </si>
  <si>
    <t>1700087000</t>
  </si>
  <si>
    <t>1700086000</t>
  </si>
  <si>
    <t>1700074000</t>
  </si>
  <si>
    <t>1700073000</t>
  </si>
  <si>
    <t>1700025000</t>
  </si>
  <si>
    <t>1700059000</t>
  </si>
  <si>
    <t>1605318000</t>
  </si>
  <si>
    <t>1700057000</t>
  </si>
  <si>
    <t>1700056000</t>
  </si>
  <si>
    <t>1700055000</t>
  </si>
  <si>
    <t>1700054000</t>
  </si>
  <si>
    <t>1700053000</t>
  </si>
  <si>
    <t>1700042000</t>
  </si>
  <si>
    <t>1700041000</t>
  </si>
  <si>
    <t>1700040000</t>
  </si>
  <si>
    <t>1700039000</t>
  </si>
  <si>
    <t>1700038000</t>
  </si>
  <si>
    <t>1700036000</t>
  </si>
  <si>
    <t>1700029000</t>
  </si>
  <si>
    <t>1700028000</t>
  </si>
  <si>
    <t>1700062000</t>
  </si>
  <si>
    <t>1605202000</t>
  </si>
  <si>
    <t>1605321000</t>
  </si>
  <si>
    <t>1605229000</t>
  </si>
  <si>
    <t>1605228000</t>
  </si>
  <si>
    <t>1605222000</t>
  </si>
  <si>
    <t>1605221000</t>
  </si>
  <si>
    <t>1605219000</t>
  </si>
  <si>
    <t>1605218000</t>
  </si>
  <si>
    <t>1605217000</t>
  </si>
  <si>
    <t>1605208000</t>
  </si>
  <si>
    <t>1605207000</t>
  </si>
  <si>
    <t>1605206000</t>
  </si>
  <si>
    <t>1605205000</t>
  </si>
  <si>
    <t>1605233000</t>
  </si>
  <si>
    <t>1605203000</t>
  </si>
  <si>
    <t>1605240000</t>
  </si>
  <si>
    <t>1605196000</t>
  </si>
  <si>
    <t>1605195000</t>
  </si>
  <si>
    <t>1605194000</t>
  </si>
  <si>
    <t>1605193000</t>
  </si>
  <si>
    <t>1605192000</t>
  </si>
  <si>
    <t>1605191000</t>
  </si>
  <si>
    <t>1605190000</t>
  </si>
  <si>
    <t>1605189000</t>
  </si>
  <si>
    <t>1605188000</t>
  </si>
  <si>
    <t>1605179000</t>
  </si>
  <si>
    <t>1605172000</t>
  </si>
  <si>
    <t>1605169000</t>
  </si>
  <si>
    <t>1605168000</t>
  </si>
  <si>
    <t>1605204000</t>
  </si>
  <si>
    <t>1605266000</t>
  </si>
  <si>
    <t>1605317000</t>
  </si>
  <si>
    <t>1605315000</t>
  </si>
  <si>
    <t>1605314000</t>
  </si>
  <si>
    <t>1605312000</t>
  </si>
  <si>
    <t>1605311000</t>
  </si>
  <si>
    <t>1605310000</t>
  </si>
  <si>
    <t>1605303000</t>
  </si>
  <si>
    <t>1605302000</t>
  </si>
  <si>
    <t>1605295000</t>
  </si>
  <si>
    <t>1605292000</t>
  </si>
  <si>
    <t>1605291000</t>
  </si>
  <si>
    <t>1605290000</t>
  </si>
  <si>
    <t>1605232000</t>
  </si>
  <si>
    <t>1605272000</t>
  </si>
  <si>
    <t>1700110000</t>
  </si>
  <si>
    <t>1605265000</t>
  </si>
  <si>
    <t>1605263000</t>
  </si>
  <si>
    <t>1605262000</t>
  </si>
  <si>
    <t>1605261000</t>
  </si>
  <si>
    <t>1605260000</t>
  </si>
  <si>
    <t>1605259000</t>
  </si>
  <si>
    <t>1605258000</t>
  </si>
  <si>
    <t>1605257000</t>
  </si>
  <si>
    <t>1605256000</t>
  </si>
  <si>
    <t>1605255000</t>
  </si>
  <si>
    <t>1605254000</t>
  </si>
  <si>
    <t>1605253000</t>
  </si>
  <si>
    <t>1605246000</t>
  </si>
  <si>
    <t>1605275000</t>
  </si>
  <si>
    <t>1701267000</t>
  </si>
  <si>
    <t>1701252000</t>
  </si>
  <si>
    <t>1701294000</t>
  </si>
  <si>
    <t>1701281000</t>
  </si>
  <si>
    <t>1701280000</t>
  </si>
  <si>
    <t>1701279000</t>
  </si>
  <si>
    <t>1701278000</t>
  </si>
  <si>
    <t>1701277000</t>
  </si>
  <si>
    <t>1701275000</t>
  </si>
  <si>
    <t>1701274000</t>
  </si>
  <si>
    <t>1701273000</t>
  </si>
  <si>
    <t>1701271000</t>
  </si>
  <si>
    <t>1701270000</t>
  </si>
  <si>
    <t>1701302000</t>
  </si>
  <si>
    <t>1701268000</t>
  </si>
  <si>
    <t>1701303000</t>
  </si>
  <si>
    <t>1701266000</t>
  </si>
  <si>
    <t>1701265000</t>
  </si>
  <si>
    <t>1701264000</t>
  </si>
  <si>
    <t>1701263000</t>
  </si>
  <si>
    <t>1701261000</t>
  </si>
  <si>
    <t>1701260000</t>
  </si>
  <si>
    <t>1701259000</t>
  </si>
  <si>
    <t>1701258000</t>
  </si>
  <si>
    <t>1701257000</t>
  </si>
  <si>
    <t>1701256000</t>
  </si>
  <si>
    <t>1701255000</t>
  </si>
  <si>
    <t>1701254000</t>
  </si>
  <si>
    <t>1701375000</t>
  </si>
  <si>
    <t>1701269000</t>
  </si>
  <si>
    <t>1701344000</t>
  </si>
  <si>
    <t>1701118000</t>
  </si>
  <si>
    <t>1701372000</t>
  </si>
  <si>
    <t>1701366000</t>
  </si>
  <si>
    <t>1701365000</t>
  </si>
  <si>
    <t>1701362000</t>
  </si>
  <si>
    <t>1701359000</t>
  </si>
  <si>
    <t>1701355000</t>
  </si>
  <si>
    <t>1701353000</t>
  </si>
  <si>
    <t>1701352000</t>
  </si>
  <si>
    <t>1701351000</t>
  </si>
  <si>
    <t>1701348000</t>
  </si>
  <si>
    <t>1701347000</t>
  </si>
  <si>
    <t>1701297000</t>
  </si>
  <si>
    <t>1701345000</t>
  </si>
  <si>
    <t>1701251000</t>
  </si>
  <si>
    <t>1701342000</t>
  </si>
  <si>
    <t>1701341000</t>
  </si>
  <si>
    <t>1701339000</t>
  </si>
  <si>
    <t>1701336000</t>
  </si>
  <si>
    <t>1701335000</t>
  </si>
  <si>
    <t>1701333000</t>
  </si>
  <si>
    <t>1701332000</t>
  </si>
  <si>
    <t>1701329000</t>
  </si>
  <si>
    <t>1701328000</t>
  </si>
  <si>
    <t>1701326000</t>
  </si>
  <si>
    <t>1701325000</t>
  </si>
  <si>
    <t>1701324000</t>
  </si>
  <si>
    <t>1701309000</t>
  </si>
  <si>
    <t>1701346000</t>
  </si>
  <si>
    <t>1701161000</t>
  </si>
  <si>
    <t>1701253000</t>
  </si>
  <si>
    <t>1701178000</t>
  </si>
  <si>
    <t>1701177000</t>
  </si>
  <si>
    <t>1701176000</t>
  </si>
  <si>
    <t>1701175000</t>
  </si>
  <si>
    <t>1701174000</t>
  </si>
  <si>
    <t>1701173000</t>
  </si>
  <si>
    <t>1701172000</t>
  </si>
  <si>
    <t>1701171000</t>
  </si>
  <si>
    <t>1701170000</t>
  </si>
  <si>
    <t>1701168000</t>
  </si>
  <si>
    <t>1701167000</t>
  </si>
  <si>
    <t>1701180000</t>
  </si>
  <si>
    <t>1701165000</t>
  </si>
  <si>
    <t>1701182000</t>
  </si>
  <si>
    <t>1701160000</t>
  </si>
  <si>
    <t>1701144000</t>
  </si>
  <si>
    <t>1701143000</t>
  </si>
  <si>
    <t>1701142000</t>
  </si>
  <si>
    <t>1701141000</t>
  </si>
  <si>
    <t>1701139000</t>
  </si>
  <si>
    <t>1701138000</t>
  </si>
  <si>
    <t>1701137000</t>
  </si>
  <si>
    <t>1701125000</t>
  </si>
  <si>
    <t>1701124000</t>
  </si>
  <si>
    <t>1701123000</t>
  </si>
  <si>
    <t>1701122000</t>
  </si>
  <si>
    <t>1700545000</t>
  </si>
  <si>
    <t>1701166000</t>
  </si>
  <si>
    <t>1701213000</t>
  </si>
  <si>
    <t>1701250000</t>
  </si>
  <si>
    <t>1701249000</t>
  </si>
  <si>
    <t>1701248000</t>
  </si>
  <si>
    <t>1701247000</t>
  </si>
  <si>
    <t>1701246000</t>
  </si>
  <si>
    <t>1701233000</t>
  </si>
  <si>
    <t>1701222000</t>
  </si>
  <si>
    <t>1701221000</t>
  </si>
  <si>
    <t>1701219000</t>
  </si>
  <si>
    <t>1701218000</t>
  </si>
  <si>
    <t>1701217000</t>
  </si>
  <si>
    <t>1701216000</t>
  </si>
  <si>
    <t>1701179000</t>
  </si>
  <si>
    <t>1701214000</t>
  </si>
  <si>
    <t>1701377000</t>
  </si>
  <si>
    <t>1701209000</t>
  </si>
  <si>
    <t>1701208000</t>
  </si>
  <si>
    <t>1701207000</t>
  </si>
  <si>
    <t>1701206000</t>
  </si>
  <si>
    <t>1701205000</t>
  </si>
  <si>
    <t>1701204000</t>
  </si>
  <si>
    <t>1701203000</t>
  </si>
  <si>
    <t>1701202000</t>
  </si>
  <si>
    <t>1701199000</t>
  </si>
  <si>
    <t>1701191000</t>
  </si>
  <si>
    <t>1701185000</t>
  </si>
  <si>
    <t>1701184000</t>
  </si>
  <si>
    <t>1701183000</t>
  </si>
  <si>
    <t>1701215000</t>
  </si>
  <si>
    <t>1701550000</t>
  </si>
  <si>
    <t>1701525000</t>
  </si>
  <si>
    <t>1701576000</t>
  </si>
  <si>
    <t>1701575000</t>
  </si>
  <si>
    <t>1701574000</t>
  </si>
  <si>
    <t>1701571000</t>
  </si>
  <si>
    <t>1701563000</t>
  </si>
  <si>
    <t>1701562000</t>
  </si>
  <si>
    <t>1701560000</t>
  </si>
  <si>
    <t>1701559000</t>
  </si>
  <si>
    <t>1701558000</t>
  </si>
  <si>
    <t>1701557000</t>
  </si>
  <si>
    <t>1701556000</t>
  </si>
  <si>
    <t>1701579000</t>
  </si>
  <si>
    <t>1701552000</t>
  </si>
  <si>
    <t>1701581000</t>
  </si>
  <si>
    <t>1701548000</t>
  </si>
  <si>
    <t>1701547000</t>
  </si>
  <si>
    <t>1701546000</t>
  </si>
  <si>
    <t>1701543000</t>
  </si>
  <si>
    <t>1701542000</t>
  </si>
  <si>
    <t>1701541000</t>
  </si>
  <si>
    <t>1701540000</t>
  </si>
  <si>
    <t>1701539000</t>
  </si>
  <si>
    <t>1701533000</t>
  </si>
  <si>
    <t>1701530000</t>
  </si>
  <si>
    <t>1701528000</t>
  </si>
  <si>
    <t>1701527000</t>
  </si>
  <si>
    <t>1701373000</t>
  </si>
  <si>
    <t>1701555000</t>
  </si>
  <si>
    <t>1701639000</t>
  </si>
  <si>
    <t>1701668000</t>
  </si>
  <si>
    <t>1701667000</t>
  </si>
  <si>
    <t>1701663000</t>
  </si>
  <si>
    <t>1701662000</t>
  </si>
  <si>
    <t>1701661000</t>
  </si>
  <si>
    <t>1701660000</t>
  </si>
  <si>
    <t>1701658002</t>
  </si>
  <si>
    <t>1701658001</t>
  </si>
  <si>
    <t>1701658000</t>
  </si>
  <si>
    <t>1701653000</t>
  </si>
  <si>
    <t>1701651000</t>
  </si>
  <si>
    <t>1701644000</t>
  </si>
  <si>
    <t>1701578000</t>
  </si>
  <si>
    <t>1701641000</t>
  </si>
  <si>
    <t>1701524000</t>
  </si>
  <si>
    <t>1701636000</t>
  </si>
  <si>
    <t>1701635000</t>
  </si>
  <si>
    <t>1701632000</t>
  </si>
  <si>
    <t>1701623000</t>
  </si>
  <si>
    <t>1701622000</t>
  </si>
  <si>
    <t>1701617000</t>
  </si>
  <si>
    <t>1701616000</t>
  </si>
  <si>
    <t>1701615000</t>
  </si>
  <si>
    <t>1701603000</t>
  </si>
  <si>
    <t>1701589000</t>
  </si>
  <si>
    <t>1701584000</t>
  </si>
  <si>
    <t>1701583000</t>
  </si>
  <si>
    <t>1701582000</t>
  </si>
  <si>
    <t>1701643000</t>
  </si>
  <si>
    <t>1701416000</t>
  </si>
  <si>
    <t>1701526000</t>
  </si>
  <si>
    <t>1701449000</t>
  </si>
  <si>
    <t>1701448000</t>
  </si>
  <si>
    <t>1701443000</t>
  </si>
  <si>
    <t>1701442000</t>
  </si>
  <si>
    <t>1701441000</t>
  </si>
  <si>
    <t>1701435000</t>
  </si>
  <si>
    <t>1701432000</t>
  </si>
  <si>
    <t>1701431000</t>
  </si>
  <si>
    <t>1701430000</t>
  </si>
  <si>
    <t>1701429000</t>
  </si>
  <si>
    <t>1701428000</t>
  </si>
  <si>
    <t>1701451000</t>
  </si>
  <si>
    <t>1701420000</t>
  </si>
  <si>
    <t>1701453000</t>
  </si>
  <si>
    <t>1701413000</t>
  </si>
  <si>
    <t>1701412000</t>
  </si>
  <si>
    <t>1701404000</t>
  </si>
  <si>
    <t>1701400000</t>
  </si>
  <si>
    <t>1701399000</t>
  </si>
  <si>
    <t>1701389000</t>
  </si>
  <si>
    <t>1701388001</t>
  </si>
  <si>
    <t>1701387000</t>
  </si>
  <si>
    <t>1701386000</t>
  </si>
  <si>
    <t>1701385000</t>
  </si>
  <si>
    <t>1701384000</t>
  </si>
  <si>
    <t>1701379000</t>
  </si>
  <si>
    <t>1701378000</t>
  </si>
  <si>
    <t>1701426000</t>
  </si>
  <si>
    <t>1701492000</t>
  </si>
  <si>
    <t>1701523000</t>
  </si>
  <si>
    <t>1701522000</t>
  </si>
  <si>
    <t>1701521000</t>
  </si>
  <si>
    <t>1701520000</t>
  </si>
  <si>
    <t>1701519000</t>
  </si>
  <si>
    <t>1701518000</t>
  </si>
  <si>
    <t>1701517000</t>
  </si>
  <si>
    <t>1701516000</t>
  </si>
  <si>
    <t>1701514000</t>
  </si>
  <si>
    <t>1701513000</t>
  </si>
  <si>
    <t>1701512000</t>
  </si>
  <si>
    <t>1701510000</t>
  </si>
  <si>
    <t>1701450000</t>
  </si>
  <si>
    <t>1701497000</t>
  </si>
  <si>
    <t>1701117000</t>
  </si>
  <si>
    <t>1701477020</t>
  </si>
  <si>
    <t>1701477010</t>
  </si>
  <si>
    <t>1701476010</t>
  </si>
  <si>
    <t>1701475000</t>
  </si>
  <si>
    <t>1701474000</t>
  </si>
  <si>
    <t>1701473000</t>
  </si>
  <si>
    <t>1701470000</t>
  </si>
  <si>
    <t>1701469000</t>
  </si>
  <si>
    <t>1701467000</t>
  </si>
  <si>
    <t>1701462000</t>
  </si>
  <si>
    <t>1701461000</t>
  </si>
  <si>
    <t>1701456000</t>
  </si>
  <si>
    <t>1701455000</t>
  </si>
  <si>
    <t>1701498000</t>
  </si>
  <si>
    <t>1700708000</t>
  </si>
  <si>
    <t>1700676000</t>
  </si>
  <si>
    <t>1700737000</t>
  </si>
  <si>
    <t>1700736000</t>
  </si>
  <si>
    <t>1700735000</t>
  </si>
  <si>
    <t>1700734000</t>
  </si>
  <si>
    <t>1700733000</t>
  </si>
  <si>
    <t>1700731000</t>
  </si>
  <si>
    <t>1700730000</t>
  </si>
  <si>
    <t>1700720000</t>
  </si>
  <si>
    <t>1700718000</t>
  </si>
  <si>
    <t>1700717000</t>
  </si>
  <si>
    <t>1700714000</t>
  </si>
  <si>
    <t>1700739000</t>
  </si>
  <si>
    <t>1700709000</t>
  </si>
  <si>
    <t>1700740000</t>
  </si>
  <si>
    <t>1700707000</t>
  </si>
  <si>
    <t>1700706000</t>
  </si>
  <si>
    <t>1700702000</t>
  </si>
  <si>
    <t>1700699000</t>
  </si>
  <si>
    <t>1700691000</t>
  </si>
  <si>
    <t>1700688000</t>
  </si>
  <si>
    <t>1700687000</t>
  </si>
  <si>
    <t>1700686000</t>
  </si>
  <si>
    <t>1700683000</t>
  </si>
  <si>
    <t>1700682000</t>
  </si>
  <si>
    <t>1700680000</t>
  </si>
  <si>
    <t>1700678000</t>
  </si>
  <si>
    <t>1700785000</t>
  </si>
  <si>
    <t>1700710000</t>
  </si>
  <si>
    <t>1700758000</t>
  </si>
  <si>
    <t>1701120000</t>
  </si>
  <si>
    <t>1700783000</t>
  </si>
  <si>
    <t>1700782000</t>
  </si>
  <si>
    <t>1700781000</t>
  </si>
  <si>
    <t>1700780000</t>
  </si>
  <si>
    <t>1700778000</t>
  </si>
  <si>
    <t>1700776000</t>
  </si>
  <si>
    <t>1700771001</t>
  </si>
  <si>
    <t>1700771000</t>
  </si>
  <si>
    <t>1700768000</t>
  </si>
  <si>
    <t>1700766000</t>
  </si>
  <si>
    <t>1700765000</t>
  </si>
  <si>
    <t>1700738000</t>
  </si>
  <si>
    <t>1700762000</t>
  </si>
  <si>
    <t>1700674000</t>
  </si>
  <si>
    <t>1700757000</t>
  </si>
  <si>
    <t>1700756000</t>
  </si>
  <si>
    <t>1700755000</t>
  </si>
  <si>
    <t>1700754000</t>
  </si>
  <si>
    <t>1700753000</t>
  </si>
  <si>
    <t>1700751000</t>
  </si>
  <si>
    <t>1700749000</t>
  </si>
  <si>
    <t>1700748000</t>
  </si>
  <si>
    <t>1700747000</t>
  </si>
  <si>
    <t>1700745000</t>
  </si>
  <si>
    <t>1700744000</t>
  </si>
  <si>
    <t>1700743000</t>
  </si>
  <si>
    <t>1700741000</t>
  </si>
  <si>
    <t>1700763000</t>
  </si>
  <si>
    <t>1700564000</t>
  </si>
  <si>
    <t>1700677000</t>
  </si>
  <si>
    <t>1700585000</t>
  </si>
  <si>
    <t>1700584000</t>
  </si>
  <si>
    <t>1700582000</t>
  </si>
  <si>
    <t>1700581000</t>
  </si>
  <si>
    <t>1700578010</t>
  </si>
  <si>
    <t>1700576000</t>
  </si>
  <si>
    <t>1700575000</t>
  </si>
  <si>
    <t>1700574000</t>
  </si>
  <si>
    <t>1700570000</t>
  </si>
  <si>
    <t>1700568000</t>
  </si>
  <si>
    <t>1700567000</t>
  </si>
  <si>
    <t>1700587000</t>
  </si>
  <si>
    <t>1700565000</t>
  </si>
  <si>
    <t>1700589000</t>
  </si>
  <si>
    <t>1700563000</t>
  </si>
  <si>
    <t>1700559000</t>
  </si>
  <si>
    <t>1700558000</t>
  </si>
  <si>
    <t>1700557000</t>
  </si>
  <si>
    <t>1700556000</t>
  </si>
  <si>
    <t>1700555000</t>
  </si>
  <si>
    <t>1700554000</t>
  </si>
  <si>
    <t>1700553000</t>
  </si>
  <si>
    <t>1700552000</t>
  </si>
  <si>
    <t>1700551000</t>
  </si>
  <si>
    <t>1700549000</t>
  </si>
  <si>
    <t>1700548000</t>
  </si>
  <si>
    <t>1604847000</t>
  </si>
  <si>
    <t>1700566000</t>
  </si>
  <si>
    <t>1700638000</t>
  </si>
  <si>
    <t>1700670000</t>
  </si>
  <si>
    <t>1700668000</t>
  </si>
  <si>
    <t>1700667000</t>
  </si>
  <si>
    <t>1700666000</t>
  </si>
  <si>
    <t>1700664000</t>
  </si>
  <si>
    <t>1700651000</t>
  </si>
  <si>
    <t>1700650000</t>
  </si>
  <si>
    <t>1700649000</t>
  </si>
  <si>
    <t>1700645000</t>
  </si>
  <si>
    <t>1700644000</t>
  </si>
  <si>
    <t>1700643000</t>
  </si>
  <si>
    <t>1700642000</t>
  </si>
  <si>
    <t>1700586000</t>
  </si>
  <si>
    <t>1700640000</t>
  </si>
  <si>
    <t>1700786000</t>
  </si>
  <si>
    <t>1700637000</t>
  </si>
  <si>
    <t>1700636000</t>
  </si>
  <si>
    <t>1700635000</t>
  </si>
  <si>
    <t>1700634000</t>
  </si>
  <si>
    <t>1700633000</t>
  </si>
  <si>
    <t>1700621000</t>
  </si>
  <si>
    <t>1700613010</t>
  </si>
  <si>
    <t>1700609000</t>
  </si>
  <si>
    <t>1700607000</t>
  </si>
  <si>
    <t>1700606000</t>
  </si>
  <si>
    <t>1700605000</t>
  </si>
  <si>
    <t>1700598000</t>
  </si>
  <si>
    <t>1700590000</t>
  </si>
  <si>
    <t>1700641000</t>
  </si>
  <si>
    <t>1701015000</t>
  </si>
  <si>
    <t>1700966000</t>
  </si>
  <si>
    <t>1701044010</t>
  </si>
  <si>
    <t>1701043000</t>
  </si>
  <si>
    <t>1701042000</t>
  </si>
  <si>
    <t>1701040000</t>
  </si>
  <si>
    <t>1701037000</t>
  </si>
  <si>
    <t>1701033000</t>
  </si>
  <si>
    <t>1701032000</t>
  </si>
  <si>
    <t>1701031000</t>
  </si>
  <si>
    <t>1701030000</t>
  </si>
  <si>
    <t>1701029000</t>
  </si>
  <si>
    <t>1701028000</t>
  </si>
  <si>
    <t>1701047000</t>
  </si>
  <si>
    <t>1701023000</t>
  </si>
  <si>
    <t>1701056000</t>
  </si>
  <si>
    <t>1701014000</t>
  </si>
  <si>
    <t>1701008000</t>
  </si>
  <si>
    <t>1701007000</t>
  </si>
  <si>
    <t>1701002000</t>
  </si>
  <si>
    <t>1701000000</t>
  </si>
  <si>
    <t>1700996000</t>
  </si>
  <si>
    <t>1700990000</t>
  </si>
  <si>
    <t>1700987000</t>
  </si>
  <si>
    <t>1700983000</t>
  </si>
  <si>
    <t>1700982000</t>
  </si>
  <si>
    <t>1700981000</t>
  </si>
  <si>
    <t>1700973000</t>
  </si>
  <si>
    <t>1700784000</t>
  </si>
  <si>
    <t>1701027000</t>
  </si>
  <si>
    <t>1701091000</t>
  </si>
  <si>
    <t>1701116000</t>
  </si>
  <si>
    <t>1701115000</t>
  </si>
  <si>
    <t>1701114000</t>
  </si>
  <si>
    <t>1701113000</t>
  </si>
  <si>
    <t>1701111000</t>
  </si>
  <si>
    <t>1701110000</t>
  </si>
  <si>
    <t>1701109000</t>
  </si>
  <si>
    <t>1701108000</t>
  </si>
  <si>
    <t>1701106000</t>
  </si>
  <si>
    <t>1701105000</t>
  </si>
  <si>
    <t>1701104000</t>
  </si>
  <si>
    <t>1701103000</t>
  </si>
  <si>
    <t>1701046000</t>
  </si>
  <si>
    <t>1701092000</t>
  </si>
  <si>
    <t>1700965000</t>
  </si>
  <si>
    <t>1701089000</t>
  </si>
  <si>
    <t>1701088000</t>
  </si>
  <si>
    <t>1701081000</t>
  </si>
  <si>
    <t>1701080000</t>
  </si>
  <si>
    <t>1701079000</t>
  </si>
  <si>
    <t>1701077000</t>
  </si>
  <si>
    <t>1701074000</t>
  </si>
  <si>
    <t>1701063000</t>
  </si>
  <si>
    <t>1701062000</t>
  </si>
  <si>
    <t>1701060000</t>
  </si>
  <si>
    <t>1701059000</t>
  </si>
  <si>
    <t>1701058000</t>
  </si>
  <si>
    <t>1701057000</t>
  </si>
  <si>
    <t>1701097000</t>
  </si>
  <si>
    <t>1700808000</t>
  </si>
  <si>
    <t>1700971000</t>
  </si>
  <si>
    <t>1700842000</t>
  </si>
  <si>
    <t>1700840000</t>
  </si>
  <si>
    <t>1700838000</t>
  </si>
  <si>
    <t>1700837000</t>
  </si>
  <si>
    <t>1700834000</t>
  </si>
  <si>
    <t>1700831000</t>
  </si>
  <si>
    <t>1700830000</t>
  </si>
  <si>
    <t>1700819000</t>
  </si>
  <si>
    <t>1700817000</t>
  </si>
  <si>
    <t>1700815000</t>
  </si>
  <si>
    <t>1700814000</t>
  </si>
  <si>
    <t>1700845000</t>
  </si>
  <si>
    <t>1700809001</t>
  </si>
  <si>
    <t>1700846000</t>
  </si>
  <si>
    <t>1700807000</t>
  </si>
  <si>
    <t>1700806000</t>
  </si>
  <si>
    <t>1700805010</t>
  </si>
  <si>
    <t>1700803000</t>
  </si>
  <si>
    <t>1700800000</t>
  </si>
  <si>
    <t>1700795000</t>
  </si>
  <si>
    <t>1700794000</t>
  </si>
  <si>
    <t>1700793000</t>
  </si>
  <si>
    <t>1700792000</t>
  </si>
  <si>
    <t>1700791000</t>
  </si>
  <si>
    <t>1700790000</t>
  </si>
  <si>
    <t>1700789000</t>
  </si>
  <si>
    <t>1700787000</t>
  </si>
  <si>
    <t>1700813000</t>
  </si>
  <si>
    <t>1700909000</t>
  </si>
  <si>
    <t>1700961000</t>
  </si>
  <si>
    <t>1700944000</t>
  </si>
  <si>
    <t>1700942000</t>
  </si>
  <si>
    <t>1700941000</t>
  </si>
  <si>
    <t>1700940000</t>
  </si>
  <si>
    <t>1700939000</t>
  </si>
  <si>
    <t>1700937000</t>
  </si>
  <si>
    <t>1700935000</t>
  </si>
  <si>
    <t>1700934000</t>
  </si>
  <si>
    <t>1700933000</t>
  </si>
  <si>
    <t>1700929000</t>
  </si>
  <si>
    <t>1700919000</t>
  </si>
  <si>
    <t>1700844000</t>
  </si>
  <si>
    <t>1700910000</t>
  </si>
  <si>
    <t>1700546000</t>
  </si>
  <si>
    <t>1700901000</t>
  </si>
  <si>
    <t>1700896000</t>
  </si>
  <si>
    <t>1700889000</t>
  </si>
  <si>
    <t>1700888000</t>
  </si>
  <si>
    <t>1700884000</t>
  </si>
  <si>
    <t>1700879000</t>
  </si>
  <si>
    <t>1700878000</t>
  </si>
  <si>
    <t>1700874000</t>
  </si>
  <si>
    <t>1700859000</t>
  </si>
  <si>
    <t>1700858000</t>
  </si>
  <si>
    <t>1700851000</t>
  </si>
  <si>
    <t>1700850000</t>
  </si>
  <si>
    <t>1700847000</t>
  </si>
  <si>
    <t>1700916000</t>
  </si>
  <si>
    <t>1601324000</t>
  </si>
  <si>
    <t>1601351000</t>
  </si>
  <si>
    <t>1601350000</t>
  </si>
  <si>
    <t>1601349000</t>
  </si>
  <si>
    <t>1601348000</t>
  </si>
  <si>
    <t>1601337000</t>
  </si>
  <si>
    <t>1601336000</t>
  </si>
  <si>
    <t>1601335000</t>
  </si>
  <si>
    <t>1601334000</t>
  </si>
  <si>
    <t>1601333000</t>
  </si>
  <si>
    <t>1601330000</t>
  </si>
  <si>
    <t>1601329000</t>
  </si>
  <si>
    <t>1601328000</t>
  </si>
  <si>
    <t>1601659000</t>
  </si>
  <si>
    <t>1601325000</t>
  </si>
  <si>
    <t>1601354000</t>
  </si>
  <si>
    <t>1601322000</t>
  </si>
  <si>
    <t>1601321000</t>
  </si>
  <si>
    <t>1601320000</t>
  </si>
  <si>
    <t>1601319000</t>
  </si>
  <si>
    <t>1601318000</t>
  </si>
  <si>
    <t>1601316000</t>
  </si>
  <si>
    <t>1601315000</t>
  </si>
  <si>
    <t>1601313000</t>
  </si>
  <si>
    <t>1601312000</t>
  </si>
  <si>
    <t>1601311000</t>
  </si>
  <si>
    <t>1601309000</t>
  </si>
  <si>
    <t>1601308000</t>
  </si>
  <si>
    <t>1601326000</t>
  </si>
  <si>
    <t>1601381000</t>
  </si>
  <si>
    <t>1601413000</t>
  </si>
  <si>
    <t>1601407000</t>
  </si>
  <si>
    <t>1601402000</t>
  </si>
  <si>
    <t>1601401000</t>
  </si>
  <si>
    <t>1601400000</t>
  </si>
  <si>
    <t>1601393000</t>
  </si>
  <si>
    <t>1601391000</t>
  </si>
  <si>
    <t>1601390000</t>
  </si>
  <si>
    <t>1601389000</t>
  </si>
  <si>
    <t>1601388001</t>
  </si>
  <si>
    <t>1601388000</t>
  </si>
  <si>
    <t>1601387000</t>
  </si>
  <si>
    <t>1601352000</t>
  </si>
  <si>
    <t>1601382000</t>
  </si>
  <si>
    <t>1601353000</t>
  </si>
  <si>
    <t>1601380000</t>
  </si>
  <si>
    <t>1601379000</t>
  </si>
  <si>
    <t>1601376000</t>
  </si>
  <si>
    <t>1601375000</t>
  </si>
  <si>
    <t>1601374000</t>
  </si>
  <si>
    <t>1601373000</t>
  </si>
  <si>
    <t>1601372000</t>
  </si>
  <si>
    <t>1601371000</t>
  </si>
  <si>
    <t>1601362000</t>
  </si>
  <si>
    <t>1601358000</t>
  </si>
  <si>
    <t>1601357000</t>
  </si>
  <si>
    <t>1601356000</t>
  </si>
  <si>
    <t>1601304000</t>
  </si>
  <si>
    <t>1601383000</t>
  </si>
  <si>
    <t>1601203000</t>
  </si>
  <si>
    <t>1601307000</t>
  </si>
  <si>
    <t>1601217000</t>
  </si>
  <si>
    <t>1601216000</t>
  </si>
  <si>
    <t>1601215000</t>
  </si>
  <si>
    <t>1601214000</t>
  </si>
  <si>
    <t>1601213000</t>
  </si>
  <si>
    <t>1601212000</t>
  </si>
  <si>
    <t>1601211000</t>
  </si>
  <si>
    <t>1601210000</t>
  </si>
  <si>
    <t>1601209000</t>
  </si>
  <si>
    <t>1601208000</t>
  </si>
  <si>
    <t>1601207000</t>
  </si>
  <si>
    <t>1601219000</t>
  </si>
  <si>
    <t>1601204000</t>
  </si>
  <si>
    <t>1601220000</t>
  </si>
  <si>
    <t>1601202001</t>
  </si>
  <si>
    <t>1600875000</t>
  </si>
  <si>
    <t>1600874000</t>
  </si>
  <si>
    <t>1600873000</t>
  </si>
  <si>
    <t>1600871000</t>
  </si>
  <si>
    <t>1600870000</t>
  </si>
  <si>
    <t>1600869000</t>
  </si>
  <si>
    <t>1600866000</t>
  </si>
  <si>
    <t>1600859000</t>
  </si>
  <si>
    <t>1600857000</t>
  </si>
  <si>
    <t>1600856000</t>
  </si>
  <si>
    <t>1600855000</t>
  </si>
  <si>
    <t>1600854000</t>
  </si>
  <si>
    <t>1601206000</t>
  </si>
  <si>
    <t>1601268000</t>
  </si>
  <si>
    <t>1601416000</t>
  </si>
  <si>
    <t>1601299000</t>
  </si>
  <si>
    <t>1601298000</t>
  </si>
  <si>
    <t>1601295000</t>
  </si>
  <si>
    <t>1601293000</t>
  </si>
  <si>
    <t>1601292000</t>
  </si>
  <si>
    <t>1601291000</t>
  </si>
  <si>
    <t>1601290000</t>
  </si>
  <si>
    <t>1601280000</t>
  </si>
  <si>
    <t>1601276000</t>
  </si>
  <si>
    <t>1601275000</t>
  </si>
  <si>
    <t>1601272000</t>
  </si>
  <si>
    <t>1601218000</t>
  </si>
  <si>
    <t>1601269000</t>
  </si>
  <si>
    <t>1601306000</t>
  </si>
  <si>
    <t>1601263000</t>
  </si>
  <si>
    <t>1601258000</t>
  </si>
  <si>
    <t>1601257000</t>
  </si>
  <si>
    <t>1601255000</t>
  </si>
  <si>
    <t>1601249000</t>
  </si>
  <si>
    <t>1601246100</t>
  </si>
  <si>
    <t>1601244000</t>
  </si>
  <si>
    <t>1601241000</t>
  </si>
  <si>
    <t>1601239000</t>
  </si>
  <si>
    <t>1601235000</t>
  </si>
  <si>
    <t>1601234000</t>
  </si>
  <si>
    <t>1601222000</t>
  </si>
  <si>
    <t>1601221000</t>
  </si>
  <si>
    <t>1601270000</t>
  </si>
  <si>
    <t>1601600000</t>
  </si>
  <si>
    <t>1601561000</t>
  </si>
  <si>
    <t>1601621000</t>
  </si>
  <si>
    <t>1601620000</t>
  </si>
  <si>
    <t>1601619000</t>
  </si>
  <si>
    <t>1601618000</t>
  </si>
  <si>
    <t>1601617000</t>
  </si>
  <si>
    <t>1601616000</t>
  </si>
  <si>
    <t>1601613000</t>
  </si>
  <si>
    <t>1601611000</t>
  </si>
  <si>
    <t>1601610000</t>
  </si>
  <si>
    <t>1601607000</t>
  </si>
  <si>
    <t>1601606000</t>
  </si>
  <si>
    <t>1601624000</t>
  </si>
  <si>
    <t>1601601000</t>
  </si>
  <si>
    <t>1601625000</t>
  </si>
  <si>
    <t>1601599000</t>
  </si>
  <si>
    <t>1601596000</t>
  </si>
  <si>
    <t>1601595000</t>
  </si>
  <si>
    <t>1601594000</t>
  </si>
  <si>
    <t>1601593000</t>
  </si>
  <si>
    <t>1601592000</t>
  </si>
  <si>
    <t>1601590000</t>
  </si>
  <si>
    <t>1601589000</t>
  </si>
  <si>
    <t>1601588000</t>
  </si>
  <si>
    <t>1601584000</t>
  </si>
  <si>
    <t>1601583000</t>
  </si>
  <si>
    <t>1601571000</t>
  </si>
  <si>
    <t>1601414000</t>
  </si>
  <si>
    <t>1601602000</t>
  </si>
  <si>
    <t>1601644000</t>
  </si>
  <si>
    <t>1604861000</t>
  </si>
  <si>
    <t>1601657000</t>
  </si>
  <si>
    <t>1601656000</t>
  </si>
  <si>
    <t>1601655000</t>
  </si>
  <si>
    <t>1601654000</t>
  </si>
  <si>
    <t>1601653000</t>
  </si>
  <si>
    <t>1601652000</t>
  </si>
  <si>
    <t>1601651000</t>
  </si>
  <si>
    <t>1601650000</t>
  </si>
  <si>
    <t>1601649000</t>
  </si>
  <si>
    <t>1601648000</t>
  </si>
  <si>
    <t>1601647000</t>
  </si>
  <si>
    <t>1601623000</t>
  </si>
  <si>
    <t>1601645000</t>
  </si>
  <si>
    <t>1601557000</t>
  </si>
  <si>
    <t>1601642000</t>
  </si>
  <si>
    <t>1601638000</t>
  </si>
  <si>
    <t>1601637000</t>
  </si>
  <si>
    <t>1601635000</t>
  </si>
  <si>
    <t>1601634000</t>
  </si>
  <si>
    <t>1601633000</t>
  </si>
  <si>
    <t>1601632000</t>
  </si>
  <si>
    <t>1601631000</t>
  </si>
  <si>
    <t>1601630000</t>
  </si>
  <si>
    <t>1601629000</t>
  </si>
  <si>
    <t>1601628000</t>
  </si>
  <si>
    <t>1601627000</t>
  </si>
  <si>
    <t>1601626000</t>
  </si>
  <si>
    <t>1601646000</t>
  </si>
  <si>
    <t>1601433000</t>
  </si>
  <si>
    <t>1601562000</t>
  </si>
  <si>
    <t>1601455000</t>
  </si>
  <si>
    <t>1601454000</t>
  </si>
  <si>
    <t>1601453000</t>
  </si>
  <si>
    <t>1601451000</t>
  </si>
  <si>
    <t>1601450000</t>
  </si>
  <si>
    <t>1601449000</t>
  </si>
  <si>
    <t>1601448000</t>
  </si>
  <si>
    <t>1601447000</t>
  </si>
  <si>
    <t>1601444000</t>
  </si>
  <si>
    <t>1601440000</t>
  </si>
  <si>
    <t>1601436000</t>
  </si>
  <si>
    <t>1601464000</t>
  </si>
  <si>
    <t>1601434000</t>
  </si>
  <si>
    <t>1601465000</t>
  </si>
  <si>
    <t>1601431000</t>
  </si>
  <si>
    <t>1601430000</t>
  </si>
  <si>
    <t>1601429000</t>
  </si>
  <si>
    <t>1601428000</t>
  </si>
  <si>
    <t>1601427000</t>
  </si>
  <si>
    <t>1601426000</t>
  </si>
  <si>
    <t>1601425000</t>
  </si>
  <si>
    <t>1601422000</t>
  </si>
  <si>
    <t>1601420000</t>
  </si>
  <si>
    <t>1601419000</t>
  </si>
  <si>
    <t>1601418000</t>
  </si>
  <si>
    <t>1601417000</t>
  </si>
  <si>
    <t>1600851000</t>
  </si>
  <si>
    <t>1601435000</t>
  </si>
  <si>
    <t>1601495000</t>
  </si>
  <si>
    <t>1601555000</t>
  </si>
  <si>
    <t>1601554000</t>
  </si>
  <si>
    <t>1601553000</t>
  </si>
  <si>
    <t>1601552000</t>
  </si>
  <si>
    <t>1601548000</t>
  </si>
  <si>
    <t>1601547000</t>
  </si>
  <si>
    <t>1601543000</t>
  </si>
  <si>
    <t>1601539000</t>
  </si>
  <si>
    <t>1601538000</t>
  </si>
  <si>
    <t>1601537000</t>
  </si>
  <si>
    <t>1601536000</t>
  </si>
  <si>
    <t>1601532000</t>
  </si>
  <si>
    <t>1601463000</t>
  </si>
  <si>
    <t>1601496000</t>
  </si>
  <si>
    <t>1601415000</t>
  </si>
  <si>
    <t>1601494000</t>
  </si>
  <si>
    <t>1601487000</t>
  </si>
  <si>
    <t>1601481000</t>
  </si>
  <si>
    <t>1601478000</t>
  </si>
  <si>
    <t>1601477000</t>
  </si>
  <si>
    <t>1601476000</t>
  </si>
  <si>
    <t>1601474000</t>
  </si>
  <si>
    <t>1601473000</t>
  </si>
  <si>
    <t>1601472000</t>
  </si>
  <si>
    <t>1601471000</t>
  </si>
  <si>
    <t>1601470000</t>
  </si>
  <si>
    <t>1601467000</t>
  </si>
  <si>
    <t>1601466000</t>
  </si>
  <si>
    <t>1601498000</t>
  </si>
  <si>
    <t>1402182000</t>
  </si>
  <si>
    <t>1402207000</t>
  </si>
  <si>
    <t>1402148000</t>
  </si>
  <si>
    <t>1402149000</t>
  </si>
  <si>
    <t>1402152000</t>
  </si>
  <si>
    <t>1402154000</t>
  </si>
  <si>
    <t>1402164000</t>
  </si>
  <si>
    <t>1402165000</t>
  </si>
  <si>
    <t>1402171000</t>
  </si>
  <si>
    <t>1402172000</t>
  </si>
  <si>
    <t>1402173000</t>
  </si>
  <si>
    <t>1402178000</t>
  </si>
  <si>
    <t>1402179000</t>
  </si>
  <si>
    <t>1402141000</t>
  </si>
  <si>
    <t>1402181000</t>
  </si>
  <si>
    <t>1402136000</t>
  </si>
  <si>
    <t>1402183000</t>
  </si>
  <si>
    <t>1402184000</t>
  </si>
  <si>
    <t>1402185000</t>
  </si>
  <si>
    <t>1402186000</t>
  </si>
  <si>
    <t>1402187000</t>
  </si>
  <si>
    <t>1402188000</t>
  </si>
  <si>
    <t>1402189000</t>
  </si>
  <si>
    <t>1402191000</t>
  </si>
  <si>
    <t>1402193000</t>
  </si>
  <si>
    <t>1402194000</t>
  </si>
  <si>
    <t>1402204000</t>
  </si>
  <si>
    <t>1402205000</t>
  </si>
  <si>
    <t>1402078000</t>
  </si>
  <si>
    <t>1402180000</t>
  </si>
  <si>
    <t>1402110000</t>
  </si>
  <si>
    <t>1600853000</t>
  </si>
  <si>
    <t>1402089000</t>
  </si>
  <si>
    <t>1402091000</t>
  </si>
  <si>
    <t>1402092000</t>
  </si>
  <si>
    <t>1402095000</t>
  </si>
  <si>
    <t>1402097000</t>
  </si>
  <si>
    <t>1402098000</t>
  </si>
  <si>
    <t>1402099000</t>
  </si>
  <si>
    <t>1402103000</t>
  </si>
  <si>
    <t>1402104000</t>
  </si>
  <si>
    <t>1402105000</t>
  </si>
  <si>
    <t>1402107000</t>
  </si>
  <si>
    <t>1402146000</t>
  </si>
  <si>
    <t>1402109000</t>
  </si>
  <si>
    <t>1402208000</t>
  </si>
  <si>
    <t>1402111000</t>
  </si>
  <si>
    <t>1402112000</t>
  </si>
  <si>
    <t>1402114000</t>
  </si>
  <si>
    <t>1402115000</t>
  </si>
  <si>
    <t>1402116000</t>
  </si>
  <si>
    <t>1402117000</t>
  </si>
  <si>
    <t>1402118000</t>
  </si>
  <si>
    <t>1402123000</t>
  </si>
  <si>
    <t>1402127000</t>
  </si>
  <si>
    <t>1402128000</t>
  </si>
  <si>
    <t>1402130000</t>
  </si>
  <si>
    <t>1402132000</t>
  </si>
  <si>
    <t>1402133000</t>
  </si>
  <si>
    <t>1402108000</t>
  </si>
  <si>
    <t>1402299000</t>
  </si>
  <si>
    <t>1402206000</t>
  </si>
  <si>
    <t>1402275000</t>
  </si>
  <si>
    <t>1402279000</t>
  </si>
  <si>
    <t>1701669000</t>
  </si>
  <si>
    <t>1402280000</t>
  </si>
  <si>
    <t>1402281000</t>
  </si>
  <si>
    <t>1402282000</t>
  </si>
  <si>
    <t>1402283000</t>
  </si>
  <si>
    <t>1402284000</t>
  </si>
  <si>
    <t>1402287000</t>
  </si>
  <si>
    <t>1402292000</t>
  </si>
  <si>
    <t>1402293000</t>
  </si>
  <si>
    <t>1402271000</t>
  </si>
  <si>
    <t>1402296000</t>
  </si>
  <si>
    <t>1402270000</t>
  </si>
  <si>
    <t>1402302000</t>
  </si>
  <si>
    <t>1402303000</t>
  </si>
  <si>
    <t>1402307000</t>
  </si>
  <si>
    <t>1402309000</t>
  </si>
  <si>
    <t>1402317000</t>
  </si>
  <si>
    <t>1402318000</t>
  </si>
  <si>
    <t>1402319000</t>
  </si>
  <si>
    <t>1402320000</t>
  </si>
  <si>
    <t>1402321000</t>
  </si>
  <si>
    <t>1402322000</t>
  </si>
  <si>
    <t>1402326000</t>
  </si>
  <si>
    <t>1402327000</t>
  </si>
  <si>
    <t>1402328000</t>
  </si>
  <si>
    <t>1402295000</t>
  </si>
  <si>
    <t>1402236000</t>
  </si>
  <si>
    <t>1402209000</t>
  </si>
  <si>
    <t>1402210000</t>
  </si>
  <si>
    <t>1402211000</t>
  </si>
  <si>
    <t>1402212000</t>
  </si>
  <si>
    <t>1402213000</t>
  </si>
  <si>
    <t>1402214000</t>
  </si>
  <si>
    <t>1402216000</t>
  </si>
  <si>
    <t>1402217000</t>
  </si>
  <si>
    <t>1402218000</t>
  </si>
  <si>
    <t>1402226000</t>
  </si>
  <si>
    <t>1402228000</t>
  </si>
  <si>
    <t>1402232000</t>
  </si>
  <si>
    <t>1402274000</t>
  </si>
  <si>
    <t>1402235000</t>
  </si>
  <si>
    <t>1402077000</t>
  </si>
  <si>
    <t>1402237000</t>
  </si>
  <si>
    <t>1402241000</t>
  </si>
  <si>
    <t>1402243000</t>
  </si>
  <si>
    <t>1402244000</t>
  </si>
  <si>
    <t>1402245000</t>
  </si>
  <si>
    <t>1402246000</t>
  </si>
  <si>
    <t>1402253000</t>
  </si>
  <si>
    <t>1402256000</t>
  </si>
  <si>
    <t>1402257010</t>
  </si>
  <si>
    <t>1402257020</t>
  </si>
  <si>
    <t>1402258000</t>
  </si>
  <si>
    <t>1402259000</t>
  </si>
  <si>
    <t>1402263000</t>
  </si>
  <si>
    <t>1402233000</t>
  </si>
  <si>
    <t>1401927000</t>
  </si>
  <si>
    <t>1401957000</t>
  </si>
  <si>
    <t>1403877000</t>
  </si>
  <si>
    <t>1600747000</t>
  </si>
  <si>
    <t>1600746000</t>
  </si>
  <si>
    <t>1600745000</t>
  </si>
  <si>
    <t>1600743000</t>
  </si>
  <si>
    <t>1600742000</t>
  </si>
  <si>
    <t>1600741000</t>
  </si>
  <si>
    <t>1401918000</t>
  </si>
  <si>
    <t>1401921000</t>
  </si>
  <si>
    <t>1401922000</t>
  </si>
  <si>
    <t>1401923000</t>
  </si>
  <si>
    <t>1600791000</t>
  </si>
  <si>
    <t>1401925000</t>
  </si>
  <si>
    <t>1600795000</t>
  </si>
  <si>
    <t>1401928000</t>
  </si>
  <si>
    <t>1401929000</t>
  </si>
  <si>
    <t>1401937001</t>
  </si>
  <si>
    <t>1401940000</t>
  </si>
  <si>
    <t>1401941000</t>
  </si>
  <si>
    <t>1401943000</t>
  </si>
  <si>
    <t>1401950000</t>
  </si>
  <si>
    <t>1401951000</t>
  </si>
  <si>
    <t>1401952000</t>
  </si>
  <si>
    <t>1401953000</t>
  </si>
  <si>
    <t>1401954000</t>
  </si>
  <si>
    <t>1401954001</t>
  </si>
  <si>
    <t>1402079000</t>
  </si>
  <si>
    <t>1401924000</t>
  </si>
  <si>
    <t>1600817000</t>
  </si>
  <si>
    <t>1601660000</t>
  </si>
  <si>
    <t>1600847000</t>
  </si>
  <si>
    <t>1600842000</t>
  </si>
  <si>
    <t>1600835000</t>
  </si>
  <si>
    <t>1600834000</t>
  </si>
  <si>
    <t>1600828000</t>
  </si>
  <si>
    <t>1600827000</t>
  </si>
  <si>
    <t>1600824000</t>
  </si>
  <si>
    <t>1600823000</t>
  </si>
  <si>
    <t>1600822000</t>
  </si>
  <si>
    <t>1600821000</t>
  </si>
  <si>
    <t>1600820000</t>
  </si>
  <si>
    <t>1600780000</t>
  </si>
  <si>
    <t>1600818000</t>
  </si>
  <si>
    <t>1401958000</t>
  </si>
  <si>
    <t>1600816000</t>
  </si>
  <si>
    <t>1600815000</t>
  </si>
  <si>
    <t>1600813000</t>
  </si>
  <si>
    <t>1600812000</t>
  </si>
  <si>
    <t>1600810000</t>
  </si>
  <si>
    <t>1600808000</t>
  </si>
  <si>
    <t>1600807000</t>
  </si>
  <si>
    <t>1600803000</t>
  </si>
  <si>
    <t>1600800000</t>
  </si>
  <si>
    <t>1600799000</t>
  </si>
  <si>
    <t>1600798000</t>
  </si>
  <si>
    <t>1600797000</t>
  </si>
  <si>
    <t>1600796000</t>
  </si>
  <si>
    <t>1600819000</t>
  </si>
  <si>
    <t>1402047000</t>
  </si>
  <si>
    <t>1401956000</t>
  </si>
  <si>
    <t>1402019000</t>
  </si>
  <si>
    <t>1402022000</t>
  </si>
  <si>
    <t>1402023000</t>
  </si>
  <si>
    <t>1402030000</t>
  </si>
  <si>
    <t>1402034000</t>
  </si>
  <si>
    <t>1402035000</t>
  </si>
  <si>
    <t>1402036000</t>
  </si>
  <si>
    <t>1402038000</t>
  </si>
  <si>
    <t>1402040000</t>
  </si>
  <si>
    <t>1402041000</t>
  </si>
  <si>
    <t>1402042000</t>
  </si>
  <si>
    <t>1402017000</t>
  </si>
  <si>
    <t>1402044000</t>
  </si>
  <si>
    <t>1402016000</t>
  </si>
  <si>
    <t>1402048000</t>
  </si>
  <si>
    <t>1402049000</t>
  </si>
  <si>
    <t>1402050000</t>
  </si>
  <si>
    <t>1402051000</t>
  </si>
  <si>
    <t>1402052000</t>
  </si>
  <si>
    <t>1402053000</t>
  </si>
  <si>
    <t>1402054000</t>
  </si>
  <si>
    <t>1402055000</t>
  </si>
  <si>
    <t>1402056000</t>
  </si>
  <si>
    <t>1402057000</t>
  </si>
  <si>
    <t>1402060000</t>
  </si>
  <si>
    <t>1402068000</t>
  </si>
  <si>
    <t>1402070000</t>
  </si>
  <si>
    <t>1402043000</t>
  </si>
  <si>
    <t>1401980000</t>
  </si>
  <si>
    <t>1401959000</t>
  </si>
  <si>
    <t>1401960000</t>
  </si>
  <si>
    <t>1401961000</t>
  </si>
  <si>
    <t>1401962000</t>
  </si>
  <si>
    <t>1401963000</t>
  </si>
  <si>
    <t>1401970000</t>
  </si>
  <si>
    <t>1401971000</t>
  </si>
  <si>
    <t>1401973000</t>
  </si>
  <si>
    <t>1401974000</t>
  </si>
  <si>
    <t>1401975000</t>
  </si>
  <si>
    <t>1401976000</t>
  </si>
  <si>
    <t>1401977000</t>
  </si>
  <si>
    <t>1402018000</t>
  </si>
  <si>
    <t>1401979000</t>
  </si>
  <si>
    <t>1600852000</t>
  </si>
  <si>
    <t>1401985000</t>
  </si>
  <si>
    <t>1401986000</t>
  </si>
  <si>
    <t>1401987000</t>
  </si>
  <si>
    <t>1401988000</t>
  </si>
  <si>
    <t>1401989000</t>
  </si>
  <si>
    <t>1401990000</t>
  </si>
  <si>
    <t>1401991000</t>
  </si>
  <si>
    <t>1401992000</t>
  </si>
  <si>
    <t>1401993000</t>
  </si>
  <si>
    <t>1401994000</t>
  </si>
  <si>
    <t>1402011000</t>
  </si>
  <si>
    <t>1402013000</t>
  </si>
  <si>
    <t>1402015000</t>
  </si>
  <si>
    <t>1401978000</t>
  </si>
  <si>
    <t>1603355000</t>
  </si>
  <si>
    <t>1603426000</t>
  </si>
  <si>
    <t>1603422000</t>
  </si>
  <si>
    <t>1603419000</t>
  </si>
  <si>
    <t>1603409000</t>
  </si>
  <si>
    <t>1603407010</t>
  </si>
  <si>
    <t>1603406000</t>
  </si>
  <si>
    <t>1603403000</t>
  </si>
  <si>
    <t>1603395000</t>
  </si>
  <si>
    <t>1603393000</t>
  </si>
  <si>
    <t>1603374000</t>
  </si>
  <si>
    <t>1603372000</t>
  </si>
  <si>
    <t>1603370020</t>
  </si>
  <si>
    <t>1603106000</t>
  </si>
  <si>
    <t>1603356000</t>
  </si>
  <si>
    <t>1603430000</t>
  </si>
  <si>
    <t>1603354000</t>
  </si>
  <si>
    <t>1603353000</t>
  </si>
  <si>
    <t>1603352000</t>
  </si>
  <si>
    <t>1603350000</t>
  </si>
  <si>
    <t>1603348000</t>
  </si>
  <si>
    <t>1603347000</t>
  </si>
  <si>
    <t>1603346000</t>
  </si>
  <si>
    <t>1603344000</t>
  </si>
  <si>
    <t>1603342000</t>
  </si>
  <si>
    <t>1603341000</t>
  </si>
  <si>
    <t>1603336000</t>
  </si>
  <si>
    <t>1603329000</t>
  </si>
  <si>
    <t>1603357000</t>
  </si>
  <si>
    <t>1603460000</t>
  </si>
  <si>
    <t>1604062000</t>
  </si>
  <si>
    <t>1604061000</t>
  </si>
  <si>
    <t>1604060000</t>
  </si>
  <si>
    <t>1604059000</t>
  </si>
  <si>
    <t>1604058000</t>
  </si>
  <si>
    <t>1604057000</t>
  </si>
  <si>
    <t>1604056000</t>
  </si>
  <si>
    <t>1603479000</t>
  </si>
  <si>
    <t>1603474000</t>
  </si>
  <si>
    <t>1603473000</t>
  </si>
  <si>
    <t>1603472000</t>
  </si>
  <si>
    <t>1603471000</t>
  </si>
  <si>
    <t>1603427000</t>
  </si>
  <si>
    <t>1603462000</t>
  </si>
  <si>
    <t>1603429000</t>
  </si>
  <si>
    <t>1603459000</t>
  </si>
  <si>
    <t>1603456000</t>
  </si>
  <si>
    <t>1603450000</t>
  </si>
  <si>
    <t>1603447000</t>
  </si>
  <si>
    <t>1603446000</t>
  </si>
  <si>
    <t>1603445000</t>
  </si>
  <si>
    <t>1603444000</t>
  </si>
  <si>
    <t>1603443000</t>
  </si>
  <si>
    <t>1603442000</t>
  </si>
  <si>
    <t>1603441000</t>
  </si>
  <si>
    <t>1603440000</t>
  </si>
  <si>
    <t>1603439000</t>
  </si>
  <si>
    <t>1603314000</t>
  </si>
  <si>
    <t>1603463000</t>
  </si>
  <si>
    <t>1603137000</t>
  </si>
  <si>
    <t>1603316000</t>
  </si>
  <si>
    <t>1603168000</t>
  </si>
  <si>
    <t>1603166000</t>
  </si>
  <si>
    <t>1603165000</t>
  </si>
  <si>
    <t>1603161000</t>
  </si>
  <si>
    <t>1603155000</t>
  </si>
  <si>
    <t>1603154000</t>
  </si>
  <si>
    <t>1603152000</t>
  </si>
  <si>
    <t>1603151000</t>
  </si>
  <si>
    <t>1603150000</t>
  </si>
  <si>
    <t>1603149000</t>
  </si>
  <si>
    <t>1603148000</t>
  </si>
  <si>
    <t>1603180000</t>
  </si>
  <si>
    <t>1603145000</t>
  </si>
  <si>
    <t>1603182000</t>
  </si>
  <si>
    <t>1603136000</t>
  </si>
  <si>
    <t>1603135000</t>
  </si>
  <si>
    <t>1603134000</t>
  </si>
  <si>
    <t>1603133000</t>
  </si>
  <si>
    <t>1603130000</t>
  </si>
  <si>
    <t>1603129000</t>
  </si>
  <si>
    <t>1603128000</t>
  </si>
  <si>
    <t>1603127000</t>
  </si>
  <si>
    <t>1603119000</t>
  </si>
  <si>
    <t>1603118000</t>
  </si>
  <si>
    <t>1603110000</t>
  </si>
  <si>
    <t>1603109000</t>
  </si>
  <si>
    <t>1601658000</t>
  </si>
  <si>
    <t>1603146000</t>
  </si>
  <si>
    <t>1603257000</t>
  </si>
  <si>
    <t>1604065000</t>
  </si>
  <si>
    <t>1603313000</t>
  </si>
  <si>
    <t>1603311000</t>
  </si>
  <si>
    <t>1603310000</t>
  </si>
  <si>
    <t>1603308000</t>
  </si>
  <si>
    <t>1603301000</t>
  </si>
  <si>
    <t>1603295000</t>
  </si>
  <si>
    <t>1603294000</t>
  </si>
  <si>
    <t>1603284000</t>
  </si>
  <si>
    <t>1603282000</t>
  </si>
  <si>
    <t>1603276000</t>
  </si>
  <si>
    <t>1603260000</t>
  </si>
  <si>
    <t>1603172000</t>
  </si>
  <si>
    <t>1603258000</t>
  </si>
  <si>
    <t>1603315000</t>
  </si>
  <si>
    <t>1603256000</t>
  </si>
  <si>
    <t>1603255000</t>
  </si>
  <si>
    <t>1603254000</t>
  </si>
  <si>
    <t>1603243000</t>
  </si>
  <si>
    <t>1603238000</t>
  </si>
  <si>
    <t>1603235000</t>
  </si>
  <si>
    <t>1603212000</t>
  </si>
  <si>
    <t>1603211000</t>
  </si>
  <si>
    <t>1603210000</t>
  </si>
  <si>
    <t>1603209000</t>
  </si>
  <si>
    <t>1603208000</t>
  </si>
  <si>
    <t>1603189000</t>
  </si>
  <si>
    <t>1603183000</t>
  </si>
  <si>
    <t>1603259000</t>
  </si>
  <si>
    <t>1604649000</t>
  </si>
  <si>
    <t>1604565000</t>
  </si>
  <si>
    <t>1604691000</t>
  </si>
  <si>
    <t>1604690000</t>
  </si>
  <si>
    <t>1604689000</t>
  </si>
  <si>
    <t>1604688000</t>
  </si>
  <si>
    <t>1604687000</t>
  </si>
  <si>
    <t>1604672000</t>
  </si>
  <si>
    <t>1604671000</t>
  </si>
  <si>
    <t>1604670000</t>
  </si>
  <si>
    <t>1604669000</t>
  </si>
  <si>
    <t>1604658000</t>
  </si>
  <si>
    <t>1604654000</t>
  </si>
  <si>
    <t>1604701000</t>
  </si>
  <si>
    <t>1604650000</t>
  </si>
  <si>
    <t>1604702000</t>
  </si>
  <si>
    <t>1604648000</t>
  </si>
  <si>
    <t>1604647000</t>
  </si>
  <si>
    <t>1604646000</t>
  </si>
  <si>
    <t>1604645000</t>
  </si>
  <si>
    <t>1604644000</t>
  </si>
  <si>
    <t>1604643000</t>
  </si>
  <si>
    <t>1604642000</t>
  </si>
  <si>
    <t>1604636000</t>
  </si>
  <si>
    <t>1604635000</t>
  </si>
  <si>
    <t>1604633000</t>
  </si>
  <si>
    <t>1604628000</t>
  </si>
  <si>
    <t>1604574000</t>
  </si>
  <si>
    <t>1604063000</t>
  </si>
  <si>
    <t>1604652000</t>
  </si>
  <si>
    <t>1604751000</t>
  </si>
  <si>
    <t>1604846000</t>
  </si>
  <si>
    <t>1604839000</t>
  </si>
  <si>
    <t>1604838000</t>
  </si>
  <si>
    <t>1604836000</t>
  </si>
  <si>
    <t>1604831000</t>
  </si>
  <si>
    <t>1604827000</t>
  </si>
  <si>
    <t>1604814000</t>
  </si>
  <si>
    <t>1604813000</t>
  </si>
  <si>
    <t>1604812000</t>
  </si>
  <si>
    <t>1604808000</t>
  </si>
  <si>
    <t>1604806000</t>
  </si>
  <si>
    <t>1604800000</t>
  </si>
  <si>
    <t>1604692000</t>
  </si>
  <si>
    <t>1604758000</t>
  </si>
  <si>
    <t>1604552000</t>
  </si>
  <si>
    <t>1604728000</t>
  </si>
  <si>
    <t>1604727000</t>
  </si>
  <si>
    <t>1604726000</t>
  </si>
  <si>
    <t>1604724000</t>
  </si>
  <si>
    <t>1604723000</t>
  </si>
  <si>
    <t>1604722000</t>
  </si>
  <si>
    <t>1604719000</t>
  </si>
  <si>
    <t>1604712000</t>
  </si>
  <si>
    <t>1604711000</t>
  </si>
  <si>
    <t>1604709000</t>
  </si>
  <si>
    <t>1604707000</t>
  </si>
  <si>
    <t>1604705000</t>
  </si>
  <si>
    <t>1604703000</t>
  </si>
  <si>
    <t>1604761000</t>
  </si>
  <si>
    <t>1604302000</t>
  </si>
  <si>
    <t>1604566000</t>
  </si>
  <si>
    <t>1604377000</t>
  </si>
  <si>
    <t>1604376000</t>
  </si>
  <si>
    <t>1604364000</t>
  </si>
  <si>
    <t>1604363000</t>
  </si>
  <si>
    <t>1604362000</t>
  </si>
  <si>
    <t>1604361000</t>
  </si>
  <si>
    <t>1604360000</t>
  </si>
  <si>
    <t>1604357000</t>
  </si>
  <si>
    <t>1604353000</t>
  </si>
  <si>
    <t>1604352000</t>
  </si>
  <si>
    <t>1604348000</t>
  </si>
  <si>
    <t>1604404000</t>
  </si>
  <si>
    <t>1604303000</t>
  </si>
  <si>
    <t>1604429000</t>
  </si>
  <si>
    <t>1604298000</t>
  </si>
  <si>
    <t>1604297000</t>
  </si>
  <si>
    <t>1604296000</t>
  </si>
  <si>
    <t>1604289000</t>
  </si>
  <si>
    <t>1604284000</t>
  </si>
  <si>
    <t>1604283000</t>
  </si>
  <si>
    <t>1604282000</t>
  </si>
  <si>
    <t>1604263000</t>
  </si>
  <si>
    <t>1604127000</t>
  </si>
  <si>
    <t>1604126000</t>
  </si>
  <si>
    <t>1604125000</t>
  </si>
  <si>
    <t>1604066000</t>
  </si>
  <si>
    <t>1603105000</t>
  </si>
  <si>
    <t>1604304000</t>
  </si>
  <si>
    <t>1604485000</t>
  </si>
  <si>
    <t>1604550000</t>
  </si>
  <si>
    <t>1604535000</t>
  </si>
  <si>
    <t>1604533000</t>
  </si>
  <si>
    <t>1604532000</t>
  </si>
  <si>
    <t>1604524000</t>
  </si>
  <si>
    <t>1604523000</t>
  </si>
  <si>
    <t>1604522000</t>
  </si>
  <si>
    <t>1604492000</t>
  </si>
  <si>
    <t>1604491000</t>
  </si>
  <si>
    <t>1604490000</t>
  </si>
  <si>
    <t>1604489000</t>
  </si>
  <si>
    <t>1604488000</t>
  </si>
  <si>
    <t>1604383000</t>
  </si>
  <si>
    <t>1604486000</t>
  </si>
  <si>
    <t>1604064000</t>
  </si>
  <si>
    <t>1604484000</t>
  </si>
  <si>
    <t>1604483000</t>
  </si>
  <si>
    <t>1604482000</t>
  </si>
  <si>
    <t>1604481000</t>
  </si>
  <si>
    <t>1604480000</t>
  </si>
  <si>
    <t>1604476000</t>
  </si>
  <si>
    <t>1604475000</t>
  </si>
  <si>
    <t>1604474000</t>
  </si>
  <si>
    <t>1604473000</t>
  </si>
  <si>
    <t>1604458000</t>
  </si>
  <si>
    <t>1604457000</t>
  </si>
  <si>
    <t>1604435000</t>
  </si>
  <si>
    <t>1604433000</t>
  </si>
  <si>
    <t>1604487000</t>
  </si>
  <si>
    <t>1601788000</t>
  </si>
  <si>
    <t>1601761000</t>
  </si>
  <si>
    <t>1601803000</t>
  </si>
  <si>
    <t>1601802000</t>
  </si>
  <si>
    <t>1601801000</t>
  </si>
  <si>
    <t>1601800000</t>
  </si>
  <si>
    <t>1601798000</t>
  </si>
  <si>
    <t>1601797000</t>
  </si>
  <si>
    <t>1601796000</t>
  </si>
  <si>
    <t>1601795000</t>
  </si>
  <si>
    <t>1601794000</t>
  </si>
  <si>
    <t>1601793000</t>
  </si>
  <si>
    <t>1601791000</t>
  </si>
  <si>
    <t>1601805000</t>
  </si>
  <si>
    <t>1601789000</t>
  </si>
  <si>
    <t>1601807000</t>
  </si>
  <si>
    <t>1601784000</t>
  </si>
  <si>
    <t>1601781000</t>
  </si>
  <si>
    <t>1601777000</t>
  </si>
  <si>
    <t>1601773000</t>
  </si>
  <si>
    <t>1601772000</t>
  </si>
  <si>
    <t>1601770000</t>
  </si>
  <si>
    <t>1601769000</t>
  </si>
  <si>
    <t>1601768000</t>
  </si>
  <si>
    <t>1601767000</t>
  </si>
  <si>
    <t>1601766000</t>
  </si>
  <si>
    <t>1601764000</t>
  </si>
  <si>
    <t>1601763000</t>
  </si>
  <si>
    <t>1603108000</t>
  </si>
  <si>
    <t>1601790000</t>
  </si>
  <si>
    <t>1601829000</t>
  </si>
  <si>
    <t>1602789000</t>
  </si>
  <si>
    <t>1602788000</t>
  </si>
  <si>
    <t>1601871000</t>
  </si>
  <si>
    <t>1601870000</t>
  </si>
  <si>
    <t>1601869000</t>
  </si>
  <si>
    <t>1601868000</t>
  </si>
  <si>
    <t>1601865000</t>
  </si>
  <si>
    <t>1601864000</t>
  </si>
  <si>
    <t>1601863000</t>
  </si>
  <si>
    <t>1601862000</t>
  </si>
  <si>
    <t>1601861000</t>
  </si>
  <si>
    <t>1601839000</t>
  </si>
  <si>
    <t>1601804000</t>
  </si>
  <si>
    <t>1601835000</t>
  </si>
  <si>
    <t>1601759000</t>
  </si>
  <si>
    <t>1601823000</t>
  </si>
  <si>
    <t>1601822000</t>
  </si>
  <si>
    <t>1601821000</t>
  </si>
  <si>
    <t>1601820000</t>
  </si>
  <si>
    <t>1601819000</t>
  </si>
  <si>
    <t>1601818000</t>
  </si>
  <si>
    <t>1601817000</t>
  </si>
  <si>
    <t>1601816000</t>
  </si>
  <si>
    <t>1601815000</t>
  </si>
  <si>
    <t>1601814000</t>
  </si>
  <si>
    <t>1601813000</t>
  </si>
  <si>
    <t>1601809000</t>
  </si>
  <si>
    <t>1601808000</t>
  </si>
  <si>
    <t>1601837000</t>
  </si>
  <si>
    <t>1601676000</t>
  </si>
  <si>
    <t>1601762000</t>
  </si>
  <si>
    <t>1601705000</t>
  </si>
  <si>
    <t>1601704000</t>
  </si>
  <si>
    <t>1601703000</t>
  </si>
  <si>
    <t>1601695000</t>
  </si>
  <si>
    <t>1601694000</t>
  </si>
  <si>
    <t>1601692000</t>
  </si>
  <si>
    <t>1601688000</t>
  </si>
  <si>
    <t>1601683000</t>
  </si>
  <si>
    <t>1601682000</t>
  </si>
  <si>
    <t>1601681000</t>
  </si>
  <si>
    <t>1601679000</t>
  </si>
  <si>
    <t>1601709000</t>
  </si>
  <si>
    <t>1601677000</t>
  </si>
  <si>
    <t>1601710000</t>
  </si>
  <si>
    <t>1601675000</t>
  </si>
  <si>
    <t>1601674000</t>
  </si>
  <si>
    <t>1601673000</t>
  </si>
  <si>
    <t>1601672000</t>
  </si>
  <si>
    <t>1601671000</t>
  </si>
  <si>
    <t>1601670000</t>
  </si>
  <si>
    <t>1601669000</t>
  </si>
  <si>
    <t>1601668000</t>
  </si>
  <si>
    <t>1601667000</t>
  </si>
  <si>
    <t>1601666000</t>
  </si>
  <si>
    <t>1601665000</t>
  </si>
  <si>
    <t>1601664000</t>
  </si>
  <si>
    <t>1601661000</t>
  </si>
  <si>
    <t>1601678000</t>
  </si>
  <si>
    <t>1601734000</t>
  </si>
  <si>
    <t>1601753000</t>
  </si>
  <si>
    <t>1601751000</t>
  </si>
  <si>
    <t>1601750000</t>
  </si>
  <si>
    <t>1601749000</t>
  </si>
  <si>
    <t>1601748000</t>
  </si>
  <si>
    <t>1601747000</t>
  </si>
  <si>
    <t>1601746000</t>
  </si>
  <si>
    <t>1601745000</t>
  </si>
  <si>
    <t>1601741000</t>
  </si>
  <si>
    <t>1601740000</t>
  </si>
  <si>
    <t>1601739000</t>
  </si>
  <si>
    <t>1601738000</t>
  </si>
  <si>
    <t>1601706000</t>
  </si>
  <si>
    <t>1601735000</t>
  </si>
  <si>
    <t>1602800000</t>
  </si>
  <si>
    <t>1601732000</t>
  </si>
  <si>
    <t>1601731000</t>
  </si>
  <si>
    <t>1601730000</t>
  </si>
  <si>
    <t>1601729000</t>
  </si>
  <si>
    <t>1601728000</t>
  </si>
  <si>
    <t>1601726000</t>
  </si>
  <si>
    <t>1601724000</t>
  </si>
  <si>
    <t>1601717000</t>
  </si>
  <si>
    <t>1601716000</t>
  </si>
  <si>
    <t>1601715000</t>
  </si>
  <si>
    <t>1601713000</t>
  </si>
  <si>
    <t>1601712000</t>
  </si>
  <si>
    <t>1601711000</t>
  </si>
  <si>
    <t>1601737000</t>
  </si>
  <si>
    <t>1602980000</t>
  </si>
  <si>
    <t>1602944000</t>
  </si>
  <si>
    <t>1603014000</t>
  </si>
  <si>
    <t>1603013000</t>
  </si>
  <si>
    <t>1602992000</t>
  </si>
  <si>
    <t>1602991000</t>
  </si>
  <si>
    <t>1602990000</t>
  </si>
  <si>
    <t>1602989000</t>
  </si>
  <si>
    <t>1602988000</t>
  </si>
  <si>
    <t>1602987000</t>
  </si>
  <si>
    <t>1602985000</t>
  </si>
  <si>
    <t>1602984000</t>
  </si>
  <si>
    <t>1602983000</t>
  </si>
  <si>
    <t>1603016000</t>
  </si>
  <si>
    <t>1602981000</t>
  </si>
  <si>
    <t>1603017000</t>
  </si>
  <si>
    <t>1602979000</t>
  </si>
  <si>
    <t>1602978000</t>
  </si>
  <si>
    <t>1602971000</t>
  </si>
  <si>
    <t>1602970000</t>
  </si>
  <si>
    <t>1602969000</t>
  </si>
  <si>
    <t>1602964000</t>
  </si>
  <si>
    <t>1602958000</t>
  </si>
  <si>
    <t>1602953000</t>
  </si>
  <si>
    <t>1602952000</t>
  </si>
  <si>
    <t>1602951000</t>
  </si>
  <si>
    <t>1602949000</t>
  </si>
  <si>
    <t>1602948000</t>
  </si>
  <si>
    <t>1602793000</t>
  </si>
  <si>
    <t>1602982000</t>
  </si>
  <si>
    <t>1603057000</t>
  </si>
  <si>
    <t>1603104000</t>
  </si>
  <si>
    <t>1603103000</t>
  </si>
  <si>
    <t>1603102000</t>
  </si>
  <si>
    <t>1603092000</t>
  </si>
  <si>
    <t>1603086000</t>
  </si>
  <si>
    <t>1603083000</t>
  </si>
  <si>
    <t>1603079000</t>
  </si>
  <si>
    <t>1603078000</t>
  </si>
  <si>
    <t>1603075000</t>
  </si>
  <si>
    <t>1603074000</t>
  </si>
  <si>
    <t>1603073000</t>
  </si>
  <si>
    <t>1603068000</t>
  </si>
  <si>
    <t>1603015000</t>
  </si>
  <si>
    <t>1603065000</t>
  </si>
  <si>
    <t>1602943000</t>
  </si>
  <si>
    <t>1603056000</t>
  </si>
  <si>
    <t>1603054000</t>
  </si>
  <si>
    <t>1603053000</t>
  </si>
  <si>
    <t>1603049000</t>
  </si>
  <si>
    <t>1603047000</t>
  </si>
  <si>
    <t>1603044000</t>
  </si>
  <si>
    <t>1603043000</t>
  </si>
  <si>
    <t>1603040000</t>
  </si>
  <si>
    <t>1603033000</t>
  </si>
  <si>
    <t>1603031000</t>
  </si>
  <si>
    <t>1603029000</t>
  </si>
  <si>
    <t>1603025000</t>
  </si>
  <si>
    <t>1603023000</t>
  </si>
  <si>
    <t>1603066000</t>
  </si>
  <si>
    <t>1602820000</t>
  </si>
  <si>
    <t>1602838000</t>
  </si>
  <si>
    <t>1602837000</t>
  </si>
  <si>
    <t>1602836000</t>
  </si>
  <si>
    <t>1602835000</t>
  </si>
  <si>
    <t>1602834000</t>
  </si>
  <si>
    <t>1602833000</t>
  </si>
  <si>
    <t>1602831000</t>
  </si>
  <si>
    <t>1602830000</t>
  </si>
  <si>
    <t>1602829000</t>
  </si>
  <si>
    <t>1602826000</t>
  </si>
  <si>
    <t>1602824000</t>
  </si>
  <si>
    <t>1602823000</t>
  </si>
  <si>
    <t>1602945000</t>
  </si>
  <si>
    <t>1602821000</t>
  </si>
  <si>
    <t>1602847000</t>
  </si>
  <si>
    <t>1602819000</t>
  </si>
  <si>
    <t>1602818000</t>
  </si>
  <si>
    <t>1602817000</t>
  </si>
  <si>
    <t>1602816000</t>
  </si>
  <si>
    <t>1602815000</t>
  </si>
  <si>
    <t>1602812000</t>
  </si>
  <si>
    <t>1602810000</t>
  </si>
  <si>
    <t>1602808000</t>
  </si>
  <si>
    <t>1602806000</t>
  </si>
  <si>
    <t>1602804000</t>
  </si>
  <si>
    <t>1602802000</t>
  </si>
  <si>
    <t>1602801000</t>
  </si>
  <si>
    <t>1402447000</t>
  </si>
  <si>
    <t>1602822000</t>
  </si>
  <si>
    <t>1602884000</t>
  </si>
  <si>
    <t>1602937000</t>
  </si>
  <si>
    <t>1602936000</t>
  </si>
  <si>
    <t>1602926000</t>
  </si>
  <si>
    <t>1602921000</t>
  </si>
  <si>
    <t>1602920000</t>
  </si>
  <si>
    <t>1602919000</t>
  </si>
  <si>
    <t>1602917000</t>
  </si>
  <si>
    <t>1602915000</t>
  </si>
  <si>
    <t>1602907000</t>
  </si>
  <si>
    <t>1602906000</t>
  </si>
  <si>
    <t>1602904000</t>
  </si>
  <si>
    <t>1602903000</t>
  </si>
  <si>
    <t>1602902000</t>
  </si>
  <si>
    <t>1602897000</t>
  </si>
  <si>
    <t>1602865000</t>
  </si>
  <si>
    <t>1602797000</t>
  </si>
  <si>
    <t>1602859000</t>
  </si>
  <si>
    <t>1602860000</t>
  </si>
  <si>
    <t>1602861000</t>
  </si>
  <si>
    <t>1602862000</t>
  </si>
  <si>
    <t>1602901000</t>
  </si>
  <si>
    <t>1602864000</t>
  </si>
  <si>
    <t>1602839000</t>
  </si>
  <si>
    <t>1602869000</t>
  </si>
  <si>
    <t>1602870000</t>
  </si>
  <si>
    <t>1602881000</t>
  </si>
  <si>
    <t>1602882000</t>
  </si>
  <si>
    <t>1602883000</t>
  </si>
  <si>
    <t>1602863000</t>
  </si>
  <si>
    <t>1703107000</t>
  </si>
  <si>
    <t>1702706000</t>
  </si>
  <si>
    <t>1703128000</t>
  </si>
  <si>
    <t>1703127000</t>
  </si>
  <si>
    <t>1703126000</t>
  </si>
  <si>
    <t>1703125000</t>
  </si>
  <si>
    <t>1703112001</t>
  </si>
  <si>
    <t>1703112000</t>
  </si>
  <si>
    <t>1703111001</t>
  </si>
  <si>
    <t>1703111000</t>
  </si>
  <si>
    <t>1703132000</t>
  </si>
  <si>
    <t>1703108000</t>
  </si>
  <si>
    <t>1703133000</t>
  </si>
  <si>
    <t>1703106000</t>
  </si>
  <si>
    <t>1703105000</t>
  </si>
  <si>
    <t>1703102000</t>
  </si>
  <si>
    <t>1703101000</t>
  </si>
  <si>
    <t>1703096000</t>
  </si>
  <si>
    <t>1703095000</t>
  </si>
  <si>
    <t>1703094000</t>
  </si>
  <si>
    <t>1703093000</t>
  </si>
  <si>
    <t>1703092000</t>
  </si>
  <si>
    <t>1703090000</t>
  </si>
  <si>
    <t>1703109000</t>
  </si>
  <si>
    <t>1703153000</t>
  </si>
  <si>
    <t>1703174000</t>
  </si>
  <si>
    <t>1703173000</t>
  </si>
  <si>
    <t>1703172000</t>
  </si>
  <si>
    <t>1703170000</t>
  </si>
  <si>
    <t>1703169000</t>
  </si>
  <si>
    <t>1703168000</t>
  </si>
  <si>
    <t>1703167000</t>
  </si>
  <si>
    <t>1703166000</t>
  </si>
  <si>
    <t>1703165000</t>
  </si>
  <si>
    <t>1703164000</t>
  </si>
  <si>
    <t>1703129000</t>
  </si>
  <si>
    <t>1703162000</t>
  </si>
  <si>
    <t>1703086000</t>
  </si>
  <si>
    <t>1703152000</t>
  </si>
  <si>
    <t>1703151000</t>
  </si>
  <si>
    <t>1703150000</t>
  </si>
  <si>
    <t>1703149000</t>
  </si>
  <si>
    <t>1703148000</t>
  </si>
  <si>
    <t>1703142000</t>
  </si>
  <si>
    <t>1703140001</t>
  </si>
  <si>
    <t>1703136000</t>
  </si>
  <si>
    <t>1703135000</t>
  </si>
  <si>
    <t>1703134000</t>
  </si>
  <si>
    <t>1703163000</t>
  </si>
  <si>
    <t>1703025000</t>
  </si>
  <si>
    <t>1703089000</t>
  </si>
  <si>
    <t>1703042000</t>
  </si>
  <si>
    <t>1703041000</t>
  </si>
  <si>
    <t>1703040000</t>
  </si>
  <si>
    <t>1703039000</t>
  </si>
  <si>
    <t>1703038000</t>
  </si>
  <si>
    <t>1703037000</t>
  </si>
  <si>
    <t>1703036000</t>
  </si>
  <si>
    <t>1703033000</t>
  </si>
  <si>
    <t>1703030000</t>
  </si>
  <si>
    <t>1703044000</t>
  </si>
  <si>
    <t>1703026000</t>
  </si>
  <si>
    <t>1703045000</t>
  </si>
  <si>
    <t>1703024000</t>
  </si>
  <si>
    <t>1703023000</t>
  </si>
  <si>
    <t>1703019000</t>
  </si>
  <si>
    <t>1703018000</t>
  </si>
  <si>
    <t>1703017000</t>
  </si>
  <si>
    <t>1703016000</t>
  </si>
  <si>
    <t>1703015000</t>
  </si>
  <si>
    <t>1703012000</t>
  </si>
  <si>
    <t>1703010000</t>
  </si>
  <si>
    <t>1703009000</t>
  </si>
  <si>
    <t>1703029000</t>
  </si>
  <si>
    <t>1703062000</t>
  </si>
  <si>
    <t>1703177000</t>
  </si>
  <si>
    <t>1703082000</t>
  </si>
  <si>
    <t>1703081000</t>
  </si>
  <si>
    <t>1703080000</t>
  </si>
  <si>
    <t>1703079000</t>
  </si>
  <si>
    <t>1703076000</t>
  </si>
  <si>
    <t>1703074000</t>
  </si>
  <si>
    <t>1703073000</t>
  </si>
  <si>
    <t>1703072000</t>
  </si>
  <si>
    <t>1703069000</t>
  </si>
  <si>
    <t>1703043000</t>
  </si>
  <si>
    <t>1703067000</t>
  </si>
  <si>
    <t>1703088000</t>
  </si>
  <si>
    <t>1703059000</t>
  </si>
  <si>
    <t>1703057000</t>
  </si>
  <si>
    <t>1703055000</t>
  </si>
  <si>
    <t>1703054000</t>
  </si>
  <si>
    <t>1703051000</t>
  </si>
  <si>
    <t>1703050000</t>
  </si>
  <si>
    <t>1703049000</t>
  </si>
  <si>
    <t>1703048000</t>
  </si>
  <si>
    <t>1703047000</t>
  </si>
  <si>
    <t>1703046000</t>
  </si>
  <si>
    <t>1703068000</t>
  </si>
  <si>
    <t>1703388000</t>
  </si>
  <si>
    <t>1703445000</t>
  </si>
  <si>
    <t>1703439000</t>
  </si>
  <si>
    <t>1703438000</t>
  </si>
  <si>
    <t>1703437000</t>
  </si>
  <si>
    <t>1703436000</t>
  </si>
  <si>
    <t>1703434000</t>
  </si>
  <si>
    <t>1703433000</t>
  </si>
  <si>
    <t>1703432000</t>
  </si>
  <si>
    <t>1703431000</t>
  </si>
  <si>
    <t>1703175000</t>
  </si>
  <si>
    <t>1703389000</t>
  </si>
  <si>
    <t>1703502000</t>
  </si>
  <si>
    <t>1703387000</t>
  </si>
  <si>
    <t>1703314000</t>
  </si>
  <si>
    <t>1703303000</t>
  </si>
  <si>
    <t>1703301001</t>
  </si>
  <si>
    <t>1703299000</t>
  </si>
  <si>
    <t>1703297000</t>
  </si>
  <si>
    <t>1703296000</t>
  </si>
  <si>
    <t>1703295000</t>
  </si>
  <si>
    <t>1703292000</t>
  </si>
  <si>
    <t>1703278010</t>
  </si>
  <si>
    <t>1703390000</t>
  </si>
  <si>
    <t>1703561000</t>
  </si>
  <si>
    <t>1703585000</t>
  </si>
  <si>
    <t>1703578000</t>
  </si>
  <si>
    <t>1703575000</t>
  </si>
  <si>
    <t>1703574000</t>
  </si>
  <si>
    <t>1703571000</t>
  </si>
  <si>
    <t>1703569000</t>
  </si>
  <si>
    <t>1703568000</t>
  </si>
  <si>
    <t>1703567000</t>
  </si>
  <si>
    <t>1703566000</t>
  </si>
  <si>
    <t>1703564000</t>
  </si>
  <si>
    <t>1703446000</t>
  </si>
  <si>
    <t>1703562000</t>
  </si>
  <si>
    <t>1703471000</t>
  </si>
  <si>
    <t>1703531000</t>
  </si>
  <si>
    <t>1703529000</t>
  </si>
  <si>
    <t>1703528000</t>
  </si>
  <si>
    <t>1703527000</t>
  </si>
  <si>
    <t>1703523000</t>
  </si>
  <si>
    <t>1703518000</t>
  </si>
  <si>
    <t>1703517000</t>
  </si>
  <si>
    <t>1703510000</t>
  </si>
  <si>
    <t>1703508010</t>
  </si>
  <si>
    <t>1703265000</t>
  </si>
  <si>
    <t>1703563000</t>
  </si>
  <si>
    <t>1703199000</t>
  </si>
  <si>
    <t>1703267000</t>
  </si>
  <si>
    <t>1703217000</t>
  </si>
  <si>
    <t>1703216000</t>
  </si>
  <si>
    <t>1703214000</t>
  </si>
  <si>
    <t>1703213000</t>
  </si>
  <si>
    <t>1703212000</t>
  </si>
  <si>
    <t>1703211000</t>
  </si>
  <si>
    <t>1703204000</t>
  </si>
  <si>
    <t>1703203000</t>
  </si>
  <si>
    <t>1703202000</t>
  </si>
  <si>
    <t>1703219000</t>
  </si>
  <si>
    <t>1703200000</t>
  </si>
  <si>
    <t>1703220000</t>
  </si>
  <si>
    <t>1703197000</t>
  </si>
  <si>
    <t>1703187000</t>
  </si>
  <si>
    <t>1703184000</t>
  </si>
  <si>
    <t>1703183000</t>
  </si>
  <si>
    <t>1703182000</t>
  </si>
  <si>
    <t>1703181000</t>
  </si>
  <si>
    <t>1703180000</t>
  </si>
  <si>
    <t>1703179000</t>
  </si>
  <si>
    <t>1703178000</t>
  </si>
  <si>
    <t>1703006000</t>
  </si>
  <si>
    <t>1703201000</t>
  </si>
  <si>
    <t>1703231000</t>
  </si>
  <si>
    <t>1703176000</t>
  </si>
  <si>
    <t>1703256000</t>
  </si>
  <si>
    <t>1703255000</t>
  </si>
  <si>
    <t>1703254000</t>
  </si>
  <si>
    <t>1703253000</t>
  </si>
  <si>
    <t>1703252000</t>
  </si>
  <si>
    <t>1703250000</t>
  </si>
  <si>
    <t>1703236000</t>
  </si>
  <si>
    <t>1703235000</t>
  </si>
  <si>
    <t>1703234000</t>
  </si>
  <si>
    <t>1703218000</t>
  </si>
  <si>
    <t>1703232000</t>
  </si>
  <si>
    <t>1703266000</t>
  </si>
  <si>
    <t>1703230000</t>
  </si>
  <si>
    <t>1703229000</t>
  </si>
  <si>
    <t>1703228000</t>
  </si>
  <si>
    <t>1703227000</t>
  </si>
  <si>
    <t>1703226000</t>
  </si>
  <si>
    <t>1703225000</t>
  </si>
  <si>
    <t>1703224000</t>
  </si>
  <si>
    <t>1703223000</t>
  </si>
  <si>
    <t>1703222000</t>
  </si>
  <si>
    <t>1703221000</t>
  </si>
  <si>
    <t>1703233000</t>
  </si>
  <si>
    <t>1702806000</t>
  </si>
  <si>
    <t>1702789000</t>
  </si>
  <si>
    <t>1702822000</t>
  </si>
  <si>
    <t>1702821000</t>
  </si>
  <si>
    <t>1702820000</t>
  </si>
  <si>
    <t>1702819000</t>
  </si>
  <si>
    <t>1702818000</t>
  </si>
  <si>
    <t>1702816000</t>
  </si>
  <si>
    <t>1702815000</t>
  </si>
  <si>
    <t>1702814000</t>
  </si>
  <si>
    <t>1702813000</t>
  </si>
  <si>
    <t>1702837000</t>
  </si>
  <si>
    <t>1702807000</t>
  </si>
  <si>
    <t>1702838000</t>
  </si>
  <si>
    <t>1702804000</t>
  </si>
  <si>
    <t>1702803000</t>
  </si>
  <si>
    <t>1702802000</t>
  </si>
  <si>
    <t>1702800000</t>
  </si>
  <si>
    <t>1702799000</t>
  </si>
  <si>
    <t>1702796000</t>
  </si>
  <si>
    <t>1702795000</t>
  </si>
  <si>
    <t>1702794000</t>
  </si>
  <si>
    <t>1702793000</t>
  </si>
  <si>
    <t>1702870000</t>
  </si>
  <si>
    <t>1702811000</t>
  </si>
  <si>
    <t>1702853000</t>
  </si>
  <si>
    <t>1703008000</t>
  </si>
  <si>
    <t>1702868000</t>
  </si>
  <si>
    <t>1702867000</t>
  </si>
  <si>
    <t>1702866000</t>
  </si>
  <si>
    <t>1702865000</t>
  </si>
  <si>
    <t>1702863000</t>
  </si>
  <si>
    <t>1702860000</t>
  </si>
  <si>
    <t>1702859000</t>
  </si>
  <si>
    <t>1702858000</t>
  </si>
  <si>
    <t>1702857000</t>
  </si>
  <si>
    <t>1702823000</t>
  </si>
  <si>
    <t>1702854000</t>
  </si>
  <si>
    <t>1702788000</t>
  </si>
  <si>
    <t>1702852000</t>
  </si>
  <si>
    <t>1702851000</t>
  </si>
  <si>
    <t>1702850000</t>
  </si>
  <si>
    <t>1702849000</t>
  </si>
  <si>
    <t>1702848000</t>
  </si>
  <si>
    <t>1702847000</t>
  </si>
  <si>
    <t>1702846000</t>
  </si>
  <si>
    <t>1702842000</t>
  </si>
  <si>
    <t>1702840000</t>
  </si>
  <si>
    <t>1702839000</t>
  </si>
  <si>
    <t>1702855000</t>
  </si>
  <si>
    <t>1702724000</t>
  </si>
  <si>
    <t>1702792000</t>
  </si>
  <si>
    <t>1702742000</t>
  </si>
  <si>
    <t>1702739000</t>
  </si>
  <si>
    <t>1702737000</t>
  </si>
  <si>
    <t>1702735000</t>
  </si>
  <si>
    <t>1702734000</t>
  </si>
  <si>
    <t>1702733020</t>
  </si>
  <si>
    <t>1702733010</t>
  </si>
  <si>
    <t>1702731000</t>
  </si>
  <si>
    <t>1702730000</t>
  </si>
  <si>
    <t>1702744000</t>
  </si>
  <si>
    <t>1702726000</t>
  </si>
  <si>
    <t>1702751000</t>
  </si>
  <si>
    <t>1702722000</t>
  </si>
  <si>
    <t>1702721000</t>
  </si>
  <si>
    <t>1702720000</t>
  </si>
  <si>
    <t>1702718000</t>
  </si>
  <si>
    <t>1702716000</t>
  </si>
  <si>
    <t>1702715000</t>
  </si>
  <si>
    <t>1702711000</t>
  </si>
  <si>
    <t>1702710000</t>
  </si>
  <si>
    <t>1702708000</t>
  </si>
  <si>
    <t>1702707000</t>
  </si>
  <si>
    <t>1702728000</t>
  </si>
  <si>
    <t>1702766001</t>
  </si>
  <si>
    <t>1702787000</t>
  </si>
  <si>
    <t>1702786000</t>
  </si>
  <si>
    <t>1702783000</t>
  </si>
  <si>
    <t>1702782000</t>
  </si>
  <si>
    <t>1702779000</t>
  </si>
  <si>
    <t>1702777000</t>
  </si>
  <si>
    <t>1702776000</t>
  </si>
  <si>
    <t>1702775000</t>
  </si>
  <si>
    <t>1702774000</t>
  </si>
  <si>
    <t>1702773000</t>
  </si>
  <si>
    <t>1702743000</t>
  </si>
  <si>
    <t>1702768000</t>
  </si>
  <si>
    <t>1702871000</t>
  </si>
  <si>
    <t>1702764000</t>
  </si>
  <si>
    <t>1702762000</t>
  </si>
  <si>
    <t>1702761000</t>
  </si>
  <si>
    <t>1702760000</t>
  </si>
  <si>
    <t>1702759000</t>
  </si>
  <si>
    <t>1702758000</t>
  </si>
  <si>
    <t>1702757000</t>
  </si>
  <si>
    <t>1702756000</t>
  </si>
  <si>
    <t>1702755000</t>
  </si>
  <si>
    <t>1702754000</t>
  </si>
  <si>
    <t>1702770000</t>
  </si>
  <si>
    <t>1702962000</t>
  </si>
  <si>
    <t>1702945000</t>
  </si>
  <si>
    <t>1702973000</t>
  </si>
  <si>
    <t>1702972000</t>
  </si>
  <si>
    <t>1702971000</t>
  </si>
  <si>
    <t>1702970000</t>
  </si>
  <si>
    <t>1702969000</t>
  </si>
  <si>
    <t>1702968000</t>
  </si>
  <si>
    <t>1702967000</t>
  </si>
  <si>
    <t>1702966000</t>
  </si>
  <si>
    <t>1702965000</t>
  </si>
  <si>
    <t>1702975000</t>
  </si>
  <si>
    <t>1702963000</t>
  </si>
  <si>
    <t>1702976000</t>
  </si>
  <si>
    <t>1702961000</t>
  </si>
  <si>
    <t>1702960000</t>
  </si>
  <si>
    <t>1702959000</t>
  </si>
  <si>
    <t>1702956000</t>
  </si>
  <si>
    <t>1702955000</t>
  </si>
  <si>
    <t>1702953000</t>
  </si>
  <si>
    <t>1702951000</t>
  </si>
  <si>
    <t>1702949000</t>
  </si>
  <si>
    <t>1702948000</t>
  </si>
  <si>
    <t>1702869000</t>
  </si>
  <si>
    <t>1702964000</t>
  </si>
  <si>
    <t>1702989000</t>
  </si>
  <si>
    <t>1703601000</t>
  </si>
  <si>
    <t>1703005000</t>
  </si>
  <si>
    <t>1703004000</t>
  </si>
  <si>
    <t>1703003000</t>
  </si>
  <si>
    <t>1703002000</t>
  </si>
  <si>
    <t>1702997000</t>
  </si>
  <si>
    <t>1702996000</t>
  </si>
  <si>
    <t>1702995000</t>
  </si>
  <si>
    <t>1702994000</t>
  </si>
  <si>
    <t>1702993000</t>
  </si>
  <si>
    <t>1702974000</t>
  </si>
  <si>
    <t>1702990000</t>
  </si>
  <si>
    <t>1702944000</t>
  </si>
  <si>
    <t>1702988000</t>
  </si>
  <si>
    <t>1702987000</t>
  </si>
  <si>
    <t>1702986000</t>
  </si>
  <si>
    <t>1702985000</t>
  </si>
  <si>
    <t>1702984000</t>
  </si>
  <si>
    <t>1702983000</t>
  </si>
  <si>
    <t>1702982000</t>
  </si>
  <si>
    <t>1702979000</t>
  </si>
  <si>
    <t>1702978000</t>
  </si>
  <si>
    <t>1702977000</t>
  </si>
  <si>
    <t>1702992000</t>
  </si>
  <si>
    <t>1702891000</t>
  </si>
  <si>
    <t>1702946000</t>
  </si>
  <si>
    <t>1702903000</t>
  </si>
  <si>
    <t>1702902000</t>
  </si>
  <si>
    <t>1702901000</t>
  </si>
  <si>
    <t>1702900000</t>
  </si>
  <si>
    <t>1702899000</t>
  </si>
  <si>
    <t>1702898000</t>
  </si>
  <si>
    <t>1702897000</t>
  </si>
  <si>
    <t>1702896000</t>
  </si>
  <si>
    <t>1702895000</t>
  </si>
  <si>
    <t>1702906000</t>
  </si>
  <si>
    <t>1702892000</t>
  </si>
  <si>
    <t>1702907000</t>
  </si>
  <si>
    <t>1702887000</t>
  </si>
  <si>
    <t>1702885000</t>
  </si>
  <si>
    <t>1702880000</t>
  </si>
  <si>
    <t>1702879000</t>
  </si>
  <si>
    <t>1702877000</t>
  </si>
  <si>
    <t>1702876000</t>
  </si>
  <si>
    <t>1702875000</t>
  </si>
  <si>
    <t>1702874000</t>
  </si>
  <si>
    <t>1702873000</t>
  </si>
  <si>
    <t>1702872000</t>
  </si>
  <si>
    <t>1702894000</t>
  </si>
  <si>
    <t>1702920000</t>
  </si>
  <si>
    <t>1702943000</t>
  </si>
  <si>
    <t>1702939000</t>
  </si>
  <si>
    <t>1702937000</t>
  </si>
  <si>
    <t>1702936000</t>
  </si>
  <si>
    <t>1702934000</t>
  </si>
  <si>
    <t>1702933000</t>
  </si>
  <si>
    <t>1702932000</t>
  </si>
  <si>
    <t>1702931000</t>
  </si>
  <si>
    <t>1702928000</t>
  </si>
  <si>
    <t>1702927000</t>
  </si>
  <si>
    <t>1702905000</t>
  </si>
  <si>
    <t>1702925000</t>
  </si>
  <si>
    <t>1703007000</t>
  </si>
  <si>
    <t>1702919000</t>
  </si>
  <si>
    <t>1702918000</t>
  </si>
  <si>
    <t>1702917000</t>
  </si>
  <si>
    <t>1702916000</t>
  </si>
  <si>
    <t>1702915000</t>
  </si>
  <si>
    <t>1702913000</t>
  </si>
  <si>
    <t>1702912000</t>
  </si>
  <si>
    <t>1702911020</t>
  </si>
  <si>
    <t>1702911010</t>
  </si>
  <si>
    <t>1702908000</t>
  </si>
  <si>
    <t>1702926000</t>
  </si>
  <si>
    <t>1704590000</t>
  </si>
  <si>
    <t>1704567000</t>
  </si>
  <si>
    <t>1704623000</t>
  </si>
  <si>
    <t>1704617000</t>
  </si>
  <si>
    <t>1704615000</t>
  </si>
  <si>
    <t>1704613000</t>
  </si>
  <si>
    <t>1704605000</t>
  </si>
  <si>
    <t>1704604000</t>
  </si>
  <si>
    <t>1704603000</t>
  </si>
  <si>
    <t>1704602000</t>
  </si>
  <si>
    <t>1704598000</t>
  </si>
  <si>
    <t>1704625000</t>
  </si>
  <si>
    <t>1704592000</t>
  </si>
  <si>
    <t>1704627000</t>
  </si>
  <si>
    <t>1704588000</t>
  </si>
  <si>
    <t>1704587000</t>
  </si>
  <si>
    <t>1704586000</t>
  </si>
  <si>
    <t>1704585000</t>
  </si>
  <si>
    <t>1704579000</t>
  </si>
  <si>
    <t>1704578000</t>
  </si>
  <si>
    <t>1704577000</t>
  </si>
  <si>
    <t>1704576000</t>
  </si>
  <si>
    <t>1704571000</t>
  </si>
  <si>
    <t>1704703000</t>
  </si>
  <si>
    <t>1704593000</t>
  </si>
  <si>
    <t>1704654000</t>
  </si>
  <si>
    <t>1704458000</t>
  </si>
  <si>
    <t>1704701000</t>
  </si>
  <si>
    <t>1704699000</t>
  </si>
  <si>
    <t>1704694000</t>
  </si>
  <si>
    <t>1704692000</t>
  </si>
  <si>
    <t>1704690000</t>
  </si>
  <si>
    <t>1704687000</t>
  </si>
  <si>
    <t>1704686000</t>
  </si>
  <si>
    <t>1704685000</t>
  </si>
  <si>
    <t>1704684000</t>
  </si>
  <si>
    <t>1704624000</t>
  </si>
  <si>
    <t>1704662000</t>
  </si>
  <si>
    <t>1704566000</t>
  </si>
  <si>
    <t>1704645000</t>
  </si>
  <si>
    <t>1704644000</t>
  </si>
  <si>
    <t>1704643000</t>
  </si>
  <si>
    <t>1704634000</t>
  </si>
  <si>
    <t>1704633000</t>
  </si>
  <si>
    <t>1704632000</t>
  </si>
  <si>
    <t>1704631000</t>
  </si>
  <si>
    <t>1704630000</t>
  </si>
  <si>
    <t>1704629000</t>
  </si>
  <si>
    <t>1704628000</t>
  </si>
  <si>
    <t>1704672000</t>
  </si>
  <si>
    <t>1704480000</t>
  </si>
  <si>
    <t>1704568000</t>
  </si>
  <si>
    <t>1704494000</t>
  </si>
  <si>
    <t>1704493000</t>
  </si>
  <si>
    <t>1704492000</t>
  </si>
  <si>
    <t>1704491000</t>
  </si>
  <si>
    <t>1704488000</t>
  </si>
  <si>
    <t>1704487000</t>
  </si>
  <si>
    <t>1704486000</t>
  </si>
  <si>
    <t>1704484000</t>
  </si>
  <si>
    <t>1704483000</t>
  </si>
  <si>
    <t>1704521000</t>
  </si>
  <si>
    <t>1704481000</t>
  </si>
  <si>
    <t>1704524000</t>
  </si>
  <si>
    <t>1704479000</t>
  </si>
  <si>
    <t>1704472000</t>
  </si>
  <si>
    <t>1704471000</t>
  </si>
  <si>
    <t>1704468000</t>
  </si>
  <si>
    <t>1704466000</t>
  </si>
  <si>
    <t>1704465000</t>
  </si>
  <si>
    <t>1704464000</t>
  </si>
  <si>
    <t>1704463000</t>
  </si>
  <si>
    <t>1704462000</t>
  </si>
  <si>
    <t>1703598000</t>
  </si>
  <si>
    <t>1704482000</t>
  </si>
  <si>
    <t>1704546000</t>
  </si>
  <si>
    <t>1704560000</t>
  </si>
  <si>
    <t>1704559000</t>
  </si>
  <si>
    <t>1704558000</t>
  </si>
  <si>
    <t>1704557000</t>
  </si>
  <si>
    <t>1704556000</t>
  </si>
  <si>
    <t>1704555000</t>
  </si>
  <si>
    <t>1704554000</t>
  </si>
  <si>
    <t>1704552000</t>
  </si>
  <si>
    <t>1704550000</t>
  </si>
  <si>
    <t>1704549000</t>
  </si>
  <si>
    <t>1704495000</t>
  </si>
  <si>
    <t>1704547000</t>
  </si>
  <si>
    <t>1704704000</t>
  </si>
  <si>
    <t>1704542000</t>
  </si>
  <si>
    <t>1704539000</t>
  </si>
  <si>
    <t>1704538000</t>
  </si>
  <si>
    <t>1704537000</t>
  </si>
  <si>
    <t>1704534000</t>
  </si>
  <si>
    <t>1704533000</t>
  </si>
  <si>
    <t>1704531000</t>
  </si>
  <si>
    <t>1704528000</t>
  </si>
  <si>
    <t>1704527000</t>
  </si>
  <si>
    <t>1704525000</t>
  </si>
  <si>
    <t>1704548000</t>
  </si>
  <si>
    <t>1704859000</t>
  </si>
  <si>
    <t>1704838000</t>
  </si>
  <si>
    <t>1704888000</t>
  </si>
  <si>
    <t>1704886000</t>
  </si>
  <si>
    <t>1704874000</t>
  </si>
  <si>
    <t>1704873000</t>
  </si>
  <si>
    <t>1704872000</t>
  </si>
  <si>
    <t>1704871000</t>
  </si>
  <si>
    <t>1704870000</t>
  </si>
  <si>
    <t>1704869000</t>
  </si>
  <si>
    <t>1704866000</t>
  </si>
  <si>
    <t>1704891000</t>
  </si>
  <si>
    <t>1704864000</t>
  </si>
  <si>
    <t>1704894000</t>
  </si>
  <si>
    <t>1704857000</t>
  </si>
  <si>
    <t>1704852000</t>
  </si>
  <si>
    <t>1704849000</t>
  </si>
  <si>
    <t>1704846000</t>
  </si>
  <si>
    <t>1704845000</t>
  </si>
  <si>
    <t>1704844000</t>
  </si>
  <si>
    <t>1704843000</t>
  </si>
  <si>
    <t>1704842000</t>
  </si>
  <si>
    <t>1704841000</t>
  </si>
  <si>
    <t>1704702000</t>
  </si>
  <si>
    <t>1704865000</t>
  </si>
  <si>
    <t>1704922000</t>
  </si>
  <si>
    <t>1701670000</t>
  </si>
  <si>
    <t>1704967000</t>
  </si>
  <si>
    <t>1704964000</t>
  </si>
  <si>
    <t>1704963000</t>
  </si>
  <si>
    <t>1704960000</t>
  </si>
  <si>
    <t>1704952000</t>
  </si>
  <si>
    <t>1704949000</t>
  </si>
  <si>
    <t>1704942000</t>
  </si>
  <si>
    <t>1704936000</t>
  </si>
  <si>
    <t>1704933000</t>
  </si>
  <si>
    <t>1704889000</t>
  </si>
  <si>
    <t>1704925000</t>
  </si>
  <si>
    <t>1704837000</t>
  </si>
  <si>
    <t>1704919000</t>
  </si>
  <si>
    <t>1704915000</t>
  </si>
  <si>
    <t>1704912000</t>
  </si>
  <si>
    <t>1704911000</t>
  </si>
  <si>
    <t>1704910000</t>
  </si>
  <si>
    <t>1704904000</t>
  </si>
  <si>
    <t>1704901000</t>
  </si>
  <si>
    <t>1704900000</t>
  </si>
  <si>
    <t>1704899000</t>
  </si>
  <si>
    <t>1704898000</t>
  </si>
  <si>
    <t>1704928000</t>
  </si>
  <si>
    <t>1704763000</t>
  </si>
  <si>
    <t>1704840000</t>
  </si>
  <si>
    <t>1704785000</t>
  </si>
  <si>
    <t>1704784000</t>
  </si>
  <si>
    <t>1704783000</t>
  </si>
  <si>
    <t>1704782000</t>
  </si>
  <si>
    <t>1704780000</t>
  </si>
  <si>
    <t>1704778000</t>
  </si>
  <si>
    <t>1704776010</t>
  </si>
  <si>
    <t>1704773000</t>
  </si>
  <si>
    <t>1704772000</t>
  </si>
  <si>
    <t>1704788000</t>
  </si>
  <si>
    <t>1704765000</t>
  </si>
  <si>
    <t>1704789000</t>
  </si>
  <si>
    <t>1704760000</t>
  </si>
  <si>
    <t>1704756000</t>
  </si>
  <si>
    <t>1704752000</t>
  </si>
  <si>
    <t>1704741000</t>
  </si>
  <si>
    <t>1704735000</t>
  </si>
  <si>
    <t>1704718000</t>
  </si>
  <si>
    <t>1704717000</t>
  </si>
  <si>
    <t>1704716000</t>
  </si>
  <si>
    <t>1704710000</t>
  </si>
  <si>
    <t>1704706000</t>
  </si>
  <si>
    <t>1704767000</t>
  </si>
  <si>
    <t>1704803000</t>
  </si>
  <si>
    <t>1704836000</t>
  </si>
  <si>
    <t>1704835000</t>
  </si>
  <si>
    <t>1704834000</t>
  </si>
  <si>
    <t>1704832000</t>
  </si>
  <si>
    <t>1704831000</t>
  </si>
  <si>
    <t>1704825000</t>
  </si>
  <si>
    <t>1704824000</t>
  </si>
  <si>
    <t>1704823000</t>
  </si>
  <si>
    <t>1704820000</t>
  </si>
  <si>
    <t>1704818000</t>
  </si>
  <si>
    <t>1704786000</t>
  </si>
  <si>
    <t>1704813000</t>
  </si>
  <si>
    <t>1704457000</t>
  </si>
  <si>
    <t>1704801000</t>
  </si>
  <si>
    <t>1704800000</t>
  </si>
  <si>
    <t>1704799000</t>
  </si>
  <si>
    <t>1704798000</t>
  </si>
  <si>
    <t>1704797000</t>
  </si>
  <si>
    <t>1704795000</t>
  </si>
  <si>
    <t>1704793000</t>
  </si>
  <si>
    <t>1704792000</t>
  </si>
  <si>
    <t>1704791000</t>
  </si>
  <si>
    <t>1704790000</t>
  </si>
  <si>
    <t>1704817000</t>
  </si>
  <si>
    <t>1704126000</t>
  </si>
  <si>
    <t>1704097000</t>
  </si>
  <si>
    <t>1704179000</t>
  </si>
  <si>
    <t>1704178000</t>
  </si>
  <si>
    <t>1704177000</t>
  </si>
  <si>
    <t>1704158000</t>
  </si>
  <si>
    <t>1704150000</t>
  </si>
  <si>
    <t>1704135000</t>
  </si>
  <si>
    <t>1704133000</t>
  </si>
  <si>
    <t>1704132010</t>
  </si>
  <si>
    <t>1704129000</t>
  </si>
  <si>
    <t>1704181000</t>
  </si>
  <si>
    <t>1704127000</t>
  </si>
  <si>
    <t>1704182000</t>
  </si>
  <si>
    <t>1704125000</t>
  </si>
  <si>
    <t>1704122000</t>
  </si>
  <si>
    <t>1704121000</t>
  </si>
  <si>
    <t>1704120000</t>
  </si>
  <si>
    <t>1704111000</t>
  </si>
  <si>
    <t>1704108000</t>
  </si>
  <si>
    <t>1704107000</t>
  </si>
  <si>
    <t>1704106001</t>
  </si>
  <si>
    <t>1704106000</t>
  </si>
  <si>
    <t>1704249000</t>
  </si>
  <si>
    <t>1704128000</t>
  </si>
  <si>
    <t>1704208000</t>
  </si>
  <si>
    <t>1704459000</t>
  </si>
  <si>
    <t>1704246000</t>
  </si>
  <si>
    <t>1704245000</t>
  </si>
  <si>
    <t>1704231000</t>
  </si>
  <si>
    <t>1704230000</t>
  </si>
  <si>
    <t>1704229000</t>
  </si>
  <si>
    <t>1704228000</t>
  </si>
  <si>
    <t>1704219000</t>
  </si>
  <si>
    <t>1704217000</t>
  </si>
  <si>
    <t>1704216000</t>
  </si>
  <si>
    <t>1704180000</t>
  </si>
  <si>
    <t>1704209000</t>
  </si>
  <si>
    <t>1704092000</t>
  </si>
  <si>
    <t>1704207000</t>
  </si>
  <si>
    <t>1704206000</t>
  </si>
  <si>
    <t>1704205000</t>
  </si>
  <si>
    <t>1704196000</t>
  </si>
  <si>
    <t>1704195000</t>
  </si>
  <si>
    <t>1704194000</t>
  </si>
  <si>
    <t>1704189000</t>
  </si>
  <si>
    <t>1704188000</t>
  </si>
  <si>
    <t>1704184000</t>
  </si>
  <si>
    <t>1704183000</t>
  </si>
  <si>
    <t>1704210000</t>
  </si>
  <si>
    <t>1703628000</t>
  </si>
  <si>
    <t>1704105000</t>
  </si>
  <si>
    <t>1703671000</t>
  </si>
  <si>
    <t>1703670000</t>
  </si>
  <si>
    <t>1703669000</t>
  </si>
  <si>
    <t>1703659000</t>
  </si>
  <si>
    <t>1703649000</t>
  </si>
  <si>
    <t>1703648000</t>
  </si>
  <si>
    <t>1703646000</t>
  </si>
  <si>
    <t>1703644000</t>
  </si>
  <si>
    <t>1703637010</t>
  </si>
  <si>
    <t>1703676000</t>
  </si>
  <si>
    <t>1703636000</t>
  </si>
  <si>
    <t>1703677000</t>
  </si>
  <si>
    <t>1703623000</t>
  </si>
  <si>
    <t>1703621000</t>
  </si>
  <si>
    <t>1703620000</t>
  </si>
  <si>
    <t>1703614000</t>
  </si>
  <si>
    <t>1703613000</t>
  </si>
  <si>
    <t>1703606020</t>
  </si>
  <si>
    <t>1703606000</t>
  </si>
  <si>
    <t>1703605000</t>
  </si>
  <si>
    <t>1703604000</t>
  </si>
  <si>
    <t>1703291000</t>
  </si>
  <si>
    <t>1703637000</t>
  </si>
  <si>
    <t>1703712000</t>
  </si>
  <si>
    <t>1704090000</t>
  </si>
  <si>
    <t>1704089000</t>
  </si>
  <si>
    <t>1704083005</t>
  </si>
  <si>
    <t>1704077000</t>
  </si>
  <si>
    <t>1704076000</t>
  </si>
  <si>
    <t>1704070005</t>
  </si>
  <si>
    <t>1704070001</t>
  </si>
  <si>
    <t>1704070000</t>
  </si>
  <si>
    <t>1704062000</t>
  </si>
  <si>
    <t>1703753000</t>
  </si>
  <si>
    <t>1703674000</t>
  </si>
  <si>
    <t>1703714000</t>
  </si>
  <si>
    <t>1704250000</t>
  </si>
  <si>
    <t>1703708000</t>
  </si>
  <si>
    <t>1703699000</t>
  </si>
  <si>
    <t>1703698000</t>
  </si>
  <si>
    <t>1703695000</t>
  </si>
  <si>
    <t>1703692000</t>
  </si>
  <si>
    <t>1703691000</t>
  </si>
  <si>
    <t>1703685000</t>
  </si>
  <si>
    <t>1703684000</t>
  </si>
  <si>
    <t>1703681000</t>
  </si>
  <si>
    <t>1703679000</t>
  </si>
  <si>
    <t>1703715000</t>
  </si>
  <si>
    <t>1704387000</t>
  </si>
  <si>
    <t>1704332000</t>
  </si>
  <si>
    <t>1704400000</t>
  </si>
  <si>
    <t>1704399000</t>
  </si>
  <si>
    <t>1704396000</t>
  </si>
  <si>
    <t>1704395000</t>
  </si>
  <si>
    <t>1704394000</t>
  </si>
  <si>
    <t>1704393000</t>
  </si>
  <si>
    <t>1704392000</t>
  </si>
  <si>
    <t>1704391000</t>
  </si>
  <si>
    <t>1704390000</t>
  </si>
  <si>
    <t>1704402000</t>
  </si>
  <si>
    <t>1704388000</t>
  </si>
  <si>
    <t>1704403000</t>
  </si>
  <si>
    <t>1704352000</t>
  </si>
  <si>
    <t>1704351000</t>
  </si>
  <si>
    <t>1704350000</t>
  </si>
  <si>
    <t>1704339000</t>
  </si>
  <si>
    <t>1704338000</t>
  </si>
  <si>
    <t>1704337000</t>
  </si>
  <si>
    <t>1704336000</t>
  </si>
  <si>
    <t>1704335000</t>
  </si>
  <si>
    <t>1704334000</t>
  </si>
  <si>
    <t>1704248000</t>
  </si>
  <si>
    <t>1704389000</t>
  </si>
  <si>
    <t>1704428000</t>
  </si>
  <si>
    <t>1704456000</t>
  </si>
  <si>
    <t>1704455000</t>
  </si>
  <si>
    <t>1704454000</t>
  </si>
  <si>
    <t>1704453000</t>
  </si>
  <si>
    <t>1704452000</t>
  </si>
  <si>
    <t>1704436000</t>
  </si>
  <si>
    <t>1704435000</t>
  </si>
  <si>
    <t>1704434000</t>
  </si>
  <si>
    <t>1704433000</t>
  </si>
  <si>
    <t>1704431000</t>
  </si>
  <si>
    <t>1704401000</t>
  </si>
  <si>
    <t>1704429000</t>
  </si>
  <si>
    <t>1704331000</t>
  </si>
  <si>
    <t>1704427000</t>
  </si>
  <si>
    <t>1704426000</t>
  </si>
  <si>
    <t>1704425000</t>
  </si>
  <si>
    <t>1704424000</t>
  </si>
  <si>
    <t>1704423000</t>
  </si>
  <si>
    <t>1704422000</t>
  </si>
  <si>
    <t>1704421000</t>
  </si>
  <si>
    <t>1704406000</t>
  </si>
  <si>
    <t>1704405000</t>
  </si>
  <si>
    <t>1704404000</t>
  </si>
  <si>
    <t>1704430000</t>
  </si>
  <si>
    <t>1704272000</t>
  </si>
  <si>
    <t>1704333000</t>
  </si>
  <si>
    <t>1704283000</t>
  </si>
  <si>
    <t>1704282000</t>
  </si>
  <si>
    <t>1704281000</t>
  </si>
  <si>
    <t>1704280000</t>
  </si>
  <si>
    <t>1704279000</t>
  </si>
  <si>
    <t>1704278000</t>
  </si>
  <si>
    <t>1704277000</t>
  </si>
  <si>
    <t>1704276000</t>
  </si>
  <si>
    <t>1704275000</t>
  </si>
  <si>
    <t>1704285000</t>
  </si>
  <si>
    <t>1704273000</t>
  </si>
  <si>
    <t>1704286000</t>
  </si>
  <si>
    <t>1704271000</t>
  </si>
  <si>
    <t>1704270000</t>
  </si>
  <si>
    <t>1704269000</t>
  </si>
  <si>
    <t>1704268000</t>
  </si>
  <si>
    <t>1704267000</t>
  </si>
  <si>
    <t>1704262000</t>
  </si>
  <si>
    <t>1704254000</t>
  </si>
  <si>
    <t>1704253000</t>
  </si>
  <si>
    <t>1704252000</t>
  </si>
  <si>
    <t>1704251000</t>
  </si>
  <si>
    <t>1704274000</t>
  </si>
  <si>
    <t>1704300000</t>
  </si>
  <si>
    <t>1704322000</t>
  </si>
  <si>
    <t>1704321000</t>
  </si>
  <si>
    <t>1704320000</t>
  </si>
  <si>
    <t>1704316000</t>
  </si>
  <si>
    <t>1704315000</t>
  </si>
  <si>
    <t>1704312001</t>
  </si>
  <si>
    <t>1704312000</t>
  </si>
  <si>
    <t>1704309000</t>
  </si>
  <si>
    <t>1704308000</t>
  </si>
  <si>
    <t>1704306000</t>
  </si>
  <si>
    <t>1704284000</t>
  </si>
  <si>
    <t>1704302000</t>
  </si>
  <si>
    <t>1703599000</t>
  </si>
  <si>
    <t>1704299000</t>
  </si>
  <si>
    <t>1704298000</t>
  </si>
  <si>
    <t>1704297000</t>
  </si>
  <si>
    <t>1704296000</t>
  </si>
  <si>
    <t>1704293000</t>
  </si>
  <si>
    <t>1704291000</t>
  </si>
  <si>
    <t>1704290000</t>
  </si>
  <si>
    <t>1704289000</t>
  </si>
  <si>
    <t>1704288000</t>
  </si>
  <si>
    <t>1704287000</t>
  </si>
  <si>
    <t>1704305000</t>
  </si>
  <si>
    <t>1702343000</t>
  </si>
  <si>
    <t>1702308000</t>
  </si>
  <si>
    <t>1702336000</t>
  </si>
  <si>
    <t>1702337000</t>
  </si>
  <si>
    <t>1702338000</t>
  </si>
  <si>
    <t>1702339000</t>
  </si>
  <si>
    <t>1702334000</t>
  </si>
  <si>
    <t>1702342000</t>
  </si>
  <si>
    <t>1702333000</t>
  </si>
  <si>
    <t>1702344000</t>
  </si>
  <si>
    <t>1702345000</t>
  </si>
  <si>
    <t>1702346000</t>
  </si>
  <si>
    <t>1702348000</t>
  </si>
  <si>
    <t>1702349000</t>
  </si>
  <si>
    <t>1702350000</t>
  </si>
  <si>
    <t>1702340000</t>
  </si>
  <si>
    <t>1702326000</t>
  </si>
  <si>
    <t>1702405000</t>
  </si>
  <si>
    <t>1702317000</t>
  </si>
  <si>
    <t>1702319000</t>
  </si>
  <si>
    <t>1702320000</t>
  </si>
  <si>
    <t>1702322000</t>
  </si>
  <si>
    <t>1702335000</t>
  </si>
  <si>
    <t>1702325000</t>
  </si>
  <si>
    <t>1702361000</t>
  </si>
  <si>
    <t>1702327000</t>
  </si>
  <si>
    <t>1702328000</t>
  </si>
  <si>
    <t>1702329000</t>
  </si>
  <si>
    <t>1702330000</t>
  </si>
  <si>
    <t>1702331000</t>
  </si>
  <si>
    <t>1702332000</t>
  </si>
  <si>
    <t>1702323000</t>
  </si>
  <si>
    <t>1702397000</t>
  </si>
  <si>
    <t>1702386000</t>
  </si>
  <si>
    <t>1702387000</t>
  </si>
  <si>
    <t>1702388000</t>
  </si>
  <si>
    <t>1702389000</t>
  </si>
  <si>
    <t>1702390000</t>
  </si>
  <si>
    <t>1702351000</t>
  </si>
  <si>
    <t>1702395000</t>
  </si>
  <si>
    <t>1702382000</t>
  </si>
  <si>
    <t>1702398000</t>
  </si>
  <si>
    <t>1702399000</t>
  </si>
  <si>
    <t>1702400000</t>
  </si>
  <si>
    <t>1702401000</t>
  </si>
  <si>
    <t>1702402000</t>
  </si>
  <si>
    <t>1702705000</t>
  </si>
  <si>
    <t>1702391000</t>
  </si>
  <si>
    <t>1702374000</t>
  </si>
  <si>
    <t>1702305000</t>
  </si>
  <si>
    <t>1702362000</t>
  </si>
  <si>
    <t>1702363000</t>
  </si>
  <si>
    <t>1702369000</t>
  </si>
  <si>
    <t>1702370000</t>
  </si>
  <si>
    <t>1702371000</t>
  </si>
  <si>
    <t>1702385000</t>
  </si>
  <si>
    <t>1702373000</t>
  </si>
  <si>
    <t>1702383000</t>
  </si>
  <si>
    <t>1702375000</t>
  </si>
  <si>
    <t>1702377000</t>
  </si>
  <si>
    <t>1702378000</t>
  </si>
  <si>
    <t>1702379000</t>
  </si>
  <si>
    <t>1702381000</t>
  </si>
  <si>
    <t>1702352000</t>
  </si>
  <si>
    <t>1702372000</t>
  </si>
  <si>
    <t>1702248000</t>
  </si>
  <si>
    <t>1702313000</t>
  </si>
  <si>
    <t>1702241000</t>
  </si>
  <si>
    <t>1702242000</t>
  </si>
  <si>
    <t>1702243000</t>
  </si>
  <si>
    <t>1702244000</t>
  </si>
  <si>
    <t>1702236000</t>
  </si>
  <si>
    <t>1702247000</t>
  </si>
  <si>
    <t>1702234000</t>
  </si>
  <si>
    <t>1702249000</t>
  </si>
  <si>
    <t>1702251000</t>
  </si>
  <si>
    <t>1702252000</t>
  </si>
  <si>
    <t>1702253000</t>
  </si>
  <si>
    <t>1702254000</t>
  </si>
  <si>
    <t>1702255000</t>
  </si>
  <si>
    <t>1702246000</t>
  </si>
  <si>
    <t>1702227000</t>
  </si>
  <si>
    <t>1702202000</t>
  </si>
  <si>
    <t>1702213000</t>
  </si>
  <si>
    <t>1702213001</t>
  </si>
  <si>
    <t>1702216000</t>
  </si>
  <si>
    <t>1702220000</t>
  </si>
  <si>
    <t>1702240000</t>
  </si>
  <si>
    <t>1702226000</t>
  </si>
  <si>
    <t>1702258000</t>
  </si>
  <si>
    <t>1702228000</t>
  </si>
  <si>
    <t>1702229000</t>
  </si>
  <si>
    <t>1702230000</t>
  </si>
  <si>
    <t>1702231000</t>
  </si>
  <si>
    <t>1702232000</t>
  </si>
  <si>
    <t>1702233000</t>
  </si>
  <si>
    <t>1702225000</t>
  </si>
  <si>
    <t>1702297000</t>
  </si>
  <si>
    <t>1702284000</t>
  </si>
  <si>
    <t>1702286000</t>
  </si>
  <si>
    <t>1702287000</t>
  </si>
  <si>
    <t>1702289000</t>
  </si>
  <si>
    <t>1702291000</t>
  </si>
  <si>
    <t>1702256000</t>
  </si>
  <si>
    <t>1702295000</t>
  </si>
  <si>
    <t>1702278000</t>
  </si>
  <si>
    <t>1702298000</t>
  </si>
  <si>
    <t>1702299000</t>
  </si>
  <si>
    <t>1702300000</t>
  </si>
  <si>
    <t>1702301000</t>
  </si>
  <si>
    <t>1702303000</t>
  </si>
  <si>
    <t>1702304000</t>
  </si>
  <si>
    <t>1702293000</t>
  </si>
  <si>
    <t>1702268000</t>
  </si>
  <si>
    <t>1702414000</t>
  </si>
  <si>
    <t>1702259000</t>
  </si>
  <si>
    <t>1702260000</t>
  </si>
  <si>
    <t>1702262000</t>
  </si>
  <si>
    <t>1702263000</t>
  </si>
  <si>
    <t>1702265000</t>
  </si>
  <si>
    <t>1702281000</t>
  </si>
  <si>
    <t>1702267000</t>
  </si>
  <si>
    <t>1702279000</t>
  </si>
  <si>
    <t>1702269000</t>
  </si>
  <si>
    <t>1702270000</t>
  </si>
  <si>
    <t>1702273000</t>
  </si>
  <si>
    <t>1702276000</t>
  </si>
  <si>
    <t>1702277000</t>
  </si>
  <si>
    <t>1702257000</t>
  </si>
  <si>
    <t>1702266000</t>
  </si>
  <si>
    <t>1702628000</t>
  </si>
  <si>
    <t>1702576000</t>
  </si>
  <si>
    <t>1702615000</t>
  </si>
  <si>
    <t>1702618000</t>
  </si>
  <si>
    <t>1702622000</t>
  </si>
  <si>
    <t>1702623000</t>
  </si>
  <si>
    <t>1702611000</t>
  </si>
  <si>
    <t>1702627000</t>
  </si>
  <si>
    <t>1702610000</t>
  </si>
  <si>
    <t>1702629000</t>
  </si>
  <si>
    <t>1702630000</t>
  </si>
  <si>
    <t>1702631000</t>
  </si>
  <si>
    <t>1702632000</t>
  </si>
  <si>
    <t>1702633000</t>
  </si>
  <si>
    <t>1702638000</t>
  </si>
  <si>
    <t>1702626000</t>
  </si>
  <si>
    <t>1702594000</t>
  </si>
  <si>
    <t>1702403000</t>
  </si>
  <si>
    <t>1702579000</t>
  </si>
  <si>
    <t>1702580000</t>
  </si>
  <si>
    <t>1702581000</t>
  </si>
  <si>
    <t>1702582000</t>
  </si>
  <si>
    <t>1702613000</t>
  </si>
  <si>
    <t>1702593000</t>
  </si>
  <si>
    <t>1702644000</t>
  </si>
  <si>
    <t>1702595000</t>
  </si>
  <si>
    <t>1702596000</t>
  </si>
  <si>
    <t>1702598000</t>
  </si>
  <si>
    <t>1702599000</t>
  </si>
  <si>
    <t>1702607000</t>
  </si>
  <si>
    <t>1702609000</t>
  </si>
  <si>
    <t>1702592000</t>
  </si>
  <si>
    <t>1702694000</t>
  </si>
  <si>
    <t>1702677000</t>
  </si>
  <si>
    <t>1702681000</t>
  </si>
  <si>
    <t>1702683000</t>
  </si>
  <si>
    <t>1702688000</t>
  </si>
  <si>
    <t>1702689000</t>
  </si>
  <si>
    <t>1702642000</t>
  </si>
  <si>
    <t>1702693000</t>
  </si>
  <si>
    <t>1702671000</t>
  </si>
  <si>
    <t>1702695000</t>
  </si>
  <si>
    <t>1702696000</t>
  </si>
  <si>
    <t>1702699000</t>
  </si>
  <si>
    <t>1702701000</t>
  </si>
  <si>
    <t>1702702000</t>
  </si>
  <si>
    <t>1702704000</t>
  </si>
  <si>
    <t>1702691000</t>
  </si>
  <si>
    <t>1702658000</t>
  </si>
  <si>
    <t>1702575000</t>
  </si>
  <si>
    <t>1702646000</t>
  </si>
  <si>
    <t>1702647000</t>
  </si>
  <si>
    <t>1702652000</t>
  </si>
  <si>
    <t>1702653000</t>
  </si>
  <si>
    <t>1702656010</t>
  </si>
  <si>
    <t>1702676000</t>
  </si>
  <si>
    <t>1702657000</t>
  </si>
  <si>
    <t>1702673000</t>
  </si>
  <si>
    <t>1702659000</t>
  </si>
  <si>
    <t>1702660000</t>
  </si>
  <si>
    <t>1702664000</t>
  </si>
  <si>
    <t>1702667000</t>
  </si>
  <si>
    <t>1702670000</t>
  </si>
  <si>
    <t>1702643000</t>
  </si>
  <si>
    <t>1702656020</t>
  </si>
  <si>
    <t>1702504010</t>
  </si>
  <si>
    <t>1702578000</t>
  </si>
  <si>
    <t>1702477000</t>
  </si>
  <si>
    <t>1702481000</t>
  </si>
  <si>
    <t>1702484000</t>
  </si>
  <si>
    <t>1702485000</t>
  </si>
  <si>
    <t>1702475000</t>
  </si>
  <si>
    <t>1702494000</t>
  </si>
  <si>
    <t>1702465000</t>
  </si>
  <si>
    <t>1702505000</t>
  </si>
  <si>
    <t>1702506000</t>
  </si>
  <si>
    <t>1702509000</t>
  </si>
  <si>
    <t>1702510000</t>
  </si>
  <si>
    <t>1702511000</t>
  </si>
  <si>
    <t>1702512000</t>
  </si>
  <si>
    <t>1702487000</t>
  </si>
  <si>
    <t>1702432000</t>
  </si>
  <si>
    <t>1702415000</t>
  </si>
  <si>
    <t>1702416000</t>
  </si>
  <si>
    <t>1702417000</t>
  </si>
  <si>
    <t>1702423000</t>
  </si>
  <si>
    <t>1702425000</t>
  </si>
  <si>
    <t>1702476000</t>
  </si>
  <si>
    <t>1702431000</t>
  </si>
  <si>
    <t>1702520000</t>
  </si>
  <si>
    <t>1702433000</t>
  </si>
  <si>
    <t>1702434000</t>
  </si>
  <si>
    <t>1702435000</t>
  </si>
  <si>
    <t>1702451000</t>
  </si>
  <si>
    <t>1702453000</t>
  </si>
  <si>
    <t>1702458000</t>
  </si>
  <si>
    <t>1702426000</t>
  </si>
  <si>
    <t>1702562000</t>
  </si>
  <si>
    <t>1702545000</t>
  </si>
  <si>
    <t>1702547001</t>
  </si>
  <si>
    <t>1702548000</t>
  </si>
  <si>
    <t>1702549000</t>
  </si>
  <si>
    <t>1702557000</t>
  </si>
  <si>
    <t>1702515000</t>
  </si>
  <si>
    <t>1702560000</t>
  </si>
  <si>
    <t>1702540000</t>
  </si>
  <si>
    <t>1702563000</t>
  </si>
  <si>
    <t>1702564000</t>
  </si>
  <si>
    <t>1702565000</t>
  </si>
  <si>
    <t>1702570000</t>
  </si>
  <si>
    <t>1702573000</t>
  </si>
  <si>
    <t>1702574000</t>
  </si>
  <si>
    <t>1702558000</t>
  </si>
  <si>
    <t>1702534000</t>
  </si>
  <si>
    <t>1702192000</t>
  </si>
  <si>
    <t>1702522000</t>
  </si>
  <si>
    <t>1702523000</t>
  </si>
  <si>
    <t>1702527000</t>
  </si>
  <si>
    <t>1702528000</t>
  </si>
  <si>
    <t>1702529000</t>
  </si>
  <si>
    <t>1702544000</t>
  </si>
  <si>
    <t>1702532000</t>
  </si>
  <si>
    <t>1702543000</t>
  </si>
  <si>
    <t>1702534010</t>
  </si>
  <si>
    <t>1702536000</t>
  </si>
  <si>
    <t>1702537000</t>
  </si>
  <si>
    <t>1702538000</t>
  </si>
  <si>
    <t>1702539000</t>
  </si>
  <si>
    <t>1702516000</t>
  </si>
  <si>
    <t>1702531000</t>
  </si>
  <si>
    <t>1701859000</t>
  </si>
  <si>
    <t>1701799000</t>
  </si>
  <si>
    <t>1701849000</t>
  </si>
  <si>
    <t>1701850000</t>
  </si>
  <si>
    <t>1701851000</t>
  </si>
  <si>
    <t>1701852000</t>
  </si>
  <si>
    <t>1701845000</t>
  </si>
  <si>
    <t>1701853000</t>
  </si>
  <si>
    <t>1701839000</t>
  </si>
  <si>
    <t>1701860000</t>
  </si>
  <si>
    <t>1701865000</t>
  </si>
  <si>
    <t>1701867000</t>
  </si>
  <si>
    <t>1701869000</t>
  </si>
  <si>
    <t>1701870000</t>
  </si>
  <si>
    <t>1701871000</t>
  </si>
  <si>
    <t>1701852001</t>
  </si>
  <si>
    <t>1701817000</t>
  </si>
  <si>
    <t>1702195000</t>
  </si>
  <si>
    <t>1701804000</t>
  </si>
  <si>
    <t>1701808000</t>
  </si>
  <si>
    <t>1701810000</t>
  </si>
  <si>
    <t>1701811000</t>
  </si>
  <si>
    <t>1701848000</t>
  </si>
  <si>
    <t>1701816000</t>
  </si>
  <si>
    <t>1701879000</t>
  </si>
  <si>
    <t>1701819000</t>
  </si>
  <si>
    <t>1701820000</t>
  </si>
  <si>
    <t>1701821000</t>
  </si>
  <si>
    <t>1701822000</t>
  </si>
  <si>
    <t>1701825000</t>
  </si>
  <si>
    <t>1701829000</t>
  </si>
  <si>
    <t>1701814000</t>
  </si>
  <si>
    <t>1701947000</t>
  </si>
  <si>
    <t>1701934000</t>
  </si>
  <si>
    <t>1701936000</t>
  </si>
  <si>
    <t>1701941000</t>
  </si>
  <si>
    <t>1701942000</t>
  </si>
  <si>
    <t>1701943000</t>
  </si>
  <si>
    <t>1701872000</t>
  </si>
  <si>
    <t>1701946000</t>
  </si>
  <si>
    <t>1701928000</t>
  </si>
  <si>
    <t>1701949000</t>
  </si>
  <si>
    <t>1701950000</t>
  </si>
  <si>
    <t>1701951000</t>
  </si>
  <si>
    <t>1701952000</t>
  </si>
  <si>
    <t>1701953000</t>
  </si>
  <si>
    <t>1701954000</t>
  </si>
  <si>
    <t>1701944000</t>
  </si>
  <si>
    <t>1701894000</t>
  </si>
  <si>
    <t>1701798000</t>
  </si>
  <si>
    <t>1701881000</t>
  </si>
  <si>
    <t>1701883000</t>
  </si>
  <si>
    <t>1701884000</t>
  </si>
  <si>
    <t>1701885000</t>
  </si>
  <si>
    <t>1701886000</t>
  </si>
  <si>
    <t>1701932000</t>
  </si>
  <si>
    <t>1701893000</t>
  </si>
  <si>
    <t>1701931000</t>
  </si>
  <si>
    <t>1701903000</t>
  </si>
  <si>
    <t>1701905000</t>
  </si>
  <si>
    <t>1701906000</t>
  </si>
  <si>
    <t>1701907000</t>
  </si>
  <si>
    <t>1701918000</t>
  </si>
  <si>
    <t>1701876000</t>
  </si>
  <si>
    <t>1701889000</t>
  </si>
  <si>
    <t>1701710000</t>
  </si>
  <si>
    <t>1701802000</t>
  </si>
  <si>
    <t>1701699000</t>
  </si>
  <si>
    <t>1701700000</t>
  </si>
  <si>
    <t>1701703000</t>
  </si>
  <si>
    <t>1701704000</t>
  </si>
  <si>
    <t>1701697000</t>
  </si>
  <si>
    <t>1701709000</t>
  </si>
  <si>
    <t>1701695000</t>
  </si>
  <si>
    <t>1701711000</t>
  </si>
  <si>
    <t>1701713000</t>
  </si>
  <si>
    <t>1701714000</t>
  </si>
  <si>
    <t>1701721000</t>
  </si>
  <si>
    <t>1701723000</t>
  </si>
  <si>
    <t>1701726000</t>
  </si>
  <si>
    <t>1701708000</t>
  </si>
  <si>
    <t>1701683000</t>
  </si>
  <si>
    <t>1701671000</t>
  </si>
  <si>
    <t>1701675000</t>
  </si>
  <si>
    <t>1701676000</t>
  </si>
  <si>
    <t>1701678000</t>
  </si>
  <si>
    <t>1701680000</t>
  </si>
  <si>
    <t>1701698000</t>
  </si>
  <si>
    <t>1701682000</t>
  </si>
  <si>
    <t>1701732000</t>
  </si>
  <si>
    <t>1701684000</t>
  </si>
  <si>
    <t>1701685000</t>
  </si>
  <si>
    <t>1701686000</t>
  </si>
  <si>
    <t>1701687000</t>
  </si>
  <si>
    <t>1701689000</t>
  </si>
  <si>
    <t>1701694000</t>
  </si>
  <si>
    <t>1701681000</t>
  </si>
  <si>
    <t>1701777000</t>
  </si>
  <si>
    <t>1701767000</t>
  </si>
  <si>
    <t>1701769000</t>
  </si>
  <si>
    <t>1701770000</t>
  </si>
  <si>
    <t>1701773000</t>
  </si>
  <si>
    <t>1701775000</t>
  </si>
  <si>
    <t>1701727000</t>
  </si>
  <si>
    <t>1701776000</t>
  </si>
  <si>
    <t>1701765000</t>
  </si>
  <si>
    <t>1701778000</t>
  </si>
  <si>
    <t>1701779000</t>
  </si>
  <si>
    <t>1701784000</t>
  </si>
  <si>
    <t>1701786000</t>
  </si>
  <si>
    <t>1701792000</t>
  </si>
  <si>
    <t>1701793000</t>
  </si>
  <si>
    <t>1701775010</t>
  </si>
  <si>
    <t>1701757000</t>
  </si>
  <si>
    <t>1701957000</t>
  </si>
  <si>
    <t>1701733000</t>
  </si>
  <si>
    <t>1701734000</t>
  </si>
  <si>
    <t>1701743000</t>
  </si>
  <si>
    <t>1701750000</t>
  </si>
  <si>
    <t>1701752001</t>
  </si>
  <si>
    <t>1701766001</t>
  </si>
  <si>
    <t>1701755000</t>
  </si>
  <si>
    <t>1701766000</t>
  </si>
  <si>
    <t>1701758000</t>
  </si>
  <si>
    <t>1701760000</t>
  </si>
  <si>
    <t>1701761000</t>
  </si>
  <si>
    <t>1701762000</t>
  </si>
  <si>
    <t>1701764000</t>
  </si>
  <si>
    <t>1701731000</t>
  </si>
  <si>
    <t>1701753000</t>
  </si>
  <si>
    <t>1702120000</t>
  </si>
  <si>
    <t>1701955000</t>
  </si>
  <si>
    <t>1702109000</t>
  </si>
  <si>
    <t>1702110000</t>
  </si>
  <si>
    <t>1702111000</t>
  </si>
  <si>
    <t>1702112000</t>
  </si>
  <si>
    <t>1702107000</t>
  </si>
  <si>
    <t>1702116000</t>
  </si>
  <si>
    <t>1702106000</t>
  </si>
  <si>
    <t>1702121000</t>
  </si>
  <si>
    <t>1702124000</t>
  </si>
  <si>
    <t>1702125000</t>
  </si>
  <si>
    <t>1702127000</t>
  </si>
  <si>
    <t>1702129000</t>
  </si>
  <si>
    <t>1702130020</t>
  </si>
  <si>
    <t>1702115000</t>
  </si>
  <si>
    <t>1702078000</t>
  </si>
  <si>
    <t>1702067000</t>
  </si>
  <si>
    <t>1702068000</t>
  </si>
  <si>
    <t>1702070000</t>
  </si>
  <si>
    <t>1702071000</t>
  </si>
  <si>
    <t>1702072000</t>
  </si>
  <si>
    <t>1702108000</t>
  </si>
  <si>
    <t>1702074000</t>
  </si>
  <si>
    <t>1702137000</t>
  </si>
  <si>
    <t>1702082000</t>
  </si>
  <si>
    <t>1702087000</t>
  </si>
  <si>
    <t>1702089000</t>
  </si>
  <si>
    <t>1702092000</t>
  </si>
  <si>
    <t>1702104000</t>
  </si>
  <si>
    <t>1702105000</t>
  </si>
  <si>
    <t>1702073000</t>
  </si>
  <si>
    <t>1702172000</t>
  </si>
  <si>
    <t>1702157000</t>
  </si>
  <si>
    <t>1702158000</t>
  </si>
  <si>
    <t>1702161000</t>
  </si>
  <si>
    <t>1702162000</t>
  </si>
  <si>
    <t>1702165000</t>
  </si>
  <si>
    <t>1702131000</t>
  </si>
  <si>
    <t>1702169000</t>
  </si>
  <si>
    <t>1702154000</t>
  </si>
  <si>
    <t>1702173000</t>
  </si>
  <si>
    <t>1702176000</t>
  </si>
  <si>
    <t>1702176001</t>
  </si>
  <si>
    <t>1702179000</t>
  </si>
  <si>
    <t>1702180000</t>
  </si>
  <si>
    <t>1701803000</t>
  </si>
  <si>
    <t>1702167000</t>
  </si>
  <si>
    <t>1702145000</t>
  </si>
  <si>
    <t>1702064000</t>
  </si>
  <si>
    <t>1702138000</t>
  </si>
  <si>
    <t>1702139000</t>
  </si>
  <si>
    <t>1702140000</t>
  </si>
  <si>
    <t>1702141000</t>
  </si>
  <si>
    <t>1702142000</t>
  </si>
  <si>
    <t>1702156000</t>
  </si>
  <si>
    <t>1702144000</t>
  </si>
  <si>
    <t>1702155000</t>
  </si>
  <si>
    <t>1702146000</t>
  </si>
  <si>
    <t>1702147000</t>
  </si>
  <si>
    <t>1702148000</t>
  </si>
  <si>
    <t>1702150000</t>
  </si>
  <si>
    <t>1702151000</t>
  </si>
  <si>
    <t>1702135000</t>
  </si>
  <si>
    <t>1702143000</t>
  </si>
  <si>
    <t>1701989000</t>
  </si>
  <si>
    <t>1701979000</t>
  </si>
  <si>
    <t>1701981000</t>
  </si>
  <si>
    <t>1701982000</t>
  </si>
  <si>
    <t>1701983000</t>
  </si>
  <si>
    <t>1701984000</t>
  </si>
  <si>
    <t>1702002000</t>
  </si>
  <si>
    <t>1701987000</t>
  </si>
  <si>
    <t>1701976000</t>
  </si>
  <si>
    <t>1701990000</t>
  </si>
  <si>
    <t>1701991000</t>
  </si>
  <si>
    <t>1701992000</t>
  </si>
  <si>
    <t>1701994000</t>
  </si>
  <si>
    <t>1702000000</t>
  </si>
  <si>
    <t>1702066000</t>
  </si>
  <si>
    <t>1701985000</t>
  </si>
  <si>
    <t>1701965000</t>
  </si>
  <si>
    <t>1702194000</t>
  </si>
  <si>
    <t>1701958000</t>
  </si>
  <si>
    <t>1701959000</t>
  </si>
  <si>
    <t>1701960000</t>
  </si>
  <si>
    <t>1701961000</t>
  </si>
  <si>
    <t>1701962000</t>
  </si>
  <si>
    <t>1701978000</t>
  </si>
  <si>
    <t>1701964000</t>
  </si>
  <si>
    <t>1701977000</t>
  </si>
  <si>
    <t>1701966000</t>
  </si>
  <si>
    <t>1701967000</t>
  </si>
  <si>
    <t>1701968000</t>
  </si>
  <si>
    <t>1701974000</t>
  </si>
  <si>
    <t>1701975000</t>
  </si>
  <si>
    <t>1702003000</t>
  </si>
  <si>
    <t>1701963000</t>
  </si>
  <si>
    <t>1702052000</t>
  </si>
  <si>
    <t>1702036000</t>
  </si>
  <si>
    <t>1702038000</t>
  </si>
  <si>
    <t>1702041000</t>
  </si>
  <si>
    <t>1702042000</t>
  </si>
  <si>
    <t>1702045000</t>
  </si>
  <si>
    <t>1702001000</t>
  </si>
  <si>
    <t>1702050000</t>
  </si>
  <si>
    <t>1702031000</t>
  </si>
  <si>
    <t>1702054000</t>
  </si>
  <si>
    <t>1702055000</t>
  </si>
  <si>
    <t>1702056000</t>
  </si>
  <si>
    <t>1702061000</t>
  </si>
  <si>
    <t>1702062000</t>
  </si>
  <si>
    <t>1701956000</t>
  </si>
  <si>
    <t>1702046000</t>
  </si>
  <si>
    <t>1702019000</t>
  </si>
  <si>
    <t>1702004000</t>
  </si>
  <si>
    <t>1702005000</t>
  </si>
  <si>
    <t>1702007000</t>
  </si>
  <si>
    <t>1702008000</t>
  </si>
  <si>
    <t>1702010000</t>
  </si>
  <si>
    <t>1702016000</t>
  </si>
  <si>
    <t>1702033000</t>
  </si>
  <si>
    <t>1702018000</t>
  </si>
  <si>
    <t>1702032000</t>
  </si>
  <si>
    <t>1702020000</t>
  </si>
  <si>
    <t>1702021000</t>
  </si>
  <si>
    <t>1702023000</t>
  </si>
  <si>
    <t>1702024000</t>
  </si>
  <si>
    <t>1702030000</t>
  </si>
  <si>
    <t>1702065000</t>
  </si>
  <si>
    <t>1702017000</t>
  </si>
  <si>
    <t>1701800000</t>
  </si>
  <si>
    <t>1401407000</t>
  </si>
  <si>
    <t>1401452000</t>
  </si>
  <si>
    <t>1401480000</t>
  </si>
  <si>
    <t>1502580000</t>
  </si>
  <si>
    <t>02125</t>
  </si>
  <si>
    <t>1502058000</t>
  </si>
  <si>
    <t>1502038000</t>
  </si>
  <si>
    <t>1502066000</t>
  </si>
  <si>
    <t>1502065000</t>
  </si>
  <si>
    <t>1502064000</t>
  </si>
  <si>
    <t>1502062001</t>
  </si>
  <si>
    <t>1502061000</t>
  </si>
  <si>
    <t>1502068000</t>
  </si>
  <si>
    <t>1502059000</t>
  </si>
  <si>
    <t>1502069000</t>
  </si>
  <si>
    <t>1502056000</t>
  </si>
  <si>
    <t>1502054000</t>
  </si>
  <si>
    <t>1502051000</t>
  </si>
  <si>
    <t>1502050000</t>
  </si>
  <si>
    <t>1502049000</t>
  </si>
  <si>
    <t>1502446010</t>
  </si>
  <si>
    <t>1502060000</t>
  </si>
  <si>
    <t>1502084000</t>
  </si>
  <si>
    <t>1502110000</t>
  </si>
  <si>
    <t>1502093000</t>
  </si>
  <si>
    <t>1502091000</t>
  </si>
  <si>
    <t>1502090000</t>
  </si>
  <si>
    <t>1502089000</t>
  </si>
  <si>
    <t>1502088000</t>
  </si>
  <si>
    <t>1502067000</t>
  </si>
  <si>
    <t>1502085000</t>
  </si>
  <si>
    <t>1502037000</t>
  </si>
  <si>
    <t>1502083000</t>
  </si>
  <si>
    <t>1502082000</t>
  </si>
  <si>
    <t>1502081000</t>
  </si>
  <si>
    <t>1502080000</t>
  </si>
  <si>
    <t>1502075000</t>
  </si>
  <si>
    <t>1502071000</t>
  </si>
  <si>
    <t>1502087000</t>
  </si>
  <si>
    <t>1501981000</t>
  </si>
  <si>
    <t>1502041020</t>
  </si>
  <si>
    <t>1501989000</t>
  </si>
  <si>
    <t>1501988000</t>
  </si>
  <si>
    <t>1501987000</t>
  </si>
  <si>
    <t>1501986000</t>
  </si>
  <si>
    <t>1501985000</t>
  </si>
  <si>
    <t>1501993000</t>
  </si>
  <si>
    <t>1501982000</t>
  </si>
  <si>
    <t>1501994000</t>
  </si>
  <si>
    <t>1501979000</t>
  </si>
  <si>
    <t>1501978000</t>
  </si>
  <si>
    <t>1501977000</t>
  </si>
  <si>
    <t>1501976000</t>
  </si>
  <si>
    <t>1501974000</t>
  </si>
  <si>
    <t>1501973010</t>
  </si>
  <si>
    <t>1501984000</t>
  </si>
  <si>
    <t>1502020001</t>
  </si>
  <si>
    <t>1502036000</t>
  </si>
  <si>
    <t>1502034000</t>
  </si>
  <si>
    <t>1502033000</t>
  </si>
  <si>
    <t>1502032000</t>
  </si>
  <si>
    <t>1502031000</t>
  </si>
  <si>
    <t>1502030000</t>
  </si>
  <si>
    <t>1501992000</t>
  </si>
  <si>
    <t>1502026000</t>
  </si>
  <si>
    <t>1502118000</t>
  </si>
  <si>
    <t>1502002000</t>
  </si>
  <si>
    <t>1502000000</t>
  </si>
  <si>
    <t>1501999000</t>
  </si>
  <si>
    <t>1501998000</t>
  </si>
  <si>
    <t>1501997000</t>
  </si>
  <si>
    <t>1501995000</t>
  </si>
  <si>
    <t>1502027000</t>
  </si>
  <si>
    <t>1502335000</t>
  </si>
  <si>
    <t>1502111000</t>
  </si>
  <si>
    <t>1502385000</t>
  </si>
  <si>
    <t>1502383000</t>
  </si>
  <si>
    <t>1502380000</t>
  </si>
  <si>
    <t>1502356000</t>
  </si>
  <si>
    <t>1502342000</t>
  </si>
  <si>
    <t>1502400000</t>
  </si>
  <si>
    <t>1502338000</t>
  </si>
  <si>
    <t>1502401000</t>
  </si>
  <si>
    <t>1502333000</t>
  </si>
  <si>
    <t>1502328000</t>
  </si>
  <si>
    <t>1502318000</t>
  </si>
  <si>
    <t>1502316000</t>
  </si>
  <si>
    <t>1502188000</t>
  </si>
  <si>
    <t>1502187001</t>
  </si>
  <si>
    <t>1502339000</t>
  </si>
  <si>
    <t>1502420000</t>
  </si>
  <si>
    <t>1502445000</t>
  </si>
  <si>
    <t>1502444000</t>
  </si>
  <si>
    <t>1502433000</t>
  </si>
  <si>
    <t>1502430000</t>
  </si>
  <si>
    <t>1502429000</t>
  </si>
  <si>
    <t>1502427000</t>
  </si>
  <si>
    <t>1502398000</t>
  </si>
  <si>
    <t>1502422000</t>
  </si>
  <si>
    <t>1502180000</t>
  </si>
  <si>
    <t>1502418000</t>
  </si>
  <si>
    <t>1502417000</t>
  </si>
  <si>
    <t>1502405000</t>
  </si>
  <si>
    <t>1502404000</t>
  </si>
  <si>
    <t>1502403000</t>
  </si>
  <si>
    <t>1502402000</t>
  </si>
  <si>
    <t>1502426000</t>
  </si>
  <si>
    <t>1502125000</t>
  </si>
  <si>
    <t>1502140000</t>
  </si>
  <si>
    <t>1502138000</t>
  </si>
  <si>
    <t>1502133000</t>
  </si>
  <si>
    <t>1502132000</t>
  </si>
  <si>
    <t>1502131000</t>
  </si>
  <si>
    <t>1502130000</t>
  </si>
  <si>
    <t>1502187000</t>
  </si>
  <si>
    <t>1502126000</t>
  </si>
  <si>
    <t>1502143000</t>
  </si>
  <si>
    <t>1502124000</t>
  </si>
  <si>
    <t>1502123000</t>
  </si>
  <si>
    <t>1502122000</t>
  </si>
  <si>
    <t>1502120000</t>
  </si>
  <si>
    <t>1502119000</t>
  </si>
  <si>
    <t>1501966000</t>
  </si>
  <si>
    <t>1502129000</t>
  </si>
  <si>
    <t>1502157000</t>
  </si>
  <si>
    <t>1502117000</t>
  </si>
  <si>
    <t>1502178000</t>
  </si>
  <si>
    <t>1502177000</t>
  </si>
  <si>
    <t>1502176000</t>
  </si>
  <si>
    <t>1502175000</t>
  </si>
  <si>
    <t>1502173000</t>
  </si>
  <si>
    <t>1502141000</t>
  </si>
  <si>
    <t>1502162000</t>
  </si>
  <si>
    <t>1502142000</t>
  </si>
  <si>
    <t>1502156000</t>
  </si>
  <si>
    <t>1502154000</t>
  </si>
  <si>
    <t>1502152000</t>
  </si>
  <si>
    <t>1502151000</t>
  </si>
  <si>
    <t>1502150000</t>
  </si>
  <si>
    <t>1502145000</t>
  </si>
  <si>
    <t>1502185000</t>
  </si>
  <si>
    <t>1502172000</t>
  </si>
  <si>
    <t>1501817000</t>
  </si>
  <si>
    <t>1501852000</t>
  </si>
  <si>
    <t>1501827000</t>
  </si>
  <si>
    <t>1501825000</t>
  </si>
  <si>
    <t>1501823000</t>
  </si>
  <si>
    <t>1501822000</t>
  </si>
  <si>
    <t>1501821000</t>
  </si>
  <si>
    <t>1501829000</t>
  </si>
  <si>
    <t>1501818000</t>
  </si>
  <si>
    <t>1501830000</t>
  </si>
  <si>
    <t>1501815000</t>
  </si>
  <si>
    <t>1501813000</t>
  </si>
  <si>
    <t>1501812000</t>
  </si>
  <si>
    <t>1501811000</t>
  </si>
  <si>
    <t>1501810000</t>
  </si>
  <si>
    <t>1501809000</t>
  </si>
  <si>
    <t>1501819000</t>
  </si>
  <si>
    <t>1501843001</t>
  </si>
  <si>
    <t>1501970000</t>
  </si>
  <si>
    <t>1501850000</t>
  </si>
  <si>
    <t>1501849000</t>
  </si>
  <si>
    <t>1501848000</t>
  </si>
  <si>
    <t>1501847000</t>
  </si>
  <si>
    <t>1501846000</t>
  </si>
  <si>
    <t>1501828000</t>
  </si>
  <si>
    <t>1501844000</t>
  </si>
  <si>
    <t>1501806000</t>
  </si>
  <si>
    <t>1501843000</t>
  </si>
  <si>
    <t>1501842000</t>
  </si>
  <si>
    <t>1501841000</t>
  </si>
  <si>
    <t>1501840000</t>
  </si>
  <si>
    <t>1501832010</t>
  </si>
  <si>
    <t>1501831000</t>
  </si>
  <si>
    <t>1501845000</t>
  </si>
  <si>
    <t>1501757000</t>
  </si>
  <si>
    <t>1501775000</t>
  </si>
  <si>
    <t>1501774000</t>
  </si>
  <si>
    <t>1501773000</t>
  </si>
  <si>
    <t>1501771000</t>
  </si>
  <si>
    <t>1501769000</t>
  </si>
  <si>
    <t>1501768000</t>
  </si>
  <si>
    <t>1501808000</t>
  </si>
  <si>
    <t>1501758000</t>
  </si>
  <si>
    <t>1501780000</t>
  </si>
  <si>
    <t>1501756000</t>
  </si>
  <si>
    <t>1501755000</t>
  </si>
  <si>
    <t>1501753000</t>
  </si>
  <si>
    <t>1501752000</t>
  </si>
  <si>
    <t>1501750000</t>
  </si>
  <si>
    <t>1502576000</t>
  </si>
  <si>
    <t>1501767000</t>
  </si>
  <si>
    <t>1501790000</t>
  </si>
  <si>
    <t>1501853000</t>
  </si>
  <si>
    <t>1501804000</t>
  </si>
  <si>
    <t>1501803000</t>
  </si>
  <si>
    <t>1501798000</t>
  </si>
  <si>
    <t>1501797000</t>
  </si>
  <si>
    <t>1501793000</t>
  </si>
  <si>
    <t>1501776000</t>
  </si>
  <si>
    <t>1501791000</t>
  </si>
  <si>
    <t>1501779000</t>
  </si>
  <si>
    <t>1501789000</t>
  </si>
  <si>
    <t>1501788000</t>
  </si>
  <si>
    <t>1501787000</t>
  </si>
  <si>
    <t>1501786000</t>
  </si>
  <si>
    <t>1501785000</t>
  </si>
  <si>
    <t>1501781000</t>
  </si>
  <si>
    <t>1501807000</t>
  </si>
  <si>
    <t>1501792000</t>
  </si>
  <si>
    <t>1501920000</t>
  </si>
  <si>
    <t>1501851000</t>
  </si>
  <si>
    <t>1501935000</t>
  </si>
  <si>
    <t>1501931000</t>
  </si>
  <si>
    <t>1501930000</t>
  </si>
  <si>
    <t>1501929000</t>
  </si>
  <si>
    <t>1501928000</t>
  </si>
  <si>
    <t>1501937000</t>
  </si>
  <si>
    <t>1501921010</t>
  </si>
  <si>
    <t>1501938000</t>
  </si>
  <si>
    <t>1501919000</t>
  </si>
  <si>
    <t>1501918000</t>
  </si>
  <si>
    <t>1501916000</t>
  </si>
  <si>
    <t>1501915000</t>
  </si>
  <si>
    <t>1501912000</t>
  </si>
  <si>
    <t>1501910000</t>
  </si>
  <si>
    <t>1501923000</t>
  </si>
  <si>
    <t>1501946000</t>
  </si>
  <si>
    <t>1502440000</t>
  </si>
  <si>
    <t>1501960000</t>
  </si>
  <si>
    <t>1501958000</t>
  </si>
  <si>
    <t>1501957000</t>
  </si>
  <si>
    <t>1501954000</t>
  </si>
  <si>
    <t>1501952000</t>
  </si>
  <si>
    <t>1501936000</t>
  </si>
  <si>
    <t>1501947001</t>
  </si>
  <si>
    <t>1501904000</t>
  </si>
  <si>
    <t>1501945020</t>
  </si>
  <si>
    <t>1501945010</t>
  </si>
  <si>
    <t>1501944000</t>
  </si>
  <si>
    <t>1501943000</t>
  </si>
  <si>
    <t>1501941000</t>
  </si>
  <si>
    <t>1501940000</t>
  </si>
  <si>
    <t>1501950000</t>
  </si>
  <si>
    <t>1501865000</t>
  </si>
  <si>
    <t>1501876000</t>
  </si>
  <si>
    <t>1501875000</t>
  </si>
  <si>
    <t>1501874000</t>
  </si>
  <si>
    <t>1501873000</t>
  </si>
  <si>
    <t>1501871000</t>
  </si>
  <si>
    <t>1501869000</t>
  </si>
  <si>
    <t>1501907000</t>
  </si>
  <si>
    <t>1501866000</t>
  </si>
  <si>
    <t>1501881000</t>
  </si>
  <si>
    <t>1501864000</t>
  </si>
  <si>
    <t>1501863000</t>
  </si>
  <si>
    <t>1501857010</t>
  </si>
  <si>
    <t>1501856000</t>
  </si>
  <si>
    <t>1501855000</t>
  </si>
  <si>
    <t>1501854000</t>
  </si>
  <si>
    <t>1501868000</t>
  </si>
  <si>
    <t>1501889000</t>
  </si>
  <si>
    <t>1501969000</t>
  </si>
  <si>
    <t>1501902000</t>
  </si>
  <si>
    <t>1501897000</t>
  </si>
  <si>
    <t>1501894000</t>
  </si>
  <si>
    <t>1501893000</t>
  </si>
  <si>
    <t>1501892000</t>
  </si>
  <si>
    <t>1501879000</t>
  </si>
  <si>
    <t>1501890000</t>
  </si>
  <si>
    <t>1501880000</t>
  </si>
  <si>
    <t>1501887000</t>
  </si>
  <si>
    <t>1501886000</t>
  </si>
  <si>
    <t>1501885000</t>
  </si>
  <si>
    <t>1501884000</t>
  </si>
  <si>
    <t>1501883000</t>
  </si>
  <si>
    <t>1501882000</t>
  </si>
  <si>
    <t>1501905000</t>
  </si>
  <si>
    <t>1501891000</t>
  </si>
  <si>
    <t>1502890000</t>
  </si>
  <si>
    <t>1502928000</t>
  </si>
  <si>
    <t>1502897000</t>
  </si>
  <si>
    <t>1502896000</t>
  </si>
  <si>
    <t>1502895000</t>
  </si>
  <si>
    <t>1502894000</t>
  </si>
  <si>
    <t>1502893000</t>
  </si>
  <si>
    <t>1502899000</t>
  </si>
  <si>
    <t>1502891000</t>
  </si>
  <si>
    <t>1502900000</t>
  </si>
  <si>
    <t>1502889000</t>
  </si>
  <si>
    <t>1502888000</t>
  </si>
  <si>
    <t>1502887000</t>
  </si>
  <si>
    <t>1502886000</t>
  </si>
  <si>
    <t>1502885000</t>
  </si>
  <si>
    <t>1502876000</t>
  </si>
  <si>
    <t>1502892000</t>
  </si>
  <si>
    <t>1502908000</t>
  </si>
  <si>
    <t>1502774000</t>
  </si>
  <si>
    <t>1502926000</t>
  </si>
  <si>
    <t>1502925000</t>
  </si>
  <si>
    <t>1502924000</t>
  </si>
  <si>
    <t>1502923000</t>
  </si>
  <si>
    <t>1502911000</t>
  </si>
  <si>
    <t>1502898000</t>
  </si>
  <si>
    <t>1502909000</t>
  </si>
  <si>
    <t>1502837000</t>
  </si>
  <si>
    <t>1502907000</t>
  </si>
  <si>
    <t>1502906000</t>
  </si>
  <si>
    <t>1502905000</t>
  </si>
  <si>
    <t>1502904000</t>
  </si>
  <si>
    <t>1502902000</t>
  </si>
  <si>
    <t>1502901000</t>
  </si>
  <si>
    <t>1502910000</t>
  </si>
  <si>
    <t>1502790000</t>
  </si>
  <si>
    <t>1502816000</t>
  </si>
  <si>
    <t>1502815000</t>
  </si>
  <si>
    <t>1502813000</t>
  </si>
  <si>
    <t>1502802000</t>
  </si>
  <si>
    <t>1502801000</t>
  </si>
  <si>
    <t>1502798010</t>
  </si>
  <si>
    <t>1502840000</t>
  </si>
  <si>
    <t>1502791000</t>
  </si>
  <si>
    <t>1502819000</t>
  </si>
  <si>
    <t>1502432000</t>
  </si>
  <si>
    <t>1502788000</t>
  </si>
  <si>
    <t>1502448000</t>
  </si>
  <si>
    <t>1502785000</t>
  </si>
  <si>
    <t>1502784000</t>
  </si>
  <si>
    <t>1502776000</t>
  </si>
  <si>
    <t>1502795000</t>
  </si>
  <si>
    <t>1502827000</t>
  </si>
  <si>
    <t>1502929000</t>
  </si>
  <si>
    <t>1502836000</t>
  </si>
  <si>
    <t>1502835000</t>
  </si>
  <si>
    <t>1502833000</t>
  </si>
  <si>
    <t>1502831000</t>
  </si>
  <si>
    <t>1502830000</t>
  </si>
  <si>
    <t>1502818010</t>
  </si>
  <si>
    <t>1502828000</t>
  </si>
  <si>
    <t>1502818020</t>
  </si>
  <si>
    <t>1502826000</t>
  </si>
  <si>
    <t>1502825000</t>
  </si>
  <si>
    <t>1502824000</t>
  </si>
  <si>
    <t>1502822000</t>
  </si>
  <si>
    <t>1502821000</t>
  </si>
  <si>
    <t>1502820000</t>
  </si>
  <si>
    <t>1502839000</t>
  </si>
  <si>
    <t>1502829000</t>
  </si>
  <si>
    <t>1503157000</t>
  </si>
  <si>
    <t>1502927000</t>
  </si>
  <si>
    <t>1503174000</t>
  </si>
  <si>
    <t>1503173000</t>
  </si>
  <si>
    <t>1503171020</t>
  </si>
  <si>
    <t>1503171010</t>
  </si>
  <si>
    <t>1503170020</t>
  </si>
  <si>
    <t>1503176000</t>
  </si>
  <si>
    <t>1503158000</t>
  </si>
  <si>
    <t>1503178000</t>
  </si>
  <si>
    <t>1503153000</t>
  </si>
  <si>
    <t>1503152000</t>
  </si>
  <si>
    <t>1503151000</t>
  </si>
  <si>
    <t>1503150000</t>
  </si>
  <si>
    <t>1503149000</t>
  </si>
  <si>
    <t>1503147000</t>
  </si>
  <si>
    <t>1503170010</t>
  </si>
  <si>
    <t>1503191000</t>
  </si>
  <si>
    <t>1503201000</t>
  </si>
  <si>
    <t>1503200000</t>
  </si>
  <si>
    <t>1503198000</t>
  </si>
  <si>
    <t>1503197000</t>
  </si>
  <si>
    <t>1503195010</t>
  </si>
  <si>
    <t>1503195000</t>
  </si>
  <si>
    <t>1503175000</t>
  </si>
  <si>
    <t>1503193000</t>
  </si>
  <si>
    <t>1503053000</t>
  </si>
  <si>
    <t>1503190010</t>
  </si>
  <si>
    <t>1503188000</t>
  </si>
  <si>
    <t>1503183000</t>
  </si>
  <si>
    <t>1503182000</t>
  </si>
  <si>
    <t>1503181000</t>
  </si>
  <si>
    <t>1503180000</t>
  </si>
  <si>
    <t>1503194020</t>
  </si>
  <si>
    <t>1502940000</t>
  </si>
  <si>
    <t>1502952000</t>
  </si>
  <si>
    <t>1502951000</t>
  </si>
  <si>
    <t>1502947000</t>
  </si>
  <si>
    <t>1502946000</t>
  </si>
  <si>
    <t>1502945000</t>
  </si>
  <si>
    <t>1502942020</t>
  </si>
  <si>
    <t>1503142010</t>
  </si>
  <si>
    <t>1502941000</t>
  </si>
  <si>
    <t>1502957000</t>
  </si>
  <si>
    <t>1502938000</t>
  </si>
  <si>
    <t>1502937000</t>
  </si>
  <si>
    <t>1502936000</t>
  </si>
  <si>
    <t>1502933000</t>
  </si>
  <si>
    <t>1502932000</t>
  </si>
  <si>
    <t>1502930000</t>
  </si>
  <si>
    <t>1502942010</t>
  </si>
  <si>
    <t>1502965000</t>
  </si>
  <si>
    <t>1502786000</t>
  </si>
  <si>
    <t>1503052000</t>
  </si>
  <si>
    <t>1503051000</t>
  </si>
  <si>
    <t>1502991000</t>
  </si>
  <si>
    <t>1502986000</t>
  </si>
  <si>
    <t>1502973000</t>
  </si>
  <si>
    <t>1502953000</t>
  </si>
  <si>
    <t>1502971000</t>
  </si>
  <si>
    <t>1502954000</t>
  </si>
  <si>
    <t>1502964000</t>
  </si>
  <si>
    <t>1502963000</t>
  </si>
  <si>
    <t>1502962000</t>
  </si>
  <si>
    <t>1502960000</t>
  </si>
  <si>
    <t>1502959000</t>
  </si>
  <si>
    <t>1502958000</t>
  </si>
  <si>
    <t>1503142000</t>
  </si>
  <si>
    <t>1502972000</t>
  </si>
  <si>
    <t>1502574000</t>
  </si>
  <si>
    <t>1502555000</t>
  </si>
  <si>
    <t>1502625000</t>
  </si>
  <si>
    <t>1502623000</t>
  </si>
  <si>
    <t>1502622000</t>
  </si>
  <si>
    <t>1502621000</t>
  </si>
  <si>
    <t>1502587000</t>
  </si>
  <si>
    <t>1502628000</t>
  </si>
  <si>
    <t>1502575000</t>
  </si>
  <si>
    <t>1502629000</t>
  </si>
  <si>
    <t>1502569000</t>
  </si>
  <si>
    <t>1502561000</t>
  </si>
  <si>
    <t>1502560000</t>
  </si>
  <si>
    <t>1502559000</t>
  </si>
  <si>
    <t>1502558000</t>
  </si>
  <si>
    <t>1502646000</t>
  </si>
  <si>
    <t>1502577000</t>
  </si>
  <si>
    <t>1502639000</t>
  </si>
  <si>
    <t>1502645000</t>
  </si>
  <si>
    <t>1502644000</t>
  </si>
  <si>
    <t>1502643000</t>
  </si>
  <si>
    <t>1502642000</t>
  </si>
  <si>
    <t>1502772000</t>
  </si>
  <si>
    <t>1502639003</t>
  </si>
  <si>
    <t>1502626000</t>
  </si>
  <si>
    <t>1502639001</t>
  </si>
  <si>
    <t>1502554000</t>
  </si>
  <si>
    <t>1502638000</t>
  </si>
  <si>
    <t>1502637000</t>
  </si>
  <si>
    <t>1502636000</t>
  </si>
  <si>
    <t>1502633000</t>
  </si>
  <si>
    <t>1502632000</t>
  </si>
  <si>
    <t>1502631000</t>
  </si>
  <si>
    <t>1502789000</t>
  </si>
  <si>
    <t>1502462000</t>
  </si>
  <si>
    <t>1502556000</t>
  </si>
  <si>
    <t>1502484000</t>
  </si>
  <si>
    <t>1502480000</t>
  </si>
  <si>
    <t>1502476000</t>
  </si>
  <si>
    <t>1502473000</t>
  </si>
  <si>
    <t>1502472000</t>
  </si>
  <si>
    <t>1502489000</t>
  </si>
  <si>
    <t>1502463000</t>
  </si>
  <si>
    <t>1502490000</t>
  </si>
  <si>
    <t>1502461000</t>
  </si>
  <si>
    <t>1502457000</t>
  </si>
  <si>
    <t>1502456000</t>
  </si>
  <si>
    <t>1502453000</t>
  </si>
  <si>
    <t>1502451000</t>
  </si>
  <si>
    <t>1502450000</t>
  </si>
  <si>
    <t>1502464000</t>
  </si>
  <si>
    <t>1502507000</t>
  </si>
  <si>
    <t>1502553000</t>
  </si>
  <si>
    <t>1502552000</t>
  </si>
  <si>
    <t>1502544000</t>
  </si>
  <si>
    <t>1502540000</t>
  </si>
  <si>
    <t>1502537000</t>
  </si>
  <si>
    <t>1502534000</t>
  </si>
  <si>
    <t>1502488000</t>
  </si>
  <si>
    <t>1502511000</t>
  </si>
  <si>
    <t>1502640000</t>
  </si>
  <si>
    <t>1502498000</t>
  </si>
  <si>
    <t>1502497000</t>
  </si>
  <si>
    <t>1502496000</t>
  </si>
  <si>
    <t>1502495000</t>
  </si>
  <si>
    <t>1502492000</t>
  </si>
  <si>
    <t>1502491000</t>
  </si>
  <si>
    <t>1502512000</t>
  </si>
  <si>
    <t>1502639002</t>
  </si>
  <si>
    <t>1502714000</t>
  </si>
  <si>
    <t>1502743000</t>
  </si>
  <si>
    <t>1502741000</t>
  </si>
  <si>
    <t>1502736000</t>
  </si>
  <si>
    <t>1502735000</t>
  </si>
  <si>
    <t>1502731000</t>
  </si>
  <si>
    <t>1502745000</t>
  </si>
  <si>
    <t>1502726000</t>
  </si>
  <si>
    <t>1502746000</t>
  </si>
  <si>
    <t>1502724001</t>
  </si>
  <si>
    <t>1502647000</t>
  </si>
  <si>
    <t>1502718000</t>
  </si>
  <si>
    <t>1502717000</t>
  </si>
  <si>
    <t>1502716000</t>
  </si>
  <si>
    <t>1502715000</t>
  </si>
  <si>
    <t>1502728000</t>
  </si>
  <si>
    <t>1502758000</t>
  </si>
  <si>
    <t>1502768000</t>
  </si>
  <si>
    <t>1502767000</t>
  </si>
  <si>
    <t>1502766000</t>
  </si>
  <si>
    <t>1502765000</t>
  </si>
  <si>
    <t>1502764000</t>
  </si>
  <si>
    <t>1502762000</t>
  </si>
  <si>
    <t>1502744000</t>
  </si>
  <si>
    <t>1502759000</t>
  </si>
  <si>
    <t>1502724000</t>
  </si>
  <si>
    <t>1502755000</t>
  </si>
  <si>
    <t>1502754000</t>
  </si>
  <si>
    <t>1502753000</t>
  </si>
  <si>
    <t>1502750000</t>
  </si>
  <si>
    <t>1502749000</t>
  </si>
  <si>
    <t>1502748000</t>
  </si>
  <si>
    <t>1502761000</t>
  </si>
  <si>
    <t>1502664000</t>
  </si>
  <si>
    <t>1502676000</t>
  </si>
  <si>
    <t>1502675000</t>
  </si>
  <si>
    <t>1502674000</t>
  </si>
  <si>
    <t>1502673000</t>
  </si>
  <si>
    <t>1502713000</t>
  </si>
  <si>
    <t>1502671000</t>
  </si>
  <si>
    <t>1502677000</t>
  </si>
  <si>
    <t>1502669000</t>
  </si>
  <si>
    <t>1502672000</t>
  </si>
  <si>
    <t>1502663000</t>
  </si>
  <si>
    <t>1502658000</t>
  </si>
  <si>
    <t>1502656000</t>
  </si>
  <si>
    <t>1502655000</t>
  </si>
  <si>
    <t>1502651000</t>
  </si>
  <si>
    <t>1502648000</t>
  </si>
  <si>
    <t>1502725000</t>
  </si>
  <si>
    <t>1502709000</t>
  </si>
  <si>
    <t>1502711000</t>
  </si>
  <si>
    <t>1502710000</t>
  </si>
  <si>
    <t>1502670000</t>
  </si>
  <si>
    <t>1502709001</t>
  </si>
  <si>
    <t>1502678000</t>
  </si>
  <si>
    <t>1502708000</t>
  </si>
  <si>
    <t>1502706000</t>
  </si>
  <si>
    <t>1502703000</t>
  </si>
  <si>
    <t>1502695000</t>
  </si>
  <si>
    <t>1502693000</t>
  </si>
  <si>
    <t>1502687000</t>
  </si>
  <si>
    <t>1502684000</t>
  </si>
  <si>
    <t>1502682000</t>
  </si>
  <si>
    <t>1502681000</t>
  </si>
  <si>
    <t>1502680000</t>
  </si>
  <si>
    <t>1502698001</t>
  </si>
  <si>
    <t>0702968000</t>
  </si>
  <si>
    <t>0702744000</t>
  </si>
  <si>
    <t>0702984000</t>
  </si>
  <si>
    <t>0702981000</t>
  </si>
  <si>
    <t>0702977000</t>
  </si>
  <si>
    <t>0702976000</t>
  </si>
  <si>
    <t>0702975000</t>
  </si>
  <si>
    <t>0702970010</t>
  </si>
  <si>
    <t>0702970005</t>
  </si>
  <si>
    <t>0702988000</t>
  </si>
  <si>
    <t>0702969000</t>
  </si>
  <si>
    <t>0702994000</t>
  </si>
  <si>
    <t>0702967000</t>
  </si>
  <si>
    <t>0702966000</t>
  </si>
  <si>
    <t>0702965000</t>
  </si>
  <si>
    <t>0702962000</t>
  </si>
  <si>
    <t>0702960000</t>
  </si>
  <si>
    <t>0702959000</t>
  </si>
  <si>
    <t>0702958000</t>
  </si>
  <si>
    <t>0702957000</t>
  </si>
  <si>
    <t>0702956000</t>
  </si>
  <si>
    <t>0702953020</t>
  </si>
  <si>
    <t>0702970000</t>
  </si>
  <si>
    <t>0703009000</t>
  </si>
  <si>
    <t>0703037000</t>
  </si>
  <si>
    <t>0703036000</t>
  </si>
  <si>
    <t>0703035000</t>
  </si>
  <si>
    <t>0703033000</t>
  </si>
  <si>
    <t>0703030000</t>
  </si>
  <si>
    <t>0703026000</t>
  </si>
  <si>
    <t>0703016000</t>
  </si>
  <si>
    <t>0703014000</t>
  </si>
  <si>
    <t>0703013000</t>
  </si>
  <si>
    <t>0702986000</t>
  </si>
  <si>
    <t>0703010000</t>
  </si>
  <si>
    <t>0702941001</t>
  </si>
  <si>
    <t>0703007000</t>
  </si>
  <si>
    <t>0703006000</t>
  </si>
  <si>
    <t>0703005000</t>
  </si>
  <si>
    <t>0703004000</t>
  </si>
  <si>
    <t>0703003000</t>
  </si>
  <si>
    <t>0703002000</t>
  </si>
  <si>
    <t>0703000000</t>
  </si>
  <si>
    <t>0702997000</t>
  </si>
  <si>
    <t>0702996000</t>
  </si>
  <si>
    <t>0702994001</t>
  </si>
  <si>
    <t>0703012000</t>
  </si>
  <si>
    <t>0702786000</t>
  </si>
  <si>
    <t>0702827000</t>
  </si>
  <si>
    <t>0702826000</t>
  </si>
  <si>
    <t>0702823000</t>
  </si>
  <si>
    <t>0702822000</t>
  </si>
  <si>
    <t>0702810000</t>
  </si>
  <si>
    <t>0702808000</t>
  </si>
  <si>
    <t>0702807000</t>
  </si>
  <si>
    <t>0702805000</t>
  </si>
  <si>
    <t>0702804000</t>
  </si>
  <si>
    <t>0702947000</t>
  </si>
  <si>
    <t>0702788000</t>
  </si>
  <si>
    <t>0702907000</t>
  </si>
  <si>
    <t>0702765001</t>
  </si>
  <si>
    <t>0702765000</t>
  </si>
  <si>
    <t>0702751000</t>
  </si>
  <si>
    <t>0702750020</t>
  </si>
  <si>
    <t>0702750010</t>
  </si>
  <si>
    <t>0702749000</t>
  </si>
  <si>
    <t>0702748020</t>
  </si>
  <si>
    <t>0702746000</t>
  </si>
  <si>
    <t>0702745000</t>
  </si>
  <si>
    <t>0702744001</t>
  </si>
  <si>
    <t>0702789010</t>
  </si>
  <si>
    <t>0702921000</t>
  </si>
  <si>
    <t>0703043000</t>
  </si>
  <si>
    <t>0702937000</t>
  </si>
  <si>
    <t>0702936000</t>
  </si>
  <si>
    <t>0702935000</t>
  </si>
  <si>
    <t>0702934000</t>
  </si>
  <si>
    <t>0702933000</t>
  </si>
  <si>
    <t>0702929000</t>
  </si>
  <si>
    <t>0702926000</t>
  </si>
  <si>
    <t>0702925000</t>
  </si>
  <si>
    <t>0702924000</t>
  </si>
  <si>
    <t>0702900000</t>
  </si>
  <si>
    <t>0702922000</t>
  </si>
  <si>
    <t>0702905000</t>
  </si>
  <si>
    <t>0702918000</t>
  </si>
  <si>
    <t>0702917000</t>
  </si>
  <si>
    <t>0702916000</t>
  </si>
  <si>
    <t>0702913000</t>
  </si>
  <si>
    <t>0702912000</t>
  </si>
  <si>
    <t>0702911000</t>
  </si>
  <si>
    <t>0702910000</t>
  </si>
  <si>
    <t>0702909000</t>
  </si>
  <si>
    <t>0702908000</t>
  </si>
  <si>
    <t>0702944000</t>
  </si>
  <si>
    <t>0702923000</t>
  </si>
  <si>
    <t>0703144000</t>
  </si>
  <si>
    <t>0703161000</t>
  </si>
  <si>
    <t>0703160000</t>
  </si>
  <si>
    <t>0703159000</t>
  </si>
  <si>
    <t>0703155000</t>
  </si>
  <si>
    <t>0703153000</t>
  </si>
  <si>
    <t>0703151000</t>
  </si>
  <si>
    <t>0703150000</t>
  </si>
  <si>
    <t>0703149000</t>
  </si>
  <si>
    <t>0703148000</t>
  </si>
  <si>
    <t>0703130000</t>
  </si>
  <si>
    <t>0703145000</t>
  </si>
  <si>
    <t>0703164000</t>
  </si>
  <si>
    <t>0703143000</t>
  </si>
  <si>
    <t>0703142000</t>
  </si>
  <si>
    <t>0703141000</t>
  </si>
  <si>
    <t>0703140000</t>
  </si>
  <si>
    <t>0703138000</t>
  </si>
  <si>
    <t>0703136000</t>
  </si>
  <si>
    <t>0703134000</t>
  </si>
  <si>
    <t>0703133000</t>
  </si>
  <si>
    <t>0703132000</t>
  </si>
  <si>
    <t>0703041000</t>
  </si>
  <si>
    <t>0703146000</t>
  </si>
  <si>
    <t>0703178000</t>
  </si>
  <si>
    <t>0703195000</t>
  </si>
  <si>
    <t>0703196000</t>
  </si>
  <si>
    <t>0703194000</t>
  </si>
  <si>
    <t>0703193000</t>
  </si>
  <si>
    <t>0703192000</t>
  </si>
  <si>
    <t>0703191000</t>
  </si>
  <si>
    <t>0703190000</t>
  </si>
  <si>
    <t>0703187000</t>
  </si>
  <si>
    <t>0703186000</t>
  </si>
  <si>
    <t>0703183000</t>
  </si>
  <si>
    <t>0703162000</t>
  </si>
  <si>
    <t>0703179000</t>
  </si>
  <si>
    <t>0703163000</t>
  </si>
  <si>
    <t>0703177000</t>
  </si>
  <si>
    <t>0703176000</t>
  </si>
  <si>
    <t>0703175000</t>
  </si>
  <si>
    <t>0703174000</t>
  </si>
  <si>
    <t>0703173000</t>
  </si>
  <si>
    <t>0703172000</t>
  </si>
  <si>
    <t>0703171000</t>
  </si>
  <si>
    <t>0703168000</t>
  </si>
  <si>
    <t>0703167000</t>
  </si>
  <si>
    <t>0703129000</t>
  </si>
  <si>
    <t>0703181000</t>
  </si>
  <si>
    <t>0703060000</t>
  </si>
  <si>
    <t>0703087000</t>
  </si>
  <si>
    <t>0703086000</t>
  </si>
  <si>
    <t>0703085000</t>
  </si>
  <si>
    <t>0703084000</t>
  </si>
  <si>
    <t>0703083000</t>
  </si>
  <si>
    <t>0703082000</t>
  </si>
  <si>
    <t>0703080000</t>
  </si>
  <si>
    <t>0703069000</t>
  </si>
  <si>
    <t>0703068000</t>
  </si>
  <si>
    <t>0703131000</t>
  </si>
  <si>
    <t>0703062000</t>
  </si>
  <si>
    <t>0703095000</t>
  </si>
  <si>
    <t>0703058000</t>
  </si>
  <si>
    <t>0703056000</t>
  </si>
  <si>
    <t>0703055000</t>
  </si>
  <si>
    <t>0703054000</t>
  </si>
  <si>
    <t>0703053000</t>
  </si>
  <si>
    <t>0703052000</t>
  </si>
  <si>
    <t>0703051000</t>
  </si>
  <si>
    <t>0703050000</t>
  </si>
  <si>
    <t>0703048000</t>
  </si>
  <si>
    <t>0702978000</t>
  </si>
  <si>
    <t>0703067000</t>
  </si>
  <si>
    <t>0703112000</t>
  </si>
  <si>
    <t>0703128000</t>
  </si>
  <si>
    <t>0703127000</t>
  </si>
  <si>
    <t>0703124000</t>
  </si>
  <si>
    <t>0703123000</t>
  </si>
  <si>
    <t>0703122000</t>
  </si>
  <si>
    <t>0703120000</t>
  </si>
  <si>
    <t>0703119000</t>
  </si>
  <si>
    <t>0703118000</t>
  </si>
  <si>
    <t>0703117000</t>
  </si>
  <si>
    <t>0703115000</t>
  </si>
  <si>
    <t>0703088000</t>
  </si>
  <si>
    <t>0703113000</t>
  </si>
  <si>
    <t>0703090000</t>
  </si>
  <si>
    <t>0703109000</t>
  </si>
  <si>
    <t>0703108000</t>
  </si>
  <si>
    <t>0703107000</t>
  </si>
  <si>
    <t>0703106000</t>
  </si>
  <si>
    <t>0703100010</t>
  </si>
  <si>
    <t>0703100000</t>
  </si>
  <si>
    <t>0703099000</t>
  </si>
  <si>
    <t>0703098000</t>
  </si>
  <si>
    <t>0703096000</t>
  </si>
  <si>
    <t>0703042000</t>
  </si>
  <si>
    <t>0703114000</t>
  </si>
  <si>
    <t>0702983000</t>
  </si>
  <si>
    <t>1303074000</t>
  </si>
  <si>
    <t>1303069000</t>
  </si>
  <si>
    <t>1303067000</t>
  </si>
  <si>
    <t>1303066000</t>
  </si>
  <si>
    <t>1303073000</t>
  </si>
  <si>
    <t>1303064000</t>
  </si>
  <si>
    <t>1303070000</t>
  </si>
  <si>
    <t>1301991000</t>
  </si>
  <si>
    <t>0803076000</t>
  </si>
  <si>
    <t>0803170000</t>
  </si>
  <si>
    <t>0803171000</t>
  </si>
  <si>
    <t>0803180010</t>
  </si>
  <si>
    <t>0803180020</t>
  </si>
  <si>
    <t>0803182000</t>
  </si>
  <si>
    <t>0803183000</t>
  </si>
  <si>
    <t>0800340000</t>
  </si>
  <si>
    <t>1303075000</t>
  </si>
  <si>
    <t>1303272000</t>
  </si>
  <si>
    <t>0800341000</t>
  </si>
  <si>
    <t>1303278000</t>
  </si>
  <si>
    <t>1303255000</t>
  </si>
  <si>
    <t>1303256000</t>
  </si>
  <si>
    <t>1303258000</t>
  </si>
  <si>
    <t>1303260000</t>
  </si>
  <si>
    <t>1303261000</t>
  </si>
  <si>
    <t>1303264000</t>
  </si>
  <si>
    <t>1303265000</t>
  </si>
  <si>
    <t>1303291000</t>
  </si>
  <si>
    <t>1303273000</t>
  </si>
  <si>
    <t>1303251000</t>
  </si>
  <si>
    <t>0803017000</t>
  </si>
  <si>
    <t>0803016000</t>
  </si>
  <si>
    <t>1303279000</t>
  </si>
  <si>
    <t>1303282000</t>
  </si>
  <si>
    <t>0703327000</t>
  </si>
  <si>
    <t>1303283000</t>
  </si>
  <si>
    <t>1303284000</t>
  </si>
  <si>
    <t>1303266000</t>
  </si>
  <si>
    <t>1303271000</t>
  </si>
  <si>
    <t>1303227000</t>
  </si>
  <si>
    <t>1303222000</t>
  </si>
  <si>
    <t>1303223000</t>
  </si>
  <si>
    <t>1303224000</t>
  </si>
  <si>
    <t>1303225000</t>
  </si>
  <si>
    <t>0803024000</t>
  </si>
  <si>
    <t>0803023000</t>
  </si>
  <si>
    <t>0803020000</t>
  </si>
  <si>
    <t>0803019001</t>
  </si>
  <si>
    <t>1303253000</t>
  </si>
  <si>
    <t>1303226000</t>
  </si>
  <si>
    <t>1303252000</t>
  </si>
  <si>
    <t>1303228000</t>
  </si>
  <si>
    <t>1303229000</t>
  </si>
  <si>
    <t>1303230000</t>
  </si>
  <si>
    <t>1303237000</t>
  </si>
  <si>
    <t>1303238000</t>
  </si>
  <si>
    <t>1303241000</t>
  </si>
  <si>
    <t>1303242000</t>
  </si>
  <si>
    <t>1303292000</t>
  </si>
  <si>
    <t>0803018000</t>
  </si>
  <si>
    <t>1303371000</t>
  </si>
  <si>
    <t>1303357000</t>
  </si>
  <si>
    <t>1303363000</t>
  </si>
  <si>
    <t>1303364000</t>
  </si>
  <si>
    <t>1303365000</t>
  </si>
  <si>
    <t>1303366000</t>
  </si>
  <si>
    <t>1303367000</t>
  </si>
  <si>
    <t>1303368000</t>
  </si>
  <si>
    <t>1303290000</t>
  </si>
  <si>
    <t>1303370000</t>
  </si>
  <si>
    <t>1303336000</t>
  </si>
  <si>
    <t>1303372000</t>
  </si>
  <si>
    <t>1303373000</t>
  </si>
  <si>
    <t>1303374000</t>
  </si>
  <si>
    <t>1303377000</t>
  </si>
  <si>
    <t>1303379000</t>
  </si>
  <si>
    <t>1303382000</t>
  </si>
  <si>
    <t>1303384000</t>
  </si>
  <si>
    <t>1303385000</t>
  </si>
  <si>
    <t>1303369000</t>
  </si>
  <si>
    <t>1303317000</t>
  </si>
  <si>
    <t>1303293000</t>
  </si>
  <si>
    <t>1303294000</t>
  </si>
  <si>
    <t>1303295000</t>
  </si>
  <si>
    <t>1303296000</t>
  </si>
  <si>
    <t>1303305000</t>
  </si>
  <si>
    <t>1303307000</t>
  </si>
  <si>
    <t>1303309000</t>
  </si>
  <si>
    <t>1303311000</t>
  </si>
  <si>
    <t>1303338000</t>
  </si>
  <si>
    <t>1303316000</t>
  </si>
  <si>
    <t>1303337000</t>
  </si>
  <si>
    <t>1303325000</t>
  </si>
  <si>
    <t>1303328000</t>
  </si>
  <si>
    <t>1303329000</t>
  </si>
  <si>
    <t>1303331010</t>
  </si>
  <si>
    <t>1303332000</t>
  </si>
  <si>
    <t>1303334000</t>
  </si>
  <si>
    <t>1303335000</t>
  </si>
  <si>
    <t>1303211000</t>
  </si>
  <si>
    <t>1303315000</t>
  </si>
  <si>
    <t>1303111000</t>
  </si>
  <si>
    <t>1303102000</t>
  </si>
  <si>
    <t>1303103000</t>
  </si>
  <si>
    <t>1303104000</t>
  </si>
  <si>
    <t>1303105000</t>
  </si>
  <si>
    <t>1303106000</t>
  </si>
  <si>
    <t>1303107000</t>
  </si>
  <si>
    <t>1303108000</t>
  </si>
  <si>
    <t>1303219010</t>
  </si>
  <si>
    <t>1303110000</t>
  </si>
  <si>
    <t>1303099000</t>
  </si>
  <si>
    <t>1303112000</t>
  </si>
  <si>
    <t>1303113000</t>
  </si>
  <si>
    <t>1303114000</t>
  </si>
  <si>
    <t>1303115000</t>
  </si>
  <si>
    <t>1303117000</t>
  </si>
  <si>
    <t>1303119000</t>
  </si>
  <si>
    <t>1303120000</t>
  </si>
  <si>
    <t>1303121000</t>
  </si>
  <si>
    <t>1303109000</t>
  </si>
  <si>
    <t>1303088000</t>
  </si>
  <si>
    <t>1303077000</t>
  </si>
  <si>
    <t>1303078000</t>
  </si>
  <si>
    <t>1303079000</t>
  </si>
  <si>
    <t>1303080000</t>
  </si>
  <si>
    <t>1303081000</t>
  </si>
  <si>
    <t>1303082000</t>
  </si>
  <si>
    <t>1303083000</t>
  </si>
  <si>
    <t>1303084000</t>
  </si>
  <si>
    <t>1303101000</t>
  </si>
  <si>
    <t>1303086000</t>
  </si>
  <si>
    <t>1303100000</t>
  </si>
  <si>
    <t>1303089000</t>
  </si>
  <si>
    <t>1303090000</t>
  </si>
  <si>
    <t>1303091000</t>
  </si>
  <si>
    <t>1303092000</t>
  </si>
  <si>
    <t>1303094000</t>
  </si>
  <si>
    <t>1303096000</t>
  </si>
  <si>
    <t>1303098000</t>
  </si>
  <si>
    <t>1303124000</t>
  </si>
  <si>
    <t>1303085000</t>
  </si>
  <si>
    <t>1303194000</t>
  </si>
  <si>
    <t>1303122000</t>
  </si>
  <si>
    <t>1303181000</t>
  </si>
  <si>
    <t>1303185000</t>
  </si>
  <si>
    <t>1303187000</t>
  </si>
  <si>
    <t>1303188000</t>
  </si>
  <si>
    <t>1303189000</t>
  </si>
  <si>
    <t>1303190000</t>
  </si>
  <si>
    <t>1303191000</t>
  </si>
  <si>
    <t>1303173000</t>
  </si>
  <si>
    <t>1303193000</t>
  </si>
  <si>
    <t>1303169000</t>
  </si>
  <si>
    <t>1303195000</t>
  </si>
  <si>
    <t>1303198000</t>
  </si>
  <si>
    <t>1303199000</t>
  </si>
  <si>
    <t>1303202000</t>
  </si>
  <si>
    <t>1303203000</t>
  </si>
  <si>
    <t>1303207010</t>
  </si>
  <si>
    <t>1303210000</t>
  </si>
  <si>
    <t>1303076000</t>
  </si>
  <si>
    <t>1303192000</t>
  </si>
  <si>
    <t>1303144000</t>
  </si>
  <si>
    <t>1303215000</t>
  </si>
  <si>
    <t>1303125000</t>
  </si>
  <si>
    <t>1303126000</t>
  </si>
  <si>
    <t>1303127000</t>
  </si>
  <si>
    <t>1303128000</t>
  </si>
  <si>
    <t>1303130000</t>
  </si>
  <si>
    <t>1303131000</t>
  </si>
  <si>
    <t>1303135000</t>
  </si>
  <si>
    <t>1303177000</t>
  </si>
  <si>
    <t>1303143000</t>
  </si>
  <si>
    <t>1303122050</t>
  </si>
  <si>
    <t>1303149000</t>
  </si>
  <si>
    <t>1303152000</t>
  </si>
  <si>
    <t>1303155000</t>
  </si>
  <si>
    <t>1303157000</t>
  </si>
  <si>
    <t>1303158000</t>
  </si>
  <si>
    <t>1303165000</t>
  </si>
  <si>
    <t>1303166000</t>
  </si>
  <si>
    <t>1303168000</t>
  </si>
  <si>
    <t>1303138000</t>
  </si>
  <si>
    <t>1300552000</t>
  </si>
  <si>
    <t>1300576000</t>
  </si>
  <si>
    <t>1300575000</t>
  </si>
  <si>
    <t>1300574000</t>
  </si>
  <si>
    <t>1300573000</t>
  </si>
  <si>
    <t>1300564000</t>
  </si>
  <si>
    <t>1300563000</t>
  </si>
  <si>
    <t>1300561000</t>
  </si>
  <si>
    <t>1300559000</t>
  </si>
  <si>
    <t>1300558000</t>
  </si>
  <si>
    <t>1301034000</t>
  </si>
  <si>
    <t>1300554000</t>
  </si>
  <si>
    <t>1300582000</t>
  </si>
  <si>
    <t>1300551000</t>
  </si>
  <si>
    <t>1300550000</t>
  </si>
  <si>
    <t>1300548000</t>
  </si>
  <si>
    <t>1300547000</t>
  </si>
  <si>
    <t>1300545000</t>
  </si>
  <si>
    <t>1300544000</t>
  </si>
  <si>
    <t>1300542000</t>
  </si>
  <si>
    <t>1300539000</t>
  </si>
  <si>
    <t>1300538000</t>
  </si>
  <si>
    <t>1300555000</t>
  </si>
  <si>
    <t>1300610000</t>
  </si>
  <si>
    <t>1300672010</t>
  </si>
  <si>
    <t>1300671000</t>
  </si>
  <si>
    <t>1300661000</t>
  </si>
  <si>
    <t>1300660000</t>
  </si>
  <si>
    <t>1300638000</t>
  </si>
  <si>
    <t>1300637000</t>
  </si>
  <si>
    <t>1300633000</t>
  </si>
  <si>
    <t>1300627010</t>
  </si>
  <si>
    <t>1300619000</t>
  </si>
  <si>
    <t>1300579000</t>
  </si>
  <si>
    <t>1300616000</t>
  </si>
  <si>
    <t>1300581000</t>
  </si>
  <si>
    <t>1300609000</t>
  </si>
  <si>
    <t>1300608000</t>
  </si>
  <si>
    <t>1300607000</t>
  </si>
  <si>
    <t>1300606000</t>
  </si>
  <si>
    <t>1300605000</t>
  </si>
  <si>
    <t>1300603000</t>
  </si>
  <si>
    <t>1300595000</t>
  </si>
  <si>
    <t>1300590000</t>
  </si>
  <si>
    <t>1300584000</t>
  </si>
  <si>
    <t>1300535010</t>
  </si>
  <si>
    <t>1300617000</t>
  </si>
  <si>
    <t>1300456000</t>
  </si>
  <si>
    <t>1300537000</t>
  </si>
  <si>
    <t>1300485000</t>
  </si>
  <si>
    <t>1300483000</t>
  </si>
  <si>
    <t>1300482000</t>
  </si>
  <si>
    <t>1300474000</t>
  </si>
  <si>
    <t>1300473000</t>
  </si>
  <si>
    <t>1300472000</t>
  </si>
  <si>
    <t>1301994000</t>
  </si>
  <si>
    <t>1300466010</t>
  </si>
  <si>
    <t>1300488000</t>
  </si>
  <si>
    <t>1300463000</t>
  </si>
  <si>
    <t>1300492000</t>
  </si>
  <si>
    <t>1300438010</t>
  </si>
  <si>
    <t>1300433000</t>
  </si>
  <si>
    <t>1301995000</t>
  </si>
  <si>
    <t>1301996000</t>
  </si>
  <si>
    <t>1300428000</t>
  </si>
  <si>
    <t>1300427000</t>
  </si>
  <si>
    <t>1300418040</t>
  </si>
  <si>
    <t>1300418020</t>
  </si>
  <si>
    <t>1300416010</t>
  </si>
  <si>
    <t>1300415000</t>
  </si>
  <si>
    <t>1300465000</t>
  </si>
  <si>
    <t>1300511000</t>
  </si>
  <si>
    <t>1300676000</t>
  </si>
  <si>
    <t>1300534000</t>
  </si>
  <si>
    <t>1300533000</t>
  </si>
  <si>
    <t>1300532000</t>
  </si>
  <si>
    <t>1300531000</t>
  </si>
  <si>
    <t>1300529000</t>
  </si>
  <si>
    <t>1300521000</t>
  </si>
  <si>
    <t>1300517000</t>
  </si>
  <si>
    <t>1300514000</t>
  </si>
  <si>
    <t>1300487000</t>
  </si>
  <si>
    <t>1300512000</t>
  </si>
  <si>
    <t>1300536000</t>
  </si>
  <si>
    <t>1300510000</t>
  </si>
  <si>
    <t>1300507000</t>
  </si>
  <si>
    <t>1300506000</t>
  </si>
  <si>
    <t>1300503010</t>
  </si>
  <si>
    <t>1300502010</t>
  </si>
  <si>
    <t>1300499000</t>
  </si>
  <si>
    <t>1300498000</t>
  </si>
  <si>
    <t>1300497000</t>
  </si>
  <si>
    <t>1300494000</t>
  </si>
  <si>
    <t>1300493000</t>
  </si>
  <si>
    <t>1300513000</t>
  </si>
  <si>
    <t>1300920000</t>
  </si>
  <si>
    <t>1300902000</t>
  </si>
  <si>
    <t>1300978000</t>
  </si>
  <si>
    <t>1300977000</t>
  </si>
  <si>
    <t>1300969000</t>
  </si>
  <si>
    <t>1300968000</t>
  </si>
  <si>
    <t>1300967000</t>
  </si>
  <si>
    <t>1300966000</t>
  </si>
  <si>
    <t>1300964000</t>
  </si>
  <si>
    <t>1300931000</t>
  </si>
  <si>
    <t>1300981000</t>
  </si>
  <si>
    <t>1300925000</t>
  </si>
  <si>
    <t>1300982000</t>
  </si>
  <si>
    <t>1300919000</t>
  </si>
  <si>
    <t>1300918000</t>
  </si>
  <si>
    <t>1300917000</t>
  </si>
  <si>
    <t>1300915000</t>
  </si>
  <si>
    <t>1300913000</t>
  </si>
  <si>
    <t>1300912000</t>
  </si>
  <si>
    <t>1300910000</t>
  </si>
  <si>
    <t>1300905000</t>
  </si>
  <si>
    <t>1300904000</t>
  </si>
  <si>
    <t>1300672020</t>
  </si>
  <si>
    <t>1300929000</t>
  </si>
  <si>
    <t>1301008000</t>
  </si>
  <si>
    <t>0703329000</t>
  </si>
  <si>
    <t>1301029000</t>
  </si>
  <si>
    <t>1301026000</t>
  </si>
  <si>
    <t>1301022000</t>
  </si>
  <si>
    <t>1301021000</t>
  </si>
  <si>
    <t>1301020000</t>
  </si>
  <si>
    <t>1301018000</t>
  </si>
  <si>
    <t>1301015000</t>
  </si>
  <si>
    <t>1301014000</t>
  </si>
  <si>
    <t>1300979000</t>
  </si>
  <si>
    <t>1301010000</t>
  </si>
  <si>
    <t>1300895000</t>
  </si>
  <si>
    <t>1301006000</t>
  </si>
  <si>
    <t>1301005000</t>
  </si>
  <si>
    <t>1301003000</t>
  </si>
  <si>
    <t>1301000000</t>
  </si>
  <si>
    <t>1300998000</t>
  </si>
  <si>
    <t>1300997000</t>
  </si>
  <si>
    <t>1300996000</t>
  </si>
  <si>
    <t>1300995000</t>
  </si>
  <si>
    <t>1300993000</t>
  </si>
  <si>
    <t>1300983000</t>
  </si>
  <si>
    <t>1301011000</t>
  </si>
  <si>
    <t>1300713000</t>
  </si>
  <si>
    <t>1300903000</t>
  </si>
  <si>
    <t>1300813000</t>
  </si>
  <si>
    <t>1300808000</t>
  </si>
  <si>
    <t>1300806000</t>
  </si>
  <si>
    <t>1300805000</t>
  </si>
  <si>
    <t>1300804000</t>
  </si>
  <si>
    <t>1300803000</t>
  </si>
  <si>
    <t>1300800000</t>
  </si>
  <si>
    <t>1300793000</t>
  </si>
  <si>
    <t>1300816000</t>
  </si>
  <si>
    <t>1300791000</t>
  </si>
  <si>
    <t>1300816001</t>
  </si>
  <si>
    <t>1300712000</t>
  </si>
  <si>
    <t>1300709000</t>
  </si>
  <si>
    <t>1300704010</t>
  </si>
  <si>
    <t>1300703000</t>
  </si>
  <si>
    <t>1300697000</t>
  </si>
  <si>
    <t>1300695000</t>
  </si>
  <si>
    <t>1300694000</t>
  </si>
  <si>
    <t>1300689000</t>
  </si>
  <si>
    <t>1301993000</t>
  </si>
  <si>
    <t>1300381000</t>
  </si>
  <si>
    <t>1300792000</t>
  </si>
  <si>
    <t>1300852000</t>
  </si>
  <si>
    <t>1300894000</t>
  </si>
  <si>
    <t>1300893000</t>
  </si>
  <si>
    <t>1300890010</t>
  </si>
  <si>
    <t>1300889010</t>
  </si>
  <si>
    <t>1300888000</t>
  </si>
  <si>
    <t>1300880000</t>
  </si>
  <si>
    <t>1300879000</t>
  </si>
  <si>
    <t>1300875000</t>
  </si>
  <si>
    <t>1300855000</t>
  </si>
  <si>
    <t>1300814000</t>
  </si>
  <si>
    <t>1300853000</t>
  </si>
  <si>
    <t>1300672030</t>
  </si>
  <si>
    <t>1300851000</t>
  </si>
  <si>
    <t>1300848001</t>
  </si>
  <si>
    <t>1300848000</t>
  </si>
  <si>
    <t>1300842000</t>
  </si>
  <si>
    <t>1300841000</t>
  </si>
  <si>
    <t>1300831000</t>
  </si>
  <si>
    <t>1300830000</t>
  </si>
  <si>
    <t>1300821000</t>
  </si>
  <si>
    <t>1300820000</t>
  </si>
  <si>
    <t>1300819000</t>
  </si>
  <si>
    <t>1300854000</t>
  </si>
  <si>
    <t>1302013000</t>
  </si>
  <si>
    <t>1302033000</t>
  </si>
  <si>
    <t>1300023000</t>
  </si>
  <si>
    <t>1300010000</t>
  </si>
  <si>
    <t>1300006000</t>
  </si>
  <si>
    <t>1300001000</t>
  </si>
  <si>
    <t>1302005000</t>
  </si>
  <si>
    <t>1302006000</t>
  </si>
  <si>
    <t>1302007000</t>
  </si>
  <si>
    <t>1302008000</t>
  </si>
  <si>
    <t>1300060000</t>
  </si>
  <si>
    <t>1302011000</t>
  </si>
  <si>
    <t>1300077000</t>
  </si>
  <si>
    <t>1302015000</t>
  </si>
  <si>
    <t>1302017000</t>
  </si>
  <si>
    <t>1302021000</t>
  </si>
  <si>
    <t>1302022040</t>
  </si>
  <si>
    <t>1302023000</t>
  </si>
  <si>
    <t>1302024000</t>
  </si>
  <si>
    <t>1302025000</t>
  </si>
  <si>
    <t>1302029000</t>
  </si>
  <si>
    <t>1302030000</t>
  </si>
  <si>
    <t>1300163000</t>
  </si>
  <si>
    <t>1302009000</t>
  </si>
  <si>
    <t>1300112000</t>
  </si>
  <si>
    <t>1301997000</t>
  </si>
  <si>
    <t>1300151000</t>
  </si>
  <si>
    <t>1300150000</t>
  </si>
  <si>
    <t>1300144000</t>
  </si>
  <si>
    <t>1300136000</t>
  </si>
  <si>
    <t>1300133000</t>
  </si>
  <si>
    <t>1300132000</t>
  </si>
  <si>
    <t>1300131000</t>
  </si>
  <si>
    <t>1300130000</t>
  </si>
  <si>
    <t>1300024000</t>
  </si>
  <si>
    <t>1300127000</t>
  </si>
  <si>
    <t>1302034000</t>
  </si>
  <si>
    <t>1300107000</t>
  </si>
  <si>
    <t>1300106000</t>
  </si>
  <si>
    <t>1300105000</t>
  </si>
  <si>
    <t>1300103000</t>
  </si>
  <si>
    <t>1300102000</t>
  </si>
  <si>
    <t>1300101020</t>
  </si>
  <si>
    <t>1300101010</t>
  </si>
  <si>
    <t>1300084000</t>
  </si>
  <si>
    <t>1300079000</t>
  </si>
  <si>
    <t>1300078000</t>
  </si>
  <si>
    <t>1300128000</t>
  </si>
  <si>
    <t>1302113000</t>
  </si>
  <si>
    <t>1302031000</t>
  </si>
  <si>
    <t>1302087000</t>
  </si>
  <si>
    <t>1302091000</t>
  </si>
  <si>
    <t>1302098000</t>
  </si>
  <si>
    <t>1302099000</t>
  </si>
  <si>
    <t>1302101000</t>
  </si>
  <si>
    <t>1302102000</t>
  </si>
  <si>
    <t>1302105000</t>
  </si>
  <si>
    <t>1302108000</t>
  </si>
  <si>
    <t>1302083000</t>
  </si>
  <si>
    <t>1302112000</t>
  </si>
  <si>
    <t>1302080000</t>
  </si>
  <si>
    <t>1302117000</t>
  </si>
  <si>
    <t>1302119000</t>
  </si>
  <si>
    <t>1302120000</t>
  </si>
  <si>
    <t>1302122000</t>
  </si>
  <si>
    <t>1302125000</t>
  </si>
  <si>
    <t>1302126000</t>
  </si>
  <si>
    <t>1302130000</t>
  </si>
  <si>
    <t>1302138000</t>
  </si>
  <si>
    <t>1302139000</t>
  </si>
  <si>
    <t>1302140000</t>
  </si>
  <si>
    <t>1302109000</t>
  </si>
  <si>
    <t>1302052000</t>
  </si>
  <si>
    <t>1302036000</t>
  </si>
  <si>
    <t>1302037000</t>
  </si>
  <si>
    <t>1302038000</t>
  </si>
  <si>
    <t>1302039000</t>
  </si>
  <si>
    <t>1302041000</t>
  </si>
  <si>
    <t>1302042000</t>
  </si>
  <si>
    <t>1302043000</t>
  </si>
  <si>
    <t>1302044000</t>
  </si>
  <si>
    <t>1302047000</t>
  </si>
  <si>
    <t>1302086000</t>
  </si>
  <si>
    <t>1302051000</t>
  </si>
  <si>
    <t>1300164000</t>
  </si>
  <si>
    <t>1302054000</t>
  </si>
  <si>
    <t>1302057000</t>
  </si>
  <si>
    <t>1302059000</t>
  </si>
  <si>
    <t>1302060000</t>
  </si>
  <si>
    <t>1302062000</t>
  </si>
  <si>
    <t>1302067000</t>
  </si>
  <si>
    <t>1302071000</t>
  </si>
  <si>
    <t>1302073000</t>
  </si>
  <si>
    <t>1302075000</t>
  </si>
  <si>
    <t>1302079000</t>
  </si>
  <si>
    <t>1302048000</t>
  </si>
  <si>
    <t>1300314000</t>
  </si>
  <si>
    <t>1300291000</t>
  </si>
  <si>
    <t>1300331000</t>
  </si>
  <si>
    <t>1300328000</t>
  </si>
  <si>
    <t>1300327000</t>
  </si>
  <si>
    <t>1300322000</t>
  </si>
  <si>
    <t>1300321000</t>
  </si>
  <si>
    <t>1300320000</t>
  </si>
  <si>
    <t>1300319000</t>
  </si>
  <si>
    <t>1300318000</t>
  </si>
  <si>
    <t>1300333000</t>
  </si>
  <si>
    <t>1300315000</t>
  </si>
  <si>
    <t>1300334000</t>
  </si>
  <si>
    <t>1300313000</t>
  </si>
  <si>
    <t>1300312000</t>
  </si>
  <si>
    <t>1300311000</t>
  </si>
  <si>
    <t>1300309000</t>
  </si>
  <si>
    <t>1300304010</t>
  </si>
  <si>
    <t>1300303010</t>
  </si>
  <si>
    <t>1300299010</t>
  </si>
  <si>
    <t>1300295000</t>
  </si>
  <si>
    <t>1300293000</t>
  </si>
  <si>
    <t>1300161000</t>
  </si>
  <si>
    <t>1300317000</t>
  </si>
  <si>
    <t>1300356000</t>
  </si>
  <si>
    <t>1301036000</t>
  </si>
  <si>
    <t>1300378000</t>
  </si>
  <si>
    <t>1300377000</t>
  </si>
  <si>
    <t>1300376001</t>
  </si>
  <si>
    <t>1300376000</t>
  </si>
  <si>
    <t>1300371002</t>
  </si>
  <si>
    <t>1300371001</t>
  </si>
  <si>
    <t>1300371000</t>
  </si>
  <si>
    <t>1300369000</t>
  </si>
  <si>
    <t>1300332000</t>
  </si>
  <si>
    <t>1300357010</t>
  </si>
  <si>
    <t>1300284000</t>
  </si>
  <si>
    <t>1300354000</t>
  </si>
  <si>
    <t>1300353000</t>
  </si>
  <si>
    <t>1300352000</t>
  </si>
  <si>
    <t>1300348000</t>
  </si>
  <si>
    <t>1300347000</t>
  </si>
  <si>
    <t>1300346000</t>
  </si>
  <si>
    <t>1301998000</t>
  </si>
  <si>
    <t>1301999000</t>
  </si>
  <si>
    <t>1302002000</t>
  </si>
  <si>
    <t>1302004000</t>
  </si>
  <si>
    <t>1300368000</t>
  </si>
  <si>
    <t>1300195000</t>
  </si>
  <si>
    <t>1300292000</t>
  </si>
  <si>
    <t>1300221000</t>
  </si>
  <si>
    <t>1300218000</t>
  </si>
  <si>
    <t>1300214000</t>
  </si>
  <si>
    <t>1300212000</t>
  </si>
  <si>
    <t>1300211000</t>
  </si>
  <si>
    <t>1300206000</t>
  </si>
  <si>
    <t>1300201020</t>
  </si>
  <si>
    <t>1300201000</t>
  </si>
  <si>
    <t>1300226000</t>
  </si>
  <si>
    <t>1300196000</t>
  </si>
  <si>
    <t>1300227000</t>
  </si>
  <si>
    <t>1300190000</t>
  </si>
  <si>
    <t>1300189000</t>
  </si>
  <si>
    <t>1300188000</t>
  </si>
  <si>
    <t>1300180000</t>
  </si>
  <si>
    <t>1300177000</t>
  </si>
  <si>
    <t>1300175000</t>
  </si>
  <si>
    <t>1300169000</t>
  </si>
  <si>
    <t>1300167000</t>
  </si>
  <si>
    <t>1300166000</t>
  </si>
  <si>
    <t>1300165000</t>
  </si>
  <si>
    <t>1300198000</t>
  </si>
  <si>
    <t>1300251000</t>
  </si>
  <si>
    <t>1300278000</t>
  </si>
  <si>
    <t>1300273000</t>
  </si>
  <si>
    <t>1300272000</t>
  </si>
  <si>
    <t>1300265000</t>
  </si>
  <si>
    <t>1300260000</t>
  </si>
  <si>
    <t>1300259000</t>
  </si>
  <si>
    <t>1300258000</t>
  </si>
  <si>
    <t>1300256000</t>
  </si>
  <si>
    <t>1300255000</t>
  </si>
  <si>
    <t>1300225000</t>
  </si>
  <si>
    <t>1300252000</t>
  </si>
  <si>
    <t>1300411000</t>
  </si>
  <si>
    <t>1300250000</t>
  </si>
  <si>
    <t>1300249000</t>
  </si>
  <si>
    <t>1300248000</t>
  </si>
  <si>
    <t>1300246000</t>
  </si>
  <si>
    <t>1300245000</t>
  </si>
  <si>
    <t>1300243000</t>
  </si>
  <si>
    <t>1300241000</t>
  </si>
  <si>
    <t>1300240000</t>
  </si>
  <si>
    <t>1300239000</t>
  </si>
  <si>
    <t>1300228000</t>
  </si>
  <si>
    <t>1300253000</t>
  </si>
  <si>
    <t>1301756000</t>
  </si>
  <si>
    <t>1301772000</t>
  </si>
  <si>
    <t>1301771000</t>
  </si>
  <si>
    <t>1301770000</t>
  </si>
  <si>
    <t>1301769000</t>
  </si>
  <si>
    <t>1301768000</t>
  </si>
  <si>
    <t>1301767000</t>
  </si>
  <si>
    <t>1301766000</t>
  </si>
  <si>
    <t>1301765000</t>
  </si>
  <si>
    <t>1301764000</t>
  </si>
  <si>
    <t>1301030000</t>
  </si>
  <si>
    <t>1301762000</t>
  </si>
  <si>
    <t>1301776000</t>
  </si>
  <si>
    <t>1301755000</t>
  </si>
  <si>
    <t>1301744000</t>
  </si>
  <si>
    <t>1301739000</t>
  </si>
  <si>
    <t>1301738000</t>
  </si>
  <si>
    <t>1301734000</t>
  </si>
  <si>
    <t>1301731000</t>
  </si>
  <si>
    <t>1301726000</t>
  </si>
  <si>
    <t>1301725000</t>
  </si>
  <si>
    <t>1301723000</t>
  </si>
  <si>
    <t>1301763000</t>
  </si>
  <si>
    <t>1301805000</t>
  </si>
  <si>
    <t>1301819000</t>
  </si>
  <si>
    <t>1301818000</t>
  </si>
  <si>
    <t>1301815000</t>
  </si>
  <si>
    <t>1301814000</t>
  </si>
  <si>
    <t>1301813000</t>
  </si>
  <si>
    <t>1301812000</t>
  </si>
  <si>
    <t>1301811000</t>
  </si>
  <si>
    <t>1301810000</t>
  </si>
  <si>
    <t>1301808000</t>
  </si>
  <si>
    <t>1301773000</t>
  </si>
  <si>
    <t>1301806000</t>
  </si>
  <si>
    <t>1301774000</t>
  </si>
  <si>
    <t>1301795000</t>
  </si>
  <si>
    <t>1301794000</t>
  </si>
  <si>
    <t>1301793000</t>
  </si>
  <si>
    <t>1301788000</t>
  </si>
  <si>
    <t>1301784000</t>
  </si>
  <si>
    <t>1301783000</t>
  </si>
  <si>
    <t>1301782000</t>
  </si>
  <si>
    <t>1301780000</t>
  </si>
  <si>
    <t>1301778000</t>
  </si>
  <si>
    <t>1301715000</t>
  </si>
  <si>
    <t>1301807000</t>
  </si>
  <si>
    <t>1301652000</t>
  </si>
  <si>
    <t>1301718000</t>
  </si>
  <si>
    <t>1301672000</t>
  </si>
  <si>
    <t>1301671000</t>
  </si>
  <si>
    <t>1301669000</t>
  </si>
  <si>
    <t>1301668000</t>
  </si>
  <si>
    <t>1301666000</t>
  </si>
  <si>
    <t>1301664000</t>
  </si>
  <si>
    <t>1301656000</t>
  </si>
  <si>
    <t>1301655000</t>
  </si>
  <si>
    <t>1301676000</t>
  </si>
  <si>
    <t>1301653000</t>
  </si>
  <si>
    <t>1301677000</t>
  </si>
  <si>
    <t>1301651000</t>
  </si>
  <si>
    <t>1301649000</t>
  </si>
  <si>
    <t>1301648000</t>
  </si>
  <si>
    <t>1301647000</t>
  </si>
  <si>
    <t>1301646000</t>
  </si>
  <si>
    <t>1301642010</t>
  </si>
  <si>
    <t>1301640000</t>
  </si>
  <si>
    <t>1301639000</t>
  </si>
  <si>
    <t>1301638000</t>
  </si>
  <si>
    <t>1301636000</t>
  </si>
  <si>
    <t>1301654000</t>
  </si>
  <si>
    <t>1301693000</t>
  </si>
  <si>
    <t>1301822000</t>
  </si>
  <si>
    <t>1301710000</t>
  </si>
  <si>
    <t>1301709000</t>
  </si>
  <si>
    <t>1301708000</t>
  </si>
  <si>
    <t>1301707000</t>
  </si>
  <si>
    <t>1301706000</t>
  </si>
  <si>
    <t>1301705000</t>
  </si>
  <si>
    <t>1301702000</t>
  </si>
  <si>
    <t>1301701000</t>
  </si>
  <si>
    <t>1301673000</t>
  </si>
  <si>
    <t>1301699000</t>
  </si>
  <si>
    <t>1301716000</t>
  </si>
  <si>
    <t>1301692000</t>
  </si>
  <si>
    <t>1301690000</t>
  </si>
  <si>
    <t>1301689000</t>
  </si>
  <si>
    <t>1301687000</t>
  </si>
  <si>
    <t>1301686000</t>
  </si>
  <si>
    <t>1301685000</t>
  </si>
  <si>
    <t>1301684000</t>
  </si>
  <si>
    <t>1301682000</t>
  </si>
  <si>
    <t>1301680000</t>
  </si>
  <si>
    <t>1301678000</t>
  </si>
  <si>
    <t>1301700000</t>
  </si>
  <si>
    <t>1301928000</t>
  </si>
  <si>
    <t>1301899000</t>
  </si>
  <si>
    <t>1301941000</t>
  </si>
  <si>
    <t>1301939000</t>
  </si>
  <si>
    <t>1301938000</t>
  </si>
  <si>
    <t>1301937000</t>
  </si>
  <si>
    <t>1301936000</t>
  </si>
  <si>
    <t>1301934000</t>
  </si>
  <si>
    <t>1301933000</t>
  </si>
  <si>
    <t>1301932000</t>
  </si>
  <si>
    <t>1301943000</t>
  </si>
  <si>
    <t>1301929000</t>
  </si>
  <si>
    <t>1301944000</t>
  </si>
  <si>
    <t>1301926000</t>
  </si>
  <si>
    <t>1301921000</t>
  </si>
  <si>
    <t>1301920000</t>
  </si>
  <si>
    <t>1301919000</t>
  </si>
  <si>
    <t>1301918000</t>
  </si>
  <si>
    <t>1301917000</t>
  </si>
  <si>
    <t>1301916000</t>
  </si>
  <si>
    <t>1301904000</t>
  </si>
  <si>
    <t>1301901000</t>
  </si>
  <si>
    <t>1301820000</t>
  </si>
  <si>
    <t>1301931000</t>
  </si>
  <si>
    <t>1301971000</t>
  </si>
  <si>
    <t>1301990000</t>
  </si>
  <si>
    <t>1301989000</t>
  </si>
  <si>
    <t>1301988000</t>
  </si>
  <si>
    <t>1301987000</t>
  </si>
  <si>
    <t>1301986000</t>
  </si>
  <si>
    <t>1301985000</t>
  </si>
  <si>
    <t>1301983000</t>
  </si>
  <si>
    <t>1301981000</t>
  </si>
  <si>
    <t>1301974000</t>
  </si>
  <si>
    <t>1301942000</t>
  </si>
  <si>
    <t>1301972000</t>
  </si>
  <si>
    <t>1301898000</t>
  </si>
  <si>
    <t>1301970000</t>
  </si>
  <si>
    <t>1301968000</t>
  </si>
  <si>
    <t>1301967000</t>
  </si>
  <si>
    <t>1301965000</t>
  </si>
  <si>
    <t>1301963000</t>
  </si>
  <si>
    <t>1301953000</t>
  </si>
  <si>
    <t>1301952000</t>
  </si>
  <si>
    <t>1301950000</t>
  </si>
  <si>
    <t>1301946000</t>
  </si>
  <si>
    <t>1301945000</t>
  </si>
  <si>
    <t>1301973000</t>
  </si>
  <si>
    <t>1301844000</t>
  </si>
  <si>
    <t>1301900000</t>
  </si>
  <si>
    <t>1301866000</t>
  </si>
  <si>
    <t>1301865000</t>
  </si>
  <si>
    <t>1301861000</t>
  </si>
  <si>
    <t>1301860000</t>
  </si>
  <si>
    <t>1301859000</t>
  </si>
  <si>
    <t>1301858000</t>
  </si>
  <si>
    <t>1301856000</t>
  </si>
  <si>
    <t>1301855000</t>
  </si>
  <si>
    <t>1301870000</t>
  </si>
  <si>
    <t>1301848000</t>
  </si>
  <si>
    <t>1301871000</t>
  </si>
  <si>
    <t>1301842000</t>
  </si>
  <si>
    <t>1301837000</t>
  </si>
  <si>
    <t>1301836000</t>
  </si>
  <si>
    <t>1301834000</t>
  </si>
  <si>
    <t>1301829000</t>
  </si>
  <si>
    <t>1301828000</t>
  </si>
  <si>
    <t>1301827000</t>
  </si>
  <si>
    <t>1301826000</t>
  </si>
  <si>
    <t>1301824000</t>
  </si>
  <si>
    <t>1301633000</t>
  </si>
  <si>
    <t>1301851000</t>
  </si>
  <si>
    <t>1301885000</t>
  </si>
  <si>
    <t>1301897000</t>
  </si>
  <si>
    <t>1301896000</t>
  </si>
  <si>
    <t>1301895000</t>
  </si>
  <si>
    <t>1301893000</t>
  </si>
  <si>
    <t>1301892000</t>
  </si>
  <si>
    <t>1301891000</t>
  </si>
  <si>
    <t>1301890000</t>
  </si>
  <si>
    <t>1301889000</t>
  </si>
  <si>
    <t>1301888000</t>
  </si>
  <si>
    <t>1301868000</t>
  </si>
  <si>
    <t>1301886000</t>
  </si>
  <si>
    <t>1301821000</t>
  </si>
  <si>
    <t>1301883000</t>
  </si>
  <si>
    <t>1301881000</t>
  </si>
  <si>
    <t>1301880000</t>
  </si>
  <si>
    <t>1301879000</t>
  </si>
  <si>
    <t>1301878000</t>
  </si>
  <si>
    <t>1301877000</t>
  </si>
  <si>
    <t>1301876000</t>
  </si>
  <si>
    <t>1301875000</t>
  </si>
  <si>
    <t>1301874000</t>
  </si>
  <si>
    <t>1301873000</t>
  </si>
  <si>
    <t>1301887000</t>
  </si>
  <si>
    <t>1301279000</t>
  </si>
  <si>
    <t>1301267000</t>
  </si>
  <si>
    <t>1301311000</t>
  </si>
  <si>
    <t>1301310000</t>
  </si>
  <si>
    <t>1301309000</t>
  </si>
  <si>
    <t>1301307000</t>
  </si>
  <si>
    <t>1301306000</t>
  </si>
  <si>
    <t>1301305000</t>
  </si>
  <si>
    <t>1301301000</t>
  </si>
  <si>
    <t>1301297000</t>
  </si>
  <si>
    <t>1301314000</t>
  </si>
  <si>
    <t>1301280000</t>
  </si>
  <si>
    <t>1301315000</t>
  </si>
  <si>
    <t>1301278000</t>
  </si>
  <si>
    <t>1301277000</t>
  </si>
  <si>
    <t>1301276000</t>
  </si>
  <si>
    <t>1301274000</t>
  </si>
  <si>
    <t>1301273000</t>
  </si>
  <si>
    <t>1301272000</t>
  </si>
  <si>
    <t>1301271000</t>
  </si>
  <si>
    <t>1301270000</t>
  </si>
  <si>
    <t>1301269000</t>
  </si>
  <si>
    <t>1301395000</t>
  </si>
  <si>
    <t>1301281000</t>
  </si>
  <si>
    <t>1301377000</t>
  </si>
  <si>
    <t>1301635000</t>
  </si>
  <si>
    <t>1301393000</t>
  </si>
  <si>
    <t>1301392000</t>
  </si>
  <si>
    <t>1301390000</t>
  </si>
  <si>
    <t>1301388000</t>
  </si>
  <si>
    <t>1301387000</t>
  </si>
  <si>
    <t>1301386000</t>
  </si>
  <si>
    <t>1301385000</t>
  </si>
  <si>
    <t>1301382000</t>
  </si>
  <si>
    <t>1301312000</t>
  </si>
  <si>
    <t>1301380000</t>
  </si>
  <si>
    <t>1301266000</t>
  </si>
  <si>
    <t>1301374000</t>
  </si>
  <si>
    <t>1301365000</t>
  </si>
  <si>
    <t>1301364000</t>
  </si>
  <si>
    <t>1301331000</t>
  </si>
  <si>
    <t>1301330000</t>
  </si>
  <si>
    <t>1301328000</t>
  </si>
  <si>
    <t>1301327000</t>
  </si>
  <si>
    <t>1301326000</t>
  </si>
  <si>
    <t>1301325000</t>
  </si>
  <si>
    <t>1301324000</t>
  </si>
  <si>
    <t>1301381000</t>
  </si>
  <si>
    <t>1301096000</t>
  </si>
  <si>
    <t>1301268000</t>
  </si>
  <si>
    <t>1301148000</t>
  </si>
  <si>
    <t>1301133000</t>
  </si>
  <si>
    <t>1301131000</t>
  </si>
  <si>
    <t>1301130000</t>
  </si>
  <si>
    <t>1301117000</t>
  </si>
  <si>
    <t>1301115000</t>
  </si>
  <si>
    <t>1301109000</t>
  </si>
  <si>
    <t>1301101000</t>
  </si>
  <si>
    <t>1301152000</t>
  </si>
  <si>
    <t>1301097000</t>
  </si>
  <si>
    <t>1301153000</t>
  </si>
  <si>
    <t>1301092000</t>
  </si>
  <si>
    <t>1301091010</t>
  </si>
  <si>
    <t>1301090020</t>
  </si>
  <si>
    <t>1301090010</t>
  </si>
  <si>
    <t>1301061000</t>
  </si>
  <si>
    <t>1301053000</t>
  </si>
  <si>
    <t>1301042000</t>
  </si>
  <si>
    <t>1301041000</t>
  </si>
  <si>
    <t>1301038000</t>
  </si>
  <si>
    <t>1301037000</t>
  </si>
  <si>
    <t>1301098000</t>
  </si>
  <si>
    <t>1301195010</t>
  </si>
  <si>
    <t>1301265000</t>
  </si>
  <si>
    <t>1301264000</t>
  </si>
  <si>
    <t>1301255000</t>
  </si>
  <si>
    <t>1301248000</t>
  </si>
  <si>
    <t>1301243010</t>
  </si>
  <si>
    <t>1301241000</t>
  </si>
  <si>
    <t>1301240000</t>
  </si>
  <si>
    <t>1301238000</t>
  </si>
  <si>
    <t>1301237000</t>
  </si>
  <si>
    <t>1301151000</t>
  </si>
  <si>
    <t>1301229010</t>
  </si>
  <si>
    <t>1301399000</t>
  </si>
  <si>
    <t>1301194000</t>
  </si>
  <si>
    <t>1301187000</t>
  </si>
  <si>
    <t>1301186000</t>
  </si>
  <si>
    <t>1301185000</t>
  </si>
  <si>
    <t>1301184000</t>
  </si>
  <si>
    <t>1301181000</t>
  </si>
  <si>
    <t>1301176000</t>
  </si>
  <si>
    <t>1301173001</t>
  </si>
  <si>
    <t>1301157000</t>
  </si>
  <si>
    <t>1301156000</t>
  </si>
  <si>
    <t>1301232010</t>
  </si>
  <si>
    <t>1301569000</t>
  </si>
  <si>
    <t>1301531000</t>
  </si>
  <si>
    <t>1301593001</t>
  </si>
  <si>
    <t>1301593000</t>
  </si>
  <si>
    <t>1301588000</t>
  </si>
  <si>
    <t>1301587000</t>
  </si>
  <si>
    <t>1301580000</t>
  </si>
  <si>
    <t>1301576000</t>
  </si>
  <si>
    <t>1301573002</t>
  </si>
  <si>
    <t>1301573001</t>
  </si>
  <si>
    <t>1301596000</t>
  </si>
  <si>
    <t>1301571000</t>
  </si>
  <si>
    <t>1301597000</t>
  </si>
  <si>
    <t>1301568000</t>
  </si>
  <si>
    <t>1301561000</t>
  </si>
  <si>
    <t>1301560000</t>
  </si>
  <si>
    <t>1301559000</t>
  </si>
  <si>
    <t>1301558000</t>
  </si>
  <si>
    <t>1301556000</t>
  </si>
  <si>
    <t>1301554000</t>
  </si>
  <si>
    <t>1301546000</t>
  </si>
  <si>
    <t>1301539000</t>
  </si>
  <si>
    <t>1301394000</t>
  </si>
  <si>
    <t>1301572000</t>
  </si>
  <si>
    <t>1301615000</t>
  </si>
  <si>
    <t>1302144000</t>
  </si>
  <si>
    <t>1301630000</t>
  </si>
  <si>
    <t>1301628000</t>
  </si>
  <si>
    <t>1301624000</t>
  </si>
  <si>
    <t>1301623000</t>
  </si>
  <si>
    <t>1301622000</t>
  </si>
  <si>
    <t>1301621000</t>
  </si>
  <si>
    <t>1301620000</t>
  </si>
  <si>
    <t>1301619000</t>
  </si>
  <si>
    <t>1301593002</t>
  </si>
  <si>
    <t>1301617000</t>
  </si>
  <si>
    <t>1301526000</t>
  </si>
  <si>
    <t>1301613000</t>
  </si>
  <si>
    <t>1301612000</t>
  </si>
  <si>
    <t>1301611000</t>
  </si>
  <si>
    <t>1301610000</t>
  </si>
  <si>
    <t>1301608000</t>
  </si>
  <si>
    <t>1301607000</t>
  </si>
  <si>
    <t>1301606000</t>
  </si>
  <si>
    <t>1301605000</t>
  </si>
  <si>
    <t>1301602000</t>
  </si>
  <si>
    <t>1301598000</t>
  </si>
  <si>
    <t>1301618000</t>
  </si>
  <si>
    <t>1301448000</t>
  </si>
  <si>
    <t>1301538000</t>
  </si>
  <si>
    <t>1301486000</t>
  </si>
  <si>
    <t>1301482000</t>
  </si>
  <si>
    <t>1301474000</t>
  </si>
  <si>
    <t>1301467000</t>
  </si>
  <si>
    <t>1301465000</t>
  </si>
  <si>
    <t>1301463000</t>
  </si>
  <si>
    <t>1301462000</t>
  </si>
  <si>
    <t>1301459000</t>
  </si>
  <si>
    <t>1301492000</t>
  </si>
  <si>
    <t>1301450000</t>
  </si>
  <si>
    <t>1301493000</t>
  </si>
  <si>
    <t>1301447000</t>
  </si>
  <si>
    <t>1301440000</t>
  </si>
  <si>
    <t>1301436000</t>
  </si>
  <si>
    <t>1301432000</t>
  </si>
  <si>
    <t>1301428000</t>
  </si>
  <si>
    <t>1301427000</t>
  </si>
  <si>
    <t>1301419000</t>
  </si>
  <si>
    <t>1301418000</t>
  </si>
  <si>
    <t>1301411000</t>
  </si>
  <si>
    <t>1301407000</t>
  </si>
  <si>
    <t>1301451000</t>
  </si>
  <si>
    <t>1301510000</t>
  </si>
  <si>
    <t>1301525000</t>
  </si>
  <si>
    <t>1301524000</t>
  </si>
  <si>
    <t>1301523000</t>
  </si>
  <si>
    <t>1301521000</t>
  </si>
  <si>
    <t>1301520000</t>
  </si>
  <si>
    <t>1301519000</t>
  </si>
  <si>
    <t>1301518000</t>
  </si>
  <si>
    <t>1301517000</t>
  </si>
  <si>
    <t>1301515000</t>
  </si>
  <si>
    <t>1301487000</t>
  </si>
  <si>
    <t>1301512000</t>
  </si>
  <si>
    <t>1301634000</t>
  </si>
  <si>
    <t>1301509000</t>
  </si>
  <si>
    <t>1301508000</t>
  </si>
  <si>
    <t>1301507000</t>
  </si>
  <si>
    <t>1301504000</t>
  </si>
  <si>
    <t>1301503000</t>
  </si>
  <si>
    <t>1301502000</t>
  </si>
  <si>
    <t>1301501000</t>
  </si>
  <si>
    <t>1301499000</t>
  </si>
  <si>
    <t>1301496000</t>
  </si>
  <si>
    <t>1301494000</t>
  </si>
  <si>
    <t>1301513000</t>
  </si>
  <si>
    <t>0703644040</t>
  </si>
  <si>
    <t>0703602000</t>
  </si>
  <si>
    <t>0703610000</t>
  </si>
  <si>
    <t>0703620000</t>
  </si>
  <si>
    <t>0703621000</t>
  </si>
  <si>
    <t>0703631000</t>
  </si>
  <si>
    <t>0703632000</t>
  </si>
  <si>
    <t>0703633000</t>
  </si>
  <si>
    <t>0703634000</t>
  </si>
  <si>
    <t>0703644010</t>
  </si>
  <si>
    <t>0703661000</t>
  </si>
  <si>
    <t>0703644030</t>
  </si>
  <si>
    <t>0703588000</t>
  </si>
  <si>
    <t>0703650000</t>
  </si>
  <si>
    <t>0703651000</t>
  </si>
  <si>
    <t>0703652000</t>
  </si>
  <si>
    <t>0703653000</t>
  </si>
  <si>
    <t>0703654000</t>
  </si>
  <si>
    <t>0703655000</t>
  </si>
  <si>
    <t>0703658000</t>
  </si>
  <si>
    <t>0703659000</t>
  </si>
  <si>
    <t>0703450000</t>
  </si>
  <si>
    <t>0703644020</t>
  </si>
  <si>
    <t>0703555000</t>
  </si>
  <si>
    <t>1303025000</t>
  </si>
  <si>
    <t>0703453000</t>
  </si>
  <si>
    <t>0703454000</t>
  </si>
  <si>
    <t>0703455000</t>
  </si>
  <si>
    <t>0703456000</t>
  </si>
  <si>
    <t>0703457000</t>
  </si>
  <si>
    <t>0703459000</t>
  </si>
  <si>
    <t>0703464000</t>
  </si>
  <si>
    <t>0703480000</t>
  </si>
  <si>
    <t>0703590000</t>
  </si>
  <si>
    <t>0703503000</t>
  </si>
  <si>
    <t>0703589000</t>
  </si>
  <si>
    <t>0703557000</t>
  </si>
  <si>
    <t>0703561000</t>
  </si>
  <si>
    <t>0703562000</t>
  </si>
  <si>
    <t>0703564000</t>
  </si>
  <si>
    <t>0703565000</t>
  </si>
  <si>
    <t>0703566000</t>
  </si>
  <si>
    <t>0703571000</t>
  </si>
  <si>
    <t>0703573000</t>
  </si>
  <si>
    <t>0703587000</t>
  </si>
  <si>
    <t>0703662000</t>
  </si>
  <si>
    <t>0703490000</t>
  </si>
  <si>
    <t>0703735000</t>
  </si>
  <si>
    <t>0703708000</t>
  </si>
  <si>
    <t>0703709000</t>
  </si>
  <si>
    <t>0703710000</t>
  </si>
  <si>
    <t>0703718000</t>
  </si>
  <si>
    <t>0703720000</t>
  </si>
  <si>
    <t>0703721000</t>
  </si>
  <si>
    <t>0703722000</t>
  </si>
  <si>
    <t>0703726000</t>
  </si>
  <si>
    <t>0703727000</t>
  </si>
  <si>
    <t>0703660000</t>
  </si>
  <si>
    <t>0703734000</t>
  </si>
  <si>
    <t>0703705000</t>
  </si>
  <si>
    <t>0703736000</t>
  </si>
  <si>
    <t>0703737000</t>
  </si>
  <si>
    <t>0703738000</t>
  </si>
  <si>
    <t>0703739000</t>
  </si>
  <si>
    <t>0703740000</t>
  </si>
  <si>
    <t>0703741000</t>
  </si>
  <si>
    <t>0703742000</t>
  </si>
  <si>
    <t>0703744000</t>
  </si>
  <si>
    <t>0703745000</t>
  </si>
  <si>
    <t>0703731000</t>
  </si>
  <si>
    <t>0703687000</t>
  </si>
  <si>
    <t>0703663000</t>
  </si>
  <si>
    <t>0703667000</t>
  </si>
  <si>
    <t>0703668000</t>
  </si>
  <si>
    <t>0703669000</t>
  </si>
  <si>
    <t>0703671000</t>
  </si>
  <si>
    <t>0703672000</t>
  </si>
  <si>
    <t>0703673000</t>
  </si>
  <si>
    <t>0703674000</t>
  </si>
  <si>
    <t>0703684000</t>
  </si>
  <si>
    <t>0703707000</t>
  </si>
  <si>
    <t>0703686000</t>
  </si>
  <si>
    <t>0703706000</t>
  </si>
  <si>
    <t>0703688000</t>
  </si>
  <si>
    <t>0703689000</t>
  </si>
  <si>
    <t>0703690000</t>
  </si>
  <si>
    <t>0703691050</t>
  </si>
  <si>
    <t>0703694000</t>
  </si>
  <si>
    <t>0703695000</t>
  </si>
  <si>
    <t>0703702000</t>
  </si>
  <si>
    <t>0703703000</t>
  </si>
  <si>
    <t>0703704000</t>
  </si>
  <si>
    <t>0703448000</t>
  </si>
  <si>
    <t>0703685000</t>
  </si>
  <si>
    <t>0703243000</t>
  </si>
  <si>
    <t>0703218000</t>
  </si>
  <si>
    <t>0703219000</t>
  </si>
  <si>
    <t>0703220000</t>
  </si>
  <si>
    <t>0703221000</t>
  </si>
  <si>
    <t>0703223000</t>
  </si>
  <si>
    <t>0703225000</t>
  </si>
  <si>
    <t>0703226000</t>
  </si>
  <si>
    <t>0703230000</t>
  </si>
  <si>
    <t>0703232000</t>
  </si>
  <si>
    <t>0703257000</t>
  </si>
  <si>
    <t>0703236000</t>
  </si>
  <si>
    <t>0703205000</t>
  </si>
  <si>
    <t>0703246000</t>
  </si>
  <si>
    <t>0703247000</t>
  </si>
  <si>
    <t>0703248000</t>
  </si>
  <si>
    <t>0703249000</t>
  </si>
  <si>
    <t>0703250000</t>
  </si>
  <si>
    <t>0703251000</t>
  </si>
  <si>
    <t>0703253000</t>
  </si>
  <si>
    <t>0703255000</t>
  </si>
  <si>
    <t>0703452000</t>
  </si>
  <si>
    <t>0703235000</t>
  </si>
  <si>
    <t>1303048000</t>
  </si>
  <si>
    <t>1303030000</t>
  </si>
  <si>
    <t>1303031000</t>
  </si>
  <si>
    <t>1303032000</t>
  </si>
  <si>
    <t>1302143000</t>
  </si>
  <si>
    <t>1303034000</t>
  </si>
  <si>
    <t>1302141000</t>
  </si>
  <si>
    <t>1303037000</t>
  </si>
  <si>
    <t>1303038000</t>
  </si>
  <si>
    <t>1303039000</t>
  </si>
  <si>
    <t>0703209000</t>
  </si>
  <si>
    <t>1303041000</t>
  </si>
  <si>
    <t>0703208000</t>
  </si>
  <si>
    <t>1303051000</t>
  </si>
  <si>
    <t>1303052000</t>
  </si>
  <si>
    <t>1303053000</t>
  </si>
  <si>
    <t>1303055000</t>
  </si>
  <si>
    <t>1303056000</t>
  </si>
  <si>
    <t>1303060000</t>
  </si>
  <si>
    <t>1303061000</t>
  </si>
  <si>
    <t>1303062000</t>
  </si>
  <si>
    <t>1303063000</t>
  </si>
  <si>
    <t>0703258000</t>
  </si>
  <si>
    <t>1303040000</t>
  </si>
  <si>
    <t>0703348000</t>
  </si>
  <si>
    <t>0703311000</t>
  </si>
  <si>
    <t>0703313000</t>
  </si>
  <si>
    <t>0703314000</t>
  </si>
  <si>
    <t>0703315000</t>
  </si>
  <si>
    <t>0703320000</t>
  </si>
  <si>
    <t>0703321000</t>
  </si>
  <si>
    <t>0703325000</t>
  </si>
  <si>
    <t>0703326000</t>
  </si>
  <si>
    <t>0703328000</t>
  </si>
  <si>
    <t>0703256000</t>
  </si>
  <si>
    <t>0703347000</t>
  </si>
  <si>
    <t>0703300000</t>
  </si>
  <si>
    <t>0703349000</t>
  </si>
  <si>
    <t>0703350000</t>
  </si>
  <si>
    <t>0703351000</t>
  </si>
  <si>
    <t>0703442000</t>
  </si>
  <si>
    <t>0703443000</t>
  </si>
  <si>
    <t>0703444000</t>
  </si>
  <si>
    <t>0703445000</t>
  </si>
  <si>
    <t>0703446000</t>
  </si>
  <si>
    <t>0703447000</t>
  </si>
  <si>
    <t>0703330000</t>
  </si>
  <si>
    <t>0703284000</t>
  </si>
  <si>
    <t>0703259000</t>
  </si>
  <si>
    <t>0703260000</t>
  </si>
  <si>
    <t>0703263000</t>
  </si>
  <si>
    <t>0703266000</t>
  </si>
  <si>
    <t>0703277000</t>
  </si>
  <si>
    <t>0703278000</t>
  </si>
  <si>
    <t>0703279000</t>
  </si>
  <si>
    <t>0703280000</t>
  </si>
  <si>
    <t>0703281000</t>
  </si>
  <si>
    <t>0703310000</t>
  </si>
  <si>
    <t>0703283000</t>
  </si>
  <si>
    <t>0703303000</t>
  </si>
  <si>
    <t>0703285000</t>
  </si>
  <si>
    <t>0703286000</t>
  </si>
  <si>
    <t>0703289000</t>
  </si>
  <si>
    <t>0703290001</t>
  </si>
  <si>
    <t>0703293000</t>
  </si>
  <si>
    <t>0703295000</t>
  </si>
  <si>
    <t>0703296000</t>
  </si>
  <si>
    <t>0703297000</t>
  </si>
  <si>
    <t>0703299000</t>
  </si>
  <si>
    <t>0703749000</t>
  </si>
  <si>
    <t>0703282000</t>
  </si>
  <si>
    <t>0704027000</t>
  </si>
  <si>
    <t>0704015000</t>
  </si>
  <si>
    <t>0704016000</t>
  </si>
  <si>
    <t>0704017000</t>
  </si>
  <si>
    <t>0704018000</t>
  </si>
  <si>
    <t>0704019000</t>
  </si>
  <si>
    <t>0704021000</t>
  </si>
  <si>
    <t>0704022000</t>
  </si>
  <si>
    <t>0704023000</t>
  </si>
  <si>
    <t>0704024000</t>
  </si>
  <si>
    <t>0704046000</t>
  </si>
  <si>
    <t>0704026000</t>
  </si>
  <si>
    <t>0703995000</t>
  </si>
  <si>
    <t>0704028000</t>
  </si>
  <si>
    <t>0704029000</t>
  </si>
  <si>
    <t>0704031000</t>
  </si>
  <si>
    <t>0704032000</t>
  </si>
  <si>
    <t>0704033000</t>
  </si>
  <si>
    <t>0704033100</t>
  </si>
  <si>
    <t>0704034000</t>
  </si>
  <si>
    <t>0704036000</t>
  </si>
  <si>
    <t>0703746000</t>
  </si>
  <si>
    <t>0704025000</t>
  </si>
  <si>
    <t>0703977000</t>
  </si>
  <si>
    <t>0703964000</t>
  </si>
  <si>
    <t>0703965000</t>
  </si>
  <si>
    <t>0703966000</t>
  </si>
  <si>
    <t>0703968000</t>
  </si>
  <si>
    <t>0703969000</t>
  </si>
  <si>
    <t>0703970000</t>
  </si>
  <si>
    <t>0703971000</t>
  </si>
  <si>
    <t>0703972000</t>
  </si>
  <si>
    <t>0703973000</t>
  </si>
  <si>
    <t>0704014000</t>
  </si>
  <si>
    <t>0703976000</t>
  </si>
  <si>
    <t>0703997000</t>
  </si>
  <si>
    <t>0703978000</t>
  </si>
  <si>
    <t>0703979000</t>
  </si>
  <si>
    <t>0703984000</t>
  </si>
  <si>
    <t>0703985000</t>
  </si>
  <si>
    <t>0703986000</t>
  </si>
  <si>
    <t>0703989000</t>
  </si>
  <si>
    <t>0703990000</t>
  </si>
  <si>
    <t>0703991000</t>
  </si>
  <si>
    <t>0703992000</t>
  </si>
  <si>
    <t>0704047000</t>
  </si>
  <si>
    <t>0703975000</t>
  </si>
  <si>
    <t>0800053000</t>
  </si>
  <si>
    <t>0800039000</t>
  </si>
  <si>
    <t>0800042000</t>
  </si>
  <si>
    <t>0800044000</t>
  </si>
  <si>
    <t>0800045000</t>
  </si>
  <si>
    <t>0800046000</t>
  </si>
  <si>
    <t>0800047000</t>
  </si>
  <si>
    <t>0800048000</t>
  </si>
  <si>
    <t>0800049000</t>
  </si>
  <si>
    <t>0800050000</t>
  </si>
  <si>
    <t>0704037000</t>
  </si>
  <si>
    <t>0800052000</t>
  </si>
  <si>
    <t>0800033000</t>
  </si>
  <si>
    <t>0800054000</t>
  </si>
  <si>
    <t>0800055000</t>
  </si>
  <si>
    <t>0800056010</t>
  </si>
  <si>
    <t>0800058000</t>
  </si>
  <si>
    <t>0800059000</t>
  </si>
  <si>
    <t>0800078000</t>
  </si>
  <si>
    <t>0800080000</t>
  </si>
  <si>
    <t>0800136000</t>
  </si>
  <si>
    <t>0800137000</t>
  </si>
  <si>
    <t>0800051000</t>
  </si>
  <si>
    <t>0704071000</t>
  </si>
  <si>
    <t>0704048000</t>
  </si>
  <si>
    <t>0704049000</t>
  </si>
  <si>
    <t>0704050000</t>
  </si>
  <si>
    <t>0704052000</t>
  </si>
  <si>
    <t>0704053000</t>
  </si>
  <si>
    <t>0704058000</t>
  </si>
  <si>
    <t>0704061000</t>
  </si>
  <si>
    <t>0704064010</t>
  </si>
  <si>
    <t>0704066000</t>
  </si>
  <si>
    <t>0800036000</t>
  </si>
  <si>
    <t>0704070000</t>
  </si>
  <si>
    <t>0800034000</t>
  </si>
  <si>
    <t>0704073000</t>
  </si>
  <si>
    <t>0704074000</t>
  </si>
  <si>
    <t>0704076000</t>
  </si>
  <si>
    <t>0800010000</t>
  </si>
  <si>
    <t>0800013000</t>
  </si>
  <si>
    <t>0800015000</t>
  </si>
  <si>
    <t>0800018000</t>
  </si>
  <si>
    <t>0800022000</t>
  </si>
  <si>
    <t>0800025000</t>
  </si>
  <si>
    <t>0703959000</t>
  </si>
  <si>
    <t>0704068000</t>
  </si>
  <si>
    <t>0703818000</t>
  </si>
  <si>
    <t>0703802000</t>
  </si>
  <si>
    <t>0703803000</t>
  </si>
  <si>
    <t>0703805000</t>
  </si>
  <si>
    <t>0703806000</t>
  </si>
  <si>
    <t>0703807000</t>
  </si>
  <si>
    <t>0703813000</t>
  </si>
  <si>
    <t>0703814000</t>
  </si>
  <si>
    <t>0703814010</t>
  </si>
  <si>
    <t>0703815000</t>
  </si>
  <si>
    <t>0703962000</t>
  </si>
  <si>
    <t>0703817000</t>
  </si>
  <si>
    <t>0703797000</t>
  </si>
  <si>
    <t>0703821000</t>
  </si>
  <si>
    <t>0703822000</t>
  </si>
  <si>
    <t>0703823000</t>
  </si>
  <si>
    <t>0703824000</t>
  </si>
  <si>
    <t>0703825000</t>
  </si>
  <si>
    <t>0703826000</t>
  </si>
  <si>
    <t>0703827000</t>
  </si>
  <si>
    <t>0703828000</t>
  </si>
  <si>
    <t>0703829000</t>
  </si>
  <si>
    <t>0703816000</t>
  </si>
  <si>
    <t>0703780000</t>
  </si>
  <si>
    <t>1303033000</t>
  </si>
  <si>
    <t>0703750000</t>
  </si>
  <si>
    <t>0703751000</t>
  </si>
  <si>
    <t>0703752000</t>
  </si>
  <si>
    <t>0703754010</t>
  </si>
  <si>
    <t>0703754030</t>
  </si>
  <si>
    <t>0703757000</t>
  </si>
  <si>
    <t>0703759000</t>
  </si>
  <si>
    <t>0703761000</t>
  </si>
  <si>
    <t>0703801000</t>
  </si>
  <si>
    <t>0703774000</t>
  </si>
  <si>
    <t>0703798000</t>
  </si>
  <si>
    <t>0703781000</t>
  </si>
  <si>
    <t>0703782000</t>
  </si>
  <si>
    <t>0703783000</t>
  </si>
  <si>
    <t>0703785000</t>
  </si>
  <si>
    <t>0703786000</t>
  </si>
  <si>
    <t>0703787000</t>
  </si>
  <si>
    <t>0703791000</t>
  </si>
  <si>
    <t>0703792000</t>
  </si>
  <si>
    <t>0703795000</t>
  </si>
  <si>
    <t>0703833000</t>
  </si>
  <si>
    <t>0703771000</t>
  </si>
  <si>
    <t>0703944000</t>
  </si>
  <si>
    <t>0703830000</t>
  </si>
  <si>
    <t>0703904000</t>
  </si>
  <si>
    <t>0703905000</t>
  </si>
  <si>
    <t>0703915000</t>
  </si>
  <si>
    <t>0703930000</t>
  </si>
  <si>
    <t>0703931000</t>
  </si>
  <si>
    <t>0703932000</t>
  </si>
  <si>
    <t>0703936000</t>
  </si>
  <si>
    <t>0703937000</t>
  </si>
  <si>
    <t>0703890010</t>
  </si>
  <si>
    <t>0703939000</t>
  </si>
  <si>
    <t>0703885000</t>
  </si>
  <si>
    <t>0703948000</t>
  </si>
  <si>
    <t>0703950000</t>
  </si>
  <si>
    <t>0703951000</t>
  </si>
  <si>
    <t>0703953000</t>
  </si>
  <si>
    <t>0703954000</t>
  </si>
  <si>
    <t>0703955000</t>
  </si>
  <si>
    <t>0703956000</t>
  </si>
  <si>
    <t>0703957000</t>
  </si>
  <si>
    <t>0703958000</t>
  </si>
  <si>
    <t>0703748000</t>
  </si>
  <si>
    <t>0703938000</t>
  </si>
  <si>
    <t>0703870000</t>
  </si>
  <si>
    <t>0703961000</t>
  </si>
  <si>
    <t>0703856000</t>
  </si>
  <si>
    <t>0703857010</t>
  </si>
  <si>
    <t>0703857020</t>
  </si>
  <si>
    <t>0703858000</t>
  </si>
  <si>
    <t>0703859000</t>
  </si>
  <si>
    <t>0703861010</t>
  </si>
  <si>
    <t>0703862000</t>
  </si>
  <si>
    <t>0703863000</t>
  </si>
  <si>
    <t>0703903000</t>
  </si>
  <si>
    <t>0703869000</t>
  </si>
  <si>
    <t>0703832000</t>
  </si>
  <si>
    <t>0703871000</t>
  </si>
  <si>
    <t>0703874000</t>
  </si>
  <si>
    <t>0703875000</t>
  </si>
  <si>
    <t>0703877000</t>
  </si>
  <si>
    <t>0703878000</t>
  </si>
  <si>
    <t>0703879000</t>
  </si>
  <si>
    <t>0703880000</t>
  </si>
  <si>
    <t>0703881000</t>
  </si>
  <si>
    <t>0703882000</t>
  </si>
  <si>
    <t>0703884000</t>
  </si>
  <si>
    <t>0703868000</t>
  </si>
  <si>
    <t>1302496000</t>
  </si>
  <si>
    <t>1302695000</t>
  </si>
  <si>
    <t>1302482000</t>
  </si>
  <si>
    <t>1302483000</t>
  </si>
  <si>
    <t>1302484000</t>
  </si>
  <si>
    <t>1302486000</t>
  </si>
  <si>
    <t>1302488000</t>
  </si>
  <si>
    <t>1302489000</t>
  </si>
  <si>
    <t>1302492010</t>
  </si>
  <si>
    <t>1302493000</t>
  </si>
  <si>
    <t>1302474000</t>
  </si>
  <si>
    <t>1302495000</t>
  </si>
  <si>
    <t>1302473000</t>
  </si>
  <si>
    <t>1302501000</t>
  </si>
  <si>
    <t>1302503000</t>
  </si>
  <si>
    <t>1302506000</t>
  </si>
  <si>
    <t>1302509000</t>
  </si>
  <si>
    <t>1302512000</t>
  </si>
  <si>
    <t>1302513000</t>
  </si>
  <si>
    <t>1302514000</t>
  </si>
  <si>
    <t>1302516000</t>
  </si>
  <si>
    <t>1302525000</t>
  </si>
  <si>
    <t>1302526000</t>
  </si>
  <si>
    <t>1302494000</t>
  </si>
  <si>
    <t>1302402000</t>
  </si>
  <si>
    <t>1302376000</t>
  </si>
  <si>
    <t>1302379000</t>
  </si>
  <si>
    <t>1302381000</t>
  </si>
  <si>
    <t>1302387000</t>
  </si>
  <si>
    <t>1302388000</t>
  </si>
  <si>
    <t>1302389000</t>
  </si>
  <si>
    <t>1302390000</t>
  </si>
  <si>
    <t>1302391000</t>
  </si>
  <si>
    <t>1302392000</t>
  </si>
  <si>
    <t>1302481000</t>
  </si>
  <si>
    <t>1302400000</t>
  </si>
  <si>
    <t>1302537000</t>
  </si>
  <si>
    <t>1302404000</t>
  </si>
  <si>
    <t>1302405000</t>
  </si>
  <si>
    <t>1302406000</t>
  </si>
  <si>
    <t>1302409000</t>
  </si>
  <si>
    <t>1302410000</t>
  </si>
  <si>
    <t>1302418010</t>
  </si>
  <si>
    <t>1302418050</t>
  </si>
  <si>
    <t>1302425000</t>
  </si>
  <si>
    <t>1302450000</t>
  </si>
  <si>
    <t>1302460000</t>
  </si>
  <si>
    <t>1302393000</t>
  </si>
  <si>
    <t>1302658000</t>
  </si>
  <si>
    <t>1302627000</t>
  </si>
  <si>
    <t>1302628000</t>
  </si>
  <si>
    <t>1302629000</t>
  </si>
  <si>
    <t>1302633000</t>
  </si>
  <si>
    <t>1302640000</t>
  </si>
  <si>
    <t>1302642000</t>
  </si>
  <si>
    <t>1302644000</t>
  </si>
  <si>
    <t>1302645000</t>
  </si>
  <si>
    <t>1302646000</t>
  </si>
  <si>
    <t>1302529000</t>
  </si>
  <si>
    <t>1302650000</t>
  </si>
  <si>
    <t>1302620000</t>
  </si>
  <si>
    <t>1302664000</t>
  </si>
  <si>
    <t>1302665000</t>
  </si>
  <si>
    <t>1302669000</t>
  </si>
  <si>
    <t>1302671000</t>
  </si>
  <si>
    <t>1302676000</t>
  </si>
  <si>
    <t>1302679000</t>
  </si>
  <si>
    <t>1302689000</t>
  </si>
  <si>
    <t>1302690000</t>
  </si>
  <si>
    <t>1302693000</t>
  </si>
  <si>
    <t>1303036000</t>
  </si>
  <si>
    <t>1302648000</t>
  </si>
  <si>
    <t>1302598000</t>
  </si>
  <si>
    <t>1302359000</t>
  </si>
  <si>
    <t>1302538000</t>
  </si>
  <si>
    <t>1302539000</t>
  </si>
  <si>
    <t>1302540000</t>
  </si>
  <si>
    <t>1302546000</t>
  </si>
  <si>
    <t>1302571010</t>
  </si>
  <si>
    <t>1302572000</t>
  </si>
  <si>
    <t>1302574000</t>
  </si>
  <si>
    <t>1302575000</t>
  </si>
  <si>
    <t>1302576000</t>
  </si>
  <si>
    <t>1302624000</t>
  </si>
  <si>
    <t>1302584000</t>
  </si>
  <si>
    <t>1302623000</t>
  </si>
  <si>
    <t>1302600000</t>
  </si>
  <si>
    <t>1302604000</t>
  </si>
  <si>
    <t>1302610000</t>
  </si>
  <si>
    <t>1302611000</t>
  </si>
  <si>
    <t>0703197000</t>
  </si>
  <si>
    <t>1302615000</t>
  </si>
  <si>
    <t>1302616000</t>
  </si>
  <si>
    <t>1302617000</t>
  </si>
  <si>
    <t>1302618000</t>
  </si>
  <si>
    <t>1302532000</t>
  </si>
  <si>
    <t>1302577000</t>
  </si>
  <si>
    <t>1302204000</t>
  </si>
  <si>
    <t>1302182000</t>
  </si>
  <si>
    <t>1302185000</t>
  </si>
  <si>
    <t>1302186000</t>
  </si>
  <si>
    <t>1302187000</t>
  </si>
  <si>
    <t>1302189000</t>
  </si>
  <si>
    <t>1302190000</t>
  </si>
  <si>
    <t>1302195000</t>
  </si>
  <si>
    <t>1302198000</t>
  </si>
  <si>
    <t>1302199000</t>
  </si>
  <si>
    <t>1302227000</t>
  </si>
  <si>
    <t>1302202000</t>
  </si>
  <si>
    <t>1302175000</t>
  </si>
  <si>
    <t>1302205000</t>
  </si>
  <si>
    <t>1302211000</t>
  </si>
  <si>
    <t>1302213000</t>
  </si>
  <si>
    <t>1302216000</t>
  </si>
  <si>
    <t>1302221000</t>
  </si>
  <si>
    <t>1302222000</t>
  </si>
  <si>
    <t>1302223000</t>
  </si>
  <si>
    <t>1302224000</t>
  </si>
  <si>
    <t>1302225000</t>
  </si>
  <si>
    <t>1302363000</t>
  </si>
  <si>
    <t>1302200000</t>
  </si>
  <si>
    <t>1302162000</t>
  </si>
  <si>
    <t>0800144000</t>
  </si>
  <si>
    <t>1302145000</t>
  </si>
  <si>
    <t>1302146000</t>
  </si>
  <si>
    <t>1302147000</t>
  </si>
  <si>
    <t>1302148000</t>
  </si>
  <si>
    <t>1302151000</t>
  </si>
  <si>
    <t>1302154000</t>
  </si>
  <si>
    <t>1302156000</t>
  </si>
  <si>
    <t>1302157000</t>
  </si>
  <si>
    <t>1302158000</t>
  </si>
  <si>
    <t>1302179000</t>
  </si>
  <si>
    <t>1302161000</t>
  </si>
  <si>
    <t>1302176000</t>
  </si>
  <si>
    <t>1302163000</t>
  </si>
  <si>
    <t>1302164000</t>
  </si>
  <si>
    <t>1302165000</t>
  </si>
  <si>
    <t>1302166000</t>
  </si>
  <si>
    <t>1302168000</t>
  </si>
  <si>
    <t>1302169000</t>
  </si>
  <si>
    <t>1302170000</t>
  </si>
  <si>
    <t>1302171000</t>
  </si>
  <si>
    <t>1302172000</t>
  </si>
  <si>
    <t>1302232000</t>
  </si>
  <si>
    <t>1302160000</t>
  </si>
  <si>
    <t>1302312000</t>
  </si>
  <si>
    <t>1302290000</t>
  </si>
  <si>
    <t>1302291000</t>
  </si>
  <si>
    <t>1302293000</t>
  </si>
  <si>
    <t>1302294000</t>
  </si>
  <si>
    <t>1302295000</t>
  </si>
  <si>
    <t>1302296000</t>
  </si>
  <si>
    <t>1302297000</t>
  </si>
  <si>
    <t>1302298000</t>
  </si>
  <si>
    <t>1302299000</t>
  </si>
  <si>
    <t>1302226000</t>
  </si>
  <si>
    <t>1302307000</t>
  </si>
  <si>
    <t>1302285000</t>
  </si>
  <si>
    <t>1302329000</t>
  </si>
  <si>
    <t>1302330000</t>
  </si>
  <si>
    <t>1302333000</t>
  </si>
  <si>
    <t>1302334000</t>
  </si>
  <si>
    <t>1302335000</t>
  </si>
  <si>
    <t>1302337000</t>
  </si>
  <si>
    <t>1302338000</t>
  </si>
  <si>
    <t>1302339000</t>
  </si>
  <si>
    <t>1302349000</t>
  </si>
  <si>
    <t>1302696000</t>
  </si>
  <si>
    <t>1302304000</t>
  </si>
  <si>
    <t>1302264000</t>
  </si>
  <si>
    <t>1302233000</t>
  </si>
  <si>
    <t>1302234000</t>
  </si>
  <si>
    <t>1302235000</t>
  </si>
  <si>
    <t>1302250000</t>
  </si>
  <si>
    <t>1302252000</t>
  </si>
  <si>
    <t>1302255000</t>
  </si>
  <si>
    <t>1302257000</t>
  </si>
  <si>
    <t>1302258000</t>
  </si>
  <si>
    <t>1302259000</t>
  </si>
  <si>
    <t>1302261000</t>
  </si>
  <si>
    <t>1302289000</t>
  </si>
  <si>
    <t>1302263000</t>
  </si>
  <si>
    <t>1302286000</t>
  </si>
  <si>
    <t>1302266000</t>
  </si>
  <si>
    <t>1302267000</t>
  </si>
  <si>
    <t>1302269000</t>
  </si>
  <si>
    <t>1302271000</t>
  </si>
  <si>
    <t>1302273000</t>
  </si>
  <si>
    <t>1302274000</t>
  </si>
  <si>
    <t>1302276000</t>
  </si>
  <si>
    <t>1302277000</t>
  </si>
  <si>
    <t>1302278000</t>
  </si>
  <si>
    <t>1302360000</t>
  </si>
  <si>
    <t>1302262000</t>
  </si>
  <si>
    <t>1302916000</t>
  </si>
  <si>
    <t>1302937000</t>
  </si>
  <si>
    <t>1302895000</t>
  </si>
  <si>
    <t>1302896000</t>
  </si>
  <si>
    <t>1302897000</t>
  </si>
  <si>
    <t>1302898000</t>
  </si>
  <si>
    <t>1302899000</t>
  </si>
  <si>
    <t>1302908000</t>
  </si>
  <si>
    <t>1302909000</t>
  </si>
  <si>
    <t>1302911000</t>
  </si>
  <si>
    <t>1302893000</t>
  </si>
  <si>
    <t>1302914000</t>
  </si>
  <si>
    <t>1302887000</t>
  </si>
  <si>
    <t>1302920000</t>
  </si>
  <si>
    <t>1302923000</t>
  </si>
  <si>
    <t>1302925000</t>
  </si>
  <si>
    <t>1302928000</t>
  </si>
  <si>
    <t>1302931000</t>
  </si>
  <si>
    <t>1302932000</t>
  </si>
  <si>
    <t>1302934000</t>
  </si>
  <si>
    <t>1302935000</t>
  </si>
  <si>
    <t>1302869000</t>
  </si>
  <si>
    <t>1302912000</t>
  </si>
  <si>
    <t>1303011000</t>
  </si>
  <si>
    <t>1303007000</t>
  </si>
  <si>
    <t>1302871000</t>
  </si>
  <si>
    <t>1303023000</t>
  </si>
  <si>
    <t>1303024000</t>
  </si>
  <si>
    <t>1303021000</t>
  </si>
  <si>
    <t>1302694000</t>
  </si>
  <si>
    <t>1303016000</t>
  </si>
  <si>
    <t>1303015000</t>
  </si>
  <si>
    <t>1303014000</t>
  </si>
  <si>
    <t>1302894000</t>
  </si>
  <si>
    <t>1303012000</t>
  </si>
  <si>
    <t>1302939000</t>
  </si>
  <si>
    <t>1303010000</t>
  </si>
  <si>
    <t>1302873000</t>
  </si>
  <si>
    <t>1302874000</t>
  </si>
  <si>
    <t>1302875000</t>
  </si>
  <si>
    <t>1302876000</t>
  </si>
  <si>
    <t>1302877000</t>
  </si>
  <si>
    <t>1302879000</t>
  </si>
  <si>
    <t>1302882000</t>
  </si>
  <si>
    <t>1303008000</t>
  </si>
  <si>
    <t>1303013000</t>
  </si>
  <si>
    <t>1302994000</t>
  </si>
  <si>
    <t>1302936000</t>
  </si>
  <si>
    <t>1302979000</t>
  </si>
  <si>
    <t>1302980000</t>
  </si>
  <si>
    <t>1302981000</t>
  </si>
  <si>
    <t>1302984000</t>
  </si>
  <si>
    <t>1302985000</t>
  </si>
  <si>
    <t>1302986000</t>
  </si>
  <si>
    <t>1302987000</t>
  </si>
  <si>
    <t>1302988000</t>
  </si>
  <si>
    <t>1302977000</t>
  </si>
  <si>
    <t>1302993000</t>
  </si>
  <si>
    <t>1302976000</t>
  </si>
  <si>
    <t>1302995000</t>
  </si>
  <si>
    <t>1302997000</t>
  </si>
  <si>
    <t>1302998000</t>
  </si>
  <si>
    <t>1302999000</t>
  </si>
  <si>
    <t>1303000000</t>
  </si>
  <si>
    <t>1303001000</t>
  </si>
  <si>
    <t>1303002000</t>
  </si>
  <si>
    <t>1303004000</t>
  </si>
  <si>
    <t>1303006000</t>
  </si>
  <si>
    <t>1302989000</t>
  </si>
  <si>
    <t>1302962000</t>
  </si>
  <si>
    <t>1302941000</t>
  </si>
  <si>
    <t>1302942000</t>
  </si>
  <si>
    <t>1302944000</t>
  </si>
  <si>
    <t>1302945000</t>
  </si>
  <si>
    <t>1302946000</t>
  </si>
  <si>
    <t>1302947000</t>
  </si>
  <si>
    <t>1302948000</t>
  </si>
  <si>
    <t>1302949000</t>
  </si>
  <si>
    <t>1302958000</t>
  </si>
  <si>
    <t>1302978000</t>
  </si>
  <si>
    <t>1302960000</t>
  </si>
  <si>
    <t>1302868000</t>
  </si>
  <si>
    <t>1302963000</t>
  </si>
  <si>
    <t>1302965000</t>
  </si>
  <si>
    <t>1302967000</t>
  </si>
  <si>
    <t>1302968000</t>
  </si>
  <si>
    <t>1302969000</t>
  </si>
  <si>
    <t>1302970000</t>
  </si>
  <si>
    <t>1302971000</t>
  </si>
  <si>
    <t>1302974000</t>
  </si>
  <si>
    <t>1302975000</t>
  </si>
  <si>
    <t>1302959000</t>
  </si>
  <si>
    <t>1302763000</t>
  </si>
  <si>
    <t>1302775000</t>
  </si>
  <si>
    <t>1302729000</t>
  </si>
  <si>
    <t>1302730000</t>
  </si>
  <si>
    <t>1302734000</t>
  </si>
  <si>
    <t>1302737000</t>
  </si>
  <si>
    <t>1302738000</t>
  </si>
  <si>
    <t>1302746000</t>
  </si>
  <si>
    <t>1302747000</t>
  </si>
  <si>
    <t>1302760000</t>
  </si>
  <si>
    <t>1302727000</t>
  </si>
  <si>
    <t>1302762000</t>
  </si>
  <si>
    <t>1302726000</t>
  </si>
  <si>
    <t>1302765000</t>
  </si>
  <si>
    <t>1302766000</t>
  </si>
  <si>
    <t>1302767000</t>
  </si>
  <si>
    <t>1302768000</t>
  </si>
  <si>
    <t>1302769000</t>
  </si>
  <si>
    <t>1302770000</t>
  </si>
  <si>
    <t>1302771000</t>
  </si>
  <si>
    <t>1302772000</t>
  </si>
  <si>
    <t>1302870000</t>
  </si>
  <si>
    <t>1302761000</t>
  </si>
  <si>
    <t>1302710000</t>
  </si>
  <si>
    <t>1302698000</t>
  </si>
  <si>
    <t>1302699000</t>
  </si>
  <si>
    <t>1302701000</t>
  </si>
  <si>
    <t>1302702000</t>
  </si>
  <si>
    <t>1302703000</t>
  </si>
  <si>
    <t>1302704000</t>
  </si>
  <si>
    <t>1302705000</t>
  </si>
  <si>
    <t>1302706000</t>
  </si>
  <si>
    <t>1302707000</t>
  </si>
  <si>
    <t>1302728000</t>
  </si>
  <si>
    <t>1302709000</t>
  </si>
  <si>
    <t>1302776000</t>
  </si>
  <si>
    <t>1302711000</t>
  </si>
  <si>
    <t>1302712000</t>
  </si>
  <si>
    <t>1302713000</t>
  </si>
  <si>
    <t>1302714000</t>
  </si>
  <si>
    <t>1302715000</t>
  </si>
  <si>
    <t>1302716000</t>
  </si>
  <si>
    <t>1302717000</t>
  </si>
  <si>
    <t>1302722000</t>
  </si>
  <si>
    <t>1302725000</t>
  </si>
  <si>
    <t>1302708000</t>
  </si>
  <si>
    <t>1302851000</t>
  </si>
  <si>
    <t>1302773000</t>
  </si>
  <si>
    <t>1302832000</t>
  </si>
  <si>
    <t>1302833000</t>
  </si>
  <si>
    <t>1302834000</t>
  </si>
  <si>
    <t>1302835000</t>
  </si>
  <si>
    <t>1302841000</t>
  </si>
  <si>
    <t>1302843000</t>
  </si>
  <si>
    <t>1302844000</t>
  </si>
  <si>
    <t>1302847000</t>
  </si>
  <si>
    <t>1302827000</t>
  </si>
  <si>
    <t>1302850000</t>
  </si>
  <si>
    <t>1302823000</t>
  </si>
  <si>
    <t>1302852000</t>
  </si>
  <si>
    <t>1302853000</t>
  </si>
  <si>
    <t>1302854000</t>
  </si>
  <si>
    <t>1302855000</t>
  </si>
  <si>
    <t>1302856000</t>
  </si>
  <si>
    <t>1302859000</t>
  </si>
  <si>
    <t>1302861000</t>
  </si>
  <si>
    <t>1302862000</t>
  </si>
  <si>
    <t>1302864000</t>
  </si>
  <si>
    <t>1302848000</t>
  </si>
  <si>
    <t>1302796000</t>
  </si>
  <si>
    <t>1302777000</t>
  </si>
  <si>
    <t>1302779000</t>
  </si>
  <si>
    <t>1302780000</t>
  </si>
  <si>
    <t>1302781000</t>
  </si>
  <si>
    <t>1302785000</t>
  </si>
  <si>
    <t>1302787000</t>
  </si>
  <si>
    <t>1302788000</t>
  </si>
  <si>
    <t>1302791000</t>
  </si>
  <si>
    <t>1302792000</t>
  </si>
  <si>
    <t>1302831000</t>
  </si>
  <si>
    <t>1302794000</t>
  </si>
  <si>
    <t>1302797000</t>
  </si>
  <si>
    <t>1302799000</t>
  </si>
  <si>
    <t>1302802000</t>
  </si>
  <si>
    <t>1302803000</t>
  </si>
  <si>
    <t>1302805000</t>
  </si>
  <si>
    <t>1302806000</t>
  </si>
  <si>
    <t>1302809000</t>
  </si>
  <si>
    <t>1302820000</t>
  </si>
  <si>
    <t>1302821000</t>
  </si>
  <si>
    <t>1302793000</t>
  </si>
  <si>
    <t>1700401010</t>
  </si>
  <si>
    <t>02126</t>
  </si>
  <si>
    <t>1700402010</t>
  </si>
  <si>
    <t>1405175000</t>
  </si>
  <si>
    <t>1405176000</t>
  </si>
  <si>
    <t>1405177000</t>
  </si>
  <si>
    <t>1405179000</t>
  </si>
  <si>
    <t>1405188000</t>
  </si>
  <si>
    <t>1405188001</t>
  </si>
  <si>
    <t>1405170000</t>
  </si>
  <si>
    <t>1405192000</t>
  </si>
  <si>
    <t>1405171000</t>
  </si>
  <si>
    <t>1405190000</t>
  </si>
  <si>
    <t>1404162000</t>
  </si>
  <si>
    <t>1404175000</t>
  </si>
  <si>
    <t>1404174000</t>
  </si>
  <si>
    <t>1404173000</t>
  </si>
  <si>
    <t>1404172000</t>
  </si>
  <si>
    <t>1404171000</t>
  </si>
  <si>
    <t>1404166000</t>
  </si>
  <si>
    <t>1404155000</t>
  </si>
  <si>
    <t>1404164000</t>
  </si>
  <si>
    <t>1404178000</t>
  </si>
  <si>
    <t>1404161000</t>
  </si>
  <si>
    <t>1404160000</t>
  </si>
  <si>
    <t>1404159000</t>
  </si>
  <si>
    <t>1404158000</t>
  </si>
  <si>
    <t>1404157000</t>
  </si>
  <si>
    <t>1404629000</t>
  </si>
  <si>
    <t>1404165000</t>
  </si>
  <si>
    <t>1404185000</t>
  </si>
  <si>
    <t>1404098000</t>
  </si>
  <si>
    <t>1404627000</t>
  </si>
  <si>
    <t>1404626000</t>
  </si>
  <si>
    <t>1404190000</t>
  </si>
  <si>
    <t>1404189000</t>
  </si>
  <si>
    <t>1404188000</t>
  </si>
  <si>
    <t>1404176000</t>
  </si>
  <si>
    <t>1404186000</t>
  </si>
  <si>
    <t>1404177000</t>
  </si>
  <si>
    <t>1404184000</t>
  </si>
  <si>
    <t>1404183000</t>
  </si>
  <si>
    <t>1404182000</t>
  </si>
  <si>
    <t>1404181000</t>
  </si>
  <si>
    <t>1404180000</t>
  </si>
  <si>
    <t>1404179000</t>
  </si>
  <si>
    <t>1404153000</t>
  </si>
  <si>
    <t>1404187000</t>
  </si>
  <si>
    <t>1404107000</t>
  </si>
  <si>
    <t>1404117000</t>
  </si>
  <si>
    <t>1404116000</t>
  </si>
  <si>
    <t>1404115000</t>
  </si>
  <si>
    <t>1404114000</t>
  </si>
  <si>
    <t>1404113000</t>
  </si>
  <si>
    <t>1404112000</t>
  </si>
  <si>
    <t>1404156000</t>
  </si>
  <si>
    <t>1404108000</t>
  </si>
  <si>
    <t>1404120000</t>
  </si>
  <si>
    <t>1404106000</t>
  </si>
  <si>
    <t>1404105000</t>
  </si>
  <si>
    <t>1404104000</t>
  </si>
  <si>
    <t>1404103000</t>
  </si>
  <si>
    <t>1404102000</t>
  </si>
  <si>
    <t>1405172000</t>
  </si>
  <si>
    <t>1404110000</t>
  </si>
  <si>
    <t>1404135010</t>
  </si>
  <si>
    <t>1404152000</t>
  </si>
  <si>
    <t>1404146000</t>
  </si>
  <si>
    <t>1404145000</t>
  </si>
  <si>
    <t>1404143000</t>
  </si>
  <si>
    <t>1404142000</t>
  </si>
  <si>
    <t>1404140000</t>
  </si>
  <si>
    <t>1404118000</t>
  </si>
  <si>
    <t>1404135020</t>
  </si>
  <si>
    <t>1404119000</t>
  </si>
  <si>
    <t>1404130000</t>
  </si>
  <si>
    <t>1404125000</t>
  </si>
  <si>
    <t>1404124000</t>
  </si>
  <si>
    <t>1404123000</t>
  </si>
  <si>
    <t>1404122000</t>
  </si>
  <si>
    <t>1404121000</t>
  </si>
  <si>
    <t>1404633000</t>
  </si>
  <si>
    <t>1404139000</t>
  </si>
  <si>
    <t>1404694000</t>
  </si>
  <si>
    <t>1404705000</t>
  </si>
  <si>
    <t>1404704000</t>
  </si>
  <si>
    <t>1404703000</t>
  </si>
  <si>
    <t>1404702000</t>
  </si>
  <si>
    <t>1404701000</t>
  </si>
  <si>
    <t>1404698000</t>
  </si>
  <si>
    <t>1404684000</t>
  </si>
  <si>
    <t>1404695000</t>
  </si>
  <si>
    <t>1404710000</t>
  </si>
  <si>
    <t>1404693000</t>
  </si>
  <si>
    <t>1404692000</t>
  </si>
  <si>
    <t>1404691000</t>
  </si>
  <si>
    <t>1404690000</t>
  </si>
  <si>
    <t>1404687000</t>
  </si>
  <si>
    <t>1404628000</t>
  </si>
  <si>
    <t>1404697000</t>
  </si>
  <si>
    <t>1404719000</t>
  </si>
  <si>
    <t>1404734000</t>
  </si>
  <si>
    <t>1404733000</t>
  </si>
  <si>
    <t>1404732000</t>
  </si>
  <si>
    <t>1404731000</t>
  </si>
  <si>
    <t>1404730000</t>
  </si>
  <si>
    <t>1404729000</t>
  </si>
  <si>
    <t>1404707000</t>
  </si>
  <si>
    <t>1404721000</t>
  </si>
  <si>
    <t>1404709000</t>
  </si>
  <si>
    <t>1404717000</t>
  </si>
  <si>
    <t>1404716000</t>
  </si>
  <si>
    <t>1404714000</t>
  </si>
  <si>
    <t>1404713000</t>
  </si>
  <si>
    <t>1404712000</t>
  </si>
  <si>
    <t>1404711000</t>
  </si>
  <si>
    <t>1404683000</t>
  </si>
  <si>
    <t>1404727000</t>
  </si>
  <si>
    <t>1404641000</t>
  </si>
  <si>
    <t>1404653000</t>
  </si>
  <si>
    <t>1404652000</t>
  </si>
  <si>
    <t>1404651000</t>
  </si>
  <si>
    <t>1404650000</t>
  </si>
  <si>
    <t>1404649000</t>
  </si>
  <si>
    <t>1404647000</t>
  </si>
  <si>
    <t>1404686000</t>
  </si>
  <si>
    <t>1404643000</t>
  </si>
  <si>
    <t>1404657000</t>
  </si>
  <si>
    <t>1404640000</t>
  </si>
  <si>
    <t>1404639000</t>
  </si>
  <si>
    <t>1404638000</t>
  </si>
  <si>
    <t>1404637000</t>
  </si>
  <si>
    <t>1404636000</t>
  </si>
  <si>
    <t>1404635000</t>
  </si>
  <si>
    <t>1404646000</t>
  </si>
  <si>
    <t>1404668000</t>
  </si>
  <si>
    <t>1404681000</t>
  </si>
  <si>
    <t>1404680000</t>
  </si>
  <si>
    <t>1404679000</t>
  </si>
  <si>
    <t>1404677000</t>
  </si>
  <si>
    <t>1404674000</t>
  </si>
  <si>
    <t>1404671000</t>
  </si>
  <si>
    <t>1404654000</t>
  </si>
  <si>
    <t>1404669000</t>
  </si>
  <si>
    <t>1404655000</t>
  </si>
  <si>
    <t>1404667000</t>
  </si>
  <si>
    <t>1404666000</t>
  </si>
  <si>
    <t>1404665000</t>
  </si>
  <si>
    <t>1404663000</t>
  </si>
  <si>
    <t>1404662000</t>
  </si>
  <si>
    <t>1404660000</t>
  </si>
  <si>
    <t>1404097000</t>
  </si>
  <si>
    <t>1404670000</t>
  </si>
  <si>
    <t>1404022000</t>
  </si>
  <si>
    <t>1404012000</t>
  </si>
  <si>
    <t>1404013000</t>
  </si>
  <si>
    <t>1404014000</t>
  </si>
  <si>
    <t>1404016000</t>
  </si>
  <si>
    <t>1404018000</t>
  </si>
  <si>
    <t>1404019000</t>
  </si>
  <si>
    <t>1404030000</t>
  </si>
  <si>
    <t>1404021000</t>
  </si>
  <si>
    <t>1404008000</t>
  </si>
  <si>
    <t>1404023000</t>
  </si>
  <si>
    <t>1404024000</t>
  </si>
  <si>
    <t>1404025000</t>
  </si>
  <si>
    <t>1404026000</t>
  </si>
  <si>
    <t>1404027000</t>
  </si>
  <si>
    <t>1403984000</t>
  </si>
  <si>
    <t>1404020000</t>
  </si>
  <si>
    <t>1404000000</t>
  </si>
  <si>
    <t>1404099000</t>
  </si>
  <si>
    <t>1403989000</t>
  </si>
  <si>
    <t>1403990000</t>
  </si>
  <si>
    <t>1403991000</t>
  </si>
  <si>
    <t>1403993000</t>
  </si>
  <si>
    <t>1403995000</t>
  </si>
  <si>
    <t>1404011000</t>
  </si>
  <si>
    <t>1403998000</t>
  </si>
  <si>
    <t>1404010000</t>
  </si>
  <si>
    <t>1404001000</t>
  </si>
  <si>
    <t>1404003000</t>
  </si>
  <si>
    <t>1404004000</t>
  </si>
  <si>
    <t>1404005000</t>
  </si>
  <si>
    <t>1404006000</t>
  </si>
  <si>
    <t>1404007000</t>
  </si>
  <si>
    <t>1404032000</t>
  </si>
  <si>
    <t>1403997000</t>
  </si>
  <si>
    <t>1404075000</t>
  </si>
  <si>
    <t>1404066000</t>
  </si>
  <si>
    <t>1404067000</t>
  </si>
  <si>
    <t>1404068000</t>
  </si>
  <si>
    <t>1404069000</t>
  </si>
  <si>
    <t>1404070000</t>
  </si>
  <si>
    <t>1404071000</t>
  </si>
  <si>
    <t>1404028000</t>
  </si>
  <si>
    <t>1404073000</t>
  </si>
  <si>
    <t>1404063000</t>
  </si>
  <si>
    <t>1404076000</t>
  </si>
  <si>
    <t>1404077000</t>
  </si>
  <si>
    <t>1404078000</t>
  </si>
  <si>
    <t>1404079000</t>
  </si>
  <si>
    <t>1404080000</t>
  </si>
  <si>
    <t>1404082000</t>
  </si>
  <si>
    <t>1404072000</t>
  </si>
  <si>
    <t>1404045000</t>
  </si>
  <si>
    <t>1404033000</t>
  </si>
  <si>
    <t>1404035000</t>
  </si>
  <si>
    <t>1404036000</t>
  </si>
  <si>
    <t>1404038000</t>
  </si>
  <si>
    <t>1404039000</t>
  </si>
  <si>
    <t>1404041000</t>
  </si>
  <si>
    <t>1404065000</t>
  </si>
  <si>
    <t>1404044000</t>
  </si>
  <si>
    <t>1404064000</t>
  </si>
  <si>
    <t>1404047000</t>
  </si>
  <si>
    <t>1404055000</t>
  </si>
  <si>
    <t>1404056000</t>
  </si>
  <si>
    <t>1404060000</t>
  </si>
  <si>
    <t>1404061000</t>
  </si>
  <si>
    <t>1404062000</t>
  </si>
  <si>
    <t>1403983000</t>
  </si>
  <si>
    <t>1404043000</t>
  </si>
  <si>
    <t>1403899000</t>
  </si>
  <si>
    <t>1403887000</t>
  </si>
  <si>
    <t>1403888000</t>
  </si>
  <si>
    <t>1403892000</t>
  </si>
  <si>
    <t>1403893000</t>
  </si>
  <si>
    <t>1403894000</t>
  </si>
  <si>
    <t>1403895000</t>
  </si>
  <si>
    <t>1403909010</t>
  </si>
  <si>
    <t>1403897000</t>
  </si>
  <si>
    <t>1403884000</t>
  </si>
  <si>
    <t>1403900000</t>
  </si>
  <si>
    <t>1403903000</t>
  </si>
  <si>
    <t>1403904000</t>
  </si>
  <si>
    <t>1403906000</t>
  </si>
  <si>
    <t>1403907000</t>
  </si>
  <si>
    <t>1403986000</t>
  </si>
  <si>
    <t>1403896000</t>
  </si>
  <si>
    <t>1404086000</t>
  </si>
  <si>
    <t>1404096000</t>
  </si>
  <si>
    <t>1404095000</t>
  </si>
  <si>
    <t>1404094000</t>
  </si>
  <si>
    <t>1404093000</t>
  </si>
  <si>
    <t>1404092000</t>
  </si>
  <si>
    <t>1404091000</t>
  </si>
  <si>
    <t>1403886000</t>
  </si>
  <si>
    <t>1404087000</t>
  </si>
  <si>
    <t>1403885000</t>
  </si>
  <si>
    <t>1404085000</t>
  </si>
  <si>
    <t>1404084000</t>
  </si>
  <si>
    <t>1403880000</t>
  </si>
  <si>
    <t>1403881000</t>
  </si>
  <si>
    <t>1403882000</t>
  </si>
  <si>
    <t>1403883000</t>
  </si>
  <si>
    <t>1403909020</t>
  </si>
  <si>
    <t>1404088000</t>
  </si>
  <si>
    <t>1403967000</t>
  </si>
  <si>
    <t>1403950001</t>
  </si>
  <si>
    <t>1403951000</t>
  </si>
  <si>
    <t>1403952000</t>
  </si>
  <si>
    <t>1403953000</t>
  </si>
  <si>
    <t>1403962000</t>
  </si>
  <si>
    <t>1403963000</t>
  </si>
  <si>
    <t>1403907050</t>
  </si>
  <si>
    <t>1403966000</t>
  </si>
  <si>
    <t>1403942000</t>
  </si>
  <si>
    <t>1403971000</t>
  </si>
  <si>
    <t>1403972000</t>
  </si>
  <si>
    <t>1403973000</t>
  </si>
  <si>
    <t>1403974000</t>
  </si>
  <si>
    <t>1403977000</t>
  </si>
  <si>
    <t>1403982000</t>
  </si>
  <si>
    <t>1403964000</t>
  </si>
  <si>
    <t>1403926000</t>
  </si>
  <si>
    <t>1403916000</t>
  </si>
  <si>
    <t>1403917000</t>
  </si>
  <si>
    <t>1403918000</t>
  </si>
  <si>
    <t>1403919000</t>
  </si>
  <si>
    <t>1403920000</t>
  </si>
  <si>
    <t>1403921000</t>
  </si>
  <si>
    <t>1403950000</t>
  </si>
  <si>
    <t>1403925000</t>
  </si>
  <si>
    <t>1403946000</t>
  </si>
  <si>
    <t>1403927000</t>
  </si>
  <si>
    <t>1403928000</t>
  </si>
  <si>
    <t>1403929000</t>
  </si>
  <si>
    <t>1403932000</t>
  </si>
  <si>
    <t>1403935000</t>
  </si>
  <si>
    <t>1403941000</t>
  </si>
  <si>
    <t>1404739000</t>
  </si>
  <si>
    <t>1403922000</t>
  </si>
  <si>
    <t>1405018000</t>
  </si>
  <si>
    <t>1405044001</t>
  </si>
  <si>
    <t>1405044000</t>
  </si>
  <si>
    <t>1405043000</t>
  </si>
  <si>
    <t>1405041000</t>
  </si>
  <si>
    <t>1405040000</t>
  </si>
  <si>
    <t>1405039000</t>
  </si>
  <si>
    <t>1405002000</t>
  </si>
  <si>
    <t>1405035000</t>
  </si>
  <si>
    <t>1405046000</t>
  </si>
  <si>
    <t>1405013000</t>
  </si>
  <si>
    <t>1405008000</t>
  </si>
  <si>
    <t>1405007000</t>
  </si>
  <si>
    <t>1405005000</t>
  </si>
  <si>
    <t>1405004000</t>
  </si>
  <si>
    <t>1405080000</t>
  </si>
  <si>
    <t>1405038000</t>
  </si>
  <si>
    <t>1405062000</t>
  </si>
  <si>
    <t>1404737000</t>
  </si>
  <si>
    <t>1405078000</t>
  </si>
  <si>
    <t>1405077000</t>
  </si>
  <si>
    <t>1405076000</t>
  </si>
  <si>
    <t>1405072000</t>
  </si>
  <si>
    <t>1405069000</t>
  </si>
  <si>
    <t>1405044002</t>
  </si>
  <si>
    <t>1405064000</t>
  </si>
  <si>
    <t>1405045000</t>
  </si>
  <si>
    <t>1405061000</t>
  </si>
  <si>
    <t>1405060000</t>
  </si>
  <si>
    <t>1405054000</t>
  </si>
  <si>
    <t>1405053000</t>
  </si>
  <si>
    <t>1405049000</t>
  </si>
  <si>
    <t>1405048000</t>
  </si>
  <si>
    <t>1404998000</t>
  </si>
  <si>
    <t>1405068000</t>
  </si>
  <si>
    <t>1404955001</t>
  </si>
  <si>
    <t>1404972000</t>
  </si>
  <si>
    <t>1404971000</t>
  </si>
  <si>
    <t>1404968000</t>
  </si>
  <si>
    <t>1404967000</t>
  </si>
  <si>
    <t>1404965000</t>
  </si>
  <si>
    <t>1404959000</t>
  </si>
  <si>
    <t>1405003000</t>
  </si>
  <si>
    <t>1404956000</t>
  </si>
  <si>
    <t>1404975000</t>
  </si>
  <si>
    <t>1404955000</t>
  </si>
  <si>
    <t>1404953000</t>
  </si>
  <si>
    <t>1404952000</t>
  </si>
  <si>
    <t>1404947000</t>
  </si>
  <si>
    <t>1404945000</t>
  </si>
  <si>
    <t>1404944000</t>
  </si>
  <si>
    <t>1404958000</t>
  </si>
  <si>
    <t>1404982000</t>
  </si>
  <si>
    <t>1404996000</t>
  </si>
  <si>
    <t>1404994000</t>
  </si>
  <si>
    <t>1404989000</t>
  </si>
  <si>
    <t>1404988000</t>
  </si>
  <si>
    <t>1404987000</t>
  </si>
  <si>
    <t>1404986000</t>
  </si>
  <si>
    <t>1404973000</t>
  </si>
  <si>
    <t>1404984000</t>
  </si>
  <si>
    <t>1404974000</t>
  </si>
  <si>
    <t>1404981000</t>
  </si>
  <si>
    <t>1404980000</t>
  </si>
  <si>
    <t>1404979000</t>
  </si>
  <si>
    <t>1404978000</t>
  </si>
  <si>
    <t>1404977000</t>
  </si>
  <si>
    <t>1404976000</t>
  </si>
  <si>
    <t>1405081000</t>
  </si>
  <si>
    <t>1404985000</t>
  </si>
  <si>
    <t>1405137000</t>
  </si>
  <si>
    <t>1405145000</t>
  </si>
  <si>
    <t>1405144000</t>
  </si>
  <si>
    <t>1405143000</t>
  </si>
  <si>
    <t>1405142000</t>
  </si>
  <si>
    <t>1405141000</t>
  </si>
  <si>
    <t>1405140000</t>
  </si>
  <si>
    <t>1405130000</t>
  </si>
  <si>
    <t>1405138000</t>
  </si>
  <si>
    <t>1405153000</t>
  </si>
  <si>
    <t>1405136000</t>
  </si>
  <si>
    <t>1405135000</t>
  </si>
  <si>
    <t>1405134000</t>
  </si>
  <si>
    <t>1405133000</t>
  </si>
  <si>
    <t>1405132000</t>
  </si>
  <si>
    <t>1405079000</t>
  </si>
  <si>
    <t>1405139000</t>
  </si>
  <si>
    <t>1405161000</t>
  </si>
  <si>
    <t>1405169000</t>
  </si>
  <si>
    <t>1405168000</t>
  </si>
  <si>
    <t>1405167000</t>
  </si>
  <si>
    <t>1405166000</t>
  </si>
  <si>
    <t>1405165000</t>
  </si>
  <si>
    <t>1405164000</t>
  </si>
  <si>
    <t>1405146000</t>
  </si>
  <si>
    <t>1405162000</t>
  </si>
  <si>
    <t>1405152000</t>
  </si>
  <si>
    <t>1405160000</t>
  </si>
  <si>
    <t>1405159000</t>
  </si>
  <si>
    <t>1405158000</t>
  </si>
  <si>
    <t>1405156000</t>
  </si>
  <si>
    <t>1405155000</t>
  </si>
  <si>
    <t>1405154000</t>
  </si>
  <si>
    <t>1405128000</t>
  </si>
  <si>
    <t>1405163000</t>
  </si>
  <si>
    <t>1405095001</t>
  </si>
  <si>
    <t>1405104000</t>
  </si>
  <si>
    <t>1405103000</t>
  </si>
  <si>
    <t>1405102000</t>
  </si>
  <si>
    <t>1405101000</t>
  </si>
  <si>
    <t>1405099000</t>
  </si>
  <si>
    <t>1405098000</t>
  </si>
  <si>
    <t>1405131000</t>
  </si>
  <si>
    <t>1405096000</t>
  </si>
  <si>
    <t>1405108000</t>
  </si>
  <si>
    <t>1405094000</t>
  </si>
  <si>
    <t>1405093000</t>
  </si>
  <si>
    <t>1405092000</t>
  </si>
  <si>
    <t>1405091000</t>
  </si>
  <si>
    <t>1405090000</t>
  </si>
  <si>
    <t>1405089000</t>
  </si>
  <si>
    <t>1405097000</t>
  </si>
  <si>
    <t>1405117000</t>
  </si>
  <si>
    <t>1405127000</t>
  </si>
  <si>
    <t>1405126000</t>
  </si>
  <si>
    <t>1405125000</t>
  </si>
  <si>
    <t>1405124000</t>
  </si>
  <si>
    <t>1405123000</t>
  </si>
  <si>
    <t>1405122000</t>
  </si>
  <si>
    <t>1405105000</t>
  </si>
  <si>
    <t>1405118000</t>
  </si>
  <si>
    <t>1405107000</t>
  </si>
  <si>
    <t>1405115000</t>
  </si>
  <si>
    <t>1405114000</t>
  </si>
  <si>
    <t>1405113000</t>
  </si>
  <si>
    <t>1405112000</t>
  </si>
  <si>
    <t>1405111000</t>
  </si>
  <si>
    <t>1405109000</t>
  </si>
  <si>
    <t>1404941000</t>
  </si>
  <si>
    <t>1405120000</t>
  </si>
  <si>
    <t>1404788000</t>
  </si>
  <si>
    <t>1404805000</t>
  </si>
  <si>
    <t>1404804000</t>
  </si>
  <si>
    <t>1404803000</t>
  </si>
  <si>
    <t>1404802000</t>
  </si>
  <si>
    <t>1404801000</t>
  </si>
  <si>
    <t>1404792000</t>
  </si>
  <si>
    <t>1404781000</t>
  </si>
  <si>
    <t>1404789000</t>
  </si>
  <si>
    <t>1404808000</t>
  </si>
  <si>
    <t>1404787000</t>
  </si>
  <si>
    <t>1404786000</t>
  </si>
  <si>
    <t>1404785000</t>
  </si>
  <si>
    <t>1404784000</t>
  </si>
  <si>
    <t>1404783000</t>
  </si>
  <si>
    <t>1404943000</t>
  </si>
  <si>
    <t>1404791000</t>
  </si>
  <si>
    <t>1404834000</t>
  </si>
  <si>
    <t>1404845000</t>
  </si>
  <si>
    <t>1404842000</t>
  </si>
  <si>
    <t>1404841000</t>
  </si>
  <si>
    <t>1404840000</t>
  </si>
  <si>
    <t>1404839000</t>
  </si>
  <si>
    <t>1404838000</t>
  </si>
  <si>
    <t>1404806000</t>
  </si>
  <si>
    <t>1404835000</t>
  </si>
  <si>
    <t>1404807000</t>
  </si>
  <si>
    <t>1404832000</t>
  </si>
  <si>
    <t>1404818000</t>
  </si>
  <si>
    <t>1404813000</t>
  </si>
  <si>
    <t>1404812000</t>
  </si>
  <si>
    <t>1404811000</t>
  </si>
  <si>
    <t>1404810000</t>
  </si>
  <si>
    <t>1404780000</t>
  </si>
  <si>
    <t>1404837000</t>
  </si>
  <si>
    <t>1404746000</t>
  </si>
  <si>
    <t>1404754000</t>
  </si>
  <si>
    <t>1404753000</t>
  </si>
  <si>
    <t>1404752000</t>
  </si>
  <si>
    <t>1404751000</t>
  </si>
  <si>
    <t>1404750000</t>
  </si>
  <si>
    <t>1404749000</t>
  </si>
  <si>
    <t>1404782000</t>
  </si>
  <si>
    <t>1404747000</t>
  </si>
  <si>
    <t>1404759000</t>
  </si>
  <si>
    <t>1404745000</t>
  </si>
  <si>
    <t>1404744000</t>
  </si>
  <si>
    <t>1404742000</t>
  </si>
  <si>
    <t>1404741000</t>
  </si>
  <si>
    <t>1404740000</t>
  </si>
  <si>
    <t>1404083000</t>
  </si>
  <si>
    <t>1404748000</t>
  </si>
  <si>
    <t>1404769000</t>
  </si>
  <si>
    <t>1404779000</t>
  </si>
  <si>
    <t>1404778000</t>
  </si>
  <si>
    <t>1404777000</t>
  </si>
  <si>
    <t>1404774000</t>
  </si>
  <si>
    <t>1404773000</t>
  </si>
  <si>
    <t>1404772000</t>
  </si>
  <si>
    <t>1404756000</t>
  </si>
  <si>
    <t>1404770000</t>
  </si>
  <si>
    <t>1404758000</t>
  </si>
  <si>
    <t>1404768000</t>
  </si>
  <si>
    <t>1404764000</t>
  </si>
  <si>
    <t>1404763000</t>
  </si>
  <si>
    <t>1404762000</t>
  </si>
  <si>
    <t>1404761000</t>
  </si>
  <si>
    <t>1404760000</t>
  </si>
  <si>
    <t>1404849000</t>
  </si>
  <si>
    <t>1404771000</t>
  </si>
  <si>
    <t>1404900000</t>
  </si>
  <si>
    <t>1404919000</t>
  </si>
  <si>
    <t>1404918000</t>
  </si>
  <si>
    <t>1404917000</t>
  </si>
  <si>
    <t>1404915000</t>
  </si>
  <si>
    <t>1404914000</t>
  </si>
  <si>
    <t>1404913000</t>
  </si>
  <si>
    <t>1404847000</t>
  </si>
  <si>
    <t>1404901000</t>
  </si>
  <si>
    <t>1404923000</t>
  </si>
  <si>
    <t>1404899000</t>
  </si>
  <si>
    <t>1404898000</t>
  </si>
  <si>
    <t>1404896000</t>
  </si>
  <si>
    <t>1404895000</t>
  </si>
  <si>
    <t>1404893000</t>
  </si>
  <si>
    <t>1404892000</t>
  </si>
  <si>
    <t>1404912002</t>
  </si>
  <si>
    <t>1404931010</t>
  </si>
  <si>
    <t>1404738000</t>
  </si>
  <si>
    <t>1404940000</t>
  </si>
  <si>
    <t>1404939000</t>
  </si>
  <si>
    <t>1404938000</t>
  </si>
  <si>
    <t>1404937000</t>
  </si>
  <si>
    <t>1404935000</t>
  </si>
  <si>
    <t>1404920000</t>
  </si>
  <si>
    <t>1404933010</t>
  </si>
  <si>
    <t>1404921000</t>
  </si>
  <si>
    <t>1404930010</t>
  </si>
  <si>
    <t>1404929010</t>
  </si>
  <si>
    <t>1404927010</t>
  </si>
  <si>
    <t>1404926020</t>
  </si>
  <si>
    <t>1404926010</t>
  </si>
  <si>
    <t>1404925000</t>
  </si>
  <si>
    <t>1404889000</t>
  </si>
  <si>
    <t>1404934010</t>
  </si>
  <si>
    <t>1404856000</t>
  </si>
  <si>
    <t>1404891000</t>
  </si>
  <si>
    <t>1404863000</t>
  </si>
  <si>
    <t>1404862000</t>
  </si>
  <si>
    <t>1404861000</t>
  </si>
  <si>
    <t>1404860000</t>
  </si>
  <si>
    <t>1404859000</t>
  </si>
  <si>
    <t>1404865000</t>
  </si>
  <si>
    <t>1404857000</t>
  </si>
  <si>
    <t>1404866000</t>
  </si>
  <si>
    <t>1404855000</t>
  </si>
  <si>
    <t>1404854000</t>
  </si>
  <si>
    <t>1404853000</t>
  </si>
  <si>
    <t>1404852000</t>
  </si>
  <si>
    <t>1404851000</t>
  </si>
  <si>
    <t>1404850000</t>
  </si>
  <si>
    <t>1404942000</t>
  </si>
  <si>
    <t>1404858000</t>
  </si>
  <si>
    <t>1404875000</t>
  </si>
  <si>
    <t>1404848000</t>
  </si>
  <si>
    <t>1404888000</t>
  </si>
  <si>
    <t>1404887000</t>
  </si>
  <si>
    <t>1404883000</t>
  </si>
  <si>
    <t>1404882000</t>
  </si>
  <si>
    <t>1404878000</t>
  </si>
  <si>
    <t>1404864000</t>
  </si>
  <si>
    <t>1404876000</t>
  </si>
  <si>
    <t>1404890000</t>
  </si>
  <si>
    <t>1404873000</t>
  </si>
  <si>
    <t>1404872000</t>
  </si>
  <si>
    <t>1404871000</t>
  </si>
  <si>
    <t>1404870000</t>
  </si>
  <si>
    <t>1404869000</t>
  </si>
  <si>
    <t>1404868000</t>
  </si>
  <si>
    <t>1404867000</t>
  </si>
  <si>
    <t>1404877000</t>
  </si>
  <si>
    <t>1800523000</t>
  </si>
  <si>
    <t>1800517000</t>
  </si>
  <si>
    <t>1800514000</t>
  </si>
  <si>
    <t>1800511000</t>
  </si>
  <si>
    <t>1800510000</t>
  </si>
  <si>
    <t>1800509000</t>
  </si>
  <si>
    <t>1800508000</t>
  </si>
  <si>
    <t>1800501000</t>
  </si>
  <si>
    <t>1800500000</t>
  </si>
  <si>
    <t>1800499000</t>
  </si>
  <si>
    <t>1800498000</t>
  </si>
  <si>
    <t>1800497000</t>
  </si>
  <si>
    <t>1800496000</t>
  </si>
  <si>
    <t>1800050000</t>
  </si>
  <si>
    <t>1800478000</t>
  </si>
  <si>
    <t>1800456000</t>
  </si>
  <si>
    <t>1800457000</t>
  </si>
  <si>
    <t>1800458000</t>
  </si>
  <si>
    <t>1800459000</t>
  </si>
  <si>
    <t>1800462000</t>
  </si>
  <si>
    <t>1800495000</t>
  </si>
  <si>
    <t>1800475000</t>
  </si>
  <si>
    <t>1800493000</t>
  </si>
  <si>
    <t>1800479000</t>
  </si>
  <si>
    <t>1800482000</t>
  </si>
  <si>
    <t>1800483000</t>
  </si>
  <si>
    <t>1800484000</t>
  </si>
  <si>
    <t>1800492000</t>
  </si>
  <si>
    <t>1800527000</t>
  </si>
  <si>
    <t>1800474000</t>
  </si>
  <si>
    <t>1800628000</t>
  </si>
  <si>
    <t>1800524000</t>
  </si>
  <si>
    <t>1800578000</t>
  </si>
  <si>
    <t>1800579000</t>
  </si>
  <si>
    <t>1800580000</t>
  </si>
  <si>
    <t>1800581000</t>
  </si>
  <si>
    <t>1800563000</t>
  </si>
  <si>
    <t>1800584000</t>
  </si>
  <si>
    <t>1800560023</t>
  </si>
  <si>
    <t>1800637000</t>
  </si>
  <si>
    <t>1800639000</t>
  </si>
  <si>
    <t>1800640000</t>
  </si>
  <si>
    <t>1800648000</t>
  </si>
  <si>
    <t>1800652000</t>
  </si>
  <si>
    <t>1800654000</t>
  </si>
  <si>
    <t>1800583000</t>
  </si>
  <si>
    <t>1800560003</t>
  </si>
  <si>
    <t>1800453000</t>
  </si>
  <si>
    <t>1800531000</t>
  </si>
  <si>
    <t>1800536004</t>
  </si>
  <si>
    <t>1800536005</t>
  </si>
  <si>
    <t>1800537000</t>
  </si>
  <si>
    <t>1800564000</t>
  </si>
  <si>
    <t>1800560002</t>
  </si>
  <si>
    <t>1800526000</t>
  </si>
  <si>
    <t>1800560004</t>
  </si>
  <si>
    <t>1800560005</t>
  </si>
  <si>
    <t>1800560007</t>
  </si>
  <si>
    <t>1800560020</t>
  </si>
  <si>
    <t>1800560021</t>
  </si>
  <si>
    <t>1800560022</t>
  </si>
  <si>
    <t>1800560001</t>
  </si>
  <si>
    <t>1800384000</t>
  </si>
  <si>
    <t>1800455000</t>
  </si>
  <si>
    <t>1800385002</t>
  </si>
  <si>
    <t>1800385001</t>
  </si>
  <si>
    <t>1800385000</t>
  </si>
  <si>
    <t>1800384012</t>
  </si>
  <si>
    <t>1800384011</t>
  </si>
  <si>
    <t>1800384010</t>
  </si>
  <si>
    <t>1800384009</t>
  </si>
  <si>
    <t>1800384008</t>
  </si>
  <si>
    <t>1800384007</t>
  </si>
  <si>
    <t>1800384006</t>
  </si>
  <si>
    <t>1800384005</t>
  </si>
  <si>
    <t>1800384003</t>
  </si>
  <si>
    <t>1800385004</t>
  </si>
  <si>
    <t>1800383110</t>
  </si>
  <si>
    <t>1800383040</t>
  </si>
  <si>
    <t>1800383050</t>
  </si>
  <si>
    <t>1800383060</t>
  </si>
  <si>
    <t>1800383070</t>
  </si>
  <si>
    <t>1800383080</t>
  </si>
  <si>
    <t>1800384002</t>
  </si>
  <si>
    <t>1800383100</t>
  </si>
  <si>
    <t>1800384001</t>
  </si>
  <si>
    <t>1800383120</t>
  </si>
  <si>
    <t>1800383130</t>
  </si>
  <si>
    <t>1800383140</t>
  </si>
  <si>
    <t>1800383150</t>
  </si>
  <si>
    <t>1800383160</t>
  </si>
  <si>
    <t>1800385005</t>
  </si>
  <si>
    <t>1800383090</t>
  </si>
  <si>
    <t>1800431000</t>
  </si>
  <si>
    <t>1800667000</t>
  </si>
  <si>
    <t>1800447000</t>
  </si>
  <si>
    <t>1800444000</t>
  </si>
  <si>
    <t>1800443000</t>
  </si>
  <si>
    <t>1800442000</t>
  </si>
  <si>
    <t>1800441000</t>
  </si>
  <si>
    <t>1800440000</t>
  </si>
  <si>
    <t>1800439000</t>
  </si>
  <si>
    <t>1800438000</t>
  </si>
  <si>
    <t>1800437000</t>
  </si>
  <si>
    <t>1800436000</t>
  </si>
  <si>
    <t>1800435000</t>
  </si>
  <si>
    <t>1800434000</t>
  </si>
  <si>
    <t>1800385003</t>
  </si>
  <si>
    <t>1800418000</t>
  </si>
  <si>
    <t>1800385006</t>
  </si>
  <si>
    <t>1800385007</t>
  </si>
  <si>
    <t>1800412000</t>
  </si>
  <si>
    <t>1800414000</t>
  </si>
  <si>
    <t>1800415000</t>
  </si>
  <si>
    <t>1800433000</t>
  </si>
  <si>
    <t>1800417000</t>
  </si>
  <si>
    <t>1800432000</t>
  </si>
  <si>
    <t>1800419000</t>
  </si>
  <si>
    <t>1800421000</t>
  </si>
  <si>
    <t>1800423000</t>
  </si>
  <si>
    <t>1800425000</t>
  </si>
  <si>
    <t>1800426000</t>
  </si>
  <si>
    <t>1800454000</t>
  </si>
  <si>
    <t>1800416000</t>
  </si>
  <si>
    <t>1800855000</t>
  </si>
  <si>
    <t>1800831000</t>
  </si>
  <si>
    <t>1800878000</t>
  </si>
  <si>
    <t>1800876000</t>
  </si>
  <si>
    <t>1800875000</t>
  </si>
  <si>
    <t>1800874000</t>
  </si>
  <si>
    <t>1800873000</t>
  </si>
  <si>
    <t>1800872000</t>
  </si>
  <si>
    <t>1800871000</t>
  </si>
  <si>
    <t>1800870000</t>
  </si>
  <si>
    <t>1800869000</t>
  </si>
  <si>
    <t>1800862000</t>
  </si>
  <si>
    <t>1800861000</t>
  </si>
  <si>
    <t>1800858000</t>
  </si>
  <si>
    <t>1800883000</t>
  </si>
  <si>
    <t>1800845000</t>
  </si>
  <si>
    <t>1800655030</t>
  </si>
  <si>
    <t>1800835000</t>
  </si>
  <si>
    <t>1800837000</t>
  </si>
  <si>
    <t>1800838000</t>
  </si>
  <si>
    <t>1800839000</t>
  </si>
  <si>
    <t>1800857000</t>
  </si>
  <si>
    <t>1800844000</t>
  </si>
  <si>
    <t>1800856000</t>
  </si>
  <si>
    <t>1800846000</t>
  </si>
  <si>
    <t>1800848000</t>
  </si>
  <si>
    <t>1800849000</t>
  </si>
  <si>
    <t>1800850000</t>
  </si>
  <si>
    <t>1800854000</t>
  </si>
  <si>
    <t>1800885000</t>
  </si>
  <si>
    <t>1800843000</t>
  </si>
  <si>
    <t>1800906020</t>
  </si>
  <si>
    <t>1800932000</t>
  </si>
  <si>
    <t>1800931000</t>
  </si>
  <si>
    <t>1800930000</t>
  </si>
  <si>
    <t>1800929000</t>
  </si>
  <si>
    <t>1800928000</t>
  </si>
  <si>
    <t>1800927000</t>
  </si>
  <si>
    <t>1800916000</t>
  </si>
  <si>
    <t>1800915000</t>
  </si>
  <si>
    <t>1800913000</t>
  </si>
  <si>
    <t>1800912020</t>
  </si>
  <si>
    <t>1800912010</t>
  </si>
  <si>
    <t>1800910000</t>
  </si>
  <si>
    <t>1800909000</t>
  </si>
  <si>
    <t>1800881000</t>
  </si>
  <si>
    <t>1800897000</t>
  </si>
  <si>
    <t>1800886000</t>
  </si>
  <si>
    <t>1800887000</t>
  </si>
  <si>
    <t>1800888000</t>
  </si>
  <si>
    <t>1800889000</t>
  </si>
  <si>
    <t>1800891000</t>
  </si>
  <si>
    <t>1800907001</t>
  </si>
  <si>
    <t>1800894000</t>
  </si>
  <si>
    <t>1800907000</t>
  </si>
  <si>
    <t>1800898000</t>
  </si>
  <si>
    <t>1800899000</t>
  </si>
  <si>
    <t>1800900000</t>
  </si>
  <si>
    <t>1800901000</t>
  </si>
  <si>
    <t>1800906000</t>
  </si>
  <si>
    <t>1800829000</t>
  </si>
  <si>
    <t>1800892000</t>
  </si>
  <si>
    <t>1800750000</t>
  </si>
  <si>
    <t>1800834000</t>
  </si>
  <si>
    <t>1800769000</t>
  </si>
  <si>
    <t>1800768000</t>
  </si>
  <si>
    <t>1800767000</t>
  </si>
  <si>
    <t>1800766000</t>
  </si>
  <si>
    <t>1800764000</t>
  </si>
  <si>
    <t>1800762000</t>
  </si>
  <si>
    <t>1800759000</t>
  </si>
  <si>
    <t>1800758000</t>
  </si>
  <si>
    <t>1800756000</t>
  </si>
  <si>
    <t>1800755000</t>
  </si>
  <si>
    <t>1800754000</t>
  </si>
  <si>
    <t>1800753000</t>
  </si>
  <si>
    <t>1800771000</t>
  </si>
  <si>
    <t>1800743000</t>
  </si>
  <si>
    <t>1800383000</t>
  </si>
  <si>
    <t>1800668000</t>
  </si>
  <si>
    <t>1800687000</t>
  </si>
  <si>
    <t>1800730000</t>
  </si>
  <si>
    <t>1800733000</t>
  </si>
  <si>
    <t>1800752000</t>
  </si>
  <si>
    <t>1800742000</t>
  </si>
  <si>
    <t>1800751000</t>
  </si>
  <si>
    <t>1800744000</t>
  </si>
  <si>
    <t>1800745000</t>
  </si>
  <si>
    <t>1800747000</t>
  </si>
  <si>
    <t>1800748000</t>
  </si>
  <si>
    <t>1800749000</t>
  </si>
  <si>
    <t>1800772000</t>
  </si>
  <si>
    <t>1800734000</t>
  </si>
  <si>
    <t>1800794000</t>
  </si>
  <si>
    <t>1800828000</t>
  </si>
  <si>
    <t>1800827000</t>
  </si>
  <si>
    <t>1800817000</t>
  </si>
  <si>
    <t>1800816000</t>
  </si>
  <si>
    <t>1800814000</t>
  </si>
  <si>
    <t>1800813000</t>
  </si>
  <si>
    <t>1800812000</t>
  </si>
  <si>
    <t>1800809000</t>
  </si>
  <si>
    <t>1800803000</t>
  </si>
  <si>
    <t>1800802000</t>
  </si>
  <si>
    <t>1800800000</t>
  </si>
  <si>
    <t>1800799000</t>
  </si>
  <si>
    <t>1800798000</t>
  </si>
  <si>
    <t>1800770000</t>
  </si>
  <si>
    <t>1800784000</t>
  </si>
  <si>
    <t>1800774000</t>
  </si>
  <si>
    <t>1800775000</t>
  </si>
  <si>
    <t>1800776000</t>
  </si>
  <si>
    <t>1800777000</t>
  </si>
  <si>
    <t>1800781000</t>
  </si>
  <si>
    <t>1800797000</t>
  </si>
  <si>
    <t>1800783000</t>
  </si>
  <si>
    <t>1800796000</t>
  </si>
  <si>
    <t>1800785000</t>
  </si>
  <si>
    <t>1800787000</t>
  </si>
  <si>
    <t>1800787001</t>
  </si>
  <si>
    <t>1800792000</t>
  </si>
  <si>
    <t>1800793000</t>
  </si>
  <si>
    <t>1800655040</t>
  </si>
  <si>
    <t>1800782000</t>
  </si>
  <si>
    <t>1800114022</t>
  </si>
  <si>
    <t>1800114008</t>
  </si>
  <si>
    <t>1800115005</t>
  </si>
  <si>
    <t>1800115004</t>
  </si>
  <si>
    <t>1800115003</t>
  </si>
  <si>
    <t>1800115002</t>
  </si>
  <si>
    <t>1800115001</t>
  </si>
  <si>
    <t>1800115000</t>
  </si>
  <si>
    <t>1800114030</t>
  </si>
  <si>
    <t>1800114029</t>
  </si>
  <si>
    <t>1800114028</t>
  </si>
  <si>
    <t>1800114027</t>
  </si>
  <si>
    <t>1800114026</t>
  </si>
  <si>
    <t>1800114025</t>
  </si>
  <si>
    <t>1800116001</t>
  </si>
  <si>
    <t>1800114016</t>
  </si>
  <si>
    <t>1800171000</t>
  </si>
  <si>
    <t>1800114010</t>
  </si>
  <si>
    <t>1800114011</t>
  </si>
  <si>
    <t>1800114012</t>
  </si>
  <si>
    <t>1800114013</t>
  </si>
  <si>
    <t>1800114024</t>
  </si>
  <si>
    <t>1800114015</t>
  </si>
  <si>
    <t>1800114023</t>
  </si>
  <si>
    <t>1800114017</t>
  </si>
  <si>
    <t>1800114018</t>
  </si>
  <si>
    <t>1800114019</t>
  </si>
  <si>
    <t>1800114020</t>
  </si>
  <si>
    <t>1800114021</t>
  </si>
  <si>
    <t>1800116002</t>
  </si>
  <si>
    <t>1800114014</t>
  </si>
  <si>
    <t>1800116016</t>
  </si>
  <si>
    <t>1800383030</t>
  </si>
  <si>
    <t>1800169000</t>
  </si>
  <si>
    <t>1800168000</t>
  </si>
  <si>
    <t>1800163000</t>
  </si>
  <si>
    <t>1800162000</t>
  </si>
  <si>
    <t>1800156000</t>
  </si>
  <si>
    <t>1800153000</t>
  </si>
  <si>
    <t>1800149000</t>
  </si>
  <si>
    <t>1800141000</t>
  </si>
  <si>
    <t>1800117010</t>
  </si>
  <si>
    <t>1800117009</t>
  </si>
  <si>
    <t>1800117008</t>
  </si>
  <si>
    <t>1800117007</t>
  </si>
  <si>
    <t>1800116000</t>
  </si>
  <si>
    <t>1800116010</t>
  </si>
  <si>
    <t>1800116003</t>
  </si>
  <si>
    <t>1800116004</t>
  </si>
  <si>
    <t>1800116005</t>
  </si>
  <si>
    <t>1800116006</t>
  </si>
  <si>
    <t>1800116007</t>
  </si>
  <si>
    <t>1800117000</t>
  </si>
  <si>
    <t>1800116009</t>
  </si>
  <si>
    <t>1800116017</t>
  </si>
  <si>
    <t>1800116011</t>
  </si>
  <si>
    <t>1800116012</t>
  </si>
  <si>
    <t>1800116013</t>
  </si>
  <si>
    <t>1800116014</t>
  </si>
  <si>
    <t>1800116015</t>
  </si>
  <si>
    <t>1800114007</t>
  </si>
  <si>
    <t>1800116008</t>
  </si>
  <si>
    <t>1800054013</t>
  </si>
  <si>
    <t>1800114009</t>
  </si>
  <si>
    <t>1800054027</t>
  </si>
  <si>
    <t>1800054026</t>
  </si>
  <si>
    <t>1800054025</t>
  </si>
  <si>
    <t>1800054024</t>
  </si>
  <si>
    <t>1800054023</t>
  </si>
  <si>
    <t>1800054022</t>
  </si>
  <si>
    <t>1800054021</t>
  </si>
  <si>
    <t>1800054020</t>
  </si>
  <si>
    <t>1800054019</t>
  </si>
  <si>
    <t>1800054018</t>
  </si>
  <si>
    <t>1800054017</t>
  </si>
  <si>
    <t>1800054016</t>
  </si>
  <si>
    <t>1800054029</t>
  </si>
  <si>
    <t>1800054007</t>
  </si>
  <si>
    <t>1800054000</t>
  </si>
  <si>
    <t>1800054001</t>
  </si>
  <si>
    <t>1800054002</t>
  </si>
  <si>
    <t>1800054003</t>
  </si>
  <si>
    <t>1800054004</t>
  </si>
  <si>
    <t>1800054015</t>
  </si>
  <si>
    <t>1800054006</t>
  </si>
  <si>
    <t>1800054014</t>
  </si>
  <si>
    <t>1800054008</t>
  </si>
  <si>
    <t>1800054009</t>
  </si>
  <si>
    <t>1800054010</t>
  </si>
  <si>
    <t>1800054011</t>
  </si>
  <si>
    <t>1800054012</t>
  </si>
  <si>
    <t>1800054030</t>
  </si>
  <si>
    <t>1800054005</t>
  </si>
  <si>
    <t>1800058000</t>
  </si>
  <si>
    <t>1800114006</t>
  </si>
  <si>
    <t>1800114005</t>
  </si>
  <si>
    <t>1800114004</t>
  </si>
  <si>
    <t>1800114003</t>
  </si>
  <si>
    <t>1800114002</t>
  </si>
  <si>
    <t>1800114001</t>
  </si>
  <si>
    <t>1800114000</t>
  </si>
  <si>
    <t>1800102000</t>
  </si>
  <si>
    <t>1800100000</t>
  </si>
  <si>
    <t>1800089000</t>
  </si>
  <si>
    <t>1800085000</t>
  </si>
  <si>
    <t>1800083000</t>
  </si>
  <si>
    <t>1800074000</t>
  </si>
  <si>
    <t>1800054028</t>
  </si>
  <si>
    <t>1800054038</t>
  </si>
  <si>
    <t>1800054031</t>
  </si>
  <si>
    <t>1800054032</t>
  </si>
  <si>
    <t>1800054033</t>
  </si>
  <si>
    <t>1800054034</t>
  </si>
  <si>
    <t>1800054035</t>
  </si>
  <si>
    <t>1800072000</t>
  </si>
  <si>
    <t>1800054037</t>
  </si>
  <si>
    <t>1800070000</t>
  </si>
  <si>
    <t>1800054039</t>
  </si>
  <si>
    <t>1800054040</t>
  </si>
  <si>
    <t>1800054041</t>
  </si>
  <si>
    <t>1800055000</t>
  </si>
  <si>
    <t>1800056000</t>
  </si>
  <si>
    <t>1800172000</t>
  </si>
  <si>
    <t>1800054036</t>
  </si>
  <si>
    <t>1800379006</t>
  </si>
  <si>
    <t>1800352000</t>
  </si>
  <si>
    <t>1800380008</t>
  </si>
  <si>
    <t>1800380007</t>
  </si>
  <si>
    <t>1800380006</t>
  </si>
  <si>
    <t>1800380005</t>
  </si>
  <si>
    <t>1800380004</t>
  </si>
  <si>
    <t>1800380003</t>
  </si>
  <si>
    <t>1800380002</t>
  </si>
  <si>
    <t>1800380001</t>
  </si>
  <si>
    <t>1800380000</t>
  </si>
  <si>
    <t>1800379011</t>
  </si>
  <si>
    <t>1800379010</t>
  </si>
  <si>
    <t>1800379009</t>
  </si>
  <si>
    <t>1800380010</t>
  </si>
  <si>
    <t>1800379000</t>
  </si>
  <si>
    <t>1800170000</t>
  </si>
  <si>
    <t>1800378000</t>
  </si>
  <si>
    <t>1800378001</t>
  </si>
  <si>
    <t>1800378002</t>
  </si>
  <si>
    <t>1800378003</t>
  </si>
  <si>
    <t>1800379008</t>
  </si>
  <si>
    <t>1800378006</t>
  </si>
  <si>
    <t>1800379007</t>
  </si>
  <si>
    <t>1800379001</t>
  </si>
  <si>
    <t>1800379002</t>
  </si>
  <si>
    <t>1800379003</t>
  </si>
  <si>
    <t>1800379004</t>
  </si>
  <si>
    <t>1800379005</t>
  </si>
  <si>
    <t>1800380011</t>
  </si>
  <si>
    <t>1800378004</t>
  </si>
  <si>
    <t>1800381010</t>
  </si>
  <si>
    <t>1800939000</t>
  </si>
  <si>
    <t>1800382035</t>
  </si>
  <si>
    <t>1800382015</t>
  </si>
  <si>
    <t>1800382013</t>
  </si>
  <si>
    <t>1800382011</t>
  </si>
  <si>
    <t>1800382010</t>
  </si>
  <si>
    <t>1800382009</t>
  </si>
  <si>
    <t>1800382008</t>
  </si>
  <si>
    <t>1800382007</t>
  </si>
  <si>
    <t>1800382000</t>
  </si>
  <si>
    <t>1800381016</t>
  </si>
  <si>
    <t>1800381015</t>
  </si>
  <si>
    <t>1800381014</t>
  </si>
  <si>
    <t>1800380009</t>
  </si>
  <si>
    <t>1800381004</t>
  </si>
  <si>
    <t>1800380012</t>
  </si>
  <si>
    <t>1800380013</t>
  </si>
  <si>
    <t>1800380014</t>
  </si>
  <si>
    <t>1800381000</t>
  </si>
  <si>
    <t>1800381001</t>
  </si>
  <si>
    <t>1800381012</t>
  </si>
  <si>
    <t>1800381003</t>
  </si>
  <si>
    <t>1800381011</t>
  </si>
  <si>
    <t>1800381005</t>
  </si>
  <si>
    <t>1800381006</t>
  </si>
  <si>
    <t>1800381007</t>
  </si>
  <si>
    <t>1800381008</t>
  </si>
  <si>
    <t>1800381009</t>
  </si>
  <si>
    <t>1800351000</t>
  </si>
  <si>
    <t>1800381002</t>
  </si>
  <si>
    <t>1800200000</t>
  </si>
  <si>
    <t>1800353000</t>
  </si>
  <si>
    <t>1800230000</t>
  </si>
  <si>
    <t>1800229000</t>
  </si>
  <si>
    <t>1800218000</t>
  </si>
  <si>
    <t>1800216000</t>
  </si>
  <si>
    <t>1800215000</t>
  </si>
  <si>
    <t>1800214000</t>
  </si>
  <si>
    <t>1800213000</t>
  </si>
  <si>
    <t>1800211000</t>
  </si>
  <si>
    <t>1800210000</t>
  </si>
  <si>
    <t>1800209000</t>
  </si>
  <si>
    <t>1800207000</t>
  </si>
  <si>
    <t>1800205000</t>
  </si>
  <si>
    <t>1800233000</t>
  </si>
  <si>
    <t>1800184000</t>
  </si>
  <si>
    <t>1800173000</t>
  </si>
  <si>
    <t>1800174000</t>
  </si>
  <si>
    <t>1800175000</t>
  </si>
  <si>
    <t>1800179000</t>
  </si>
  <si>
    <t>1800181000</t>
  </si>
  <si>
    <t>1800202000</t>
  </si>
  <si>
    <t>1800183000</t>
  </si>
  <si>
    <t>1800201000</t>
  </si>
  <si>
    <t>1800185000</t>
  </si>
  <si>
    <t>1800186000</t>
  </si>
  <si>
    <t>1800187000</t>
  </si>
  <si>
    <t>1800188000</t>
  </si>
  <si>
    <t>1800199000</t>
  </si>
  <si>
    <t>1800234000</t>
  </si>
  <si>
    <t>1800182000</t>
  </si>
  <si>
    <t>1800311000</t>
  </si>
  <si>
    <t>1800349030</t>
  </si>
  <si>
    <t>1800349010</t>
  </si>
  <si>
    <t>1800345000</t>
  </si>
  <si>
    <t>1800342000</t>
  </si>
  <si>
    <t>1800339000</t>
  </si>
  <si>
    <t>1800338000</t>
  </si>
  <si>
    <t>1800337000</t>
  </si>
  <si>
    <t>1800335000</t>
  </si>
  <si>
    <t>1800334000</t>
  </si>
  <si>
    <t>1800333000</t>
  </si>
  <si>
    <t>1800332000</t>
  </si>
  <si>
    <t>1800331000</t>
  </si>
  <si>
    <t>1800328000</t>
  </si>
  <si>
    <t>1800231000</t>
  </si>
  <si>
    <t>1800279000</t>
  </si>
  <si>
    <t>1800237000</t>
  </si>
  <si>
    <t>1800251000</t>
  </si>
  <si>
    <t>1800252000</t>
  </si>
  <si>
    <t>1800253000</t>
  </si>
  <si>
    <t>1800254000</t>
  </si>
  <si>
    <t>1800326000</t>
  </si>
  <si>
    <t>1800278000</t>
  </si>
  <si>
    <t>1800319000</t>
  </si>
  <si>
    <t>1800290000</t>
  </si>
  <si>
    <t>1800294000</t>
  </si>
  <si>
    <t>1800295000</t>
  </si>
  <si>
    <t>1800309000</t>
  </si>
  <si>
    <t>1800310000</t>
  </si>
  <si>
    <t>1800383020</t>
  </si>
  <si>
    <t>1800261000</t>
  </si>
  <si>
    <t>1802461000</t>
  </si>
  <si>
    <t>1802261000</t>
  </si>
  <si>
    <t>1802676000</t>
  </si>
  <si>
    <t>1802675000</t>
  </si>
  <si>
    <t>1802672010</t>
  </si>
  <si>
    <t>1802672000</t>
  </si>
  <si>
    <t>1802664000</t>
  </si>
  <si>
    <t>1802593000</t>
  </si>
  <si>
    <t>1802592000</t>
  </si>
  <si>
    <t>1802591000</t>
  </si>
  <si>
    <t>1802590000</t>
  </si>
  <si>
    <t>1802588000</t>
  </si>
  <si>
    <t>1802587000</t>
  </si>
  <si>
    <t>1802586000</t>
  </si>
  <si>
    <t>1802679000</t>
  </si>
  <si>
    <t>1802276000</t>
  </si>
  <si>
    <t>1802017000</t>
  </si>
  <si>
    <t>1802263000</t>
  </si>
  <si>
    <t>1802264000</t>
  </si>
  <si>
    <t>1802265000</t>
  </si>
  <si>
    <t>1802273000</t>
  </si>
  <si>
    <t>1802582000</t>
  </si>
  <si>
    <t>1802275000</t>
  </si>
  <si>
    <t>1802462000</t>
  </si>
  <si>
    <t>1802290000</t>
  </si>
  <si>
    <t>1802291000</t>
  </si>
  <si>
    <t>1802328000</t>
  </si>
  <si>
    <t>1802413000</t>
  </si>
  <si>
    <t>1802460000</t>
  </si>
  <si>
    <t>1802680000</t>
  </si>
  <si>
    <t>1802274000</t>
  </si>
  <si>
    <t>1802751050</t>
  </si>
  <si>
    <t>1803016000</t>
  </si>
  <si>
    <t>1803015000</t>
  </si>
  <si>
    <t>1802998000</t>
  </si>
  <si>
    <t>1802978000</t>
  </si>
  <si>
    <t>1802958000</t>
  </si>
  <si>
    <t>1802930000</t>
  </si>
  <si>
    <t>1802929000</t>
  </si>
  <si>
    <t>1802908000</t>
  </si>
  <si>
    <t>1802837000</t>
  </si>
  <si>
    <t>1802836000</t>
  </si>
  <si>
    <t>1802805000</t>
  </si>
  <si>
    <t>1802804000</t>
  </si>
  <si>
    <t>1802803000</t>
  </si>
  <si>
    <t>1802678000</t>
  </si>
  <si>
    <t>1802719001</t>
  </si>
  <si>
    <t>1802681000</t>
  </si>
  <si>
    <t>1802686000</t>
  </si>
  <si>
    <t>1802690000</t>
  </si>
  <si>
    <t>1802706000</t>
  </si>
  <si>
    <t>1802709000</t>
  </si>
  <si>
    <t>1802786000</t>
  </si>
  <si>
    <t>1802711000</t>
  </si>
  <si>
    <t>1802774000</t>
  </si>
  <si>
    <t>1802731000</t>
  </si>
  <si>
    <t>1802732000</t>
  </si>
  <si>
    <t>1802748000</t>
  </si>
  <si>
    <t>1802749000</t>
  </si>
  <si>
    <t>1802750000</t>
  </si>
  <si>
    <t>1802254000</t>
  </si>
  <si>
    <t>1802709001</t>
  </si>
  <si>
    <t>1802082000</t>
  </si>
  <si>
    <t>1802262000</t>
  </si>
  <si>
    <t>1802130000</t>
  </si>
  <si>
    <t>1802129000</t>
  </si>
  <si>
    <t>1802128000</t>
  </si>
  <si>
    <t>1802126000</t>
  </si>
  <si>
    <t>1802124000</t>
  </si>
  <si>
    <t>1802115000</t>
  </si>
  <si>
    <t>1802114000</t>
  </si>
  <si>
    <t>1802107000</t>
  </si>
  <si>
    <t>1802100000</t>
  </si>
  <si>
    <t>1802099000</t>
  </si>
  <si>
    <t>1802097000</t>
  </si>
  <si>
    <t>1802096000</t>
  </si>
  <si>
    <t>1802133000</t>
  </si>
  <si>
    <t>1802062000</t>
  </si>
  <si>
    <t>1800933000</t>
  </si>
  <si>
    <t>1802021000</t>
  </si>
  <si>
    <t>1802038000</t>
  </si>
  <si>
    <t>1802039000</t>
  </si>
  <si>
    <t>1802041000</t>
  </si>
  <si>
    <t>1802090000</t>
  </si>
  <si>
    <t>1802044000</t>
  </si>
  <si>
    <t>1802087000</t>
  </si>
  <si>
    <t>1802065000</t>
  </si>
  <si>
    <t>1802068000</t>
  </si>
  <si>
    <t>1802078000</t>
  </si>
  <si>
    <t>1802079000</t>
  </si>
  <si>
    <t>1802080000</t>
  </si>
  <si>
    <t>1802134000</t>
  </si>
  <si>
    <t>1802043000</t>
  </si>
  <si>
    <t>1802210000</t>
  </si>
  <si>
    <t>1802251000</t>
  </si>
  <si>
    <t>1802250000</t>
  </si>
  <si>
    <t>1802249000</t>
  </si>
  <si>
    <t>1802248000</t>
  </si>
  <si>
    <t>1802247000</t>
  </si>
  <si>
    <t>1802246000</t>
  </si>
  <si>
    <t>1802245000</t>
  </si>
  <si>
    <t>1802244000</t>
  </si>
  <si>
    <t>1802243000</t>
  </si>
  <si>
    <t>1802242000</t>
  </si>
  <si>
    <t>1802241000</t>
  </si>
  <si>
    <t>1802240000</t>
  </si>
  <si>
    <t>1802239000</t>
  </si>
  <si>
    <t>1802131000</t>
  </si>
  <si>
    <t>1802149000</t>
  </si>
  <si>
    <t>1802136000</t>
  </si>
  <si>
    <t>1802137000</t>
  </si>
  <si>
    <t>1802138000</t>
  </si>
  <si>
    <t>1802140000</t>
  </si>
  <si>
    <t>1802141000</t>
  </si>
  <si>
    <t>1802215000</t>
  </si>
  <si>
    <t>1802146000</t>
  </si>
  <si>
    <t>1802212000</t>
  </si>
  <si>
    <t>1802154000</t>
  </si>
  <si>
    <t>1802155000</t>
  </si>
  <si>
    <t>1802199000</t>
  </si>
  <si>
    <t>1802208000</t>
  </si>
  <si>
    <t>1802209000</t>
  </si>
  <si>
    <t>1803019000</t>
  </si>
  <si>
    <t>1802145000</t>
  </si>
  <si>
    <t>1803173000</t>
  </si>
  <si>
    <t>1803017000</t>
  </si>
  <si>
    <t>1803201000</t>
  </si>
  <si>
    <t>1803199000</t>
  </si>
  <si>
    <t>1803197000</t>
  </si>
  <si>
    <t>1803196000</t>
  </si>
  <si>
    <t>1803195000</t>
  </si>
  <si>
    <t>1803194000</t>
  </si>
  <si>
    <t>1803193000</t>
  </si>
  <si>
    <t>1803189000</t>
  </si>
  <si>
    <t>1803188000</t>
  </si>
  <si>
    <t>1803180000</t>
  </si>
  <si>
    <t>1803179000</t>
  </si>
  <si>
    <t>1803177000</t>
  </si>
  <si>
    <t>1803242000</t>
  </si>
  <si>
    <t>1803160000</t>
  </si>
  <si>
    <t>1803150000</t>
  </si>
  <si>
    <t>1803151000</t>
  </si>
  <si>
    <t>1803154010</t>
  </si>
  <si>
    <t>1803155000</t>
  </si>
  <si>
    <t>1803157001</t>
  </si>
  <si>
    <t>1803175000</t>
  </si>
  <si>
    <t>1803159000</t>
  </si>
  <si>
    <t>1803174000</t>
  </si>
  <si>
    <t>1803161000</t>
  </si>
  <si>
    <t>1803164000</t>
  </si>
  <si>
    <t>1803165000</t>
  </si>
  <si>
    <t>1803166000</t>
  </si>
  <si>
    <t>1803172000</t>
  </si>
  <si>
    <t>1803243000</t>
  </si>
  <si>
    <t>1803158000</t>
  </si>
  <si>
    <t>1803371000</t>
  </si>
  <si>
    <t>1803769000</t>
  </si>
  <si>
    <t>1803768000</t>
  </si>
  <si>
    <t>1803743000</t>
  </si>
  <si>
    <t>1803713000</t>
  </si>
  <si>
    <t>1803712000</t>
  </si>
  <si>
    <t>1803711000</t>
  </si>
  <si>
    <t>1803710000</t>
  </si>
  <si>
    <t>1803686000</t>
  </si>
  <si>
    <t>1803685000</t>
  </si>
  <si>
    <t>1803658000</t>
  </si>
  <si>
    <t>1803657000</t>
  </si>
  <si>
    <t>1803631000</t>
  </si>
  <si>
    <t>1803626000</t>
  </si>
  <si>
    <t>1803209000</t>
  </si>
  <si>
    <t>1803285000</t>
  </si>
  <si>
    <t>1803244000</t>
  </si>
  <si>
    <t>1803245000</t>
  </si>
  <si>
    <t>1803248000</t>
  </si>
  <si>
    <t>1803263000</t>
  </si>
  <si>
    <t>1803264000</t>
  </si>
  <si>
    <t>1803567000</t>
  </si>
  <si>
    <t>1803268000</t>
  </si>
  <si>
    <t>1803376000</t>
  </si>
  <si>
    <t>1803298000</t>
  </si>
  <si>
    <t>1803312000</t>
  </si>
  <si>
    <t>1803313000</t>
  </si>
  <si>
    <t>1803336000</t>
  </si>
  <si>
    <t>1803370635</t>
  </si>
  <si>
    <t>1803147000</t>
  </si>
  <si>
    <t>1803265000</t>
  </si>
  <si>
    <t>1803035000</t>
  </si>
  <si>
    <t>1803064000</t>
  </si>
  <si>
    <t>1803063000</t>
  </si>
  <si>
    <t>1803060000</t>
  </si>
  <si>
    <t>1803059000</t>
  </si>
  <si>
    <t>1803057000</t>
  </si>
  <si>
    <t>1803056000</t>
  </si>
  <si>
    <t>1803045000</t>
  </si>
  <si>
    <t>1803043000</t>
  </si>
  <si>
    <t>1803042000</t>
  </si>
  <si>
    <t>1803041000</t>
  </si>
  <si>
    <t>1803040000</t>
  </si>
  <si>
    <t>1803039000</t>
  </si>
  <si>
    <t>1803038000</t>
  </si>
  <si>
    <t>1803149000</t>
  </si>
  <si>
    <t>1803028000</t>
  </si>
  <si>
    <t>1802016000</t>
  </si>
  <si>
    <t>1803020000</t>
  </si>
  <si>
    <t>1803021000</t>
  </si>
  <si>
    <t>1803022000</t>
  </si>
  <si>
    <t>1803023000</t>
  </si>
  <si>
    <t>1803037000</t>
  </si>
  <si>
    <t>1803027000</t>
  </si>
  <si>
    <t>1803036000</t>
  </si>
  <si>
    <t>1803030000</t>
  </si>
  <si>
    <t>1803031000</t>
  </si>
  <si>
    <t>1803032000</t>
  </si>
  <si>
    <t>1803033000</t>
  </si>
  <si>
    <t>1803034000</t>
  </si>
  <si>
    <t>1803067000</t>
  </si>
  <si>
    <t>1803024000</t>
  </si>
  <si>
    <t>1803132000</t>
  </si>
  <si>
    <t>1803065000</t>
  </si>
  <si>
    <t>1803117000</t>
  </si>
  <si>
    <t>1803118000</t>
  </si>
  <si>
    <t>1803119000</t>
  </si>
  <si>
    <t>1803124000</t>
  </si>
  <si>
    <t>1803110000</t>
  </si>
  <si>
    <t>1803128000</t>
  </si>
  <si>
    <t>1803109000</t>
  </si>
  <si>
    <t>1803135000</t>
  </si>
  <si>
    <t>1803136000</t>
  </si>
  <si>
    <t>1803139000</t>
  </si>
  <si>
    <t>1803141000</t>
  </si>
  <si>
    <t>1803146000</t>
  </si>
  <si>
    <t>1803018000</t>
  </si>
  <si>
    <t>1803125000</t>
  </si>
  <si>
    <t>1803077000</t>
  </si>
  <si>
    <t>1803148000</t>
  </si>
  <si>
    <t>1803068000</t>
  </si>
  <si>
    <t>1803069000</t>
  </si>
  <si>
    <t>1803070000</t>
  </si>
  <si>
    <t>1803071000</t>
  </si>
  <si>
    <t>1803115000</t>
  </si>
  <si>
    <t>1803073000</t>
  </si>
  <si>
    <t>1803066000</t>
  </si>
  <si>
    <t>1803079000</t>
  </si>
  <si>
    <t>1803080000</t>
  </si>
  <si>
    <t>1803100000</t>
  </si>
  <si>
    <t>1803102000</t>
  </si>
  <si>
    <t>1803104000</t>
  </si>
  <si>
    <t>1803108000</t>
  </si>
  <si>
    <t>1803072000</t>
  </si>
  <si>
    <t>1801194000</t>
  </si>
  <si>
    <t>1801114000</t>
  </si>
  <si>
    <t>1801233000</t>
  </si>
  <si>
    <t>1801223000</t>
  </si>
  <si>
    <t>1801217000</t>
  </si>
  <si>
    <t>1801215000</t>
  </si>
  <si>
    <t>1801213000</t>
  </si>
  <si>
    <t>1801212000</t>
  </si>
  <si>
    <t>1801211000</t>
  </si>
  <si>
    <t>1801210000</t>
  </si>
  <si>
    <t>1801208000</t>
  </si>
  <si>
    <t>1801207000</t>
  </si>
  <si>
    <t>1801204000</t>
  </si>
  <si>
    <t>1801199000</t>
  </si>
  <si>
    <t>1801608000</t>
  </si>
  <si>
    <t>1801173000</t>
  </si>
  <si>
    <t>1802018000</t>
  </si>
  <si>
    <t>1801149000</t>
  </si>
  <si>
    <t>1801150000</t>
  </si>
  <si>
    <t>1801155000</t>
  </si>
  <si>
    <t>1801156000</t>
  </si>
  <si>
    <t>1801198000</t>
  </si>
  <si>
    <t>1801172000</t>
  </si>
  <si>
    <t>1801196000</t>
  </si>
  <si>
    <t>1801174000</t>
  </si>
  <si>
    <t>1801175000</t>
  </si>
  <si>
    <t>1801176000</t>
  </si>
  <si>
    <t>1801181000</t>
  </si>
  <si>
    <t>1801191000</t>
  </si>
  <si>
    <t>1801612010</t>
  </si>
  <si>
    <t>1801158001</t>
  </si>
  <si>
    <t>1801652000</t>
  </si>
  <si>
    <t>1801670000</t>
  </si>
  <si>
    <t>1801668000</t>
  </si>
  <si>
    <t>1801666000</t>
  </si>
  <si>
    <t>1801665000</t>
  </si>
  <si>
    <t>1801664000</t>
  </si>
  <si>
    <t>1801663000</t>
  </si>
  <si>
    <t>1801660001</t>
  </si>
  <si>
    <t>1801660000</t>
  </si>
  <si>
    <t>1801659000</t>
  </si>
  <si>
    <t>1801658000</t>
  </si>
  <si>
    <t>1801657000</t>
  </si>
  <si>
    <t>1801656000</t>
  </si>
  <si>
    <t>1801655000</t>
  </si>
  <si>
    <t>1801607000</t>
  </si>
  <si>
    <t>1801645000</t>
  </si>
  <si>
    <t>1801614000</t>
  </si>
  <si>
    <t>1801615000</t>
  </si>
  <si>
    <t>1801616000</t>
  </si>
  <si>
    <t>1801617000</t>
  </si>
  <si>
    <t>1801618000</t>
  </si>
  <si>
    <t>1801654000</t>
  </si>
  <si>
    <t>1801638000</t>
  </si>
  <si>
    <t>1801653000</t>
  </si>
  <si>
    <t>1801647000</t>
  </si>
  <si>
    <t>1801648000</t>
  </si>
  <si>
    <t>1801649000</t>
  </si>
  <si>
    <t>1801650000</t>
  </si>
  <si>
    <t>1801651000</t>
  </si>
  <si>
    <t>1801113000</t>
  </si>
  <si>
    <t>1801619000</t>
  </si>
  <si>
    <t>1800963000</t>
  </si>
  <si>
    <t>1801115000</t>
  </si>
  <si>
    <t>1801037030</t>
  </si>
  <si>
    <t>1801037020</t>
  </si>
  <si>
    <t>1801037010</t>
  </si>
  <si>
    <t>1801013001</t>
  </si>
  <si>
    <t>1801011000</t>
  </si>
  <si>
    <t>1801003000</t>
  </si>
  <si>
    <t>1801000000</t>
  </si>
  <si>
    <t>1800996000</t>
  </si>
  <si>
    <t>1800991000</t>
  </si>
  <si>
    <t>1800988000</t>
  </si>
  <si>
    <t>1800987000</t>
  </si>
  <si>
    <t>1800985000</t>
  </si>
  <si>
    <t>1801044000</t>
  </si>
  <si>
    <t>1800953000</t>
  </si>
  <si>
    <t>1800071000</t>
  </si>
  <si>
    <t>1800941000</t>
  </si>
  <si>
    <t>1800944000</t>
  </si>
  <si>
    <t>1800947000</t>
  </si>
  <si>
    <t>1800948000</t>
  </si>
  <si>
    <t>1800977000</t>
  </si>
  <si>
    <t>1800950000</t>
  </si>
  <si>
    <t>1800964000</t>
  </si>
  <si>
    <t>1800954000</t>
  </si>
  <si>
    <t>1800955000</t>
  </si>
  <si>
    <t>1800957000</t>
  </si>
  <si>
    <t>1800958000</t>
  </si>
  <si>
    <t>1800961000</t>
  </si>
  <si>
    <t>1801047000</t>
  </si>
  <si>
    <t>1800949000</t>
  </si>
  <si>
    <t>1801080000</t>
  </si>
  <si>
    <t>1801110000</t>
  </si>
  <si>
    <t>1801109000</t>
  </si>
  <si>
    <t>1801108000</t>
  </si>
  <si>
    <t>1801099000</t>
  </si>
  <si>
    <t>1801098000</t>
  </si>
  <si>
    <t>1801097000</t>
  </si>
  <si>
    <t>1801096000</t>
  </si>
  <si>
    <t>1801094000</t>
  </si>
  <si>
    <t>1801090000</t>
  </si>
  <si>
    <t>1801088000</t>
  </si>
  <si>
    <t>1801087000</t>
  </si>
  <si>
    <t>1801086000</t>
  </si>
  <si>
    <t>1801084000</t>
  </si>
  <si>
    <t>1801043000</t>
  </si>
  <si>
    <t>1801070000</t>
  </si>
  <si>
    <t>1801052000</t>
  </si>
  <si>
    <t>1801053000</t>
  </si>
  <si>
    <t>1801055000</t>
  </si>
  <si>
    <t>1801056000</t>
  </si>
  <si>
    <t>1801064000</t>
  </si>
  <si>
    <t>1801083000</t>
  </si>
  <si>
    <t>1801069000</t>
  </si>
  <si>
    <t>1801081000</t>
  </si>
  <si>
    <t>1801072000</t>
  </si>
  <si>
    <t>1801074000</t>
  </si>
  <si>
    <t>1801075000</t>
  </si>
  <si>
    <t>1801077000</t>
  </si>
  <si>
    <t>1801079000</t>
  </si>
  <si>
    <t>1801673000</t>
  </si>
  <si>
    <t>1801065000</t>
  </si>
  <si>
    <t>1801830000</t>
  </si>
  <si>
    <t>1801671000</t>
  </si>
  <si>
    <t>1801893003</t>
  </si>
  <si>
    <t>1801893002</t>
  </si>
  <si>
    <t>1801893001</t>
  </si>
  <si>
    <t>1801893000</t>
  </si>
  <si>
    <t>1801883000</t>
  </si>
  <si>
    <t>1801882000</t>
  </si>
  <si>
    <t>1801873000</t>
  </si>
  <si>
    <t>1801872000</t>
  </si>
  <si>
    <t>1801871000</t>
  </si>
  <si>
    <t>1801870000</t>
  </si>
  <si>
    <t>1801866100</t>
  </si>
  <si>
    <t>1801842000</t>
  </si>
  <si>
    <t>1801898000</t>
  </si>
  <si>
    <t>1801807000</t>
  </si>
  <si>
    <t>1801802017</t>
  </si>
  <si>
    <t>1801802020</t>
  </si>
  <si>
    <t>1801802023</t>
  </si>
  <si>
    <t>1801802024</t>
  </si>
  <si>
    <t>1801802027</t>
  </si>
  <si>
    <t>1801840000</t>
  </si>
  <si>
    <t>1801802044</t>
  </si>
  <si>
    <t>1801835000</t>
  </si>
  <si>
    <t>1801808000</t>
  </si>
  <si>
    <t>1801809000</t>
  </si>
  <si>
    <t>1801820000</t>
  </si>
  <si>
    <t>1801821000</t>
  </si>
  <si>
    <t>1801829000</t>
  </si>
  <si>
    <t>1801899000</t>
  </si>
  <si>
    <t>1801802033</t>
  </si>
  <si>
    <t>1801923000</t>
  </si>
  <si>
    <t>1801998000</t>
  </si>
  <si>
    <t>1801997000</t>
  </si>
  <si>
    <t>1801995000</t>
  </si>
  <si>
    <t>1801987000</t>
  </si>
  <si>
    <t>1801986000</t>
  </si>
  <si>
    <t>1801974000</t>
  </si>
  <si>
    <t>1801966000</t>
  </si>
  <si>
    <t>1801965000</t>
  </si>
  <si>
    <t>1801964000</t>
  </si>
  <si>
    <t>1801963000</t>
  </si>
  <si>
    <t>1801952000</t>
  </si>
  <si>
    <t>1801948000</t>
  </si>
  <si>
    <t>1801947000</t>
  </si>
  <si>
    <t>1801897000</t>
  </si>
  <si>
    <t>1801907000</t>
  </si>
  <si>
    <t>1801900000</t>
  </si>
  <si>
    <t>1801901000</t>
  </si>
  <si>
    <t>1801902000</t>
  </si>
  <si>
    <t>1801903000</t>
  </si>
  <si>
    <t>1801904000</t>
  </si>
  <si>
    <t>1801946000</t>
  </si>
  <si>
    <t>1801906000</t>
  </si>
  <si>
    <t>1801945000</t>
  </si>
  <si>
    <t>1801916000</t>
  </si>
  <si>
    <t>1801918000</t>
  </si>
  <si>
    <t>1801920000</t>
  </si>
  <si>
    <t>1801921000</t>
  </si>
  <si>
    <t>1801922000</t>
  </si>
  <si>
    <t>1801802014</t>
  </si>
  <si>
    <t>1801905000</t>
  </si>
  <si>
    <t>1801703000</t>
  </si>
  <si>
    <t>1801741000</t>
  </si>
  <si>
    <t>1801740000</t>
  </si>
  <si>
    <t>1801739000</t>
  </si>
  <si>
    <t>1801738000</t>
  </si>
  <si>
    <t>1801737000</t>
  </si>
  <si>
    <t>1801736000</t>
  </si>
  <si>
    <t>1801735000</t>
  </si>
  <si>
    <t>1801734000</t>
  </si>
  <si>
    <t>1801732000</t>
  </si>
  <si>
    <t>1801728000</t>
  </si>
  <si>
    <t>1801723000</t>
  </si>
  <si>
    <t>1801718000</t>
  </si>
  <si>
    <t>1801713000</t>
  </si>
  <si>
    <t>1801802016</t>
  </si>
  <si>
    <t>1801685000</t>
  </si>
  <si>
    <t>1800938000</t>
  </si>
  <si>
    <t>1801676000</t>
  </si>
  <si>
    <t>1801677000</t>
  </si>
  <si>
    <t>1801678000</t>
  </si>
  <si>
    <t>1801679000</t>
  </si>
  <si>
    <t>1801712000</t>
  </si>
  <si>
    <t>1801681000</t>
  </si>
  <si>
    <t>1801711010</t>
  </si>
  <si>
    <t>1801694000</t>
  </si>
  <si>
    <t>1801697000</t>
  </si>
  <si>
    <t>1801699000</t>
  </si>
  <si>
    <t>1801700000</t>
  </si>
  <si>
    <t>1801701000</t>
  </si>
  <si>
    <t>1801756000</t>
  </si>
  <si>
    <t>1801680000</t>
  </si>
  <si>
    <t>1801795000</t>
  </si>
  <si>
    <t>1801742000</t>
  </si>
  <si>
    <t>1801784000</t>
  </si>
  <si>
    <t>1801785000</t>
  </si>
  <si>
    <t>1801786000</t>
  </si>
  <si>
    <t>1801789000</t>
  </si>
  <si>
    <t>1801782000</t>
  </si>
  <si>
    <t>1801794000</t>
  </si>
  <si>
    <t>1801781000</t>
  </si>
  <si>
    <t>1801796000</t>
  </si>
  <si>
    <t>1801797000</t>
  </si>
  <si>
    <t>1801798000</t>
  </si>
  <si>
    <t>1801799000</t>
  </si>
  <si>
    <t>1801800000</t>
  </si>
  <si>
    <t>1801672000</t>
  </si>
  <si>
    <t>1801793000</t>
  </si>
  <si>
    <t>1801768000</t>
  </si>
  <si>
    <t>1801802015</t>
  </si>
  <si>
    <t>1801759000</t>
  </si>
  <si>
    <t>1801760000</t>
  </si>
  <si>
    <t>1801763000</t>
  </si>
  <si>
    <t>1801764000</t>
  </si>
  <si>
    <t>1801783000</t>
  </si>
  <si>
    <t>1801767000</t>
  </si>
  <si>
    <t>1801753000</t>
  </si>
  <si>
    <t>1801769000</t>
  </si>
  <si>
    <t>1801770000</t>
  </si>
  <si>
    <t>1801774000</t>
  </si>
  <si>
    <t>1801776000</t>
  </si>
  <si>
    <t>1801777000</t>
  </si>
  <si>
    <t>1801778000</t>
  </si>
  <si>
    <t>1801765000</t>
  </si>
  <si>
    <t>1703806000</t>
  </si>
  <si>
    <t>1703792000</t>
  </si>
  <si>
    <t>1703796000</t>
  </si>
  <si>
    <t>1703798001</t>
  </si>
  <si>
    <t>1703798002</t>
  </si>
  <si>
    <t>1703798003</t>
  </si>
  <si>
    <t>1703798004</t>
  </si>
  <si>
    <t>1703798005</t>
  </si>
  <si>
    <t>1703798006</t>
  </si>
  <si>
    <t>1703799000</t>
  </si>
  <si>
    <t>1703829000</t>
  </si>
  <si>
    <t>1703805000</t>
  </si>
  <si>
    <t>1703788000</t>
  </si>
  <si>
    <t>1703809000</t>
  </si>
  <si>
    <t>1703810000</t>
  </si>
  <si>
    <t>1703812000</t>
  </si>
  <si>
    <t>1703814000</t>
  </si>
  <si>
    <t>1703815000</t>
  </si>
  <si>
    <t>1703819000</t>
  </si>
  <si>
    <t>1703820000</t>
  </si>
  <si>
    <t>1703821000</t>
  </si>
  <si>
    <t>1703823000</t>
  </si>
  <si>
    <t>1703732000</t>
  </si>
  <si>
    <t>1703802001</t>
  </si>
  <si>
    <t>1703759000</t>
  </si>
  <si>
    <t>1703732001</t>
  </si>
  <si>
    <t>1703732002</t>
  </si>
  <si>
    <t>1703734000</t>
  </si>
  <si>
    <t>1703734001</t>
  </si>
  <si>
    <t>1703735000</t>
  </si>
  <si>
    <t>1703736000</t>
  </si>
  <si>
    <t>1703739000</t>
  </si>
  <si>
    <t>1703742020</t>
  </si>
  <si>
    <t>1703744000</t>
  </si>
  <si>
    <t>1703747000</t>
  </si>
  <si>
    <t>1703791010</t>
  </si>
  <si>
    <t>1703748001</t>
  </si>
  <si>
    <t>1703790020</t>
  </si>
  <si>
    <t>1703761000</t>
  </si>
  <si>
    <t>1703764000</t>
  </si>
  <si>
    <t>1703765000</t>
  </si>
  <si>
    <t>1703767000</t>
  </si>
  <si>
    <t>1703772000</t>
  </si>
  <si>
    <t>1703773000</t>
  </si>
  <si>
    <t>1703775000</t>
  </si>
  <si>
    <t>1703779000</t>
  </si>
  <si>
    <t>1703782020</t>
  </si>
  <si>
    <t>1703829001</t>
  </si>
  <si>
    <t>1703748000</t>
  </si>
  <si>
    <t>1703995000</t>
  </si>
  <si>
    <t>1703911000</t>
  </si>
  <si>
    <t>1703912000</t>
  </si>
  <si>
    <t>1703913000</t>
  </si>
  <si>
    <t>1703915000</t>
  </si>
  <si>
    <t>1703916000</t>
  </si>
  <si>
    <t>1703919000</t>
  </si>
  <si>
    <t>1703944000</t>
  </si>
  <si>
    <t>1703945000</t>
  </si>
  <si>
    <t>1703986000</t>
  </si>
  <si>
    <t>1703828000</t>
  </si>
  <si>
    <t>1703992010</t>
  </si>
  <si>
    <t>1703892000</t>
  </si>
  <si>
    <t>1703998000</t>
  </si>
  <si>
    <t>1704000000</t>
  </si>
  <si>
    <t>1704011008</t>
  </si>
  <si>
    <t>1704012000</t>
  </si>
  <si>
    <t>1704012001</t>
  </si>
  <si>
    <t>1704013001</t>
  </si>
  <si>
    <t>1704013002</t>
  </si>
  <si>
    <t>1704043000</t>
  </si>
  <si>
    <t>1703294000</t>
  </si>
  <si>
    <t>1702566000</t>
  </si>
  <si>
    <t>1703988000</t>
  </si>
  <si>
    <t>1703874000</t>
  </si>
  <si>
    <t>1703836000</t>
  </si>
  <si>
    <t>1703837000</t>
  </si>
  <si>
    <t>1703846000</t>
  </si>
  <si>
    <t>1703849000</t>
  </si>
  <si>
    <t>1703854000</t>
  </si>
  <si>
    <t>1703855000</t>
  </si>
  <si>
    <t>1703856000</t>
  </si>
  <si>
    <t>1703861000</t>
  </si>
  <si>
    <t>1703866000</t>
  </si>
  <si>
    <t>1703870000</t>
  </si>
  <si>
    <t>1703896000</t>
  </si>
  <si>
    <t>1703872000</t>
  </si>
  <si>
    <t>1703893000</t>
  </si>
  <si>
    <t>1703875000</t>
  </si>
  <si>
    <t>1703877000</t>
  </si>
  <si>
    <t>1703879000</t>
  </si>
  <si>
    <t>1703880000</t>
  </si>
  <si>
    <t>1703885000</t>
  </si>
  <si>
    <t>1703888000</t>
  </si>
  <si>
    <t>1703889000</t>
  </si>
  <si>
    <t>1703890000</t>
  </si>
  <si>
    <t>1703891000</t>
  </si>
  <si>
    <t>1703811000</t>
  </si>
  <si>
    <t>1703871000</t>
  </si>
  <si>
    <t>1703480000</t>
  </si>
  <si>
    <t>1703392000</t>
  </si>
  <si>
    <t>1800017003</t>
  </si>
  <si>
    <t>1800017002</t>
  </si>
  <si>
    <t>1800017001</t>
  </si>
  <si>
    <t>1703427000</t>
  </si>
  <si>
    <t>1703426000</t>
  </si>
  <si>
    <t>1703425000</t>
  </si>
  <si>
    <t>1703423000</t>
  </si>
  <si>
    <t>1703403000</t>
  </si>
  <si>
    <t>1703402000</t>
  </si>
  <si>
    <t>1703401000</t>
  </si>
  <si>
    <t>1800017005</t>
  </si>
  <si>
    <t>1703479000</t>
  </si>
  <si>
    <t>1800017006</t>
  </si>
  <si>
    <t>1703482000</t>
  </si>
  <si>
    <t>1703400000</t>
  </si>
  <si>
    <t>1703399000</t>
  </si>
  <si>
    <t>1703398000</t>
  </si>
  <si>
    <t>1703397000</t>
  </si>
  <si>
    <t>1703396000</t>
  </si>
  <si>
    <t>1800073000</t>
  </si>
  <si>
    <t>1703395000</t>
  </si>
  <si>
    <t>1800043000</t>
  </si>
  <si>
    <t>1703394000</t>
  </si>
  <si>
    <t>1703393000</t>
  </si>
  <si>
    <t>1703478000</t>
  </si>
  <si>
    <t>1800017019</t>
  </si>
  <si>
    <t>1800040000</t>
  </si>
  <si>
    <t>1800038000</t>
  </si>
  <si>
    <t>1800037000</t>
  </si>
  <si>
    <t>1800035000</t>
  </si>
  <si>
    <t>1800024000</t>
  </si>
  <si>
    <t>1800023000</t>
  </si>
  <si>
    <t>1800021000</t>
  </si>
  <si>
    <t>1703813000</t>
  </si>
  <si>
    <t>1800017025</t>
  </si>
  <si>
    <t>1800017023</t>
  </si>
  <si>
    <t>1800017022</t>
  </si>
  <si>
    <t>1800017004</t>
  </si>
  <si>
    <t>1800017020</t>
  </si>
  <si>
    <t>1800017024</t>
  </si>
  <si>
    <t>1800017018</t>
  </si>
  <si>
    <t>1800017017</t>
  </si>
  <si>
    <t>1800017016</t>
  </si>
  <si>
    <t>1800017015</t>
  </si>
  <si>
    <t>1800017014</t>
  </si>
  <si>
    <t>1800017013</t>
  </si>
  <si>
    <t>1800017012</t>
  </si>
  <si>
    <t>1800017011</t>
  </si>
  <si>
    <t>1800017009</t>
  </si>
  <si>
    <t>1800017008</t>
  </si>
  <si>
    <t>1800017007</t>
  </si>
  <si>
    <t>1800017021</t>
  </si>
  <si>
    <t>1703358000</t>
  </si>
  <si>
    <t>1703290000</t>
  </si>
  <si>
    <t>1703391000</t>
  </si>
  <si>
    <t>1703318000</t>
  </si>
  <si>
    <t>1703343000</t>
  </si>
  <si>
    <t>1703357000</t>
  </si>
  <si>
    <t>1703298000</t>
  </si>
  <si>
    <t>1703368000</t>
  </si>
  <si>
    <t>1703369000</t>
  </si>
  <si>
    <t>1703370000</t>
  </si>
  <si>
    <t>1703372000</t>
  </si>
  <si>
    <t>1703378000</t>
  </si>
  <si>
    <t>1703379000</t>
  </si>
  <si>
    <t>1703380000</t>
  </si>
  <si>
    <t>1800020000</t>
  </si>
  <si>
    <t>1703373000</t>
  </si>
  <si>
    <t>1703347000</t>
  </si>
  <si>
    <t>0600846000</t>
  </si>
  <si>
    <t>02127</t>
  </si>
  <si>
    <t>0602475000</t>
  </si>
  <si>
    <t>0600800000</t>
  </si>
  <si>
    <t>0600805000</t>
  </si>
  <si>
    <t>0600806000</t>
  </si>
  <si>
    <t>0600812000</t>
  </si>
  <si>
    <t>0600825000</t>
  </si>
  <si>
    <t>0600827000</t>
  </si>
  <si>
    <t>0600830000</t>
  </si>
  <si>
    <t>0600831000</t>
  </si>
  <si>
    <t>0600832000</t>
  </si>
  <si>
    <t>0600835000</t>
  </si>
  <si>
    <t>0600836000</t>
  </si>
  <si>
    <t>0600790000</t>
  </si>
  <si>
    <t>0600845000</t>
  </si>
  <si>
    <t>0600847000</t>
  </si>
  <si>
    <t>0600848000</t>
  </si>
  <si>
    <t>0600849000</t>
  </si>
  <si>
    <t>0600855000</t>
  </si>
  <si>
    <t>0600859000</t>
  </si>
  <si>
    <t>0600861000</t>
  </si>
  <si>
    <t>0600864000</t>
  </si>
  <si>
    <t>0600872000</t>
  </si>
  <si>
    <t>0600887000</t>
  </si>
  <si>
    <t>0600889000</t>
  </si>
  <si>
    <t>0600890000</t>
  </si>
  <si>
    <t>0600892000</t>
  </si>
  <si>
    <t>0600837000</t>
  </si>
  <si>
    <t>0600729000</t>
  </si>
  <si>
    <t>0600639000</t>
  </si>
  <si>
    <t>0600642000</t>
  </si>
  <si>
    <t>0600643000</t>
  </si>
  <si>
    <t>0600644000</t>
  </si>
  <si>
    <t>0600661000</t>
  </si>
  <si>
    <t>0600676000</t>
  </si>
  <si>
    <t>0600677000</t>
  </si>
  <si>
    <t>0600681000</t>
  </si>
  <si>
    <t>0600682000</t>
  </si>
  <si>
    <t>0600683000</t>
  </si>
  <si>
    <t>0600704000</t>
  </si>
  <si>
    <t>0600710000</t>
  </si>
  <si>
    <t>0600791000</t>
  </si>
  <si>
    <t>0600728000</t>
  </si>
  <si>
    <t>0600914000</t>
  </si>
  <si>
    <t>0600730000</t>
  </si>
  <si>
    <t>0600734000</t>
  </si>
  <si>
    <t>0600736000</t>
  </si>
  <si>
    <t>0600737000</t>
  </si>
  <si>
    <t>0600740000</t>
  </si>
  <si>
    <t>0600744000</t>
  </si>
  <si>
    <t>0600750000</t>
  </si>
  <si>
    <t>0600754000</t>
  </si>
  <si>
    <t>0600760000</t>
  </si>
  <si>
    <t>0600765000</t>
  </si>
  <si>
    <t>0600771010</t>
  </si>
  <si>
    <t>0600789000</t>
  </si>
  <si>
    <t>0600716000</t>
  </si>
  <si>
    <t>0601090000</t>
  </si>
  <si>
    <t>0601033000</t>
  </si>
  <si>
    <t>0601037000</t>
  </si>
  <si>
    <t>0601039000</t>
  </si>
  <si>
    <t>0601042000</t>
  </si>
  <si>
    <t>0601047000</t>
  </si>
  <si>
    <t>0601048000</t>
  </si>
  <si>
    <t>0601049010</t>
  </si>
  <si>
    <t>0601052000</t>
  </si>
  <si>
    <t>0601067000</t>
  </si>
  <si>
    <t>0601080000</t>
  </si>
  <si>
    <t>0601084000</t>
  </si>
  <si>
    <t>0600893000</t>
  </si>
  <si>
    <t>0601088000</t>
  </si>
  <si>
    <t>0601021000</t>
  </si>
  <si>
    <t>0601092000</t>
  </si>
  <si>
    <t>0601093000</t>
  </si>
  <si>
    <t>0601098000</t>
  </si>
  <si>
    <t>0601101000</t>
  </si>
  <si>
    <t>0601103000</t>
  </si>
  <si>
    <t>0601104000</t>
  </si>
  <si>
    <t>0601105000</t>
  </si>
  <si>
    <t>0601107000</t>
  </si>
  <si>
    <t>0601108000</t>
  </si>
  <si>
    <t>0601113000</t>
  </si>
  <si>
    <t>0601117000</t>
  </si>
  <si>
    <t>0601119000</t>
  </si>
  <si>
    <t>0601085000</t>
  </si>
  <si>
    <t>0600965000</t>
  </si>
  <si>
    <t>0600621000</t>
  </si>
  <si>
    <t>0600915000</t>
  </si>
  <si>
    <t>0600916000</t>
  </si>
  <si>
    <t>0600920000</t>
  </si>
  <si>
    <t>0600923000</t>
  </si>
  <si>
    <t>0600925000</t>
  </si>
  <si>
    <t>0600926000</t>
  </si>
  <si>
    <t>0600932000</t>
  </si>
  <si>
    <t>0600933000</t>
  </si>
  <si>
    <t>0600942000</t>
  </si>
  <si>
    <t>0600944000</t>
  </si>
  <si>
    <t>0600945000</t>
  </si>
  <si>
    <t>0601031000</t>
  </si>
  <si>
    <t>0600953000</t>
  </si>
  <si>
    <t>0601025000</t>
  </si>
  <si>
    <t>0600968000</t>
  </si>
  <si>
    <t>0600970000</t>
  </si>
  <si>
    <t>0600971000</t>
  </si>
  <si>
    <t>0600976000</t>
  </si>
  <si>
    <t>0600977000</t>
  </si>
  <si>
    <t>0600982000</t>
  </si>
  <si>
    <t>0600983000</t>
  </si>
  <si>
    <t>0601008000</t>
  </si>
  <si>
    <t>0601010000</t>
  </si>
  <si>
    <t>0601016000</t>
  </si>
  <si>
    <t>0601017000</t>
  </si>
  <si>
    <t>0600896000</t>
  </si>
  <si>
    <t>0600951000</t>
  </si>
  <si>
    <t>0702374000</t>
  </si>
  <si>
    <t>0702398000</t>
  </si>
  <si>
    <t>0702394000</t>
  </si>
  <si>
    <t>0702393000</t>
  </si>
  <si>
    <t>0702390000</t>
  </si>
  <si>
    <t>0702388000</t>
  </si>
  <si>
    <t>0702387000</t>
  </si>
  <si>
    <t>0702386000</t>
  </si>
  <si>
    <t>0702385000</t>
  </si>
  <si>
    <t>0702384000</t>
  </si>
  <si>
    <t>0702383000</t>
  </si>
  <si>
    <t>0702381000</t>
  </si>
  <si>
    <t>0600636000</t>
  </si>
  <si>
    <t>0702375000</t>
  </si>
  <si>
    <t>0702400000</t>
  </si>
  <si>
    <t>0702372000</t>
  </si>
  <si>
    <t>0702369000</t>
  </si>
  <si>
    <t>0702367000</t>
  </si>
  <si>
    <t>0702366000</t>
  </si>
  <si>
    <t>0702364000</t>
  </si>
  <si>
    <t>0702362000</t>
  </si>
  <si>
    <t>0702359000</t>
  </si>
  <si>
    <t>0702357000</t>
  </si>
  <si>
    <t>0702356000</t>
  </si>
  <si>
    <t>0702352000</t>
  </si>
  <si>
    <t>0702350000</t>
  </si>
  <si>
    <t>0702341000</t>
  </si>
  <si>
    <t>0702376000</t>
  </si>
  <si>
    <t>0702420000</t>
  </si>
  <si>
    <t>0702439000</t>
  </si>
  <si>
    <t>0702437000</t>
  </si>
  <si>
    <t>0702436000</t>
  </si>
  <si>
    <t>0702434000</t>
  </si>
  <si>
    <t>0702433000</t>
  </si>
  <si>
    <t>0702431000</t>
  </si>
  <si>
    <t>0702430000</t>
  </si>
  <si>
    <t>0702429000</t>
  </si>
  <si>
    <t>0702428000</t>
  </si>
  <si>
    <t>0702427000</t>
  </si>
  <si>
    <t>0702425000</t>
  </si>
  <si>
    <t>0702424000</t>
  </si>
  <si>
    <t>0702398001</t>
  </si>
  <si>
    <t>0702421000</t>
  </si>
  <si>
    <t>0702399000</t>
  </si>
  <si>
    <t>0702419000</t>
  </si>
  <si>
    <t>0702415000</t>
  </si>
  <si>
    <t>0702414000</t>
  </si>
  <si>
    <t>0702413000</t>
  </si>
  <si>
    <t>0702412000</t>
  </si>
  <si>
    <t>0702410000</t>
  </si>
  <si>
    <t>0702409000</t>
  </si>
  <si>
    <t>0702407000</t>
  </si>
  <si>
    <t>0702405000</t>
  </si>
  <si>
    <t>0702402000</t>
  </si>
  <si>
    <t>0702401000</t>
  </si>
  <si>
    <t>0702332000</t>
  </si>
  <si>
    <t>0702422000</t>
  </si>
  <si>
    <t>0600553000</t>
  </si>
  <si>
    <t>0702336000</t>
  </si>
  <si>
    <t>0600498000</t>
  </si>
  <si>
    <t>0600499000</t>
  </si>
  <si>
    <t>0600506000</t>
  </si>
  <si>
    <t>0600509000</t>
  </si>
  <si>
    <t>0600529000</t>
  </si>
  <si>
    <t>0600530000</t>
  </si>
  <si>
    <t>0600531000</t>
  </si>
  <si>
    <t>0600533000</t>
  </si>
  <si>
    <t>0600536000</t>
  </si>
  <si>
    <t>0600539000</t>
  </si>
  <si>
    <t>0600541000</t>
  </si>
  <si>
    <t>0600496000</t>
  </si>
  <si>
    <t>0600551000</t>
  </si>
  <si>
    <t>0600495020</t>
  </si>
  <si>
    <t>0600561000</t>
  </si>
  <si>
    <t>0600578000</t>
  </si>
  <si>
    <t>0600581000</t>
  </si>
  <si>
    <t>0600582000</t>
  </si>
  <si>
    <t>0600593010</t>
  </si>
  <si>
    <t>0600594010</t>
  </si>
  <si>
    <t>0600595000</t>
  </si>
  <si>
    <t>0600602000</t>
  </si>
  <si>
    <t>0600603000</t>
  </si>
  <si>
    <t>0600605000</t>
  </si>
  <si>
    <t>0600608000</t>
  </si>
  <si>
    <t>0601145000</t>
  </si>
  <si>
    <t>0600544000</t>
  </si>
  <si>
    <t>0600139000</t>
  </si>
  <si>
    <t>0600629000</t>
  </si>
  <si>
    <t>0702329000</t>
  </si>
  <si>
    <t>0702326000</t>
  </si>
  <si>
    <t>0702325000</t>
  </si>
  <si>
    <t>0702324000</t>
  </si>
  <si>
    <t>0702323000</t>
  </si>
  <si>
    <t>0702322000</t>
  </si>
  <si>
    <t>0702320000</t>
  </si>
  <si>
    <t>0702317000</t>
  </si>
  <si>
    <t>0702315000</t>
  </si>
  <si>
    <t>0702314000</t>
  </si>
  <si>
    <t>0702313000</t>
  </si>
  <si>
    <t>0600497000</t>
  </si>
  <si>
    <t>0600131000</t>
  </si>
  <si>
    <t>0702333000</t>
  </si>
  <si>
    <t>0600358000</t>
  </si>
  <si>
    <t>0600374000</t>
  </si>
  <si>
    <t>0600395000</t>
  </si>
  <si>
    <t>0600398000</t>
  </si>
  <si>
    <t>0600401000</t>
  </si>
  <si>
    <t>0600427000</t>
  </si>
  <si>
    <t>0600428000</t>
  </si>
  <si>
    <t>0600455000</t>
  </si>
  <si>
    <t>0600456000</t>
  </si>
  <si>
    <t>0600459000</t>
  </si>
  <si>
    <t>0600491000</t>
  </si>
  <si>
    <t>0600495010</t>
  </si>
  <si>
    <t>0702309000</t>
  </si>
  <si>
    <t>0602247000</t>
  </si>
  <si>
    <t>0602210000</t>
  </si>
  <si>
    <t>0602210010</t>
  </si>
  <si>
    <t>0602214000</t>
  </si>
  <si>
    <t>0602216000</t>
  </si>
  <si>
    <t>0602219000</t>
  </si>
  <si>
    <t>0602222000</t>
  </si>
  <si>
    <t>0602223000</t>
  </si>
  <si>
    <t>0602224000</t>
  </si>
  <si>
    <t>0602226000</t>
  </si>
  <si>
    <t>0602228000</t>
  </si>
  <si>
    <t>0602229000</t>
  </si>
  <si>
    <t>0602118000</t>
  </si>
  <si>
    <t>0602237000</t>
  </si>
  <si>
    <t>0602202000</t>
  </si>
  <si>
    <t>0602263000</t>
  </si>
  <si>
    <t>0602264000</t>
  </si>
  <si>
    <t>0602265000</t>
  </si>
  <si>
    <t>0602266000</t>
  </si>
  <si>
    <t>0602276000</t>
  </si>
  <si>
    <t>0602277000</t>
  </si>
  <si>
    <t>0602278000</t>
  </si>
  <si>
    <t>0602279000</t>
  </si>
  <si>
    <t>0602321000</t>
  </si>
  <si>
    <t>0602325000</t>
  </si>
  <si>
    <t>0602327000</t>
  </si>
  <si>
    <t>0602327001</t>
  </si>
  <si>
    <t>0602234000</t>
  </si>
  <si>
    <t>0602177000</t>
  </si>
  <si>
    <t>0601121000</t>
  </si>
  <si>
    <t>0602137000</t>
  </si>
  <si>
    <t>0602138000</t>
  </si>
  <si>
    <t>0602140000</t>
  </si>
  <si>
    <t>0602141000</t>
  </si>
  <si>
    <t>0602142000</t>
  </si>
  <si>
    <t>0602159000</t>
  </si>
  <si>
    <t>0602164000</t>
  </si>
  <si>
    <t>0602168000</t>
  </si>
  <si>
    <t>0602169000</t>
  </si>
  <si>
    <t>0602171000</t>
  </si>
  <si>
    <t>0602172000</t>
  </si>
  <si>
    <t>0602208000</t>
  </si>
  <si>
    <t>0602176000</t>
  </si>
  <si>
    <t>0602205000</t>
  </si>
  <si>
    <t>0602178000</t>
  </si>
  <si>
    <t>0602179000</t>
  </si>
  <si>
    <t>0602180000</t>
  </si>
  <si>
    <t>0602182000</t>
  </si>
  <si>
    <t>0602187000</t>
  </si>
  <si>
    <t>0602188000</t>
  </si>
  <si>
    <t>0602195000</t>
  </si>
  <si>
    <t>0602197000</t>
  </si>
  <si>
    <t>0602198000</t>
  </si>
  <si>
    <t>0602199000</t>
  </si>
  <si>
    <t>0602201000</t>
  </si>
  <si>
    <t>0602342000</t>
  </si>
  <si>
    <t>0602174000</t>
  </si>
  <si>
    <t>0602452000</t>
  </si>
  <si>
    <t>0602327002</t>
  </si>
  <si>
    <t>0602425000</t>
  </si>
  <si>
    <t>0602426000</t>
  </si>
  <si>
    <t>0602427000</t>
  </si>
  <si>
    <t>0602428000</t>
  </si>
  <si>
    <t>0602431000</t>
  </si>
  <si>
    <t>0602432000</t>
  </si>
  <si>
    <t>0602438000</t>
  </si>
  <si>
    <t>0602439000</t>
  </si>
  <si>
    <t>0602445000</t>
  </si>
  <si>
    <t>0602447000</t>
  </si>
  <si>
    <t>0602449000</t>
  </si>
  <si>
    <t>0602418000</t>
  </si>
  <si>
    <t>0602451000</t>
  </si>
  <si>
    <t>0602417000</t>
  </si>
  <si>
    <t>0602454000</t>
  </si>
  <si>
    <t>0602457000</t>
  </si>
  <si>
    <t>0602460000</t>
  </si>
  <si>
    <t>0602462000</t>
  </si>
  <si>
    <t>0602465000</t>
  </si>
  <si>
    <t>0602466000</t>
  </si>
  <si>
    <t>0602467000</t>
  </si>
  <si>
    <t>0602469000</t>
  </si>
  <si>
    <t>0602470000</t>
  </si>
  <si>
    <t>0602471000</t>
  </si>
  <si>
    <t>0602473000</t>
  </si>
  <si>
    <t>0602474000</t>
  </si>
  <si>
    <t>0602450000</t>
  </si>
  <si>
    <t>0602386000</t>
  </si>
  <si>
    <t>0602116000</t>
  </si>
  <si>
    <t>0602343000</t>
  </si>
  <si>
    <t>0602344000</t>
  </si>
  <si>
    <t>0602355000</t>
  </si>
  <si>
    <t>0602356000</t>
  </si>
  <si>
    <t>0602358000</t>
  </si>
  <si>
    <t>0602359000</t>
  </si>
  <si>
    <t>0602367001</t>
  </si>
  <si>
    <t>0602370000</t>
  </si>
  <si>
    <t>0602374000</t>
  </si>
  <si>
    <t>0602377000</t>
  </si>
  <si>
    <t>0602378000</t>
  </si>
  <si>
    <t>0602424000</t>
  </si>
  <si>
    <t>0602382000</t>
  </si>
  <si>
    <t>0602339000</t>
  </si>
  <si>
    <t>0602398000</t>
  </si>
  <si>
    <t>0602399000</t>
  </si>
  <si>
    <t>0602400000</t>
  </si>
  <si>
    <t>0602403000</t>
  </si>
  <si>
    <t>0602404000</t>
  </si>
  <si>
    <t>0602405000</t>
  </si>
  <si>
    <t>0602408000</t>
  </si>
  <si>
    <t>0602410000</t>
  </si>
  <si>
    <t>0602411000</t>
  </si>
  <si>
    <t>0602413000</t>
  </si>
  <si>
    <t>0602414000</t>
  </si>
  <si>
    <t>0602416000</t>
  </si>
  <si>
    <t>0602381000</t>
  </si>
  <si>
    <t>0601592000</t>
  </si>
  <si>
    <t>0601533000</t>
  </si>
  <si>
    <t>0601534001</t>
  </si>
  <si>
    <t>0601544000</t>
  </si>
  <si>
    <t>0601545000</t>
  </si>
  <si>
    <t>0601548000</t>
  </si>
  <si>
    <t>0601565000</t>
  </si>
  <si>
    <t>0601569000</t>
  </si>
  <si>
    <t>0601570000</t>
  </si>
  <si>
    <t>0601571000</t>
  </si>
  <si>
    <t>0601578000</t>
  </si>
  <si>
    <t>0601579000</t>
  </si>
  <si>
    <t>0602122000</t>
  </si>
  <si>
    <t>0601581000</t>
  </si>
  <si>
    <t>0601504000</t>
  </si>
  <si>
    <t>0601595000</t>
  </si>
  <si>
    <t>0601614000</t>
  </si>
  <si>
    <t>0601615000</t>
  </si>
  <si>
    <t>0601618000</t>
  </si>
  <si>
    <t>0601619000</t>
  </si>
  <si>
    <t>0601630000</t>
  </si>
  <si>
    <t>0601641000</t>
  </si>
  <si>
    <t>0601662020</t>
  </si>
  <si>
    <t>0601676000</t>
  </si>
  <si>
    <t>0601682000</t>
  </si>
  <si>
    <t>0601683000</t>
  </si>
  <si>
    <t>0601685000</t>
  </si>
  <si>
    <t>0601580000</t>
  </si>
  <si>
    <t>0601352000</t>
  </si>
  <si>
    <t>0702443000</t>
  </si>
  <si>
    <t>0601146000</t>
  </si>
  <si>
    <t>0601271000</t>
  </si>
  <si>
    <t>0601273000</t>
  </si>
  <si>
    <t>0601274000</t>
  </si>
  <si>
    <t>0601276010</t>
  </si>
  <si>
    <t>0601276020</t>
  </si>
  <si>
    <t>0601324000</t>
  </si>
  <si>
    <t>0601325000</t>
  </si>
  <si>
    <t>0601339000</t>
  </si>
  <si>
    <t>0601340000</t>
  </si>
  <si>
    <t>0601345000</t>
  </si>
  <si>
    <t>0601524000</t>
  </si>
  <si>
    <t>0601350000</t>
  </si>
  <si>
    <t>0601505000</t>
  </si>
  <si>
    <t>0601361000</t>
  </si>
  <si>
    <t>0601368000</t>
  </si>
  <si>
    <t>0601374010</t>
  </si>
  <si>
    <t>0601376000</t>
  </si>
  <si>
    <t>0601400000</t>
  </si>
  <si>
    <t>0601401000</t>
  </si>
  <si>
    <t>0601430000</t>
  </si>
  <si>
    <t>0601464000</t>
  </si>
  <si>
    <t>0601465000</t>
  </si>
  <si>
    <t>0601491000</t>
  </si>
  <si>
    <t>0601496000</t>
  </si>
  <si>
    <t>0601715000</t>
  </si>
  <si>
    <t>0601346000</t>
  </si>
  <si>
    <t>0602069000</t>
  </si>
  <si>
    <t>0601695000</t>
  </si>
  <si>
    <t>0601976000</t>
  </si>
  <si>
    <t>0602000000</t>
  </si>
  <si>
    <t>0602008000</t>
  </si>
  <si>
    <t>0602009000</t>
  </si>
  <si>
    <t>0602017001</t>
  </si>
  <si>
    <t>0602017002</t>
  </si>
  <si>
    <t>0602044000</t>
  </si>
  <si>
    <t>0602046000</t>
  </si>
  <si>
    <t>0602047000</t>
  </si>
  <si>
    <t>0602049000</t>
  </si>
  <si>
    <t>0602063000</t>
  </si>
  <si>
    <t>0601936000</t>
  </si>
  <si>
    <t>0602065000</t>
  </si>
  <si>
    <t>0601934000</t>
  </si>
  <si>
    <t>0602070000</t>
  </si>
  <si>
    <t>0602081000</t>
  </si>
  <si>
    <t>0602082001</t>
  </si>
  <si>
    <t>0602083000</t>
  </si>
  <si>
    <t>0602084000</t>
  </si>
  <si>
    <t>0602085000</t>
  </si>
  <si>
    <t>0602086000</t>
  </si>
  <si>
    <t>0602089000</t>
  </si>
  <si>
    <t>0602097000</t>
  </si>
  <si>
    <t>0602099000</t>
  </si>
  <si>
    <t>0602111000</t>
  </si>
  <si>
    <t>0602113000</t>
  </si>
  <si>
    <t>0602064000</t>
  </si>
  <si>
    <t>0601830010</t>
  </si>
  <si>
    <t>0601122000</t>
  </si>
  <si>
    <t>0601716000</t>
  </si>
  <si>
    <t>0601754000</t>
  </si>
  <si>
    <t>0601760000</t>
  </si>
  <si>
    <t>0601775000</t>
  </si>
  <si>
    <t>0601785000</t>
  </si>
  <si>
    <t>0601793000</t>
  </si>
  <si>
    <t>0601814000</t>
  </si>
  <si>
    <t>0601815000</t>
  </si>
  <si>
    <t>0601822000</t>
  </si>
  <si>
    <t>0601823000</t>
  </si>
  <si>
    <t>0601827000</t>
  </si>
  <si>
    <t>0601946000</t>
  </si>
  <si>
    <t>0601827002</t>
  </si>
  <si>
    <t>0601703000</t>
  </si>
  <si>
    <t>0601834000</t>
  </si>
  <si>
    <t>0601839000</t>
  </si>
  <si>
    <t>0601840000</t>
  </si>
  <si>
    <t>0601847000</t>
  </si>
  <si>
    <t>0601856000</t>
  </si>
  <si>
    <t>0601857000</t>
  </si>
  <si>
    <t>0601903000</t>
  </si>
  <si>
    <t>0601911000</t>
  </si>
  <si>
    <t>0601915000</t>
  </si>
  <si>
    <t>0601916000</t>
  </si>
  <si>
    <t>0601923000</t>
  </si>
  <si>
    <t>0601932000</t>
  </si>
  <si>
    <t>0601827001</t>
  </si>
  <si>
    <t>0702263000</t>
  </si>
  <si>
    <t>0701608000</t>
  </si>
  <si>
    <t>0701607000</t>
  </si>
  <si>
    <t>0702306000</t>
  </si>
  <si>
    <t>0702304000</t>
  </si>
  <si>
    <t>0702302000</t>
  </si>
  <si>
    <t>0702297000</t>
  </si>
  <si>
    <t>0702295000</t>
  </si>
  <si>
    <t>0702294000</t>
  </si>
  <si>
    <t>0702286000</t>
  </si>
  <si>
    <t>0702269000</t>
  </si>
  <si>
    <t>0702267000</t>
  </si>
  <si>
    <t>0702232000</t>
  </si>
  <si>
    <t>0702264000</t>
  </si>
  <si>
    <t>0701613000</t>
  </si>
  <si>
    <t>0702262000</t>
  </si>
  <si>
    <t>0702256000</t>
  </si>
  <si>
    <t>0702254000</t>
  </si>
  <si>
    <t>0702251000</t>
  </si>
  <si>
    <t>0702250000</t>
  </si>
  <si>
    <t>0702249000</t>
  </si>
  <si>
    <t>0702245000</t>
  </si>
  <si>
    <t>0702244000</t>
  </si>
  <si>
    <t>0702238000</t>
  </si>
  <si>
    <t>0702237000</t>
  </si>
  <si>
    <t>0702235000</t>
  </si>
  <si>
    <t>0702440000</t>
  </si>
  <si>
    <t>0702266000</t>
  </si>
  <si>
    <t>0701714000</t>
  </si>
  <si>
    <t>0701751000</t>
  </si>
  <si>
    <t>0701750000</t>
  </si>
  <si>
    <t>0701749000</t>
  </si>
  <si>
    <t>0701747000</t>
  </si>
  <si>
    <t>0701746000</t>
  </si>
  <si>
    <t>0701741000</t>
  </si>
  <si>
    <t>0701736000</t>
  </si>
  <si>
    <t>0701734000</t>
  </si>
  <si>
    <t>0701733000</t>
  </si>
  <si>
    <t>0701727000</t>
  </si>
  <si>
    <t>0702046000</t>
  </si>
  <si>
    <t>0701725000</t>
  </si>
  <si>
    <t>0701609000</t>
  </si>
  <si>
    <t>0701716000</t>
  </si>
  <si>
    <t>0701610000</t>
  </si>
  <si>
    <t>0701702000</t>
  </si>
  <si>
    <t>0701701000</t>
  </si>
  <si>
    <t>0701692000</t>
  </si>
  <si>
    <t>0701690000</t>
  </si>
  <si>
    <t>0701687000</t>
  </si>
  <si>
    <t>0701683000</t>
  </si>
  <si>
    <t>0701679000</t>
  </si>
  <si>
    <t>0701676000</t>
  </si>
  <si>
    <t>0701655000</t>
  </si>
  <si>
    <t>0701638000</t>
  </si>
  <si>
    <t>0701617000</t>
  </si>
  <si>
    <t>0702231000</t>
  </si>
  <si>
    <t>0701718000</t>
  </si>
  <si>
    <t>0702841000</t>
  </si>
  <si>
    <t>0701585000</t>
  </si>
  <si>
    <t>0701582000</t>
  </si>
  <si>
    <t>0701580000</t>
  </si>
  <si>
    <t>0701571000</t>
  </si>
  <si>
    <t>0701569001</t>
  </si>
  <si>
    <t>0701566000</t>
  </si>
  <si>
    <t>0701564000</t>
  </si>
  <si>
    <t>0701563000</t>
  </si>
  <si>
    <t>0701562000</t>
  </si>
  <si>
    <t>0701561000</t>
  </si>
  <si>
    <t>0701559000</t>
  </si>
  <si>
    <t>0702234001</t>
  </si>
  <si>
    <t>0702851000</t>
  </si>
  <si>
    <t>0701591000</t>
  </si>
  <si>
    <t>0702839000</t>
  </si>
  <si>
    <t>0702834000</t>
  </si>
  <si>
    <t>0702833000</t>
  </si>
  <si>
    <t>0701555000</t>
  </si>
  <si>
    <t>0701549000</t>
  </si>
  <si>
    <t>0701548000</t>
  </si>
  <si>
    <t>0701545000</t>
  </si>
  <si>
    <t>0701542000</t>
  </si>
  <si>
    <t>0701541000</t>
  </si>
  <si>
    <t>0701540000</t>
  </si>
  <si>
    <t>0701537000</t>
  </si>
  <si>
    <t>0701536000</t>
  </si>
  <si>
    <t>0701557000</t>
  </si>
  <si>
    <t>0702189000</t>
  </si>
  <si>
    <t>0702229000</t>
  </si>
  <si>
    <t>0702225000</t>
  </si>
  <si>
    <t>0702224000</t>
  </si>
  <si>
    <t>0702223000</t>
  </si>
  <si>
    <t>0702221001</t>
  </si>
  <si>
    <t>0702221000</t>
  </si>
  <si>
    <t>0702308000</t>
  </si>
  <si>
    <t>0702220000</t>
  </si>
  <si>
    <t>0702217000</t>
  </si>
  <si>
    <t>0702210000</t>
  </si>
  <si>
    <t>0702208000</t>
  </si>
  <si>
    <t>0702207000</t>
  </si>
  <si>
    <t>0701588000</t>
  </si>
  <si>
    <t>0702201000</t>
  </si>
  <si>
    <t>0701589000</t>
  </si>
  <si>
    <t>0702188000</t>
  </si>
  <si>
    <t>0701606000</t>
  </si>
  <si>
    <t>0701605000</t>
  </si>
  <si>
    <t>0701604000</t>
  </si>
  <si>
    <t>0701602000</t>
  </si>
  <si>
    <t>0701601000</t>
  </si>
  <si>
    <t>0701600000</t>
  </si>
  <si>
    <t>0701598000</t>
  </si>
  <si>
    <t>0701597000</t>
  </si>
  <si>
    <t>0701595000</t>
  </si>
  <si>
    <t>0701593000</t>
  </si>
  <si>
    <t>0701759000</t>
  </si>
  <si>
    <t>0702203000</t>
  </si>
  <si>
    <t>0701933000</t>
  </si>
  <si>
    <t>0701968000</t>
  </si>
  <si>
    <t>0701967000</t>
  </si>
  <si>
    <t>0701966000</t>
  </si>
  <si>
    <t>0701964000</t>
  </si>
  <si>
    <t>0701950000</t>
  </si>
  <si>
    <t>0701949000</t>
  </si>
  <si>
    <t>0701948000</t>
  </si>
  <si>
    <t>0701947000</t>
  </si>
  <si>
    <t>0701943000</t>
  </si>
  <si>
    <t>0701941000</t>
  </si>
  <si>
    <t>0701939000</t>
  </si>
  <si>
    <t>0701754000</t>
  </si>
  <si>
    <t>0701935000</t>
  </si>
  <si>
    <t>0701978000</t>
  </si>
  <si>
    <t>0701923000</t>
  </si>
  <si>
    <t>0701920000</t>
  </si>
  <si>
    <t>0701917000</t>
  </si>
  <si>
    <t>0701916000</t>
  </si>
  <si>
    <t>0701915000</t>
  </si>
  <si>
    <t>0701914000</t>
  </si>
  <si>
    <t>0701913000</t>
  </si>
  <si>
    <t>0701904000</t>
  </si>
  <si>
    <t>0701901000</t>
  </si>
  <si>
    <t>0701900000</t>
  </si>
  <si>
    <t>0701899000</t>
  </si>
  <si>
    <t>0701897000</t>
  </si>
  <si>
    <t>0701936000</t>
  </si>
  <si>
    <t>0702001000</t>
  </si>
  <si>
    <t>0702043000</t>
  </si>
  <si>
    <t>0702042000</t>
  </si>
  <si>
    <t>0702040000</t>
  </si>
  <si>
    <t>0702039000</t>
  </si>
  <si>
    <t>0702034000</t>
  </si>
  <si>
    <t>0702029000</t>
  </si>
  <si>
    <t>0702024000</t>
  </si>
  <si>
    <t>0702021000</t>
  </si>
  <si>
    <t>0702018000</t>
  </si>
  <si>
    <t>0702017000</t>
  </si>
  <si>
    <t>0702016000</t>
  </si>
  <si>
    <t>0702010000</t>
  </si>
  <si>
    <t>0701481000</t>
  </si>
  <si>
    <t>0702003000</t>
  </si>
  <si>
    <t>0701974000</t>
  </si>
  <si>
    <t>0701999000</t>
  </si>
  <si>
    <t>0701998000</t>
  </si>
  <si>
    <t>0701997000</t>
  </si>
  <si>
    <t>0701996000</t>
  </si>
  <si>
    <t>0701995000</t>
  </si>
  <si>
    <t>0701993000</t>
  </si>
  <si>
    <t>0701991000</t>
  </si>
  <si>
    <t>0701989000</t>
  </si>
  <si>
    <t>0701985000</t>
  </si>
  <si>
    <t>0701981000</t>
  </si>
  <si>
    <t>0701980000</t>
  </si>
  <si>
    <t>0701892000</t>
  </si>
  <si>
    <t>0702007000</t>
  </si>
  <si>
    <t>0701796000</t>
  </si>
  <si>
    <t>0701896000</t>
  </si>
  <si>
    <t>0701835000</t>
  </si>
  <si>
    <t>0701832000</t>
  </si>
  <si>
    <t>0701831000</t>
  </si>
  <si>
    <t>0701830000</t>
  </si>
  <si>
    <t>0701826000</t>
  </si>
  <si>
    <t>0701822000</t>
  </si>
  <si>
    <t>0701817000</t>
  </si>
  <si>
    <t>0701816000</t>
  </si>
  <si>
    <t>0701809000</t>
  </si>
  <si>
    <t>0701807000</t>
  </si>
  <si>
    <t>0701805000</t>
  </si>
  <si>
    <t>0701837000</t>
  </si>
  <si>
    <t>0701797000</t>
  </si>
  <si>
    <t>0701839000</t>
  </si>
  <si>
    <t>0701794000</t>
  </si>
  <si>
    <t>0701792000</t>
  </si>
  <si>
    <t>0701783000</t>
  </si>
  <si>
    <t>0701775000</t>
  </si>
  <si>
    <t>0701774000</t>
  </si>
  <si>
    <t>0701773000</t>
  </si>
  <si>
    <t>0701772000</t>
  </si>
  <si>
    <t>0701771000</t>
  </si>
  <si>
    <t>0701766000</t>
  </si>
  <si>
    <t>0701761000</t>
  </si>
  <si>
    <t>0701760000</t>
  </si>
  <si>
    <t>0701532000</t>
  </si>
  <si>
    <t>0701804000</t>
  </si>
  <si>
    <t>0701863000</t>
  </si>
  <si>
    <t>0701758000</t>
  </si>
  <si>
    <t>0701886000</t>
  </si>
  <si>
    <t>0701885000</t>
  </si>
  <si>
    <t>0701878000</t>
  </si>
  <si>
    <t>0701876000</t>
  </si>
  <si>
    <t>0701874000</t>
  </si>
  <si>
    <t>0701872000</t>
  </si>
  <si>
    <t>0701871000</t>
  </si>
  <si>
    <t>0701869000</t>
  </si>
  <si>
    <t>0701868000</t>
  </si>
  <si>
    <t>0701867000</t>
  </si>
  <si>
    <t>0701866000</t>
  </si>
  <si>
    <t>0701836000</t>
  </si>
  <si>
    <t>0701864000</t>
  </si>
  <si>
    <t>0701893000</t>
  </si>
  <si>
    <t>0701862000</t>
  </si>
  <si>
    <t>0701861000</t>
  </si>
  <si>
    <t>0701860040</t>
  </si>
  <si>
    <t>0701858000</t>
  </si>
  <si>
    <t>0701852000</t>
  </si>
  <si>
    <t>0701851000</t>
  </si>
  <si>
    <t>0701850000</t>
  </si>
  <si>
    <t>0701849000</t>
  </si>
  <si>
    <t>0701848000</t>
  </si>
  <si>
    <t>0701842000</t>
  </si>
  <si>
    <t>0701841000</t>
  </si>
  <si>
    <t>0701840000</t>
  </si>
  <si>
    <t>0701865000</t>
  </si>
  <si>
    <t>0702562000</t>
  </si>
  <si>
    <t>0702047000</t>
  </si>
  <si>
    <t>0702579000</t>
  </si>
  <si>
    <t>0702578000</t>
  </si>
  <si>
    <t>0702574000</t>
  </si>
  <si>
    <t>0702573000</t>
  </si>
  <si>
    <t>0702572000</t>
  </si>
  <si>
    <t>0702571000</t>
  </si>
  <si>
    <t>0702570000</t>
  </si>
  <si>
    <t>0702567000</t>
  </si>
  <si>
    <t>0702566000</t>
  </si>
  <si>
    <t>0702565000</t>
  </si>
  <si>
    <t>0702105000</t>
  </si>
  <si>
    <t>0702563000</t>
  </si>
  <si>
    <t>0702053000</t>
  </si>
  <si>
    <t>0702561000</t>
  </si>
  <si>
    <t>0702556000</t>
  </si>
  <si>
    <t>0702554000</t>
  </si>
  <si>
    <t>0702553000</t>
  </si>
  <si>
    <t>0702552000</t>
  </si>
  <si>
    <t>0702550000</t>
  </si>
  <si>
    <t>0702549000</t>
  </si>
  <si>
    <t>0702548000</t>
  </si>
  <si>
    <t>0702547000</t>
  </si>
  <si>
    <t>0702546000</t>
  </si>
  <si>
    <t>0702545000</t>
  </si>
  <si>
    <t>0702544000</t>
  </si>
  <si>
    <t>0702564000</t>
  </si>
  <si>
    <t>0702082000</t>
  </si>
  <si>
    <t>0701534000</t>
  </si>
  <si>
    <t>0702100000</t>
  </si>
  <si>
    <t>0702097000</t>
  </si>
  <si>
    <t>0702096000</t>
  </si>
  <si>
    <t>0702095000</t>
  </si>
  <si>
    <t>0702092000</t>
  </si>
  <si>
    <t>0702091000</t>
  </si>
  <si>
    <t>0702089020</t>
  </si>
  <si>
    <t>0702089010</t>
  </si>
  <si>
    <t>0702088010</t>
  </si>
  <si>
    <t>0702087000</t>
  </si>
  <si>
    <t>0702086000</t>
  </si>
  <si>
    <t>0702051000</t>
  </si>
  <si>
    <t>0702083000</t>
  </si>
  <si>
    <t>0702052000</t>
  </si>
  <si>
    <t>0702078000</t>
  </si>
  <si>
    <t>0702077000</t>
  </si>
  <si>
    <t>0702076000</t>
  </si>
  <si>
    <t>0702075000</t>
  </si>
  <si>
    <t>0702074000</t>
  </si>
  <si>
    <t>0702073000</t>
  </si>
  <si>
    <t>0702067000</t>
  </si>
  <si>
    <t>0702581000</t>
  </si>
  <si>
    <t>0702057000</t>
  </si>
  <si>
    <t>0702055000</t>
  </si>
  <si>
    <t>0702054000</t>
  </si>
  <si>
    <t>0702534000</t>
  </si>
  <si>
    <t>0702085000</t>
  </si>
  <si>
    <t>0702455000</t>
  </si>
  <si>
    <t>0702540001</t>
  </si>
  <si>
    <t>0702470000</t>
  </si>
  <si>
    <t>0702468000</t>
  </si>
  <si>
    <t>0702467000</t>
  </si>
  <si>
    <t>0702464000</t>
  </si>
  <si>
    <t>0702463000</t>
  </si>
  <si>
    <t>0702462000</t>
  </si>
  <si>
    <t>0702461000</t>
  </si>
  <si>
    <t>0702460000</t>
  </si>
  <si>
    <t>0702459000</t>
  </si>
  <si>
    <t>0702458000</t>
  </si>
  <si>
    <t>0702457000</t>
  </si>
  <si>
    <t>0702472000</t>
  </si>
  <si>
    <t>0702456000</t>
  </si>
  <si>
    <t>0702473000</t>
  </si>
  <si>
    <t>0702454000</t>
  </si>
  <si>
    <t>0702453000</t>
  </si>
  <si>
    <t>0702452000</t>
  </si>
  <si>
    <t>0702451000</t>
  </si>
  <si>
    <t>0702450000</t>
  </si>
  <si>
    <t>0702449000</t>
  </si>
  <si>
    <t>0702448000</t>
  </si>
  <si>
    <t>0702447000</t>
  </si>
  <si>
    <t>0702446000</t>
  </si>
  <si>
    <t>0702445000</t>
  </si>
  <si>
    <t>0702444000</t>
  </si>
  <si>
    <t>0701969000</t>
  </si>
  <si>
    <t>0702456001</t>
  </si>
  <si>
    <t>0702513000</t>
  </si>
  <si>
    <t>0702106000</t>
  </si>
  <si>
    <t>0702533000</t>
  </si>
  <si>
    <t>0702532000</t>
  </si>
  <si>
    <t>0702531000</t>
  </si>
  <si>
    <t>0702530000</t>
  </si>
  <si>
    <t>0702529000</t>
  </si>
  <si>
    <t>0702526000</t>
  </si>
  <si>
    <t>0702523000</t>
  </si>
  <si>
    <t>0702522000</t>
  </si>
  <si>
    <t>0702519000</t>
  </si>
  <si>
    <t>0702518000</t>
  </si>
  <si>
    <t>0702517000</t>
  </si>
  <si>
    <t>0702471000</t>
  </si>
  <si>
    <t>0702514000</t>
  </si>
  <si>
    <t>0702536000</t>
  </si>
  <si>
    <t>0702511000</t>
  </si>
  <si>
    <t>0702503000</t>
  </si>
  <si>
    <t>0702497000</t>
  </si>
  <si>
    <t>0702484000</t>
  </si>
  <si>
    <t>0702482000</t>
  </si>
  <si>
    <t>0702481000</t>
  </si>
  <si>
    <t>0702480000</t>
  </si>
  <si>
    <t>0702479000</t>
  </si>
  <si>
    <t>0702478000</t>
  </si>
  <si>
    <t>0702477000</t>
  </si>
  <si>
    <t>0702476000</t>
  </si>
  <si>
    <t>0702474000</t>
  </si>
  <si>
    <t>0702516000</t>
  </si>
  <si>
    <t>0702151000</t>
  </si>
  <si>
    <t>0702182000</t>
  </si>
  <si>
    <t>0702181000</t>
  </si>
  <si>
    <t>0702689000</t>
  </si>
  <si>
    <t>0702180000</t>
  </si>
  <si>
    <t>0702179000</t>
  </si>
  <si>
    <t>0702177000</t>
  </si>
  <si>
    <t>0702176000</t>
  </si>
  <si>
    <t>0702171000</t>
  </si>
  <si>
    <t>0702164000</t>
  </si>
  <si>
    <t>0702163001</t>
  </si>
  <si>
    <t>0702163000</t>
  </si>
  <si>
    <t>0702103000</t>
  </si>
  <si>
    <t>0702154000</t>
  </si>
  <si>
    <t>0702693000</t>
  </si>
  <si>
    <t>0702686000</t>
  </si>
  <si>
    <t>0702685000</t>
  </si>
  <si>
    <t>0702683000</t>
  </si>
  <si>
    <t>0702682000</t>
  </si>
  <si>
    <t>0702681000</t>
  </si>
  <si>
    <t>0702680000</t>
  </si>
  <si>
    <t>0702678000</t>
  </si>
  <si>
    <t>0702676000</t>
  </si>
  <si>
    <t>0702674000</t>
  </si>
  <si>
    <t>0702671000</t>
  </si>
  <si>
    <t>0702670000</t>
  </si>
  <si>
    <t>0702669000</t>
  </si>
  <si>
    <t>0702157000</t>
  </si>
  <si>
    <t>0702707000</t>
  </si>
  <si>
    <t>0702441000</t>
  </si>
  <si>
    <t>0701531000</t>
  </si>
  <si>
    <t>0701511000</t>
  </si>
  <si>
    <t>0702187000</t>
  </si>
  <si>
    <t>0701503000</t>
  </si>
  <si>
    <t>0701500000</t>
  </si>
  <si>
    <t>0701499000</t>
  </si>
  <si>
    <t>0701498000</t>
  </si>
  <si>
    <t>0701497000</t>
  </si>
  <si>
    <t>0701495000</t>
  </si>
  <si>
    <t>0702185000</t>
  </si>
  <si>
    <t>0701492000</t>
  </si>
  <si>
    <t>0702183000</t>
  </si>
  <si>
    <t>0701482000</t>
  </si>
  <si>
    <t>0702690000</t>
  </si>
  <si>
    <t>0702705000</t>
  </si>
  <si>
    <t>0702704000</t>
  </si>
  <si>
    <t>0702703000</t>
  </si>
  <si>
    <t>0702702000</t>
  </si>
  <si>
    <t>0702701000</t>
  </si>
  <si>
    <t>0702700000</t>
  </si>
  <si>
    <t>0702699000</t>
  </si>
  <si>
    <t>0702698002</t>
  </si>
  <si>
    <t>0702698001</t>
  </si>
  <si>
    <t>0702698000</t>
  </si>
  <si>
    <t>0702697000</t>
  </si>
  <si>
    <t>0702663000</t>
  </si>
  <si>
    <t>0701490010</t>
  </si>
  <si>
    <t>0702142000</t>
  </si>
  <si>
    <t>0702668000</t>
  </si>
  <si>
    <t>0702620000</t>
  </si>
  <si>
    <t>0702613000</t>
  </si>
  <si>
    <t>0702608000</t>
  </si>
  <si>
    <t>0702596000</t>
  </si>
  <si>
    <t>0702595000</t>
  </si>
  <si>
    <t>0702594010</t>
  </si>
  <si>
    <t>0702591000</t>
  </si>
  <si>
    <t>0702590000</t>
  </si>
  <si>
    <t>0702589000</t>
  </si>
  <si>
    <t>0702150000</t>
  </si>
  <si>
    <t>0702148000</t>
  </si>
  <si>
    <t>0702627000</t>
  </si>
  <si>
    <t>0702146000</t>
  </si>
  <si>
    <t>0702629000</t>
  </si>
  <si>
    <t>0702138000</t>
  </si>
  <si>
    <t>0702136000</t>
  </si>
  <si>
    <t>0702135000</t>
  </si>
  <si>
    <t>0702133000</t>
  </si>
  <si>
    <t>0702131000</t>
  </si>
  <si>
    <t>0702130000</t>
  </si>
  <si>
    <t>0702116000</t>
  </si>
  <si>
    <t>0702114000</t>
  </si>
  <si>
    <t>0702112000</t>
  </si>
  <si>
    <t>0702110000</t>
  </si>
  <si>
    <t>0702109000</t>
  </si>
  <si>
    <t>0702108000</t>
  </si>
  <si>
    <t>0702147000</t>
  </si>
  <si>
    <t>0702646000</t>
  </si>
  <si>
    <t>0701533000</t>
  </si>
  <si>
    <t>0702662000</t>
  </si>
  <si>
    <t>0702661000</t>
  </si>
  <si>
    <t>0702660000</t>
  </si>
  <si>
    <t>0702659000</t>
  </si>
  <si>
    <t>0702658000</t>
  </si>
  <si>
    <t>0702657000</t>
  </si>
  <si>
    <t>0702656000</t>
  </si>
  <si>
    <t>0702654000</t>
  </si>
  <si>
    <t>0702651000</t>
  </si>
  <si>
    <t>0702650000</t>
  </si>
  <si>
    <t>0702649000</t>
  </si>
  <si>
    <t>0702622000</t>
  </si>
  <si>
    <t>0702647000</t>
  </si>
  <si>
    <t>0702667000</t>
  </si>
  <si>
    <t>0702644000</t>
  </si>
  <si>
    <t>0702643000</t>
  </si>
  <si>
    <t>0702642000</t>
  </si>
  <si>
    <t>0702641000</t>
  </si>
  <si>
    <t>0702640000</t>
  </si>
  <si>
    <t>0702639000</t>
  </si>
  <si>
    <t>0702636000</t>
  </si>
  <si>
    <t>0702635000</t>
  </si>
  <si>
    <t>0702633000</t>
  </si>
  <si>
    <t>0702632000</t>
  </si>
  <si>
    <t>0702631000</t>
  </si>
  <si>
    <t>0702630000</t>
  </si>
  <si>
    <t>0702648000</t>
  </si>
  <si>
    <t>0700155000</t>
  </si>
  <si>
    <t>0700102000</t>
  </si>
  <si>
    <t>0700110000</t>
  </si>
  <si>
    <t>0700114000</t>
  </si>
  <si>
    <t>0700116000</t>
  </si>
  <si>
    <t>0700125000</t>
  </si>
  <si>
    <t>0700134000</t>
  </si>
  <si>
    <t>0700137000</t>
  </si>
  <si>
    <t>0700139000</t>
  </si>
  <si>
    <t>0700140000</t>
  </si>
  <si>
    <t>0700142000</t>
  </si>
  <si>
    <t>0700145000</t>
  </si>
  <si>
    <t>0604472000</t>
  </si>
  <si>
    <t>0700147000</t>
  </si>
  <si>
    <t>0700084000</t>
  </si>
  <si>
    <t>0700160000</t>
  </si>
  <si>
    <t>0700163000</t>
  </si>
  <si>
    <t>0700166000</t>
  </si>
  <si>
    <t>0700171000</t>
  </si>
  <si>
    <t>0700184020</t>
  </si>
  <si>
    <t>0700185000</t>
  </si>
  <si>
    <t>0700188000</t>
  </si>
  <si>
    <t>0700190000</t>
  </si>
  <si>
    <t>0700192000</t>
  </si>
  <si>
    <t>0700193000</t>
  </si>
  <si>
    <t>0700198000</t>
  </si>
  <si>
    <t>0700201000</t>
  </si>
  <si>
    <t>0700146000</t>
  </si>
  <si>
    <t>0604513000</t>
  </si>
  <si>
    <t>0604178000</t>
  </si>
  <si>
    <t>0604480000</t>
  </si>
  <si>
    <t>0604485000</t>
  </si>
  <si>
    <t>0604489000</t>
  </si>
  <si>
    <t>0604492000</t>
  </si>
  <si>
    <t>0604494000</t>
  </si>
  <si>
    <t>0604497000</t>
  </si>
  <si>
    <t>0604498000</t>
  </si>
  <si>
    <t>0604499000</t>
  </si>
  <si>
    <t>0604503000</t>
  </si>
  <si>
    <t>0604504000</t>
  </si>
  <si>
    <t>0604505000</t>
  </si>
  <si>
    <t>0700087000</t>
  </si>
  <si>
    <t>0604508000</t>
  </si>
  <si>
    <t>0700086000</t>
  </si>
  <si>
    <t>0700041000</t>
  </si>
  <si>
    <t>0700042000</t>
  </si>
  <si>
    <t>0700043000</t>
  </si>
  <si>
    <t>0700048000</t>
  </si>
  <si>
    <t>0700050000</t>
  </si>
  <si>
    <t>0700051000</t>
  </si>
  <si>
    <t>0700052000</t>
  </si>
  <si>
    <t>0700063000</t>
  </si>
  <si>
    <t>0700076000</t>
  </si>
  <si>
    <t>0700077000</t>
  </si>
  <si>
    <t>0700083000</t>
  </si>
  <si>
    <t>0700205000</t>
  </si>
  <si>
    <t>0604506000</t>
  </si>
  <si>
    <t>0700578000</t>
  </si>
  <si>
    <t>0700203000</t>
  </si>
  <si>
    <t>0700494000</t>
  </si>
  <si>
    <t>0700498000</t>
  </si>
  <si>
    <t>0700499000</t>
  </si>
  <si>
    <t>0700512000</t>
  </si>
  <si>
    <t>0700520000</t>
  </si>
  <si>
    <t>0700524000</t>
  </si>
  <si>
    <t>0700531000</t>
  </si>
  <si>
    <t>0700532000</t>
  </si>
  <si>
    <t>0700535000</t>
  </si>
  <si>
    <t>0700551000</t>
  </si>
  <si>
    <t>0700558000</t>
  </si>
  <si>
    <t>0700482000</t>
  </si>
  <si>
    <t>0700561000</t>
  </si>
  <si>
    <t>0700477000</t>
  </si>
  <si>
    <t>0700579000</t>
  </si>
  <si>
    <t>0700587000</t>
  </si>
  <si>
    <t>0700590000</t>
  </si>
  <si>
    <t>0700593000</t>
  </si>
  <si>
    <t>0700594000</t>
  </si>
  <si>
    <t>0700595000</t>
  </si>
  <si>
    <t>0700606000</t>
  </si>
  <si>
    <t>0700608000</t>
  </si>
  <si>
    <t>0700614000</t>
  </si>
  <si>
    <t>0700621000</t>
  </si>
  <si>
    <t>0700623000</t>
  </si>
  <si>
    <t>0700625000</t>
  </si>
  <si>
    <t>0700559000</t>
  </si>
  <si>
    <t>0700336000</t>
  </si>
  <si>
    <t>0604470000</t>
  </si>
  <si>
    <t>0700206000</t>
  </si>
  <si>
    <t>0700214000</t>
  </si>
  <si>
    <t>0700214020</t>
  </si>
  <si>
    <t>0700225000</t>
  </si>
  <si>
    <t>0700226000</t>
  </si>
  <si>
    <t>0700227000</t>
  </si>
  <si>
    <t>0700228000</t>
  </si>
  <si>
    <t>0700231000</t>
  </si>
  <si>
    <t>0700232000</t>
  </si>
  <si>
    <t>0700233000</t>
  </si>
  <si>
    <t>0700278000</t>
  </si>
  <si>
    <t>0700484000</t>
  </si>
  <si>
    <t>0700310000</t>
  </si>
  <si>
    <t>0700204000</t>
  </si>
  <si>
    <t>0700353010</t>
  </si>
  <si>
    <t>0700357000</t>
  </si>
  <si>
    <t>0700358000</t>
  </si>
  <si>
    <t>0700364000</t>
  </si>
  <si>
    <t>0700376000</t>
  </si>
  <si>
    <t>0700400000</t>
  </si>
  <si>
    <t>0700401000</t>
  </si>
  <si>
    <t>0700403000</t>
  </si>
  <si>
    <t>0700454000</t>
  </si>
  <si>
    <t>0700455000</t>
  </si>
  <si>
    <t>0700457000</t>
  </si>
  <si>
    <t>0700471000</t>
  </si>
  <si>
    <t>0700295000</t>
  </si>
  <si>
    <t>0604288000</t>
  </si>
  <si>
    <t>0604258000</t>
  </si>
  <si>
    <t>0604259000</t>
  </si>
  <si>
    <t>0604260000</t>
  </si>
  <si>
    <t>0604264000</t>
  </si>
  <si>
    <t>0604273000</t>
  </si>
  <si>
    <t>0604277000</t>
  </si>
  <si>
    <t>0604280000</t>
  </si>
  <si>
    <t>0604282000</t>
  </si>
  <si>
    <t>0604283000</t>
  </si>
  <si>
    <t>0604284000</t>
  </si>
  <si>
    <t>0604285000</t>
  </si>
  <si>
    <t>0604477000</t>
  </si>
  <si>
    <t>0604287010</t>
  </si>
  <si>
    <t>0604241000</t>
  </si>
  <si>
    <t>0604290000</t>
  </si>
  <si>
    <t>0604293000</t>
  </si>
  <si>
    <t>0604294000</t>
  </si>
  <si>
    <t>0604308000</t>
  </si>
  <si>
    <t>0604309000</t>
  </si>
  <si>
    <t>0604323000</t>
  </si>
  <si>
    <t>0604325000</t>
  </si>
  <si>
    <t>0604326000</t>
  </si>
  <si>
    <t>0604328000</t>
  </si>
  <si>
    <t>0604330000</t>
  </si>
  <si>
    <t>0604331000</t>
  </si>
  <si>
    <t>0604332000</t>
  </si>
  <si>
    <t>0604286000</t>
  </si>
  <si>
    <t>0604202000</t>
  </si>
  <si>
    <t>0604181000</t>
  </si>
  <si>
    <t>0604182000</t>
  </si>
  <si>
    <t>0604182001</t>
  </si>
  <si>
    <t>0604183000</t>
  </si>
  <si>
    <t>0604184000</t>
  </si>
  <si>
    <t>0604189000</t>
  </si>
  <si>
    <t>0604192000</t>
  </si>
  <si>
    <t>0604193000</t>
  </si>
  <si>
    <t>0604194000</t>
  </si>
  <si>
    <t>0604195000</t>
  </si>
  <si>
    <t>0604196000</t>
  </si>
  <si>
    <t>0604197000</t>
  </si>
  <si>
    <t>0604253000</t>
  </si>
  <si>
    <t>0604201000</t>
  </si>
  <si>
    <t>0604242000</t>
  </si>
  <si>
    <t>0604203000</t>
  </si>
  <si>
    <t>0604211000</t>
  </si>
  <si>
    <t>0604212000</t>
  </si>
  <si>
    <t>0604213000</t>
  </si>
  <si>
    <t>0604213001</t>
  </si>
  <si>
    <t>0604223000</t>
  </si>
  <si>
    <t>0604229000</t>
  </si>
  <si>
    <t>0604230000</t>
  </si>
  <si>
    <t>0604233000</t>
  </si>
  <si>
    <t>0604237000</t>
  </si>
  <si>
    <t>0604239000</t>
  </si>
  <si>
    <t>0604336000</t>
  </si>
  <si>
    <t>0604199000</t>
  </si>
  <si>
    <t>0604433000</t>
  </si>
  <si>
    <t>0604334000</t>
  </si>
  <si>
    <t>0604390000</t>
  </si>
  <si>
    <t>0604391000</t>
  </si>
  <si>
    <t>0604394000</t>
  </si>
  <si>
    <t>0604399000</t>
  </si>
  <si>
    <t>0604404000</t>
  </si>
  <si>
    <t>0604406000</t>
  </si>
  <si>
    <t>0604407000</t>
  </si>
  <si>
    <t>0604414000</t>
  </si>
  <si>
    <t>0604416000</t>
  </si>
  <si>
    <t>0604427000</t>
  </si>
  <si>
    <t>0604429000</t>
  </si>
  <si>
    <t>0604387000</t>
  </si>
  <si>
    <t>0604432000</t>
  </si>
  <si>
    <t>0604383000</t>
  </si>
  <si>
    <t>0604444000</t>
  </si>
  <si>
    <t>0604448000</t>
  </si>
  <si>
    <t>0604449000</t>
  </si>
  <si>
    <t>0604450000</t>
  </si>
  <si>
    <t>0604453000</t>
  </si>
  <si>
    <t>0604455000</t>
  </si>
  <si>
    <t>0604456000</t>
  </si>
  <si>
    <t>0604457000</t>
  </si>
  <si>
    <t>0604459000</t>
  </si>
  <si>
    <t>0604460000</t>
  </si>
  <si>
    <t>0604464000</t>
  </si>
  <si>
    <t>0604468000</t>
  </si>
  <si>
    <t>0604431000</t>
  </si>
  <si>
    <t>0604365000</t>
  </si>
  <si>
    <t>0700629000</t>
  </si>
  <si>
    <t>0604344000</t>
  </si>
  <si>
    <t>0604345000</t>
  </si>
  <si>
    <t>0604346000</t>
  </si>
  <si>
    <t>0604347000</t>
  </si>
  <si>
    <t>0604348000</t>
  </si>
  <si>
    <t>0604351000</t>
  </si>
  <si>
    <t>0604352000</t>
  </si>
  <si>
    <t>0604353000</t>
  </si>
  <si>
    <t>0604354000</t>
  </si>
  <si>
    <t>0604360000</t>
  </si>
  <si>
    <t>0604361000</t>
  </si>
  <si>
    <t>0604389000</t>
  </si>
  <si>
    <t>0604363000</t>
  </si>
  <si>
    <t>0604335000</t>
  </si>
  <si>
    <t>0604366000</t>
  </si>
  <si>
    <t>0604367000</t>
  </si>
  <si>
    <t>0604368000</t>
  </si>
  <si>
    <t>0604369000</t>
  </si>
  <si>
    <t>0604370000</t>
  </si>
  <si>
    <t>0604371000</t>
  </si>
  <si>
    <t>0604372001</t>
  </si>
  <si>
    <t>0604375000</t>
  </si>
  <si>
    <t>0604376000</t>
  </si>
  <si>
    <t>0604378000</t>
  </si>
  <si>
    <t>0604379000</t>
  </si>
  <si>
    <t>0604380000</t>
  </si>
  <si>
    <t>0604362000</t>
  </si>
  <si>
    <t>0701280000</t>
  </si>
  <si>
    <t>0701223000</t>
  </si>
  <si>
    <t>0701226000</t>
  </si>
  <si>
    <t>0701228000</t>
  </si>
  <si>
    <t>0701229000</t>
  </si>
  <si>
    <t>0701230000</t>
  </si>
  <si>
    <t>0701243000</t>
  </si>
  <si>
    <t>0701249000</t>
  </si>
  <si>
    <t>0701250000</t>
  </si>
  <si>
    <t>0701251000</t>
  </si>
  <si>
    <t>0701263000</t>
  </si>
  <si>
    <t>0701273000</t>
  </si>
  <si>
    <t>0700627000</t>
  </si>
  <si>
    <t>0701277000</t>
  </si>
  <si>
    <t>0701214000</t>
  </si>
  <si>
    <t>0701290000</t>
  </si>
  <si>
    <t>0701291000</t>
  </si>
  <si>
    <t>0701292000</t>
  </si>
  <si>
    <t>0701293000</t>
  </si>
  <si>
    <t>0701294000</t>
  </si>
  <si>
    <t>0701295000</t>
  </si>
  <si>
    <t>0701296000</t>
  </si>
  <si>
    <t>0701298000</t>
  </si>
  <si>
    <t>0701305000</t>
  </si>
  <si>
    <t>0701306000</t>
  </si>
  <si>
    <t>0701307000</t>
  </si>
  <si>
    <t>0701311000</t>
  </si>
  <si>
    <t>0701274000</t>
  </si>
  <si>
    <t>0701174000</t>
  </si>
  <si>
    <t>0701134000</t>
  </si>
  <si>
    <t>0701137000</t>
  </si>
  <si>
    <t>0701138000</t>
  </si>
  <si>
    <t>0701140000</t>
  </si>
  <si>
    <t>0701142000</t>
  </si>
  <si>
    <t>0701143000</t>
  </si>
  <si>
    <t>0701144000</t>
  </si>
  <si>
    <t>0701147000</t>
  </si>
  <si>
    <t>0701148000</t>
  </si>
  <si>
    <t>0701150000</t>
  </si>
  <si>
    <t>0701154000</t>
  </si>
  <si>
    <t>0701161000</t>
  </si>
  <si>
    <t>0701222000</t>
  </si>
  <si>
    <t>0701168000</t>
  </si>
  <si>
    <t>0701221000</t>
  </si>
  <si>
    <t>0701176000</t>
  </si>
  <si>
    <t>0701177000</t>
  </si>
  <si>
    <t>0701178000</t>
  </si>
  <si>
    <t>0701186010</t>
  </si>
  <si>
    <t>0701188010</t>
  </si>
  <si>
    <t>0701190010</t>
  </si>
  <si>
    <t>0701191010</t>
  </si>
  <si>
    <t>0701202000</t>
  </si>
  <si>
    <t>0701203000</t>
  </si>
  <si>
    <t>0701207000</t>
  </si>
  <si>
    <t>0701209000</t>
  </si>
  <si>
    <t>0701318000</t>
  </si>
  <si>
    <t>0701167000</t>
  </si>
  <si>
    <t>0701453000</t>
  </si>
  <si>
    <t>0701312000</t>
  </si>
  <si>
    <t>0701412000</t>
  </si>
  <si>
    <t>0701412001</t>
  </si>
  <si>
    <t>0701413000</t>
  </si>
  <si>
    <t>0701414000</t>
  </si>
  <si>
    <t>0701415000</t>
  </si>
  <si>
    <t>0701416000</t>
  </si>
  <si>
    <t>0701427000</t>
  </si>
  <si>
    <t>0701428000</t>
  </si>
  <si>
    <t>0701434001</t>
  </si>
  <si>
    <t>0701448000</t>
  </si>
  <si>
    <t>0701449000</t>
  </si>
  <si>
    <t>0701406000</t>
  </si>
  <si>
    <t>0701451000</t>
  </si>
  <si>
    <t>0701398000</t>
  </si>
  <si>
    <t>0701454000</t>
  </si>
  <si>
    <t>0701455000</t>
  </si>
  <si>
    <t>0701463000</t>
  </si>
  <si>
    <t>0701464000</t>
  </si>
  <si>
    <t>0701465000</t>
  </si>
  <si>
    <t>0701470000</t>
  </si>
  <si>
    <t>0701472000</t>
  </si>
  <si>
    <t>0701478001</t>
  </si>
  <si>
    <t>0602477000</t>
  </si>
  <si>
    <t>0701975000</t>
  </si>
  <si>
    <t>0701479000</t>
  </si>
  <si>
    <t>0701480000</t>
  </si>
  <si>
    <t>0701450000</t>
  </si>
  <si>
    <t>0701367000</t>
  </si>
  <si>
    <t>0701127000</t>
  </si>
  <si>
    <t>0701319000</t>
  </si>
  <si>
    <t>0701325000</t>
  </si>
  <si>
    <t>0701326000</t>
  </si>
  <si>
    <t>0701327000</t>
  </si>
  <si>
    <t>0701334000</t>
  </si>
  <si>
    <t>0701336000</t>
  </si>
  <si>
    <t>0701341000</t>
  </si>
  <si>
    <t>0701342000</t>
  </si>
  <si>
    <t>0701343000</t>
  </si>
  <si>
    <t>0701361000</t>
  </si>
  <si>
    <t>0701364000</t>
  </si>
  <si>
    <t>0701410000</t>
  </si>
  <si>
    <t>0701366000</t>
  </si>
  <si>
    <t>0701314000</t>
  </si>
  <si>
    <t>0701368000</t>
  </si>
  <si>
    <t>0701369000</t>
  </si>
  <si>
    <t>0701370000</t>
  </si>
  <si>
    <t>0701372000</t>
  </si>
  <si>
    <t>0701373000</t>
  </si>
  <si>
    <t>0701374000</t>
  </si>
  <si>
    <t>0701375000</t>
  </si>
  <si>
    <t>0701379000</t>
  </si>
  <si>
    <t>0701389000</t>
  </si>
  <si>
    <t>0701390000</t>
  </si>
  <si>
    <t>0701391000</t>
  </si>
  <si>
    <t>0701392000</t>
  </si>
  <si>
    <t>0701365000</t>
  </si>
  <si>
    <t>0700828000</t>
  </si>
  <si>
    <t>0700873000</t>
  </si>
  <si>
    <t>0700758000</t>
  </si>
  <si>
    <t>0700758020</t>
  </si>
  <si>
    <t>0700759000</t>
  </si>
  <si>
    <t>0700779010</t>
  </si>
  <si>
    <t>0700781000</t>
  </si>
  <si>
    <t>0700784000</t>
  </si>
  <si>
    <t>0700794000</t>
  </si>
  <si>
    <t>0700796000</t>
  </si>
  <si>
    <t>0700811000</t>
  </si>
  <si>
    <t>0700812000</t>
  </si>
  <si>
    <t>0700821000</t>
  </si>
  <si>
    <t>0700749000</t>
  </si>
  <si>
    <t>0700826000</t>
  </si>
  <si>
    <t>0700745000</t>
  </si>
  <si>
    <t>0700829000</t>
  </si>
  <si>
    <t>0700832000</t>
  </si>
  <si>
    <t>0700833000</t>
  </si>
  <si>
    <t>0700835000</t>
  </si>
  <si>
    <t>0700839000</t>
  </si>
  <si>
    <t>0700840000</t>
  </si>
  <si>
    <t>0700841000</t>
  </si>
  <si>
    <t>0700842000</t>
  </si>
  <si>
    <t>0700843000</t>
  </si>
  <si>
    <t>0700868000</t>
  </si>
  <si>
    <t>0700869000</t>
  </si>
  <si>
    <t>0701130000</t>
  </si>
  <si>
    <t>0700822000</t>
  </si>
  <si>
    <t>0700681000</t>
  </si>
  <si>
    <t>0701433000</t>
  </si>
  <si>
    <t>0700631000</t>
  </si>
  <si>
    <t>0700632000</t>
  </si>
  <si>
    <t>0700635000</t>
  </si>
  <si>
    <t>0700637000</t>
  </si>
  <si>
    <t>0700640000</t>
  </si>
  <si>
    <t>0700643000</t>
  </si>
  <si>
    <t>0700648000</t>
  </si>
  <si>
    <t>0700649000</t>
  </si>
  <si>
    <t>0700650000</t>
  </si>
  <si>
    <t>0700654000</t>
  </si>
  <si>
    <t>0700655000</t>
  </si>
  <si>
    <t>0700753000</t>
  </si>
  <si>
    <t>0700662000</t>
  </si>
  <si>
    <t>0700876000</t>
  </si>
  <si>
    <t>0700682000</t>
  </si>
  <si>
    <t>0700684000</t>
  </si>
  <si>
    <t>0700697000</t>
  </si>
  <si>
    <t>0700698000</t>
  </si>
  <si>
    <t>0700699000</t>
  </si>
  <si>
    <t>0700702000</t>
  </si>
  <si>
    <t>0700711000</t>
  </si>
  <si>
    <t>0700712000</t>
  </si>
  <si>
    <t>0700715000</t>
  </si>
  <si>
    <t>0700717000</t>
  </si>
  <si>
    <t>0700725000</t>
  </si>
  <si>
    <t>0700740000</t>
  </si>
  <si>
    <t>0700657000</t>
  </si>
  <si>
    <t>0701096000</t>
  </si>
  <si>
    <t>0700872000</t>
  </si>
  <si>
    <t>0701032000</t>
  </si>
  <si>
    <t>0701033000</t>
  </si>
  <si>
    <t>0701050000</t>
  </si>
  <si>
    <t>0701051000</t>
  </si>
  <si>
    <t>0701055000</t>
  </si>
  <si>
    <t>0701058000</t>
  </si>
  <si>
    <t>0701060000</t>
  </si>
  <si>
    <t>0701063000</t>
  </si>
  <si>
    <t>0701081000</t>
  </si>
  <si>
    <t>0701082000</t>
  </si>
  <si>
    <t>0701086000</t>
  </si>
  <si>
    <t>0701021000</t>
  </si>
  <si>
    <t>0701089000</t>
  </si>
  <si>
    <t>0701020000</t>
  </si>
  <si>
    <t>0701099000</t>
  </si>
  <si>
    <t>0701105000</t>
  </si>
  <si>
    <t>0701108000</t>
  </si>
  <si>
    <t>0701109000</t>
  </si>
  <si>
    <t>0701110000</t>
  </si>
  <si>
    <t>0701112000</t>
  </si>
  <si>
    <t>0701117000</t>
  </si>
  <si>
    <t>0701118000</t>
  </si>
  <si>
    <t>0701120000</t>
  </si>
  <si>
    <t>0701121000</t>
  </si>
  <si>
    <t>0701126000</t>
  </si>
  <si>
    <t>0700628000</t>
  </si>
  <si>
    <t>0701087000</t>
  </si>
  <si>
    <t>0700945000</t>
  </si>
  <si>
    <t>0700891000</t>
  </si>
  <si>
    <t>0700897000</t>
  </si>
  <si>
    <t>0700901000</t>
  </si>
  <si>
    <t>0700907000</t>
  </si>
  <si>
    <t>0700909000</t>
  </si>
  <si>
    <t>0700919000</t>
  </si>
  <si>
    <t>0700921000</t>
  </si>
  <si>
    <t>0700924000</t>
  </si>
  <si>
    <t>0700935001</t>
  </si>
  <si>
    <t>0700936000</t>
  </si>
  <si>
    <t>0700941000</t>
  </si>
  <si>
    <t>0700942000</t>
  </si>
  <si>
    <t>0701028000</t>
  </si>
  <si>
    <t>0700944000</t>
  </si>
  <si>
    <t>0701128000</t>
  </si>
  <si>
    <t>0700953000</t>
  </si>
  <si>
    <t>0700954000</t>
  </si>
  <si>
    <t>0700966000</t>
  </si>
  <si>
    <t>0700967000</t>
  </si>
  <si>
    <t>0700972000</t>
  </si>
  <si>
    <t>0700973000</t>
  </si>
  <si>
    <t>0700991000</t>
  </si>
  <si>
    <t>0700996000</t>
  </si>
  <si>
    <t>0701006000</t>
  </si>
  <si>
    <t>0701008000</t>
  </si>
  <si>
    <t>0701015000</t>
  </si>
  <si>
    <t>0701018000</t>
  </si>
  <si>
    <t>0700943000</t>
  </si>
  <si>
    <t>0603444000</t>
  </si>
  <si>
    <t>0603477000</t>
  </si>
  <si>
    <t>0603350000</t>
  </si>
  <si>
    <t>0603361000</t>
  </si>
  <si>
    <t>0603375000</t>
  </si>
  <si>
    <t>0603376000</t>
  </si>
  <si>
    <t>0603377000</t>
  </si>
  <si>
    <t>0603382000</t>
  </si>
  <si>
    <t>0603383000</t>
  </si>
  <si>
    <t>0603395000</t>
  </si>
  <si>
    <t>0603399000</t>
  </si>
  <si>
    <t>0603400000</t>
  </si>
  <si>
    <t>0603401000</t>
  </si>
  <si>
    <t>0603346000</t>
  </si>
  <si>
    <t>0603443000</t>
  </si>
  <si>
    <t>0603345000</t>
  </si>
  <si>
    <t>0603445000</t>
  </si>
  <si>
    <t>0603447000</t>
  </si>
  <si>
    <t>0603449000</t>
  </si>
  <si>
    <t>0603451000</t>
  </si>
  <si>
    <t>0603457000</t>
  </si>
  <si>
    <t>0603459000</t>
  </si>
  <si>
    <t>0603460000</t>
  </si>
  <si>
    <t>0603461000</t>
  </si>
  <si>
    <t>0603462000</t>
  </si>
  <si>
    <t>0603472001</t>
  </si>
  <si>
    <t>0603475000</t>
  </si>
  <si>
    <t>0603213000</t>
  </si>
  <si>
    <t>0603402000</t>
  </si>
  <si>
    <t>0603265000</t>
  </si>
  <si>
    <t>0603627000</t>
  </si>
  <si>
    <t>0603216000</t>
  </si>
  <si>
    <t>0603217000</t>
  </si>
  <si>
    <t>0603218000</t>
  </si>
  <si>
    <t>0603219000</t>
  </si>
  <si>
    <t>0603220000</t>
  </si>
  <si>
    <t>0603222000</t>
  </si>
  <si>
    <t>0603231000</t>
  </si>
  <si>
    <t>0603232000</t>
  </si>
  <si>
    <t>0603234000</t>
  </si>
  <si>
    <t>0603252000</t>
  </si>
  <si>
    <t>0603258000</t>
  </si>
  <si>
    <t>0603347000</t>
  </si>
  <si>
    <t>0603263000</t>
  </si>
  <si>
    <t>0603479000</t>
  </si>
  <si>
    <t>0603272000</t>
  </si>
  <si>
    <t>0603281000</t>
  </si>
  <si>
    <t>0603297000</t>
  </si>
  <si>
    <t>0603299000</t>
  </si>
  <si>
    <t>0603302000</t>
  </si>
  <si>
    <t>0603305000</t>
  </si>
  <si>
    <t>0603306000</t>
  </si>
  <si>
    <t>0603308000</t>
  </si>
  <si>
    <t>0603313000</t>
  </si>
  <si>
    <t>0603314000</t>
  </si>
  <si>
    <t>0603315000</t>
  </si>
  <si>
    <t>0603344000</t>
  </si>
  <si>
    <t>0603259000</t>
  </si>
  <si>
    <t>0603598000</t>
  </si>
  <si>
    <t>0603476000</t>
  </si>
  <si>
    <t>0603576000</t>
  </si>
  <si>
    <t>0603578000</t>
  </si>
  <si>
    <t>0603581000</t>
  </si>
  <si>
    <t>0603582000</t>
  </si>
  <si>
    <t>0603583000</t>
  </si>
  <si>
    <t>0603585000</t>
  </si>
  <si>
    <t>0603586000</t>
  </si>
  <si>
    <t>0603588000</t>
  </si>
  <si>
    <t>0603588001</t>
  </si>
  <si>
    <t>0603590000</t>
  </si>
  <si>
    <t>0603591000</t>
  </si>
  <si>
    <t>0603572000</t>
  </si>
  <si>
    <t>0603595000</t>
  </si>
  <si>
    <t>0603571000</t>
  </si>
  <si>
    <t>0603600000</t>
  </si>
  <si>
    <t>0603601000</t>
  </si>
  <si>
    <t>0603602000</t>
  </si>
  <si>
    <t>0603603000</t>
  </si>
  <si>
    <t>0603604000</t>
  </si>
  <si>
    <t>0603605000</t>
  </si>
  <si>
    <t>0603609000</t>
  </si>
  <si>
    <t>0603609001</t>
  </si>
  <si>
    <t>0603621000</t>
  </si>
  <si>
    <t>0603622000</t>
  </si>
  <si>
    <t>0603623000</t>
  </si>
  <si>
    <t>0603626000</t>
  </si>
  <si>
    <t>0603594000</t>
  </si>
  <si>
    <t>0603526010</t>
  </si>
  <si>
    <t>0603483000</t>
  </si>
  <si>
    <t>0603484000</t>
  </si>
  <si>
    <t>0603485000</t>
  </si>
  <si>
    <t>0603486000</t>
  </si>
  <si>
    <t>0603490000</t>
  </si>
  <si>
    <t>0603492000</t>
  </si>
  <si>
    <t>0603499000</t>
  </si>
  <si>
    <t>0603500000</t>
  </si>
  <si>
    <t>0603501000</t>
  </si>
  <si>
    <t>0603521000</t>
  </si>
  <si>
    <t>0603522000</t>
  </si>
  <si>
    <t>0603523000</t>
  </si>
  <si>
    <t>0603575000</t>
  </si>
  <si>
    <t>0603525000</t>
  </si>
  <si>
    <t>0603211000</t>
  </si>
  <si>
    <t>0603536000</t>
  </si>
  <si>
    <t>0603537000</t>
  </si>
  <si>
    <t>0603538000</t>
  </si>
  <si>
    <t>0603540000</t>
  </si>
  <si>
    <t>0603541000</t>
  </si>
  <si>
    <t>0603550000</t>
  </si>
  <si>
    <t>0603553000</t>
  </si>
  <si>
    <t>0603554000</t>
  </si>
  <si>
    <t>0603557000</t>
  </si>
  <si>
    <t>0603563000</t>
  </si>
  <si>
    <t>0603565000</t>
  </si>
  <si>
    <t>0603570000</t>
  </si>
  <si>
    <t>0603524000</t>
  </si>
  <si>
    <t>0602584000</t>
  </si>
  <si>
    <t>0602618000</t>
  </si>
  <si>
    <t>0602543000</t>
  </si>
  <si>
    <t>0602545000</t>
  </si>
  <si>
    <t>0602547000</t>
  </si>
  <si>
    <t>0602552000</t>
  </si>
  <si>
    <t>0602558000</t>
  </si>
  <si>
    <t>0602565000</t>
  </si>
  <si>
    <t>0602566000</t>
  </si>
  <si>
    <t>0602571000</t>
  </si>
  <si>
    <t>0602572000</t>
  </si>
  <si>
    <t>0602573000</t>
  </si>
  <si>
    <t>0602575000</t>
  </si>
  <si>
    <t>0602536000</t>
  </si>
  <si>
    <t>0602583000</t>
  </si>
  <si>
    <t>0602535000</t>
  </si>
  <si>
    <t>0602585000</t>
  </si>
  <si>
    <t>0602586000</t>
  </si>
  <si>
    <t>0602588000</t>
  </si>
  <si>
    <t>0602589000</t>
  </si>
  <si>
    <t>0602591000</t>
  </si>
  <si>
    <t>0602593000</t>
  </si>
  <si>
    <t>0602595000</t>
  </si>
  <si>
    <t>0602597000</t>
  </si>
  <si>
    <t>0602609000</t>
  </si>
  <si>
    <t>0602610000</t>
  </si>
  <si>
    <t>0602612000</t>
  </si>
  <si>
    <t>0603214000</t>
  </si>
  <si>
    <t>0602577000</t>
  </si>
  <si>
    <t>0602507000</t>
  </si>
  <si>
    <t>0602483000</t>
  </si>
  <si>
    <t>0602484000</t>
  </si>
  <si>
    <t>0602482000</t>
  </si>
  <si>
    <t>0701438000</t>
  </si>
  <si>
    <t>0604174000</t>
  </si>
  <si>
    <t>0602478000</t>
  </si>
  <si>
    <t>0602485000</t>
  </si>
  <si>
    <t>0602488000</t>
  </si>
  <si>
    <t>0602489001</t>
  </si>
  <si>
    <t>0602493000</t>
  </si>
  <si>
    <t>0602495000</t>
  </si>
  <si>
    <t>0602496000</t>
  </si>
  <si>
    <t>0602542000</t>
  </si>
  <si>
    <t>0602504000</t>
  </si>
  <si>
    <t>0602620000</t>
  </si>
  <si>
    <t>0602517000</t>
  </si>
  <si>
    <t>0602518000</t>
  </si>
  <si>
    <t>0602519000</t>
  </si>
  <si>
    <t>0602520000</t>
  </si>
  <si>
    <t>0602521000</t>
  </si>
  <si>
    <t>0602522000</t>
  </si>
  <si>
    <t>0602523000</t>
  </si>
  <si>
    <t>0602525000</t>
  </si>
  <si>
    <t>0602526000</t>
  </si>
  <si>
    <t>0602528000</t>
  </si>
  <si>
    <t>0602528001</t>
  </si>
  <si>
    <t>0602529000</t>
  </si>
  <si>
    <t>0602498000</t>
  </si>
  <si>
    <t>0603170000</t>
  </si>
  <si>
    <t>0602615000</t>
  </si>
  <si>
    <t>0603131000</t>
  </si>
  <si>
    <t>0603132000</t>
  </si>
  <si>
    <t>0603133000</t>
  </si>
  <si>
    <t>0603135000</t>
  </si>
  <si>
    <t>0603136000</t>
  </si>
  <si>
    <t>0603154000</t>
  </si>
  <si>
    <t>0603155000</t>
  </si>
  <si>
    <t>0603156000</t>
  </si>
  <si>
    <t>0603157000</t>
  </si>
  <si>
    <t>0603163000</t>
  </si>
  <si>
    <t>0603165000</t>
  </si>
  <si>
    <t>0603117000</t>
  </si>
  <si>
    <t>0603169000</t>
  </si>
  <si>
    <t>0603113000</t>
  </si>
  <si>
    <t>0603174000</t>
  </si>
  <si>
    <t>0603175000</t>
  </si>
  <si>
    <t>0603178000</t>
  </si>
  <si>
    <t>0603184000</t>
  </si>
  <si>
    <t>0603195000</t>
  </si>
  <si>
    <t>0603202000</t>
  </si>
  <si>
    <t>0603205000</t>
  </si>
  <si>
    <t>0603205020</t>
  </si>
  <si>
    <t>0603206000</t>
  </si>
  <si>
    <t>0603207000</t>
  </si>
  <si>
    <t>0603209000</t>
  </si>
  <si>
    <t>0603210000</t>
  </si>
  <si>
    <t>0603166000</t>
  </si>
  <si>
    <t>0602995000</t>
  </si>
  <si>
    <t>0602622000</t>
  </si>
  <si>
    <t>0602623000</t>
  </si>
  <si>
    <t>0602630000</t>
  </si>
  <si>
    <t>0602634000</t>
  </si>
  <si>
    <t>0602917000</t>
  </si>
  <si>
    <t>0602924000</t>
  </si>
  <si>
    <t>0602926000</t>
  </si>
  <si>
    <t>0602927000</t>
  </si>
  <si>
    <t>0602928000</t>
  </si>
  <si>
    <t>0602946000</t>
  </si>
  <si>
    <t>0602950000</t>
  </si>
  <si>
    <t>0602951000</t>
  </si>
  <si>
    <t>0603120000</t>
  </si>
  <si>
    <t>0602962000</t>
  </si>
  <si>
    <t>0602505000</t>
  </si>
  <si>
    <t>0603008000</t>
  </si>
  <si>
    <t>0603010000</t>
  </si>
  <si>
    <t>0603026000</t>
  </si>
  <si>
    <t>0603028000</t>
  </si>
  <si>
    <t>0603047000</t>
  </si>
  <si>
    <t>0603048000</t>
  </si>
  <si>
    <t>0603049000</t>
  </si>
  <si>
    <t>0603056000</t>
  </si>
  <si>
    <t>0603079000</t>
  </si>
  <si>
    <t>0603080000</t>
  </si>
  <si>
    <t>0603081000</t>
  </si>
  <si>
    <t>0603110000</t>
  </si>
  <si>
    <t>0602952000</t>
  </si>
  <si>
    <t>0604029000</t>
  </si>
  <si>
    <t>0603910000</t>
  </si>
  <si>
    <t>0604004000</t>
  </si>
  <si>
    <t>0604005000</t>
  </si>
  <si>
    <t>0604007000</t>
  </si>
  <si>
    <t>0604008000</t>
  </si>
  <si>
    <t>0604009000</t>
  </si>
  <si>
    <t>0604010000</t>
  </si>
  <si>
    <t>0604011001</t>
  </si>
  <si>
    <t>0604012000</t>
  </si>
  <si>
    <t>0604015000</t>
  </si>
  <si>
    <t>0604021000</t>
  </si>
  <si>
    <t>0603994000</t>
  </si>
  <si>
    <t>0604028000</t>
  </si>
  <si>
    <t>0603991000</t>
  </si>
  <si>
    <t>0604030000</t>
  </si>
  <si>
    <t>0604037000</t>
  </si>
  <si>
    <t>0604038000</t>
  </si>
  <si>
    <t>0604042000</t>
  </si>
  <si>
    <t>0604043000</t>
  </si>
  <si>
    <t>0604044000</t>
  </si>
  <si>
    <t>0604045000</t>
  </si>
  <si>
    <t>0604047000</t>
  </si>
  <si>
    <t>0604048000</t>
  </si>
  <si>
    <t>0604049000</t>
  </si>
  <si>
    <t>0604054000</t>
  </si>
  <si>
    <t>0604055000</t>
  </si>
  <si>
    <t>0604026000</t>
  </si>
  <si>
    <t>0603952000</t>
  </si>
  <si>
    <t>0603915000</t>
  </si>
  <si>
    <t>0603916000</t>
  </si>
  <si>
    <t>0603917000</t>
  </si>
  <si>
    <t>0603922000</t>
  </si>
  <si>
    <t>0603928000</t>
  </si>
  <si>
    <t>0603929000</t>
  </si>
  <si>
    <t>0603930000</t>
  </si>
  <si>
    <t>0603933000</t>
  </si>
  <si>
    <t>0603934000</t>
  </si>
  <si>
    <t>0603935000</t>
  </si>
  <si>
    <t>0603936000</t>
  </si>
  <si>
    <t>0603996000</t>
  </si>
  <si>
    <t>0603946000</t>
  </si>
  <si>
    <t>0604058000</t>
  </si>
  <si>
    <t>0603953000</t>
  </si>
  <si>
    <t>0603962000</t>
  </si>
  <si>
    <t>0603966000</t>
  </si>
  <si>
    <t>0603967000</t>
  </si>
  <si>
    <t>0603968000</t>
  </si>
  <si>
    <t>0603970000</t>
  </si>
  <si>
    <t>0603977000</t>
  </si>
  <si>
    <t>0603978000</t>
  </si>
  <si>
    <t>0603984000</t>
  </si>
  <si>
    <t>0603986000</t>
  </si>
  <si>
    <t>0603988000</t>
  </si>
  <si>
    <t>0603990000</t>
  </si>
  <si>
    <t>0603940000</t>
  </si>
  <si>
    <t>0604169000</t>
  </si>
  <si>
    <t>0604111000</t>
  </si>
  <si>
    <t>0604113000</t>
  </si>
  <si>
    <t>0604117000</t>
  </si>
  <si>
    <t>0604118000</t>
  </si>
  <si>
    <t>0604121000</t>
  </si>
  <si>
    <t>0604130000</t>
  </si>
  <si>
    <t>0604131000</t>
  </si>
  <si>
    <t>0604132000</t>
  </si>
  <si>
    <t>0604133000</t>
  </si>
  <si>
    <t>0604136000</t>
  </si>
  <si>
    <t>0604136001</t>
  </si>
  <si>
    <t>0604056000</t>
  </si>
  <si>
    <t>0604140000</t>
  </si>
  <si>
    <t>0604105000</t>
  </si>
  <si>
    <t>0604144000</t>
  </si>
  <si>
    <t>0604149000</t>
  </si>
  <si>
    <t>0604151000</t>
  </si>
  <si>
    <t>0604152000</t>
  </si>
  <si>
    <t>0604154000</t>
  </si>
  <si>
    <t>0604163000</t>
  </si>
  <si>
    <t>0604155000</t>
  </si>
  <si>
    <t>0604162000</t>
  </si>
  <si>
    <t>0603628000</t>
  </si>
  <si>
    <t>0602503000</t>
  </si>
  <si>
    <t>0604157000</t>
  </si>
  <si>
    <t>0604161000</t>
  </si>
  <si>
    <t>0604137000</t>
  </si>
  <si>
    <t>0604079000</t>
  </si>
  <si>
    <t>0604145000</t>
  </si>
  <si>
    <t>0604061000</t>
  </si>
  <si>
    <t>0604062000</t>
  </si>
  <si>
    <t>0604063000</t>
  </si>
  <si>
    <t>0604068000</t>
  </si>
  <si>
    <t>0604069000</t>
  </si>
  <si>
    <t>0604071000</t>
  </si>
  <si>
    <t>0604072000</t>
  </si>
  <si>
    <t>0604073000</t>
  </si>
  <si>
    <t>0604074000</t>
  </si>
  <si>
    <t>0604075000</t>
  </si>
  <si>
    <t>0604076000</t>
  </si>
  <si>
    <t>0604110000</t>
  </si>
  <si>
    <t>0604078000</t>
  </si>
  <si>
    <t>0604106000</t>
  </si>
  <si>
    <t>0604084000</t>
  </si>
  <si>
    <t>0604091000</t>
  </si>
  <si>
    <t>0604092000</t>
  </si>
  <si>
    <t>0604094000</t>
  </si>
  <si>
    <t>0604097000</t>
  </si>
  <si>
    <t>0604098000</t>
  </si>
  <si>
    <t>0604099000</t>
  </si>
  <si>
    <t>0604100000</t>
  </si>
  <si>
    <t>0604101000</t>
  </si>
  <si>
    <t>0604103000</t>
  </si>
  <si>
    <t>0604104000</t>
  </si>
  <si>
    <t>0604057000</t>
  </si>
  <si>
    <t>0604077000</t>
  </si>
  <si>
    <t>0603712000</t>
  </si>
  <si>
    <t>0603746000</t>
  </si>
  <si>
    <t>0603908000</t>
  </si>
  <si>
    <t>0603688000</t>
  </si>
  <si>
    <t>0603646000</t>
  </si>
  <si>
    <t>0603691000</t>
  </si>
  <si>
    <t>0603692000</t>
  </si>
  <si>
    <t>0603696000</t>
  </si>
  <si>
    <t>0603698000</t>
  </si>
  <si>
    <t>0603700000</t>
  </si>
  <si>
    <t>0603702000</t>
  </si>
  <si>
    <t>0603703000</t>
  </si>
  <si>
    <t>0603708000</t>
  </si>
  <si>
    <t>0603685000</t>
  </si>
  <si>
    <t>0603710000</t>
  </si>
  <si>
    <t>0603684000</t>
  </si>
  <si>
    <t>0603713000</t>
  </si>
  <si>
    <t>0603714000</t>
  </si>
  <si>
    <t>0603717000</t>
  </si>
  <si>
    <t>0603719000</t>
  </si>
  <si>
    <t>0603720000</t>
  </si>
  <si>
    <t>0603721000</t>
  </si>
  <si>
    <t>0603722000</t>
  </si>
  <si>
    <t>0603724000</t>
  </si>
  <si>
    <t>0603727000</t>
  </si>
  <si>
    <t>0603731040</t>
  </si>
  <si>
    <t>0603732040</t>
  </si>
  <si>
    <t>0603732060</t>
  </si>
  <si>
    <t>0603709000</t>
  </si>
  <si>
    <t>0603659000</t>
  </si>
  <si>
    <t>0604150000</t>
  </si>
  <si>
    <t>0603637000</t>
  </si>
  <si>
    <t>0603638000</t>
  </si>
  <si>
    <t>0603639000</t>
  </si>
  <si>
    <t>0603640000</t>
  </si>
  <si>
    <t>0603641000</t>
  </si>
  <si>
    <t>0603642000</t>
  </si>
  <si>
    <t>0603636000</t>
  </si>
  <si>
    <t>0603646010</t>
  </si>
  <si>
    <t>0603649000</t>
  </si>
  <si>
    <t>0603651000</t>
  </si>
  <si>
    <t>0603652000</t>
  </si>
  <si>
    <t>0603686000</t>
  </si>
  <si>
    <t>0603658000</t>
  </si>
  <si>
    <t>0603690000</t>
  </si>
  <si>
    <t>0603659001</t>
  </si>
  <si>
    <t>0603660000</t>
  </si>
  <si>
    <t>0603661000</t>
  </si>
  <si>
    <t>0603668000</t>
  </si>
  <si>
    <t>0603669000</t>
  </si>
  <si>
    <t>0603670000</t>
  </si>
  <si>
    <t>0603671000</t>
  </si>
  <si>
    <t>0603676000</t>
  </si>
  <si>
    <t>0603679000</t>
  </si>
  <si>
    <t>0603680000</t>
  </si>
  <si>
    <t>0603681000</t>
  </si>
  <si>
    <t>0603682000</t>
  </si>
  <si>
    <t>0603657000</t>
  </si>
  <si>
    <t>0603873000</t>
  </si>
  <si>
    <t>0603840000</t>
  </si>
  <si>
    <t>0603842000</t>
  </si>
  <si>
    <t>0603843000</t>
  </si>
  <si>
    <t>0603846000</t>
  </si>
  <si>
    <t>0603847000</t>
  </si>
  <si>
    <t>0603848000</t>
  </si>
  <si>
    <t>0603849000</t>
  </si>
  <si>
    <t>0603861000</t>
  </si>
  <si>
    <t>0603866000</t>
  </si>
  <si>
    <t>0603867000</t>
  </si>
  <si>
    <t>0603868000</t>
  </si>
  <si>
    <t>0603869000</t>
  </si>
  <si>
    <t>0603839000</t>
  </si>
  <si>
    <t>0603872000</t>
  </si>
  <si>
    <t>0603878000</t>
  </si>
  <si>
    <t>0603874000</t>
  </si>
  <si>
    <t>0603875000</t>
  </si>
  <si>
    <t>0603877000</t>
  </si>
  <si>
    <t>0603764000</t>
  </si>
  <si>
    <t>0603879000</t>
  </si>
  <si>
    <t>0603687000</t>
  </si>
  <si>
    <t>0603880000</t>
  </si>
  <si>
    <t>0603881000</t>
  </si>
  <si>
    <t>0603882000</t>
  </si>
  <si>
    <t>0603886000</t>
  </si>
  <si>
    <t>0603895015</t>
  </si>
  <si>
    <t>0603895020</t>
  </si>
  <si>
    <t>0603870000</t>
  </si>
  <si>
    <t>0603784000</t>
  </si>
  <si>
    <t>0603836000</t>
  </si>
  <si>
    <t>0603775000</t>
  </si>
  <si>
    <t>0603634000</t>
  </si>
  <si>
    <t>0603777010</t>
  </si>
  <si>
    <t>0603785000</t>
  </si>
  <si>
    <t>0603635000</t>
  </si>
  <si>
    <t>0603793000</t>
  </si>
  <si>
    <t>0603632000</t>
  </si>
  <si>
    <t>0603774020</t>
  </si>
  <si>
    <t>0603799010</t>
  </si>
  <si>
    <t>0603799020</t>
  </si>
  <si>
    <t>0603769000</t>
  </si>
  <si>
    <t>0603800010</t>
  </si>
  <si>
    <t>0603826000</t>
  </si>
  <si>
    <t>0603832040</t>
  </si>
  <si>
    <t>0603835000</t>
  </si>
  <si>
    <t>0603777000</t>
  </si>
  <si>
    <t>0603831000</t>
  </si>
  <si>
    <t>0603830000</t>
  </si>
  <si>
    <t>0603832020</t>
  </si>
  <si>
    <t>0603824000</t>
  </si>
  <si>
    <t>0603823000</t>
  </si>
  <si>
    <t>0603822000</t>
  </si>
  <si>
    <t>0603820000</t>
  </si>
  <si>
    <t>0603813000</t>
  </si>
  <si>
    <t>0603833000</t>
  </si>
  <si>
    <t>0703408010</t>
  </si>
  <si>
    <t>0703370000</t>
  </si>
  <si>
    <t>0703375000</t>
  </si>
  <si>
    <t>0703376000</t>
  </si>
  <si>
    <t>0703377000</t>
  </si>
  <si>
    <t>0703381000</t>
  </si>
  <si>
    <t>0703382000</t>
  </si>
  <si>
    <t>0703388000</t>
  </si>
  <si>
    <t>0703407000</t>
  </si>
  <si>
    <t>0703411000</t>
  </si>
  <si>
    <t>0703396000</t>
  </si>
  <si>
    <t>0102725000</t>
  </si>
  <si>
    <t>02128</t>
  </si>
  <si>
    <t>0102722000</t>
  </si>
  <si>
    <t>0102723000</t>
  </si>
  <si>
    <t>0102724000</t>
  </si>
  <si>
    <t>0102726000</t>
  </si>
  <si>
    <t>0102727000</t>
  </si>
  <si>
    <t>0102729000</t>
  </si>
  <si>
    <t>0102735000</t>
  </si>
  <si>
    <t>0102713000</t>
  </si>
  <si>
    <t>0102736000</t>
  </si>
  <si>
    <t>0102737000</t>
  </si>
  <si>
    <t>0102731000</t>
  </si>
  <si>
    <t>0102721000</t>
  </si>
  <si>
    <t>0102720000</t>
  </si>
  <si>
    <t>0102719000</t>
  </si>
  <si>
    <t>0102716000</t>
  </si>
  <si>
    <t>0102701000</t>
  </si>
  <si>
    <t>0102712000</t>
  </si>
  <si>
    <t>0102711000</t>
  </si>
  <si>
    <t>0102709000</t>
  </si>
  <si>
    <t>0102738000</t>
  </si>
  <si>
    <t>0102763000</t>
  </si>
  <si>
    <t>0102708000</t>
  </si>
  <si>
    <t>0102702000</t>
  </si>
  <si>
    <t>0102718000</t>
  </si>
  <si>
    <t>0102762000</t>
  </si>
  <si>
    <t>0102783000</t>
  </si>
  <si>
    <t>0102781000</t>
  </si>
  <si>
    <t>0102787000</t>
  </si>
  <si>
    <t>0102780000</t>
  </si>
  <si>
    <t>0102779000</t>
  </si>
  <si>
    <t>0102773000</t>
  </si>
  <si>
    <t>0102786000</t>
  </si>
  <si>
    <t>0102770000</t>
  </si>
  <si>
    <t>0102769000</t>
  </si>
  <si>
    <t>0102768000</t>
  </si>
  <si>
    <t>0102767000</t>
  </si>
  <si>
    <t>0102761000</t>
  </si>
  <si>
    <t>0102765000</t>
  </si>
  <si>
    <t>0102739000</t>
  </si>
  <si>
    <t>0102777000</t>
  </si>
  <si>
    <t>0102760000</t>
  </si>
  <si>
    <t>0102759000</t>
  </si>
  <si>
    <t>0102758000</t>
  </si>
  <si>
    <t>0102756000</t>
  </si>
  <si>
    <t>0102752000</t>
  </si>
  <si>
    <t>0102751000</t>
  </si>
  <si>
    <t>0102747000</t>
  </si>
  <si>
    <t>0102744000</t>
  </si>
  <si>
    <t>0102741000</t>
  </si>
  <si>
    <t>0102740000</t>
  </si>
  <si>
    <t>0102766000</t>
  </si>
  <si>
    <t>0102623000</t>
  </si>
  <si>
    <t>0102649000</t>
  </si>
  <si>
    <t>0102646000</t>
  </si>
  <si>
    <t>0102645000</t>
  </si>
  <si>
    <t>0102644000</t>
  </si>
  <si>
    <t>0102643000</t>
  </si>
  <si>
    <t>0102641000</t>
  </si>
  <si>
    <t>0102640000</t>
  </si>
  <si>
    <t>0102639000</t>
  </si>
  <si>
    <t>0102638000</t>
  </si>
  <si>
    <t>0102637000</t>
  </si>
  <si>
    <t>0102633000</t>
  </si>
  <si>
    <t>0102613000</t>
  </si>
  <si>
    <t>0102624000</t>
  </si>
  <si>
    <t>0102653000</t>
  </si>
  <si>
    <t>0102622000</t>
  </si>
  <si>
    <t>0102621000</t>
  </si>
  <si>
    <t>0102619000</t>
  </si>
  <si>
    <t>0102618000</t>
  </si>
  <si>
    <t>0102607000</t>
  </si>
  <si>
    <t>0102882000</t>
  </si>
  <si>
    <t>0102606000</t>
  </si>
  <si>
    <t>0102603010</t>
  </si>
  <si>
    <t>0102603000</t>
  </si>
  <si>
    <t>0102597000</t>
  </si>
  <si>
    <t>0102594000</t>
  </si>
  <si>
    <t>0102592000</t>
  </si>
  <si>
    <t>0102632000</t>
  </si>
  <si>
    <t>0102668000</t>
  </si>
  <si>
    <t>0102691000</t>
  </si>
  <si>
    <t>0102687000</t>
  </si>
  <si>
    <t>0102683000</t>
  </si>
  <si>
    <t>0102682000</t>
  </si>
  <si>
    <t>0102681000</t>
  </si>
  <si>
    <t>0102680000</t>
  </si>
  <si>
    <t>0102679000</t>
  </si>
  <si>
    <t>0102677000</t>
  </si>
  <si>
    <t>0102674000</t>
  </si>
  <si>
    <t>0102673000</t>
  </si>
  <si>
    <t>0102672000</t>
  </si>
  <si>
    <t>0102671010</t>
  </si>
  <si>
    <t>0102650000</t>
  </si>
  <si>
    <t>0102669000</t>
  </si>
  <si>
    <t>0102652000</t>
  </si>
  <si>
    <t>0102667000</t>
  </si>
  <si>
    <t>0102665000</t>
  </si>
  <si>
    <t>0102664000</t>
  </si>
  <si>
    <t>0102663000</t>
  </si>
  <si>
    <t>0102662000</t>
  </si>
  <si>
    <t>0102660000</t>
  </si>
  <si>
    <t>0102659000</t>
  </si>
  <si>
    <t>0102658000</t>
  </si>
  <si>
    <t>0102657000</t>
  </si>
  <si>
    <t>0102655000</t>
  </si>
  <si>
    <t>0102654000</t>
  </si>
  <si>
    <t>0102694000</t>
  </si>
  <si>
    <t>0102670000</t>
  </si>
  <si>
    <t>0102921000</t>
  </si>
  <si>
    <t>0102886000</t>
  </si>
  <si>
    <t>0102939000</t>
  </si>
  <si>
    <t>0102938000</t>
  </si>
  <si>
    <t>0102936000</t>
  </si>
  <si>
    <t>0102935000</t>
  </si>
  <si>
    <t>0102934000</t>
  </si>
  <si>
    <t>0102931000</t>
  </si>
  <si>
    <t>0102928000</t>
  </si>
  <si>
    <t>0102927000</t>
  </si>
  <si>
    <t>0102925000</t>
  </si>
  <si>
    <t>0102924000</t>
  </si>
  <si>
    <t>0102946000</t>
  </si>
  <si>
    <t>0102922000</t>
  </si>
  <si>
    <t>0102949000</t>
  </si>
  <si>
    <t>0102919000</t>
  </si>
  <si>
    <t>0102918000</t>
  </si>
  <si>
    <t>0102912000</t>
  </si>
  <si>
    <t>0102911000</t>
  </si>
  <si>
    <t>0102908000</t>
  </si>
  <si>
    <t>0102906000</t>
  </si>
  <si>
    <t>0102905000</t>
  </si>
  <si>
    <t>0102904000</t>
  </si>
  <si>
    <t>0102902000</t>
  </si>
  <si>
    <t>0102891000</t>
  </si>
  <si>
    <t>0102888000</t>
  </si>
  <si>
    <t>0102879000</t>
  </si>
  <si>
    <t>0102923000</t>
  </si>
  <si>
    <t>0102971000</t>
  </si>
  <si>
    <t>0102990000</t>
  </si>
  <si>
    <t>0102989000</t>
  </si>
  <si>
    <t>0102987000</t>
  </si>
  <si>
    <t>0102986000</t>
  </si>
  <si>
    <t>0102985000</t>
  </si>
  <si>
    <t>0102984000</t>
  </si>
  <si>
    <t>0102983000</t>
  </si>
  <si>
    <t>0102982000</t>
  </si>
  <si>
    <t>0102039000</t>
  </si>
  <si>
    <t>0102591000</t>
  </si>
  <si>
    <t>0102981000</t>
  </si>
  <si>
    <t>0102945000</t>
  </si>
  <si>
    <t>0102972000</t>
  </si>
  <si>
    <t>0102885000</t>
  </si>
  <si>
    <t>0102970000</t>
  </si>
  <si>
    <t>0102969000</t>
  </si>
  <si>
    <t>0102967000</t>
  </si>
  <si>
    <t>0102966000</t>
  </si>
  <si>
    <t>0102963000</t>
  </si>
  <si>
    <t>0102959000</t>
  </si>
  <si>
    <t>0102958000</t>
  </si>
  <si>
    <t>0102956000</t>
  </si>
  <si>
    <t>0102955000</t>
  </si>
  <si>
    <t>0102954000</t>
  </si>
  <si>
    <t>0102953000</t>
  </si>
  <si>
    <t>0102951000</t>
  </si>
  <si>
    <t>0102980000</t>
  </si>
  <si>
    <t>0102808000</t>
  </si>
  <si>
    <t>0102887000</t>
  </si>
  <si>
    <t>0102840000</t>
  </si>
  <si>
    <t>0102839000</t>
  </si>
  <si>
    <t>0102838000</t>
  </si>
  <si>
    <t>0102835000</t>
  </si>
  <si>
    <t>0102834000</t>
  </si>
  <si>
    <t>0102833000</t>
  </si>
  <si>
    <t>0102830000</t>
  </si>
  <si>
    <t>0102826000</t>
  </si>
  <si>
    <t>0102818000</t>
  </si>
  <si>
    <t>0102817000</t>
  </si>
  <si>
    <t>0102842000</t>
  </si>
  <si>
    <t>0102811000</t>
  </si>
  <si>
    <t>0102843000</t>
  </si>
  <si>
    <t>0102807000</t>
  </si>
  <si>
    <t>0102805000</t>
  </si>
  <si>
    <t>0102804000</t>
  </si>
  <si>
    <t>0102802000</t>
  </si>
  <si>
    <t>0102800000</t>
  </si>
  <si>
    <t>0102799000</t>
  </si>
  <si>
    <t>0102797000</t>
  </si>
  <si>
    <t>0102794000</t>
  </si>
  <si>
    <t>0102793000</t>
  </si>
  <si>
    <t>0102792000</t>
  </si>
  <si>
    <t>0102791000</t>
  </si>
  <si>
    <t>0102790000</t>
  </si>
  <si>
    <t>0102812000</t>
  </si>
  <si>
    <t>0102862000</t>
  </si>
  <si>
    <t>0102884000</t>
  </si>
  <si>
    <t>0102883000</t>
  </si>
  <si>
    <t>0102881000</t>
  </si>
  <si>
    <t>0102878000</t>
  </si>
  <si>
    <t>0102877000</t>
  </si>
  <si>
    <t>0102876000</t>
  </si>
  <si>
    <t>0102872000</t>
  </si>
  <si>
    <t>0102871000</t>
  </si>
  <si>
    <t>0102869000</t>
  </si>
  <si>
    <t>0102867000</t>
  </si>
  <si>
    <t>0102866000</t>
  </si>
  <si>
    <t>0102841000</t>
  </si>
  <si>
    <t>0102863000</t>
  </si>
  <si>
    <t>0102788000</t>
  </si>
  <si>
    <t>0102861000</t>
  </si>
  <si>
    <t>0102860000</t>
  </si>
  <si>
    <t>0102859000</t>
  </si>
  <si>
    <t>0102858000</t>
  </si>
  <si>
    <t>0102857000</t>
  </si>
  <si>
    <t>0102856000</t>
  </si>
  <si>
    <t>0102855000</t>
  </si>
  <si>
    <t>0102854000</t>
  </si>
  <si>
    <t>0102853000</t>
  </si>
  <si>
    <t>0102852000</t>
  </si>
  <si>
    <t>0102851000</t>
  </si>
  <si>
    <t>0102849000</t>
  </si>
  <si>
    <t>0102864000</t>
  </si>
  <si>
    <t>0101940000</t>
  </si>
  <si>
    <t>0101924000</t>
  </si>
  <si>
    <t>0101956000</t>
  </si>
  <si>
    <t>0101955000</t>
  </si>
  <si>
    <t>0101953000</t>
  </si>
  <si>
    <t>0101952000</t>
  </si>
  <si>
    <t>0101951000</t>
  </si>
  <si>
    <t>0101950000</t>
  </si>
  <si>
    <t>0101949000</t>
  </si>
  <si>
    <t>0101947000</t>
  </si>
  <si>
    <t>0101944000</t>
  </si>
  <si>
    <t>0101943000</t>
  </si>
  <si>
    <t>0101962000</t>
  </si>
  <si>
    <t>0101941000</t>
  </si>
  <si>
    <t>0101965000</t>
  </si>
  <si>
    <t>0101939000</t>
  </si>
  <si>
    <t>0101937000</t>
  </si>
  <si>
    <t>0101935000</t>
  </si>
  <si>
    <t>0101934000</t>
  </si>
  <si>
    <t>0101933000</t>
  </si>
  <si>
    <t>0101932000</t>
  </si>
  <si>
    <t>0101931000</t>
  </si>
  <si>
    <t>0101930000</t>
  </si>
  <si>
    <t>0101929000</t>
  </si>
  <si>
    <t>0101928000</t>
  </si>
  <si>
    <t>0101927000</t>
  </si>
  <si>
    <t>0102047000</t>
  </si>
  <si>
    <t>0101942000</t>
  </si>
  <si>
    <t>0102008000</t>
  </si>
  <si>
    <t>0102032000</t>
  </si>
  <si>
    <t>0102031000</t>
  </si>
  <si>
    <t>0102030000</t>
  </si>
  <si>
    <t>0102028000</t>
  </si>
  <si>
    <t>0102027000</t>
  </si>
  <si>
    <t>0102026000</t>
  </si>
  <si>
    <t>0102024000</t>
  </si>
  <si>
    <t>0102023000</t>
  </si>
  <si>
    <t>0102022000</t>
  </si>
  <si>
    <t>0102021000</t>
  </si>
  <si>
    <t>0102012000</t>
  </si>
  <si>
    <t>0101958000</t>
  </si>
  <si>
    <t>0102010000</t>
  </si>
  <si>
    <t>0101922000</t>
  </si>
  <si>
    <t>0102006000</t>
  </si>
  <si>
    <t>0102005000</t>
  </si>
  <si>
    <t>0102004000</t>
  </si>
  <si>
    <t>0102001000</t>
  </si>
  <si>
    <t>0101997010</t>
  </si>
  <si>
    <t>0101979000</t>
  </si>
  <si>
    <t>0101975000</t>
  </si>
  <si>
    <t>0101974000</t>
  </si>
  <si>
    <t>0101973000</t>
  </si>
  <si>
    <t>0101971000</t>
  </si>
  <si>
    <t>0101969000</t>
  </si>
  <si>
    <t>0101967000</t>
  </si>
  <si>
    <t>0102011000</t>
  </si>
  <si>
    <t>0101839000</t>
  </si>
  <si>
    <t>0101925000</t>
  </si>
  <si>
    <t>0101856000</t>
  </si>
  <si>
    <t>0101855000</t>
  </si>
  <si>
    <t>0101854000</t>
  </si>
  <si>
    <t>0101853000</t>
  </si>
  <si>
    <t>0101852000</t>
  </si>
  <si>
    <t>0101851000</t>
  </si>
  <si>
    <t>0101850000</t>
  </si>
  <si>
    <t>0101849000</t>
  </si>
  <si>
    <t>0101848000</t>
  </si>
  <si>
    <t>0101844000</t>
  </si>
  <si>
    <t>0101859000</t>
  </si>
  <si>
    <t>0101841000</t>
  </si>
  <si>
    <t>0101860001</t>
  </si>
  <si>
    <t>0101837000</t>
  </si>
  <si>
    <t>0101835000</t>
  </si>
  <si>
    <t>0101833000</t>
  </si>
  <si>
    <t>0102994000</t>
  </si>
  <si>
    <t>0103358000</t>
  </si>
  <si>
    <t>0101831000</t>
  </si>
  <si>
    <t>0101830000</t>
  </si>
  <si>
    <t>0101824000</t>
  </si>
  <si>
    <t>0101825000</t>
  </si>
  <si>
    <t>0101826000</t>
  </si>
  <si>
    <t>0101827000</t>
  </si>
  <si>
    <t>0101829000</t>
  </si>
  <si>
    <t>0101842000</t>
  </si>
  <si>
    <t>0101883000</t>
  </si>
  <si>
    <t>0101921000</t>
  </si>
  <si>
    <t>0101920000</t>
  </si>
  <si>
    <t>0101919000</t>
  </si>
  <si>
    <t>0101918000</t>
  </si>
  <si>
    <t>0101917000</t>
  </si>
  <si>
    <t>0101916000</t>
  </si>
  <si>
    <t>0101915000</t>
  </si>
  <si>
    <t>0101913000</t>
  </si>
  <si>
    <t>0101892000</t>
  </si>
  <si>
    <t>0101891000</t>
  </si>
  <si>
    <t>0101890000</t>
  </si>
  <si>
    <t>0101857000</t>
  </si>
  <si>
    <t>0101884000</t>
  </si>
  <si>
    <t>0102036000</t>
  </si>
  <si>
    <t>0101882000</t>
  </si>
  <si>
    <t>0101878010</t>
  </si>
  <si>
    <t>0101878000</t>
  </si>
  <si>
    <t>0101876020</t>
  </si>
  <si>
    <t>0101875000</t>
  </si>
  <si>
    <t>0101874000</t>
  </si>
  <si>
    <t>0101873000</t>
  </si>
  <si>
    <t>0101870001</t>
  </si>
  <si>
    <t>0101870000</t>
  </si>
  <si>
    <t>0101869000</t>
  </si>
  <si>
    <t>0101868000</t>
  </si>
  <si>
    <t>0101864000</t>
  </si>
  <si>
    <t>0101889000</t>
  </si>
  <si>
    <t>0102329001</t>
  </si>
  <si>
    <t>0102033000</t>
  </si>
  <si>
    <t>0102530000</t>
  </si>
  <si>
    <t>0102528000</t>
  </si>
  <si>
    <t>0102527000</t>
  </si>
  <si>
    <t>0102519000</t>
  </si>
  <si>
    <t>0102506000</t>
  </si>
  <si>
    <t>0102502000</t>
  </si>
  <si>
    <t>0102354000</t>
  </si>
  <si>
    <t>0102344000</t>
  </si>
  <si>
    <t>0102339000</t>
  </si>
  <si>
    <t>0102336000</t>
  </si>
  <si>
    <t>0102535000</t>
  </si>
  <si>
    <t>0102331000</t>
  </si>
  <si>
    <t>0102536000</t>
  </si>
  <si>
    <t>0102329000</t>
  </si>
  <si>
    <t>0102327000</t>
  </si>
  <si>
    <t>0102325000</t>
  </si>
  <si>
    <t>0102324000</t>
  </si>
  <si>
    <t>0102323000</t>
  </si>
  <si>
    <t>0102321000</t>
  </si>
  <si>
    <t>0102320000</t>
  </si>
  <si>
    <t>0102316000</t>
  </si>
  <si>
    <t>0102315000</t>
  </si>
  <si>
    <t>0102310000</t>
  </si>
  <si>
    <t>0102309000</t>
  </si>
  <si>
    <t>0102306000</t>
  </si>
  <si>
    <t>0102335000</t>
  </si>
  <si>
    <t>0102571000</t>
  </si>
  <si>
    <t>0102588000</t>
  </si>
  <si>
    <t>0102587000</t>
  </si>
  <si>
    <t>0102586000</t>
  </si>
  <si>
    <t>0102585000</t>
  </si>
  <si>
    <t>0102584000</t>
  </si>
  <si>
    <t>0102583000</t>
  </si>
  <si>
    <t>0102581000</t>
  </si>
  <si>
    <t>0102579000</t>
  </si>
  <si>
    <t>0102577000</t>
  </si>
  <si>
    <t>0102576000</t>
  </si>
  <si>
    <t>0102575000</t>
  </si>
  <si>
    <t>0102531000</t>
  </si>
  <si>
    <t>0102572000</t>
  </si>
  <si>
    <t>0102281000</t>
  </si>
  <si>
    <t>0102570000</t>
  </si>
  <si>
    <t>0102569000</t>
  </si>
  <si>
    <t>0102566000</t>
  </si>
  <si>
    <t>0102562000</t>
  </si>
  <si>
    <t>0102561000</t>
  </si>
  <si>
    <t>0102552000</t>
  </si>
  <si>
    <t>0102551000</t>
  </si>
  <si>
    <t>0102550000</t>
  </si>
  <si>
    <t>0102549000</t>
  </si>
  <si>
    <t>0102540000</t>
  </si>
  <si>
    <t>0102538000</t>
  </si>
  <si>
    <t>0102537000</t>
  </si>
  <si>
    <t>0102573000</t>
  </si>
  <si>
    <t>0102081000</t>
  </si>
  <si>
    <t>0102129000</t>
  </si>
  <si>
    <t>0102128001</t>
  </si>
  <si>
    <t>0102127000</t>
  </si>
  <si>
    <t>0102126000</t>
  </si>
  <si>
    <t>0102125000</t>
  </si>
  <si>
    <t>0102124000</t>
  </si>
  <si>
    <t>0102123000</t>
  </si>
  <si>
    <t>0102122000</t>
  </si>
  <si>
    <t>0102120000</t>
  </si>
  <si>
    <t>0102119000</t>
  </si>
  <si>
    <t>0102104000</t>
  </si>
  <si>
    <t>0102302000</t>
  </si>
  <si>
    <t>0102084000</t>
  </si>
  <si>
    <t>0102195000</t>
  </si>
  <si>
    <t>0102075000</t>
  </si>
  <si>
    <t>0102073000</t>
  </si>
  <si>
    <t>0102070000</t>
  </si>
  <si>
    <t>0102069000</t>
  </si>
  <si>
    <t>0102052000</t>
  </si>
  <si>
    <t>0102051000</t>
  </si>
  <si>
    <t>0102050000</t>
  </si>
  <si>
    <t>0102049000</t>
  </si>
  <si>
    <t>0102048000</t>
  </si>
  <si>
    <t>0102046000</t>
  </si>
  <si>
    <t>0102037000</t>
  </si>
  <si>
    <t>0102590000</t>
  </si>
  <si>
    <t>0102099000</t>
  </si>
  <si>
    <t>0102244000</t>
  </si>
  <si>
    <t>0102034000</t>
  </si>
  <si>
    <t>0102276000</t>
  </si>
  <si>
    <t>0102268000</t>
  </si>
  <si>
    <t>0102267000</t>
  </si>
  <si>
    <t>0102266000</t>
  </si>
  <si>
    <t>0102263000</t>
  </si>
  <si>
    <t>0102262000</t>
  </si>
  <si>
    <t>0102257000</t>
  </si>
  <si>
    <t>0102256000</t>
  </si>
  <si>
    <t>0102251000</t>
  </si>
  <si>
    <t>0102248000</t>
  </si>
  <si>
    <t>0102247000</t>
  </si>
  <si>
    <t>0102130000</t>
  </si>
  <si>
    <t>0102245000</t>
  </si>
  <si>
    <t>0102136000</t>
  </si>
  <si>
    <t>0102242000</t>
  </si>
  <si>
    <t>0102240000</t>
  </si>
  <si>
    <t>0102239000</t>
  </si>
  <si>
    <t>0102238000</t>
  </si>
  <si>
    <t>0102237000</t>
  </si>
  <si>
    <t>0102236000</t>
  </si>
  <si>
    <t>0102224000</t>
  </si>
  <si>
    <t>0102221010</t>
  </si>
  <si>
    <t>0102212000</t>
  </si>
  <si>
    <t>0102204000</t>
  </si>
  <si>
    <t>0102203000</t>
  </si>
  <si>
    <t>0102286000</t>
  </si>
  <si>
    <t>0102246000</t>
  </si>
  <si>
    <t>0103476000</t>
  </si>
  <si>
    <t>0103458000</t>
  </si>
  <si>
    <t>0103492000</t>
  </si>
  <si>
    <t>0103491000</t>
  </si>
  <si>
    <t>0103489000</t>
  </si>
  <si>
    <t>0103487000</t>
  </si>
  <si>
    <t>0103485000</t>
  </si>
  <si>
    <t>0103484000</t>
  </si>
  <si>
    <t>0103483000</t>
  </si>
  <si>
    <t>0103482000</t>
  </si>
  <si>
    <t>0103479000</t>
  </si>
  <si>
    <t>0103478000</t>
  </si>
  <si>
    <t>0103496000</t>
  </si>
  <si>
    <t>0103477000</t>
  </si>
  <si>
    <t>0103497000</t>
  </si>
  <si>
    <t>0103473000</t>
  </si>
  <si>
    <t>0103470000</t>
  </si>
  <si>
    <t>0103469000</t>
  </si>
  <si>
    <t>0103468000</t>
  </si>
  <si>
    <t>0103467000</t>
  </si>
  <si>
    <t>0103466000</t>
  </si>
  <si>
    <t>0103465000</t>
  </si>
  <si>
    <t>0103463000</t>
  </si>
  <si>
    <t>0103462000</t>
  </si>
  <si>
    <t>0103461000</t>
  </si>
  <si>
    <t>0103460000</t>
  </si>
  <si>
    <t>0103541000</t>
  </si>
  <si>
    <t>0103477001</t>
  </si>
  <si>
    <t>0103520000</t>
  </si>
  <si>
    <t>0103354000</t>
  </si>
  <si>
    <t>0103539000</t>
  </si>
  <si>
    <t>0103537000</t>
  </si>
  <si>
    <t>0103536000</t>
  </si>
  <si>
    <t>0103535000</t>
  </si>
  <si>
    <t>0103534000</t>
  </si>
  <si>
    <t>0103533000</t>
  </si>
  <si>
    <t>0103532000</t>
  </si>
  <si>
    <t>0103531000</t>
  </si>
  <si>
    <t>0103530000</t>
  </si>
  <si>
    <t>0103526000</t>
  </si>
  <si>
    <t>0103493000</t>
  </si>
  <si>
    <t>0103523000</t>
  </si>
  <si>
    <t>0103457000</t>
  </si>
  <si>
    <t>0103514000</t>
  </si>
  <si>
    <t>0103513000</t>
  </si>
  <si>
    <t>0103512000</t>
  </si>
  <si>
    <t>0103511000</t>
  </si>
  <si>
    <t>0103508000</t>
  </si>
  <si>
    <t>0103507000</t>
  </si>
  <si>
    <t>0103505000</t>
  </si>
  <si>
    <t>0103504000</t>
  </si>
  <si>
    <t>0103503000</t>
  </si>
  <si>
    <t>0103502000</t>
  </si>
  <si>
    <t>0103501000</t>
  </si>
  <si>
    <t>0103499000</t>
  </si>
  <si>
    <t>0103524000</t>
  </si>
  <si>
    <t>0103390000</t>
  </si>
  <si>
    <t>0103459000</t>
  </si>
  <si>
    <t>0103408000</t>
  </si>
  <si>
    <t>0103407000</t>
  </si>
  <si>
    <t>0103406000</t>
  </si>
  <si>
    <t>0103402000</t>
  </si>
  <si>
    <t>0103401000</t>
  </si>
  <si>
    <t>0103397000</t>
  </si>
  <si>
    <t>0103396000</t>
  </si>
  <si>
    <t>0103395000</t>
  </si>
  <si>
    <t>0103394000</t>
  </si>
  <si>
    <t>0103393000</t>
  </si>
  <si>
    <t>0103413000</t>
  </si>
  <si>
    <t>0103391000</t>
  </si>
  <si>
    <t>0103417050</t>
  </si>
  <si>
    <t>0103388000</t>
  </si>
  <si>
    <t>0103386000</t>
  </si>
  <si>
    <t>0103385000</t>
  </si>
  <si>
    <t>0103376000</t>
  </si>
  <si>
    <t>0103374000</t>
  </si>
  <si>
    <t>0103373000</t>
  </si>
  <si>
    <t>0103372000</t>
  </si>
  <si>
    <t>0103371000</t>
  </si>
  <si>
    <t>0103369000</t>
  </si>
  <si>
    <t>0103363000</t>
  </si>
  <si>
    <t>0103362000</t>
  </si>
  <si>
    <t>0103355000</t>
  </si>
  <si>
    <t>0103392000</t>
  </si>
  <si>
    <t>0103439000</t>
  </si>
  <si>
    <t>0103456000</t>
  </si>
  <si>
    <t>0103455000</t>
  </si>
  <si>
    <t>0103454000</t>
  </si>
  <si>
    <t>0103453000</t>
  </si>
  <si>
    <t>0103452000</t>
  </si>
  <si>
    <t>0103450000</t>
  </si>
  <si>
    <t>0103448000</t>
  </si>
  <si>
    <t>0103447000</t>
  </si>
  <si>
    <t>0103446000</t>
  </si>
  <si>
    <t>0103445000</t>
  </si>
  <si>
    <t>0103444000</t>
  </si>
  <si>
    <t>0103409000</t>
  </si>
  <si>
    <t>0103441000</t>
  </si>
  <si>
    <t>0103542000</t>
  </si>
  <si>
    <t>0103438000</t>
  </si>
  <si>
    <t>0103437000</t>
  </si>
  <si>
    <t>0103436000</t>
  </si>
  <si>
    <t>0103429000</t>
  </si>
  <si>
    <t>0103428000</t>
  </si>
  <si>
    <t>0103427001</t>
  </si>
  <si>
    <t>0103427000</t>
  </si>
  <si>
    <t>0103426000</t>
  </si>
  <si>
    <t>0103425000</t>
  </si>
  <si>
    <t>0103419000</t>
  </si>
  <si>
    <t>0103418000</t>
  </si>
  <si>
    <t>0103417100</t>
  </si>
  <si>
    <t>0103443000</t>
  </si>
  <si>
    <t>0103721000</t>
  </si>
  <si>
    <t>0103642000</t>
  </si>
  <si>
    <t>0103739000</t>
  </si>
  <si>
    <t>0103736000</t>
  </si>
  <si>
    <t>0103732000</t>
  </si>
  <si>
    <t>0103731000</t>
  </si>
  <si>
    <t>0103730000</t>
  </si>
  <si>
    <t>0103728000</t>
  </si>
  <si>
    <t>0103727000</t>
  </si>
  <si>
    <t>0103726000</t>
  </si>
  <si>
    <t>0103725000</t>
  </si>
  <si>
    <t>0103724000</t>
  </si>
  <si>
    <t>0103741000</t>
  </si>
  <si>
    <t>0103722000</t>
  </si>
  <si>
    <t>0103747000</t>
  </si>
  <si>
    <t>0103697000</t>
  </si>
  <si>
    <t>0103696000</t>
  </si>
  <si>
    <t>0103695000</t>
  </si>
  <si>
    <t>0103694000</t>
  </si>
  <si>
    <t>0103692000</t>
  </si>
  <si>
    <t>0103691000</t>
  </si>
  <si>
    <t>0103689000</t>
  </si>
  <si>
    <t>0103655000</t>
  </si>
  <si>
    <t>0103648004</t>
  </si>
  <si>
    <t>0103648003</t>
  </si>
  <si>
    <t>0103648000</t>
  </si>
  <si>
    <t>0103540000</t>
  </si>
  <si>
    <t>0103723000</t>
  </si>
  <si>
    <t>0103765000</t>
  </si>
  <si>
    <t>0103787000</t>
  </si>
  <si>
    <t>0103789000</t>
  </si>
  <si>
    <t>0103786000</t>
  </si>
  <si>
    <t>0103785000</t>
  </si>
  <si>
    <t>0103790000</t>
  </si>
  <si>
    <t>0100945000</t>
  </si>
  <si>
    <t>0101822000</t>
  </si>
  <si>
    <t>0103784000</t>
  </si>
  <si>
    <t>0103770000</t>
  </si>
  <si>
    <t>0103769000</t>
  </si>
  <si>
    <t>0103768000</t>
  </si>
  <si>
    <t>0103740000</t>
  </si>
  <si>
    <t>0103766000</t>
  </si>
  <si>
    <t>0103641000</t>
  </si>
  <si>
    <t>0103762000</t>
  </si>
  <si>
    <t>0103760000</t>
  </si>
  <si>
    <t>0103759000</t>
  </si>
  <si>
    <t>0103758000</t>
  </si>
  <si>
    <t>0103757000</t>
  </si>
  <si>
    <t>0103756000</t>
  </si>
  <si>
    <t>0103754000</t>
  </si>
  <si>
    <t>0103753000</t>
  </si>
  <si>
    <t>0103752000</t>
  </si>
  <si>
    <t>0103751000</t>
  </si>
  <si>
    <t>0103750000</t>
  </si>
  <si>
    <t>0103748000</t>
  </si>
  <si>
    <t>0103767000</t>
  </si>
  <si>
    <t>0103559000</t>
  </si>
  <si>
    <t>0103643000</t>
  </si>
  <si>
    <t>0103584000</t>
  </si>
  <si>
    <t>0103582020</t>
  </si>
  <si>
    <t>0103579000</t>
  </si>
  <si>
    <t>0103576001</t>
  </si>
  <si>
    <t>0103574000</t>
  </si>
  <si>
    <t>0103573000</t>
  </si>
  <si>
    <t>0103570000</t>
  </si>
  <si>
    <t>0103569000</t>
  </si>
  <si>
    <t>0103564020</t>
  </si>
  <si>
    <t>0103564000</t>
  </si>
  <si>
    <t>0103589000</t>
  </si>
  <si>
    <t>0103563000</t>
  </si>
  <si>
    <t>0103591000</t>
  </si>
  <si>
    <t>0103558000</t>
  </si>
  <si>
    <t>0103557000</t>
  </si>
  <si>
    <t>0103554000</t>
  </si>
  <si>
    <t>0103552000</t>
  </si>
  <si>
    <t>0103551000</t>
  </si>
  <si>
    <t>0103550000</t>
  </si>
  <si>
    <t>0103549000</t>
  </si>
  <si>
    <t>0103547000</t>
  </si>
  <si>
    <t>0103546000</t>
  </si>
  <si>
    <t>0103545000</t>
  </si>
  <si>
    <t>0103544000</t>
  </si>
  <si>
    <t>0103543000</t>
  </si>
  <si>
    <t>0103563005</t>
  </si>
  <si>
    <t>0103606000</t>
  </si>
  <si>
    <t>0103640000</t>
  </si>
  <si>
    <t>0103632000</t>
  </si>
  <si>
    <t>0103630000</t>
  </si>
  <si>
    <t>0103626000</t>
  </si>
  <si>
    <t>0103625000</t>
  </si>
  <si>
    <t>0103624000</t>
  </si>
  <si>
    <t>0103623000</t>
  </si>
  <si>
    <t>0103622000</t>
  </si>
  <si>
    <t>0103621000</t>
  </si>
  <si>
    <t>0103618000</t>
  </si>
  <si>
    <t>0103609000</t>
  </si>
  <si>
    <t>0103585010</t>
  </si>
  <si>
    <t>0103607000</t>
  </si>
  <si>
    <t>0103353000</t>
  </si>
  <si>
    <t>0103605000</t>
  </si>
  <si>
    <t>0103604000</t>
  </si>
  <si>
    <t>0103603000</t>
  </si>
  <si>
    <t>0103602000</t>
  </si>
  <si>
    <t>0103601000</t>
  </si>
  <si>
    <t>0103599000</t>
  </si>
  <si>
    <t>0103598000</t>
  </si>
  <si>
    <t>0103596000</t>
  </si>
  <si>
    <t>0103595000</t>
  </si>
  <si>
    <t>0103594000</t>
  </si>
  <si>
    <t>0103593000</t>
  </si>
  <si>
    <t>0103592000</t>
  </si>
  <si>
    <t>0103608000</t>
  </si>
  <si>
    <t>0103097000</t>
  </si>
  <si>
    <t>0103077000</t>
  </si>
  <si>
    <t>0103116000</t>
  </si>
  <si>
    <t>0103115000</t>
  </si>
  <si>
    <t>0103114000</t>
  </si>
  <si>
    <t>0103113000</t>
  </si>
  <si>
    <t>0103112000</t>
  </si>
  <si>
    <t>0103110000</t>
  </si>
  <si>
    <t>0103107000</t>
  </si>
  <si>
    <t>0103106000</t>
  </si>
  <si>
    <t>0103105000</t>
  </si>
  <si>
    <t>0103102000</t>
  </si>
  <si>
    <t>0103118000</t>
  </si>
  <si>
    <t>0103100000</t>
  </si>
  <si>
    <t>0103127000</t>
  </si>
  <si>
    <t>0103096000</t>
  </si>
  <si>
    <t>0103095000</t>
  </si>
  <si>
    <t>0103094000</t>
  </si>
  <si>
    <t>0103092000</t>
  </si>
  <si>
    <t>0103086000</t>
  </si>
  <si>
    <t>0103084000</t>
  </si>
  <si>
    <t>0103083000</t>
  </si>
  <si>
    <t>0103082000</t>
  </si>
  <si>
    <t>0103081000</t>
  </si>
  <si>
    <t>0103080000</t>
  </si>
  <si>
    <t>0103079000</t>
  </si>
  <si>
    <t>0103176000</t>
  </si>
  <si>
    <t>0103101000</t>
  </si>
  <si>
    <t>0103152000</t>
  </si>
  <si>
    <t>0103356000</t>
  </si>
  <si>
    <t>0103174000</t>
  </si>
  <si>
    <t>0103173000</t>
  </si>
  <si>
    <t>0103172000</t>
  </si>
  <si>
    <t>0103170000</t>
  </si>
  <si>
    <t>0103168000</t>
  </si>
  <si>
    <t>0103167000</t>
  </si>
  <si>
    <t>0103166000</t>
  </si>
  <si>
    <t>0103164000</t>
  </si>
  <si>
    <t>0103163000</t>
  </si>
  <si>
    <t>0103162000</t>
  </si>
  <si>
    <t>0103117000</t>
  </si>
  <si>
    <t>0103154000</t>
  </si>
  <si>
    <t>0103076000</t>
  </si>
  <si>
    <t>0103150000</t>
  </si>
  <si>
    <t>0103149000</t>
  </si>
  <si>
    <t>0103146000</t>
  </si>
  <si>
    <t>0103143000</t>
  </si>
  <si>
    <t>0103140000</t>
  </si>
  <si>
    <t>0103138000</t>
  </si>
  <si>
    <t>0103137000</t>
  </si>
  <si>
    <t>0103136000</t>
  </si>
  <si>
    <t>0103134000</t>
  </si>
  <si>
    <t>0103131000</t>
  </si>
  <si>
    <t>0103130000</t>
  </si>
  <si>
    <t>0103128000</t>
  </si>
  <si>
    <t>0103155000</t>
  </si>
  <si>
    <t>0103012000</t>
  </si>
  <si>
    <t>0103078000</t>
  </si>
  <si>
    <t>0103029000</t>
  </si>
  <si>
    <t>0103026000</t>
  </si>
  <si>
    <t>0103025000</t>
  </si>
  <si>
    <t>0103023000</t>
  </si>
  <si>
    <t>0103022000</t>
  </si>
  <si>
    <t>0103021000</t>
  </si>
  <si>
    <t>0103020000</t>
  </si>
  <si>
    <t>0103019000</t>
  </si>
  <si>
    <t>0103018000</t>
  </si>
  <si>
    <t>0103017000</t>
  </si>
  <si>
    <t>0103032000</t>
  </si>
  <si>
    <t>0103013000</t>
  </si>
  <si>
    <t>0103035000</t>
  </si>
  <si>
    <t>0103010000</t>
  </si>
  <si>
    <t>0103008000</t>
  </si>
  <si>
    <t>0103007000</t>
  </si>
  <si>
    <t>0103006000</t>
  </si>
  <si>
    <t>0103005000</t>
  </si>
  <si>
    <t>0103004000</t>
  </si>
  <si>
    <t>0103003000</t>
  </si>
  <si>
    <t>0103002000</t>
  </si>
  <si>
    <t>0103001000</t>
  </si>
  <si>
    <t>0102999000</t>
  </si>
  <si>
    <t>0102998000</t>
  </si>
  <si>
    <t>0102997000</t>
  </si>
  <si>
    <t>0103014000</t>
  </si>
  <si>
    <t>0103055000</t>
  </si>
  <si>
    <t>0103075000</t>
  </si>
  <si>
    <t>0103072000</t>
  </si>
  <si>
    <t>0103071000</t>
  </si>
  <si>
    <t>0103070000</t>
  </si>
  <si>
    <t>0103067000</t>
  </si>
  <si>
    <t>0103065000</t>
  </si>
  <si>
    <t>0103064000</t>
  </si>
  <si>
    <t>0103062000</t>
  </si>
  <si>
    <t>0103061000</t>
  </si>
  <si>
    <t>0103060000</t>
  </si>
  <si>
    <t>0103059000</t>
  </si>
  <si>
    <t>0103030000</t>
  </si>
  <si>
    <t>0103056000</t>
  </si>
  <si>
    <t>0103177000</t>
  </si>
  <si>
    <t>0103054000</t>
  </si>
  <si>
    <t>0103053000</t>
  </si>
  <si>
    <t>0103051000</t>
  </si>
  <si>
    <t>0103046000</t>
  </si>
  <si>
    <t>0103045000</t>
  </si>
  <si>
    <t>0103044000</t>
  </si>
  <si>
    <t>0103043000</t>
  </si>
  <si>
    <t>0103042000</t>
  </si>
  <si>
    <t>0103041000</t>
  </si>
  <si>
    <t>0103040000</t>
  </si>
  <si>
    <t>0103037000</t>
  </si>
  <si>
    <t>0103036000</t>
  </si>
  <si>
    <t>0103058000</t>
  </si>
  <si>
    <t>0103289000</t>
  </si>
  <si>
    <t>0103266000</t>
  </si>
  <si>
    <t>0103306000</t>
  </si>
  <si>
    <t>0103304000</t>
  </si>
  <si>
    <t>0103301000</t>
  </si>
  <si>
    <t>0103300000</t>
  </si>
  <si>
    <t>0103299000</t>
  </si>
  <si>
    <t>0103297000</t>
  </si>
  <si>
    <t>0103296000</t>
  </si>
  <si>
    <t>0103295000</t>
  </si>
  <si>
    <t>0103294000</t>
  </si>
  <si>
    <t>0103293000</t>
  </si>
  <si>
    <t>0103308000</t>
  </si>
  <si>
    <t>0103290000</t>
  </si>
  <si>
    <t>0103309000</t>
  </si>
  <si>
    <t>0103288000</t>
  </si>
  <si>
    <t>0103287000</t>
  </si>
  <si>
    <t>0103286000</t>
  </si>
  <si>
    <t>0103285000</t>
  </si>
  <si>
    <t>0103284000</t>
  </si>
  <si>
    <t>0103283000</t>
  </si>
  <si>
    <t>0103280000</t>
  </si>
  <si>
    <t>0103275000</t>
  </si>
  <si>
    <t>0103272000</t>
  </si>
  <si>
    <t>0103270000</t>
  </si>
  <si>
    <t>0103268000</t>
  </si>
  <si>
    <t>0103175000</t>
  </si>
  <si>
    <t>0103291000</t>
  </si>
  <si>
    <t>0103335000</t>
  </si>
  <si>
    <t>0103352000</t>
  </si>
  <si>
    <t>0103351000</t>
  </si>
  <si>
    <t>0103350000</t>
  </si>
  <si>
    <t>0103348000</t>
  </si>
  <si>
    <t>0103347000</t>
  </si>
  <si>
    <t>0103346000</t>
  </si>
  <si>
    <t>0103345000</t>
  </si>
  <si>
    <t>0103344000</t>
  </si>
  <si>
    <t>0103342000</t>
  </si>
  <si>
    <t>0103341000</t>
  </si>
  <si>
    <t>0103339000</t>
  </si>
  <si>
    <t>0103307000</t>
  </si>
  <si>
    <t>0103337000</t>
  </si>
  <si>
    <t>0103264000</t>
  </si>
  <si>
    <t>0103334000</t>
  </si>
  <si>
    <t>0103333000</t>
  </si>
  <si>
    <t>0103331000</t>
  </si>
  <si>
    <t>0103325020</t>
  </si>
  <si>
    <t>0103325010</t>
  </si>
  <si>
    <t>0103320000</t>
  </si>
  <si>
    <t>0103318000</t>
  </si>
  <si>
    <t>0103315000</t>
  </si>
  <si>
    <t>0103313000</t>
  </si>
  <si>
    <t>0103312000</t>
  </si>
  <si>
    <t>0103311000</t>
  </si>
  <si>
    <t>0103310000</t>
  </si>
  <si>
    <t>0103338000</t>
  </si>
  <si>
    <t>0103195000</t>
  </si>
  <si>
    <t>0103267000</t>
  </si>
  <si>
    <t>0103218000</t>
  </si>
  <si>
    <t>0103212000</t>
  </si>
  <si>
    <t>0103211000</t>
  </si>
  <si>
    <t>0103208000</t>
  </si>
  <si>
    <t>0103207000</t>
  </si>
  <si>
    <t>0103206000</t>
  </si>
  <si>
    <t>0103205000</t>
  </si>
  <si>
    <t>0103204000</t>
  </si>
  <si>
    <t>0103203000</t>
  </si>
  <si>
    <t>0103202000</t>
  </si>
  <si>
    <t>0103221000</t>
  </si>
  <si>
    <t>0103198000</t>
  </si>
  <si>
    <t>0103222000</t>
  </si>
  <si>
    <t>0103194000</t>
  </si>
  <si>
    <t>0103193000</t>
  </si>
  <si>
    <t>0103192000</t>
  </si>
  <si>
    <t>0103190000</t>
  </si>
  <si>
    <t>0103189000</t>
  </si>
  <si>
    <t>0103187000</t>
  </si>
  <si>
    <t>0103186000</t>
  </si>
  <si>
    <t>0103185000</t>
  </si>
  <si>
    <t>0103182000</t>
  </si>
  <si>
    <t>0103181000</t>
  </si>
  <si>
    <t>0103180000</t>
  </si>
  <si>
    <t>0103178000</t>
  </si>
  <si>
    <t>0103199000</t>
  </si>
  <si>
    <t>0103244000</t>
  </si>
  <si>
    <t>0103263000</t>
  </si>
  <si>
    <t>0103262000</t>
  </si>
  <si>
    <t>0103260000</t>
  </si>
  <si>
    <t>0103259000</t>
  </si>
  <si>
    <t>0103257000</t>
  </si>
  <si>
    <t>0103255000</t>
  </si>
  <si>
    <t>0103254000</t>
  </si>
  <si>
    <t>0103252000</t>
  </si>
  <si>
    <t>0103249000</t>
  </si>
  <si>
    <t>0103248000</t>
  </si>
  <si>
    <t>0103247000</t>
  </si>
  <si>
    <t>0103219000</t>
  </si>
  <si>
    <t>0103245000</t>
  </si>
  <si>
    <t>0102996000</t>
  </si>
  <si>
    <t>0103243000</t>
  </si>
  <si>
    <t>0103242000</t>
  </si>
  <si>
    <t>0103240000</t>
  </si>
  <si>
    <t>0103239000</t>
  </si>
  <si>
    <t>0103235000</t>
  </si>
  <si>
    <t>0103234000</t>
  </si>
  <si>
    <t>0103232000</t>
  </si>
  <si>
    <t>0103230000</t>
  </si>
  <si>
    <t>0103229000</t>
  </si>
  <si>
    <t>0103228000</t>
  </si>
  <si>
    <t>0103227000</t>
  </si>
  <si>
    <t>0103223000</t>
  </si>
  <si>
    <t>0103246000</t>
  </si>
  <si>
    <t>0100658000</t>
  </si>
  <si>
    <t>0100644010</t>
  </si>
  <si>
    <t>0100674000</t>
  </si>
  <si>
    <t>0100673000</t>
  </si>
  <si>
    <t>0100672000</t>
  </si>
  <si>
    <t>0100671000</t>
  </si>
  <si>
    <t>0100670000</t>
  </si>
  <si>
    <t>0100668000</t>
  </si>
  <si>
    <t>0100667000</t>
  </si>
  <si>
    <t>0100666000</t>
  </si>
  <si>
    <t>0100665000</t>
  </si>
  <si>
    <t>0100662000</t>
  </si>
  <si>
    <t>0100676000</t>
  </si>
  <si>
    <t>0100659000</t>
  </si>
  <si>
    <t>0100677000</t>
  </si>
  <si>
    <t>0100657000</t>
  </si>
  <si>
    <t>0100656000</t>
  </si>
  <si>
    <t>0100653000</t>
  </si>
  <si>
    <t>0100652000</t>
  </si>
  <si>
    <t>0100651000</t>
  </si>
  <si>
    <t>0100650000</t>
  </si>
  <si>
    <t>0100649000</t>
  </si>
  <si>
    <t>0100648000</t>
  </si>
  <si>
    <t>0100647000</t>
  </si>
  <si>
    <t>0100646000</t>
  </si>
  <si>
    <t>0100645000</t>
  </si>
  <si>
    <t>0100731000</t>
  </si>
  <si>
    <t>0100660000</t>
  </si>
  <si>
    <t>0100697000</t>
  </si>
  <si>
    <t>0100539000</t>
  </si>
  <si>
    <t>0100726000</t>
  </si>
  <si>
    <t>0100725000</t>
  </si>
  <si>
    <t>0100723000</t>
  </si>
  <si>
    <t>0100721000</t>
  </si>
  <si>
    <t>0100720000</t>
  </si>
  <si>
    <t>0100717000</t>
  </si>
  <si>
    <t>0100710000</t>
  </si>
  <si>
    <t>0100704000</t>
  </si>
  <si>
    <t>0100701000</t>
  </si>
  <si>
    <t>0100700000</t>
  </si>
  <si>
    <t>0100675000</t>
  </si>
  <si>
    <t>0100698000</t>
  </si>
  <si>
    <t>0100640000</t>
  </si>
  <si>
    <t>0100696000</t>
  </si>
  <si>
    <t>0100695000</t>
  </si>
  <si>
    <t>0100694001</t>
  </si>
  <si>
    <t>0100694000</t>
  </si>
  <si>
    <t>0100693000</t>
  </si>
  <si>
    <t>0100692000</t>
  </si>
  <si>
    <t>0100689000</t>
  </si>
  <si>
    <t>0100688000</t>
  </si>
  <si>
    <t>0100687000</t>
  </si>
  <si>
    <t>0100684000</t>
  </si>
  <si>
    <t>0100683000</t>
  </si>
  <si>
    <t>0100681000</t>
  </si>
  <si>
    <t>0100699000</t>
  </si>
  <si>
    <t>0100555000</t>
  </si>
  <si>
    <t>0100644020</t>
  </si>
  <si>
    <t>0100583000</t>
  </si>
  <si>
    <t>0100581000</t>
  </si>
  <si>
    <t>0100580000</t>
  </si>
  <si>
    <t>0100579000</t>
  </si>
  <si>
    <t>0100578000</t>
  </si>
  <si>
    <t>0100576000</t>
  </si>
  <si>
    <t>0100575000</t>
  </si>
  <si>
    <t>0100574000</t>
  </si>
  <si>
    <t>0100573000</t>
  </si>
  <si>
    <t>0100568000</t>
  </si>
  <si>
    <t>0100585001</t>
  </si>
  <si>
    <t>0100558000</t>
  </si>
  <si>
    <t>0100586000</t>
  </si>
  <si>
    <t>0100553000</t>
  </si>
  <si>
    <t>0100551000</t>
  </si>
  <si>
    <t>0100548002</t>
  </si>
  <si>
    <t>0100548001</t>
  </si>
  <si>
    <t>0100548000</t>
  </si>
  <si>
    <t>0100546000</t>
  </si>
  <si>
    <t>0100545000</t>
  </si>
  <si>
    <t>0100544000</t>
  </si>
  <si>
    <t>0100543000</t>
  </si>
  <si>
    <t>0100542000</t>
  </si>
  <si>
    <t>0100541000</t>
  </si>
  <si>
    <t>0100962000</t>
  </si>
  <si>
    <t>0100560000</t>
  </si>
  <si>
    <t>0100620000</t>
  </si>
  <si>
    <t>0100637000</t>
  </si>
  <si>
    <t>0100635000</t>
  </si>
  <si>
    <t>0100634000</t>
  </si>
  <si>
    <t>0100633000</t>
  </si>
  <si>
    <t>0100632000</t>
  </si>
  <si>
    <t>0100631000</t>
  </si>
  <si>
    <t>0100629000</t>
  </si>
  <si>
    <t>0100627001</t>
  </si>
  <si>
    <t>0100627000</t>
  </si>
  <si>
    <t>0100624000</t>
  </si>
  <si>
    <t>0100623000</t>
  </si>
  <si>
    <t>0100585000</t>
  </si>
  <si>
    <t>0100621000</t>
  </si>
  <si>
    <t>0100732000</t>
  </si>
  <si>
    <t>0100619000</t>
  </si>
  <si>
    <t>0100618000</t>
  </si>
  <si>
    <t>0100617000</t>
  </si>
  <si>
    <t>0100615000</t>
  </si>
  <si>
    <t>0100614000</t>
  </si>
  <si>
    <t>0100613000</t>
  </si>
  <si>
    <t>0100606000</t>
  </si>
  <si>
    <t>0100602000</t>
  </si>
  <si>
    <t>0100591000</t>
  </si>
  <si>
    <t>0100590000</t>
  </si>
  <si>
    <t>0100589000</t>
  </si>
  <si>
    <t>0100587000</t>
  </si>
  <si>
    <t>0100622000</t>
  </si>
  <si>
    <t>0100878000</t>
  </si>
  <si>
    <t>0100854000</t>
  </si>
  <si>
    <t>0100902000</t>
  </si>
  <si>
    <t>0100901000</t>
  </si>
  <si>
    <t>0100895000</t>
  </si>
  <si>
    <t>0100894000</t>
  </si>
  <si>
    <t>0100891000</t>
  </si>
  <si>
    <t>0100890000</t>
  </si>
  <si>
    <t>0100888000</t>
  </si>
  <si>
    <t>0100887000</t>
  </si>
  <si>
    <t>0100886000</t>
  </si>
  <si>
    <t>0100885000</t>
  </si>
  <si>
    <t>0100903010</t>
  </si>
  <si>
    <t>0100880000</t>
  </si>
  <si>
    <t>0100904000</t>
  </si>
  <si>
    <t>0100873006</t>
  </si>
  <si>
    <t>0100873005</t>
  </si>
  <si>
    <t>0100873004</t>
  </si>
  <si>
    <t>0100873003</t>
  </si>
  <si>
    <t>0100873002</t>
  </si>
  <si>
    <t>0100873001</t>
  </si>
  <si>
    <t>0100872000</t>
  </si>
  <si>
    <t>0100862000</t>
  </si>
  <si>
    <t>0100861000</t>
  </si>
  <si>
    <t>0100860000</t>
  </si>
  <si>
    <t>0100859000</t>
  </si>
  <si>
    <t>0100729000</t>
  </si>
  <si>
    <t>0100884000</t>
  </si>
  <si>
    <t>0100938000</t>
  </si>
  <si>
    <t>0100950000</t>
  </si>
  <si>
    <t>0100959000</t>
  </si>
  <si>
    <t>0100958000</t>
  </si>
  <si>
    <t>0100957000</t>
  </si>
  <si>
    <t>0100954000</t>
  </si>
  <si>
    <t>0100953000</t>
  </si>
  <si>
    <t>0100952000</t>
  </si>
  <si>
    <t>0100951000</t>
  </si>
  <si>
    <t>0100947000</t>
  </si>
  <si>
    <t>0100944000</t>
  </si>
  <si>
    <t>0100942000</t>
  </si>
  <si>
    <t>0100903000</t>
  </si>
  <si>
    <t>0100939000</t>
  </si>
  <si>
    <t>0100853000</t>
  </si>
  <si>
    <t>0100936000</t>
  </si>
  <si>
    <t>0100926000</t>
  </si>
  <si>
    <t>0100923000</t>
  </si>
  <si>
    <t>0100922000</t>
  </si>
  <si>
    <t>0100921000</t>
  </si>
  <si>
    <t>0100919000</t>
  </si>
  <si>
    <t>0100914000</t>
  </si>
  <si>
    <t>0100913000</t>
  </si>
  <si>
    <t>0100909000</t>
  </si>
  <si>
    <t>0100908000</t>
  </si>
  <si>
    <t>0100906000</t>
  </si>
  <si>
    <t>0100905000</t>
  </si>
  <si>
    <t>0100940000</t>
  </si>
  <si>
    <t>0100769000</t>
  </si>
  <si>
    <t>0100858000</t>
  </si>
  <si>
    <t>0100793001</t>
  </si>
  <si>
    <t>0100792000</t>
  </si>
  <si>
    <t>0100791000</t>
  </si>
  <si>
    <t>0100778000</t>
  </si>
  <si>
    <t>0100777000</t>
  </si>
  <si>
    <t>0100776000</t>
  </si>
  <si>
    <t>0100775000</t>
  </si>
  <si>
    <t>0100774000</t>
  </si>
  <si>
    <t>0100773000</t>
  </si>
  <si>
    <t>0100772000</t>
  </si>
  <si>
    <t>0100798000</t>
  </si>
  <si>
    <t>0100770000</t>
  </si>
  <si>
    <t>0100799000</t>
  </si>
  <si>
    <t>0100761000</t>
  </si>
  <si>
    <t>0100760000</t>
  </si>
  <si>
    <t>0100757000</t>
  </si>
  <si>
    <t>0100755000</t>
  </si>
  <si>
    <t>0100754000</t>
  </si>
  <si>
    <t>0100747000</t>
  </si>
  <si>
    <t>0100743020</t>
  </si>
  <si>
    <t>0100743010</t>
  </si>
  <si>
    <t>0100740000</t>
  </si>
  <si>
    <t>0100738000</t>
  </si>
  <si>
    <t>0100736000</t>
  </si>
  <si>
    <t>0100735000</t>
  </si>
  <si>
    <t>0100771000</t>
  </si>
  <si>
    <t>0100817000</t>
  </si>
  <si>
    <t>0100852000</t>
  </si>
  <si>
    <t>0100851000</t>
  </si>
  <si>
    <t>0100847000</t>
  </si>
  <si>
    <t>0100843000</t>
  </si>
  <si>
    <t>0100842000</t>
  </si>
  <si>
    <t>0100841000</t>
  </si>
  <si>
    <t>0100840000</t>
  </si>
  <si>
    <t>0100836000</t>
  </si>
  <si>
    <t>0100827000</t>
  </si>
  <si>
    <t>0100826000</t>
  </si>
  <si>
    <t>0100824000</t>
  </si>
  <si>
    <t>0100794000</t>
  </si>
  <si>
    <t>0100819000</t>
  </si>
  <si>
    <t>0100530000</t>
  </si>
  <si>
    <t>0100816000</t>
  </si>
  <si>
    <t>0100815000</t>
  </si>
  <si>
    <t>0100813000</t>
  </si>
  <si>
    <t>0100812000</t>
  </si>
  <si>
    <t>0100811000</t>
  </si>
  <si>
    <t>0100809000</t>
  </si>
  <si>
    <t>0100807000</t>
  </si>
  <si>
    <t>0100806000</t>
  </si>
  <si>
    <t>0100805000</t>
  </si>
  <si>
    <t>0100803000</t>
  </si>
  <si>
    <t>0100802000</t>
  </si>
  <si>
    <t>0100801000</t>
  </si>
  <si>
    <t>0100823000</t>
  </si>
  <si>
    <t>0100104000</t>
  </si>
  <si>
    <t>0100070000</t>
  </si>
  <si>
    <t>0100125000</t>
  </si>
  <si>
    <t>0100124000</t>
  </si>
  <si>
    <t>0100123000</t>
  </si>
  <si>
    <t>0100115000</t>
  </si>
  <si>
    <t>0100113000</t>
  </si>
  <si>
    <t>0100112000</t>
  </si>
  <si>
    <t>0100111000</t>
  </si>
  <si>
    <t>0100110000</t>
  </si>
  <si>
    <t>0100108000</t>
  </si>
  <si>
    <t>0100107000</t>
  </si>
  <si>
    <t>0100127000</t>
  </si>
  <si>
    <t>0100105000</t>
  </si>
  <si>
    <t>0100128000</t>
  </si>
  <si>
    <t>0100103000</t>
  </si>
  <si>
    <t>0100102000</t>
  </si>
  <si>
    <t>0100101000</t>
  </si>
  <si>
    <t>0100100000</t>
  </si>
  <si>
    <t>0100099000</t>
  </si>
  <si>
    <t>0100097000</t>
  </si>
  <si>
    <t>0100076000</t>
  </si>
  <si>
    <t>0100075000</t>
  </si>
  <si>
    <t>0100074000</t>
  </si>
  <si>
    <t>0100073000</t>
  </si>
  <si>
    <t>0100072000</t>
  </si>
  <si>
    <t>0100166000</t>
  </si>
  <si>
    <t>0100106000</t>
  </si>
  <si>
    <t>0100144000</t>
  </si>
  <si>
    <t>0100540000</t>
  </si>
  <si>
    <t>0100163000</t>
  </si>
  <si>
    <t>0100162000</t>
  </si>
  <si>
    <t>0100161000</t>
  </si>
  <si>
    <t>0100160000</t>
  </si>
  <si>
    <t>0100159000</t>
  </si>
  <si>
    <t>0100158000</t>
  </si>
  <si>
    <t>0100157000</t>
  </si>
  <si>
    <t>0100156000</t>
  </si>
  <si>
    <t>0100150000</t>
  </si>
  <si>
    <t>0100149000</t>
  </si>
  <si>
    <t>0100126000</t>
  </si>
  <si>
    <t>0100147000</t>
  </si>
  <si>
    <t>0100069000</t>
  </si>
  <si>
    <t>0100143000</t>
  </si>
  <si>
    <t>0100142000</t>
  </si>
  <si>
    <t>0100140000</t>
  </si>
  <si>
    <t>0100139000</t>
  </si>
  <si>
    <t>0100138000</t>
  </si>
  <si>
    <t>0100136000</t>
  </si>
  <si>
    <t>0100135000</t>
  </si>
  <si>
    <t>0100134000</t>
  </si>
  <si>
    <t>0100133000</t>
  </si>
  <si>
    <t>0100132000</t>
  </si>
  <si>
    <t>0100130000</t>
  </si>
  <si>
    <t>0100129000</t>
  </si>
  <si>
    <t>0100148000</t>
  </si>
  <si>
    <t>0100012000</t>
  </si>
  <si>
    <t>0100071000</t>
  </si>
  <si>
    <t>0100029000</t>
  </si>
  <si>
    <t>0100028000</t>
  </si>
  <si>
    <t>0100026000</t>
  </si>
  <si>
    <t>0100025000</t>
  </si>
  <si>
    <t>0100023000</t>
  </si>
  <si>
    <t>0100022000</t>
  </si>
  <si>
    <t>0100020000</t>
  </si>
  <si>
    <t>0100017000</t>
  </si>
  <si>
    <t>0100016000</t>
  </si>
  <si>
    <t>0100015000</t>
  </si>
  <si>
    <t>0100031000</t>
  </si>
  <si>
    <t>0100013000</t>
  </si>
  <si>
    <t>0100032000</t>
  </si>
  <si>
    <t>0100011000</t>
  </si>
  <si>
    <t>0100010000</t>
  </si>
  <si>
    <t>0100009000</t>
  </si>
  <si>
    <t>0100008000</t>
  </si>
  <si>
    <t>0100007000</t>
  </si>
  <si>
    <t>0100006000</t>
  </si>
  <si>
    <t>0100005000</t>
  </si>
  <si>
    <t>0103791000</t>
  </si>
  <si>
    <t>0107025000</t>
  </si>
  <si>
    <t>0100004000</t>
  </si>
  <si>
    <t>0100003000</t>
  </si>
  <si>
    <t>0100002000</t>
  </si>
  <si>
    <t>0100014000</t>
  </si>
  <si>
    <t>0100050000</t>
  </si>
  <si>
    <t>0100068000</t>
  </si>
  <si>
    <t>0100067000</t>
  </si>
  <si>
    <t>0100066000</t>
  </si>
  <si>
    <t>0100065000</t>
  </si>
  <si>
    <t>0100064000</t>
  </si>
  <si>
    <t>0100063000</t>
  </si>
  <si>
    <t>0100062000</t>
  </si>
  <si>
    <t>0100060000</t>
  </si>
  <si>
    <t>0100059000</t>
  </si>
  <si>
    <t>0100058000</t>
  </si>
  <si>
    <t>0100057000</t>
  </si>
  <si>
    <t>0100030000</t>
  </si>
  <si>
    <t>0100054000</t>
  </si>
  <si>
    <t>0100167000</t>
  </si>
  <si>
    <t>0100049000</t>
  </si>
  <si>
    <t>0100048000</t>
  </si>
  <si>
    <t>0100047000</t>
  </si>
  <si>
    <t>0100045000</t>
  </si>
  <si>
    <t>0100044000</t>
  </si>
  <si>
    <t>0100043000</t>
  </si>
  <si>
    <t>0100042000</t>
  </si>
  <si>
    <t>0100039000</t>
  </si>
  <si>
    <t>0100038000</t>
  </si>
  <si>
    <t>0100036000</t>
  </si>
  <si>
    <t>0100035000</t>
  </si>
  <si>
    <t>0100034000</t>
  </si>
  <si>
    <t>0100055000</t>
  </si>
  <si>
    <t>0100300000</t>
  </si>
  <si>
    <t>0100272000</t>
  </si>
  <si>
    <t>0100346000</t>
  </si>
  <si>
    <t>0100345000</t>
  </si>
  <si>
    <t>0100341000</t>
  </si>
  <si>
    <t>0100339000</t>
  </si>
  <si>
    <t>0100333000</t>
  </si>
  <si>
    <t>0100328000</t>
  </si>
  <si>
    <t>0100323000</t>
  </si>
  <si>
    <t>0100320000</t>
  </si>
  <si>
    <t>0100319000</t>
  </si>
  <si>
    <t>0100307000</t>
  </si>
  <si>
    <t>0100377000</t>
  </si>
  <si>
    <t>0100301000</t>
  </si>
  <si>
    <t>0100380000</t>
  </si>
  <si>
    <t>0100299000</t>
  </si>
  <si>
    <t>0100297000</t>
  </si>
  <si>
    <t>0100296000</t>
  </si>
  <si>
    <t>0100295000</t>
  </si>
  <si>
    <t>0100288000</t>
  </si>
  <si>
    <t>0100286000</t>
  </si>
  <si>
    <t>0100284000</t>
  </si>
  <si>
    <t>0100280000</t>
  </si>
  <si>
    <t>0100278000</t>
  </si>
  <si>
    <t>0100277000</t>
  </si>
  <si>
    <t>0100276000</t>
  </si>
  <si>
    <t>0100165000</t>
  </si>
  <si>
    <t>0100302000</t>
  </si>
  <si>
    <t>0100449000</t>
  </si>
  <si>
    <t>0100518000</t>
  </si>
  <si>
    <t>0100513000</t>
  </si>
  <si>
    <t>0100512000</t>
  </si>
  <si>
    <t>0100511000</t>
  </si>
  <si>
    <t>0100503000</t>
  </si>
  <si>
    <t>0100501000</t>
  </si>
  <si>
    <t>0100472000</t>
  </si>
  <si>
    <t>0100459000</t>
  </si>
  <si>
    <t>0100457000</t>
  </si>
  <si>
    <t>0100453000</t>
  </si>
  <si>
    <t>0100452000</t>
  </si>
  <si>
    <t>0100372000</t>
  </si>
  <si>
    <t>0100450000</t>
  </si>
  <si>
    <t>0100270000</t>
  </si>
  <si>
    <t>0100448000</t>
  </si>
  <si>
    <t>0100447000</t>
  </si>
  <si>
    <t>0100446000</t>
  </si>
  <si>
    <t>0100445020</t>
  </si>
  <si>
    <t>0100445010</t>
  </si>
  <si>
    <t>0100444000</t>
  </si>
  <si>
    <t>0100443000</t>
  </si>
  <si>
    <t>0100422000</t>
  </si>
  <si>
    <t>0100421000</t>
  </si>
  <si>
    <t>0100420000</t>
  </si>
  <si>
    <t>0100417000</t>
  </si>
  <si>
    <t>0100381000</t>
  </si>
  <si>
    <t>0100451000</t>
  </si>
  <si>
    <t>0100185000</t>
  </si>
  <si>
    <t>0100275000</t>
  </si>
  <si>
    <t>0100206000</t>
  </si>
  <si>
    <t>0100205000</t>
  </si>
  <si>
    <t>0100204000</t>
  </si>
  <si>
    <t>0100203000</t>
  </si>
  <si>
    <t>0100202000</t>
  </si>
  <si>
    <t>0100201000</t>
  </si>
  <si>
    <t>0100200000</t>
  </si>
  <si>
    <t>0100199000</t>
  </si>
  <si>
    <t>0100198000</t>
  </si>
  <si>
    <t>0100197000</t>
  </si>
  <si>
    <t>0100208000</t>
  </si>
  <si>
    <t>0100193000</t>
  </si>
  <si>
    <t>0100209000</t>
  </si>
  <si>
    <t>0100184000</t>
  </si>
  <si>
    <t>0100183000</t>
  </si>
  <si>
    <t>0100182000</t>
  </si>
  <si>
    <t>0100180000</t>
  </si>
  <si>
    <t>0100179001</t>
  </si>
  <si>
    <t>0100179000</t>
  </si>
  <si>
    <t>0100176000</t>
  </si>
  <si>
    <t>0100174000</t>
  </si>
  <si>
    <t>0100173000</t>
  </si>
  <si>
    <t>0100170000</t>
  </si>
  <si>
    <t>0100169000</t>
  </si>
  <si>
    <t>0100168000</t>
  </si>
  <si>
    <t>0100195010</t>
  </si>
  <si>
    <t>0100247000</t>
  </si>
  <si>
    <t>0100269000</t>
  </si>
  <si>
    <t>0100268000</t>
  </si>
  <si>
    <t>0100263000</t>
  </si>
  <si>
    <t>0100262000</t>
  </si>
  <si>
    <t>0100261000</t>
  </si>
  <si>
    <t>0100260000</t>
  </si>
  <si>
    <t>0100259000</t>
  </si>
  <si>
    <t>0100258000</t>
  </si>
  <si>
    <t>0100256000</t>
  </si>
  <si>
    <t>0100255000</t>
  </si>
  <si>
    <t>0100254000</t>
  </si>
  <si>
    <t>0100207000</t>
  </si>
  <si>
    <t>0100248000</t>
  </si>
  <si>
    <t>0100963000</t>
  </si>
  <si>
    <t>0100246000</t>
  </si>
  <si>
    <t>0100245000</t>
  </si>
  <si>
    <t>0100243000</t>
  </si>
  <si>
    <t>0100242000</t>
  </si>
  <si>
    <t>0100241000</t>
  </si>
  <si>
    <t>0100227000</t>
  </si>
  <si>
    <t>0100226000</t>
  </si>
  <si>
    <t>0100220000</t>
  </si>
  <si>
    <t>0100219000</t>
  </si>
  <si>
    <t>0100218000</t>
  </si>
  <si>
    <t>0100211000</t>
  </si>
  <si>
    <t>0100210000</t>
  </si>
  <si>
    <t>0100253000</t>
  </si>
  <si>
    <t>0101491000</t>
  </si>
  <si>
    <t>0101464000</t>
  </si>
  <si>
    <t>0101505000</t>
  </si>
  <si>
    <t>0101504000</t>
  </si>
  <si>
    <t>0101503000</t>
  </si>
  <si>
    <t>0101502000</t>
  </si>
  <si>
    <t>0101501000</t>
  </si>
  <si>
    <t>0101500000</t>
  </si>
  <si>
    <t>0101499000</t>
  </si>
  <si>
    <t>0101496000</t>
  </si>
  <si>
    <t>0101495000</t>
  </si>
  <si>
    <t>0101494000</t>
  </si>
  <si>
    <t>0101510000</t>
  </si>
  <si>
    <t>0101492000</t>
  </si>
  <si>
    <t>0101511002</t>
  </si>
  <si>
    <t>0101490000</t>
  </si>
  <si>
    <t>0101488000</t>
  </si>
  <si>
    <t>0101487000</t>
  </si>
  <si>
    <t>0101486000</t>
  </si>
  <si>
    <t>0101485000</t>
  </si>
  <si>
    <t>0101482000</t>
  </si>
  <si>
    <t>0101473000</t>
  </si>
  <si>
    <t>0101472000</t>
  </si>
  <si>
    <t>0101471000</t>
  </si>
  <si>
    <t>0101468000</t>
  </si>
  <si>
    <t>0101466000</t>
  </si>
  <si>
    <t>0101556000</t>
  </si>
  <si>
    <t>0101493000</t>
  </si>
  <si>
    <t>0101526000</t>
  </si>
  <si>
    <t>0101353000</t>
  </si>
  <si>
    <t>0101554000</t>
  </si>
  <si>
    <t>0101551000</t>
  </si>
  <si>
    <t>0101548000</t>
  </si>
  <si>
    <t>0101546005</t>
  </si>
  <si>
    <t>0101546000</t>
  </si>
  <si>
    <t>0101538000</t>
  </si>
  <si>
    <t>0101536000</t>
  </si>
  <si>
    <t>0101535000</t>
  </si>
  <si>
    <t>0101534000</t>
  </si>
  <si>
    <t>0101530000</t>
  </si>
  <si>
    <t>0101509000</t>
  </si>
  <si>
    <t>0101527000</t>
  </si>
  <si>
    <t>0101463000</t>
  </si>
  <si>
    <t>0101525000</t>
  </si>
  <si>
    <t>0101524000</t>
  </si>
  <si>
    <t>0101523000</t>
  </si>
  <si>
    <t>0101521000</t>
  </si>
  <si>
    <t>0101519000</t>
  </si>
  <si>
    <t>0101518000</t>
  </si>
  <si>
    <t>0101517000</t>
  </si>
  <si>
    <t>0101516001</t>
  </si>
  <si>
    <t>0101514000</t>
  </si>
  <si>
    <t>0101513000</t>
  </si>
  <si>
    <t>0101512000</t>
  </si>
  <si>
    <t>0101511003</t>
  </si>
  <si>
    <t>0101529000</t>
  </si>
  <si>
    <t>0101374000</t>
  </si>
  <si>
    <t>0101465000</t>
  </si>
  <si>
    <t>0101388000</t>
  </si>
  <si>
    <t>0101387000</t>
  </si>
  <si>
    <t>0101386000</t>
  </si>
  <si>
    <t>0101385000</t>
  </si>
  <si>
    <t>0101383000</t>
  </si>
  <si>
    <t>0101382000</t>
  </si>
  <si>
    <t>0101380000</t>
  </si>
  <si>
    <t>0101379000</t>
  </si>
  <si>
    <t>0101378000</t>
  </si>
  <si>
    <t>0101377000</t>
  </si>
  <si>
    <t>0101420000</t>
  </si>
  <si>
    <t>0101375000</t>
  </si>
  <si>
    <t>0101421000</t>
  </si>
  <si>
    <t>0101373000</t>
  </si>
  <si>
    <t>0101372000</t>
  </si>
  <si>
    <t>0101371000</t>
  </si>
  <si>
    <t>0101370000</t>
  </si>
  <si>
    <t>0101368000</t>
  </si>
  <si>
    <t>0101367001</t>
  </si>
  <si>
    <t>0101367000</t>
  </si>
  <si>
    <t>0101366000</t>
  </si>
  <si>
    <t>0101365000</t>
  </si>
  <si>
    <t>0101364000</t>
  </si>
  <si>
    <t>0101363000</t>
  </si>
  <si>
    <t>0100961000</t>
  </si>
  <si>
    <t>0101376000</t>
  </si>
  <si>
    <t>0101447000</t>
  </si>
  <si>
    <t>0101460000</t>
  </si>
  <si>
    <t>0101459000</t>
  </si>
  <si>
    <t>0101458000</t>
  </si>
  <si>
    <t>0101457000</t>
  </si>
  <si>
    <t>0101456000</t>
  </si>
  <si>
    <t>0101455000</t>
  </si>
  <si>
    <t>0101454000</t>
  </si>
  <si>
    <t>0101453000</t>
  </si>
  <si>
    <t>0101452000</t>
  </si>
  <si>
    <t>0101451000</t>
  </si>
  <si>
    <t>0101450000</t>
  </si>
  <si>
    <t>0101390000</t>
  </si>
  <si>
    <t>0101448000</t>
  </si>
  <si>
    <t>0101558000</t>
  </si>
  <si>
    <t>0101446000</t>
  </si>
  <si>
    <t>0101444000</t>
  </si>
  <si>
    <t>0101439000</t>
  </si>
  <si>
    <t>0101438000</t>
  </si>
  <si>
    <t>0101437000</t>
  </si>
  <si>
    <t>0101436000</t>
  </si>
  <si>
    <t>0101434000</t>
  </si>
  <si>
    <t>0101431000</t>
  </si>
  <si>
    <t>0101429000</t>
  </si>
  <si>
    <t>0101428000</t>
  </si>
  <si>
    <t>0101425000</t>
  </si>
  <si>
    <t>0101423000</t>
  </si>
  <si>
    <t>0101449000</t>
  </si>
  <si>
    <t>0101719000</t>
  </si>
  <si>
    <t>0101691000</t>
  </si>
  <si>
    <t>0101754000</t>
  </si>
  <si>
    <t>0101747000</t>
  </si>
  <si>
    <t>0101746001</t>
  </si>
  <si>
    <t>0101745000</t>
  </si>
  <si>
    <t>0101741000</t>
  </si>
  <si>
    <t>0101740000</t>
  </si>
  <si>
    <t>0101732000</t>
  </si>
  <si>
    <t>0101731000</t>
  </si>
  <si>
    <t>0101730000</t>
  </si>
  <si>
    <t>0101725000</t>
  </si>
  <si>
    <t>0101760000</t>
  </si>
  <si>
    <t>0101721000</t>
  </si>
  <si>
    <t>0101762000</t>
  </si>
  <si>
    <t>0101718000</t>
  </si>
  <si>
    <t>0101717000</t>
  </si>
  <si>
    <t>0101715000</t>
  </si>
  <si>
    <t>0101714000</t>
  </si>
  <si>
    <t>0101713000</t>
  </si>
  <si>
    <t>0101710000</t>
  </si>
  <si>
    <t>0101709000</t>
  </si>
  <si>
    <t>0101704000</t>
  </si>
  <si>
    <t>0101702000</t>
  </si>
  <si>
    <t>0101699000</t>
  </si>
  <si>
    <t>0101698000</t>
  </si>
  <si>
    <t>0101555000</t>
  </si>
  <si>
    <t>0101722000</t>
  </si>
  <si>
    <t>0101805001</t>
  </si>
  <si>
    <t>0101820000</t>
  </si>
  <si>
    <t>0101819000</t>
  </si>
  <si>
    <t>0101818000</t>
  </si>
  <si>
    <t>0101817000</t>
  </si>
  <si>
    <t>0101815000</t>
  </si>
  <si>
    <t>0101814000</t>
  </si>
  <si>
    <t>0101813000</t>
  </si>
  <si>
    <t>0101812000</t>
  </si>
  <si>
    <t>0101811000</t>
  </si>
  <si>
    <t>0101810000</t>
  </si>
  <si>
    <t>0101808000</t>
  </si>
  <si>
    <t>0101755000</t>
  </si>
  <si>
    <t>0101806000</t>
  </si>
  <si>
    <t>0101690000</t>
  </si>
  <si>
    <t>0101804000</t>
  </si>
  <si>
    <t>0101799000</t>
  </si>
  <si>
    <t>0101796000</t>
  </si>
  <si>
    <t>0101790000</t>
  </si>
  <si>
    <t>0101784000</t>
  </si>
  <si>
    <t>0101778000</t>
  </si>
  <si>
    <t>0101777000</t>
  </si>
  <si>
    <t>0101771000</t>
  </si>
  <si>
    <t>0101770000</t>
  </si>
  <si>
    <t>0101769000</t>
  </si>
  <si>
    <t>0101767000</t>
  </si>
  <si>
    <t>0101766000</t>
  </si>
  <si>
    <t>0101807000</t>
  </si>
  <si>
    <t>0101603000</t>
  </si>
  <si>
    <t>0101695000</t>
  </si>
  <si>
    <t>0101617000</t>
  </si>
  <si>
    <t>0101616000</t>
  </si>
  <si>
    <t>0101615000</t>
  </si>
  <si>
    <t>0101614000</t>
  </si>
  <si>
    <t>0101613000</t>
  </si>
  <si>
    <t>0101612000</t>
  </si>
  <si>
    <t>0101611000</t>
  </si>
  <si>
    <t>0101610000</t>
  </si>
  <si>
    <t>0101607000</t>
  </si>
  <si>
    <t>0101606000</t>
  </si>
  <si>
    <t>0101638000</t>
  </si>
  <si>
    <t>0101604000</t>
  </si>
  <si>
    <t>0101639000</t>
  </si>
  <si>
    <t>0101602000</t>
  </si>
  <si>
    <t>0101601000</t>
  </si>
  <si>
    <t>0101600000</t>
  </si>
  <si>
    <t>0101597000</t>
  </si>
  <si>
    <t>0101596000</t>
  </si>
  <si>
    <t>0101595000</t>
  </si>
  <si>
    <t>0101594000</t>
  </si>
  <si>
    <t>0101592000</t>
  </si>
  <si>
    <t>0101591000</t>
  </si>
  <si>
    <t>0101585000</t>
  </si>
  <si>
    <t>0101576000</t>
  </si>
  <si>
    <t>0101574001</t>
  </si>
  <si>
    <t>0101605000</t>
  </si>
  <si>
    <t>0101658000</t>
  </si>
  <si>
    <t>0101689000</t>
  </si>
  <si>
    <t>0101687000</t>
  </si>
  <si>
    <t>0101686000</t>
  </si>
  <si>
    <t>0101685000</t>
  </si>
  <si>
    <t>0101684000</t>
  </si>
  <si>
    <t>0101683000</t>
  </si>
  <si>
    <t>0101682000</t>
  </si>
  <si>
    <t>0101680000</t>
  </si>
  <si>
    <t>0101679000</t>
  </si>
  <si>
    <t>0101678000</t>
  </si>
  <si>
    <t>0101671000</t>
  </si>
  <si>
    <t>0101626000</t>
  </si>
  <si>
    <t>0101668000</t>
  </si>
  <si>
    <t>0101352000</t>
  </si>
  <si>
    <t>0101657000</t>
  </si>
  <si>
    <t>0101656000</t>
  </si>
  <si>
    <t>0101655000</t>
  </si>
  <si>
    <t>0101654000</t>
  </si>
  <si>
    <t>0101653000</t>
  </si>
  <si>
    <t>0101652000</t>
  </si>
  <si>
    <t>0101646000</t>
  </si>
  <si>
    <t>0101645000</t>
  </si>
  <si>
    <t>0101644000</t>
  </si>
  <si>
    <t>0101643000</t>
  </si>
  <si>
    <t>0101642000</t>
  </si>
  <si>
    <t>0101641000</t>
  </si>
  <si>
    <t>0101669000</t>
  </si>
  <si>
    <t>0101129000</t>
  </si>
  <si>
    <t>0101079000</t>
  </si>
  <si>
    <t>0101156000</t>
  </si>
  <si>
    <t>0101154000</t>
  </si>
  <si>
    <t>0101151000</t>
  </si>
  <si>
    <t>0101150000</t>
  </si>
  <si>
    <t>0101149000</t>
  </si>
  <si>
    <t>0101145000</t>
  </si>
  <si>
    <t>0101144000</t>
  </si>
  <si>
    <t>0101142000</t>
  </si>
  <si>
    <t>0101141000</t>
  </si>
  <si>
    <t>0101133000</t>
  </si>
  <si>
    <t>0101158000</t>
  </si>
  <si>
    <t>0101130000</t>
  </si>
  <si>
    <t>0101159000</t>
  </si>
  <si>
    <t>0101128000</t>
  </si>
  <si>
    <t>0101127000</t>
  </si>
  <si>
    <t>0101126000</t>
  </si>
  <si>
    <t>0101104000</t>
  </si>
  <si>
    <t>0101102000</t>
  </si>
  <si>
    <t>0101100000</t>
  </si>
  <si>
    <t>0101099000</t>
  </si>
  <si>
    <t>0101098000</t>
  </si>
  <si>
    <t>0101096000</t>
  </si>
  <si>
    <t>0101095000</t>
  </si>
  <si>
    <t>0101094000</t>
  </si>
  <si>
    <t>0101200000</t>
  </si>
  <si>
    <t>0101132000</t>
  </si>
  <si>
    <t>0101181000</t>
  </si>
  <si>
    <t>0101357000</t>
  </si>
  <si>
    <t>0101198000</t>
  </si>
  <si>
    <t>0101195000</t>
  </si>
  <si>
    <t>0101193000</t>
  </si>
  <si>
    <t>0101192000</t>
  </si>
  <si>
    <t>0101190000</t>
  </si>
  <si>
    <t>0101189000</t>
  </si>
  <si>
    <t>0101188000</t>
  </si>
  <si>
    <t>0101187000</t>
  </si>
  <si>
    <t>0101186000</t>
  </si>
  <si>
    <t>0101184000</t>
  </si>
  <si>
    <t>0101157000</t>
  </si>
  <si>
    <t>0101182000</t>
  </si>
  <si>
    <t>0101078000</t>
  </si>
  <si>
    <t>0101180000</t>
  </si>
  <si>
    <t>0101178000</t>
  </si>
  <si>
    <t>0101177000</t>
  </si>
  <si>
    <t>0101176000</t>
  </si>
  <si>
    <t>0101175000</t>
  </si>
  <si>
    <t>0101174000</t>
  </si>
  <si>
    <t>0101173000</t>
  </si>
  <si>
    <t>0101172000</t>
  </si>
  <si>
    <t>0101171000</t>
  </si>
  <si>
    <t>0101169000</t>
  </si>
  <si>
    <t>0101163000</t>
  </si>
  <si>
    <t>0101160000</t>
  </si>
  <si>
    <t>0101183000</t>
  </si>
  <si>
    <t>0100988000</t>
  </si>
  <si>
    <t>0101080000</t>
  </si>
  <si>
    <t>0101021000</t>
  </si>
  <si>
    <t>0101018000</t>
  </si>
  <si>
    <t>0101017000</t>
  </si>
  <si>
    <t>0101016000</t>
  </si>
  <si>
    <t>0101015000</t>
  </si>
  <si>
    <t>0101014000</t>
  </si>
  <si>
    <t>0101013000</t>
  </si>
  <si>
    <t>0101012000</t>
  </si>
  <si>
    <t>0101011000</t>
  </si>
  <si>
    <t>0101010000</t>
  </si>
  <si>
    <t>0101028000</t>
  </si>
  <si>
    <t>0100989000</t>
  </si>
  <si>
    <t>0101029000</t>
  </si>
  <si>
    <t>0100987000</t>
  </si>
  <si>
    <t>0100986000</t>
  </si>
  <si>
    <t>0100985000</t>
  </si>
  <si>
    <t>0100984000</t>
  </si>
  <si>
    <t>0100983000</t>
  </si>
  <si>
    <t>0100982000</t>
  </si>
  <si>
    <t>0100981000</t>
  </si>
  <si>
    <t>0100980000</t>
  </si>
  <si>
    <t>0100978000</t>
  </si>
  <si>
    <t>0100974000</t>
  </si>
  <si>
    <t>0100973000</t>
  </si>
  <si>
    <t>0100970050</t>
  </si>
  <si>
    <t>0101009000</t>
  </si>
  <si>
    <t>0101056000</t>
  </si>
  <si>
    <t>0101077000</t>
  </si>
  <si>
    <t>0101076000</t>
  </si>
  <si>
    <t>0101075000</t>
  </si>
  <si>
    <t>0101074000</t>
  </si>
  <si>
    <t>0101073000</t>
  </si>
  <si>
    <t>0101066000</t>
  </si>
  <si>
    <t>0101065000</t>
  </si>
  <si>
    <t>0101064000</t>
  </si>
  <si>
    <t>0101063000</t>
  </si>
  <si>
    <t>0101062000</t>
  </si>
  <si>
    <t>0101059000</t>
  </si>
  <si>
    <t>0101022000</t>
  </si>
  <si>
    <t>0101057000</t>
  </si>
  <si>
    <t>0101201000</t>
  </si>
  <si>
    <t>0101055000</t>
  </si>
  <si>
    <t>0101054000</t>
  </si>
  <si>
    <t>0101050000</t>
  </si>
  <si>
    <t>0101049000</t>
  </si>
  <si>
    <t>0101047000</t>
  </si>
  <si>
    <t>0101046000</t>
  </si>
  <si>
    <t>0101043000</t>
  </si>
  <si>
    <t>0101042000</t>
  </si>
  <si>
    <t>0101035000</t>
  </si>
  <si>
    <t>0101032000</t>
  </si>
  <si>
    <t>0101031000</t>
  </si>
  <si>
    <t>0101030000</t>
  </si>
  <si>
    <t>0101058000</t>
  </si>
  <si>
    <t>0101283000</t>
  </si>
  <si>
    <t>0101270000</t>
  </si>
  <si>
    <t>0101297000</t>
  </si>
  <si>
    <t>0101296000</t>
  </si>
  <si>
    <t>0101295000</t>
  </si>
  <si>
    <t>0101294000</t>
  </si>
  <si>
    <t>0101293000</t>
  </si>
  <si>
    <t>0101292000</t>
  </si>
  <si>
    <t>0101290000</t>
  </si>
  <si>
    <t>0101288000</t>
  </si>
  <si>
    <t>0101287000</t>
  </si>
  <si>
    <t>0101286000</t>
  </si>
  <si>
    <t>0101300000</t>
  </si>
  <si>
    <t>0101284000</t>
  </si>
  <si>
    <t>0101305000</t>
  </si>
  <si>
    <t>0101282000</t>
  </si>
  <si>
    <t>0101281000</t>
  </si>
  <si>
    <t>0101280000</t>
  </si>
  <si>
    <t>0101279000</t>
  </si>
  <si>
    <t>0101278000</t>
  </si>
  <si>
    <t>0101277000</t>
  </si>
  <si>
    <t>0101276000</t>
  </si>
  <si>
    <t>0101275000</t>
  </si>
  <si>
    <t>0101274000</t>
  </si>
  <si>
    <t>0101273000</t>
  </si>
  <si>
    <t>0101272000</t>
  </si>
  <si>
    <t>0101199000</t>
  </si>
  <si>
    <t>0101285000</t>
  </si>
  <si>
    <t>0101323000</t>
  </si>
  <si>
    <t>0101351000</t>
  </si>
  <si>
    <t>0101349000</t>
  </si>
  <si>
    <t>0101345000</t>
  </si>
  <si>
    <t>0101343000</t>
  </si>
  <si>
    <t>0101341000</t>
  </si>
  <si>
    <t>0101340000</t>
  </si>
  <si>
    <t>0101338000</t>
  </si>
  <si>
    <t>0101337000</t>
  </si>
  <si>
    <t>0101336000</t>
  </si>
  <si>
    <t>0101334000</t>
  </si>
  <si>
    <t>0101333000</t>
  </si>
  <si>
    <t>0101298000</t>
  </si>
  <si>
    <t>0101324000</t>
  </si>
  <si>
    <t>0101269000</t>
  </si>
  <si>
    <t>0101322000</t>
  </si>
  <si>
    <t>0101321000</t>
  </si>
  <si>
    <t>0101320000</t>
  </si>
  <si>
    <t>0101318000</t>
  </si>
  <si>
    <t>0101314000</t>
  </si>
  <si>
    <t>0101313000</t>
  </si>
  <si>
    <t>0101312000</t>
  </si>
  <si>
    <t>0101311000</t>
  </si>
  <si>
    <t>0101309000</t>
  </si>
  <si>
    <t>0101308000</t>
  </si>
  <si>
    <t>0101307000</t>
  </si>
  <si>
    <t>0101306000</t>
  </si>
  <si>
    <t>0101329000</t>
  </si>
  <si>
    <t>0101216000</t>
  </si>
  <si>
    <t>0101271000</t>
  </si>
  <si>
    <t>0101229000</t>
  </si>
  <si>
    <t>0101228000</t>
  </si>
  <si>
    <t>0101227000</t>
  </si>
  <si>
    <t>0101226000</t>
  </si>
  <si>
    <t>0101225000</t>
  </si>
  <si>
    <t>0101223000</t>
  </si>
  <si>
    <t>0101222000</t>
  </si>
  <si>
    <t>0101221000</t>
  </si>
  <si>
    <t>0101220000</t>
  </si>
  <si>
    <t>0101219000</t>
  </si>
  <si>
    <t>0101232000</t>
  </si>
  <si>
    <t>0101217000</t>
  </si>
  <si>
    <t>0101233000</t>
  </si>
  <si>
    <t>0101215000</t>
  </si>
  <si>
    <t>0101214000</t>
  </si>
  <si>
    <t>0101212000</t>
  </si>
  <si>
    <t>0101211000</t>
  </si>
  <si>
    <t>0101210000</t>
  </si>
  <si>
    <t>0101209000</t>
  </si>
  <si>
    <t>0101208000</t>
  </si>
  <si>
    <t>0101207000</t>
  </si>
  <si>
    <t>0101206000</t>
  </si>
  <si>
    <t>0101205000</t>
  </si>
  <si>
    <t>0101204000</t>
  </si>
  <si>
    <t>0101203000</t>
  </si>
  <si>
    <t>0101218000</t>
  </si>
  <si>
    <t>0101251000</t>
  </si>
  <si>
    <t>0101268000</t>
  </si>
  <si>
    <t>0101267000</t>
  </si>
  <si>
    <t>0101266000</t>
  </si>
  <si>
    <t>0101265000</t>
  </si>
  <si>
    <t>0101264000</t>
  </si>
  <si>
    <t>0101263000</t>
  </si>
  <si>
    <t>0101262000</t>
  </si>
  <si>
    <t>0101261000</t>
  </si>
  <si>
    <t>0101260000</t>
  </si>
  <si>
    <t>0101259000</t>
  </si>
  <si>
    <t>0101258000</t>
  </si>
  <si>
    <t>0101230000</t>
  </si>
  <si>
    <t>0101253000</t>
  </si>
  <si>
    <t>0101821000</t>
  </si>
  <si>
    <t>0101250000</t>
  </si>
  <si>
    <t>0101249000</t>
  </si>
  <si>
    <t>0101246000</t>
  </si>
  <si>
    <t>0101244000</t>
  </si>
  <si>
    <t>0101243000</t>
  </si>
  <si>
    <t>0101242000</t>
  </si>
  <si>
    <t>0101241000</t>
  </si>
  <si>
    <t>0101240000</t>
  </si>
  <si>
    <t>0101239000</t>
  </si>
  <si>
    <t>0101238000</t>
  </si>
  <si>
    <t>0101237000</t>
  </si>
  <si>
    <t>0101236000</t>
  </si>
  <si>
    <t>0101257000</t>
  </si>
  <si>
    <t>0106360000</t>
  </si>
  <si>
    <t>0106252000</t>
  </si>
  <si>
    <t>0106372000</t>
  </si>
  <si>
    <t>0106371000</t>
  </si>
  <si>
    <t>0106368000</t>
  </si>
  <si>
    <t>0106366000</t>
  </si>
  <si>
    <t>0106365000</t>
  </si>
  <si>
    <t>0106364000</t>
  </si>
  <si>
    <t>0106374000</t>
  </si>
  <si>
    <t>0106361000</t>
  </si>
  <si>
    <t>0106375000</t>
  </si>
  <si>
    <t>0106358000</t>
  </si>
  <si>
    <t>0106357000</t>
  </si>
  <si>
    <t>0106356000</t>
  </si>
  <si>
    <t>0106355000</t>
  </si>
  <si>
    <t>0106353000</t>
  </si>
  <si>
    <t>0106344000</t>
  </si>
  <si>
    <t>0106339000</t>
  </si>
  <si>
    <t>0106338000</t>
  </si>
  <si>
    <t>0106363000</t>
  </si>
  <si>
    <t>0106384000</t>
  </si>
  <si>
    <t>0107014000</t>
  </si>
  <si>
    <t>0106394000</t>
  </si>
  <si>
    <t>0103792000</t>
  </si>
  <si>
    <t>0106392000</t>
  </si>
  <si>
    <t>0106390000</t>
  </si>
  <si>
    <t>0106389000</t>
  </si>
  <si>
    <t>0106387000</t>
  </si>
  <si>
    <t>0106373000</t>
  </si>
  <si>
    <t>0106385000</t>
  </si>
  <si>
    <t>0106335000</t>
  </si>
  <si>
    <t>0106383000</t>
  </si>
  <si>
    <t>0106382000</t>
  </si>
  <si>
    <t>0106381000</t>
  </si>
  <si>
    <t>0106380000</t>
  </si>
  <si>
    <t>0106379000</t>
  </si>
  <si>
    <t>0106378000</t>
  </si>
  <si>
    <t>0106377000</t>
  </si>
  <si>
    <t>0106376000</t>
  </si>
  <si>
    <t>0106386000</t>
  </si>
  <si>
    <t>0106265000</t>
  </si>
  <si>
    <t>0106304000</t>
  </si>
  <si>
    <t>0106286000</t>
  </si>
  <si>
    <t>0106281000</t>
  </si>
  <si>
    <t>0106280000</t>
  </si>
  <si>
    <t>0106279000</t>
  </si>
  <si>
    <t>0106277000</t>
  </si>
  <si>
    <t>0106268000</t>
  </si>
  <si>
    <t>0106337000</t>
  </si>
  <si>
    <t>0106266000</t>
  </si>
  <si>
    <t>0106308000</t>
  </si>
  <si>
    <t>0106264000</t>
  </si>
  <si>
    <t>0106263000</t>
  </si>
  <si>
    <t>0106262000</t>
  </si>
  <si>
    <t>0106260000</t>
  </si>
  <si>
    <t>0106259000</t>
  </si>
  <si>
    <t>0106258000</t>
  </si>
  <si>
    <t>0106257000</t>
  </si>
  <si>
    <t>0105799000</t>
  </si>
  <si>
    <t>0106267000</t>
  </si>
  <si>
    <t>0106323000</t>
  </si>
  <si>
    <t>0106400000</t>
  </si>
  <si>
    <t>0106334000</t>
  </si>
  <si>
    <t>0106333000</t>
  </si>
  <si>
    <t>0106331000</t>
  </si>
  <si>
    <t>0106330000</t>
  </si>
  <si>
    <t>0106328000</t>
  </si>
  <si>
    <t>0106327000</t>
  </si>
  <si>
    <t>0106326000</t>
  </si>
  <si>
    <t>0106305000</t>
  </si>
  <si>
    <t>0106324000</t>
  </si>
  <si>
    <t>0106306000</t>
  </si>
  <si>
    <t>0106322000</t>
  </si>
  <si>
    <t>0106320000</t>
  </si>
  <si>
    <t>0106319000</t>
  </si>
  <si>
    <t>0106315000</t>
  </si>
  <si>
    <t>0106314000</t>
  </si>
  <si>
    <t>0106310000</t>
  </si>
  <si>
    <t>0106309000</t>
  </si>
  <si>
    <t>0106336000</t>
  </si>
  <si>
    <t>0106325000</t>
  </si>
  <si>
    <t>0106461000</t>
  </si>
  <si>
    <t>0106476000</t>
  </si>
  <si>
    <t>0106475000</t>
  </si>
  <si>
    <t>0106470000</t>
  </si>
  <si>
    <t>0106469000</t>
  </si>
  <si>
    <t>0106468000</t>
  </si>
  <si>
    <t>0106467000</t>
  </si>
  <si>
    <t>0106466000</t>
  </si>
  <si>
    <t>0106448000</t>
  </si>
  <si>
    <t>0106463000</t>
  </si>
  <si>
    <t>0106479000</t>
  </si>
  <si>
    <t>0106457010</t>
  </si>
  <si>
    <t>0106457000</t>
  </si>
  <si>
    <t>0106456000</t>
  </si>
  <si>
    <t>0106453000</t>
  </si>
  <si>
    <t>0106452000</t>
  </si>
  <si>
    <t>0106451000</t>
  </si>
  <si>
    <t>0106450000</t>
  </si>
  <si>
    <t>0106398000</t>
  </si>
  <si>
    <t>0106465000</t>
  </si>
  <si>
    <t>0106495000</t>
  </si>
  <si>
    <t>0106529000</t>
  </si>
  <si>
    <t>0106527000</t>
  </si>
  <si>
    <t>0106515000</t>
  </si>
  <si>
    <t>0106511000</t>
  </si>
  <si>
    <t>0106506000</t>
  </si>
  <si>
    <t>0106502000</t>
  </si>
  <si>
    <t>0106501000</t>
  </si>
  <si>
    <t>0106499000</t>
  </si>
  <si>
    <t>0106477000</t>
  </si>
  <si>
    <t>0106496000</t>
  </si>
  <si>
    <t>0106478000</t>
  </si>
  <si>
    <t>0106494000</t>
  </si>
  <si>
    <t>0106489000</t>
  </si>
  <si>
    <t>0106487000</t>
  </si>
  <si>
    <t>0106483000</t>
  </si>
  <si>
    <t>0106482000</t>
  </si>
  <si>
    <t>0106481000</t>
  </si>
  <si>
    <t>0106480000</t>
  </si>
  <si>
    <t>0106447000</t>
  </si>
  <si>
    <t>0106498000</t>
  </si>
  <si>
    <t>0106411000</t>
  </si>
  <si>
    <t>0106423000</t>
  </si>
  <si>
    <t>0106422000</t>
  </si>
  <si>
    <t>0106421000</t>
  </si>
  <si>
    <t>0106420000</t>
  </si>
  <si>
    <t>0106418000</t>
  </si>
  <si>
    <t>0106416000</t>
  </si>
  <si>
    <t>0106415000</t>
  </si>
  <si>
    <t>0106449000</t>
  </si>
  <si>
    <t>0106412000</t>
  </si>
  <si>
    <t>0106427000</t>
  </si>
  <si>
    <t>0106409000</t>
  </si>
  <si>
    <t>0106407000</t>
  </si>
  <si>
    <t>0106406000</t>
  </si>
  <si>
    <t>0106404000</t>
  </si>
  <si>
    <t>0106403000</t>
  </si>
  <si>
    <t>0106402000</t>
  </si>
  <si>
    <t>0106401000</t>
  </si>
  <si>
    <t>0106251000</t>
  </si>
  <si>
    <t>0106414000</t>
  </si>
  <si>
    <t>0106434000</t>
  </si>
  <si>
    <t>0106445000</t>
  </si>
  <si>
    <t>0106444000</t>
  </si>
  <si>
    <t>0106443000</t>
  </si>
  <si>
    <t>0106442000</t>
  </si>
  <si>
    <t>0106441000</t>
  </si>
  <si>
    <t>0106440000</t>
  </si>
  <si>
    <t>0106438000</t>
  </si>
  <si>
    <t>0106437000</t>
  </si>
  <si>
    <t>0106424000</t>
  </si>
  <si>
    <t>0106435000</t>
  </si>
  <si>
    <t>0106425000</t>
  </si>
  <si>
    <t>0106433000</t>
  </si>
  <si>
    <t>0106432000</t>
  </si>
  <si>
    <t>0106431000</t>
  </si>
  <si>
    <t>0106430000</t>
  </si>
  <si>
    <t>0106429000</t>
  </si>
  <si>
    <t>0106428000</t>
  </si>
  <si>
    <t>0106427005</t>
  </si>
  <si>
    <t>0106399000</t>
  </si>
  <si>
    <t>0106436000</t>
  </si>
  <si>
    <t>0105984000</t>
  </si>
  <si>
    <t>0106256000</t>
  </si>
  <si>
    <t>0106008000</t>
  </si>
  <si>
    <t>0106007000</t>
  </si>
  <si>
    <t>0105996000</t>
  </si>
  <si>
    <t>0105995000</t>
  </si>
  <si>
    <t>0105994002</t>
  </si>
  <si>
    <t>0105994000</t>
  </si>
  <si>
    <t>0106010000</t>
  </si>
  <si>
    <t>0105985000</t>
  </si>
  <si>
    <t>0106011000</t>
  </si>
  <si>
    <t>0105982000</t>
  </si>
  <si>
    <t>0105981000</t>
  </si>
  <si>
    <t>0105977000</t>
  </si>
  <si>
    <t>0105976000</t>
  </si>
  <si>
    <t>0105974000</t>
  </si>
  <si>
    <t>0105973000</t>
  </si>
  <si>
    <t>0105972000</t>
  </si>
  <si>
    <t>0105971000</t>
  </si>
  <si>
    <t>0105993000</t>
  </si>
  <si>
    <t>0106026000</t>
  </si>
  <si>
    <t>0106049000</t>
  </si>
  <si>
    <t>0106048000</t>
  </si>
  <si>
    <t>0106047000</t>
  </si>
  <si>
    <t>0106043000</t>
  </si>
  <si>
    <t>0106038000</t>
  </si>
  <si>
    <t>0106037000</t>
  </si>
  <si>
    <t>0106031000</t>
  </si>
  <si>
    <t>0106009000</t>
  </si>
  <si>
    <t>0106028000</t>
  </si>
  <si>
    <t>0105967000</t>
  </si>
  <si>
    <t>0106025000</t>
  </si>
  <si>
    <t>0106023000</t>
  </si>
  <si>
    <t>0106022000</t>
  </si>
  <si>
    <t>0106021000</t>
  </si>
  <si>
    <t>0106020000</t>
  </si>
  <si>
    <t>0106014000</t>
  </si>
  <si>
    <t>0106013000</t>
  </si>
  <si>
    <t>0106012000</t>
  </si>
  <si>
    <t>0106030000</t>
  </si>
  <si>
    <t>0105814000</t>
  </si>
  <si>
    <t>0105853000</t>
  </si>
  <si>
    <t>0105852000</t>
  </si>
  <si>
    <t>0105851000</t>
  </si>
  <si>
    <t>0105826000</t>
  </si>
  <si>
    <t>0105825000</t>
  </si>
  <si>
    <t>0105823000</t>
  </si>
  <si>
    <t>0105822000</t>
  </si>
  <si>
    <t>0105970000</t>
  </si>
  <si>
    <t>0105819000</t>
  </si>
  <si>
    <t>0105857000</t>
  </si>
  <si>
    <t>0105813000</t>
  </si>
  <si>
    <t>0105812000</t>
  </si>
  <si>
    <t>0105811000</t>
  </si>
  <si>
    <t>0105810000</t>
  </si>
  <si>
    <t>0105807000</t>
  </si>
  <si>
    <t>0105806000</t>
  </si>
  <si>
    <t>0105805000</t>
  </si>
  <si>
    <t>0105800000</t>
  </si>
  <si>
    <t>0105821000</t>
  </si>
  <si>
    <t>0105919000</t>
  </si>
  <si>
    <t>0106060000</t>
  </si>
  <si>
    <t>0105966000</t>
  </si>
  <si>
    <t>0105963000</t>
  </si>
  <si>
    <t>0105954000</t>
  </si>
  <si>
    <t>0105953000</t>
  </si>
  <si>
    <t>0105951000</t>
  </si>
  <si>
    <t>0105950000</t>
  </si>
  <si>
    <t>0105933000</t>
  </si>
  <si>
    <t>0105855000</t>
  </si>
  <si>
    <t>0105920000</t>
  </si>
  <si>
    <t>0105856000</t>
  </si>
  <si>
    <t>0105918000</t>
  </si>
  <si>
    <t>0105876000</t>
  </si>
  <si>
    <t>0105875000</t>
  </si>
  <si>
    <t>0105874000</t>
  </si>
  <si>
    <t>0105873000</t>
  </si>
  <si>
    <t>0105872000</t>
  </si>
  <si>
    <t>0105871000</t>
  </si>
  <si>
    <t>0105969000</t>
  </si>
  <si>
    <t>0105930000</t>
  </si>
  <si>
    <t>0106196000</t>
  </si>
  <si>
    <t>0106205000</t>
  </si>
  <si>
    <t>0106204000</t>
  </si>
  <si>
    <t>0106203000</t>
  </si>
  <si>
    <t>0106202000</t>
  </si>
  <si>
    <t>0106201000</t>
  </si>
  <si>
    <t>0106200000</t>
  </si>
  <si>
    <t>0106199000</t>
  </si>
  <si>
    <t>0106184000</t>
  </si>
  <si>
    <t>0106197000</t>
  </si>
  <si>
    <t>0106210000</t>
  </si>
  <si>
    <t>0106195000</t>
  </si>
  <si>
    <t>0106194000</t>
  </si>
  <si>
    <t>0106193000</t>
  </si>
  <si>
    <t>0106189000</t>
  </si>
  <si>
    <t>0106188000</t>
  </si>
  <si>
    <t>0106187000</t>
  </si>
  <si>
    <t>0106186000</t>
  </si>
  <si>
    <t>0106050000</t>
  </si>
  <si>
    <t>0106198000</t>
  </si>
  <si>
    <t>0106235000</t>
  </si>
  <si>
    <t>0106250000</t>
  </si>
  <si>
    <t>0106249000</t>
  </si>
  <si>
    <t>0106248000</t>
  </si>
  <si>
    <t>0106247000</t>
  </si>
  <si>
    <t>0106243000</t>
  </si>
  <si>
    <t>0106242000</t>
  </si>
  <si>
    <t>0106241000</t>
  </si>
  <si>
    <t>0106240000</t>
  </si>
  <si>
    <t>0106208000</t>
  </si>
  <si>
    <t>0106237000</t>
  </si>
  <si>
    <t>0106209000</t>
  </si>
  <si>
    <t>0106232000</t>
  </si>
  <si>
    <t>0106231000</t>
  </si>
  <si>
    <t>0106230000</t>
  </si>
  <si>
    <t>0106214000</t>
  </si>
  <si>
    <t>0106213000</t>
  </si>
  <si>
    <t>0106212000</t>
  </si>
  <si>
    <t>0106211000</t>
  </si>
  <si>
    <t>0106183000</t>
  </si>
  <si>
    <t>0106239000</t>
  </si>
  <si>
    <t>0106109000</t>
  </si>
  <si>
    <t>0106122000</t>
  </si>
  <si>
    <t>0106121000</t>
  </si>
  <si>
    <t>0106120000</t>
  </si>
  <si>
    <t>0106119000</t>
  </si>
  <si>
    <t>0106114000</t>
  </si>
  <si>
    <t>0106113000</t>
  </si>
  <si>
    <t>0106112000</t>
  </si>
  <si>
    <t>0106185000</t>
  </si>
  <si>
    <t>0106110000</t>
  </si>
  <si>
    <t>0106130000</t>
  </si>
  <si>
    <t>0106108000</t>
  </si>
  <si>
    <t>0106095000</t>
  </si>
  <si>
    <t>0106084000</t>
  </si>
  <si>
    <t>0106069000</t>
  </si>
  <si>
    <t>0106068000</t>
  </si>
  <si>
    <t>0106067000</t>
  </si>
  <si>
    <t>0106061000</t>
  </si>
  <si>
    <t>0106536000</t>
  </si>
  <si>
    <t>0106111000</t>
  </si>
  <si>
    <t>0106161000</t>
  </si>
  <si>
    <t>0106181000</t>
  </si>
  <si>
    <t>0106180000</t>
  </si>
  <si>
    <t>0106176000</t>
  </si>
  <si>
    <t>0106172000</t>
  </si>
  <si>
    <t>0106171000</t>
  </si>
  <si>
    <t>0106169000</t>
  </si>
  <si>
    <t>0106168000</t>
  </si>
  <si>
    <t>0106167000</t>
  </si>
  <si>
    <t>0106123000</t>
  </si>
  <si>
    <t>0106162000</t>
  </si>
  <si>
    <t>0106129000</t>
  </si>
  <si>
    <t>0106159000</t>
  </si>
  <si>
    <t>0106158000</t>
  </si>
  <si>
    <t>0106157000</t>
  </si>
  <si>
    <t>0106155000</t>
  </si>
  <si>
    <t>0106133000</t>
  </si>
  <si>
    <t>0106132000</t>
  </si>
  <si>
    <t>0106131000</t>
  </si>
  <si>
    <t>0106059000</t>
  </si>
  <si>
    <t>0106163000</t>
  </si>
  <si>
    <t>0106868000</t>
  </si>
  <si>
    <t>0106530000</t>
  </si>
  <si>
    <t>0106895000</t>
  </si>
  <si>
    <t>0106893000</t>
  </si>
  <si>
    <t>0106892000</t>
  </si>
  <si>
    <t>0106891000</t>
  </si>
  <si>
    <t>0106876000</t>
  </si>
  <si>
    <t>0106873000</t>
  </si>
  <si>
    <t>0106904000</t>
  </si>
  <si>
    <t>0106869000</t>
  </si>
  <si>
    <t>0106907000</t>
  </si>
  <si>
    <t>0106867000</t>
  </si>
  <si>
    <t>0106865000</t>
  </si>
  <si>
    <t>0106864000</t>
  </si>
  <si>
    <t>0106862000</t>
  </si>
  <si>
    <t>0106861000</t>
  </si>
  <si>
    <t>0106860000</t>
  </si>
  <si>
    <t>0106858000</t>
  </si>
  <si>
    <t>0106857000</t>
  </si>
  <si>
    <t>0106870000</t>
  </si>
  <si>
    <t>0106926000</t>
  </si>
  <si>
    <t>0106937000</t>
  </si>
  <si>
    <t>0106936000</t>
  </si>
  <si>
    <t>0106934000</t>
  </si>
  <si>
    <t>0106933000</t>
  </si>
  <si>
    <t>0106932000</t>
  </si>
  <si>
    <t>0106931000</t>
  </si>
  <si>
    <t>0106929000</t>
  </si>
  <si>
    <t>0106896000</t>
  </si>
  <si>
    <t>0106927000</t>
  </si>
  <si>
    <t>0106854000</t>
  </si>
  <si>
    <t>0106925000</t>
  </si>
  <si>
    <t>0106924000</t>
  </si>
  <si>
    <t>0106923000</t>
  </si>
  <si>
    <t>0106922000</t>
  </si>
  <si>
    <t>0106919000</t>
  </si>
  <si>
    <t>0106918000</t>
  </si>
  <si>
    <t>0106916000</t>
  </si>
  <si>
    <t>0106908000</t>
  </si>
  <si>
    <t>0106928000</t>
  </si>
  <si>
    <t>0106816000</t>
  </si>
  <si>
    <t>0106830000</t>
  </si>
  <si>
    <t>0106828000</t>
  </si>
  <si>
    <t>0106827000</t>
  </si>
  <si>
    <t>0106825000</t>
  </si>
  <si>
    <t>0106823000</t>
  </si>
  <si>
    <t>0106821000</t>
  </si>
  <si>
    <t>0106820000</t>
  </si>
  <si>
    <t>0106856000</t>
  </si>
  <si>
    <t>0106817000</t>
  </si>
  <si>
    <t>0106835000</t>
  </si>
  <si>
    <t>0106815000</t>
  </si>
  <si>
    <t>0106814000</t>
  </si>
  <si>
    <t>0106813000</t>
  </si>
  <si>
    <t>0106812000</t>
  </si>
  <si>
    <t>0106811000</t>
  </si>
  <si>
    <t>0106810000</t>
  </si>
  <si>
    <t>0106808000</t>
  </si>
  <si>
    <t>0106807030</t>
  </si>
  <si>
    <t>0106818000</t>
  </si>
  <si>
    <t>0106844000</t>
  </si>
  <si>
    <t>0106941000</t>
  </si>
  <si>
    <t>0106853000</t>
  </si>
  <si>
    <t>0106852000</t>
  </si>
  <si>
    <t>0106850000</t>
  </si>
  <si>
    <t>0106848020</t>
  </si>
  <si>
    <t>0106848010</t>
  </si>
  <si>
    <t>0106847020</t>
  </si>
  <si>
    <t>0106847010</t>
  </si>
  <si>
    <t>0106832000</t>
  </si>
  <si>
    <t>0106845000</t>
  </si>
  <si>
    <t>0106833000</t>
  </si>
  <si>
    <t>0106843000</t>
  </si>
  <si>
    <t>0106842000</t>
  </si>
  <si>
    <t>0106841000</t>
  </si>
  <si>
    <t>0106840000</t>
  </si>
  <si>
    <t>0106839000</t>
  </si>
  <si>
    <t>0106838000</t>
  </si>
  <si>
    <t>0106837000</t>
  </si>
  <si>
    <t>0106855000</t>
  </si>
  <si>
    <t>0106846000</t>
  </si>
  <si>
    <t>0107009000</t>
  </si>
  <si>
    <t>0107030000</t>
  </si>
  <si>
    <t>0107028000</t>
  </si>
  <si>
    <t>0107027000</t>
  </si>
  <si>
    <t>0107018000</t>
  </si>
  <si>
    <t>0100001000</t>
  </si>
  <si>
    <t>0107013000</t>
  </si>
  <si>
    <t>0107012000</t>
  </si>
  <si>
    <t>0106995000</t>
  </si>
  <si>
    <t>0107010000</t>
  </si>
  <si>
    <t>0107040000</t>
  </si>
  <si>
    <t>0107008000</t>
  </si>
  <si>
    <t>0107004000</t>
  </si>
  <si>
    <t>0107002000</t>
  </si>
  <si>
    <t>0107000000</t>
  </si>
  <si>
    <t>0106999000</t>
  </si>
  <si>
    <t>0106998000</t>
  </si>
  <si>
    <t>0106997000</t>
  </si>
  <si>
    <t>0106938000</t>
  </si>
  <si>
    <t>0107011000</t>
  </si>
  <si>
    <t>0107048000</t>
  </si>
  <si>
    <t>0107059000</t>
  </si>
  <si>
    <t>0107058000</t>
  </si>
  <si>
    <t>0107057000</t>
  </si>
  <si>
    <t>0107055000</t>
  </si>
  <si>
    <t>0107054000</t>
  </si>
  <si>
    <t>0107053000</t>
  </si>
  <si>
    <t>0107052000</t>
  </si>
  <si>
    <t>0107051000</t>
  </si>
  <si>
    <t>0107034000</t>
  </si>
  <si>
    <t>0107049000</t>
  </si>
  <si>
    <t>0107035000</t>
  </si>
  <si>
    <t>0107047000</t>
  </si>
  <si>
    <t>0107046000</t>
  </si>
  <si>
    <t>0107045000</t>
  </si>
  <si>
    <t>0107043001</t>
  </si>
  <si>
    <t>0107043000</t>
  </si>
  <si>
    <t>0107042000</t>
  </si>
  <si>
    <t>0107041000</t>
  </si>
  <si>
    <t>0106994000</t>
  </si>
  <si>
    <t>0107050000</t>
  </si>
  <si>
    <t>0106949000</t>
  </si>
  <si>
    <t>0106959000</t>
  </si>
  <si>
    <t>0106958000</t>
  </si>
  <si>
    <t>0106957000</t>
  </si>
  <si>
    <t>0106956000</t>
  </si>
  <si>
    <t>0106955000</t>
  </si>
  <si>
    <t>0106954000</t>
  </si>
  <si>
    <t>0106953000</t>
  </si>
  <si>
    <t>0106996000</t>
  </si>
  <si>
    <t>0106951000</t>
  </si>
  <si>
    <t>0106964000</t>
  </si>
  <si>
    <t>0106948000</t>
  </si>
  <si>
    <t>0106947000</t>
  </si>
  <si>
    <t>0106946000</t>
  </si>
  <si>
    <t>0106945000</t>
  </si>
  <si>
    <t>0106944000</t>
  </si>
  <si>
    <t>0106943000</t>
  </si>
  <si>
    <t>0106942000</t>
  </si>
  <si>
    <t>0106800000</t>
  </si>
  <si>
    <t>0106952000</t>
  </si>
  <si>
    <t>0106976000</t>
  </si>
  <si>
    <t>0106993000</t>
  </si>
  <si>
    <t>0106992000</t>
  </si>
  <si>
    <t>0106990000</t>
  </si>
  <si>
    <t>0106989000</t>
  </si>
  <si>
    <t>0106988000</t>
  </si>
  <si>
    <t>0106984000</t>
  </si>
  <si>
    <t>0106980000</t>
  </si>
  <si>
    <t>0106979000</t>
  </si>
  <si>
    <t>0106960000</t>
  </si>
  <si>
    <t>0106977000</t>
  </si>
  <si>
    <t>0106961000</t>
  </si>
  <si>
    <t>0106975000</t>
  </si>
  <si>
    <t>0106974000</t>
  </si>
  <si>
    <t>0106973000</t>
  </si>
  <si>
    <t>0106972000</t>
  </si>
  <si>
    <t>0106967000</t>
  </si>
  <si>
    <t>0106966000</t>
  </si>
  <si>
    <t>0106965000</t>
  </si>
  <si>
    <t>0106940000</t>
  </si>
  <si>
    <t>0106978000</t>
  </si>
  <si>
    <t>0106619000</t>
  </si>
  <si>
    <t>0106633000</t>
  </si>
  <si>
    <t>0106632000</t>
  </si>
  <si>
    <t>0106631000</t>
  </si>
  <si>
    <t>0106630000</t>
  </si>
  <si>
    <t>0106629000</t>
  </si>
  <si>
    <t>0106626000</t>
  </si>
  <si>
    <t>0106625000</t>
  </si>
  <si>
    <t>0106608000</t>
  </si>
  <si>
    <t>0106620000</t>
  </si>
  <si>
    <t>0106636000</t>
  </si>
  <si>
    <t>0106618000</t>
  </si>
  <si>
    <t>0106617000</t>
  </si>
  <si>
    <t>0106615000</t>
  </si>
  <si>
    <t>0106614000</t>
  </si>
  <si>
    <t>0106613000</t>
  </si>
  <si>
    <t>0106612000</t>
  </si>
  <si>
    <t>0106611000</t>
  </si>
  <si>
    <t>0106665000</t>
  </si>
  <si>
    <t>0106621000</t>
  </si>
  <si>
    <t>0106650000</t>
  </si>
  <si>
    <t>0106807010</t>
  </si>
  <si>
    <t>0106663000</t>
  </si>
  <si>
    <t>0106661000</t>
  </si>
  <si>
    <t>0106660000</t>
  </si>
  <si>
    <t>0106659000</t>
  </si>
  <si>
    <t>0106658000</t>
  </si>
  <si>
    <t>0106656000</t>
  </si>
  <si>
    <t>0106655000</t>
  </si>
  <si>
    <t>0106634000</t>
  </si>
  <si>
    <t>0106653000</t>
  </si>
  <si>
    <t>0106635000</t>
  </si>
  <si>
    <t>0106649000</t>
  </si>
  <si>
    <t>0106648000</t>
  </si>
  <si>
    <t>0106645000</t>
  </si>
  <si>
    <t>0106644000</t>
  </si>
  <si>
    <t>0106643000</t>
  </si>
  <si>
    <t>0106639000</t>
  </si>
  <si>
    <t>0106638000</t>
  </si>
  <si>
    <t>0106607000</t>
  </si>
  <si>
    <t>0106654000</t>
  </si>
  <si>
    <t>0106554000</t>
  </si>
  <si>
    <t>0106565000</t>
  </si>
  <si>
    <t>0106564000</t>
  </si>
  <si>
    <t>0106563000</t>
  </si>
  <si>
    <t>0106562000</t>
  </si>
  <si>
    <t>0106561000</t>
  </si>
  <si>
    <t>0106559000</t>
  </si>
  <si>
    <t>0106558000</t>
  </si>
  <si>
    <t>0106610000</t>
  </si>
  <si>
    <t>0106555000</t>
  </si>
  <si>
    <t>0106574000</t>
  </si>
  <si>
    <t>0106553000</t>
  </si>
  <si>
    <t>0106552000</t>
  </si>
  <si>
    <t>0106547000</t>
  </si>
  <si>
    <t>0106546000</t>
  </si>
  <si>
    <t>0106545000</t>
  </si>
  <si>
    <t>0106541000</t>
  </si>
  <si>
    <t>0106539000</t>
  </si>
  <si>
    <t>0106393000</t>
  </si>
  <si>
    <t>0106557000</t>
  </si>
  <si>
    <t>0106589000</t>
  </si>
  <si>
    <t>0106606000</t>
  </si>
  <si>
    <t>0106605000</t>
  </si>
  <si>
    <t>0106604000</t>
  </si>
  <si>
    <t>0106603000</t>
  </si>
  <si>
    <t>0106602000</t>
  </si>
  <si>
    <t>0106601000</t>
  </si>
  <si>
    <t>0106598000</t>
  </si>
  <si>
    <t>0106595000</t>
  </si>
  <si>
    <t>0106572000</t>
  </si>
  <si>
    <t>0106592000</t>
  </si>
  <si>
    <t>0106573000</t>
  </si>
  <si>
    <t>0106588000</t>
  </si>
  <si>
    <t>0106587000</t>
  </si>
  <si>
    <t>0106582000</t>
  </si>
  <si>
    <t>0106581000</t>
  </si>
  <si>
    <t>0106580000</t>
  </si>
  <si>
    <t>0106579000</t>
  </si>
  <si>
    <t>0106577000</t>
  </si>
  <si>
    <t>0106666000</t>
  </si>
  <si>
    <t>0106593000</t>
  </si>
  <si>
    <t>0106743000</t>
  </si>
  <si>
    <t>0106758000</t>
  </si>
  <si>
    <t>0106756000</t>
  </si>
  <si>
    <t>0106755000</t>
  </si>
  <si>
    <t>0106753000</t>
  </si>
  <si>
    <t>0106749000</t>
  </si>
  <si>
    <t>0106748000</t>
  </si>
  <si>
    <t>0106747000</t>
  </si>
  <si>
    <t>0106732000</t>
  </si>
  <si>
    <t>0106744000</t>
  </si>
  <si>
    <t>0106769000</t>
  </si>
  <si>
    <t>0106742000</t>
  </si>
  <si>
    <t>0106741000</t>
  </si>
  <si>
    <t>0106740000</t>
  </si>
  <si>
    <t>0106738000</t>
  </si>
  <si>
    <t>0106737000</t>
  </si>
  <si>
    <t>0106736000</t>
  </si>
  <si>
    <t>0106734000</t>
  </si>
  <si>
    <t>0106664000</t>
  </si>
  <si>
    <t>0106745000</t>
  </si>
  <si>
    <t>0106783000</t>
  </si>
  <si>
    <t>0106531000</t>
  </si>
  <si>
    <t>0106799000</t>
  </si>
  <si>
    <t>0106796000</t>
  </si>
  <si>
    <t>0106795000</t>
  </si>
  <si>
    <t>0106793000</t>
  </si>
  <si>
    <t>0106792000</t>
  </si>
  <si>
    <t>0106791000</t>
  </si>
  <si>
    <t>0106790000</t>
  </si>
  <si>
    <t>0106765000</t>
  </si>
  <si>
    <t>0106786005</t>
  </si>
  <si>
    <t>0106768000</t>
  </si>
  <si>
    <t>0106782000</t>
  </si>
  <si>
    <t>0106781000</t>
  </si>
  <si>
    <t>0106780000</t>
  </si>
  <si>
    <t>0106779000</t>
  </si>
  <si>
    <t>0106778000</t>
  </si>
  <si>
    <t>0106777000</t>
  </si>
  <si>
    <t>0106770000</t>
  </si>
  <si>
    <t>0106731000</t>
  </si>
  <si>
    <t>0106786015</t>
  </si>
  <si>
    <t>0106678000</t>
  </si>
  <si>
    <t>0106690000</t>
  </si>
  <si>
    <t>0106689000</t>
  </si>
  <si>
    <t>0106687000</t>
  </si>
  <si>
    <t>0106685000</t>
  </si>
  <si>
    <t>0106684000</t>
  </si>
  <si>
    <t>0106683000</t>
  </si>
  <si>
    <t>0106681000</t>
  </si>
  <si>
    <t>0106733000</t>
  </si>
  <si>
    <t>0106679000</t>
  </si>
  <si>
    <t>0106694000</t>
  </si>
  <si>
    <t>0106677000</t>
  </si>
  <si>
    <t>0106676000</t>
  </si>
  <si>
    <t>0106675000</t>
  </si>
  <si>
    <t>0106673000</t>
  </si>
  <si>
    <t>0106672000</t>
  </si>
  <si>
    <t>0106671000</t>
  </si>
  <si>
    <t>0106669000</t>
  </si>
  <si>
    <t>0106667000</t>
  </si>
  <si>
    <t>0106680000</t>
  </si>
  <si>
    <t>0106707000</t>
  </si>
  <si>
    <t>0106730000</t>
  </si>
  <si>
    <t>0106729000</t>
  </si>
  <si>
    <t>0106719000</t>
  </si>
  <si>
    <t>0106718000</t>
  </si>
  <si>
    <t>0106717000</t>
  </si>
  <si>
    <t>0106716000</t>
  </si>
  <si>
    <t>0106715000</t>
  </si>
  <si>
    <t>0106710000</t>
  </si>
  <si>
    <t>0106692000</t>
  </si>
  <si>
    <t>0106708000</t>
  </si>
  <si>
    <t>0106693000</t>
  </si>
  <si>
    <t>0106706000</t>
  </si>
  <si>
    <t>0106705000</t>
  </si>
  <si>
    <t>0106702000</t>
  </si>
  <si>
    <t>0106701000</t>
  </si>
  <si>
    <t>0106697000</t>
  </si>
  <si>
    <t>0106696000</t>
  </si>
  <si>
    <t>0106695000</t>
  </si>
  <si>
    <t>0106802000</t>
  </si>
  <si>
    <t>0106709000</t>
  </si>
  <si>
    <t>0104517000</t>
  </si>
  <si>
    <t>0104834000</t>
  </si>
  <si>
    <t>0104539000</t>
  </si>
  <si>
    <t>0104538000</t>
  </si>
  <si>
    <t>0104531000</t>
  </si>
  <si>
    <t>0104524000</t>
  </si>
  <si>
    <t>0104523000</t>
  </si>
  <si>
    <t>0104521000</t>
  </si>
  <si>
    <t>0104544000</t>
  </si>
  <si>
    <t>0104518000</t>
  </si>
  <si>
    <t>0104545000</t>
  </si>
  <si>
    <t>0104516000</t>
  </si>
  <si>
    <t>0104514000</t>
  </si>
  <si>
    <t>0104513000</t>
  </si>
  <si>
    <t>0104512000</t>
  </si>
  <si>
    <t>0104511000</t>
  </si>
  <si>
    <t>0104510000</t>
  </si>
  <si>
    <t>0104509000</t>
  </si>
  <si>
    <t>0104508000</t>
  </si>
  <si>
    <t>0104519000</t>
  </si>
  <si>
    <t>0104590000</t>
  </si>
  <si>
    <t>0104623000</t>
  </si>
  <si>
    <t>0104618000</t>
  </si>
  <si>
    <t>0104605000</t>
  </si>
  <si>
    <t>0104604000</t>
  </si>
  <si>
    <t>0104603000</t>
  </si>
  <si>
    <t>0104601000</t>
  </si>
  <si>
    <t>0104600000</t>
  </si>
  <si>
    <t>0104543000</t>
  </si>
  <si>
    <t>0104594000</t>
  </si>
  <si>
    <t>0104503000</t>
  </si>
  <si>
    <t>0104584000</t>
  </si>
  <si>
    <t>0104583000</t>
  </si>
  <si>
    <t>0104582000</t>
  </si>
  <si>
    <t>0104557000</t>
  </si>
  <si>
    <t>0104555000</t>
  </si>
  <si>
    <t>0104554000</t>
  </si>
  <si>
    <t>0104553000</t>
  </si>
  <si>
    <t>0104546000</t>
  </si>
  <si>
    <t>0104595000</t>
  </si>
  <si>
    <t>0104412104</t>
  </si>
  <si>
    <t>0104462000</t>
  </si>
  <si>
    <t>0104461000</t>
  </si>
  <si>
    <t>0104458000</t>
  </si>
  <si>
    <t>0104435000</t>
  </si>
  <si>
    <t>0104434000</t>
  </si>
  <si>
    <t>0104433000</t>
  </si>
  <si>
    <t>0104426000</t>
  </si>
  <si>
    <t>0104505000</t>
  </si>
  <si>
    <t>0104412110</t>
  </si>
  <si>
    <t>0104466000</t>
  </si>
  <si>
    <t>0104412102</t>
  </si>
  <si>
    <t>0104412100</t>
  </si>
  <si>
    <t>0104401000</t>
  </si>
  <si>
    <t>0104392000</t>
  </si>
  <si>
    <t>0104390000</t>
  </si>
  <si>
    <t>0104388000</t>
  </si>
  <si>
    <t>0104386000</t>
  </si>
  <si>
    <t>0104385000</t>
  </si>
  <si>
    <t>0104421000</t>
  </si>
  <si>
    <t>0104489000</t>
  </si>
  <si>
    <t>0104631000</t>
  </si>
  <si>
    <t>0104501000</t>
  </si>
  <si>
    <t>0104500000</t>
  </si>
  <si>
    <t>0104499000</t>
  </si>
  <si>
    <t>0104497000</t>
  </si>
  <si>
    <t>0104496000</t>
  </si>
  <si>
    <t>0104495000</t>
  </si>
  <si>
    <t>0104494000</t>
  </si>
  <si>
    <t>0104463000</t>
  </si>
  <si>
    <t>0104491000</t>
  </si>
  <si>
    <t>0104464000</t>
  </si>
  <si>
    <t>0104486000</t>
  </si>
  <si>
    <t>0104485000</t>
  </si>
  <si>
    <t>0104477000</t>
  </si>
  <si>
    <t>0104476000</t>
  </si>
  <si>
    <t>0104475000</t>
  </si>
  <si>
    <t>0104470000</t>
  </si>
  <si>
    <t>0104467000</t>
  </si>
  <si>
    <t>0104504000</t>
  </si>
  <si>
    <t>0104493000</t>
  </si>
  <si>
    <t>0104746000</t>
  </si>
  <si>
    <t>0104761000</t>
  </si>
  <si>
    <t>0104759001</t>
  </si>
  <si>
    <t>0104759000</t>
  </si>
  <si>
    <t>0104758000</t>
  </si>
  <si>
    <t>0104757000</t>
  </si>
  <si>
    <t>0104756000</t>
  </si>
  <si>
    <t>0104752001</t>
  </si>
  <si>
    <t>0104733000</t>
  </si>
  <si>
    <t>0104747000</t>
  </si>
  <si>
    <t>0104764000</t>
  </si>
  <si>
    <t>0104744000</t>
  </si>
  <si>
    <t>0104741000</t>
  </si>
  <si>
    <t>0104740000</t>
  </si>
  <si>
    <t>0104739000</t>
  </si>
  <si>
    <t>0104738000</t>
  </si>
  <si>
    <t>0104737000</t>
  </si>
  <si>
    <t>0104736000</t>
  </si>
  <si>
    <t>0104624000</t>
  </si>
  <si>
    <t>0104750000</t>
  </si>
  <si>
    <t>0104808000</t>
  </si>
  <si>
    <t>0104831000</t>
  </si>
  <si>
    <t>0104830000</t>
  </si>
  <si>
    <t>0104826000</t>
  </si>
  <si>
    <t>0104825000</t>
  </si>
  <si>
    <t>0104824000</t>
  </si>
  <si>
    <t>0104823000</t>
  </si>
  <si>
    <t>0104822000</t>
  </si>
  <si>
    <t>0104820000</t>
  </si>
  <si>
    <t>0104762000</t>
  </si>
  <si>
    <t>0104815000</t>
  </si>
  <si>
    <t>0104763000</t>
  </si>
  <si>
    <t>0104806000</t>
  </si>
  <si>
    <t>0104801000</t>
  </si>
  <si>
    <t>0104800000</t>
  </si>
  <si>
    <t>0104776000</t>
  </si>
  <si>
    <t>0104773000</t>
  </si>
  <si>
    <t>0104767000</t>
  </si>
  <si>
    <t>0104766000</t>
  </si>
  <si>
    <t>0104731000</t>
  </si>
  <si>
    <t>0104816000</t>
  </si>
  <si>
    <t>0104644000</t>
  </si>
  <si>
    <t>0104667000</t>
  </si>
  <si>
    <t>0104666000</t>
  </si>
  <si>
    <t>0104665000</t>
  </si>
  <si>
    <t>0104663000</t>
  </si>
  <si>
    <t>0104662000</t>
  </si>
  <si>
    <t>0104659000</t>
  </si>
  <si>
    <t>0104656000</t>
  </si>
  <si>
    <t>0104734000</t>
  </si>
  <si>
    <t>0104652000</t>
  </si>
  <si>
    <t>0104685000</t>
  </si>
  <si>
    <t>0104643000</t>
  </si>
  <si>
    <t>0104642020</t>
  </si>
  <si>
    <t>0104642010</t>
  </si>
  <si>
    <t>0104641000</t>
  </si>
  <si>
    <t>0104638000</t>
  </si>
  <si>
    <t>0104637000</t>
  </si>
  <si>
    <t>0104636000</t>
  </si>
  <si>
    <t>0104363000</t>
  </si>
  <si>
    <t>0104653000</t>
  </si>
  <si>
    <t>0104701000</t>
  </si>
  <si>
    <t>0104729000</t>
  </si>
  <si>
    <t>0104726000</t>
  </si>
  <si>
    <t>0104721000</t>
  </si>
  <si>
    <t>0104719000</t>
  </si>
  <si>
    <t>0104718000</t>
  </si>
  <si>
    <t>0104717000</t>
  </si>
  <si>
    <t>0104713000</t>
  </si>
  <si>
    <t>0104710000</t>
  </si>
  <si>
    <t>0104669000</t>
  </si>
  <si>
    <t>0104702000</t>
  </si>
  <si>
    <t>0104684000</t>
  </si>
  <si>
    <t>0104698000</t>
  </si>
  <si>
    <t>0104697000</t>
  </si>
  <si>
    <t>0104693000</t>
  </si>
  <si>
    <t>0104692000</t>
  </si>
  <si>
    <t>0104690000</t>
  </si>
  <si>
    <t>0104689000</t>
  </si>
  <si>
    <t>0104688000</t>
  </si>
  <si>
    <t>0104628000</t>
  </si>
  <si>
    <t>0104703000</t>
  </si>
  <si>
    <t>0103935000</t>
  </si>
  <si>
    <t>0103955000</t>
  </si>
  <si>
    <t>0103954000</t>
  </si>
  <si>
    <t>0103953001</t>
  </si>
  <si>
    <t>0103953000</t>
  </si>
  <si>
    <t>0103952000</t>
  </si>
  <si>
    <t>0103949000</t>
  </si>
  <si>
    <t>0103946000</t>
  </si>
  <si>
    <t>0103863000</t>
  </si>
  <si>
    <t>0103936000</t>
  </si>
  <si>
    <t>0103960000</t>
  </si>
  <si>
    <t>0103915000</t>
  </si>
  <si>
    <t>0103914000</t>
  </si>
  <si>
    <t>0103912000</t>
  </si>
  <si>
    <t>0103911000</t>
  </si>
  <si>
    <t>0103910000</t>
  </si>
  <si>
    <t>0103881000</t>
  </si>
  <si>
    <t>0103879000</t>
  </si>
  <si>
    <t>0103997000</t>
  </si>
  <si>
    <t>0103944000</t>
  </si>
  <si>
    <t>0103977000</t>
  </si>
  <si>
    <t>0104383000</t>
  </si>
  <si>
    <t>0103992000</t>
  </si>
  <si>
    <t>0103991000</t>
  </si>
  <si>
    <t>0103988000</t>
  </si>
  <si>
    <t>0103987000</t>
  </si>
  <si>
    <t>0103986000</t>
  </si>
  <si>
    <t>0103984000</t>
  </si>
  <si>
    <t>0103983000</t>
  </si>
  <si>
    <t>0103958000</t>
  </si>
  <si>
    <t>0103980000</t>
  </si>
  <si>
    <t>0103959000</t>
  </si>
  <si>
    <t>0103976000</t>
  </si>
  <si>
    <t>0103974000</t>
  </si>
  <si>
    <t>0103973000</t>
  </si>
  <si>
    <t>0103972000</t>
  </si>
  <si>
    <t>0103971000</t>
  </si>
  <si>
    <t>0103969000</t>
  </si>
  <si>
    <t>0103968000</t>
  </si>
  <si>
    <t>0103862000</t>
  </si>
  <si>
    <t>0103982000</t>
  </si>
  <si>
    <t>0103807000</t>
  </si>
  <si>
    <t>0103821000</t>
  </si>
  <si>
    <t>0103820000</t>
  </si>
  <si>
    <t>0103819000</t>
  </si>
  <si>
    <t>0103813000</t>
  </si>
  <si>
    <t>0103812000</t>
  </si>
  <si>
    <t>0103811000</t>
  </si>
  <si>
    <t>0103810000</t>
  </si>
  <si>
    <t>0103876000</t>
  </si>
  <si>
    <t>0103808000</t>
  </si>
  <si>
    <t>0103826000</t>
  </si>
  <si>
    <t>0103806000</t>
  </si>
  <si>
    <t>0103805000</t>
  </si>
  <si>
    <t>0103803000</t>
  </si>
  <si>
    <t>0103802000</t>
  </si>
  <si>
    <t>0103801000</t>
  </si>
  <si>
    <t>0103800000</t>
  </si>
  <si>
    <t>0103799000</t>
  </si>
  <si>
    <t>0103798000</t>
  </si>
  <si>
    <t>0103809000</t>
  </si>
  <si>
    <t>0103844000</t>
  </si>
  <si>
    <t>0103861000</t>
  </si>
  <si>
    <t>0103857000</t>
  </si>
  <si>
    <t>0103856000</t>
  </si>
  <si>
    <t>0103852030</t>
  </si>
  <si>
    <t>0103852020</t>
  </si>
  <si>
    <t>0103852010</t>
  </si>
  <si>
    <t>0103851000</t>
  </si>
  <si>
    <t>0103850000</t>
  </si>
  <si>
    <t>0103822000</t>
  </si>
  <si>
    <t>0103845000</t>
  </si>
  <si>
    <t>0103825000</t>
  </si>
  <si>
    <t>0103841000</t>
  </si>
  <si>
    <t>0103839000</t>
  </si>
  <si>
    <t>0103838000</t>
  </si>
  <si>
    <t>0103835000</t>
  </si>
  <si>
    <t>0103834000</t>
  </si>
  <si>
    <t>0103832000</t>
  </si>
  <si>
    <t>0103828000</t>
  </si>
  <si>
    <t>0104000000</t>
  </si>
  <si>
    <t>0103849000</t>
  </si>
  <si>
    <t>0104280000</t>
  </si>
  <si>
    <t>0104298002</t>
  </si>
  <si>
    <t>0104298000</t>
  </si>
  <si>
    <t>0104295004</t>
  </si>
  <si>
    <t>0104295003</t>
  </si>
  <si>
    <t>0104290001</t>
  </si>
  <si>
    <t>0104287000</t>
  </si>
  <si>
    <t>0104286000</t>
  </si>
  <si>
    <t>0104274105</t>
  </si>
  <si>
    <t>0104283000</t>
  </si>
  <si>
    <t>0104298007</t>
  </si>
  <si>
    <t>0104277000</t>
  </si>
  <si>
    <t>0104276000</t>
  </si>
  <si>
    <t>0104274140</t>
  </si>
  <si>
    <t>0104274135</t>
  </si>
  <si>
    <t>0104274125</t>
  </si>
  <si>
    <t>0104274120</t>
  </si>
  <si>
    <t>0104274115</t>
  </si>
  <si>
    <t>0103995000</t>
  </si>
  <si>
    <t>0104284000</t>
  </si>
  <si>
    <t>0104328010</t>
  </si>
  <si>
    <t>0104023000</t>
  </si>
  <si>
    <t>0104362000</t>
  </si>
  <si>
    <t>0104361000</t>
  </si>
  <si>
    <t>0104359000</t>
  </si>
  <si>
    <t>0104358000</t>
  </si>
  <si>
    <t>0104357000</t>
  </si>
  <si>
    <t>0104356000</t>
  </si>
  <si>
    <t>0104355000</t>
  </si>
  <si>
    <t>0104298004</t>
  </si>
  <si>
    <t>0104353000</t>
  </si>
  <si>
    <t>0104298006</t>
  </si>
  <si>
    <t>0104327000</t>
  </si>
  <si>
    <t>0104318000</t>
  </si>
  <si>
    <t>0104315000</t>
  </si>
  <si>
    <t>0104304000</t>
  </si>
  <si>
    <t>0104303000</t>
  </si>
  <si>
    <t>0104302000</t>
  </si>
  <si>
    <t>0104300000</t>
  </si>
  <si>
    <t>0104274100</t>
  </si>
  <si>
    <t>0104354000</t>
  </si>
  <si>
    <t>0104063000</t>
  </si>
  <si>
    <t>0104075000</t>
  </si>
  <si>
    <t>0104074000</t>
  </si>
  <si>
    <t>0104073000</t>
  </si>
  <si>
    <t>0104072000</t>
  </si>
  <si>
    <t>0104069000</t>
  </si>
  <si>
    <t>0104068000</t>
  </si>
  <si>
    <t>0104067000</t>
  </si>
  <si>
    <t>0104274110</t>
  </si>
  <si>
    <t>0104064000</t>
  </si>
  <si>
    <t>0104078000</t>
  </si>
  <si>
    <t>0104062000</t>
  </si>
  <si>
    <t>0104061000</t>
  </si>
  <si>
    <t>0104060000</t>
  </si>
  <si>
    <t>0104059000</t>
  </si>
  <si>
    <t>0104028000</t>
  </si>
  <si>
    <t>0105798000</t>
  </si>
  <si>
    <t>0104020000</t>
  </si>
  <si>
    <t>0106397000</t>
  </si>
  <si>
    <t>0104065000</t>
  </si>
  <si>
    <t>0104135000</t>
  </si>
  <si>
    <t>0104273000</t>
  </si>
  <si>
    <t>0104153000</t>
  </si>
  <si>
    <t>0104152000</t>
  </si>
  <si>
    <t>0104151000</t>
  </si>
  <si>
    <t>0104150000</t>
  </si>
  <si>
    <t>0104149000</t>
  </si>
  <si>
    <t>0104142000</t>
  </si>
  <si>
    <t>0104141000</t>
  </si>
  <si>
    <t>0104076000</t>
  </si>
  <si>
    <t>0104137000</t>
  </si>
  <si>
    <t>0104077000</t>
  </si>
  <si>
    <t>0104134000</t>
  </si>
  <si>
    <t>0104133000</t>
  </si>
  <si>
    <t>0104131000</t>
  </si>
  <si>
    <t>0104087000</t>
  </si>
  <si>
    <t>0104081000</t>
  </si>
  <si>
    <t>0104080000</t>
  </si>
  <si>
    <t>0104079000</t>
  </si>
  <si>
    <t>0104364000</t>
  </si>
  <si>
    <t>0104140000</t>
  </si>
  <si>
    <t>0105449000</t>
  </si>
  <si>
    <t>0105258000</t>
  </si>
  <si>
    <t>0105488000</t>
  </si>
  <si>
    <t>0105480000</t>
  </si>
  <si>
    <t>0105479000</t>
  </si>
  <si>
    <t>0105478000</t>
  </si>
  <si>
    <t>0105459000</t>
  </si>
  <si>
    <t>0105457000</t>
  </si>
  <si>
    <t>0105494000</t>
  </si>
  <si>
    <t>0105450000</t>
  </si>
  <si>
    <t>0105495000</t>
  </si>
  <si>
    <t>0105448000</t>
  </si>
  <si>
    <t>0105447000</t>
  </si>
  <si>
    <t>0105446000</t>
  </si>
  <si>
    <t>0105445000</t>
  </si>
  <si>
    <t>0105444000</t>
  </si>
  <si>
    <t>0105439000</t>
  </si>
  <si>
    <t>0105387000</t>
  </si>
  <si>
    <t>0105385000</t>
  </si>
  <si>
    <t>0105451000</t>
  </si>
  <si>
    <t>0105509000</t>
  </si>
  <si>
    <t>0105547000</t>
  </si>
  <si>
    <t>0105546000</t>
  </si>
  <si>
    <t>0105545000</t>
  </si>
  <si>
    <t>0105544000</t>
  </si>
  <si>
    <t>0105543000</t>
  </si>
  <si>
    <t>0105542000</t>
  </si>
  <si>
    <t>0105512000</t>
  </si>
  <si>
    <t>0105489000</t>
  </si>
  <si>
    <t>0105510000</t>
  </si>
  <si>
    <t>0105347004</t>
  </si>
  <si>
    <t>0105508000</t>
  </si>
  <si>
    <t>0105507000</t>
  </si>
  <si>
    <t>0105506000</t>
  </si>
  <si>
    <t>0105503000</t>
  </si>
  <si>
    <t>0105501000</t>
  </si>
  <si>
    <t>0105500000</t>
  </si>
  <si>
    <t>0105499000</t>
  </si>
  <si>
    <t>0105496000</t>
  </si>
  <si>
    <t>0105511000</t>
  </si>
  <si>
    <t>0105288000</t>
  </si>
  <si>
    <t>0105303000</t>
  </si>
  <si>
    <t>0105302000</t>
  </si>
  <si>
    <t>0105301000</t>
  </si>
  <si>
    <t>0105294000</t>
  </si>
  <si>
    <t>0105293000</t>
  </si>
  <si>
    <t>0105292000</t>
  </si>
  <si>
    <t>0105291000</t>
  </si>
  <si>
    <t>0105359000</t>
  </si>
  <si>
    <t>0105289000</t>
  </si>
  <si>
    <t>0105310000</t>
  </si>
  <si>
    <t>0105287000</t>
  </si>
  <si>
    <t>0105285000</t>
  </si>
  <si>
    <t>0105284000</t>
  </si>
  <si>
    <t>0105283000</t>
  </si>
  <si>
    <t>0105280000</t>
  </si>
  <si>
    <t>0105275000</t>
  </si>
  <si>
    <t>0105273000</t>
  </si>
  <si>
    <t>0105271000</t>
  </si>
  <si>
    <t>0105290000</t>
  </si>
  <si>
    <t>0105322000</t>
  </si>
  <si>
    <t>0105550000</t>
  </si>
  <si>
    <t>0105345000</t>
  </si>
  <si>
    <t>0105344000</t>
  </si>
  <si>
    <t>0105339000</t>
  </si>
  <si>
    <t>0105338000</t>
  </si>
  <si>
    <t>0105331000</t>
  </si>
  <si>
    <t>0105330000</t>
  </si>
  <si>
    <t>0105329000</t>
  </si>
  <si>
    <t>0105304000</t>
  </si>
  <si>
    <t>0105323000</t>
  </si>
  <si>
    <t>0105306000</t>
  </si>
  <si>
    <t>0105321000</t>
  </si>
  <si>
    <t>0105320000</t>
  </si>
  <si>
    <t>0105317000</t>
  </si>
  <si>
    <t>0105316000</t>
  </si>
  <si>
    <t>0105313001</t>
  </si>
  <si>
    <t>0105313000</t>
  </si>
  <si>
    <t>0105311000</t>
  </si>
  <si>
    <t>0105353000</t>
  </si>
  <si>
    <t>0105324000</t>
  </si>
  <si>
    <t>0105692000</t>
  </si>
  <si>
    <t>0105746000</t>
  </si>
  <si>
    <t>0105729000</t>
  </si>
  <si>
    <t>0105727000</t>
  </si>
  <si>
    <t>0105724000</t>
  </si>
  <si>
    <t>0105713000</t>
  </si>
  <si>
    <t>0105712000</t>
  </si>
  <si>
    <t>0105711000</t>
  </si>
  <si>
    <t>0105641000</t>
  </si>
  <si>
    <t>0105698000</t>
  </si>
  <si>
    <t>0105748000</t>
  </si>
  <si>
    <t>0105691000</t>
  </si>
  <si>
    <t>0105690000</t>
  </si>
  <si>
    <t>0105652020</t>
  </si>
  <si>
    <t>0105652000</t>
  </si>
  <si>
    <t>0105647000</t>
  </si>
  <si>
    <t>0105646000</t>
  </si>
  <si>
    <t>0105643000</t>
  </si>
  <si>
    <t>0105548000</t>
  </si>
  <si>
    <t>0105698001</t>
  </si>
  <si>
    <t>0105776000</t>
  </si>
  <si>
    <t>0104019000</t>
  </si>
  <si>
    <t>0104836000</t>
  </si>
  <si>
    <t>0105792000</t>
  </si>
  <si>
    <t>0105788000</t>
  </si>
  <si>
    <t>0105786000</t>
  </si>
  <si>
    <t>0105785000</t>
  </si>
  <si>
    <t>0105784000</t>
  </si>
  <si>
    <t>0105783000</t>
  </si>
  <si>
    <t>0105746001</t>
  </si>
  <si>
    <t>0105777000</t>
  </si>
  <si>
    <t>0105747000</t>
  </si>
  <si>
    <t>0105760000</t>
  </si>
  <si>
    <t>0105759000</t>
  </si>
  <si>
    <t>0105758000</t>
  </si>
  <si>
    <t>0105757000</t>
  </si>
  <si>
    <t>0105756000</t>
  </si>
  <si>
    <t>0105755000</t>
  </si>
  <si>
    <t>0105749000</t>
  </si>
  <si>
    <t>0105639000</t>
  </si>
  <si>
    <t>0105778000</t>
  </si>
  <si>
    <t>0105564000</t>
  </si>
  <si>
    <t>0105593000</t>
  </si>
  <si>
    <t>0105592000</t>
  </si>
  <si>
    <t>0105591000</t>
  </si>
  <si>
    <t>0105580010</t>
  </si>
  <si>
    <t>0105579010</t>
  </si>
  <si>
    <t>0105573000</t>
  </si>
  <si>
    <t>0105568000</t>
  </si>
  <si>
    <t>0105642000</t>
  </si>
  <si>
    <t>0105565000</t>
  </si>
  <si>
    <t>0105598000</t>
  </si>
  <si>
    <t>0105563000</t>
  </si>
  <si>
    <t>0105560000</t>
  </si>
  <si>
    <t>0105559000</t>
  </si>
  <si>
    <t>0105558000</t>
  </si>
  <si>
    <t>0105554000</t>
  </si>
  <si>
    <t>0105552000</t>
  </si>
  <si>
    <t>0105551000</t>
  </si>
  <si>
    <t>0105626000</t>
  </si>
  <si>
    <t>0105566000</t>
  </si>
  <si>
    <t>0105616000</t>
  </si>
  <si>
    <t>0105633000</t>
  </si>
  <si>
    <t>0105629000</t>
  </si>
  <si>
    <t>0105627000</t>
  </si>
  <si>
    <t>0105625000</t>
  </si>
  <si>
    <t>0105624000</t>
  </si>
  <si>
    <t>0105623000</t>
  </si>
  <si>
    <t>0105622000</t>
  </si>
  <si>
    <t>0105620000</t>
  </si>
  <si>
    <t>0105594000</t>
  </si>
  <si>
    <t>0105618000</t>
  </si>
  <si>
    <t>0105596000</t>
  </si>
  <si>
    <t>0105615000</t>
  </si>
  <si>
    <t>0105613000</t>
  </si>
  <si>
    <t>0105612000</t>
  </si>
  <si>
    <t>0105611000</t>
  </si>
  <si>
    <t>0105601000</t>
  </si>
  <si>
    <t>0105600000</t>
  </si>
  <si>
    <t>0105599000</t>
  </si>
  <si>
    <t>0105549000</t>
  </si>
  <si>
    <t>0105619000</t>
  </si>
  <si>
    <t>0104967000</t>
  </si>
  <si>
    <t>0104982000</t>
  </si>
  <si>
    <t>0104981000</t>
  </si>
  <si>
    <t>0104978010</t>
  </si>
  <si>
    <t>0104977001</t>
  </si>
  <si>
    <t>0104977000</t>
  </si>
  <si>
    <t>0104976000</t>
  </si>
  <si>
    <t>0104970000</t>
  </si>
  <si>
    <t>0104933000</t>
  </si>
  <si>
    <t>0104968000</t>
  </si>
  <si>
    <t>0104987000</t>
  </si>
  <si>
    <t>0104965000</t>
  </si>
  <si>
    <t>0104963000</t>
  </si>
  <si>
    <t>0104961010</t>
  </si>
  <si>
    <t>0104959000</t>
  </si>
  <si>
    <t>0104951000</t>
  </si>
  <si>
    <t>0104949000</t>
  </si>
  <si>
    <t>0104937000</t>
  </si>
  <si>
    <t>0105063000</t>
  </si>
  <si>
    <t>0104969000</t>
  </si>
  <si>
    <t>0105025000</t>
  </si>
  <si>
    <t>0105062000</t>
  </si>
  <si>
    <t>0105061000</t>
  </si>
  <si>
    <t>0105050000</t>
  </si>
  <si>
    <t>0105047000</t>
  </si>
  <si>
    <t>0105042000</t>
  </si>
  <si>
    <t>0105030000</t>
  </si>
  <si>
    <t>0105029000</t>
  </si>
  <si>
    <t>0105028000</t>
  </si>
  <si>
    <t>0104983000</t>
  </si>
  <si>
    <t>0105026000</t>
  </si>
  <si>
    <t>0104985000</t>
  </si>
  <si>
    <t>0105024000</t>
  </si>
  <si>
    <t>0105019000</t>
  </si>
  <si>
    <t>0105012000</t>
  </si>
  <si>
    <t>0105010000</t>
  </si>
  <si>
    <t>0105007000</t>
  </si>
  <si>
    <t>0105006000</t>
  </si>
  <si>
    <t>0105004000</t>
  </si>
  <si>
    <t>0104929000</t>
  </si>
  <si>
    <t>0105027000</t>
  </si>
  <si>
    <t>0104852000</t>
  </si>
  <si>
    <t>0104866000</t>
  </si>
  <si>
    <t>0104865000</t>
  </si>
  <si>
    <t>0104863000</t>
  </si>
  <si>
    <t>0104862000</t>
  </si>
  <si>
    <t>0104861000</t>
  </si>
  <si>
    <t>0104856000</t>
  </si>
  <si>
    <t>0104855000</t>
  </si>
  <si>
    <t>0104936000</t>
  </si>
  <si>
    <t>0104853000</t>
  </si>
  <si>
    <t>0104872000</t>
  </si>
  <si>
    <t>0104846000</t>
  </si>
  <si>
    <t>0104844000</t>
  </si>
  <si>
    <t>0104843000</t>
  </si>
  <si>
    <t>0104840001</t>
  </si>
  <si>
    <t>0105257000</t>
  </si>
  <si>
    <t>0105628000</t>
  </si>
  <si>
    <t>0104840000</t>
  </si>
  <si>
    <t>0104838000</t>
  </si>
  <si>
    <t>0104854000</t>
  </si>
  <si>
    <t>0104895000</t>
  </si>
  <si>
    <t>0104924000</t>
  </si>
  <si>
    <t>0104918000</t>
  </si>
  <si>
    <t>0104917000</t>
  </si>
  <si>
    <t>0104911000</t>
  </si>
  <si>
    <t>0104910000</t>
  </si>
  <si>
    <t>0104909000</t>
  </si>
  <si>
    <t>0104908000</t>
  </si>
  <si>
    <t>0104907000</t>
  </si>
  <si>
    <t>0104870000</t>
  </si>
  <si>
    <t>0104903000</t>
  </si>
  <si>
    <t>0104871000</t>
  </si>
  <si>
    <t>0104893000</t>
  </si>
  <si>
    <t>0104888000</t>
  </si>
  <si>
    <t>0104887000</t>
  </si>
  <si>
    <t>0104886000</t>
  </si>
  <si>
    <t>0104884000</t>
  </si>
  <si>
    <t>0104882000</t>
  </si>
  <si>
    <t>0104876000</t>
  </si>
  <si>
    <t>0104885000</t>
  </si>
  <si>
    <t>0104904000</t>
  </si>
  <si>
    <t>0105179000</t>
  </si>
  <si>
    <t>0105154000</t>
  </si>
  <si>
    <t>0105203000</t>
  </si>
  <si>
    <t>0105200000</t>
  </si>
  <si>
    <t>0105198000</t>
  </si>
  <si>
    <t>0105197000</t>
  </si>
  <si>
    <t>0105196000</t>
  </si>
  <si>
    <t>0105195000</t>
  </si>
  <si>
    <t>0105194000</t>
  </si>
  <si>
    <t>0105209000</t>
  </si>
  <si>
    <t>0105183000</t>
  </si>
  <si>
    <t>0105215000</t>
  </si>
  <si>
    <t>0105176000</t>
  </si>
  <si>
    <t>0105169000</t>
  </si>
  <si>
    <t>0105168000</t>
  </si>
  <si>
    <t>0105161000</t>
  </si>
  <si>
    <t>0105160000</t>
  </si>
  <si>
    <t>0105159000</t>
  </si>
  <si>
    <t>0105158000</t>
  </si>
  <si>
    <t>0105155000</t>
  </si>
  <si>
    <t>0105193000</t>
  </si>
  <si>
    <t>0105234000</t>
  </si>
  <si>
    <t>0105255000</t>
  </si>
  <si>
    <t>0105253020</t>
  </si>
  <si>
    <t>0105253000</t>
  </si>
  <si>
    <t>0105256000</t>
  </si>
  <si>
    <t>0104883000</t>
  </si>
  <si>
    <t>0105064000</t>
  </si>
  <si>
    <t>0105252000</t>
  </si>
  <si>
    <t>0105250000</t>
  </si>
  <si>
    <t>0105208000</t>
  </si>
  <si>
    <t>0105235000</t>
  </si>
  <si>
    <t>0105224000</t>
  </si>
  <si>
    <t>0105233000</t>
  </si>
  <si>
    <t>0105232000</t>
  </si>
  <si>
    <t>0105231000</t>
  </si>
  <si>
    <t>0105230000</t>
  </si>
  <si>
    <t>0105227000</t>
  </si>
  <si>
    <t>0105223000</t>
  </si>
  <si>
    <t>0105220000</t>
  </si>
  <si>
    <t>0105216000</t>
  </si>
  <si>
    <t>0105246000</t>
  </si>
  <si>
    <t>0105078000</t>
  </si>
  <si>
    <t>0105099000</t>
  </si>
  <si>
    <t>0105098000</t>
  </si>
  <si>
    <t>0105096000</t>
  </si>
  <si>
    <t>0105095000</t>
  </si>
  <si>
    <t>0105093000</t>
  </si>
  <si>
    <t>0105092000</t>
  </si>
  <si>
    <t>0105091000</t>
  </si>
  <si>
    <t>0105086000</t>
  </si>
  <si>
    <t>0105100000</t>
  </si>
  <si>
    <t>0105080000</t>
  </si>
  <si>
    <t>0105090000</t>
  </si>
  <si>
    <t>0105077000</t>
  </si>
  <si>
    <t>0105153000</t>
  </si>
  <si>
    <t>0105229000</t>
  </si>
  <si>
    <t>0105065000</t>
  </si>
  <si>
    <t>0105066000</t>
  </si>
  <si>
    <t>0105068000</t>
  </si>
  <si>
    <t>0105069000</t>
  </si>
  <si>
    <t>0105076000</t>
  </si>
  <si>
    <t>0105072000</t>
  </si>
  <si>
    <t>0105083000</t>
  </si>
  <si>
    <t>0105112000</t>
  </si>
  <si>
    <t>0105128000</t>
  </si>
  <si>
    <t>0105119000</t>
  </si>
  <si>
    <t>0105130000</t>
  </si>
  <si>
    <t>0105085000</t>
  </si>
  <si>
    <t>0105101000</t>
  </si>
  <si>
    <t>0105141000</t>
  </si>
  <si>
    <t>0105115000</t>
  </si>
  <si>
    <t>0105120000</t>
  </si>
  <si>
    <t>0105113000</t>
  </si>
  <si>
    <t>0105142000</t>
  </si>
  <si>
    <t>0105107000</t>
  </si>
  <si>
    <t>0105102000</t>
  </si>
  <si>
    <t>0105109000</t>
  </si>
  <si>
    <t>0105108000</t>
  </si>
  <si>
    <t>0105104000</t>
  </si>
  <si>
    <t>0105110000</t>
  </si>
  <si>
    <t>0105114000</t>
  </si>
  <si>
    <t>0202870000</t>
  </si>
  <si>
    <t>02129</t>
  </si>
  <si>
    <t>0202809000</t>
  </si>
  <si>
    <t>0202819000</t>
  </si>
  <si>
    <t>0202547000</t>
  </si>
  <si>
    <t>0202810000</t>
  </si>
  <si>
    <t>0202518000</t>
  </si>
  <si>
    <t>0202811000</t>
  </si>
  <si>
    <t>0202815000</t>
  </si>
  <si>
    <t>0202782000</t>
  </si>
  <si>
    <t>0202812000</t>
  </si>
  <si>
    <t>0202817000</t>
  </si>
  <si>
    <t>0202765000</t>
  </si>
  <si>
    <t>0202620120</t>
  </si>
  <si>
    <t>0202555000</t>
  </si>
  <si>
    <t>0202620280</t>
  </si>
  <si>
    <t>0202620420</t>
  </si>
  <si>
    <t>0203022000</t>
  </si>
  <si>
    <t>0202790000</t>
  </si>
  <si>
    <t>0202762000</t>
  </si>
  <si>
    <t>0202808000</t>
  </si>
  <si>
    <t>0202778000</t>
  </si>
  <si>
    <t>0202780000</t>
  </si>
  <si>
    <t>0202784000</t>
  </si>
  <si>
    <t>0202791000</t>
  </si>
  <si>
    <t>0202803000</t>
  </si>
  <si>
    <t>0202804000</t>
  </si>
  <si>
    <t>0202873000</t>
  </si>
  <si>
    <t>0203088000</t>
  </si>
  <si>
    <t>0203020000</t>
  </si>
  <si>
    <t>0203047000</t>
  </si>
  <si>
    <t>0203052000</t>
  </si>
  <si>
    <t>0203054000</t>
  </si>
  <si>
    <t>0203058000</t>
  </si>
  <si>
    <t>0203028000</t>
  </si>
  <si>
    <t>0203087000</t>
  </si>
  <si>
    <t>0203021000</t>
  </si>
  <si>
    <t>0202516000</t>
  </si>
  <si>
    <t>0201771000</t>
  </si>
  <si>
    <t>0203100000</t>
  </si>
  <si>
    <t>0203105000</t>
  </si>
  <si>
    <t>0203107000</t>
  </si>
  <si>
    <t>0203106000</t>
  </si>
  <si>
    <t>0203071000</t>
  </si>
  <si>
    <t>0202906000</t>
  </si>
  <si>
    <t>0202881000</t>
  </si>
  <si>
    <t>0202882000</t>
  </si>
  <si>
    <t>0202884000</t>
  </si>
  <si>
    <t>0202886000</t>
  </si>
  <si>
    <t>0202900000</t>
  </si>
  <si>
    <t>0203038000</t>
  </si>
  <si>
    <t>0202902000</t>
  </si>
  <si>
    <t>0202880000</t>
  </si>
  <si>
    <t>0202934000</t>
  </si>
  <si>
    <t>0202935000</t>
  </si>
  <si>
    <t>0202980000</t>
  </si>
  <si>
    <t>0202981000</t>
  </si>
  <si>
    <t>0202992000</t>
  </si>
  <si>
    <t>0202993000</t>
  </si>
  <si>
    <t>0202901000</t>
  </si>
  <si>
    <t>0201727000</t>
  </si>
  <si>
    <t>0201892000</t>
  </si>
  <si>
    <t>0201890000</t>
  </si>
  <si>
    <t>0201889000</t>
  </si>
  <si>
    <t>0201783000</t>
  </si>
  <si>
    <t>0201781000</t>
  </si>
  <si>
    <t>0201768000</t>
  </si>
  <si>
    <t>0201750000</t>
  </si>
  <si>
    <t>0201746000</t>
  </si>
  <si>
    <t>0201744000</t>
  </si>
  <si>
    <t>0201742000</t>
  </si>
  <si>
    <t>0201737000</t>
  </si>
  <si>
    <t>0201736000</t>
  </si>
  <si>
    <t>0201782000</t>
  </si>
  <si>
    <t>0201728000</t>
  </si>
  <si>
    <t>0202014000</t>
  </si>
  <si>
    <t>0201726000</t>
  </si>
  <si>
    <t>0201719000</t>
  </si>
  <si>
    <t>0201717000</t>
  </si>
  <si>
    <t>0201716000</t>
  </si>
  <si>
    <t>0201713000</t>
  </si>
  <si>
    <t>0201712000</t>
  </si>
  <si>
    <t>0201710000</t>
  </si>
  <si>
    <t>0201708000</t>
  </si>
  <si>
    <t>0201706000</t>
  </si>
  <si>
    <t>0203108000</t>
  </si>
  <si>
    <t>0203624000</t>
  </si>
  <si>
    <t>0201687000</t>
  </si>
  <si>
    <t>0201680000</t>
  </si>
  <si>
    <t>0201730000</t>
  </si>
  <si>
    <t>0202047000</t>
  </si>
  <si>
    <t>0202504000</t>
  </si>
  <si>
    <t>0202323000</t>
  </si>
  <si>
    <t>0202086000</t>
  </si>
  <si>
    <t>0202083000</t>
  </si>
  <si>
    <t>0202081000</t>
  </si>
  <si>
    <t>0202079000</t>
  </si>
  <si>
    <t>0202078000</t>
  </si>
  <si>
    <t>0202070000</t>
  </si>
  <si>
    <t>0202069000</t>
  </si>
  <si>
    <t>0202067000</t>
  </si>
  <si>
    <t>0202063000</t>
  </si>
  <si>
    <t>0202061000</t>
  </si>
  <si>
    <t>0202059000</t>
  </si>
  <si>
    <t>0201893000</t>
  </si>
  <si>
    <t>0202040000</t>
  </si>
  <si>
    <t>0202515000</t>
  </si>
  <si>
    <t>0202016000</t>
  </si>
  <si>
    <t>0202019000</t>
  </si>
  <si>
    <t>0202022000</t>
  </si>
  <si>
    <t>0202024000</t>
  </si>
  <si>
    <t>0202058000</t>
  </si>
  <si>
    <t>0202027000</t>
  </si>
  <si>
    <t>0202048000</t>
  </si>
  <si>
    <t>0202041000</t>
  </si>
  <si>
    <t>0202042000</t>
  </si>
  <si>
    <t>0202043000</t>
  </si>
  <si>
    <t>0202045000</t>
  </si>
  <si>
    <t>0202046000</t>
  </si>
  <si>
    <t>0202013000</t>
  </si>
  <si>
    <t>0202025000</t>
  </si>
  <si>
    <t>0203465000</t>
  </si>
  <si>
    <t>0203398000</t>
  </si>
  <si>
    <t>0203723000</t>
  </si>
  <si>
    <t>0203721000</t>
  </si>
  <si>
    <t>0203718000</t>
  </si>
  <si>
    <t>0203685001</t>
  </si>
  <si>
    <t>0203661000</t>
  </si>
  <si>
    <t>0203659010</t>
  </si>
  <si>
    <t>0203656000</t>
  </si>
  <si>
    <t>0203655000</t>
  </si>
  <si>
    <t>0203654000</t>
  </si>
  <si>
    <t>0203623000</t>
  </si>
  <si>
    <t>0203484000</t>
  </si>
  <si>
    <t>0203740000</t>
  </si>
  <si>
    <t>0203467000</t>
  </si>
  <si>
    <t>0203741010</t>
  </si>
  <si>
    <t>0203461000</t>
  </si>
  <si>
    <t>0203459000</t>
  </si>
  <si>
    <t>0203451010</t>
  </si>
  <si>
    <t>0203436000</t>
  </si>
  <si>
    <t>0203433000</t>
  </si>
  <si>
    <t>0203431000</t>
  </si>
  <si>
    <t>0203427000</t>
  </si>
  <si>
    <t>0203423000</t>
  </si>
  <si>
    <t>0203421000</t>
  </si>
  <si>
    <t>0203413000</t>
  </si>
  <si>
    <t>0203412000</t>
  </si>
  <si>
    <t>0203411000</t>
  </si>
  <si>
    <t>0203494000</t>
  </si>
  <si>
    <t>0203483000</t>
  </si>
  <si>
    <t>0203832000</t>
  </si>
  <si>
    <t>0200482000</t>
  </si>
  <si>
    <t>0201674000</t>
  </si>
  <si>
    <t>0203944000</t>
  </si>
  <si>
    <t>0203941000</t>
  </si>
  <si>
    <t>0203926000</t>
  </si>
  <si>
    <t>0203922000</t>
  </si>
  <si>
    <t>0203895000</t>
  </si>
  <si>
    <t>0203874000</t>
  </si>
  <si>
    <t>0203871000</t>
  </si>
  <si>
    <t>0203865000</t>
  </si>
  <si>
    <t>0203858000</t>
  </si>
  <si>
    <t>0203855100</t>
  </si>
  <si>
    <t>0203727000</t>
  </si>
  <si>
    <t>0203843000</t>
  </si>
  <si>
    <t>0203396000</t>
  </si>
  <si>
    <t>0203828000</t>
  </si>
  <si>
    <t>0203824000</t>
  </si>
  <si>
    <t>0203823000</t>
  </si>
  <si>
    <t>0203819000</t>
  </si>
  <si>
    <t>0203796020</t>
  </si>
  <si>
    <t>0203796010</t>
  </si>
  <si>
    <t>0203787000</t>
  </si>
  <si>
    <t>0203772020</t>
  </si>
  <si>
    <t>0203772010</t>
  </si>
  <si>
    <t>0203766000</t>
  </si>
  <si>
    <t>0203764000</t>
  </si>
  <si>
    <t>0203757000</t>
  </si>
  <si>
    <t>0203753010</t>
  </si>
  <si>
    <t>0203845000</t>
  </si>
  <si>
    <t>0203178000</t>
  </si>
  <si>
    <t>0203408000</t>
  </si>
  <si>
    <t>0203225000</t>
  </si>
  <si>
    <t>0203224000</t>
  </si>
  <si>
    <t>0203220000</t>
  </si>
  <si>
    <t>0203214000</t>
  </si>
  <si>
    <t>0203209000</t>
  </si>
  <si>
    <t>0203205000</t>
  </si>
  <si>
    <t>0203199000</t>
  </si>
  <si>
    <t>0203197000</t>
  </si>
  <si>
    <t>0203194000</t>
  </si>
  <si>
    <t>0203189000</t>
  </si>
  <si>
    <t>0203185000</t>
  </si>
  <si>
    <t>0203235000</t>
  </si>
  <si>
    <t>0203179000</t>
  </si>
  <si>
    <t>0203241000</t>
  </si>
  <si>
    <t>0203176000</t>
  </si>
  <si>
    <t>0203175000</t>
  </si>
  <si>
    <t>0203165001</t>
  </si>
  <si>
    <t>0203165000</t>
  </si>
  <si>
    <t>0203162000</t>
  </si>
  <si>
    <t>0203161000</t>
  </si>
  <si>
    <t>0203160000</t>
  </si>
  <si>
    <t>0203158000</t>
  </si>
  <si>
    <t>0203157000</t>
  </si>
  <si>
    <t>0203154000</t>
  </si>
  <si>
    <t>0203133000</t>
  </si>
  <si>
    <t>0203132000</t>
  </si>
  <si>
    <t>0203131000</t>
  </si>
  <si>
    <t>0203183000</t>
  </si>
  <si>
    <t>0203304000</t>
  </si>
  <si>
    <t>0203395000</t>
  </si>
  <si>
    <t>0203390000</t>
  </si>
  <si>
    <t>0203371000</t>
  </si>
  <si>
    <t>0203367000</t>
  </si>
  <si>
    <t>0203364000</t>
  </si>
  <si>
    <t>0203357000</t>
  </si>
  <si>
    <t>0203338000</t>
  </si>
  <si>
    <t>0203334000</t>
  </si>
  <si>
    <t>0203331000</t>
  </si>
  <si>
    <t>0203329000</t>
  </si>
  <si>
    <t>0203325000</t>
  </si>
  <si>
    <t>0203311000</t>
  </si>
  <si>
    <t>0203229000</t>
  </si>
  <si>
    <t>0203309001</t>
  </si>
  <si>
    <t>0203112000</t>
  </si>
  <si>
    <t>0203303000</t>
  </si>
  <si>
    <t>0203299000</t>
  </si>
  <si>
    <t>0203298000</t>
  </si>
  <si>
    <t>0203294000</t>
  </si>
  <si>
    <t>0203288000</t>
  </si>
  <si>
    <t>0203282000</t>
  </si>
  <si>
    <t>0203274000</t>
  </si>
  <si>
    <t>0203269000</t>
  </si>
  <si>
    <t>0203268000</t>
  </si>
  <si>
    <t>0203256000</t>
  </si>
  <si>
    <t>0203250005</t>
  </si>
  <si>
    <t>0203250000</t>
  </si>
  <si>
    <t>0203242000</t>
  </si>
  <si>
    <t>0203310000</t>
  </si>
  <si>
    <t>0200428000</t>
  </si>
  <si>
    <t>0200330000</t>
  </si>
  <si>
    <t>0200549000</t>
  </si>
  <si>
    <t>0200529000</t>
  </si>
  <si>
    <t>0200528000</t>
  </si>
  <si>
    <t>0200522000</t>
  </si>
  <si>
    <t>0200521000</t>
  </si>
  <si>
    <t>0200494000</t>
  </si>
  <si>
    <t>0200491000</t>
  </si>
  <si>
    <t>0200485000</t>
  </si>
  <si>
    <t>0200483000</t>
  </si>
  <si>
    <t>0200473000</t>
  </si>
  <si>
    <t>0200454000</t>
  </si>
  <si>
    <t>0200564000</t>
  </si>
  <si>
    <t>0200431000</t>
  </si>
  <si>
    <t>0200565000</t>
  </si>
  <si>
    <t>0200426000</t>
  </si>
  <si>
    <t>0200422000</t>
  </si>
  <si>
    <t>0200401000</t>
  </si>
  <si>
    <t>0200398000</t>
  </si>
  <si>
    <t>0200397000</t>
  </si>
  <si>
    <t>0200394000</t>
  </si>
  <si>
    <t>0200378000</t>
  </si>
  <si>
    <t>0200374000</t>
  </si>
  <si>
    <t>0200371000</t>
  </si>
  <si>
    <t>0200367000</t>
  </si>
  <si>
    <t>0200366000</t>
  </si>
  <si>
    <t>0200365000</t>
  </si>
  <si>
    <t>0201673000</t>
  </si>
  <si>
    <t>0200453000</t>
  </si>
  <si>
    <t>0200694000</t>
  </si>
  <si>
    <t>0200810000</t>
  </si>
  <si>
    <t>0200484000</t>
  </si>
  <si>
    <t>0200808000</t>
  </si>
  <si>
    <t>0200804000</t>
  </si>
  <si>
    <t>0200802000</t>
  </si>
  <si>
    <t>0200770000</t>
  </si>
  <si>
    <t>0200762000</t>
  </si>
  <si>
    <t>0200752000</t>
  </si>
  <si>
    <t>0200735000</t>
  </si>
  <si>
    <t>0200734000</t>
  </si>
  <si>
    <t>0200722000</t>
  </si>
  <si>
    <t>0200718000</t>
  </si>
  <si>
    <t>0200556000</t>
  </si>
  <si>
    <t>0200705010</t>
  </si>
  <si>
    <t>0200329000</t>
  </si>
  <si>
    <t>0200688000</t>
  </si>
  <si>
    <t>0200668000</t>
  </si>
  <si>
    <t>0200666000</t>
  </si>
  <si>
    <t>0200645000</t>
  </si>
  <si>
    <t>0200636000</t>
  </si>
  <si>
    <t>0200633000</t>
  </si>
  <si>
    <t>0200632000</t>
  </si>
  <si>
    <t>0200627000</t>
  </si>
  <si>
    <t>0200624000</t>
  </si>
  <si>
    <t>0200620000</t>
  </si>
  <si>
    <t>0200600000</t>
  </si>
  <si>
    <t>0200589000</t>
  </si>
  <si>
    <t>0200566000</t>
  </si>
  <si>
    <t>0200708000</t>
  </si>
  <si>
    <t>0200070000</t>
  </si>
  <si>
    <t>0200333000</t>
  </si>
  <si>
    <t>0200126000</t>
  </si>
  <si>
    <t>0200123000</t>
  </si>
  <si>
    <t>0200112000</t>
  </si>
  <si>
    <t>0200109000</t>
  </si>
  <si>
    <t>0200105000</t>
  </si>
  <si>
    <t>0200097000</t>
  </si>
  <si>
    <t>0200093000</t>
  </si>
  <si>
    <t>0200080000</t>
  </si>
  <si>
    <t>0200079000</t>
  </si>
  <si>
    <t>0200078000</t>
  </si>
  <si>
    <t>0200077000</t>
  </si>
  <si>
    <t>0200158000</t>
  </si>
  <si>
    <t>0200075000</t>
  </si>
  <si>
    <t>0200159000</t>
  </si>
  <si>
    <t>0200069000</t>
  </si>
  <si>
    <t>0200068000</t>
  </si>
  <si>
    <t>0200064000</t>
  </si>
  <si>
    <t>0200059000</t>
  </si>
  <si>
    <t>0200057000</t>
  </si>
  <si>
    <t>0200053000</t>
  </si>
  <si>
    <t>0200046000</t>
  </si>
  <si>
    <t>0200042000</t>
  </si>
  <si>
    <t>0200034000</t>
  </si>
  <si>
    <t>0200028000</t>
  </si>
  <si>
    <t>0200017000</t>
  </si>
  <si>
    <t>0200010000</t>
  </si>
  <si>
    <t>0200007000</t>
  </si>
  <si>
    <t>0200076000</t>
  </si>
  <si>
    <t>0200238000</t>
  </si>
  <si>
    <t>0200326000</t>
  </si>
  <si>
    <t>0200323000</t>
  </si>
  <si>
    <t>0200316000</t>
  </si>
  <si>
    <t>0200315000</t>
  </si>
  <si>
    <t>0200312000</t>
  </si>
  <si>
    <t>0200309000</t>
  </si>
  <si>
    <t>0200293000</t>
  </si>
  <si>
    <t>0200290000</t>
  </si>
  <si>
    <t>0200269000</t>
  </si>
  <si>
    <t>0200266000</t>
  </si>
  <si>
    <t>0200259000</t>
  </si>
  <si>
    <t>0200251000</t>
  </si>
  <si>
    <t>0200142000</t>
  </si>
  <si>
    <t>0200239000</t>
  </si>
  <si>
    <t>0200811000</t>
  </si>
  <si>
    <t>0200234000</t>
  </si>
  <si>
    <t>0200229000</t>
  </si>
  <si>
    <t>0200227000</t>
  </si>
  <si>
    <t>0200223000</t>
  </si>
  <si>
    <t>0200210000</t>
  </si>
  <si>
    <t>0200201000</t>
  </si>
  <si>
    <t>0200197000</t>
  </si>
  <si>
    <t>0200194000</t>
  </si>
  <si>
    <t>0200189000</t>
  </si>
  <si>
    <t>0200185000</t>
  </si>
  <si>
    <t>0200182000</t>
  </si>
  <si>
    <t>0200177000</t>
  </si>
  <si>
    <t>0200168000</t>
  </si>
  <si>
    <t>0200247000</t>
  </si>
  <si>
    <t>0201196000</t>
  </si>
  <si>
    <t>0200818000</t>
  </si>
  <si>
    <t>0201410000</t>
  </si>
  <si>
    <t>0201393000</t>
  </si>
  <si>
    <t>0201335000</t>
  </si>
  <si>
    <t>0201332000</t>
  </si>
  <si>
    <t>0201281000</t>
  </si>
  <si>
    <t>0201280000</t>
  </si>
  <si>
    <t>0201272000</t>
  </si>
  <si>
    <t>0201263000</t>
  </si>
  <si>
    <t>0201261000</t>
  </si>
  <si>
    <t>0201251000</t>
  </si>
  <si>
    <t>0201250000</t>
  </si>
  <si>
    <t>0201427000</t>
  </si>
  <si>
    <t>0201197000</t>
  </si>
  <si>
    <t>0201441010</t>
  </si>
  <si>
    <t>0201194000</t>
  </si>
  <si>
    <t>0201193000</t>
  </si>
  <si>
    <t>0201184002</t>
  </si>
  <si>
    <t>0201184001</t>
  </si>
  <si>
    <t>0201184000</t>
  </si>
  <si>
    <t>0201182000</t>
  </si>
  <si>
    <t>0201181000</t>
  </si>
  <si>
    <t>0201180000</t>
  </si>
  <si>
    <t>0201179000</t>
  </si>
  <si>
    <t>0201178000</t>
  </si>
  <si>
    <t>0201177000</t>
  </si>
  <si>
    <t>0200809000</t>
  </si>
  <si>
    <t>0201152000</t>
  </si>
  <si>
    <t>0201245000</t>
  </si>
  <si>
    <t>0201538000</t>
  </si>
  <si>
    <t>0201672000</t>
  </si>
  <si>
    <t>0201664010</t>
  </si>
  <si>
    <t>0201656000</t>
  </si>
  <si>
    <t>0201651000</t>
  </si>
  <si>
    <t>0201648000</t>
  </si>
  <si>
    <t>0201638000</t>
  </si>
  <si>
    <t>0201633001</t>
  </si>
  <si>
    <t>0201633000</t>
  </si>
  <si>
    <t>0201585000</t>
  </si>
  <si>
    <t>0201584001</t>
  </si>
  <si>
    <t>0201584000</t>
  </si>
  <si>
    <t>0201583000</t>
  </si>
  <si>
    <t>0201415010</t>
  </si>
  <si>
    <t>0201559010</t>
  </si>
  <si>
    <t>0201151000</t>
  </si>
  <si>
    <t>0201536000</t>
  </si>
  <si>
    <t>0201510000</t>
  </si>
  <si>
    <t>0201508000</t>
  </si>
  <si>
    <t>0201502000</t>
  </si>
  <si>
    <t>0201501000</t>
  </si>
  <si>
    <t>0201500000</t>
  </si>
  <si>
    <t>0201499000</t>
  </si>
  <si>
    <t>0201498000</t>
  </si>
  <si>
    <t>0201459000</t>
  </si>
  <si>
    <t>0201458000</t>
  </si>
  <si>
    <t>0201457000</t>
  </si>
  <si>
    <t>0201456000</t>
  </si>
  <si>
    <t>0201454000</t>
  </si>
  <si>
    <t>0201572000</t>
  </si>
  <si>
    <t>0200879000</t>
  </si>
  <si>
    <t>0200976600</t>
  </si>
  <si>
    <t>0201162000</t>
  </si>
  <si>
    <t>0200976300</t>
  </si>
  <si>
    <t>0200976200</t>
  </si>
  <si>
    <t>0200976000</t>
  </si>
  <si>
    <t>0200973000</t>
  </si>
  <si>
    <t>0200971000</t>
  </si>
  <si>
    <t>0200969000</t>
  </si>
  <si>
    <t>0200960000</t>
  </si>
  <si>
    <t>0200959000</t>
  </si>
  <si>
    <t>0200937000</t>
  </si>
  <si>
    <t>0200936000</t>
  </si>
  <si>
    <t>0201148000</t>
  </si>
  <si>
    <t>0200880000</t>
  </si>
  <si>
    <t>0200983000</t>
  </si>
  <si>
    <t>0200878000</t>
  </si>
  <si>
    <t>0200877000</t>
  </si>
  <si>
    <t>0200876000</t>
  </si>
  <si>
    <t>0200875000</t>
  </si>
  <si>
    <t>0200872000</t>
  </si>
  <si>
    <t>0200865000</t>
  </si>
  <si>
    <t>0200858000</t>
  </si>
  <si>
    <t>0200855000</t>
  </si>
  <si>
    <t>0200845000</t>
  </si>
  <si>
    <t>0200842000</t>
  </si>
  <si>
    <t>0200841000</t>
  </si>
  <si>
    <t>0200831000</t>
  </si>
  <si>
    <t>0200826000</t>
  </si>
  <si>
    <t>0200893000</t>
  </si>
  <si>
    <t>0201105000</t>
  </si>
  <si>
    <t>0201147000</t>
  </si>
  <si>
    <t>0201136000</t>
  </si>
  <si>
    <t>0201129000</t>
  </si>
  <si>
    <t>0201127000</t>
  </si>
  <si>
    <t>0201125000</t>
  </si>
  <si>
    <t>0201124000</t>
  </si>
  <si>
    <t>0201123000</t>
  </si>
  <si>
    <t>0201122000</t>
  </si>
  <si>
    <t>0201117000</t>
  </si>
  <si>
    <t>0201114000</t>
  </si>
  <si>
    <t>0201111000</t>
  </si>
  <si>
    <t>0200976400</t>
  </si>
  <si>
    <t>0201107000</t>
  </si>
  <si>
    <t>0200991000</t>
  </si>
  <si>
    <t>0201051000</t>
  </si>
  <si>
    <t>0201011000</t>
  </si>
  <si>
    <t>0201016000</t>
  </si>
  <si>
    <t>0201019000</t>
  </si>
  <si>
    <t>0201039000</t>
  </si>
  <si>
    <t>0201110000</t>
  </si>
  <si>
    <t>0201047000</t>
  </si>
  <si>
    <t>0201103000</t>
  </si>
  <si>
    <t>0201062000</t>
  </si>
  <si>
    <t>0201064000</t>
  </si>
  <si>
    <t>0201072000</t>
  </si>
  <si>
    <t>0201076000</t>
  </si>
  <si>
    <t>0201090000</t>
  </si>
  <si>
    <t>0201094000</t>
  </si>
  <si>
    <t>0201102000</t>
  </si>
  <si>
    <t>0201041000</t>
  </si>
  <si>
    <t>1900347000</t>
  </si>
  <si>
    <t>02130</t>
  </si>
  <si>
    <t>1900341000</t>
  </si>
  <si>
    <t>1900376000</t>
  </si>
  <si>
    <t>1900375000</t>
  </si>
  <si>
    <t>1900373000</t>
  </si>
  <si>
    <t>1900369000</t>
  </si>
  <si>
    <t>1900365000</t>
  </si>
  <si>
    <t>1900363000</t>
  </si>
  <si>
    <t>1900361000</t>
  </si>
  <si>
    <t>1900342000</t>
  </si>
  <si>
    <t>1900344000</t>
  </si>
  <si>
    <t>1900345000</t>
  </si>
  <si>
    <t>1900378000</t>
  </si>
  <si>
    <t>1900346000</t>
  </si>
  <si>
    <t>1900356000</t>
  </si>
  <si>
    <t>1900309000</t>
  </si>
  <si>
    <t>1900511000</t>
  </si>
  <si>
    <t>1900504000</t>
  </si>
  <si>
    <t>1900500000</t>
  </si>
  <si>
    <t>1900499000</t>
  </si>
  <si>
    <t>1900496000</t>
  </si>
  <si>
    <t>1900482000</t>
  </si>
  <si>
    <t>1900484000</t>
  </si>
  <si>
    <t>1900379000</t>
  </si>
  <si>
    <t>1900483000</t>
  </si>
  <si>
    <t>1900336000</t>
  </si>
  <si>
    <t>1900451000</t>
  </si>
  <si>
    <t>1900436000</t>
  </si>
  <si>
    <t>1900435000</t>
  </si>
  <si>
    <t>1900380000</t>
  </si>
  <si>
    <t>1900488002</t>
  </si>
  <si>
    <t>1900282010</t>
  </si>
  <si>
    <t>1900317000</t>
  </si>
  <si>
    <t>1900296000</t>
  </si>
  <si>
    <t>1900293000</t>
  </si>
  <si>
    <t>1900292000</t>
  </si>
  <si>
    <t>1900289000</t>
  </si>
  <si>
    <t>1900286000</t>
  </si>
  <si>
    <t>1900299000</t>
  </si>
  <si>
    <t>1900284000</t>
  </si>
  <si>
    <t>1900300000</t>
  </si>
  <si>
    <t>1900280000</t>
  </si>
  <si>
    <t>1900640000</t>
  </si>
  <si>
    <t>1900272000</t>
  </si>
  <si>
    <t>1900269001</t>
  </si>
  <si>
    <t>1900268000</t>
  </si>
  <si>
    <t>1903020000</t>
  </si>
  <si>
    <t>1900285000</t>
  </si>
  <si>
    <t>1900308000</t>
  </si>
  <si>
    <t>1900326000</t>
  </si>
  <si>
    <t>1900322000</t>
  </si>
  <si>
    <t>1900320000</t>
  </si>
  <si>
    <t>1900319000</t>
  </si>
  <si>
    <t>1900318000</t>
  </si>
  <si>
    <t>1900515000</t>
  </si>
  <si>
    <t>1900298000</t>
  </si>
  <si>
    <t>1900564000</t>
  </si>
  <si>
    <t>1900327000</t>
  </si>
  <si>
    <t>1900307000</t>
  </si>
  <si>
    <t>1900305000</t>
  </si>
  <si>
    <t>1900304000</t>
  </si>
  <si>
    <t>1900303000</t>
  </si>
  <si>
    <t>1900302000</t>
  </si>
  <si>
    <t>1900301000</t>
  </si>
  <si>
    <t>1900316000</t>
  </si>
  <si>
    <t>1900656000</t>
  </si>
  <si>
    <t>1900674010</t>
  </si>
  <si>
    <t>1900671000</t>
  </si>
  <si>
    <t>1900670000</t>
  </si>
  <si>
    <t>1900666000</t>
  </si>
  <si>
    <t>1900665000</t>
  </si>
  <si>
    <t>1900620020</t>
  </si>
  <si>
    <t>1900657000</t>
  </si>
  <si>
    <t>1900678000</t>
  </si>
  <si>
    <t>1900654000</t>
  </si>
  <si>
    <t>1900648000</t>
  </si>
  <si>
    <t>1900646000</t>
  </si>
  <si>
    <t>1900644000</t>
  </si>
  <si>
    <t>1900642000</t>
  </si>
  <si>
    <t>1900557010</t>
  </si>
  <si>
    <t>1900664000</t>
  </si>
  <si>
    <t>1900689000</t>
  </si>
  <si>
    <t>1900265000</t>
  </si>
  <si>
    <t>1900698000</t>
  </si>
  <si>
    <t>1900224000</t>
  </si>
  <si>
    <t>1900697000</t>
  </si>
  <si>
    <t>1900696000</t>
  </si>
  <si>
    <t>1900695000</t>
  </si>
  <si>
    <t>1900615000</t>
  </si>
  <si>
    <t>1900690000</t>
  </si>
  <si>
    <t>1900675000</t>
  </si>
  <si>
    <t>1900700000</t>
  </si>
  <si>
    <t>1900688000</t>
  </si>
  <si>
    <t>1900684000</t>
  </si>
  <si>
    <t>1900683000</t>
  </si>
  <si>
    <t>1900680000</t>
  </si>
  <si>
    <t>1900621020</t>
  </si>
  <si>
    <t>1900691000</t>
  </si>
  <si>
    <t>1900559000</t>
  </si>
  <si>
    <t>1900578000</t>
  </si>
  <si>
    <t>1900577000</t>
  </si>
  <si>
    <t>1900576000</t>
  </si>
  <si>
    <t>1900575000</t>
  </si>
  <si>
    <t>1900574000</t>
  </si>
  <si>
    <t>1900641000</t>
  </si>
  <si>
    <t>1900569000</t>
  </si>
  <si>
    <t>1900582000</t>
  </si>
  <si>
    <t>1900555000</t>
  </si>
  <si>
    <t>1900554000</t>
  </si>
  <si>
    <t>1900553000</t>
  </si>
  <si>
    <t>1900548000</t>
  </si>
  <si>
    <t>1900528000</t>
  </si>
  <si>
    <t>1900525000</t>
  </si>
  <si>
    <t>1900570000</t>
  </si>
  <si>
    <t>1900599000</t>
  </si>
  <si>
    <t>1900622000</t>
  </si>
  <si>
    <t>1900628060</t>
  </si>
  <si>
    <t>1900632000</t>
  </si>
  <si>
    <t>1900633000</t>
  </si>
  <si>
    <t>1900634000</t>
  </si>
  <si>
    <t>1900609000</t>
  </si>
  <si>
    <t>1900579000</t>
  </si>
  <si>
    <t>1900602000</t>
  </si>
  <si>
    <t>1900580000</t>
  </si>
  <si>
    <t>1900592000</t>
  </si>
  <si>
    <t>1900588000</t>
  </si>
  <si>
    <t>1900636000</t>
  </si>
  <si>
    <t>1900585000</t>
  </si>
  <si>
    <t>1900584000</t>
  </si>
  <si>
    <t>1900523000</t>
  </si>
  <si>
    <t>1900607000</t>
  </si>
  <si>
    <t>1901982000</t>
  </si>
  <si>
    <t>1901951000</t>
  </si>
  <si>
    <t>1901953000</t>
  </si>
  <si>
    <t>1901954000</t>
  </si>
  <si>
    <t>1901955000</t>
  </si>
  <si>
    <t>1901961000</t>
  </si>
  <si>
    <t>1901993000</t>
  </si>
  <si>
    <t>1901980000</t>
  </si>
  <si>
    <t>1901942000</t>
  </si>
  <si>
    <t>1901983000</t>
  </si>
  <si>
    <t>1901988000</t>
  </si>
  <si>
    <t>1901989000</t>
  </si>
  <si>
    <t>1901990000</t>
  </si>
  <si>
    <t>1901991000</t>
  </si>
  <si>
    <t>1902080000</t>
  </si>
  <si>
    <t>1901977000</t>
  </si>
  <si>
    <t>1901910000</t>
  </si>
  <si>
    <t>1901875080</t>
  </si>
  <si>
    <t>1901875100</t>
  </si>
  <si>
    <t>1901904000</t>
  </si>
  <si>
    <t>1901905001</t>
  </si>
  <si>
    <t>1901905002</t>
  </si>
  <si>
    <t>1901906000</t>
  </si>
  <si>
    <t>1901943000</t>
  </si>
  <si>
    <t>1901909100</t>
  </si>
  <si>
    <t>1901942001</t>
  </si>
  <si>
    <t>1901921000</t>
  </si>
  <si>
    <t>1901926000</t>
  </si>
  <si>
    <t>1901928000</t>
  </si>
  <si>
    <t>1901940000</t>
  </si>
  <si>
    <t>1901941000</t>
  </si>
  <si>
    <t>1901994000</t>
  </si>
  <si>
    <t>1901908000</t>
  </si>
  <si>
    <t>1902062000</t>
  </si>
  <si>
    <t>1902034000</t>
  </si>
  <si>
    <t>1902035000</t>
  </si>
  <si>
    <t>1902036000</t>
  </si>
  <si>
    <t>1902040000</t>
  </si>
  <si>
    <t>1902041000</t>
  </si>
  <si>
    <t>1901992000</t>
  </si>
  <si>
    <t>1902056000</t>
  </si>
  <si>
    <t>1902031000</t>
  </si>
  <si>
    <t>1902070000</t>
  </si>
  <si>
    <t>1902071000</t>
  </si>
  <si>
    <t>1902074000</t>
  </si>
  <si>
    <t>1902076000</t>
  </si>
  <si>
    <t>1902078000</t>
  </si>
  <si>
    <t>1900228000</t>
  </si>
  <si>
    <t>1902042000</t>
  </si>
  <si>
    <t>1902022000</t>
  </si>
  <si>
    <t>1902002020</t>
  </si>
  <si>
    <t>1902002030</t>
  </si>
  <si>
    <t>1902007010</t>
  </si>
  <si>
    <t>1902008010</t>
  </si>
  <si>
    <t>1902010000</t>
  </si>
  <si>
    <t>1902011000</t>
  </si>
  <si>
    <t>1902033000</t>
  </si>
  <si>
    <t>1902020000</t>
  </si>
  <si>
    <t>1902032000</t>
  </si>
  <si>
    <t>1902024000</t>
  </si>
  <si>
    <t>1902025000</t>
  </si>
  <si>
    <t>1902027000</t>
  </si>
  <si>
    <t>1902028000</t>
  </si>
  <si>
    <t>1902028001</t>
  </si>
  <si>
    <t>1901875020</t>
  </si>
  <si>
    <t>1902012000</t>
  </si>
  <si>
    <t>1900009000</t>
  </si>
  <si>
    <t>1900045001</t>
  </si>
  <si>
    <t>1900045000</t>
  </si>
  <si>
    <t>1900041000</t>
  </si>
  <si>
    <t>1900013010</t>
  </si>
  <si>
    <t>1900012000</t>
  </si>
  <si>
    <t>1901875060</t>
  </si>
  <si>
    <t>1900010000</t>
  </si>
  <si>
    <t>1900056000</t>
  </si>
  <si>
    <t>1900008000</t>
  </si>
  <si>
    <t>1900005000</t>
  </si>
  <si>
    <t>1900004000</t>
  </si>
  <si>
    <t>1900003000</t>
  </si>
  <si>
    <t>1900002055</t>
  </si>
  <si>
    <t>1901789000</t>
  </si>
  <si>
    <t>1900011000</t>
  </si>
  <si>
    <t>1900071001</t>
  </si>
  <si>
    <t>1900090000</t>
  </si>
  <si>
    <t>1900089000</t>
  </si>
  <si>
    <t>1900087000</t>
  </si>
  <si>
    <t>1900086000</t>
  </si>
  <si>
    <t>1900082000</t>
  </si>
  <si>
    <t>1900081000</t>
  </si>
  <si>
    <t>1900046000</t>
  </si>
  <si>
    <t>1900079000</t>
  </si>
  <si>
    <t>1900054000</t>
  </si>
  <si>
    <t>1900070000</t>
  </si>
  <si>
    <t>1900068010</t>
  </si>
  <si>
    <t>1900065000</t>
  </si>
  <si>
    <t>1900061000</t>
  </si>
  <si>
    <t>1900059000</t>
  </si>
  <si>
    <t>1901793000</t>
  </si>
  <si>
    <t>1900080000</t>
  </si>
  <si>
    <t>1901862000</t>
  </si>
  <si>
    <t>1901791000</t>
  </si>
  <si>
    <t>1901844000</t>
  </si>
  <si>
    <t>1901846000</t>
  </si>
  <si>
    <t>1901847000</t>
  </si>
  <si>
    <t>1901848000</t>
  </si>
  <si>
    <t>1901849000</t>
  </si>
  <si>
    <t>1901840000</t>
  </si>
  <si>
    <t>1901857000</t>
  </si>
  <si>
    <t>1901838000</t>
  </si>
  <si>
    <t>1901865000</t>
  </si>
  <si>
    <t>1901867000</t>
  </si>
  <si>
    <t>1901867001</t>
  </si>
  <si>
    <t>1901869000</t>
  </si>
  <si>
    <t>1901874000</t>
  </si>
  <si>
    <t>1902081000</t>
  </si>
  <si>
    <t>1901856000</t>
  </si>
  <si>
    <t>1901816000</t>
  </si>
  <si>
    <t>1901875040</t>
  </si>
  <si>
    <t>1901794000</t>
  </si>
  <si>
    <t>1901797000</t>
  </si>
  <si>
    <t>1901803000</t>
  </si>
  <si>
    <t>1901804000</t>
  </si>
  <si>
    <t>1901805000</t>
  </si>
  <si>
    <t>1901841000</t>
  </si>
  <si>
    <t>1901811000</t>
  </si>
  <si>
    <t>1901792000</t>
  </si>
  <si>
    <t>1901819000</t>
  </si>
  <si>
    <t>1901825000</t>
  </si>
  <si>
    <t>1901830000</t>
  </si>
  <si>
    <t>1901831000</t>
  </si>
  <si>
    <t>1901836000</t>
  </si>
  <si>
    <t>1901837000</t>
  </si>
  <si>
    <t>1901808000</t>
  </si>
  <si>
    <t>1900165000</t>
  </si>
  <si>
    <t>1900154000</t>
  </si>
  <si>
    <t>1900155000</t>
  </si>
  <si>
    <t>1900156000</t>
  </si>
  <si>
    <t>1900158001</t>
  </si>
  <si>
    <t>1900160000</t>
  </si>
  <si>
    <t>1900184000</t>
  </si>
  <si>
    <t>1900162000</t>
  </si>
  <si>
    <t>1900151000</t>
  </si>
  <si>
    <t>1900170000</t>
  </si>
  <si>
    <t>1900171000</t>
  </si>
  <si>
    <t>1900175000</t>
  </si>
  <si>
    <t>1900176000</t>
  </si>
  <si>
    <t>1900178000</t>
  </si>
  <si>
    <t>1902079000</t>
  </si>
  <si>
    <t>1900161000</t>
  </si>
  <si>
    <t>1900132000</t>
  </si>
  <si>
    <t>1900114000</t>
  </si>
  <si>
    <t>1900114010</t>
  </si>
  <si>
    <t>1900116000</t>
  </si>
  <si>
    <t>1900118000</t>
  </si>
  <si>
    <t>1900119000</t>
  </si>
  <si>
    <t>1900120000</t>
  </si>
  <si>
    <t>1900153000</t>
  </si>
  <si>
    <t>1900131000</t>
  </si>
  <si>
    <t>1900151001</t>
  </si>
  <si>
    <t>1900133000</t>
  </si>
  <si>
    <t>1900136000</t>
  </si>
  <si>
    <t>1900137000</t>
  </si>
  <si>
    <t>1900138000</t>
  </si>
  <si>
    <t>1900146000</t>
  </si>
  <si>
    <t>1900185000</t>
  </si>
  <si>
    <t>1900130000</t>
  </si>
  <si>
    <t>1900240000</t>
  </si>
  <si>
    <t>1900701000</t>
  </si>
  <si>
    <t>1900232000</t>
  </si>
  <si>
    <t>1900233000</t>
  </si>
  <si>
    <t>1900234000</t>
  </si>
  <si>
    <t>1900235000</t>
  </si>
  <si>
    <t>1900182100</t>
  </si>
  <si>
    <t>1900239000</t>
  </si>
  <si>
    <t>1900218000</t>
  </si>
  <si>
    <t>1900241000</t>
  </si>
  <si>
    <t>1900242000</t>
  </si>
  <si>
    <t>1900243000</t>
  </si>
  <si>
    <t>1900244000</t>
  </si>
  <si>
    <t>1900249000</t>
  </si>
  <si>
    <t>1900259000</t>
  </si>
  <si>
    <t>1900238000</t>
  </si>
  <si>
    <t>1900208001</t>
  </si>
  <si>
    <t>1900186000</t>
  </si>
  <si>
    <t>1900188000</t>
  </si>
  <si>
    <t>1900189000</t>
  </si>
  <si>
    <t>1900190000</t>
  </si>
  <si>
    <t>1900194000</t>
  </si>
  <si>
    <t>1900200000</t>
  </si>
  <si>
    <t>1900225000</t>
  </si>
  <si>
    <t>1900202000</t>
  </si>
  <si>
    <t>1900734040</t>
  </si>
  <si>
    <t>1900209000</t>
  </si>
  <si>
    <t>1900210000</t>
  </si>
  <si>
    <t>1900211000</t>
  </si>
  <si>
    <t>1900212000</t>
  </si>
  <si>
    <t>1900217000</t>
  </si>
  <si>
    <t>1900111000</t>
  </si>
  <si>
    <t>1900201000</t>
  </si>
  <si>
    <t>1902137000</t>
  </si>
  <si>
    <t>1902124000</t>
  </si>
  <si>
    <t>1902129000</t>
  </si>
  <si>
    <t>1902131000</t>
  </si>
  <si>
    <t>1902132000</t>
  </si>
  <si>
    <t>1902133000</t>
  </si>
  <si>
    <t>1900113000</t>
  </si>
  <si>
    <t>1902135000</t>
  </si>
  <si>
    <t>1902112000</t>
  </si>
  <si>
    <t>1902139000</t>
  </si>
  <si>
    <t>1902143000</t>
  </si>
  <si>
    <t>1902148000</t>
  </si>
  <si>
    <t>1902153000</t>
  </si>
  <si>
    <t>1902155000</t>
  </si>
  <si>
    <t>1902157000</t>
  </si>
  <si>
    <t>1902134000</t>
  </si>
  <si>
    <t>1902097000</t>
  </si>
  <si>
    <t>1902082000</t>
  </si>
  <si>
    <t>1902084000</t>
  </si>
  <si>
    <t>1902085000</t>
  </si>
  <si>
    <t>1902086000</t>
  </si>
  <si>
    <t>1902087000</t>
  </si>
  <si>
    <t>1902090000</t>
  </si>
  <si>
    <t>1902114000</t>
  </si>
  <si>
    <t>1902094000</t>
  </si>
  <si>
    <t>1902113000</t>
  </si>
  <si>
    <t>1902099000</t>
  </si>
  <si>
    <t>1902102000</t>
  </si>
  <si>
    <t>1902105000</t>
  </si>
  <si>
    <t>1902108000</t>
  </si>
  <si>
    <t>1902110000</t>
  </si>
  <si>
    <t>1902173000</t>
  </si>
  <si>
    <t>1902091000</t>
  </si>
  <si>
    <t>1900095000</t>
  </si>
  <si>
    <t>1902159000</t>
  </si>
  <si>
    <t>1902814000</t>
  </si>
  <si>
    <t>1902815000</t>
  </si>
  <si>
    <t>1902817000</t>
  </si>
  <si>
    <t>1902818000</t>
  </si>
  <si>
    <t>1902827000</t>
  </si>
  <si>
    <t>1904851000</t>
  </si>
  <si>
    <t>1902832000</t>
  </si>
  <si>
    <t>1902809000</t>
  </si>
  <si>
    <t>1900098000</t>
  </si>
  <si>
    <t>1900103000</t>
  </si>
  <si>
    <t>1900105000</t>
  </si>
  <si>
    <t>1900106000</t>
  </si>
  <si>
    <t>1900109000</t>
  </si>
  <si>
    <t>1900262000</t>
  </si>
  <si>
    <t>1902829000</t>
  </si>
  <si>
    <t>1902393000</t>
  </si>
  <si>
    <t>1900112000</t>
  </si>
  <si>
    <t>1902184000</t>
  </si>
  <si>
    <t>1902185000</t>
  </si>
  <si>
    <t>1902201020</t>
  </si>
  <si>
    <t>1902290000</t>
  </si>
  <si>
    <t>1902294000</t>
  </si>
  <si>
    <t>1902813000</t>
  </si>
  <si>
    <t>1902390000</t>
  </si>
  <si>
    <t>1902160000</t>
  </si>
  <si>
    <t>1902426001</t>
  </si>
  <si>
    <t>1902503020</t>
  </si>
  <si>
    <t>1902504000</t>
  </si>
  <si>
    <t>1902688000</t>
  </si>
  <si>
    <t>1902808000</t>
  </si>
  <si>
    <t>1904850000</t>
  </si>
  <si>
    <t>1902345001</t>
  </si>
  <si>
    <t>1901678000</t>
  </si>
  <si>
    <t>1901636000</t>
  </si>
  <si>
    <t>1901711000</t>
  </si>
  <si>
    <t>1901710000</t>
  </si>
  <si>
    <t>1901706000</t>
  </si>
  <si>
    <t>1901698000</t>
  </si>
  <si>
    <t>1901696000</t>
  </si>
  <si>
    <t>1901694000</t>
  </si>
  <si>
    <t>1901693000</t>
  </si>
  <si>
    <t>1901689000</t>
  </si>
  <si>
    <t>1901688000</t>
  </si>
  <si>
    <t>1901685000</t>
  </si>
  <si>
    <t>1901716000</t>
  </si>
  <si>
    <t>1901682000</t>
  </si>
  <si>
    <t>1901731000</t>
  </si>
  <si>
    <t>1901677000</t>
  </si>
  <si>
    <t>1901675000</t>
  </si>
  <si>
    <t>1901667000</t>
  </si>
  <si>
    <t>1901663000</t>
  </si>
  <si>
    <t>1901652000</t>
  </si>
  <si>
    <t>1901651000</t>
  </si>
  <si>
    <t>1901650000</t>
  </si>
  <si>
    <t>1901649000</t>
  </si>
  <si>
    <t>1901648000</t>
  </si>
  <si>
    <t>1901646000</t>
  </si>
  <si>
    <t>1904503000</t>
  </si>
  <si>
    <t>1901683000</t>
  </si>
  <si>
    <t>1901761000</t>
  </si>
  <si>
    <t>1901433000</t>
  </si>
  <si>
    <t>1904500000</t>
  </si>
  <si>
    <t>1904499000</t>
  </si>
  <si>
    <t>1904464000</t>
  </si>
  <si>
    <t>1904463000</t>
  </si>
  <si>
    <t>1904456000</t>
  </si>
  <si>
    <t>1904452000</t>
  </si>
  <si>
    <t>1901774000</t>
  </si>
  <si>
    <t>1901769000</t>
  </si>
  <si>
    <t>1901768000</t>
  </si>
  <si>
    <t>1901765000</t>
  </si>
  <si>
    <t>1901715000</t>
  </si>
  <si>
    <t>1901762000</t>
  </si>
  <si>
    <t>1901634000</t>
  </si>
  <si>
    <t>1901759000</t>
  </si>
  <si>
    <t>1901755000</t>
  </si>
  <si>
    <t>1901751000</t>
  </si>
  <si>
    <t>1901749000</t>
  </si>
  <si>
    <t>1901746000</t>
  </si>
  <si>
    <t>1901744000</t>
  </si>
  <si>
    <t>1901743000</t>
  </si>
  <si>
    <t>1901742000</t>
  </si>
  <si>
    <t>1901740000</t>
  </si>
  <si>
    <t>1901735000</t>
  </si>
  <si>
    <t>1901733000</t>
  </si>
  <si>
    <t>1901764000</t>
  </si>
  <si>
    <t>1901467000</t>
  </si>
  <si>
    <t>1901640010</t>
  </si>
  <si>
    <t>1901505000</t>
  </si>
  <si>
    <t>1901504000</t>
  </si>
  <si>
    <t>1901489000</t>
  </si>
  <si>
    <t>1901487000</t>
  </si>
  <si>
    <t>1901484000</t>
  </si>
  <si>
    <t>1901483000</t>
  </si>
  <si>
    <t>1901479000</t>
  </si>
  <si>
    <t>1904133130</t>
  </si>
  <si>
    <t>1901478000</t>
  </si>
  <si>
    <t>1901476000</t>
  </si>
  <si>
    <t>1901508000</t>
  </si>
  <si>
    <t>1901468000</t>
  </si>
  <si>
    <t>1901509000</t>
  </si>
  <si>
    <t>1901466000</t>
  </si>
  <si>
    <t>1901465000</t>
  </si>
  <si>
    <t>1901464000</t>
  </si>
  <si>
    <t>1901461000</t>
  </si>
  <si>
    <t>1901458000</t>
  </si>
  <si>
    <t>1901457000</t>
  </si>
  <si>
    <t>1901456000</t>
  </si>
  <si>
    <t>1901451000</t>
  </si>
  <si>
    <t>1901445000</t>
  </si>
  <si>
    <t>1901438000</t>
  </si>
  <si>
    <t>1901434000</t>
  </si>
  <si>
    <t>1901468001</t>
  </si>
  <si>
    <t>1901536000</t>
  </si>
  <si>
    <t>1901614000</t>
  </si>
  <si>
    <t>1901610000</t>
  </si>
  <si>
    <t>1901578000</t>
  </si>
  <si>
    <t>1901575000</t>
  </si>
  <si>
    <t>1901574000</t>
  </si>
  <si>
    <t>1900732000</t>
  </si>
  <si>
    <t>1901571000</t>
  </si>
  <si>
    <t>1900705000</t>
  </si>
  <si>
    <t>1901560000</t>
  </si>
  <si>
    <t>1901559000</t>
  </si>
  <si>
    <t>1901545000</t>
  </si>
  <si>
    <t>1901505001</t>
  </si>
  <si>
    <t>1901537000</t>
  </si>
  <si>
    <t>1904586000</t>
  </si>
  <si>
    <t>1901533000</t>
  </si>
  <si>
    <t>1901532000</t>
  </si>
  <si>
    <t>1901531000</t>
  </si>
  <si>
    <t>1901529000</t>
  </si>
  <si>
    <t>1901783000</t>
  </si>
  <si>
    <t>1901524000</t>
  </si>
  <si>
    <t>1901523000</t>
  </si>
  <si>
    <t>1901522000</t>
  </si>
  <si>
    <t>1901520000</t>
  </si>
  <si>
    <t>1901519000</t>
  </si>
  <si>
    <t>1901516001</t>
  </si>
  <si>
    <t>1901543000</t>
  </si>
  <si>
    <t>1904757000</t>
  </si>
  <si>
    <t>1904734000</t>
  </si>
  <si>
    <t>1904785000</t>
  </si>
  <si>
    <t>1904783000</t>
  </si>
  <si>
    <t>1904782000</t>
  </si>
  <si>
    <t>1904780000</t>
  </si>
  <si>
    <t>1904779000</t>
  </si>
  <si>
    <t>1904775000</t>
  </si>
  <si>
    <t>1904774000</t>
  </si>
  <si>
    <t>1904770000</t>
  </si>
  <si>
    <t>1904767000</t>
  </si>
  <si>
    <t>1904764000</t>
  </si>
  <si>
    <t>1904789000</t>
  </si>
  <si>
    <t>1904762000</t>
  </si>
  <si>
    <t>1904790000</t>
  </si>
  <si>
    <t>1904755000</t>
  </si>
  <si>
    <t>1904754000</t>
  </si>
  <si>
    <t>1904752000</t>
  </si>
  <si>
    <t>1904751000</t>
  </si>
  <si>
    <t>1904749000</t>
  </si>
  <si>
    <t>1904747000</t>
  </si>
  <si>
    <t>1904745000</t>
  </si>
  <si>
    <t>1904744000</t>
  </si>
  <si>
    <t>1904742000</t>
  </si>
  <si>
    <t>1904741000</t>
  </si>
  <si>
    <t>1904502000</t>
  </si>
  <si>
    <t>1904763000</t>
  </si>
  <si>
    <t>1904814000</t>
  </si>
  <si>
    <t>1904848000</t>
  </si>
  <si>
    <t>1904847000</t>
  </si>
  <si>
    <t>1904845000</t>
  </si>
  <si>
    <t>1904844000</t>
  </si>
  <si>
    <t>1904843000</t>
  </si>
  <si>
    <t>1904840000</t>
  </si>
  <si>
    <t>1904838000</t>
  </si>
  <si>
    <t>1904837000</t>
  </si>
  <si>
    <t>1904835000</t>
  </si>
  <si>
    <t>1904830000</t>
  </si>
  <si>
    <t>1904820000</t>
  </si>
  <si>
    <t>1904786000</t>
  </si>
  <si>
    <t>1904816000</t>
  </si>
  <si>
    <t>1904730000</t>
  </si>
  <si>
    <t>1904813000</t>
  </si>
  <si>
    <t>1900091000</t>
  </si>
  <si>
    <t>1904812000</t>
  </si>
  <si>
    <t>1904810000</t>
  </si>
  <si>
    <t>1904806000</t>
  </si>
  <si>
    <t>1904804000</t>
  </si>
  <si>
    <t>1904802000</t>
  </si>
  <si>
    <t>1904795000</t>
  </si>
  <si>
    <t>1904794000</t>
  </si>
  <si>
    <t>1904793000</t>
  </si>
  <si>
    <t>1904791000</t>
  </si>
  <si>
    <t>1904818000</t>
  </si>
  <si>
    <t>1904642000</t>
  </si>
  <si>
    <t>1904737000</t>
  </si>
  <si>
    <t>1904665000</t>
  </si>
  <si>
    <t>1904660000</t>
  </si>
  <si>
    <t>1904658000</t>
  </si>
  <si>
    <t>1904655000</t>
  </si>
  <si>
    <t>1904654000</t>
  </si>
  <si>
    <t>1904653000</t>
  </si>
  <si>
    <t>1904652000</t>
  </si>
  <si>
    <t>1904651000</t>
  </si>
  <si>
    <t>1904650000</t>
  </si>
  <si>
    <t>1904647000</t>
  </si>
  <si>
    <t>1904667000</t>
  </si>
  <si>
    <t>1904644000</t>
  </si>
  <si>
    <t>1904668000</t>
  </si>
  <si>
    <t>1904641010</t>
  </si>
  <si>
    <t>1904641000</t>
  </si>
  <si>
    <t>1904639000</t>
  </si>
  <si>
    <t>1904638000</t>
  </si>
  <si>
    <t>1904637000</t>
  </si>
  <si>
    <t>1904636000</t>
  </si>
  <si>
    <t>1904632000</t>
  </si>
  <si>
    <t>1904628000</t>
  </si>
  <si>
    <t>1904626000</t>
  </si>
  <si>
    <t>1904617000</t>
  </si>
  <si>
    <t>1901781000</t>
  </si>
  <si>
    <t>1904645000</t>
  </si>
  <si>
    <t>1904679000</t>
  </si>
  <si>
    <t>1904729000</t>
  </si>
  <si>
    <t>1904728000</t>
  </si>
  <si>
    <t>1904723000</t>
  </si>
  <si>
    <t>1904719000</t>
  </si>
  <si>
    <t>1904718000</t>
  </si>
  <si>
    <t>1904716000</t>
  </si>
  <si>
    <t>1904709000</t>
  </si>
  <si>
    <t>1904707030</t>
  </si>
  <si>
    <t>1904695000</t>
  </si>
  <si>
    <t>1904693000</t>
  </si>
  <si>
    <t>1904690000</t>
  </si>
  <si>
    <t>1904666000</t>
  </si>
  <si>
    <t>1904682000</t>
  </si>
  <si>
    <t>1901562000</t>
  </si>
  <si>
    <t>1904678000</t>
  </si>
  <si>
    <t>1904677020</t>
  </si>
  <si>
    <t>1904677010</t>
  </si>
  <si>
    <t>1904676020</t>
  </si>
  <si>
    <t>1904676010</t>
  </si>
  <si>
    <t>1904675000</t>
  </si>
  <si>
    <t>1904674000</t>
  </si>
  <si>
    <t>1904673000</t>
  </si>
  <si>
    <t>1904672010</t>
  </si>
  <si>
    <t>1904672005</t>
  </si>
  <si>
    <t>1904670000</t>
  </si>
  <si>
    <t>1904683000</t>
  </si>
  <si>
    <t>1900855000</t>
  </si>
  <si>
    <t>1900899000</t>
  </si>
  <si>
    <t>1900898000</t>
  </si>
  <si>
    <t>1900892000</t>
  </si>
  <si>
    <t>1900888000</t>
  </si>
  <si>
    <t>1900886000</t>
  </si>
  <si>
    <t>1900878000</t>
  </si>
  <si>
    <t>1900876000</t>
  </si>
  <si>
    <t>1900867000</t>
  </si>
  <si>
    <t>1900865000</t>
  </si>
  <si>
    <t>1900860000</t>
  </si>
  <si>
    <t>1901015000</t>
  </si>
  <si>
    <t>1900856000</t>
  </si>
  <si>
    <t>1900908000</t>
  </si>
  <si>
    <t>1900849000</t>
  </si>
  <si>
    <t>1900847000</t>
  </si>
  <si>
    <t>1900845000</t>
  </si>
  <si>
    <t>1900840001</t>
  </si>
  <si>
    <t>1900840000</t>
  </si>
  <si>
    <t>1901432000</t>
  </si>
  <si>
    <t>1900828000</t>
  </si>
  <si>
    <t>1901572000</t>
  </si>
  <si>
    <t>1900823000</t>
  </si>
  <si>
    <t>1900816000</t>
  </si>
  <si>
    <t>1900814000</t>
  </si>
  <si>
    <t>1900858000</t>
  </si>
  <si>
    <t>1900959000</t>
  </si>
  <si>
    <t>1901010000</t>
  </si>
  <si>
    <t>1901009000</t>
  </si>
  <si>
    <t>1901006000</t>
  </si>
  <si>
    <t>1901002001</t>
  </si>
  <si>
    <t>1901002000</t>
  </si>
  <si>
    <t>1901000000</t>
  </si>
  <si>
    <t>1900998000</t>
  </si>
  <si>
    <t>1900986000</t>
  </si>
  <si>
    <t>1900985000</t>
  </si>
  <si>
    <t>1900974000</t>
  </si>
  <si>
    <t>1900969020</t>
  </si>
  <si>
    <t>1900904000</t>
  </si>
  <si>
    <t>1900962000</t>
  </si>
  <si>
    <t>1900906000</t>
  </si>
  <si>
    <t>1900957000</t>
  </si>
  <si>
    <t>1900956000</t>
  </si>
  <si>
    <t>1900946010</t>
  </si>
  <si>
    <t>1900945001</t>
  </si>
  <si>
    <t>1900942002</t>
  </si>
  <si>
    <t>1900942000</t>
  </si>
  <si>
    <t>1900936000</t>
  </si>
  <si>
    <t>1900934000</t>
  </si>
  <si>
    <t>1900932000</t>
  </si>
  <si>
    <t>1900931000</t>
  </si>
  <si>
    <t>1900810000</t>
  </si>
  <si>
    <t>1900969010</t>
  </si>
  <si>
    <t>1900722000</t>
  </si>
  <si>
    <t>1900813000</t>
  </si>
  <si>
    <t>1900759000</t>
  </si>
  <si>
    <t>1900758000</t>
  </si>
  <si>
    <t>1900753000</t>
  </si>
  <si>
    <t>1900752000</t>
  </si>
  <si>
    <t>1900750000</t>
  </si>
  <si>
    <t>1900740000</t>
  </si>
  <si>
    <t>1900739000</t>
  </si>
  <si>
    <t>1900737000</t>
  </si>
  <si>
    <t>1900736000</t>
  </si>
  <si>
    <t>1900734020</t>
  </si>
  <si>
    <t>1900766000</t>
  </si>
  <si>
    <t>1900728000</t>
  </si>
  <si>
    <t>1900767000</t>
  </si>
  <si>
    <t>1900720000</t>
  </si>
  <si>
    <t>1900717000</t>
  </si>
  <si>
    <t>1900716000</t>
  </si>
  <si>
    <t>1900715000</t>
  </si>
  <si>
    <t>1900713000</t>
  </si>
  <si>
    <t>1900712000</t>
  </si>
  <si>
    <t>1900711000</t>
  </si>
  <si>
    <t>1900709000</t>
  </si>
  <si>
    <t>1900708000</t>
  </si>
  <si>
    <t>1900707000</t>
  </si>
  <si>
    <t>1900706000</t>
  </si>
  <si>
    <t>1900730000</t>
  </si>
  <si>
    <t>1900784000</t>
  </si>
  <si>
    <t>1900834000</t>
  </si>
  <si>
    <t>1900807000</t>
  </si>
  <si>
    <t>1900803000</t>
  </si>
  <si>
    <t>1900802000</t>
  </si>
  <si>
    <t>1900800000</t>
  </si>
  <si>
    <t>1900799000</t>
  </si>
  <si>
    <t>1900798000</t>
  </si>
  <si>
    <t>1900796000</t>
  </si>
  <si>
    <t>1900792000</t>
  </si>
  <si>
    <t>1900791000</t>
  </si>
  <si>
    <t>1900790000</t>
  </si>
  <si>
    <t>1900760000</t>
  </si>
  <si>
    <t>1900787000</t>
  </si>
  <si>
    <t>1900811000</t>
  </si>
  <si>
    <t>1900783000</t>
  </si>
  <si>
    <t>1900782000</t>
  </si>
  <si>
    <t>1900780000</t>
  </si>
  <si>
    <t>1900779000</t>
  </si>
  <si>
    <t>1900776000</t>
  </si>
  <si>
    <t>1900773000</t>
  </si>
  <si>
    <t>1900772000</t>
  </si>
  <si>
    <t>1900771000</t>
  </si>
  <si>
    <t>1900770000</t>
  </si>
  <si>
    <t>1900769000</t>
  </si>
  <si>
    <t>1900768000</t>
  </si>
  <si>
    <t>1900789000</t>
  </si>
  <si>
    <t>1901302000</t>
  </si>
  <si>
    <t>1901264020</t>
  </si>
  <si>
    <t>1901322010</t>
  </si>
  <si>
    <t>1901321000</t>
  </si>
  <si>
    <t>1901312000</t>
  </si>
  <si>
    <t>1901311000</t>
  </si>
  <si>
    <t>1901310000</t>
  </si>
  <si>
    <t>1901309000</t>
  </si>
  <si>
    <t>1901308000</t>
  </si>
  <si>
    <t>1901307000</t>
  </si>
  <si>
    <t>1901306000</t>
  </si>
  <si>
    <t>1901304000</t>
  </si>
  <si>
    <t>1901324000</t>
  </si>
  <si>
    <t>1901302010</t>
  </si>
  <si>
    <t>1901333000</t>
  </si>
  <si>
    <t>1901297000</t>
  </si>
  <si>
    <t>1901292000</t>
  </si>
  <si>
    <t>1901291000</t>
  </si>
  <si>
    <t>1901287000</t>
  </si>
  <si>
    <t>1901285000</t>
  </si>
  <si>
    <t>1901284000</t>
  </si>
  <si>
    <t>1901282000</t>
  </si>
  <si>
    <t>1901276000</t>
  </si>
  <si>
    <t>1901275000</t>
  </si>
  <si>
    <t>1901273000</t>
  </si>
  <si>
    <t>1901268000</t>
  </si>
  <si>
    <t>1901303000</t>
  </si>
  <si>
    <t>1901363000</t>
  </si>
  <si>
    <t>1901430000</t>
  </si>
  <si>
    <t>1901428000</t>
  </si>
  <si>
    <t>1901423000</t>
  </si>
  <si>
    <t>1901422000</t>
  </si>
  <si>
    <t>1901405000</t>
  </si>
  <si>
    <t>1900824000</t>
  </si>
  <si>
    <t>1901385000</t>
  </si>
  <si>
    <t>1901016000</t>
  </si>
  <si>
    <t>1901382000</t>
  </si>
  <si>
    <t>1901380000</t>
  </si>
  <si>
    <t>1901374000</t>
  </si>
  <si>
    <t>1901323000</t>
  </si>
  <si>
    <t>1901371000</t>
  </si>
  <si>
    <t>1901384000</t>
  </si>
  <si>
    <t>1901359000</t>
  </si>
  <si>
    <t>1901356000</t>
  </si>
  <si>
    <t>1901354000</t>
  </si>
  <si>
    <t>1901351000</t>
  </si>
  <si>
    <t>1901350000</t>
  </si>
  <si>
    <t>1901348000</t>
  </si>
  <si>
    <t>1901346000</t>
  </si>
  <si>
    <t>1901345000</t>
  </si>
  <si>
    <t>1901344000</t>
  </si>
  <si>
    <t>1901337001</t>
  </si>
  <si>
    <t>1901335000</t>
  </si>
  <si>
    <t>1901373000</t>
  </si>
  <si>
    <t>1901058000</t>
  </si>
  <si>
    <t>1901087000</t>
  </si>
  <si>
    <t>1901084000</t>
  </si>
  <si>
    <t>1901083000</t>
  </si>
  <si>
    <t>1901082000</t>
  </si>
  <si>
    <t>1901079000</t>
  </si>
  <si>
    <t>1901078000</t>
  </si>
  <si>
    <t>1901077000</t>
  </si>
  <si>
    <t>1901076000</t>
  </si>
  <si>
    <t>1901074000</t>
  </si>
  <si>
    <t>1901070000</t>
  </si>
  <si>
    <t>1901067000</t>
  </si>
  <si>
    <t>1901088000</t>
  </si>
  <si>
    <t>1901061000</t>
  </si>
  <si>
    <t>1901040000</t>
  </si>
  <si>
    <t>1901055000</t>
  </si>
  <si>
    <t>1901054000</t>
  </si>
  <si>
    <t>1901049000</t>
  </si>
  <si>
    <t>1901045000</t>
  </si>
  <si>
    <t>1901043000</t>
  </si>
  <si>
    <t>1901042000</t>
  </si>
  <si>
    <t>1901041000</t>
  </si>
  <si>
    <t>1901039001</t>
  </si>
  <si>
    <t>1901019000</t>
  </si>
  <si>
    <t>1901018000</t>
  </si>
  <si>
    <t>1901264000</t>
  </si>
  <si>
    <t>1901385001</t>
  </si>
  <si>
    <t>1901063000</t>
  </si>
  <si>
    <t>1901249000</t>
  </si>
  <si>
    <t>1901261000</t>
  </si>
  <si>
    <t>1901259000</t>
  </si>
  <si>
    <t>1901027010</t>
  </si>
  <si>
    <t>1901090000</t>
  </si>
  <si>
    <t>1901251000</t>
  </si>
  <si>
    <t>1901241000</t>
  </si>
  <si>
    <t>1901235000</t>
  </si>
  <si>
    <t>1901234000</t>
  </si>
  <si>
    <t>1901230000</t>
  </si>
  <si>
    <t>1901227000</t>
  </si>
  <si>
    <t>1901212000</t>
  </si>
  <si>
    <t>1901206000</t>
  </si>
  <si>
    <t>1901124000</t>
  </si>
  <si>
    <t>1901104000</t>
  </si>
  <si>
    <t>1901195000</t>
  </si>
  <si>
    <t>1901108000</t>
  </si>
  <si>
    <t>1901122000</t>
  </si>
  <si>
    <t>1901096000</t>
  </si>
  <si>
    <t>1901150000</t>
  </si>
  <si>
    <t>1901157000</t>
  </si>
  <si>
    <t>1901168000</t>
  </si>
  <si>
    <t>1901095000</t>
  </si>
  <si>
    <t>1901161000</t>
  </si>
  <si>
    <t>1901154000</t>
  </si>
  <si>
    <t>1901166000</t>
  </si>
  <si>
    <t>1905080000</t>
  </si>
  <si>
    <t>1904927000</t>
  </si>
  <si>
    <t>1904933000</t>
  </si>
  <si>
    <t>1904934000</t>
  </si>
  <si>
    <t>1904935000</t>
  </si>
  <si>
    <t>1904943000</t>
  </si>
  <si>
    <t>1904966000</t>
  </si>
  <si>
    <t>1904984000</t>
  </si>
  <si>
    <t>1905043000</t>
  </si>
  <si>
    <t>1905044000</t>
  </si>
  <si>
    <t>1904926000</t>
  </si>
  <si>
    <t>1905077000</t>
  </si>
  <si>
    <t>1905078000</t>
  </si>
  <si>
    <t>1905092000</t>
  </si>
  <si>
    <t>1905093000</t>
  </si>
  <si>
    <t>1905094000</t>
  </si>
  <si>
    <t>1905095000</t>
  </si>
  <si>
    <t>1905097000</t>
  </si>
  <si>
    <t>1905100000</t>
  </si>
  <si>
    <t>1905101000</t>
  </si>
  <si>
    <t>2003594001</t>
  </si>
  <si>
    <t>1904853000</t>
  </si>
  <si>
    <t>1905076000</t>
  </si>
  <si>
    <t>1904864000</t>
  </si>
  <si>
    <t>1904854000</t>
  </si>
  <si>
    <t>1904855000</t>
  </si>
  <si>
    <t>1905081000</t>
  </si>
  <si>
    <t>1904913000</t>
  </si>
  <si>
    <t>1904856000</t>
  </si>
  <si>
    <t>1904861000</t>
  </si>
  <si>
    <t>1904863000</t>
  </si>
  <si>
    <t>1904865000</t>
  </si>
  <si>
    <t>1904867000</t>
  </si>
  <si>
    <t>1904869000</t>
  </si>
  <si>
    <t>1904895000</t>
  </si>
  <si>
    <t>1904907000</t>
  </si>
  <si>
    <t>1904904000</t>
  </si>
  <si>
    <t>1904862000</t>
  </si>
  <si>
    <t>1904871000</t>
  </si>
  <si>
    <t>1904898000</t>
  </si>
  <si>
    <t>1904896000</t>
  </si>
  <si>
    <t>1904900000</t>
  </si>
  <si>
    <t>1904883000</t>
  </si>
  <si>
    <t>1904882000</t>
  </si>
  <si>
    <t>1904879000</t>
  </si>
  <si>
    <t>1904908000</t>
  </si>
  <si>
    <t>1101980000</t>
  </si>
  <si>
    <t>1102800000</t>
  </si>
  <si>
    <t>1102756000</t>
  </si>
  <si>
    <t>1102768000</t>
  </si>
  <si>
    <t>1102772000</t>
  </si>
  <si>
    <t>1102774000</t>
  </si>
  <si>
    <t>1102779000</t>
  </si>
  <si>
    <t>1102780000</t>
  </si>
  <si>
    <t>1102781000</t>
  </si>
  <si>
    <t>1102784000</t>
  </si>
  <si>
    <t>1102786000</t>
  </si>
  <si>
    <t>1102787000</t>
  </si>
  <si>
    <t>1102788000</t>
  </si>
  <si>
    <t>1102838000</t>
  </si>
  <si>
    <t>1102797000</t>
  </si>
  <si>
    <t>1102750000</t>
  </si>
  <si>
    <t>1102801000</t>
  </si>
  <si>
    <t>1102802000</t>
  </si>
  <si>
    <t>1102805000</t>
  </si>
  <si>
    <t>1102806000</t>
  </si>
  <si>
    <t>1102812000</t>
  </si>
  <si>
    <t>1102825000</t>
  </si>
  <si>
    <t>1102827000</t>
  </si>
  <si>
    <t>1102828000</t>
  </si>
  <si>
    <t>1102829000</t>
  </si>
  <si>
    <t>1102830000</t>
  </si>
  <si>
    <t>1102831000</t>
  </si>
  <si>
    <t>1103094000</t>
  </si>
  <si>
    <t>1102790000</t>
  </si>
  <si>
    <t>1102716000</t>
  </si>
  <si>
    <t>1102625000</t>
  </si>
  <si>
    <t>1102627000</t>
  </si>
  <si>
    <t>1102628000</t>
  </si>
  <si>
    <t>1102629000</t>
  </si>
  <si>
    <t>1102631000</t>
  </si>
  <si>
    <t>1102632000</t>
  </si>
  <si>
    <t>1102659000</t>
  </si>
  <si>
    <t>1102663000</t>
  </si>
  <si>
    <t>1102687000</t>
  </si>
  <si>
    <t>1102694000</t>
  </si>
  <si>
    <t>1102699000</t>
  </si>
  <si>
    <t>1102705000</t>
  </si>
  <si>
    <t>1102753000</t>
  </si>
  <si>
    <t>1102714000</t>
  </si>
  <si>
    <t>1102751000</t>
  </si>
  <si>
    <t>1102719000</t>
  </si>
  <si>
    <t>1102723000</t>
  </si>
  <si>
    <t>1102724000</t>
  </si>
  <si>
    <t>1102726000</t>
  </si>
  <si>
    <t>1102727000</t>
  </si>
  <si>
    <t>1102731000</t>
  </si>
  <si>
    <t>1102742000</t>
  </si>
  <si>
    <t>1102746000</t>
  </si>
  <si>
    <t>1102747000</t>
  </si>
  <si>
    <t>1102748000</t>
  </si>
  <si>
    <t>1102749001</t>
  </si>
  <si>
    <t>1102845000</t>
  </si>
  <si>
    <t>1102710000</t>
  </si>
  <si>
    <t>1103017000</t>
  </si>
  <si>
    <t>1102974000</t>
  </si>
  <si>
    <t>1102976000</t>
  </si>
  <si>
    <t>1102984000</t>
  </si>
  <si>
    <t>1102987000</t>
  </si>
  <si>
    <t>1102988000</t>
  </si>
  <si>
    <t>1102989000</t>
  </si>
  <si>
    <t>1102990000</t>
  </si>
  <si>
    <t>1102993000</t>
  </si>
  <si>
    <t>1102994000</t>
  </si>
  <si>
    <t>1102996000</t>
  </si>
  <si>
    <t>1102999000</t>
  </si>
  <si>
    <t>1102834000</t>
  </si>
  <si>
    <t>1103012000</t>
  </si>
  <si>
    <t>1102957000</t>
  </si>
  <si>
    <t>1103026000</t>
  </si>
  <si>
    <t>1103027000</t>
  </si>
  <si>
    <t>1103033000</t>
  </si>
  <si>
    <t>1103035000</t>
  </si>
  <si>
    <t>1103049000</t>
  </si>
  <si>
    <t>1103055000</t>
  </si>
  <si>
    <t>1103056000</t>
  </si>
  <si>
    <t>1103058000</t>
  </si>
  <si>
    <t>1103061000</t>
  </si>
  <si>
    <t>1103062000</t>
  </si>
  <si>
    <t>1103065000</t>
  </si>
  <si>
    <t>1101970010</t>
  </si>
  <si>
    <t>1103000000</t>
  </si>
  <si>
    <t>1102930000</t>
  </si>
  <si>
    <t>1102849000</t>
  </si>
  <si>
    <t>1102850000</t>
  </si>
  <si>
    <t>1102852000</t>
  </si>
  <si>
    <t>1102859000</t>
  </si>
  <si>
    <t>1102860000</t>
  </si>
  <si>
    <t>1102866000</t>
  </si>
  <si>
    <t>1102870000</t>
  </si>
  <si>
    <t>1102871000</t>
  </si>
  <si>
    <t>1102884000</t>
  </si>
  <si>
    <t>1102887000</t>
  </si>
  <si>
    <t>1102889000</t>
  </si>
  <si>
    <t>1102911000</t>
  </si>
  <si>
    <t>1102966000</t>
  </si>
  <si>
    <t>1102929000</t>
  </si>
  <si>
    <t>1102960000</t>
  </si>
  <si>
    <t>1102931000</t>
  </si>
  <si>
    <t>1102932000</t>
  </si>
  <si>
    <t>1102934000</t>
  </si>
  <si>
    <t>1102935010</t>
  </si>
  <si>
    <t>1102936000</t>
  </si>
  <si>
    <t>1102939000</t>
  </si>
  <si>
    <t>1102942000</t>
  </si>
  <si>
    <t>1102943001</t>
  </si>
  <si>
    <t>1102955000</t>
  </si>
  <si>
    <t>1102955001</t>
  </si>
  <si>
    <t>1102956000</t>
  </si>
  <si>
    <t>1102615000</t>
  </si>
  <si>
    <t>1102923000</t>
  </si>
  <si>
    <t>1102351000</t>
  </si>
  <si>
    <t>1102298000</t>
  </si>
  <si>
    <t>1102307000</t>
  </si>
  <si>
    <t>1102308000</t>
  </si>
  <si>
    <t>1102309000</t>
  </si>
  <si>
    <t>1102310000</t>
  </si>
  <si>
    <t>1102317000</t>
  </si>
  <si>
    <t>1102318000</t>
  </si>
  <si>
    <t>1102320000</t>
  </si>
  <si>
    <t>1102323000</t>
  </si>
  <si>
    <t>1102335000</t>
  </si>
  <si>
    <t>1102337000</t>
  </si>
  <si>
    <t>1102621000</t>
  </si>
  <si>
    <t>1102348000</t>
  </si>
  <si>
    <t>1102292000</t>
  </si>
  <si>
    <t>1102359000</t>
  </si>
  <si>
    <t>1102360000</t>
  </si>
  <si>
    <t>1102361000</t>
  </si>
  <si>
    <t>1102363000</t>
  </si>
  <si>
    <t>1102364000</t>
  </si>
  <si>
    <t>1102366000</t>
  </si>
  <si>
    <t>1102375000</t>
  </si>
  <si>
    <t>1102376000</t>
  </si>
  <si>
    <t>1102377000</t>
  </si>
  <si>
    <t>1102378000</t>
  </si>
  <si>
    <t>1102379000</t>
  </si>
  <si>
    <t>1102380000</t>
  </si>
  <si>
    <t>1102343000</t>
  </si>
  <si>
    <t>1102241000</t>
  </si>
  <si>
    <t>1102144000</t>
  </si>
  <si>
    <t>1102145000</t>
  </si>
  <si>
    <t>1102164000</t>
  </si>
  <si>
    <t>1102176000</t>
  </si>
  <si>
    <t>1102185000</t>
  </si>
  <si>
    <t>1102188000</t>
  </si>
  <si>
    <t>1102189010</t>
  </si>
  <si>
    <t>1102200010</t>
  </si>
  <si>
    <t>1102202000</t>
  </si>
  <si>
    <t>1102210000</t>
  </si>
  <si>
    <t>1102210001</t>
  </si>
  <si>
    <t>1102214000</t>
  </si>
  <si>
    <t>1102297000</t>
  </si>
  <si>
    <t>1102240000</t>
  </si>
  <si>
    <t>1102294000</t>
  </si>
  <si>
    <t>1102254000</t>
  </si>
  <si>
    <t>1102268000</t>
  </si>
  <si>
    <t>1102268001</t>
  </si>
  <si>
    <t>1102269020</t>
  </si>
  <si>
    <t>1102270000</t>
  </si>
  <si>
    <t>1102279000</t>
  </si>
  <si>
    <t>1102282000</t>
  </si>
  <si>
    <t>1102288000</t>
  </si>
  <si>
    <t>1102289000</t>
  </si>
  <si>
    <t>1102290000</t>
  </si>
  <si>
    <t>1102291000</t>
  </si>
  <si>
    <t>1102383000</t>
  </si>
  <si>
    <t>1102215000</t>
  </si>
  <si>
    <t>1102540000</t>
  </si>
  <si>
    <t>1102381000</t>
  </si>
  <si>
    <t>1102502000</t>
  </si>
  <si>
    <t>1102505000</t>
  </si>
  <si>
    <t>1102512000</t>
  </si>
  <si>
    <t>1102514000</t>
  </si>
  <si>
    <t>1102519000</t>
  </si>
  <si>
    <t>1102520000</t>
  </si>
  <si>
    <t>1102521000</t>
  </si>
  <si>
    <t>1102523000</t>
  </si>
  <si>
    <t>1102524000</t>
  </si>
  <si>
    <t>1102527000</t>
  </si>
  <si>
    <t>1102528000</t>
  </si>
  <si>
    <t>1102493000</t>
  </si>
  <si>
    <t>1102539000</t>
  </si>
  <si>
    <t>1102487000</t>
  </si>
  <si>
    <t>1102542000</t>
  </si>
  <si>
    <t>1102546000</t>
  </si>
  <si>
    <t>1102562000</t>
  </si>
  <si>
    <t>1102574000</t>
  </si>
  <si>
    <t>1102575000</t>
  </si>
  <si>
    <t>1102586020</t>
  </si>
  <si>
    <t>1102593000</t>
  </si>
  <si>
    <t>1102594000</t>
  </si>
  <si>
    <t>1102595000</t>
  </si>
  <si>
    <t>1102596000</t>
  </si>
  <si>
    <t>1102613000</t>
  </si>
  <si>
    <t>1103098000</t>
  </si>
  <si>
    <t>1102535004</t>
  </si>
  <si>
    <t>1102438000</t>
  </si>
  <si>
    <t>1102616000</t>
  </si>
  <si>
    <t>1102384000</t>
  </si>
  <si>
    <t>1102386000</t>
  </si>
  <si>
    <t>1102391000</t>
  </si>
  <si>
    <t>1102394000</t>
  </si>
  <si>
    <t>1102401000</t>
  </si>
  <si>
    <t>1102402000</t>
  </si>
  <si>
    <t>1102403000</t>
  </si>
  <si>
    <t>1102407000</t>
  </si>
  <si>
    <t>1102413000</t>
  </si>
  <si>
    <t>1102415000</t>
  </si>
  <si>
    <t>1102423000</t>
  </si>
  <si>
    <t>1102497000</t>
  </si>
  <si>
    <t>1102435000</t>
  </si>
  <si>
    <t>1102382000</t>
  </si>
  <si>
    <t>1102442000</t>
  </si>
  <si>
    <t>1102443000</t>
  </si>
  <si>
    <t>1102444000</t>
  </si>
  <si>
    <t>1102454000</t>
  </si>
  <si>
    <t>1102455000</t>
  </si>
  <si>
    <t>1102458000</t>
  </si>
  <si>
    <t>1102461000</t>
  </si>
  <si>
    <t>1102469000</t>
  </si>
  <si>
    <t>1102474000</t>
  </si>
  <si>
    <t>1102478000</t>
  </si>
  <si>
    <t>1102483000</t>
  </si>
  <si>
    <t>1102486000</t>
  </si>
  <si>
    <t>1102430000</t>
  </si>
  <si>
    <t>1103564000</t>
  </si>
  <si>
    <t>1103508000</t>
  </si>
  <si>
    <t>1103515000</t>
  </si>
  <si>
    <t>1103517000</t>
  </si>
  <si>
    <t>1103523000</t>
  </si>
  <si>
    <t>1103529020</t>
  </si>
  <si>
    <t>1103547000</t>
  </si>
  <si>
    <t>1103548000</t>
  </si>
  <si>
    <t>1103549000</t>
  </si>
  <si>
    <t>1103554000</t>
  </si>
  <si>
    <t>1103555000</t>
  </si>
  <si>
    <t>1103557000</t>
  </si>
  <si>
    <t>1103594000</t>
  </si>
  <si>
    <t>1103559000</t>
  </si>
  <si>
    <t>1103497000</t>
  </si>
  <si>
    <t>1103567000</t>
  </si>
  <si>
    <t>1103570000</t>
  </si>
  <si>
    <t>1103577000</t>
  </si>
  <si>
    <t>1103578000</t>
  </si>
  <si>
    <t>1103579000</t>
  </si>
  <si>
    <t>1103580000</t>
  </si>
  <si>
    <t>1103581000</t>
  </si>
  <si>
    <t>1103586000</t>
  </si>
  <si>
    <t>1103588000</t>
  </si>
  <si>
    <t>1103591000</t>
  </si>
  <si>
    <t>1103592000</t>
  </si>
  <si>
    <t>1103089000</t>
  </si>
  <si>
    <t>1103558000</t>
  </si>
  <si>
    <t>1103439000</t>
  </si>
  <si>
    <t>1103411000</t>
  </si>
  <si>
    <t>1103416000</t>
  </si>
  <si>
    <t>1103418000</t>
  </si>
  <si>
    <t>1103420000</t>
  </si>
  <si>
    <t>1103421000</t>
  </si>
  <si>
    <t>1103422000</t>
  </si>
  <si>
    <t>1103424000</t>
  </si>
  <si>
    <t>1103425000</t>
  </si>
  <si>
    <t>1103427000</t>
  </si>
  <si>
    <t>1103428000</t>
  </si>
  <si>
    <t>1103430000</t>
  </si>
  <si>
    <t>1103432000</t>
  </si>
  <si>
    <t>1103505000</t>
  </si>
  <si>
    <t>1103438000</t>
  </si>
  <si>
    <t>1103498000</t>
  </si>
  <si>
    <t>1103463000</t>
  </si>
  <si>
    <t>1103470000</t>
  </si>
  <si>
    <t>1103475000</t>
  </si>
  <si>
    <t>1103478000</t>
  </si>
  <si>
    <t>1103482000</t>
  </si>
  <si>
    <t>1103483000</t>
  </si>
  <si>
    <t>1103484000</t>
  </si>
  <si>
    <t>1103485000</t>
  </si>
  <si>
    <t>1103490000</t>
  </si>
  <si>
    <t>1103491000</t>
  </si>
  <si>
    <t>1103493000</t>
  </si>
  <si>
    <t>1103595000</t>
  </si>
  <si>
    <t>1103433000</t>
  </si>
  <si>
    <t>1103693000</t>
  </si>
  <si>
    <t>1103665000</t>
  </si>
  <si>
    <t>1103667000</t>
  </si>
  <si>
    <t>1103669000</t>
  </si>
  <si>
    <t>1103670000</t>
  </si>
  <si>
    <t>1103671000</t>
  </si>
  <si>
    <t>1103672000</t>
  </si>
  <si>
    <t>1103673000</t>
  </si>
  <si>
    <t>1103674000</t>
  </si>
  <si>
    <t>1103675000</t>
  </si>
  <si>
    <t>1103677000</t>
  </si>
  <si>
    <t>1103679000</t>
  </si>
  <si>
    <t>1103593000</t>
  </si>
  <si>
    <t>1103690000</t>
  </si>
  <si>
    <t>1103661000</t>
  </si>
  <si>
    <t>1103694000</t>
  </si>
  <si>
    <t>1103695000</t>
  </si>
  <si>
    <t>1103698000</t>
  </si>
  <si>
    <t>1103701000</t>
  </si>
  <si>
    <t>1103702000</t>
  </si>
  <si>
    <t>1103704000</t>
  </si>
  <si>
    <t>1103705000</t>
  </si>
  <si>
    <t>1103752000</t>
  </si>
  <si>
    <t>1103753000</t>
  </si>
  <si>
    <t>1103754000</t>
  </si>
  <si>
    <t>1103773000</t>
  </si>
  <si>
    <t>1103780000</t>
  </si>
  <si>
    <t>1103685000</t>
  </si>
  <si>
    <t>1103617000</t>
  </si>
  <si>
    <t>1103596000</t>
  </si>
  <si>
    <t>1103597000</t>
  </si>
  <si>
    <t>1103598000</t>
  </si>
  <si>
    <t>1103599000</t>
  </si>
  <si>
    <t>1103600000</t>
  </si>
  <si>
    <t>1103601000</t>
  </si>
  <si>
    <t>1103604000</t>
  </si>
  <si>
    <t>1103605000</t>
  </si>
  <si>
    <t>1103606000</t>
  </si>
  <si>
    <t>1103607000</t>
  </si>
  <si>
    <t>1103608000</t>
  </si>
  <si>
    <t>1103609000</t>
  </si>
  <si>
    <t>1103663000</t>
  </si>
  <si>
    <t>1103611000</t>
  </si>
  <si>
    <t>1103662000</t>
  </si>
  <si>
    <t>1103630000</t>
  </si>
  <si>
    <t>1103633000</t>
  </si>
  <si>
    <t>1103634000</t>
  </si>
  <si>
    <t>1103638000</t>
  </si>
  <si>
    <t>1103646000</t>
  </si>
  <si>
    <t>1103648000</t>
  </si>
  <si>
    <t>1103653000</t>
  </si>
  <si>
    <t>1103656000</t>
  </si>
  <si>
    <t>1103657000</t>
  </si>
  <si>
    <t>1103659000</t>
  </si>
  <si>
    <t>1103660000</t>
  </si>
  <si>
    <t>1103403000</t>
  </si>
  <si>
    <t>1103610000</t>
  </si>
  <si>
    <t>1103217000</t>
  </si>
  <si>
    <t>1103170000</t>
  </si>
  <si>
    <t>1103180000</t>
  </si>
  <si>
    <t>1103181000</t>
  </si>
  <si>
    <t>1103184000</t>
  </si>
  <si>
    <t>1103189000</t>
  </si>
  <si>
    <t>1103190000</t>
  </si>
  <si>
    <t>1103192000</t>
  </si>
  <si>
    <t>1103194000</t>
  </si>
  <si>
    <t>1103195010</t>
  </si>
  <si>
    <t>1103213001</t>
  </si>
  <si>
    <t>1103213010</t>
  </si>
  <si>
    <t>1103410000</t>
  </si>
  <si>
    <t>1103216000</t>
  </si>
  <si>
    <t>1103159000</t>
  </si>
  <si>
    <t>1103221000</t>
  </si>
  <si>
    <t>1103222000</t>
  </si>
  <si>
    <t>1103225000</t>
  </si>
  <si>
    <t>1103228000</t>
  </si>
  <si>
    <t>1103230000</t>
  </si>
  <si>
    <t>1103231000</t>
  </si>
  <si>
    <t>1103232000</t>
  </si>
  <si>
    <t>1103237000</t>
  </si>
  <si>
    <t>1103239000</t>
  </si>
  <si>
    <t>1103241000</t>
  </si>
  <si>
    <t>1103242000</t>
  </si>
  <si>
    <t>1103248000</t>
  </si>
  <si>
    <t>1103214000</t>
  </si>
  <si>
    <t>1103133000</t>
  </si>
  <si>
    <t>1103099000</t>
  </si>
  <si>
    <t>1103103000</t>
  </si>
  <si>
    <t>1103106000</t>
  </si>
  <si>
    <t>1103110000</t>
  </si>
  <si>
    <t>1103111000</t>
  </si>
  <si>
    <t>1103113000</t>
  </si>
  <si>
    <t>1103116000</t>
  </si>
  <si>
    <t>1103121010</t>
  </si>
  <si>
    <t>1103126000</t>
  </si>
  <si>
    <t>1103128000</t>
  </si>
  <si>
    <t>1103129000</t>
  </si>
  <si>
    <t>1103130000</t>
  </si>
  <si>
    <t>1103161000</t>
  </si>
  <si>
    <t>1103132000</t>
  </si>
  <si>
    <t>1103160000</t>
  </si>
  <si>
    <t>1103135000</t>
  </si>
  <si>
    <t>1103136000</t>
  </si>
  <si>
    <t>1103138000</t>
  </si>
  <si>
    <t>1103140000</t>
  </si>
  <si>
    <t>1103145000</t>
  </si>
  <si>
    <t>1103146000</t>
  </si>
  <si>
    <t>1103147000</t>
  </si>
  <si>
    <t>1103150000</t>
  </si>
  <si>
    <t>1103151000</t>
  </si>
  <si>
    <t>1103155000</t>
  </si>
  <si>
    <t>1103158000</t>
  </si>
  <si>
    <t>1103253000</t>
  </si>
  <si>
    <t>1103131000</t>
  </si>
  <si>
    <t>1103355000</t>
  </si>
  <si>
    <t>1103249000</t>
  </si>
  <si>
    <t>1103332000</t>
  </si>
  <si>
    <t>1103333000</t>
  </si>
  <si>
    <t>1103334000</t>
  </si>
  <si>
    <t>1103337000</t>
  </si>
  <si>
    <t>1103338000</t>
  </si>
  <si>
    <t>1103339000</t>
  </si>
  <si>
    <t>1103340000</t>
  </si>
  <si>
    <t>1103344000</t>
  </si>
  <si>
    <t>1103346000</t>
  </si>
  <si>
    <t>1103349000</t>
  </si>
  <si>
    <t>1103351000</t>
  </si>
  <si>
    <t>1103389000</t>
  </si>
  <si>
    <t>1103354000</t>
  </si>
  <si>
    <t>1103385010</t>
  </si>
  <si>
    <t>1103357000</t>
  </si>
  <si>
    <t>1103358000</t>
  </si>
  <si>
    <t>1103359000</t>
  </si>
  <si>
    <t>1103362000</t>
  </si>
  <si>
    <t>1103364000</t>
  </si>
  <si>
    <t>1103365000</t>
  </si>
  <si>
    <t>1103366000</t>
  </si>
  <si>
    <t>1103394000</t>
  </si>
  <si>
    <t>1103395000</t>
  </si>
  <si>
    <t>1103400000</t>
  </si>
  <si>
    <t>1103401000</t>
  </si>
  <si>
    <t>1102133000</t>
  </si>
  <si>
    <t>1103352000</t>
  </si>
  <si>
    <t>1103288000</t>
  </si>
  <si>
    <t>1103407000</t>
  </si>
  <si>
    <t>1103254000</t>
  </si>
  <si>
    <t>1103256000</t>
  </si>
  <si>
    <t>1103264000</t>
  </si>
  <si>
    <t>1103266000</t>
  </si>
  <si>
    <t>1103267000</t>
  </si>
  <si>
    <t>1103271000</t>
  </si>
  <si>
    <t>1103274000</t>
  </si>
  <si>
    <t>1103277000</t>
  </si>
  <si>
    <t>1103278000</t>
  </si>
  <si>
    <t>1103279000</t>
  </si>
  <si>
    <t>1103279010</t>
  </si>
  <si>
    <t>1103329000</t>
  </si>
  <si>
    <t>1103287000</t>
  </si>
  <si>
    <t>1103250000</t>
  </si>
  <si>
    <t>1103289000</t>
  </si>
  <si>
    <t>1103290000</t>
  </si>
  <si>
    <t>1103291000</t>
  </si>
  <si>
    <t>1103292000</t>
  </si>
  <si>
    <t>1103293000</t>
  </si>
  <si>
    <t>1103294000</t>
  </si>
  <si>
    <t>1103309000</t>
  </si>
  <si>
    <t>1103313000</t>
  </si>
  <si>
    <t>1103315000</t>
  </si>
  <si>
    <t>1103368000</t>
  </si>
  <si>
    <t>1103370000</t>
  </si>
  <si>
    <t>1103379000</t>
  </si>
  <si>
    <t>1103282000</t>
  </si>
  <si>
    <t>1002174000</t>
  </si>
  <si>
    <t>1102139000</t>
  </si>
  <si>
    <t>1002131000</t>
  </si>
  <si>
    <t>1002137000</t>
  </si>
  <si>
    <t>1002142000</t>
  </si>
  <si>
    <t>1002143000</t>
  </si>
  <si>
    <t>1002144000</t>
  </si>
  <si>
    <t>1002156000</t>
  </si>
  <si>
    <t>1002160000</t>
  </si>
  <si>
    <t>1002162000</t>
  </si>
  <si>
    <t>1002163000</t>
  </si>
  <si>
    <t>1002164000</t>
  </si>
  <si>
    <t>1002129000</t>
  </si>
  <si>
    <t>1002170000</t>
  </si>
  <si>
    <t>1002127000</t>
  </si>
  <si>
    <t>1002176000</t>
  </si>
  <si>
    <t>1002178000</t>
  </si>
  <si>
    <t>1002179000</t>
  </si>
  <si>
    <t>1002190000</t>
  </si>
  <si>
    <t>1002196000</t>
  </si>
  <si>
    <t>1002197000</t>
  </si>
  <si>
    <t>1002198000</t>
  </si>
  <si>
    <t>1002206000</t>
  </si>
  <si>
    <t>1002207000</t>
  </si>
  <si>
    <t>1002213000</t>
  </si>
  <si>
    <t>1002214000</t>
  </si>
  <si>
    <t>1002214020</t>
  </si>
  <si>
    <t>1002166000</t>
  </si>
  <si>
    <t>1002097000</t>
  </si>
  <si>
    <t>1002067000</t>
  </si>
  <si>
    <t>1002068000</t>
  </si>
  <si>
    <t>1002069000</t>
  </si>
  <si>
    <t>1002071000</t>
  </si>
  <si>
    <t>1002073000</t>
  </si>
  <si>
    <t>1002077000</t>
  </si>
  <si>
    <t>1002078000</t>
  </si>
  <si>
    <t>1002079000</t>
  </si>
  <si>
    <t>1002088000</t>
  </si>
  <si>
    <t>1002089000</t>
  </si>
  <si>
    <t>1002090000</t>
  </si>
  <si>
    <t>1002130000</t>
  </si>
  <si>
    <t>1002096000</t>
  </si>
  <si>
    <t>1002218000</t>
  </si>
  <si>
    <t>1002099000</t>
  </si>
  <si>
    <t>1002100000</t>
  </si>
  <si>
    <t>1002102000</t>
  </si>
  <si>
    <t>1002104000</t>
  </si>
  <si>
    <t>1002105000</t>
  </si>
  <si>
    <t>1002106000</t>
  </si>
  <si>
    <t>1002108000</t>
  </si>
  <si>
    <t>1002119000</t>
  </si>
  <si>
    <t>1002121000</t>
  </si>
  <si>
    <t>1002123000</t>
  </si>
  <si>
    <t>1002124000</t>
  </si>
  <si>
    <t>1002126000</t>
  </si>
  <si>
    <t>1002095000</t>
  </si>
  <si>
    <t>1002324000</t>
  </si>
  <si>
    <t>1002282000</t>
  </si>
  <si>
    <t>1002283000</t>
  </si>
  <si>
    <t>1002289000</t>
  </si>
  <si>
    <t>1002291000</t>
  </si>
  <si>
    <t>1002292000</t>
  </si>
  <si>
    <t>1002310000</t>
  </si>
  <si>
    <t>1002311000</t>
  </si>
  <si>
    <t>1002312000</t>
  </si>
  <si>
    <t>1002313000</t>
  </si>
  <si>
    <t>1002318000</t>
  </si>
  <si>
    <t>1002319000</t>
  </si>
  <si>
    <t>1002215000</t>
  </si>
  <si>
    <t>1002323000</t>
  </si>
  <si>
    <t>1002279000</t>
  </si>
  <si>
    <t>1002332000</t>
  </si>
  <si>
    <t>1002518000</t>
  </si>
  <si>
    <t>1002519000</t>
  </si>
  <si>
    <t>1002520000</t>
  </si>
  <si>
    <t>1002521000</t>
  </si>
  <si>
    <t>1002523000</t>
  </si>
  <si>
    <t>1002524000</t>
  </si>
  <si>
    <t>1002528000</t>
  </si>
  <si>
    <t>1002530000</t>
  </si>
  <si>
    <t>1002533000</t>
  </si>
  <si>
    <t>1102143000</t>
  </si>
  <si>
    <t>1002535000</t>
  </si>
  <si>
    <t>1002322000</t>
  </si>
  <si>
    <t>1002259000</t>
  </si>
  <si>
    <t>1002051000</t>
  </si>
  <si>
    <t>1002229000</t>
  </si>
  <si>
    <t>1002231000</t>
  </si>
  <si>
    <t>1002232000</t>
  </si>
  <si>
    <t>1002235000</t>
  </si>
  <si>
    <t>1002236000</t>
  </si>
  <si>
    <t>1002237000</t>
  </si>
  <si>
    <t>1002239000</t>
  </si>
  <si>
    <t>1002244000</t>
  </si>
  <si>
    <t>1002245000</t>
  </si>
  <si>
    <t>1002253000</t>
  </si>
  <si>
    <t>1002255000</t>
  </si>
  <si>
    <t>1002281000</t>
  </si>
  <si>
    <t>1002258000</t>
  </si>
  <si>
    <t>1002280000</t>
  </si>
  <si>
    <t>1002260000</t>
  </si>
  <si>
    <t>1002263000</t>
  </si>
  <si>
    <t>1002264000</t>
  </si>
  <si>
    <t>1002265000</t>
  </si>
  <si>
    <t>1002267000</t>
  </si>
  <si>
    <t>1002269000</t>
  </si>
  <si>
    <t>1002271000</t>
  </si>
  <si>
    <t>1002272010</t>
  </si>
  <si>
    <t>1002272020</t>
  </si>
  <si>
    <t>1002275000</t>
  </si>
  <si>
    <t>1002278000</t>
  </si>
  <si>
    <t>1002217000</t>
  </si>
  <si>
    <t>1002257000</t>
  </si>
  <si>
    <t>1001777000</t>
  </si>
  <si>
    <t>1001707000</t>
  </si>
  <si>
    <t>1001709000</t>
  </si>
  <si>
    <t>1001710000</t>
  </si>
  <si>
    <t>1001711000</t>
  </si>
  <si>
    <t>1001712000</t>
  </si>
  <si>
    <t>1001713000</t>
  </si>
  <si>
    <t>1001732000</t>
  </si>
  <si>
    <t>1001738000</t>
  </si>
  <si>
    <t>1001744000</t>
  </si>
  <si>
    <t>1001744020</t>
  </si>
  <si>
    <t>1001745001</t>
  </si>
  <si>
    <t>1001869000</t>
  </si>
  <si>
    <t>1001774000</t>
  </si>
  <si>
    <t>1001688000</t>
  </si>
  <si>
    <t>1001778000</t>
  </si>
  <si>
    <t>1001779000</t>
  </si>
  <si>
    <t>1001780000</t>
  </si>
  <si>
    <t>1001785010</t>
  </si>
  <si>
    <t>1001832000</t>
  </si>
  <si>
    <t>1001839000</t>
  </si>
  <si>
    <t>1001840000</t>
  </si>
  <si>
    <t>1001843010</t>
  </si>
  <si>
    <t>1001844000</t>
  </si>
  <si>
    <t>1001848000</t>
  </si>
  <si>
    <t>1001849000</t>
  </si>
  <si>
    <t>1002064000</t>
  </si>
  <si>
    <t>1001766000</t>
  </si>
  <si>
    <t>1001654000</t>
  </si>
  <si>
    <t>1001513000</t>
  </si>
  <si>
    <t>1001516010</t>
  </si>
  <si>
    <t>1001551000</t>
  </si>
  <si>
    <t>1001555120</t>
  </si>
  <si>
    <t>1001555140</t>
  </si>
  <si>
    <t>1001636000</t>
  </si>
  <si>
    <t>1001637000</t>
  </si>
  <si>
    <t>1001638000</t>
  </si>
  <si>
    <t>1001640000</t>
  </si>
  <si>
    <t>1001641000</t>
  </si>
  <si>
    <t>1001647000</t>
  </si>
  <si>
    <t>1001649000</t>
  </si>
  <si>
    <t>1001699000</t>
  </si>
  <si>
    <t>1001651000</t>
  </si>
  <si>
    <t>1001698000</t>
  </si>
  <si>
    <t>1001658000</t>
  </si>
  <si>
    <t>1001661000</t>
  </si>
  <si>
    <t>1001662000</t>
  </si>
  <si>
    <t>1001664000</t>
  </si>
  <si>
    <t>1001665000</t>
  </si>
  <si>
    <t>1001668000</t>
  </si>
  <si>
    <t>1001678000</t>
  </si>
  <si>
    <t>1001680000</t>
  </si>
  <si>
    <t>1001682000</t>
  </si>
  <si>
    <t>1001683000</t>
  </si>
  <si>
    <t>1001684000</t>
  </si>
  <si>
    <t>1001872000</t>
  </si>
  <si>
    <t>1001650000</t>
  </si>
  <si>
    <t>1002023000</t>
  </si>
  <si>
    <t>1001998000</t>
  </si>
  <si>
    <t>1001999000</t>
  </si>
  <si>
    <t>1002000000</t>
  </si>
  <si>
    <t>1002001000</t>
  </si>
  <si>
    <t>1002003000</t>
  </si>
  <si>
    <t>1002004000</t>
  </si>
  <si>
    <t>1002005000</t>
  </si>
  <si>
    <t>1002006000</t>
  </si>
  <si>
    <t>1002007001</t>
  </si>
  <si>
    <t>1002010000</t>
  </si>
  <si>
    <t>1002011000</t>
  </si>
  <si>
    <t>1001868000</t>
  </si>
  <si>
    <t>1002022000</t>
  </si>
  <si>
    <t>1001994000</t>
  </si>
  <si>
    <t>1002026000</t>
  </si>
  <si>
    <t>1002027000</t>
  </si>
  <si>
    <t>1002030000</t>
  </si>
  <si>
    <t>1002031000</t>
  </si>
  <si>
    <t>1002032000</t>
  </si>
  <si>
    <t>1002033000</t>
  </si>
  <si>
    <t>1002039000</t>
  </si>
  <si>
    <t>1002040000</t>
  </si>
  <si>
    <t>1002041000</t>
  </si>
  <si>
    <t>1002042000</t>
  </si>
  <si>
    <t>1002050000</t>
  </si>
  <si>
    <t>1002537000</t>
  </si>
  <si>
    <t>1002012000</t>
  </si>
  <si>
    <t>1001971000</t>
  </si>
  <si>
    <t>1001873000</t>
  </si>
  <si>
    <t>1001874000</t>
  </si>
  <si>
    <t>1001875000</t>
  </si>
  <si>
    <t>1001876000</t>
  </si>
  <si>
    <t>1001879000</t>
  </si>
  <si>
    <t>1001882000</t>
  </si>
  <si>
    <t>1001921000</t>
  </si>
  <si>
    <t>1001922000</t>
  </si>
  <si>
    <t>1001930000</t>
  </si>
  <si>
    <t>1001942000</t>
  </si>
  <si>
    <t>1001951000</t>
  </si>
  <si>
    <t>1001961000</t>
  </si>
  <si>
    <t>1001997000</t>
  </si>
  <si>
    <t>1001969001</t>
  </si>
  <si>
    <t>1001996000</t>
  </si>
  <si>
    <t>1001972000</t>
  </si>
  <si>
    <t>1001972020</t>
  </si>
  <si>
    <t>1001973000</t>
  </si>
  <si>
    <t>1001973010</t>
  </si>
  <si>
    <t>1001974000</t>
  </si>
  <si>
    <t>1001977000</t>
  </si>
  <si>
    <t>1001979000</t>
  </si>
  <si>
    <t>1001984000</t>
  </si>
  <si>
    <t>1001986000</t>
  </si>
  <si>
    <t>1001987000</t>
  </si>
  <si>
    <t>1001992000</t>
  </si>
  <si>
    <t>1002061000</t>
  </si>
  <si>
    <t>1001964000</t>
  </si>
  <si>
    <t>1101523000</t>
  </si>
  <si>
    <t>1101445050</t>
  </si>
  <si>
    <t>1101448000</t>
  </si>
  <si>
    <t>1101449000</t>
  </si>
  <si>
    <t>1101454000</t>
  </si>
  <si>
    <t>1101455000</t>
  </si>
  <si>
    <t>1101456000</t>
  </si>
  <si>
    <t>1101457000</t>
  </si>
  <si>
    <t>1101458000</t>
  </si>
  <si>
    <t>1101459000</t>
  </si>
  <si>
    <t>1101461000</t>
  </si>
  <si>
    <t>1101462000</t>
  </si>
  <si>
    <t>1101991000</t>
  </si>
  <si>
    <t>1101522000</t>
  </si>
  <si>
    <t>1101443000</t>
  </si>
  <si>
    <t>1101524000</t>
  </si>
  <si>
    <t>1101526000</t>
  </si>
  <si>
    <t>1101527000</t>
  </si>
  <si>
    <t>1101530000</t>
  </si>
  <si>
    <t>1101531000</t>
  </si>
  <si>
    <t>1101963000</t>
  </si>
  <si>
    <t>1101966000</t>
  </si>
  <si>
    <t>1101967000</t>
  </si>
  <si>
    <t>1101968000</t>
  </si>
  <si>
    <t>1101969000</t>
  </si>
  <si>
    <t>1101978000</t>
  </si>
  <si>
    <t>1101362000</t>
  </si>
  <si>
    <t>1101463000</t>
  </si>
  <si>
    <t>1101399000</t>
  </si>
  <si>
    <t>1002537001</t>
  </si>
  <si>
    <t>1101369000</t>
  </si>
  <si>
    <t>1002534000</t>
  </si>
  <si>
    <t>1101371000</t>
  </si>
  <si>
    <t>1101372000</t>
  </si>
  <si>
    <t>1101373000</t>
  </si>
  <si>
    <t>1101374000</t>
  </si>
  <si>
    <t>1101378000</t>
  </si>
  <si>
    <t>1101381000</t>
  </si>
  <si>
    <t>1101382000</t>
  </si>
  <si>
    <t>1101388000</t>
  </si>
  <si>
    <t>1101389000</t>
  </si>
  <si>
    <t>1101445000</t>
  </si>
  <si>
    <t>1101394000</t>
  </si>
  <si>
    <t>1101444000</t>
  </si>
  <si>
    <t>1101400000</t>
  </si>
  <si>
    <t>1101408000</t>
  </si>
  <si>
    <t>1101413000</t>
  </si>
  <si>
    <t>1101414000</t>
  </si>
  <si>
    <t>1101417000</t>
  </si>
  <si>
    <t>1101418000</t>
  </si>
  <si>
    <t>1101421000</t>
  </si>
  <si>
    <t>1101427000</t>
  </si>
  <si>
    <t>1101433000</t>
  </si>
  <si>
    <t>1101434000</t>
  </si>
  <si>
    <t>1101436000</t>
  </si>
  <si>
    <t>1101992000</t>
  </si>
  <si>
    <t>1101391000</t>
  </si>
  <si>
    <t>1102104000</t>
  </si>
  <si>
    <t>1102079000</t>
  </si>
  <si>
    <t>1102080000</t>
  </si>
  <si>
    <t>1102081000</t>
  </si>
  <si>
    <t>1102081001</t>
  </si>
  <si>
    <t>1102082000</t>
  </si>
  <si>
    <t>1102083000</t>
  </si>
  <si>
    <t>1102087000</t>
  </si>
  <si>
    <t>1102088000</t>
  </si>
  <si>
    <t>1102097000</t>
  </si>
  <si>
    <t>1102098000</t>
  </si>
  <si>
    <t>1102100000</t>
  </si>
  <si>
    <t>1101981000</t>
  </si>
  <si>
    <t>1102103000</t>
  </si>
  <si>
    <t>1102064000</t>
  </si>
  <si>
    <t>1102106000</t>
  </si>
  <si>
    <t>1102107000</t>
  </si>
  <si>
    <t>1102109000</t>
  </si>
  <si>
    <t>1102110000</t>
  </si>
  <si>
    <t>1102111000</t>
  </si>
  <si>
    <t>1102117000</t>
  </si>
  <si>
    <t>1102121000</t>
  </si>
  <si>
    <t>1102124000</t>
  </si>
  <si>
    <t>1102127000</t>
  </si>
  <si>
    <t>1102128000</t>
  </si>
  <si>
    <t>1102132000</t>
  </si>
  <si>
    <t>1001378000</t>
  </si>
  <si>
    <t>1102101000</t>
  </si>
  <si>
    <t>1102035000</t>
  </si>
  <si>
    <t>1101995000</t>
  </si>
  <si>
    <t>1101997000</t>
  </si>
  <si>
    <t>1102000000</t>
  </si>
  <si>
    <t>1102001000</t>
  </si>
  <si>
    <t>1102014000</t>
  </si>
  <si>
    <t>1102015000</t>
  </si>
  <si>
    <t>1102024000</t>
  </si>
  <si>
    <t>1102024005</t>
  </si>
  <si>
    <t>1102025000</t>
  </si>
  <si>
    <t>1102029000</t>
  </si>
  <si>
    <t>1102030000</t>
  </si>
  <si>
    <t>1102031000</t>
  </si>
  <si>
    <t>1102077000</t>
  </si>
  <si>
    <t>1102034000</t>
  </si>
  <si>
    <t>1102073000</t>
  </si>
  <si>
    <t>1102036000</t>
  </si>
  <si>
    <t>1102037000</t>
  </si>
  <si>
    <t>1102038000</t>
  </si>
  <si>
    <t>1102041000</t>
  </si>
  <si>
    <t>1102042000</t>
  </si>
  <si>
    <t>1102043000</t>
  </si>
  <si>
    <t>1102047000</t>
  </si>
  <si>
    <t>1102054000</t>
  </si>
  <si>
    <t>1102055000</t>
  </si>
  <si>
    <t>1102062000</t>
  </si>
  <si>
    <t>1102063000</t>
  </si>
  <si>
    <t>1101367000</t>
  </si>
  <si>
    <t>1102032000</t>
  </si>
  <si>
    <t>1002615000</t>
  </si>
  <si>
    <t>1002592000</t>
  </si>
  <si>
    <t>1002593000</t>
  </si>
  <si>
    <t>1002595000</t>
  </si>
  <si>
    <t>1002596000</t>
  </si>
  <si>
    <t>1002597000</t>
  </si>
  <si>
    <t>1002598000</t>
  </si>
  <si>
    <t>1002599000</t>
  </si>
  <si>
    <t>1002600000</t>
  </si>
  <si>
    <t>1002601000</t>
  </si>
  <si>
    <t>1002609000</t>
  </si>
  <si>
    <t>1002610000</t>
  </si>
  <si>
    <t>1002667000</t>
  </si>
  <si>
    <t>1002612000</t>
  </si>
  <si>
    <t>1002589000</t>
  </si>
  <si>
    <t>1002616000</t>
  </si>
  <si>
    <t>1002617000</t>
  </si>
  <si>
    <t>1002618000</t>
  </si>
  <si>
    <t>1002619000</t>
  </si>
  <si>
    <t>1002634000</t>
  </si>
  <si>
    <t>1002635000</t>
  </si>
  <si>
    <t>1002637000</t>
  </si>
  <si>
    <t>1002638000</t>
  </si>
  <si>
    <t>1002659000</t>
  </si>
  <si>
    <t>1101370000</t>
  </si>
  <si>
    <t>1002665000</t>
  </si>
  <si>
    <t>1101357000</t>
  </si>
  <si>
    <t>1002611000</t>
  </si>
  <si>
    <t>1002574000</t>
  </si>
  <si>
    <t>1002539000</t>
  </si>
  <si>
    <t>1002543000</t>
  </si>
  <si>
    <t>1002545000</t>
  </si>
  <si>
    <t>1002547000</t>
  </si>
  <si>
    <t>1002548000</t>
  </si>
  <si>
    <t>1002549000</t>
  </si>
  <si>
    <t>1002550000</t>
  </si>
  <si>
    <t>1002556000</t>
  </si>
  <si>
    <t>1002557000</t>
  </si>
  <si>
    <t>1002558000</t>
  </si>
  <si>
    <t>1002565000</t>
  </si>
  <si>
    <t>1002569000</t>
  </si>
  <si>
    <t>1002591000</t>
  </si>
  <si>
    <t>1002573000</t>
  </si>
  <si>
    <t>1002590000</t>
  </si>
  <si>
    <t>1002577000</t>
  </si>
  <si>
    <t>1002578000</t>
  </si>
  <si>
    <t>1002579000</t>
  </si>
  <si>
    <t>1002580000</t>
  </si>
  <si>
    <t>1002581000</t>
  </si>
  <si>
    <t>1002581001</t>
  </si>
  <si>
    <t>1002582000</t>
  </si>
  <si>
    <t>1002583000</t>
  </si>
  <si>
    <t>1002586000</t>
  </si>
  <si>
    <t>1002587000</t>
  </si>
  <si>
    <t>1002588000</t>
  </si>
  <si>
    <t>1002666000</t>
  </si>
  <si>
    <t>1002570000</t>
  </si>
  <si>
    <t>1101338000</t>
  </si>
  <si>
    <t>1002729000</t>
  </si>
  <si>
    <t>1002663000</t>
  </si>
  <si>
    <t>1002731000</t>
  </si>
  <si>
    <t>1002733000</t>
  </si>
  <si>
    <t>1002737000</t>
  </si>
  <si>
    <t>1002738000</t>
  </si>
  <si>
    <t>1101213000</t>
  </si>
  <si>
    <t>1101214000</t>
  </si>
  <si>
    <t>1101226000</t>
  </si>
  <si>
    <t>1101231000</t>
  </si>
  <si>
    <t>1101232000</t>
  </si>
  <si>
    <t>1002668000</t>
  </si>
  <si>
    <t>1101336000</t>
  </si>
  <si>
    <t>1002728002</t>
  </si>
  <si>
    <t>1101339000</t>
  </si>
  <si>
    <t>1101340000</t>
  </si>
  <si>
    <t>1101341000</t>
  </si>
  <si>
    <t>1101342000</t>
  </si>
  <si>
    <t>1101344000</t>
  </si>
  <si>
    <t>1101345000</t>
  </si>
  <si>
    <t>1101346000</t>
  </si>
  <si>
    <t>1101349000</t>
  </si>
  <si>
    <t>1101352000</t>
  </si>
  <si>
    <t>1101353000</t>
  </si>
  <si>
    <t>1101355000</t>
  </si>
  <si>
    <t>1101356000</t>
  </si>
  <si>
    <t>1101334000</t>
  </si>
  <si>
    <t>1002689000</t>
  </si>
  <si>
    <t>1002669000</t>
  </si>
  <si>
    <t>1002670000</t>
  </si>
  <si>
    <t>1002672000</t>
  </si>
  <si>
    <t>1002674000</t>
  </si>
  <si>
    <t>1002676000</t>
  </si>
  <si>
    <t>1002677000</t>
  </si>
  <si>
    <t>1002679000</t>
  </si>
  <si>
    <t>1002683000</t>
  </si>
  <si>
    <t>1002684000</t>
  </si>
  <si>
    <t>1002685000</t>
  </si>
  <si>
    <t>1002730000</t>
  </si>
  <si>
    <t>1002687000</t>
  </si>
  <si>
    <t>1002728001</t>
  </si>
  <si>
    <t>1002715000</t>
  </si>
  <si>
    <t>1002696000</t>
  </si>
  <si>
    <t>1002697000</t>
  </si>
  <si>
    <t>1002698000</t>
  </si>
  <si>
    <t>1002699000</t>
  </si>
  <si>
    <t>1002702000</t>
  </si>
  <si>
    <t>1002713000</t>
  </si>
  <si>
    <t>1002714000</t>
  </si>
  <si>
    <t>1002690000</t>
  </si>
  <si>
    <t>1002728000</t>
  </si>
  <si>
    <t>1002686000</t>
  </si>
  <si>
    <t>1002723000</t>
  </si>
  <si>
    <t>1002722000</t>
  </si>
  <si>
    <t>1002718000</t>
  </si>
  <si>
    <t>1002721000</t>
  </si>
  <si>
    <t>1804675000</t>
  </si>
  <si>
    <t>02131</t>
  </si>
  <si>
    <t>1804659000</t>
  </si>
  <si>
    <t>1804661000</t>
  </si>
  <si>
    <t>1804667000</t>
  </si>
  <si>
    <t>1804678000</t>
  </si>
  <si>
    <t>1804673000</t>
  </si>
  <si>
    <t>1804676000</t>
  </si>
  <si>
    <t>1804651000</t>
  </si>
  <si>
    <t>1804682000</t>
  </si>
  <si>
    <t>1804669010</t>
  </si>
  <si>
    <t>1804658000</t>
  </si>
  <si>
    <t>1804655000</t>
  </si>
  <si>
    <t>1804654000</t>
  </si>
  <si>
    <t>1804647000</t>
  </si>
  <si>
    <t>1804652000</t>
  </si>
  <si>
    <t>1804650000</t>
  </si>
  <si>
    <t>1804649000</t>
  </si>
  <si>
    <t>1804647001</t>
  </si>
  <si>
    <t>1804683000</t>
  </si>
  <si>
    <t>1804761055</t>
  </si>
  <si>
    <t>1804646000</t>
  </si>
  <si>
    <t>1804645001</t>
  </si>
  <si>
    <t>1804639000</t>
  </si>
  <si>
    <t>1804653000</t>
  </si>
  <si>
    <t>1804806000</t>
  </si>
  <si>
    <t>1804816003</t>
  </si>
  <si>
    <t>1804816004</t>
  </si>
  <si>
    <t>1804540000</t>
  </si>
  <si>
    <t>1804637000</t>
  </si>
  <si>
    <t>1804816002</t>
  </si>
  <si>
    <t>1804816001</t>
  </si>
  <si>
    <t>1804815000</t>
  </si>
  <si>
    <t>1804812000</t>
  </si>
  <si>
    <t>1804811000</t>
  </si>
  <si>
    <t>1804761000</t>
  </si>
  <si>
    <t>1804807000</t>
  </si>
  <si>
    <t>1804688000</t>
  </si>
  <si>
    <t>1804761065</t>
  </si>
  <si>
    <t>1804761007</t>
  </si>
  <si>
    <t>1804737000</t>
  </si>
  <si>
    <t>1804736000</t>
  </si>
  <si>
    <t>1804724000</t>
  </si>
  <si>
    <t>1804716000</t>
  </si>
  <si>
    <t>1804706000</t>
  </si>
  <si>
    <t>1804693000</t>
  </si>
  <si>
    <t>1804692000</t>
  </si>
  <si>
    <t>1804691000</t>
  </si>
  <si>
    <t>1804810001</t>
  </si>
  <si>
    <t>1804512000</t>
  </si>
  <si>
    <t>1804551000</t>
  </si>
  <si>
    <t>1804537000</t>
  </si>
  <si>
    <t>1804533000</t>
  </si>
  <si>
    <t>1804528000</t>
  </si>
  <si>
    <t>1804527000</t>
  </si>
  <si>
    <t>1804521000</t>
  </si>
  <si>
    <t>1804520000</t>
  </si>
  <si>
    <t>1804517000</t>
  </si>
  <si>
    <t>1804516000</t>
  </si>
  <si>
    <t>1804552000</t>
  </si>
  <si>
    <t>1804514000</t>
  </si>
  <si>
    <t>1804555000</t>
  </si>
  <si>
    <t>1804511000</t>
  </si>
  <si>
    <t>1804507010</t>
  </si>
  <si>
    <t>1804506000</t>
  </si>
  <si>
    <t>1804505000</t>
  </si>
  <si>
    <t>1804503000</t>
  </si>
  <si>
    <t>1804502000</t>
  </si>
  <si>
    <t>1804501000</t>
  </si>
  <si>
    <t>1804494000</t>
  </si>
  <si>
    <t>1804816005</t>
  </si>
  <si>
    <t>1806027000</t>
  </si>
  <si>
    <t>1804515000</t>
  </si>
  <si>
    <t>1804593000</t>
  </si>
  <si>
    <t>1804635000</t>
  </si>
  <si>
    <t>1804629000</t>
  </si>
  <si>
    <t>1804628000</t>
  </si>
  <si>
    <t>1804627000</t>
  </si>
  <si>
    <t>1804625000</t>
  </si>
  <si>
    <t>1804624000</t>
  </si>
  <si>
    <t>1804623000</t>
  </si>
  <si>
    <t>1804608000</t>
  </si>
  <si>
    <t>1804607000</t>
  </si>
  <si>
    <t>1804541000</t>
  </si>
  <si>
    <t>1804595000</t>
  </si>
  <si>
    <t>1804636000</t>
  </si>
  <si>
    <t>1804592000</t>
  </si>
  <si>
    <t>1804591000</t>
  </si>
  <si>
    <t>1804586000</t>
  </si>
  <si>
    <t>1804577000</t>
  </si>
  <si>
    <t>1804567000</t>
  </si>
  <si>
    <t>1804564000</t>
  </si>
  <si>
    <t>1804559000</t>
  </si>
  <si>
    <t>1804558000</t>
  </si>
  <si>
    <t>1804557000</t>
  </si>
  <si>
    <t>1804556000</t>
  </si>
  <si>
    <t>1804606000</t>
  </si>
  <si>
    <t>1903702000</t>
  </si>
  <si>
    <t>1806731000</t>
  </si>
  <si>
    <t>1903692000</t>
  </si>
  <si>
    <t>1903694000</t>
  </si>
  <si>
    <t>1903695000</t>
  </si>
  <si>
    <t>1903696000</t>
  </si>
  <si>
    <t>1903689000</t>
  </si>
  <si>
    <t>1903701000</t>
  </si>
  <si>
    <t>1903678000</t>
  </si>
  <si>
    <t>1903706000</t>
  </si>
  <si>
    <t>1903707000</t>
  </si>
  <si>
    <t>1903709000</t>
  </si>
  <si>
    <t>1903710000</t>
  </si>
  <si>
    <t>1903712000</t>
  </si>
  <si>
    <t>1903713000</t>
  </si>
  <si>
    <t>1903698000</t>
  </si>
  <si>
    <t>1903666000</t>
  </si>
  <si>
    <t>1903628000</t>
  </si>
  <si>
    <t>1903629000</t>
  </si>
  <si>
    <t>1903630000</t>
  </si>
  <si>
    <t>1903633000</t>
  </si>
  <si>
    <t>1903646000</t>
  </si>
  <si>
    <t>1903690000</t>
  </si>
  <si>
    <t>1903655000</t>
  </si>
  <si>
    <t>1903738000</t>
  </si>
  <si>
    <t>1903670000</t>
  </si>
  <si>
    <t>1903672000</t>
  </si>
  <si>
    <t>1903674000</t>
  </si>
  <si>
    <t>1903675000</t>
  </si>
  <si>
    <t>1903676000</t>
  </si>
  <si>
    <t>1903677000</t>
  </si>
  <si>
    <t>1903653000</t>
  </si>
  <si>
    <t>1806746000</t>
  </si>
  <si>
    <t>1806759000</t>
  </si>
  <si>
    <t>1806758000</t>
  </si>
  <si>
    <t>1806756000</t>
  </si>
  <si>
    <t>1806755000</t>
  </si>
  <si>
    <t>1806754000</t>
  </si>
  <si>
    <t>1903718000</t>
  </si>
  <si>
    <t>1806747000</t>
  </si>
  <si>
    <t>1903780000</t>
  </si>
  <si>
    <t>1806745000</t>
  </si>
  <si>
    <t>1806743000</t>
  </si>
  <si>
    <t>1806737000</t>
  </si>
  <si>
    <t>1806736000</t>
  </si>
  <si>
    <t>1806733000</t>
  </si>
  <si>
    <t>1806840000</t>
  </si>
  <si>
    <t>1806748000</t>
  </si>
  <si>
    <t>1806768000</t>
  </si>
  <si>
    <t>1903623000</t>
  </si>
  <si>
    <t>1806793000</t>
  </si>
  <si>
    <t>1806790000</t>
  </si>
  <si>
    <t>1903747000</t>
  </si>
  <si>
    <t>1903748000</t>
  </si>
  <si>
    <t>1903750000</t>
  </si>
  <si>
    <t>1806764000</t>
  </si>
  <si>
    <t>1903761000</t>
  </si>
  <si>
    <t>1903789000</t>
  </si>
  <si>
    <t>1806765000</t>
  </si>
  <si>
    <t>1903763000</t>
  </si>
  <si>
    <t>1903766000</t>
  </si>
  <si>
    <t>1903772000</t>
  </si>
  <si>
    <t>1903779000</t>
  </si>
  <si>
    <t>1903726000</t>
  </si>
  <si>
    <t>1903753000</t>
  </si>
  <si>
    <t>1903491000</t>
  </si>
  <si>
    <t>1903479000</t>
  </si>
  <si>
    <t>1903481000</t>
  </si>
  <si>
    <t>1903482000</t>
  </si>
  <si>
    <t>1903483000</t>
  </si>
  <si>
    <t>1903484000</t>
  </si>
  <si>
    <t>1903522000</t>
  </si>
  <si>
    <t>1903489000</t>
  </si>
  <si>
    <t>1903474000</t>
  </si>
  <si>
    <t>1903495000</t>
  </si>
  <si>
    <t>1903505000</t>
  </si>
  <si>
    <t>1903516010</t>
  </si>
  <si>
    <t>1903518001</t>
  </si>
  <si>
    <t>1903520000</t>
  </si>
  <si>
    <t>1903627000</t>
  </si>
  <si>
    <t>1903488000</t>
  </si>
  <si>
    <t>1903467010</t>
  </si>
  <si>
    <t>1806283000</t>
  </si>
  <si>
    <t>1806837000</t>
  </si>
  <si>
    <t>1806835000</t>
  </si>
  <si>
    <t>1806834000</t>
  </si>
  <si>
    <t>1806833000</t>
  </si>
  <si>
    <t>1903458000</t>
  </si>
  <si>
    <t>1903478000</t>
  </si>
  <si>
    <t>1903466010</t>
  </si>
  <si>
    <t>1903475000</t>
  </si>
  <si>
    <t>1903469000</t>
  </si>
  <si>
    <t>1903470000</t>
  </si>
  <si>
    <t>1903471000</t>
  </si>
  <si>
    <t>1903472000</t>
  </si>
  <si>
    <t>1903473000</t>
  </si>
  <si>
    <t>1903523000</t>
  </si>
  <si>
    <t>1903465010</t>
  </si>
  <si>
    <t>1903600000</t>
  </si>
  <si>
    <t>1903578000</t>
  </si>
  <si>
    <t>1903581000</t>
  </si>
  <si>
    <t>1903584000</t>
  </si>
  <si>
    <t>1903585000</t>
  </si>
  <si>
    <t>1903588000</t>
  </si>
  <si>
    <t>1903521000</t>
  </si>
  <si>
    <t>1903599000</t>
  </si>
  <si>
    <t>1903571000</t>
  </si>
  <si>
    <t>1903610000</t>
  </si>
  <si>
    <t>1903612000</t>
  </si>
  <si>
    <t>1903613000</t>
  </si>
  <si>
    <t>1903618000</t>
  </si>
  <si>
    <t>1903621000</t>
  </si>
  <si>
    <t>1806726000</t>
  </si>
  <si>
    <t>1903596000</t>
  </si>
  <si>
    <t>1903559000</t>
  </si>
  <si>
    <t>1903524000</t>
  </si>
  <si>
    <t>1903525000</t>
  </si>
  <si>
    <t>1903527000</t>
  </si>
  <si>
    <t>1903531000</t>
  </si>
  <si>
    <t>1903532000</t>
  </si>
  <si>
    <t>1903534000</t>
  </si>
  <si>
    <t>1903576000</t>
  </si>
  <si>
    <t>1903553000</t>
  </si>
  <si>
    <t>1903572000</t>
  </si>
  <si>
    <t>1903561000</t>
  </si>
  <si>
    <t>1903565000</t>
  </si>
  <si>
    <t>1903568000</t>
  </si>
  <si>
    <t>1903569000</t>
  </si>
  <si>
    <t>1903570000</t>
  </si>
  <si>
    <t>1903624000</t>
  </si>
  <si>
    <t>1903552000</t>
  </si>
  <si>
    <t>1806377000</t>
  </si>
  <si>
    <t>1806732000</t>
  </si>
  <si>
    <t>1806424000</t>
  </si>
  <si>
    <t>1806423000</t>
  </si>
  <si>
    <t>1806422000</t>
  </si>
  <si>
    <t>1806411005</t>
  </si>
  <si>
    <t>1806426000</t>
  </si>
  <si>
    <t>1806378000</t>
  </si>
  <si>
    <t>1806428000</t>
  </si>
  <si>
    <t>1806376000</t>
  </si>
  <si>
    <t>1806375000</t>
  </si>
  <si>
    <t>1806373000</t>
  </si>
  <si>
    <t>1806372000</t>
  </si>
  <si>
    <t>1806371000</t>
  </si>
  <si>
    <t>1806369000</t>
  </si>
  <si>
    <t>1806405000</t>
  </si>
  <si>
    <t>1806468000</t>
  </si>
  <si>
    <t>1806482000</t>
  </si>
  <si>
    <t>1806480000</t>
  </si>
  <si>
    <t>1806477000</t>
  </si>
  <si>
    <t>1806473000</t>
  </si>
  <si>
    <t>1806472000</t>
  </si>
  <si>
    <t>1806425000</t>
  </si>
  <si>
    <t>1806469010</t>
  </si>
  <si>
    <t>1806359000</t>
  </si>
  <si>
    <t>1806455000</t>
  </si>
  <si>
    <t>1806450000</t>
  </si>
  <si>
    <t>1806449000</t>
  </si>
  <si>
    <t>1806432000</t>
  </si>
  <si>
    <t>1806431000</t>
  </si>
  <si>
    <t>1806429000</t>
  </si>
  <si>
    <t>1806471000</t>
  </si>
  <si>
    <t>1806292000</t>
  </si>
  <si>
    <t>1806317000</t>
  </si>
  <si>
    <t>1806314000</t>
  </si>
  <si>
    <t>1806310000</t>
  </si>
  <si>
    <t>1806298000</t>
  </si>
  <si>
    <t>1806297000</t>
  </si>
  <si>
    <t>1806361000</t>
  </si>
  <si>
    <t>1806295000</t>
  </si>
  <si>
    <t>1806330000</t>
  </si>
  <si>
    <t>1806291000</t>
  </si>
  <si>
    <t>1806290000</t>
  </si>
  <si>
    <t>1806288000</t>
  </si>
  <si>
    <t>1806287000</t>
  </si>
  <si>
    <t>1806284070</t>
  </si>
  <si>
    <t>1806284003</t>
  </si>
  <si>
    <t>1806296000</t>
  </si>
  <si>
    <t>1806343000</t>
  </si>
  <si>
    <t>1806485000</t>
  </si>
  <si>
    <t>1806358000</t>
  </si>
  <si>
    <t>1806357000</t>
  </si>
  <si>
    <t>1806356000</t>
  </si>
  <si>
    <t>1806355000</t>
  </si>
  <si>
    <t>1806354000</t>
  </si>
  <si>
    <t>1806319000</t>
  </si>
  <si>
    <t>1806345000</t>
  </si>
  <si>
    <t>1806323000</t>
  </si>
  <si>
    <t>1806342000</t>
  </si>
  <si>
    <t>1806341000</t>
  </si>
  <si>
    <t>1806339000</t>
  </si>
  <si>
    <t>1806337000</t>
  </si>
  <si>
    <t>1806334000</t>
  </si>
  <si>
    <t>1806360000</t>
  </si>
  <si>
    <t>1806350000</t>
  </si>
  <si>
    <t>1806620000</t>
  </si>
  <si>
    <t>1806634010</t>
  </si>
  <si>
    <t>1806633000</t>
  </si>
  <si>
    <t>1806628000</t>
  </si>
  <si>
    <t>1806626000</t>
  </si>
  <si>
    <t>1806625000</t>
  </si>
  <si>
    <t>1806548000</t>
  </si>
  <si>
    <t>1806622000</t>
  </si>
  <si>
    <t>1806652000</t>
  </si>
  <si>
    <t>1806619000</t>
  </si>
  <si>
    <t>1806618000</t>
  </si>
  <si>
    <t>1806616000</t>
  </si>
  <si>
    <t>1806592000</t>
  </si>
  <si>
    <t>1806554000</t>
  </si>
  <si>
    <t>1806483000</t>
  </si>
  <si>
    <t>1806623000</t>
  </si>
  <si>
    <t>1806698000</t>
  </si>
  <si>
    <t>1806709000</t>
  </si>
  <si>
    <t>1806706000</t>
  </si>
  <si>
    <t>1806704000</t>
  </si>
  <si>
    <t>1806703000</t>
  </si>
  <si>
    <t>1806702000</t>
  </si>
  <si>
    <t>1806701000</t>
  </si>
  <si>
    <t>1806646000</t>
  </si>
  <si>
    <t>1806699000</t>
  </si>
  <si>
    <t>1806648000</t>
  </si>
  <si>
    <t>1806697000</t>
  </si>
  <si>
    <t>1806696000</t>
  </si>
  <si>
    <t>1806657000</t>
  </si>
  <si>
    <t>1806655000</t>
  </si>
  <si>
    <t>1806653000</t>
  </si>
  <si>
    <t>1806547000</t>
  </si>
  <si>
    <t>1806700000</t>
  </si>
  <si>
    <t>1806492000</t>
  </si>
  <si>
    <t>1806499000</t>
  </si>
  <si>
    <t>1806498000</t>
  </si>
  <si>
    <t>1806497000</t>
  </si>
  <si>
    <t>1806496000</t>
  </si>
  <si>
    <t>1806495000</t>
  </si>
  <si>
    <t>1806549000</t>
  </si>
  <si>
    <t>1806493000</t>
  </si>
  <si>
    <t>1806510000</t>
  </si>
  <si>
    <t>1806491000</t>
  </si>
  <si>
    <t>1806490000</t>
  </si>
  <si>
    <t>1806489000</t>
  </si>
  <si>
    <t>1806488000</t>
  </si>
  <si>
    <t>1806486000</t>
  </si>
  <si>
    <t>1806842000</t>
  </si>
  <si>
    <t>1806494000</t>
  </si>
  <si>
    <t>1806531000</t>
  </si>
  <si>
    <t>1806545000</t>
  </si>
  <si>
    <t>1806544000</t>
  </si>
  <si>
    <t>1806542000</t>
  </si>
  <si>
    <t>1806541000</t>
  </si>
  <si>
    <t>1806537000</t>
  </si>
  <si>
    <t>1806536000</t>
  </si>
  <si>
    <t>1806500000</t>
  </si>
  <si>
    <t>1806532000</t>
  </si>
  <si>
    <t>1806509000</t>
  </si>
  <si>
    <t>1806528000</t>
  </si>
  <si>
    <t>1806526001</t>
  </si>
  <si>
    <t>1806524000</t>
  </si>
  <si>
    <t>1806518000</t>
  </si>
  <si>
    <t>1806511000</t>
  </si>
  <si>
    <t>1806484000</t>
  </si>
  <si>
    <t>1806535000</t>
  </si>
  <si>
    <t>1903022000</t>
  </si>
  <si>
    <t>1903176000</t>
  </si>
  <si>
    <t>1903006000</t>
  </si>
  <si>
    <t>1903011000</t>
  </si>
  <si>
    <t>1903012000</t>
  </si>
  <si>
    <t>1903016000</t>
  </si>
  <si>
    <t>1903004000</t>
  </si>
  <si>
    <t>1903021000</t>
  </si>
  <si>
    <t>1902989000</t>
  </si>
  <si>
    <t>1903026000</t>
  </si>
  <si>
    <t>1903034000</t>
  </si>
  <si>
    <t>1903035000</t>
  </si>
  <si>
    <t>1903050000</t>
  </si>
  <si>
    <t>1903070000</t>
  </si>
  <si>
    <t>1903078000</t>
  </si>
  <si>
    <t>1903018000</t>
  </si>
  <si>
    <t>1902977000</t>
  </si>
  <si>
    <t>1902970000</t>
  </si>
  <si>
    <t>1902971000</t>
  </si>
  <si>
    <t>1902972000</t>
  </si>
  <si>
    <t>1902973000</t>
  </si>
  <si>
    <t>1902974000</t>
  </si>
  <si>
    <t>1903005000</t>
  </si>
  <si>
    <t>1902976000</t>
  </si>
  <si>
    <t>1903090000</t>
  </si>
  <si>
    <t>1902980000</t>
  </si>
  <si>
    <t>1902981000</t>
  </si>
  <si>
    <t>1902982000</t>
  </si>
  <si>
    <t>1902983000</t>
  </si>
  <si>
    <t>1902984000</t>
  </si>
  <si>
    <t>1902988000</t>
  </si>
  <si>
    <t>1902975000</t>
  </si>
  <si>
    <t>1903168000</t>
  </si>
  <si>
    <t>1903156000</t>
  </si>
  <si>
    <t>1903162000</t>
  </si>
  <si>
    <t>1903163000</t>
  </si>
  <si>
    <t>1903164000</t>
  </si>
  <si>
    <t>1903165000</t>
  </si>
  <si>
    <t>1903079000</t>
  </si>
  <si>
    <t>1903167000</t>
  </si>
  <si>
    <t>1903144000</t>
  </si>
  <si>
    <t>1903169000</t>
  </si>
  <si>
    <t>1903170000</t>
  </si>
  <si>
    <t>1903171000</t>
  </si>
  <si>
    <t>1903172000</t>
  </si>
  <si>
    <t>1903173000</t>
  </si>
  <si>
    <t>1806839000</t>
  </si>
  <si>
    <t>1903166000</t>
  </si>
  <si>
    <t>1903121000</t>
  </si>
  <si>
    <t>1902966000</t>
  </si>
  <si>
    <t>1903098000</t>
  </si>
  <si>
    <t>1903100000</t>
  </si>
  <si>
    <t>1903105000</t>
  </si>
  <si>
    <t>1903106000</t>
  </si>
  <si>
    <t>1903107000</t>
  </si>
  <si>
    <t>1903152000</t>
  </si>
  <si>
    <t>1903120000</t>
  </si>
  <si>
    <t>1903145000</t>
  </si>
  <si>
    <t>1903126000</t>
  </si>
  <si>
    <t>1903127000</t>
  </si>
  <si>
    <t>1903128000</t>
  </si>
  <si>
    <t>1903129000</t>
  </si>
  <si>
    <t>1903138000</t>
  </si>
  <si>
    <t>1903086000</t>
  </si>
  <si>
    <t>1903111000</t>
  </si>
  <si>
    <t>1902902000</t>
  </si>
  <si>
    <t>1902886000</t>
  </si>
  <si>
    <t>1902887000</t>
  </si>
  <si>
    <t>1902890000</t>
  </si>
  <si>
    <t>1902891000</t>
  </si>
  <si>
    <t>1902892000</t>
  </si>
  <si>
    <t>1902918000</t>
  </si>
  <si>
    <t>1902900000</t>
  </si>
  <si>
    <t>1902882000</t>
  </si>
  <si>
    <t>1902903000</t>
  </si>
  <si>
    <t>1902904000</t>
  </si>
  <si>
    <t>1902914000</t>
  </si>
  <si>
    <t>1902915000</t>
  </si>
  <si>
    <t>1902916000</t>
  </si>
  <si>
    <t>1902968000</t>
  </si>
  <si>
    <t>1902893000</t>
  </si>
  <si>
    <t>1808518040</t>
  </si>
  <si>
    <t>1806023000</t>
  </si>
  <si>
    <t>1804816006</t>
  </si>
  <si>
    <t>1808524000</t>
  </si>
  <si>
    <t>1808523004</t>
  </si>
  <si>
    <t>1808521000</t>
  </si>
  <si>
    <t>1808520003</t>
  </si>
  <si>
    <t>1902885000</t>
  </si>
  <si>
    <t>1808518060</t>
  </si>
  <si>
    <t>1902883000</t>
  </si>
  <si>
    <t>1808518034</t>
  </si>
  <si>
    <t>1808518033</t>
  </si>
  <si>
    <t>1808515000</t>
  </si>
  <si>
    <t>1902880000</t>
  </si>
  <si>
    <t>1902881000</t>
  </si>
  <si>
    <t>1902920000</t>
  </si>
  <si>
    <t>1808520000</t>
  </si>
  <si>
    <t>1902958000</t>
  </si>
  <si>
    <t>1902944000</t>
  </si>
  <si>
    <t>1902949000</t>
  </si>
  <si>
    <t>1902952000</t>
  </si>
  <si>
    <t>1902953000</t>
  </si>
  <si>
    <t>1902954000</t>
  </si>
  <si>
    <t>1902917000</t>
  </si>
  <si>
    <t>1902957000</t>
  </si>
  <si>
    <t>1902941000</t>
  </si>
  <si>
    <t>1902961000</t>
  </si>
  <si>
    <t>1902962000</t>
  </si>
  <si>
    <t>1902963000</t>
  </si>
  <si>
    <t>1902964000</t>
  </si>
  <si>
    <t>1902965000</t>
  </si>
  <si>
    <t>1903177000</t>
  </si>
  <si>
    <t>1902956000</t>
  </si>
  <si>
    <t>1902934000</t>
  </si>
  <si>
    <t>1902921000</t>
  </si>
  <si>
    <t>1902922000</t>
  </si>
  <si>
    <t>1902923000</t>
  </si>
  <si>
    <t>1902924000</t>
  </si>
  <si>
    <t>1902925000</t>
  </si>
  <si>
    <t>1902927000</t>
  </si>
  <si>
    <t>1902943000</t>
  </si>
  <si>
    <t>1902933000</t>
  </si>
  <si>
    <t>1902942000</t>
  </si>
  <si>
    <t>1902935000</t>
  </si>
  <si>
    <t>1902937000</t>
  </si>
  <si>
    <t>1902938000</t>
  </si>
  <si>
    <t>1902939000</t>
  </si>
  <si>
    <t>1902940000</t>
  </si>
  <si>
    <t>1902967000</t>
  </si>
  <si>
    <t>1902930000</t>
  </si>
  <si>
    <t>1903327000</t>
  </si>
  <si>
    <t>1903174000</t>
  </si>
  <si>
    <t>1903313000</t>
  </si>
  <si>
    <t>1903315000</t>
  </si>
  <si>
    <t>1903316000</t>
  </si>
  <si>
    <t>1903317000</t>
  </si>
  <si>
    <t>1903311000</t>
  </si>
  <si>
    <t>1903326000</t>
  </si>
  <si>
    <t>1903310000</t>
  </si>
  <si>
    <t>1903328000</t>
  </si>
  <si>
    <t>1903329000</t>
  </si>
  <si>
    <t>1903336000</t>
  </si>
  <si>
    <t>1903337000</t>
  </si>
  <si>
    <t>1903339000</t>
  </si>
  <si>
    <t>1903340000</t>
  </si>
  <si>
    <t>1903318000</t>
  </si>
  <si>
    <t>1903302000</t>
  </si>
  <si>
    <t>1807236000</t>
  </si>
  <si>
    <t>1903292000</t>
  </si>
  <si>
    <t>1903293000</t>
  </si>
  <si>
    <t>1903294000</t>
  </si>
  <si>
    <t>1903295000</t>
  </si>
  <si>
    <t>1903312000</t>
  </si>
  <si>
    <t>1903298000</t>
  </si>
  <si>
    <t>1903344000</t>
  </si>
  <si>
    <t>1903303000</t>
  </si>
  <si>
    <t>1903304000</t>
  </si>
  <si>
    <t>1903305000</t>
  </si>
  <si>
    <t>1903306000</t>
  </si>
  <si>
    <t>1903307000</t>
  </si>
  <si>
    <t>1903309000</t>
  </si>
  <si>
    <t>1903296000</t>
  </si>
  <si>
    <t>1903441000</t>
  </si>
  <si>
    <t>1903422000</t>
  </si>
  <si>
    <t>1903423000</t>
  </si>
  <si>
    <t>1903424000</t>
  </si>
  <si>
    <t>1903426000</t>
  </si>
  <si>
    <t>1903428000</t>
  </si>
  <si>
    <t>1903342000</t>
  </si>
  <si>
    <t>1903439000</t>
  </si>
  <si>
    <t>1903375000</t>
  </si>
  <si>
    <t>1806910000</t>
  </si>
  <si>
    <t>1903442000</t>
  </si>
  <si>
    <t>1903455000</t>
  </si>
  <si>
    <t>1903456000</t>
  </si>
  <si>
    <t>1903457000</t>
  </si>
  <si>
    <t>1806844000</t>
  </si>
  <si>
    <t>1903429000</t>
  </si>
  <si>
    <t>1903363000</t>
  </si>
  <si>
    <t>1903289000</t>
  </si>
  <si>
    <t>1903345000</t>
  </si>
  <si>
    <t>1903347000</t>
  </si>
  <si>
    <t>1903348000</t>
  </si>
  <si>
    <t>1903349000</t>
  </si>
  <si>
    <t>1903352000</t>
  </si>
  <si>
    <t>1903416000</t>
  </si>
  <si>
    <t>1903362000</t>
  </si>
  <si>
    <t>1903386000</t>
  </si>
  <si>
    <t>1903365000</t>
  </si>
  <si>
    <t>1903367000</t>
  </si>
  <si>
    <t>1903369000</t>
  </si>
  <si>
    <t>1903371000</t>
  </si>
  <si>
    <t>1903373000</t>
  </si>
  <si>
    <t>1903343000</t>
  </si>
  <si>
    <t>1903357000</t>
  </si>
  <si>
    <t>1903224000</t>
  </si>
  <si>
    <t>1903216000</t>
  </si>
  <si>
    <t>1903218000</t>
  </si>
  <si>
    <t>1903219000</t>
  </si>
  <si>
    <t>1903220000</t>
  </si>
  <si>
    <t>1903221000</t>
  </si>
  <si>
    <t>1903252000</t>
  </si>
  <si>
    <t>1903223000</t>
  </si>
  <si>
    <t>1903213000</t>
  </si>
  <si>
    <t>1903226000</t>
  </si>
  <si>
    <t>1903227000</t>
  </si>
  <si>
    <t>1903228000</t>
  </si>
  <si>
    <t>1903231000</t>
  </si>
  <si>
    <t>1903239000</t>
  </si>
  <si>
    <t>1807254000</t>
  </si>
  <si>
    <t>1903222000</t>
  </si>
  <si>
    <t>1903205000</t>
  </si>
  <si>
    <t>1903181000</t>
  </si>
  <si>
    <t>1903187000</t>
  </si>
  <si>
    <t>1903189000</t>
  </si>
  <si>
    <t>1903192000</t>
  </si>
  <si>
    <t>1903193000</t>
  </si>
  <si>
    <t>1903194000</t>
  </si>
  <si>
    <t>1903215000</t>
  </si>
  <si>
    <t>1903204000</t>
  </si>
  <si>
    <t>1903214000</t>
  </si>
  <si>
    <t>1903206000</t>
  </si>
  <si>
    <t>1903207000</t>
  </si>
  <si>
    <t>1903208000</t>
  </si>
  <si>
    <t>1903210000</t>
  </si>
  <si>
    <t>1903211000</t>
  </si>
  <si>
    <t>1903253000</t>
  </si>
  <si>
    <t>1903202000</t>
  </si>
  <si>
    <t>1807402000</t>
  </si>
  <si>
    <t>1903282000</t>
  </si>
  <si>
    <t>1903284000</t>
  </si>
  <si>
    <t>1903285000</t>
  </si>
  <si>
    <t>1807444000</t>
  </si>
  <si>
    <t>1807433000</t>
  </si>
  <si>
    <t>1903251000</t>
  </si>
  <si>
    <t>1807416010</t>
  </si>
  <si>
    <t>1903275000</t>
  </si>
  <si>
    <t>1807385000</t>
  </si>
  <si>
    <t>1807384000</t>
  </si>
  <si>
    <t>1903286000</t>
  </si>
  <si>
    <t>1903287000</t>
  </si>
  <si>
    <t>1903288000</t>
  </si>
  <si>
    <t>1903301000</t>
  </si>
  <si>
    <t>1807421000</t>
  </si>
  <si>
    <t>1903264000</t>
  </si>
  <si>
    <t>1903254000</t>
  </si>
  <si>
    <t>1903255000</t>
  </si>
  <si>
    <t>1903256000</t>
  </si>
  <si>
    <t>1903257000</t>
  </si>
  <si>
    <t>1903258000</t>
  </si>
  <si>
    <t>1903260000</t>
  </si>
  <si>
    <t>1903281000</t>
  </si>
  <si>
    <t>1903262000</t>
  </si>
  <si>
    <t>1903280000</t>
  </si>
  <si>
    <t>1903266000</t>
  </si>
  <si>
    <t>1903268000</t>
  </si>
  <si>
    <t>1903271000</t>
  </si>
  <si>
    <t>1903273000</t>
  </si>
  <si>
    <t>1903274000</t>
  </si>
  <si>
    <t>1903290000</t>
  </si>
  <si>
    <t>1903261000</t>
  </si>
  <si>
    <t>1904149000</t>
  </si>
  <si>
    <t>1904275000</t>
  </si>
  <si>
    <t>1904134020</t>
  </si>
  <si>
    <t>1904134060</t>
  </si>
  <si>
    <t>1904134070</t>
  </si>
  <si>
    <t>1904134080</t>
  </si>
  <si>
    <t>1904133110</t>
  </si>
  <si>
    <t>1904139000</t>
  </si>
  <si>
    <t>1904132008</t>
  </si>
  <si>
    <t>1904155000</t>
  </si>
  <si>
    <t>1904170000</t>
  </si>
  <si>
    <t>1904171000</t>
  </si>
  <si>
    <t>1904173000</t>
  </si>
  <si>
    <t>1904174000</t>
  </si>
  <si>
    <t>1904181000</t>
  </si>
  <si>
    <t>1904135000</t>
  </si>
  <si>
    <t>1904120000</t>
  </si>
  <si>
    <t>1904030000</t>
  </si>
  <si>
    <t>1904031000</t>
  </si>
  <si>
    <t>1904032000</t>
  </si>
  <si>
    <t>1904033000</t>
  </si>
  <si>
    <t>1904038000</t>
  </si>
  <si>
    <t>1904133210</t>
  </si>
  <si>
    <t>1904117000</t>
  </si>
  <si>
    <t>1904199000</t>
  </si>
  <si>
    <t>1904121000</t>
  </si>
  <si>
    <t>1904122000</t>
  </si>
  <si>
    <t>1904125000</t>
  </si>
  <si>
    <t>1904126000</t>
  </si>
  <si>
    <t>1904129000</t>
  </si>
  <si>
    <t>1904132004</t>
  </si>
  <si>
    <t>1904040000</t>
  </si>
  <si>
    <t>1904263000</t>
  </si>
  <si>
    <t>1904243000</t>
  </si>
  <si>
    <t>1904245000</t>
  </si>
  <si>
    <t>1904250000</t>
  </si>
  <si>
    <t>1904253000</t>
  </si>
  <si>
    <t>1904255000</t>
  </si>
  <si>
    <t>1904182000</t>
  </si>
  <si>
    <t>1904262000</t>
  </si>
  <si>
    <t>1904240000</t>
  </si>
  <si>
    <t>1904266000</t>
  </si>
  <si>
    <t>1904270000</t>
  </si>
  <si>
    <t>1904271000</t>
  </si>
  <si>
    <t>1904272000</t>
  </si>
  <si>
    <t>1904273000</t>
  </si>
  <si>
    <t>1903870010</t>
  </si>
  <si>
    <t>1904258010</t>
  </si>
  <si>
    <t>1904216000</t>
  </si>
  <si>
    <t>1904023000</t>
  </si>
  <si>
    <t>1904203000</t>
  </si>
  <si>
    <t>1904204000</t>
  </si>
  <si>
    <t>1904206000</t>
  </si>
  <si>
    <t>1904210000</t>
  </si>
  <si>
    <t>1904212000</t>
  </si>
  <si>
    <t>1904242000</t>
  </si>
  <si>
    <t>1904215000</t>
  </si>
  <si>
    <t>1904241000</t>
  </si>
  <si>
    <t>1904217000</t>
  </si>
  <si>
    <t>1904220000</t>
  </si>
  <si>
    <t>1904235000</t>
  </si>
  <si>
    <t>1904236000</t>
  </si>
  <si>
    <t>1904238020</t>
  </si>
  <si>
    <t>1904183000</t>
  </si>
  <si>
    <t>1904213000</t>
  </si>
  <si>
    <t>1903954000</t>
  </si>
  <si>
    <t>1903936000</t>
  </si>
  <si>
    <t>1805201000</t>
  </si>
  <si>
    <t>1805200000</t>
  </si>
  <si>
    <t>1903937000</t>
  </si>
  <si>
    <t>1903938000</t>
  </si>
  <si>
    <t>1903969000</t>
  </si>
  <si>
    <t>1805198000</t>
  </si>
  <si>
    <t>1903917000</t>
  </si>
  <si>
    <t>1903955000</t>
  </si>
  <si>
    <t>1903959000</t>
  </si>
  <si>
    <t>1903960000</t>
  </si>
  <si>
    <t>1903961000</t>
  </si>
  <si>
    <t>1903966000</t>
  </si>
  <si>
    <t>1904025000</t>
  </si>
  <si>
    <t>1805199000</t>
  </si>
  <si>
    <t>1805202000</t>
  </si>
  <si>
    <t>1903874000</t>
  </si>
  <si>
    <t>1903880000</t>
  </si>
  <si>
    <t>1903885000</t>
  </si>
  <si>
    <t>1903886000</t>
  </si>
  <si>
    <t>1903887000</t>
  </si>
  <si>
    <t>1903905000</t>
  </si>
  <si>
    <t>1903935000</t>
  </si>
  <si>
    <t>1903907000</t>
  </si>
  <si>
    <t>1903934000</t>
  </si>
  <si>
    <t>1903909000</t>
  </si>
  <si>
    <t>1903910000</t>
  </si>
  <si>
    <t>1903914000</t>
  </si>
  <si>
    <t>1903915000</t>
  </si>
  <si>
    <t>1903916000</t>
  </si>
  <si>
    <t>1903970000</t>
  </si>
  <si>
    <t>1903906000</t>
  </si>
  <si>
    <t>1904004000</t>
  </si>
  <si>
    <t>1903993000</t>
  </si>
  <si>
    <t>1903996001</t>
  </si>
  <si>
    <t>1904000000</t>
  </si>
  <si>
    <t>1805188000</t>
  </si>
  <si>
    <t>1805185000</t>
  </si>
  <si>
    <t>1903968000</t>
  </si>
  <si>
    <t>1904003000</t>
  </si>
  <si>
    <t>1805189000</t>
  </si>
  <si>
    <t>1904005000</t>
  </si>
  <si>
    <t>1904011000</t>
  </si>
  <si>
    <t>1904013000</t>
  </si>
  <si>
    <t>1904017000</t>
  </si>
  <si>
    <t>1904022000</t>
  </si>
  <si>
    <t>1904276000</t>
  </si>
  <si>
    <t>1805181000</t>
  </si>
  <si>
    <t>1903977000</t>
  </si>
  <si>
    <t>1903971000</t>
  </si>
  <si>
    <t>1903972000</t>
  </si>
  <si>
    <t>1903973000</t>
  </si>
  <si>
    <t>1903974000</t>
  </si>
  <si>
    <t>1903975000</t>
  </si>
  <si>
    <t>1805197000</t>
  </si>
  <si>
    <t>1903988000</t>
  </si>
  <si>
    <t>1903976000</t>
  </si>
  <si>
    <t>1903982000</t>
  </si>
  <si>
    <t>1903979000</t>
  </si>
  <si>
    <t>1903980000</t>
  </si>
  <si>
    <t>1805192000</t>
  </si>
  <si>
    <t>1805191000</t>
  </si>
  <si>
    <t>1805190000</t>
  </si>
  <si>
    <t>1904024000</t>
  </si>
  <si>
    <t>1805194000</t>
  </si>
  <si>
    <t>1804986000</t>
  </si>
  <si>
    <t>1904274000</t>
  </si>
  <si>
    <t>1805004040</t>
  </si>
  <si>
    <t>1805003000</t>
  </si>
  <si>
    <t>1804996000</t>
  </si>
  <si>
    <t>1804991000</t>
  </si>
  <si>
    <t>1805020000</t>
  </si>
  <si>
    <t>1804989000</t>
  </si>
  <si>
    <t>1805021000</t>
  </si>
  <si>
    <t>1804976000</t>
  </si>
  <si>
    <t>1804972000</t>
  </si>
  <si>
    <t>1804971000</t>
  </si>
  <si>
    <t>1804969000</t>
  </si>
  <si>
    <t>1804968000</t>
  </si>
  <si>
    <t>1804967000</t>
  </si>
  <si>
    <t>1804990000</t>
  </si>
  <si>
    <t>1805043000</t>
  </si>
  <si>
    <t>1805083000</t>
  </si>
  <si>
    <t>1805082000</t>
  </si>
  <si>
    <t>1805081000</t>
  </si>
  <si>
    <t>1805064000</t>
  </si>
  <si>
    <t>1805061000</t>
  </si>
  <si>
    <t>1805007000</t>
  </si>
  <si>
    <t>1805045000</t>
  </si>
  <si>
    <t>1804959010</t>
  </si>
  <si>
    <t>1805034000</t>
  </si>
  <si>
    <t>1805031000</t>
  </si>
  <si>
    <t>1805028000</t>
  </si>
  <si>
    <t>1805025000</t>
  </si>
  <si>
    <t>1805024000</t>
  </si>
  <si>
    <t>1805022000</t>
  </si>
  <si>
    <t>1805052000</t>
  </si>
  <si>
    <t>1804890000</t>
  </si>
  <si>
    <t>1806282000</t>
  </si>
  <si>
    <t>1903297000</t>
  </si>
  <si>
    <t>1804891002</t>
  </si>
  <si>
    <t>1804891001</t>
  </si>
  <si>
    <t>1804891000</t>
  </si>
  <si>
    <t>1804965000</t>
  </si>
  <si>
    <t>1804890001</t>
  </si>
  <si>
    <t>1804901000</t>
  </si>
  <si>
    <t>1804888000</t>
  </si>
  <si>
    <t>1804887000</t>
  </si>
  <si>
    <t>1804878000</t>
  </si>
  <si>
    <t>1804875000</t>
  </si>
  <si>
    <t>1804847001</t>
  </si>
  <si>
    <t>1804863000</t>
  </si>
  <si>
    <t>1804890002</t>
  </si>
  <si>
    <t>1804913000</t>
  </si>
  <si>
    <t>1805090000</t>
  </si>
  <si>
    <t>1804958010</t>
  </si>
  <si>
    <t>1804956000</t>
  </si>
  <si>
    <t>1804955000</t>
  </si>
  <si>
    <t>1804954000</t>
  </si>
  <si>
    <t>1804949000</t>
  </si>
  <si>
    <t>1804891003</t>
  </si>
  <si>
    <t>1804917000</t>
  </si>
  <si>
    <t>1804893000</t>
  </si>
  <si>
    <t>1804912000</t>
  </si>
  <si>
    <t>1804905000</t>
  </si>
  <si>
    <t>1804904000</t>
  </si>
  <si>
    <t>1804903000</t>
  </si>
  <si>
    <t>1804902000</t>
  </si>
  <si>
    <t>1804960000</t>
  </si>
  <si>
    <t>1804921000</t>
  </si>
  <si>
    <t>1904433000</t>
  </si>
  <si>
    <t>1904344000</t>
  </si>
  <si>
    <t>1904345000</t>
  </si>
  <si>
    <t>1904366000</t>
  </si>
  <si>
    <t>1904368000</t>
  </si>
  <si>
    <t>1904372000</t>
  </si>
  <si>
    <t>1904446000</t>
  </si>
  <si>
    <t>1904405000</t>
  </si>
  <si>
    <t>1904323000</t>
  </si>
  <si>
    <t>1904435000</t>
  </si>
  <si>
    <t>1904438000</t>
  </si>
  <si>
    <t>1904440000</t>
  </si>
  <si>
    <t>1904442000</t>
  </si>
  <si>
    <t>1904444000</t>
  </si>
  <si>
    <t>1805084000</t>
  </si>
  <si>
    <t>1904377000</t>
  </si>
  <si>
    <t>1904303020</t>
  </si>
  <si>
    <t>1904277000</t>
  </si>
  <si>
    <t>1904278000</t>
  </si>
  <si>
    <t>1904279000</t>
  </si>
  <si>
    <t>1904280000</t>
  </si>
  <si>
    <t>1904283000</t>
  </si>
  <si>
    <t>1904294000</t>
  </si>
  <si>
    <t>1904329000</t>
  </si>
  <si>
    <t>1904301000</t>
  </si>
  <si>
    <t>1904326000</t>
  </si>
  <si>
    <t>1904304000</t>
  </si>
  <si>
    <t>1904305000</t>
  </si>
  <si>
    <t>1904306000</t>
  </si>
  <si>
    <t>1904321000</t>
  </si>
  <si>
    <t>1904322000</t>
  </si>
  <si>
    <t>1904590000</t>
  </si>
  <si>
    <t>1904298000</t>
  </si>
  <si>
    <t>1805126000</t>
  </si>
  <si>
    <t>1805137000</t>
  </si>
  <si>
    <t>1805135000</t>
  </si>
  <si>
    <t>1805134000</t>
  </si>
  <si>
    <t>1805133000</t>
  </si>
  <si>
    <t>1805131000</t>
  </si>
  <si>
    <t>1904445000</t>
  </si>
  <si>
    <t>1805127000</t>
  </si>
  <si>
    <t>1805144000</t>
  </si>
  <si>
    <t>1805124000</t>
  </si>
  <si>
    <t>1805113000</t>
  </si>
  <si>
    <t>1805103000</t>
  </si>
  <si>
    <t>1805101000</t>
  </si>
  <si>
    <t>1805093000</t>
  </si>
  <si>
    <t>1904430000</t>
  </si>
  <si>
    <t>1805130000</t>
  </si>
  <si>
    <t>1805152000</t>
  </si>
  <si>
    <t>1805179000</t>
  </si>
  <si>
    <t>1805165000</t>
  </si>
  <si>
    <t>1805163000</t>
  </si>
  <si>
    <t>1805160001</t>
  </si>
  <si>
    <t>1805158000</t>
  </si>
  <si>
    <t>1805157000</t>
  </si>
  <si>
    <t>1805139000</t>
  </si>
  <si>
    <t>1805153000</t>
  </si>
  <si>
    <t>1805141000</t>
  </si>
  <si>
    <t>1805151000</t>
  </si>
  <si>
    <t>1805150000</t>
  </si>
  <si>
    <t>1805149000</t>
  </si>
  <si>
    <t>1805148000</t>
  </si>
  <si>
    <t>1805147000</t>
  </si>
  <si>
    <t>1805089000</t>
  </si>
  <si>
    <t>1805156000</t>
  </si>
  <si>
    <t>1805868002</t>
  </si>
  <si>
    <t>1805872010</t>
  </si>
  <si>
    <t>1805869000</t>
  </si>
  <si>
    <t>1805868007</t>
  </si>
  <si>
    <t>1805868006</t>
  </si>
  <si>
    <t>1805868005</t>
  </si>
  <si>
    <t>1805865000</t>
  </si>
  <si>
    <t>1805868003</t>
  </si>
  <si>
    <t>1805879001</t>
  </si>
  <si>
    <t>1805867002</t>
  </si>
  <si>
    <t>1805865050</t>
  </si>
  <si>
    <t>1805865040</t>
  </si>
  <si>
    <t>1805865030</t>
  </si>
  <si>
    <t>1805865020</t>
  </si>
  <si>
    <t>1806031000</t>
  </si>
  <si>
    <t>1805868004</t>
  </si>
  <si>
    <t>1805881030</t>
  </si>
  <si>
    <t>1805696000</t>
  </si>
  <si>
    <t>1806029000</t>
  </si>
  <si>
    <t>1806024000</t>
  </si>
  <si>
    <t>1806009000</t>
  </si>
  <si>
    <t>1806001000</t>
  </si>
  <si>
    <t>1805983000</t>
  </si>
  <si>
    <t>1805872030</t>
  </si>
  <si>
    <t>1805881040</t>
  </si>
  <si>
    <t>1805878001</t>
  </si>
  <si>
    <t>1805881002</t>
  </si>
  <si>
    <t>1805881001</t>
  </si>
  <si>
    <t>1805880000</t>
  </si>
  <si>
    <t>1805879003</t>
  </si>
  <si>
    <t>1805879002</t>
  </si>
  <si>
    <t>1805864014</t>
  </si>
  <si>
    <t>1805982000</t>
  </si>
  <si>
    <t>1805860001</t>
  </si>
  <si>
    <t>1805862090</t>
  </si>
  <si>
    <t>1805862080</t>
  </si>
  <si>
    <t>1805862070</t>
  </si>
  <si>
    <t>1805862060</t>
  </si>
  <si>
    <t>1805862050</t>
  </si>
  <si>
    <t>1805865012</t>
  </si>
  <si>
    <t>1805862000</t>
  </si>
  <si>
    <t>1805862120</t>
  </si>
  <si>
    <t>1805809000</t>
  </si>
  <si>
    <t>1805808000</t>
  </si>
  <si>
    <t>1805751000</t>
  </si>
  <si>
    <t>1805726000</t>
  </si>
  <si>
    <t>1805725000</t>
  </si>
  <si>
    <t>1805705000</t>
  </si>
  <si>
    <t>1805862020</t>
  </si>
  <si>
    <t>1805864005</t>
  </si>
  <si>
    <t>1805864013</t>
  </si>
  <si>
    <t>1805864012</t>
  </si>
  <si>
    <t>1805864011</t>
  </si>
  <si>
    <t>1805864010</t>
  </si>
  <si>
    <t>1805864009</t>
  </si>
  <si>
    <t>1805864008</t>
  </si>
  <si>
    <t>1805862100</t>
  </si>
  <si>
    <t>1805864006</t>
  </si>
  <si>
    <t>1805862110</t>
  </si>
  <si>
    <t>1805864004</t>
  </si>
  <si>
    <t>1805864002</t>
  </si>
  <si>
    <t>1805864001</t>
  </si>
  <si>
    <t>1805862140</t>
  </si>
  <si>
    <t>1805862130</t>
  </si>
  <si>
    <t>1806032000</t>
  </si>
  <si>
    <t>1805864007</t>
  </si>
  <si>
    <t>1806222000</t>
  </si>
  <si>
    <t>1806233050</t>
  </si>
  <si>
    <t>1806233040</t>
  </si>
  <si>
    <t>1806231000</t>
  </si>
  <si>
    <t>1806227000</t>
  </si>
  <si>
    <t>1806225000</t>
  </si>
  <si>
    <t>1806187000</t>
  </si>
  <si>
    <t>1806222001</t>
  </si>
  <si>
    <t>1904434000</t>
  </si>
  <si>
    <t>1806219000</t>
  </si>
  <si>
    <t>1806215000</t>
  </si>
  <si>
    <t>1806200000</t>
  </si>
  <si>
    <t>1806198000</t>
  </si>
  <si>
    <t>1806191000</t>
  </si>
  <si>
    <t>1806030000</t>
  </si>
  <si>
    <t>1806224000</t>
  </si>
  <si>
    <t>1806237000</t>
  </si>
  <si>
    <t>1806261000</t>
  </si>
  <si>
    <t>1806260000</t>
  </si>
  <si>
    <t>1806256010</t>
  </si>
  <si>
    <t>1806254000</t>
  </si>
  <si>
    <t>1806252000</t>
  </si>
  <si>
    <t>1806251000</t>
  </si>
  <si>
    <t>1806233060</t>
  </si>
  <si>
    <t>1806246000</t>
  </si>
  <si>
    <t>1903869000</t>
  </si>
  <si>
    <t>1806236000</t>
  </si>
  <si>
    <t>1806235000</t>
  </si>
  <si>
    <t>1806234000</t>
  </si>
  <si>
    <t>1806262000</t>
  </si>
  <si>
    <t>1806272000</t>
  </si>
  <si>
    <t>1806186000</t>
  </si>
  <si>
    <t>1806248000</t>
  </si>
  <si>
    <t>1806044000</t>
  </si>
  <si>
    <t>1806068000</t>
  </si>
  <si>
    <t>1806066000</t>
  </si>
  <si>
    <t>1806065000</t>
  </si>
  <si>
    <t>1806060000</t>
  </si>
  <si>
    <t>1806059000</t>
  </si>
  <si>
    <t>1806188000</t>
  </si>
  <si>
    <t>1806045000</t>
  </si>
  <si>
    <t>1806084000</t>
  </si>
  <si>
    <t>1806042000</t>
  </si>
  <si>
    <t>1806041000</t>
  </si>
  <si>
    <t>1806034060</t>
  </si>
  <si>
    <t>1806034040</t>
  </si>
  <si>
    <t>1806034000</t>
  </si>
  <si>
    <t>1806033000</t>
  </si>
  <si>
    <t>1806057000</t>
  </si>
  <si>
    <t>1806150000</t>
  </si>
  <si>
    <t>1806184000</t>
  </si>
  <si>
    <t>1806166000</t>
  </si>
  <si>
    <t>1806164000</t>
  </si>
  <si>
    <t>1806163000</t>
  </si>
  <si>
    <t>1806161000</t>
  </si>
  <si>
    <t>1806159000</t>
  </si>
  <si>
    <t>1806072000</t>
  </si>
  <si>
    <t>1806153000</t>
  </si>
  <si>
    <t>1806076000</t>
  </si>
  <si>
    <t>1806147001</t>
  </si>
  <si>
    <t>1806144000</t>
  </si>
  <si>
    <t>1806142000</t>
  </si>
  <si>
    <t>1806139000</t>
  </si>
  <si>
    <t>1806094000</t>
  </si>
  <si>
    <t>1806046000</t>
  </si>
  <si>
    <t>1806154000</t>
  </si>
  <si>
    <t>1805241000</t>
  </si>
  <si>
    <t>1805278000</t>
  </si>
  <si>
    <t>1805273000</t>
  </si>
  <si>
    <t>1805270000</t>
  </si>
  <si>
    <t>1805254000</t>
  </si>
  <si>
    <t>1805252000</t>
  </si>
  <si>
    <t>1805208000</t>
  </si>
  <si>
    <t>1805245010</t>
  </si>
  <si>
    <t>1805282000</t>
  </si>
  <si>
    <t>1805236000</t>
  </si>
  <si>
    <t>1805234000</t>
  </si>
  <si>
    <t>1805233000</t>
  </si>
  <si>
    <t>1805220000</t>
  </si>
  <si>
    <t>1805218000</t>
  </si>
  <si>
    <t>1805344000</t>
  </si>
  <si>
    <t>1805251000</t>
  </si>
  <si>
    <t>1805324000</t>
  </si>
  <si>
    <t>1805343000</t>
  </si>
  <si>
    <t>1805341000</t>
  </si>
  <si>
    <t>1805340000</t>
  </si>
  <si>
    <t>1805339000</t>
  </si>
  <si>
    <t>1805336000</t>
  </si>
  <si>
    <t>1805327000</t>
  </si>
  <si>
    <t>1805280000</t>
  </si>
  <si>
    <t>1805325000</t>
  </si>
  <si>
    <t>1805281000</t>
  </si>
  <si>
    <t>1805316000</t>
  </si>
  <si>
    <t>1805314000</t>
  </si>
  <si>
    <t>1805297000</t>
  </si>
  <si>
    <t>1805288000</t>
  </si>
  <si>
    <t>1805285000</t>
  </si>
  <si>
    <t>1805207000</t>
  </si>
  <si>
    <t>1805326000</t>
  </si>
  <si>
    <t>1806058000</t>
  </si>
  <si>
    <t>1903838000</t>
  </si>
  <si>
    <t>1903837000</t>
  </si>
  <si>
    <t>1903835000</t>
  </si>
  <si>
    <t>1903834000</t>
  </si>
  <si>
    <t>1903833000</t>
  </si>
  <si>
    <t>1805212000</t>
  </si>
  <si>
    <t>1805695000</t>
  </si>
  <si>
    <t>1903843000</t>
  </si>
  <si>
    <t>1903813000</t>
  </si>
  <si>
    <t>1903814000</t>
  </si>
  <si>
    <t>1903818000</t>
  </si>
  <si>
    <t>1903819000</t>
  </si>
  <si>
    <t>1903820000</t>
  </si>
  <si>
    <t>1903824000</t>
  </si>
  <si>
    <t>1903829000</t>
  </si>
  <si>
    <t>1903795000</t>
  </si>
  <si>
    <t>1805206000</t>
  </si>
  <si>
    <t>1805205000</t>
  </si>
  <si>
    <t>1805204000</t>
  </si>
  <si>
    <t>1805203000</t>
  </si>
  <si>
    <t>1903790000</t>
  </si>
  <si>
    <t>1903792000</t>
  </si>
  <si>
    <t>1903840000</t>
  </si>
  <si>
    <t>1903794000</t>
  </si>
  <si>
    <t>1903841000</t>
  </si>
  <si>
    <t>1903803000</t>
  </si>
  <si>
    <t>1903806000</t>
  </si>
  <si>
    <t>1903807000</t>
  </si>
  <si>
    <t>1903808000</t>
  </si>
  <si>
    <t>1903859000</t>
  </si>
  <si>
    <t>1805214000</t>
  </si>
  <si>
    <t>1903793000</t>
  </si>
  <si>
    <t>1805498000</t>
  </si>
  <si>
    <t>1805482000</t>
  </si>
  <si>
    <t>1805576000</t>
  </si>
  <si>
    <t>1805558000</t>
  </si>
  <si>
    <t>1805554000</t>
  </si>
  <si>
    <t>1805545000</t>
  </si>
  <si>
    <t>1805524010</t>
  </si>
  <si>
    <t>1805603000</t>
  </si>
  <si>
    <t>1805499000</t>
  </si>
  <si>
    <t>1805610000</t>
  </si>
  <si>
    <t>1805497000</t>
  </si>
  <si>
    <t>1805496000</t>
  </si>
  <si>
    <t>1805488000</t>
  </si>
  <si>
    <t>1805487000</t>
  </si>
  <si>
    <t>1805486000</t>
  </si>
  <si>
    <t>1805483000</t>
  </si>
  <si>
    <t>1805512000</t>
  </si>
  <si>
    <t>1805694000</t>
  </si>
  <si>
    <t>1805690000</t>
  </si>
  <si>
    <t>1805676030</t>
  </si>
  <si>
    <t>1805691000</t>
  </si>
  <si>
    <t>1805692000</t>
  </si>
  <si>
    <t>1805671000</t>
  </si>
  <si>
    <t>1805669000</t>
  </si>
  <si>
    <t>1805588000</t>
  </si>
  <si>
    <t>1805211000</t>
  </si>
  <si>
    <t>1805513000</t>
  </si>
  <si>
    <t>1805345000</t>
  </si>
  <si>
    <t>1805666000</t>
  </si>
  <si>
    <t>1805659000</t>
  </si>
  <si>
    <t>1805620000</t>
  </si>
  <si>
    <t>1805615000</t>
  </si>
  <si>
    <t>1805612000</t>
  </si>
  <si>
    <t>1805693000</t>
  </si>
  <si>
    <t>1805481000</t>
  </si>
  <si>
    <t>1805349000</t>
  </si>
  <si>
    <t>1805418000</t>
  </si>
  <si>
    <t>1805390000</t>
  </si>
  <si>
    <t>1805355000</t>
  </si>
  <si>
    <t>1805384000</t>
  </si>
  <si>
    <t>1805370000</t>
  </si>
  <si>
    <t>1805420000</t>
  </si>
  <si>
    <t>1805361000</t>
  </si>
  <si>
    <t>1805392000</t>
  </si>
  <si>
    <t>1805352000</t>
  </si>
  <si>
    <t>1805529000</t>
  </si>
  <si>
    <t>1805359000</t>
  </si>
  <si>
    <t>1805354000</t>
  </si>
  <si>
    <t>1805357000</t>
  </si>
  <si>
    <t>1805356000</t>
  </si>
  <si>
    <t>1805365000</t>
  </si>
  <si>
    <t>1805437000</t>
  </si>
  <si>
    <t>1805480001</t>
  </si>
  <si>
    <t>1805479000</t>
  </si>
  <si>
    <t>1805477000</t>
  </si>
  <si>
    <t>1805387000</t>
  </si>
  <si>
    <t>1805476000</t>
  </si>
  <si>
    <t>1805425000</t>
  </si>
  <si>
    <t>1805435000</t>
  </si>
  <si>
    <t>1805430000</t>
  </si>
  <si>
    <t>1805432000</t>
  </si>
  <si>
    <t>1805431000</t>
  </si>
  <si>
    <t>1805347000</t>
  </si>
  <si>
    <t>1805433000</t>
  </si>
  <si>
    <t>2004980000</t>
  </si>
  <si>
    <t>2004995000</t>
  </si>
  <si>
    <t>2004986000</t>
  </si>
  <si>
    <t>2004976000</t>
  </si>
  <si>
    <t>2004982000</t>
  </si>
  <si>
    <t>2004998000</t>
  </si>
  <si>
    <t>2005000000</t>
  </si>
  <si>
    <t>2005002000</t>
  </si>
  <si>
    <t>2004975000</t>
  </si>
  <si>
    <t>2004960000</t>
  </si>
  <si>
    <t>2005006000</t>
  </si>
  <si>
    <t>2005015000</t>
  </si>
  <si>
    <t>2005001000</t>
  </si>
  <si>
    <t>2004972000</t>
  </si>
  <si>
    <t>2004971000</t>
  </si>
  <si>
    <t>2004970000</t>
  </si>
  <si>
    <t>2004969000</t>
  </si>
  <si>
    <t>2004968000</t>
  </si>
  <si>
    <t>2004967000</t>
  </si>
  <si>
    <t>2004966000</t>
  </si>
  <si>
    <t>2004965000</t>
  </si>
  <si>
    <t>2004961000</t>
  </si>
  <si>
    <t>2004959000</t>
  </si>
  <si>
    <t>2005016000</t>
  </si>
  <si>
    <t>2005078000</t>
  </si>
  <si>
    <t>2004964000</t>
  </si>
  <si>
    <t>2005059000</t>
  </si>
  <si>
    <t>2005084000</t>
  </si>
  <si>
    <t>2005083000</t>
  </si>
  <si>
    <t>2005082000</t>
  </si>
  <si>
    <t>2005079000</t>
  </si>
  <si>
    <t>2004897000</t>
  </si>
  <si>
    <t>2005074000</t>
  </si>
  <si>
    <t>2004957000</t>
  </si>
  <si>
    <t>2005069000</t>
  </si>
  <si>
    <t>2005068000</t>
  </si>
  <si>
    <t>2005067000</t>
  </si>
  <si>
    <t>2005064000</t>
  </si>
  <si>
    <t>2005073000</t>
  </si>
  <si>
    <t>2005061000</t>
  </si>
  <si>
    <t>2005020000</t>
  </si>
  <si>
    <t>2005056000</t>
  </si>
  <si>
    <t>2005055000</t>
  </si>
  <si>
    <t>2005046000</t>
  </si>
  <si>
    <t>2005045000</t>
  </si>
  <si>
    <t>2005041000</t>
  </si>
  <si>
    <t>2005040000</t>
  </si>
  <si>
    <t>2005039000</t>
  </si>
  <si>
    <t>2005032000</t>
  </si>
  <si>
    <t>2005031000</t>
  </si>
  <si>
    <t>2005030000</t>
  </si>
  <si>
    <t>2005029000</t>
  </si>
  <si>
    <t>2005021000</t>
  </si>
  <si>
    <t>2005063000</t>
  </si>
  <si>
    <t>2004849000</t>
  </si>
  <si>
    <t>2004883000</t>
  </si>
  <si>
    <t>2004882000</t>
  </si>
  <si>
    <t>2004881000</t>
  </si>
  <si>
    <t>2004868000</t>
  </si>
  <si>
    <t>2004867000</t>
  </si>
  <si>
    <t>2004866000</t>
  </si>
  <si>
    <t>2004865000</t>
  </si>
  <si>
    <t>2004864000</t>
  </si>
  <si>
    <t>2004861000</t>
  </si>
  <si>
    <t>2004860000</t>
  </si>
  <si>
    <t>2004859000</t>
  </si>
  <si>
    <t>2004900000</t>
  </si>
  <si>
    <t>2004853000</t>
  </si>
  <si>
    <t>2004889000</t>
  </si>
  <si>
    <t>2004848000</t>
  </si>
  <si>
    <t>2004847000</t>
  </si>
  <si>
    <t>2004846000</t>
  </si>
  <si>
    <t>2004845000</t>
  </si>
  <si>
    <t>2004844000</t>
  </si>
  <si>
    <t>2004843000</t>
  </si>
  <si>
    <t>2004836000</t>
  </si>
  <si>
    <t>2004835000</t>
  </si>
  <si>
    <t>2004832000</t>
  </si>
  <si>
    <t>2004829000</t>
  </si>
  <si>
    <t>2004824000</t>
  </si>
  <si>
    <t>2004854000</t>
  </si>
  <si>
    <t>2004911000</t>
  </si>
  <si>
    <t>2004938000</t>
  </si>
  <si>
    <t>2004936000</t>
  </si>
  <si>
    <t>2004935000</t>
  </si>
  <si>
    <t>2004933000</t>
  </si>
  <si>
    <t>2004932000</t>
  </si>
  <si>
    <t>2004929000</t>
  </si>
  <si>
    <t>2004927000</t>
  </si>
  <si>
    <t>2004925000</t>
  </si>
  <si>
    <t>2004921000</t>
  </si>
  <si>
    <t>2004920000</t>
  </si>
  <si>
    <t>2004914000</t>
  </si>
  <si>
    <t>2004887000</t>
  </si>
  <si>
    <t>2004912000</t>
  </si>
  <si>
    <t>2004888000</t>
  </si>
  <si>
    <t>2004910000</t>
  </si>
  <si>
    <t>2004907000</t>
  </si>
  <si>
    <t>2004905000</t>
  </si>
  <si>
    <t>2004902000</t>
  </si>
  <si>
    <t>2004901000</t>
  </si>
  <si>
    <t>2005086000</t>
  </si>
  <si>
    <t>2004898000</t>
  </si>
  <si>
    <t>2005191000</t>
  </si>
  <si>
    <t>2004893000</t>
  </si>
  <si>
    <t>2004891000</t>
  </si>
  <si>
    <t>2004890000</t>
  </si>
  <si>
    <t>2004942000</t>
  </si>
  <si>
    <t>2004913000</t>
  </si>
  <si>
    <t>2001582000</t>
  </si>
  <si>
    <t>2001512000</t>
  </si>
  <si>
    <t>2001515000</t>
  </si>
  <si>
    <t>2001518000</t>
  </si>
  <si>
    <t>2001521000</t>
  </si>
  <si>
    <t>2001522000</t>
  </si>
  <si>
    <t>2001535000</t>
  </si>
  <si>
    <t>2001538000</t>
  </si>
  <si>
    <t>2001545000</t>
  </si>
  <si>
    <t>2001547000</t>
  </si>
  <si>
    <t>2001548000</t>
  </si>
  <si>
    <t>2001551000</t>
  </si>
  <si>
    <t>2005185000</t>
  </si>
  <si>
    <t>2001581000</t>
  </si>
  <si>
    <t>2001508000</t>
  </si>
  <si>
    <t>2001583000</t>
  </si>
  <si>
    <t>2001584000</t>
  </si>
  <si>
    <t>2001585000</t>
  </si>
  <si>
    <t>2001586000</t>
  </si>
  <si>
    <t>2001587000</t>
  </si>
  <si>
    <t>2001588000</t>
  </si>
  <si>
    <t>2005297000</t>
  </si>
  <si>
    <t>2005294000</t>
  </si>
  <si>
    <t>2005291000</t>
  </si>
  <si>
    <t>2005287000</t>
  </si>
  <si>
    <t>2005285000</t>
  </si>
  <si>
    <t>2005300000</t>
  </si>
  <si>
    <t>2001475000</t>
  </si>
  <si>
    <t>2001439000</t>
  </si>
  <si>
    <t>2001440000</t>
  </si>
  <si>
    <t>2001447000</t>
  </si>
  <si>
    <t>2001452000</t>
  </si>
  <si>
    <t>2001454000</t>
  </si>
  <si>
    <t>2001456000</t>
  </si>
  <si>
    <t>2001457000</t>
  </si>
  <si>
    <t>2001459000</t>
  </si>
  <si>
    <t>2001460000</t>
  </si>
  <si>
    <t>2001461000</t>
  </si>
  <si>
    <t>2001462000</t>
  </si>
  <si>
    <t>2001511000</t>
  </si>
  <si>
    <t>2001474000</t>
  </si>
  <si>
    <t>2001510000</t>
  </si>
  <si>
    <t>2001476000</t>
  </si>
  <si>
    <t>2001479000</t>
  </si>
  <si>
    <t>2001480000</t>
  </si>
  <si>
    <t>2001483000</t>
  </si>
  <si>
    <t>2001490000</t>
  </si>
  <si>
    <t>2001491000</t>
  </si>
  <si>
    <t>2001492000</t>
  </si>
  <si>
    <t>2001494000</t>
  </si>
  <si>
    <t>2001495000</t>
  </si>
  <si>
    <t>2001503000</t>
  </si>
  <si>
    <t>2001504000</t>
  </si>
  <si>
    <t>2005277000</t>
  </si>
  <si>
    <t>2001471000</t>
  </si>
  <si>
    <t>2005128000</t>
  </si>
  <si>
    <t>2005282000</t>
  </si>
  <si>
    <t>2005198000</t>
  </si>
  <si>
    <t>2005197000</t>
  </si>
  <si>
    <t>2004788000</t>
  </si>
  <si>
    <t>2005188000</t>
  </si>
  <si>
    <t>2004822000</t>
  </si>
  <si>
    <t>2005184000</t>
  </si>
  <si>
    <t>2005183000</t>
  </si>
  <si>
    <t>2005182000</t>
  </si>
  <si>
    <t>2005180000</t>
  </si>
  <si>
    <t>2005179000</t>
  </si>
  <si>
    <t>2005200000</t>
  </si>
  <si>
    <t>2005131005</t>
  </si>
  <si>
    <t>2005201000</t>
  </si>
  <si>
    <t>2005117000</t>
  </si>
  <si>
    <t>2005115005</t>
  </si>
  <si>
    <t>2005108000</t>
  </si>
  <si>
    <t>2005104000</t>
  </si>
  <si>
    <t>2005100000</t>
  </si>
  <si>
    <t>2005099000</t>
  </si>
  <si>
    <t>2005098000</t>
  </si>
  <si>
    <t>2005097000</t>
  </si>
  <si>
    <t>2005095000</t>
  </si>
  <si>
    <t>2005093000</t>
  </si>
  <si>
    <t>2005090001</t>
  </si>
  <si>
    <t>2005088000</t>
  </si>
  <si>
    <t>2005134000</t>
  </si>
  <si>
    <t>2005243000</t>
  </si>
  <si>
    <t>2005087000</t>
  </si>
  <si>
    <t>2005276000</t>
  </si>
  <si>
    <t>2005274000</t>
  </si>
  <si>
    <t>2005271000</t>
  </si>
  <si>
    <t>2005270000</t>
  </si>
  <si>
    <t>2005269000</t>
  </si>
  <si>
    <t>2005267000</t>
  </si>
  <si>
    <t>2005258000</t>
  </si>
  <si>
    <t>2005251000</t>
  </si>
  <si>
    <t>2005250000</t>
  </si>
  <si>
    <t>2005247000</t>
  </si>
  <si>
    <t>2005199000</t>
  </si>
  <si>
    <t>2005244000</t>
  </si>
  <si>
    <t>2005280000</t>
  </si>
  <si>
    <t>2005241000</t>
  </si>
  <si>
    <t>2005240000</t>
  </si>
  <si>
    <t>2005238000</t>
  </si>
  <si>
    <t>2005314000</t>
  </si>
  <si>
    <t>2005236000</t>
  </si>
  <si>
    <t>2005232000</t>
  </si>
  <si>
    <t>2005230000</t>
  </si>
  <si>
    <t>2005226000</t>
  </si>
  <si>
    <t>2005222000</t>
  </si>
  <si>
    <t>2005220000</t>
  </si>
  <si>
    <t>2005218000</t>
  </si>
  <si>
    <t>2005215000</t>
  </si>
  <si>
    <t>2005245000</t>
  </si>
  <si>
    <t>2004630000</t>
  </si>
  <si>
    <t>2004608000</t>
  </si>
  <si>
    <t>2004609000</t>
  </si>
  <si>
    <t>2004613000</t>
  </si>
  <si>
    <t>2004615000</t>
  </si>
  <si>
    <t>2004617000</t>
  </si>
  <si>
    <t>2004619000</t>
  </si>
  <si>
    <t>2004622000</t>
  </si>
  <si>
    <t>2004624000</t>
  </si>
  <si>
    <t>2004625000</t>
  </si>
  <si>
    <t>2004626000</t>
  </si>
  <si>
    <t>2004627000</t>
  </si>
  <si>
    <t>2004650000</t>
  </si>
  <si>
    <t>2004629000</t>
  </si>
  <si>
    <t>2004602000</t>
  </si>
  <si>
    <t>2004631000</t>
  </si>
  <si>
    <t>2004632000</t>
  </si>
  <si>
    <t>2004633000</t>
  </si>
  <si>
    <t>2004634000</t>
  </si>
  <si>
    <t>2004637000</t>
  </si>
  <si>
    <t>2004639000</t>
  </si>
  <si>
    <t>2004642000</t>
  </si>
  <si>
    <t>2004643000</t>
  </si>
  <si>
    <t>2004644000</t>
  </si>
  <si>
    <t>2004647001</t>
  </si>
  <si>
    <t>2004792000</t>
  </si>
  <si>
    <t>2004628000</t>
  </si>
  <si>
    <t>2004561000</t>
  </si>
  <si>
    <t>2005377000</t>
  </si>
  <si>
    <t>2005372000</t>
  </si>
  <si>
    <t>2005370000</t>
  </si>
  <si>
    <t>2005367000</t>
  </si>
  <si>
    <t>2005360000</t>
  </si>
  <si>
    <t>2005352000</t>
  </si>
  <si>
    <t>2005351000</t>
  </si>
  <si>
    <t>2005346000</t>
  </si>
  <si>
    <t>2005319000</t>
  </si>
  <si>
    <t>2005318000</t>
  </si>
  <si>
    <t>2004556000</t>
  </si>
  <si>
    <t>2004607000</t>
  </si>
  <si>
    <t>2004559000</t>
  </si>
  <si>
    <t>2004604000</t>
  </si>
  <si>
    <t>2004562000</t>
  </si>
  <si>
    <t>2004564000</t>
  </si>
  <si>
    <t>2004571000</t>
  </si>
  <si>
    <t>2004575000</t>
  </si>
  <si>
    <t>2004576000</t>
  </si>
  <si>
    <t>2004577000</t>
  </si>
  <si>
    <t>2004583000</t>
  </si>
  <si>
    <t>2004584000</t>
  </si>
  <si>
    <t>2004585000</t>
  </si>
  <si>
    <t>2004586000</t>
  </si>
  <si>
    <t>2004600000</t>
  </si>
  <si>
    <t>2004652000</t>
  </si>
  <si>
    <t>2004558000</t>
  </si>
  <si>
    <t>2004753000</t>
  </si>
  <si>
    <t>2004720000</t>
  </si>
  <si>
    <t>2004723000</t>
  </si>
  <si>
    <t>2004724000</t>
  </si>
  <si>
    <t>2004725000</t>
  </si>
  <si>
    <t>2004727000</t>
  </si>
  <si>
    <t>2004728000</t>
  </si>
  <si>
    <t>2004730000</t>
  </si>
  <si>
    <t>2004731000</t>
  </si>
  <si>
    <t>2004743000</t>
  </si>
  <si>
    <t>2004744000</t>
  </si>
  <si>
    <t>2004748000</t>
  </si>
  <si>
    <t>2004649000</t>
  </si>
  <si>
    <t>2004751000</t>
  </si>
  <si>
    <t>2004709000</t>
  </si>
  <si>
    <t>2004754000</t>
  </si>
  <si>
    <t>2004755000</t>
  </si>
  <si>
    <t>2004763000</t>
  </si>
  <si>
    <t>2004767000</t>
  </si>
  <si>
    <t>2004769000</t>
  </si>
  <si>
    <t>2004772000</t>
  </si>
  <si>
    <t>2004773000</t>
  </si>
  <si>
    <t>2004774000</t>
  </si>
  <si>
    <t>2004775000</t>
  </si>
  <si>
    <t>2004779000</t>
  </si>
  <si>
    <t>2004780000</t>
  </si>
  <si>
    <t>2004749000</t>
  </si>
  <si>
    <t>2004691000</t>
  </si>
  <si>
    <t>2004653000</t>
  </si>
  <si>
    <t>2004655000</t>
  </si>
  <si>
    <t>2004657000</t>
  </si>
  <si>
    <t>2004665000</t>
  </si>
  <si>
    <t>2004667000</t>
  </si>
  <si>
    <t>2004668000</t>
  </si>
  <si>
    <t>2004675000</t>
  </si>
  <si>
    <t>2004677000</t>
  </si>
  <si>
    <t>2004680000</t>
  </si>
  <si>
    <t>2004681000</t>
  </si>
  <si>
    <t>2004682000</t>
  </si>
  <si>
    <t>2004716000</t>
  </si>
  <si>
    <t>2004690000</t>
  </si>
  <si>
    <t>2004714000</t>
  </si>
  <si>
    <t>2004694000</t>
  </si>
  <si>
    <t>2004695000</t>
  </si>
  <si>
    <t>2004696000</t>
  </si>
  <si>
    <t>2004698000</t>
  </si>
  <si>
    <t>2004700000</t>
  </si>
  <si>
    <t>2004701000</t>
  </si>
  <si>
    <t>2004702000</t>
  </si>
  <si>
    <t>2004703000</t>
  </si>
  <si>
    <t>2004704000</t>
  </si>
  <si>
    <t>2004705000</t>
  </si>
  <si>
    <t>2004706000</t>
  </si>
  <si>
    <t>2005381000</t>
  </si>
  <si>
    <t>2004684000</t>
  </si>
  <si>
    <t>2005594000</t>
  </si>
  <si>
    <t>2005627000</t>
  </si>
  <si>
    <t>2005624000</t>
  </si>
  <si>
    <t>2005620000</t>
  </si>
  <si>
    <t>2005619000</t>
  </si>
  <si>
    <t>2005615000</t>
  </si>
  <si>
    <t>2005608000</t>
  </si>
  <si>
    <t>2005607000</t>
  </si>
  <si>
    <t>2005606000</t>
  </si>
  <si>
    <t>2005605000</t>
  </si>
  <si>
    <t>2005602000</t>
  </si>
  <si>
    <t>2005597000</t>
  </si>
  <si>
    <t>2005378000</t>
  </si>
  <si>
    <t>2005595000</t>
  </si>
  <si>
    <t>2005643000</t>
  </si>
  <si>
    <t>2005590000</t>
  </si>
  <si>
    <t>2005587000</t>
  </si>
  <si>
    <t>2005585000</t>
  </si>
  <si>
    <t>2005584000</t>
  </si>
  <si>
    <t>2005583000</t>
  </si>
  <si>
    <t>2005582000</t>
  </si>
  <si>
    <t>2005579000</t>
  </si>
  <si>
    <t>2005561000</t>
  </si>
  <si>
    <t>2005559000</t>
  </si>
  <si>
    <t>2005556000</t>
  </si>
  <si>
    <t>2005552000</t>
  </si>
  <si>
    <t>2005596000</t>
  </si>
  <si>
    <t>2004797000</t>
  </si>
  <si>
    <t>2004819000</t>
  </si>
  <si>
    <t>2004817000</t>
  </si>
  <si>
    <t>2005316000</t>
  </si>
  <si>
    <t>2004815000</t>
  </si>
  <si>
    <t>2004813000</t>
  </si>
  <si>
    <t>2004812000</t>
  </si>
  <si>
    <t>2004809000</t>
  </si>
  <si>
    <t>2004808000</t>
  </si>
  <si>
    <t>2004805000</t>
  </si>
  <si>
    <t>2004803000</t>
  </si>
  <si>
    <t>2004801000</t>
  </si>
  <si>
    <t>2005633000</t>
  </si>
  <si>
    <t>2004798000</t>
  </si>
  <si>
    <t>2005634000</t>
  </si>
  <si>
    <t>2005694000</t>
  </si>
  <si>
    <t>2005691000</t>
  </si>
  <si>
    <t>2005689000</t>
  </si>
  <si>
    <t>2005686000</t>
  </si>
  <si>
    <t>2005685000</t>
  </si>
  <si>
    <t>2005683000</t>
  </si>
  <si>
    <t>2004796000</t>
  </si>
  <si>
    <t>2001437000</t>
  </si>
  <si>
    <t>2004791000</t>
  </si>
  <si>
    <t>2001384000</t>
  </si>
  <si>
    <t>2005664000</t>
  </si>
  <si>
    <t>2005543000</t>
  </si>
  <si>
    <t>2004800000</t>
  </si>
  <si>
    <t>2005404000</t>
  </si>
  <si>
    <t>2005549000</t>
  </si>
  <si>
    <t>2005442000</t>
  </si>
  <si>
    <t>2005441000</t>
  </si>
  <si>
    <t>2005434000</t>
  </si>
  <si>
    <t>2005432000</t>
  </si>
  <si>
    <t>2005430000</t>
  </si>
  <si>
    <t>2005427000</t>
  </si>
  <si>
    <t>2005423000</t>
  </si>
  <si>
    <t>2005420000</t>
  </si>
  <si>
    <t>2005419000</t>
  </si>
  <si>
    <t>2005418000</t>
  </si>
  <si>
    <t>2005445000</t>
  </si>
  <si>
    <t>2005409000</t>
  </si>
  <si>
    <t>2005446000</t>
  </si>
  <si>
    <t>2005403000</t>
  </si>
  <si>
    <t>2005401000</t>
  </si>
  <si>
    <t>2005400000</t>
  </si>
  <si>
    <t>2005398000</t>
  </si>
  <si>
    <t>2005397000</t>
  </si>
  <si>
    <t>2005396000</t>
  </si>
  <si>
    <t>2005391000</t>
  </si>
  <si>
    <t>2005390000</t>
  </si>
  <si>
    <t>2005388000</t>
  </si>
  <si>
    <t>2005387000</t>
  </si>
  <si>
    <t>2005382000</t>
  </si>
  <si>
    <t>2004820000</t>
  </si>
  <si>
    <t>2005415000</t>
  </si>
  <si>
    <t>2005488000</t>
  </si>
  <si>
    <t>2005380000</t>
  </si>
  <si>
    <t>2005542000</t>
  </si>
  <si>
    <t>2005541000</t>
  </si>
  <si>
    <t>2005540000</t>
  </si>
  <si>
    <t>2005526000</t>
  </si>
  <si>
    <t>2005524000</t>
  </si>
  <si>
    <t>2005519000</t>
  </si>
  <si>
    <t>2005517000</t>
  </si>
  <si>
    <t>2005515000</t>
  </si>
  <si>
    <t>2005500000</t>
  </si>
  <si>
    <t>2005497000</t>
  </si>
  <si>
    <t>2005444000</t>
  </si>
  <si>
    <t>2005489000</t>
  </si>
  <si>
    <t>2005545000</t>
  </si>
  <si>
    <t>2005487000</t>
  </si>
  <si>
    <t>2005486000</t>
  </si>
  <si>
    <t>2005485000</t>
  </si>
  <si>
    <t>2005483000</t>
  </si>
  <si>
    <t>2005480000</t>
  </si>
  <si>
    <t>2005477000</t>
  </si>
  <si>
    <t>2005476000</t>
  </si>
  <si>
    <t>2005470000</t>
  </si>
  <si>
    <t>2005466000</t>
  </si>
  <si>
    <t>2005460000</t>
  </si>
  <si>
    <t>2005454000</t>
  </si>
  <si>
    <t>2005448000</t>
  </si>
  <si>
    <t>2005494000</t>
  </si>
  <si>
    <t>2000449000</t>
  </si>
  <si>
    <t>2000423000</t>
  </si>
  <si>
    <t>2000425000</t>
  </si>
  <si>
    <t>2000428000</t>
  </si>
  <si>
    <t>2000430000</t>
  </si>
  <si>
    <t>2000431000</t>
  </si>
  <si>
    <t>2000432000</t>
  </si>
  <si>
    <t>2000433000</t>
  </si>
  <si>
    <t>2000435000</t>
  </si>
  <si>
    <t>2000440000</t>
  </si>
  <si>
    <t>2000443000</t>
  </si>
  <si>
    <t>2000444000</t>
  </si>
  <si>
    <t>2000492010</t>
  </si>
  <si>
    <t>2000446000</t>
  </si>
  <si>
    <t>2000413000</t>
  </si>
  <si>
    <t>2000462000</t>
  </si>
  <si>
    <t>2000463000</t>
  </si>
  <si>
    <t>2000465000</t>
  </si>
  <si>
    <t>2000467000</t>
  </si>
  <si>
    <t>2000469000</t>
  </si>
  <si>
    <t>2000473000</t>
  </si>
  <si>
    <t>2000474000</t>
  </si>
  <si>
    <t>2000479000</t>
  </si>
  <si>
    <t>2000480000</t>
  </si>
  <si>
    <t>2000484000</t>
  </si>
  <si>
    <t>2001386000</t>
  </si>
  <si>
    <t>2000445000</t>
  </si>
  <si>
    <t>2000385000</t>
  </si>
  <si>
    <t>2000348000</t>
  </si>
  <si>
    <t>2000349000</t>
  </si>
  <si>
    <t>2000352000</t>
  </si>
  <si>
    <t>2000353000</t>
  </si>
  <si>
    <t>2000361001</t>
  </si>
  <si>
    <t>2000366000</t>
  </si>
  <si>
    <t>2000373000</t>
  </si>
  <si>
    <t>2000375000</t>
  </si>
  <si>
    <t>2000378000</t>
  </si>
  <si>
    <t>2000379000</t>
  </si>
  <si>
    <t>2000380000</t>
  </si>
  <si>
    <t>2000421000</t>
  </si>
  <si>
    <t>2000382000</t>
  </si>
  <si>
    <t>2000417000</t>
  </si>
  <si>
    <t>2000388000</t>
  </si>
  <si>
    <t>2000389000</t>
  </si>
  <si>
    <t>2000390000</t>
  </si>
  <si>
    <t>2000391000</t>
  </si>
  <si>
    <t>2000392000</t>
  </si>
  <si>
    <t>2000393000</t>
  </si>
  <si>
    <t>2000395000</t>
  </si>
  <si>
    <t>2000399000</t>
  </si>
  <si>
    <t>2000408001</t>
  </si>
  <si>
    <t>2000409000</t>
  </si>
  <si>
    <t>2000410000</t>
  </si>
  <si>
    <t>2000493001</t>
  </si>
  <si>
    <t>2000381000</t>
  </si>
  <si>
    <t>2000585000</t>
  </si>
  <si>
    <t>2000569000</t>
  </si>
  <si>
    <t>2000572000</t>
  </si>
  <si>
    <t>2000573000</t>
  </si>
  <si>
    <t>2000575000</t>
  </si>
  <si>
    <t>2000576000</t>
  </si>
  <si>
    <t>2000577000</t>
  </si>
  <si>
    <t>2000578000</t>
  </si>
  <si>
    <t>2000579000</t>
  </si>
  <si>
    <t>2000580000</t>
  </si>
  <si>
    <t>2000581000</t>
  </si>
  <si>
    <t>2000582000</t>
  </si>
  <si>
    <t>2000485000</t>
  </si>
  <si>
    <t>2000584000</t>
  </si>
  <si>
    <t>2000553000</t>
  </si>
  <si>
    <t>2000586000</t>
  </si>
  <si>
    <t>2000587000</t>
  </si>
  <si>
    <t>2000589000</t>
  </si>
  <si>
    <t>2000590000</t>
  </si>
  <si>
    <t>2000592000</t>
  </si>
  <si>
    <t>2000593000</t>
  </si>
  <si>
    <t>2000596000</t>
  </si>
  <si>
    <t>2000598000</t>
  </si>
  <si>
    <t>2000608000</t>
  </si>
  <si>
    <t>2000612000</t>
  </si>
  <si>
    <t>2000613000</t>
  </si>
  <si>
    <t>2000583000</t>
  </si>
  <si>
    <t>2000525000</t>
  </si>
  <si>
    <t>2000495000</t>
  </si>
  <si>
    <t>2000501000</t>
  </si>
  <si>
    <t>2000503000</t>
  </si>
  <si>
    <t>2000504000</t>
  </si>
  <si>
    <t>2000505000</t>
  </si>
  <si>
    <t>2000508000</t>
  </si>
  <si>
    <t>2000510000</t>
  </si>
  <si>
    <t>2000511000</t>
  </si>
  <si>
    <t>2000517000</t>
  </si>
  <si>
    <t>2000518000</t>
  </si>
  <si>
    <t>2000520000</t>
  </si>
  <si>
    <t>2000566000</t>
  </si>
  <si>
    <t>2000522000</t>
  </si>
  <si>
    <t>2000554000</t>
  </si>
  <si>
    <t>2000526000</t>
  </si>
  <si>
    <t>2000528000</t>
  </si>
  <si>
    <t>2000530000</t>
  </si>
  <si>
    <t>2000533000</t>
  </si>
  <si>
    <t>2000534000</t>
  </si>
  <si>
    <t>2000535000</t>
  </si>
  <si>
    <t>2000541000</t>
  </si>
  <si>
    <t>2000544000</t>
  </si>
  <si>
    <t>2000545000</t>
  </si>
  <si>
    <t>2000546000</t>
  </si>
  <si>
    <t>2000548000</t>
  </si>
  <si>
    <t>2000343000</t>
  </si>
  <si>
    <t>2000521000</t>
  </si>
  <si>
    <t>2000155000</t>
  </si>
  <si>
    <t>2000121000</t>
  </si>
  <si>
    <t>2000126000</t>
  </si>
  <si>
    <t>2000128000</t>
  </si>
  <si>
    <t>2000131000</t>
  </si>
  <si>
    <t>2000133000</t>
  </si>
  <si>
    <t>2000142000</t>
  </si>
  <si>
    <t>2000143000</t>
  </si>
  <si>
    <t>2000144000</t>
  </si>
  <si>
    <t>2000146000</t>
  </si>
  <si>
    <t>2000149000</t>
  </si>
  <si>
    <t>2000150000</t>
  </si>
  <si>
    <t>2000347000</t>
  </si>
  <si>
    <t>2000154000</t>
  </si>
  <si>
    <t>2000110000</t>
  </si>
  <si>
    <t>2000156000</t>
  </si>
  <si>
    <t>2000158000</t>
  </si>
  <si>
    <t>2000159000</t>
  </si>
  <si>
    <t>2000165001</t>
  </si>
  <si>
    <t>2000167000</t>
  </si>
  <si>
    <t>2000168000</t>
  </si>
  <si>
    <t>2000171000</t>
  </si>
  <si>
    <t>2000173000</t>
  </si>
  <si>
    <t>2000174000</t>
  </si>
  <si>
    <t>2000175000</t>
  </si>
  <si>
    <t>2000176000</t>
  </si>
  <si>
    <t>2000152000</t>
  </si>
  <si>
    <t>2000055000</t>
  </si>
  <si>
    <t>2000001000</t>
  </si>
  <si>
    <t>2000003000</t>
  </si>
  <si>
    <t>2000004000</t>
  </si>
  <si>
    <t>2000016000</t>
  </si>
  <si>
    <t>2000020000</t>
  </si>
  <si>
    <t>2000022000</t>
  </si>
  <si>
    <t>2000047000</t>
  </si>
  <si>
    <t>2000049000</t>
  </si>
  <si>
    <t>2000050000</t>
  </si>
  <si>
    <t>2000051000</t>
  </si>
  <si>
    <t>2000052000</t>
  </si>
  <si>
    <t>2000120000</t>
  </si>
  <si>
    <t>2000054000</t>
  </si>
  <si>
    <t>2000116000</t>
  </si>
  <si>
    <t>2000056000</t>
  </si>
  <si>
    <t>2000057000</t>
  </si>
  <si>
    <t>2000059000</t>
  </si>
  <si>
    <t>2000060000</t>
  </si>
  <si>
    <t>2000061000</t>
  </si>
  <si>
    <t>2000067000</t>
  </si>
  <si>
    <t>2000069000</t>
  </si>
  <si>
    <t>2000070000</t>
  </si>
  <si>
    <t>2000072000</t>
  </si>
  <si>
    <t>2000074000</t>
  </si>
  <si>
    <t>2000104000</t>
  </si>
  <si>
    <t>2000183000</t>
  </si>
  <si>
    <t>2000053000</t>
  </si>
  <si>
    <t>2000311000</t>
  </si>
  <si>
    <t>2000177000</t>
  </si>
  <si>
    <t>2000287000</t>
  </si>
  <si>
    <t>2000289000</t>
  </si>
  <si>
    <t>2000296000</t>
  </si>
  <si>
    <t>2000297000</t>
  </si>
  <si>
    <t>2000298000</t>
  </si>
  <si>
    <t>2000299000</t>
  </si>
  <si>
    <t>2000304000</t>
  </si>
  <si>
    <t>2000305000</t>
  </si>
  <si>
    <t>2000307000</t>
  </si>
  <si>
    <t>2000308000</t>
  </si>
  <si>
    <t>2000280000</t>
  </si>
  <si>
    <t>2000310000</t>
  </si>
  <si>
    <t>2000279000</t>
  </si>
  <si>
    <t>2000313000</t>
  </si>
  <si>
    <t>2000316000</t>
  </si>
  <si>
    <t>2000317000</t>
  </si>
  <si>
    <t>2000318000</t>
  </si>
  <si>
    <t>2000319000</t>
  </si>
  <si>
    <t>2000320000</t>
  </si>
  <si>
    <t>2000325000</t>
  </si>
  <si>
    <t>2000328000</t>
  </si>
  <si>
    <t>2000331000</t>
  </si>
  <si>
    <t>2000332000</t>
  </si>
  <si>
    <t>2000340000</t>
  </si>
  <si>
    <t>2000617000</t>
  </si>
  <si>
    <t>2000309000</t>
  </si>
  <si>
    <t>2000231000</t>
  </si>
  <si>
    <t>2000345000</t>
  </si>
  <si>
    <t>2000184000</t>
  </si>
  <si>
    <t>2000185000</t>
  </si>
  <si>
    <t>2000192000</t>
  </si>
  <si>
    <t>2000198000</t>
  </si>
  <si>
    <t>2000200000</t>
  </si>
  <si>
    <t>2000201000</t>
  </si>
  <si>
    <t>2000215000</t>
  </si>
  <si>
    <t>2000221000</t>
  </si>
  <si>
    <t>2000223000</t>
  </si>
  <si>
    <t>2000228000</t>
  </si>
  <si>
    <t>2000286000</t>
  </si>
  <si>
    <t>2000230000</t>
  </si>
  <si>
    <t>2000182000</t>
  </si>
  <si>
    <t>2000238000</t>
  </si>
  <si>
    <t>2000246000</t>
  </si>
  <si>
    <t>2000249000</t>
  </si>
  <si>
    <t>2000250000</t>
  </si>
  <si>
    <t>2000251000</t>
  </si>
  <si>
    <t>2000252000</t>
  </si>
  <si>
    <t>2000253000</t>
  </si>
  <si>
    <t>2000255000</t>
  </si>
  <si>
    <t>2000258000</t>
  </si>
  <si>
    <t>2000259000</t>
  </si>
  <si>
    <t>2000268000</t>
  </si>
  <si>
    <t>2000273000</t>
  </si>
  <si>
    <t>2000229000</t>
  </si>
  <si>
    <t>2001244000</t>
  </si>
  <si>
    <t>2001205000</t>
  </si>
  <si>
    <t>2001211000</t>
  </si>
  <si>
    <t>2001215000</t>
  </si>
  <si>
    <t>2001220000</t>
  </si>
  <si>
    <t>2001223000</t>
  </si>
  <si>
    <t>2001224000</t>
  </si>
  <si>
    <t>2001228000</t>
  </si>
  <si>
    <t>2001231000</t>
  </si>
  <si>
    <t>2001235000</t>
  </si>
  <si>
    <t>2001237000</t>
  </si>
  <si>
    <t>2001238000</t>
  </si>
  <si>
    <t>2001269000</t>
  </si>
  <si>
    <t>2001242000</t>
  </si>
  <si>
    <t>2001190000</t>
  </si>
  <si>
    <t>2001246000</t>
  </si>
  <si>
    <t>2001247000</t>
  </si>
  <si>
    <t>2001249000</t>
  </si>
  <si>
    <t>2001250000</t>
  </si>
  <si>
    <t>2001251000</t>
  </si>
  <si>
    <t>2001253000</t>
  </si>
  <si>
    <t>2001254000</t>
  </si>
  <si>
    <t>2001259000</t>
  </si>
  <si>
    <t>2001262000</t>
  </si>
  <si>
    <t>2001264000</t>
  </si>
  <si>
    <t>2001120000</t>
  </si>
  <si>
    <t>2001239000</t>
  </si>
  <si>
    <t>2001157000</t>
  </si>
  <si>
    <t>2000614000</t>
  </si>
  <si>
    <t>2001124000</t>
  </si>
  <si>
    <t>2001128000</t>
  </si>
  <si>
    <t>2001131000</t>
  </si>
  <si>
    <t>2001132000</t>
  </si>
  <si>
    <t>2001133000</t>
  </si>
  <si>
    <t>2001140000</t>
  </si>
  <si>
    <t>2001146000</t>
  </si>
  <si>
    <t>2001147000</t>
  </si>
  <si>
    <t>2001148000</t>
  </si>
  <si>
    <t>2001149000</t>
  </si>
  <si>
    <t>2001199000</t>
  </si>
  <si>
    <t>2001154000</t>
  </si>
  <si>
    <t>2001193000</t>
  </si>
  <si>
    <t>2001158000</t>
  </si>
  <si>
    <t>2001159000</t>
  </si>
  <si>
    <t>2001161000</t>
  </si>
  <si>
    <t>2001169000</t>
  </si>
  <si>
    <t>2001175000</t>
  </si>
  <si>
    <t>2001176000</t>
  </si>
  <si>
    <t>2001177000</t>
  </si>
  <si>
    <t>2001179000</t>
  </si>
  <si>
    <t>2001184000</t>
  </si>
  <si>
    <t>2001187000</t>
  </si>
  <si>
    <t>2001188000</t>
  </si>
  <si>
    <t>2001273000</t>
  </si>
  <si>
    <t>2001151000</t>
  </si>
  <si>
    <t>2001415000</t>
  </si>
  <si>
    <t>2001379000</t>
  </si>
  <si>
    <t>2001381000</t>
  </si>
  <si>
    <t>2001382000</t>
  </si>
  <si>
    <t>2001385000</t>
  </si>
  <si>
    <t>2004787000</t>
  </si>
  <si>
    <t>2001387000</t>
  </si>
  <si>
    <t>2001391000</t>
  </si>
  <si>
    <t>2001396000</t>
  </si>
  <si>
    <t>2001404000</t>
  </si>
  <si>
    <t>2001410000</t>
  </si>
  <si>
    <t>2001411000</t>
  </si>
  <si>
    <t>2001266000</t>
  </si>
  <si>
    <t>2001414000</t>
  </si>
  <si>
    <t>2001374000</t>
  </si>
  <si>
    <t>2001416000</t>
  </si>
  <si>
    <t>2001418000</t>
  </si>
  <si>
    <t>2001419000</t>
  </si>
  <si>
    <t>2001421000</t>
  </si>
  <si>
    <t>2001422000</t>
  </si>
  <si>
    <t>2001426000</t>
  </si>
  <si>
    <t>2001429000</t>
  </si>
  <si>
    <t>2001430000</t>
  </si>
  <si>
    <t>2001431000</t>
  </si>
  <si>
    <t>2001433000</t>
  </si>
  <si>
    <t>2001434000</t>
  </si>
  <si>
    <t>2001412000</t>
  </si>
  <si>
    <t>2001348000</t>
  </si>
  <si>
    <t>2001287000</t>
  </si>
  <si>
    <t>2001288000</t>
  </si>
  <si>
    <t>2001290000</t>
  </si>
  <si>
    <t>2001297000</t>
  </si>
  <si>
    <t>2001302000</t>
  </si>
  <si>
    <t>2001328000</t>
  </si>
  <si>
    <t>2001330000</t>
  </si>
  <si>
    <t>2001334000</t>
  </si>
  <si>
    <t>2001336000</t>
  </si>
  <si>
    <t>2001340001</t>
  </si>
  <si>
    <t>2001344000</t>
  </si>
  <si>
    <t>2001377000</t>
  </si>
  <si>
    <t>2001346000</t>
  </si>
  <si>
    <t>2001376000</t>
  </si>
  <si>
    <t>2001349000</t>
  </si>
  <si>
    <t>2001350000</t>
  </si>
  <si>
    <t>2001351000</t>
  </si>
  <si>
    <t>2001352000</t>
  </si>
  <si>
    <t>2001353000</t>
  </si>
  <si>
    <t>2001357000</t>
  </si>
  <si>
    <t>2001359000</t>
  </si>
  <si>
    <t>2001364000</t>
  </si>
  <si>
    <t>2001366000</t>
  </si>
  <si>
    <t>2001371000</t>
  </si>
  <si>
    <t>2001373000</t>
  </si>
  <si>
    <t>2001119000</t>
  </si>
  <si>
    <t>2001345000</t>
  </si>
  <si>
    <t>2000842000</t>
  </si>
  <si>
    <t>2000820000</t>
  </si>
  <si>
    <t>2000822000</t>
  </si>
  <si>
    <t>2000823000</t>
  </si>
  <si>
    <t>2000824000</t>
  </si>
  <si>
    <t>2000825000</t>
  </si>
  <si>
    <t>2000826000</t>
  </si>
  <si>
    <t>2000828000</t>
  </si>
  <si>
    <t>2000829000</t>
  </si>
  <si>
    <t>2000830000</t>
  </si>
  <si>
    <t>2000837000</t>
  </si>
  <si>
    <t>2000838000</t>
  </si>
  <si>
    <t>2000870000</t>
  </si>
  <si>
    <t>2000840000</t>
  </si>
  <si>
    <t>2000817000</t>
  </si>
  <si>
    <t>2000843000</t>
  </si>
  <si>
    <t>2000847000</t>
  </si>
  <si>
    <t>2000848000</t>
  </si>
  <si>
    <t>2000849000</t>
  </si>
  <si>
    <t>2000850000</t>
  </si>
  <si>
    <t>2000851000</t>
  </si>
  <si>
    <t>2000858000</t>
  </si>
  <si>
    <t>2000860000</t>
  </si>
  <si>
    <t>2000861000</t>
  </si>
  <si>
    <t>2000862000</t>
  </si>
  <si>
    <t>2001123000</t>
  </si>
  <si>
    <t>2000839000</t>
  </si>
  <si>
    <t>2000658000</t>
  </si>
  <si>
    <t>2001435000</t>
  </si>
  <si>
    <t>2000618000</t>
  </si>
  <si>
    <t>2000627000</t>
  </si>
  <si>
    <t>2000629000</t>
  </si>
  <si>
    <t>2000631000</t>
  </si>
  <si>
    <t>2000633000</t>
  </si>
  <si>
    <t>2000635000</t>
  </si>
  <si>
    <t>2000638000</t>
  </si>
  <si>
    <t>2000639000</t>
  </si>
  <si>
    <t>2000640000</t>
  </si>
  <si>
    <t>2000650000</t>
  </si>
  <si>
    <t>2000819000</t>
  </si>
  <si>
    <t>2000655000</t>
  </si>
  <si>
    <t>2000818000</t>
  </si>
  <si>
    <t>2000659000</t>
  </si>
  <si>
    <t>2000682000</t>
  </si>
  <si>
    <t>2000783000</t>
  </si>
  <si>
    <t>2000784000</t>
  </si>
  <si>
    <t>2000788000</t>
  </si>
  <si>
    <t>2000789000</t>
  </si>
  <si>
    <t>2000790000</t>
  </si>
  <si>
    <t>2000813000</t>
  </si>
  <si>
    <t>2000814000</t>
  </si>
  <si>
    <t>2000815000</t>
  </si>
  <si>
    <t>2000816000</t>
  </si>
  <si>
    <t>2000879000</t>
  </si>
  <si>
    <t>2000653000</t>
  </si>
  <si>
    <t>2001083000</t>
  </si>
  <si>
    <t>2000868000</t>
  </si>
  <si>
    <t>2001031000</t>
  </si>
  <si>
    <t>2001036000</t>
  </si>
  <si>
    <t>2001037000</t>
  </si>
  <si>
    <t>2001040000</t>
  </si>
  <si>
    <t>2001041000</t>
  </si>
  <si>
    <t>2001053000</t>
  </si>
  <si>
    <t>2001054000</t>
  </si>
  <si>
    <t>2001060000</t>
  </si>
  <si>
    <t>2001061000</t>
  </si>
  <si>
    <t>2001063000</t>
  </si>
  <si>
    <t>2001024000</t>
  </si>
  <si>
    <t>2001077000</t>
  </si>
  <si>
    <t>2001020000</t>
  </si>
  <si>
    <t>2001084000</t>
  </si>
  <si>
    <t>2001085000</t>
  </si>
  <si>
    <t>2001091000</t>
  </si>
  <si>
    <t>2001101000</t>
  </si>
  <si>
    <t>2001105000</t>
  </si>
  <si>
    <t>2001106000</t>
  </si>
  <si>
    <t>2001107000</t>
  </si>
  <si>
    <t>2001108000</t>
  </si>
  <si>
    <t>2001109000</t>
  </si>
  <si>
    <t>2001110000</t>
  </si>
  <si>
    <t>2001111000</t>
  </si>
  <si>
    <t>2001112000</t>
  </si>
  <si>
    <t>2001072000</t>
  </si>
  <si>
    <t>2000968000</t>
  </si>
  <si>
    <t>2000885000</t>
  </si>
  <si>
    <t>2000891000</t>
  </si>
  <si>
    <t>2000908000</t>
  </si>
  <si>
    <t>2000911000</t>
  </si>
  <si>
    <t>2000914000</t>
  </si>
  <si>
    <t>2000957000</t>
  </si>
  <si>
    <t>2000958000</t>
  </si>
  <si>
    <t>2000959000</t>
  </si>
  <si>
    <t>2000960000</t>
  </si>
  <si>
    <t>2000961000</t>
  </si>
  <si>
    <t>2000962000</t>
  </si>
  <si>
    <t>2000963000</t>
  </si>
  <si>
    <t>2001030000</t>
  </si>
  <si>
    <t>2000965000</t>
  </si>
  <si>
    <t>2000616000</t>
  </si>
  <si>
    <t>2000969000</t>
  </si>
  <si>
    <t>2000972000</t>
  </si>
  <si>
    <t>2000973000</t>
  </si>
  <si>
    <t>2000974000</t>
  </si>
  <si>
    <t>2000975000</t>
  </si>
  <si>
    <t>2000977000</t>
  </si>
  <si>
    <t>2000992000</t>
  </si>
  <si>
    <t>2001003000</t>
  </si>
  <si>
    <t>2001006000</t>
  </si>
  <si>
    <t>2001016000</t>
  </si>
  <si>
    <t>2001017000</t>
  </si>
  <si>
    <t>2000964000</t>
  </si>
  <si>
    <t>2006573000</t>
  </si>
  <si>
    <t>02132</t>
  </si>
  <si>
    <t>2007222000</t>
  </si>
  <si>
    <t>2007285000</t>
  </si>
  <si>
    <t>2007274000</t>
  </si>
  <si>
    <t>2007271000</t>
  </si>
  <si>
    <t>2007264000</t>
  </si>
  <si>
    <t>2007262000</t>
  </si>
  <si>
    <t>2007238000</t>
  </si>
  <si>
    <t>2007237000</t>
  </si>
  <si>
    <t>2007234000</t>
  </si>
  <si>
    <t>2007231000</t>
  </si>
  <si>
    <t>2006576000</t>
  </si>
  <si>
    <t>2007225000</t>
  </si>
  <si>
    <t>2007296000</t>
  </si>
  <si>
    <t>2007221000</t>
  </si>
  <si>
    <t>2007220000</t>
  </si>
  <si>
    <t>2007218000</t>
  </si>
  <si>
    <t>2007217000</t>
  </si>
  <si>
    <t>2007164000</t>
  </si>
  <si>
    <t>2007160000</t>
  </si>
  <si>
    <t>2007159000</t>
  </si>
  <si>
    <t>2007158000</t>
  </si>
  <si>
    <t>2007157000</t>
  </si>
  <si>
    <t>2007227000</t>
  </si>
  <si>
    <t>2007318000</t>
  </si>
  <si>
    <t>2007376000</t>
  </si>
  <si>
    <t>2007367000</t>
  </si>
  <si>
    <t>2007366000</t>
  </si>
  <si>
    <t>2007365000</t>
  </si>
  <si>
    <t>2007364000</t>
  </si>
  <si>
    <t>2007327000</t>
  </si>
  <si>
    <t>2007325000</t>
  </si>
  <si>
    <t>2007322000</t>
  </si>
  <si>
    <t>2007321000</t>
  </si>
  <si>
    <t>2007293000</t>
  </si>
  <si>
    <t>2007319000</t>
  </si>
  <si>
    <t>2007294000</t>
  </si>
  <si>
    <t>2007317000</t>
  </si>
  <si>
    <t>2007315000</t>
  </si>
  <si>
    <t>2007312000</t>
  </si>
  <si>
    <t>2007311000</t>
  </si>
  <si>
    <t>2007310000</t>
  </si>
  <si>
    <t>2007303000</t>
  </si>
  <si>
    <t>2007299000</t>
  </si>
  <si>
    <t>2007298000</t>
  </si>
  <si>
    <t>2007297000</t>
  </si>
  <si>
    <t>2007043000</t>
  </si>
  <si>
    <t>2007320000</t>
  </si>
  <si>
    <t>2006408000</t>
  </si>
  <si>
    <t>2007047000</t>
  </si>
  <si>
    <t>2006546000</t>
  </si>
  <si>
    <t>2006522000</t>
  </si>
  <si>
    <t>2006521000</t>
  </si>
  <si>
    <t>2006517000</t>
  </si>
  <si>
    <t>2006515000</t>
  </si>
  <si>
    <t>2006490000</t>
  </si>
  <si>
    <t>2006488000</t>
  </si>
  <si>
    <t>2006444000</t>
  </si>
  <si>
    <t>2006571000</t>
  </si>
  <si>
    <t>2006441000</t>
  </si>
  <si>
    <t>2009393000</t>
  </si>
  <si>
    <t>2006404000</t>
  </si>
  <si>
    <t>2006391000</t>
  </si>
  <si>
    <t>2006390000</t>
  </si>
  <si>
    <t>2006387000</t>
  </si>
  <si>
    <t>2006386000</t>
  </si>
  <si>
    <t>2006384000</t>
  </si>
  <si>
    <t>2006383000</t>
  </si>
  <si>
    <t>2006382000</t>
  </si>
  <si>
    <t>2006381000</t>
  </si>
  <si>
    <t>2006361000</t>
  </si>
  <si>
    <t>2006442000</t>
  </si>
  <si>
    <t>2006828000</t>
  </si>
  <si>
    <t>2007407000</t>
  </si>
  <si>
    <t>2007042000</t>
  </si>
  <si>
    <t>2007041000</t>
  </si>
  <si>
    <t>2006984000</t>
  </si>
  <si>
    <t>2006971000</t>
  </si>
  <si>
    <t>2006969000</t>
  </si>
  <si>
    <t>2006962000</t>
  </si>
  <si>
    <t>2006927000</t>
  </si>
  <si>
    <t>2006853000</t>
  </si>
  <si>
    <t>2006553000</t>
  </si>
  <si>
    <t>2006840000</t>
  </si>
  <si>
    <t>2007044000</t>
  </si>
  <si>
    <t>2006810000</t>
  </si>
  <si>
    <t>2006809000</t>
  </si>
  <si>
    <t>2006808000</t>
  </si>
  <si>
    <t>2006807000</t>
  </si>
  <si>
    <t>2006806000</t>
  </si>
  <si>
    <t>2006805000</t>
  </si>
  <si>
    <t>2006750000</t>
  </si>
  <si>
    <t>2006579000</t>
  </si>
  <si>
    <t>2006578000</t>
  </si>
  <si>
    <t>2006574000</t>
  </si>
  <si>
    <t>2006841000</t>
  </si>
  <si>
    <t>2008160000</t>
  </si>
  <si>
    <t>2008129000</t>
  </si>
  <si>
    <t>2008200000</t>
  </si>
  <si>
    <t>2008198000</t>
  </si>
  <si>
    <t>2008197000</t>
  </si>
  <si>
    <t>2008194000</t>
  </si>
  <si>
    <t>2008193000</t>
  </si>
  <si>
    <t>2008186000</t>
  </si>
  <si>
    <t>2008184000</t>
  </si>
  <si>
    <t>2008167000</t>
  </si>
  <si>
    <t>2008208000</t>
  </si>
  <si>
    <t>2008165000</t>
  </si>
  <si>
    <t>2008222000</t>
  </si>
  <si>
    <t>2008158000</t>
  </si>
  <si>
    <t>2008151000</t>
  </si>
  <si>
    <t>2008150000</t>
  </si>
  <si>
    <t>2008149000</t>
  </si>
  <si>
    <t>2008142000</t>
  </si>
  <si>
    <t>2008138000</t>
  </si>
  <si>
    <t>2008136000</t>
  </si>
  <si>
    <t>2008133000</t>
  </si>
  <si>
    <t>2008132000</t>
  </si>
  <si>
    <t>2007400000</t>
  </si>
  <si>
    <t>2008166000</t>
  </si>
  <si>
    <t>2008336000</t>
  </si>
  <si>
    <t>2008451000</t>
  </si>
  <si>
    <t>2008450000</t>
  </si>
  <si>
    <t>2008429000</t>
  </si>
  <si>
    <t>2008393000</t>
  </si>
  <si>
    <t>2008376000</t>
  </si>
  <si>
    <t>2008363000</t>
  </si>
  <si>
    <t>2008358000</t>
  </si>
  <si>
    <t>2008354000</t>
  </si>
  <si>
    <t>2008344000</t>
  </si>
  <si>
    <t>2008201000</t>
  </si>
  <si>
    <t>2008339000</t>
  </si>
  <si>
    <t>2008121000</t>
  </si>
  <si>
    <t>2008329000</t>
  </si>
  <si>
    <t>2008325000</t>
  </si>
  <si>
    <t>2008324000</t>
  </si>
  <si>
    <t>2008295000</t>
  </si>
  <si>
    <t>2008288000</t>
  </si>
  <si>
    <t>2008286000</t>
  </si>
  <si>
    <t>2008283000</t>
  </si>
  <si>
    <t>2008262000</t>
  </si>
  <si>
    <t>2008228000</t>
  </si>
  <si>
    <t>2008223000</t>
  </si>
  <si>
    <t>2008342000</t>
  </si>
  <si>
    <t>2007760000</t>
  </si>
  <si>
    <t>2008130000</t>
  </si>
  <si>
    <t>2007820000</t>
  </si>
  <si>
    <t>2007814000</t>
  </si>
  <si>
    <t>2007813000</t>
  </si>
  <si>
    <t>2007812000</t>
  </si>
  <si>
    <t>2007810000</t>
  </si>
  <si>
    <t>2007809000</t>
  </si>
  <si>
    <t>2007808000</t>
  </si>
  <si>
    <t>2007807000</t>
  </si>
  <si>
    <t>2007822000</t>
  </si>
  <si>
    <t>2007779000</t>
  </si>
  <si>
    <t>2007823000</t>
  </si>
  <si>
    <t>2007759000</t>
  </si>
  <si>
    <t>2007758000</t>
  </si>
  <si>
    <t>2007745000</t>
  </si>
  <si>
    <t>2007668000</t>
  </si>
  <si>
    <t>2007611000</t>
  </si>
  <si>
    <t>2007429000</t>
  </si>
  <si>
    <t>2007419000</t>
  </si>
  <si>
    <t>2007415000</t>
  </si>
  <si>
    <t>2007409000</t>
  </si>
  <si>
    <t>2008452000</t>
  </si>
  <si>
    <t>2007781000</t>
  </si>
  <si>
    <t>2008079000</t>
  </si>
  <si>
    <t>2008115000</t>
  </si>
  <si>
    <t>2008113000</t>
  </si>
  <si>
    <t>2008112001</t>
  </si>
  <si>
    <t>2008112000</t>
  </si>
  <si>
    <t>2008111000</t>
  </si>
  <si>
    <t>2008110000</t>
  </si>
  <si>
    <t>2008109000</t>
  </si>
  <si>
    <t>2008100000</t>
  </si>
  <si>
    <t>2008091000</t>
  </si>
  <si>
    <t>2007821000</t>
  </si>
  <si>
    <t>2008085000</t>
  </si>
  <si>
    <t>2007401000</t>
  </si>
  <si>
    <t>2008078000</t>
  </si>
  <si>
    <t>2008077000</t>
  </si>
  <si>
    <t>2008074000</t>
  </si>
  <si>
    <t>2008073000</t>
  </si>
  <si>
    <t>2008072000</t>
  </si>
  <si>
    <t>2008018000</t>
  </si>
  <si>
    <t>2008017000</t>
  </si>
  <si>
    <t>2007869000</t>
  </si>
  <si>
    <t>2007831000</t>
  </si>
  <si>
    <t>2007830000</t>
  </si>
  <si>
    <t>2008086000</t>
  </si>
  <si>
    <t>2009857000</t>
  </si>
  <si>
    <t>2010234000</t>
  </si>
  <si>
    <t>2010201000</t>
  </si>
  <si>
    <t>2010193000</t>
  </si>
  <si>
    <t>2010170000</t>
  </si>
  <si>
    <t>2010032000</t>
  </si>
  <si>
    <t>2009968000</t>
  </si>
  <si>
    <t>2009826003</t>
  </si>
  <si>
    <t>2009857001</t>
  </si>
  <si>
    <t>2010345020</t>
  </si>
  <si>
    <t>2009848000</t>
  </si>
  <si>
    <t>2009847000</t>
  </si>
  <si>
    <t>2009841000</t>
  </si>
  <si>
    <t>2009840000</t>
  </si>
  <si>
    <t>2009839000</t>
  </si>
  <si>
    <t>2009835000</t>
  </si>
  <si>
    <t>2010509000</t>
  </si>
  <si>
    <t>2009864000</t>
  </si>
  <si>
    <t>2010379000</t>
  </si>
  <si>
    <t>2009641000</t>
  </si>
  <si>
    <t>2010506000</t>
  </si>
  <si>
    <t>2010502000</t>
  </si>
  <si>
    <t>2010445000</t>
  </si>
  <si>
    <t>2010442000</t>
  </si>
  <si>
    <t>2010431000</t>
  </si>
  <si>
    <t>2010411000</t>
  </si>
  <si>
    <t>2010299010</t>
  </si>
  <si>
    <t>2010395000</t>
  </si>
  <si>
    <t>2010313000</t>
  </si>
  <si>
    <t>2010376000</t>
  </si>
  <si>
    <t>2010375000</t>
  </si>
  <si>
    <t>2010372000</t>
  </si>
  <si>
    <t>2010363000</t>
  </si>
  <si>
    <t>2010362000</t>
  </si>
  <si>
    <t>2010359000</t>
  </si>
  <si>
    <t>2009826002</t>
  </si>
  <si>
    <t>2010410000</t>
  </si>
  <si>
    <t>2009682000</t>
  </si>
  <si>
    <t>2009714006</t>
  </si>
  <si>
    <t>2009714004</t>
  </si>
  <si>
    <t>2009714002</t>
  </si>
  <si>
    <t>2009714001</t>
  </si>
  <si>
    <t>2009714000</t>
  </si>
  <si>
    <t>2009695000</t>
  </si>
  <si>
    <t>2009826004</t>
  </si>
  <si>
    <t>2009682030</t>
  </si>
  <si>
    <t>2009751000</t>
  </si>
  <si>
    <t>2009672001</t>
  </si>
  <si>
    <t>2009664002</t>
  </si>
  <si>
    <t>2009664001</t>
  </si>
  <si>
    <t>2009660002</t>
  </si>
  <si>
    <t>2009660000</t>
  </si>
  <si>
    <t>2009643000</t>
  </si>
  <si>
    <t>2009391000</t>
  </si>
  <si>
    <t>2009682050</t>
  </si>
  <si>
    <t>2009779000</t>
  </si>
  <si>
    <t>2009826001</t>
  </si>
  <si>
    <t>2009826000</t>
  </si>
  <si>
    <t>2009823000</t>
  </si>
  <si>
    <t>2009806000</t>
  </si>
  <si>
    <t>2009781006</t>
  </si>
  <si>
    <t>2009781005</t>
  </si>
  <si>
    <t>2009781004</t>
  </si>
  <si>
    <t>2009725000</t>
  </si>
  <si>
    <t>2009781000</t>
  </si>
  <si>
    <t>2009745000</t>
  </si>
  <si>
    <t>2009777000</t>
  </si>
  <si>
    <t>2009767000</t>
  </si>
  <si>
    <t>2009766000</t>
  </si>
  <si>
    <t>2009764000</t>
  </si>
  <si>
    <t>2009760001</t>
  </si>
  <si>
    <t>2009760000</t>
  </si>
  <si>
    <t>2010511000</t>
  </si>
  <si>
    <t>2009781002</t>
  </si>
  <si>
    <t>2011696000</t>
  </si>
  <si>
    <t>2011987010</t>
  </si>
  <si>
    <t>2011982000</t>
  </si>
  <si>
    <t>2011976000</t>
  </si>
  <si>
    <t>2011758010</t>
  </si>
  <si>
    <t>2011728000</t>
  </si>
  <si>
    <t>2011716000</t>
  </si>
  <si>
    <t>2011678000</t>
  </si>
  <si>
    <t>2011707000</t>
  </si>
  <si>
    <t>2012080000</t>
  </si>
  <si>
    <t>2011695030</t>
  </si>
  <si>
    <t>2011691000</t>
  </si>
  <si>
    <t>2011690000</t>
  </si>
  <si>
    <t>2011687000</t>
  </si>
  <si>
    <t>2011685020</t>
  </si>
  <si>
    <t>2011680000</t>
  </si>
  <si>
    <t>2010507000</t>
  </si>
  <si>
    <t>2011713000</t>
  </si>
  <si>
    <t>2012146000</t>
  </si>
  <si>
    <t>2012246000</t>
  </si>
  <si>
    <t>2012242000</t>
  </si>
  <si>
    <t>2012241000</t>
  </si>
  <si>
    <t>2012240000</t>
  </si>
  <si>
    <t>2012239000</t>
  </si>
  <si>
    <t>2012175000</t>
  </si>
  <si>
    <t>2012172000</t>
  </si>
  <si>
    <t>2012028001</t>
  </si>
  <si>
    <t>2012148000</t>
  </si>
  <si>
    <t>2012079000</t>
  </si>
  <si>
    <t>2012145000</t>
  </si>
  <si>
    <t>2012144000</t>
  </si>
  <si>
    <t>2012087000</t>
  </si>
  <si>
    <t>2012085000</t>
  </si>
  <si>
    <t>2012082000</t>
  </si>
  <si>
    <t>2012081000</t>
  </si>
  <si>
    <t>2011675000</t>
  </si>
  <si>
    <t>2012151000</t>
  </si>
  <si>
    <t>2010786000</t>
  </si>
  <si>
    <t>2011344000</t>
  </si>
  <si>
    <t>2011343001</t>
  </si>
  <si>
    <t>2011343000</t>
  </si>
  <si>
    <t>2011342000</t>
  </si>
  <si>
    <t>2010812006</t>
  </si>
  <si>
    <t>2010804000</t>
  </si>
  <si>
    <t>2011679000</t>
  </si>
  <si>
    <t>2010789000</t>
  </si>
  <si>
    <t>2011348000</t>
  </si>
  <si>
    <t>2010755000</t>
  </si>
  <si>
    <t>2010562000</t>
  </si>
  <si>
    <t>2010556000</t>
  </si>
  <si>
    <t>2010553000</t>
  </si>
  <si>
    <t>2010543000</t>
  </si>
  <si>
    <t>2010512001</t>
  </si>
  <si>
    <t>2010512000</t>
  </si>
  <si>
    <t>2010826000</t>
  </si>
  <si>
    <t>2011570000</t>
  </si>
  <si>
    <t>2011660000</t>
  </si>
  <si>
    <t>2011634000</t>
  </si>
  <si>
    <t>2011629000</t>
  </si>
  <si>
    <t>2011628000</t>
  </si>
  <si>
    <t>2011608000</t>
  </si>
  <si>
    <t>2011607000</t>
  </si>
  <si>
    <t>2011605000</t>
  </si>
  <si>
    <t>2011344001</t>
  </si>
  <si>
    <t>2011593000</t>
  </si>
  <si>
    <t>2011345000</t>
  </si>
  <si>
    <t>2011531000</t>
  </si>
  <si>
    <t>2011515000</t>
  </si>
  <si>
    <t>2011417000</t>
  </si>
  <si>
    <t>2011363000</t>
  </si>
  <si>
    <t>2011362000</t>
  </si>
  <si>
    <t>2011360000</t>
  </si>
  <si>
    <t>2009640000</t>
  </si>
  <si>
    <t>2011594000</t>
  </si>
  <si>
    <t>2008777000</t>
  </si>
  <si>
    <t>2008839000</t>
  </si>
  <si>
    <t>2008835000</t>
  </si>
  <si>
    <t>2008831000</t>
  </si>
  <si>
    <t>2008826000</t>
  </si>
  <si>
    <t>2008815000</t>
  </si>
  <si>
    <t>2008782000</t>
  </si>
  <si>
    <t>2008711000</t>
  </si>
  <si>
    <t>2008778000</t>
  </si>
  <si>
    <t>2008848000</t>
  </si>
  <si>
    <t>2008776000</t>
  </si>
  <si>
    <t>2008773000</t>
  </si>
  <si>
    <t>2008766000</t>
  </si>
  <si>
    <t>2008764000</t>
  </si>
  <si>
    <t>2008732000</t>
  </si>
  <si>
    <t>2008731000</t>
  </si>
  <si>
    <t>2008887000</t>
  </si>
  <si>
    <t>2008781000</t>
  </si>
  <si>
    <t>2008870000</t>
  </si>
  <si>
    <t>2009642000</t>
  </si>
  <si>
    <t>2008882000</t>
  </si>
  <si>
    <t>2008881000</t>
  </si>
  <si>
    <t>2008878000</t>
  </si>
  <si>
    <t>2008877000</t>
  </si>
  <si>
    <t>2008876000</t>
  </si>
  <si>
    <t>2008875000</t>
  </si>
  <si>
    <t>2008840000</t>
  </si>
  <si>
    <t>2008871000</t>
  </si>
  <si>
    <t>2008844000</t>
  </si>
  <si>
    <t>2008868000</t>
  </si>
  <si>
    <t>2008867000</t>
  </si>
  <si>
    <t>2008856000</t>
  </si>
  <si>
    <t>2008854000</t>
  </si>
  <si>
    <t>2008853000</t>
  </si>
  <si>
    <t>2008851000</t>
  </si>
  <si>
    <t>2008710000</t>
  </si>
  <si>
    <t>2008872000</t>
  </si>
  <si>
    <t>2008589000</t>
  </si>
  <si>
    <t>2008642000</t>
  </si>
  <si>
    <t>2008641000</t>
  </si>
  <si>
    <t>2008640000</t>
  </si>
  <si>
    <t>2008638000</t>
  </si>
  <si>
    <t>2008637000</t>
  </si>
  <si>
    <t>2008636000</t>
  </si>
  <si>
    <t>2008727000</t>
  </si>
  <si>
    <t>2008614000</t>
  </si>
  <si>
    <t>2008646000</t>
  </si>
  <si>
    <t>2008581000</t>
  </si>
  <si>
    <t>2008580000</t>
  </si>
  <si>
    <t>2008556000</t>
  </si>
  <si>
    <t>2008544000</t>
  </si>
  <si>
    <t>2008530000</t>
  </si>
  <si>
    <t>2008511000</t>
  </si>
  <si>
    <t>2008510000</t>
  </si>
  <si>
    <t>2008631000</t>
  </si>
  <si>
    <t>2008677000</t>
  </si>
  <si>
    <t>2008709000</t>
  </si>
  <si>
    <t>2008708000</t>
  </si>
  <si>
    <t>2008707000</t>
  </si>
  <si>
    <t>2008704000</t>
  </si>
  <si>
    <t>2008695000</t>
  </si>
  <si>
    <t>2008693000</t>
  </si>
  <si>
    <t>2008692000</t>
  </si>
  <si>
    <t>2008643000</t>
  </si>
  <si>
    <t>2008682000</t>
  </si>
  <si>
    <t>2008645000</t>
  </si>
  <si>
    <t>2008674000</t>
  </si>
  <si>
    <t>2008653000</t>
  </si>
  <si>
    <t>2008651000</t>
  </si>
  <si>
    <t>2008650000</t>
  </si>
  <si>
    <t>2008648000</t>
  </si>
  <si>
    <t>2008647000</t>
  </si>
  <si>
    <t>2008888000</t>
  </si>
  <si>
    <t>2008691000</t>
  </si>
  <si>
    <t>2009389000</t>
  </si>
  <si>
    <t>2009430000</t>
  </si>
  <si>
    <t>2009396000</t>
  </si>
  <si>
    <t>2009395000</t>
  </si>
  <si>
    <t>2009394000</t>
  </si>
  <si>
    <t>2006503001</t>
  </si>
  <si>
    <t>2009392000</t>
  </si>
  <si>
    <t>2009343000</t>
  </si>
  <si>
    <t>2009390000</t>
  </si>
  <si>
    <t>2009434000</t>
  </si>
  <si>
    <t>2009388000</t>
  </si>
  <si>
    <t>2009387000</t>
  </si>
  <si>
    <t>2009386000</t>
  </si>
  <si>
    <t>2009381000</t>
  </si>
  <si>
    <t>2009380000</t>
  </si>
  <si>
    <t>2009351000</t>
  </si>
  <si>
    <t>2008884000</t>
  </si>
  <si>
    <t>2006359000</t>
  </si>
  <si>
    <t>2009498001</t>
  </si>
  <si>
    <t>2009634001</t>
  </si>
  <si>
    <t>2009632000</t>
  </si>
  <si>
    <t>2009631000</t>
  </si>
  <si>
    <t>2009588000</t>
  </si>
  <si>
    <t>2009560000</t>
  </si>
  <si>
    <t>2009559000</t>
  </si>
  <si>
    <t>2009512000</t>
  </si>
  <si>
    <t>2009431000</t>
  </si>
  <si>
    <t>2009504000</t>
  </si>
  <si>
    <t>2009433000</t>
  </si>
  <si>
    <t>2009494000</t>
  </si>
  <si>
    <t>2009493000</t>
  </si>
  <si>
    <t>2009491000</t>
  </si>
  <si>
    <t>2009483000</t>
  </si>
  <si>
    <t>2009481000</t>
  </si>
  <si>
    <t>2009476000</t>
  </si>
  <si>
    <t>2009324001</t>
  </si>
  <si>
    <t>2009511000</t>
  </si>
  <si>
    <t>2009024000</t>
  </si>
  <si>
    <t>2009154000</t>
  </si>
  <si>
    <t>2009149000</t>
  </si>
  <si>
    <t>2009145000</t>
  </si>
  <si>
    <t>2009144000</t>
  </si>
  <si>
    <t>2009108000</t>
  </si>
  <si>
    <t>2009107000</t>
  </si>
  <si>
    <t>2009349000</t>
  </si>
  <si>
    <t>2009031000</t>
  </si>
  <si>
    <t>2009198000</t>
  </si>
  <si>
    <t>2009017000</t>
  </si>
  <si>
    <t>2008900000</t>
  </si>
  <si>
    <t>2008897005</t>
  </si>
  <si>
    <t>2008897000</t>
  </si>
  <si>
    <t>2008896005</t>
  </si>
  <si>
    <t>2008892000</t>
  </si>
  <si>
    <t>2008891000</t>
  </si>
  <si>
    <t>2009106000</t>
  </si>
  <si>
    <t>2009249000</t>
  </si>
  <si>
    <t>2009324000</t>
  </si>
  <si>
    <t>2009315000</t>
  </si>
  <si>
    <t>2009302000</t>
  </si>
  <si>
    <t>2009298000</t>
  </si>
  <si>
    <t>2009283000</t>
  </si>
  <si>
    <t>2009279000</t>
  </si>
  <si>
    <t>2009278010</t>
  </si>
  <si>
    <t>2009187000</t>
  </si>
  <si>
    <t>2009268000</t>
  </si>
  <si>
    <t>2009197000</t>
  </si>
  <si>
    <t>2009245000</t>
  </si>
  <si>
    <t>2009239000</t>
  </si>
  <si>
    <t>2009214000</t>
  </si>
  <si>
    <t>2009213000</t>
  </si>
  <si>
    <t>2009206005</t>
  </si>
  <si>
    <t>2009205001</t>
  </si>
  <si>
    <t>2008453000</t>
  </si>
  <si>
    <t>2009277000</t>
  </si>
  <si>
    <t>2003026000</t>
  </si>
  <si>
    <t>2002887000</t>
  </si>
  <si>
    <t>2002911000</t>
  </si>
  <si>
    <t>2002961000</t>
  </si>
  <si>
    <t>2002963005</t>
  </si>
  <si>
    <t>2002972000</t>
  </si>
  <si>
    <t>2002976000</t>
  </si>
  <si>
    <t>2002977000</t>
  </si>
  <si>
    <t>2002999000</t>
  </si>
  <si>
    <t>2003000000</t>
  </si>
  <si>
    <t>2003001000</t>
  </si>
  <si>
    <t>2003002000</t>
  </si>
  <si>
    <t>2003004000</t>
  </si>
  <si>
    <t>2002771000</t>
  </si>
  <si>
    <t>2003025000</t>
  </si>
  <si>
    <t>2002861000</t>
  </si>
  <si>
    <t>2003035000</t>
  </si>
  <si>
    <t>2003038000</t>
  </si>
  <si>
    <t>2003060000</t>
  </si>
  <si>
    <t>2003064000</t>
  </si>
  <si>
    <t>2003090000</t>
  </si>
  <si>
    <t>2003091000</t>
  </si>
  <si>
    <t>2003092000</t>
  </si>
  <si>
    <t>2003128000</t>
  </si>
  <si>
    <t>2003131000</t>
  </si>
  <si>
    <t>2003146000</t>
  </si>
  <si>
    <t>2003152002</t>
  </si>
  <si>
    <t>2003202000</t>
  </si>
  <si>
    <t>2003229000</t>
  </si>
  <si>
    <t>2003008000</t>
  </si>
  <si>
    <t>2002858004</t>
  </si>
  <si>
    <t>2004142000</t>
  </si>
  <si>
    <t>2002773000</t>
  </si>
  <si>
    <t>2002775000</t>
  </si>
  <si>
    <t>2002779000</t>
  </si>
  <si>
    <t>2002781000</t>
  </si>
  <si>
    <t>2002782000</t>
  </si>
  <si>
    <t>2002783000</t>
  </si>
  <si>
    <t>2002790000</t>
  </si>
  <si>
    <t>2002793000</t>
  </si>
  <si>
    <t>2002798000</t>
  </si>
  <si>
    <t>2002800000</t>
  </si>
  <si>
    <t>2002802000</t>
  </si>
  <si>
    <t>2002803000</t>
  </si>
  <si>
    <t>2002885000</t>
  </si>
  <si>
    <t>2002858010</t>
  </si>
  <si>
    <t>2003320000</t>
  </si>
  <si>
    <t>2002860000</t>
  </si>
  <si>
    <t>2002858020</t>
  </si>
  <si>
    <t>2002858015</t>
  </si>
  <si>
    <t>2002858013</t>
  </si>
  <si>
    <t>2002858001</t>
  </si>
  <si>
    <t>2002858011</t>
  </si>
  <si>
    <t>2002858002</t>
  </si>
  <si>
    <t>2002858009</t>
  </si>
  <si>
    <t>2002858008</t>
  </si>
  <si>
    <t>2002858007</t>
  </si>
  <si>
    <t>2002858006</t>
  </si>
  <si>
    <t>2002858005</t>
  </si>
  <si>
    <t>2002884000</t>
  </si>
  <si>
    <t>2002858012</t>
  </si>
  <si>
    <t>2003571000</t>
  </si>
  <si>
    <t>2003318000</t>
  </si>
  <si>
    <t>2003546000</t>
  </si>
  <si>
    <t>2003547000</t>
  </si>
  <si>
    <t>2003548000</t>
  </si>
  <si>
    <t>2003549000</t>
  </si>
  <si>
    <t>2003550000</t>
  </si>
  <si>
    <t>2003552000</t>
  </si>
  <si>
    <t>2003553000</t>
  </si>
  <si>
    <t>2003555000</t>
  </si>
  <si>
    <t>2003556000</t>
  </si>
  <si>
    <t>2003557000</t>
  </si>
  <si>
    <t>2003558000</t>
  </si>
  <si>
    <t>2003567000</t>
  </si>
  <si>
    <t>2003433000</t>
  </si>
  <si>
    <t>2004067000</t>
  </si>
  <si>
    <t>2004141000</t>
  </si>
  <si>
    <t>2004137000</t>
  </si>
  <si>
    <t>2004132000</t>
  </si>
  <si>
    <t>2004123000</t>
  </si>
  <si>
    <t>2004115000</t>
  </si>
  <si>
    <t>2003569000</t>
  </si>
  <si>
    <t>2004069000</t>
  </si>
  <si>
    <t>2003570000</t>
  </si>
  <si>
    <t>2004066000</t>
  </si>
  <si>
    <t>2004065000</t>
  </si>
  <si>
    <t>2003731000</t>
  </si>
  <si>
    <t>2003589001</t>
  </si>
  <si>
    <t>2003577000</t>
  </si>
  <si>
    <t>2003431000</t>
  </si>
  <si>
    <t>2004113000</t>
  </si>
  <si>
    <t>2003383000</t>
  </si>
  <si>
    <t>2002750000</t>
  </si>
  <si>
    <t>2003321000</t>
  </si>
  <si>
    <t>2003322000</t>
  </si>
  <si>
    <t>2003323000</t>
  </si>
  <si>
    <t>2003324000</t>
  </si>
  <si>
    <t>2003326000</t>
  </si>
  <si>
    <t>2003327000</t>
  </si>
  <si>
    <t>2003328000</t>
  </si>
  <si>
    <t>2003346000</t>
  </si>
  <si>
    <t>2003351000</t>
  </si>
  <si>
    <t>2003352000</t>
  </si>
  <si>
    <t>2003356000</t>
  </si>
  <si>
    <t>2003358000</t>
  </si>
  <si>
    <t>2003545000</t>
  </si>
  <si>
    <t>2003414000</t>
  </si>
  <si>
    <t>2003430000</t>
  </si>
  <si>
    <t>2003428000</t>
  </si>
  <si>
    <t>2003425000</t>
  </si>
  <si>
    <t>2003421000</t>
  </si>
  <si>
    <t>2003419000</t>
  </si>
  <si>
    <t>2003378000</t>
  </si>
  <si>
    <t>2003416000</t>
  </si>
  <si>
    <t>2003381000</t>
  </si>
  <si>
    <t>2003413000</t>
  </si>
  <si>
    <t>2003412000</t>
  </si>
  <si>
    <t>2003400000</t>
  </si>
  <si>
    <t>2003399000</t>
  </si>
  <si>
    <t>2003398000</t>
  </si>
  <si>
    <t>2003319000</t>
  </si>
  <si>
    <t>2003417000</t>
  </si>
  <si>
    <t>2002145000</t>
  </si>
  <si>
    <t>2001637000</t>
  </si>
  <si>
    <t>2001636000</t>
  </si>
  <si>
    <t>2001635000</t>
  </si>
  <si>
    <t>2001630000</t>
  </si>
  <si>
    <t>2001627000</t>
  </si>
  <si>
    <t>2001617000</t>
  </si>
  <si>
    <t>2001606000</t>
  </si>
  <si>
    <t>2001596010</t>
  </si>
  <si>
    <t>2001595000</t>
  </si>
  <si>
    <t>2001575000</t>
  </si>
  <si>
    <t>2001992000</t>
  </si>
  <si>
    <t>2002131000</t>
  </si>
  <si>
    <t>2002772000</t>
  </si>
  <si>
    <t>2002144000</t>
  </si>
  <si>
    <t>2001647000</t>
  </si>
  <si>
    <t>2002146000</t>
  </si>
  <si>
    <t>2002149000</t>
  </si>
  <si>
    <t>2002152000</t>
  </si>
  <si>
    <t>2002153000</t>
  </si>
  <si>
    <t>2002155000</t>
  </si>
  <si>
    <t>2002156000</t>
  </si>
  <si>
    <t>2002159000</t>
  </si>
  <si>
    <t>2002161000</t>
  </si>
  <si>
    <t>2002163000</t>
  </si>
  <si>
    <t>2002164000</t>
  </si>
  <si>
    <t>2002167000</t>
  </si>
  <si>
    <t>2002181000</t>
  </si>
  <si>
    <t>2002184000</t>
  </si>
  <si>
    <t>2002135000</t>
  </si>
  <si>
    <t>2001990000</t>
  </si>
  <si>
    <t>2006357000</t>
  </si>
  <si>
    <t>2006516000</t>
  </si>
  <si>
    <t>2001741000</t>
  </si>
  <si>
    <t>2001736000</t>
  </si>
  <si>
    <t>2001735000</t>
  </si>
  <si>
    <t>2001745000</t>
  </si>
  <si>
    <t>2001751000</t>
  </si>
  <si>
    <t>2001759000</t>
  </si>
  <si>
    <t>2001760000</t>
  </si>
  <si>
    <t>2001851000</t>
  </si>
  <si>
    <t>2001857000</t>
  </si>
  <si>
    <t>2001890000</t>
  </si>
  <si>
    <t>2001965000</t>
  </si>
  <si>
    <t>2001645000</t>
  </si>
  <si>
    <t>2001685000</t>
  </si>
  <si>
    <t>2002207000</t>
  </si>
  <si>
    <t>2001648000</t>
  </si>
  <si>
    <t>2001650000</t>
  </si>
  <si>
    <t>2001656000</t>
  </si>
  <si>
    <t>2001672000</t>
  </si>
  <si>
    <t>2001970000</t>
  </si>
  <si>
    <t>2001680000</t>
  </si>
  <si>
    <t>2001985000</t>
  </si>
  <si>
    <t>2001692000</t>
  </si>
  <si>
    <t>2001731000</t>
  </si>
  <si>
    <t>2001732000</t>
  </si>
  <si>
    <t>2001733000</t>
  </si>
  <si>
    <t>2001734000</t>
  </si>
  <si>
    <t>2001646000</t>
  </si>
  <si>
    <t>2001678000</t>
  </si>
  <si>
    <t>2002686000</t>
  </si>
  <si>
    <t>2002188000</t>
  </si>
  <si>
    <t>2002615003</t>
  </si>
  <si>
    <t>2002616002</t>
  </si>
  <si>
    <t>2002617000</t>
  </si>
  <si>
    <t>2002622000</t>
  </si>
  <si>
    <t>2002637000</t>
  </si>
  <si>
    <t>2002643000</t>
  </si>
  <si>
    <t>2002646010</t>
  </si>
  <si>
    <t>2002658000</t>
  </si>
  <si>
    <t>2002661000</t>
  </si>
  <si>
    <t>2002675000</t>
  </si>
  <si>
    <t>2002677000</t>
  </si>
  <si>
    <t>2002678000</t>
  </si>
  <si>
    <t>2002600000</t>
  </si>
  <si>
    <t>2002712000</t>
  </si>
  <si>
    <t>2002748000</t>
  </si>
  <si>
    <t>2002743000</t>
  </si>
  <si>
    <t>2002731000</t>
  </si>
  <si>
    <t>2002730000</t>
  </si>
  <si>
    <t>2002727000</t>
  </si>
  <si>
    <t>2002680000</t>
  </si>
  <si>
    <t>2002713000</t>
  </si>
  <si>
    <t>2002682000</t>
  </si>
  <si>
    <t>2002711000</t>
  </si>
  <si>
    <t>2002708000</t>
  </si>
  <si>
    <t>2002707000</t>
  </si>
  <si>
    <t>2002706000</t>
  </si>
  <si>
    <t>2002692000</t>
  </si>
  <si>
    <t>2002599000</t>
  </si>
  <si>
    <t>2002714000</t>
  </si>
  <si>
    <t>2002295000</t>
  </si>
  <si>
    <t>2002858019</t>
  </si>
  <si>
    <t>2002209000</t>
  </si>
  <si>
    <t>2002215000</t>
  </si>
  <si>
    <t>2002215001</t>
  </si>
  <si>
    <t>2002268002</t>
  </si>
  <si>
    <t>2002269000</t>
  </si>
  <si>
    <t>2002271000</t>
  </si>
  <si>
    <t>2002274000</t>
  </si>
  <si>
    <t>2002275000</t>
  </si>
  <si>
    <t>2002280000</t>
  </si>
  <si>
    <t>2002282000</t>
  </si>
  <si>
    <t>2002289000</t>
  </si>
  <si>
    <t>2002290000</t>
  </si>
  <si>
    <t>2002612001</t>
  </si>
  <si>
    <t>2002456000</t>
  </si>
  <si>
    <t>2002597000</t>
  </si>
  <si>
    <t>2002589000</t>
  </si>
  <si>
    <t>2002582000</t>
  </si>
  <si>
    <t>2002581000</t>
  </si>
  <si>
    <t>2002580000</t>
  </si>
  <si>
    <t>2002291000</t>
  </si>
  <si>
    <t>2002468000</t>
  </si>
  <si>
    <t>2002293000</t>
  </si>
  <si>
    <t>2002455000</t>
  </si>
  <si>
    <t>2002427000</t>
  </si>
  <si>
    <t>2002307000</t>
  </si>
  <si>
    <t>2002299000</t>
  </si>
  <si>
    <t>2002298000</t>
  </si>
  <si>
    <t>2002200000</t>
  </si>
  <si>
    <t>2002561000</t>
  </si>
  <si>
    <t>2006077000</t>
  </si>
  <si>
    <t>2006049000</t>
  </si>
  <si>
    <t>2006051000</t>
  </si>
  <si>
    <t>2006056000</t>
  </si>
  <si>
    <t>2006057000</t>
  </si>
  <si>
    <t>2006058000</t>
  </si>
  <si>
    <t>2006059000</t>
  </si>
  <si>
    <t>2006060000</t>
  </si>
  <si>
    <t>2006070000</t>
  </si>
  <si>
    <t>2006071000</t>
  </si>
  <si>
    <t>2006072000</t>
  </si>
  <si>
    <t>2006073000</t>
  </si>
  <si>
    <t>2006074000</t>
  </si>
  <si>
    <t>2006103000</t>
  </si>
  <si>
    <t>2006076000</t>
  </si>
  <si>
    <t>2006039000</t>
  </si>
  <si>
    <t>2006078000</t>
  </si>
  <si>
    <t>2006079000</t>
  </si>
  <si>
    <t>2006081000</t>
  </si>
  <si>
    <t>2006082000</t>
  </si>
  <si>
    <t>2006083000</t>
  </si>
  <si>
    <t>2006084000</t>
  </si>
  <si>
    <t>2006085000</t>
  </si>
  <si>
    <t>2006087000</t>
  </si>
  <si>
    <t>2006090000</t>
  </si>
  <si>
    <t>2006091000</t>
  </si>
  <si>
    <t>2006096000</t>
  </si>
  <si>
    <t>2006100000</t>
  </si>
  <si>
    <t>2005999000</t>
  </si>
  <si>
    <t>2006075000</t>
  </si>
  <si>
    <t>2006020000</t>
  </si>
  <si>
    <t>2006001000</t>
  </si>
  <si>
    <t>2006004000</t>
  </si>
  <si>
    <t>2006005000</t>
  </si>
  <si>
    <t>2006006000</t>
  </si>
  <si>
    <t>2006007000</t>
  </si>
  <si>
    <t>2006008000</t>
  </si>
  <si>
    <t>2006009000</t>
  </si>
  <si>
    <t>2006010000</t>
  </si>
  <si>
    <t>2006011000</t>
  </si>
  <si>
    <t>2006012000</t>
  </si>
  <si>
    <t>2006014000</t>
  </si>
  <si>
    <t>2006015000</t>
  </si>
  <si>
    <t>2006016000</t>
  </si>
  <si>
    <t>2006047000</t>
  </si>
  <si>
    <t>2006029000</t>
  </si>
  <si>
    <t>2006105000</t>
  </si>
  <si>
    <t>2006038000</t>
  </si>
  <si>
    <t>2006037000</t>
  </si>
  <si>
    <t>2006036000</t>
  </si>
  <si>
    <t>2006035000</t>
  </si>
  <si>
    <t>2006017000</t>
  </si>
  <si>
    <t>2006033000</t>
  </si>
  <si>
    <t>2006018000</t>
  </si>
  <si>
    <t>2006028000</t>
  </si>
  <si>
    <t>2006026000</t>
  </si>
  <si>
    <t>2006025000</t>
  </si>
  <si>
    <t>2006022000</t>
  </si>
  <si>
    <t>2006021000</t>
  </si>
  <si>
    <t>2006040000</t>
  </si>
  <si>
    <t>2006034000</t>
  </si>
  <si>
    <t>2006292000</t>
  </si>
  <si>
    <t>2006201000</t>
  </si>
  <si>
    <t>2002858014</t>
  </si>
  <si>
    <t>2006208000</t>
  </si>
  <si>
    <t>2006210000</t>
  </si>
  <si>
    <t>2006212000</t>
  </si>
  <si>
    <t>2006217000</t>
  </si>
  <si>
    <t>2006221000</t>
  </si>
  <si>
    <t>2006223000</t>
  </si>
  <si>
    <t>2006254000</t>
  </si>
  <si>
    <t>2006258010</t>
  </si>
  <si>
    <t>2006263000</t>
  </si>
  <si>
    <t>2006264000</t>
  </si>
  <si>
    <t>2006102000</t>
  </si>
  <si>
    <t>2006275000</t>
  </si>
  <si>
    <t>2006198000</t>
  </si>
  <si>
    <t>2006293000</t>
  </si>
  <si>
    <t>2006294000</t>
  </si>
  <si>
    <t>2006295000</t>
  </si>
  <si>
    <t>2006314000</t>
  </si>
  <si>
    <t>2006321000</t>
  </si>
  <si>
    <t>2006323000</t>
  </si>
  <si>
    <t>2006324000</t>
  </si>
  <si>
    <t>2006325000</t>
  </si>
  <si>
    <t>2006326000</t>
  </si>
  <si>
    <t>2006327000</t>
  </si>
  <si>
    <t>2006328000</t>
  </si>
  <si>
    <t>2006331000</t>
  </si>
  <si>
    <t>2006332000</t>
  </si>
  <si>
    <t>2006268000</t>
  </si>
  <si>
    <t>2006152000</t>
  </si>
  <si>
    <t>2006109000</t>
  </si>
  <si>
    <t>2006111000</t>
  </si>
  <si>
    <t>2006112000</t>
  </si>
  <si>
    <t>2006113000</t>
  </si>
  <si>
    <t>2006114000</t>
  </si>
  <si>
    <t>2006117000</t>
  </si>
  <si>
    <t>2006118000</t>
  </si>
  <si>
    <t>2006119000</t>
  </si>
  <si>
    <t>2006120000</t>
  </si>
  <si>
    <t>2006121000</t>
  </si>
  <si>
    <t>2006122000</t>
  </si>
  <si>
    <t>2006139000</t>
  </si>
  <si>
    <t>2006140000</t>
  </si>
  <si>
    <t>2004148000</t>
  </si>
  <si>
    <t>2006181000</t>
  </si>
  <si>
    <t>2006200000</t>
  </si>
  <si>
    <t>2006197000</t>
  </si>
  <si>
    <t>2006193000</t>
  </si>
  <si>
    <t>2006192000</t>
  </si>
  <si>
    <t>2006190000</t>
  </si>
  <si>
    <t>2006144000</t>
  </si>
  <si>
    <t>2006183000</t>
  </si>
  <si>
    <t>2006145000</t>
  </si>
  <si>
    <t>2006179000</t>
  </si>
  <si>
    <t>2006175000</t>
  </si>
  <si>
    <t>2006174000</t>
  </si>
  <si>
    <t>2006163000</t>
  </si>
  <si>
    <t>2006161000</t>
  </si>
  <si>
    <t>2006199000</t>
  </si>
  <si>
    <t>2006185000</t>
  </si>
  <si>
    <t>2004540000</t>
  </si>
  <si>
    <t>2005780000</t>
  </si>
  <si>
    <t>2004504000</t>
  </si>
  <si>
    <t>2004505000</t>
  </si>
  <si>
    <t>2004509000</t>
  </si>
  <si>
    <t>2004514000</t>
  </si>
  <si>
    <t>2004518000</t>
  </si>
  <si>
    <t>2004519000</t>
  </si>
  <si>
    <t>2004522000</t>
  </si>
  <si>
    <t>2004523000</t>
  </si>
  <si>
    <t>2004526000</t>
  </si>
  <si>
    <t>2004535000</t>
  </si>
  <si>
    <t>2004536000</t>
  </si>
  <si>
    <t>2004537000</t>
  </si>
  <si>
    <t>2004500000</t>
  </si>
  <si>
    <t>2005699000</t>
  </si>
  <si>
    <t>2005779000</t>
  </si>
  <si>
    <t>2005772000</t>
  </si>
  <si>
    <t>2005764000</t>
  </si>
  <si>
    <t>2005763000</t>
  </si>
  <si>
    <t>2005722000</t>
  </si>
  <si>
    <t>2004538000</t>
  </si>
  <si>
    <t>2005709000</t>
  </si>
  <si>
    <t>2004539000</t>
  </si>
  <si>
    <t>2005669000</t>
  </si>
  <si>
    <t>2005668000</t>
  </si>
  <si>
    <t>2005667000</t>
  </si>
  <si>
    <t>2005666001</t>
  </si>
  <si>
    <t>2004541000</t>
  </si>
  <si>
    <t>2004499000</t>
  </si>
  <si>
    <t>2005710000</t>
  </si>
  <si>
    <t>2004465000</t>
  </si>
  <si>
    <t>2004310000</t>
  </si>
  <si>
    <t>2004309000</t>
  </si>
  <si>
    <t>2004308000</t>
  </si>
  <si>
    <t>2004305000</t>
  </si>
  <si>
    <t>2004254000</t>
  </si>
  <si>
    <t>2006205000</t>
  </si>
  <si>
    <t>2005996000</t>
  </si>
  <si>
    <t>2004253000</t>
  </si>
  <si>
    <t>2004251000</t>
  </si>
  <si>
    <t>2004246000</t>
  </si>
  <si>
    <t>2004244000</t>
  </si>
  <si>
    <t>2004234000</t>
  </si>
  <si>
    <t>2004311000</t>
  </si>
  <si>
    <t>2004503001</t>
  </si>
  <si>
    <t>2004486000</t>
  </si>
  <si>
    <t>2004496000</t>
  </si>
  <si>
    <t>2004494000</t>
  </si>
  <si>
    <t>2004493000</t>
  </si>
  <si>
    <t>2004492000</t>
  </si>
  <si>
    <t>2004491000</t>
  </si>
  <si>
    <t>2004463000</t>
  </si>
  <si>
    <t>2004487000</t>
  </si>
  <si>
    <t>2004464000</t>
  </si>
  <si>
    <t>2004484000</t>
  </si>
  <si>
    <t>2004480000</t>
  </si>
  <si>
    <t>2004471000</t>
  </si>
  <si>
    <t>2004467000</t>
  </si>
  <si>
    <t>2004466000</t>
  </si>
  <si>
    <t>2004485000</t>
  </si>
  <si>
    <t>2004488000</t>
  </si>
  <si>
    <t>2005967000</t>
  </si>
  <si>
    <t>2005933000</t>
  </si>
  <si>
    <t>2005934000</t>
  </si>
  <si>
    <t>2005937000</t>
  </si>
  <si>
    <t>2005942000</t>
  </si>
  <si>
    <t>2005943000</t>
  </si>
  <si>
    <t>2005945000</t>
  </si>
  <si>
    <t>2005781000</t>
  </si>
  <si>
    <t>2005947000</t>
  </si>
  <si>
    <t>2005960000</t>
  </si>
  <si>
    <t>2005994000</t>
  </si>
  <si>
    <t>2005964000</t>
  </si>
  <si>
    <t>2005995000</t>
  </si>
  <si>
    <t>2005932000</t>
  </si>
  <si>
    <t>2005980000</t>
  </si>
  <si>
    <t>2005944000</t>
  </si>
  <si>
    <t>2005968000</t>
  </si>
  <si>
    <t>2005979000</t>
  </si>
  <si>
    <t>2005985000</t>
  </si>
  <si>
    <t>2005978000</t>
  </si>
  <si>
    <t>2005977000</t>
  </si>
  <si>
    <t>2005969000</t>
  </si>
  <si>
    <t>2005970000</t>
  </si>
  <si>
    <t>2005971000</t>
  </si>
  <si>
    <t>2005975000</t>
  </si>
  <si>
    <t>2005972000</t>
  </si>
  <si>
    <t>2005973000</t>
  </si>
  <si>
    <t>2005974000</t>
  </si>
  <si>
    <t>2004481000</t>
  </si>
  <si>
    <t>2005965000</t>
  </si>
  <si>
    <t>2005818000</t>
  </si>
  <si>
    <t>2005860000</t>
  </si>
  <si>
    <t>2005984000</t>
  </si>
  <si>
    <t>2005931000</t>
  </si>
  <si>
    <t>2005852000</t>
  </si>
  <si>
    <t>2005946000</t>
  </si>
  <si>
    <t>2005851000</t>
  </si>
  <si>
    <t>2005993000</t>
  </si>
  <si>
    <t>2005824000</t>
  </si>
  <si>
    <t>2005856000</t>
  </si>
  <si>
    <t>2005817000</t>
  </si>
  <si>
    <t>2005816000</t>
  </si>
  <si>
    <t>2005815000</t>
  </si>
  <si>
    <t>2005814000</t>
  </si>
  <si>
    <t>2005808000</t>
  </si>
  <si>
    <t>2005782000</t>
  </si>
  <si>
    <t>2005825000</t>
  </si>
  <si>
    <t>2005926000</t>
  </si>
  <si>
    <t>2005929000</t>
  </si>
  <si>
    <t>2005882000</t>
  </si>
  <si>
    <t>2005908000</t>
  </si>
  <si>
    <t>2005911000</t>
  </si>
  <si>
    <t>2005912000</t>
  </si>
  <si>
    <t>2005983000</t>
  </si>
  <si>
    <t>2005928000</t>
  </si>
  <si>
    <t>2005981000</t>
  </si>
  <si>
    <t>2005915000</t>
  </si>
  <si>
    <t>2005925000</t>
  </si>
  <si>
    <t>2200341000</t>
  </si>
  <si>
    <t>02134</t>
  </si>
  <si>
    <t>2200316000</t>
  </si>
  <si>
    <t>2200317000</t>
  </si>
  <si>
    <t>2100798010</t>
  </si>
  <si>
    <t>2200342000</t>
  </si>
  <si>
    <t>2100808000</t>
  </si>
  <si>
    <t>2200201000</t>
  </si>
  <si>
    <t>2200248000</t>
  </si>
  <si>
    <t>2200315000</t>
  </si>
  <si>
    <t>2200208010</t>
  </si>
  <si>
    <t>2200252000</t>
  </si>
  <si>
    <t>2200206010</t>
  </si>
  <si>
    <t>2200250000</t>
  </si>
  <si>
    <t>2200247000</t>
  </si>
  <si>
    <t>2200169000</t>
  </si>
  <si>
    <t>2100787000</t>
  </si>
  <si>
    <t>2100797000</t>
  </si>
  <si>
    <t>2100754000</t>
  </si>
  <si>
    <t>2100755000</t>
  </si>
  <si>
    <t>2100756000</t>
  </si>
  <si>
    <t>2100757000</t>
  </si>
  <si>
    <t>2100758000</t>
  </si>
  <si>
    <t>2100763000</t>
  </si>
  <si>
    <t>2100766000</t>
  </si>
  <si>
    <t>2100773000</t>
  </si>
  <si>
    <t>2100774000</t>
  </si>
  <si>
    <t>2100775000</t>
  </si>
  <si>
    <t>2100776000</t>
  </si>
  <si>
    <t>2100782000</t>
  </si>
  <si>
    <t>2100789000</t>
  </si>
  <si>
    <t>2100788000</t>
  </si>
  <si>
    <t>2200343000</t>
  </si>
  <si>
    <t>2200467000</t>
  </si>
  <si>
    <t>2200452000</t>
  </si>
  <si>
    <t>2200451000</t>
  </si>
  <si>
    <t>2200449000</t>
  </si>
  <si>
    <t>2200448000</t>
  </si>
  <si>
    <t>2200443000</t>
  </si>
  <si>
    <t>2200442000</t>
  </si>
  <si>
    <t>2200441000</t>
  </si>
  <si>
    <t>2200440000</t>
  </si>
  <si>
    <t>2200439000</t>
  </si>
  <si>
    <t>2200438000</t>
  </si>
  <si>
    <t>2200436000</t>
  </si>
  <si>
    <t>2200435000</t>
  </si>
  <si>
    <t>2200033000</t>
  </si>
  <si>
    <t>2100813000</t>
  </si>
  <si>
    <t>2200021000</t>
  </si>
  <si>
    <t>2200020000</t>
  </si>
  <si>
    <t>2200019000</t>
  </si>
  <si>
    <t>2200018000</t>
  </si>
  <si>
    <t>2200013000</t>
  </si>
  <si>
    <t>2200011000</t>
  </si>
  <si>
    <t>2200010000</t>
  </si>
  <si>
    <t>2100809000</t>
  </si>
  <si>
    <t>2100810000</t>
  </si>
  <si>
    <t>2200035000</t>
  </si>
  <si>
    <t>2100812000</t>
  </si>
  <si>
    <t>2200026000</t>
  </si>
  <si>
    <t>2100726000</t>
  </si>
  <si>
    <t>2100553000</t>
  </si>
  <si>
    <t>2100854000</t>
  </si>
  <si>
    <t>2100852000</t>
  </si>
  <si>
    <t>2100821000</t>
  </si>
  <si>
    <t>2100822000</t>
  </si>
  <si>
    <t>2100823000</t>
  </si>
  <si>
    <t>2100829000</t>
  </si>
  <si>
    <t>2100828000</t>
  </si>
  <si>
    <t>2100824000</t>
  </si>
  <si>
    <t>2100811000</t>
  </si>
  <si>
    <t>2200055000</t>
  </si>
  <si>
    <t>2200126000</t>
  </si>
  <si>
    <t>2200124000</t>
  </si>
  <si>
    <t>2200123000</t>
  </si>
  <si>
    <t>2200119000</t>
  </si>
  <si>
    <t>2200090000</t>
  </si>
  <si>
    <t>2200082000</t>
  </si>
  <si>
    <t>2200079000</t>
  </si>
  <si>
    <t>2200071000</t>
  </si>
  <si>
    <t>2200066000</t>
  </si>
  <si>
    <t>2200065000</t>
  </si>
  <si>
    <t>2200022000</t>
  </si>
  <si>
    <t>2200061000</t>
  </si>
  <si>
    <t>2200025000</t>
  </si>
  <si>
    <t>2200054000</t>
  </si>
  <si>
    <t>2200052000</t>
  </si>
  <si>
    <t>2200046000</t>
  </si>
  <si>
    <t>2200034000</t>
  </si>
  <si>
    <t>2200032000</t>
  </si>
  <si>
    <t>2200031000</t>
  </si>
  <si>
    <t>2200029000</t>
  </si>
  <si>
    <t>2200028000</t>
  </si>
  <si>
    <t>2200027000</t>
  </si>
  <si>
    <t>2200165000</t>
  </si>
  <si>
    <t>2200063000</t>
  </si>
  <si>
    <t>2100526000</t>
  </si>
  <si>
    <t>2100572000</t>
  </si>
  <si>
    <t>2100507000</t>
  </si>
  <si>
    <t>2100508000</t>
  </si>
  <si>
    <t>2100509000</t>
  </si>
  <si>
    <t>2100510000</t>
  </si>
  <si>
    <t>2100511000</t>
  </si>
  <si>
    <t>2100517000</t>
  </si>
  <si>
    <t>2100518000</t>
  </si>
  <si>
    <t>2100519000</t>
  </si>
  <si>
    <t>2100520000</t>
  </si>
  <si>
    <t>2100505000</t>
  </si>
  <si>
    <t>2100523000</t>
  </si>
  <si>
    <t>2100504000</t>
  </si>
  <si>
    <t>2100527000</t>
  </si>
  <si>
    <t>2100528000</t>
  </si>
  <si>
    <t>2100529000</t>
  </si>
  <si>
    <t>2100530000</t>
  </si>
  <si>
    <t>2100531000</t>
  </si>
  <si>
    <t>2100532000</t>
  </si>
  <si>
    <t>2100532020</t>
  </si>
  <si>
    <t>2100533000</t>
  </si>
  <si>
    <t>2100546000</t>
  </si>
  <si>
    <t>2100547000</t>
  </si>
  <si>
    <t>2100548000</t>
  </si>
  <si>
    <t>2100522000</t>
  </si>
  <si>
    <t>2100489000</t>
  </si>
  <si>
    <t>2100855000</t>
  </si>
  <si>
    <t>2101790000</t>
  </si>
  <si>
    <t>2100452000</t>
  </si>
  <si>
    <t>2100451000</t>
  </si>
  <si>
    <t>2100453000</t>
  </si>
  <si>
    <t>2100454000</t>
  </si>
  <si>
    <t>2100455000</t>
  </si>
  <si>
    <t>2100461000</t>
  </si>
  <si>
    <t>2100448000</t>
  </si>
  <si>
    <t>2100446000</t>
  </si>
  <si>
    <t>2100506000</t>
  </si>
  <si>
    <t>2100485000</t>
  </si>
  <si>
    <t>2100578000</t>
  </si>
  <si>
    <t>2100492000</t>
  </si>
  <si>
    <t>2100493000</t>
  </si>
  <si>
    <t>2100494000</t>
  </si>
  <si>
    <t>2100495000</t>
  </si>
  <si>
    <t>2200874000</t>
  </si>
  <si>
    <t>2200871000</t>
  </si>
  <si>
    <t>2100498000</t>
  </si>
  <si>
    <t>2100499000</t>
  </si>
  <si>
    <t>2100500000</t>
  </si>
  <si>
    <t>2100501000</t>
  </si>
  <si>
    <t>2100503000</t>
  </si>
  <si>
    <t>2100463000</t>
  </si>
  <si>
    <t>2100691000</t>
  </si>
  <si>
    <t>2100630000</t>
  </si>
  <si>
    <t>2100631000</t>
  </si>
  <si>
    <t>2100633000</t>
  </si>
  <si>
    <t>2100634000</t>
  </si>
  <si>
    <t>2100642000</t>
  </si>
  <si>
    <t>2100643000</t>
  </si>
  <si>
    <t>2100647000</t>
  </si>
  <si>
    <t>2100648000</t>
  </si>
  <si>
    <t>2100666000</t>
  </si>
  <si>
    <t>2100685000</t>
  </si>
  <si>
    <t>2100571000</t>
  </si>
  <si>
    <t>2100690000</t>
  </si>
  <si>
    <t>2100618000</t>
  </si>
  <si>
    <t>2100692000</t>
  </si>
  <si>
    <t>2100693000</t>
  </si>
  <si>
    <t>2100694000</t>
  </si>
  <si>
    <t>2100695000</t>
  </si>
  <si>
    <t>2100697000</t>
  </si>
  <si>
    <t>2100698000</t>
  </si>
  <si>
    <t>2100701000</t>
  </si>
  <si>
    <t>2100711000</t>
  </si>
  <si>
    <t>2100721000</t>
  </si>
  <si>
    <t>2100722000</t>
  </si>
  <si>
    <t>2100724000</t>
  </si>
  <si>
    <t>2100689000</t>
  </si>
  <si>
    <t>2100599000</t>
  </si>
  <si>
    <t>2100725000</t>
  </si>
  <si>
    <t>2100579000</t>
  </si>
  <si>
    <t>2100580000</t>
  </si>
  <si>
    <t>2100581000</t>
  </si>
  <si>
    <t>2100586000</t>
  </si>
  <si>
    <t>2100591000</t>
  </si>
  <si>
    <t>2100592000</t>
  </si>
  <si>
    <t>2100593000</t>
  </si>
  <si>
    <t>2100594000</t>
  </si>
  <si>
    <t>2100596000</t>
  </si>
  <si>
    <t>2100597000</t>
  </si>
  <si>
    <t>2100620000</t>
  </si>
  <si>
    <t>2100598000</t>
  </si>
  <si>
    <t>2100619000</t>
  </si>
  <si>
    <t>2100600000</t>
  </si>
  <si>
    <t>2100601000</t>
  </si>
  <si>
    <t>2100602000</t>
  </si>
  <si>
    <t>2100604000</t>
  </si>
  <si>
    <t>2100605000</t>
  </si>
  <si>
    <t>2100606000</t>
  </si>
  <si>
    <t>2100608000</t>
  </si>
  <si>
    <t>2100615000</t>
  </si>
  <si>
    <t>2100616000</t>
  </si>
  <si>
    <t>2100617000</t>
  </si>
  <si>
    <t>2100577000</t>
  </si>
  <si>
    <t>2100597040</t>
  </si>
  <si>
    <t>2101264000</t>
  </si>
  <si>
    <t>2101244000</t>
  </si>
  <si>
    <t>2101245000</t>
  </si>
  <si>
    <t>2101246000</t>
  </si>
  <si>
    <t>2101249000</t>
  </si>
  <si>
    <t>2101250000</t>
  </si>
  <si>
    <t>2101253000</t>
  </si>
  <si>
    <t>2101254000</t>
  </si>
  <si>
    <t>2101255000</t>
  </si>
  <si>
    <t>2101256000</t>
  </si>
  <si>
    <t>2101258000</t>
  </si>
  <si>
    <t>2101261000</t>
  </si>
  <si>
    <t>2101678002</t>
  </si>
  <si>
    <t>2101263000</t>
  </si>
  <si>
    <t>2101237000</t>
  </si>
  <si>
    <t>2101265000</t>
  </si>
  <si>
    <t>2101298000</t>
  </si>
  <si>
    <t>2101300000</t>
  </si>
  <si>
    <t>2101303000</t>
  </si>
  <si>
    <t>2101304000</t>
  </si>
  <si>
    <t>2101307000</t>
  </si>
  <si>
    <t>2101308000</t>
  </si>
  <si>
    <t>2101311000</t>
  </si>
  <si>
    <t>2101317000</t>
  </si>
  <si>
    <t>2101319000</t>
  </si>
  <si>
    <t>2101334000</t>
  </si>
  <si>
    <t>2101335000</t>
  </si>
  <si>
    <t>2101262000</t>
  </si>
  <si>
    <t>2101215000</t>
  </si>
  <si>
    <t>2102686000</t>
  </si>
  <si>
    <t>2102681000</t>
  </si>
  <si>
    <t>2101191000</t>
  </si>
  <si>
    <t>2102678000</t>
  </si>
  <si>
    <t>2102676000</t>
  </si>
  <si>
    <t>2102675000</t>
  </si>
  <si>
    <t>2102674000</t>
  </si>
  <si>
    <t>2102673000</t>
  </si>
  <si>
    <t>2101196000</t>
  </si>
  <si>
    <t>2101197000</t>
  </si>
  <si>
    <t>2101204000</t>
  </si>
  <si>
    <t>2101206000</t>
  </si>
  <si>
    <t>2101243000</t>
  </si>
  <si>
    <t>2101211000</t>
  </si>
  <si>
    <t>2101239000</t>
  </si>
  <si>
    <t>2101217000</t>
  </si>
  <si>
    <t>2101219000</t>
  </si>
  <si>
    <t>2101220000</t>
  </si>
  <si>
    <t>2101224000</t>
  </si>
  <si>
    <t>2101226000</t>
  </si>
  <si>
    <t>2101230000</t>
  </si>
  <si>
    <t>2101231000</t>
  </si>
  <si>
    <t>2101232000</t>
  </si>
  <si>
    <t>2101234000</t>
  </si>
  <si>
    <t>2101235000</t>
  </si>
  <si>
    <t>2101236000</t>
  </si>
  <si>
    <t>2101339000</t>
  </si>
  <si>
    <t>2101209000</t>
  </si>
  <si>
    <t>2100439000</t>
  </si>
  <si>
    <t>2101336000</t>
  </si>
  <si>
    <t>2101611000</t>
  </si>
  <si>
    <t>2101612000</t>
  </si>
  <si>
    <t>2101613000</t>
  </si>
  <si>
    <t>2101616001</t>
  </si>
  <si>
    <t>2101616002</t>
  </si>
  <si>
    <t>2101616003</t>
  </si>
  <si>
    <t>2101616004</t>
  </si>
  <si>
    <t>2101616005</t>
  </si>
  <si>
    <t>2101617000</t>
  </si>
  <si>
    <t>2101618000</t>
  </si>
  <si>
    <t>2101669000</t>
  </si>
  <si>
    <t>2101495000</t>
  </si>
  <si>
    <t>2101669030</t>
  </si>
  <si>
    <t>2101494000</t>
  </si>
  <si>
    <t>2102152000</t>
  </si>
  <si>
    <t>2201311001</t>
  </si>
  <si>
    <t>2101791000</t>
  </si>
  <si>
    <t>2101792000</t>
  </si>
  <si>
    <t>2101793000</t>
  </si>
  <si>
    <t>2101794000</t>
  </si>
  <si>
    <t>2101795000</t>
  </si>
  <si>
    <t>2101796000</t>
  </si>
  <si>
    <t>2101797000</t>
  </si>
  <si>
    <t>2101807000</t>
  </si>
  <si>
    <t>2101815000</t>
  </si>
  <si>
    <t>2101827000</t>
  </si>
  <si>
    <t>2101669010</t>
  </si>
  <si>
    <t>2101422000</t>
  </si>
  <si>
    <t>2102690000</t>
  </si>
  <si>
    <t>2101340000</t>
  </si>
  <si>
    <t>2101344000</t>
  </si>
  <si>
    <t>2101346000</t>
  </si>
  <si>
    <t>2101347000</t>
  </si>
  <si>
    <t>2101360000</t>
  </si>
  <si>
    <t>2101361000</t>
  </si>
  <si>
    <t>2101369000</t>
  </si>
  <si>
    <t>2101370000</t>
  </si>
  <si>
    <t>2101371000</t>
  </si>
  <si>
    <t>2101372000</t>
  </si>
  <si>
    <t>2101373000</t>
  </si>
  <si>
    <t>2101500000</t>
  </si>
  <si>
    <t>2101421000</t>
  </si>
  <si>
    <t>2101337000</t>
  </si>
  <si>
    <t>2101426000</t>
  </si>
  <si>
    <t>2101430000</t>
  </si>
  <si>
    <t>2101481000</t>
  </si>
  <si>
    <t>2101482000</t>
  </si>
  <si>
    <t>2101483000</t>
  </si>
  <si>
    <t>2101484000</t>
  </si>
  <si>
    <t>2101485000</t>
  </si>
  <si>
    <t>2101486000</t>
  </si>
  <si>
    <t>2101487000</t>
  </si>
  <si>
    <t>2101491000</t>
  </si>
  <si>
    <t>2101492000</t>
  </si>
  <si>
    <t>2101493000</t>
  </si>
  <si>
    <t>2101420000</t>
  </si>
  <si>
    <t>2100999000</t>
  </si>
  <si>
    <t>2101021000</t>
  </si>
  <si>
    <t>2100973000</t>
  </si>
  <si>
    <t>2100974000</t>
  </si>
  <si>
    <t>2100975000</t>
  </si>
  <si>
    <t>2100981000</t>
  </si>
  <si>
    <t>2100985000</t>
  </si>
  <si>
    <t>2100988000</t>
  </si>
  <si>
    <t>2100989000</t>
  </si>
  <si>
    <t>2100990000</t>
  </si>
  <si>
    <t>2100991000</t>
  </si>
  <si>
    <t>2100992000</t>
  </si>
  <si>
    <t>2100994000</t>
  </si>
  <si>
    <t>2100971000</t>
  </si>
  <si>
    <t>2100998000</t>
  </si>
  <si>
    <t>2100962000</t>
  </si>
  <si>
    <t>2101000000</t>
  </si>
  <si>
    <t>2101001000</t>
  </si>
  <si>
    <t>2101005000</t>
  </si>
  <si>
    <t>2101007000</t>
  </si>
  <si>
    <t>2101010000</t>
  </si>
  <si>
    <t>2101013000</t>
  </si>
  <si>
    <t>2101014000</t>
  </si>
  <si>
    <t>2101016000</t>
  </si>
  <si>
    <t>2101017000</t>
  </si>
  <si>
    <t>2101018000</t>
  </si>
  <si>
    <t>2101019000</t>
  </si>
  <si>
    <t>2102687000</t>
  </si>
  <si>
    <t>2100997000</t>
  </si>
  <si>
    <t>2100931000</t>
  </si>
  <si>
    <t>2100859000</t>
  </si>
  <si>
    <t>2100911000</t>
  </si>
  <si>
    <t>2100912000</t>
  </si>
  <si>
    <t>2100913000</t>
  </si>
  <si>
    <t>2100914000</t>
  </si>
  <si>
    <t>2100915000</t>
  </si>
  <si>
    <t>2100916000</t>
  </si>
  <si>
    <t>2100922000</t>
  </si>
  <si>
    <t>2100922001</t>
  </si>
  <si>
    <t>2100923000</t>
  </si>
  <si>
    <t>2100926000</t>
  </si>
  <si>
    <t>2100927000</t>
  </si>
  <si>
    <t>2100972000</t>
  </si>
  <si>
    <t>2100930000</t>
  </si>
  <si>
    <t>2101022000</t>
  </si>
  <si>
    <t>2100932000</t>
  </si>
  <si>
    <t>2100935000</t>
  </si>
  <si>
    <t>2100936000</t>
  </si>
  <si>
    <t>2100938000</t>
  </si>
  <si>
    <t>2100940000</t>
  </si>
  <si>
    <t>2100943000</t>
  </si>
  <si>
    <t>2100944000</t>
  </si>
  <si>
    <t>2100945000</t>
  </si>
  <si>
    <t>2100946000</t>
  </si>
  <si>
    <t>2100950000</t>
  </si>
  <si>
    <t>2100960000</t>
  </si>
  <si>
    <t>2100961000</t>
  </si>
  <si>
    <t>2100928000</t>
  </si>
  <si>
    <t>2101169000</t>
  </si>
  <si>
    <t>2101020000</t>
  </si>
  <si>
    <t>2101139000</t>
  </si>
  <si>
    <t>2101140000</t>
  </si>
  <si>
    <t>2101141000</t>
  </si>
  <si>
    <t>2101142000</t>
  </si>
  <si>
    <t>2205425010</t>
  </si>
  <si>
    <t>2101143000</t>
  </si>
  <si>
    <t>2101153000</t>
  </si>
  <si>
    <t>2101157000</t>
  </si>
  <si>
    <t>2101162000</t>
  </si>
  <si>
    <t>2101162001</t>
  </si>
  <si>
    <t>2101166000</t>
  </si>
  <si>
    <t>2101133000</t>
  </si>
  <si>
    <t>2101168000</t>
  </si>
  <si>
    <t>2101129000</t>
  </si>
  <si>
    <t>2101170000</t>
  </si>
  <si>
    <t>2101171000</t>
  </si>
  <si>
    <t>2101172001</t>
  </si>
  <si>
    <t>2101173000</t>
  </si>
  <si>
    <t>2101174001</t>
  </si>
  <si>
    <t>2101178000</t>
  </si>
  <si>
    <t>2101179000</t>
  </si>
  <si>
    <t>2101180000</t>
  </si>
  <si>
    <t>2101181000</t>
  </si>
  <si>
    <t>2102692000</t>
  </si>
  <si>
    <t>2102691000</t>
  </si>
  <si>
    <t>2100857000</t>
  </si>
  <si>
    <t>2101167000</t>
  </si>
  <si>
    <t>2101093000</t>
  </si>
  <si>
    <t>2101023000</t>
  </si>
  <si>
    <t>2101063000</t>
  </si>
  <si>
    <t>2101064000</t>
  </si>
  <si>
    <t>2101065000</t>
  </si>
  <si>
    <t>2101066000</t>
  </si>
  <si>
    <t>2101073000</t>
  </si>
  <si>
    <t>2101074000</t>
  </si>
  <si>
    <t>2101076000</t>
  </si>
  <si>
    <t>2101085000</t>
  </si>
  <si>
    <t>2101086000</t>
  </si>
  <si>
    <t>2101087000</t>
  </si>
  <si>
    <t>2101088000</t>
  </si>
  <si>
    <t>2101136000</t>
  </si>
  <si>
    <t>2101092000</t>
  </si>
  <si>
    <t>2102689000</t>
  </si>
  <si>
    <t>2101099010</t>
  </si>
  <si>
    <t>2101100001</t>
  </si>
  <si>
    <t>2101100002</t>
  </si>
  <si>
    <t>2101100003</t>
  </si>
  <si>
    <t>2101119000</t>
  </si>
  <si>
    <t>2101120000</t>
  </si>
  <si>
    <t>2101121000</t>
  </si>
  <si>
    <t>2101122000</t>
  </si>
  <si>
    <t>2101124000</t>
  </si>
  <si>
    <t>2101125000</t>
  </si>
  <si>
    <t>2101127000</t>
  </si>
  <si>
    <t>2101128000</t>
  </si>
  <si>
    <t>2101089000</t>
  </si>
  <si>
    <t>2201511000</t>
  </si>
  <si>
    <t>2201534000</t>
  </si>
  <si>
    <t>2201532000</t>
  </si>
  <si>
    <t>2201531000</t>
  </si>
  <si>
    <t>2201524000</t>
  </si>
  <si>
    <t>2201522000</t>
  </si>
  <si>
    <t>2201521000</t>
  </si>
  <si>
    <t>2201519000</t>
  </si>
  <si>
    <t>2201516000</t>
  </si>
  <si>
    <t>2201515000</t>
  </si>
  <si>
    <t>2201514000</t>
  </si>
  <si>
    <t>2201414000</t>
  </si>
  <si>
    <t>2201512000</t>
  </si>
  <si>
    <t>2201538000</t>
  </si>
  <si>
    <t>2201509000</t>
  </si>
  <si>
    <t>2201508000</t>
  </si>
  <si>
    <t>2201507000</t>
  </si>
  <si>
    <t>2201506000</t>
  </si>
  <si>
    <t>2201505000</t>
  </si>
  <si>
    <t>2201504000</t>
  </si>
  <si>
    <t>2201503000</t>
  </si>
  <si>
    <t>2201500000</t>
  </si>
  <si>
    <t>2201499000</t>
  </si>
  <si>
    <t>2201498000</t>
  </si>
  <si>
    <t>2201497000</t>
  </si>
  <si>
    <t>2201513000</t>
  </si>
  <si>
    <t>2201552000</t>
  </si>
  <si>
    <t>2201573000</t>
  </si>
  <si>
    <t>2201572000</t>
  </si>
  <si>
    <t>2201570000</t>
  </si>
  <si>
    <t>2201569000</t>
  </si>
  <si>
    <t>2201566000</t>
  </si>
  <si>
    <t>2201565000</t>
  </si>
  <si>
    <t>2201561000</t>
  </si>
  <si>
    <t>2201559000</t>
  </si>
  <si>
    <t>2201557000</t>
  </si>
  <si>
    <t>2201556000</t>
  </si>
  <si>
    <t>2201555000</t>
  </si>
  <si>
    <t>2201536000</t>
  </si>
  <si>
    <t>2201553000</t>
  </si>
  <si>
    <t>2201537000</t>
  </si>
  <si>
    <t>2201550000</t>
  </si>
  <si>
    <t>2201549000</t>
  </si>
  <si>
    <t>2201548000</t>
  </si>
  <si>
    <t>2201547000</t>
  </si>
  <si>
    <t>2201545000</t>
  </si>
  <si>
    <t>2201543000</t>
  </si>
  <si>
    <t>2201542000</t>
  </si>
  <si>
    <t>2201541000</t>
  </si>
  <si>
    <t>2201540000</t>
  </si>
  <si>
    <t>2201539000</t>
  </si>
  <si>
    <t>2100434000</t>
  </si>
  <si>
    <t>2201554000</t>
  </si>
  <si>
    <t>2201432000</t>
  </si>
  <si>
    <t>2201310001</t>
  </si>
  <si>
    <t>2201446000</t>
  </si>
  <si>
    <t>2201445000</t>
  </si>
  <si>
    <t>2201444000</t>
  </si>
  <si>
    <t>2201443000</t>
  </si>
  <si>
    <t>2201442000</t>
  </si>
  <si>
    <t>2201441000</t>
  </si>
  <si>
    <t>2201440000</t>
  </si>
  <si>
    <t>2201439000</t>
  </si>
  <si>
    <t>2201438001</t>
  </si>
  <si>
    <t>2201438000</t>
  </si>
  <si>
    <t>2201447050</t>
  </si>
  <si>
    <t>2201433000</t>
  </si>
  <si>
    <t>2201449000</t>
  </si>
  <si>
    <t>2201431000</t>
  </si>
  <si>
    <t>2201430000</t>
  </si>
  <si>
    <t>2201429000</t>
  </si>
  <si>
    <t>2201426000</t>
  </si>
  <si>
    <t>2201425000</t>
  </si>
  <si>
    <t>2201423000</t>
  </si>
  <si>
    <t>2201422000</t>
  </si>
  <si>
    <t>2201421000</t>
  </si>
  <si>
    <t>2201420000</t>
  </si>
  <si>
    <t>2201416000</t>
  </si>
  <si>
    <t>2201415000</t>
  </si>
  <si>
    <t>2201434000</t>
  </si>
  <si>
    <t>2201467000</t>
  </si>
  <si>
    <t>2201576000</t>
  </si>
  <si>
    <t>2201493000</t>
  </si>
  <si>
    <t>2201492000</t>
  </si>
  <si>
    <t>2201491000</t>
  </si>
  <si>
    <t>2201490000</t>
  </si>
  <si>
    <t>2201489000</t>
  </si>
  <si>
    <t>2201488000</t>
  </si>
  <si>
    <t>2201487000</t>
  </si>
  <si>
    <t>2201486000</t>
  </si>
  <si>
    <t>2201482000</t>
  </si>
  <si>
    <t>2201481000</t>
  </si>
  <si>
    <t>2201447010</t>
  </si>
  <si>
    <t>2201468000</t>
  </si>
  <si>
    <t>2201495000</t>
  </si>
  <si>
    <t>2201466000</t>
  </si>
  <si>
    <t>2201465000</t>
  </si>
  <si>
    <t>2201464000</t>
  </si>
  <si>
    <t>2201461000</t>
  </si>
  <si>
    <t>2201457000</t>
  </si>
  <si>
    <t>2201455000</t>
  </si>
  <si>
    <t>2201454000</t>
  </si>
  <si>
    <t>2201453000</t>
  </si>
  <si>
    <t>2201452000</t>
  </si>
  <si>
    <t>2201451000</t>
  </si>
  <si>
    <t>2201450000</t>
  </si>
  <si>
    <t>2201480000</t>
  </si>
  <si>
    <t>2201664002</t>
  </si>
  <si>
    <t>2201658000</t>
  </si>
  <si>
    <t>2201768010</t>
  </si>
  <si>
    <t>2201763000</t>
  </si>
  <si>
    <t>2201762000</t>
  </si>
  <si>
    <t>2201754000</t>
  </si>
  <si>
    <t>2201726000</t>
  </si>
  <si>
    <t>2201716001</t>
  </si>
  <si>
    <t>2201716000</t>
  </si>
  <si>
    <t>2201713000</t>
  </si>
  <si>
    <t>2201710000</t>
  </si>
  <si>
    <t>2201709000</t>
  </si>
  <si>
    <t>2201789000</t>
  </si>
  <si>
    <t>2201681010</t>
  </si>
  <si>
    <t>2201790000</t>
  </si>
  <si>
    <t>2201664001</t>
  </si>
  <si>
    <t>2201664000</t>
  </si>
  <si>
    <t>2201663002</t>
  </si>
  <si>
    <t>2201663001</t>
  </si>
  <si>
    <t>2201663000</t>
  </si>
  <si>
    <t>2201662002</t>
  </si>
  <si>
    <t>2201662001</t>
  </si>
  <si>
    <t>2201662000</t>
  </si>
  <si>
    <t>2201661000</t>
  </si>
  <si>
    <t>2201660000</t>
  </si>
  <si>
    <t>2201574000</t>
  </si>
  <si>
    <t>2201682001</t>
  </si>
  <si>
    <t>2201803000</t>
  </si>
  <si>
    <t>2202739000</t>
  </si>
  <si>
    <t>2202733000</t>
  </si>
  <si>
    <t>2203846010</t>
  </si>
  <si>
    <t>2201841000</t>
  </si>
  <si>
    <t>2201840000</t>
  </si>
  <si>
    <t>2201839000</t>
  </si>
  <si>
    <t>2201818000</t>
  </si>
  <si>
    <t>2201817000</t>
  </si>
  <si>
    <t>2201816000</t>
  </si>
  <si>
    <t>2201815000</t>
  </si>
  <si>
    <t>2201814000</t>
  </si>
  <si>
    <t>2201788000</t>
  </si>
  <si>
    <t>2201805000</t>
  </si>
  <si>
    <t>2201657000</t>
  </si>
  <si>
    <t>2201802000</t>
  </si>
  <si>
    <t>2201801000</t>
  </si>
  <si>
    <t>2201800000</t>
  </si>
  <si>
    <t>2201799000</t>
  </si>
  <si>
    <t>2201798000</t>
  </si>
  <si>
    <t>2201797000</t>
  </si>
  <si>
    <t>2201796000</t>
  </si>
  <si>
    <t>2201794000</t>
  </si>
  <si>
    <t>2201793000</t>
  </si>
  <si>
    <t>2201792000</t>
  </si>
  <si>
    <t>2201791000</t>
  </si>
  <si>
    <t>2201806000</t>
  </si>
  <si>
    <t>2201589000</t>
  </si>
  <si>
    <t>2201659000</t>
  </si>
  <si>
    <t>2201612000</t>
  </si>
  <si>
    <t>2201609000</t>
  </si>
  <si>
    <t>2201608000</t>
  </si>
  <si>
    <t>2201605000</t>
  </si>
  <si>
    <t>2201603000</t>
  </si>
  <si>
    <t>2201600000</t>
  </si>
  <si>
    <t>2201598000</t>
  </si>
  <si>
    <t>2201597000</t>
  </si>
  <si>
    <t>2201595000</t>
  </si>
  <si>
    <t>2201594000</t>
  </si>
  <si>
    <t>2201615000</t>
  </si>
  <si>
    <t>2201590000</t>
  </si>
  <si>
    <t>2201616000</t>
  </si>
  <si>
    <t>2201588000</t>
  </si>
  <si>
    <t>2201586000</t>
  </si>
  <si>
    <t>2201585000</t>
  </si>
  <si>
    <t>2201584000</t>
  </si>
  <si>
    <t>2201583000</t>
  </si>
  <si>
    <t>2201581000</t>
  </si>
  <si>
    <t>2201580000</t>
  </si>
  <si>
    <t>2201579000</t>
  </si>
  <si>
    <t>2201578000</t>
  </si>
  <si>
    <t>2201577000</t>
  </si>
  <si>
    <t>2201494000</t>
  </si>
  <si>
    <t>2201591000</t>
  </si>
  <si>
    <t>2201635000</t>
  </si>
  <si>
    <t>2201656000</t>
  </si>
  <si>
    <t>2201655000</t>
  </si>
  <si>
    <t>2201654000</t>
  </si>
  <si>
    <t>2201653001</t>
  </si>
  <si>
    <t>2201653000</t>
  </si>
  <si>
    <t>2201652000</t>
  </si>
  <si>
    <t>2201651000</t>
  </si>
  <si>
    <t>2201650000</t>
  </si>
  <si>
    <t>2201649000</t>
  </si>
  <si>
    <t>2201648000</t>
  </si>
  <si>
    <t>2201647000</t>
  </si>
  <si>
    <t>2201614000</t>
  </si>
  <si>
    <t>2201645000</t>
  </si>
  <si>
    <t>2201575000</t>
  </si>
  <si>
    <t>2201632020</t>
  </si>
  <si>
    <t>2201629000</t>
  </si>
  <si>
    <t>2201627000</t>
  </si>
  <si>
    <t>2201626000</t>
  </si>
  <si>
    <t>2201625000</t>
  </si>
  <si>
    <t>2201624000</t>
  </si>
  <si>
    <t>2201623000</t>
  </si>
  <si>
    <t>2201622000</t>
  </si>
  <si>
    <t>2201621000</t>
  </si>
  <si>
    <t>2201620000</t>
  </si>
  <si>
    <t>2201617000</t>
  </si>
  <si>
    <t>2201646000</t>
  </si>
  <si>
    <t>2201099000</t>
  </si>
  <si>
    <t>2201114000</t>
  </si>
  <si>
    <t>2201112000</t>
  </si>
  <si>
    <t>2201111000</t>
  </si>
  <si>
    <t>2201110000</t>
  </si>
  <si>
    <t>2201107000</t>
  </si>
  <si>
    <t>2201106000</t>
  </si>
  <si>
    <t>2201105000</t>
  </si>
  <si>
    <t>2201104000</t>
  </si>
  <si>
    <t>2201103000</t>
  </si>
  <si>
    <t>2201102000</t>
  </si>
  <si>
    <t>2201173000</t>
  </si>
  <si>
    <t>2201100000</t>
  </si>
  <si>
    <t>2201120000</t>
  </si>
  <si>
    <t>2201098000</t>
  </si>
  <si>
    <t>2201097000</t>
  </si>
  <si>
    <t>2201096000</t>
  </si>
  <si>
    <t>2201095000</t>
  </si>
  <si>
    <t>2201094000</t>
  </si>
  <si>
    <t>2201093000</t>
  </si>
  <si>
    <t>2201092000</t>
  </si>
  <si>
    <t>2201091000</t>
  </si>
  <si>
    <t>2201090000</t>
  </si>
  <si>
    <t>2201089000</t>
  </si>
  <si>
    <t>2201413000</t>
  </si>
  <si>
    <t>2201101000</t>
  </si>
  <si>
    <t>2201145000</t>
  </si>
  <si>
    <t>2201170000</t>
  </si>
  <si>
    <t>2201168000</t>
  </si>
  <si>
    <t>2201167000</t>
  </si>
  <si>
    <t>2201166000</t>
  </si>
  <si>
    <t>2201157000</t>
  </si>
  <si>
    <t>2201156000</t>
  </si>
  <si>
    <t>2201153000</t>
  </si>
  <si>
    <t>2201152000</t>
  </si>
  <si>
    <t>2201151000</t>
  </si>
  <si>
    <t>2201150000</t>
  </si>
  <si>
    <t>2201149000</t>
  </si>
  <si>
    <t>2201115000</t>
  </si>
  <si>
    <t>2201146000</t>
  </si>
  <si>
    <t>2201117000</t>
  </si>
  <si>
    <t>2201144001</t>
  </si>
  <si>
    <t>2201141000</t>
  </si>
  <si>
    <t>2201140000</t>
  </si>
  <si>
    <t>2201139000</t>
  </si>
  <si>
    <t>2201129000</t>
  </si>
  <si>
    <t>2201128000</t>
  </si>
  <si>
    <t>2201127000</t>
  </si>
  <si>
    <t>2201125000</t>
  </si>
  <si>
    <t>2201123000</t>
  </si>
  <si>
    <t>2201121000</t>
  </si>
  <si>
    <t>2201077000</t>
  </si>
  <si>
    <t>2201147000</t>
  </si>
  <si>
    <t>2201015010</t>
  </si>
  <si>
    <t>2201087000</t>
  </si>
  <si>
    <t>2201033000</t>
  </si>
  <si>
    <t>2201032000</t>
  </si>
  <si>
    <t>2201031000</t>
  </si>
  <si>
    <t>2201030000</t>
  </si>
  <si>
    <t>2201029000</t>
  </si>
  <si>
    <t>2201023001</t>
  </si>
  <si>
    <t>2201023000</t>
  </si>
  <si>
    <t>2201021000</t>
  </si>
  <si>
    <t>2201020000</t>
  </si>
  <si>
    <t>2201019000</t>
  </si>
  <si>
    <t>2201041000</t>
  </si>
  <si>
    <t>2201015020</t>
  </si>
  <si>
    <t>2201043020</t>
  </si>
  <si>
    <t>2201015001</t>
  </si>
  <si>
    <t>2201014000</t>
  </si>
  <si>
    <t>2100418000</t>
  </si>
  <si>
    <t>2100422000</t>
  </si>
  <si>
    <t>2100423000</t>
  </si>
  <si>
    <t>2100425000</t>
  </si>
  <si>
    <t>2100429000</t>
  </si>
  <si>
    <t>2100430000</t>
  </si>
  <si>
    <t>2100431001</t>
  </si>
  <si>
    <t>2100432000</t>
  </si>
  <si>
    <t>2100433000</t>
  </si>
  <si>
    <t>2201018000</t>
  </si>
  <si>
    <t>2201062000</t>
  </si>
  <si>
    <t>2201088000</t>
  </si>
  <si>
    <t>2201076000</t>
  </si>
  <si>
    <t>2201074000</t>
  </si>
  <si>
    <t>2201073000</t>
  </si>
  <si>
    <t>2201072000</t>
  </si>
  <si>
    <t>2201070000</t>
  </si>
  <si>
    <t>2201069000</t>
  </si>
  <si>
    <t>2201068000</t>
  </si>
  <si>
    <t>2201067000</t>
  </si>
  <si>
    <t>2201066000</t>
  </si>
  <si>
    <t>2201065000</t>
  </si>
  <si>
    <t>2201035000</t>
  </si>
  <si>
    <t>2201063000</t>
  </si>
  <si>
    <t>2201496000</t>
  </si>
  <si>
    <t>2201057000</t>
  </si>
  <si>
    <t>2201056000</t>
  </si>
  <si>
    <t>2201054001</t>
  </si>
  <si>
    <t>2201054000</t>
  </si>
  <si>
    <t>2201053000</t>
  </si>
  <si>
    <t>2201049000</t>
  </si>
  <si>
    <t>2201048000</t>
  </si>
  <si>
    <t>2201047000</t>
  </si>
  <si>
    <t>2201046000</t>
  </si>
  <si>
    <t>2201045000</t>
  </si>
  <si>
    <t>2201043040</t>
  </si>
  <si>
    <t>2201064000</t>
  </si>
  <si>
    <t>2201337000</t>
  </si>
  <si>
    <t>2201309000</t>
  </si>
  <si>
    <t>2201362000</t>
  </si>
  <si>
    <t>2201361000</t>
  </si>
  <si>
    <t>2201355000</t>
  </si>
  <si>
    <t>2201354000</t>
  </si>
  <si>
    <t>2201350000</t>
  </si>
  <si>
    <t>2201349000</t>
  </si>
  <si>
    <t>2201347000</t>
  </si>
  <si>
    <t>2201346000</t>
  </si>
  <si>
    <t>2201345000</t>
  </si>
  <si>
    <t>2201344000</t>
  </si>
  <si>
    <t>2201367000</t>
  </si>
  <si>
    <t>2201340000</t>
  </si>
  <si>
    <t>2201369000</t>
  </si>
  <si>
    <t>2201333010</t>
  </si>
  <si>
    <t>2201392000</t>
  </si>
  <si>
    <t>2201324000</t>
  </si>
  <si>
    <t>2201323000</t>
  </si>
  <si>
    <t>2201322000</t>
  </si>
  <si>
    <t>2201321000</t>
  </si>
  <si>
    <t>2201320000</t>
  </si>
  <si>
    <t>2201319000</t>
  </si>
  <si>
    <t>2201318000</t>
  </si>
  <si>
    <t>2201311002</t>
  </si>
  <si>
    <t>2201311000</t>
  </si>
  <si>
    <t>2201342000</t>
  </si>
  <si>
    <t>2201393000</t>
  </si>
  <si>
    <t>2201401000</t>
  </si>
  <si>
    <t>2201402000</t>
  </si>
  <si>
    <t>2201405000</t>
  </si>
  <si>
    <t>2201407000</t>
  </si>
  <si>
    <t>2201408000</t>
  </si>
  <si>
    <t>2201409000</t>
  </si>
  <si>
    <t>2201410000</t>
  </si>
  <si>
    <t>2201411000</t>
  </si>
  <si>
    <t>2201412000</t>
  </si>
  <si>
    <t>2201400000</t>
  </si>
  <si>
    <t>2201397000</t>
  </si>
  <si>
    <t>2201365000</t>
  </si>
  <si>
    <t>2201394000</t>
  </si>
  <si>
    <t>2201325000</t>
  </si>
  <si>
    <t>2201086000</t>
  </si>
  <si>
    <t>2201176000</t>
  </si>
  <si>
    <t>2201391000</t>
  </si>
  <si>
    <t>2201390000</t>
  </si>
  <si>
    <t>2201383000</t>
  </si>
  <si>
    <t>2201380000</t>
  </si>
  <si>
    <t>2201379000</t>
  </si>
  <si>
    <t>2201376000</t>
  </si>
  <si>
    <t>2201375001</t>
  </si>
  <si>
    <t>2201375000</t>
  </si>
  <si>
    <t>2201371000</t>
  </si>
  <si>
    <t>2201395000</t>
  </si>
  <si>
    <t>2201237000</t>
  </si>
  <si>
    <t>2201226000</t>
  </si>
  <si>
    <t>2201227000</t>
  </si>
  <si>
    <t>2201229000</t>
  </si>
  <si>
    <t>2201231000</t>
  </si>
  <si>
    <t>2201234000</t>
  </si>
  <si>
    <t>2201248000</t>
  </si>
  <si>
    <t>2201236000</t>
  </si>
  <si>
    <t>2201208000</t>
  </si>
  <si>
    <t>2201238000</t>
  </si>
  <si>
    <t>2201240000</t>
  </si>
  <si>
    <t>2201241000</t>
  </si>
  <si>
    <t>2201245000</t>
  </si>
  <si>
    <t>2201246000</t>
  </si>
  <si>
    <t>2201247000</t>
  </si>
  <si>
    <t>2201235000</t>
  </si>
  <si>
    <t>2201199000</t>
  </si>
  <si>
    <t>2201181000</t>
  </si>
  <si>
    <t>2201182000</t>
  </si>
  <si>
    <t>2201186000</t>
  </si>
  <si>
    <t>2201187000</t>
  </si>
  <si>
    <t>2201191000</t>
  </si>
  <si>
    <t>2201192000</t>
  </si>
  <si>
    <t>2201296000</t>
  </si>
  <si>
    <t>2201196000</t>
  </si>
  <si>
    <t>2201220000</t>
  </si>
  <si>
    <t>2201201000</t>
  </si>
  <si>
    <t>2201202000</t>
  </si>
  <si>
    <t>2201204000</t>
  </si>
  <si>
    <t>2201205000</t>
  </si>
  <si>
    <t>2201206000</t>
  </si>
  <si>
    <t>2201221000</t>
  </si>
  <si>
    <t>2201193000</t>
  </si>
  <si>
    <t>2201281000</t>
  </si>
  <si>
    <t>2201267000</t>
  </si>
  <si>
    <t>2201249000</t>
  </si>
  <si>
    <t>2201215000</t>
  </si>
  <si>
    <t>2201270000</t>
  </si>
  <si>
    <t>2201272000</t>
  </si>
  <si>
    <t>2201280000</t>
  </si>
  <si>
    <t>2201268000</t>
  </si>
  <si>
    <t>2201285000</t>
  </si>
  <si>
    <t>2201266000</t>
  </si>
  <si>
    <t>2201291000</t>
  </si>
  <si>
    <t>2201293000</t>
  </si>
  <si>
    <t>2201264000</t>
  </si>
  <si>
    <t>2201263000</t>
  </si>
  <si>
    <t>2201250000</t>
  </si>
  <si>
    <t>2201262000</t>
  </si>
  <si>
    <t>2201254000</t>
  </si>
  <si>
    <t>2201265000</t>
  </si>
  <si>
    <t>2201277000</t>
  </si>
  <si>
    <t>2201253000</t>
  </si>
  <si>
    <t>2201252000</t>
  </si>
  <si>
    <t>2101855000</t>
  </si>
  <si>
    <t>02135</t>
  </si>
  <si>
    <t>2101902000</t>
  </si>
  <si>
    <t>2101901000</t>
  </si>
  <si>
    <t>2101899000</t>
  </si>
  <si>
    <t>2101854000</t>
  </si>
  <si>
    <t>2102721010</t>
  </si>
  <si>
    <t>2101898000</t>
  </si>
  <si>
    <t>2101816000</t>
  </si>
  <si>
    <t>2101903000</t>
  </si>
  <si>
    <t>2101814000</t>
  </si>
  <si>
    <t>2101813000</t>
  </si>
  <si>
    <t>2101812000</t>
  </si>
  <si>
    <t>2101811000</t>
  </si>
  <si>
    <t>2101810000</t>
  </si>
  <si>
    <t>2101856000</t>
  </si>
  <si>
    <t>2101808000</t>
  </si>
  <si>
    <t>2101865010</t>
  </si>
  <si>
    <t>2101804000</t>
  </si>
  <si>
    <t>2101809000</t>
  </si>
  <si>
    <t>2101877000</t>
  </si>
  <si>
    <t>2101771000</t>
  </si>
  <si>
    <t>2101887000</t>
  </si>
  <si>
    <t>2101890000</t>
  </si>
  <si>
    <t>2101891000</t>
  </si>
  <si>
    <t>2101892000</t>
  </si>
  <si>
    <t>2101893000</t>
  </si>
  <si>
    <t>2101894000</t>
  </si>
  <si>
    <t>2101895000</t>
  </si>
  <si>
    <t>2101896000</t>
  </si>
  <si>
    <t>2101889000</t>
  </si>
  <si>
    <t>2101886000</t>
  </si>
  <si>
    <t>2101897000</t>
  </si>
  <si>
    <t>2101862000</t>
  </si>
  <si>
    <t>2101880000</t>
  </si>
  <si>
    <t>2101857000</t>
  </si>
  <si>
    <t>2101876000</t>
  </si>
  <si>
    <t>2101875000</t>
  </si>
  <si>
    <t>2101873000</t>
  </si>
  <si>
    <t>2101872000</t>
  </si>
  <si>
    <t>2101871000</t>
  </si>
  <si>
    <t>2101870000</t>
  </si>
  <si>
    <t>2101869000</t>
  </si>
  <si>
    <t>2101868000</t>
  </si>
  <si>
    <t>2101863000</t>
  </si>
  <si>
    <t>2101861000</t>
  </si>
  <si>
    <t>2101860000</t>
  </si>
  <si>
    <t>2101859000</t>
  </si>
  <si>
    <t>2101885000</t>
  </si>
  <si>
    <t>2101405000</t>
  </si>
  <si>
    <t>2101638000</t>
  </si>
  <si>
    <t>2101654000</t>
  </si>
  <si>
    <t>2101653000</t>
  </si>
  <si>
    <t>2101652000</t>
  </si>
  <si>
    <t>2101650000</t>
  </si>
  <si>
    <t>2101649000</t>
  </si>
  <si>
    <t>2101648000</t>
  </si>
  <si>
    <t>2101647000</t>
  </si>
  <si>
    <t>2101646000</t>
  </si>
  <si>
    <t>2101645000</t>
  </si>
  <si>
    <t>2101644000</t>
  </si>
  <si>
    <t>2101643000</t>
  </si>
  <si>
    <t>2101657000</t>
  </si>
  <si>
    <t>2101609000</t>
  </si>
  <si>
    <t>2101658000</t>
  </si>
  <si>
    <t>2101403000</t>
  </si>
  <si>
    <t>2101399000</t>
  </si>
  <si>
    <t>2101398000</t>
  </si>
  <si>
    <t>2101397000</t>
  </si>
  <si>
    <t>2101396000</t>
  </si>
  <si>
    <t>2101395000</t>
  </si>
  <si>
    <t>2101394000</t>
  </si>
  <si>
    <t>2101393000</t>
  </si>
  <si>
    <t>2101391000</t>
  </si>
  <si>
    <t>2101390000</t>
  </si>
  <si>
    <t>2101387000</t>
  </si>
  <si>
    <t>2101386000</t>
  </si>
  <si>
    <t>2101636000</t>
  </si>
  <si>
    <t>2101715000</t>
  </si>
  <si>
    <t>2101761000</t>
  </si>
  <si>
    <t>2101760000</t>
  </si>
  <si>
    <t>2101758000</t>
  </si>
  <si>
    <t>2101755000</t>
  </si>
  <si>
    <t>2101754000</t>
  </si>
  <si>
    <t>2101753000</t>
  </si>
  <si>
    <t>2101743000</t>
  </si>
  <si>
    <t>2101723000</t>
  </si>
  <si>
    <t>2101722000</t>
  </si>
  <si>
    <t>2101721000</t>
  </si>
  <si>
    <t>2101720000</t>
  </si>
  <si>
    <t>2101718000</t>
  </si>
  <si>
    <t>2101655000</t>
  </si>
  <si>
    <t>2101716000</t>
  </si>
  <si>
    <t>2101762000</t>
  </si>
  <si>
    <t>2101713000</t>
  </si>
  <si>
    <t>2101707020</t>
  </si>
  <si>
    <t>2101706000</t>
  </si>
  <si>
    <t>2101705000</t>
  </si>
  <si>
    <t>2101704000</t>
  </si>
  <si>
    <t>2101668000</t>
  </si>
  <si>
    <t>2101665000</t>
  </si>
  <si>
    <t>2101664000</t>
  </si>
  <si>
    <t>2101663000</t>
  </si>
  <si>
    <t>2101662000</t>
  </si>
  <si>
    <t>2101661000</t>
  </si>
  <si>
    <t>2101660000</t>
  </si>
  <si>
    <t>2101717000</t>
  </si>
  <si>
    <t>2204162000</t>
  </si>
  <si>
    <t>2204151000</t>
  </si>
  <si>
    <t>2204153000</t>
  </si>
  <si>
    <t>2204155000</t>
  </si>
  <si>
    <t>2204156000</t>
  </si>
  <si>
    <t>2204157000</t>
  </si>
  <si>
    <t>2204158000</t>
  </si>
  <si>
    <t>2204177000</t>
  </si>
  <si>
    <t>2204161000</t>
  </si>
  <si>
    <t>2204148000</t>
  </si>
  <si>
    <t>2204163000</t>
  </si>
  <si>
    <t>2204165000</t>
  </si>
  <si>
    <t>2204171000</t>
  </si>
  <si>
    <t>2204173000</t>
  </si>
  <si>
    <t>2204174000</t>
  </si>
  <si>
    <t>2204175000</t>
  </si>
  <si>
    <t>2204254000</t>
  </si>
  <si>
    <t>2204159000</t>
  </si>
  <si>
    <t>2204127000</t>
  </si>
  <si>
    <t>2204098000</t>
  </si>
  <si>
    <t>2204099000</t>
  </si>
  <si>
    <t>2204101000</t>
  </si>
  <si>
    <t>2204102000</t>
  </si>
  <si>
    <t>2204103000</t>
  </si>
  <si>
    <t>2204111000</t>
  </si>
  <si>
    <t>2204121000</t>
  </si>
  <si>
    <t>2204150000</t>
  </si>
  <si>
    <t>2204125000</t>
  </si>
  <si>
    <t>2204149000</t>
  </si>
  <si>
    <t>2204131100</t>
  </si>
  <si>
    <t>2204132000</t>
  </si>
  <si>
    <t>2204144000</t>
  </si>
  <si>
    <t>2204145000</t>
  </si>
  <si>
    <t>2204146000</t>
  </si>
  <si>
    <t>2204147000</t>
  </si>
  <si>
    <t>2204179000</t>
  </si>
  <si>
    <t>2204123000</t>
  </si>
  <si>
    <t>2204245000</t>
  </si>
  <si>
    <t>2204217000</t>
  </si>
  <si>
    <t>2204218000</t>
  </si>
  <si>
    <t>2204235000</t>
  </si>
  <si>
    <t>2204236000</t>
  </si>
  <si>
    <t>2204237000</t>
  </si>
  <si>
    <t>2204240000</t>
  </si>
  <si>
    <t>2204176000</t>
  </si>
  <si>
    <t>2204244000</t>
  </si>
  <si>
    <t>2204214000</t>
  </si>
  <si>
    <t>2204246000</t>
  </si>
  <si>
    <t>2204247000</t>
  </si>
  <si>
    <t>2204248000</t>
  </si>
  <si>
    <t>2204250000</t>
  </si>
  <si>
    <t>2204251000</t>
  </si>
  <si>
    <t>2204252000</t>
  </si>
  <si>
    <t>2203953000</t>
  </si>
  <si>
    <t>2204242000</t>
  </si>
  <si>
    <t>2204199000</t>
  </si>
  <si>
    <t>2204181000</t>
  </si>
  <si>
    <t>2204183000</t>
  </si>
  <si>
    <t>2204185000</t>
  </si>
  <si>
    <t>2204186000</t>
  </si>
  <si>
    <t>2204193000</t>
  </si>
  <si>
    <t>2204195000</t>
  </si>
  <si>
    <t>2204196000</t>
  </si>
  <si>
    <t>2204216000</t>
  </si>
  <si>
    <t>2204198000</t>
  </si>
  <si>
    <t>2204215000</t>
  </si>
  <si>
    <t>2204202000</t>
  </si>
  <si>
    <t>2204203000</t>
  </si>
  <si>
    <t>2204206000</t>
  </si>
  <si>
    <t>2204207000</t>
  </si>
  <si>
    <t>2204208000</t>
  </si>
  <si>
    <t>2204212000</t>
  </si>
  <si>
    <t>2204095000</t>
  </si>
  <si>
    <t>2204197000</t>
  </si>
  <si>
    <t>2204000000</t>
  </si>
  <si>
    <t>2203987000</t>
  </si>
  <si>
    <t>2203988000</t>
  </si>
  <si>
    <t>2203989000</t>
  </si>
  <si>
    <t>2203990000</t>
  </si>
  <si>
    <t>2203991000</t>
  </si>
  <si>
    <t>2203992000</t>
  </si>
  <si>
    <t>2204097001</t>
  </si>
  <si>
    <t>2203998000</t>
  </si>
  <si>
    <t>2203982000</t>
  </si>
  <si>
    <t>2204001000</t>
  </si>
  <si>
    <t>2204002000</t>
  </si>
  <si>
    <t>2204003000</t>
  </si>
  <si>
    <t>2204004000</t>
  </si>
  <si>
    <t>2204005000</t>
  </si>
  <si>
    <t>2204006000</t>
  </si>
  <si>
    <t>2204012000</t>
  </si>
  <si>
    <t>2203995000</t>
  </si>
  <si>
    <t>2203974000</t>
  </si>
  <si>
    <t>2204492000</t>
  </si>
  <si>
    <t>2203953002</t>
  </si>
  <si>
    <t>2203953003</t>
  </si>
  <si>
    <t>2203953004</t>
  </si>
  <si>
    <t>2203953005</t>
  </si>
  <si>
    <t>2203953006</t>
  </si>
  <si>
    <t>2203953007</t>
  </si>
  <si>
    <t>2203986000</t>
  </si>
  <si>
    <t>2203970000</t>
  </si>
  <si>
    <t>2203985000</t>
  </si>
  <si>
    <t>2203976000</t>
  </si>
  <si>
    <t>2203977000</t>
  </si>
  <si>
    <t>2203978000</t>
  </si>
  <si>
    <t>2203979000</t>
  </si>
  <si>
    <t>2203980000</t>
  </si>
  <si>
    <t>2203981000</t>
  </si>
  <si>
    <t>2204018000</t>
  </si>
  <si>
    <t>2203953008</t>
  </si>
  <si>
    <t>2204079001</t>
  </si>
  <si>
    <t>2204014000</t>
  </si>
  <si>
    <t>2204069000</t>
  </si>
  <si>
    <t>2204070000</t>
  </si>
  <si>
    <t>2204071000</t>
  </si>
  <si>
    <t>2204072000</t>
  </si>
  <si>
    <t>2204074000</t>
  </si>
  <si>
    <t>2204075000</t>
  </si>
  <si>
    <t>2204044000</t>
  </si>
  <si>
    <t>2204078000</t>
  </si>
  <si>
    <t>2204043000</t>
  </si>
  <si>
    <t>2204083000</t>
  </si>
  <si>
    <t>2204085000</t>
  </si>
  <si>
    <t>2204086000</t>
  </si>
  <si>
    <t>2204087000</t>
  </si>
  <si>
    <t>2204089000</t>
  </si>
  <si>
    <t>2204094000</t>
  </si>
  <si>
    <t>2204255000</t>
  </si>
  <si>
    <t>2204077000</t>
  </si>
  <si>
    <t>2204031000</t>
  </si>
  <si>
    <t>2204097000</t>
  </si>
  <si>
    <t>2204020000</t>
  </si>
  <si>
    <t>2204021000</t>
  </si>
  <si>
    <t>2204022000</t>
  </si>
  <si>
    <t>2204023000</t>
  </si>
  <si>
    <t>2204024000</t>
  </si>
  <si>
    <t>2204025000</t>
  </si>
  <si>
    <t>2204068000</t>
  </si>
  <si>
    <t>2204030000</t>
  </si>
  <si>
    <t>2204015000</t>
  </si>
  <si>
    <t>2204033000</t>
  </si>
  <si>
    <t>2204037000</t>
  </si>
  <si>
    <t>2204038000</t>
  </si>
  <si>
    <t>2204039000</t>
  </si>
  <si>
    <t>2204040000</t>
  </si>
  <si>
    <t>2204041000</t>
  </si>
  <si>
    <t>2204042000</t>
  </si>
  <si>
    <t>2204026000</t>
  </si>
  <si>
    <t>2204411000</t>
  </si>
  <si>
    <t>2204400000</t>
  </si>
  <si>
    <t>2204404000</t>
  </si>
  <si>
    <t>2204405000</t>
  </si>
  <si>
    <t>2204406000</t>
  </si>
  <si>
    <t>2204407000</t>
  </si>
  <si>
    <t>2204408000</t>
  </si>
  <si>
    <t>2204433000</t>
  </si>
  <si>
    <t>2204410000</t>
  </si>
  <si>
    <t>2204397000</t>
  </si>
  <si>
    <t>2204413000</t>
  </si>
  <si>
    <t>2204417000</t>
  </si>
  <si>
    <t>2204418000</t>
  </si>
  <si>
    <t>2204424000</t>
  </si>
  <si>
    <t>2204427000</t>
  </si>
  <si>
    <t>2204428000</t>
  </si>
  <si>
    <t>2204253000</t>
  </si>
  <si>
    <t>2204409000</t>
  </si>
  <si>
    <t>2204389000</t>
  </si>
  <si>
    <t>2204377000</t>
  </si>
  <si>
    <t>2204378000</t>
  </si>
  <si>
    <t>2204380000</t>
  </si>
  <si>
    <t>2204383000</t>
  </si>
  <si>
    <t>2204384000</t>
  </si>
  <si>
    <t>2204385000</t>
  </si>
  <si>
    <t>2204386000</t>
  </si>
  <si>
    <t>2204399000</t>
  </si>
  <si>
    <t>2204388000</t>
  </si>
  <si>
    <t>2204398000</t>
  </si>
  <si>
    <t>2204390000</t>
  </si>
  <si>
    <t>2204391000</t>
  </si>
  <si>
    <t>2204393000</t>
  </si>
  <si>
    <t>2204394000</t>
  </si>
  <si>
    <t>2204395000</t>
  </si>
  <si>
    <t>2204396000</t>
  </si>
  <si>
    <t>2204438000</t>
  </si>
  <si>
    <t>2204387000</t>
  </si>
  <si>
    <t>2204480000</t>
  </si>
  <si>
    <t>2204470000</t>
  </si>
  <si>
    <t>2204473000</t>
  </si>
  <si>
    <t>2204474000</t>
  </si>
  <si>
    <t>2204475000</t>
  </si>
  <si>
    <t>2204476000</t>
  </si>
  <si>
    <t>2204477000</t>
  </si>
  <si>
    <t>2204430000</t>
  </si>
  <si>
    <t>2204479000</t>
  </si>
  <si>
    <t>2204466000</t>
  </si>
  <si>
    <t>2204481000</t>
  </si>
  <si>
    <t>2204482000</t>
  </si>
  <si>
    <t>2204483000</t>
  </si>
  <si>
    <t>2204484000</t>
  </si>
  <si>
    <t>2204489000</t>
  </si>
  <si>
    <t>2204490000</t>
  </si>
  <si>
    <t>2203366000</t>
  </si>
  <si>
    <t>2204478000</t>
  </si>
  <si>
    <t>2204448000</t>
  </si>
  <si>
    <t>2204439000</t>
  </si>
  <si>
    <t>2204440000</t>
  </si>
  <si>
    <t>2204441000</t>
  </si>
  <si>
    <t>2204442000</t>
  </si>
  <si>
    <t>2204443000</t>
  </si>
  <si>
    <t>2204444000</t>
  </si>
  <si>
    <t>2204445000</t>
  </si>
  <si>
    <t>2204469000</t>
  </si>
  <si>
    <t>2204447000</t>
  </si>
  <si>
    <t>2204467000</t>
  </si>
  <si>
    <t>2204449000</t>
  </si>
  <si>
    <t>2204450000</t>
  </si>
  <si>
    <t>2204452000</t>
  </si>
  <si>
    <t>2204453000</t>
  </si>
  <si>
    <t>2204464000</t>
  </si>
  <si>
    <t>2204465000</t>
  </si>
  <si>
    <t>2204373000</t>
  </si>
  <si>
    <t>2204446000</t>
  </si>
  <si>
    <t>2204301000</t>
  </si>
  <si>
    <t>2204291000</t>
  </si>
  <si>
    <t>2204292000</t>
  </si>
  <si>
    <t>2204293000</t>
  </si>
  <si>
    <t>2204294000</t>
  </si>
  <si>
    <t>2204295000</t>
  </si>
  <si>
    <t>2204296000</t>
  </si>
  <si>
    <t>2204376000</t>
  </si>
  <si>
    <t>2204300000</t>
  </si>
  <si>
    <t>2204275000</t>
  </si>
  <si>
    <t>2204302000</t>
  </si>
  <si>
    <t>2204303000</t>
  </si>
  <si>
    <t>2204304000</t>
  </si>
  <si>
    <t>2204305000</t>
  </si>
  <si>
    <t>2204306000</t>
  </si>
  <si>
    <t>2204308000</t>
  </si>
  <si>
    <t>2204309000</t>
  </si>
  <si>
    <t>2204297000</t>
  </si>
  <si>
    <t>2204265000</t>
  </si>
  <si>
    <t>2204256000</t>
  </si>
  <si>
    <t>2204257000</t>
  </si>
  <si>
    <t>2204258000</t>
  </si>
  <si>
    <t>2204259000</t>
  </si>
  <si>
    <t>2204260000</t>
  </si>
  <si>
    <t>2204261000</t>
  </si>
  <si>
    <t>2204262000</t>
  </si>
  <si>
    <t>2204277000</t>
  </si>
  <si>
    <t>2204264000</t>
  </si>
  <si>
    <t>2204276000</t>
  </si>
  <si>
    <t>2204266000</t>
  </si>
  <si>
    <t>2204267000</t>
  </si>
  <si>
    <t>2204269000</t>
  </si>
  <si>
    <t>2204271000</t>
  </si>
  <si>
    <t>2204272000</t>
  </si>
  <si>
    <t>2204273000</t>
  </si>
  <si>
    <t>2204312000</t>
  </si>
  <si>
    <t>2204263000</t>
  </si>
  <si>
    <t>2204355000</t>
  </si>
  <si>
    <t>2204310000</t>
  </si>
  <si>
    <t>2204347000</t>
  </si>
  <si>
    <t>2204348000</t>
  </si>
  <si>
    <t>2204349000</t>
  </si>
  <si>
    <t>2204350000</t>
  </si>
  <si>
    <t>2204351000</t>
  </si>
  <si>
    <t>2204352000</t>
  </si>
  <si>
    <t>2204345000</t>
  </si>
  <si>
    <t>2204354000</t>
  </si>
  <si>
    <t>2204344000</t>
  </si>
  <si>
    <t>2204356000</t>
  </si>
  <si>
    <t>2204357000</t>
  </si>
  <si>
    <t>2204362000</t>
  </si>
  <si>
    <t>2204363000</t>
  </si>
  <si>
    <t>2204364000</t>
  </si>
  <si>
    <t>2204365000</t>
  </si>
  <si>
    <t>2203948000</t>
  </si>
  <si>
    <t>2204353000</t>
  </si>
  <si>
    <t>2204329000</t>
  </si>
  <si>
    <t>2204375000</t>
  </si>
  <si>
    <t>2204320000</t>
  </si>
  <si>
    <t>2204321000</t>
  </si>
  <si>
    <t>2204322000</t>
  </si>
  <si>
    <t>2204323000</t>
  </si>
  <si>
    <t>2204325000</t>
  </si>
  <si>
    <t>2204326000</t>
  </si>
  <si>
    <t>2204346000</t>
  </si>
  <si>
    <t>2204328000</t>
  </si>
  <si>
    <t>2204311000</t>
  </si>
  <si>
    <t>2204330000</t>
  </si>
  <si>
    <t>2204338000</t>
  </si>
  <si>
    <t>2204339000</t>
  </si>
  <si>
    <t>2204340000</t>
  </si>
  <si>
    <t>2204341000</t>
  </si>
  <si>
    <t>2204342000</t>
  </si>
  <si>
    <t>2204343000</t>
  </si>
  <si>
    <t>2204327000</t>
  </si>
  <si>
    <t>2203521000</t>
  </si>
  <si>
    <t>2203512000</t>
  </si>
  <si>
    <t>2203513000</t>
  </si>
  <si>
    <t>2203514000</t>
  </si>
  <si>
    <t>2203515000</t>
  </si>
  <si>
    <t>2203516000</t>
  </si>
  <si>
    <t>2203517000</t>
  </si>
  <si>
    <t>2203530000</t>
  </si>
  <si>
    <t>2203519000</t>
  </si>
  <si>
    <t>2203509000</t>
  </si>
  <si>
    <t>2203522000</t>
  </si>
  <si>
    <t>2203523000</t>
  </si>
  <si>
    <t>2203524000</t>
  </si>
  <si>
    <t>2203525000</t>
  </si>
  <si>
    <t>2203526000</t>
  </si>
  <si>
    <t>2203528000</t>
  </si>
  <si>
    <t>2203648000</t>
  </si>
  <si>
    <t>2203518000</t>
  </si>
  <si>
    <t>2203496000</t>
  </si>
  <si>
    <t>2203486000</t>
  </si>
  <si>
    <t>2203487000</t>
  </si>
  <si>
    <t>2203488000</t>
  </si>
  <si>
    <t>2203490000</t>
  </si>
  <si>
    <t>2203491000</t>
  </si>
  <si>
    <t>2203492000</t>
  </si>
  <si>
    <t>2203493000</t>
  </si>
  <si>
    <t>2203511000</t>
  </si>
  <si>
    <t>2203495000</t>
  </si>
  <si>
    <t>2203510000</t>
  </si>
  <si>
    <t>2203499000</t>
  </si>
  <si>
    <t>2203501000</t>
  </si>
  <si>
    <t>2203502000</t>
  </si>
  <si>
    <t>2203503000</t>
  </si>
  <si>
    <t>2203507000</t>
  </si>
  <si>
    <t>2203508000</t>
  </si>
  <si>
    <t>2203531000</t>
  </si>
  <si>
    <t>2203494000</t>
  </si>
  <si>
    <t>2203587000</t>
  </si>
  <si>
    <t>2203568000</t>
  </si>
  <si>
    <t>2203569000</t>
  </si>
  <si>
    <t>2203570000</t>
  </si>
  <si>
    <t>2203574000</t>
  </si>
  <si>
    <t>2203576000</t>
  </si>
  <si>
    <t>2203578000</t>
  </si>
  <si>
    <t>2203529000</t>
  </si>
  <si>
    <t>2203586000</t>
  </si>
  <si>
    <t>2203562000</t>
  </si>
  <si>
    <t>2203588000</t>
  </si>
  <si>
    <t>2203590000</t>
  </si>
  <si>
    <t>2203642000</t>
  </si>
  <si>
    <t>2203643000</t>
  </si>
  <si>
    <t>2203645000</t>
  </si>
  <si>
    <t>2203646000</t>
  </si>
  <si>
    <t>2203953001</t>
  </si>
  <si>
    <t>2203585000</t>
  </si>
  <si>
    <t>2203542000</t>
  </si>
  <si>
    <t>2203532000</t>
  </si>
  <si>
    <t>2203533000</t>
  </si>
  <si>
    <t>2203534000</t>
  </si>
  <si>
    <t>2203535000</t>
  </si>
  <si>
    <t>2203536000</t>
  </si>
  <si>
    <t>2203537000</t>
  </si>
  <si>
    <t>2203538000</t>
  </si>
  <si>
    <t>2203564000</t>
  </si>
  <si>
    <t>2203541000</t>
  </si>
  <si>
    <t>2203563000</t>
  </si>
  <si>
    <t>2203551000</t>
  </si>
  <si>
    <t>2203552000</t>
  </si>
  <si>
    <t>2203553000</t>
  </si>
  <si>
    <t>2203555000</t>
  </si>
  <si>
    <t>2203557000</t>
  </si>
  <si>
    <t>2203559000</t>
  </si>
  <si>
    <t>2203482000</t>
  </si>
  <si>
    <t>2203539000</t>
  </si>
  <si>
    <t>2203398000</t>
  </si>
  <si>
    <t>2203389000</t>
  </si>
  <si>
    <t>2203390000</t>
  </si>
  <si>
    <t>2203391000</t>
  </si>
  <si>
    <t>2203392000</t>
  </si>
  <si>
    <t>2203393000</t>
  </si>
  <si>
    <t>2203394000</t>
  </si>
  <si>
    <t>2203485000</t>
  </si>
  <si>
    <t>2203396000</t>
  </si>
  <si>
    <t>2203385000</t>
  </si>
  <si>
    <t>2203399000</t>
  </si>
  <si>
    <t>2203400000</t>
  </si>
  <si>
    <t>2203403000</t>
  </si>
  <si>
    <t>2203405000</t>
  </si>
  <si>
    <t>2203407000</t>
  </si>
  <si>
    <t>2203408000</t>
  </si>
  <si>
    <t>2203409000</t>
  </si>
  <si>
    <t>2203395000</t>
  </si>
  <si>
    <t>2203378000</t>
  </si>
  <si>
    <t>2102719000</t>
  </si>
  <si>
    <t>2203368000</t>
  </si>
  <si>
    <t>2203369000</t>
  </si>
  <si>
    <t>2203370000</t>
  </si>
  <si>
    <t>2203372000</t>
  </si>
  <si>
    <t>2203372001</t>
  </si>
  <si>
    <t>2203373000</t>
  </si>
  <si>
    <t>2203387000</t>
  </si>
  <si>
    <t>2203376000</t>
  </si>
  <si>
    <t>2203386000</t>
  </si>
  <si>
    <t>2203379000</t>
  </si>
  <si>
    <t>2203380000</t>
  </si>
  <si>
    <t>2203381000</t>
  </si>
  <si>
    <t>2203382000</t>
  </si>
  <si>
    <t>2203383000</t>
  </si>
  <si>
    <t>2203384000</t>
  </si>
  <si>
    <t>2203412000</t>
  </si>
  <si>
    <t>2203375000</t>
  </si>
  <si>
    <t>2203443000</t>
  </si>
  <si>
    <t>2203410000</t>
  </si>
  <si>
    <t>2203437000</t>
  </si>
  <si>
    <t>2203437001</t>
  </si>
  <si>
    <t>2203439002</t>
  </si>
  <si>
    <t>2203440001</t>
  </si>
  <si>
    <t>2203441000</t>
  </si>
  <si>
    <t>2203441001</t>
  </si>
  <si>
    <t>2203431000</t>
  </si>
  <si>
    <t>2203442001</t>
  </si>
  <si>
    <t>2203427001</t>
  </si>
  <si>
    <t>2203443001</t>
  </si>
  <si>
    <t>2203444000</t>
  </si>
  <si>
    <t>2203444001</t>
  </si>
  <si>
    <t>2203476000</t>
  </si>
  <si>
    <t>2203478000</t>
  </si>
  <si>
    <t>2203480000</t>
  </si>
  <si>
    <t>2203649000</t>
  </si>
  <si>
    <t>2203442000</t>
  </si>
  <si>
    <t>2203422001</t>
  </si>
  <si>
    <t>2203484000</t>
  </si>
  <si>
    <t>2203413000</t>
  </si>
  <si>
    <t>2203414000</t>
  </si>
  <si>
    <t>2203415000</t>
  </si>
  <si>
    <t>2203417001</t>
  </si>
  <si>
    <t>2203418000</t>
  </si>
  <si>
    <t>2203418001</t>
  </si>
  <si>
    <t>2203431001</t>
  </si>
  <si>
    <t>2203422000</t>
  </si>
  <si>
    <t>2203411000</t>
  </si>
  <si>
    <t>2203423001</t>
  </si>
  <si>
    <t>2203424000</t>
  </si>
  <si>
    <t>2203424001</t>
  </si>
  <si>
    <t>2203425000</t>
  </si>
  <si>
    <t>2203425001</t>
  </si>
  <si>
    <t>2203426000</t>
  </si>
  <si>
    <t>2203426001</t>
  </si>
  <si>
    <t>2203419010</t>
  </si>
  <si>
    <t>2203853000</t>
  </si>
  <si>
    <t>2203842000</t>
  </si>
  <si>
    <t>2203844000</t>
  </si>
  <si>
    <t>2203845000</t>
  </si>
  <si>
    <t>2203846000</t>
  </si>
  <si>
    <t>2203847000</t>
  </si>
  <si>
    <t>2203848000</t>
  </si>
  <si>
    <t>2203870000</t>
  </si>
  <si>
    <t>2203849001</t>
  </si>
  <si>
    <t>2203838000</t>
  </si>
  <si>
    <t>2203855000</t>
  </si>
  <si>
    <t>2203858000</t>
  </si>
  <si>
    <t>2203859000</t>
  </si>
  <si>
    <t>2203860000</t>
  </si>
  <si>
    <t>2203867000</t>
  </si>
  <si>
    <t>2203868000</t>
  </si>
  <si>
    <t>2203647000</t>
  </si>
  <si>
    <t>2203849000</t>
  </si>
  <si>
    <t>2203824000</t>
  </si>
  <si>
    <t>2203808000</t>
  </si>
  <si>
    <t>2203809000</t>
  </si>
  <si>
    <t>2203810000</t>
  </si>
  <si>
    <t>2203811000</t>
  </si>
  <si>
    <t>2203818000</t>
  </si>
  <si>
    <t>2203819000</t>
  </si>
  <si>
    <t>2203820000</t>
  </si>
  <si>
    <t>2203841000</t>
  </si>
  <si>
    <t>2203823000</t>
  </si>
  <si>
    <t>2203840000</t>
  </si>
  <si>
    <t>2203825000</t>
  </si>
  <si>
    <t>2203829000</t>
  </si>
  <si>
    <t>2203830000</t>
  </si>
  <si>
    <t>2203832000</t>
  </si>
  <si>
    <t>2203834000</t>
  </si>
  <si>
    <t>2203836000</t>
  </si>
  <si>
    <t>2203871000</t>
  </si>
  <si>
    <t>2203821000</t>
  </si>
  <si>
    <t>2203928010</t>
  </si>
  <si>
    <t>2203900000</t>
  </si>
  <si>
    <t>2203901000</t>
  </si>
  <si>
    <t>2203905000</t>
  </si>
  <si>
    <t>2203907000</t>
  </si>
  <si>
    <t>2203907001</t>
  </si>
  <si>
    <t>2203917000</t>
  </si>
  <si>
    <t>2203869000</t>
  </si>
  <si>
    <t>2203920000</t>
  </si>
  <si>
    <t>2203896000</t>
  </si>
  <si>
    <t>2203928020</t>
  </si>
  <si>
    <t>2203929000</t>
  </si>
  <si>
    <t>2203930000</t>
  </si>
  <si>
    <t>2203943000</t>
  </si>
  <si>
    <t>2203943010</t>
  </si>
  <si>
    <t>2203944000</t>
  </si>
  <si>
    <t>2203945000</t>
  </si>
  <si>
    <t>2203918000</t>
  </si>
  <si>
    <t>2203885000</t>
  </si>
  <si>
    <t>2203872000</t>
  </si>
  <si>
    <t>2203873000</t>
  </si>
  <si>
    <t>2203874000</t>
  </si>
  <si>
    <t>2203876000</t>
  </si>
  <si>
    <t>2203877000</t>
  </si>
  <si>
    <t>2203878000</t>
  </si>
  <si>
    <t>2203880000</t>
  </si>
  <si>
    <t>2203899000</t>
  </si>
  <si>
    <t>2203883000</t>
  </si>
  <si>
    <t>2203898000</t>
  </si>
  <si>
    <t>2203887000</t>
  </si>
  <si>
    <t>2203888000</t>
  </si>
  <si>
    <t>2203889000</t>
  </si>
  <si>
    <t>2203891000</t>
  </si>
  <si>
    <t>2203893000</t>
  </si>
  <si>
    <t>2203895000</t>
  </si>
  <si>
    <t>2203805000</t>
  </si>
  <si>
    <t>2203881000</t>
  </si>
  <si>
    <t>2203698000</t>
  </si>
  <si>
    <t>2203677000</t>
  </si>
  <si>
    <t>2203678000</t>
  </si>
  <si>
    <t>2203679000</t>
  </si>
  <si>
    <t>2203680000</t>
  </si>
  <si>
    <t>2203686000</t>
  </si>
  <si>
    <t>2203694000</t>
  </si>
  <si>
    <t>2203807000</t>
  </si>
  <si>
    <t>2203697000</t>
  </si>
  <si>
    <t>2203673000</t>
  </si>
  <si>
    <t>2203699000</t>
  </si>
  <si>
    <t>2203701000</t>
  </si>
  <si>
    <t>2203702000</t>
  </si>
  <si>
    <t>2203715000</t>
  </si>
  <si>
    <t>2203720000</t>
  </si>
  <si>
    <t>2203723000</t>
  </si>
  <si>
    <t>2203726000</t>
  </si>
  <si>
    <t>2203695000</t>
  </si>
  <si>
    <t>2203663000</t>
  </si>
  <si>
    <t>2203650000</t>
  </si>
  <si>
    <t>2203651000</t>
  </si>
  <si>
    <t>2203652000</t>
  </si>
  <si>
    <t>2203654000</t>
  </si>
  <si>
    <t>2203655000</t>
  </si>
  <si>
    <t>2203656000</t>
  </si>
  <si>
    <t>2203657000</t>
  </si>
  <si>
    <t>2203676000</t>
  </si>
  <si>
    <t>2203661000</t>
  </si>
  <si>
    <t>2203674000</t>
  </si>
  <si>
    <t>2203664000</t>
  </si>
  <si>
    <t>2203668000</t>
  </si>
  <si>
    <t>2203669000</t>
  </si>
  <si>
    <t>2203670000</t>
  </si>
  <si>
    <t>2203671000</t>
  </si>
  <si>
    <t>2203672000</t>
  </si>
  <si>
    <t>2203733000</t>
  </si>
  <si>
    <t>2203658000</t>
  </si>
  <si>
    <t>2203790000</t>
  </si>
  <si>
    <t>2203730000</t>
  </si>
  <si>
    <t>2203774000</t>
  </si>
  <si>
    <t>2203775000</t>
  </si>
  <si>
    <t>2203776000</t>
  </si>
  <si>
    <t>2203777000</t>
  </si>
  <si>
    <t>2203778000</t>
  </si>
  <si>
    <t>2203779000</t>
  </si>
  <si>
    <t>2203768000</t>
  </si>
  <si>
    <t>2203784000</t>
  </si>
  <si>
    <t>2203767000</t>
  </si>
  <si>
    <t>2203794000</t>
  </si>
  <si>
    <t>2203796000</t>
  </si>
  <si>
    <t>2203797000</t>
  </si>
  <si>
    <t>2203798000</t>
  </si>
  <si>
    <t>2203799000</t>
  </si>
  <si>
    <t>2203804000</t>
  </si>
  <si>
    <t>2204494000</t>
  </si>
  <si>
    <t>2203780000</t>
  </si>
  <si>
    <t>2203756000</t>
  </si>
  <si>
    <t>2203806000</t>
  </si>
  <si>
    <t>2203734000</t>
  </si>
  <si>
    <t>2203738000</t>
  </si>
  <si>
    <t>2203739000</t>
  </si>
  <si>
    <t>2203740000</t>
  </si>
  <si>
    <t>2203741000</t>
  </si>
  <si>
    <t>2203743000</t>
  </si>
  <si>
    <t>2203770000</t>
  </si>
  <si>
    <t>2203755000</t>
  </si>
  <si>
    <t>2203732000</t>
  </si>
  <si>
    <t>2203759000</t>
  </si>
  <si>
    <t>2203760000</t>
  </si>
  <si>
    <t>2203761000</t>
  </si>
  <si>
    <t>2203762000</t>
  </si>
  <si>
    <t>2203763000</t>
  </si>
  <si>
    <t>2203764000</t>
  </si>
  <si>
    <t>2203766000</t>
  </si>
  <si>
    <t>2203744000</t>
  </si>
  <si>
    <t>2205255000</t>
  </si>
  <si>
    <t>2205238000</t>
  </si>
  <si>
    <t>2205239000</t>
  </si>
  <si>
    <t>2205241000</t>
  </si>
  <si>
    <t>2205242000</t>
  </si>
  <si>
    <t>2205243000</t>
  </si>
  <si>
    <t>2205249000</t>
  </si>
  <si>
    <t>2205270000</t>
  </si>
  <si>
    <t>2205252000</t>
  </si>
  <si>
    <t>2205231006</t>
  </si>
  <si>
    <t>2205256000</t>
  </si>
  <si>
    <t>2205258000</t>
  </si>
  <si>
    <t>2205259000</t>
  </si>
  <si>
    <t>2205260000</t>
  </si>
  <si>
    <t>2205261000</t>
  </si>
  <si>
    <t>2205265000</t>
  </si>
  <si>
    <t>2205321000</t>
  </si>
  <si>
    <t>2205250000</t>
  </si>
  <si>
    <t>2205230001</t>
  </si>
  <si>
    <t>2205229015</t>
  </si>
  <si>
    <t>2205229020</t>
  </si>
  <si>
    <t>2205229060</t>
  </si>
  <si>
    <t>2205229070</t>
  </si>
  <si>
    <t>2205229080</t>
  </si>
  <si>
    <t>2205229090</t>
  </si>
  <si>
    <t>2205229100</t>
  </si>
  <si>
    <t>2205237001</t>
  </si>
  <si>
    <t>2205230000</t>
  </si>
  <si>
    <t>2205237000</t>
  </si>
  <si>
    <t>2205231000</t>
  </si>
  <si>
    <t>2205231001</t>
  </si>
  <si>
    <t>2205231002</t>
  </si>
  <si>
    <t>2205231003</t>
  </si>
  <si>
    <t>2205231004</t>
  </si>
  <si>
    <t>2205231005</t>
  </si>
  <si>
    <t>2205271000</t>
  </si>
  <si>
    <t>2205229110</t>
  </si>
  <si>
    <t>2205313000</t>
  </si>
  <si>
    <t>2205299000</t>
  </si>
  <si>
    <t>2205303000</t>
  </si>
  <si>
    <t>2205305000</t>
  </si>
  <si>
    <t>2205306000</t>
  </si>
  <si>
    <t>2205307000</t>
  </si>
  <si>
    <t>2205309000</t>
  </si>
  <si>
    <t>2205269000</t>
  </si>
  <si>
    <t>2205312000</t>
  </si>
  <si>
    <t>2205296000</t>
  </si>
  <si>
    <t>2205314000</t>
  </si>
  <si>
    <t>2205315000</t>
  </si>
  <si>
    <t>2205316000</t>
  </si>
  <si>
    <t>2205317000</t>
  </si>
  <si>
    <t>2205318000</t>
  </si>
  <si>
    <t>2205319000</t>
  </si>
  <si>
    <t>2205080000</t>
  </si>
  <si>
    <t>2205311000</t>
  </si>
  <si>
    <t>2205283000</t>
  </si>
  <si>
    <t>2205273000</t>
  </si>
  <si>
    <t>2205274000</t>
  </si>
  <si>
    <t>2205275000</t>
  </si>
  <si>
    <t>2205276000</t>
  </si>
  <si>
    <t>2205277000</t>
  </si>
  <si>
    <t>2205279000</t>
  </si>
  <si>
    <t>2205280000</t>
  </si>
  <si>
    <t>2205298000</t>
  </si>
  <si>
    <t>2205282000</t>
  </si>
  <si>
    <t>2205297000</t>
  </si>
  <si>
    <t>2205290000</t>
  </si>
  <si>
    <t>2205291000</t>
  </si>
  <si>
    <t>2205292000</t>
  </si>
  <si>
    <t>2205293000</t>
  </si>
  <si>
    <t>2205294000</t>
  </si>
  <si>
    <t>2205295000</t>
  </si>
  <si>
    <t>2205226000</t>
  </si>
  <si>
    <t>2205281000</t>
  </si>
  <si>
    <t>2205139000</t>
  </si>
  <si>
    <t>2205129000</t>
  </si>
  <si>
    <t>2205130000</t>
  </si>
  <si>
    <t>2205132000</t>
  </si>
  <si>
    <t>2205133000</t>
  </si>
  <si>
    <t>2205134000</t>
  </si>
  <si>
    <t>2205135000</t>
  </si>
  <si>
    <t>2205228000</t>
  </si>
  <si>
    <t>2205137000</t>
  </si>
  <si>
    <t>2205106000</t>
  </si>
  <si>
    <t>2205140000</t>
  </si>
  <si>
    <t>2205141000</t>
  </si>
  <si>
    <t>2205154000</t>
  </si>
  <si>
    <t>2205155000</t>
  </si>
  <si>
    <t>2205156000</t>
  </si>
  <si>
    <t>2205157000</t>
  </si>
  <si>
    <t>2205180000</t>
  </si>
  <si>
    <t>2205136000</t>
  </si>
  <si>
    <t>2205096010</t>
  </si>
  <si>
    <t>2204491000</t>
  </si>
  <si>
    <t>2205085000</t>
  </si>
  <si>
    <t>2205090000</t>
  </si>
  <si>
    <t>2205091000</t>
  </si>
  <si>
    <t>2205092000</t>
  </si>
  <si>
    <t>2205093000</t>
  </si>
  <si>
    <t>2205094000</t>
  </si>
  <si>
    <t>2205127000</t>
  </si>
  <si>
    <t>2205096000</t>
  </si>
  <si>
    <t>2205125000</t>
  </si>
  <si>
    <t>2205097000</t>
  </si>
  <si>
    <t>2205098000</t>
  </si>
  <si>
    <t>2205099000</t>
  </si>
  <si>
    <t>2205100000</t>
  </si>
  <si>
    <t>2205101000</t>
  </si>
  <si>
    <t>2205102000</t>
  </si>
  <si>
    <t>2205184000</t>
  </si>
  <si>
    <t>2205095000</t>
  </si>
  <si>
    <t>2205219000</t>
  </si>
  <si>
    <t>2205182000</t>
  </si>
  <si>
    <t>2205211000</t>
  </si>
  <si>
    <t>2205212000</t>
  </si>
  <si>
    <t>2205213000</t>
  </si>
  <si>
    <t>2205214000</t>
  </si>
  <si>
    <t>2205215000</t>
  </si>
  <si>
    <t>2205216000</t>
  </si>
  <si>
    <t>2205209000</t>
  </si>
  <si>
    <t>2205218000</t>
  </si>
  <si>
    <t>2205208000</t>
  </si>
  <si>
    <t>2205220000</t>
  </si>
  <si>
    <t>2205221000</t>
  </si>
  <si>
    <t>2205222000</t>
  </si>
  <si>
    <t>2205223000</t>
  </si>
  <si>
    <t>2205224000</t>
  </si>
  <si>
    <t>2205225000</t>
  </si>
  <si>
    <t>2205322000</t>
  </si>
  <si>
    <t>2205217000</t>
  </si>
  <si>
    <t>2205198000</t>
  </si>
  <si>
    <t>2205227000</t>
  </si>
  <si>
    <t>2205186000</t>
  </si>
  <si>
    <t>2205187000</t>
  </si>
  <si>
    <t>2205188000</t>
  </si>
  <si>
    <t>2205189000</t>
  </si>
  <si>
    <t>2205193000</t>
  </si>
  <si>
    <t>2205195000</t>
  </si>
  <si>
    <t>2205210000</t>
  </si>
  <si>
    <t>2205197000</t>
  </si>
  <si>
    <t>2205183000</t>
  </si>
  <si>
    <t>2205199000</t>
  </si>
  <si>
    <t>2205201000</t>
  </si>
  <si>
    <t>2205202000</t>
  </si>
  <si>
    <t>2205203000</t>
  </si>
  <si>
    <t>2205205000</t>
  </si>
  <si>
    <t>2205206000</t>
  </si>
  <si>
    <t>2205207000</t>
  </si>
  <si>
    <t>2205196000</t>
  </si>
  <si>
    <t>2205588000</t>
  </si>
  <si>
    <t>2205514010</t>
  </si>
  <si>
    <t>2205514020</t>
  </si>
  <si>
    <t>2205528000</t>
  </si>
  <si>
    <t>2205529000</t>
  </si>
  <si>
    <t>2205567000</t>
  </si>
  <si>
    <t>2205568000</t>
  </si>
  <si>
    <t>2205611000</t>
  </si>
  <si>
    <t>2205587000</t>
  </si>
  <si>
    <t>2205495000</t>
  </si>
  <si>
    <t>2205590000</t>
  </si>
  <si>
    <t>2205591000</t>
  </si>
  <si>
    <t>2205599000</t>
  </si>
  <si>
    <t>2205603000</t>
  </si>
  <si>
    <t>2205604000</t>
  </si>
  <si>
    <t>2205605000</t>
  </si>
  <si>
    <t>2205320000</t>
  </si>
  <si>
    <t>2205582000</t>
  </si>
  <si>
    <t>2205466000</t>
  </si>
  <si>
    <t>2205444000</t>
  </si>
  <si>
    <t>2205450000</t>
  </si>
  <si>
    <t>2205452001</t>
  </si>
  <si>
    <t>2205454000</t>
  </si>
  <si>
    <t>2205456000</t>
  </si>
  <si>
    <t>2205457000</t>
  </si>
  <si>
    <t>2205458003</t>
  </si>
  <si>
    <t>2205514005</t>
  </si>
  <si>
    <t>2205465000</t>
  </si>
  <si>
    <t>2205514003</t>
  </si>
  <si>
    <t>2205468000</t>
  </si>
  <si>
    <t>2205473001</t>
  </si>
  <si>
    <t>2205482000</t>
  </si>
  <si>
    <t>2205483000</t>
  </si>
  <si>
    <t>2205488000</t>
  </si>
  <si>
    <t>2205490000</t>
  </si>
  <si>
    <t>2205620000</t>
  </si>
  <si>
    <t>2205462000</t>
  </si>
  <si>
    <t>2205652009</t>
  </si>
  <si>
    <t>2205647000</t>
  </si>
  <si>
    <t>2205648000</t>
  </si>
  <si>
    <t>2205649000</t>
  </si>
  <si>
    <t>2205650000</t>
  </si>
  <si>
    <t>2205652002</t>
  </si>
  <si>
    <t>2205652005</t>
  </si>
  <si>
    <t>2205610000</t>
  </si>
  <si>
    <t>2205652008</t>
  </si>
  <si>
    <t>2205644000</t>
  </si>
  <si>
    <t>2205652010</t>
  </si>
  <si>
    <t>2205653000</t>
  </si>
  <si>
    <t>2205654000</t>
  </si>
  <si>
    <t>2205655000</t>
  </si>
  <si>
    <t>2205659000</t>
  </si>
  <si>
    <t>2205662020</t>
  </si>
  <si>
    <t>2205664000</t>
  </si>
  <si>
    <t>2205652007</t>
  </si>
  <si>
    <t>2205635000</t>
  </si>
  <si>
    <t>2205621000</t>
  </si>
  <si>
    <t>2205622000</t>
  </si>
  <si>
    <t>2205623000</t>
  </si>
  <si>
    <t>2205626000</t>
  </si>
  <si>
    <t>2205627000</t>
  </si>
  <si>
    <t>2205628000</t>
  </si>
  <si>
    <t>2205630000</t>
  </si>
  <si>
    <t>2205646000</t>
  </si>
  <si>
    <t>2205634000</t>
  </si>
  <si>
    <t>2205645000</t>
  </si>
  <si>
    <t>2205637000</t>
  </si>
  <si>
    <t>2205638000</t>
  </si>
  <si>
    <t>2205639000</t>
  </si>
  <si>
    <t>2205640000</t>
  </si>
  <si>
    <t>2205641000</t>
  </si>
  <si>
    <t>2205643000</t>
  </si>
  <si>
    <t>2205441000</t>
  </si>
  <si>
    <t>2205633000</t>
  </si>
  <si>
    <t>2205368001</t>
  </si>
  <si>
    <t>2205360000</t>
  </si>
  <si>
    <t>2205361000</t>
  </si>
  <si>
    <t>2205363001</t>
  </si>
  <si>
    <t>2205364000</t>
  </si>
  <si>
    <t>2205365000</t>
  </si>
  <si>
    <t>2205366000</t>
  </si>
  <si>
    <t>2205443000</t>
  </si>
  <si>
    <t>2205368000</t>
  </si>
  <si>
    <t>2205355000</t>
  </si>
  <si>
    <t>2205369000</t>
  </si>
  <si>
    <t>2205370000</t>
  </si>
  <si>
    <t>2205373000</t>
  </si>
  <si>
    <t>2205374000</t>
  </si>
  <si>
    <t>2205376000</t>
  </si>
  <si>
    <t>2205381000</t>
  </si>
  <si>
    <t>2205382000</t>
  </si>
  <si>
    <t>2205367000</t>
  </si>
  <si>
    <t>2205336000</t>
  </si>
  <si>
    <t>2205323000</t>
  </si>
  <si>
    <t>2205324000</t>
  </si>
  <si>
    <t>2205326000</t>
  </si>
  <si>
    <t>2205327000</t>
  </si>
  <si>
    <t>2205328000</t>
  </si>
  <si>
    <t>2205332000</t>
  </si>
  <si>
    <t>2205333000</t>
  </si>
  <si>
    <t>2205357010</t>
  </si>
  <si>
    <t>2205334000</t>
  </si>
  <si>
    <t>2205357000</t>
  </si>
  <si>
    <t>2205340000</t>
  </si>
  <si>
    <t>2205341000</t>
  </si>
  <si>
    <t>2205343000</t>
  </si>
  <si>
    <t>2205351000</t>
  </si>
  <si>
    <t>2205353000</t>
  </si>
  <si>
    <t>2205354000</t>
  </si>
  <si>
    <t>2205387000</t>
  </si>
  <si>
    <t>2205333010</t>
  </si>
  <si>
    <t>2205428000</t>
  </si>
  <si>
    <t>2205383001</t>
  </si>
  <si>
    <t>2205415000</t>
  </si>
  <si>
    <t>2205420000</t>
  </si>
  <si>
    <t>2205422000</t>
  </si>
  <si>
    <t>2205422001</t>
  </si>
  <si>
    <t>2205425000</t>
  </si>
  <si>
    <t>2205426000</t>
  </si>
  <si>
    <t>2205412000</t>
  </si>
  <si>
    <t>2205427005</t>
  </si>
  <si>
    <t>2205411000</t>
  </si>
  <si>
    <t>2205430000</t>
  </si>
  <si>
    <t>2205432000</t>
  </si>
  <si>
    <t>2205433000</t>
  </si>
  <si>
    <t>2205434000</t>
  </si>
  <si>
    <t>2205436000</t>
  </si>
  <si>
    <t>2205440000</t>
  </si>
  <si>
    <t>2205070000</t>
  </si>
  <si>
    <t>2205427000</t>
  </si>
  <si>
    <t>2205399000</t>
  </si>
  <si>
    <t>2205442000</t>
  </si>
  <si>
    <t>2205388000</t>
  </si>
  <si>
    <t>2205389020</t>
  </si>
  <si>
    <t>2205389040</t>
  </si>
  <si>
    <t>2205390000</t>
  </si>
  <si>
    <t>2205392000</t>
  </si>
  <si>
    <t>2205395000</t>
  </si>
  <si>
    <t>2205413000</t>
  </si>
  <si>
    <t>2205398000</t>
  </si>
  <si>
    <t>2205384000</t>
  </si>
  <si>
    <t>2205400000</t>
  </si>
  <si>
    <t>2205402000</t>
  </si>
  <si>
    <t>2205403000</t>
  </si>
  <si>
    <t>2205404000</t>
  </si>
  <si>
    <t>2205408000</t>
  </si>
  <si>
    <t>2205409000</t>
  </si>
  <si>
    <t>2205410000</t>
  </si>
  <si>
    <t>2205396000</t>
  </si>
  <si>
    <t>2204695000</t>
  </si>
  <si>
    <t>2204686000</t>
  </si>
  <si>
    <t>2204687000</t>
  </si>
  <si>
    <t>2204688000</t>
  </si>
  <si>
    <t>2204689000</t>
  </si>
  <si>
    <t>2204690000</t>
  </si>
  <si>
    <t>2204691000</t>
  </si>
  <si>
    <t>2204705000</t>
  </si>
  <si>
    <t>2204694000</t>
  </si>
  <si>
    <t>2204683000</t>
  </si>
  <si>
    <t>2204696000</t>
  </si>
  <si>
    <t>2204697000</t>
  </si>
  <si>
    <t>2204698000</t>
  </si>
  <si>
    <t>2204699000</t>
  </si>
  <si>
    <t>2204701000</t>
  </si>
  <si>
    <t>2204702000</t>
  </si>
  <si>
    <t>2204777000</t>
  </si>
  <si>
    <t>2204693000</t>
  </si>
  <si>
    <t>2204676000</t>
  </si>
  <si>
    <t>2204666000</t>
  </si>
  <si>
    <t>2204667000</t>
  </si>
  <si>
    <t>2204669000</t>
  </si>
  <si>
    <t>2204670000</t>
  </si>
  <si>
    <t>2204671000</t>
  </si>
  <si>
    <t>2204672000</t>
  </si>
  <si>
    <t>2204673000</t>
  </si>
  <si>
    <t>2204685000</t>
  </si>
  <si>
    <t>2204675000</t>
  </si>
  <si>
    <t>2204684000</t>
  </si>
  <si>
    <t>2204677000</t>
  </si>
  <si>
    <t>2204678000</t>
  </si>
  <si>
    <t>2204679000</t>
  </si>
  <si>
    <t>2204680000</t>
  </si>
  <si>
    <t>2204681000</t>
  </si>
  <si>
    <t>2204682000</t>
  </si>
  <si>
    <t>2204706000</t>
  </si>
  <si>
    <t>2204674000</t>
  </si>
  <si>
    <t>2204767000</t>
  </si>
  <si>
    <t>2204754000</t>
  </si>
  <si>
    <t>2204756000</t>
  </si>
  <si>
    <t>2204758000</t>
  </si>
  <si>
    <t>2204760000</t>
  </si>
  <si>
    <t>2204761000</t>
  </si>
  <si>
    <t>2204763000</t>
  </si>
  <si>
    <t>2204703000</t>
  </si>
  <si>
    <t>2204766000</t>
  </si>
  <si>
    <t>2204744000</t>
  </si>
  <si>
    <t>2204768000</t>
  </si>
  <si>
    <t>2204769000</t>
  </si>
  <si>
    <t>2204770000</t>
  </si>
  <si>
    <t>2204771000</t>
  </si>
  <si>
    <t>2204772000</t>
  </si>
  <si>
    <t>2204774000</t>
  </si>
  <si>
    <t>2205084000</t>
  </si>
  <si>
    <t>2204765000</t>
  </si>
  <si>
    <t>2204724000</t>
  </si>
  <si>
    <t>2204707000</t>
  </si>
  <si>
    <t>2204708000</t>
  </si>
  <si>
    <t>2204709000</t>
  </si>
  <si>
    <t>2204714000</t>
  </si>
  <si>
    <t>2204719000</t>
  </si>
  <si>
    <t>2204720000</t>
  </si>
  <si>
    <t>2204721000</t>
  </si>
  <si>
    <t>2204749000</t>
  </si>
  <si>
    <t>2204723000</t>
  </si>
  <si>
    <t>2204747000</t>
  </si>
  <si>
    <t>2204725000</t>
  </si>
  <si>
    <t>2204727000</t>
  </si>
  <si>
    <t>2204730000</t>
  </si>
  <si>
    <t>2204731000</t>
  </si>
  <si>
    <t>2204740000</t>
  </si>
  <si>
    <t>2204743000</t>
  </si>
  <si>
    <t>2204662000</t>
  </si>
  <si>
    <t>2204722000</t>
  </si>
  <si>
    <t>2204550000</t>
  </si>
  <si>
    <t>2204542000</t>
  </si>
  <si>
    <t>2204543000</t>
  </si>
  <si>
    <t>2204544000</t>
  </si>
  <si>
    <t>2204545000</t>
  </si>
  <si>
    <t>2204546000</t>
  </si>
  <si>
    <t>2204547000</t>
  </si>
  <si>
    <t>2204664000</t>
  </si>
  <si>
    <t>2204549000</t>
  </si>
  <si>
    <t>2204519000</t>
  </si>
  <si>
    <t>2204551000</t>
  </si>
  <si>
    <t>2204552000</t>
  </si>
  <si>
    <t>2204554000</t>
  </si>
  <si>
    <t>2204555000</t>
  </si>
  <si>
    <t>2204556000</t>
  </si>
  <si>
    <t>2204581000</t>
  </si>
  <si>
    <t>2204584000</t>
  </si>
  <si>
    <t>2204548000</t>
  </si>
  <si>
    <t>2204507000</t>
  </si>
  <si>
    <t>2204495000</t>
  </si>
  <si>
    <t>2204496000</t>
  </si>
  <si>
    <t>2204497000</t>
  </si>
  <si>
    <t>2204500000</t>
  </si>
  <si>
    <t>2204501000</t>
  </si>
  <si>
    <t>2204503000</t>
  </si>
  <si>
    <t>2204504000</t>
  </si>
  <si>
    <t>2204521000</t>
  </si>
  <si>
    <t>2204506000</t>
  </si>
  <si>
    <t>2204520000</t>
  </si>
  <si>
    <t>2204508000</t>
  </si>
  <si>
    <t>2204509000</t>
  </si>
  <si>
    <t>2204511000</t>
  </si>
  <si>
    <t>2204512000</t>
  </si>
  <si>
    <t>2204515000</t>
  </si>
  <si>
    <t>2204516000</t>
  </si>
  <si>
    <t>2204596000</t>
  </si>
  <si>
    <t>2204505000</t>
  </si>
  <si>
    <t>2204650000</t>
  </si>
  <si>
    <t>2204585000</t>
  </si>
  <si>
    <t>2204641000</t>
  </si>
  <si>
    <t>2204642000</t>
  </si>
  <si>
    <t>2204643000</t>
  </si>
  <si>
    <t>2204644000</t>
  </si>
  <si>
    <t>2204645000</t>
  </si>
  <si>
    <t>2204646000</t>
  </si>
  <si>
    <t>2204638000</t>
  </si>
  <si>
    <t>2204649000</t>
  </si>
  <si>
    <t>2204636000</t>
  </si>
  <si>
    <t>2204651000</t>
  </si>
  <si>
    <t>2204652000</t>
  </si>
  <si>
    <t>2204653000</t>
  </si>
  <si>
    <t>2204654000</t>
  </si>
  <si>
    <t>2204655000</t>
  </si>
  <si>
    <t>2204658000</t>
  </si>
  <si>
    <t>2204778000</t>
  </si>
  <si>
    <t>2204648000</t>
  </si>
  <si>
    <t>2204619000</t>
  </si>
  <si>
    <t>2204663000</t>
  </si>
  <si>
    <t>2204597000</t>
  </si>
  <si>
    <t>2204598000</t>
  </si>
  <si>
    <t>2204599000</t>
  </si>
  <si>
    <t>2204605000</t>
  </si>
  <si>
    <t>2204614000</t>
  </si>
  <si>
    <t>2204616000</t>
  </si>
  <si>
    <t>2204639000</t>
  </si>
  <si>
    <t>2204618000</t>
  </si>
  <si>
    <t>2204595000</t>
  </si>
  <si>
    <t>2204620000</t>
  </si>
  <si>
    <t>2204621000</t>
  </si>
  <si>
    <t>2204622000</t>
  </si>
  <si>
    <t>2204627000</t>
  </si>
  <si>
    <t>2204631000</t>
  </si>
  <si>
    <t>2204632000</t>
  </si>
  <si>
    <t>2204635000</t>
  </si>
  <si>
    <t>2204617000</t>
  </si>
  <si>
    <t>2205017000</t>
  </si>
  <si>
    <t>2205007000</t>
  </si>
  <si>
    <t>2205008000</t>
  </si>
  <si>
    <t>2205009000</t>
  </si>
  <si>
    <t>2205010000</t>
  </si>
  <si>
    <t>2205012000</t>
  </si>
  <si>
    <t>2205013000</t>
  </si>
  <si>
    <t>2205026000</t>
  </si>
  <si>
    <t>2205015000</t>
  </si>
  <si>
    <t>2205004000</t>
  </si>
  <si>
    <t>2205018000</t>
  </si>
  <si>
    <t>2205019000</t>
  </si>
  <si>
    <t>2205020000</t>
  </si>
  <si>
    <t>2205021000</t>
  </si>
  <si>
    <t>2205022000</t>
  </si>
  <si>
    <t>2205023000</t>
  </si>
  <si>
    <t>2204775000</t>
  </si>
  <si>
    <t>2205014000</t>
  </si>
  <si>
    <t>2204967000</t>
  </si>
  <si>
    <t>2204955000</t>
  </si>
  <si>
    <t>2204956002</t>
  </si>
  <si>
    <t>2204956003</t>
  </si>
  <si>
    <t>2204961000</t>
  </si>
  <si>
    <t>2204962000</t>
  </si>
  <si>
    <t>2204963000</t>
  </si>
  <si>
    <t>2204964000</t>
  </si>
  <si>
    <t>2205006000</t>
  </si>
  <si>
    <t>2204966000</t>
  </si>
  <si>
    <t>2205005000</t>
  </si>
  <si>
    <t>2204968000</t>
  </si>
  <si>
    <t>2204969000</t>
  </si>
  <si>
    <t>2204993000</t>
  </si>
  <si>
    <t>2205000000</t>
  </si>
  <si>
    <t>2205001000</t>
  </si>
  <si>
    <t>2205003000</t>
  </si>
  <si>
    <t>2205027000</t>
  </si>
  <si>
    <t>2204965000</t>
  </si>
  <si>
    <t>2205058000</t>
  </si>
  <si>
    <t>2205049000</t>
  </si>
  <si>
    <t>2205050000</t>
  </si>
  <si>
    <t>2205051000</t>
  </si>
  <si>
    <t>2205052000</t>
  </si>
  <si>
    <t>2205053000</t>
  </si>
  <si>
    <t>2205054000</t>
  </si>
  <si>
    <t>2205025000</t>
  </si>
  <si>
    <t>2205057000</t>
  </si>
  <si>
    <t>2205046000</t>
  </si>
  <si>
    <t>2205060000</t>
  </si>
  <si>
    <t>2205061000</t>
  </si>
  <si>
    <t>2205063000</t>
  </si>
  <si>
    <t>2205064000</t>
  </si>
  <si>
    <t>2205065000</t>
  </si>
  <si>
    <t>2205066000</t>
  </si>
  <si>
    <t>2205068000</t>
  </si>
  <si>
    <t>2205055000</t>
  </si>
  <si>
    <t>2205037000</t>
  </si>
  <si>
    <t>2205028000</t>
  </si>
  <si>
    <t>2205029000</t>
  </si>
  <si>
    <t>2205030000</t>
  </si>
  <si>
    <t>2205031000</t>
  </si>
  <si>
    <t>2205032000</t>
  </si>
  <si>
    <t>2205033000</t>
  </si>
  <si>
    <t>2205034000</t>
  </si>
  <si>
    <t>2205048000</t>
  </si>
  <si>
    <t>2205036000</t>
  </si>
  <si>
    <t>2205047000</t>
  </si>
  <si>
    <t>2205038000</t>
  </si>
  <si>
    <t>2205039000</t>
  </si>
  <si>
    <t>2205040000</t>
  </si>
  <si>
    <t>2205041000</t>
  </si>
  <si>
    <t>2205044000</t>
  </si>
  <si>
    <t>2205045000</t>
  </si>
  <si>
    <t>2204952000</t>
  </si>
  <si>
    <t>2205035000</t>
  </si>
  <si>
    <t>2204851002</t>
  </si>
  <si>
    <t>2204834000</t>
  </si>
  <si>
    <t>2204837000</t>
  </si>
  <si>
    <t>2204840000</t>
  </si>
  <si>
    <t>2204842000</t>
  </si>
  <si>
    <t>2204843000</t>
  </si>
  <si>
    <t>2204845000</t>
  </si>
  <si>
    <t>2204954000</t>
  </si>
  <si>
    <t>2204851000</t>
  </si>
  <si>
    <t>2204831000</t>
  </si>
  <si>
    <t>2204852000</t>
  </si>
  <si>
    <t>2204853000</t>
  </si>
  <si>
    <t>2204862000</t>
  </si>
  <si>
    <t>2204862001</t>
  </si>
  <si>
    <t>2204863010</t>
  </si>
  <si>
    <t>2204863050</t>
  </si>
  <si>
    <t>2204866000</t>
  </si>
  <si>
    <t>2204850000</t>
  </si>
  <si>
    <t>2204824000</t>
  </si>
  <si>
    <t>2204806001</t>
  </si>
  <si>
    <t>2204808000</t>
  </si>
  <si>
    <t>2204809000</t>
  </si>
  <si>
    <t>2204810000</t>
  </si>
  <si>
    <t>2204815000</t>
  </si>
  <si>
    <t>2204820000</t>
  </si>
  <si>
    <t>2204821000</t>
  </si>
  <si>
    <t>2204833000</t>
  </si>
  <si>
    <t>2204823000</t>
  </si>
  <si>
    <t>2204832000</t>
  </si>
  <si>
    <t>2204825000</t>
  </si>
  <si>
    <t>2204826000</t>
  </si>
  <si>
    <t>2204827000</t>
  </si>
  <si>
    <t>2204828000</t>
  </si>
  <si>
    <t>2204829000</t>
  </si>
  <si>
    <t>2204830000</t>
  </si>
  <si>
    <t>2204874000</t>
  </si>
  <si>
    <t>2204822000</t>
  </si>
  <si>
    <t>2204938000</t>
  </si>
  <si>
    <t>2204869000</t>
  </si>
  <si>
    <t>2204926060</t>
  </si>
  <si>
    <t>2204926070</t>
  </si>
  <si>
    <t>2204926110</t>
  </si>
  <si>
    <t>2204926120</t>
  </si>
  <si>
    <t>2204926130</t>
  </si>
  <si>
    <t>2204927000</t>
  </si>
  <si>
    <t>2204921000</t>
  </si>
  <si>
    <t>2204928000</t>
  </si>
  <si>
    <t>2204920000</t>
  </si>
  <si>
    <t>2204940000</t>
  </si>
  <si>
    <t>2204947000</t>
  </si>
  <si>
    <t>2204948000</t>
  </si>
  <si>
    <t>2204949000</t>
  </si>
  <si>
    <t>2204950000</t>
  </si>
  <si>
    <t>2204951000</t>
  </si>
  <si>
    <t>2203365000</t>
  </si>
  <si>
    <t>2204927010</t>
  </si>
  <si>
    <t>2204894000</t>
  </si>
  <si>
    <t>2204953000</t>
  </si>
  <si>
    <t>2204875000</t>
  </si>
  <si>
    <t>2204876000</t>
  </si>
  <si>
    <t>2204877000</t>
  </si>
  <si>
    <t>2204878000</t>
  </si>
  <si>
    <t>2204880000</t>
  </si>
  <si>
    <t>2204888000</t>
  </si>
  <si>
    <t>2204926050</t>
  </si>
  <si>
    <t>2204892001</t>
  </si>
  <si>
    <t>2204870000</t>
  </si>
  <si>
    <t>2204895000</t>
  </si>
  <si>
    <t>2204896000</t>
  </si>
  <si>
    <t>2204897000</t>
  </si>
  <si>
    <t>2204901000</t>
  </si>
  <si>
    <t>2204904000</t>
  </si>
  <si>
    <t>2204905000</t>
  </si>
  <si>
    <t>2204919001</t>
  </si>
  <si>
    <t>2204888001</t>
  </si>
  <si>
    <t>2200802000</t>
  </si>
  <si>
    <t>2200677000</t>
  </si>
  <si>
    <t>2200736000</t>
  </si>
  <si>
    <t>2200736010</t>
  </si>
  <si>
    <t>2200740001</t>
  </si>
  <si>
    <t>2200794000</t>
  </si>
  <si>
    <t>2200795000</t>
  </si>
  <si>
    <t>2200733000</t>
  </si>
  <si>
    <t>2200800000</t>
  </si>
  <si>
    <t>2200732001</t>
  </si>
  <si>
    <t>2200803000</t>
  </si>
  <si>
    <t>2200805010</t>
  </si>
  <si>
    <t>2200806000</t>
  </si>
  <si>
    <t>2200808000</t>
  </si>
  <si>
    <t>2200810000</t>
  </si>
  <si>
    <t>2200811000</t>
  </si>
  <si>
    <t>2200812000</t>
  </si>
  <si>
    <t>2200798000</t>
  </si>
  <si>
    <t>2200704000</t>
  </si>
  <si>
    <t>2202063000</t>
  </si>
  <si>
    <t>2200678000</t>
  </si>
  <si>
    <t>2200690000</t>
  </si>
  <si>
    <t>2200691000</t>
  </si>
  <si>
    <t>2200696000</t>
  </si>
  <si>
    <t>2200697000</t>
  </si>
  <si>
    <t>2200735000</t>
  </si>
  <si>
    <t>2200701000</t>
  </si>
  <si>
    <t>2200816001</t>
  </si>
  <si>
    <t>2200705000</t>
  </si>
  <si>
    <t>2200706000</t>
  </si>
  <si>
    <t>2200707000</t>
  </si>
  <si>
    <t>2200709000</t>
  </si>
  <si>
    <t>2200711000</t>
  </si>
  <si>
    <t>2200719000</t>
  </si>
  <si>
    <t>2200721000</t>
  </si>
  <si>
    <t>2200698000</t>
  </si>
  <si>
    <t>2200856000</t>
  </si>
  <si>
    <t>2200844000</t>
  </si>
  <si>
    <t>2200845000</t>
  </si>
  <si>
    <t>2200847000</t>
  </si>
  <si>
    <t>2200851000</t>
  </si>
  <si>
    <t>2200852000</t>
  </si>
  <si>
    <t>2200853000</t>
  </si>
  <si>
    <t>2200813000</t>
  </si>
  <si>
    <t>2200855000</t>
  </si>
  <si>
    <t>2200838000</t>
  </si>
  <si>
    <t>2200857000</t>
  </si>
  <si>
    <t>2200858000</t>
  </si>
  <si>
    <t>2200859000</t>
  </si>
  <si>
    <t>2200860000</t>
  </si>
  <si>
    <t>2200893000</t>
  </si>
  <si>
    <t>2200894000</t>
  </si>
  <si>
    <t>2200896000</t>
  </si>
  <si>
    <t>2200854000</t>
  </si>
  <si>
    <t>2200831000</t>
  </si>
  <si>
    <t>2200676001</t>
  </si>
  <si>
    <t>2200821000</t>
  </si>
  <si>
    <t>2200822000</t>
  </si>
  <si>
    <t>2200823000</t>
  </si>
  <si>
    <t>2200824000</t>
  </si>
  <si>
    <t>2200827000</t>
  </si>
  <si>
    <t>2200828000</t>
  </si>
  <si>
    <t>2200843000</t>
  </si>
  <si>
    <t>2200830000</t>
  </si>
  <si>
    <t>2200839000</t>
  </si>
  <si>
    <t>2200832000</t>
  </si>
  <si>
    <t>2200833000</t>
  </si>
  <si>
    <t>2200834000</t>
  </si>
  <si>
    <t>2200835000</t>
  </si>
  <si>
    <t>2200836000</t>
  </si>
  <si>
    <t>2200837000</t>
  </si>
  <si>
    <t>2200816000</t>
  </si>
  <si>
    <t>2200829000</t>
  </si>
  <si>
    <t>2102848000</t>
  </si>
  <si>
    <t>2200677002</t>
  </si>
  <si>
    <t>2102840000</t>
  </si>
  <si>
    <t>2102842000</t>
  </si>
  <si>
    <t>2102843000</t>
  </si>
  <si>
    <t>2102844000</t>
  </si>
  <si>
    <t>2102845000</t>
  </si>
  <si>
    <t>2102838000</t>
  </si>
  <si>
    <t>2102847000</t>
  </si>
  <si>
    <t>2102837000</t>
  </si>
  <si>
    <t>2102853000</t>
  </si>
  <si>
    <t>2102855000</t>
  </si>
  <si>
    <t>2102856000</t>
  </si>
  <si>
    <t>2102857000</t>
  </si>
  <si>
    <t>2102861000</t>
  </si>
  <si>
    <t>2102866000</t>
  </si>
  <si>
    <t>2102868000</t>
  </si>
  <si>
    <t>2102846000</t>
  </si>
  <si>
    <t>2102828000</t>
  </si>
  <si>
    <t>2102812000</t>
  </si>
  <si>
    <t>2102813000</t>
  </si>
  <si>
    <t>2102822000</t>
  </si>
  <si>
    <t>2102823000</t>
  </si>
  <si>
    <t>2102824000</t>
  </si>
  <si>
    <t>2102825000</t>
  </si>
  <si>
    <t>2102839000</t>
  </si>
  <si>
    <t>2102827000</t>
  </si>
  <si>
    <t>2200323000</t>
  </si>
  <si>
    <t>2102829000</t>
  </si>
  <si>
    <t>2102830000</t>
  </si>
  <si>
    <t>2102831000</t>
  </si>
  <si>
    <t>2102832000</t>
  </si>
  <si>
    <t>2102833000</t>
  </si>
  <si>
    <t>2102834000</t>
  </si>
  <si>
    <t>2102836000</t>
  </si>
  <si>
    <t>2102826000</t>
  </si>
  <si>
    <t>2200643000</t>
  </si>
  <si>
    <t>2200618000</t>
  </si>
  <si>
    <t>2200619000</t>
  </si>
  <si>
    <t>2200635000</t>
  </si>
  <si>
    <t>2200637000</t>
  </si>
  <si>
    <t>2200637001</t>
  </si>
  <si>
    <t>2200639000</t>
  </si>
  <si>
    <t>2102870001</t>
  </si>
  <si>
    <t>2200642000</t>
  </si>
  <si>
    <t>2200615010</t>
  </si>
  <si>
    <t>2200648000</t>
  </si>
  <si>
    <t>2200649000</t>
  </si>
  <si>
    <t>2200661000</t>
  </si>
  <si>
    <t>2200662000</t>
  </si>
  <si>
    <t>2200665000</t>
  </si>
  <si>
    <t>2200667000</t>
  </si>
  <si>
    <t>2200668000</t>
  </si>
  <si>
    <t>2200640000</t>
  </si>
  <si>
    <t>2200603000</t>
  </si>
  <si>
    <t>2200899000</t>
  </si>
  <si>
    <t>2200585000</t>
  </si>
  <si>
    <t>2200586000</t>
  </si>
  <si>
    <t>2200587000</t>
  </si>
  <si>
    <t>2200589000</t>
  </si>
  <si>
    <t>2200590000</t>
  </si>
  <si>
    <t>2200592000</t>
  </si>
  <si>
    <t>2200617000</t>
  </si>
  <si>
    <t>2200599000</t>
  </si>
  <si>
    <t>2200615020</t>
  </si>
  <si>
    <t>2200604000</t>
  </si>
  <si>
    <t>2200607000</t>
  </si>
  <si>
    <t>2200608000</t>
  </si>
  <si>
    <t>2200612000</t>
  </si>
  <si>
    <t>2200613000</t>
  </si>
  <si>
    <t>2200614000</t>
  </si>
  <si>
    <t>2200320000</t>
  </si>
  <si>
    <t>2200598000</t>
  </si>
  <si>
    <t>2202005000</t>
  </si>
  <si>
    <t>2200897000</t>
  </si>
  <si>
    <t>2201982000</t>
  </si>
  <si>
    <t>2201983000</t>
  </si>
  <si>
    <t>2201986000</t>
  </si>
  <si>
    <t>2201989000</t>
  </si>
  <si>
    <t>2201991000</t>
  </si>
  <si>
    <t>2201979000</t>
  </si>
  <si>
    <t>2202004000</t>
  </si>
  <si>
    <t>2201976000</t>
  </si>
  <si>
    <t>2202006000</t>
  </si>
  <si>
    <t>2202007000</t>
  </si>
  <si>
    <t>2202008000</t>
  </si>
  <si>
    <t>2202009000</t>
  </si>
  <si>
    <t>2202010000</t>
  </si>
  <si>
    <t>2202012000</t>
  </si>
  <si>
    <t>2202013000</t>
  </si>
  <si>
    <t>2201992000</t>
  </si>
  <si>
    <t>2201959000</t>
  </si>
  <si>
    <t>2201944000</t>
  </si>
  <si>
    <t>2201945000</t>
  </si>
  <si>
    <t>2201946000</t>
  </si>
  <si>
    <t>2201947000</t>
  </si>
  <si>
    <t>2201949000</t>
  </si>
  <si>
    <t>2201954000</t>
  </si>
  <si>
    <t>2201981000</t>
  </si>
  <si>
    <t>2201956000</t>
  </si>
  <si>
    <t>2202018000</t>
  </si>
  <si>
    <t>2201960000</t>
  </si>
  <si>
    <t>2201961000</t>
  </si>
  <si>
    <t>2201969000</t>
  </si>
  <si>
    <t>2201970000</t>
  </si>
  <si>
    <t>2201972000</t>
  </si>
  <si>
    <t>2201974000</t>
  </si>
  <si>
    <t>2201975000</t>
  </si>
  <si>
    <t>2201955000</t>
  </si>
  <si>
    <t>2101904000</t>
  </si>
  <si>
    <t>2202039000</t>
  </si>
  <si>
    <t>2202040000</t>
  </si>
  <si>
    <t>2202041000</t>
  </si>
  <si>
    <t>2202042000</t>
  </si>
  <si>
    <t>2202043000</t>
  </si>
  <si>
    <t>2202044000</t>
  </si>
  <si>
    <t>2202015000</t>
  </si>
  <si>
    <t>2202049000</t>
  </si>
  <si>
    <t>2202036000</t>
  </si>
  <si>
    <t>2202052000</t>
  </si>
  <si>
    <t>2202054000</t>
  </si>
  <si>
    <t>2202055000</t>
  </si>
  <si>
    <t>2202059000</t>
  </si>
  <si>
    <t>2202060000</t>
  </si>
  <si>
    <t>2202061000</t>
  </si>
  <si>
    <t>2202062000</t>
  </si>
  <si>
    <t>2203367000</t>
  </si>
  <si>
    <t>2202029000</t>
  </si>
  <si>
    <t>2201936000</t>
  </si>
  <si>
    <t>2202019000</t>
  </si>
  <si>
    <t>2202020000</t>
  </si>
  <si>
    <t>2202021000</t>
  </si>
  <si>
    <t>2202024000</t>
  </si>
  <si>
    <t>2202025000</t>
  </si>
  <si>
    <t>2202026000</t>
  </si>
  <si>
    <t>2202038000</t>
  </si>
  <si>
    <t>2202028000</t>
  </si>
  <si>
    <t>2202037000</t>
  </si>
  <si>
    <t>2202030000</t>
  </si>
  <si>
    <t>2202031000</t>
  </si>
  <si>
    <t>2202032000</t>
  </si>
  <si>
    <t>2202033000</t>
  </si>
  <si>
    <t>2202034000</t>
  </si>
  <si>
    <t>2202035000</t>
  </si>
  <si>
    <t>2202017000</t>
  </si>
  <si>
    <t>2202027000</t>
  </si>
  <si>
    <t>2200938000</t>
  </si>
  <si>
    <t>2200930000</t>
  </si>
  <si>
    <t>2200931000</t>
  </si>
  <si>
    <t>2200932000</t>
  </si>
  <si>
    <t>2200933000</t>
  </si>
  <si>
    <t>2200934000</t>
  </si>
  <si>
    <t>2200935000</t>
  </si>
  <si>
    <t>2200954000</t>
  </si>
  <si>
    <t>2200937000</t>
  </si>
  <si>
    <t>2200926000</t>
  </si>
  <si>
    <t>2200940000</t>
  </si>
  <si>
    <t>2200941000</t>
  </si>
  <si>
    <t>2200943000</t>
  </si>
  <si>
    <t>2200944000</t>
  </si>
  <si>
    <t>2200946000</t>
  </si>
  <si>
    <t>2200948000</t>
  </si>
  <si>
    <t>2201943000</t>
  </si>
  <si>
    <t>2200936000</t>
  </si>
  <si>
    <t>2200918000</t>
  </si>
  <si>
    <t>2102807000</t>
  </si>
  <si>
    <t>2200900000</t>
  </si>
  <si>
    <t>2200901000</t>
  </si>
  <si>
    <t>2200902000</t>
  </si>
  <si>
    <t>2200903000</t>
  </si>
  <si>
    <t>2200904000</t>
  </si>
  <si>
    <t>2200913000</t>
  </si>
  <si>
    <t>2200929000</t>
  </si>
  <si>
    <t>2200915000</t>
  </si>
  <si>
    <t>2200927000</t>
  </si>
  <si>
    <t>2200920000</t>
  </si>
  <si>
    <t>2200921000</t>
  </si>
  <si>
    <t>2200922000</t>
  </si>
  <si>
    <t>2200923000</t>
  </si>
  <si>
    <t>2200924000</t>
  </si>
  <si>
    <t>2200925000</t>
  </si>
  <si>
    <t>2200956000</t>
  </si>
  <si>
    <t>2200914000</t>
  </si>
  <si>
    <t>2201925000</t>
  </si>
  <si>
    <t>2201681000</t>
  </si>
  <si>
    <t>2201682000</t>
  </si>
  <si>
    <t>2201683000</t>
  </si>
  <si>
    <t>2201683001</t>
  </si>
  <si>
    <t>2201875000</t>
  </si>
  <si>
    <t>2201922000</t>
  </si>
  <si>
    <t>2200949000</t>
  </si>
  <si>
    <t>2201924000</t>
  </si>
  <si>
    <t>2201484000</t>
  </si>
  <si>
    <t>2201927000</t>
  </si>
  <si>
    <t>2201928000</t>
  </si>
  <si>
    <t>2201929000</t>
  </si>
  <si>
    <t>2201930000</t>
  </si>
  <si>
    <t>2201933000</t>
  </si>
  <si>
    <t>2201934000</t>
  </si>
  <si>
    <t>2200898000</t>
  </si>
  <si>
    <t>2201923000</t>
  </si>
  <si>
    <t>2201288000</t>
  </si>
  <si>
    <t>2200958000</t>
  </si>
  <si>
    <t>2200959000</t>
  </si>
  <si>
    <t>2200960000</t>
  </si>
  <si>
    <t>2200961000</t>
  </si>
  <si>
    <t>2200962000</t>
  </si>
  <si>
    <t>2200963000</t>
  </si>
  <si>
    <t>2200964000</t>
  </si>
  <si>
    <t>2201678001</t>
  </si>
  <si>
    <t>2200973000</t>
  </si>
  <si>
    <t>2201678000</t>
  </si>
  <si>
    <t>2201292000</t>
  </si>
  <si>
    <t>2201297000</t>
  </si>
  <si>
    <t>2201476000</t>
  </si>
  <si>
    <t>2201477000</t>
  </si>
  <si>
    <t>2201479000</t>
  </si>
  <si>
    <t>2201483000</t>
  </si>
  <si>
    <t>2201941000</t>
  </si>
  <si>
    <t>2200967000</t>
  </si>
  <si>
    <t>2102328000</t>
  </si>
  <si>
    <t>2102511001</t>
  </si>
  <si>
    <t>2102233000</t>
  </si>
  <si>
    <t>2102306000</t>
  </si>
  <si>
    <t>2102315000</t>
  </si>
  <si>
    <t>2102316000</t>
  </si>
  <si>
    <t>2102322000</t>
  </si>
  <si>
    <t>2102231000</t>
  </si>
  <si>
    <t>2102325000</t>
  </si>
  <si>
    <t>2102224000</t>
  </si>
  <si>
    <t>2102358000</t>
  </si>
  <si>
    <t>2102360000</t>
  </si>
  <si>
    <t>2102363000</t>
  </si>
  <si>
    <t>2102364000</t>
  </si>
  <si>
    <t>2102365000</t>
  </si>
  <si>
    <t>2102368000</t>
  </si>
  <si>
    <t>2102369000</t>
  </si>
  <si>
    <t>2102324000</t>
  </si>
  <si>
    <t>2102200000</t>
  </si>
  <si>
    <t>2102157010</t>
  </si>
  <si>
    <t>2102157050</t>
  </si>
  <si>
    <t>2102157070</t>
  </si>
  <si>
    <t>2102161000</t>
  </si>
  <si>
    <t>2102163000</t>
  </si>
  <si>
    <t>2102193000</t>
  </si>
  <si>
    <t>2102232000</t>
  </si>
  <si>
    <t>2102199000</t>
  </si>
  <si>
    <t>2102374000</t>
  </si>
  <si>
    <t>2102201000</t>
  </si>
  <si>
    <t>2102202000</t>
  </si>
  <si>
    <t>2102203000</t>
  </si>
  <si>
    <t>2102204000</t>
  </si>
  <si>
    <t>2102205000</t>
  </si>
  <si>
    <t>2102221000</t>
  </si>
  <si>
    <t>2102222000</t>
  </si>
  <si>
    <t>2102195000</t>
  </si>
  <si>
    <t>2102489000</t>
  </si>
  <si>
    <t>2102459000</t>
  </si>
  <si>
    <t>2102460000</t>
  </si>
  <si>
    <t>2102461000</t>
  </si>
  <si>
    <t>2102470000</t>
  </si>
  <si>
    <t>2102485000</t>
  </si>
  <si>
    <t>2102486000</t>
  </si>
  <si>
    <t>2102370000</t>
  </si>
  <si>
    <t>2102488000</t>
  </si>
  <si>
    <t>2102456000</t>
  </si>
  <si>
    <t>2102490000</t>
  </si>
  <si>
    <t>2102500000</t>
  </si>
  <si>
    <t>2102505000</t>
  </si>
  <si>
    <t>2102506000</t>
  </si>
  <si>
    <t>2102507000</t>
  </si>
  <si>
    <t>2102508000</t>
  </si>
  <si>
    <t>2102811000</t>
  </si>
  <si>
    <t>2102487000</t>
  </si>
  <si>
    <t>2102420000</t>
  </si>
  <si>
    <t>2102146000</t>
  </si>
  <si>
    <t>2102376000</t>
  </si>
  <si>
    <t>2102377000</t>
  </si>
  <si>
    <t>2102382000</t>
  </si>
  <si>
    <t>2102387000</t>
  </si>
  <si>
    <t>2102388000</t>
  </si>
  <si>
    <t>2102407000</t>
  </si>
  <si>
    <t>2102458000</t>
  </si>
  <si>
    <t>2102410000</t>
  </si>
  <si>
    <t>2102457000</t>
  </si>
  <si>
    <t>2102424000</t>
  </si>
  <si>
    <t>2102446000</t>
  </si>
  <si>
    <t>2102447001</t>
  </si>
  <si>
    <t>2102448000</t>
  </si>
  <si>
    <t>2102451000</t>
  </si>
  <si>
    <t>2102455000</t>
  </si>
  <si>
    <t>2102371000</t>
  </si>
  <si>
    <t>2102408000</t>
  </si>
  <si>
    <t>2101965000</t>
  </si>
  <si>
    <t>2101954000</t>
  </si>
  <si>
    <t>2101957000</t>
  </si>
  <si>
    <t>2101958000</t>
  </si>
  <si>
    <t>2101960000</t>
  </si>
  <si>
    <t>2101961000</t>
  </si>
  <si>
    <t>2101962000</t>
  </si>
  <si>
    <t>2101978000</t>
  </si>
  <si>
    <t>2101964000</t>
  </si>
  <si>
    <t>2101951000</t>
  </si>
  <si>
    <t>2101966000</t>
  </si>
  <si>
    <t>2101968000</t>
  </si>
  <si>
    <t>2101970000</t>
  </si>
  <si>
    <t>2101971000</t>
  </si>
  <si>
    <t>2101973000</t>
  </si>
  <si>
    <t>2101974000</t>
  </si>
  <si>
    <t>2102151000</t>
  </si>
  <si>
    <t>2101963000</t>
  </si>
  <si>
    <t>2101921000</t>
  </si>
  <si>
    <t>2101905000</t>
  </si>
  <si>
    <t>2101906000</t>
  </si>
  <si>
    <t>2101907000</t>
  </si>
  <si>
    <t>2101908000</t>
  </si>
  <si>
    <t>2101909000</t>
  </si>
  <si>
    <t>2101910000</t>
  </si>
  <si>
    <t>2101911000</t>
  </si>
  <si>
    <t>2101953000</t>
  </si>
  <si>
    <t>2101920000</t>
  </si>
  <si>
    <t>2101952000</t>
  </si>
  <si>
    <t>2101922000</t>
  </si>
  <si>
    <t>2101946000</t>
  </si>
  <si>
    <t>2101947000</t>
  </si>
  <si>
    <t>2101948000</t>
  </si>
  <si>
    <t>2101949000</t>
  </si>
  <si>
    <t>2101950000</t>
  </si>
  <si>
    <t>2101980000</t>
  </si>
  <si>
    <t>2101919000</t>
  </si>
  <si>
    <t>2102107000</t>
  </si>
  <si>
    <t>2102089000</t>
  </si>
  <si>
    <t>2102091000</t>
  </si>
  <si>
    <t>2102092000</t>
  </si>
  <si>
    <t>2102093000</t>
  </si>
  <si>
    <t>2102097000</t>
  </si>
  <si>
    <t>2102101000</t>
  </si>
  <si>
    <t>2101976000</t>
  </si>
  <si>
    <t>2102106000</t>
  </si>
  <si>
    <t>2102081000</t>
  </si>
  <si>
    <t>2102113000</t>
  </si>
  <si>
    <t>2102123000</t>
  </si>
  <si>
    <t>2102131000</t>
  </si>
  <si>
    <t>2102141000</t>
  </si>
  <si>
    <t>2102143000</t>
  </si>
  <si>
    <t>2102145000</t>
  </si>
  <si>
    <t>2102518002</t>
  </si>
  <si>
    <t>2102102000</t>
  </si>
  <si>
    <t>2102067001</t>
  </si>
  <si>
    <t>2101981000</t>
  </si>
  <si>
    <t>2101982000</t>
  </si>
  <si>
    <t>2101983000</t>
  </si>
  <si>
    <t>2102020000</t>
  </si>
  <si>
    <t>2102022000</t>
  </si>
  <si>
    <t>2102025000</t>
  </si>
  <si>
    <t>2102030000</t>
  </si>
  <si>
    <t>2102084000</t>
  </si>
  <si>
    <t>2102067000</t>
  </si>
  <si>
    <t>2102083000</t>
  </si>
  <si>
    <t>2102067002</t>
  </si>
  <si>
    <t>2102070000</t>
  </si>
  <si>
    <t>2102074000</t>
  </si>
  <si>
    <t>2102075000</t>
  </si>
  <si>
    <t>2102076000</t>
  </si>
  <si>
    <t>2102077000</t>
  </si>
  <si>
    <t>2102149000</t>
  </si>
  <si>
    <t>2102053000</t>
  </si>
  <si>
    <t>2102746000</t>
  </si>
  <si>
    <t>2102511000</t>
  </si>
  <si>
    <t>2102739000</t>
  </si>
  <si>
    <t>2102740000</t>
  </si>
  <si>
    <t>2102741000</t>
  </si>
  <si>
    <t>2102742000</t>
  </si>
  <si>
    <t>2102743000</t>
  </si>
  <si>
    <t>2102737000</t>
  </si>
  <si>
    <t>2102745000</t>
  </si>
  <si>
    <t>2102736000</t>
  </si>
  <si>
    <t>2102749000</t>
  </si>
  <si>
    <t>2102750000</t>
  </si>
  <si>
    <t>2102751000</t>
  </si>
  <si>
    <t>2102754000</t>
  </si>
  <si>
    <t>2102756000</t>
  </si>
  <si>
    <t>2102757000</t>
  </si>
  <si>
    <t>2102759000</t>
  </si>
  <si>
    <t>2102744000</t>
  </si>
  <si>
    <t>2102727000</t>
  </si>
  <si>
    <t>2102718000</t>
  </si>
  <si>
    <t>2102720000</t>
  </si>
  <si>
    <t>2205668000</t>
  </si>
  <si>
    <t>2102722010</t>
  </si>
  <si>
    <t>2102723000</t>
  </si>
  <si>
    <t>2102724000</t>
  </si>
  <si>
    <t>2102738000</t>
  </si>
  <si>
    <t>2102726000</t>
  </si>
  <si>
    <t>2102762000</t>
  </si>
  <si>
    <t>2102728000</t>
  </si>
  <si>
    <t>2102729000</t>
  </si>
  <si>
    <t>2102730000</t>
  </si>
  <si>
    <t>2102731000</t>
  </si>
  <si>
    <t>2102733000</t>
  </si>
  <si>
    <t>2102734000</t>
  </si>
  <si>
    <t>2102735000</t>
  </si>
  <si>
    <t>2102725000</t>
  </si>
  <si>
    <t>2102797000</t>
  </si>
  <si>
    <t>2102789000</t>
  </si>
  <si>
    <t>2102790000</t>
  </si>
  <si>
    <t>2102791000</t>
  </si>
  <si>
    <t>2102792000</t>
  </si>
  <si>
    <t>2102793000</t>
  </si>
  <si>
    <t>2102794000</t>
  </si>
  <si>
    <t>2102760000</t>
  </si>
  <si>
    <t>2102796000</t>
  </si>
  <si>
    <t>2102785000</t>
  </si>
  <si>
    <t>2102799000</t>
  </si>
  <si>
    <t>2102800000</t>
  </si>
  <si>
    <t>2102801000</t>
  </si>
  <si>
    <t>2102802000</t>
  </si>
  <si>
    <t>2102803000</t>
  </si>
  <si>
    <t>2102804000</t>
  </si>
  <si>
    <t>2202051000</t>
  </si>
  <si>
    <t>2102795000</t>
  </si>
  <si>
    <t>2102775000</t>
  </si>
  <si>
    <t>2102714000</t>
  </si>
  <si>
    <t>2102763000</t>
  </si>
  <si>
    <t>2102764000</t>
  </si>
  <si>
    <t>2102768000</t>
  </si>
  <si>
    <t>2102769000</t>
  </si>
  <si>
    <t>2102771000</t>
  </si>
  <si>
    <t>2102772000</t>
  </si>
  <si>
    <t>2102788000</t>
  </si>
  <si>
    <t>2102774000</t>
  </si>
  <si>
    <t>2102786000</t>
  </si>
  <si>
    <t>2102777000</t>
  </si>
  <si>
    <t>2102778000</t>
  </si>
  <si>
    <t>2102779000</t>
  </si>
  <si>
    <t>2102780000</t>
  </si>
  <si>
    <t>2102783000</t>
  </si>
  <si>
    <t>2102784000</t>
  </si>
  <si>
    <t>2102761000</t>
  </si>
  <si>
    <t>2102773000</t>
  </si>
  <si>
    <t>2102596000</t>
  </si>
  <si>
    <t>2102587000</t>
  </si>
  <si>
    <t>2102588000</t>
  </si>
  <si>
    <t>2102590000</t>
  </si>
  <si>
    <t>2102591000</t>
  </si>
  <si>
    <t>2102592000</t>
  </si>
  <si>
    <t>2102593000</t>
  </si>
  <si>
    <t>2102607000</t>
  </si>
  <si>
    <t>2102595000</t>
  </si>
  <si>
    <t>2102578000</t>
  </si>
  <si>
    <t>2102599000</t>
  </si>
  <si>
    <t>2102600000</t>
  </si>
  <si>
    <t>2102601000</t>
  </si>
  <si>
    <t>2102602000</t>
  </si>
  <si>
    <t>2102603000</t>
  </si>
  <si>
    <t>2102604000</t>
  </si>
  <si>
    <t>2102717000</t>
  </si>
  <si>
    <t>2102594000</t>
  </si>
  <si>
    <t>2102565000</t>
  </si>
  <si>
    <t>2102528000</t>
  </si>
  <si>
    <t>2102554000</t>
  </si>
  <si>
    <t>2102555000</t>
  </si>
  <si>
    <t>2102556000</t>
  </si>
  <si>
    <t>2102557000</t>
  </si>
  <si>
    <t>2102558000</t>
  </si>
  <si>
    <t>2102559000</t>
  </si>
  <si>
    <t>2102584000</t>
  </si>
  <si>
    <t>2102563000</t>
  </si>
  <si>
    <t>2102580000</t>
  </si>
  <si>
    <t>2102571000</t>
  </si>
  <si>
    <t>2102572000</t>
  </si>
  <si>
    <t>2102573000</t>
  </si>
  <si>
    <t>2102574000</t>
  </si>
  <si>
    <t>2102576000</t>
  </si>
  <si>
    <t>2102577000</t>
  </si>
  <si>
    <t>2102609000</t>
  </si>
  <si>
    <t>2102560000</t>
  </si>
  <si>
    <t>2102706000</t>
  </si>
  <si>
    <t>2102680000</t>
  </si>
  <si>
    <t>2102693000</t>
  </si>
  <si>
    <t>2102694000</t>
  </si>
  <si>
    <t>2102697000</t>
  </si>
  <si>
    <t>2102698000</t>
  </si>
  <si>
    <t>2102701000</t>
  </si>
  <si>
    <t>2102606000</t>
  </si>
  <si>
    <t>2102705000</t>
  </si>
  <si>
    <t>2102667000</t>
  </si>
  <si>
    <t>2102707000</t>
  </si>
  <si>
    <t>2102708000</t>
  </si>
  <si>
    <t>2102709000</t>
  </si>
  <si>
    <t>2102710000</t>
  </si>
  <si>
    <t>2102712000</t>
  </si>
  <si>
    <t>2102713000</t>
  </si>
  <si>
    <t>2102809000</t>
  </si>
  <si>
    <t>2102703000</t>
  </si>
  <si>
    <t>2102640000</t>
  </si>
  <si>
    <t>2102616000</t>
  </si>
  <si>
    <t>2102617000</t>
  </si>
  <si>
    <t>2102618000</t>
  </si>
  <si>
    <t>2102619000</t>
  </si>
  <si>
    <t>2102622000</t>
  </si>
  <si>
    <t>2102623000</t>
  </si>
  <si>
    <t>2102625000</t>
  </si>
  <si>
    <t>2102672000</t>
  </si>
  <si>
    <t>2102633000</t>
  </si>
  <si>
    <t>2102668000</t>
  </si>
  <si>
    <t>2102641000</t>
  </si>
  <si>
    <t>2102642000</t>
  </si>
  <si>
    <t>2102658001</t>
  </si>
  <si>
    <t>2102659000</t>
  </si>
  <si>
    <t>2102660000</t>
  </si>
  <si>
    <t>2102666000</t>
  </si>
  <si>
    <t>2102715000</t>
  </si>
  <si>
    <t>2102631000</t>
  </si>
  <si>
    <t>2202975000</t>
  </si>
  <si>
    <t>2202967000</t>
  </si>
  <si>
    <t>2202968000</t>
  </si>
  <si>
    <t>2202969000</t>
  </si>
  <si>
    <t>2202970000</t>
  </si>
  <si>
    <t>2202971000</t>
  </si>
  <si>
    <t>2202972000</t>
  </si>
  <si>
    <t>2202984000</t>
  </si>
  <si>
    <t>2202974000</t>
  </si>
  <si>
    <t>2202963000</t>
  </si>
  <si>
    <t>2202976000</t>
  </si>
  <si>
    <t>2202977000</t>
  </si>
  <si>
    <t>2202978000</t>
  </si>
  <si>
    <t>2202979000</t>
  </si>
  <si>
    <t>2202980000</t>
  </si>
  <si>
    <t>2202981000</t>
  </si>
  <si>
    <t>2202943000</t>
  </si>
  <si>
    <t>2202973000</t>
  </si>
  <si>
    <t>2202956000</t>
  </si>
  <si>
    <t>2203030000</t>
  </si>
  <si>
    <t>2202945000</t>
  </si>
  <si>
    <t>2202946000</t>
  </si>
  <si>
    <t>2202947000</t>
  </si>
  <si>
    <t>2202948000</t>
  </si>
  <si>
    <t>2202949000</t>
  </si>
  <si>
    <t>2202950000</t>
  </si>
  <si>
    <t>2202966000</t>
  </si>
  <si>
    <t>2202952000</t>
  </si>
  <si>
    <t>2202965000</t>
  </si>
  <si>
    <t>2202957000</t>
  </si>
  <si>
    <t>2202958000</t>
  </si>
  <si>
    <t>2202959000</t>
  </si>
  <si>
    <t>2202960000</t>
  </si>
  <si>
    <t>2202961000</t>
  </si>
  <si>
    <t>2202962000</t>
  </si>
  <si>
    <t>2202985000</t>
  </si>
  <si>
    <t>2202951000</t>
  </si>
  <si>
    <t>2203019000</t>
  </si>
  <si>
    <t>2203009000</t>
  </si>
  <si>
    <t>2203010000</t>
  </si>
  <si>
    <t>2203011000</t>
  </si>
  <si>
    <t>2203013000</t>
  </si>
  <si>
    <t>2203014000</t>
  </si>
  <si>
    <t>2203015000</t>
  </si>
  <si>
    <t>2202982000</t>
  </si>
  <si>
    <t>2203018000</t>
  </si>
  <si>
    <t>2203006000</t>
  </si>
  <si>
    <t>2203021000</t>
  </si>
  <si>
    <t>2203022000</t>
  </si>
  <si>
    <t>2203025000</t>
  </si>
  <si>
    <t>2203026000</t>
  </si>
  <si>
    <t>2203027000</t>
  </si>
  <si>
    <t>2203028000</t>
  </si>
  <si>
    <t>2202793000</t>
  </si>
  <si>
    <t>2203017000</t>
  </si>
  <si>
    <t>2202999000</t>
  </si>
  <si>
    <t>2202988000</t>
  </si>
  <si>
    <t>2202989000</t>
  </si>
  <si>
    <t>2202990000</t>
  </si>
  <si>
    <t>2202991000</t>
  </si>
  <si>
    <t>2202992000</t>
  </si>
  <si>
    <t>2202993000</t>
  </si>
  <si>
    <t>2202995000</t>
  </si>
  <si>
    <t>2203008000</t>
  </si>
  <si>
    <t>2202997000</t>
  </si>
  <si>
    <t>2203007000</t>
  </si>
  <si>
    <t>2203000000</t>
  </si>
  <si>
    <t>2203001000</t>
  </si>
  <si>
    <t>2203002000</t>
  </si>
  <si>
    <t>2203003000</t>
  </si>
  <si>
    <t>2203004000</t>
  </si>
  <si>
    <t>2203005000</t>
  </si>
  <si>
    <t>2202942000</t>
  </si>
  <si>
    <t>2202996000</t>
  </si>
  <si>
    <t>2202859000</t>
  </si>
  <si>
    <t>2202842000</t>
  </si>
  <si>
    <t>2202843000</t>
  </si>
  <si>
    <t>2202855000</t>
  </si>
  <si>
    <t>2202855001</t>
  </si>
  <si>
    <t>2202855010</t>
  </si>
  <si>
    <t>2202856000</t>
  </si>
  <si>
    <t>2202869000</t>
  </si>
  <si>
    <t>2202858000</t>
  </si>
  <si>
    <t>2202836000</t>
  </si>
  <si>
    <t>2202860000</t>
  </si>
  <si>
    <t>2202861000</t>
  </si>
  <si>
    <t>2202862000</t>
  </si>
  <si>
    <t>2202863000</t>
  </si>
  <si>
    <t>2202865000</t>
  </si>
  <si>
    <t>2202866000</t>
  </si>
  <si>
    <t>2202944000</t>
  </si>
  <si>
    <t>2202857000</t>
  </si>
  <si>
    <t>2202822000</t>
  </si>
  <si>
    <t>2202794000</t>
  </si>
  <si>
    <t>2202796000</t>
  </si>
  <si>
    <t>2202805000</t>
  </si>
  <si>
    <t>2202806000</t>
  </si>
  <si>
    <t>2202064000</t>
  </si>
  <si>
    <t>2202812000</t>
  </si>
  <si>
    <t>2202048000</t>
  </si>
  <si>
    <t>2202838000</t>
  </si>
  <si>
    <t>2202818000</t>
  </si>
  <si>
    <t>2202837000</t>
  </si>
  <si>
    <t>2202828000</t>
  </si>
  <si>
    <t>2202830000</t>
  </si>
  <si>
    <t>2202832000</t>
  </si>
  <si>
    <t>2202833000</t>
  </si>
  <si>
    <t>2202834000</t>
  </si>
  <si>
    <t>2202835000</t>
  </si>
  <si>
    <t>2202870000</t>
  </si>
  <si>
    <t>2202814000</t>
  </si>
  <si>
    <t>2202926000</t>
  </si>
  <si>
    <t>2202917000</t>
  </si>
  <si>
    <t>2202918000</t>
  </si>
  <si>
    <t>2202920000</t>
  </si>
  <si>
    <t>2202921000</t>
  </si>
  <si>
    <t>2202922000</t>
  </si>
  <si>
    <t>2202923000</t>
  </si>
  <si>
    <t>2202868000</t>
  </si>
  <si>
    <t>2202925000</t>
  </si>
  <si>
    <t>2202908000</t>
  </si>
  <si>
    <t>2202931000</t>
  </si>
  <si>
    <t>2202932000</t>
  </si>
  <si>
    <t>2202934000</t>
  </si>
  <si>
    <t>2202936000</t>
  </si>
  <si>
    <t>2202937000</t>
  </si>
  <si>
    <t>2202939000</t>
  </si>
  <si>
    <t>2202940000</t>
  </si>
  <si>
    <t>2202924000</t>
  </si>
  <si>
    <t>2202885000</t>
  </si>
  <si>
    <t>2202871000</t>
  </si>
  <si>
    <t>2202875000</t>
  </si>
  <si>
    <t>2202876000</t>
  </si>
  <si>
    <t>2202877000</t>
  </si>
  <si>
    <t>2202878000</t>
  </si>
  <si>
    <t>2202880000</t>
  </si>
  <si>
    <t>2202882000</t>
  </si>
  <si>
    <t>2202915000</t>
  </si>
  <si>
    <t>2202884000</t>
  </si>
  <si>
    <t>2202914000</t>
  </si>
  <si>
    <t>2202887000</t>
  </si>
  <si>
    <t>2202888000</t>
  </si>
  <si>
    <t>2202889000</t>
  </si>
  <si>
    <t>2202901000</t>
  </si>
  <si>
    <t>2202906000</t>
  </si>
  <si>
    <t>2202907000</t>
  </si>
  <si>
    <t>2203032000</t>
  </si>
  <si>
    <t>2202883000</t>
  </si>
  <si>
    <t>2203273000</t>
  </si>
  <si>
    <t>2203256000</t>
  </si>
  <si>
    <t>2203258000</t>
  </si>
  <si>
    <t>2203259000</t>
  </si>
  <si>
    <t>2203261000</t>
  </si>
  <si>
    <t>2203262000</t>
  </si>
  <si>
    <t>2203269000</t>
  </si>
  <si>
    <t>2203303000</t>
  </si>
  <si>
    <t>2203272000</t>
  </si>
  <si>
    <t>2203247000</t>
  </si>
  <si>
    <t>2203275000</t>
  </si>
  <si>
    <t>2203281000</t>
  </si>
  <si>
    <t>2203283000</t>
  </si>
  <si>
    <t>2203291001</t>
  </si>
  <si>
    <t>2203300000</t>
  </si>
  <si>
    <t>2203301000</t>
  </si>
  <si>
    <t>2203182000</t>
  </si>
  <si>
    <t>2203270010</t>
  </si>
  <si>
    <t>2203230000</t>
  </si>
  <si>
    <t>2203029000</t>
  </si>
  <si>
    <t>2203209000</t>
  </si>
  <si>
    <t>2203213010</t>
  </si>
  <si>
    <t>2203221010</t>
  </si>
  <si>
    <t>2203224000</t>
  </si>
  <si>
    <t>2203225000</t>
  </si>
  <si>
    <t>2203227000</t>
  </si>
  <si>
    <t>2203251000</t>
  </si>
  <si>
    <t>2203229000</t>
  </si>
  <si>
    <t>2203249000</t>
  </si>
  <si>
    <t>2203233000</t>
  </si>
  <si>
    <t>2203234000</t>
  </si>
  <si>
    <t>2203236000</t>
  </si>
  <si>
    <t>2203237001</t>
  </si>
  <si>
    <t>2203238000</t>
  </si>
  <si>
    <t>2203244000</t>
  </si>
  <si>
    <t>2203309000</t>
  </si>
  <si>
    <t>2203228000</t>
  </si>
  <si>
    <t>2203354000</t>
  </si>
  <si>
    <t>2203345000</t>
  </si>
  <si>
    <t>2203347000</t>
  </si>
  <si>
    <t>2203348000</t>
  </si>
  <si>
    <t>2203349000</t>
  </si>
  <si>
    <t>2203350000</t>
  </si>
  <si>
    <t>2203351000</t>
  </si>
  <si>
    <t>2203302000</t>
  </si>
  <si>
    <t>2203353000</t>
  </si>
  <si>
    <t>2203342000</t>
  </si>
  <si>
    <t>2203355000</t>
  </si>
  <si>
    <t>2203356000</t>
  </si>
  <si>
    <t>2203360000</t>
  </si>
  <si>
    <t>2203361000</t>
  </si>
  <si>
    <t>2203362000</t>
  </si>
  <si>
    <t>2203363000</t>
  </si>
  <si>
    <t>2203364000</t>
  </si>
  <si>
    <t>2203352000</t>
  </si>
  <si>
    <t>2203324000</t>
  </si>
  <si>
    <t>2203311000</t>
  </si>
  <si>
    <t>2203312000</t>
  </si>
  <si>
    <t>2203314000</t>
  </si>
  <si>
    <t>2203315000</t>
  </si>
  <si>
    <t>2203316000</t>
  </si>
  <si>
    <t>2203317000</t>
  </si>
  <si>
    <t>2203318000</t>
  </si>
  <si>
    <t>2203344000</t>
  </si>
  <si>
    <t>2203320000</t>
  </si>
  <si>
    <t>2203343000</t>
  </si>
  <si>
    <t>2203331000</t>
  </si>
  <si>
    <t>2203332001</t>
  </si>
  <si>
    <t>2203335000</t>
  </si>
  <si>
    <t>2203338000</t>
  </si>
  <si>
    <t>2203339000</t>
  </si>
  <si>
    <t>2203340000</t>
  </si>
  <si>
    <t>2203172001</t>
  </si>
  <si>
    <t>2203319000</t>
  </si>
  <si>
    <t>2203073000</t>
  </si>
  <si>
    <t>2203063000</t>
  </si>
  <si>
    <t>2203065000</t>
  </si>
  <si>
    <t>2203066000</t>
  </si>
  <si>
    <t>2203067000</t>
  </si>
  <si>
    <t>2203068000</t>
  </si>
  <si>
    <t>2203069000</t>
  </si>
  <si>
    <t>2203082000</t>
  </si>
  <si>
    <t>2203071000</t>
  </si>
  <si>
    <t>2203060000</t>
  </si>
  <si>
    <t>2203075000</t>
  </si>
  <si>
    <t>2203076000</t>
  </si>
  <si>
    <t>2203077000</t>
  </si>
  <si>
    <t>2203078000</t>
  </si>
  <si>
    <t>2203079000</t>
  </si>
  <si>
    <t>2203080000</t>
  </si>
  <si>
    <t>2203183000</t>
  </si>
  <si>
    <t>2203070000</t>
  </si>
  <si>
    <t>2203048000</t>
  </si>
  <si>
    <t>2203034000</t>
  </si>
  <si>
    <t>2203036000</t>
  </si>
  <si>
    <t>2203037000</t>
  </si>
  <si>
    <t>2203038000</t>
  </si>
  <si>
    <t>2203042000</t>
  </si>
  <si>
    <t>2203043000</t>
  </si>
  <si>
    <t>2203044000</t>
  </si>
  <si>
    <t>2203062000</t>
  </si>
  <si>
    <t>2203046000</t>
  </si>
  <si>
    <t>2203061000</t>
  </si>
  <si>
    <t>2203053000</t>
  </si>
  <si>
    <t>2203055000</t>
  </si>
  <si>
    <t>2203056000</t>
  </si>
  <si>
    <t>2203057000</t>
  </si>
  <si>
    <t>2203058000</t>
  </si>
  <si>
    <t>2203059000</t>
  </si>
  <si>
    <t>2203083000</t>
  </si>
  <si>
    <t>2203045000</t>
  </si>
  <si>
    <t>2203157000</t>
  </si>
  <si>
    <t>2203109000</t>
  </si>
  <si>
    <t>2203116000</t>
  </si>
  <si>
    <t>2203117000</t>
  </si>
  <si>
    <t>2203120000</t>
  </si>
  <si>
    <t>2203121000</t>
  </si>
  <si>
    <t>2203123000</t>
  </si>
  <si>
    <t>2203081000</t>
  </si>
  <si>
    <t>2203125000</t>
  </si>
  <si>
    <t>2203104000</t>
  </si>
  <si>
    <t>2203157010</t>
  </si>
  <si>
    <t>2203158000</t>
  </si>
  <si>
    <t>2203163000</t>
  </si>
  <si>
    <t>2203165000</t>
  </si>
  <si>
    <t>2203166000</t>
  </si>
  <si>
    <t>2203166010</t>
  </si>
  <si>
    <t>2203172000</t>
  </si>
  <si>
    <t>2203124000</t>
  </si>
  <si>
    <t>2203095000</t>
  </si>
  <si>
    <t>2203084000</t>
  </si>
  <si>
    <t>2203085000</t>
  </si>
  <si>
    <t>2203088000</t>
  </si>
  <si>
    <t>2203089000</t>
  </si>
  <si>
    <t>2203090000</t>
  </si>
  <si>
    <t>2203091000</t>
  </si>
  <si>
    <t>2203092000</t>
  </si>
  <si>
    <t>2203106000</t>
  </si>
  <si>
    <t>2203094000</t>
  </si>
  <si>
    <t>2203105000</t>
  </si>
  <si>
    <t>2203096000</t>
  </si>
  <si>
    <t>2203097000</t>
  </si>
  <si>
    <t>2203098000</t>
  </si>
  <si>
    <t>2203099000</t>
  </si>
  <si>
    <t>2203102000</t>
  </si>
  <si>
    <t>2203103000</t>
  </si>
  <si>
    <t>2202811000</t>
  </si>
  <si>
    <t>2203093000</t>
  </si>
  <si>
    <t>2202269000</t>
  </si>
  <si>
    <t>2202232000</t>
  </si>
  <si>
    <t>2202257000</t>
  </si>
  <si>
    <t>2202259010</t>
  </si>
  <si>
    <t>2202259020</t>
  </si>
  <si>
    <t>2202261000</t>
  </si>
  <si>
    <t>2202263000</t>
  </si>
  <si>
    <t>2202255000</t>
  </si>
  <si>
    <t>2202268000</t>
  </si>
  <si>
    <t>2202254000</t>
  </si>
  <si>
    <t>2202270000</t>
  </si>
  <si>
    <t>2202271000</t>
  </si>
  <si>
    <t>2202272000</t>
  </si>
  <si>
    <t>2202274000</t>
  </si>
  <si>
    <t>2202276000</t>
  </si>
  <si>
    <t>2202277000</t>
  </si>
  <si>
    <t>2202278000</t>
  </si>
  <si>
    <t>2202267000</t>
  </si>
  <si>
    <t>2202245000</t>
  </si>
  <si>
    <t>2202335000</t>
  </si>
  <si>
    <t>2202234000</t>
  </si>
  <si>
    <t>2202235000</t>
  </si>
  <si>
    <t>2202237000</t>
  </si>
  <si>
    <t>2202238000</t>
  </si>
  <si>
    <t>2202240000</t>
  </si>
  <si>
    <t>2202256000</t>
  </si>
  <si>
    <t>2202244000</t>
  </si>
  <si>
    <t>2202283000</t>
  </si>
  <si>
    <t>2202246000</t>
  </si>
  <si>
    <t>2202247000</t>
  </si>
  <si>
    <t>2202249000</t>
  </si>
  <si>
    <t>2202250000</t>
  </si>
  <si>
    <t>2202251000</t>
  </si>
  <si>
    <t>2202252000</t>
  </si>
  <si>
    <t>2202253000</t>
  </si>
  <si>
    <t>2202241000</t>
  </si>
  <si>
    <t>2202792000</t>
  </si>
  <si>
    <t>2202306000</t>
  </si>
  <si>
    <t>2202307000</t>
  </si>
  <si>
    <t>2202308000</t>
  </si>
  <si>
    <t>2202309000</t>
  </si>
  <si>
    <t>2202310000</t>
  </si>
  <si>
    <t>2202315000</t>
  </si>
  <si>
    <t>2202279000</t>
  </si>
  <si>
    <t>2202321000</t>
  </si>
  <si>
    <t>2202302000</t>
  </si>
  <si>
    <t>2202324000</t>
  </si>
  <si>
    <t>2202326000</t>
  </si>
  <si>
    <t>2202329000</t>
  </si>
  <si>
    <t>2202331000</t>
  </si>
  <si>
    <t>2202332000</t>
  </si>
  <si>
    <t>2202333000</t>
  </si>
  <si>
    <t>2202334000</t>
  </si>
  <si>
    <t>2202813000</t>
  </si>
  <si>
    <t>2202294000</t>
  </si>
  <si>
    <t>2202231000</t>
  </si>
  <si>
    <t>2202284000</t>
  </si>
  <si>
    <t>2202285000</t>
  </si>
  <si>
    <t>2202286000</t>
  </si>
  <si>
    <t>2202288000</t>
  </si>
  <si>
    <t>2202289000</t>
  </si>
  <si>
    <t>2202291000</t>
  </si>
  <si>
    <t>2202305000</t>
  </si>
  <si>
    <t>2202293000</t>
  </si>
  <si>
    <t>2202304000</t>
  </si>
  <si>
    <t>2202296000</t>
  </si>
  <si>
    <t>2202297000</t>
  </si>
  <si>
    <t>2202298000</t>
  </si>
  <si>
    <t>2202299000</t>
  </si>
  <si>
    <t>2202300000</t>
  </si>
  <si>
    <t>2202301000</t>
  </si>
  <si>
    <t>2202282000</t>
  </si>
  <si>
    <t>2202292000</t>
  </si>
  <si>
    <t>2202101000</t>
  </si>
  <si>
    <t>2202233000</t>
  </si>
  <si>
    <t>2202090000</t>
  </si>
  <si>
    <t>2202091000</t>
  </si>
  <si>
    <t>2202092000</t>
  </si>
  <si>
    <t>2202093000</t>
  </si>
  <si>
    <t>2202094000</t>
  </si>
  <si>
    <t>2202084000</t>
  </si>
  <si>
    <t>2202100000</t>
  </si>
  <si>
    <t>2202083000</t>
  </si>
  <si>
    <t>2202102000</t>
  </si>
  <si>
    <t>2202103000</t>
  </si>
  <si>
    <t>2202104000</t>
  </si>
  <si>
    <t>2202105000</t>
  </si>
  <si>
    <t>2202112000</t>
  </si>
  <si>
    <t>2202113000</t>
  </si>
  <si>
    <t>2202130000</t>
  </si>
  <si>
    <t>2202099000</t>
  </si>
  <si>
    <t>2202074000</t>
  </si>
  <si>
    <t>2202065000</t>
  </si>
  <si>
    <t>2202066000</t>
  </si>
  <si>
    <t>2202068000</t>
  </si>
  <si>
    <t>2202069000</t>
  </si>
  <si>
    <t>2202070000</t>
  </si>
  <si>
    <t>2202071000</t>
  </si>
  <si>
    <t>2202089000</t>
  </si>
  <si>
    <t>2202073000</t>
  </si>
  <si>
    <t>2202133000</t>
  </si>
  <si>
    <t>2202075000</t>
  </si>
  <si>
    <t>2202077000</t>
  </si>
  <si>
    <t>2202078000</t>
  </si>
  <si>
    <t>2202079000</t>
  </si>
  <si>
    <t>2202080000</t>
  </si>
  <si>
    <t>2202081000</t>
  </si>
  <si>
    <t>2202082000</t>
  </si>
  <si>
    <t>2202072000</t>
  </si>
  <si>
    <t>2202223000</t>
  </si>
  <si>
    <t>2202215000</t>
  </si>
  <si>
    <t>2202216000</t>
  </si>
  <si>
    <t>2202217000</t>
  </si>
  <si>
    <t>2202218000</t>
  </si>
  <si>
    <t>2202219000</t>
  </si>
  <si>
    <t>2202220000</t>
  </si>
  <si>
    <t>2202131000</t>
  </si>
  <si>
    <t>2202222000</t>
  </si>
  <si>
    <t>2202211000</t>
  </si>
  <si>
    <t>2202224000</t>
  </si>
  <si>
    <t>2202225000</t>
  </si>
  <si>
    <t>2202226000</t>
  </si>
  <si>
    <t>2202227000</t>
  </si>
  <si>
    <t>2202228000</t>
  </si>
  <si>
    <t>2202229000</t>
  </si>
  <si>
    <t>2202230000</t>
  </si>
  <si>
    <t>2202221000</t>
  </si>
  <si>
    <t>2202182000</t>
  </si>
  <si>
    <t>2202322000</t>
  </si>
  <si>
    <t>2202134000</t>
  </si>
  <si>
    <t>2202135000</t>
  </si>
  <si>
    <t>2202140000</t>
  </si>
  <si>
    <t>2202165000</t>
  </si>
  <si>
    <t>2202173000</t>
  </si>
  <si>
    <t>2202178000</t>
  </si>
  <si>
    <t>2202214000</t>
  </si>
  <si>
    <t>2202180000</t>
  </si>
  <si>
    <t>2202213000</t>
  </si>
  <si>
    <t>2202191000</t>
  </si>
  <si>
    <t>2202192000</t>
  </si>
  <si>
    <t>2202207000</t>
  </si>
  <si>
    <t>2202208000</t>
  </si>
  <si>
    <t>2202209000</t>
  </si>
  <si>
    <t>2202210000</t>
  </si>
  <si>
    <t>2202132000</t>
  </si>
  <si>
    <t>2202179000</t>
  </si>
  <si>
    <t>2202559000</t>
  </si>
  <si>
    <t>2202578000</t>
  </si>
  <si>
    <t>2202541000</t>
  </si>
  <si>
    <t>2202542000</t>
  </si>
  <si>
    <t>2202543000</t>
  </si>
  <si>
    <t>2202544000</t>
  </si>
  <si>
    <t>2202555000</t>
  </si>
  <si>
    <t>2202556000</t>
  </si>
  <si>
    <t>2202538000</t>
  </si>
  <si>
    <t>2202558000</t>
  </si>
  <si>
    <t>2202537000</t>
  </si>
  <si>
    <t>2202561000</t>
  </si>
  <si>
    <t>2202566000</t>
  </si>
  <si>
    <t>2202569000</t>
  </si>
  <si>
    <t>2202571000</t>
  </si>
  <si>
    <t>2202573010</t>
  </si>
  <si>
    <t>2202575000</t>
  </si>
  <si>
    <t>2202576000</t>
  </si>
  <si>
    <t>2202484000</t>
  </si>
  <si>
    <t>2202557000</t>
  </si>
  <si>
    <t>2202510000</t>
  </si>
  <si>
    <t>2202337000</t>
  </si>
  <si>
    <t>2202488000</t>
  </si>
  <si>
    <t>2202317000</t>
  </si>
  <si>
    <t>2202491000</t>
  </si>
  <si>
    <t>2202493000</t>
  </si>
  <si>
    <t>2202494000</t>
  </si>
  <si>
    <t>2202498000</t>
  </si>
  <si>
    <t>2202539000</t>
  </si>
  <si>
    <t>2202505000</t>
  </si>
  <si>
    <t>2202579000</t>
  </si>
  <si>
    <t>2202514000</t>
  </si>
  <si>
    <t>2202516000</t>
  </si>
  <si>
    <t>2202517000</t>
  </si>
  <si>
    <t>2202518000</t>
  </si>
  <si>
    <t>2202533000</t>
  </si>
  <si>
    <t>2202534000</t>
  </si>
  <si>
    <t>2202535000</t>
  </si>
  <si>
    <t>2202536000</t>
  </si>
  <si>
    <t>2202499000</t>
  </si>
  <si>
    <t>2202716000</t>
  </si>
  <si>
    <t>2202577000</t>
  </si>
  <si>
    <t>2202666000</t>
  </si>
  <si>
    <t>2202667000</t>
  </si>
  <si>
    <t>2202668000</t>
  </si>
  <si>
    <t>2202669000</t>
  </si>
  <si>
    <t>2202670000</t>
  </si>
  <si>
    <t>2202711000</t>
  </si>
  <si>
    <t>2202664000</t>
  </si>
  <si>
    <t>2202715000</t>
  </si>
  <si>
    <t>2202648000</t>
  </si>
  <si>
    <t>2202721000</t>
  </si>
  <si>
    <t>2202723000</t>
  </si>
  <si>
    <t>2202725000</t>
  </si>
  <si>
    <t>2202732000</t>
  </si>
  <si>
    <t>2202745000</t>
  </si>
  <si>
    <t>2202746000</t>
  </si>
  <si>
    <t>2202784000</t>
  </si>
  <si>
    <t>2202787000</t>
  </si>
  <si>
    <t>2202714000</t>
  </si>
  <si>
    <t>2202594000</t>
  </si>
  <si>
    <t>2202580000</t>
  </si>
  <si>
    <t>2202582000</t>
  </si>
  <si>
    <t>2202586000</t>
  </si>
  <si>
    <t>2202587000</t>
  </si>
  <si>
    <t>2202588000</t>
  </si>
  <si>
    <t>2202589000</t>
  </si>
  <si>
    <t>2202591000</t>
  </si>
  <si>
    <t>2202665000</t>
  </si>
  <si>
    <t>2202593000</t>
  </si>
  <si>
    <t>2202487000</t>
  </si>
  <si>
    <t>2202598000</t>
  </si>
  <si>
    <t>2202599000</t>
  </si>
  <si>
    <t>2202605000</t>
  </si>
  <si>
    <t>2202610000</t>
  </si>
  <si>
    <t>2202614000</t>
  </si>
  <si>
    <t>2202639000</t>
  </si>
  <si>
    <t>2202646000</t>
  </si>
  <si>
    <t>2202647000</t>
  </si>
  <si>
    <t>2202592000</t>
  </si>
  <si>
    <t>2202419000</t>
  </si>
  <si>
    <t>2202402000</t>
  </si>
  <si>
    <t>2202403000</t>
  </si>
  <si>
    <t>2202404000</t>
  </si>
  <si>
    <t>2202404002</t>
  </si>
  <si>
    <t>2202407000</t>
  </si>
  <si>
    <t>2202407001</t>
  </si>
  <si>
    <t>2202482002</t>
  </si>
  <si>
    <t>2202417000</t>
  </si>
  <si>
    <t>2202383000</t>
  </si>
  <si>
    <t>2202420000</t>
  </si>
  <si>
    <t>2202421000</t>
  </si>
  <si>
    <t>2202422000</t>
  </si>
  <si>
    <t>2202423000</t>
  </si>
  <si>
    <t>2202425000</t>
  </si>
  <si>
    <t>2202489000</t>
  </si>
  <si>
    <t>2202429000</t>
  </si>
  <si>
    <t>2202411000</t>
  </si>
  <si>
    <t>2202364000</t>
  </si>
  <si>
    <t>2202340000</t>
  </si>
  <si>
    <t>2202344000</t>
  </si>
  <si>
    <t>2202345000</t>
  </si>
  <si>
    <t>2202349000</t>
  </si>
  <si>
    <t>2202350000</t>
  </si>
  <si>
    <t>2202352000</t>
  </si>
  <si>
    <t>2202356000</t>
  </si>
  <si>
    <t>2202385000</t>
  </si>
  <si>
    <t>2202363000</t>
  </si>
  <si>
    <t>2202384000</t>
  </si>
  <si>
    <t>2202365000</t>
  </si>
  <si>
    <t>2202366000</t>
  </si>
  <si>
    <t>2202367000</t>
  </si>
  <si>
    <t>2202380010</t>
  </si>
  <si>
    <t>2202381000</t>
  </si>
  <si>
    <t>2202382000</t>
  </si>
  <si>
    <t>2202431000</t>
  </si>
  <si>
    <t>2202362000</t>
  </si>
  <si>
    <t>2202473000</t>
  </si>
  <si>
    <t>2202457000</t>
  </si>
  <si>
    <t>2202458000</t>
  </si>
  <si>
    <t>2202426000</t>
  </si>
  <si>
    <t>2202459000</t>
  </si>
  <si>
    <t>2202461000</t>
  </si>
  <si>
    <t>2202463000</t>
  </si>
  <si>
    <t>2202455000</t>
  </si>
  <si>
    <t>2202454000</t>
  </si>
  <si>
    <t>2202465000</t>
  </si>
  <si>
    <t>2202466000</t>
  </si>
  <si>
    <t>2202468000</t>
  </si>
  <si>
    <t>2202470001</t>
  </si>
  <si>
    <t>2202456000</t>
  </si>
  <si>
    <t>2202472000</t>
  </si>
  <si>
    <t>2202453000</t>
  </si>
  <si>
    <t>2202451000</t>
  </si>
  <si>
    <t>2202449000</t>
  </si>
  <si>
    <t>2202446000</t>
  </si>
  <si>
    <t>2202442000</t>
  </si>
  <si>
    <t>2202474000</t>
  </si>
  <si>
    <t>2202433000</t>
  </si>
  <si>
    <t>2202475000</t>
  </si>
  <si>
    <t>2202476000</t>
  </si>
  <si>
    <t>2202477000</t>
  </si>
  <si>
    <t>2202481000</t>
  </si>
  <si>
    <t>2202482000</t>
  </si>
  <si>
    <t>2202471000</t>
  </si>
  <si>
    <t>1810831020</t>
  </si>
  <si>
    <t>02136</t>
  </si>
  <si>
    <t>1810953000</t>
  </si>
  <si>
    <t>1810951000</t>
  </si>
  <si>
    <t>1810929000</t>
  </si>
  <si>
    <t>1810927000</t>
  </si>
  <si>
    <t>1810861000</t>
  </si>
  <si>
    <t>1810925000</t>
  </si>
  <si>
    <t>1810922000</t>
  </si>
  <si>
    <t>1810924000</t>
  </si>
  <si>
    <t>1811031000</t>
  </si>
  <si>
    <t>1810914000</t>
  </si>
  <si>
    <t>1810860000</t>
  </si>
  <si>
    <t>1810913000</t>
  </si>
  <si>
    <t>1810836000</t>
  </si>
  <si>
    <t>1810835000</t>
  </si>
  <si>
    <t>1811050000</t>
  </si>
  <si>
    <t>1811082000</t>
  </si>
  <si>
    <t>1811074000</t>
  </si>
  <si>
    <t>1811068000</t>
  </si>
  <si>
    <t>1811063000</t>
  </si>
  <si>
    <t>1810645000</t>
  </si>
  <si>
    <t>1810763000</t>
  </si>
  <si>
    <t>1811051000</t>
  </si>
  <si>
    <t>1811027000</t>
  </si>
  <si>
    <t>1811105000</t>
  </si>
  <si>
    <t>1810980000</t>
  </si>
  <si>
    <t>1811029000</t>
  </si>
  <si>
    <t>1811106000</t>
  </si>
  <si>
    <t>1811107000</t>
  </si>
  <si>
    <t>1811016000</t>
  </si>
  <si>
    <t>1811008000</t>
  </si>
  <si>
    <t>1811005000</t>
  </si>
  <si>
    <t>1811004000</t>
  </si>
  <si>
    <t>1811003000</t>
  </si>
  <si>
    <t>1811095000</t>
  </si>
  <si>
    <t>1810626000</t>
  </si>
  <si>
    <t>1810652000</t>
  </si>
  <si>
    <t>1810650000</t>
  </si>
  <si>
    <t>1810649000</t>
  </si>
  <si>
    <t>1810646000</t>
  </si>
  <si>
    <t>1810644000</t>
  </si>
  <si>
    <t>1810643000</t>
  </si>
  <si>
    <t>1810642000</t>
  </si>
  <si>
    <t>1810648000</t>
  </si>
  <si>
    <t>1810640000</t>
  </si>
  <si>
    <t>1810662000</t>
  </si>
  <si>
    <t>1810627000</t>
  </si>
  <si>
    <t>1811108000</t>
  </si>
  <si>
    <t>1811317000</t>
  </si>
  <si>
    <t>1810638000</t>
  </si>
  <si>
    <t>1810637000</t>
  </si>
  <si>
    <t>1810636000</t>
  </si>
  <si>
    <t>1810628003</t>
  </si>
  <si>
    <t>1810641000</t>
  </si>
  <si>
    <t>1810687000</t>
  </si>
  <si>
    <t>1810749000</t>
  </si>
  <si>
    <t>1810743000</t>
  </si>
  <si>
    <t>1810730000</t>
  </si>
  <si>
    <t>1810726000</t>
  </si>
  <si>
    <t>1810716000</t>
  </si>
  <si>
    <t>1810711000</t>
  </si>
  <si>
    <t>1810709000</t>
  </si>
  <si>
    <t>1810654000</t>
  </si>
  <si>
    <t>1810690000</t>
  </si>
  <si>
    <t>1810661000</t>
  </si>
  <si>
    <t>1810683000</t>
  </si>
  <si>
    <t>1810681000</t>
  </si>
  <si>
    <t>1810677000</t>
  </si>
  <si>
    <t>1810676000</t>
  </si>
  <si>
    <t>1810666000</t>
  </si>
  <si>
    <t>1810665000</t>
  </si>
  <si>
    <t>1810664000</t>
  </si>
  <si>
    <t>1810755000</t>
  </si>
  <si>
    <t>1810695000</t>
  </si>
  <si>
    <t>1811290000</t>
  </si>
  <si>
    <t>1811269000</t>
  </si>
  <si>
    <t>1811340000</t>
  </si>
  <si>
    <t>1811339000</t>
  </si>
  <si>
    <t>1811326000</t>
  </si>
  <si>
    <t>1811325000</t>
  </si>
  <si>
    <t>1811324000</t>
  </si>
  <si>
    <t>1811323000</t>
  </si>
  <si>
    <t>1811322000</t>
  </si>
  <si>
    <t>1811380000</t>
  </si>
  <si>
    <t>1811316000</t>
  </si>
  <si>
    <t>1811382000</t>
  </si>
  <si>
    <t>1811284000</t>
  </si>
  <si>
    <t>1811282002</t>
  </si>
  <si>
    <t>1811282001</t>
  </si>
  <si>
    <t>1811275000</t>
  </si>
  <si>
    <t>1811274000</t>
  </si>
  <si>
    <t>1811272000</t>
  </si>
  <si>
    <t>1811271000</t>
  </si>
  <si>
    <t>1811315000</t>
  </si>
  <si>
    <t>1811318000</t>
  </si>
  <si>
    <t>1811479000</t>
  </si>
  <si>
    <t>1811543010</t>
  </si>
  <si>
    <t>1811541010</t>
  </si>
  <si>
    <t>1811549000</t>
  </si>
  <si>
    <t>1811552050</t>
  </si>
  <si>
    <t>1810271000</t>
  </si>
  <si>
    <t>1810623000</t>
  </si>
  <si>
    <t>1811540020</t>
  </si>
  <si>
    <t>1811539010</t>
  </si>
  <si>
    <t>1811346000</t>
  </si>
  <si>
    <t>1811480000</t>
  </si>
  <si>
    <t>1811266000</t>
  </si>
  <si>
    <t>1811477000</t>
  </si>
  <si>
    <t>1811475020</t>
  </si>
  <si>
    <t>1811462000</t>
  </si>
  <si>
    <t>1811457000</t>
  </si>
  <si>
    <t>1811455000</t>
  </si>
  <si>
    <t>1811454000</t>
  </si>
  <si>
    <t>1811398000</t>
  </si>
  <si>
    <t>1811397000</t>
  </si>
  <si>
    <t>1811484000</t>
  </si>
  <si>
    <t>1811178000</t>
  </si>
  <si>
    <t>1811270000</t>
  </si>
  <si>
    <t>1811188000</t>
  </si>
  <si>
    <t>1811187000</t>
  </si>
  <si>
    <t>1811186000</t>
  </si>
  <si>
    <t>1811184000</t>
  </si>
  <si>
    <t>1811183000</t>
  </si>
  <si>
    <t>1811182000</t>
  </si>
  <si>
    <t>1811181000</t>
  </si>
  <si>
    <t>1811193000</t>
  </si>
  <si>
    <t>1811179000</t>
  </si>
  <si>
    <t>1811195000</t>
  </si>
  <si>
    <t>1811163000</t>
  </si>
  <si>
    <t>1811162000</t>
  </si>
  <si>
    <t>1811161000</t>
  </si>
  <si>
    <t>1811159000</t>
  </si>
  <si>
    <t>1811158000</t>
  </si>
  <si>
    <t>1811155000</t>
  </si>
  <si>
    <t>1811154000</t>
  </si>
  <si>
    <t>1811133000</t>
  </si>
  <si>
    <t>1811180000</t>
  </si>
  <si>
    <t>1811217000</t>
  </si>
  <si>
    <t>1811257000</t>
  </si>
  <si>
    <t>1811247000</t>
  </si>
  <si>
    <t>1811245000</t>
  </si>
  <si>
    <t>1811244000</t>
  </si>
  <si>
    <t>1811243000</t>
  </si>
  <si>
    <t>1811228000</t>
  </si>
  <si>
    <t>1811226000</t>
  </si>
  <si>
    <t>1811224000</t>
  </si>
  <si>
    <t>1811189000</t>
  </si>
  <si>
    <t>1811219000</t>
  </si>
  <si>
    <t>1811110000</t>
  </si>
  <si>
    <t>1811216000</t>
  </si>
  <si>
    <t>1811215000</t>
  </si>
  <si>
    <t>1811211000</t>
  </si>
  <si>
    <t>1811210000</t>
  </si>
  <si>
    <t>1811205000</t>
  </si>
  <si>
    <t>1811204000</t>
  </si>
  <si>
    <t>1811200000</t>
  </si>
  <si>
    <t>1811199001</t>
  </si>
  <si>
    <t>1811222000</t>
  </si>
  <si>
    <t>1810285000</t>
  </si>
  <si>
    <t>1810267000</t>
  </si>
  <si>
    <t>1810302000</t>
  </si>
  <si>
    <t>1810301000</t>
  </si>
  <si>
    <t>1810300000</t>
  </si>
  <si>
    <t>1810299000</t>
  </si>
  <si>
    <t>1810294000</t>
  </si>
  <si>
    <t>1810291000</t>
  </si>
  <si>
    <t>1810304000</t>
  </si>
  <si>
    <t>1810287000</t>
  </si>
  <si>
    <t>1810305000</t>
  </si>
  <si>
    <t>1810284000</t>
  </si>
  <si>
    <t>1810283000</t>
  </si>
  <si>
    <t>1810280000</t>
  </si>
  <si>
    <t>1810279000</t>
  </si>
  <si>
    <t>1810278000</t>
  </si>
  <si>
    <t>1810274000</t>
  </si>
  <si>
    <t>1810270000</t>
  </si>
  <si>
    <t>1810277000</t>
  </si>
  <si>
    <t>1810290000</t>
  </si>
  <si>
    <t>1810327000</t>
  </si>
  <si>
    <t>1810346000</t>
  </si>
  <si>
    <t>1810343000</t>
  </si>
  <si>
    <t>1810340000</t>
  </si>
  <si>
    <t>1810339000</t>
  </si>
  <si>
    <t>1810338000</t>
  </si>
  <si>
    <t>1810337000</t>
  </si>
  <si>
    <t>1810336000</t>
  </si>
  <si>
    <t>1810303000</t>
  </si>
  <si>
    <t>1810328000</t>
  </si>
  <si>
    <t>1810265000</t>
  </si>
  <si>
    <t>1810324000</t>
  </si>
  <si>
    <t>1810323000</t>
  </si>
  <si>
    <t>1810321000</t>
  </si>
  <si>
    <t>1810319000</t>
  </si>
  <si>
    <t>1810316000</t>
  </si>
  <si>
    <t>1810312000</t>
  </si>
  <si>
    <t>1810311000</t>
  </si>
  <si>
    <t>1810306000</t>
  </si>
  <si>
    <t>1810335000</t>
  </si>
  <si>
    <t>1810200008</t>
  </si>
  <si>
    <t>1810269000</t>
  </si>
  <si>
    <t>1810214000</t>
  </si>
  <si>
    <t>1810213000</t>
  </si>
  <si>
    <t>1810211001</t>
  </si>
  <si>
    <t>1810209000</t>
  </si>
  <si>
    <t>1810200013</t>
  </si>
  <si>
    <t>1810200012</t>
  </si>
  <si>
    <t>1810220000</t>
  </si>
  <si>
    <t>1810200009</t>
  </si>
  <si>
    <t>1810221000</t>
  </si>
  <si>
    <t>1810200007</t>
  </si>
  <si>
    <t>1810200006</t>
  </si>
  <si>
    <t>1810200004</t>
  </si>
  <si>
    <t>1810200003</t>
  </si>
  <si>
    <t>1811556000</t>
  </si>
  <si>
    <t>1812520005</t>
  </si>
  <si>
    <t>1810200002</t>
  </si>
  <si>
    <t>1810200001</t>
  </si>
  <si>
    <t>1810200011</t>
  </si>
  <si>
    <t>1810243000</t>
  </si>
  <si>
    <t>1810264000</t>
  </si>
  <si>
    <t>1810263000</t>
  </si>
  <si>
    <t>1810262000</t>
  </si>
  <si>
    <t>1810261000</t>
  </si>
  <si>
    <t>1810260001</t>
  </si>
  <si>
    <t>1810257000</t>
  </si>
  <si>
    <t>1810249000</t>
  </si>
  <si>
    <t>1810215000</t>
  </si>
  <si>
    <t>1810246000</t>
  </si>
  <si>
    <t>1810352000</t>
  </si>
  <si>
    <t>1810241000</t>
  </si>
  <si>
    <t>1810240000</t>
  </si>
  <si>
    <t>1810239000</t>
  </si>
  <si>
    <t>1810236000</t>
  </si>
  <si>
    <t>1810234000</t>
  </si>
  <si>
    <t>1810230000</t>
  </si>
  <si>
    <t>1810228000</t>
  </si>
  <si>
    <t>1810225000</t>
  </si>
  <si>
    <t>1810247000</t>
  </si>
  <si>
    <t>1810538000</t>
  </si>
  <si>
    <t>1810348000</t>
  </si>
  <si>
    <t>1810552010</t>
  </si>
  <si>
    <t>1810552000</t>
  </si>
  <si>
    <t>1810551001</t>
  </si>
  <si>
    <t>1810551000</t>
  </si>
  <si>
    <t>1810542000</t>
  </si>
  <si>
    <t>1810541000</t>
  </si>
  <si>
    <t>1810554000</t>
  </si>
  <si>
    <t>1810539000</t>
  </si>
  <si>
    <t>1810557000</t>
  </si>
  <si>
    <t>1810531000</t>
  </si>
  <si>
    <t>1810530000</t>
  </si>
  <si>
    <t>1810529000</t>
  </si>
  <si>
    <t>1810528000</t>
  </si>
  <si>
    <t>1810527000</t>
  </si>
  <si>
    <t>1810524000</t>
  </si>
  <si>
    <t>1810521000</t>
  </si>
  <si>
    <t>1810519000</t>
  </si>
  <si>
    <t>1810540000</t>
  </si>
  <si>
    <t>1810592000</t>
  </si>
  <si>
    <t>1810621000</t>
  </si>
  <si>
    <t>1810620001</t>
  </si>
  <si>
    <t>1810615000</t>
  </si>
  <si>
    <t>1810613000</t>
  </si>
  <si>
    <t>1810612000</t>
  </si>
  <si>
    <t>1810605000</t>
  </si>
  <si>
    <t>1810604001</t>
  </si>
  <si>
    <t>1810553000</t>
  </si>
  <si>
    <t>1810597000</t>
  </si>
  <si>
    <t>1810514000</t>
  </si>
  <si>
    <t>1810590000</t>
  </si>
  <si>
    <t>1810589000</t>
  </si>
  <si>
    <t>1810588000</t>
  </si>
  <si>
    <t>1810581000</t>
  </si>
  <si>
    <t>1810573000</t>
  </si>
  <si>
    <t>1810571000</t>
  </si>
  <si>
    <t>1810570000</t>
  </si>
  <si>
    <t>1810559000</t>
  </si>
  <si>
    <t>1810603010</t>
  </si>
  <si>
    <t>1810409000</t>
  </si>
  <si>
    <t>1810471000</t>
  </si>
  <si>
    <t>1810470000</t>
  </si>
  <si>
    <t>1810469000</t>
  </si>
  <si>
    <t>1810468000</t>
  </si>
  <si>
    <t>1810463025</t>
  </si>
  <si>
    <t>1810459000</t>
  </si>
  <si>
    <t>1810432000</t>
  </si>
  <si>
    <t>1810518000</t>
  </si>
  <si>
    <t>1810410000</t>
  </si>
  <si>
    <t>1810478000</t>
  </si>
  <si>
    <t>1810408000</t>
  </si>
  <si>
    <t>1810406000</t>
  </si>
  <si>
    <t>1810387000</t>
  </si>
  <si>
    <t>1810376000</t>
  </si>
  <si>
    <t>1810373001</t>
  </si>
  <si>
    <t>1810370080</t>
  </si>
  <si>
    <t>1810359000</t>
  </si>
  <si>
    <t>1810622000</t>
  </si>
  <si>
    <t>1810411000</t>
  </si>
  <si>
    <t>1810498000</t>
  </si>
  <si>
    <t>1810349000</t>
  </si>
  <si>
    <t>1810512000</t>
  </si>
  <si>
    <t>1810511000</t>
  </si>
  <si>
    <t>1810510000</t>
  </si>
  <si>
    <t>1810509000</t>
  </si>
  <si>
    <t>1810506000</t>
  </si>
  <si>
    <t>1810505000</t>
  </si>
  <si>
    <t>1810504000</t>
  </si>
  <si>
    <t>1810472000</t>
  </si>
  <si>
    <t>1810500000</t>
  </si>
  <si>
    <t>1810477000</t>
  </si>
  <si>
    <t>1810497000</t>
  </si>
  <si>
    <t>1810494002</t>
  </si>
  <si>
    <t>1810494000</t>
  </si>
  <si>
    <t>1810493000</t>
  </si>
  <si>
    <t>1810492000</t>
  </si>
  <si>
    <t>1810489000</t>
  </si>
  <si>
    <t>1810483000</t>
  </si>
  <si>
    <t>1810515000</t>
  </si>
  <si>
    <t>1810502000</t>
  </si>
  <si>
    <t>1812374010</t>
  </si>
  <si>
    <t>1812308090</t>
  </si>
  <si>
    <t>1812389000</t>
  </si>
  <si>
    <t>1812383000</t>
  </si>
  <si>
    <t>1812381000</t>
  </si>
  <si>
    <t>1812380000</t>
  </si>
  <si>
    <t>1812377000</t>
  </si>
  <si>
    <t>1812376001</t>
  </si>
  <si>
    <t>1812395000</t>
  </si>
  <si>
    <t>1812374020</t>
  </si>
  <si>
    <t>1812397001</t>
  </si>
  <si>
    <t>1812374000</t>
  </si>
  <si>
    <t>1812373000</t>
  </si>
  <si>
    <t>1812308180</t>
  </si>
  <si>
    <t>1812308170</t>
  </si>
  <si>
    <t>1812308160</t>
  </si>
  <si>
    <t>1812308150</t>
  </si>
  <si>
    <t>1812308130</t>
  </si>
  <si>
    <t>1812103000</t>
  </si>
  <si>
    <t>1812375000</t>
  </si>
  <si>
    <t>1812433000</t>
  </si>
  <si>
    <t>1812493010</t>
  </si>
  <si>
    <t>1812488010</t>
  </si>
  <si>
    <t>1812455000</t>
  </si>
  <si>
    <t>1812454000</t>
  </si>
  <si>
    <t>1812439000</t>
  </si>
  <si>
    <t>1812438000</t>
  </si>
  <si>
    <t>1812437000</t>
  </si>
  <si>
    <t>1812394000</t>
  </si>
  <si>
    <t>1812435000</t>
  </si>
  <si>
    <t>1812308080</t>
  </si>
  <si>
    <t>1812430000</t>
  </si>
  <si>
    <t>1812427000</t>
  </si>
  <si>
    <t>1812422000</t>
  </si>
  <si>
    <t>1812419000</t>
  </si>
  <si>
    <t>1812409000</t>
  </si>
  <si>
    <t>1812405000</t>
  </si>
  <si>
    <t>1812400010</t>
  </si>
  <si>
    <t>1812399000</t>
  </si>
  <si>
    <t>1812436000</t>
  </si>
  <si>
    <t>1812123000</t>
  </si>
  <si>
    <t>1812308120</t>
  </si>
  <si>
    <t>1812254000</t>
  </si>
  <si>
    <t>1812252000</t>
  </si>
  <si>
    <t>1812229000</t>
  </si>
  <si>
    <t>1812206000</t>
  </si>
  <si>
    <t>1812163000</t>
  </si>
  <si>
    <t>1812140000</t>
  </si>
  <si>
    <t>1812280010</t>
  </si>
  <si>
    <t>1812128000</t>
  </si>
  <si>
    <t>1812280040</t>
  </si>
  <si>
    <t>1812119000</t>
  </si>
  <si>
    <t>1812115000</t>
  </si>
  <si>
    <t>1812112000</t>
  </si>
  <si>
    <t>1812110000</t>
  </si>
  <si>
    <t>1812109000</t>
  </si>
  <si>
    <t>1812108000</t>
  </si>
  <si>
    <t>1812105000</t>
  </si>
  <si>
    <t>1812520003</t>
  </si>
  <si>
    <t>1812139000</t>
  </si>
  <si>
    <t>1812280170</t>
  </si>
  <si>
    <t>1812308060</t>
  </si>
  <si>
    <t>1812308050</t>
  </si>
  <si>
    <t>1812308040</t>
  </si>
  <si>
    <t>1812308030</t>
  </si>
  <si>
    <t>1812281030</t>
  </si>
  <si>
    <t>1812280220</t>
  </si>
  <si>
    <t>1812280210</t>
  </si>
  <si>
    <t>1812256000</t>
  </si>
  <si>
    <t>1812280180</t>
  </si>
  <si>
    <t>1812505000</t>
  </si>
  <si>
    <t>1812280140</t>
  </si>
  <si>
    <t>1812280130</t>
  </si>
  <si>
    <t>1812280120</t>
  </si>
  <si>
    <t>1812280110</t>
  </si>
  <si>
    <t>1812280100</t>
  </si>
  <si>
    <t>1812280070</t>
  </si>
  <si>
    <t>1812280060</t>
  </si>
  <si>
    <t>1812280050</t>
  </si>
  <si>
    <t>1812280190</t>
  </si>
  <si>
    <t>1812801000</t>
  </si>
  <si>
    <t>1812494000</t>
  </si>
  <si>
    <t>1812858000</t>
  </si>
  <si>
    <t>1812857000</t>
  </si>
  <si>
    <t>1812843000</t>
  </si>
  <si>
    <t>1812823000</t>
  </si>
  <si>
    <t>1812817000</t>
  </si>
  <si>
    <t>1812809000</t>
  </si>
  <si>
    <t>1812868000</t>
  </si>
  <si>
    <t>1812807000</t>
  </si>
  <si>
    <t>1812878000</t>
  </si>
  <si>
    <t>1812800000</t>
  </si>
  <si>
    <t>1812797000</t>
  </si>
  <si>
    <t>1812796000</t>
  </si>
  <si>
    <t>1812782000</t>
  </si>
  <si>
    <t>1812771000</t>
  </si>
  <si>
    <t>1812739000</t>
  </si>
  <si>
    <t>1812730000</t>
  </si>
  <si>
    <t>1812717000</t>
  </si>
  <si>
    <t>1812807001</t>
  </si>
  <si>
    <t>1812943000</t>
  </si>
  <si>
    <t>1809352000</t>
  </si>
  <si>
    <t>1810198000</t>
  </si>
  <si>
    <t>1812978000</t>
  </si>
  <si>
    <t>1812968000</t>
  </si>
  <si>
    <t>1812964000</t>
  </si>
  <si>
    <t>1812958000</t>
  </si>
  <si>
    <t>1812953000</t>
  </si>
  <si>
    <t>1812860010</t>
  </si>
  <si>
    <t>1812946000</t>
  </si>
  <si>
    <t>1812707000</t>
  </si>
  <si>
    <t>1812938000</t>
  </si>
  <si>
    <t>1812934000</t>
  </si>
  <si>
    <t>1812933000</t>
  </si>
  <si>
    <t>1812916000</t>
  </si>
  <si>
    <t>1812911000</t>
  </si>
  <si>
    <t>1812910000</t>
  </si>
  <si>
    <t>1812903000</t>
  </si>
  <si>
    <t>1812895000</t>
  </si>
  <si>
    <t>1812949000</t>
  </si>
  <si>
    <t>1812520004</t>
  </si>
  <si>
    <t>1812581000</t>
  </si>
  <si>
    <t>1812580000</t>
  </si>
  <si>
    <t>1812576000</t>
  </si>
  <si>
    <t>1812574000</t>
  </si>
  <si>
    <t>1812572000</t>
  </si>
  <si>
    <t>1812570000</t>
  </si>
  <si>
    <t>1812568000</t>
  </si>
  <si>
    <t>1812716000</t>
  </si>
  <si>
    <t>1812520006</t>
  </si>
  <si>
    <t>1812597000</t>
  </si>
  <si>
    <t>1812520002</t>
  </si>
  <si>
    <t>1812520001</t>
  </si>
  <si>
    <t>1812520000</t>
  </si>
  <si>
    <t>1812519000</t>
  </si>
  <si>
    <t>1812510000</t>
  </si>
  <si>
    <t>1812509000</t>
  </si>
  <si>
    <t>1812506000</t>
  </si>
  <si>
    <t>1812097000</t>
  </si>
  <si>
    <t>1812520007</t>
  </si>
  <si>
    <t>1812644000</t>
  </si>
  <si>
    <t>1812502000</t>
  </si>
  <si>
    <t>1812704000</t>
  </si>
  <si>
    <t>1812702000</t>
  </si>
  <si>
    <t>1812692000</t>
  </si>
  <si>
    <t>1812687000</t>
  </si>
  <si>
    <t>1812678000</t>
  </si>
  <si>
    <t>1812676000</t>
  </si>
  <si>
    <t>1812673000</t>
  </si>
  <si>
    <t>1812588000</t>
  </si>
  <si>
    <t>1812648000</t>
  </si>
  <si>
    <t>1812596000</t>
  </si>
  <si>
    <t>1812637000</t>
  </si>
  <si>
    <t>1812636000</t>
  </si>
  <si>
    <t>1812622003</t>
  </si>
  <si>
    <t>1812611000</t>
  </si>
  <si>
    <t>1812610000</t>
  </si>
  <si>
    <t>1812608000</t>
  </si>
  <si>
    <t>1812607000</t>
  </si>
  <si>
    <t>1812708001</t>
  </si>
  <si>
    <t>1812667000</t>
  </si>
  <si>
    <t>1811741000</t>
  </si>
  <si>
    <t>1811732000</t>
  </si>
  <si>
    <t>1811757000</t>
  </si>
  <si>
    <t>1811754000</t>
  </si>
  <si>
    <t>1811753000</t>
  </si>
  <si>
    <t>1811748000</t>
  </si>
  <si>
    <t>1811747000</t>
  </si>
  <si>
    <t>1811744000</t>
  </si>
  <si>
    <t>1811766000</t>
  </si>
  <si>
    <t>1811742000</t>
  </si>
  <si>
    <t>1811767000</t>
  </si>
  <si>
    <t>1811740000</t>
  </si>
  <si>
    <t>1811739000</t>
  </si>
  <si>
    <t>1811738000</t>
  </si>
  <si>
    <t>1811737000</t>
  </si>
  <si>
    <t>1811736000</t>
  </si>
  <si>
    <t>1811735000</t>
  </si>
  <si>
    <t>1811734000</t>
  </si>
  <si>
    <t>1812104000</t>
  </si>
  <si>
    <t>1811743000</t>
  </si>
  <si>
    <t>1811787000</t>
  </si>
  <si>
    <t>1811807000</t>
  </si>
  <si>
    <t>1811806000</t>
  </si>
  <si>
    <t>1811800000</t>
  </si>
  <si>
    <t>1811799000</t>
  </si>
  <si>
    <t>1811797000</t>
  </si>
  <si>
    <t>1811794000</t>
  </si>
  <si>
    <t>1811793000</t>
  </si>
  <si>
    <t>1811758000</t>
  </si>
  <si>
    <t>1811791000</t>
  </si>
  <si>
    <t>1811729000</t>
  </si>
  <si>
    <t>1811783000</t>
  </si>
  <si>
    <t>1811782000</t>
  </si>
  <si>
    <t>1811778000</t>
  </si>
  <si>
    <t>1811777000</t>
  </si>
  <si>
    <t>1811775000</t>
  </si>
  <si>
    <t>1811772000</t>
  </si>
  <si>
    <t>1811771000</t>
  </si>
  <si>
    <t>1811770000</t>
  </si>
  <si>
    <t>1811792000</t>
  </si>
  <si>
    <t>1811584000</t>
  </si>
  <si>
    <t>1811733000</t>
  </si>
  <si>
    <t>1811639000</t>
  </si>
  <si>
    <t>1811635000</t>
  </si>
  <si>
    <t>1811634000</t>
  </si>
  <si>
    <t>1811633000</t>
  </si>
  <si>
    <t>1811605000</t>
  </si>
  <si>
    <t>1811603000</t>
  </si>
  <si>
    <t>1811641000</t>
  </si>
  <si>
    <t>1811597000</t>
  </si>
  <si>
    <t>1811644000</t>
  </si>
  <si>
    <t>1811583000</t>
  </si>
  <si>
    <t>1811569000</t>
  </si>
  <si>
    <t>1811568000</t>
  </si>
  <si>
    <t>1811567000</t>
  </si>
  <si>
    <t>1811566000</t>
  </si>
  <si>
    <t>1811565000</t>
  </si>
  <si>
    <t>1811561000</t>
  </si>
  <si>
    <t>1811558000</t>
  </si>
  <si>
    <t>1811598000</t>
  </si>
  <si>
    <t>1811672000</t>
  </si>
  <si>
    <t>1811723000</t>
  </si>
  <si>
    <t>1811718000</t>
  </si>
  <si>
    <t>1811715000</t>
  </si>
  <si>
    <t>1811714000</t>
  </si>
  <si>
    <t>1811710000</t>
  </si>
  <si>
    <t>1811709000</t>
  </si>
  <si>
    <t>1811708000</t>
  </si>
  <si>
    <t>1811640000</t>
  </si>
  <si>
    <t>1811674000</t>
  </si>
  <si>
    <t>1811817000</t>
  </si>
  <si>
    <t>1811671000</t>
  </si>
  <si>
    <t>1811670000</t>
  </si>
  <si>
    <t>1811669000</t>
  </si>
  <si>
    <t>1811658000</t>
  </si>
  <si>
    <t>1811657000</t>
  </si>
  <si>
    <t>1811656000</t>
  </si>
  <si>
    <t>1811655000</t>
  </si>
  <si>
    <t>1811653000</t>
  </si>
  <si>
    <t>1811697000</t>
  </si>
  <si>
    <t>1812017000</t>
  </si>
  <si>
    <t>1811809000</t>
  </si>
  <si>
    <t>1812036000</t>
  </si>
  <si>
    <t>1812035000</t>
  </si>
  <si>
    <t>1812033002</t>
  </si>
  <si>
    <t>1812028000</t>
  </si>
  <si>
    <t>1812027000</t>
  </si>
  <si>
    <t>1812021000</t>
  </si>
  <si>
    <t>1812038000</t>
  </si>
  <si>
    <t>1812018000</t>
  </si>
  <si>
    <t>1812039000</t>
  </si>
  <si>
    <t>1812016000</t>
  </si>
  <si>
    <t>1811998005</t>
  </si>
  <si>
    <t>1811980000</t>
  </si>
  <si>
    <t>1811974000</t>
  </si>
  <si>
    <t>1811950000</t>
  </si>
  <si>
    <t>1811949000</t>
  </si>
  <si>
    <t>1811948000</t>
  </si>
  <si>
    <t>1811941000</t>
  </si>
  <si>
    <t>1812019000</t>
  </si>
  <si>
    <t>1812060000</t>
  </si>
  <si>
    <t>1812081000</t>
  </si>
  <si>
    <t>1812080000</t>
  </si>
  <si>
    <t>1812079000</t>
  </si>
  <si>
    <t>1812078000</t>
  </si>
  <si>
    <t>1812073000</t>
  </si>
  <si>
    <t>1812072000</t>
  </si>
  <si>
    <t>1812070000</t>
  </si>
  <si>
    <t>1812037000</t>
  </si>
  <si>
    <t>1812068000</t>
  </si>
  <si>
    <t>1811926010</t>
  </si>
  <si>
    <t>1812052000</t>
  </si>
  <si>
    <t>1812050000</t>
  </si>
  <si>
    <t>1812049000</t>
  </si>
  <si>
    <t>1812048000</t>
  </si>
  <si>
    <t>1812047000</t>
  </si>
  <si>
    <t>1812045000</t>
  </si>
  <si>
    <t>1812044000</t>
  </si>
  <si>
    <t>1812040000</t>
  </si>
  <si>
    <t>1812069000</t>
  </si>
  <si>
    <t>1811832000</t>
  </si>
  <si>
    <t>1811851000</t>
  </si>
  <si>
    <t>1811850000</t>
  </si>
  <si>
    <t>1811849000</t>
  </si>
  <si>
    <t>1811848000</t>
  </si>
  <si>
    <t>1811847000</t>
  </si>
  <si>
    <t>1811841000</t>
  </si>
  <si>
    <t>1811837000</t>
  </si>
  <si>
    <t>1811936000</t>
  </si>
  <si>
    <t>1811833000</t>
  </si>
  <si>
    <t>1811868020</t>
  </si>
  <si>
    <t>1811829000</t>
  </si>
  <si>
    <t>1811827000</t>
  </si>
  <si>
    <t>1811825000</t>
  </si>
  <si>
    <t>1811824000</t>
  </si>
  <si>
    <t>1811823000</t>
  </si>
  <si>
    <t>1811821000</t>
  </si>
  <si>
    <t>1811818000</t>
  </si>
  <si>
    <t>1811557000</t>
  </si>
  <si>
    <t>1811836000</t>
  </si>
  <si>
    <t>1811910000</t>
  </si>
  <si>
    <t>1811816000</t>
  </si>
  <si>
    <t>1811924000</t>
  </si>
  <si>
    <t>1811919000</t>
  </si>
  <si>
    <t>1811918000</t>
  </si>
  <si>
    <t>1811917000</t>
  </si>
  <si>
    <t>1811916000</t>
  </si>
  <si>
    <t>1811915000</t>
  </si>
  <si>
    <t>1811914000</t>
  </si>
  <si>
    <t>1811863000</t>
  </si>
  <si>
    <t>1811911000</t>
  </si>
  <si>
    <t>1811867000</t>
  </si>
  <si>
    <t>1811909000</t>
  </si>
  <si>
    <t>1811894000</t>
  </si>
  <si>
    <t>1811890000</t>
  </si>
  <si>
    <t>1811882000</t>
  </si>
  <si>
    <t>1811881000</t>
  </si>
  <si>
    <t>1811880000</t>
  </si>
  <si>
    <t>1811879000</t>
  </si>
  <si>
    <t>1811932080</t>
  </si>
  <si>
    <t>1811913000</t>
  </si>
  <si>
    <t>1807550000</t>
  </si>
  <si>
    <t>1807565000</t>
  </si>
  <si>
    <t>1807536000</t>
  </si>
  <si>
    <t>1807537000</t>
  </si>
  <si>
    <t>1807538000</t>
  </si>
  <si>
    <t>1807539000</t>
  </si>
  <si>
    <t>1807542000</t>
  </si>
  <si>
    <t>1807530000</t>
  </si>
  <si>
    <t>1807549000</t>
  </si>
  <si>
    <t>1807527000</t>
  </si>
  <si>
    <t>1807551000</t>
  </si>
  <si>
    <t>1807552001</t>
  </si>
  <si>
    <t>1807553000</t>
  </si>
  <si>
    <t>1807556000</t>
  </si>
  <si>
    <t>1807557000</t>
  </si>
  <si>
    <t>1807558000</t>
  </si>
  <si>
    <t>1806938000</t>
  </si>
  <si>
    <t>1807547000</t>
  </si>
  <si>
    <t>1807511000</t>
  </si>
  <si>
    <t>1807497000</t>
  </si>
  <si>
    <t>1807498000</t>
  </si>
  <si>
    <t>1807499000</t>
  </si>
  <si>
    <t>1807500000</t>
  </si>
  <si>
    <t>1807501000</t>
  </si>
  <si>
    <t>1807506000</t>
  </si>
  <si>
    <t>1807533000</t>
  </si>
  <si>
    <t>1807510000</t>
  </si>
  <si>
    <t>1807566000</t>
  </si>
  <si>
    <t>1807512000</t>
  </si>
  <si>
    <t>1807516000</t>
  </si>
  <si>
    <t>1807517000</t>
  </si>
  <si>
    <t>1807518000</t>
  </si>
  <si>
    <t>1807520000</t>
  </si>
  <si>
    <t>1807525000</t>
  </si>
  <si>
    <t>1807526000</t>
  </si>
  <si>
    <t>1807507000</t>
  </si>
  <si>
    <t>1807630005</t>
  </si>
  <si>
    <t>1807563000</t>
  </si>
  <si>
    <t>1807623000</t>
  </si>
  <si>
    <t>1807626000</t>
  </si>
  <si>
    <t>1807627000</t>
  </si>
  <si>
    <t>1807628000</t>
  </si>
  <si>
    <t>1807630002</t>
  </si>
  <si>
    <t>1807618000</t>
  </si>
  <si>
    <t>1807630004</t>
  </si>
  <si>
    <t>1807607000</t>
  </si>
  <si>
    <t>1807630006</t>
  </si>
  <si>
    <t>1807630008</t>
  </si>
  <si>
    <t>1807630009</t>
  </si>
  <si>
    <t>1807631001</t>
  </si>
  <si>
    <t>1807631002</t>
  </si>
  <si>
    <t>1807631005</t>
  </si>
  <si>
    <t>1807632000</t>
  </si>
  <si>
    <t>1807630003</t>
  </si>
  <si>
    <t>1807589000</t>
  </si>
  <si>
    <t>1807567000</t>
  </si>
  <si>
    <t>1807568000</t>
  </si>
  <si>
    <t>1807569000</t>
  </si>
  <si>
    <t>1807574000</t>
  </si>
  <si>
    <t>1807580000</t>
  </si>
  <si>
    <t>1807583000</t>
  </si>
  <si>
    <t>1807619000</t>
  </si>
  <si>
    <t>1807587000</t>
  </si>
  <si>
    <t>1807494000</t>
  </si>
  <si>
    <t>1807590000</t>
  </si>
  <si>
    <t>1807592000</t>
  </si>
  <si>
    <t>1807593000</t>
  </si>
  <si>
    <t>1807595000</t>
  </si>
  <si>
    <t>1807596000</t>
  </si>
  <si>
    <t>1807605000</t>
  </si>
  <si>
    <t>1807606000</t>
  </si>
  <si>
    <t>1807586000</t>
  </si>
  <si>
    <t>1807087000</t>
  </si>
  <si>
    <t>1807496000</t>
  </si>
  <si>
    <t>1807035000</t>
  </si>
  <si>
    <t>1807036000</t>
  </si>
  <si>
    <t>1807042000</t>
  </si>
  <si>
    <t>1807048000</t>
  </si>
  <si>
    <t>1807079000</t>
  </si>
  <si>
    <t>1807028000</t>
  </si>
  <si>
    <t>1807086000</t>
  </si>
  <si>
    <t>1807027000</t>
  </si>
  <si>
    <t>1807087001</t>
  </si>
  <si>
    <t>1807087002</t>
  </si>
  <si>
    <t>1807087003</t>
  </si>
  <si>
    <t>1807087004</t>
  </si>
  <si>
    <t>1807178000</t>
  </si>
  <si>
    <t>1807178001</t>
  </si>
  <si>
    <t>1807178002</t>
  </si>
  <si>
    <t>1807080000</t>
  </si>
  <si>
    <t>1807019000</t>
  </si>
  <si>
    <t>1809362000</t>
  </si>
  <si>
    <t>1806940000</t>
  </si>
  <si>
    <t>1806989000</t>
  </si>
  <si>
    <t>1806993000</t>
  </si>
  <si>
    <t>1807001000</t>
  </si>
  <si>
    <t>1807002000</t>
  </si>
  <si>
    <t>1807031003</t>
  </si>
  <si>
    <t>1807018000</t>
  </si>
  <si>
    <t>1807188000</t>
  </si>
  <si>
    <t>1807020000</t>
  </si>
  <si>
    <t>1807021000</t>
  </si>
  <si>
    <t>1807022000</t>
  </si>
  <si>
    <t>1807023000</t>
  </si>
  <si>
    <t>1807024000</t>
  </si>
  <si>
    <t>1807025000</t>
  </si>
  <si>
    <t>1807026000</t>
  </si>
  <si>
    <t>1807017000</t>
  </si>
  <si>
    <t>1807475000</t>
  </si>
  <si>
    <t>1807269000</t>
  </si>
  <si>
    <t>1807274000</t>
  </si>
  <si>
    <t>1807308000</t>
  </si>
  <si>
    <t>1807310003</t>
  </si>
  <si>
    <t>1807310017</t>
  </si>
  <si>
    <t>1807456000</t>
  </si>
  <si>
    <t>1807186000</t>
  </si>
  <si>
    <t>1807472000</t>
  </si>
  <si>
    <t>1807222000</t>
  </si>
  <si>
    <t>1807479000</t>
  </si>
  <si>
    <t>1807482000</t>
  </si>
  <si>
    <t>1807484000</t>
  </si>
  <si>
    <t>1807486000</t>
  </si>
  <si>
    <t>1807487000</t>
  </si>
  <si>
    <t>1807488000</t>
  </si>
  <si>
    <t>1807632004</t>
  </si>
  <si>
    <t>1807470000</t>
  </si>
  <si>
    <t>1807208000</t>
  </si>
  <si>
    <t>1807495000</t>
  </si>
  <si>
    <t>1807189000</t>
  </si>
  <si>
    <t>1807190000</t>
  </si>
  <si>
    <t>1807202000</t>
  </si>
  <si>
    <t>1807203000</t>
  </si>
  <si>
    <t>1807204000</t>
  </si>
  <si>
    <t>1807205000</t>
  </si>
  <si>
    <t>1807229000</t>
  </si>
  <si>
    <t>1807207000</t>
  </si>
  <si>
    <t>1807223000</t>
  </si>
  <si>
    <t>1807216000</t>
  </si>
  <si>
    <t>1807217000</t>
  </si>
  <si>
    <t>1807218000</t>
  </si>
  <si>
    <t>1807219000</t>
  </si>
  <si>
    <t>1807220000</t>
  </si>
  <si>
    <t>1807221000</t>
  </si>
  <si>
    <t>1807187000</t>
  </si>
  <si>
    <t>1807206000</t>
  </si>
  <si>
    <t>1807825001</t>
  </si>
  <si>
    <t>1807795000</t>
  </si>
  <si>
    <t>1807812000</t>
  </si>
  <si>
    <t>1807813000</t>
  </si>
  <si>
    <t>1807814001</t>
  </si>
  <si>
    <t>1807820000</t>
  </si>
  <si>
    <t>1807821000</t>
  </si>
  <si>
    <t>1807810000</t>
  </si>
  <si>
    <t>1807825000</t>
  </si>
  <si>
    <t>1807809000</t>
  </si>
  <si>
    <t>1807825002</t>
  </si>
  <si>
    <t>1807825003</t>
  </si>
  <si>
    <t>1807825004</t>
  </si>
  <si>
    <t>1807825005</t>
  </si>
  <si>
    <t>1807825006</t>
  </si>
  <si>
    <t>1807825007</t>
  </si>
  <si>
    <t>1807829000</t>
  </si>
  <si>
    <t>1807822000</t>
  </si>
  <si>
    <t>1807798007</t>
  </si>
  <si>
    <t>1807632002</t>
  </si>
  <si>
    <t>1807798000</t>
  </si>
  <si>
    <t>1807798001</t>
  </si>
  <si>
    <t>1807798002</t>
  </si>
  <si>
    <t>1807798003</t>
  </si>
  <si>
    <t>1807798004</t>
  </si>
  <si>
    <t>1807811000</t>
  </si>
  <si>
    <t>1807798006</t>
  </si>
  <si>
    <t>1807848000</t>
  </si>
  <si>
    <t>1807799000</t>
  </si>
  <si>
    <t>1807803000</t>
  </si>
  <si>
    <t>1807804000</t>
  </si>
  <si>
    <t>1807805000</t>
  </si>
  <si>
    <t>1807806000</t>
  </si>
  <si>
    <t>1807807000</t>
  </si>
  <si>
    <t>1807808000</t>
  </si>
  <si>
    <t>1807798005</t>
  </si>
  <si>
    <t>1807988000</t>
  </si>
  <si>
    <t>1807953000</t>
  </si>
  <si>
    <t>1807954000</t>
  </si>
  <si>
    <t>1807958000</t>
  </si>
  <si>
    <t>1807959000</t>
  </si>
  <si>
    <t>1807960000</t>
  </si>
  <si>
    <t>1807961000</t>
  </si>
  <si>
    <t>1807832000</t>
  </si>
  <si>
    <t>1807986000</t>
  </si>
  <si>
    <t>1807936000</t>
  </si>
  <si>
    <t>1807990000</t>
  </si>
  <si>
    <t>1807992000</t>
  </si>
  <si>
    <t>1807998000</t>
  </si>
  <si>
    <t>1808006000</t>
  </si>
  <si>
    <t>1808007000</t>
  </si>
  <si>
    <t>1808010000</t>
  </si>
  <si>
    <t>1808016000</t>
  </si>
  <si>
    <t>1807963000</t>
  </si>
  <si>
    <t>1807901000</t>
  </si>
  <si>
    <t>1807793000</t>
  </si>
  <si>
    <t>1807854000</t>
  </si>
  <si>
    <t>1807856000</t>
  </si>
  <si>
    <t>1807859030</t>
  </si>
  <si>
    <t>1807869000</t>
  </si>
  <si>
    <t>1807874000</t>
  </si>
  <si>
    <t>1807882000</t>
  </si>
  <si>
    <t>1807952000</t>
  </si>
  <si>
    <t>1807897000</t>
  </si>
  <si>
    <t>1807951000</t>
  </si>
  <si>
    <t>1807902000</t>
  </si>
  <si>
    <t>1807906000</t>
  </si>
  <si>
    <t>1807916000</t>
  </si>
  <si>
    <t>1807917000</t>
  </si>
  <si>
    <t>1807919000</t>
  </si>
  <si>
    <t>1807934000</t>
  </si>
  <si>
    <t>1807844000</t>
  </si>
  <si>
    <t>1807891000</t>
  </si>
  <si>
    <t>1807666000</t>
  </si>
  <si>
    <t>1807797000</t>
  </si>
  <si>
    <t>1807645000</t>
  </si>
  <si>
    <t>1807645001</t>
  </si>
  <si>
    <t>1807646000</t>
  </si>
  <si>
    <t>1807652000</t>
  </si>
  <si>
    <t>1807654000</t>
  </si>
  <si>
    <t>1807636007</t>
  </si>
  <si>
    <t>1807665000</t>
  </si>
  <si>
    <t>1807636006</t>
  </si>
  <si>
    <t>1807669000</t>
  </si>
  <si>
    <t>1807671000</t>
  </si>
  <si>
    <t>1807672000</t>
  </si>
  <si>
    <t>1807675000</t>
  </si>
  <si>
    <t>1807679000</t>
  </si>
  <si>
    <t>1807683000</t>
  </si>
  <si>
    <t>1807684000</t>
  </si>
  <si>
    <t>1807656000</t>
  </si>
  <si>
    <t>1807634001</t>
  </si>
  <si>
    <t>1806932000</t>
  </si>
  <si>
    <t>1807632005</t>
  </si>
  <si>
    <t>1807632006</t>
  </si>
  <si>
    <t>1807632007</t>
  </si>
  <si>
    <t>1807632009</t>
  </si>
  <si>
    <t>1807633007</t>
  </si>
  <si>
    <t>1807640000</t>
  </si>
  <si>
    <t>1807634000</t>
  </si>
  <si>
    <t>1807692000</t>
  </si>
  <si>
    <t>1807634006</t>
  </si>
  <si>
    <t>1807634007</t>
  </si>
  <si>
    <t>1807634009</t>
  </si>
  <si>
    <t>1807634010</t>
  </si>
  <si>
    <t>1807635001</t>
  </si>
  <si>
    <t>1807635004</t>
  </si>
  <si>
    <t>1807635006</t>
  </si>
  <si>
    <t>1807633009</t>
  </si>
  <si>
    <t>1807758000</t>
  </si>
  <si>
    <t>1807732000</t>
  </si>
  <si>
    <t>1807735000</t>
  </si>
  <si>
    <t>1807738000</t>
  </si>
  <si>
    <t>1807739000</t>
  </si>
  <si>
    <t>1807740000</t>
  </si>
  <si>
    <t>1807742000</t>
  </si>
  <si>
    <t>1807685000</t>
  </si>
  <si>
    <t>1807747000</t>
  </si>
  <si>
    <t>1807725000</t>
  </si>
  <si>
    <t>1807759000</t>
  </si>
  <si>
    <t>1807764000</t>
  </si>
  <si>
    <t>1807765000</t>
  </si>
  <si>
    <t>1807766000</t>
  </si>
  <si>
    <t>1807767000</t>
  </si>
  <si>
    <t>1807768000</t>
  </si>
  <si>
    <t>1807770000</t>
  </si>
  <si>
    <t>1807743000</t>
  </si>
  <si>
    <t>1807709000</t>
  </si>
  <si>
    <t>1807632003</t>
  </si>
  <si>
    <t>1807693000</t>
  </si>
  <si>
    <t>1807694000</t>
  </si>
  <si>
    <t>1807702000</t>
  </si>
  <si>
    <t>1807703000</t>
  </si>
  <si>
    <t>1807704000</t>
  </si>
  <si>
    <t>1807705000</t>
  </si>
  <si>
    <t>1807727000</t>
  </si>
  <si>
    <t>1807708000</t>
  </si>
  <si>
    <t>1807726000</t>
  </si>
  <si>
    <t>1807710000</t>
  </si>
  <si>
    <t>1807714000</t>
  </si>
  <si>
    <t>1807715000</t>
  </si>
  <si>
    <t>1807718000</t>
  </si>
  <si>
    <t>1807719000</t>
  </si>
  <si>
    <t>1807723000</t>
  </si>
  <si>
    <t>1807686000</t>
  </si>
  <si>
    <t>1807706000</t>
  </si>
  <si>
    <t>1803832000</t>
  </si>
  <si>
    <t>1803785000</t>
  </si>
  <si>
    <t>1803869000</t>
  </si>
  <si>
    <t>1803868000</t>
  </si>
  <si>
    <t>1803839004</t>
  </si>
  <si>
    <t>1803839003</t>
  </si>
  <si>
    <t>1803839002</t>
  </si>
  <si>
    <t>1803890000</t>
  </si>
  <si>
    <t>1803839000</t>
  </si>
  <si>
    <t>1803895000</t>
  </si>
  <si>
    <t>1803826000</t>
  </si>
  <si>
    <t>1803825000</t>
  </si>
  <si>
    <t>1803824000</t>
  </si>
  <si>
    <t>1803798002</t>
  </si>
  <si>
    <t>1803792000</t>
  </si>
  <si>
    <t>1803785003</t>
  </si>
  <si>
    <t>1806939000</t>
  </si>
  <si>
    <t>1803839001</t>
  </si>
  <si>
    <t>1804004000</t>
  </si>
  <si>
    <t>1804069000</t>
  </si>
  <si>
    <t>1804051000</t>
  </si>
  <si>
    <t>1804048000</t>
  </si>
  <si>
    <t>1804025020</t>
  </si>
  <si>
    <t>1804023000</t>
  </si>
  <si>
    <t>1804022000</t>
  </si>
  <si>
    <t>1803870000</t>
  </si>
  <si>
    <t>1804020000</t>
  </si>
  <si>
    <t>1803772000</t>
  </si>
  <si>
    <t>1803995000</t>
  </si>
  <si>
    <t>1803994000</t>
  </si>
  <si>
    <t>1803993000</t>
  </si>
  <si>
    <t>1803973000</t>
  </si>
  <si>
    <t>1803913000</t>
  </si>
  <si>
    <t>1803908000</t>
  </si>
  <si>
    <t>1803904000</t>
  </si>
  <si>
    <t>1804021000</t>
  </si>
  <si>
    <t>1803613000</t>
  </si>
  <si>
    <t>1803785001</t>
  </si>
  <si>
    <t>1803663000</t>
  </si>
  <si>
    <t>1803662000</t>
  </si>
  <si>
    <t>1803661000</t>
  </si>
  <si>
    <t>1803660000</t>
  </si>
  <si>
    <t>1803659000</t>
  </si>
  <si>
    <t>1803666000</t>
  </si>
  <si>
    <t>1803642000</t>
  </si>
  <si>
    <t>1803669000</t>
  </si>
  <si>
    <t>1803608000</t>
  </si>
  <si>
    <t>1803598000</t>
  </si>
  <si>
    <t>1803595000</t>
  </si>
  <si>
    <t>1803591000</t>
  </si>
  <si>
    <t>1803582000</t>
  </si>
  <si>
    <t>1803579000</t>
  </si>
  <si>
    <t>1803571000</t>
  </si>
  <si>
    <t>1803653000</t>
  </si>
  <si>
    <t>1803700000</t>
  </si>
  <si>
    <t>1803771000</t>
  </si>
  <si>
    <t>1803740000</t>
  </si>
  <si>
    <t>1803736000</t>
  </si>
  <si>
    <t>1803729000</t>
  </si>
  <si>
    <t>1803721000</t>
  </si>
  <si>
    <t>1803715000</t>
  </si>
  <si>
    <t>1803664000</t>
  </si>
  <si>
    <t>1803704000</t>
  </si>
  <si>
    <t>1804102000</t>
  </si>
  <si>
    <t>1803697000</t>
  </si>
  <si>
    <t>1803684000</t>
  </si>
  <si>
    <t>1803677000</t>
  </si>
  <si>
    <t>1803676000</t>
  </si>
  <si>
    <t>1803674000</t>
  </si>
  <si>
    <t>1803673000</t>
  </si>
  <si>
    <t>1803670000</t>
  </si>
  <si>
    <t>1803708000</t>
  </si>
  <si>
    <t>1804361000</t>
  </si>
  <si>
    <t>1804075010</t>
  </si>
  <si>
    <t>1804418000</t>
  </si>
  <si>
    <t>1804417000</t>
  </si>
  <si>
    <t>1804405000</t>
  </si>
  <si>
    <t>1804400000</t>
  </si>
  <si>
    <t>1804398020</t>
  </si>
  <si>
    <t>1804422000</t>
  </si>
  <si>
    <t>1804393002</t>
  </si>
  <si>
    <t>1804423000</t>
  </si>
  <si>
    <t>1804358000</t>
  </si>
  <si>
    <t>1804356000</t>
  </si>
  <si>
    <t>1804354000</t>
  </si>
  <si>
    <t>1804350000</t>
  </si>
  <si>
    <t>1804340000</t>
  </si>
  <si>
    <t>1804336000</t>
  </si>
  <si>
    <t>1804335000</t>
  </si>
  <si>
    <t>1804397000</t>
  </si>
  <si>
    <t>1804438000</t>
  </si>
  <si>
    <t>1804488000</t>
  </si>
  <si>
    <t>1804487000</t>
  </si>
  <si>
    <t>1804457000</t>
  </si>
  <si>
    <t>1804456000</t>
  </si>
  <si>
    <t>1804455000</t>
  </si>
  <si>
    <t>1804442010</t>
  </si>
  <si>
    <t>1804420000</t>
  </si>
  <si>
    <t>1804440000</t>
  </si>
  <si>
    <t>1804319020</t>
  </si>
  <si>
    <t>1804436000</t>
  </si>
  <si>
    <t>1804435000</t>
  </si>
  <si>
    <t>1804434000</t>
  </si>
  <si>
    <t>1804428000</t>
  </si>
  <si>
    <t>1804427000</t>
  </si>
  <si>
    <t>1804426000</t>
  </si>
  <si>
    <t>1804423030</t>
  </si>
  <si>
    <t>1804441000</t>
  </si>
  <si>
    <t>1804163001</t>
  </si>
  <si>
    <t>1804224000</t>
  </si>
  <si>
    <t>1804179000</t>
  </si>
  <si>
    <t>1804177000</t>
  </si>
  <si>
    <t>1804176001</t>
  </si>
  <si>
    <t>1804167004</t>
  </si>
  <si>
    <t>1804166004</t>
  </si>
  <si>
    <t>1804334000</t>
  </si>
  <si>
    <t>1804163002</t>
  </si>
  <si>
    <t>1804261000</t>
  </si>
  <si>
    <t>1804162000</t>
  </si>
  <si>
    <t>1804159000</t>
  </si>
  <si>
    <t>1804158000</t>
  </si>
  <si>
    <t>1804153000</t>
  </si>
  <si>
    <t>1804141000</t>
  </si>
  <si>
    <t>1804131000</t>
  </si>
  <si>
    <t>1803557000</t>
  </si>
  <si>
    <t>1804166003</t>
  </si>
  <si>
    <t>1804294000</t>
  </si>
  <si>
    <t>1804079000</t>
  </si>
  <si>
    <t>1804314000</t>
  </si>
  <si>
    <t>1804313000</t>
  </si>
  <si>
    <t>1804312000</t>
  </si>
  <si>
    <t>1804307000</t>
  </si>
  <si>
    <t>1804306000</t>
  </si>
  <si>
    <t>1804305000</t>
  </si>
  <si>
    <t>1804230000</t>
  </si>
  <si>
    <t>1804295000</t>
  </si>
  <si>
    <t>1804232000</t>
  </si>
  <si>
    <t>1804293000</t>
  </si>
  <si>
    <t>1804292000</t>
  </si>
  <si>
    <t>1804291000</t>
  </si>
  <si>
    <t>1804286000</t>
  </si>
  <si>
    <t>1804285000</t>
  </si>
  <si>
    <t>1804282000</t>
  </si>
  <si>
    <t>1804333000</t>
  </si>
  <si>
    <t>1804303000</t>
  </si>
  <si>
    <t>1801344000</t>
  </si>
  <si>
    <t>1801471000</t>
  </si>
  <si>
    <t>1801377000</t>
  </si>
  <si>
    <t>1801374000</t>
  </si>
  <si>
    <t>1801363000</t>
  </si>
  <si>
    <t>1801350000</t>
  </si>
  <si>
    <t>1801349000</t>
  </si>
  <si>
    <t>1801380000</t>
  </si>
  <si>
    <t>1801346000</t>
  </si>
  <si>
    <t>1801382000</t>
  </si>
  <si>
    <t>1801343000</t>
  </si>
  <si>
    <t>1801342000</t>
  </si>
  <si>
    <t>1801338000</t>
  </si>
  <si>
    <t>1801334000</t>
  </si>
  <si>
    <t>1801330000</t>
  </si>
  <si>
    <t>1801316000</t>
  </si>
  <si>
    <t>1801315000</t>
  </si>
  <si>
    <t>1801348000</t>
  </si>
  <si>
    <t>1801420000</t>
  </si>
  <si>
    <t>1803568000</t>
  </si>
  <si>
    <t>1801467000</t>
  </si>
  <si>
    <t>1801443000</t>
  </si>
  <si>
    <t>1801442000</t>
  </si>
  <si>
    <t>1801441000</t>
  </si>
  <si>
    <t>1801440000</t>
  </si>
  <si>
    <t>1801378000</t>
  </si>
  <si>
    <t>1801421000</t>
  </si>
  <si>
    <t>1801313000</t>
  </si>
  <si>
    <t>1801419000</t>
  </si>
  <si>
    <t>1801405000</t>
  </si>
  <si>
    <t>1801404000</t>
  </si>
  <si>
    <t>1801403000</t>
  </si>
  <si>
    <t>1801402000</t>
  </si>
  <si>
    <t>1801393000</t>
  </si>
  <si>
    <t>1801392000</t>
  </si>
  <si>
    <t>1801422000</t>
  </si>
  <si>
    <t>1806803000</t>
  </si>
  <si>
    <t>1801259000</t>
  </si>
  <si>
    <t>1801257000</t>
  </si>
  <si>
    <t>1801255000</t>
  </si>
  <si>
    <t>1801246000</t>
  </si>
  <si>
    <t>1801245000</t>
  </si>
  <si>
    <t>1801244000</t>
  </si>
  <si>
    <t>1801314000</t>
  </si>
  <si>
    <t>1806798000</t>
  </si>
  <si>
    <t>1801262000</t>
  </si>
  <si>
    <t>1806826000</t>
  </si>
  <si>
    <t>1806830020</t>
  </si>
  <si>
    <t>1806879000</t>
  </si>
  <si>
    <t>1806905000</t>
  </si>
  <si>
    <t>1806906000</t>
  </si>
  <si>
    <t>1806907000</t>
  </si>
  <si>
    <t>1806913050</t>
  </si>
  <si>
    <t>1801241000</t>
  </si>
  <si>
    <t>1801287000</t>
  </si>
  <si>
    <t>1801472000</t>
  </si>
  <si>
    <t>1801310000</t>
  </si>
  <si>
    <t>1801309000</t>
  </si>
  <si>
    <t>1801308000</t>
  </si>
  <si>
    <t>1801307000</t>
  </si>
  <si>
    <t>1801306000</t>
  </si>
  <si>
    <t>1801305000</t>
  </si>
  <si>
    <t>1801260000</t>
  </si>
  <si>
    <t>1801288000</t>
  </si>
  <si>
    <t>1801261000</t>
  </si>
  <si>
    <t>1801286000</t>
  </si>
  <si>
    <t>1801284000</t>
  </si>
  <si>
    <t>1801283000</t>
  </si>
  <si>
    <t>1801277000</t>
  </si>
  <si>
    <t>1801266000</t>
  </si>
  <si>
    <t>1801264000</t>
  </si>
  <si>
    <t>1801313020</t>
  </si>
  <si>
    <t>1801289000</t>
  </si>
  <si>
    <t>1803391000</t>
  </si>
  <si>
    <t>1801468000</t>
  </si>
  <si>
    <t>1803433000</t>
  </si>
  <si>
    <t>1803431000</t>
  </si>
  <si>
    <t>1803426000</t>
  </si>
  <si>
    <t>1803423000</t>
  </si>
  <si>
    <t>1803415000</t>
  </si>
  <si>
    <t>1803449000</t>
  </si>
  <si>
    <t>1803395000</t>
  </si>
  <si>
    <t>1803461000</t>
  </si>
  <si>
    <t>1803389000</t>
  </si>
  <si>
    <t>1803388000</t>
  </si>
  <si>
    <t>1803383000</t>
  </si>
  <si>
    <t>1803382000</t>
  </si>
  <si>
    <t>1803381000</t>
  </si>
  <si>
    <t>1803380000</t>
  </si>
  <si>
    <t>1803379000</t>
  </si>
  <si>
    <t>1803399000</t>
  </si>
  <si>
    <t>1803531000</t>
  </si>
  <si>
    <t>1808019000</t>
  </si>
  <si>
    <t>1803553000</t>
  </si>
  <si>
    <t>1803550000</t>
  </si>
  <si>
    <t>1803549000</t>
  </si>
  <si>
    <t>1803547000</t>
  </si>
  <si>
    <t>1803541000</t>
  </si>
  <si>
    <t>1803435000</t>
  </si>
  <si>
    <t>1803532000</t>
  </si>
  <si>
    <t>1801628000</t>
  </si>
  <si>
    <t>1803527000</t>
  </si>
  <si>
    <t>1803523000</t>
  </si>
  <si>
    <t>1803514000</t>
  </si>
  <si>
    <t>1803508000</t>
  </si>
  <si>
    <t>1803507000</t>
  </si>
  <si>
    <t>1803504000</t>
  </si>
  <si>
    <t>1803463000</t>
  </si>
  <si>
    <t>1803533000</t>
  </si>
  <si>
    <t>1801539000</t>
  </si>
  <si>
    <t>1801588000</t>
  </si>
  <si>
    <t>1801587000</t>
  </si>
  <si>
    <t>1801586000</t>
  </si>
  <si>
    <t>1801584000</t>
  </si>
  <si>
    <t>1801577000</t>
  </si>
  <si>
    <t>1801544000</t>
  </si>
  <si>
    <t>1801634000</t>
  </si>
  <si>
    <t>1801540000</t>
  </si>
  <si>
    <t>1801594000</t>
  </si>
  <si>
    <t>1801485000</t>
  </si>
  <si>
    <t>1801484000</t>
  </si>
  <si>
    <t>1801483000</t>
  </si>
  <si>
    <t>1801482000</t>
  </si>
  <si>
    <t>1801475000</t>
  </si>
  <si>
    <t>1801474000</t>
  </si>
  <si>
    <t>1801473000</t>
  </si>
  <si>
    <t>1801541000</t>
  </si>
  <si>
    <t>1801603000</t>
  </si>
  <si>
    <t>1803560000</t>
  </si>
  <si>
    <t>1801626000</t>
  </si>
  <si>
    <t>1801625000</t>
  </si>
  <si>
    <t>1801624000</t>
  </si>
  <si>
    <t>1806774000</t>
  </si>
  <si>
    <t>1806775000</t>
  </si>
  <si>
    <t>1806776000</t>
  </si>
  <si>
    <t>1801589000</t>
  </si>
  <si>
    <t>1806779000</t>
  </si>
  <si>
    <t>1801590000</t>
  </si>
  <si>
    <t>1801602000</t>
  </si>
  <si>
    <t>1801601000</t>
  </si>
  <si>
    <t>1801600000</t>
  </si>
  <si>
    <t>1801599000</t>
  </si>
  <si>
    <t>1801598000</t>
  </si>
  <si>
    <t>1801595000</t>
  </si>
  <si>
    <t>1801629000</t>
  </si>
  <si>
    <t>1806778000</t>
  </si>
  <si>
    <t>1809545000</t>
  </si>
  <si>
    <t>1809574001</t>
  </si>
  <si>
    <t>1809523000</t>
  </si>
  <si>
    <t>1809524000</t>
  </si>
  <si>
    <t>1809525000</t>
  </si>
  <si>
    <t>1809535000</t>
  </si>
  <si>
    <t>1809540000</t>
  </si>
  <si>
    <t>1809519000</t>
  </si>
  <si>
    <t>1809542001</t>
  </si>
  <si>
    <t>1809514000</t>
  </si>
  <si>
    <t>1809547000</t>
  </si>
  <si>
    <t>1809556000</t>
  </si>
  <si>
    <t>1809558000</t>
  </si>
  <si>
    <t>1809559000</t>
  </si>
  <si>
    <t>1809564000</t>
  </si>
  <si>
    <t>1809569000</t>
  </si>
  <si>
    <t>1808017000</t>
  </si>
  <si>
    <t>1809542000</t>
  </si>
  <si>
    <t>1809492000</t>
  </si>
  <si>
    <t>1809472000</t>
  </si>
  <si>
    <t>1809473000</t>
  </si>
  <si>
    <t>1809474000</t>
  </si>
  <si>
    <t>1809476000</t>
  </si>
  <si>
    <t>1809482000</t>
  </si>
  <si>
    <t>1809483000</t>
  </si>
  <si>
    <t>1809520000</t>
  </si>
  <si>
    <t>1809491000</t>
  </si>
  <si>
    <t>1809577000</t>
  </si>
  <si>
    <t>1809493000</t>
  </si>
  <si>
    <t>1809493001</t>
  </si>
  <si>
    <t>1809494000</t>
  </si>
  <si>
    <t>1809495000</t>
  </si>
  <si>
    <t>1809500000</t>
  </si>
  <si>
    <t>1809501000</t>
  </si>
  <si>
    <t>1809510000</t>
  </si>
  <si>
    <t>1809486000</t>
  </si>
  <si>
    <t>1809701000</t>
  </si>
  <si>
    <t>1809574000</t>
  </si>
  <si>
    <t>1809618002</t>
  </si>
  <si>
    <t>1809643000</t>
  </si>
  <si>
    <t>1809673000</t>
  </si>
  <si>
    <t>1809675000</t>
  </si>
  <si>
    <t>1809685006</t>
  </si>
  <si>
    <t>1809618000</t>
  </si>
  <si>
    <t>1809698000</t>
  </si>
  <si>
    <t>1809614002</t>
  </si>
  <si>
    <t>1809702000</t>
  </si>
  <si>
    <t>1809704000</t>
  </si>
  <si>
    <t>1809705000</t>
  </si>
  <si>
    <t>1809706000</t>
  </si>
  <si>
    <t>1809711000</t>
  </si>
  <si>
    <t>1809711001</t>
  </si>
  <si>
    <t>1809727000</t>
  </si>
  <si>
    <t>1809686000</t>
  </si>
  <si>
    <t>1809599000</t>
  </si>
  <si>
    <t>1809579000</t>
  </si>
  <si>
    <t>1809580000</t>
  </si>
  <si>
    <t>1809580001</t>
  </si>
  <si>
    <t>1809580002</t>
  </si>
  <si>
    <t>1809580003</t>
  </si>
  <si>
    <t>1809580004</t>
  </si>
  <si>
    <t>1809618001</t>
  </si>
  <si>
    <t>1809591000</t>
  </si>
  <si>
    <t>1809439000</t>
  </si>
  <si>
    <t>1809601000</t>
  </si>
  <si>
    <t>1809603000</t>
  </si>
  <si>
    <t>1809609000</t>
  </si>
  <si>
    <t>1809609001</t>
  </si>
  <si>
    <t>1809609002</t>
  </si>
  <si>
    <t>1809609003</t>
  </si>
  <si>
    <t>1809614001</t>
  </si>
  <si>
    <t>1809580005</t>
  </si>
  <si>
    <t>1809335000</t>
  </si>
  <si>
    <t>1809471001</t>
  </si>
  <si>
    <t>1809294000</t>
  </si>
  <si>
    <t>1809316000</t>
  </si>
  <si>
    <t>1809318000</t>
  </si>
  <si>
    <t>1809320000</t>
  </si>
  <si>
    <t>1809321000</t>
  </si>
  <si>
    <t>1809269000</t>
  </si>
  <si>
    <t>1809334000</t>
  </si>
  <si>
    <t>1809266000</t>
  </si>
  <si>
    <t>1809351000</t>
  </si>
  <si>
    <t>1809355000</t>
  </si>
  <si>
    <t>1809363000</t>
  </si>
  <si>
    <t>1809371000</t>
  </si>
  <si>
    <t>1809372000</t>
  </si>
  <si>
    <t>1809373000</t>
  </si>
  <si>
    <t>1809379000</t>
  </si>
  <si>
    <t>1809323000</t>
  </si>
  <si>
    <t>1809247000</t>
  </si>
  <si>
    <t>1809233000</t>
  </si>
  <si>
    <t>1809234000</t>
  </si>
  <si>
    <t>1809235000</t>
  </si>
  <si>
    <t>1809238000</t>
  </si>
  <si>
    <t>1809239000</t>
  </si>
  <si>
    <t>1809240000</t>
  </si>
  <si>
    <t>1809293000</t>
  </si>
  <si>
    <t>1809242000</t>
  </si>
  <si>
    <t>1809383000</t>
  </si>
  <si>
    <t>1809253000</t>
  </si>
  <si>
    <t>1809258000</t>
  </si>
  <si>
    <t>1809259000</t>
  </si>
  <si>
    <t>1809260000</t>
  </si>
  <si>
    <t>1809262000</t>
  </si>
  <si>
    <t>1809264000</t>
  </si>
  <si>
    <t>1809265000</t>
  </si>
  <si>
    <t>1809241000</t>
  </si>
  <si>
    <t>1809427000</t>
  </si>
  <si>
    <t>1809412000</t>
  </si>
  <si>
    <t>1809413020</t>
  </si>
  <si>
    <t>1809416000</t>
  </si>
  <si>
    <t>1809417000</t>
  </si>
  <si>
    <t>1809420010</t>
  </si>
  <si>
    <t>1809421000</t>
  </si>
  <si>
    <t>1809381000</t>
  </si>
  <si>
    <t>1809426000</t>
  </si>
  <si>
    <t>1809406000</t>
  </si>
  <si>
    <t>1809429000</t>
  </si>
  <si>
    <t>1809431000</t>
  </si>
  <si>
    <t>1809433000</t>
  </si>
  <si>
    <t>1809435000</t>
  </si>
  <si>
    <t>1809436000</t>
  </si>
  <si>
    <t>1809437000</t>
  </si>
  <si>
    <t>1809733000</t>
  </si>
  <si>
    <t>1809425000</t>
  </si>
  <si>
    <t>1809395000</t>
  </si>
  <si>
    <t>1809467000</t>
  </si>
  <si>
    <t>1809384000</t>
  </si>
  <si>
    <t>1809386000</t>
  </si>
  <si>
    <t>1809387000</t>
  </si>
  <si>
    <t>1809388000</t>
  </si>
  <si>
    <t>1809389000</t>
  </si>
  <si>
    <t>1809390000</t>
  </si>
  <si>
    <t>1809410000</t>
  </si>
  <si>
    <t>1809394000</t>
  </si>
  <si>
    <t>1809409000</t>
  </si>
  <si>
    <t>1809395001</t>
  </si>
  <si>
    <t>1809397015</t>
  </si>
  <si>
    <t>1809398000</t>
  </si>
  <si>
    <t>1809399000</t>
  </si>
  <si>
    <t>1809400000</t>
  </si>
  <si>
    <t>1809405000</t>
  </si>
  <si>
    <t>1809382000</t>
  </si>
  <si>
    <t>1809391000</t>
  </si>
  <si>
    <t>1810117000</t>
  </si>
  <si>
    <t>1810043001</t>
  </si>
  <si>
    <t>1810100000</t>
  </si>
  <si>
    <t>1810104000</t>
  </si>
  <si>
    <t>1810106000</t>
  </si>
  <si>
    <t>1810107000</t>
  </si>
  <si>
    <t>1810108000</t>
  </si>
  <si>
    <t>1810098001</t>
  </si>
  <si>
    <t>1810110000</t>
  </si>
  <si>
    <t>1810096000</t>
  </si>
  <si>
    <t>1810118000</t>
  </si>
  <si>
    <t>1810120000</t>
  </si>
  <si>
    <t>1810121000</t>
  </si>
  <si>
    <t>1810123000</t>
  </si>
  <si>
    <t>1810124000</t>
  </si>
  <si>
    <t>1810128000</t>
  </si>
  <si>
    <t>1810128001</t>
  </si>
  <si>
    <t>1810109000</t>
  </si>
  <si>
    <t>1810054001</t>
  </si>
  <si>
    <t>1809727001</t>
  </si>
  <si>
    <t>1810043003</t>
  </si>
  <si>
    <t>1810043004</t>
  </si>
  <si>
    <t>1810043005</t>
  </si>
  <si>
    <t>1810043006</t>
  </si>
  <si>
    <t>1810043007</t>
  </si>
  <si>
    <t>1810099000</t>
  </si>
  <si>
    <t>1810054000</t>
  </si>
  <si>
    <t>1810131001</t>
  </si>
  <si>
    <t>1810054002</t>
  </si>
  <si>
    <t>1810054003</t>
  </si>
  <si>
    <t>1810063000</t>
  </si>
  <si>
    <t>1810065000</t>
  </si>
  <si>
    <t>1810065001</t>
  </si>
  <si>
    <t>1810065002</t>
  </si>
  <si>
    <t>1810065003</t>
  </si>
  <si>
    <t>1810050000</t>
  </si>
  <si>
    <t>1810179000</t>
  </si>
  <si>
    <t>1810168004</t>
  </si>
  <si>
    <t>1810169000</t>
  </si>
  <si>
    <t>1810170000</t>
  </si>
  <si>
    <t>1810171000</t>
  </si>
  <si>
    <t>1810178000</t>
  </si>
  <si>
    <t>1810178001</t>
  </si>
  <si>
    <t>1810130000</t>
  </si>
  <si>
    <t>1810178003</t>
  </si>
  <si>
    <t>1810168001</t>
  </si>
  <si>
    <t>1810180000</t>
  </si>
  <si>
    <t>1810182000</t>
  </si>
  <si>
    <t>1810182001</t>
  </si>
  <si>
    <t>1810182002</t>
  </si>
  <si>
    <t>1810182003</t>
  </si>
  <si>
    <t>1810182004</t>
  </si>
  <si>
    <t>1810191000</t>
  </si>
  <si>
    <t>1810178002</t>
  </si>
  <si>
    <t>1810152002</t>
  </si>
  <si>
    <t>1810043000</t>
  </si>
  <si>
    <t>1810131002</t>
  </si>
  <si>
    <t>1810138000</t>
  </si>
  <si>
    <t>1810138001</t>
  </si>
  <si>
    <t>1810138002</t>
  </si>
  <si>
    <t>1810146000</t>
  </si>
  <si>
    <t>1810150000</t>
  </si>
  <si>
    <t>1810168003</t>
  </si>
  <si>
    <t>1810152001</t>
  </si>
  <si>
    <t>1810168002</t>
  </si>
  <si>
    <t>1810156000</t>
  </si>
  <si>
    <t>1810164000</t>
  </si>
  <si>
    <t>1810164001</t>
  </si>
  <si>
    <t>1810165000</t>
  </si>
  <si>
    <t>1810166000</t>
  </si>
  <si>
    <t>1810168000</t>
  </si>
  <si>
    <t>1810131000</t>
  </si>
  <si>
    <t>1810152000</t>
  </si>
  <si>
    <t>1809928000</t>
  </si>
  <si>
    <t>1810043002</t>
  </si>
  <si>
    <t>1809926000</t>
  </si>
  <si>
    <t>1809926001</t>
  </si>
  <si>
    <t>1809926002</t>
  </si>
  <si>
    <t>1809926003</t>
  </si>
  <si>
    <t>1809926004</t>
  </si>
  <si>
    <t>1809851000</t>
  </si>
  <si>
    <t>1809927000</t>
  </si>
  <si>
    <t>1809825000</t>
  </si>
  <si>
    <t>1809930001</t>
  </si>
  <si>
    <t>1809930002</t>
  </si>
  <si>
    <t>1809930003</t>
  </si>
  <si>
    <t>1809930004</t>
  </si>
  <si>
    <t>1809930005</t>
  </si>
  <si>
    <t>1809930006</t>
  </si>
  <si>
    <t>1809930007</t>
  </si>
  <si>
    <t>1809926005</t>
  </si>
  <si>
    <t>1809754000</t>
  </si>
  <si>
    <t>1809220000</t>
  </si>
  <si>
    <t>1809735000</t>
  </si>
  <si>
    <t>1809737000</t>
  </si>
  <si>
    <t>1809737001</t>
  </si>
  <si>
    <t>1809741010</t>
  </si>
  <si>
    <t>1809748000</t>
  </si>
  <si>
    <t>1809854000</t>
  </si>
  <si>
    <t>1809752000</t>
  </si>
  <si>
    <t>1809930010</t>
  </si>
  <si>
    <t>1809757000</t>
  </si>
  <si>
    <t>1809757001</t>
  </si>
  <si>
    <t>1809761000</t>
  </si>
  <si>
    <t>1809766000</t>
  </si>
  <si>
    <t>1809768000</t>
  </si>
  <si>
    <t>1809776000</t>
  </si>
  <si>
    <t>1809788000</t>
  </si>
  <si>
    <t>1809750000</t>
  </si>
  <si>
    <t>1809991002</t>
  </si>
  <si>
    <t>1809931006</t>
  </si>
  <si>
    <t>1809931007</t>
  </si>
  <si>
    <t>1809934000</t>
  </si>
  <si>
    <t>1809955000</t>
  </si>
  <si>
    <t>1809985000</t>
  </si>
  <si>
    <t>1809989000</t>
  </si>
  <si>
    <t>1809930008</t>
  </si>
  <si>
    <t>1809991001</t>
  </si>
  <si>
    <t>1809931003</t>
  </si>
  <si>
    <t>1809991003</t>
  </si>
  <si>
    <t>1810017000</t>
  </si>
  <si>
    <t>1810030000</t>
  </si>
  <si>
    <t>1810035000</t>
  </si>
  <si>
    <t>1810035001</t>
  </si>
  <si>
    <t>1810035002</t>
  </si>
  <si>
    <t>1810041000</t>
  </si>
  <si>
    <t>1809991000</t>
  </si>
  <si>
    <t>1809930020</t>
  </si>
  <si>
    <t>1809731000</t>
  </si>
  <si>
    <t>1809930011</t>
  </si>
  <si>
    <t>1809930012</t>
  </si>
  <si>
    <t>1809930013</t>
  </si>
  <si>
    <t>1809930014</t>
  </si>
  <si>
    <t>1809930015</t>
  </si>
  <si>
    <t>1809930016</t>
  </si>
  <si>
    <t>1809931005</t>
  </si>
  <si>
    <t>1809930019</t>
  </si>
  <si>
    <t>1809931004</t>
  </si>
  <si>
    <t>1809930021</t>
  </si>
  <si>
    <t>1809930022</t>
  </si>
  <si>
    <t>1809930023</t>
  </si>
  <si>
    <t>1809931000</t>
  </si>
  <si>
    <t>1809931001</t>
  </si>
  <si>
    <t>1809931002</t>
  </si>
  <si>
    <t>1809930009</t>
  </si>
  <si>
    <t>1809930017</t>
  </si>
  <si>
    <t>1808692000</t>
  </si>
  <si>
    <t>1808193000</t>
  </si>
  <si>
    <t>1808542000</t>
  </si>
  <si>
    <t>1808676000</t>
  </si>
  <si>
    <t>1808686000</t>
  </si>
  <si>
    <t>1808687000</t>
  </si>
  <si>
    <t>1808688000</t>
  </si>
  <si>
    <t>1808433000</t>
  </si>
  <si>
    <t>1808691000</t>
  </si>
  <si>
    <t>1808427000</t>
  </si>
  <si>
    <t>1808735000</t>
  </si>
  <si>
    <t>1808736000</t>
  </si>
  <si>
    <t>1808740000</t>
  </si>
  <si>
    <t>1808741000</t>
  </si>
  <si>
    <t>1808742000</t>
  </si>
  <si>
    <t>1808744000</t>
  </si>
  <si>
    <t>1808745000</t>
  </si>
  <si>
    <t>1808689000</t>
  </si>
  <si>
    <t>1808253000</t>
  </si>
  <si>
    <t>1808823000</t>
  </si>
  <si>
    <t>1808241000</t>
  </si>
  <si>
    <t>1808242000</t>
  </si>
  <si>
    <t>1808243000</t>
  </si>
  <si>
    <t>1808244010</t>
  </si>
  <si>
    <t>1808245000</t>
  </si>
  <si>
    <t>1808448000</t>
  </si>
  <si>
    <t>1808251000</t>
  </si>
  <si>
    <t>1808748000</t>
  </si>
  <si>
    <t>1808255000</t>
  </si>
  <si>
    <t>1808402000</t>
  </si>
  <si>
    <t>1808415000</t>
  </si>
  <si>
    <t>1808416000</t>
  </si>
  <si>
    <t>1808417000</t>
  </si>
  <si>
    <t>1808418000</t>
  </si>
  <si>
    <t>1808420000</t>
  </si>
  <si>
    <t>1808246000</t>
  </si>
  <si>
    <t>1808808000</t>
  </si>
  <si>
    <t>1808782000</t>
  </si>
  <si>
    <t>1808784000</t>
  </si>
  <si>
    <t>1808788000</t>
  </si>
  <si>
    <t>1808793000</t>
  </si>
  <si>
    <t>1808796000</t>
  </si>
  <si>
    <t>1808797000</t>
  </si>
  <si>
    <t>1808746000</t>
  </si>
  <si>
    <t>1808804000</t>
  </si>
  <si>
    <t>1808780000</t>
  </si>
  <si>
    <t>1808815000</t>
  </si>
  <si>
    <t>1808818000</t>
  </si>
  <si>
    <t>1808819000</t>
  </si>
  <si>
    <t>1808821000</t>
  </si>
  <si>
    <t>1808821001</t>
  </si>
  <si>
    <t>1808822000</t>
  </si>
  <si>
    <t>1809229000</t>
  </si>
  <si>
    <t>1808800000</t>
  </si>
  <si>
    <t>1808764000</t>
  </si>
  <si>
    <t>1808188000</t>
  </si>
  <si>
    <t>1808750000</t>
  </si>
  <si>
    <t>1808752000</t>
  </si>
  <si>
    <t>1808755000</t>
  </si>
  <si>
    <t>1808756000</t>
  </si>
  <si>
    <t>1808757000</t>
  </si>
  <si>
    <t>1808758000</t>
  </si>
  <si>
    <t>1808781001</t>
  </si>
  <si>
    <t>1808762000</t>
  </si>
  <si>
    <t>1808781000</t>
  </si>
  <si>
    <t>1808768000</t>
  </si>
  <si>
    <t>1808769000</t>
  </si>
  <si>
    <t>1808771000</t>
  </si>
  <si>
    <t>1808773000</t>
  </si>
  <si>
    <t>1808777000</t>
  </si>
  <si>
    <t>1808778000</t>
  </si>
  <si>
    <t>1808747000</t>
  </si>
  <si>
    <t>1808761000</t>
  </si>
  <si>
    <t>1808075000</t>
  </si>
  <si>
    <t>1808233000</t>
  </si>
  <si>
    <t>1808050000</t>
  </si>
  <si>
    <t>1808058000</t>
  </si>
  <si>
    <t>1808059000</t>
  </si>
  <si>
    <t>1808060000</t>
  </si>
  <si>
    <t>1808068000</t>
  </si>
  <si>
    <t>1808048000</t>
  </si>
  <si>
    <t>1808074000</t>
  </si>
  <si>
    <t>1808047000</t>
  </si>
  <si>
    <t>1808076000</t>
  </si>
  <si>
    <t>1808078000</t>
  </si>
  <si>
    <t>1808081000</t>
  </si>
  <si>
    <t>1808082000</t>
  </si>
  <si>
    <t>1808085000</t>
  </si>
  <si>
    <t>1808089000</t>
  </si>
  <si>
    <t>1808091000</t>
  </si>
  <si>
    <t>1808071000</t>
  </si>
  <si>
    <t>1808035000</t>
  </si>
  <si>
    <t>1810197000</t>
  </si>
  <si>
    <t>1808020000</t>
  </si>
  <si>
    <t>1808022000</t>
  </si>
  <si>
    <t>1808027000</t>
  </si>
  <si>
    <t>1808028000</t>
  </si>
  <si>
    <t>1808029000</t>
  </si>
  <si>
    <t>1808049000</t>
  </si>
  <si>
    <t>1808034000</t>
  </si>
  <si>
    <t>1808094000</t>
  </si>
  <si>
    <t>1808037000</t>
  </si>
  <si>
    <t>1808039000</t>
  </si>
  <si>
    <t>1808040000</t>
  </si>
  <si>
    <t>1808041000</t>
  </si>
  <si>
    <t>1808042000</t>
  </si>
  <si>
    <t>1808044000</t>
  </si>
  <si>
    <t>1808046000</t>
  </si>
  <si>
    <t>1808030000</t>
  </si>
  <si>
    <t>1808166000</t>
  </si>
  <si>
    <t>1808142000</t>
  </si>
  <si>
    <t>1808151000</t>
  </si>
  <si>
    <t>1808152000</t>
  </si>
  <si>
    <t>1808153000</t>
  </si>
  <si>
    <t>1808154000</t>
  </si>
  <si>
    <t>1808155000</t>
  </si>
  <si>
    <t>1808092000</t>
  </si>
  <si>
    <t>1808165000</t>
  </si>
  <si>
    <t>1808136000</t>
  </si>
  <si>
    <t>1808168002</t>
  </si>
  <si>
    <t>1808177000</t>
  </si>
  <si>
    <t>1808178000</t>
  </si>
  <si>
    <t>1808179000</t>
  </si>
  <si>
    <t>1808180000</t>
  </si>
  <si>
    <t>1808181000</t>
  </si>
  <si>
    <t>1808185000</t>
  </si>
  <si>
    <t>1808160000</t>
  </si>
  <si>
    <t>1808122000</t>
  </si>
  <si>
    <t>1808824000</t>
  </si>
  <si>
    <t>1808095000</t>
  </si>
  <si>
    <t>1808110000</t>
  </si>
  <si>
    <t>1808111000</t>
  </si>
  <si>
    <t>1808112000</t>
  </si>
  <si>
    <t>1808113000</t>
  </si>
  <si>
    <t>1808118000</t>
  </si>
  <si>
    <t>1808138000</t>
  </si>
  <si>
    <t>1808121000</t>
  </si>
  <si>
    <t>1808137000</t>
  </si>
  <si>
    <t>1808123000</t>
  </si>
  <si>
    <t>1808124000</t>
  </si>
  <si>
    <t>1808125000</t>
  </si>
  <si>
    <t>1808132000</t>
  </si>
  <si>
    <t>1808134000</t>
  </si>
  <si>
    <t>1808135000</t>
  </si>
  <si>
    <t>1808093000</t>
  </si>
  <si>
    <t>1808119000</t>
  </si>
  <si>
    <t>1809056000</t>
  </si>
  <si>
    <t>1808972000</t>
  </si>
  <si>
    <t>1809028000</t>
  </si>
  <si>
    <t>1809030000</t>
  </si>
  <si>
    <t>1809049000</t>
  </si>
  <si>
    <t>1809050000</t>
  </si>
  <si>
    <t>1809051000</t>
  </si>
  <si>
    <t>1809026030</t>
  </si>
  <si>
    <t>1809053000</t>
  </si>
  <si>
    <t>1809024000</t>
  </si>
  <si>
    <t>1809058000</t>
  </si>
  <si>
    <t>1809059000</t>
  </si>
  <si>
    <t>1809060000</t>
  </si>
  <si>
    <t>1809061000</t>
  </si>
  <si>
    <t>1809065000</t>
  </si>
  <si>
    <t>1809065001</t>
  </si>
  <si>
    <t>1809083000</t>
  </si>
  <si>
    <t>1809052000</t>
  </si>
  <si>
    <t>1809001000</t>
  </si>
  <si>
    <t>1808822001</t>
  </si>
  <si>
    <t>1808977000</t>
  </si>
  <si>
    <t>1808979000</t>
  </si>
  <si>
    <t>1808981000</t>
  </si>
  <si>
    <t>1808993000</t>
  </si>
  <si>
    <t>1808995000</t>
  </si>
  <si>
    <t>1809027000</t>
  </si>
  <si>
    <t>1808999000</t>
  </si>
  <si>
    <t>1809146000</t>
  </si>
  <si>
    <t>1809002000</t>
  </si>
  <si>
    <t>1809016000</t>
  </si>
  <si>
    <t>1809017000</t>
  </si>
  <si>
    <t>1809019000</t>
  </si>
  <si>
    <t>1809021000</t>
  </si>
  <si>
    <t>1809022000</t>
  </si>
  <si>
    <t>1809023000</t>
  </si>
  <si>
    <t>1808998000</t>
  </si>
  <si>
    <t>1809202000</t>
  </si>
  <si>
    <t>1809185000</t>
  </si>
  <si>
    <t>1809187000</t>
  </si>
  <si>
    <t>1809188000</t>
  </si>
  <si>
    <t>1809190000</t>
  </si>
  <si>
    <t>1809194000</t>
  </si>
  <si>
    <t>1809196000</t>
  </si>
  <si>
    <t>1809122000</t>
  </si>
  <si>
    <t>1809199000</t>
  </si>
  <si>
    <t>1809171000</t>
  </si>
  <si>
    <t>1809209000</t>
  </si>
  <si>
    <t>1809211000</t>
  </si>
  <si>
    <t>1809212000</t>
  </si>
  <si>
    <t>1809214000</t>
  </si>
  <si>
    <t>1809215000</t>
  </si>
  <si>
    <t>1809217000</t>
  </si>
  <si>
    <t>1808018000</t>
  </si>
  <si>
    <t>1809198000</t>
  </si>
  <si>
    <t>1809160000</t>
  </si>
  <si>
    <t>1808970000</t>
  </si>
  <si>
    <t>1809149000</t>
  </si>
  <si>
    <t>1809151000</t>
  </si>
  <si>
    <t>1809152000</t>
  </si>
  <si>
    <t>1809153000</t>
  </si>
  <si>
    <t>1809155000</t>
  </si>
  <si>
    <t>1809156000</t>
  </si>
  <si>
    <t>1809184000</t>
  </si>
  <si>
    <t>1809159000</t>
  </si>
  <si>
    <t>1809173000</t>
  </si>
  <si>
    <t>1809161000</t>
  </si>
  <si>
    <t>1809163000</t>
  </si>
  <si>
    <t>1809164100</t>
  </si>
  <si>
    <t>1809166000</t>
  </si>
  <si>
    <t>1809168020</t>
  </si>
  <si>
    <t>1809169001</t>
  </si>
  <si>
    <t>1809128000</t>
  </si>
  <si>
    <t>1809158000</t>
  </si>
  <si>
    <t>1808877000</t>
  </si>
  <si>
    <t>1808976000</t>
  </si>
  <si>
    <t>1808856000</t>
  </si>
  <si>
    <t>1808860000</t>
  </si>
  <si>
    <t>1808863000</t>
  </si>
  <si>
    <t>1808863001</t>
  </si>
  <si>
    <t>1808865000</t>
  </si>
  <si>
    <t>1808853000</t>
  </si>
  <si>
    <t>1808873000</t>
  </si>
  <si>
    <t>1808851000</t>
  </si>
  <si>
    <t>1808878000</t>
  </si>
  <si>
    <t>1808879000</t>
  </si>
  <si>
    <t>1808880000</t>
  </si>
  <si>
    <t>1808881000</t>
  </si>
  <si>
    <t>1808882000</t>
  </si>
  <si>
    <t>1808883000</t>
  </si>
  <si>
    <t>1808887000</t>
  </si>
  <si>
    <t>1808868000</t>
  </si>
  <si>
    <t>1808838000</t>
  </si>
  <si>
    <t>1808827000</t>
  </si>
  <si>
    <t>1808828000</t>
  </si>
  <si>
    <t>1808829000</t>
  </si>
  <si>
    <t>1808831000</t>
  </si>
  <si>
    <t>1808834000</t>
  </si>
  <si>
    <t>1808835000</t>
  </si>
  <si>
    <t>1808854000</t>
  </si>
  <si>
    <t>1808837000</t>
  </si>
  <si>
    <t>1808892000</t>
  </si>
  <si>
    <t>1808840000</t>
  </si>
  <si>
    <t>1808843000</t>
  </si>
  <si>
    <t>1808844000</t>
  </si>
  <si>
    <t>1808845020</t>
  </si>
  <si>
    <t>1808846000</t>
  </si>
  <si>
    <t>1808849000</t>
  </si>
  <si>
    <t>1808850000</t>
  </si>
  <si>
    <t>1808836000</t>
  </si>
  <si>
    <t>1808935000</t>
  </si>
  <si>
    <t>1808925000</t>
  </si>
  <si>
    <t>1808926000</t>
  </si>
  <si>
    <t>1808928000</t>
  </si>
  <si>
    <t>1808929000</t>
  </si>
  <si>
    <t>1808931000</t>
  </si>
  <si>
    <t>1808932000</t>
  </si>
  <si>
    <t>1808889000</t>
  </si>
  <si>
    <t>1808934000</t>
  </si>
  <si>
    <t>1808921000</t>
  </si>
  <si>
    <t>1808939000</t>
  </si>
  <si>
    <t>1808940000</t>
  </si>
  <si>
    <t>1808943000</t>
  </si>
  <si>
    <t>1808950000</t>
  </si>
  <si>
    <t>1808954000</t>
  </si>
  <si>
    <t>1808968000</t>
  </si>
  <si>
    <t>1808969000</t>
  </si>
  <si>
    <t>1808933000</t>
  </si>
  <si>
    <t>1808910000</t>
  </si>
  <si>
    <t>1809228000</t>
  </si>
  <si>
    <t>1808893000</t>
  </si>
  <si>
    <t>1808894000</t>
  </si>
  <si>
    <t>1808898000</t>
  </si>
  <si>
    <t>1808905000</t>
  </si>
  <si>
    <t>1808906000</t>
  </si>
  <si>
    <t>1808907000</t>
  </si>
  <si>
    <t>1808923000</t>
  </si>
  <si>
    <t>1808909000</t>
  </si>
  <si>
    <t>1808922000</t>
  </si>
  <si>
    <t>1808912001</t>
  </si>
  <si>
    <t>1808914000</t>
  </si>
  <si>
    <t>1808917000</t>
  </si>
  <si>
    <t>1808918000</t>
  </si>
  <si>
    <t>1808919000</t>
  </si>
  <si>
    <t>1808920000</t>
  </si>
  <si>
    <t>1808890000</t>
  </si>
  <si>
    <t>1808908000</t>
  </si>
  <si>
    <t>1001600000</t>
  </si>
  <si>
    <t>02199</t>
  </si>
  <si>
    <t>1001601000</t>
  </si>
  <si>
    <t>1001604000</t>
  </si>
  <si>
    <t>1001603000</t>
  </si>
  <si>
    <t>2100083000</t>
  </si>
  <si>
    <t>02215</t>
  </si>
  <si>
    <t>2102422000</t>
  </si>
  <si>
    <t>2100112000</t>
  </si>
  <si>
    <t>2100096000</t>
  </si>
  <si>
    <t>2100082000</t>
  </si>
  <si>
    <t>2100204000</t>
  </si>
  <si>
    <t>2100111000</t>
  </si>
  <si>
    <t>0503695000</t>
  </si>
  <si>
    <t>0503770000</t>
  </si>
  <si>
    <t>0503920000</t>
  </si>
  <si>
    <t>2102049000</t>
  </si>
  <si>
    <t>02445</t>
  </si>
  <si>
    <t>2102048000</t>
  </si>
  <si>
    <t>2102047000</t>
  </si>
  <si>
    <t>2102050000</t>
  </si>
  <si>
    <t>2102052000</t>
  </si>
  <si>
    <t>2101616000</t>
  </si>
  <si>
    <t>02446</t>
  </si>
  <si>
    <t>2101625000</t>
  </si>
  <si>
    <t>2101627000</t>
  </si>
  <si>
    <t>2101628000</t>
  </si>
  <si>
    <t>2101629000</t>
  </si>
  <si>
    <t>2101630000</t>
  </si>
  <si>
    <t>2101626000</t>
  </si>
  <si>
    <t>2203735000</t>
  </si>
  <si>
    <t>02458</t>
  </si>
  <si>
    <t>02110</t>
  </si>
  <si>
    <t>02210</t>
  </si>
  <si>
    <t>02467</t>
  </si>
  <si>
    <t>CountOfPID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</si>
</sst>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5" fillId="0" borderId="0"/>
  </cellStyleXfs>
  <cellXfs count="7">
    <xf numFmtId="0" fontId="0" fillId="0" borderId="0" xfId="0"/>
    <xf numFmtId="0" fontId="3" fillId="2" borderId="1" xfId="2" applyFont="1" applyFill="1" applyBorder="1" applyAlignment="1">
      <alignment horizontal="center"/>
    </xf>
    <xf numFmtId="0" fontId="3" fillId="0" borderId="2" xfId="2" applyFont="1" applyBorder="1" applyAlignment="1">
      <alignment wrapText="1"/>
    </xf>
    <xf numFmtId="0" fontId="4" fillId="2" borderId="1" xfId="3" applyFont="1" applyFill="1" applyBorder="1" applyAlignment="1">
      <alignment horizontal="center"/>
    </xf>
    <xf numFmtId="0" fontId="4" fillId="0" borderId="2" xfId="3" applyFont="1" applyFill="1" applyBorder="1" applyAlignment="1">
      <alignment wrapText="1"/>
    </xf>
    <xf numFmtId="0" fontId="4" fillId="0" borderId="2" xfId="3" applyFont="1" applyFill="1" applyBorder="1" applyAlignment="1">
      <alignment horizontal="right" wrapText="1"/>
    </xf>
    <xf numFmtId="164" fontId="0" fillId="0" borderId="0" xfId="1" applyNumberFormat="1" applyFont="1"/>
  </cellXfs>
  <cellStyles count="4">
    <cellStyle name="Normal" xfId="0" builtinId="0"/>
    <cellStyle name="Normal_valuation_increase_by_zipcode_f" xfId="2" xr:uid="{96961991-3AE2-44A9-8812-072C0338520F}"/>
    <cellStyle name="Normal_valuation_increase_by_zipcode_f_1" xfId="3" xr:uid="{473E0663-2267-406D-9A99-44E2785990DE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eetMetadata" Target="metadata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Median Two/Three</a:t>
            </a:r>
            <a:r>
              <a:rPr lang="en-US" baseline="0"/>
              <a:t> Family</a:t>
            </a:r>
            <a:r>
              <a:rPr lang="en-US"/>
              <a:t> valuation increase, by zip code, FY24 to FY25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Medican Two and Threee Fanmily Increase by Zip Code, FY24 to FY25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valuation_increase_by_zipcode_f!$T$3:$T$26</c:f>
              <c:strCache>
                <c:ptCount val="24"/>
                <c:pt idx="0">
                  <c:v>02108</c:v>
                </c:pt>
                <c:pt idx="1">
                  <c:v>02109</c:v>
                </c:pt>
                <c:pt idx="2">
                  <c:v>02111</c:v>
                </c:pt>
                <c:pt idx="3">
                  <c:v>02113</c:v>
                </c:pt>
                <c:pt idx="4">
                  <c:v>02114</c:v>
                </c:pt>
                <c:pt idx="5">
                  <c:v>02115</c:v>
                </c:pt>
                <c:pt idx="6">
                  <c:v>02116</c:v>
                </c:pt>
                <c:pt idx="7">
                  <c:v>02118</c:v>
                </c:pt>
                <c:pt idx="8">
                  <c:v>02119</c:v>
                </c:pt>
                <c:pt idx="9">
                  <c:v>02120</c:v>
                </c:pt>
                <c:pt idx="10">
                  <c:v>02121</c:v>
                </c:pt>
                <c:pt idx="11">
                  <c:v>02122</c:v>
                </c:pt>
                <c:pt idx="12">
                  <c:v>02124</c:v>
                </c:pt>
                <c:pt idx="13">
                  <c:v>02125</c:v>
                </c:pt>
                <c:pt idx="14">
                  <c:v>02126</c:v>
                </c:pt>
                <c:pt idx="15">
                  <c:v>02127</c:v>
                </c:pt>
                <c:pt idx="16">
                  <c:v>02128</c:v>
                </c:pt>
                <c:pt idx="17">
                  <c:v>02129</c:v>
                </c:pt>
                <c:pt idx="18">
                  <c:v>02130</c:v>
                </c:pt>
                <c:pt idx="19">
                  <c:v>02131</c:v>
                </c:pt>
                <c:pt idx="20">
                  <c:v>02132</c:v>
                </c:pt>
                <c:pt idx="21">
                  <c:v>02134</c:v>
                </c:pt>
                <c:pt idx="22">
                  <c:v>02135</c:v>
                </c:pt>
                <c:pt idx="23">
                  <c:v>02136</c:v>
                </c:pt>
              </c:strCache>
            </c:strRef>
          </c:cat>
          <c:val>
            <c:numRef>
              <c:f>valuation_increase_by_zipcode_f!$X$3:$X$26</c:f>
              <c:numCache>
                <c:formatCode>0.0%</c:formatCode>
                <c:ptCount val="24"/>
                <c:pt idx="0">
                  <c:v>4.8724355602314501E-2</c:v>
                </c:pt>
                <c:pt idx="1">
                  <c:v>7.5139768915393201E-2</c:v>
                </c:pt>
                <c:pt idx="2">
                  <c:v>5.7658150020494701E-2</c:v>
                </c:pt>
                <c:pt idx="3">
                  <c:v>5.8121351125938199E-2</c:v>
                </c:pt>
                <c:pt idx="4">
                  <c:v>4.45116131084951E-2</c:v>
                </c:pt>
                <c:pt idx="5">
                  <c:v>4.0708487084870799E-2</c:v>
                </c:pt>
                <c:pt idx="6">
                  <c:v>7.0461596314750394E-2</c:v>
                </c:pt>
                <c:pt idx="7">
                  <c:v>7.17859964633734E-2</c:v>
                </c:pt>
                <c:pt idx="8">
                  <c:v>4.91525423728814E-2</c:v>
                </c:pt>
                <c:pt idx="9">
                  <c:v>2.76524523359045E-2</c:v>
                </c:pt>
                <c:pt idx="10">
                  <c:v>5.1520572450804998E-2</c:v>
                </c:pt>
                <c:pt idx="11">
                  <c:v>3.0595594234430298E-2</c:v>
                </c:pt>
                <c:pt idx="12">
                  <c:v>4.3268527992983398E-2</c:v>
                </c:pt>
                <c:pt idx="13">
                  <c:v>5.0932241928149297E-2</c:v>
                </c:pt>
                <c:pt idx="14">
                  <c:v>4.8827746560744102E-2</c:v>
                </c:pt>
                <c:pt idx="15">
                  <c:v>4.6291132180702702E-2</c:v>
                </c:pt>
                <c:pt idx="16">
                  <c:v>5.1481301602719798E-2</c:v>
                </c:pt>
                <c:pt idx="17">
                  <c:v>6.5986347652209801E-2</c:v>
                </c:pt>
                <c:pt idx="18">
                  <c:v>3.30747841358114E-2</c:v>
                </c:pt>
                <c:pt idx="19">
                  <c:v>5.3398668174393898E-2</c:v>
                </c:pt>
                <c:pt idx="20">
                  <c:v>5.1800184634321497E-2</c:v>
                </c:pt>
                <c:pt idx="21">
                  <c:v>3.4735117422173702E-2</c:v>
                </c:pt>
                <c:pt idx="22">
                  <c:v>1.95190663044571E-2</c:v>
                </c:pt>
                <c:pt idx="23">
                  <c:v>4.89553461696026E-2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9-47CC-B616-B2AE5B09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8760751"/>
        <c:axId val="1088757871"/>
      </c:barChart>
      <c:catAx>
        <c:axId val="1088760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757871"/>
        <c:crosses val="autoZero"/>
        <c:auto val="1"/>
        <c:lblAlgn val="ctr"/>
        <c:lblOffset val="100"/>
        <c:noMultiLvlLbl val="0"/>
      </c:catAx>
      <c:valAx>
        <c:axId val="108875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7607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</xdr:row>
      <xdr:rowOff>0</xdr:rowOff>
    </xdr:from>
    <xdr:to>
      <xdr:col>41</xdr:col>
      <xdr:colOff>504825</xdr:colOff>
      <xdr:row>29</xdr:row>
      <xdr:rowOff>90488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7D9B5B-054D-419E-B5D6-49DDB6847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oston%20Taxes\valuation_increase_by_zipcode_for_median.xlsx" TargetMode="External"/><Relationship Id="rId1" Type="http://schemas.openxmlformats.org/officeDocument/2006/relationships/externalLinkPath" Target="valuation_increase_by_zipcode_for_media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Boston%20Taxes\valuation_increase_by_zipcode_for_median_102.xlsx" TargetMode="External"/><Relationship Id="rId1" Type="http://schemas.openxmlformats.org/officeDocument/2006/relationships/externalLinkPath" Target="valuation_increase_by_zipcode_for_median_1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luation_increase_by_zipcode_f"/>
      <sheetName val="Breakdown by range of increase "/>
      <sheetName val="citywide by land use class"/>
    </sheetNames>
    <sheetDataSet>
      <sheetData sheetId="0">
        <row r="2">
          <cell r="R2" t="str">
            <v>Median valuation increase</v>
          </cell>
        </row>
        <row r="3">
          <cell r="Q3" t="str">
            <v>02108</v>
          </cell>
        </row>
        <row r="4">
          <cell r="Q4" t="str">
            <v>02109</v>
          </cell>
        </row>
        <row r="5">
          <cell r="Q5" t="str">
            <v>02110</v>
          </cell>
        </row>
        <row r="6">
          <cell r="Q6" t="str">
            <v>02111</v>
          </cell>
        </row>
        <row r="7">
          <cell r="Q7" t="str">
            <v>02113</v>
          </cell>
        </row>
        <row r="8">
          <cell r="Q8" t="str">
            <v>02114</v>
          </cell>
        </row>
        <row r="9">
          <cell r="Q9" t="str">
            <v>02115</v>
          </cell>
        </row>
        <row r="10">
          <cell r="Q10" t="str">
            <v>02116</v>
          </cell>
        </row>
        <row r="11">
          <cell r="Q11" t="str">
            <v>02118</v>
          </cell>
        </row>
        <row r="12">
          <cell r="Q12" t="str">
            <v>02119</v>
          </cell>
        </row>
        <row r="13">
          <cell r="Q13" t="str">
            <v>02120</v>
          </cell>
        </row>
        <row r="14">
          <cell r="Q14" t="str">
            <v>02121</v>
          </cell>
        </row>
        <row r="15">
          <cell r="Q15" t="str">
            <v>02122</v>
          </cell>
        </row>
        <row r="16">
          <cell r="Q16" t="str">
            <v>02124</v>
          </cell>
        </row>
        <row r="17">
          <cell r="Q17" t="str">
            <v>02125</v>
          </cell>
        </row>
        <row r="18">
          <cell r="Q18" t="str">
            <v>02126</v>
          </cell>
        </row>
        <row r="19">
          <cell r="Q19" t="str">
            <v>02127</v>
          </cell>
        </row>
        <row r="20">
          <cell r="Q20" t="str">
            <v>02128</v>
          </cell>
        </row>
        <row r="21">
          <cell r="Q21" t="str">
            <v>02129</v>
          </cell>
        </row>
        <row r="22">
          <cell r="Q22" t="str">
            <v>02130</v>
          </cell>
        </row>
        <row r="23">
          <cell r="Q23" t="str">
            <v>02131</v>
          </cell>
        </row>
        <row r="24">
          <cell r="Q24" t="str">
            <v>02132</v>
          </cell>
        </row>
        <row r="25">
          <cell r="Q25" t="str">
            <v>02134</v>
          </cell>
        </row>
        <row r="26">
          <cell r="Q26" t="str">
            <v>02135</v>
          </cell>
        </row>
        <row r="27">
          <cell r="Q27" t="str">
            <v>02136</v>
          </cell>
        </row>
        <row r="28">
          <cell r="Q28" t="str">
            <v>02210</v>
          </cell>
        </row>
        <row r="29">
          <cell r="Q29" t="str">
            <v>02215</v>
          </cell>
        </row>
        <row r="30">
          <cell r="Q30" t="str">
            <v>02467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aluation_increase_by_zipcode_f"/>
    </sheetNames>
    <sheetDataSet>
      <sheetData sheetId="0">
        <row r="2">
          <cell r="R2" t="str">
            <v>Median</v>
          </cell>
        </row>
        <row r="3">
          <cell r="R3">
            <v>0</v>
          </cell>
        </row>
        <row r="4">
          <cell r="R4">
            <v>1.34670205445788E-2</v>
          </cell>
        </row>
        <row r="5">
          <cell r="R5">
            <v>2.43951816985526E-2</v>
          </cell>
        </row>
        <row r="6">
          <cell r="R6">
            <v>-7.38370662072385E-4</v>
          </cell>
        </row>
        <row r="7">
          <cell r="R7">
            <v>1.4431239388794599E-2</v>
          </cell>
        </row>
        <row r="8">
          <cell r="R8">
            <v>0</v>
          </cell>
        </row>
        <row r="9">
          <cell r="R9">
            <v>8.8897668905569792E-3</v>
          </cell>
        </row>
        <row r="10">
          <cell r="R10">
            <v>2.97644849010259E-2</v>
          </cell>
        </row>
        <row r="11">
          <cell r="R11">
            <v>3.04241394814408E-2</v>
          </cell>
        </row>
        <row r="12">
          <cell r="R12">
            <v>4.9958135640524801E-2</v>
          </cell>
        </row>
        <row r="13">
          <cell r="R13">
            <v>3.7442396313364101E-2</v>
          </cell>
        </row>
        <row r="14">
          <cell r="R14">
            <v>4.4813072542708499E-2</v>
          </cell>
        </row>
        <row r="15">
          <cell r="R15">
            <v>5.56696795398521E-2</v>
          </cell>
        </row>
        <row r="16">
          <cell r="R16">
            <v>4.9940071913703497E-2</v>
          </cell>
        </row>
        <row r="17">
          <cell r="R17">
            <v>5.18679724338049E-2</v>
          </cell>
        </row>
        <row r="18">
          <cell r="R18">
            <v>2.7520576131687201E-2</v>
          </cell>
        </row>
        <row r="19">
          <cell r="R19">
            <v>3.4637165810615003E-2</v>
          </cell>
        </row>
        <row r="20">
          <cell r="R20">
            <v>3.34773218142548E-2</v>
          </cell>
        </row>
        <row r="21">
          <cell r="R21">
            <v>3.9526627218934997E-2</v>
          </cell>
        </row>
        <row r="22">
          <cell r="R22">
            <v>5.1503759398496197E-2</v>
          </cell>
        </row>
        <row r="23">
          <cell r="R23">
            <v>8.5680751173709005E-2</v>
          </cell>
        </row>
        <row r="24">
          <cell r="R24">
            <v>6.4070698702016093E-2</v>
          </cell>
        </row>
        <row r="25">
          <cell r="R25">
            <v>6.7383324593602398E-2</v>
          </cell>
        </row>
        <row r="26">
          <cell r="R26">
            <v>2.5692093208524301E-2</v>
          </cell>
        </row>
        <row r="27">
          <cell r="R27">
            <v>9.7801115851657405E-2</v>
          </cell>
        </row>
        <row r="28">
          <cell r="R28">
            <v>4.9012345679012401E-2</v>
          </cell>
        </row>
        <row r="29">
          <cell r="R29">
            <v>7.9875748835145401E-3</v>
          </cell>
        </row>
        <row r="30">
          <cell r="R30">
            <v>5.6222707423580799E-2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925"/>
  <sheetViews>
    <sheetView tabSelected="1" workbookViewId="0">
      <selection activeCell="AD41" sqref="AD41"/>
    </sheetView>
  </sheetViews>
  <sheetFormatPr defaultRowHeight="15" x14ac:dyDescent="0.25"/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24" x14ac:dyDescent="0.25">
      <c r="A2" t="s">
        <v>13</v>
      </c>
      <c r="B2" t="s">
        <v>7</v>
      </c>
      <c r="C2" t="s">
        <v>8</v>
      </c>
      <c r="D2">
        <v>19891200</v>
      </c>
      <c r="E2">
        <v>18063500</v>
      </c>
      <c r="F2">
        <v>-9.1884853603603697E-2</v>
      </c>
      <c r="G2">
        <f t="shared" ref="G2:G65" si="0">ROW(F2)</f>
        <v>2</v>
      </c>
      <c r="I2" s="3" t="s">
        <v>2</v>
      </c>
      <c r="J2" s="3" t="s">
        <v>30149</v>
      </c>
      <c r="K2">
        <v>0</v>
      </c>
      <c r="S2" s="1" t="s">
        <v>2</v>
      </c>
      <c r="T2" t="s">
        <v>2</v>
      </c>
      <c r="U2" t="s">
        <v>30149</v>
      </c>
      <c r="V2">
        <v>0</v>
      </c>
    </row>
    <row r="3" spans="1:24" x14ac:dyDescent="0.25">
      <c r="A3" t="s">
        <v>28</v>
      </c>
      <c r="B3" t="s">
        <v>7</v>
      </c>
      <c r="C3" t="s">
        <v>8</v>
      </c>
      <c r="D3">
        <v>18179200</v>
      </c>
      <c r="E3">
        <v>17170400</v>
      </c>
      <c r="F3">
        <v>-5.5491990846681903E-2</v>
      </c>
      <c r="G3">
        <f t="shared" si="0"/>
        <v>3</v>
      </c>
      <c r="I3" s="4" t="s">
        <v>8</v>
      </c>
      <c r="J3" s="5">
        <v>31</v>
      </c>
      <c r="K3">
        <f>VLOOKUP(I3,$C$2:$G$71925,5)</f>
        <v>32</v>
      </c>
      <c r="L3">
        <f>AVERAGE(K3,K2)</f>
        <v>16</v>
      </c>
      <c r="M3" s="6" cm="1">
        <f t="array" ref="M3">INDEX(F$2:F$152299,L3-1)</f>
        <v>4.8724355602314501E-2</v>
      </c>
      <c r="S3" s="2" t="s">
        <v>8</v>
      </c>
      <c r="T3" t="s">
        <v>8</v>
      </c>
      <c r="U3">
        <v>31</v>
      </c>
      <c r="V3">
        <v>32</v>
      </c>
      <c r="W3">
        <v>16</v>
      </c>
      <c r="X3" s="6">
        <v>4.8724355602314501E-2</v>
      </c>
    </row>
    <row r="4" spans="1:24" x14ac:dyDescent="0.25">
      <c r="A4" t="s">
        <v>39</v>
      </c>
      <c r="B4" t="s">
        <v>12</v>
      </c>
      <c r="C4" t="s">
        <v>8</v>
      </c>
      <c r="D4">
        <v>11178300</v>
      </c>
      <c r="E4">
        <v>10767600</v>
      </c>
      <c r="F4">
        <v>-3.6740828211803203E-2</v>
      </c>
      <c r="G4">
        <f t="shared" si="0"/>
        <v>4</v>
      </c>
      <c r="I4" s="4" t="s">
        <v>41</v>
      </c>
      <c r="J4" s="5">
        <v>20</v>
      </c>
      <c r="K4">
        <f t="shared" ref="K4:K31" si="1">VLOOKUP(I4,$C$2:$G$71925,5)</f>
        <v>52</v>
      </c>
      <c r="L4">
        <f t="shared" ref="L4:L31" si="2">AVERAGE(K4,K3)</f>
        <v>42</v>
      </c>
      <c r="M4" s="6" cm="1">
        <f t="array" ref="M4">INDEX(F$2:F$152299,L4-1)</f>
        <v>7.5139768915393201E-2</v>
      </c>
      <c r="S4" s="2" t="s">
        <v>41</v>
      </c>
      <c r="T4" t="s">
        <v>41</v>
      </c>
      <c r="U4">
        <v>20</v>
      </c>
      <c r="V4">
        <v>52</v>
      </c>
      <c r="W4">
        <v>42</v>
      </c>
      <c r="X4" s="6">
        <v>7.5139768915393201E-2</v>
      </c>
    </row>
    <row r="5" spans="1:24" x14ac:dyDescent="0.25">
      <c r="A5" t="s">
        <v>18</v>
      </c>
      <c r="B5" t="s">
        <v>12</v>
      </c>
      <c r="C5" t="s">
        <v>8</v>
      </c>
      <c r="D5">
        <v>5422900</v>
      </c>
      <c r="E5">
        <v>5365200</v>
      </c>
      <c r="F5">
        <v>-1.0640063434693601E-2</v>
      </c>
      <c r="G5">
        <f t="shared" si="0"/>
        <v>5</v>
      </c>
      <c r="I5" s="4" t="s">
        <v>62</v>
      </c>
      <c r="J5" s="5">
        <v>16</v>
      </c>
      <c r="K5">
        <f t="shared" si="1"/>
        <v>68</v>
      </c>
      <c r="L5">
        <f t="shared" si="2"/>
        <v>60</v>
      </c>
      <c r="M5" s="6" cm="1">
        <f t="array" ref="M5">INDEX(F$2:F$152299,L5-1)</f>
        <v>5.7658150020494701E-2</v>
      </c>
      <c r="S5" s="2" t="s">
        <v>30146</v>
      </c>
      <c r="T5" t="s">
        <v>62</v>
      </c>
      <c r="U5">
        <v>16</v>
      </c>
      <c r="V5">
        <v>68</v>
      </c>
      <c r="W5">
        <v>60</v>
      </c>
      <c r="X5" s="6">
        <v>5.7658150020494701E-2</v>
      </c>
    </row>
    <row r="6" spans="1:24" x14ac:dyDescent="0.25">
      <c r="A6" t="s">
        <v>34</v>
      </c>
      <c r="B6" t="s">
        <v>12</v>
      </c>
      <c r="C6" t="s">
        <v>8</v>
      </c>
      <c r="D6">
        <v>3792100</v>
      </c>
      <c r="E6">
        <v>3809900</v>
      </c>
      <c r="F6">
        <v>4.6939690409009104E-3</v>
      </c>
      <c r="G6">
        <f t="shared" si="0"/>
        <v>6</v>
      </c>
      <c r="I6" s="4" t="s">
        <v>79</v>
      </c>
      <c r="J6" s="5">
        <v>95</v>
      </c>
      <c r="K6">
        <f t="shared" si="1"/>
        <v>164</v>
      </c>
      <c r="L6">
        <f t="shared" si="2"/>
        <v>116</v>
      </c>
      <c r="M6" s="6" cm="1">
        <f t="array" ref="M6">INDEX(F$2:F$152299,L6-1)</f>
        <v>5.8121351125938199E-2</v>
      </c>
      <c r="S6" s="2" t="s">
        <v>62</v>
      </c>
      <c r="T6" t="s">
        <v>79</v>
      </c>
      <c r="U6">
        <v>95</v>
      </c>
      <c r="V6">
        <v>164</v>
      </c>
      <c r="W6">
        <v>116</v>
      </c>
      <c r="X6" s="6">
        <v>5.8121351125938199E-2</v>
      </c>
    </row>
    <row r="7" spans="1:24" x14ac:dyDescent="0.25">
      <c r="A7" t="s">
        <v>19</v>
      </c>
      <c r="B7" t="s">
        <v>12</v>
      </c>
      <c r="C7" t="s">
        <v>8</v>
      </c>
      <c r="D7">
        <v>5790600</v>
      </c>
      <c r="E7">
        <v>5843000</v>
      </c>
      <c r="F7">
        <v>9.0491486201775793E-3</v>
      </c>
      <c r="G7">
        <f t="shared" si="0"/>
        <v>7</v>
      </c>
      <c r="I7" s="4" t="s">
        <v>176</v>
      </c>
      <c r="J7" s="5">
        <v>52</v>
      </c>
      <c r="K7">
        <f t="shared" si="1"/>
        <v>219</v>
      </c>
      <c r="L7">
        <f t="shared" si="2"/>
        <v>191.5</v>
      </c>
      <c r="M7" s="6" cm="1">
        <f t="array" ref="M7">INDEX(F$2:F$152299,L7-1)</f>
        <v>4.45116131084951E-2</v>
      </c>
      <c r="S7" s="2" t="s">
        <v>79</v>
      </c>
      <c r="T7" t="s">
        <v>176</v>
      </c>
      <c r="U7">
        <v>52</v>
      </c>
      <c r="V7">
        <v>219</v>
      </c>
      <c r="W7">
        <v>191.5</v>
      </c>
      <c r="X7" s="6">
        <v>4.45116131084951E-2</v>
      </c>
    </row>
    <row r="8" spans="1:24" x14ac:dyDescent="0.25">
      <c r="A8" t="s">
        <v>35</v>
      </c>
      <c r="B8" t="s">
        <v>7</v>
      </c>
      <c r="C8" t="s">
        <v>8</v>
      </c>
      <c r="D8">
        <v>6987900</v>
      </c>
      <c r="E8">
        <v>7164400</v>
      </c>
      <c r="F8">
        <v>2.52579458778746E-2</v>
      </c>
      <c r="G8">
        <f t="shared" si="0"/>
        <v>8</v>
      </c>
      <c r="I8" s="4" t="s">
        <v>232</v>
      </c>
      <c r="J8" s="5">
        <v>81</v>
      </c>
      <c r="K8">
        <f t="shared" si="1"/>
        <v>302</v>
      </c>
      <c r="L8">
        <f t="shared" si="2"/>
        <v>260.5</v>
      </c>
      <c r="M8" s="6" cm="1">
        <f t="array" ref="M8">INDEX(F$2:F$152299,L8-1)</f>
        <v>4.0708487084870799E-2</v>
      </c>
      <c r="S8" s="2" t="s">
        <v>176</v>
      </c>
      <c r="T8" t="s">
        <v>232</v>
      </c>
      <c r="U8">
        <v>81</v>
      </c>
      <c r="V8">
        <v>302</v>
      </c>
      <c r="W8">
        <v>260.5</v>
      </c>
      <c r="X8" s="6">
        <v>4.0708487084870799E-2</v>
      </c>
    </row>
    <row r="9" spans="1:24" x14ac:dyDescent="0.25">
      <c r="A9" t="s">
        <v>33</v>
      </c>
      <c r="B9" t="s">
        <v>12</v>
      </c>
      <c r="C9" t="s">
        <v>8</v>
      </c>
      <c r="D9">
        <v>4568300</v>
      </c>
      <c r="E9">
        <v>4685700</v>
      </c>
      <c r="F9">
        <v>2.56988376420113E-2</v>
      </c>
      <c r="G9">
        <f t="shared" si="0"/>
        <v>9</v>
      </c>
      <c r="I9" s="4" t="s">
        <v>316</v>
      </c>
      <c r="J9" s="5">
        <v>166</v>
      </c>
      <c r="K9">
        <f t="shared" si="1"/>
        <v>477</v>
      </c>
      <c r="L9">
        <f t="shared" si="2"/>
        <v>389.5</v>
      </c>
      <c r="M9" s="6" cm="1">
        <f t="array" ref="M9">INDEX(F$2:F$152299,L9-1)</f>
        <v>7.0461596314750394E-2</v>
      </c>
      <c r="S9" s="2" t="s">
        <v>232</v>
      </c>
      <c r="T9" t="s">
        <v>316</v>
      </c>
      <c r="U9">
        <v>166</v>
      </c>
      <c r="V9">
        <v>477</v>
      </c>
      <c r="W9">
        <v>389.5</v>
      </c>
      <c r="X9" s="6">
        <v>7.0461596314750394E-2</v>
      </c>
    </row>
    <row r="10" spans="1:24" x14ac:dyDescent="0.25">
      <c r="A10" t="s">
        <v>25</v>
      </c>
      <c r="B10" t="s">
        <v>7</v>
      </c>
      <c r="C10" t="s">
        <v>8</v>
      </c>
      <c r="D10">
        <v>2112200</v>
      </c>
      <c r="E10">
        <v>2166600</v>
      </c>
      <c r="F10">
        <v>2.5755136824164401E-2</v>
      </c>
      <c r="G10">
        <f t="shared" si="0"/>
        <v>10</v>
      </c>
      <c r="I10" s="4" t="s">
        <v>492</v>
      </c>
      <c r="J10" s="5">
        <v>147</v>
      </c>
      <c r="K10">
        <f t="shared" si="1"/>
        <v>627</v>
      </c>
      <c r="L10">
        <f t="shared" si="2"/>
        <v>552</v>
      </c>
      <c r="M10" s="6" cm="1">
        <f t="array" ref="M10">INDEX(F$2:F$152299,L10-1)</f>
        <v>7.17859964633734E-2</v>
      </c>
      <c r="S10" s="2" t="s">
        <v>316</v>
      </c>
      <c r="T10" t="s">
        <v>492</v>
      </c>
      <c r="U10">
        <v>147</v>
      </c>
      <c r="V10">
        <v>627</v>
      </c>
      <c r="W10">
        <v>552</v>
      </c>
      <c r="X10" s="6">
        <v>7.17859964633734E-2</v>
      </c>
    </row>
    <row r="11" spans="1:24" x14ac:dyDescent="0.25">
      <c r="A11" t="s">
        <v>20</v>
      </c>
      <c r="B11" t="s">
        <v>12</v>
      </c>
      <c r="C11" t="s">
        <v>8</v>
      </c>
      <c r="D11">
        <v>4253900</v>
      </c>
      <c r="E11">
        <v>4364000</v>
      </c>
      <c r="F11">
        <v>2.5882131690918998E-2</v>
      </c>
      <c r="G11">
        <f t="shared" si="0"/>
        <v>11</v>
      </c>
      <c r="I11" s="4" t="s">
        <v>643</v>
      </c>
      <c r="J11" s="5">
        <v>1412</v>
      </c>
      <c r="K11">
        <f t="shared" si="1"/>
        <v>2041</v>
      </c>
      <c r="L11">
        <f t="shared" si="2"/>
        <v>1334</v>
      </c>
      <c r="M11" s="6" cm="1">
        <f t="array" ref="M11">INDEX(F$2:F$152299,L11-1)</f>
        <v>4.91525423728814E-2</v>
      </c>
      <c r="S11" s="2" t="s">
        <v>492</v>
      </c>
      <c r="T11" t="s">
        <v>643</v>
      </c>
      <c r="U11">
        <v>1412</v>
      </c>
      <c r="V11">
        <v>2041</v>
      </c>
      <c r="W11">
        <v>1334</v>
      </c>
      <c r="X11" s="6">
        <v>4.91525423728814E-2</v>
      </c>
    </row>
    <row r="12" spans="1:24" x14ac:dyDescent="0.25">
      <c r="A12" t="s">
        <v>29</v>
      </c>
      <c r="B12" t="s">
        <v>7</v>
      </c>
      <c r="C12" t="s">
        <v>8</v>
      </c>
      <c r="D12">
        <v>2603900</v>
      </c>
      <c r="E12">
        <v>2676400</v>
      </c>
      <c r="F12">
        <v>2.7842851107953401E-2</v>
      </c>
      <c r="G12">
        <f t="shared" si="0"/>
        <v>12</v>
      </c>
      <c r="I12" s="4" t="s">
        <v>2058</v>
      </c>
      <c r="J12" s="5">
        <v>520</v>
      </c>
      <c r="K12">
        <f t="shared" si="1"/>
        <v>2564</v>
      </c>
      <c r="L12">
        <f t="shared" si="2"/>
        <v>2302.5</v>
      </c>
      <c r="M12" s="6" cm="1">
        <f t="array" ref="M12">INDEX(F$2:F$152299,L12-1)</f>
        <v>2.76524523359045E-2</v>
      </c>
      <c r="S12" s="2" t="s">
        <v>643</v>
      </c>
      <c r="T12" t="s">
        <v>2058</v>
      </c>
      <c r="U12">
        <v>520</v>
      </c>
      <c r="V12">
        <v>2564</v>
      </c>
      <c r="W12">
        <v>2302.5</v>
      </c>
      <c r="X12" s="6">
        <v>2.76524523359045E-2</v>
      </c>
    </row>
    <row r="13" spans="1:24" x14ac:dyDescent="0.25">
      <c r="A13" t="s">
        <v>26</v>
      </c>
      <c r="B13" t="s">
        <v>7</v>
      </c>
      <c r="C13" t="s">
        <v>8</v>
      </c>
      <c r="D13">
        <v>4937900</v>
      </c>
      <c r="E13">
        <v>5077500</v>
      </c>
      <c r="F13">
        <v>2.8271127402337101E-2</v>
      </c>
      <c r="G13">
        <f t="shared" si="0"/>
        <v>13</v>
      </c>
      <c r="I13" s="4" t="s">
        <v>2582</v>
      </c>
      <c r="J13" s="5">
        <v>1925</v>
      </c>
      <c r="K13">
        <f t="shared" si="1"/>
        <v>4486</v>
      </c>
      <c r="L13">
        <f t="shared" si="2"/>
        <v>3525</v>
      </c>
      <c r="M13" s="6" cm="1">
        <f t="array" ref="M13">INDEX(F$2:F$152299,L13-1)</f>
        <v>5.1520572450804998E-2</v>
      </c>
      <c r="S13" s="2" t="s">
        <v>2058</v>
      </c>
      <c r="T13" t="s">
        <v>2582</v>
      </c>
      <c r="U13">
        <v>1925</v>
      </c>
      <c r="V13">
        <v>4486</v>
      </c>
      <c r="W13">
        <v>3525</v>
      </c>
      <c r="X13" s="6">
        <v>5.1520572450804998E-2</v>
      </c>
    </row>
    <row r="14" spans="1:24" x14ac:dyDescent="0.25">
      <c r="A14" t="s">
        <v>32</v>
      </c>
      <c r="B14" t="s">
        <v>12</v>
      </c>
      <c r="C14" t="s">
        <v>8</v>
      </c>
      <c r="D14">
        <v>3807800</v>
      </c>
      <c r="E14">
        <v>3929700</v>
      </c>
      <c r="F14">
        <v>3.2013235989285099E-2</v>
      </c>
      <c r="G14">
        <f t="shared" si="0"/>
        <v>14</v>
      </c>
      <c r="I14" s="4" t="s">
        <v>4504</v>
      </c>
      <c r="J14" s="5">
        <v>2021</v>
      </c>
      <c r="K14">
        <f t="shared" si="1"/>
        <v>6510</v>
      </c>
      <c r="L14">
        <f t="shared" si="2"/>
        <v>5498</v>
      </c>
      <c r="M14" s="6" cm="1">
        <f t="array" ref="M14">INDEX(F$2:F$152299,L14-1)</f>
        <v>3.0595594234430298E-2</v>
      </c>
      <c r="S14" s="2" t="s">
        <v>2582</v>
      </c>
      <c r="T14" t="s">
        <v>4504</v>
      </c>
      <c r="U14">
        <v>2021</v>
      </c>
      <c r="V14">
        <v>6510</v>
      </c>
      <c r="W14">
        <v>5498</v>
      </c>
      <c r="X14" s="6">
        <v>3.0595594234430298E-2</v>
      </c>
    </row>
    <row r="15" spans="1:24" x14ac:dyDescent="0.25">
      <c r="A15" t="s">
        <v>17</v>
      </c>
      <c r="B15" t="s">
        <v>12</v>
      </c>
      <c r="C15" t="s">
        <v>8</v>
      </c>
      <c r="D15">
        <v>4322400</v>
      </c>
      <c r="E15">
        <v>4531300</v>
      </c>
      <c r="F15">
        <v>4.8329631686100397E-2</v>
      </c>
      <c r="G15">
        <f t="shared" si="0"/>
        <v>15</v>
      </c>
      <c r="I15" s="4" t="s">
        <v>6529</v>
      </c>
      <c r="J15" s="5">
        <v>4037</v>
      </c>
      <c r="K15">
        <f t="shared" si="1"/>
        <v>10541</v>
      </c>
      <c r="L15">
        <f t="shared" si="2"/>
        <v>8525.5</v>
      </c>
      <c r="M15" s="6" cm="1">
        <f t="array" ref="M15">INDEX(F$2:F$152299,L15-1)</f>
        <v>4.3268527992983398E-2</v>
      </c>
      <c r="S15" s="2" t="s">
        <v>4504</v>
      </c>
      <c r="T15" t="s">
        <v>6529</v>
      </c>
      <c r="U15">
        <v>4037</v>
      </c>
      <c r="V15">
        <v>10541</v>
      </c>
      <c r="W15">
        <v>8525.5</v>
      </c>
      <c r="X15" s="6">
        <v>4.3268527992983398E-2</v>
      </c>
    </row>
    <row r="16" spans="1:24" x14ac:dyDescent="0.25">
      <c r="A16" t="s">
        <v>31</v>
      </c>
      <c r="B16" t="s">
        <v>12</v>
      </c>
      <c r="C16" t="s">
        <v>8</v>
      </c>
      <c r="D16">
        <v>1520800</v>
      </c>
      <c r="E16">
        <v>1594900</v>
      </c>
      <c r="F16">
        <v>4.8724355602314501E-2</v>
      </c>
      <c r="G16">
        <f t="shared" si="0"/>
        <v>16</v>
      </c>
      <c r="I16" s="4" t="s">
        <v>10561</v>
      </c>
      <c r="J16" s="5">
        <v>2439</v>
      </c>
      <c r="K16">
        <f t="shared" si="1"/>
        <v>12991</v>
      </c>
      <c r="L16">
        <f t="shared" si="2"/>
        <v>11766</v>
      </c>
      <c r="M16" s="6" cm="1">
        <f t="array" ref="M16">INDEX(F$2:F$152299,L16-1)</f>
        <v>5.0932241928149297E-2</v>
      </c>
      <c r="S16" s="2" t="s">
        <v>6529</v>
      </c>
      <c r="T16" t="s">
        <v>10561</v>
      </c>
      <c r="U16">
        <v>2439</v>
      </c>
      <c r="V16">
        <v>12991</v>
      </c>
      <c r="W16">
        <v>11766</v>
      </c>
      <c r="X16" s="6">
        <v>5.0932241928149297E-2</v>
      </c>
    </row>
    <row r="17" spans="1:24" x14ac:dyDescent="0.25">
      <c r="A17" t="s">
        <v>36</v>
      </c>
      <c r="B17" t="s">
        <v>12</v>
      </c>
      <c r="C17" t="s">
        <v>8</v>
      </c>
      <c r="D17">
        <v>5278900</v>
      </c>
      <c r="E17">
        <v>5547300</v>
      </c>
      <c r="F17">
        <v>5.0843925817878798E-2</v>
      </c>
      <c r="G17">
        <f t="shared" si="0"/>
        <v>17</v>
      </c>
      <c r="I17" s="4" t="s">
        <v>13012</v>
      </c>
      <c r="J17" s="5">
        <v>1737</v>
      </c>
      <c r="K17">
        <f t="shared" si="1"/>
        <v>14727</v>
      </c>
      <c r="L17">
        <f t="shared" si="2"/>
        <v>13859</v>
      </c>
      <c r="M17" s="6" cm="1">
        <f t="array" ref="M17">INDEX(F$2:F$152299,L17-1)</f>
        <v>4.8827746560744102E-2</v>
      </c>
      <c r="S17" s="2" t="s">
        <v>10561</v>
      </c>
      <c r="T17" t="s">
        <v>13012</v>
      </c>
      <c r="U17">
        <v>1737</v>
      </c>
      <c r="V17">
        <v>14727</v>
      </c>
      <c r="W17">
        <v>13859</v>
      </c>
      <c r="X17" s="6">
        <v>4.8827746560744102E-2</v>
      </c>
    </row>
    <row r="18" spans="1:24" x14ac:dyDescent="0.25">
      <c r="A18" t="s">
        <v>6</v>
      </c>
      <c r="B18" t="s">
        <v>7</v>
      </c>
      <c r="C18" t="s">
        <v>8</v>
      </c>
      <c r="D18">
        <v>3009800</v>
      </c>
      <c r="E18">
        <v>3198800</v>
      </c>
      <c r="F18">
        <v>6.2794870091035904E-2</v>
      </c>
      <c r="G18">
        <f t="shared" si="0"/>
        <v>18</v>
      </c>
      <c r="I18" s="4" t="s">
        <v>14749</v>
      </c>
      <c r="J18" s="5">
        <v>1835</v>
      </c>
      <c r="K18">
        <f t="shared" si="1"/>
        <v>16576</v>
      </c>
      <c r="L18">
        <f t="shared" si="2"/>
        <v>15651.5</v>
      </c>
      <c r="M18" s="6" cm="1">
        <f t="array" ref="M18">INDEX(F$2:F$152299,L18-1)</f>
        <v>4.6291132180702702E-2</v>
      </c>
      <c r="S18" s="2" t="s">
        <v>13012</v>
      </c>
      <c r="T18" t="s">
        <v>14749</v>
      </c>
      <c r="U18">
        <v>1835</v>
      </c>
      <c r="V18">
        <v>16576</v>
      </c>
      <c r="W18">
        <v>15651.5</v>
      </c>
      <c r="X18" s="6">
        <v>4.6291132180702702E-2</v>
      </c>
    </row>
    <row r="19" spans="1:24" x14ac:dyDescent="0.25">
      <c r="A19" t="s">
        <v>23</v>
      </c>
      <c r="B19" t="s">
        <v>12</v>
      </c>
      <c r="C19" t="s">
        <v>8</v>
      </c>
      <c r="D19">
        <v>8328200</v>
      </c>
      <c r="E19">
        <v>8855700</v>
      </c>
      <c r="F19">
        <v>6.3339016834369904E-2</v>
      </c>
      <c r="G19">
        <f t="shared" si="0"/>
        <v>19</v>
      </c>
      <c r="I19" s="4" t="s">
        <v>16599</v>
      </c>
      <c r="J19" s="5">
        <v>3064</v>
      </c>
      <c r="K19">
        <f t="shared" si="1"/>
        <v>19673</v>
      </c>
      <c r="L19">
        <f t="shared" si="2"/>
        <v>18124.5</v>
      </c>
      <c r="M19" s="6" cm="1">
        <f t="array" ref="M19">INDEX(F$2:F$152299,L19-1)</f>
        <v>5.1481301602719798E-2</v>
      </c>
      <c r="S19" s="2" t="s">
        <v>14749</v>
      </c>
      <c r="T19" t="s">
        <v>16599</v>
      </c>
      <c r="U19">
        <v>3064</v>
      </c>
      <c r="V19">
        <v>19673</v>
      </c>
      <c r="W19">
        <v>18124.5</v>
      </c>
      <c r="X19" s="6">
        <v>5.1481301602719798E-2</v>
      </c>
    </row>
    <row r="20" spans="1:24" x14ac:dyDescent="0.25">
      <c r="A20" t="s">
        <v>37</v>
      </c>
      <c r="B20" t="s">
        <v>12</v>
      </c>
      <c r="C20" t="s">
        <v>8</v>
      </c>
      <c r="D20">
        <v>3940500</v>
      </c>
      <c r="E20">
        <v>4194800</v>
      </c>
      <c r="F20">
        <v>6.4534957492703895E-2</v>
      </c>
      <c r="G20">
        <f t="shared" si="0"/>
        <v>20</v>
      </c>
      <c r="I20" s="4" t="s">
        <v>19697</v>
      </c>
      <c r="J20" s="5">
        <v>475</v>
      </c>
      <c r="K20">
        <f t="shared" si="1"/>
        <v>20154</v>
      </c>
      <c r="L20">
        <f t="shared" si="2"/>
        <v>19913.5</v>
      </c>
      <c r="M20" s="6" cm="1">
        <f t="array" ref="M20">INDEX(F$2:F$152299,L20-1)</f>
        <v>6.5986347652209801E-2</v>
      </c>
      <c r="S20" s="2" t="s">
        <v>16599</v>
      </c>
      <c r="T20" t="s">
        <v>19697</v>
      </c>
      <c r="U20">
        <v>475</v>
      </c>
      <c r="V20">
        <v>20154</v>
      </c>
      <c r="W20">
        <v>19913.5</v>
      </c>
      <c r="X20" s="6">
        <v>6.5986347652209801E-2</v>
      </c>
    </row>
    <row r="21" spans="1:24" x14ac:dyDescent="0.25">
      <c r="A21" t="s">
        <v>30</v>
      </c>
      <c r="B21" t="s">
        <v>7</v>
      </c>
      <c r="C21" t="s">
        <v>8</v>
      </c>
      <c r="D21">
        <v>2870000</v>
      </c>
      <c r="E21">
        <v>3068700</v>
      </c>
      <c r="F21">
        <v>6.9233449477351897E-2</v>
      </c>
      <c r="G21">
        <f t="shared" si="0"/>
        <v>21</v>
      </c>
      <c r="I21" s="4" t="s">
        <v>20179</v>
      </c>
      <c r="J21" s="5">
        <v>1777</v>
      </c>
      <c r="K21">
        <f t="shared" si="1"/>
        <v>21942</v>
      </c>
      <c r="L21">
        <f t="shared" si="2"/>
        <v>21048</v>
      </c>
      <c r="M21" s="6" cm="1">
        <f t="array" ref="M21">INDEX(F$2:F$152299,L21-1)</f>
        <v>3.30747841358114E-2</v>
      </c>
      <c r="S21" s="2" t="s">
        <v>19697</v>
      </c>
      <c r="T21" t="s">
        <v>20179</v>
      </c>
      <c r="U21">
        <v>1777</v>
      </c>
      <c r="V21">
        <v>21942</v>
      </c>
      <c r="W21">
        <v>21048</v>
      </c>
      <c r="X21" s="6">
        <v>3.30747841358114E-2</v>
      </c>
    </row>
    <row r="22" spans="1:24" x14ac:dyDescent="0.25">
      <c r="A22" t="s">
        <v>21</v>
      </c>
      <c r="B22" t="s">
        <v>12</v>
      </c>
      <c r="C22" t="s">
        <v>8</v>
      </c>
      <c r="D22">
        <v>8254000</v>
      </c>
      <c r="E22">
        <v>8827700</v>
      </c>
      <c r="F22">
        <v>6.9505694208868304E-2</v>
      </c>
      <c r="G22">
        <f t="shared" si="0"/>
        <v>22</v>
      </c>
      <c r="I22" s="4" t="s">
        <v>21968</v>
      </c>
      <c r="J22" s="5">
        <v>2020</v>
      </c>
      <c r="K22">
        <f t="shared" si="1"/>
        <v>23969</v>
      </c>
      <c r="L22">
        <f t="shared" si="2"/>
        <v>22955.5</v>
      </c>
      <c r="M22" s="6" cm="1">
        <f t="array" ref="M22">INDEX(F$2:F$152299,L22-1)</f>
        <v>5.3398668174393898E-2</v>
      </c>
      <c r="S22" s="2" t="s">
        <v>20179</v>
      </c>
      <c r="T22" t="s">
        <v>21968</v>
      </c>
      <c r="U22">
        <v>2020</v>
      </c>
      <c r="V22">
        <v>23969</v>
      </c>
      <c r="W22">
        <v>22955.5</v>
      </c>
      <c r="X22" s="6">
        <v>5.3398668174393898E-2</v>
      </c>
    </row>
    <row r="23" spans="1:24" x14ac:dyDescent="0.25">
      <c r="A23" t="s">
        <v>15</v>
      </c>
      <c r="B23" t="s">
        <v>12</v>
      </c>
      <c r="C23" t="s">
        <v>8</v>
      </c>
      <c r="D23">
        <v>7800000</v>
      </c>
      <c r="E23">
        <v>8347700</v>
      </c>
      <c r="F23">
        <v>7.0217948717948606E-2</v>
      </c>
      <c r="G23">
        <f t="shared" si="0"/>
        <v>23</v>
      </c>
      <c r="I23" s="4" t="s">
        <v>23996</v>
      </c>
      <c r="J23" s="5">
        <v>971</v>
      </c>
      <c r="K23">
        <f t="shared" si="1"/>
        <v>24945</v>
      </c>
      <c r="L23">
        <f t="shared" si="2"/>
        <v>24457</v>
      </c>
      <c r="M23" s="6" cm="1">
        <f t="array" ref="M23">INDEX(F$2:F$152299,L23-1)</f>
        <v>5.1800184634321497E-2</v>
      </c>
      <c r="S23" s="2" t="s">
        <v>21968</v>
      </c>
      <c r="T23" t="s">
        <v>23996</v>
      </c>
      <c r="U23">
        <v>971</v>
      </c>
      <c r="V23">
        <v>24945</v>
      </c>
      <c r="W23">
        <v>24457</v>
      </c>
      <c r="X23" s="6">
        <v>5.1800184634321497E-2</v>
      </c>
    </row>
    <row r="24" spans="1:24" x14ac:dyDescent="0.25">
      <c r="A24" t="s">
        <v>27</v>
      </c>
      <c r="B24" t="s">
        <v>12</v>
      </c>
      <c r="C24" t="s">
        <v>8</v>
      </c>
      <c r="D24">
        <v>2029300</v>
      </c>
      <c r="E24">
        <v>2179200</v>
      </c>
      <c r="F24">
        <v>7.38678361996747E-2</v>
      </c>
      <c r="G24">
        <f t="shared" si="0"/>
        <v>24</v>
      </c>
      <c r="I24" s="4" t="s">
        <v>24973</v>
      </c>
      <c r="J24" s="5">
        <v>860</v>
      </c>
      <c r="K24">
        <f t="shared" si="1"/>
        <v>25806</v>
      </c>
      <c r="L24">
        <f t="shared" si="2"/>
        <v>25375.5</v>
      </c>
      <c r="M24" s="6" cm="1">
        <f t="array" ref="M24">INDEX(F$2:F$152299,L24-1)</f>
        <v>3.4735117422173702E-2</v>
      </c>
      <c r="S24" s="2" t="s">
        <v>23996</v>
      </c>
      <c r="T24" t="s">
        <v>24973</v>
      </c>
      <c r="U24">
        <v>860</v>
      </c>
      <c r="V24">
        <v>25806</v>
      </c>
      <c r="W24">
        <v>25375.5</v>
      </c>
      <c r="X24" s="6">
        <v>3.4735117422173702E-2</v>
      </c>
    </row>
    <row r="25" spans="1:24" x14ac:dyDescent="0.25">
      <c r="A25" t="s">
        <v>38</v>
      </c>
      <c r="B25" t="s">
        <v>12</v>
      </c>
      <c r="C25" t="s">
        <v>8</v>
      </c>
      <c r="D25">
        <v>2986300</v>
      </c>
      <c r="E25">
        <v>3244100</v>
      </c>
      <c r="F25">
        <v>8.6327562535578994E-2</v>
      </c>
      <c r="G25">
        <f t="shared" si="0"/>
        <v>25</v>
      </c>
      <c r="I25" s="4" t="s">
        <v>25835</v>
      </c>
      <c r="J25" s="5">
        <v>2467</v>
      </c>
      <c r="K25">
        <f t="shared" si="1"/>
        <v>28278</v>
      </c>
      <c r="L25">
        <f t="shared" si="2"/>
        <v>27042</v>
      </c>
      <c r="M25" s="6" cm="1">
        <f t="array" ref="M25">INDEX(F$2:F$152299,L25-1)</f>
        <v>1.95190663044571E-2</v>
      </c>
      <c r="S25" s="2" t="s">
        <v>24973</v>
      </c>
      <c r="T25" t="s">
        <v>25835</v>
      </c>
      <c r="U25">
        <v>2467</v>
      </c>
      <c r="V25">
        <v>28278</v>
      </c>
      <c r="W25">
        <v>27042</v>
      </c>
      <c r="X25" s="6">
        <v>1.95190663044571E-2</v>
      </c>
    </row>
    <row r="26" spans="1:24" x14ac:dyDescent="0.25">
      <c r="A26" t="s">
        <v>16</v>
      </c>
      <c r="B26" t="s">
        <v>12</v>
      </c>
      <c r="C26" t="s">
        <v>8</v>
      </c>
      <c r="D26">
        <v>4408200</v>
      </c>
      <c r="E26">
        <v>4788800</v>
      </c>
      <c r="F26">
        <v>8.6339095322353704E-2</v>
      </c>
      <c r="G26">
        <f t="shared" si="0"/>
        <v>26</v>
      </c>
      <c r="I26" s="4" t="s">
        <v>28308</v>
      </c>
      <c r="J26" s="5">
        <v>1809</v>
      </c>
      <c r="K26">
        <f t="shared" si="1"/>
        <v>30084</v>
      </c>
      <c r="L26">
        <f t="shared" si="2"/>
        <v>29181</v>
      </c>
      <c r="M26" s="6" cm="1">
        <f t="array" ref="M26">INDEX(F$2:F$152299,L26-1)</f>
        <v>4.89553461696026E-2</v>
      </c>
      <c r="S26" s="2" t="s">
        <v>25835</v>
      </c>
      <c r="T26" t="s">
        <v>28308</v>
      </c>
      <c r="U26">
        <v>1809</v>
      </c>
      <c r="V26">
        <v>30084</v>
      </c>
      <c r="W26">
        <v>29181</v>
      </c>
      <c r="X26" s="6">
        <v>4.89553461696026E-2</v>
      </c>
    </row>
    <row r="27" spans="1:24" x14ac:dyDescent="0.25">
      <c r="A27" t="s">
        <v>14</v>
      </c>
      <c r="B27" t="s">
        <v>12</v>
      </c>
      <c r="C27" t="s">
        <v>8</v>
      </c>
      <c r="D27">
        <v>2559600</v>
      </c>
      <c r="E27">
        <v>2790600</v>
      </c>
      <c r="F27">
        <v>9.02484763244258E-2</v>
      </c>
      <c r="G27">
        <f t="shared" si="0"/>
        <v>27</v>
      </c>
      <c r="I27" s="4" t="s">
        <v>30115</v>
      </c>
      <c r="J27" s="5">
        <v>4</v>
      </c>
      <c r="K27">
        <f t="shared" si="1"/>
        <v>30088</v>
      </c>
      <c r="L27">
        <f t="shared" si="2"/>
        <v>30086</v>
      </c>
      <c r="M27" s="6" cm="1">
        <f t="array" ref="M27">INDEX(F$2:F$152299,L27-1)</f>
        <v>-2.90605095541401E-2</v>
      </c>
      <c r="S27" s="2" t="s">
        <v>28308</v>
      </c>
      <c r="T27" t="s">
        <v>30115</v>
      </c>
      <c r="U27">
        <v>4</v>
      </c>
      <c r="V27">
        <v>30088</v>
      </c>
      <c r="W27">
        <v>30086</v>
      </c>
      <c r="X27" s="6">
        <v>-2.90605095541401E-2</v>
      </c>
    </row>
    <row r="28" spans="1:24" x14ac:dyDescent="0.25">
      <c r="A28" t="s">
        <v>10</v>
      </c>
      <c r="B28" t="s">
        <v>7</v>
      </c>
      <c r="C28" t="s">
        <v>8</v>
      </c>
      <c r="D28">
        <v>7223300</v>
      </c>
      <c r="E28">
        <v>7889700</v>
      </c>
      <c r="F28">
        <v>9.2257001647446393E-2</v>
      </c>
      <c r="G28">
        <f t="shared" si="0"/>
        <v>28</v>
      </c>
      <c r="I28" s="4" t="s">
        <v>30120</v>
      </c>
      <c r="J28" s="5">
        <v>10</v>
      </c>
      <c r="K28">
        <f t="shared" si="1"/>
        <v>30098</v>
      </c>
      <c r="L28">
        <f t="shared" si="2"/>
        <v>30093</v>
      </c>
      <c r="M28" s="6" cm="1">
        <f t="array" ref="M28">INDEX(F$2:F$152299,L28-1)</f>
        <v>8.0475537265660702E-3</v>
      </c>
      <c r="S28" s="2" t="s">
        <v>30147</v>
      </c>
      <c r="T28" t="s">
        <v>30120</v>
      </c>
      <c r="U28">
        <v>10</v>
      </c>
      <c r="V28">
        <v>30098</v>
      </c>
      <c r="W28">
        <v>30093</v>
      </c>
      <c r="X28" s="6">
        <v>8.0475537265660702E-3</v>
      </c>
    </row>
    <row r="29" spans="1:24" x14ac:dyDescent="0.25">
      <c r="A29" t="s">
        <v>9</v>
      </c>
      <c r="B29" t="s">
        <v>7</v>
      </c>
      <c r="C29" t="s">
        <v>8</v>
      </c>
      <c r="D29">
        <v>7351300</v>
      </c>
      <c r="E29">
        <v>8030700</v>
      </c>
      <c r="F29">
        <v>9.2419027927033395E-2</v>
      </c>
      <c r="G29">
        <f t="shared" si="0"/>
        <v>29</v>
      </c>
      <c r="I29" s="4" t="s">
        <v>30131</v>
      </c>
      <c r="J29" s="5">
        <v>5</v>
      </c>
      <c r="K29">
        <f t="shared" si="1"/>
        <v>30103</v>
      </c>
      <c r="L29">
        <f t="shared" si="2"/>
        <v>30100.5</v>
      </c>
      <c r="M29" s="6" cm="1">
        <f t="array" ref="M29">INDEX(F$2:F$152299,L29-1)</f>
        <v>-4.4273158809982602E-2</v>
      </c>
      <c r="S29" s="2" t="s">
        <v>30120</v>
      </c>
      <c r="T29" t="s">
        <v>30131</v>
      </c>
      <c r="U29">
        <v>5</v>
      </c>
      <c r="V29">
        <v>30103</v>
      </c>
      <c r="W29">
        <v>30100.5</v>
      </c>
      <c r="X29" s="6">
        <v>-4.4273158809982602E-2</v>
      </c>
    </row>
    <row r="30" spans="1:24" x14ac:dyDescent="0.25">
      <c r="A30" t="s">
        <v>24</v>
      </c>
      <c r="B30" t="s">
        <v>12</v>
      </c>
      <c r="C30" t="s">
        <v>8</v>
      </c>
      <c r="D30">
        <v>7561200</v>
      </c>
      <c r="E30">
        <v>8291900</v>
      </c>
      <c r="F30">
        <v>9.6638099772522898E-2</v>
      </c>
      <c r="G30">
        <f t="shared" si="0"/>
        <v>30</v>
      </c>
      <c r="I30" s="4" t="s">
        <v>30137</v>
      </c>
      <c r="J30" s="5">
        <v>7</v>
      </c>
      <c r="K30">
        <f t="shared" si="1"/>
        <v>30110</v>
      </c>
      <c r="L30">
        <f t="shared" si="2"/>
        <v>30106.5</v>
      </c>
      <c r="M30" s="6" cm="1">
        <f t="array" ref="M30">INDEX(F$2:F$152299,L30-1)</f>
        <v>1.19584395216623E-2</v>
      </c>
      <c r="S30" s="2" t="s">
        <v>30148</v>
      </c>
      <c r="T30" t="s">
        <v>30137</v>
      </c>
      <c r="U30">
        <v>7</v>
      </c>
      <c r="V30">
        <v>30110</v>
      </c>
      <c r="W30">
        <v>30106.5</v>
      </c>
      <c r="X30" s="6">
        <v>1.19584395216623E-2</v>
      </c>
    </row>
    <row r="31" spans="1:24" x14ac:dyDescent="0.25">
      <c r="A31" t="s">
        <v>11</v>
      </c>
      <c r="B31" t="s">
        <v>12</v>
      </c>
      <c r="C31" t="s">
        <v>8</v>
      </c>
      <c r="D31">
        <v>5578500</v>
      </c>
      <c r="E31">
        <v>6163000</v>
      </c>
      <c r="F31">
        <v>0.104777269875415</v>
      </c>
      <c r="G31">
        <f t="shared" si="0"/>
        <v>31</v>
      </c>
      <c r="I31" s="4" t="s">
        <v>30145</v>
      </c>
      <c r="J31" s="5">
        <v>1</v>
      </c>
      <c r="K31">
        <f t="shared" si="1"/>
        <v>30111</v>
      </c>
      <c r="L31">
        <f t="shared" si="2"/>
        <v>30110.5</v>
      </c>
      <c r="M31" s="6" cm="1">
        <f t="array" ref="M31">INDEX(F$2:F$152299,L31-1)</f>
        <v>0.12586527097754499</v>
      </c>
      <c r="T31" t="s">
        <v>30145</v>
      </c>
      <c r="U31">
        <v>1</v>
      </c>
      <c r="V31">
        <v>30111</v>
      </c>
      <c r="W31">
        <v>30110.5</v>
      </c>
      <c r="X31" s="6">
        <v>0.12586527097754499</v>
      </c>
    </row>
    <row r="32" spans="1:24" x14ac:dyDescent="0.25">
      <c r="A32" t="s">
        <v>22</v>
      </c>
      <c r="B32" t="s">
        <v>12</v>
      </c>
      <c r="C32" t="s">
        <v>8</v>
      </c>
      <c r="D32">
        <v>5515800</v>
      </c>
      <c r="E32">
        <v>6102200</v>
      </c>
      <c r="F32">
        <v>0.106312774212263</v>
      </c>
      <c r="G32">
        <f t="shared" si="0"/>
        <v>32</v>
      </c>
    </row>
    <row r="33" spans="1:7" x14ac:dyDescent="0.25">
      <c r="A33" t="s">
        <v>44</v>
      </c>
      <c r="B33" t="s">
        <v>12</v>
      </c>
      <c r="C33" t="s">
        <v>41</v>
      </c>
      <c r="D33">
        <v>1431000</v>
      </c>
      <c r="E33">
        <v>1383300</v>
      </c>
      <c r="F33">
        <v>-3.3333333333333298E-2</v>
      </c>
      <c r="G33">
        <f t="shared" si="0"/>
        <v>33</v>
      </c>
    </row>
    <row r="34" spans="1:7" x14ac:dyDescent="0.25">
      <c r="A34" t="s">
        <v>53</v>
      </c>
      <c r="B34" t="s">
        <v>7</v>
      </c>
      <c r="C34" t="s">
        <v>41</v>
      </c>
      <c r="D34">
        <v>909400</v>
      </c>
      <c r="E34">
        <v>924500</v>
      </c>
      <c r="F34">
        <v>1.6604354519463401E-2</v>
      </c>
      <c r="G34">
        <f t="shared" si="0"/>
        <v>34</v>
      </c>
    </row>
    <row r="35" spans="1:7" x14ac:dyDescent="0.25">
      <c r="A35" t="s">
        <v>59</v>
      </c>
      <c r="B35" t="s">
        <v>12</v>
      </c>
      <c r="C35" t="s">
        <v>41</v>
      </c>
      <c r="D35">
        <v>1037700</v>
      </c>
      <c r="E35">
        <v>1058000</v>
      </c>
      <c r="F35">
        <v>1.95624939770647E-2</v>
      </c>
      <c r="G35">
        <f t="shared" si="0"/>
        <v>35</v>
      </c>
    </row>
    <row r="36" spans="1:7" x14ac:dyDescent="0.25">
      <c r="A36" t="s">
        <v>46</v>
      </c>
      <c r="B36" t="s">
        <v>7</v>
      </c>
      <c r="C36" t="s">
        <v>41</v>
      </c>
      <c r="D36">
        <v>1964000</v>
      </c>
      <c r="E36">
        <v>2029100</v>
      </c>
      <c r="F36">
        <v>3.3146639511201698E-2</v>
      </c>
      <c r="G36">
        <f t="shared" si="0"/>
        <v>36</v>
      </c>
    </row>
    <row r="37" spans="1:7" x14ac:dyDescent="0.25">
      <c r="A37" t="s">
        <v>52</v>
      </c>
      <c r="B37" t="s">
        <v>7</v>
      </c>
      <c r="C37" t="s">
        <v>41</v>
      </c>
      <c r="D37">
        <v>939800</v>
      </c>
      <c r="E37">
        <v>976100</v>
      </c>
      <c r="F37">
        <v>3.8625239412641003E-2</v>
      </c>
      <c r="G37">
        <f t="shared" si="0"/>
        <v>37</v>
      </c>
    </row>
    <row r="38" spans="1:7" x14ac:dyDescent="0.25">
      <c r="A38" t="s">
        <v>56</v>
      </c>
      <c r="B38" t="s">
        <v>7</v>
      </c>
      <c r="C38" t="s">
        <v>41</v>
      </c>
      <c r="D38">
        <v>1683300</v>
      </c>
      <c r="E38">
        <v>1770000</v>
      </c>
      <c r="F38">
        <v>5.15059704152558E-2</v>
      </c>
      <c r="G38">
        <f t="shared" si="0"/>
        <v>38</v>
      </c>
    </row>
    <row r="39" spans="1:7" x14ac:dyDescent="0.25">
      <c r="A39" t="s">
        <v>51</v>
      </c>
      <c r="B39" t="s">
        <v>7</v>
      </c>
      <c r="C39" t="s">
        <v>41</v>
      </c>
      <c r="D39">
        <v>1014900</v>
      </c>
      <c r="E39">
        <v>1080400</v>
      </c>
      <c r="F39">
        <v>6.4538378165336599E-2</v>
      </c>
      <c r="G39">
        <f t="shared" si="0"/>
        <v>39</v>
      </c>
    </row>
    <row r="40" spans="1:7" x14ac:dyDescent="0.25">
      <c r="A40" t="s">
        <v>49</v>
      </c>
      <c r="B40" t="s">
        <v>7</v>
      </c>
      <c r="C40" t="s">
        <v>41</v>
      </c>
      <c r="D40">
        <v>1336900</v>
      </c>
      <c r="E40">
        <v>1427100</v>
      </c>
      <c r="F40">
        <v>6.7469519036577094E-2</v>
      </c>
      <c r="G40">
        <f t="shared" si="0"/>
        <v>40</v>
      </c>
    </row>
    <row r="41" spans="1:7" x14ac:dyDescent="0.25">
      <c r="A41" t="s">
        <v>48</v>
      </c>
      <c r="B41" t="s">
        <v>7</v>
      </c>
      <c r="C41" t="s">
        <v>41</v>
      </c>
      <c r="D41">
        <v>1076600</v>
      </c>
      <c r="E41">
        <v>1156700</v>
      </c>
      <c r="F41">
        <v>7.4400891696080301E-2</v>
      </c>
      <c r="G41">
        <f t="shared" si="0"/>
        <v>41</v>
      </c>
    </row>
    <row r="42" spans="1:7" x14ac:dyDescent="0.25">
      <c r="A42" t="s">
        <v>55</v>
      </c>
      <c r="B42" t="s">
        <v>7</v>
      </c>
      <c r="C42" t="s">
        <v>41</v>
      </c>
      <c r="D42">
        <v>1341500</v>
      </c>
      <c r="E42">
        <v>1442300</v>
      </c>
      <c r="F42">
        <v>7.5139768915393201E-2</v>
      </c>
      <c r="G42">
        <f t="shared" si="0"/>
        <v>42</v>
      </c>
    </row>
    <row r="43" spans="1:7" x14ac:dyDescent="0.25">
      <c r="A43" t="s">
        <v>54</v>
      </c>
      <c r="B43" t="s">
        <v>7</v>
      </c>
      <c r="C43" t="s">
        <v>41</v>
      </c>
      <c r="D43">
        <v>1238500</v>
      </c>
      <c r="E43">
        <v>1333500</v>
      </c>
      <c r="F43">
        <v>7.6705692369802195E-2</v>
      </c>
      <c r="G43">
        <f t="shared" si="0"/>
        <v>43</v>
      </c>
    </row>
    <row r="44" spans="1:7" x14ac:dyDescent="0.25">
      <c r="A44" t="s">
        <v>40</v>
      </c>
      <c r="B44" t="s">
        <v>7</v>
      </c>
      <c r="C44" t="s">
        <v>41</v>
      </c>
      <c r="D44">
        <v>1364100</v>
      </c>
      <c r="E44">
        <v>1474700</v>
      </c>
      <c r="F44">
        <v>8.1079099772743995E-2</v>
      </c>
      <c r="G44">
        <f t="shared" si="0"/>
        <v>44</v>
      </c>
    </row>
    <row r="45" spans="1:7" x14ac:dyDescent="0.25">
      <c r="A45" t="s">
        <v>57</v>
      </c>
      <c r="B45" t="s">
        <v>7</v>
      </c>
      <c r="C45" t="s">
        <v>41</v>
      </c>
      <c r="D45">
        <v>1187100</v>
      </c>
      <c r="E45">
        <v>1288400</v>
      </c>
      <c r="F45">
        <v>8.5334007244545401E-2</v>
      </c>
      <c r="G45">
        <f t="shared" si="0"/>
        <v>45</v>
      </c>
    </row>
    <row r="46" spans="1:7" x14ac:dyDescent="0.25">
      <c r="A46" t="s">
        <v>45</v>
      </c>
      <c r="B46" t="s">
        <v>7</v>
      </c>
      <c r="C46" t="s">
        <v>41</v>
      </c>
      <c r="D46">
        <v>1369300</v>
      </c>
      <c r="E46">
        <v>1487400</v>
      </c>
      <c r="F46">
        <v>8.6248448112174095E-2</v>
      </c>
      <c r="G46">
        <f t="shared" si="0"/>
        <v>46</v>
      </c>
    </row>
    <row r="47" spans="1:7" x14ac:dyDescent="0.25">
      <c r="A47" t="s">
        <v>43</v>
      </c>
      <c r="B47" t="s">
        <v>7</v>
      </c>
      <c r="C47" t="s">
        <v>41</v>
      </c>
      <c r="D47">
        <v>1365600</v>
      </c>
      <c r="E47">
        <v>1486900</v>
      </c>
      <c r="F47">
        <v>8.8825424721733895E-2</v>
      </c>
      <c r="G47">
        <f t="shared" si="0"/>
        <v>47</v>
      </c>
    </row>
    <row r="48" spans="1:7" x14ac:dyDescent="0.25">
      <c r="A48" t="s">
        <v>42</v>
      </c>
      <c r="B48" t="s">
        <v>7</v>
      </c>
      <c r="C48" t="s">
        <v>41</v>
      </c>
      <c r="D48">
        <v>952300</v>
      </c>
      <c r="E48">
        <v>1044900</v>
      </c>
      <c r="F48">
        <v>9.7238265252546502E-2</v>
      </c>
      <c r="G48">
        <f t="shared" si="0"/>
        <v>48</v>
      </c>
    </row>
    <row r="49" spans="1:7" x14ac:dyDescent="0.25">
      <c r="A49" t="s">
        <v>58</v>
      </c>
      <c r="B49" t="s">
        <v>7</v>
      </c>
      <c r="C49" t="s">
        <v>41</v>
      </c>
      <c r="D49">
        <v>1305200</v>
      </c>
      <c r="E49">
        <v>1436700</v>
      </c>
      <c r="F49">
        <v>0.100750842782715</v>
      </c>
      <c r="G49">
        <f t="shared" si="0"/>
        <v>49</v>
      </c>
    </row>
    <row r="50" spans="1:7" x14ac:dyDescent="0.25">
      <c r="A50" t="s">
        <v>50</v>
      </c>
      <c r="B50" t="s">
        <v>7</v>
      </c>
      <c r="C50" t="s">
        <v>41</v>
      </c>
      <c r="D50">
        <v>1682100</v>
      </c>
      <c r="E50">
        <v>1863100</v>
      </c>
      <c r="F50">
        <v>0.107603590749658</v>
      </c>
      <c r="G50">
        <f t="shared" si="0"/>
        <v>50</v>
      </c>
    </row>
    <row r="51" spans="1:7" x14ac:dyDescent="0.25">
      <c r="A51" t="s">
        <v>60</v>
      </c>
      <c r="B51" t="s">
        <v>7</v>
      </c>
      <c r="C51" t="s">
        <v>41</v>
      </c>
      <c r="D51">
        <v>959500</v>
      </c>
      <c r="E51">
        <v>1071300</v>
      </c>
      <c r="F51">
        <v>0.116519020323085</v>
      </c>
      <c r="G51">
        <f t="shared" si="0"/>
        <v>51</v>
      </c>
    </row>
    <row r="52" spans="1:7" x14ac:dyDescent="0.25">
      <c r="A52" t="s">
        <v>47</v>
      </c>
      <c r="B52" t="s">
        <v>7</v>
      </c>
      <c r="C52" t="s">
        <v>41</v>
      </c>
      <c r="D52">
        <v>1184500</v>
      </c>
      <c r="E52">
        <v>1327500</v>
      </c>
      <c r="F52">
        <v>0.120726044744618</v>
      </c>
      <c r="G52">
        <f t="shared" si="0"/>
        <v>52</v>
      </c>
    </row>
    <row r="53" spans="1:7" x14ac:dyDescent="0.25">
      <c r="A53" t="s">
        <v>64</v>
      </c>
      <c r="B53" t="s">
        <v>12</v>
      </c>
      <c r="C53" t="s">
        <v>62</v>
      </c>
      <c r="D53">
        <v>1040300</v>
      </c>
      <c r="E53">
        <v>1044300</v>
      </c>
      <c r="F53">
        <v>3.8450446986446601E-3</v>
      </c>
      <c r="G53">
        <f t="shared" si="0"/>
        <v>53</v>
      </c>
    </row>
    <row r="54" spans="1:7" x14ac:dyDescent="0.25">
      <c r="A54" t="s">
        <v>65</v>
      </c>
      <c r="B54" t="s">
        <v>7</v>
      </c>
      <c r="C54" t="s">
        <v>62</v>
      </c>
      <c r="D54">
        <v>1134600</v>
      </c>
      <c r="E54">
        <v>1145800</v>
      </c>
      <c r="F54">
        <v>9.8713202890887697E-3</v>
      </c>
      <c r="G54">
        <f t="shared" si="0"/>
        <v>54</v>
      </c>
    </row>
    <row r="55" spans="1:7" x14ac:dyDescent="0.25">
      <c r="A55" t="s">
        <v>61</v>
      </c>
      <c r="B55" t="s">
        <v>7</v>
      </c>
      <c r="C55" t="s">
        <v>62</v>
      </c>
      <c r="D55">
        <v>689000</v>
      </c>
      <c r="E55">
        <v>696800</v>
      </c>
      <c r="F55">
        <v>1.13207547169811E-2</v>
      </c>
      <c r="G55">
        <f t="shared" si="0"/>
        <v>55</v>
      </c>
    </row>
    <row r="56" spans="1:7" x14ac:dyDescent="0.25">
      <c r="A56" t="s">
        <v>70</v>
      </c>
      <c r="B56" t="s">
        <v>12</v>
      </c>
      <c r="C56" t="s">
        <v>62</v>
      </c>
      <c r="D56">
        <v>904300</v>
      </c>
      <c r="E56">
        <v>945600</v>
      </c>
      <c r="F56">
        <v>4.5670684507353801E-2</v>
      </c>
      <c r="G56">
        <f t="shared" si="0"/>
        <v>56</v>
      </c>
    </row>
    <row r="57" spans="1:7" x14ac:dyDescent="0.25">
      <c r="A57" t="s">
        <v>63</v>
      </c>
      <c r="B57" t="s">
        <v>12</v>
      </c>
      <c r="C57" t="s">
        <v>62</v>
      </c>
      <c r="D57">
        <v>636600</v>
      </c>
      <c r="E57">
        <v>668000</v>
      </c>
      <c r="F57">
        <v>4.9324536600691103E-2</v>
      </c>
      <c r="G57">
        <f t="shared" si="0"/>
        <v>57</v>
      </c>
    </row>
    <row r="58" spans="1:7" x14ac:dyDescent="0.25">
      <c r="A58" t="s">
        <v>69</v>
      </c>
      <c r="B58" t="s">
        <v>12</v>
      </c>
      <c r="C58" t="s">
        <v>62</v>
      </c>
      <c r="D58">
        <v>659900</v>
      </c>
      <c r="E58">
        <v>694200</v>
      </c>
      <c r="F58">
        <v>5.1977572359448401E-2</v>
      </c>
      <c r="G58">
        <f t="shared" si="0"/>
        <v>58</v>
      </c>
    </row>
    <row r="59" spans="1:7" x14ac:dyDescent="0.25">
      <c r="A59" t="s">
        <v>73</v>
      </c>
      <c r="B59" t="s">
        <v>7</v>
      </c>
      <c r="C59" t="s">
        <v>62</v>
      </c>
      <c r="D59">
        <v>1121200</v>
      </c>
      <c r="E59">
        <v>1181400</v>
      </c>
      <c r="F59">
        <v>5.3692472351052303E-2</v>
      </c>
      <c r="G59">
        <f t="shared" si="0"/>
        <v>59</v>
      </c>
    </row>
    <row r="60" spans="1:7" x14ac:dyDescent="0.25">
      <c r="A60" t="s">
        <v>76</v>
      </c>
      <c r="B60" t="s">
        <v>7</v>
      </c>
      <c r="C60" t="s">
        <v>62</v>
      </c>
      <c r="D60">
        <v>731900</v>
      </c>
      <c r="E60">
        <v>774100</v>
      </c>
      <c r="F60">
        <v>5.7658150020494701E-2</v>
      </c>
      <c r="G60">
        <f t="shared" si="0"/>
        <v>60</v>
      </c>
    </row>
    <row r="61" spans="1:7" x14ac:dyDescent="0.25">
      <c r="A61" t="s">
        <v>74</v>
      </c>
      <c r="B61" t="s">
        <v>7</v>
      </c>
      <c r="C61" t="s">
        <v>62</v>
      </c>
      <c r="D61">
        <v>915400</v>
      </c>
      <c r="E61">
        <v>968800</v>
      </c>
      <c r="F61">
        <v>5.83351540310246E-2</v>
      </c>
      <c r="G61">
        <f t="shared" si="0"/>
        <v>61</v>
      </c>
    </row>
    <row r="62" spans="1:7" x14ac:dyDescent="0.25">
      <c r="A62" t="s">
        <v>71</v>
      </c>
      <c r="B62" t="s">
        <v>7</v>
      </c>
      <c r="C62" t="s">
        <v>62</v>
      </c>
      <c r="D62">
        <v>916800</v>
      </c>
      <c r="E62">
        <v>990600</v>
      </c>
      <c r="F62">
        <v>8.0497382198952999E-2</v>
      </c>
      <c r="G62">
        <f t="shared" si="0"/>
        <v>62</v>
      </c>
    </row>
    <row r="63" spans="1:7" x14ac:dyDescent="0.25">
      <c r="A63" t="s">
        <v>66</v>
      </c>
      <c r="B63" t="s">
        <v>7</v>
      </c>
      <c r="C63" t="s">
        <v>62</v>
      </c>
      <c r="D63">
        <v>808600</v>
      </c>
      <c r="E63">
        <v>875600</v>
      </c>
      <c r="F63">
        <v>8.2859262923571597E-2</v>
      </c>
      <c r="G63">
        <f t="shared" si="0"/>
        <v>63</v>
      </c>
    </row>
    <row r="64" spans="1:7" x14ac:dyDescent="0.25">
      <c r="A64" t="s">
        <v>75</v>
      </c>
      <c r="B64" t="s">
        <v>7</v>
      </c>
      <c r="C64" t="s">
        <v>62</v>
      </c>
      <c r="D64">
        <v>684600</v>
      </c>
      <c r="E64">
        <v>746600</v>
      </c>
      <c r="F64">
        <v>9.0563832895121293E-2</v>
      </c>
      <c r="G64">
        <f t="shared" si="0"/>
        <v>64</v>
      </c>
    </row>
    <row r="65" spans="1:7" x14ac:dyDescent="0.25">
      <c r="A65" t="s">
        <v>67</v>
      </c>
      <c r="B65" t="s">
        <v>7</v>
      </c>
      <c r="C65" t="s">
        <v>62</v>
      </c>
      <c r="D65">
        <v>1064400</v>
      </c>
      <c r="E65">
        <v>1163200</v>
      </c>
      <c r="F65">
        <v>9.2822247275460304E-2</v>
      </c>
      <c r="G65">
        <f t="shared" si="0"/>
        <v>65</v>
      </c>
    </row>
    <row r="66" spans="1:7" x14ac:dyDescent="0.25">
      <c r="A66" t="s">
        <v>72</v>
      </c>
      <c r="B66" t="s">
        <v>7</v>
      </c>
      <c r="C66" t="s">
        <v>62</v>
      </c>
      <c r="D66">
        <v>922200</v>
      </c>
      <c r="E66">
        <v>1016000</v>
      </c>
      <c r="F66">
        <v>0.10171329429624799</v>
      </c>
      <c r="G66">
        <f t="shared" ref="G66:G129" si="3">ROW(F66)</f>
        <v>66</v>
      </c>
    </row>
    <row r="67" spans="1:7" x14ac:dyDescent="0.25">
      <c r="A67" t="s">
        <v>77</v>
      </c>
      <c r="B67" t="s">
        <v>12</v>
      </c>
      <c r="C67" t="s">
        <v>62</v>
      </c>
      <c r="D67">
        <v>833500</v>
      </c>
      <c r="E67">
        <v>1060700</v>
      </c>
      <c r="F67">
        <v>0.272585482903419</v>
      </c>
      <c r="G67">
        <f t="shared" si="3"/>
        <v>67</v>
      </c>
    </row>
    <row r="68" spans="1:7" x14ac:dyDescent="0.25">
      <c r="A68" t="s">
        <v>68</v>
      </c>
      <c r="B68" t="s">
        <v>12</v>
      </c>
      <c r="C68" t="s">
        <v>62</v>
      </c>
      <c r="D68">
        <v>769600</v>
      </c>
      <c r="E68">
        <v>1024300</v>
      </c>
      <c r="F68">
        <v>0.33095114345114302</v>
      </c>
      <c r="G68">
        <f t="shared" si="3"/>
        <v>68</v>
      </c>
    </row>
    <row r="69" spans="1:7" x14ac:dyDescent="0.25">
      <c r="A69" t="s">
        <v>102</v>
      </c>
      <c r="B69" t="s">
        <v>7</v>
      </c>
      <c r="C69" t="s">
        <v>79</v>
      </c>
      <c r="D69">
        <v>1814200</v>
      </c>
      <c r="E69">
        <v>926000</v>
      </c>
      <c r="F69">
        <v>-0.48958218498511702</v>
      </c>
      <c r="G69">
        <f t="shared" si="3"/>
        <v>69</v>
      </c>
    </row>
    <row r="70" spans="1:7" x14ac:dyDescent="0.25">
      <c r="A70" t="s">
        <v>147</v>
      </c>
      <c r="B70" t="s">
        <v>12</v>
      </c>
      <c r="C70" t="s">
        <v>79</v>
      </c>
      <c r="D70">
        <v>2248900</v>
      </c>
      <c r="E70">
        <v>2115000</v>
      </c>
      <c r="F70">
        <v>-5.95402196629463E-2</v>
      </c>
      <c r="G70">
        <f t="shared" si="3"/>
        <v>70</v>
      </c>
    </row>
    <row r="71" spans="1:7" x14ac:dyDescent="0.25">
      <c r="A71" t="s">
        <v>162</v>
      </c>
      <c r="B71" t="s">
        <v>7</v>
      </c>
      <c r="C71" t="s">
        <v>79</v>
      </c>
      <c r="D71">
        <v>3767600</v>
      </c>
      <c r="E71">
        <v>3591400</v>
      </c>
      <c r="F71">
        <v>-4.6767172735959199E-2</v>
      </c>
      <c r="G71">
        <f t="shared" si="3"/>
        <v>71</v>
      </c>
    </row>
    <row r="72" spans="1:7" x14ac:dyDescent="0.25">
      <c r="A72" t="s">
        <v>106</v>
      </c>
      <c r="B72" t="s">
        <v>12</v>
      </c>
      <c r="C72" t="s">
        <v>79</v>
      </c>
      <c r="D72">
        <v>2665300</v>
      </c>
      <c r="E72">
        <v>2603300</v>
      </c>
      <c r="F72">
        <v>-2.3261921734889199E-2</v>
      </c>
      <c r="G72">
        <f t="shared" si="3"/>
        <v>72</v>
      </c>
    </row>
    <row r="73" spans="1:7" x14ac:dyDescent="0.25">
      <c r="A73" t="s">
        <v>145</v>
      </c>
      <c r="B73" t="s">
        <v>7</v>
      </c>
      <c r="C73" t="s">
        <v>79</v>
      </c>
      <c r="D73">
        <v>1683500</v>
      </c>
      <c r="E73">
        <v>1668200</v>
      </c>
      <c r="F73">
        <v>-9.0882090882090597E-3</v>
      </c>
      <c r="G73">
        <f t="shared" si="3"/>
        <v>73</v>
      </c>
    </row>
    <row r="74" spans="1:7" x14ac:dyDescent="0.25">
      <c r="A74" t="s">
        <v>117</v>
      </c>
      <c r="B74" t="s">
        <v>12</v>
      </c>
      <c r="C74" t="s">
        <v>79</v>
      </c>
      <c r="D74">
        <v>1493900</v>
      </c>
      <c r="E74">
        <v>1481700</v>
      </c>
      <c r="F74">
        <v>-8.1665439453778594E-3</v>
      </c>
      <c r="G74">
        <f t="shared" si="3"/>
        <v>74</v>
      </c>
    </row>
    <row r="75" spans="1:7" x14ac:dyDescent="0.25">
      <c r="A75" t="s">
        <v>93</v>
      </c>
      <c r="B75" t="s">
        <v>12</v>
      </c>
      <c r="C75" t="s">
        <v>79</v>
      </c>
      <c r="D75">
        <v>1216500</v>
      </c>
      <c r="E75">
        <v>1209400</v>
      </c>
      <c r="F75">
        <v>-5.8364159473900399E-3</v>
      </c>
      <c r="G75">
        <f t="shared" si="3"/>
        <v>75</v>
      </c>
    </row>
    <row r="76" spans="1:7" x14ac:dyDescent="0.25">
      <c r="A76" t="s">
        <v>115</v>
      </c>
      <c r="B76" t="s">
        <v>7</v>
      </c>
      <c r="C76" t="s">
        <v>79</v>
      </c>
      <c r="D76">
        <v>1584400</v>
      </c>
      <c r="E76">
        <v>1578500</v>
      </c>
      <c r="F76">
        <v>-3.7238071194143399E-3</v>
      </c>
      <c r="G76">
        <f t="shared" si="3"/>
        <v>76</v>
      </c>
    </row>
    <row r="77" spans="1:7" x14ac:dyDescent="0.25">
      <c r="A77" t="s">
        <v>96</v>
      </c>
      <c r="B77" t="s">
        <v>7</v>
      </c>
      <c r="C77" t="s">
        <v>79</v>
      </c>
      <c r="D77">
        <v>1613700</v>
      </c>
      <c r="E77">
        <v>1620600</v>
      </c>
      <c r="F77">
        <v>4.2758877114705803E-3</v>
      </c>
      <c r="G77">
        <f t="shared" si="3"/>
        <v>77</v>
      </c>
    </row>
    <row r="78" spans="1:7" x14ac:dyDescent="0.25">
      <c r="A78" t="s">
        <v>132</v>
      </c>
      <c r="B78" t="s">
        <v>7</v>
      </c>
      <c r="C78" t="s">
        <v>79</v>
      </c>
      <c r="D78">
        <v>1644200</v>
      </c>
      <c r="E78">
        <v>1669800</v>
      </c>
      <c r="F78">
        <v>1.55698820094878E-2</v>
      </c>
      <c r="G78">
        <f t="shared" si="3"/>
        <v>78</v>
      </c>
    </row>
    <row r="79" spans="1:7" x14ac:dyDescent="0.25">
      <c r="A79" t="s">
        <v>105</v>
      </c>
      <c r="B79" t="s">
        <v>7</v>
      </c>
      <c r="C79" t="s">
        <v>79</v>
      </c>
      <c r="D79">
        <v>1847300</v>
      </c>
      <c r="E79">
        <v>1878300</v>
      </c>
      <c r="F79">
        <v>1.6781248308341799E-2</v>
      </c>
      <c r="G79">
        <f t="shared" si="3"/>
        <v>79</v>
      </c>
    </row>
    <row r="80" spans="1:7" x14ac:dyDescent="0.25">
      <c r="A80" t="s">
        <v>94</v>
      </c>
      <c r="B80" t="s">
        <v>7</v>
      </c>
      <c r="C80" t="s">
        <v>79</v>
      </c>
      <c r="D80">
        <v>3363700</v>
      </c>
      <c r="E80">
        <v>3422300</v>
      </c>
      <c r="F80">
        <v>1.7421292029610201E-2</v>
      </c>
      <c r="G80">
        <f t="shared" si="3"/>
        <v>80</v>
      </c>
    </row>
    <row r="81" spans="1:7" x14ac:dyDescent="0.25">
      <c r="A81" t="s">
        <v>157</v>
      </c>
      <c r="B81" t="s">
        <v>12</v>
      </c>
      <c r="C81" t="s">
        <v>79</v>
      </c>
      <c r="D81">
        <v>1148700</v>
      </c>
      <c r="E81">
        <v>1169800</v>
      </c>
      <c r="F81">
        <v>1.8368590580656301E-2</v>
      </c>
      <c r="G81">
        <f t="shared" si="3"/>
        <v>81</v>
      </c>
    </row>
    <row r="82" spans="1:7" x14ac:dyDescent="0.25">
      <c r="A82" t="s">
        <v>164</v>
      </c>
      <c r="B82" t="s">
        <v>7</v>
      </c>
      <c r="C82" t="s">
        <v>79</v>
      </c>
      <c r="D82">
        <v>1715700</v>
      </c>
      <c r="E82">
        <v>1749300</v>
      </c>
      <c r="F82">
        <v>1.9583843329253399E-2</v>
      </c>
      <c r="G82">
        <f t="shared" si="3"/>
        <v>82</v>
      </c>
    </row>
    <row r="83" spans="1:7" x14ac:dyDescent="0.25">
      <c r="A83" t="s">
        <v>170</v>
      </c>
      <c r="B83" t="s">
        <v>12</v>
      </c>
      <c r="C83" t="s">
        <v>79</v>
      </c>
      <c r="D83">
        <v>1347100</v>
      </c>
      <c r="E83">
        <v>1373700</v>
      </c>
      <c r="F83">
        <v>1.9746121297602202E-2</v>
      </c>
      <c r="G83">
        <f t="shared" si="3"/>
        <v>83</v>
      </c>
    </row>
    <row r="84" spans="1:7" x14ac:dyDescent="0.25">
      <c r="A84" t="s">
        <v>135</v>
      </c>
      <c r="B84" t="s">
        <v>12</v>
      </c>
      <c r="C84" t="s">
        <v>79</v>
      </c>
      <c r="D84">
        <v>1206500</v>
      </c>
      <c r="E84">
        <v>1231800</v>
      </c>
      <c r="F84">
        <v>2.0969747202652201E-2</v>
      </c>
      <c r="G84">
        <f t="shared" si="3"/>
        <v>84</v>
      </c>
    </row>
    <row r="85" spans="1:7" x14ac:dyDescent="0.25">
      <c r="A85" t="s">
        <v>109</v>
      </c>
      <c r="B85" t="s">
        <v>7</v>
      </c>
      <c r="C85" t="s">
        <v>79</v>
      </c>
      <c r="D85">
        <v>1558800</v>
      </c>
      <c r="E85">
        <v>1600600</v>
      </c>
      <c r="F85">
        <v>2.68154991018732E-2</v>
      </c>
      <c r="G85">
        <f t="shared" si="3"/>
        <v>85</v>
      </c>
    </row>
    <row r="86" spans="1:7" x14ac:dyDescent="0.25">
      <c r="A86" t="s">
        <v>113</v>
      </c>
      <c r="B86" t="s">
        <v>7</v>
      </c>
      <c r="C86" t="s">
        <v>79</v>
      </c>
      <c r="D86">
        <v>1263900</v>
      </c>
      <c r="E86">
        <v>1299000</v>
      </c>
      <c r="F86">
        <v>2.7771184429147899E-2</v>
      </c>
      <c r="G86">
        <f t="shared" si="3"/>
        <v>86</v>
      </c>
    </row>
    <row r="87" spans="1:7" x14ac:dyDescent="0.25">
      <c r="A87" t="s">
        <v>133</v>
      </c>
      <c r="B87" t="s">
        <v>7</v>
      </c>
      <c r="C87" t="s">
        <v>79</v>
      </c>
      <c r="D87">
        <v>1177100</v>
      </c>
      <c r="E87">
        <v>1212100</v>
      </c>
      <c r="F87">
        <v>2.97340922606406E-2</v>
      </c>
      <c r="G87">
        <f t="shared" si="3"/>
        <v>87</v>
      </c>
    </row>
    <row r="88" spans="1:7" x14ac:dyDescent="0.25">
      <c r="A88" t="s">
        <v>111</v>
      </c>
      <c r="B88" t="s">
        <v>12</v>
      </c>
      <c r="C88" t="s">
        <v>79</v>
      </c>
      <c r="D88">
        <v>1039800</v>
      </c>
      <c r="E88">
        <v>1072400</v>
      </c>
      <c r="F88">
        <v>3.1352183112137097E-2</v>
      </c>
      <c r="G88">
        <f t="shared" si="3"/>
        <v>88</v>
      </c>
    </row>
    <row r="89" spans="1:7" x14ac:dyDescent="0.25">
      <c r="A89" t="s">
        <v>161</v>
      </c>
      <c r="B89" t="s">
        <v>7</v>
      </c>
      <c r="C89" t="s">
        <v>79</v>
      </c>
      <c r="D89">
        <v>1724900</v>
      </c>
      <c r="E89">
        <v>1781400</v>
      </c>
      <c r="F89">
        <v>3.2755522059249899E-2</v>
      </c>
      <c r="G89">
        <f t="shared" si="3"/>
        <v>89</v>
      </c>
    </row>
    <row r="90" spans="1:7" x14ac:dyDescent="0.25">
      <c r="A90" t="s">
        <v>172</v>
      </c>
      <c r="B90" t="s">
        <v>12</v>
      </c>
      <c r="C90" t="s">
        <v>79</v>
      </c>
      <c r="D90">
        <v>1085800</v>
      </c>
      <c r="E90">
        <v>1122200</v>
      </c>
      <c r="F90">
        <v>3.3523669184011701E-2</v>
      </c>
      <c r="G90">
        <f t="shared" si="3"/>
        <v>90</v>
      </c>
    </row>
    <row r="91" spans="1:7" x14ac:dyDescent="0.25">
      <c r="A91" t="s">
        <v>81</v>
      </c>
      <c r="B91" t="s">
        <v>7</v>
      </c>
      <c r="C91" t="s">
        <v>79</v>
      </c>
      <c r="D91">
        <v>1519300</v>
      </c>
      <c r="E91">
        <v>1570800</v>
      </c>
      <c r="F91">
        <v>3.3897189495162301E-2</v>
      </c>
      <c r="G91">
        <f t="shared" si="3"/>
        <v>91</v>
      </c>
    </row>
    <row r="92" spans="1:7" x14ac:dyDescent="0.25">
      <c r="A92" t="s">
        <v>100</v>
      </c>
      <c r="B92" t="s">
        <v>7</v>
      </c>
      <c r="C92" t="s">
        <v>79</v>
      </c>
      <c r="D92">
        <v>1563100</v>
      </c>
      <c r="E92">
        <v>1619000</v>
      </c>
      <c r="F92">
        <v>3.5762267289360897E-2</v>
      </c>
      <c r="G92">
        <f t="shared" si="3"/>
        <v>92</v>
      </c>
    </row>
    <row r="93" spans="1:7" x14ac:dyDescent="0.25">
      <c r="A93" t="s">
        <v>112</v>
      </c>
      <c r="B93" t="s">
        <v>7</v>
      </c>
      <c r="C93" t="s">
        <v>79</v>
      </c>
      <c r="D93">
        <v>1651400</v>
      </c>
      <c r="E93">
        <v>1712300</v>
      </c>
      <c r="F93">
        <v>3.6877800653990503E-2</v>
      </c>
      <c r="G93">
        <f t="shared" si="3"/>
        <v>93</v>
      </c>
    </row>
    <row r="94" spans="1:7" x14ac:dyDescent="0.25">
      <c r="A94" t="s">
        <v>134</v>
      </c>
      <c r="B94" t="s">
        <v>7</v>
      </c>
      <c r="C94" t="s">
        <v>79</v>
      </c>
      <c r="D94">
        <v>1253100</v>
      </c>
      <c r="E94">
        <v>1299900</v>
      </c>
      <c r="F94">
        <v>3.7347378501316801E-2</v>
      </c>
      <c r="G94">
        <f t="shared" si="3"/>
        <v>94</v>
      </c>
    </row>
    <row r="95" spans="1:7" x14ac:dyDescent="0.25">
      <c r="A95" t="s">
        <v>146</v>
      </c>
      <c r="B95" t="s">
        <v>12</v>
      </c>
      <c r="C95" t="s">
        <v>79</v>
      </c>
      <c r="D95">
        <v>1256100</v>
      </c>
      <c r="E95">
        <v>1303300</v>
      </c>
      <c r="F95">
        <v>3.7576626064803803E-2</v>
      </c>
      <c r="G95">
        <f t="shared" si="3"/>
        <v>95</v>
      </c>
    </row>
    <row r="96" spans="1:7" x14ac:dyDescent="0.25">
      <c r="A96" t="s">
        <v>174</v>
      </c>
      <c r="B96" t="s">
        <v>7</v>
      </c>
      <c r="C96" t="s">
        <v>79</v>
      </c>
      <c r="D96">
        <v>1514900</v>
      </c>
      <c r="E96">
        <v>1572300</v>
      </c>
      <c r="F96">
        <v>3.7890289788104797E-2</v>
      </c>
      <c r="G96">
        <f t="shared" si="3"/>
        <v>96</v>
      </c>
    </row>
    <row r="97" spans="1:7" x14ac:dyDescent="0.25">
      <c r="A97" t="s">
        <v>128</v>
      </c>
      <c r="B97" t="s">
        <v>12</v>
      </c>
      <c r="C97" t="s">
        <v>79</v>
      </c>
      <c r="D97">
        <v>1310700</v>
      </c>
      <c r="E97">
        <v>1361900</v>
      </c>
      <c r="F97">
        <v>3.9063096055542902E-2</v>
      </c>
      <c r="G97">
        <f t="shared" si="3"/>
        <v>97</v>
      </c>
    </row>
    <row r="98" spans="1:7" x14ac:dyDescent="0.25">
      <c r="A98" t="s">
        <v>131</v>
      </c>
      <c r="B98" t="s">
        <v>7</v>
      </c>
      <c r="C98" t="s">
        <v>79</v>
      </c>
      <c r="D98">
        <v>1185700</v>
      </c>
      <c r="E98">
        <v>1234300</v>
      </c>
      <c r="F98">
        <v>4.0988445643923302E-2</v>
      </c>
      <c r="G98">
        <f t="shared" si="3"/>
        <v>98</v>
      </c>
    </row>
    <row r="99" spans="1:7" x14ac:dyDescent="0.25">
      <c r="A99" t="s">
        <v>101</v>
      </c>
      <c r="B99" t="s">
        <v>7</v>
      </c>
      <c r="C99" t="s">
        <v>79</v>
      </c>
      <c r="D99">
        <v>1510100</v>
      </c>
      <c r="E99">
        <v>1573100</v>
      </c>
      <c r="F99">
        <v>4.1719091450897403E-2</v>
      </c>
      <c r="G99">
        <f t="shared" si="3"/>
        <v>99</v>
      </c>
    </row>
    <row r="100" spans="1:7" x14ac:dyDescent="0.25">
      <c r="A100" t="s">
        <v>163</v>
      </c>
      <c r="B100" t="s">
        <v>7</v>
      </c>
      <c r="C100" t="s">
        <v>79</v>
      </c>
      <c r="D100">
        <v>1304900</v>
      </c>
      <c r="E100">
        <v>1359700</v>
      </c>
      <c r="F100">
        <v>4.1995555214958902E-2</v>
      </c>
      <c r="G100">
        <f t="shared" si="3"/>
        <v>100</v>
      </c>
    </row>
    <row r="101" spans="1:7" x14ac:dyDescent="0.25">
      <c r="A101" t="s">
        <v>84</v>
      </c>
      <c r="B101" t="s">
        <v>7</v>
      </c>
      <c r="C101" t="s">
        <v>79</v>
      </c>
      <c r="D101">
        <v>1397400</v>
      </c>
      <c r="E101">
        <v>1457900</v>
      </c>
      <c r="F101">
        <v>4.3294690138829403E-2</v>
      </c>
      <c r="G101">
        <f t="shared" si="3"/>
        <v>101</v>
      </c>
    </row>
    <row r="102" spans="1:7" x14ac:dyDescent="0.25">
      <c r="A102" t="s">
        <v>95</v>
      </c>
      <c r="B102" t="s">
        <v>7</v>
      </c>
      <c r="C102" t="s">
        <v>79</v>
      </c>
      <c r="D102">
        <v>1495800</v>
      </c>
      <c r="E102">
        <v>1561700</v>
      </c>
      <c r="F102">
        <v>4.4056692071132497E-2</v>
      </c>
      <c r="G102">
        <f t="shared" si="3"/>
        <v>102</v>
      </c>
    </row>
    <row r="103" spans="1:7" x14ac:dyDescent="0.25">
      <c r="A103" t="s">
        <v>99</v>
      </c>
      <c r="B103" t="s">
        <v>7</v>
      </c>
      <c r="C103" t="s">
        <v>79</v>
      </c>
      <c r="D103">
        <v>1974700</v>
      </c>
      <c r="E103">
        <v>2062500</v>
      </c>
      <c r="F103">
        <v>4.4462449992404E-2</v>
      </c>
      <c r="G103">
        <f t="shared" si="3"/>
        <v>103</v>
      </c>
    </row>
    <row r="104" spans="1:7" x14ac:dyDescent="0.25">
      <c r="A104" t="s">
        <v>123</v>
      </c>
      <c r="B104" t="s">
        <v>12</v>
      </c>
      <c r="C104" t="s">
        <v>79</v>
      </c>
      <c r="D104">
        <v>1190500</v>
      </c>
      <c r="E104">
        <v>1245600</v>
      </c>
      <c r="F104">
        <v>4.6283074338513197E-2</v>
      </c>
      <c r="G104">
        <f t="shared" si="3"/>
        <v>104</v>
      </c>
    </row>
    <row r="105" spans="1:7" x14ac:dyDescent="0.25">
      <c r="A105" t="s">
        <v>118</v>
      </c>
      <c r="B105" t="s">
        <v>7</v>
      </c>
      <c r="C105" t="s">
        <v>79</v>
      </c>
      <c r="D105">
        <v>1169800</v>
      </c>
      <c r="E105">
        <v>1224800</v>
      </c>
      <c r="F105">
        <v>4.7016584031458503E-2</v>
      </c>
      <c r="G105">
        <f t="shared" si="3"/>
        <v>105</v>
      </c>
    </row>
    <row r="106" spans="1:7" x14ac:dyDescent="0.25">
      <c r="A106" t="s">
        <v>82</v>
      </c>
      <c r="B106" t="s">
        <v>7</v>
      </c>
      <c r="C106" t="s">
        <v>79</v>
      </c>
      <c r="D106">
        <v>1689700</v>
      </c>
      <c r="E106">
        <v>1769500</v>
      </c>
      <c r="F106">
        <v>4.7227318458898E-2</v>
      </c>
      <c r="G106">
        <f t="shared" si="3"/>
        <v>106</v>
      </c>
    </row>
    <row r="107" spans="1:7" x14ac:dyDescent="0.25">
      <c r="A107" t="s">
        <v>116</v>
      </c>
      <c r="B107" t="s">
        <v>7</v>
      </c>
      <c r="C107" t="s">
        <v>79</v>
      </c>
      <c r="D107">
        <v>1089500</v>
      </c>
      <c r="E107">
        <v>1143400</v>
      </c>
      <c r="F107">
        <v>4.9472234970169698E-2</v>
      </c>
      <c r="G107">
        <f t="shared" si="3"/>
        <v>107</v>
      </c>
    </row>
    <row r="108" spans="1:7" x14ac:dyDescent="0.25">
      <c r="A108" t="s">
        <v>125</v>
      </c>
      <c r="B108" t="s">
        <v>7</v>
      </c>
      <c r="C108" t="s">
        <v>79</v>
      </c>
      <c r="D108">
        <v>1904000</v>
      </c>
      <c r="E108">
        <v>2000300</v>
      </c>
      <c r="F108">
        <v>5.0577731092436899E-2</v>
      </c>
      <c r="G108">
        <f t="shared" si="3"/>
        <v>108</v>
      </c>
    </row>
    <row r="109" spans="1:7" x14ac:dyDescent="0.25">
      <c r="A109" t="s">
        <v>108</v>
      </c>
      <c r="B109" t="s">
        <v>12</v>
      </c>
      <c r="C109" t="s">
        <v>79</v>
      </c>
      <c r="D109">
        <v>957900</v>
      </c>
      <c r="E109">
        <v>1007100</v>
      </c>
      <c r="F109">
        <v>5.1362355151894697E-2</v>
      </c>
      <c r="G109">
        <f t="shared" si="3"/>
        <v>109</v>
      </c>
    </row>
    <row r="110" spans="1:7" x14ac:dyDescent="0.25">
      <c r="A110" t="s">
        <v>160</v>
      </c>
      <c r="B110" t="s">
        <v>12</v>
      </c>
      <c r="C110" t="s">
        <v>79</v>
      </c>
      <c r="D110">
        <v>1385500</v>
      </c>
      <c r="E110">
        <v>1456800</v>
      </c>
      <c r="F110">
        <v>5.1461566221580698E-2</v>
      </c>
      <c r="G110">
        <f t="shared" si="3"/>
        <v>110</v>
      </c>
    </row>
    <row r="111" spans="1:7" x14ac:dyDescent="0.25">
      <c r="A111" t="s">
        <v>155</v>
      </c>
      <c r="B111" t="s">
        <v>7</v>
      </c>
      <c r="C111" t="s">
        <v>79</v>
      </c>
      <c r="D111">
        <v>1675800</v>
      </c>
      <c r="E111">
        <v>1763700</v>
      </c>
      <c r="F111">
        <v>5.2452559971356998E-2</v>
      </c>
      <c r="G111">
        <f t="shared" si="3"/>
        <v>111</v>
      </c>
    </row>
    <row r="112" spans="1:7" x14ac:dyDescent="0.25">
      <c r="A112" t="s">
        <v>158</v>
      </c>
      <c r="B112" t="s">
        <v>12</v>
      </c>
      <c r="C112" t="s">
        <v>79</v>
      </c>
      <c r="D112">
        <v>1064000</v>
      </c>
      <c r="E112">
        <v>1120600</v>
      </c>
      <c r="F112">
        <v>5.3195488721804497E-2</v>
      </c>
      <c r="G112">
        <f t="shared" si="3"/>
        <v>112</v>
      </c>
    </row>
    <row r="113" spans="1:7" x14ac:dyDescent="0.25">
      <c r="A113" t="s">
        <v>173</v>
      </c>
      <c r="B113" t="s">
        <v>7</v>
      </c>
      <c r="C113" t="s">
        <v>79</v>
      </c>
      <c r="D113">
        <v>1996300</v>
      </c>
      <c r="E113">
        <v>2107000</v>
      </c>
      <c r="F113">
        <v>5.54525872864799E-2</v>
      </c>
      <c r="G113">
        <f t="shared" si="3"/>
        <v>113</v>
      </c>
    </row>
    <row r="114" spans="1:7" x14ac:dyDescent="0.25">
      <c r="A114" t="s">
        <v>148</v>
      </c>
      <c r="B114" t="s">
        <v>7</v>
      </c>
      <c r="C114" t="s">
        <v>79</v>
      </c>
      <c r="D114">
        <v>1238200</v>
      </c>
      <c r="E114">
        <v>1308200</v>
      </c>
      <c r="F114">
        <v>5.6533677919560703E-2</v>
      </c>
      <c r="G114">
        <f t="shared" si="3"/>
        <v>114</v>
      </c>
    </row>
    <row r="115" spans="1:7" x14ac:dyDescent="0.25">
      <c r="A115" t="s">
        <v>144</v>
      </c>
      <c r="B115" t="s">
        <v>7</v>
      </c>
      <c r="C115" t="s">
        <v>79</v>
      </c>
      <c r="D115">
        <v>1237800</v>
      </c>
      <c r="E115">
        <v>1309100</v>
      </c>
      <c r="F115">
        <v>5.7602197447083503E-2</v>
      </c>
      <c r="G115">
        <f t="shared" si="3"/>
        <v>115</v>
      </c>
    </row>
    <row r="116" spans="1:7" x14ac:dyDescent="0.25">
      <c r="A116" t="s">
        <v>91</v>
      </c>
      <c r="B116" t="s">
        <v>7</v>
      </c>
      <c r="C116" t="s">
        <v>79</v>
      </c>
      <c r="D116">
        <v>1918400</v>
      </c>
      <c r="E116">
        <v>2029900</v>
      </c>
      <c r="F116">
        <v>5.8121351125938199E-2</v>
      </c>
      <c r="G116">
        <f t="shared" si="3"/>
        <v>116</v>
      </c>
    </row>
    <row r="117" spans="1:7" x14ac:dyDescent="0.25">
      <c r="A117" t="s">
        <v>166</v>
      </c>
      <c r="B117" t="s">
        <v>12</v>
      </c>
      <c r="C117" t="s">
        <v>79</v>
      </c>
      <c r="D117">
        <v>1190500</v>
      </c>
      <c r="E117">
        <v>1259900</v>
      </c>
      <c r="F117">
        <v>5.8294834103317997E-2</v>
      </c>
      <c r="G117">
        <f t="shared" si="3"/>
        <v>117</v>
      </c>
    </row>
    <row r="118" spans="1:7" x14ac:dyDescent="0.25">
      <c r="A118" t="s">
        <v>143</v>
      </c>
      <c r="B118" t="s">
        <v>12</v>
      </c>
      <c r="C118" t="s">
        <v>79</v>
      </c>
      <c r="D118">
        <v>1371400</v>
      </c>
      <c r="E118">
        <v>1452100</v>
      </c>
      <c r="F118">
        <v>5.8844975936998702E-2</v>
      </c>
      <c r="G118">
        <f t="shared" si="3"/>
        <v>118</v>
      </c>
    </row>
    <row r="119" spans="1:7" x14ac:dyDescent="0.25">
      <c r="A119" t="s">
        <v>124</v>
      </c>
      <c r="B119" t="s">
        <v>12</v>
      </c>
      <c r="C119" t="s">
        <v>79</v>
      </c>
      <c r="D119">
        <v>1001900</v>
      </c>
      <c r="E119">
        <v>1061100</v>
      </c>
      <c r="F119">
        <v>5.9087733306717197E-2</v>
      </c>
      <c r="G119">
        <f t="shared" si="3"/>
        <v>119</v>
      </c>
    </row>
    <row r="120" spans="1:7" x14ac:dyDescent="0.25">
      <c r="A120" t="s">
        <v>121</v>
      </c>
      <c r="B120" t="s">
        <v>7</v>
      </c>
      <c r="C120" t="s">
        <v>79</v>
      </c>
      <c r="D120">
        <v>1609000</v>
      </c>
      <c r="E120">
        <v>1705000</v>
      </c>
      <c r="F120">
        <v>5.9664387818520799E-2</v>
      </c>
      <c r="G120">
        <f t="shared" si="3"/>
        <v>120</v>
      </c>
    </row>
    <row r="121" spans="1:7" x14ac:dyDescent="0.25">
      <c r="A121" t="s">
        <v>85</v>
      </c>
      <c r="B121" t="s">
        <v>7</v>
      </c>
      <c r="C121" t="s">
        <v>79</v>
      </c>
      <c r="D121">
        <v>1276000</v>
      </c>
      <c r="E121">
        <v>1353600</v>
      </c>
      <c r="F121">
        <v>6.08150470219435E-2</v>
      </c>
      <c r="G121">
        <f t="shared" si="3"/>
        <v>121</v>
      </c>
    </row>
    <row r="122" spans="1:7" x14ac:dyDescent="0.25">
      <c r="A122" t="s">
        <v>110</v>
      </c>
      <c r="B122" t="s">
        <v>7</v>
      </c>
      <c r="C122" t="s">
        <v>79</v>
      </c>
      <c r="D122">
        <v>1753200</v>
      </c>
      <c r="E122">
        <v>1860800</v>
      </c>
      <c r="F122">
        <v>6.1373488478211301E-2</v>
      </c>
      <c r="G122">
        <f t="shared" si="3"/>
        <v>122</v>
      </c>
    </row>
    <row r="123" spans="1:7" x14ac:dyDescent="0.25">
      <c r="A123" t="s">
        <v>86</v>
      </c>
      <c r="B123" t="s">
        <v>7</v>
      </c>
      <c r="C123" t="s">
        <v>79</v>
      </c>
      <c r="D123">
        <v>971100</v>
      </c>
      <c r="E123">
        <v>1031500</v>
      </c>
      <c r="F123">
        <v>6.2197507980640498E-2</v>
      </c>
      <c r="G123">
        <f t="shared" si="3"/>
        <v>123</v>
      </c>
    </row>
    <row r="124" spans="1:7" x14ac:dyDescent="0.25">
      <c r="A124" t="s">
        <v>152</v>
      </c>
      <c r="B124" t="s">
        <v>7</v>
      </c>
      <c r="C124" t="s">
        <v>79</v>
      </c>
      <c r="D124">
        <v>1605000</v>
      </c>
      <c r="E124">
        <v>1705300</v>
      </c>
      <c r="F124">
        <v>6.2492211838006198E-2</v>
      </c>
      <c r="G124">
        <f t="shared" si="3"/>
        <v>124</v>
      </c>
    </row>
    <row r="125" spans="1:7" x14ac:dyDescent="0.25">
      <c r="A125" t="s">
        <v>97</v>
      </c>
      <c r="B125" t="s">
        <v>7</v>
      </c>
      <c r="C125" t="s">
        <v>79</v>
      </c>
      <c r="D125">
        <v>1124800</v>
      </c>
      <c r="E125">
        <v>1195900</v>
      </c>
      <c r="F125">
        <v>6.3211237553342903E-2</v>
      </c>
      <c r="G125">
        <f t="shared" si="3"/>
        <v>125</v>
      </c>
    </row>
    <row r="126" spans="1:7" x14ac:dyDescent="0.25">
      <c r="A126" t="s">
        <v>137</v>
      </c>
      <c r="B126" t="s">
        <v>12</v>
      </c>
      <c r="C126" t="s">
        <v>79</v>
      </c>
      <c r="D126">
        <v>1206700</v>
      </c>
      <c r="E126">
        <v>1283400</v>
      </c>
      <c r="F126">
        <v>6.3561780061324194E-2</v>
      </c>
      <c r="G126">
        <f t="shared" si="3"/>
        <v>126</v>
      </c>
    </row>
    <row r="127" spans="1:7" x14ac:dyDescent="0.25">
      <c r="A127" t="s">
        <v>139</v>
      </c>
      <c r="B127" t="s">
        <v>7</v>
      </c>
      <c r="C127" t="s">
        <v>79</v>
      </c>
      <c r="D127">
        <v>1364000</v>
      </c>
      <c r="E127">
        <v>1451300</v>
      </c>
      <c r="F127">
        <v>6.40029325513196E-2</v>
      </c>
      <c r="G127">
        <f t="shared" si="3"/>
        <v>127</v>
      </c>
    </row>
    <row r="128" spans="1:7" x14ac:dyDescent="0.25">
      <c r="A128" t="s">
        <v>151</v>
      </c>
      <c r="B128" t="s">
        <v>7</v>
      </c>
      <c r="C128" t="s">
        <v>79</v>
      </c>
      <c r="D128">
        <v>1307600</v>
      </c>
      <c r="E128">
        <v>1393100</v>
      </c>
      <c r="F128">
        <v>6.5386968491893502E-2</v>
      </c>
      <c r="G128">
        <f t="shared" si="3"/>
        <v>128</v>
      </c>
    </row>
    <row r="129" spans="1:7" x14ac:dyDescent="0.25">
      <c r="A129" t="s">
        <v>120</v>
      </c>
      <c r="B129" t="s">
        <v>7</v>
      </c>
      <c r="C129" t="s">
        <v>79</v>
      </c>
      <c r="D129">
        <v>1602000</v>
      </c>
      <c r="E129">
        <v>1706800</v>
      </c>
      <c r="F129">
        <v>6.5418227215979993E-2</v>
      </c>
      <c r="G129">
        <f t="shared" si="3"/>
        <v>129</v>
      </c>
    </row>
    <row r="130" spans="1:7" x14ac:dyDescent="0.25">
      <c r="A130" t="s">
        <v>88</v>
      </c>
      <c r="B130" t="s">
        <v>7</v>
      </c>
      <c r="C130" t="s">
        <v>79</v>
      </c>
      <c r="D130">
        <v>1430700</v>
      </c>
      <c r="E130">
        <v>1526700</v>
      </c>
      <c r="F130">
        <v>6.7100020968756405E-2</v>
      </c>
      <c r="G130">
        <f t="shared" ref="G130:G193" si="4">ROW(F130)</f>
        <v>130</v>
      </c>
    </row>
    <row r="131" spans="1:7" x14ac:dyDescent="0.25">
      <c r="A131" t="s">
        <v>122</v>
      </c>
      <c r="B131" t="s">
        <v>7</v>
      </c>
      <c r="C131" t="s">
        <v>79</v>
      </c>
      <c r="D131">
        <v>1755000</v>
      </c>
      <c r="E131">
        <v>1873000</v>
      </c>
      <c r="F131">
        <v>6.7236467236467104E-2</v>
      </c>
      <c r="G131">
        <f t="shared" si="4"/>
        <v>131</v>
      </c>
    </row>
    <row r="132" spans="1:7" x14ac:dyDescent="0.25">
      <c r="A132" t="s">
        <v>119</v>
      </c>
      <c r="B132" t="s">
        <v>12</v>
      </c>
      <c r="C132" t="s">
        <v>79</v>
      </c>
      <c r="D132">
        <v>773900</v>
      </c>
      <c r="E132">
        <v>826400</v>
      </c>
      <c r="F132">
        <v>6.7838221992505596E-2</v>
      </c>
      <c r="G132">
        <f t="shared" si="4"/>
        <v>132</v>
      </c>
    </row>
    <row r="133" spans="1:7" x14ac:dyDescent="0.25">
      <c r="A133" t="s">
        <v>92</v>
      </c>
      <c r="B133" t="s">
        <v>7</v>
      </c>
      <c r="C133" t="s">
        <v>79</v>
      </c>
      <c r="D133">
        <v>1753000</v>
      </c>
      <c r="E133">
        <v>1873600</v>
      </c>
      <c r="F133">
        <v>6.87963491158015E-2</v>
      </c>
      <c r="G133">
        <f t="shared" si="4"/>
        <v>133</v>
      </c>
    </row>
    <row r="134" spans="1:7" x14ac:dyDescent="0.25">
      <c r="A134" t="s">
        <v>90</v>
      </c>
      <c r="B134" t="s">
        <v>7</v>
      </c>
      <c r="C134" t="s">
        <v>79</v>
      </c>
      <c r="D134">
        <v>1447600</v>
      </c>
      <c r="E134">
        <v>1548400</v>
      </c>
      <c r="F134">
        <v>6.9632495164410099E-2</v>
      </c>
      <c r="G134">
        <f t="shared" si="4"/>
        <v>134</v>
      </c>
    </row>
    <row r="135" spans="1:7" x14ac:dyDescent="0.25">
      <c r="A135" t="s">
        <v>153</v>
      </c>
      <c r="B135" t="s">
        <v>7</v>
      </c>
      <c r="C135" t="s">
        <v>79</v>
      </c>
      <c r="D135">
        <v>1443100</v>
      </c>
      <c r="E135">
        <v>1548700</v>
      </c>
      <c r="F135">
        <v>7.3175802092717096E-2</v>
      </c>
      <c r="G135">
        <f t="shared" si="4"/>
        <v>135</v>
      </c>
    </row>
    <row r="136" spans="1:7" x14ac:dyDescent="0.25">
      <c r="A136" t="s">
        <v>159</v>
      </c>
      <c r="B136" t="s">
        <v>7</v>
      </c>
      <c r="C136" t="s">
        <v>79</v>
      </c>
      <c r="D136">
        <v>1277000</v>
      </c>
      <c r="E136">
        <v>1370800</v>
      </c>
      <c r="F136">
        <v>7.3453406421299897E-2</v>
      </c>
      <c r="G136">
        <f t="shared" si="4"/>
        <v>136</v>
      </c>
    </row>
    <row r="137" spans="1:7" x14ac:dyDescent="0.25">
      <c r="A137" t="s">
        <v>114</v>
      </c>
      <c r="B137" t="s">
        <v>12</v>
      </c>
      <c r="C137" t="s">
        <v>79</v>
      </c>
      <c r="D137">
        <v>1121200</v>
      </c>
      <c r="E137">
        <v>1203900</v>
      </c>
      <c r="F137">
        <v>7.3760256867641899E-2</v>
      </c>
      <c r="G137">
        <f t="shared" si="4"/>
        <v>137</v>
      </c>
    </row>
    <row r="138" spans="1:7" x14ac:dyDescent="0.25">
      <c r="A138" t="s">
        <v>80</v>
      </c>
      <c r="B138" t="s">
        <v>7</v>
      </c>
      <c r="C138" t="s">
        <v>79</v>
      </c>
      <c r="D138">
        <v>1308900</v>
      </c>
      <c r="E138">
        <v>1408000</v>
      </c>
      <c r="F138">
        <v>7.5712430284972099E-2</v>
      </c>
      <c r="G138">
        <f t="shared" si="4"/>
        <v>138</v>
      </c>
    </row>
    <row r="139" spans="1:7" x14ac:dyDescent="0.25">
      <c r="A139" t="s">
        <v>87</v>
      </c>
      <c r="B139" t="s">
        <v>7</v>
      </c>
      <c r="C139" t="s">
        <v>79</v>
      </c>
      <c r="D139">
        <v>982800</v>
      </c>
      <c r="E139">
        <v>1057700</v>
      </c>
      <c r="F139">
        <v>7.6210826210826296E-2</v>
      </c>
      <c r="G139">
        <f t="shared" si="4"/>
        <v>139</v>
      </c>
    </row>
    <row r="140" spans="1:7" x14ac:dyDescent="0.25">
      <c r="A140" t="s">
        <v>150</v>
      </c>
      <c r="B140" t="s">
        <v>7</v>
      </c>
      <c r="C140" t="s">
        <v>79</v>
      </c>
      <c r="D140">
        <v>1209200</v>
      </c>
      <c r="E140">
        <v>1304600</v>
      </c>
      <c r="F140">
        <v>7.8895137280846794E-2</v>
      </c>
      <c r="G140">
        <f t="shared" si="4"/>
        <v>140</v>
      </c>
    </row>
    <row r="141" spans="1:7" x14ac:dyDescent="0.25">
      <c r="A141" t="s">
        <v>83</v>
      </c>
      <c r="B141" t="s">
        <v>7</v>
      </c>
      <c r="C141" t="s">
        <v>79</v>
      </c>
      <c r="D141">
        <v>1364000</v>
      </c>
      <c r="E141">
        <v>1472100</v>
      </c>
      <c r="F141">
        <v>7.9252199413489793E-2</v>
      </c>
      <c r="G141">
        <f t="shared" si="4"/>
        <v>141</v>
      </c>
    </row>
    <row r="142" spans="1:7" x14ac:dyDescent="0.25">
      <c r="A142" t="s">
        <v>142</v>
      </c>
      <c r="B142" t="s">
        <v>7</v>
      </c>
      <c r="C142" t="s">
        <v>79</v>
      </c>
      <c r="D142">
        <v>908900</v>
      </c>
      <c r="E142">
        <v>981000</v>
      </c>
      <c r="F142">
        <v>7.9326658598305705E-2</v>
      </c>
      <c r="G142">
        <f t="shared" si="4"/>
        <v>142</v>
      </c>
    </row>
    <row r="143" spans="1:7" x14ac:dyDescent="0.25">
      <c r="A143" t="s">
        <v>103</v>
      </c>
      <c r="B143" t="s">
        <v>7</v>
      </c>
      <c r="C143" t="s">
        <v>79</v>
      </c>
      <c r="D143">
        <v>1240000</v>
      </c>
      <c r="E143">
        <v>1339700</v>
      </c>
      <c r="F143">
        <v>8.0403225806451498E-2</v>
      </c>
      <c r="G143">
        <f t="shared" si="4"/>
        <v>143</v>
      </c>
    </row>
    <row r="144" spans="1:7" x14ac:dyDescent="0.25">
      <c r="A144" t="s">
        <v>156</v>
      </c>
      <c r="B144" t="s">
        <v>7</v>
      </c>
      <c r="C144" t="s">
        <v>79</v>
      </c>
      <c r="D144">
        <v>1497900</v>
      </c>
      <c r="E144">
        <v>1620100</v>
      </c>
      <c r="F144">
        <v>8.1580879898524694E-2</v>
      </c>
      <c r="G144">
        <f t="shared" si="4"/>
        <v>144</v>
      </c>
    </row>
    <row r="145" spans="1:7" x14ac:dyDescent="0.25">
      <c r="A145" t="s">
        <v>104</v>
      </c>
      <c r="B145" t="s">
        <v>7</v>
      </c>
      <c r="C145" t="s">
        <v>79</v>
      </c>
      <c r="D145">
        <v>1543300</v>
      </c>
      <c r="E145">
        <v>1669600</v>
      </c>
      <c r="F145">
        <v>8.1837620682952097E-2</v>
      </c>
      <c r="G145">
        <f t="shared" si="4"/>
        <v>145</v>
      </c>
    </row>
    <row r="146" spans="1:7" x14ac:dyDescent="0.25">
      <c r="A146" t="s">
        <v>89</v>
      </c>
      <c r="B146" t="s">
        <v>7</v>
      </c>
      <c r="C146" t="s">
        <v>79</v>
      </c>
      <c r="D146">
        <v>1370300</v>
      </c>
      <c r="E146">
        <v>1483800</v>
      </c>
      <c r="F146">
        <v>8.2828577683718999E-2</v>
      </c>
      <c r="G146">
        <f t="shared" si="4"/>
        <v>146</v>
      </c>
    </row>
    <row r="147" spans="1:7" x14ac:dyDescent="0.25">
      <c r="A147" t="s">
        <v>126</v>
      </c>
      <c r="B147" t="s">
        <v>7</v>
      </c>
      <c r="C147" t="s">
        <v>79</v>
      </c>
      <c r="D147">
        <v>1632900</v>
      </c>
      <c r="E147">
        <v>1768500</v>
      </c>
      <c r="F147">
        <v>8.3042439830975506E-2</v>
      </c>
      <c r="G147">
        <f t="shared" si="4"/>
        <v>147</v>
      </c>
    </row>
    <row r="148" spans="1:7" x14ac:dyDescent="0.25">
      <c r="A148" t="s">
        <v>165</v>
      </c>
      <c r="B148" t="s">
        <v>7</v>
      </c>
      <c r="C148" t="s">
        <v>79</v>
      </c>
      <c r="D148">
        <v>1310100</v>
      </c>
      <c r="E148">
        <v>1425400</v>
      </c>
      <c r="F148">
        <v>8.8008548965727906E-2</v>
      </c>
      <c r="G148">
        <f t="shared" si="4"/>
        <v>148</v>
      </c>
    </row>
    <row r="149" spans="1:7" x14ac:dyDescent="0.25">
      <c r="A149" t="s">
        <v>169</v>
      </c>
      <c r="B149" t="s">
        <v>7</v>
      </c>
      <c r="C149" t="s">
        <v>79</v>
      </c>
      <c r="D149">
        <v>1242000</v>
      </c>
      <c r="E149">
        <v>1351400</v>
      </c>
      <c r="F149">
        <v>8.8083735909822797E-2</v>
      </c>
      <c r="G149">
        <f t="shared" si="4"/>
        <v>149</v>
      </c>
    </row>
    <row r="150" spans="1:7" x14ac:dyDescent="0.25">
      <c r="A150" t="s">
        <v>107</v>
      </c>
      <c r="B150" t="s">
        <v>12</v>
      </c>
      <c r="C150" t="s">
        <v>79</v>
      </c>
      <c r="D150">
        <v>941700</v>
      </c>
      <c r="E150">
        <v>1027700</v>
      </c>
      <c r="F150">
        <v>9.1324200913242004E-2</v>
      </c>
      <c r="G150">
        <f t="shared" si="4"/>
        <v>150</v>
      </c>
    </row>
    <row r="151" spans="1:7" x14ac:dyDescent="0.25">
      <c r="A151" t="s">
        <v>141</v>
      </c>
      <c r="B151" t="s">
        <v>7</v>
      </c>
      <c r="C151" t="s">
        <v>79</v>
      </c>
      <c r="D151">
        <v>1148800</v>
      </c>
      <c r="E151">
        <v>1257100</v>
      </c>
      <c r="F151">
        <v>9.4272284122562694E-2</v>
      </c>
      <c r="G151">
        <f t="shared" si="4"/>
        <v>151</v>
      </c>
    </row>
    <row r="152" spans="1:7" x14ac:dyDescent="0.25">
      <c r="A152" t="s">
        <v>78</v>
      </c>
      <c r="B152" t="s">
        <v>7</v>
      </c>
      <c r="C152" t="s">
        <v>79</v>
      </c>
      <c r="D152">
        <v>1550800</v>
      </c>
      <c r="E152">
        <v>1701600</v>
      </c>
      <c r="F152">
        <v>9.7240134124323002E-2</v>
      </c>
      <c r="G152">
        <f t="shared" si="4"/>
        <v>152</v>
      </c>
    </row>
    <row r="153" spans="1:7" x14ac:dyDescent="0.25">
      <c r="A153" t="s">
        <v>138</v>
      </c>
      <c r="B153" t="s">
        <v>7</v>
      </c>
      <c r="C153" t="s">
        <v>79</v>
      </c>
      <c r="D153">
        <v>1379500</v>
      </c>
      <c r="E153">
        <v>1517600</v>
      </c>
      <c r="F153">
        <v>0.100108735048931</v>
      </c>
      <c r="G153">
        <f t="shared" si="4"/>
        <v>153</v>
      </c>
    </row>
    <row r="154" spans="1:7" x14ac:dyDescent="0.25">
      <c r="A154" t="s">
        <v>168</v>
      </c>
      <c r="B154" t="s">
        <v>7</v>
      </c>
      <c r="C154" t="s">
        <v>79</v>
      </c>
      <c r="D154">
        <v>1690300</v>
      </c>
      <c r="E154">
        <v>1860600</v>
      </c>
      <c r="F154">
        <v>0.100751345914926</v>
      </c>
      <c r="G154">
        <f t="shared" si="4"/>
        <v>154</v>
      </c>
    </row>
    <row r="155" spans="1:7" x14ac:dyDescent="0.25">
      <c r="A155" t="s">
        <v>154</v>
      </c>
      <c r="B155" t="s">
        <v>7</v>
      </c>
      <c r="C155" t="s">
        <v>79</v>
      </c>
      <c r="D155">
        <v>964900</v>
      </c>
      <c r="E155">
        <v>1064500</v>
      </c>
      <c r="F155">
        <v>0.10322313193077</v>
      </c>
      <c r="G155">
        <f t="shared" si="4"/>
        <v>155</v>
      </c>
    </row>
    <row r="156" spans="1:7" x14ac:dyDescent="0.25">
      <c r="A156" t="s">
        <v>129</v>
      </c>
      <c r="B156" t="s">
        <v>7</v>
      </c>
      <c r="C156" t="s">
        <v>79</v>
      </c>
      <c r="D156">
        <v>1347400</v>
      </c>
      <c r="E156">
        <v>1488600</v>
      </c>
      <c r="F156">
        <v>0.104794418880807</v>
      </c>
      <c r="G156">
        <f t="shared" si="4"/>
        <v>156</v>
      </c>
    </row>
    <row r="157" spans="1:7" x14ac:dyDescent="0.25">
      <c r="A157" t="s">
        <v>171</v>
      </c>
      <c r="B157" t="s">
        <v>7</v>
      </c>
      <c r="C157" t="s">
        <v>79</v>
      </c>
      <c r="D157">
        <v>2018800</v>
      </c>
      <c r="E157">
        <v>2233300</v>
      </c>
      <c r="F157">
        <v>0.106251238359421</v>
      </c>
      <c r="G157">
        <f t="shared" si="4"/>
        <v>157</v>
      </c>
    </row>
    <row r="158" spans="1:7" x14ac:dyDescent="0.25">
      <c r="A158" t="s">
        <v>167</v>
      </c>
      <c r="B158" t="s">
        <v>7</v>
      </c>
      <c r="C158" t="s">
        <v>79</v>
      </c>
      <c r="D158">
        <v>1612400</v>
      </c>
      <c r="E158">
        <v>1786000</v>
      </c>
      <c r="F158">
        <v>0.10766559166459901</v>
      </c>
      <c r="G158">
        <f t="shared" si="4"/>
        <v>158</v>
      </c>
    </row>
    <row r="159" spans="1:7" x14ac:dyDescent="0.25">
      <c r="A159" t="s">
        <v>136</v>
      </c>
      <c r="B159" t="s">
        <v>7</v>
      </c>
      <c r="C159" t="s">
        <v>79</v>
      </c>
      <c r="D159">
        <v>1419000</v>
      </c>
      <c r="E159">
        <v>1572900</v>
      </c>
      <c r="F159">
        <v>0.10845665961945</v>
      </c>
      <c r="G159">
        <f t="shared" si="4"/>
        <v>159</v>
      </c>
    </row>
    <row r="160" spans="1:7" x14ac:dyDescent="0.25">
      <c r="A160" t="s">
        <v>127</v>
      </c>
      <c r="B160" t="s">
        <v>7</v>
      </c>
      <c r="C160" t="s">
        <v>79</v>
      </c>
      <c r="D160">
        <v>1237600</v>
      </c>
      <c r="E160">
        <v>1379900</v>
      </c>
      <c r="F160">
        <v>0.114980607627666</v>
      </c>
      <c r="G160">
        <f t="shared" si="4"/>
        <v>160</v>
      </c>
    </row>
    <row r="161" spans="1:7" x14ac:dyDescent="0.25">
      <c r="A161" t="s">
        <v>130</v>
      </c>
      <c r="B161" t="s">
        <v>7</v>
      </c>
      <c r="C161" t="s">
        <v>79</v>
      </c>
      <c r="D161">
        <v>1484300</v>
      </c>
      <c r="E161">
        <v>1659800</v>
      </c>
      <c r="F161">
        <v>0.118237553055312</v>
      </c>
      <c r="G161">
        <f t="shared" si="4"/>
        <v>161</v>
      </c>
    </row>
    <row r="162" spans="1:7" x14ac:dyDescent="0.25">
      <c r="A162" t="s">
        <v>149</v>
      </c>
      <c r="B162" t="s">
        <v>7</v>
      </c>
      <c r="C162" t="s">
        <v>79</v>
      </c>
      <c r="D162">
        <v>1413600</v>
      </c>
      <c r="E162">
        <v>1585400</v>
      </c>
      <c r="F162">
        <v>0.121533672891907</v>
      </c>
      <c r="G162">
        <f t="shared" si="4"/>
        <v>162</v>
      </c>
    </row>
    <row r="163" spans="1:7" x14ac:dyDescent="0.25">
      <c r="A163" t="s">
        <v>140</v>
      </c>
      <c r="B163" t="s">
        <v>7</v>
      </c>
      <c r="C163" t="s">
        <v>79</v>
      </c>
      <c r="D163">
        <v>1769100</v>
      </c>
      <c r="E163">
        <v>1988100</v>
      </c>
      <c r="F163">
        <v>0.12379175852128201</v>
      </c>
      <c r="G163">
        <f t="shared" si="4"/>
        <v>163</v>
      </c>
    </row>
    <row r="164" spans="1:7" x14ac:dyDescent="0.25">
      <c r="A164" t="s">
        <v>98</v>
      </c>
      <c r="B164" t="s">
        <v>7</v>
      </c>
      <c r="C164" t="s">
        <v>79</v>
      </c>
      <c r="D164">
        <v>1063000</v>
      </c>
      <c r="E164">
        <v>1219800</v>
      </c>
      <c r="F164">
        <v>0.14750705550329199</v>
      </c>
      <c r="G164">
        <f t="shared" si="4"/>
        <v>164</v>
      </c>
    </row>
    <row r="165" spans="1:7" x14ac:dyDescent="0.25">
      <c r="A165" t="s">
        <v>185</v>
      </c>
      <c r="B165" t="s">
        <v>12</v>
      </c>
      <c r="C165" t="s">
        <v>176</v>
      </c>
      <c r="D165">
        <v>2465200</v>
      </c>
      <c r="E165">
        <v>0</v>
      </c>
      <c r="F165">
        <v>-1</v>
      </c>
      <c r="G165">
        <f t="shared" si="4"/>
        <v>165</v>
      </c>
    </row>
    <row r="166" spans="1:7" x14ac:dyDescent="0.25">
      <c r="A166" t="s">
        <v>175</v>
      </c>
      <c r="B166" t="s">
        <v>12</v>
      </c>
      <c r="C166" t="s">
        <v>176</v>
      </c>
      <c r="D166">
        <v>1946800</v>
      </c>
      <c r="E166">
        <v>1197300</v>
      </c>
      <c r="F166">
        <v>-0.38499075405794098</v>
      </c>
      <c r="G166">
        <f t="shared" si="4"/>
        <v>166</v>
      </c>
    </row>
    <row r="167" spans="1:7" x14ac:dyDescent="0.25">
      <c r="A167" t="s">
        <v>215</v>
      </c>
      <c r="B167" t="s">
        <v>7</v>
      </c>
      <c r="C167" t="s">
        <v>176</v>
      </c>
      <c r="D167">
        <v>3537900</v>
      </c>
      <c r="E167">
        <v>3251500</v>
      </c>
      <c r="F167">
        <v>-8.0951977161593094E-2</v>
      </c>
      <c r="G167">
        <f t="shared" si="4"/>
        <v>167</v>
      </c>
    </row>
    <row r="168" spans="1:7" x14ac:dyDescent="0.25">
      <c r="A168" t="s">
        <v>229</v>
      </c>
      <c r="B168" t="s">
        <v>12</v>
      </c>
      <c r="C168" t="s">
        <v>176</v>
      </c>
      <c r="D168">
        <v>2456500</v>
      </c>
      <c r="E168">
        <v>2276400</v>
      </c>
      <c r="F168">
        <v>-7.3315693059230594E-2</v>
      </c>
      <c r="G168">
        <f t="shared" si="4"/>
        <v>168</v>
      </c>
    </row>
    <row r="169" spans="1:7" x14ac:dyDescent="0.25">
      <c r="A169" t="s">
        <v>183</v>
      </c>
      <c r="B169" t="s">
        <v>7</v>
      </c>
      <c r="C169" t="s">
        <v>176</v>
      </c>
      <c r="D169">
        <v>2608700</v>
      </c>
      <c r="E169">
        <v>2465400</v>
      </c>
      <c r="F169">
        <v>-5.4931575114041502E-2</v>
      </c>
      <c r="G169">
        <f t="shared" si="4"/>
        <v>169</v>
      </c>
    </row>
    <row r="170" spans="1:7" x14ac:dyDescent="0.25">
      <c r="A170" t="s">
        <v>182</v>
      </c>
      <c r="B170" t="s">
        <v>12</v>
      </c>
      <c r="C170" t="s">
        <v>176</v>
      </c>
      <c r="D170">
        <v>2063900</v>
      </c>
      <c r="E170">
        <v>1953800</v>
      </c>
      <c r="F170">
        <v>-5.33456078298368E-2</v>
      </c>
      <c r="G170">
        <f t="shared" si="4"/>
        <v>170</v>
      </c>
    </row>
    <row r="171" spans="1:7" x14ac:dyDescent="0.25">
      <c r="A171" t="s">
        <v>198</v>
      </c>
      <c r="B171" t="s">
        <v>12</v>
      </c>
      <c r="C171" t="s">
        <v>176</v>
      </c>
      <c r="D171">
        <v>3431500</v>
      </c>
      <c r="E171">
        <v>3284300</v>
      </c>
      <c r="F171">
        <v>-4.2896692408567597E-2</v>
      </c>
      <c r="G171">
        <f t="shared" si="4"/>
        <v>171</v>
      </c>
    </row>
    <row r="172" spans="1:7" x14ac:dyDescent="0.25">
      <c r="A172" t="s">
        <v>206</v>
      </c>
      <c r="B172" t="s">
        <v>12</v>
      </c>
      <c r="C172" t="s">
        <v>176</v>
      </c>
      <c r="D172">
        <v>3033500</v>
      </c>
      <c r="E172">
        <v>2905000</v>
      </c>
      <c r="F172">
        <v>-4.2360309873083903E-2</v>
      </c>
      <c r="G172">
        <f t="shared" si="4"/>
        <v>172</v>
      </c>
    </row>
    <row r="173" spans="1:7" x14ac:dyDescent="0.25">
      <c r="A173" t="s">
        <v>212</v>
      </c>
      <c r="B173" t="s">
        <v>12</v>
      </c>
      <c r="C173" t="s">
        <v>176</v>
      </c>
      <c r="D173">
        <v>3154400</v>
      </c>
      <c r="E173">
        <v>3029900</v>
      </c>
      <c r="F173">
        <v>-3.9468678671062601E-2</v>
      </c>
      <c r="G173">
        <f t="shared" si="4"/>
        <v>173</v>
      </c>
    </row>
    <row r="174" spans="1:7" x14ac:dyDescent="0.25">
      <c r="A174" t="s">
        <v>193</v>
      </c>
      <c r="B174" t="s">
        <v>12</v>
      </c>
      <c r="C174" t="s">
        <v>176</v>
      </c>
      <c r="D174">
        <v>2764000</v>
      </c>
      <c r="E174">
        <v>2673700</v>
      </c>
      <c r="F174">
        <v>-3.2670043415340098E-2</v>
      </c>
      <c r="G174">
        <f t="shared" si="4"/>
        <v>174</v>
      </c>
    </row>
    <row r="175" spans="1:7" x14ac:dyDescent="0.25">
      <c r="A175" t="s">
        <v>187</v>
      </c>
      <c r="B175" t="s">
        <v>12</v>
      </c>
      <c r="C175" t="s">
        <v>176</v>
      </c>
      <c r="D175">
        <v>3004100</v>
      </c>
      <c r="E175">
        <v>2932300</v>
      </c>
      <c r="F175">
        <v>-2.3900669085583099E-2</v>
      </c>
      <c r="G175">
        <f t="shared" si="4"/>
        <v>175</v>
      </c>
    </row>
    <row r="176" spans="1:7" x14ac:dyDescent="0.25">
      <c r="A176" t="s">
        <v>230</v>
      </c>
      <c r="B176" t="s">
        <v>12</v>
      </c>
      <c r="C176" t="s">
        <v>176</v>
      </c>
      <c r="D176">
        <v>4597900</v>
      </c>
      <c r="E176">
        <v>4582900</v>
      </c>
      <c r="F176">
        <v>-3.2623589029774401E-3</v>
      </c>
      <c r="G176">
        <f t="shared" si="4"/>
        <v>176</v>
      </c>
    </row>
    <row r="177" spans="1:7" x14ac:dyDescent="0.25">
      <c r="A177" t="s">
        <v>189</v>
      </c>
      <c r="B177" t="s">
        <v>7</v>
      </c>
      <c r="C177" t="s">
        <v>176</v>
      </c>
      <c r="D177">
        <v>6238400</v>
      </c>
      <c r="E177">
        <v>6222500</v>
      </c>
      <c r="F177">
        <v>-2.54873044370352E-3</v>
      </c>
      <c r="G177">
        <f t="shared" si="4"/>
        <v>177</v>
      </c>
    </row>
    <row r="178" spans="1:7" x14ac:dyDescent="0.25">
      <c r="A178" t="s">
        <v>201</v>
      </c>
      <c r="B178" t="s">
        <v>12</v>
      </c>
      <c r="C178" t="s">
        <v>176</v>
      </c>
      <c r="D178">
        <v>3376900</v>
      </c>
      <c r="E178">
        <v>3368400</v>
      </c>
      <c r="F178">
        <v>-2.51710148360917E-3</v>
      </c>
      <c r="G178">
        <f t="shared" si="4"/>
        <v>178</v>
      </c>
    </row>
    <row r="179" spans="1:7" x14ac:dyDescent="0.25">
      <c r="A179" t="s">
        <v>210</v>
      </c>
      <c r="B179" t="s">
        <v>12</v>
      </c>
      <c r="C179" t="s">
        <v>176</v>
      </c>
      <c r="D179">
        <v>2135300</v>
      </c>
      <c r="E179">
        <v>2143600</v>
      </c>
      <c r="F179">
        <v>3.8870416334941798E-3</v>
      </c>
      <c r="G179">
        <f t="shared" si="4"/>
        <v>179</v>
      </c>
    </row>
    <row r="180" spans="1:7" x14ac:dyDescent="0.25">
      <c r="A180" t="s">
        <v>223</v>
      </c>
      <c r="B180" t="s">
        <v>12</v>
      </c>
      <c r="C180" t="s">
        <v>176</v>
      </c>
      <c r="D180">
        <v>7767500</v>
      </c>
      <c r="E180">
        <v>7844000</v>
      </c>
      <c r="F180">
        <v>9.8487286771804499E-3</v>
      </c>
      <c r="G180">
        <f t="shared" si="4"/>
        <v>180</v>
      </c>
    </row>
    <row r="181" spans="1:7" x14ac:dyDescent="0.25">
      <c r="A181" t="s">
        <v>207</v>
      </c>
      <c r="B181" t="s">
        <v>12</v>
      </c>
      <c r="C181" t="s">
        <v>176</v>
      </c>
      <c r="D181">
        <v>3029900</v>
      </c>
      <c r="E181">
        <v>3064000</v>
      </c>
      <c r="F181">
        <v>1.1254496848080799E-2</v>
      </c>
      <c r="G181">
        <f t="shared" si="4"/>
        <v>181</v>
      </c>
    </row>
    <row r="182" spans="1:7" x14ac:dyDescent="0.25">
      <c r="A182" t="s">
        <v>222</v>
      </c>
      <c r="B182" t="s">
        <v>7</v>
      </c>
      <c r="C182" t="s">
        <v>176</v>
      </c>
      <c r="D182">
        <v>5000200</v>
      </c>
      <c r="E182">
        <v>5068700</v>
      </c>
      <c r="F182">
        <v>1.3699452021919099E-2</v>
      </c>
      <c r="G182">
        <f t="shared" si="4"/>
        <v>182</v>
      </c>
    </row>
    <row r="183" spans="1:7" x14ac:dyDescent="0.25">
      <c r="A183" t="s">
        <v>217</v>
      </c>
      <c r="B183" t="s">
        <v>12</v>
      </c>
      <c r="C183" t="s">
        <v>176</v>
      </c>
      <c r="D183">
        <v>2904900</v>
      </c>
      <c r="E183">
        <v>2954000</v>
      </c>
      <c r="F183">
        <v>1.6902475128231599E-2</v>
      </c>
      <c r="G183">
        <f t="shared" si="4"/>
        <v>183</v>
      </c>
    </row>
    <row r="184" spans="1:7" x14ac:dyDescent="0.25">
      <c r="A184" t="s">
        <v>209</v>
      </c>
      <c r="B184" t="s">
        <v>12</v>
      </c>
      <c r="C184" t="s">
        <v>176</v>
      </c>
      <c r="D184">
        <v>3446900</v>
      </c>
      <c r="E184">
        <v>3513800</v>
      </c>
      <c r="F184">
        <v>1.94087440888915E-2</v>
      </c>
      <c r="G184">
        <f t="shared" si="4"/>
        <v>184</v>
      </c>
    </row>
    <row r="185" spans="1:7" x14ac:dyDescent="0.25">
      <c r="A185" t="s">
        <v>179</v>
      </c>
      <c r="B185" t="s">
        <v>7</v>
      </c>
      <c r="C185" t="s">
        <v>176</v>
      </c>
      <c r="D185">
        <v>1745600</v>
      </c>
      <c r="E185">
        <v>1782400</v>
      </c>
      <c r="F185">
        <v>2.10815765352887E-2</v>
      </c>
      <c r="G185">
        <f t="shared" si="4"/>
        <v>185</v>
      </c>
    </row>
    <row r="186" spans="1:7" x14ac:dyDescent="0.25">
      <c r="A186" t="s">
        <v>221</v>
      </c>
      <c r="B186" t="s">
        <v>7</v>
      </c>
      <c r="C186" t="s">
        <v>176</v>
      </c>
      <c r="D186">
        <v>4395400</v>
      </c>
      <c r="E186">
        <v>4514600</v>
      </c>
      <c r="F186">
        <v>2.7119261045638599E-2</v>
      </c>
      <c r="G186">
        <f t="shared" si="4"/>
        <v>186</v>
      </c>
    </row>
    <row r="187" spans="1:7" x14ac:dyDescent="0.25">
      <c r="A187" t="s">
        <v>200</v>
      </c>
      <c r="B187" t="s">
        <v>12</v>
      </c>
      <c r="C187" t="s">
        <v>176</v>
      </c>
      <c r="D187">
        <v>2882300</v>
      </c>
      <c r="E187">
        <v>2960500</v>
      </c>
      <c r="F187">
        <v>2.7131110571418701E-2</v>
      </c>
      <c r="G187">
        <f t="shared" si="4"/>
        <v>187</v>
      </c>
    </row>
    <row r="188" spans="1:7" x14ac:dyDescent="0.25">
      <c r="A188" t="s">
        <v>219</v>
      </c>
      <c r="B188" t="s">
        <v>12</v>
      </c>
      <c r="C188" t="s">
        <v>176</v>
      </c>
      <c r="D188">
        <v>2798300</v>
      </c>
      <c r="E188">
        <v>2884600</v>
      </c>
      <c r="F188">
        <v>3.0840152950005299E-2</v>
      </c>
      <c r="G188">
        <f t="shared" si="4"/>
        <v>188</v>
      </c>
    </row>
    <row r="189" spans="1:7" x14ac:dyDescent="0.25">
      <c r="A189" t="s">
        <v>220</v>
      </c>
      <c r="B189" t="s">
        <v>12</v>
      </c>
      <c r="C189" t="s">
        <v>176</v>
      </c>
      <c r="D189">
        <v>3077500</v>
      </c>
      <c r="E189">
        <v>3182500</v>
      </c>
      <c r="F189">
        <v>3.4118602761982197E-2</v>
      </c>
      <c r="G189">
        <f t="shared" si="4"/>
        <v>189</v>
      </c>
    </row>
    <row r="190" spans="1:7" x14ac:dyDescent="0.25">
      <c r="A190" t="s">
        <v>213</v>
      </c>
      <c r="B190" t="s">
        <v>12</v>
      </c>
      <c r="C190" t="s">
        <v>176</v>
      </c>
      <c r="D190">
        <v>2502100</v>
      </c>
      <c r="E190">
        <v>2611200</v>
      </c>
      <c r="F190">
        <v>4.3603373166540199E-2</v>
      </c>
      <c r="G190">
        <f t="shared" si="4"/>
        <v>190</v>
      </c>
    </row>
    <row r="191" spans="1:7" x14ac:dyDescent="0.25">
      <c r="A191" t="s">
        <v>218</v>
      </c>
      <c r="B191" t="s">
        <v>12</v>
      </c>
      <c r="C191" t="s">
        <v>176</v>
      </c>
      <c r="D191">
        <v>3143000</v>
      </c>
      <c r="E191">
        <v>3282900</v>
      </c>
      <c r="F191">
        <v>4.45116131084951E-2</v>
      </c>
      <c r="G191">
        <f t="shared" si="4"/>
        <v>191</v>
      </c>
    </row>
    <row r="192" spans="1:7" x14ac:dyDescent="0.25">
      <c r="A192" t="s">
        <v>211</v>
      </c>
      <c r="B192" t="s">
        <v>12</v>
      </c>
      <c r="C192" t="s">
        <v>176</v>
      </c>
      <c r="D192">
        <v>3371300</v>
      </c>
      <c r="E192">
        <v>3526900</v>
      </c>
      <c r="F192">
        <v>4.6154302494586699E-2</v>
      </c>
      <c r="G192">
        <f t="shared" si="4"/>
        <v>192</v>
      </c>
    </row>
    <row r="193" spans="1:7" x14ac:dyDescent="0.25">
      <c r="A193" t="s">
        <v>197</v>
      </c>
      <c r="B193" t="s">
        <v>12</v>
      </c>
      <c r="C193" t="s">
        <v>176</v>
      </c>
      <c r="D193">
        <v>3390600</v>
      </c>
      <c r="E193">
        <v>3560300</v>
      </c>
      <c r="F193">
        <v>5.0050138618533697E-2</v>
      </c>
      <c r="G193">
        <f t="shared" si="4"/>
        <v>193</v>
      </c>
    </row>
    <row r="194" spans="1:7" x14ac:dyDescent="0.25">
      <c r="A194" t="s">
        <v>181</v>
      </c>
      <c r="B194" t="s">
        <v>7</v>
      </c>
      <c r="C194" t="s">
        <v>176</v>
      </c>
      <c r="D194">
        <v>1656200</v>
      </c>
      <c r="E194">
        <v>1741600</v>
      </c>
      <c r="F194">
        <v>5.1563820794590098E-2</v>
      </c>
      <c r="G194">
        <f t="shared" ref="G194:G257" si="5">ROW(F194)</f>
        <v>194</v>
      </c>
    </row>
    <row r="195" spans="1:7" x14ac:dyDescent="0.25">
      <c r="A195" t="s">
        <v>227</v>
      </c>
      <c r="B195" t="s">
        <v>7</v>
      </c>
      <c r="C195" t="s">
        <v>176</v>
      </c>
      <c r="D195">
        <v>2379800</v>
      </c>
      <c r="E195">
        <v>2502800</v>
      </c>
      <c r="F195">
        <v>5.1685015547524998E-2</v>
      </c>
      <c r="G195">
        <f t="shared" si="5"/>
        <v>195</v>
      </c>
    </row>
    <row r="196" spans="1:7" x14ac:dyDescent="0.25">
      <c r="A196" t="s">
        <v>184</v>
      </c>
      <c r="B196" t="s">
        <v>7</v>
      </c>
      <c r="C196" t="s">
        <v>176</v>
      </c>
      <c r="D196">
        <v>1865800</v>
      </c>
      <c r="E196">
        <v>1963400</v>
      </c>
      <c r="F196">
        <v>5.2310001071926203E-2</v>
      </c>
      <c r="G196">
        <f t="shared" si="5"/>
        <v>196</v>
      </c>
    </row>
    <row r="197" spans="1:7" x14ac:dyDescent="0.25">
      <c r="A197" t="s">
        <v>188</v>
      </c>
      <c r="B197" t="s">
        <v>7</v>
      </c>
      <c r="C197" t="s">
        <v>176</v>
      </c>
      <c r="D197">
        <v>1843400</v>
      </c>
      <c r="E197">
        <v>1941300</v>
      </c>
      <c r="F197">
        <v>5.3108386676792997E-2</v>
      </c>
      <c r="G197">
        <f t="shared" si="5"/>
        <v>197</v>
      </c>
    </row>
    <row r="198" spans="1:7" x14ac:dyDescent="0.25">
      <c r="A198" t="s">
        <v>216</v>
      </c>
      <c r="B198" t="s">
        <v>12</v>
      </c>
      <c r="C198" t="s">
        <v>176</v>
      </c>
      <c r="D198">
        <v>3450300</v>
      </c>
      <c r="E198">
        <v>3638800</v>
      </c>
      <c r="F198">
        <v>5.4632930469814302E-2</v>
      </c>
      <c r="G198">
        <f t="shared" si="5"/>
        <v>198</v>
      </c>
    </row>
    <row r="199" spans="1:7" x14ac:dyDescent="0.25">
      <c r="A199" t="s">
        <v>205</v>
      </c>
      <c r="B199" t="s">
        <v>12</v>
      </c>
      <c r="C199" t="s">
        <v>176</v>
      </c>
      <c r="D199">
        <v>2521300</v>
      </c>
      <c r="E199">
        <v>2661300</v>
      </c>
      <c r="F199">
        <v>5.5526910720660003E-2</v>
      </c>
      <c r="G199">
        <f t="shared" si="5"/>
        <v>199</v>
      </c>
    </row>
    <row r="200" spans="1:7" x14ac:dyDescent="0.25">
      <c r="A200" t="s">
        <v>195</v>
      </c>
      <c r="B200" t="s">
        <v>7</v>
      </c>
      <c r="C200" t="s">
        <v>176</v>
      </c>
      <c r="D200">
        <v>2428200</v>
      </c>
      <c r="E200">
        <v>2566900</v>
      </c>
      <c r="F200">
        <v>5.7120500782472702E-2</v>
      </c>
      <c r="G200">
        <f t="shared" si="5"/>
        <v>200</v>
      </c>
    </row>
    <row r="201" spans="1:7" x14ac:dyDescent="0.25">
      <c r="A201" t="s">
        <v>228</v>
      </c>
      <c r="B201" t="s">
        <v>7</v>
      </c>
      <c r="C201" t="s">
        <v>176</v>
      </c>
      <c r="D201">
        <v>2343900</v>
      </c>
      <c r="E201">
        <v>2478200</v>
      </c>
      <c r="F201">
        <v>5.7297666282691201E-2</v>
      </c>
      <c r="G201">
        <f t="shared" si="5"/>
        <v>201</v>
      </c>
    </row>
    <row r="202" spans="1:7" x14ac:dyDescent="0.25">
      <c r="A202" t="s">
        <v>214</v>
      </c>
      <c r="B202" t="s">
        <v>7</v>
      </c>
      <c r="C202" t="s">
        <v>176</v>
      </c>
      <c r="D202">
        <v>3527700</v>
      </c>
      <c r="E202">
        <v>3746500</v>
      </c>
      <c r="F202">
        <v>6.2023414689457802E-2</v>
      </c>
      <c r="G202">
        <f t="shared" si="5"/>
        <v>202</v>
      </c>
    </row>
    <row r="203" spans="1:7" x14ac:dyDescent="0.25">
      <c r="A203" t="s">
        <v>204</v>
      </c>
      <c r="B203" t="s">
        <v>12</v>
      </c>
      <c r="C203" t="s">
        <v>176</v>
      </c>
      <c r="D203">
        <v>1762900</v>
      </c>
      <c r="E203">
        <v>1876100</v>
      </c>
      <c r="F203">
        <v>6.4212377332803799E-2</v>
      </c>
      <c r="G203">
        <f t="shared" si="5"/>
        <v>203</v>
      </c>
    </row>
    <row r="204" spans="1:7" x14ac:dyDescent="0.25">
      <c r="A204" t="s">
        <v>177</v>
      </c>
      <c r="B204" t="s">
        <v>12</v>
      </c>
      <c r="C204" t="s">
        <v>176</v>
      </c>
      <c r="D204">
        <v>2491200</v>
      </c>
      <c r="E204">
        <v>2654600</v>
      </c>
      <c r="F204">
        <v>6.5590879897238205E-2</v>
      </c>
      <c r="G204">
        <f t="shared" si="5"/>
        <v>204</v>
      </c>
    </row>
    <row r="205" spans="1:7" x14ac:dyDescent="0.25">
      <c r="A205" t="s">
        <v>224</v>
      </c>
      <c r="B205" t="s">
        <v>12</v>
      </c>
      <c r="C205" t="s">
        <v>176</v>
      </c>
      <c r="D205">
        <v>3826100</v>
      </c>
      <c r="E205">
        <v>4096100</v>
      </c>
      <c r="F205">
        <v>7.0567941245654797E-2</v>
      </c>
      <c r="G205">
        <f t="shared" si="5"/>
        <v>205</v>
      </c>
    </row>
    <row r="206" spans="1:7" x14ac:dyDescent="0.25">
      <c r="A206" t="s">
        <v>199</v>
      </c>
      <c r="B206" t="s">
        <v>7</v>
      </c>
      <c r="C206" t="s">
        <v>176</v>
      </c>
      <c r="D206">
        <v>3360600</v>
      </c>
      <c r="E206">
        <v>3603700</v>
      </c>
      <c r="F206">
        <v>7.2338272927453498E-2</v>
      </c>
      <c r="G206">
        <f t="shared" si="5"/>
        <v>206</v>
      </c>
    </row>
    <row r="207" spans="1:7" x14ac:dyDescent="0.25">
      <c r="A207" t="s">
        <v>203</v>
      </c>
      <c r="B207" t="s">
        <v>7</v>
      </c>
      <c r="C207" t="s">
        <v>176</v>
      </c>
      <c r="D207">
        <v>2494200</v>
      </c>
      <c r="E207">
        <v>2680800</v>
      </c>
      <c r="F207">
        <v>7.4813567476545606E-2</v>
      </c>
      <c r="G207">
        <f t="shared" si="5"/>
        <v>207</v>
      </c>
    </row>
    <row r="208" spans="1:7" x14ac:dyDescent="0.25">
      <c r="A208" t="s">
        <v>192</v>
      </c>
      <c r="B208" t="s">
        <v>7</v>
      </c>
      <c r="C208" t="s">
        <v>176</v>
      </c>
      <c r="D208">
        <v>1599600</v>
      </c>
      <c r="E208">
        <v>1728000</v>
      </c>
      <c r="F208">
        <v>8.0270067516879304E-2</v>
      </c>
      <c r="G208">
        <f t="shared" si="5"/>
        <v>208</v>
      </c>
    </row>
    <row r="209" spans="1:7" x14ac:dyDescent="0.25">
      <c r="A209" t="s">
        <v>196</v>
      </c>
      <c r="B209" t="s">
        <v>7</v>
      </c>
      <c r="C209" t="s">
        <v>176</v>
      </c>
      <c r="D209">
        <v>3514300</v>
      </c>
      <c r="E209">
        <v>3797300</v>
      </c>
      <c r="F209">
        <v>8.0528127934439198E-2</v>
      </c>
      <c r="G209">
        <f t="shared" si="5"/>
        <v>209</v>
      </c>
    </row>
    <row r="210" spans="1:7" x14ac:dyDescent="0.25">
      <c r="A210" t="s">
        <v>225</v>
      </c>
      <c r="B210" t="s">
        <v>7</v>
      </c>
      <c r="C210" t="s">
        <v>176</v>
      </c>
      <c r="D210">
        <v>3943600</v>
      </c>
      <c r="E210">
        <v>4261600</v>
      </c>
      <c r="F210">
        <v>8.0636981438279701E-2</v>
      </c>
      <c r="G210">
        <f t="shared" si="5"/>
        <v>210</v>
      </c>
    </row>
    <row r="211" spans="1:7" x14ac:dyDescent="0.25">
      <c r="A211" t="s">
        <v>208</v>
      </c>
      <c r="B211" t="s">
        <v>7</v>
      </c>
      <c r="C211" t="s">
        <v>176</v>
      </c>
      <c r="D211">
        <v>3465700</v>
      </c>
      <c r="E211">
        <v>3745700</v>
      </c>
      <c r="F211">
        <v>8.0791759240557398E-2</v>
      </c>
      <c r="G211">
        <f t="shared" si="5"/>
        <v>211</v>
      </c>
    </row>
    <row r="212" spans="1:7" x14ac:dyDescent="0.25">
      <c r="A212" t="s">
        <v>186</v>
      </c>
      <c r="B212" t="s">
        <v>7</v>
      </c>
      <c r="C212" t="s">
        <v>176</v>
      </c>
      <c r="D212">
        <v>2226000</v>
      </c>
      <c r="E212">
        <v>2412100</v>
      </c>
      <c r="F212">
        <v>8.3602875112309002E-2</v>
      </c>
      <c r="G212">
        <f t="shared" si="5"/>
        <v>212</v>
      </c>
    </row>
    <row r="213" spans="1:7" x14ac:dyDescent="0.25">
      <c r="A213" t="s">
        <v>226</v>
      </c>
      <c r="B213" t="s">
        <v>7</v>
      </c>
      <c r="C213" t="s">
        <v>176</v>
      </c>
      <c r="D213">
        <v>1757500</v>
      </c>
      <c r="E213">
        <v>1919300</v>
      </c>
      <c r="F213">
        <v>9.2062588904694195E-2</v>
      </c>
      <c r="G213">
        <f t="shared" si="5"/>
        <v>213</v>
      </c>
    </row>
    <row r="214" spans="1:7" x14ac:dyDescent="0.25">
      <c r="A214" t="s">
        <v>190</v>
      </c>
      <c r="B214" t="s">
        <v>12</v>
      </c>
      <c r="C214" t="s">
        <v>176</v>
      </c>
      <c r="D214">
        <v>2565900</v>
      </c>
      <c r="E214">
        <v>2830600</v>
      </c>
      <c r="F214">
        <v>0.103160684360263</v>
      </c>
      <c r="G214">
        <f t="shared" si="5"/>
        <v>214</v>
      </c>
    </row>
    <row r="215" spans="1:7" x14ac:dyDescent="0.25">
      <c r="A215" t="s">
        <v>191</v>
      </c>
      <c r="B215" t="s">
        <v>7</v>
      </c>
      <c r="C215" t="s">
        <v>176</v>
      </c>
      <c r="D215">
        <v>2153000</v>
      </c>
      <c r="E215">
        <v>2380200</v>
      </c>
      <c r="F215">
        <v>0.10552717138876</v>
      </c>
      <c r="G215">
        <f t="shared" si="5"/>
        <v>215</v>
      </c>
    </row>
    <row r="216" spans="1:7" x14ac:dyDescent="0.25">
      <c r="A216" t="s">
        <v>180</v>
      </c>
      <c r="B216" t="s">
        <v>7</v>
      </c>
      <c r="C216" t="s">
        <v>176</v>
      </c>
      <c r="D216">
        <v>2014600</v>
      </c>
      <c r="E216">
        <v>2264100</v>
      </c>
      <c r="F216">
        <v>0.12384592474933</v>
      </c>
      <c r="G216">
        <f t="shared" si="5"/>
        <v>216</v>
      </c>
    </row>
    <row r="217" spans="1:7" x14ac:dyDescent="0.25">
      <c r="A217" t="s">
        <v>194</v>
      </c>
      <c r="B217" t="s">
        <v>7</v>
      </c>
      <c r="C217" t="s">
        <v>176</v>
      </c>
      <c r="D217">
        <v>2052900</v>
      </c>
      <c r="E217">
        <v>2316200</v>
      </c>
      <c r="F217">
        <v>0.128257586828389</v>
      </c>
      <c r="G217">
        <f t="shared" si="5"/>
        <v>217</v>
      </c>
    </row>
    <row r="218" spans="1:7" x14ac:dyDescent="0.25">
      <c r="A218" t="s">
        <v>178</v>
      </c>
      <c r="B218" t="s">
        <v>12</v>
      </c>
      <c r="C218" t="s">
        <v>176</v>
      </c>
      <c r="D218">
        <v>1356300</v>
      </c>
      <c r="E218">
        <v>1613000</v>
      </c>
      <c r="F218">
        <v>0.18926491189264899</v>
      </c>
      <c r="G218">
        <f t="shared" si="5"/>
        <v>218</v>
      </c>
    </row>
    <row r="219" spans="1:7" x14ac:dyDescent="0.25">
      <c r="A219" t="s">
        <v>202</v>
      </c>
      <c r="B219" t="s">
        <v>12</v>
      </c>
      <c r="C219" t="s">
        <v>176</v>
      </c>
      <c r="D219">
        <v>1500400</v>
      </c>
      <c r="E219">
        <v>2389900</v>
      </c>
      <c r="F219">
        <v>0.59284190882431398</v>
      </c>
      <c r="G219">
        <f t="shared" si="5"/>
        <v>219</v>
      </c>
    </row>
    <row r="220" spans="1:7" x14ac:dyDescent="0.25">
      <c r="A220" t="s">
        <v>258</v>
      </c>
      <c r="B220" t="s">
        <v>12</v>
      </c>
      <c r="C220" t="s">
        <v>232</v>
      </c>
      <c r="D220">
        <v>4821400</v>
      </c>
      <c r="E220">
        <v>0</v>
      </c>
      <c r="F220">
        <v>-1</v>
      </c>
      <c r="G220">
        <f t="shared" si="5"/>
        <v>220</v>
      </c>
    </row>
    <row r="221" spans="1:7" x14ac:dyDescent="0.25">
      <c r="A221" t="s">
        <v>263</v>
      </c>
      <c r="B221" t="s">
        <v>7</v>
      </c>
      <c r="C221" t="s">
        <v>232</v>
      </c>
      <c r="D221">
        <v>1714600</v>
      </c>
      <c r="E221">
        <v>0</v>
      </c>
      <c r="F221">
        <v>-1</v>
      </c>
      <c r="G221">
        <f t="shared" si="5"/>
        <v>221</v>
      </c>
    </row>
    <row r="222" spans="1:7" x14ac:dyDescent="0.25">
      <c r="A222" t="s">
        <v>267</v>
      </c>
      <c r="B222" t="s">
        <v>7</v>
      </c>
      <c r="C222" t="s">
        <v>232</v>
      </c>
      <c r="D222">
        <v>2904200</v>
      </c>
      <c r="E222">
        <v>1741000</v>
      </c>
      <c r="F222">
        <v>-0.40052337993251202</v>
      </c>
      <c r="G222">
        <f t="shared" si="5"/>
        <v>222</v>
      </c>
    </row>
    <row r="223" spans="1:7" x14ac:dyDescent="0.25">
      <c r="A223" t="s">
        <v>257</v>
      </c>
      <c r="B223" t="s">
        <v>12</v>
      </c>
      <c r="C223" t="s">
        <v>232</v>
      </c>
      <c r="D223">
        <v>5391400</v>
      </c>
      <c r="E223">
        <v>4890300</v>
      </c>
      <c r="F223">
        <v>-9.2944318729829001E-2</v>
      </c>
      <c r="G223">
        <f t="shared" si="5"/>
        <v>223</v>
      </c>
    </row>
    <row r="224" spans="1:7" x14ac:dyDescent="0.25">
      <c r="A224" t="s">
        <v>309</v>
      </c>
      <c r="B224" t="s">
        <v>7</v>
      </c>
      <c r="C224" t="s">
        <v>232</v>
      </c>
      <c r="D224">
        <v>1788000</v>
      </c>
      <c r="E224">
        <v>1628300</v>
      </c>
      <c r="F224">
        <v>-8.9317673378076098E-2</v>
      </c>
      <c r="G224">
        <f t="shared" si="5"/>
        <v>224</v>
      </c>
    </row>
    <row r="225" spans="1:7" x14ac:dyDescent="0.25">
      <c r="A225" t="s">
        <v>286</v>
      </c>
      <c r="B225" t="s">
        <v>7</v>
      </c>
      <c r="C225" t="s">
        <v>232</v>
      </c>
      <c r="D225">
        <v>1196700</v>
      </c>
      <c r="E225">
        <v>1092300</v>
      </c>
      <c r="F225">
        <v>-8.7239909751817502E-2</v>
      </c>
      <c r="G225">
        <f t="shared" si="5"/>
        <v>225</v>
      </c>
    </row>
    <row r="226" spans="1:7" x14ac:dyDescent="0.25">
      <c r="A226" t="s">
        <v>308</v>
      </c>
      <c r="B226" t="s">
        <v>7</v>
      </c>
      <c r="C226" t="s">
        <v>232</v>
      </c>
      <c r="D226">
        <v>1860300</v>
      </c>
      <c r="E226">
        <v>1732600</v>
      </c>
      <c r="F226">
        <v>-6.8644842229747899E-2</v>
      </c>
      <c r="G226">
        <f t="shared" si="5"/>
        <v>226</v>
      </c>
    </row>
    <row r="227" spans="1:7" x14ac:dyDescent="0.25">
      <c r="A227" t="s">
        <v>307</v>
      </c>
      <c r="B227" t="s">
        <v>7</v>
      </c>
      <c r="C227" t="s">
        <v>232</v>
      </c>
      <c r="D227">
        <v>1566400</v>
      </c>
      <c r="E227">
        <v>1470600</v>
      </c>
      <c r="F227">
        <v>-6.11593462717058E-2</v>
      </c>
      <c r="G227">
        <f t="shared" si="5"/>
        <v>227</v>
      </c>
    </row>
    <row r="228" spans="1:7" x14ac:dyDescent="0.25">
      <c r="A228" t="s">
        <v>266</v>
      </c>
      <c r="B228" t="s">
        <v>12</v>
      </c>
      <c r="C228" t="s">
        <v>232</v>
      </c>
      <c r="D228">
        <v>5879200</v>
      </c>
      <c r="E228">
        <v>5523500</v>
      </c>
      <c r="F228">
        <v>-6.0501428765818398E-2</v>
      </c>
      <c r="G228">
        <f t="shared" si="5"/>
        <v>228</v>
      </c>
    </row>
    <row r="229" spans="1:7" x14ac:dyDescent="0.25">
      <c r="A229" t="s">
        <v>304</v>
      </c>
      <c r="B229" t="s">
        <v>7</v>
      </c>
      <c r="C229" t="s">
        <v>232</v>
      </c>
      <c r="D229">
        <v>1424800</v>
      </c>
      <c r="E229">
        <v>1340600</v>
      </c>
      <c r="F229">
        <v>-5.9096013475575498E-2</v>
      </c>
      <c r="G229">
        <f t="shared" si="5"/>
        <v>229</v>
      </c>
    </row>
    <row r="230" spans="1:7" x14ac:dyDescent="0.25">
      <c r="A230" t="s">
        <v>311</v>
      </c>
      <c r="B230" t="s">
        <v>7</v>
      </c>
      <c r="C230" t="s">
        <v>232</v>
      </c>
      <c r="D230">
        <v>2168100</v>
      </c>
      <c r="E230">
        <v>2042900</v>
      </c>
      <c r="F230">
        <v>-5.7746413910797503E-2</v>
      </c>
      <c r="G230">
        <f t="shared" si="5"/>
        <v>230</v>
      </c>
    </row>
    <row r="231" spans="1:7" x14ac:dyDescent="0.25">
      <c r="A231" t="s">
        <v>272</v>
      </c>
      <c r="B231" t="s">
        <v>7</v>
      </c>
      <c r="C231" t="s">
        <v>232</v>
      </c>
      <c r="D231">
        <v>1172700</v>
      </c>
      <c r="E231">
        <v>1108500</v>
      </c>
      <c r="F231">
        <v>-5.47454591967255E-2</v>
      </c>
      <c r="G231">
        <f t="shared" si="5"/>
        <v>231</v>
      </c>
    </row>
    <row r="232" spans="1:7" x14ac:dyDescent="0.25">
      <c r="A232" t="s">
        <v>313</v>
      </c>
      <c r="B232" t="s">
        <v>7</v>
      </c>
      <c r="C232" t="s">
        <v>232</v>
      </c>
      <c r="D232">
        <v>1917200</v>
      </c>
      <c r="E232">
        <v>1827200</v>
      </c>
      <c r="F232">
        <v>-4.6943459211349903E-2</v>
      </c>
      <c r="G232">
        <f t="shared" si="5"/>
        <v>232</v>
      </c>
    </row>
    <row r="233" spans="1:7" x14ac:dyDescent="0.25">
      <c r="A233" t="s">
        <v>281</v>
      </c>
      <c r="B233" t="s">
        <v>7</v>
      </c>
      <c r="C233" t="s">
        <v>232</v>
      </c>
      <c r="D233">
        <v>1272600</v>
      </c>
      <c r="E233">
        <v>1244500</v>
      </c>
      <c r="F233">
        <v>-2.20807795065221E-2</v>
      </c>
      <c r="G233">
        <f t="shared" si="5"/>
        <v>233</v>
      </c>
    </row>
    <row r="234" spans="1:7" x14ac:dyDescent="0.25">
      <c r="A234" t="s">
        <v>276</v>
      </c>
      <c r="B234" t="s">
        <v>7</v>
      </c>
      <c r="C234" t="s">
        <v>232</v>
      </c>
      <c r="D234">
        <v>1693800</v>
      </c>
      <c r="E234">
        <v>1656900</v>
      </c>
      <c r="F234">
        <v>-2.17853347502657E-2</v>
      </c>
      <c r="G234">
        <f t="shared" si="5"/>
        <v>234</v>
      </c>
    </row>
    <row r="235" spans="1:7" x14ac:dyDescent="0.25">
      <c r="A235" t="s">
        <v>297</v>
      </c>
      <c r="B235" t="s">
        <v>7</v>
      </c>
      <c r="C235" t="s">
        <v>232</v>
      </c>
      <c r="D235">
        <v>1354700</v>
      </c>
      <c r="E235">
        <v>1330900</v>
      </c>
      <c r="F235">
        <v>-1.75684653428804E-2</v>
      </c>
      <c r="G235">
        <f t="shared" si="5"/>
        <v>235</v>
      </c>
    </row>
    <row r="236" spans="1:7" x14ac:dyDescent="0.25">
      <c r="A236" t="s">
        <v>300</v>
      </c>
      <c r="B236" t="s">
        <v>7</v>
      </c>
      <c r="C236" t="s">
        <v>232</v>
      </c>
      <c r="D236">
        <v>2051000</v>
      </c>
      <c r="E236">
        <v>2022100</v>
      </c>
      <c r="F236">
        <v>-1.4090687469527E-2</v>
      </c>
      <c r="G236">
        <f t="shared" si="5"/>
        <v>236</v>
      </c>
    </row>
    <row r="237" spans="1:7" x14ac:dyDescent="0.25">
      <c r="A237" t="s">
        <v>280</v>
      </c>
      <c r="B237" t="s">
        <v>7</v>
      </c>
      <c r="C237" t="s">
        <v>232</v>
      </c>
      <c r="D237">
        <v>1194500</v>
      </c>
      <c r="E237">
        <v>1182800</v>
      </c>
      <c r="F237">
        <v>-9.7948932607785401E-3</v>
      </c>
      <c r="G237">
        <f t="shared" si="5"/>
        <v>237</v>
      </c>
    </row>
    <row r="238" spans="1:7" x14ac:dyDescent="0.25">
      <c r="A238" t="s">
        <v>278</v>
      </c>
      <c r="B238" t="s">
        <v>7</v>
      </c>
      <c r="C238" t="s">
        <v>232</v>
      </c>
      <c r="D238">
        <v>1828300</v>
      </c>
      <c r="E238">
        <v>1833900</v>
      </c>
      <c r="F238">
        <v>3.0629546573319702E-3</v>
      </c>
      <c r="G238">
        <f t="shared" si="5"/>
        <v>238</v>
      </c>
    </row>
    <row r="239" spans="1:7" x14ac:dyDescent="0.25">
      <c r="A239" t="s">
        <v>296</v>
      </c>
      <c r="B239" t="s">
        <v>7</v>
      </c>
      <c r="C239" t="s">
        <v>232</v>
      </c>
      <c r="D239">
        <v>1528600</v>
      </c>
      <c r="E239">
        <v>1535500</v>
      </c>
      <c r="F239">
        <v>4.5139343189846103E-3</v>
      </c>
      <c r="G239">
        <f t="shared" si="5"/>
        <v>239</v>
      </c>
    </row>
    <row r="240" spans="1:7" x14ac:dyDescent="0.25">
      <c r="A240" t="s">
        <v>303</v>
      </c>
      <c r="B240" t="s">
        <v>7</v>
      </c>
      <c r="C240" t="s">
        <v>232</v>
      </c>
      <c r="D240">
        <v>1468000</v>
      </c>
      <c r="E240">
        <v>1478100</v>
      </c>
      <c r="F240">
        <v>6.8801089918255603E-3</v>
      </c>
      <c r="G240">
        <f t="shared" si="5"/>
        <v>240</v>
      </c>
    </row>
    <row r="241" spans="1:7" x14ac:dyDescent="0.25">
      <c r="A241" t="s">
        <v>301</v>
      </c>
      <c r="B241" t="s">
        <v>7</v>
      </c>
      <c r="C241" t="s">
        <v>232</v>
      </c>
      <c r="D241">
        <v>1522800</v>
      </c>
      <c r="E241">
        <v>1537500</v>
      </c>
      <c r="F241">
        <v>9.6532702915681501E-3</v>
      </c>
      <c r="G241">
        <f t="shared" si="5"/>
        <v>241</v>
      </c>
    </row>
    <row r="242" spans="1:7" x14ac:dyDescent="0.25">
      <c r="A242" t="s">
        <v>244</v>
      </c>
      <c r="B242" t="s">
        <v>7</v>
      </c>
      <c r="C242" t="s">
        <v>232</v>
      </c>
      <c r="D242">
        <v>3109700</v>
      </c>
      <c r="E242">
        <v>3146000</v>
      </c>
      <c r="F242">
        <v>1.16731517509727E-2</v>
      </c>
      <c r="G242">
        <f t="shared" si="5"/>
        <v>242</v>
      </c>
    </row>
    <row r="243" spans="1:7" x14ac:dyDescent="0.25">
      <c r="A243" t="s">
        <v>288</v>
      </c>
      <c r="B243" t="s">
        <v>12</v>
      </c>
      <c r="C243" t="s">
        <v>232</v>
      </c>
      <c r="D243">
        <v>1134100</v>
      </c>
      <c r="E243">
        <v>1147400</v>
      </c>
      <c r="F243">
        <v>1.1727360902918701E-2</v>
      </c>
      <c r="G243">
        <f t="shared" si="5"/>
        <v>243</v>
      </c>
    </row>
    <row r="244" spans="1:7" x14ac:dyDescent="0.25">
      <c r="A244" t="s">
        <v>240</v>
      </c>
      <c r="B244" t="s">
        <v>12</v>
      </c>
      <c r="C244" t="s">
        <v>232</v>
      </c>
      <c r="D244">
        <v>3369000</v>
      </c>
      <c r="E244">
        <v>3411900</v>
      </c>
      <c r="F244">
        <v>1.2733748886910101E-2</v>
      </c>
      <c r="G244">
        <f t="shared" si="5"/>
        <v>244</v>
      </c>
    </row>
    <row r="245" spans="1:7" x14ac:dyDescent="0.25">
      <c r="A245" t="s">
        <v>282</v>
      </c>
      <c r="B245" t="s">
        <v>7</v>
      </c>
      <c r="C245" t="s">
        <v>232</v>
      </c>
      <c r="D245">
        <v>1286400</v>
      </c>
      <c r="E245">
        <v>1303200</v>
      </c>
      <c r="F245">
        <v>1.3059701492537301E-2</v>
      </c>
      <c r="G245">
        <f t="shared" si="5"/>
        <v>245</v>
      </c>
    </row>
    <row r="246" spans="1:7" x14ac:dyDescent="0.25">
      <c r="A246" t="s">
        <v>264</v>
      </c>
      <c r="B246" t="s">
        <v>12</v>
      </c>
      <c r="C246" t="s">
        <v>232</v>
      </c>
      <c r="D246">
        <v>3581600</v>
      </c>
      <c r="E246">
        <v>3632800</v>
      </c>
      <c r="F246">
        <v>1.4295287022559699E-2</v>
      </c>
      <c r="G246">
        <f t="shared" si="5"/>
        <v>246</v>
      </c>
    </row>
    <row r="247" spans="1:7" x14ac:dyDescent="0.25">
      <c r="A247" t="s">
        <v>305</v>
      </c>
      <c r="B247" t="s">
        <v>7</v>
      </c>
      <c r="C247" t="s">
        <v>232</v>
      </c>
      <c r="D247">
        <v>1556600</v>
      </c>
      <c r="E247">
        <v>1583400</v>
      </c>
      <c r="F247">
        <v>1.72170114351793E-2</v>
      </c>
      <c r="G247">
        <f t="shared" si="5"/>
        <v>247</v>
      </c>
    </row>
    <row r="248" spans="1:7" x14ac:dyDescent="0.25">
      <c r="A248" t="s">
        <v>242</v>
      </c>
      <c r="B248" t="s">
        <v>12</v>
      </c>
      <c r="C248" t="s">
        <v>232</v>
      </c>
      <c r="D248">
        <v>4875000</v>
      </c>
      <c r="E248">
        <v>4962300</v>
      </c>
      <c r="F248">
        <v>1.7907692307692399E-2</v>
      </c>
      <c r="G248">
        <f t="shared" si="5"/>
        <v>248</v>
      </c>
    </row>
    <row r="249" spans="1:7" x14ac:dyDescent="0.25">
      <c r="A249" t="s">
        <v>302</v>
      </c>
      <c r="B249" t="s">
        <v>7</v>
      </c>
      <c r="C249" t="s">
        <v>232</v>
      </c>
      <c r="D249">
        <v>1352500</v>
      </c>
      <c r="E249">
        <v>1381000</v>
      </c>
      <c r="F249">
        <v>2.10720887245841E-2</v>
      </c>
      <c r="G249">
        <f t="shared" si="5"/>
        <v>249</v>
      </c>
    </row>
    <row r="250" spans="1:7" x14ac:dyDescent="0.25">
      <c r="A250" t="s">
        <v>265</v>
      </c>
      <c r="B250" t="s">
        <v>12</v>
      </c>
      <c r="C250" t="s">
        <v>232</v>
      </c>
      <c r="D250">
        <v>2353500</v>
      </c>
      <c r="E250">
        <v>2404100</v>
      </c>
      <c r="F250">
        <v>2.1499893775228401E-2</v>
      </c>
      <c r="G250">
        <f t="shared" si="5"/>
        <v>250</v>
      </c>
    </row>
    <row r="251" spans="1:7" x14ac:dyDescent="0.25">
      <c r="A251" t="s">
        <v>255</v>
      </c>
      <c r="B251" t="s">
        <v>7</v>
      </c>
      <c r="C251" t="s">
        <v>232</v>
      </c>
      <c r="D251">
        <v>2094700</v>
      </c>
      <c r="E251">
        <v>2148700</v>
      </c>
      <c r="F251">
        <v>2.5779347877977799E-2</v>
      </c>
      <c r="G251">
        <f t="shared" si="5"/>
        <v>251</v>
      </c>
    </row>
    <row r="252" spans="1:7" x14ac:dyDescent="0.25">
      <c r="A252" t="s">
        <v>287</v>
      </c>
      <c r="B252" t="s">
        <v>12</v>
      </c>
      <c r="C252" t="s">
        <v>232</v>
      </c>
      <c r="D252">
        <v>1113300</v>
      </c>
      <c r="E252">
        <v>1142200</v>
      </c>
      <c r="F252">
        <v>2.59588610437438E-2</v>
      </c>
      <c r="G252">
        <f t="shared" si="5"/>
        <v>252</v>
      </c>
    </row>
    <row r="253" spans="1:7" x14ac:dyDescent="0.25">
      <c r="A253" t="s">
        <v>261</v>
      </c>
      <c r="B253" t="s">
        <v>12</v>
      </c>
      <c r="C253" t="s">
        <v>232</v>
      </c>
      <c r="D253">
        <v>3644300</v>
      </c>
      <c r="E253">
        <v>3746200</v>
      </c>
      <c r="F253">
        <v>2.79614740828142E-2</v>
      </c>
      <c r="G253">
        <f t="shared" si="5"/>
        <v>253</v>
      </c>
    </row>
    <row r="254" spans="1:7" x14ac:dyDescent="0.25">
      <c r="A254" t="s">
        <v>277</v>
      </c>
      <c r="B254" t="s">
        <v>7</v>
      </c>
      <c r="C254" t="s">
        <v>232</v>
      </c>
      <c r="D254">
        <v>1426100</v>
      </c>
      <c r="E254">
        <v>1467400</v>
      </c>
      <c r="F254">
        <v>2.8960100974686299E-2</v>
      </c>
      <c r="G254">
        <f t="shared" si="5"/>
        <v>254</v>
      </c>
    </row>
    <row r="255" spans="1:7" x14ac:dyDescent="0.25">
      <c r="A255" t="s">
        <v>275</v>
      </c>
      <c r="B255" t="s">
        <v>7</v>
      </c>
      <c r="C255" t="s">
        <v>232</v>
      </c>
      <c r="D255">
        <v>1506100</v>
      </c>
      <c r="E255">
        <v>1553900</v>
      </c>
      <c r="F255">
        <v>3.1737600424938603E-2</v>
      </c>
      <c r="G255">
        <f t="shared" si="5"/>
        <v>255</v>
      </c>
    </row>
    <row r="256" spans="1:7" x14ac:dyDescent="0.25">
      <c r="A256" t="s">
        <v>241</v>
      </c>
      <c r="B256" t="s">
        <v>7</v>
      </c>
      <c r="C256" t="s">
        <v>232</v>
      </c>
      <c r="D256">
        <v>2673200</v>
      </c>
      <c r="E256">
        <v>2758600</v>
      </c>
      <c r="F256">
        <v>3.1946730510249897E-2</v>
      </c>
      <c r="G256">
        <f t="shared" si="5"/>
        <v>256</v>
      </c>
    </row>
    <row r="257" spans="1:7" x14ac:dyDescent="0.25">
      <c r="A257" t="s">
        <v>274</v>
      </c>
      <c r="B257" t="s">
        <v>12</v>
      </c>
      <c r="C257" t="s">
        <v>232</v>
      </c>
      <c r="D257">
        <v>1214000</v>
      </c>
      <c r="E257">
        <v>1257700</v>
      </c>
      <c r="F257">
        <v>3.5996705107083998E-2</v>
      </c>
      <c r="G257">
        <f t="shared" si="5"/>
        <v>257</v>
      </c>
    </row>
    <row r="258" spans="1:7" x14ac:dyDescent="0.25">
      <c r="A258" t="s">
        <v>246</v>
      </c>
      <c r="B258" t="s">
        <v>7</v>
      </c>
      <c r="C258" t="s">
        <v>232</v>
      </c>
      <c r="D258">
        <v>2006900</v>
      </c>
      <c r="E258">
        <v>2080200</v>
      </c>
      <c r="F258">
        <v>3.65239922268175E-2</v>
      </c>
      <c r="G258">
        <f t="shared" ref="G258:G321" si="6">ROW(F258)</f>
        <v>258</v>
      </c>
    </row>
    <row r="259" spans="1:7" x14ac:dyDescent="0.25">
      <c r="A259" t="s">
        <v>248</v>
      </c>
      <c r="B259" t="s">
        <v>7</v>
      </c>
      <c r="C259" t="s">
        <v>232</v>
      </c>
      <c r="D259">
        <v>1431100</v>
      </c>
      <c r="E259">
        <v>1485100</v>
      </c>
      <c r="F259">
        <v>3.7733212214380502E-2</v>
      </c>
      <c r="G259">
        <f t="shared" si="6"/>
        <v>259</v>
      </c>
    </row>
    <row r="260" spans="1:7" x14ac:dyDescent="0.25">
      <c r="A260" t="s">
        <v>259</v>
      </c>
      <c r="B260" t="s">
        <v>7</v>
      </c>
      <c r="C260" t="s">
        <v>232</v>
      </c>
      <c r="D260">
        <v>3387500</v>
      </c>
      <c r="E260">
        <v>3525400</v>
      </c>
      <c r="F260">
        <v>4.0708487084870799E-2</v>
      </c>
      <c r="G260">
        <f t="shared" si="6"/>
        <v>260</v>
      </c>
    </row>
    <row r="261" spans="1:7" x14ac:dyDescent="0.25">
      <c r="A261" t="s">
        <v>283</v>
      </c>
      <c r="B261" t="s">
        <v>12</v>
      </c>
      <c r="C261" t="s">
        <v>232</v>
      </c>
      <c r="D261">
        <v>1604200</v>
      </c>
      <c r="E261">
        <v>1675300</v>
      </c>
      <c r="F261">
        <v>4.4321156962972202E-2</v>
      </c>
      <c r="G261">
        <f t="shared" si="6"/>
        <v>261</v>
      </c>
    </row>
    <row r="262" spans="1:7" x14ac:dyDescent="0.25">
      <c r="A262" t="s">
        <v>269</v>
      </c>
      <c r="B262" t="s">
        <v>12</v>
      </c>
      <c r="C262" t="s">
        <v>232</v>
      </c>
      <c r="D262">
        <v>3330100</v>
      </c>
      <c r="E262">
        <v>3478900</v>
      </c>
      <c r="F262">
        <v>4.4683342842557303E-2</v>
      </c>
      <c r="G262">
        <f t="shared" si="6"/>
        <v>262</v>
      </c>
    </row>
    <row r="263" spans="1:7" x14ac:dyDescent="0.25">
      <c r="A263" t="s">
        <v>285</v>
      </c>
      <c r="B263" t="s">
        <v>12</v>
      </c>
      <c r="C263" t="s">
        <v>232</v>
      </c>
      <c r="D263">
        <v>1059400</v>
      </c>
      <c r="E263">
        <v>1112100</v>
      </c>
      <c r="F263">
        <v>4.9745138757787397E-2</v>
      </c>
      <c r="G263">
        <f t="shared" si="6"/>
        <v>263</v>
      </c>
    </row>
    <row r="264" spans="1:7" x14ac:dyDescent="0.25">
      <c r="A264" t="s">
        <v>279</v>
      </c>
      <c r="B264" t="s">
        <v>7</v>
      </c>
      <c r="C264" t="s">
        <v>232</v>
      </c>
      <c r="D264">
        <v>1249600</v>
      </c>
      <c r="E264">
        <v>1315800</v>
      </c>
      <c r="F264">
        <v>5.297695262484E-2</v>
      </c>
      <c r="G264">
        <f t="shared" si="6"/>
        <v>264</v>
      </c>
    </row>
    <row r="265" spans="1:7" x14ac:dyDescent="0.25">
      <c r="A265" t="s">
        <v>268</v>
      </c>
      <c r="B265" t="s">
        <v>7</v>
      </c>
      <c r="C265" t="s">
        <v>232</v>
      </c>
      <c r="D265">
        <v>2791200</v>
      </c>
      <c r="E265">
        <v>2939700</v>
      </c>
      <c r="F265">
        <v>5.3202923473774803E-2</v>
      </c>
      <c r="G265">
        <f t="shared" si="6"/>
        <v>265</v>
      </c>
    </row>
    <row r="266" spans="1:7" x14ac:dyDescent="0.25">
      <c r="A266" t="s">
        <v>231</v>
      </c>
      <c r="B266" t="s">
        <v>12</v>
      </c>
      <c r="C266" t="s">
        <v>232</v>
      </c>
      <c r="D266">
        <v>1784900</v>
      </c>
      <c r="E266">
        <v>1881300</v>
      </c>
      <c r="F266">
        <v>5.4008627934338103E-2</v>
      </c>
      <c r="G266">
        <f t="shared" si="6"/>
        <v>266</v>
      </c>
    </row>
    <row r="267" spans="1:7" x14ac:dyDescent="0.25">
      <c r="A267" t="s">
        <v>233</v>
      </c>
      <c r="B267" t="s">
        <v>7</v>
      </c>
      <c r="C267" t="s">
        <v>232</v>
      </c>
      <c r="D267">
        <v>2722600</v>
      </c>
      <c r="E267">
        <v>2875400</v>
      </c>
      <c r="F267">
        <v>5.6122823771394902E-2</v>
      </c>
      <c r="G267">
        <f t="shared" si="6"/>
        <v>267</v>
      </c>
    </row>
    <row r="268" spans="1:7" x14ac:dyDescent="0.25">
      <c r="A268" t="s">
        <v>291</v>
      </c>
      <c r="B268" t="s">
        <v>12</v>
      </c>
      <c r="C268" t="s">
        <v>232</v>
      </c>
      <c r="D268">
        <v>1132000</v>
      </c>
      <c r="E268">
        <v>1196300</v>
      </c>
      <c r="F268">
        <v>5.6802120141342699E-2</v>
      </c>
      <c r="G268">
        <f t="shared" si="6"/>
        <v>268</v>
      </c>
    </row>
    <row r="269" spans="1:7" x14ac:dyDescent="0.25">
      <c r="A269" t="s">
        <v>254</v>
      </c>
      <c r="B269" t="s">
        <v>7</v>
      </c>
      <c r="C269" t="s">
        <v>232</v>
      </c>
      <c r="D269">
        <v>1640400</v>
      </c>
      <c r="E269">
        <v>1734800</v>
      </c>
      <c r="F269">
        <v>5.7546939770787502E-2</v>
      </c>
      <c r="G269">
        <f t="shared" si="6"/>
        <v>269</v>
      </c>
    </row>
    <row r="270" spans="1:7" x14ac:dyDescent="0.25">
      <c r="A270" t="s">
        <v>245</v>
      </c>
      <c r="B270" t="s">
        <v>12</v>
      </c>
      <c r="C270" t="s">
        <v>232</v>
      </c>
      <c r="D270">
        <v>3098800</v>
      </c>
      <c r="E270">
        <v>3278600</v>
      </c>
      <c r="F270">
        <v>5.8022460307215702E-2</v>
      </c>
      <c r="G270">
        <f t="shared" si="6"/>
        <v>270</v>
      </c>
    </row>
    <row r="271" spans="1:7" x14ac:dyDescent="0.25">
      <c r="A271" t="s">
        <v>273</v>
      </c>
      <c r="B271" t="s">
        <v>12</v>
      </c>
      <c r="C271" t="s">
        <v>232</v>
      </c>
      <c r="D271">
        <v>1450400</v>
      </c>
      <c r="E271">
        <v>1535700</v>
      </c>
      <c r="F271">
        <v>5.8811362382791103E-2</v>
      </c>
      <c r="G271">
        <f t="shared" si="6"/>
        <v>271</v>
      </c>
    </row>
    <row r="272" spans="1:7" x14ac:dyDescent="0.25">
      <c r="A272" t="s">
        <v>256</v>
      </c>
      <c r="B272" t="s">
        <v>7</v>
      </c>
      <c r="C272" t="s">
        <v>232</v>
      </c>
      <c r="D272">
        <v>1432300</v>
      </c>
      <c r="E272">
        <v>1516800</v>
      </c>
      <c r="F272">
        <v>5.8996020386790499E-2</v>
      </c>
      <c r="G272">
        <f t="shared" si="6"/>
        <v>272</v>
      </c>
    </row>
    <row r="273" spans="1:7" x14ac:dyDescent="0.25">
      <c r="A273" t="s">
        <v>294</v>
      </c>
      <c r="B273" t="s">
        <v>12</v>
      </c>
      <c r="C273" t="s">
        <v>232</v>
      </c>
      <c r="D273">
        <v>1067700</v>
      </c>
      <c r="E273">
        <v>1131300</v>
      </c>
      <c r="F273">
        <v>5.95672941837595E-2</v>
      </c>
      <c r="G273">
        <f t="shared" si="6"/>
        <v>273</v>
      </c>
    </row>
    <row r="274" spans="1:7" x14ac:dyDescent="0.25">
      <c r="A274" t="s">
        <v>250</v>
      </c>
      <c r="B274" t="s">
        <v>7</v>
      </c>
      <c r="C274" t="s">
        <v>232</v>
      </c>
      <c r="D274">
        <v>1889100</v>
      </c>
      <c r="E274">
        <v>2003500</v>
      </c>
      <c r="F274">
        <v>6.0557937642263603E-2</v>
      </c>
      <c r="G274">
        <f t="shared" si="6"/>
        <v>274</v>
      </c>
    </row>
    <row r="275" spans="1:7" x14ac:dyDescent="0.25">
      <c r="A275" t="s">
        <v>236</v>
      </c>
      <c r="B275" t="s">
        <v>7</v>
      </c>
      <c r="C275" t="s">
        <v>232</v>
      </c>
      <c r="D275">
        <v>1737000</v>
      </c>
      <c r="E275">
        <v>1843600</v>
      </c>
      <c r="F275">
        <v>6.1370178468623998E-2</v>
      </c>
      <c r="G275">
        <f t="shared" si="6"/>
        <v>275</v>
      </c>
    </row>
    <row r="276" spans="1:7" x14ac:dyDescent="0.25">
      <c r="A276" t="s">
        <v>293</v>
      </c>
      <c r="B276" t="s">
        <v>12</v>
      </c>
      <c r="C276" t="s">
        <v>232</v>
      </c>
      <c r="D276">
        <v>964000</v>
      </c>
      <c r="E276">
        <v>1024400</v>
      </c>
      <c r="F276">
        <v>6.2655601659750995E-2</v>
      </c>
      <c r="G276">
        <f t="shared" si="6"/>
        <v>276</v>
      </c>
    </row>
    <row r="277" spans="1:7" x14ac:dyDescent="0.25">
      <c r="A277" t="s">
        <v>251</v>
      </c>
      <c r="B277" t="s">
        <v>12</v>
      </c>
      <c r="C277" t="s">
        <v>232</v>
      </c>
      <c r="D277">
        <v>1710200</v>
      </c>
      <c r="E277">
        <v>1820300</v>
      </c>
      <c r="F277">
        <v>6.4378435270728604E-2</v>
      </c>
      <c r="G277">
        <f t="shared" si="6"/>
        <v>277</v>
      </c>
    </row>
    <row r="278" spans="1:7" x14ac:dyDescent="0.25">
      <c r="A278" t="s">
        <v>249</v>
      </c>
      <c r="B278" t="s">
        <v>7</v>
      </c>
      <c r="C278" t="s">
        <v>232</v>
      </c>
      <c r="D278">
        <v>1992100</v>
      </c>
      <c r="E278">
        <v>2131300</v>
      </c>
      <c r="F278">
        <v>6.9876010240449898E-2</v>
      </c>
      <c r="G278">
        <f t="shared" si="6"/>
        <v>278</v>
      </c>
    </row>
    <row r="279" spans="1:7" x14ac:dyDescent="0.25">
      <c r="A279" t="s">
        <v>284</v>
      </c>
      <c r="B279" t="s">
        <v>7</v>
      </c>
      <c r="C279" t="s">
        <v>232</v>
      </c>
      <c r="D279">
        <v>1469500</v>
      </c>
      <c r="E279">
        <v>1576900</v>
      </c>
      <c r="F279">
        <v>7.3086083701939406E-2</v>
      </c>
      <c r="G279">
        <f t="shared" si="6"/>
        <v>279</v>
      </c>
    </row>
    <row r="280" spans="1:7" x14ac:dyDescent="0.25">
      <c r="A280" t="s">
        <v>299</v>
      </c>
      <c r="B280" t="s">
        <v>12</v>
      </c>
      <c r="C280" t="s">
        <v>232</v>
      </c>
      <c r="D280">
        <v>1212000</v>
      </c>
      <c r="E280">
        <v>1300800</v>
      </c>
      <c r="F280">
        <v>7.3267326732673305E-2</v>
      </c>
      <c r="G280">
        <f t="shared" si="6"/>
        <v>280</v>
      </c>
    </row>
    <row r="281" spans="1:7" x14ac:dyDescent="0.25">
      <c r="A281" t="s">
        <v>247</v>
      </c>
      <c r="B281" t="s">
        <v>7</v>
      </c>
      <c r="C281" t="s">
        <v>232</v>
      </c>
      <c r="D281">
        <v>1694200</v>
      </c>
      <c r="E281">
        <v>1820300</v>
      </c>
      <c r="F281">
        <v>7.4430409632865194E-2</v>
      </c>
      <c r="G281">
        <f t="shared" si="6"/>
        <v>281</v>
      </c>
    </row>
    <row r="282" spans="1:7" x14ac:dyDescent="0.25">
      <c r="A282" t="s">
        <v>235</v>
      </c>
      <c r="B282" t="s">
        <v>7</v>
      </c>
      <c r="C282" t="s">
        <v>232</v>
      </c>
      <c r="D282">
        <v>1903900</v>
      </c>
      <c r="E282">
        <v>2045800</v>
      </c>
      <c r="F282">
        <v>7.4531225379484298E-2</v>
      </c>
      <c r="G282">
        <f t="shared" si="6"/>
        <v>282</v>
      </c>
    </row>
    <row r="283" spans="1:7" x14ac:dyDescent="0.25">
      <c r="A283" t="s">
        <v>289</v>
      </c>
      <c r="B283" t="s">
        <v>12</v>
      </c>
      <c r="C283" t="s">
        <v>232</v>
      </c>
      <c r="D283">
        <v>1204500</v>
      </c>
      <c r="E283">
        <v>1294900</v>
      </c>
      <c r="F283">
        <v>7.5051888750518894E-2</v>
      </c>
      <c r="G283">
        <f t="shared" si="6"/>
        <v>283</v>
      </c>
    </row>
    <row r="284" spans="1:7" x14ac:dyDescent="0.25">
      <c r="A284" t="s">
        <v>306</v>
      </c>
      <c r="B284" t="s">
        <v>7</v>
      </c>
      <c r="C284" t="s">
        <v>232</v>
      </c>
      <c r="D284">
        <v>1856300</v>
      </c>
      <c r="E284">
        <v>2002500</v>
      </c>
      <c r="F284">
        <v>7.8758821311210495E-2</v>
      </c>
      <c r="G284">
        <f t="shared" si="6"/>
        <v>284</v>
      </c>
    </row>
    <row r="285" spans="1:7" x14ac:dyDescent="0.25">
      <c r="A285" t="s">
        <v>234</v>
      </c>
      <c r="B285" t="s">
        <v>7</v>
      </c>
      <c r="C285" t="s">
        <v>232</v>
      </c>
      <c r="D285">
        <v>3020200</v>
      </c>
      <c r="E285">
        <v>3260800</v>
      </c>
      <c r="F285">
        <v>7.9663598437189606E-2</v>
      </c>
      <c r="G285">
        <f t="shared" si="6"/>
        <v>285</v>
      </c>
    </row>
    <row r="286" spans="1:7" x14ac:dyDescent="0.25">
      <c r="A286" t="s">
        <v>298</v>
      </c>
      <c r="B286" t="s">
        <v>7</v>
      </c>
      <c r="C286" t="s">
        <v>232</v>
      </c>
      <c r="D286">
        <v>1077500</v>
      </c>
      <c r="E286">
        <v>1165800</v>
      </c>
      <c r="F286">
        <v>8.1948955916473207E-2</v>
      </c>
      <c r="G286">
        <f t="shared" si="6"/>
        <v>286</v>
      </c>
    </row>
    <row r="287" spans="1:7" x14ac:dyDescent="0.25">
      <c r="A287" t="s">
        <v>314</v>
      </c>
      <c r="B287" t="s">
        <v>7</v>
      </c>
      <c r="C287" t="s">
        <v>232</v>
      </c>
      <c r="D287">
        <v>1753700</v>
      </c>
      <c r="E287">
        <v>1899000</v>
      </c>
      <c r="F287">
        <v>8.2853395677709996E-2</v>
      </c>
      <c r="G287">
        <f t="shared" si="6"/>
        <v>287</v>
      </c>
    </row>
    <row r="288" spans="1:7" x14ac:dyDescent="0.25">
      <c r="A288" t="s">
        <v>238</v>
      </c>
      <c r="B288" t="s">
        <v>12</v>
      </c>
      <c r="C288" t="s">
        <v>232</v>
      </c>
      <c r="D288">
        <v>3929500</v>
      </c>
      <c r="E288">
        <v>4260600</v>
      </c>
      <c r="F288">
        <v>8.4260083980150197E-2</v>
      </c>
      <c r="G288">
        <f t="shared" si="6"/>
        <v>288</v>
      </c>
    </row>
    <row r="289" spans="1:7" x14ac:dyDescent="0.25">
      <c r="A289" t="s">
        <v>310</v>
      </c>
      <c r="B289" t="s">
        <v>7</v>
      </c>
      <c r="C289" t="s">
        <v>232</v>
      </c>
      <c r="D289">
        <v>1893900</v>
      </c>
      <c r="E289">
        <v>2054400</v>
      </c>
      <c r="F289">
        <v>8.4745762711864403E-2</v>
      </c>
      <c r="G289">
        <f t="shared" si="6"/>
        <v>289</v>
      </c>
    </row>
    <row r="290" spans="1:7" x14ac:dyDescent="0.25">
      <c r="A290" t="s">
        <v>239</v>
      </c>
      <c r="B290" t="s">
        <v>7</v>
      </c>
      <c r="C290" t="s">
        <v>232</v>
      </c>
      <c r="D290">
        <v>1679000</v>
      </c>
      <c r="E290">
        <v>1829800</v>
      </c>
      <c r="F290">
        <v>8.9815366289458104E-2</v>
      </c>
      <c r="G290">
        <f t="shared" si="6"/>
        <v>290</v>
      </c>
    </row>
    <row r="291" spans="1:7" x14ac:dyDescent="0.25">
      <c r="A291" t="s">
        <v>290</v>
      </c>
      <c r="B291" t="s">
        <v>12</v>
      </c>
      <c r="C291" t="s">
        <v>232</v>
      </c>
      <c r="D291">
        <v>1590400</v>
      </c>
      <c r="E291">
        <v>1737600</v>
      </c>
      <c r="F291">
        <v>9.2555331991951706E-2</v>
      </c>
      <c r="G291">
        <f t="shared" si="6"/>
        <v>291</v>
      </c>
    </row>
    <row r="292" spans="1:7" x14ac:dyDescent="0.25">
      <c r="A292" t="s">
        <v>292</v>
      </c>
      <c r="B292" t="s">
        <v>12</v>
      </c>
      <c r="C292" t="s">
        <v>232</v>
      </c>
      <c r="D292">
        <v>1151300</v>
      </c>
      <c r="E292">
        <v>1263600</v>
      </c>
      <c r="F292">
        <v>9.7541909146182701E-2</v>
      </c>
      <c r="G292">
        <f t="shared" si="6"/>
        <v>292</v>
      </c>
    </row>
    <row r="293" spans="1:7" x14ac:dyDescent="0.25">
      <c r="A293" t="s">
        <v>271</v>
      </c>
      <c r="B293" t="s">
        <v>7</v>
      </c>
      <c r="C293" t="s">
        <v>232</v>
      </c>
      <c r="D293">
        <v>1734800</v>
      </c>
      <c r="E293">
        <v>1904700</v>
      </c>
      <c r="F293">
        <v>9.7936361540235106E-2</v>
      </c>
      <c r="G293">
        <f t="shared" si="6"/>
        <v>293</v>
      </c>
    </row>
    <row r="294" spans="1:7" x14ac:dyDescent="0.25">
      <c r="A294" t="s">
        <v>295</v>
      </c>
      <c r="B294" t="s">
        <v>7</v>
      </c>
      <c r="C294" t="s">
        <v>232</v>
      </c>
      <c r="D294">
        <v>1284200</v>
      </c>
      <c r="E294">
        <v>1411400</v>
      </c>
      <c r="F294">
        <v>9.9049992213050997E-2</v>
      </c>
      <c r="G294">
        <f t="shared" si="6"/>
        <v>294</v>
      </c>
    </row>
    <row r="295" spans="1:7" x14ac:dyDescent="0.25">
      <c r="A295" t="s">
        <v>252</v>
      </c>
      <c r="B295" t="s">
        <v>7</v>
      </c>
      <c r="C295" t="s">
        <v>232</v>
      </c>
      <c r="D295">
        <v>1824700</v>
      </c>
      <c r="E295">
        <v>2006800</v>
      </c>
      <c r="F295">
        <v>9.9797226941415101E-2</v>
      </c>
      <c r="G295">
        <f t="shared" si="6"/>
        <v>295</v>
      </c>
    </row>
    <row r="296" spans="1:7" x14ac:dyDescent="0.25">
      <c r="A296" t="s">
        <v>262</v>
      </c>
      <c r="B296" t="s">
        <v>7</v>
      </c>
      <c r="C296" t="s">
        <v>232</v>
      </c>
      <c r="D296">
        <v>1533000</v>
      </c>
      <c r="E296">
        <v>1690100</v>
      </c>
      <c r="F296">
        <v>0.10247879973907401</v>
      </c>
      <c r="G296">
        <f t="shared" si="6"/>
        <v>296</v>
      </c>
    </row>
    <row r="297" spans="1:7" x14ac:dyDescent="0.25">
      <c r="A297" t="s">
        <v>253</v>
      </c>
      <c r="B297" t="s">
        <v>7</v>
      </c>
      <c r="C297" t="s">
        <v>232</v>
      </c>
      <c r="D297">
        <v>1681300</v>
      </c>
      <c r="E297">
        <v>1854100</v>
      </c>
      <c r="F297">
        <v>0.102777612561708</v>
      </c>
      <c r="G297">
        <f t="shared" si="6"/>
        <v>297</v>
      </c>
    </row>
    <row r="298" spans="1:7" x14ac:dyDescent="0.25">
      <c r="A298" t="s">
        <v>243</v>
      </c>
      <c r="B298" t="s">
        <v>7</v>
      </c>
      <c r="C298" t="s">
        <v>232</v>
      </c>
      <c r="D298">
        <v>3622500</v>
      </c>
      <c r="E298">
        <v>4006200</v>
      </c>
      <c r="F298">
        <v>0.10592132505176</v>
      </c>
      <c r="G298">
        <f t="shared" si="6"/>
        <v>298</v>
      </c>
    </row>
    <row r="299" spans="1:7" x14ac:dyDescent="0.25">
      <c r="A299" t="s">
        <v>237</v>
      </c>
      <c r="B299" t="s">
        <v>12</v>
      </c>
      <c r="C299" t="s">
        <v>232</v>
      </c>
      <c r="D299">
        <v>1513600</v>
      </c>
      <c r="E299">
        <v>1684400</v>
      </c>
      <c r="F299">
        <v>0.11284355179704</v>
      </c>
      <c r="G299">
        <f t="shared" si="6"/>
        <v>299</v>
      </c>
    </row>
    <row r="300" spans="1:7" x14ac:dyDescent="0.25">
      <c r="A300" t="s">
        <v>270</v>
      </c>
      <c r="B300" t="s">
        <v>7</v>
      </c>
      <c r="C300" t="s">
        <v>232</v>
      </c>
      <c r="D300">
        <v>1694800</v>
      </c>
      <c r="E300">
        <v>1890200</v>
      </c>
      <c r="F300">
        <v>0.115293839981119</v>
      </c>
      <c r="G300">
        <f t="shared" si="6"/>
        <v>300</v>
      </c>
    </row>
    <row r="301" spans="1:7" x14ac:dyDescent="0.25">
      <c r="A301" t="s">
        <v>260</v>
      </c>
      <c r="B301" t="s">
        <v>7</v>
      </c>
      <c r="C301" t="s">
        <v>232</v>
      </c>
      <c r="D301">
        <v>2856200</v>
      </c>
      <c r="E301">
        <v>3210000</v>
      </c>
      <c r="F301">
        <v>0.123870877389539</v>
      </c>
      <c r="G301">
        <f t="shared" si="6"/>
        <v>301</v>
      </c>
    </row>
    <row r="302" spans="1:7" x14ac:dyDescent="0.25">
      <c r="A302" t="s">
        <v>312</v>
      </c>
      <c r="B302" t="s">
        <v>7</v>
      </c>
      <c r="C302" t="s">
        <v>232</v>
      </c>
      <c r="D302">
        <v>1799800</v>
      </c>
      <c r="E302">
        <v>2025200</v>
      </c>
      <c r="F302">
        <v>0.12523613734859401</v>
      </c>
      <c r="G302">
        <f t="shared" si="6"/>
        <v>302</v>
      </c>
    </row>
    <row r="303" spans="1:7" x14ac:dyDescent="0.25">
      <c r="A303" t="s">
        <v>343</v>
      </c>
      <c r="B303" t="s">
        <v>7</v>
      </c>
      <c r="C303" t="s">
        <v>316</v>
      </c>
      <c r="D303">
        <v>11580500</v>
      </c>
      <c r="E303">
        <v>0</v>
      </c>
      <c r="F303">
        <v>-1</v>
      </c>
      <c r="G303">
        <f t="shared" si="6"/>
        <v>303</v>
      </c>
    </row>
    <row r="304" spans="1:7" x14ac:dyDescent="0.25">
      <c r="A304" t="s">
        <v>448</v>
      </c>
      <c r="B304" t="s">
        <v>7</v>
      </c>
      <c r="C304" t="s">
        <v>316</v>
      </c>
      <c r="D304">
        <v>4667000</v>
      </c>
      <c r="E304">
        <v>0</v>
      </c>
      <c r="F304">
        <v>-1</v>
      </c>
      <c r="G304">
        <f t="shared" si="6"/>
        <v>304</v>
      </c>
    </row>
    <row r="305" spans="1:7" x14ac:dyDescent="0.25">
      <c r="A305" t="s">
        <v>464</v>
      </c>
      <c r="B305" t="s">
        <v>12</v>
      </c>
      <c r="C305" t="s">
        <v>316</v>
      </c>
      <c r="D305">
        <v>4605700</v>
      </c>
      <c r="E305">
        <v>0</v>
      </c>
      <c r="F305">
        <v>-1</v>
      </c>
      <c r="G305">
        <f t="shared" si="6"/>
        <v>305</v>
      </c>
    </row>
    <row r="306" spans="1:7" x14ac:dyDescent="0.25">
      <c r="A306" t="s">
        <v>467</v>
      </c>
      <c r="B306" t="s">
        <v>7</v>
      </c>
      <c r="C306" t="s">
        <v>316</v>
      </c>
      <c r="D306">
        <v>2165900</v>
      </c>
      <c r="E306">
        <v>0</v>
      </c>
      <c r="F306">
        <v>-1</v>
      </c>
      <c r="G306">
        <f t="shared" si="6"/>
        <v>306</v>
      </c>
    </row>
    <row r="307" spans="1:7" x14ac:dyDescent="0.25">
      <c r="A307" t="s">
        <v>369</v>
      </c>
      <c r="B307" t="s">
        <v>12</v>
      </c>
      <c r="C307" t="s">
        <v>316</v>
      </c>
      <c r="D307">
        <v>1888400</v>
      </c>
      <c r="E307">
        <v>1449700</v>
      </c>
      <c r="F307">
        <v>-0.23231306926498599</v>
      </c>
      <c r="G307">
        <f t="shared" si="6"/>
        <v>307</v>
      </c>
    </row>
    <row r="308" spans="1:7" x14ac:dyDescent="0.25">
      <c r="A308" t="s">
        <v>419</v>
      </c>
      <c r="B308" t="s">
        <v>12</v>
      </c>
      <c r="C308" t="s">
        <v>316</v>
      </c>
      <c r="D308">
        <v>2042100</v>
      </c>
      <c r="E308">
        <v>1811600</v>
      </c>
      <c r="F308">
        <v>-0.112874002252583</v>
      </c>
      <c r="G308">
        <f t="shared" si="6"/>
        <v>308</v>
      </c>
    </row>
    <row r="309" spans="1:7" x14ac:dyDescent="0.25">
      <c r="A309" t="s">
        <v>408</v>
      </c>
      <c r="B309" t="s">
        <v>12</v>
      </c>
      <c r="C309" t="s">
        <v>316</v>
      </c>
      <c r="D309">
        <v>1562400</v>
      </c>
      <c r="E309">
        <v>1450600</v>
      </c>
      <c r="F309">
        <v>-7.1556579621095698E-2</v>
      </c>
      <c r="G309">
        <f t="shared" si="6"/>
        <v>309</v>
      </c>
    </row>
    <row r="310" spans="1:7" x14ac:dyDescent="0.25">
      <c r="A310" t="s">
        <v>487</v>
      </c>
      <c r="B310" t="s">
        <v>7</v>
      </c>
      <c r="C310" t="s">
        <v>316</v>
      </c>
      <c r="D310">
        <v>1653100</v>
      </c>
      <c r="E310">
        <v>1535700</v>
      </c>
      <c r="F310">
        <v>-7.1018087230052707E-2</v>
      </c>
      <c r="G310">
        <f t="shared" si="6"/>
        <v>310</v>
      </c>
    </row>
    <row r="311" spans="1:7" x14ac:dyDescent="0.25">
      <c r="A311" t="s">
        <v>485</v>
      </c>
      <c r="B311" t="s">
        <v>7</v>
      </c>
      <c r="C311" t="s">
        <v>316</v>
      </c>
      <c r="D311">
        <v>1614100</v>
      </c>
      <c r="E311">
        <v>1507100</v>
      </c>
      <c r="F311">
        <v>-6.6290812217334696E-2</v>
      </c>
      <c r="G311">
        <f t="shared" si="6"/>
        <v>311</v>
      </c>
    </row>
    <row r="312" spans="1:7" x14ac:dyDescent="0.25">
      <c r="A312" t="s">
        <v>488</v>
      </c>
      <c r="B312" t="s">
        <v>7</v>
      </c>
      <c r="C312" t="s">
        <v>316</v>
      </c>
      <c r="D312">
        <v>1431500</v>
      </c>
      <c r="E312">
        <v>1350000</v>
      </c>
      <c r="F312">
        <v>-5.6933286762137603E-2</v>
      </c>
      <c r="G312">
        <f t="shared" si="6"/>
        <v>312</v>
      </c>
    </row>
    <row r="313" spans="1:7" x14ac:dyDescent="0.25">
      <c r="A313" t="s">
        <v>459</v>
      </c>
      <c r="B313" t="s">
        <v>12</v>
      </c>
      <c r="C313" t="s">
        <v>316</v>
      </c>
      <c r="D313">
        <v>4899500</v>
      </c>
      <c r="E313">
        <v>4730500</v>
      </c>
      <c r="F313">
        <v>-3.4493315644453598E-2</v>
      </c>
      <c r="G313">
        <f t="shared" si="6"/>
        <v>313</v>
      </c>
    </row>
    <row r="314" spans="1:7" x14ac:dyDescent="0.25">
      <c r="A314" t="s">
        <v>484</v>
      </c>
      <c r="B314" t="s">
        <v>7</v>
      </c>
      <c r="C314" t="s">
        <v>316</v>
      </c>
      <c r="D314">
        <v>1608800</v>
      </c>
      <c r="E314">
        <v>1555700</v>
      </c>
      <c r="F314">
        <v>-3.3005967180507197E-2</v>
      </c>
      <c r="G314">
        <f t="shared" si="6"/>
        <v>314</v>
      </c>
    </row>
    <row r="315" spans="1:7" x14ac:dyDescent="0.25">
      <c r="A315" t="s">
        <v>354</v>
      </c>
      <c r="B315" t="s">
        <v>12</v>
      </c>
      <c r="C315" t="s">
        <v>316</v>
      </c>
      <c r="D315">
        <v>4943300</v>
      </c>
      <c r="E315">
        <v>4784800</v>
      </c>
      <c r="F315">
        <v>-3.2063601238039398E-2</v>
      </c>
      <c r="G315">
        <f t="shared" si="6"/>
        <v>315</v>
      </c>
    </row>
    <row r="316" spans="1:7" x14ac:dyDescent="0.25">
      <c r="A316" t="s">
        <v>441</v>
      </c>
      <c r="B316" t="s">
        <v>7</v>
      </c>
      <c r="C316" t="s">
        <v>316</v>
      </c>
      <c r="D316">
        <v>1952300</v>
      </c>
      <c r="E316">
        <v>1893300</v>
      </c>
      <c r="F316">
        <v>-3.0220765251242201E-2</v>
      </c>
      <c r="G316">
        <f t="shared" si="6"/>
        <v>316</v>
      </c>
    </row>
    <row r="317" spans="1:7" x14ac:dyDescent="0.25">
      <c r="A317" t="s">
        <v>331</v>
      </c>
      <c r="B317" t="s">
        <v>7</v>
      </c>
      <c r="C317" t="s">
        <v>316</v>
      </c>
      <c r="D317">
        <v>2173700</v>
      </c>
      <c r="E317">
        <v>2132600</v>
      </c>
      <c r="F317">
        <v>-1.8907852969591001E-2</v>
      </c>
      <c r="G317">
        <f t="shared" si="6"/>
        <v>317</v>
      </c>
    </row>
    <row r="318" spans="1:7" x14ac:dyDescent="0.25">
      <c r="A318" t="s">
        <v>360</v>
      </c>
      <c r="B318" t="s">
        <v>12</v>
      </c>
      <c r="C318" t="s">
        <v>316</v>
      </c>
      <c r="D318">
        <v>4104200</v>
      </c>
      <c r="E318">
        <v>4043300</v>
      </c>
      <c r="F318">
        <v>-1.4838458164806801E-2</v>
      </c>
      <c r="G318">
        <f t="shared" si="6"/>
        <v>318</v>
      </c>
    </row>
    <row r="319" spans="1:7" x14ac:dyDescent="0.25">
      <c r="A319" t="s">
        <v>341</v>
      </c>
      <c r="B319" t="s">
        <v>12</v>
      </c>
      <c r="C319" t="s">
        <v>316</v>
      </c>
      <c r="D319">
        <v>12278300</v>
      </c>
      <c r="E319">
        <v>12321100</v>
      </c>
      <c r="F319">
        <v>3.48582458483659E-3</v>
      </c>
      <c r="G319">
        <f t="shared" si="6"/>
        <v>319</v>
      </c>
    </row>
    <row r="320" spans="1:7" x14ac:dyDescent="0.25">
      <c r="A320" t="s">
        <v>349</v>
      </c>
      <c r="B320" t="s">
        <v>12</v>
      </c>
      <c r="C320" t="s">
        <v>316</v>
      </c>
      <c r="D320">
        <v>3981300</v>
      </c>
      <c r="E320">
        <v>4003700</v>
      </c>
      <c r="F320">
        <v>5.62630296636768E-3</v>
      </c>
      <c r="G320">
        <f t="shared" si="6"/>
        <v>320</v>
      </c>
    </row>
    <row r="321" spans="1:7" x14ac:dyDescent="0.25">
      <c r="A321" t="s">
        <v>340</v>
      </c>
      <c r="B321" t="s">
        <v>12</v>
      </c>
      <c r="C321" t="s">
        <v>316</v>
      </c>
      <c r="D321">
        <v>6020800</v>
      </c>
      <c r="E321">
        <v>6055100</v>
      </c>
      <c r="F321">
        <v>5.6969173531755696E-3</v>
      </c>
      <c r="G321">
        <f t="shared" si="6"/>
        <v>321</v>
      </c>
    </row>
    <row r="322" spans="1:7" x14ac:dyDescent="0.25">
      <c r="A322" t="s">
        <v>486</v>
      </c>
      <c r="B322" t="s">
        <v>7</v>
      </c>
      <c r="C322" t="s">
        <v>316</v>
      </c>
      <c r="D322">
        <v>1521800</v>
      </c>
      <c r="E322">
        <v>1532700</v>
      </c>
      <c r="F322">
        <v>7.1625706400315599E-3</v>
      </c>
      <c r="G322">
        <f t="shared" ref="G322:G385" si="7">ROW(F322)</f>
        <v>322</v>
      </c>
    </row>
    <row r="323" spans="1:7" x14ac:dyDescent="0.25">
      <c r="A323" t="s">
        <v>353</v>
      </c>
      <c r="B323" t="s">
        <v>12</v>
      </c>
      <c r="C323" t="s">
        <v>316</v>
      </c>
      <c r="D323">
        <v>12407400</v>
      </c>
      <c r="E323">
        <v>12520500</v>
      </c>
      <c r="F323">
        <v>9.1155278301657799E-3</v>
      </c>
      <c r="G323">
        <f t="shared" si="7"/>
        <v>323</v>
      </c>
    </row>
    <row r="324" spans="1:7" x14ac:dyDescent="0.25">
      <c r="A324" t="s">
        <v>473</v>
      </c>
      <c r="B324" t="s">
        <v>12</v>
      </c>
      <c r="C324" t="s">
        <v>316</v>
      </c>
      <c r="D324">
        <v>3893100</v>
      </c>
      <c r="E324">
        <v>3938800</v>
      </c>
      <c r="F324">
        <v>1.17387172176415E-2</v>
      </c>
      <c r="G324">
        <f t="shared" si="7"/>
        <v>324</v>
      </c>
    </row>
    <row r="325" spans="1:7" x14ac:dyDescent="0.25">
      <c r="A325" t="s">
        <v>373</v>
      </c>
      <c r="B325" t="s">
        <v>12</v>
      </c>
      <c r="C325" t="s">
        <v>316</v>
      </c>
      <c r="D325">
        <v>3113200</v>
      </c>
      <c r="E325">
        <v>3152800</v>
      </c>
      <c r="F325">
        <v>1.27200308364384E-2</v>
      </c>
      <c r="G325">
        <f t="shared" si="7"/>
        <v>325</v>
      </c>
    </row>
    <row r="326" spans="1:7" x14ac:dyDescent="0.25">
      <c r="A326" t="s">
        <v>375</v>
      </c>
      <c r="B326" t="s">
        <v>12</v>
      </c>
      <c r="C326" t="s">
        <v>316</v>
      </c>
      <c r="D326">
        <v>3415900</v>
      </c>
      <c r="E326">
        <v>3460300</v>
      </c>
      <c r="F326">
        <v>1.29980385842676E-2</v>
      </c>
      <c r="G326">
        <f t="shared" si="7"/>
        <v>326</v>
      </c>
    </row>
    <row r="327" spans="1:7" x14ac:dyDescent="0.25">
      <c r="A327" t="s">
        <v>350</v>
      </c>
      <c r="B327" t="s">
        <v>12</v>
      </c>
      <c r="C327" t="s">
        <v>316</v>
      </c>
      <c r="D327">
        <v>3940800</v>
      </c>
      <c r="E327">
        <v>3997600</v>
      </c>
      <c r="F327">
        <v>1.4413317092976099E-2</v>
      </c>
      <c r="G327">
        <f t="shared" si="7"/>
        <v>327</v>
      </c>
    </row>
    <row r="328" spans="1:7" x14ac:dyDescent="0.25">
      <c r="A328" t="s">
        <v>466</v>
      </c>
      <c r="B328" t="s">
        <v>12</v>
      </c>
      <c r="C328" t="s">
        <v>316</v>
      </c>
      <c r="D328">
        <v>3601700</v>
      </c>
      <c r="E328">
        <v>3667400</v>
      </c>
      <c r="F328">
        <v>1.8241386012160899E-2</v>
      </c>
      <c r="G328">
        <f t="shared" si="7"/>
        <v>328</v>
      </c>
    </row>
    <row r="329" spans="1:7" x14ac:dyDescent="0.25">
      <c r="A329" t="s">
        <v>407</v>
      </c>
      <c r="B329" t="s">
        <v>12</v>
      </c>
      <c r="C329" t="s">
        <v>316</v>
      </c>
      <c r="D329">
        <v>2112900</v>
      </c>
      <c r="E329">
        <v>2154500</v>
      </c>
      <c r="F329">
        <v>1.9688579677220801E-2</v>
      </c>
      <c r="G329">
        <f t="shared" si="7"/>
        <v>329</v>
      </c>
    </row>
    <row r="330" spans="1:7" x14ac:dyDescent="0.25">
      <c r="A330" t="s">
        <v>339</v>
      </c>
      <c r="B330" t="s">
        <v>12</v>
      </c>
      <c r="C330" t="s">
        <v>316</v>
      </c>
      <c r="D330">
        <v>5416400</v>
      </c>
      <c r="E330">
        <v>5525200</v>
      </c>
      <c r="F330">
        <v>2.0087142751643101E-2</v>
      </c>
      <c r="G330">
        <f t="shared" si="7"/>
        <v>330</v>
      </c>
    </row>
    <row r="331" spans="1:7" x14ac:dyDescent="0.25">
      <c r="A331" t="s">
        <v>398</v>
      </c>
      <c r="B331" t="s">
        <v>7</v>
      </c>
      <c r="C331" t="s">
        <v>316</v>
      </c>
      <c r="D331">
        <v>1570900</v>
      </c>
      <c r="E331">
        <v>1604300</v>
      </c>
      <c r="F331">
        <v>2.12616971163027E-2</v>
      </c>
      <c r="G331">
        <f t="shared" si="7"/>
        <v>331</v>
      </c>
    </row>
    <row r="332" spans="1:7" x14ac:dyDescent="0.25">
      <c r="A332" t="s">
        <v>421</v>
      </c>
      <c r="B332" t="s">
        <v>12</v>
      </c>
      <c r="C332" t="s">
        <v>316</v>
      </c>
      <c r="D332">
        <v>3017700</v>
      </c>
      <c r="E332">
        <v>3083900</v>
      </c>
      <c r="F332">
        <v>2.1937236968552199E-2</v>
      </c>
      <c r="G332">
        <f t="shared" si="7"/>
        <v>332</v>
      </c>
    </row>
    <row r="333" spans="1:7" x14ac:dyDescent="0.25">
      <c r="A333" t="s">
        <v>401</v>
      </c>
      <c r="B333" t="s">
        <v>12</v>
      </c>
      <c r="C333" t="s">
        <v>316</v>
      </c>
      <c r="D333">
        <v>2175600</v>
      </c>
      <c r="E333">
        <v>2223500</v>
      </c>
      <c r="F333">
        <v>2.20169148740577E-2</v>
      </c>
      <c r="G333">
        <f t="shared" si="7"/>
        <v>333</v>
      </c>
    </row>
    <row r="334" spans="1:7" x14ac:dyDescent="0.25">
      <c r="A334" t="s">
        <v>319</v>
      </c>
      <c r="B334" t="s">
        <v>7</v>
      </c>
      <c r="C334" t="s">
        <v>316</v>
      </c>
      <c r="D334">
        <v>10309700</v>
      </c>
      <c r="E334">
        <v>10589900</v>
      </c>
      <c r="F334">
        <v>2.7178288408004101E-2</v>
      </c>
      <c r="G334">
        <f t="shared" si="7"/>
        <v>334</v>
      </c>
    </row>
    <row r="335" spans="1:7" x14ac:dyDescent="0.25">
      <c r="A335" t="s">
        <v>405</v>
      </c>
      <c r="B335" t="s">
        <v>12</v>
      </c>
      <c r="C335" t="s">
        <v>316</v>
      </c>
      <c r="D335">
        <v>2446600</v>
      </c>
      <c r="E335">
        <v>2513700</v>
      </c>
      <c r="F335">
        <v>2.7425815417313901E-2</v>
      </c>
      <c r="G335">
        <f t="shared" si="7"/>
        <v>335</v>
      </c>
    </row>
    <row r="336" spans="1:7" x14ac:dyDescent="0.25">
      <c r="A336" t="s">
        <v>489</v>
      </c>
      <c r="B336" t="s">
        <v>7</v>
      </c>
      <c r="C336" t="s">
        <v>316</v>
      </c>
      <c r="D336">
        <v>1583900</v>
      </c>
      <c r="E336">
        <v>1627800</v>
      </c>
      <c r="F336">
        <v>2.7716396237136301E-2</v>
      </c>
      <c r="G336">
        <f t="shared" si="7"/>
        <v>336</v>
      </c>
    </row>
    <row r="337" spans="1:7" x14ac:dyDescent="0.25">
      <c r="A337" t="s">
        <v>483</v>
      </c>
      <c r="B337" t="s">
        <v>7</v>
      </c>
      <c r="C337" t="s">
        <v>316</v>
      </c>
      <c r="D337">
        <v>1633000</v>
      </c>
      <c r="E337">
        <v>1678900</v>
      </c>
      <c r="F337">
        <v>2.8107777097366799E-2</v>
      </c>
      <c r="G337">
        <f t="shared" si="7"/>
        <v>337</v>
      </c>
    </row>
    <row r="338" spans="1:7" x14ac:dyDescent="0.25">
      <c r="A338" t="s">
        <v>336</v>
      </c>
      <c r="B338" t="s">
        <v>12</v>
      </c>
      <c r="C338" t="s">
        <v>316</v>
      </c>
      <c r="D338">
        <v>4847100</v>
      </c>
      <c r="E338">
        <v>4991400</v>
      </c>
      <c r="F338">
        <v>2.97703781642631E-2</v>
      </c>
      <c r="G338">
        <f t="shared" si="7"/>
        <v>338</v>
      </c>
    </row>
    <row r="339" spans="1:7" x14ac:dyDescent="0.25">
      <c r="A339" t="s">
        <v>324</v>
      </c>
      <c r="B339" t="s">
        <v>12</v>
      </c>
      <c r="C339" t="s">
        <v>316</v>
      </c>
      <c r="D339">
        <v>4372400</v>
      </c>
      <c r="E339">
        <v>4505200</v>
      </c>
      <c r="F339">
        <v>3.0372335559418099E-2</v>
      </c>
      <c r="G339">
        <f t="shared" si="7"/>
        <v>339</v>
      </c>
    </row>
    <row r="340" spans="1:7" x14ac:dyDescent="0.25">
      <c r="A340" t="s">
        <v>399</v>
      </c>
      <c r="B340" t="s">
        <v>12</v>
      </c>
      <c r="C340" t="s">
        <v>316</v>
      </c>
      <c r="D340">
        <v>2159200</v>
      </c>
      <c r="E340">
        <v>2226200</v>
      </c>
      <c r="F340">
        <v>3.1030011115228E-2</v>
      </c>
      <c r="G340">
        <f t="shared" si="7"/>
        <v>340</v>
      </c>
    </row>
    <row r="341" spans="1:7" x14ac:dyDescent="0.25">
      <c r="A341" t="s">
        <v>366</v>
      </c>
      <c r="B341" t="s">
        <v>12</v>
      </c>
      <c r="C341" t="s">
        <v>316</v>
      </c>
      <c r="D341">
        <v>2078200</v>
      </c>
      <c r="E341">
        <v>2154200</v>
      </c>
      <c r="F341">
        <v>3.6570108747954903E-2</v>
      </c>
      <c r="G341">
        <f t="shared" si="7"/>
        <v>341</v>
      </c>
    </row>
    <row r="342" spans="1:7" x14ac:dyDescent="0.25">
      <c r="A342" t="s">
        <v>335</v>
      </c>
      <c r="B342" t="s">
        <v>12</v>
      </c>
      <c r="C342" t="s">
        <v>316</v>
      </c>
      <c r="D342">
        <v>9418800</v>
      </c>
      <c r="E342">
        <v>9828500</v>
      </c>
      <c r="F342">
        <v>4.3498110162653501E-2</v>
      </c>
      <c r="G342">
        <f t="shared" si="7"/>
        <v>342</v>
      </c>
    </row>
    <row r="343" spans="1:7" x14ac:dyDescent="0.25">
      <c r="A343" t="s">
        <v>403</v>
      </c>
      <c r="B343" t="s">
        <v>12</v>
      </c>
      <c r="C343" t="s">
        <v>316</v>
      </c>
      <c r="D343">
        <v>2524200</v>
      </c>
      <c r="E343">
        <v>2642200</v>
      </c>
      <c r="F343">
        <v>4.67474843514777E-2</v>
      </c>
      <c r="G343">
        <f t="shared" si="7"/>
        <v>343</v>
      </c>
    </row>
    <row r="344" spans="1:7" x14ac:dyDescent="0.25">
      <c r="A344" t="s">
        <v>451</v>
      </c>
      <c r="B344" t="s">
        <v>12</v>
      </c>
      <c r="C344" t="s">
        <v>316</v>
      </c>
      <c r="D344">
        <v>3517100</v>
      </c>
      <c r="E344">
        <v>3694700</v>
      </c>
      <c r="F344">
        <v>5.0496147394159897E-2</v>
      </c>
      <c r="G344">
        <f t="shared" si="7"/>
        <v>344</v>
      </c>
    </row>
    <row r="345" spans="1:7" x14ac:dyDescent="0.25">
      <c r="A345" t="s">
        <v>471</v>
      </c>
      <c r="B345" t="s">
        <v>7</v>
      </c>
      <c r="C345" t="s">
        <v>316</v>
      </c>
      <c r="D345">
        <v>3877700</v>
      </c>
      <c r="E345">
        <v>4075800</v>
      </c>
      <c r="F345">
        <v>5.1086984552698701E-2</v>
      </c>
      <c r="G345">
        <f t="shared" si="7"/>
        <v>345</v>
      </c>
    </row>
    <row r="346" spans="1:7" x14ac:dyDescent="0.25">
      <c r="A346" t="s">
        <v>479</v>
      </c>
      <c r="B346" t="s">
        <v>12</v>
      </c>
      <c r="C346" t="s">
        <v>316</v>
      </c>
      <c r="D346">
        <v>3399100</v>
      </c>
      <c r="E346">
        <v>3573900</v>
      </c>
      <c r="F346">
        <v>5.14253773057574E-2</v>
      </c>
      <c r="G346">
        <f t="shared" si="7"/>
        <v>346</v>
      </c>
    </row>
    <row r="347" spans="1:7" x14ac:dyDescent="0.25">
      <c r="A347" t="s">
        <v>428</v>
      </c>
      <c r="B347" t="s">
        <v>7</v>
      </c>
      <c r="C347" t="s">
        <v>316</v>
      </c>
      <c r="D347">
        <v>2430900</v>
      </c>
      <c r="E347">
        <v>2562000</v>
      </c>
      <c r="F347">
        <v>5.3930642971738801E-2</v>
      </c>
      <c r="G347">
        <f t="shared" si="7"/>
        <v>347</v>
      </c>
    </row>
    <row r="348" spans="1:7" x14ac:dyDescent="0.25">
      <c r="A348" t="s">
        <v>394</v>
      </c>
      <c r="B348" t="s">
        <v>7</v>
      </c>
      <c r="C348" t="s">
        <v>316</v>
      </c>
      <c r="D348">
        <v>2695300</v>
      </c>
      <c r="E348">
        <v>2841000</v>
      </c>
      <c r="F348">
        <v>5.4057062293622303E-2</v>
      </c>
      <c r="G348">
        <f t="shared" si="7"/>
        <v>348</v>
      </c>
    </row>
    <row r="349" spans="1:7" x14ac:dyDescent="0.25">
      <c r="A349" t="s">
        <v>355</v>
      </c>
      <c r="B349" t="s">
        <v>7</v>
      </c>
      <c r="C349" t="s">
        <v>316</v>
      </c>
      <c r="D349">
        <v>2927100</v>
      </c>
      <c r="E349">
        <v>3085500</v>
      </c>
      <c r="F349">
        <v>5.4114994363021501E-2</v>
      </c>
      <c r="G349">
        <f t="shared" si="7"/>
        <v>349</v>
      </c>
    </row>
    <row r="350" spans="1:7" x14ac:dyDescent="0.25">
      <c r="A350" t="s">
        <v>461</v>
      </c>
      <c r="B350" t="s">
        <v>12</v>
      </c>
      <c r="C350" t="s">
        <v>316</v>
      </c>
      <c r="D350">
        <v>3354600</v>
      </c>
      <c r="E350">
        <v>3537600</v>
      </c>
      <c r="F350">
        <v>5.4551958504739803E-2</v>
      </c>
      <c r="G350">
        <f t="shared" si="7"/>
        <v>350</v>
      </c>
    </row>
    <row r="351" spans="1:7" x14ac:dyDescent="0.25">
      <c r="A351" t="s">
        <v>412</v>
      </c>
      <c r="B351" t="s">
        <v>7</v>
      </c>
      <c r="C351" t="s">
        <v>316</v>
      </c>
      <c r="D351">
        <v>2176000</v>
      </c>
      <c r="E351">
        <v>2295700</v>
      </c>
      <c r="F351">
        <v>5.5009191176470497E-2</v>
      </c>
      <c r="G351">
        <f t="shared" si="7"/>
        <v>351</v>
      </c>
    </row>
    <row r="352" spans="1:7" x14ac:dyDescent="0.25">
      <c r="A352" t="s">
        <v>378</v>
      </c>
      <c r="B352" t="s">
        <v>7</v>
      </c>
      <c r="C352" t="s">
        <v>316</v>
      </c>
      <c r="D352">
        <v>3077600</v>
      </c>
      <c r="E352">
        <v>3247400</v>
      </c>
      <c r="F352">
        <v>5.5172861970366402E-2</v>
      </c>
      <c r="G352">
        <f t="shared" si="7"/>
        <v>352</v>
      </c>
    </row>
    <row r="353" spans="1:7" x14ac:dyDescent="0.25">
      <c r="A353" t="s">
        <v>406</v>
      </c>
      <c r="B353" t="s">
        <v>12</v>
      </c>
      <c r="C353" t="s">
        <v>316</v>
      </c>
      <c r="D353">
        <v>2024600</v>
      </c>
      <c r="E353">
        <v>2137100</v>
      </c>
      <c r="F353">
        <v>5.5566531660574903E-2</v>
      </c>
      <c r="G353">
        <f t="shared" si="7"/>
        <v>353</v>
      </c>
    </row>
    <row r="354" spans="1:7" x14ac:dyDescent="0.25">
      <c r="A354" t="s">
        <v>346</v>
      </c>
      <c r="B354" t="s">
        <v>7</v>
      </c>
      <c r="C354" t="s">
        <v>316</v>
      </c>
      <c r="D354">
        <v>10632800</v>
      </c>
      <c r="E354">
        <v>11225600</v>
      </c>
      <c r="F354">
        <v>5.5752012640132499E-2</v>
      </c>
      <c r="G354">
        <f t="shared" si="7"/>
        <v>354</v>
      </c>
    </row>
    <row r="355" spans="1:7" x14ac:dyDescent="0.25">
      <c r="A355" t="s">
        <v>329</v>
      </c>
      <c r="B355" t="s">
        <v>7</v>
      </c>
      <c r="C355" t="s">
        <v>316</v>
      </c>
      <c r="D355">
        <v>1979200</v>
      </c>
      <c r="E355">
        <v>2089800</v>
      </c>
      <c r="F355">
        <v>5.5881164106709798E-2</v>
      </c>
      <c r="G355">
        <f t="shared" si="7"/>
        <v>355</v>
      </c>
    </row>
    <row r="356" spans="1:7" x14ac:dyDescent="0.25">
      <c r="A356" t="s">
        <v>374</v>
      </c>
      <c r="B356" t="s">
        <v>7</v>
      </c>
      <c r="C356" t="s">
        <v>316</v>
      </c>
      <c r="D356">
        <v>2586300</v>
      </c>
      <c r="E356">
        <v>2731100</v>
      </c>
      <c r="F356">
        <v>5.5987317789892903E-2</v>
      </c>
      <c r="G356">
        <f t="shared" si="7"/>
        <v>356</v>
      </c>
    </row>
    <row r="357" spans="1:7" x14ac:dyDescent="0.25">
      <c r="A357" t="s">
        <v>432</v>
      </c>
      <c r="B357" t="s">
        <v>12</v>
      </c>
      <c r="C357" t="s">
        <v>316</v>
      </c>
      <c r="D357">
        <v>1912400</v>
      </c>
      <c r="E357">
        <v>2020600</v>
      </c>
      <c r="F357">
        <v>5.6578121731855301E-2</v>
      </c>
      <c r="G357">
        <f t="shared" si="7"/>
        <v>357</v>
      </c>
    </row>
    <row r="358" spans="1:7" x14ac:dyDescent="0.25">
      <c r="A358" t="s">
        <v>416</v>
      </c>
      <c r="B358" t="s">
        <v>7</v>
      </c>
      <c r="C358" t="s">
        <v>316</v>
      </c>
      <c r="D358">
        <v>2345200</v>
      </c>
      <c r="E358">
        <v>2478300</v>
      </c>
      <c r="F358">
        <v>5.6754221388367797E-2</v>
      </c>
      <c r="G358">
        <f t="shared" si="7"/>
        <v>358</v>
      </c>
    </row>
    <row r="359" spans="1:7" x14ac:dyDescent="0.25">
      <c r="A359" t="s">
        <v>447</v>
      </c>
      <c r="B359" t="s">
        <v>7</v>
      </c>
      <c r="C359" t="s">
        <v>316</v>
      </c>
      <c r="D359">
        <v>1972400</v>
      </c>
      <c r="E359">
        <v>2085400</v>
      </c>
      <c r="F359">
        <v>5.72906104238491E-2</v>
      </c>
      <c r="G359">
        <f t="shared" si="7"/>
        <v>359</v>
      </c>
    </row>
    <row r="360" spans="1:7" x14ac:dyDescent="0.25">
      <c r="A360" t="s">
        <v>443</v>
      </c>
      <c r="B360" t="s">
        <v>7</v>
      </c>
      <c r="C360" t="s">
        <v>316</v>
      </c>
      <c r="D360">
        <v>1673300</v>
      </c>
      <c r="E360">
        <v>1769200</v>
      </c>
      <c r="F360">
        <v>5.7311898643399403E-2</v>
      </c>
      <c r="G360">
        <f t="shared" si="7"/>
        <v>360</v>
      </c>
    </row>
    <row r="361" spans="1:7" x14ac:dyDescent="0.25">
      <c r="A361" t="s">
        <v>362</v>
      </c>
      <c r="B361" t="s">
        <v>7</v>
      </c>
      <c r="C361" t="s">
        <v>316</v>
      </c>
      <c r="D361">
        <v>2630000</v>
      </c>
      <c r="E361">
        <v>2781900</v>
      </c>
      <c r="F361">
        <v>5.7756653992395497E-2</v>
      </c>
      <c r="G361">
        <f t="shared" si="7"/>
        <v>361</v>
      </c>
    </row>
    <row r="362" spans="1:7" x14ac:dyDescent="0.25">
      <c r="A362" t="s">
        <v>367</v>
      </c>
      <c r="B362" t="s">
        <v>7</v>
      </c>
      <c r="C362" t="s">
        <v>316</v>
      </c>
      <c r="D362">
        <v>2235800</v>
      </c>
      <c r="E362">
        <v>2365100</v>
      </c>
      <c r="F362">
        <v>5.7831648626889699E-2</v>
      </c>
      <c r="G362">
        <f t="shared" si="7"/>
        <v>362</v>
      </c>
    </row>
    <row r="363" spans="1:7" x14ac:dyDescent="0.25">
      <c r="A363" t="s">
        <v>381</v>
      </c>
      <c r="B363" t="s">
        <v>7</v>
      </c>
      <c r="C363" t="s">
        <v>316</v>
      </c>
      <c r="D363">
        <v>2948700</v>
      </c>
      <c r="E363">
        <v>3121000</v>
      </c>
      <c r="F363">
        <v>5.8432529589310403E-2</v>
      </c>
      <c r="G363">
        <f t="shared" si="7"/>
        <v>363</v>
      </c>
    </row>
    <row r="364" spans="1:7" x14ac:dyDescent="0.25">
      <c r="A364" t="s">
        <v>397</v>
      </c>
      <c r="B364" t="s">
        <v>7</v>
      </c>
      <c r="C364" t="s">
        <v>316</v>
      </c>
      <c r="D364">
        <v>1978100</v>
      </c>
      <c r="E364">
        <v>2093800</v>
      </c>
      <c r="F364">
        <v>5.8490470653657499E-2</v>
      </c>
      <c r="G364">
        <f t="shared" si="7"/>
        <v>364</v>
      </c>
    </row>
    <row r="365" spans="1:7" x14ac:dyDescent="0.25">
      <c r="A365" t="s">
        <v>481</v>
      </c>
      <c r="B365" t="s">
        <v>7</v>
      </c>
      <c r="C365" t="s">
        <v>316</v>
      </c>
      <c r="D365">
        <v>3732100</v>
      </c>
      <c r="E365">
        <v>3952700</v>
      </c>
      <c r="F365">
        <v>5.9108812732777703E-2</v>
      </c>
      <c r="G365">
        <f t="shared" si="7"/>
        <v>365</v>
      </c>
    </row>
    <row r="366" spans="1:7" x14ac:dyDescent="0.25">
      <c r="A366" t="s">
        <v>457</v>
      </c>
      <c r="B366" t="s">
        <v>7</v>
      </c>
      <c r="C366" t="s">
        <v>316</v>
      </c>
      <c r="D366">
        <v>3448700</v>
      </c>
      <c r="E366">
        <v>3659700</v>
      </c>
      <c r="F366">
        <v>6.11824745556298E-2</v>
      </c>
      <c r="G366">
        <f t="shared" si="7"/>
        <v>366</v>
      </c>
    </row>
    <row r="367" spans="1:7" x14ac:dyDescent="0.25">
      <c r="A367" t="s">
        <v>427</v>
      </c>
      <c r="B367" t="s">
        <v>7</v>
      </c>
      <c r="C367" t="s">
        <v>316</v>
      </c>
      <c r="D367">
        <v>2412900</v>
      </c>
      <c r="E367">
        <v>2562500</v>
      </c>
      <c r="F367">
        <v>6.2000082887811302E-2</v>
      </c>
      <c r="G367">
        <f t="shared" si="7"/>
        <v>367</v>
      </c>
    </row>
    <row r="368" spans="1:7" x14ac:dyDescent="0.25">
      <c r="A368" t="s">
        <v>415</v>
      </c>
      <c r="B368" t="s">
        <v>7</v>
      </c>
      <c r="C368" t="s">
        <v>316</v>
      </c>
      <c r="D368">
        <v>2438700</v>
      </c>
      <c r="E368">
        <v>2590000</v>
      </c>
      <c r="F368">
        <v>6.20412514864477E-2</v>
      </c>
      <c r="G368">
        <f t="shared" si="7"/>
        <v>368</v>
      </c>
    </row>
    <row r="369" spans="1:7" x14ac:dyDescent="0.25">
      <c r="A369" t="s">
        <v>338</v>
      </c>
      <c r="B369" t="s">
        <v>7</v>
      </c>
      <c r="C369" t="s">
        <v>316</v>
      </c>
      <c r="D369">
        <v>10980800</v>
      </c>
      <c r="E369">
        <v>11665200</v>
      </c>
      <c r="F369">
        <v>6.23269707125165E-2</v>
      </c>
      <c r="G369">
        <f t="shared" si="7"/>
        <v>369</v>
      </c>
    </row>
    <row r="370" spans="1:7" x14ac:dyDescent="0.25">
      <c r="A370" t="s">
        <v>469</v>
      </c>
      <c r="B370" t="s">
        <v>7</v>
      </c>
      <c r="C370" t="s">
        <v>316</v>
      </c>
      <c r="D370">
        <v>3534400</v>
      </c>
      <c r="E370">
        <v>3756700</v>
      </c>
      <c r="F370">
        <v>6.2896106835672094E-2</v>
      </c>
      <c r="G370">
        <f t="shared" si="7"/>
        <v>370</v>
      </c>
    </row>
    <row r="371" spans="1:7" x14ac:dyDescent="0.25">
      <c r="A371" t="s">
        <v>482</v>
      </c>
      <c r="B371" t="s">
        <v>7</v>
      </c>
      <c r="C371" t="s">
        <v>316</v>
      </c>
      <c r="D371">
        <v>2355200</v>
      </c>
      <c r="E371">
        <v>2504000</v>
      </c>
      <c r="F371">
        <v>6.3179347826086904E-2</v>
      </c>
      <c r="G371">
        <f t="shared" si="7"/>
        <v>371</v>
      </c>
    </row>
    <row r="372" spans="1:7" x14ac:dyDescent="0.25">
      <c r="A372" t="s">
        <v>370</v>
      </c>
      <c r="B372" t="s">
        <v>12</v>
      </c>
      <c r="C372" t="s">
        <v>316</v>
      </c>
      <c r="D372">
        <v>2196700</v>
      </c>
      <c r="E372">
        <v>2335600</v>
      </c>
      <c r="F372">
        <v>6.3231210452041595E-2</v>
      </c>
      <c r="G372">
        <f t="shared" si="7"/>
        <v>372</v>
      </c>
    </row>
    <row r="373" spans="1:7" x14ac:dyDescent="0.25">
      <c r="A373" t="s">
        <v>458</v>
      </c>
      <c r="B373" t="s">
        <v>7</v>
      </c>
      <c r="C373" t="s">
        <v>316</v>
      </c>
      <c r="D373">
        <v>3552100</v>
      </c>
      <c r="E373">
        <v>3781900</v>
      </c>
      <c r="F373">
        <v>6.4694124602347802E-2</v>
      </c>
      <c r="G373">
        <f t="shared" si="7"/>
        <v>373</v>
      </c>
    </row>
    <row r="374" spans="1:7" x14ac:dyDescent="0.25">
      <c r="A374" t="s">
        <v>352</v>
      </c>
      <c r="B374" t="s">
        <v>7</v>
      </c>
      <c r="C374" t="s">
        <v>316</v>
      </c>
      <c r="D374">
        <v>2574200</v>
      </c>
      <c r="E374">
        <v>2741900</v>
      </c>
      <c r="F374">
        <v>6.5146453267034499E-2</v>
      </c>
      <c r="G374">
        <f t="shared" si="7"/>
        <v>374</v>
      </c>
    </row>
    <row r="375" spans="1:7" x14ac:dyDescent="0.25">
      <c r="A375" t="s">
        <v>330</v>
      </c>
      <c r="B375" t="s">
        <v>7</v>
      </c>
      <c r="C375" t="s">
        <v>316</v>
      </c>
      <c r="D375">
        <v>2105900</v>
      </c>
      <c r="E375">
        <v>2244000</v>
      </c>
      <c r="F375">
        <v>6.5577662757015903E-2</v>
      </c>
      <c r="G375">
        <f t="shared" si="7"/>
        <v>375</v>
      </c>
    </row>
    <row r="376" spans="1:7" x14ac:dyDescent="0.25">
      <c r="A376" t="s">
        <v>364</v>
      </c>
      <c r="B376" t="s">
        <v>12</v>
      </c>
      <c r="C376" t="s">
        <v>316</v>
      </c>
      <c r="D376">
        <v>2926900</v>
      </c>
      <c r="E376">
        <v>3119200</v>
      </c>
      <c r="F376">
        <v>6.57009122279546E-2</v>
      </c>
      <c r="G376">
        <f t="shared" si="7"/>
        <v>376</v>
      </c>
    </row>
    <row r="377" spans="1:7" x14ac:dyDescent="0.25">
      <c r="A377" t="s">
        <v>418</v>
      </c>
      <c r="B377" t="s">
        <v>7</v>
      </c>
      <c r="C377" t="s">
        <v>316</v>
      </c>
      <c r="D377">
        <v>1964700</v>
      </c>
      <c r="E377">
        <v>2096000</v>
      </c>
      <c r="F377">
        <v>6.6829541405812695E-2</v>
      </c>
      <c r="G377">
        <f t="shared" si="7"/>
        <v>377</v>
      </c>
    </row>
    <row r="378" spans="1:7" x14ac:dyDescent="0.25">
      <c r="A378" t="s">
        <v>478</v>
      </c>
      <c r="B378" t="s">
        <v>7</v>
      </c>
      <c r="C378" t="s">
        <v>316</v>
      </c>
      <c r="D378">
        <v>3064000</v>
      </c>
      <c r="E378">
        <v>3270100</v>
      </c>
      <c r="F378">
        <v>6.7265013054830194E-2</v>
      </c>
      <c r="G378">
        <f t="shared" si="7"/>
        <v>378</v>
      </c>
    </row>
    <row r="379" spans="1:7" x14ac:dyDescent="0.25">
      <c r="A379" t="s">
        <v>359</v>
      </c>
      <c r="B379" t="s">
        <v>12</v>
      </c>
      <c r="C379" t="s">
        <v>316</v>
      </c>
      <c r="D379">
        <v>3379000</v>
      </c>
      <c r="E379">
        <v>3608400</v>
      </c>
      <c r="F379">
        <v>6.7889908256880696E-2</v>
      </c>
      <c r="G379">
        <f t="shared" si="7"/>
        <v>379</v>
      </c>
    </row>
    <row r="380" spans="1:7" x14ac:dyDescent="0.25">
      <c r="A380" t="s">
        <v>442</v>
      </c>
      <c r="B380" t="s">
        <v>7</v>
      </c>
      <c r="C380" t="s">
        <v>316</v>
      </c>
      <c r="D380">
        <v>1630600</v>
      </c>
      <c r="E380">
        <v>1741700</v>
      </c>
      <c r="F380">
        <v>6.8134429044523395E-2</v>
      </c>
      <c r="G380">
        <f t="shared" si="7"/>
        <v>380</v>
      </c>
    </row>
    <row r="381" spans="1:7" x14ac:dyDescent="0.25">
      <c r="A381" t="s">
        <v>351</v>
      </c>
      <c r="B381" t="s">
        <v>12</v>
      </c>
      <c r="C381" t="s">
        <v>316</v>
      </c>
      <c r="D381">
        <v>4856700</v>
      </c>
      <c r="E381">
        <v>5193400</v>
      </c>
      <c r="F381">
        <v>6.93269092181934E-2</v>
      </c>
      <c r="G381">
        <f t="shared" si="7"/>
        <v>381</v>
      </c>
    </row>
    <row r="382" spans="1:7" x14ac:dyDescent="0.25">
      <c r="A382" t="s">
        <v>423</v>
      </c>
      <c r="B382" t="s">
        <v>7</v>
      </c>
      <c r="C382" t="s">
        <v>316</v>
      </c>
      <c r="D382">
        <v>2020200</v>
      </c>
      <c r="E382">
        <v>2160600</v>
      </c>
      <c r="F382">
        <v>6.9498069498069595E-2</v>
      </c>
      <c r="G382">
        <f t="shared" si="7"/>
        <v>382</v>
      </c>
    </row>
    <row r="383" spans="1:7" x14ac:dyDescent="0.25">
      <c r="A383" t="s">
        <v>371</v>
      </c>
      <c r="B383" t="s">
        <v>12</v>
      </c>
      <c r="C383" t="s">
        <v>316</v>
      </c>
      <c r="D383">
        <v>2120900</v>
      </c>
      <c r="E383">
        <v>2268300</v>
      </c>
      <c r="F383">
        <v>6.9498797680230207E-2</v>
      </c>
      <c r="G383">
        <f t="shared" si="7"/>
        <v>383</v>
      </c>
    </row>
    <row r="384" spans="1:7" x14ac:dyDescent="0.25">
      <c r="A384" t="s">
        <v>450</v>
      </c>
      <c r="B384" t="s">
        <v>7</v>
      </c>
      <c r="C384" t="s">
        <v>316</v>
      </c>
      <c r="D384">
        <v>1724200</v>
      </c>
      <c r="E384">
        <v>1844200</v>
      </c>
      <c r="F384">
        <v>6.9597494490198294E-2</v>
      </c>
      <c r="G384">
        <f t="shared" si="7"/>
        <v>384</v>
      </c>
    </row>
    <row r="385" spans="1:7" x14ac:dyDescent="0.25">
      <c r="A385" t="s">
        <v>377</v>
      </c>
      <c r="B385" t="s">
        <v>7</v>
      </c>
      <c r="C385" t="s">
        <v>316</v>
      </c>
      <c r="D385">
        <v>3237600</v>
      </c>
      <c r="E385">
        <v>3463800</v>
      </c>
      <c r="F385">
        <v>6.9866567828020795E-2</v>
      </c>
      <c r="G385">
        <f t="shared" si="7"/>
        <v>385</v>
      </c>
    </row>
    <row r="386" spans="1:7" x14ac:dyDescent="0.25">
      <c r="A386" t="s">
        <v>365</v>
      </c>
      <c r="B386" t="s">
        <v>12</v>
      </c>
      <c r="C386" t="s">
        <v>316</v>
      </c>
      <c r="D386">
        <v>2726300</v>
      </c>
      <c r="E386">
        <v>2917500</v>
      </c>
      <c r="F386">
        <v>7.0131680299306803E-2</v>
      </c>
      <c r="G386">
        <f t="shared" ref="G386:G449" si="8">ROW(F386)</f>
        <v>386</v>
      </c>
    </row>
    <row r="387" spans="1:7" x14ac:dyDescent="0.25">
      <c r="A387" t="s">
        <v>463</v>
      </c>
      <c r="B387" t="s">
        <v>7</v>
      </c>
      <c r="C387" t="s">
        <v>316</v>
      </c>
      <c r="D387">
        <v>3753900</v>
      </c>
      <c r="E387">
        <v>4017700</v>
      </c>
      <c r="F387">
        <v>7.0273582141239702E-2</v>
      </c>
      <c r="G387">
        <f t="shared" si="8"/>
        <v>387</v>
      </c>
    </row>
    <row r="388" spans="1:7" x14ac:dyDescent="0.25">
      <c r="A388" t="s">
        <v>475</v>
      </c>
      <c r="B388" t="s">
        <v>12</v>
      </c>
      <c r="C388" t="s">
        <v>316</v>
      </c>
      <c r="D388">
        <v>3333500</v>
      </c>
      <c r="E388">
        <v>3567900</v>
      </c>
      <c r="F388">
        <v>7.0316484175791297E-2</v>
      </c>
      <c r="G388">
        <f t="shared" si="8"/>
        <v>388</v>
      </c>
    </row>
    <row r="389" spans="1:7" x14ac:dyDescent="0.25">
      <c r="A389" t="s">
        <v>480</v>
      </c>
      <c r="B389" t="s">
        <v>12</v>
      </c>
      <c r="C389" t="s">
        <v>316</v>
      </c>
      <c r="D389">
        <v>2127400</v>
      </c>
      <c r="E389">
        <v>2277300</v>
      </c>
      <c r="F389">
        <v>7.0461596314750394E-2</v>
      </c>
      <c r="G389">
        <f t="shared" si="8"/>
        <v>389</v>
      </c>
    </row>
    <row r="390" spans="1:7" x14ac:dyDescent="0.25">
      <c r="A390" t="s">
        <v>414</v>
      </c>
      <c r="B390" t="s">
        <v>7</v>
      </c>
      <c r="C390" t="s">
        <v>316</v>
      </c>
      <c r="D390">
        <v>2208700</v>
      </c>
      <c r="E390">
        <v>2366100</v>
      </c>
      <c r="F390">
        <v>7.1263639244804694E-2</v>
      </c>
      <c r="G390">
        <f t="shared" si="8"/>
        <v>390</v>
      </c>
    </row>
    <row r="391" spans="1:7" x14ac:dyDescent="0.25">
      <c r="A391" t="s">
        <v>465</v>
      </c>
      <c r="B391" t="s">
        <v>12</v>
      </c>
      <c r="C391" t="s">
        <v>316</v>
      </c>
      <c r="D391">
        <v>1855500</v>
      </c>
      <c r="E391">
        <v>1988800</v>
      </c>
      <c r="F391">
        <v>7.1840474265696605E-2</v>
      </c>
      <c r="G391">
        <f t="shared" si="8"/>
        <v>391</v>
      </c>
    </row>
    <row r="392" spans="1:7" x14ac:dyDescent="0.25">
      <c r="A392" t="s">
        <v>400</v>
      </c>
      <c r="B392" t="s">
        <v>12</v>
      </c>
      <c r="C392" t="s">
        <v>316</v>
      </c>
      <c r="D392">
        <v>1801200</v>
      </c>
      <c r="E392">
        <v>1931500</v>
      </c>
      <c r="F392">
        <v>7.2340661781034904E-2</v>
      </c>
      <c r="G392">
        <f t="shared" si="8"/>
        <v>392</v>
      </c>
    </row>
    <row r="393" spans="1:7" x14ac:dyDescent="0.25">
      <c r="A393" t="s">
        <v>386</v>
      </c>
      <c r="B393" t="s">
        <v>12</v>
      </c>
      <c r="C393" t="s">
        <v>316</v>
      </c>
      <c r="D393">
        <v>2694200</v>
      </c>
      <c r="E393">
        <v>2889300</v>
      </c>
      <c r="F393">
        <v>7.2414817014327101E-2</v>
      </c>
      <c r="G393">
        <f t="shared" si="8"/>
        <v>393</v>
      </c>
    </row>
    <row r="394" spans="1:7" x14ac:dyDescent="0.25">
      <c r="A394" t="s">
        <v>383</v>
      </c>
      <c r="B394" t="s">
        <v>7</v>
      </c>
      <c r="C394" t="s">
        <v>316</v>
      </c>
      <c r="D394">
        <v>3600000</v>
      </c>
      <c r="E394">
        <v>3861100</v>
      </c>
      <c r="F394">
        <v>7.2527777777777705E-2</v>
      </c>
      <c r="G394">
        <f t="shared" si="8"/>
        <v>394</v>
      </c>
    </row>
    <row r="395" spans="1:7" x14ac:dyDescent="0.25">
      <c r="A395" t="s">
        <v>402</v>
      </c>
      <c r="B395" t="s">
        <v>7</v>
      </c>
      <c r="C395" t="s">
        <v>316</v>
      </c>
      <c r="D395">
        <v>1885800</v>
      </c>
      <c r="E395">
        <v>2022900</v>
      </c>
      <c r="F395">
        <v>7.2701240852688601E-2</v>
      </c>
      <c r="G395">
        <f t="shared" si="8"/>
        <v>395</v>
      </c>
    </row>
    <row r="396" spans="1:7" x14ac:dyDescent="0.25">
      <c r="A396" t="s">
        <v>472</v>
      </c>
      <c r="B396" t="s">
        <v>12</v>
      </c>
      <c r="C396" t="s">
        <v>316</v>
      </c>
      <c r="D396">
        <v>3507500</v>
      </c>
      <c r="E396">
        <v>3763600</v>
      </c>
      <c r="F396">
        <v>7.30149679258731E-2</v>
      </c>
      <c r="G396">
        <f t="shared" si="8"/>
        <v>396</v>
      </c>
    </row>
    <row r="397" spans="1:7" x14ac:dyDescent="0.25">
      <c r="A397" t="s">
        <v>325</v>
      </c>
      <c r="B397" t="s">
        <v>12</v>
      </c>
      <c r="C397" t="s">
        <v>316</v>
      </c>
      <c r="D397">
        <v>2763700</v>
      </c>
      <c r="E397">
        <v>2968000</v>
      </c>
      <c r="F397">
        <v>7.3922639939211901E-2</v>
      </c>
      <c r="G397">
        <f t="shared" si="8"/>
        <v>397</v>
      </c>
    </row>
    <row r="398" spans="1:7" x14ac:dyDescent="0.25">
      <c r="A398" t="s">
        <v>411</v>
      </c>
      <c r="B398" t="s">
        <v>12</v>
      </c>
      <c r="C398" t="s">
        <v>316</v>
      </c>
      <c r="D398">
        <v>2600000</v>
      </c>
      <c r="E398">
        <v>2793400</v>
      </c>
      <c r="F398">
        <v>7.4384615384615493E-2</v>
      </c>
      <c r="G398">
        <f t="shared" si="8"/>
        <v>398</v>
      </c>
    </row>
    <row r="399" spans="1:7" x14ac:dyDescent="0.25">
      <c r="A399" t="s">
        <v>322</v>
      </c>
      <c r="B399" t="s">
        <v>7</v>
      </c>
      <c r="C399" t="s">
        <v>316</v>
      </c>
      <c r="D399">
        <v>9252200</v>
      </c>
      <c r="E399">
        <v>9943500</v>
      </c>
      <c r="F399">
        <v>7.4717364518709098E-2</v>
      </c>
      <c r="G399">
        <f t="shared" si="8"/>
        <v>399</v>
      </c>
    </row>
    <row r="400" spans="1:7" x14ac:dyDescent="0.25">
      <c r="A400" t="s">
        <v>337</v>
      </c>
      <c r="B400" t="s">
        <v>12</v>
      </c>
      <c r="C400" t="s">
        <v>316</v>
      </c>
      <c r="D400">
        <v>5016200</v>
      </c>
      <c r="E400">
        <v>5392200</v>
      </c>
      <c r="F400">
        <v>7.4957138870060905E-2</v>
      </c>
      <c r="G400">
        <f t="shared" si="8"/>
        <v>400</v>
      </c>
    </row>
    <row r="401" spans="1:7" x14ac:dyDescent="0.25">
      <c r="A401" t="s">
        <v>454</v>
      </c>
      <c r="B401" t="s">
        <v>12</v>
      </c>
      <c r="C401" t="s">
        <v>316</v>
      </c>
      <c r="D401">
        <v>2049400</v>
      </c>
      <c r="E401">
        <v>2204000</v>
      </c>
      <c r="F401">
        <v>7.5436713184346693E-2</v>
      </c>
      <c r="G401">
        <f t="shared" si="8"/>
        <v>401</v>
      </c>
    </row>
    <row r="402" spans="1:7" x14ac:dyDescent="0.25">
      <c r="A402" t="s">
        <v>420</v>
      </c>
      <c r="B402" t="s">
        <v>7</v>
      </c>
      <c r="C402" t="s">
        <v>316</v>
      </c>
      <c r="D402">
        <v>2206300</v>
      </c>
      <c r="E402">
        <v>2373400</v>
      </c>
      <c r="F402">
        <v>7.5737660336309603E-2</v>
      </c>
      <c r="G402">
        <f t="shared" si="8"/>
        <v>402</v>
      </c>
    </row>
    <row r="403" spans="1:7" x14ac:dyDescent="0.25">
      <c r="A403" t="s">
        <v>390</v>
      </c>
      <c r="B403" t="s">
        <v>7</v>
      </c>
      <c r="C403" t="s">
        <v>316</v>
      </c>
      <c r="D403">
        <v>2264000</v>
      </c>
      <c r="E403">
        <v>2437900</v>
      </c>
      <c r="F403">
        <v>7.6810954063604206E-2</v>
      </c>
      <c r="G403">
        <f t="shared" si="8"/>
        <v>403</v>
      </c>
    </row>
    <row r="404" spans="1:7" x14ac:dyDescent="0.25">
      <c r="A404" t="s">
        <v>437</v>
      </c>
      <c r="B404" t="s">
        <v>12</v>
      </c>
      <c r="C404" t="s">
        <v>316</v>
      </c>
      <c r="D404">
        <v>2157500</v>
      </c>
      <c r="E404">
        <v>2323400</v>
      </c>
      <c r="F404">
        <v>7.6894553881807506E-2</v>
      </c>
      <c r="G404">
        <f t="shared" si="8"/>
        <v>404</v>
      </c>
    </row>
    <row r="405" spans="1:7" x14ac:dyDescent="0.25">
      <c r="A405" t="s">
        <v>433</v>
      </c>
      <c r="B405" t="s">
        <v>12</v>
      </c>
      <c r="C405" t="s">
        <v>316</v>
      </c>
      <c r="D405">
        <v>1637400</v>
      </c>
      <c r="E405">
        <v>1763500</v>
      </c>
      <c r="F405">
        <v>7.7012336631244696E-2</v>
      </c>
      <c r="G405">
        <f t="shared" si="8"/>
        <v>405</v>
      </c>
    </row>
    <row r="406" spans="1:7" x14ac:dyDescent="0.25">
      <c r="A406" t="s">
        <v>380</v>
      </c>
      <c r="B406" t="s">
        <v>7</v>
      </c>
      <c r="C406" t="s">
        <v>316</v>
      </c>
      <c r="D406">
        <v>3088500</v>
      </c>
      <c r="E406">
        <v>3326600</v>
      </c>
      <c r="F406">
        <v>7.7092439695645207E-2</v>
      </c>
      <c r="G406">
        <f t="shared" si="8"/>
        <v>406</v>
      </c>
    </row>
    <row r="407" spans="1:7" x14ac:dyDescent="0.25">
      <c r="A407" t="s">
        <v>395</v>
      </c>
      <c r="B407" t="s">
        <v>12</v>
      </c>
      <c r="C407" t="s">
        <v>316</v>
      </c>
      <c r="D407">
        <v>3242600</v>
      </c>
      <c r="E407">
        <v>3493400</v>
      </c>
      <c r="F407">
        <v>7.7345340159131498E-2</v>
      </c>
      <c r="G407">
        <f t="shared" si="8"/>
        <v>407</v>
      </c>
    </row>
    <row r="408" spans="1:7" x14ac:dyDescent="0.25">
      <c r="A408" t="s">
        <v>376</v>
      </c>
      <c r="B408" t="s">
        <v>12</v>
      </c>
      <c r="C408" t="s">
        <v>316</v>
      </c>
      <c r="D408">
        <v>2997500</v>
      </c>
      <c r="E408">
        <v>3230600</v>
      </c>
      <c r="F408">
        <v>7.7764804003336102E-2</v>
      </c>
      <c r="G408">
        <f t="shared" si="8"/>
        <v>408</v>
      </c>
    </row>
    <row r="409" spans="1:7" x14ac:dyDescent="0.25">
      <c r="A409" t="s">
        <v>477</v>
      </c>
      <c r="B409" t="s">
        <v>12</v>
      </c>
      <c r="C409" t="s">
        <v>316</v>
      </c>
      <c r="D409">
        <v>3291900</v>
      </c>
      <c r="E409">
        <v>3548400</v>
      </c>
      <c r="F409">
        <v>7.7918527294267695E-2</v>
      </c>
      <c r="G409">
        <f t="shared" si="8"/>
        <v>409</v>
      </c>
    </row>
    <row r="410" spans="1:7" x14ac:dyDescent="0.25">
      <c r="A410" t="s">
        <v>435</v>
      </c>
      <c r="B410" t="s">
        <v>12</v>
      </c>
      <c r="C410" t="s">
        <v>316</v>
      </c>
      <c r="D410">
        <v>1777400</v>
      </c>
      <c r="E410">
        <v>1916700</v>
      </c>
      <c r="F410">
        <v>7.83729042421515E-2</v>
      </c>
      <c r="G410">
        <f t="shared" si="8"/>
        <v>410</v>
      </c>
    </row>
    <row r="411" spans="1:7" x14ac:dyDescent="0.25">
      <c r="A411" t="s">
        <v>434</v>
      </c>
      <c r="B411" t="s">
        <v>7</v>
      </c>
      <c r="C411" t="s">
        <v>316</v>
      </c>
      <c r="D411">
        <v>1854600</v>
      </c>
      <c r="E411">
        <v>2002100</v>
      </c>
      <c r="F411">
        <v>7.9531974549768195E-2</v>
      </c>
      <c r="G411">
        <f t="shared" si="8"/>
        <v>411</v>
      </c>
    </row>
    <row r="412" spans="1:7" x14ac:dyDescent="0.25">
      <c r="A412" t="s">
        <v>389</v>
      </c>
      <c r="B412" t="s">
        <v>12</v>
      </c>
      <c r="C412" t="s">
        <v>316</v>
      </c>
      <c r="D412">
        <v>2214500</v>
      </c>
      <c r="E412">
        <v>2391400</v>
      </c>
      <c r="F412">
        <v>7.9882592007225001E-2</v>
      </c>
      <c r="G412">
        <f t="shared" si="8"/>
        <v>412</v>
      </c>
    </row>
    <row r="413" spans="1:7" x14ac:dyDescent="0.25">
      <c r="A413" t="s">
        <v>387</v>
      </c>
      <c r="B413" t="s">
        <v>7</v>
      </c>
      <c r="C413" t="s">
        <v>316</v>
      </c>
      <c r="D413">
        <v>2191700</v>
      </c>
      <c r="E413">
        <v>2366900</v>
      </c>
      <c r="F413">
        <v>7.9937947711821805E-2</v>
      </c>
      <c r="G413">
        <f t="shared" si="8"/>
        <v>413</v>
      </c>
    </row>
    <row r="414" spans="1:7" x14ac:dyDescent="0.25">
      <c r="A414" t="s">
        <v>468</v>
      </c>
      <c r="B414" t="s">
        <v>12</v>
      </c>
      <c r="C414" t="s">
        <v>316</v>
      </c>
      <c r="D414">
        <v>3827100</v>
      </c>
      <c r="E414">
        <v>4133200</v>
      </c>
      <c r="F414">
        <v>7.9982231977215199E-2</v>
      </c>
      <c r="G414">
        <f t="shared" si="8"/>
        <v>414</v>
      </c>
    </row>
    <row r="415" spans="1:7" x14ac:dyDescent="0.25">
      <c r="A415" t="s">
        <v>409</v>
      </c>
      <c r="B415" t="s">
        <v>12</v>
      </c>
      <c r="C415" t="s">
        <v>316</v>
      </c>
      <c r="D415">
        <v>2481200</v>
      </c>
      <c r="E415">
        <v>2682900</v>
      </c>
      <c r="F415">
        <v>8.1291310656134194E-2</v>
      </c>
      <c r="G415">
        <f t="shared" si="8"/>
        <v>415</v>
      </c>
    </row>
    <row r="416" spans="1:7" x14ac:dyDescent="0.25">
      <c r="A416" t="s">
        <v>456</v>
      </c>
      <c r="B416" t="s">
        <v>7</v>
      </c>
      <c r="C416" t="s">
        <v>316</v>
      </c>
      <c r="D416">
        <v>3703500</v>
      </c>
      <c r="E416">
        <v>4004800</v>
      </c>
      <c r="F416">
        <v>8.1355474551100301E-2</v>
      </c>
      <c r="G416">
        <f t="shared" si="8"/>
        <v>416</v>
      </c>
    </row>
    <row r="417" spans="1:7" x14ac:dyDescent="0.25">
      <c r="A417" t="s">
        <v>429</v>
      </c>
      <c r="B417" t="s">
        <v>7</v>
      </c>
      <c r="C417" t="s">
        <v>316</v>
      </c>
      <c r="D417">
        <v>1617300</v>
      </c>
      <c r="E417">
        <v>1750800</v>
      </c>
      <c r="F417">
        <v>8.2544982378037507E-2</v>
      </c>
      <c r="G417">
        <f t="shared" si="8"/>
        <v>417</v>
      </c>
    </row>
    <row r="418" spans="1:7" x14ac:dyDescent="0.25">
      <c r="A418" t="s">
        <v>453</v>
      </c>
      <c r="B418" t="s">
        <v>7</v>
      </c>
      <c r="C418" t="s">
        <v>316</v>
      </c>
      <c r="D418">
        <v>1982000</v>
      </c>
      <c r="E418">
        <v>2145800</v>
      </c>
      <c r="F418">
        <v>8.2643794147325894E-2</v>
      </c>
      <c r="G418">
        <f t="shared" si="8"/>
        <v>418</v>
      </c>
    </row>
    <row r="419" spans="1:7" x14ac:dyDescent="0.25">
      <c r="A419" t="s">
        <v>470</v>
      </c>
      <c r="B419" t="s">
        <v>12</v>
      </c>
      <c r="C419" t="s">
        <v>316</v>
      </c>
      <c r="D419">
        <v>2910300</v>
      </c>
      <c r="E419">
        <v>3151600</v>
      </c>
      <c r="F419">
        <v>8.2912414527712003E-2</v>
      </c>
      <c r="G419">
        <f t="shared" si="8"/>
        <v>419</v>
      </c>
    </row>
    <row r="420" spans="1:7" x14ac:dyDescent="0.25">
      <c r="A420" t="s">
        <v>363</v>
      </c>
      <c r="B420" t="s">
        <v>12</v>
      </c>
      <c r="C420" t="s">
        <v>316</v>
      </c>
      <c r="D420">
        <v>2667600</v>
      </c>
      <c r="E420">
        <v>2890800</v>
      </c>
      <c r="F420">
        <v>8.3670715249662506E-2</v>
      </c>
      <c r="G420">
        <f t="shared" si="8"/>
        <v>420</v>
      </c>
    </row>
    <row r="421" spans="1:7" x14ac:dyDescent="0.25">
      <c r="A421" t="s">
        <v>424</v>
      </c>
      <c r="B421" t="s">
        <v>12</v>
      </c>
      <c r="C421" t="s">
        <v>316</v>
      </c>
      <c r="D421">
        <v>2993100</v>
      </c>
      <c r="E421">
        <v>3243600</v>
      </c>
      <c r="F421">
        <v>8.3692492733286494E-2</v>
      </c>
      <c r="G421">
        <f t="shared" si="8"/>
        <v>421</v>
      </c>
    </row>
    <row r="422" spans="1:7" x14ac:dyDescent="0.25">
      <c r="A422" t="s">
        <v>385</v>
      </c>
      <c r="B422" t="s">
        <v>12</v>
      </c>
      <c r="C422" t="s">
        <v>316</v>
      </c>
      <c r="D422">
        <v>2748300</v>
      </c>
      <c r="E422">
        <v>2979400</v>
      </c>
      <c r="F422">
        <v>8.4088345522686805E-2</v>
      </c>
      <c r="G422">
        <f t="shared" si="8"/>
        <v>422</v>
      </c>
    </row>
    <row r="423" spans="1:7" x14ac:dyDescent="0.25">
      <c r="A423" t="s">
        <v>476</v>
      </c>
      <c r="B423" t="s">
        <v>12</v>
      </c>
      <c r="C423" t="s">
        <v>316</v>
      </c>
      <c r="D423">
        <v>3494200</v>
      </c>
      <c r="E423">
        <v>3790700</v>
      </c>
      <c r="F423">
        <v>8.4854902409707597E-2</v>
      </c>
      <c r="G423">
        <f t="shared" si="8"/>
        <v>423</v>
      </c>
    </row>
    <row r="424" spans="1:7" x14ac:dyDescent="0.25">
      <c r="A424" t="s">
        <v>372</v>
      </c>
      <c r="B424" t="s">
        <v>7</v>
      </c>
      <c r="C424" t="s">
        <v>316</v>
      </c>
      <c r="D424">
        <v>2095400</v>
      </c>
      <c r="E424">
        <v>2276100</v>
      </c>
      <c r="F424">
        <v>8.6236518087238603E-2</v>
      </c>
      <c r="G424">
        <f t="shared" si="8"/>
        <v>424</v>
      </c>
    </row>
    <row r="425" spans="1:7" x14ac:dyDescent="0.25">
      <c r="A425" t="s">
        <v>382</v>
      </c>
      <c r="B425" t="s">
        <v>7</v>
      </c>
      <c r="C425" t="s">
        <v>316</v>
      </c>
      <c r="D425">
        <v>3720100</v>
      </c>
      <c r="E425">
        <v>4041400</v>
      </c>
      <c r="F425">
        <v>8.6368646004139696E-2</v>
      </c>
      <c r="G425">
        <f t="shared" si="8"/>
        <v>425</v>
      </c>
    </row>
    <row r="426" spans="1:7" x14ac:dyDescent="0.25">
      <c r="A426" t="s">
        <v>474</v>
      </c>
      <c r="B426" t="s">
        <v>7</v>
      </c>
      <c r="C426" t="s">
        <v>316</v>
      </c>
      <c r="D426">
        <v>3463000</v>
      </c>
      <c r="E426">
        <v>3762600</v>
      </c>
      <c r="F426">
        <v>8.6514582731735498E-2</v>
      </c>
      <c r="G426">
        <f t="shared" si="8"/>
        <v>426</v>
      </c>
    </row>
    <row r="427" spans="1:7" x14ac:dyDescent="0.25">
      <c r="A427" t="s">
        <v>320</v>
      </c>
      <c r="B427" t="s">
        <v>12</v>
      </c>
      <c r="C427" t="s">
        <v>316</v>
      </c>
      <c r="D427">
        <v>3188700</v>
      </c>
      <c r="E427">
        <v>3468900</v>
      </c>
      <c r="F427">
        <v>8.7872800827923703E-2</v>
      </c>
      <c r="G427">
        <f t="shared" si="8"/>
        <v>427</v>
      </c>
    </row>
    <row r="428" spans="1:7" x14ac:dyDescent="0.25">
      <c r="A428" t="s">
        <v>455</v>
      </c>
      <c r="B428" t="s">
        <v>7</v>
      </c>
      <c r="C428" t="s">
        <v>316</v>
      </c>
      <c r="D428">
        <v>2615600</v>
      </c>
      <c r="E428">
        <v>2848200</v>
      </c>
      <c r="F428">
        <v>8.8927970637712198E-2</v>
      </c>
      <c r="G428">
        <f t="shared" si="8"/>
        <v>428</v>
      </c>
    </row>
    <row r="429" spans="1:7" x14ac:dyDescent="0.25">
      <c r="A429" t="s">
        <v>436</v>
      </c>
      <c r="B429" t="s">
        <v>12</v>
      </c>
      <c r="C429" t="s">
        <v>316</v>
      </c>
      <c r="D429">
        <v>1937900</v>
      </c>
      <c r="E429">
        <v>2111900</v>
      </c>
      <c r="F429">
        <v>8.9787914753083301E-2</v>
      </c>
      <c r="G429">
        <f t="shared" si="8"/>
        <v>429</v>
      </c>
    </row>
    <row r="430" spans="1:7" x14ac:dyDescent="0.25">
      <c r="A430" t="s">
        <v>327</v>
      </c>
      <c r="B430" t="s">
        <v>7</v>
      </c>
      <c r="C430" t="s">
        <v>316</v>
      </c>
      <c r="D430">
        <v>2588700</v>
      </c>
      <c r="E430">
        <v>2821400</v>
      </c>
      <c r="F430">
        <v>8.98906787190481E-2</v>
      </c>
      <c r="G430">
        <f t="shared" si="8"/>
        <v>430</v>
      </c>
    </row>
    <row r="431" spans="1:7" x14ac:dyDescent="0.25">
      <c r="A431" t="s">
        <v>438</v>
      </c>
      <c r="B431" t="s">
        <v>12</v>
      </c>
      <c r="C431" t="s">
        <v>316</v>
      </c>
      <c r="D431">
        <v>2284000</v>
      </c>
      <c r="E431">
        <v>2489800</v>
      </c>
      <c r="F431">
        <v>9.0105078809106898E-2</v>
      </c>
      <c r="G431">
        <f t="shared" si="8"/>
        <v>431</v>
      </c>
    </row>
    <row r="432" spans="1:7" x14ac:dyDescent="0.25">
      <c r="A432" t="s">
        <v>318</v>
      </c>
      <c r="B432" t="s">
        <v>7</v>
      </c>
      <c r="C432" t="s">
        <v>316</v>
      </c>
      <c r="D432">
        <v>2590500</v>
      </c>
      <c r="E432">
        <v>2824300</v>
      </c>
      <c r="F432">
        <v>9.0252846940745104E-2</v>
      </c>
      <c r="G432">
        <f t="shared" si="8"/>
        <v>432</v>
      </c>
    </row>
    <row r="433" spans="1:7" x14ac:dyDescent="0.25">
      <c r="A433" t="s">
        <v>392</v>
      </c>
      <c r="B433" t="s">
        <v>12</v>
      </c>
      <c r="C433" t="s">
        <v>316</v>
      </c>
      <c r="D433">
        <v>2195700</v>
      </c>
      <c r="E433">
        <v>2394500</v>
      </c>
      <c r="F433">
        <v>9.0540602085895205E-2</v>
      </c>
      <c r="G433">
        <f t="shared" si="8"/>
        <v>433</v>
      </c>
    </row>
    <row r="434" spans="1:7" x14ac:dyDescent="0.25">
      <c r="A434" t="s">
        <v>333</v>
      </c>
      <c r="B434" t="s">
        <v>7</v>
      </c>
      <c r="C434" t="s">
        <v>316</v>
      </c>
      <c r="D434">
        <v>2718100</v>
      </c>
      <c r="E434">
        <v>2968900</v>
      </c>
      <c r="F434">
        <v>9.2270335896398298E-2</v>
      </c>
      <c r="G434">
        <f t="shared" si="8"/>
        <v>434</v>
      </c>
    </row>
    <row r="435" spans="1:7" x14ac:dyDescent="0.25">
      <c r="A435" t="s">
        <v>321</v>
      </c>
      <c r="B435" t="s">
        <v>12</v>
      </c>
      <c r="C435" t="s">
        <v>316</v>
      </c>
      <c r="D435">
        <v>2048100</v>
      </c>
      <c r="E435">
        <v>2239000</v>
      </c>
      <c r="F435">
        <v>9.3208339436551005E-2</v>
      </c>
      <c r="G435">
        <f t="shared" si="8"/>
        <v>435</v>
      </c>
    </row>
    <row r="436" spans="1:7" x14ac:dyDescent="0.25">
      <c r="A436" t="s">
        <v>388</v>
      </c>
      <c r="B436" t="s">
        <v>12</v>
      </c>
      <c r="C436" t="s">
        <v>316</v>
      </c>
      <c r="D436">
        <v>2732900</v>
      </c>
      <c r="E436">
        <v>2987800</v>
      </c>
      <c r="F436">
        <v>9.3270884408503701E-2</v>
      </c>
      <c r="G436">
        <f t="shared" si="8"/>
        <v>436</v>
      </c>
    </row>
    <row r="437" spans="1:7" x14ac:dyDescent="0.25">
      <c r="A437" t="s">
        <v>440</v>
      </c>
      <c r="B437" t="s">
        <v>12</v>
      </c>
      <c r="C437" t="s">
        <v>316</v>
      </c>
      <c r="D437">
        <v>1843900</v>
      </c>
      <c r="E437">
        <v>2016500</v>
      </c>
      <c r="F437">
        <v>9.3605943923206203E-2</v>
      </c>
      <c r="G437">
        <f t="shared" si="8"/>
        <v>437</v>
      </c>
    </row>
    <row r="438" spans="1:7" x14ac:dyDescent="0.25">
      <c r="A438" t="s">
        <v>326</v>
      </c>
      <c r="B438" t="s">
        <v>12</v>
      </c>
      <c r="C438" t="s">
        <v>316</v>
      </c>
      <c r="D438">
        <v>2764700</v>
      </c>
      <c r="E438">
        <v>3024100</v>
      </c>
      <c r="F438">
        <v>9.38257315441096E-2</v>
      </c>
      <c r="G438">
        <f t="shared" si="8"/>
        <v>438</v>
      </c>
    </row>
    <row r="439" spans="1:7" x14ac:dyDescent="0.25">
      <c r="A439" t="s">
        <v>439</v>
      </c>
      <c r="B439" t="s">
        <v>7</v>
      </c>
      <c r="C439" t="s">
        <v>316</v>
      </c>
      <c r="D439">
        <v>2269900</v>
      </c>
      <c r="E439">
        <v>2484000</v>
      </c>
      <c r="F439">
        <v>9.4321335741662599E-2</v>
      </c>
      <c r="G439">
        <f t="shared" si="8"/>
        <v>439</v>
      </c>
    </row>
    <row r="440" spans="1:7" x14ac:dyDescent="0.25">
      <c r="A440" t="s">
        <v>344</v>
      </c>
      <c r="B440" t="s">
        <v>7</v>
      </c>
      <c r="C440" t="s">
        <v>316</v>
      </c>
      <c r="D440">
        <v>7951500</v>
      </c>
      <c r="E440">
        <v>8702200</v>
      </c>
      <c r="F440">
        <v>9.4409859774885294E-2</v>
      </c>
      <c r="G440">
        <f t="shared" si="8"/>
        <v>440</v>
      </c>
    </row>
    <row r="441" spans="1:7" x14ac:dyDescent="0.25">
      <c r="A441" t="s">
        <v>425</v>
      </c>
      <c r="B441" t="s">
        <v>7</v>
      </c>
      <c r="C441" t="s">
        <v>316</v>
      </c>
      <c r="D441">
        <v>2329500</v>
      </c>
      <c r="E441">
        <v>2552400</v>
      </c>
      <c r="F441">
        <v>9.56857694784288E-2</v>
      </c>
      <c r="G441">
        <f t="shared" si="8"/>
        <v>441</v>
      </c>
    </row>
    <row r="442" spans="1:7" x14ac:dyDescent="0.25">
      <c r="A442" t="s">
        <v>404</v>
      </c>
      <c r="B442" t="s">
        <v>12</v>
      </c>
      <c r="C442" t="s">
        <v>316</v>
      </c>
      <c r="D442">
        <v>2296000</v>
      </c>
      <c r="E442">
        <v>2516700</v>
      </c>
      <c r="F442">
        <v>9.6123693379790903E-2</v>
      </c>
      <c r="G442">
        <f t="shared" si="8"/>
        <v>442</v>
      </c>
    </row>
    <row r="443" spans="1:7" x14ac:dyDescent="0.25">
      <c r="A443" t="s">
        <v>368</v>
      </c>
      <c r="B443" t="s">
        <v>12</v>
      </c>
      <c r="C443" t="s">
        <v>316</v>
      </c>
      <c r="D443">
        <v>2944400</v>
      </c>
      <c r="E443">
        <v>3227500</v>
      </c>
      <c r="F443">
        <v>9.61486211112621E-2</v>
      </c>
      <c r="G443">
        <f t="shared" si="8"/>
        <v>443</v>
      </c>
    </row>
    <row r="444" spans="1:7" x14ac:dyDescent="0.25">
      <c r="A444" t="s">
        <v>379</v>
      </c>
      <c r="B444" t="s">
        <v>12</v>
      </c>
      <c r="C444" t="s">
        <v>316</v>
      </c>
      <c r="D444">
        <v>3398100</v>
      </c>
      <c r="E444">
        <v>3725800</v>
      </c>
      <c r="F444">
        <v>9.6436243783290604E-2</v>
      </c>
      <c r="G444">
        <f t="shared" si="8"/>
        <v>444</v>
      </c>
    </row>
    <row r="445" spans="1:7" x14ac:dyDescent="0.25">
      <c r="A445" t="s">
        <v>446</v>
      </c>
      <c r="B445" t="s">
        <v>7</v>
      </c>
      <c r="C445" t="s">
        <v>316</v>
      </c>
      <c r="D445">
        <v>1683400</v>
      </c>
      <c r="E445">
        <v>1845800</v>
      </c>
      <c r="F445">
        <v>9.6471426874183294E-2</v>
      </c>
      <c r="G445">
        <f t="shared" si="8"/>
        <v>445</v>
      </c>
    </row>
    <row r="446" spans="1:7" x14ac:dyDescent="0.25">
      <c r="A446" t="s">
        <v>323</v>
      </c>
      <c r="B446" t="s">
        <v>12</v>
      </c>
      <c r="C446" t="s">
        <v>316</v>
      </c>
      <c r="D446">
        <v>2954400</v>
      </c>
      <c r="E446">
        <v>3244700</v>
      </c>
      <c r="F446">
        <v>9.8260222041700596E-2</v>
      </c>
      <c r="G446">
        <f t="shared" si="8"/>
        <v>446</v>
      </c>
    </row>
    <row r="447" spans="1:7" x14ac:dyDescent="0.25">
      <c r="A447" t="s">
        <v>445</v>
      </c>
      <c r="B447" t="s">
        <v>7</v>
      </c>
      <c r="C447" t="s">
        <v>316</v>
      </c>
      <c r="D447">
        <v>1290000</v>
      </c>
      <c r="E447">
        <v>1417500</v>
      </c>
      <c r="F447">
        <v>9.8837209302325493E-2</v>
      </c>
      <c r="G447">
        <f t="shared" si="8"/>
        <v>447</v>
      </c>
    </row>
    <row r="448" spans="1:7" x14ac:dyDescent="0.25">
      <c r="A448" t="s">
        <v>426</v>
      </c>
      <c r="B448" t="s">
        <v>12</v>
      </c>
      <c r="C448" t="s">
        <v>316</v>
      </c>
      <c r="D448">
        <v>1989900</v>
      </c>
      <c r="E448">
        <v>2187000</v>
      </c>
      <c r="F448">
        <v>9.90502035278156E-2</v>
      </c>
      <c r="G448">
        <f t="shared" si="8"/>
        <v>448</v>
      </c>
    </row>
    <row r="449" spans="1:7" x14ac:dyDescent="0.25">
      <c r="A449" t="s">
        <v>449</v>
      </c>
      <c r="B449" t="s">
        <v>7</v>
      </c>
      <c r="C449" t="s">
        <v>316</v>
      </c>
      <c r="D449">
        <v>1902300</v>
      </c>
      <c r="E449">
        <v>2091000</v>
      </c>
      <c r="F449">
        <v>9.91957104557641E-2</v>
      </c>
      <c r="G449">
        <f t="shared" si="8"/>
        <v>449</v>
      </c>
    </row>
    <row r="450" spans="1:7" x14ac:dyDescent="0.25">
      <c r="A450" t="s">
        <v>342</v>
      </c>
      <c r="B450" t="s">
        <v>12</v>
      </c>
      <c r="C450" t="s">
        <v>316</v>
      </c>
      <c r="D450">
        <v>4799100</v>
      </c>
      <c r="E450">
        <v>5280600</v>
      </c>
      <c r="F450">
        <v>0.100331312121023</v>
      </c>
      <c r="G450">
        <f t="shared" ref="G450:G513" si="9">ROW(F450)</f>
        <v>450</v>
      </c>
    </row>
    <row r="451" spans="1:7" x14ac:dyDescent="0.25">
      <c r="A451" t="s">
        <v>317</v>
      </c>
      <c r="B451" t="s">
        <v>12</v>
      </c>
      <c r="C451" t="s">
        <v>316</v>
      </c>
      <c r="D451">
        <v>2049200</v>
      </c>
      <c r="E451">
        <v>2255900</v>
      </c>
      <c r="F451">
        <v>0.10086863166113599</v>
      </c>
      <c r="G451">
        <f t="shared" si="9"/>
        <v>451</v>
      </c>
    </row>
    <row r="452" spans="1:7" x14ac:dyDescent="0.25">
      <c r="A452" t="s">
        <v>410</v>
      </c>
      <c r="B452" t="s">
        <v>7</v>
      </c>
      <c r="C452" t="s">
        <v>316</v>
      </c>
      <c r="D452">
        <v>2048900</v>
      </c>
      <c r="E452">
        <v>2255900</v>
      </c>
      <c r="F452">
        <v>0.101029820879496</v>
      </c>
      <c r="G452">
        <f t="shared" si="9"/>
        <v>452</v>
      </c>
    </row>
    <row r="453" spans="1:7" x14ac:dyDescent="0.25">
      <c r="A453" t="s">
        <v>460</v>
      </c>
      <c r="B453" t="s">
        <v>12</v>
      </c>
      <c r="C453" t="s">
        <v>316</v>
      </c>
      <c r="D453">
        <v>3165700</v>
      </c>
      <c r="E453">
        <v>3487000</v>
      </c>
      <c r="F453">
        <v>0.101494140316518</v>
      </c>
      <c r="G453">
        <f t="shared" si="9"/>
        <v>453</v>
      </c>
    </row>
    <row r="454" spans="1:7" x14ac:dyDescent="0.25">
      <c r="A454" t="s">
        <v>422</v>
      </c>
      <c r="B454" t="s">
        <v>7</v>
      </c>
      <c r="C454" t="s">
        <v>316</v>
      </c>
      <c r="D454">
        <v>2766000</v>
      </c>
      <c r="E454">
        <v>3049700</v>
      </c>
      <c r="F454">
        <v>0.102566883586406</v>
      </c>
      <c r="G454">
        <f t="shared" si="9"/>
        <v>454</v>
      </c>
    </row>
    <row r="455" spans="1:7" x14ac:dyDescent="0.25">
      <c r="A455" t="s">
        <v>452</v>
      </c>
      <c r="B455" t="s">
        <v>7</v>
      </c>
      <c r="C455" t="s">
        <v>316</v>
      </c>
      <c r="D455">
        <v>1865900</v>
      </c>
      <c r="E455">
        <v>2059400</v>
      </c>
      <c r="F455">
        <v>0.103703306715258</v>
      </c>
      <c r="G455">
        <f t="shared" si="9"/>
        <v>455</v>
      </c>
    </row>
    <row r="456" spans="1:7" x14ac:dyDescent="0.25">
      <c r="A456" t="s">
        <v>430</v>
      </c>
      <c r="B456" t="s">
        <v>7</v>
      </c>
      <c r="C456" t="s">
        <v>316</v>
      </c>
      <c r="D456">
        <v>2173500</v>
      </c>
      <c r="E456">
        <v>2399500</v>
      </c>
      <c r="F456">
        <v>0.103979756153669</v>
      </c>
      <c r="G456">
        <f t="shared" si="9"/>
        <v>456</v>
      </c>
    </row>
    <row r="457" spans="1:7" x14ac:dyDescent="0.25">
      <c r="A457" t="s">
        <v>393</v>
      </c>
      <c r="B457" t="s">
        <v>12</v>
      </c>
      <c r="C457" t="s">
        <v>316</v>
      </c>
      <c r="D457">
        <v>2294100</v>
      </c>
      <c r="E457">
        <v>2535800</v>
      </c>
      <c r="F457">
        <v>0.105357220696569</v>
      </c>
      <c r="G457">
        <f t="shared" si="9"/>
        <v>457</v>
      </c>
    </row>
    <row r="458" spans="1:7" x14ac:dyDescent="0.25">
      <c r="A458" t="s">
        <v>358</v>
      </c>
      <c r="B458" t="s">
        <v>12</v>
      </c>
      <c r="C458" t="s">
        <v>316</v>
      </c>
      <c r="D458">
        <v>2848700</v>
      </c>
      <c r="E458">
        <v>3156700</v>
      </c>
      <c r="F458">
        <v>0.10811949310211701</v>
      </c>
      <c r="G458">
        <f t="shared" si="9"/>
        <v>458</v>
      </c>
    </row>
    <row r="459" spans="1:7" x14ac:dyDescent="0.25">
      <c r="A459" t="s">
        <v>391</v>
      </c>
      <c r="B459" t="s">
        <v>12</v>
      </c>
      <c r="C459" t="s">
        <v>316</v>
      </c>
      <c r="D459">
        <v>2647000</v>
      </c>
      <c r="E459">
        <v>2935200</v>
      </c>
      <c r="F459">
        <v>0.10887797506611301</v>
      </c>
      <c r="G459">
        <f t="shared" si="9"/>
        <v>459</v>
      </c>
    </row>
    <row r="460" spans="1:7" x14ac:dyDescent="0.25">
      <c r="A460" t="s">
        <v>431</v>
      </c>
      <c r="B460" t="s">
        <v>7</v>
      </c>
      <c r="C460" t="s">
        <v>316</v>
      </c>
      <c r="D460">
        <v>2286500</v>
      </c>
      <c r="E460">
        <v>2535900</v>
      </c>
      <c r="F460">
        <v>0.109075005466871</v>
      </c>
      <c r="G460">
        <f t="shared" si="9"/>
        <v>460</v>
      </c>
    </row>
    <row r="461" spans="1:7" x14ac:dyDescent="0.25">
      <c r="A461" t="s">
        <v>384</v>
      </c>
      <c r="B461" t="s">
        <v>12</v>
      </c>
      <c r="C461" t="s">
        <v>316</v>
      </c>
      <c r="D461">
        <v>2236800</v>
      </c>
      <c r="E461">
        <v>2482000</v>
      </c>
      <c r="F461">
        <v>0.109620886981402</v>
      </c>
      <c r="G461">
        <f t="shared" si="9"/>
        <v>461</v>
      </c>
    </row>
    <row r="462" spans="1:7" x14ac:dyDescent="0.25">
      <c r="A462" t="s">
        <v>462</v>
      </c>
      <c r="B462" t="s">
        <v>7</v>
      </c>
      <c r="C462" t="s">
        <v>316</v>
      </c>
      <c r="D462">
        <v>3357200</v>
      </c>
      <c r="E462">
        <v>3735600</v>
      </c>
      <c r="F462">
        <v>0.112712975098296</v>
      </c>
      <c r="G462">
        <f t="shared" si="9"/>
        <v>462</v>
      </c>
    </row>
    <row r="463" spans="1:7" x14ac:dyDescent="0.25">
      <c r="A463" t="s">
        <v>413</v>
      </c>
      <c r="B463" t="s">
        <v>12</v>
      </c>
      <c r="C463" t="s">
        <v>316</v>
      </c>
      <c r="D463">
        <v>2494500</v>
      </c>
      <c r="E463">
        <v>2778800</v>
      </c>
      <c r="F463">
        <v>0.11397073561836001</v>
      </c>
      <c r="G463">
        <f t="shared" si="9"/>
        <v>463</v>
      </c>
    </row>
    <row r="464" spans="1:7" x14ac:dyDescent="0.25">
      <c r="A464" t="s">
        <v>444</v>
      </c>
      <c r="B464" t="s">
        <v>12</v>
      </c>
      <c r="C464" t="s">
        <v>316</v>
      </c>
      <c r="D464">
        <v>2736400</v>
      </c>
      <c r="E464">
        <v>3056800</v>
      </c>
      <c r="F464">
        <v>0.11708814500804</v>
      </c>
      <c r="G464">
        <f t="shared" si="9"/>
        <v>464</v>
      </c>
    </row>
    <row r="465" spans="1:7" x14ac:dyDescent="0.25">
      <c r="A465" t="s">
        <v>315</v>
      </c>
      <c r="B465" t="s">
        <v>7</v>
      </c>
      <c r="C465" t="s">
        <v>316</v>
      </c>
      <c r="D465">
        <v>9297900</v>
      </c>
      <c r="E465">
        <v>10422500</v>
      </c>
      <c r="F465">
        <v>0.120952042934426</v>
      </c>
      <c r="G465">
        <f t="shared" si="9"/>
        <v>465</v>
      </c>
    </row>
    <row r="466" spans="1:7" x14ac:dyDescent="0.25">
      <c r="A466" t="s">
        <v>396</v>
      </c>
      <c r="B466" t="s">
        <v>7</v>
      </c>
      <c r="C466" t="s">
        <v>316</v>
      </c>
      <c r="D466">
        <v>2542000</v>
      </c>
      <c r="E466">
        <v>2865900</v>
      </c>
      <c r="F466">
        <v>0.12741935483871</v>
      </c>
      <c r="G466">
        <f t="shared" si="9"/>
        <v>466</v>
      </c>
    </row>
    <row r="467" spans="1:7" x14ac:dyDescent="0.25">
      <c r="A467" t="s">
        <v>345</v>
      </c>
      <c r="B467" t="s">
        <v>7</v>
      </c>
      <c r="C467" t="s">
        <v>316</v>
      </c>
      <c r="D467">
        <v>3269500</v>
      </c>
      <c r="E467">
        <v>3717100</v>
      </c>
      <c r="F467">
        <v>0.13690166692154801</v>
      </c>
      <c r="G467">
        <f t="shared" si="9"/>
        <v>467</v>
      </c>
    </row>
    <row r="468" spans="1:7" x14ac:dyDescent="0.25">
      <c r="A468" t="s">
        <v>332</v>
      </c>
      <c r="B468" t="s">
        <v>12</v>
      </c>
      <c r="C468" t="s">
        <v>316</v>
      </c>
      <c r="D468">
        <v>2312200</v>
      </c>
      <c r="E468">
        <v>2634900</v>
      </c>
      <c r="F468">
        <v>0.13956405155263399</v>
      </c>
      <c r="G468">
        <f t="shared" si="9"/>
        <v>468</v>
      </c>
    </row>
    <row r="469" spans="1:7" x14ac:dyDescent="0.25">
      <c r="A469" t="s">
        <v>361</v>
      </c>
      <c r="B469" t="s">
        <v>12</v>
      </c>
      <c r="C469" t="s">
        <v>316</v>
      </c>
      <c r="D469">
        <v>3280000</v>
      </c>
      <c r="E469">
        <v>3738900</v>
      </c>
      <c r="F469">
        <v>0.13990853658536601</v>
      </c>
      <c r="G469">
        <f t="shared" si="9"/>
        <v>469</v>
      </c>
    </row>
    <row r="470" spans="1:7" x14ac:dyDescent="0.25">
      <c r="A470" t="s">
        <v>490</v>
      </c>
      <c r="B470" t="s">
        <v>7</v>
      </c>
      <c r="C470" t="s">
        <v>316</v>
      </c>
      <c r="D470">
        <v>1441800</v>
      </c>
      <c r="E470">
        <v>1658200</v>
      </c>
      <c r="F470">
        <v>0.15009016507143899</v>
      </c>
      <c r="G470">
        <f t="shared" si="9"/>
        <v>470</v>
      </c>
    </row>
    <row r="471" spans="1:7" x14ac:dyDescent="0.25">
      <c r="A471" t="s">
        <v>334</v>
      </c>
      <c r="B471" t="s">
        <v>7</v>
      </c>
      <c r="C471" t="s">
        <v>316</v>
      </c>
      <c r="D471">
        <v>3281700</v>
      </c>
      <c r="E471">
        <v>3800600</v>
      </c>
      <c r="F471">
        <v>0.15811926745284499</v>
      </c>
      <c r="G471">
        <f t="shared" si="9"/>
        <v>471</v>
      </c>
    </row>
    <row r="472" spans="1:7" x14ac:dyDescent="0.25">
      <c r="A472" t="s">
        <v>328</v>
      </c>
      <c r="B472" t="s">
        <v>7</v>
      </c>
      <c r="C472" t="s">
        <v>316</v>
      </c>
      <c r="D472">
        <v>2846600</v>
      </c>
      <c r="E472">
        <v>3310700</v>
      </c>
      <c r="F472">
        <v>0.163036605072718</v>
      </c>
      <c r="G472">
        <f t="shared" si="9"/>
        <v>472</v>
      </c>
    </row>
    <row r="473" spans="1:7" x14ac:dyDescent="0.25">
      <c r="A473" t="s">
        <v>357</v>
      </c>
      <c r="B473" t="s">
        <v>7</v>
      </c>
      <c r="C473" t="s">
        <v>316</v>
      </c>
      <c r="D473">
        <v>8367700</v>
      </c>
      <c r="E473">
        <v>9790300</v>
      </c>
      <c r="F473">
        <v>0.17001087515087801</v>
      </c>
      <c r="G473">
        <f t="shared" si="9"/>
        <v>473</v>
      </c>
    </row>
    <row r="474" spans="1:7" x14ac:dyDescent="0.25">
      <c r="A474" t="s">
        <v>347</v>
      </c>
      <c r="B474" t="s">
        <v>7</v>
      </c>
      <c r="C474" t="s">
        <v>316</v>
      </c>
      <c r="D474">
        <v>5630000</v>
      </c>
      <c r="E474">
        <v>8384000</v>
      </c>
      <c r="F474">
        <v>0.48916518650088803</v>
      </c>
      <c r="G474">
        <f t="shared" si="9"/>
        <v>474</v>
      </c>
    </row>
    <row r="475" spans="1:7" x14ac:dyDescent="0.25">
      <c r="A475" t="s">
        <v>417</v>
      </c>
      <c r="B475" t="s">
        <v>12</v>
      </c>
      <c r="C475" t="s">
        <v>316</v>
      </c>
      <c r="D475">
        <v>1781600</v>
      </c>
      <c r="E475">
        <v>2667000</v>
      </c>
      <c r="F475">
        <v>0.496969016614279</v>
      </c>
      <c r="G475">
        <f t="shared" si="9"/>
        <v>475</v>
      </c>
    </row>
    <row r="476" spans="1:7" x14ac:dyDescent="0.25">
      <c r="A476" t="s">
        <v>356</v>
      </c>
      <c r="B476" t="s">
        <v>7</v>
      </c>
      <c r="C476" t="s">
        <v>316</v>
      </c>
      <c r="D476">
        <v>2889700</v>
      </c>
      <c r="E476">
        <v>5185600</v>
      </c>
      <c r="F476">
        <v>0.79451154099041399</v>
      </c>
      <c r="G476">
        <f t="shared" si="9"/>
        <v>476</v>
      </c>
    </row>
    <row r="477" spans="1:7" x14ac:dyDescent="0.25">
      <c r="A477" t="s">
        <v>348</v>
      </c>
      <c r="B477" t="s">
        <v>12</v>
      </c>
      <c r="C477" t="s">
        <v>316</v>
      </c>
      <c r="D477">
        <v>3130000</v>
      </c>
      <c r="E477">
        <v>6707700</v>
      </c>
      <c r="F477">
        <v>1.14303514376997</v>
      </c>
      <c r="G477">
        <f t="shared" si="9"/>
        <v>477</v>
      </c>
    </row>
    <row r="478" spans="1:7" x14ac:dyDescent="0.25">
      <c r="A478" t="s">
        <v>531</v>
      </c>
      <c r="B478" t="s">
        <v>12</v>
      </c>
      <c r="C478" t="s">
        <v>492</v>
      </c>
      <c r="D478">
        <v>2477900</v>
      </c>
      <c r="E478">
        <v>0</v>
      </c>
      <c r="F478">
        <v>-1</v>
      </c>
      <c r="G478">
        <f t="shared" si="9"/>
        <v>478</v>
      </c>
    </row>
    <row r="479" spans="1:7" x14ac:dyDescent="0.25">
      <c r="A479" t="s">
        <v>583</v>
      </c>
      <c r="B479" t="s">
        <v>12</v>
      </c>
      <c r="C479" t="s">
        <v>492</v>
      </c>
      <c r="D479">
        <v>3371300</v>
      </c>
      <c r="E479">
        <v>2272800</v>
      </c>
      <c r="F479">
        <v>-0.32583869723845399</v>
      </c>
      <c r="G479">
        <f t="shared" si="9"/>
        <v>479</v>
      </c>
    </row>
    <row r="480" spans="1:7" x14ac:dyDescent="0.25">
      <c r="A480" t="s">
        <v>535</v>
      </c>
      <c r="B480" t="s">
        <v>12</v>
      </c>
      <c r="C480" t="s">
        <v>492</v>
      </c>
      <c r="D480">
        <v>2836600</v>
      </c>
      <c r="E480">
        <v>2111300</v>
      </c>
      <c r="F480">
        <v>-0.25569343580342702</v>
      </c>
      <c r="G480">
        <f t="shared" si="9"/>
        <v>480</v>
      </c>
    </row>
    <row r="481" spans="1:7" x14ac:dyDescent="0.25">
      <c r="A481" t="s">
        <v>502</v>
      </c>
      <c r="B481" t="s">
        <v>12</v>
      </c>
      <c r="C481" t="s">
        <v>492</v>
      </c>
      <c r="D481">
        <v>3276600</v>
      </c>
      <c r="E481">
        <v>2497600</v>
      </c>
      <c r="F481">
        <v>-0.23774644448513699</v>
      </c>
      <c r="G481">
        <f t="shared" si="9"/>
        <v>481</v>
      </c>
    </row>
    <row r="482" spans="1:7" x14ac:dyDescent="0.25">
      <c r="A482" t="s">
        <v>520</v>
      </c>
      <c r="B482" t="s">
        <v>7</v>
      </c>
      <c r="C482" t="s">
        <v>492</v>
      </c>
      <c r="D482">
        <v>3887100</v>
      </c>
      <c r="E482">
        <v>2966500</v>
      </c>
      <c r="F482">
        <v>-0.236834658228499</v>
      </c>
      <c r="G482">
        <f t="shared" si="9"/>
        <v>482</v>
      </c>
    </row>
    <row r="483" spans="1:7" x14ac:dyDescent="0.25">
      <c r="A483" t="s">
        <v>537</v>
      </c>
      <c r="B483" t="s">
        <v>7</v>
      </c>
      <c r="C483" t="s">
        <v>492</v>
      </c>
      <c r="D483">
        <v>2896000</v>
      </c>
      <c r="E483">
        <v>2263300</v>
      </c>
      <c r="F483">
        <v>-0.21847375690607701</v>
      </c>
      <c r="G483">
        <f t="shared" si="9"/>
        <v>483</v>
      </c>
    </row>
    <row r="484" spans="1:7" x14ac:dyDescent="0.25">
      <c r="A484" t="s">
        <v>552</v>
      </c>
      <c r="B484" t="s">
        <v>7</v>
      </c>
      <c r="C484" t="s">
        <v>492</v>
      </c>
      <c r="D484">
        <v>2321600</v>
      </c>
      <c r="E484">
        <v>2102600</v>
      </c>
      <c r="F484">
        <v>-9.4331495520330794E-2</v>
      </c>
      <c r="G484">
        <f t="shared" si="9"/>
        <v>484</v>
      </c>
    </row>
    <row r="485" spans="1:7" x14ac:dyDescent="0.25">
      <c r="A485" t="s">
        <v>617</v>
      </c>
      <c r="B485" t="s">
        <v>7</v>
      </c>
      <c r="C485" t="s">
        <v>492</v>
      </c>
      <c r="D485">
        <v>2499500</v>
      </c>
      <c r="E485">
        <v>2274600</v>
      </c>
      <c r="F485">
        <v>-8.99779955991198E-2</v>
      </c>
      <c r="G485">
        <f t="shared" si="9"/>
        <v>485</v>
      </c>
    </row>
    <row r="486" spans="1:7" x14ac:dyDescent="0.25">
      <c r="A486" t="s">
        <v>503</v>
      </c>
      <c r="B486" t="s">
        <v>7</v>
      </c>
      <c r="C486" t="s">
        <v>492</v>
      </c>
      <c r="D486">
        <v>3572200</v>
      </c>
      <c r="E486">
        <v>3519500</v>
      </c>
      <c r="F486">
        <v>-1.47528133923073E-2</v>
      </c>
      <c r="G486">
        <f t="shared" si="9"/>
        <v>486</v>
      </c>
    </row>
    <row r="487" spans="1:7" x14ac:dyDescent="0.25">
      <c r="A487" t="s">
        <v>570</v>
      </c>
      <c r="B487" t="s">
        <v>12</v>
      </c>
      <c r="C487" t="s">
        <v>492</v>
      </c>
      <c r="D487">
        <v>5897400</v>
      </c>
      <c r="E487">
        <v>5822600</v>
      </c>
      <c r="F487">
        <v>-1.26835554651202E-2</v>
      </c>
      <c r="G487">
        <f t="shared" si="9"/>
        <v>487</v>
      </c>
    </row>
    <row r="488" spans="1:7" x14ac:dyDescent="0.25">
      <c r="A488" t="s">
        <v>551</v>
      </c>
      <c r="B488" t="s">
        <v>7</v>
      </c>
      <c r="C488" t="s">
        <v>492</v>
      </c>
      <c r="D488">
        <v>2801700</v>
      </c>
      <c r="E488">
        <v>2789200</v>
      </c>
      <c r="F488">
        <v>-4.4615768997394696E-3</v>
      </c>
      <c r="G488">
        <f t="shared" si="9"/>
        <v>488</v>
      </c>
    </row>
    <row r="489" spans="1:7" x14ac:dyDescent="0.25">
      <c r="A489" t="s">
        <v>526</v>
      </c>
      <c r="B489" t="s">
        <v>12</v>
      </c>
      <c r="C489" t="s">
        <v>492</v>
      </c>
      <c r="D489">
        <v>3306400</v>
      </c>
      <c r="E489">
        <v>3295200</v>
      </c>
      <c r="F489">
        <v>-3.3873699491894201E-3</v>
      </c>
      <c r="G489">
        <f t="shared" si="9"/>
        <v>489</v>
      </c>
    </row>
    <row r="490" spans="1:7" x14ac:dyDescent="0.25">
      <c r="A490" t="s">
        <v>497</v>
      </c>
      <c r="B490" t="s">
        <v>12</v>
      </c>
      <c r="C490" t="s">
        <v>492</v>
      </c>
      <c r="D490">
        <v>3538900</v>
      </c>
      <c r="E490">
        <v>3546700</v>
      </c>
      <c r="F490">
        <v>2.2040747124811898E-3</v>
      </c>
      <c r="G490">
        <f t="shared" si="9"/>
        <v>490</v>
      </c>
    </row>
    <row r="491" spans="1:7" x14ac:dyDescent="0.25">
      <c r="A491" t="s">
        <v>602</v>
      </c>
      <c r="B491" t="s">
        <v>12</v>
      </c>
      <c r="C491" t="s">
        <v>492</v>
      </c>
      <c r="D491">
        <v>1612400</v>
      </c>
      <c r="E491">
        <v>1621200</v>
      </c>
      <c r="F491">
        <v>5.4577028032745103E-3</v>
      </c>
      <c r="G491">
        <f t="shared" si="9"/>
        <v>491</v>
      </c>
    </row>
    <row r="492" spans="1:7" x14ac:dyDescent="0.25">
      <c r="A492" t="s">
        <v>511</v>
      </c>
      <c r="B492" t="s">
        <v>12</v>
      </c>
      <c r="C492" t="s">
        <v>492</v>
      </c>
      <c r="D492">
        <v>4688800</v>
      </c>
      <c r="E492">
        <v>4748600</v>
      </c>
      <c r="F492">
        <v>1.2753796280498201E-2</v>
      </c>
      <c r="G492">
        <f t="shared" si="9"/>
        <v>492</v>
      </c>
    </row>
    <row r="493" spans="1:7" x14ac:dyDescent="0.25">
      <c r="A493" t="s">
        <v>577</v>
      </c>
      <c r="B493" t="s">
        <v>12</v>
      </c>
      <c r="C493" t="s">
        <v>492</v>
      </c>
      <c r="D493">
        <v>4071400</v>
      </c>
      <c r="E493">
        <v>4130100</v>
      </c>
      <c r="F493">
        <v>1.44176450361055E-2</v>
      </c>
      <c r="G493">
        <f t="shared" si="9"/>
        <v>493</v>
      </c>
    </row>
    <row r="494" spans="1:7" x14ac:dyDescent="0.25">
      <c r="A494" t="s">
        <v>534</v>
      </c>
      <c r="B494" t="s">
        <v>12</v>
      </c>
      <c r="C494" t="s">
        <v>492</v>
      </c>
      <c r="D494">
        <v>2957400</v>
      </c>
      <c r="E494">
        <v>3014800</v>
      </c>
      <c r="F494">
        <v>1.9408940285385898E-2</v>
      </c>
      <c r="G494">
        <f t="shared" si="9"/>
        <v>494</v>
      </c>
    </row>
    <row r="495" spans="1:7" x14ac:dyDescent="0.25">
      <c r="A495" t="s">
        <v>519</v>
      </c>
      <c r="B495" t="s">
        <v>12</v>
      </c>
      <c r="C495" t="s">
        <v>492</v>
      </c>
      <c r="D495">
        <v>3868500</v>
      </c>
      <c r="E495">
        <v>3943900</v>
      </c>
      <c r="F495">
        <v>1.94907586919995E-2</v>
      </c>
      <c r="G495">
        <f t="shared" si="9"/>
        <v>495</v>
      </c>
    </row>
    <row r="496" spans="1:7" x14ac:dyDescent="0.25">
      <c r="A496" t="s">
        <v>536</v>
      </c>
      <c r="B496" t="s">
        <v>12</v>
      </c>
      <c r="C496" t="s">
        <v>492</v>
      </c>
      <c r="D496">
        <v>3528500</v>
      </c>
      <c r="E496">
        <v>3607300</v>
      </c>
      <c r="F496">
        <v>2.2332435879268898E-2</v>
      </c>
      <c r="G496">
        <f t="shared" si="9"/>
        <v>496</v>
      </c>
    </row>
    <row r="497" spans="1:7" x14ac:dyDescent="0.25">
      <c r="A497" t="s">
        <v>604</v>
      </c>
      <c r="B497" t="s">
        <v>7</v>
      </c>
      <c r="C497" t="s">
        <v>492</v>
      </c>
      <c r="D497">
        <v>2058900</v>
      </c>
      <c r="E497">
        <v>2105400</v>
      </c>
      <c r="F497">
        <v>2.2584875418913099E-2</v>
      </c>
      <c r="G497">
        <f t="shared" si="9"/>
        <v>497</v>
      </c>
    </row>
    <row r="498" spans="1:7" x14ac:dyDescent="0.25">
      <c r="A498" t="s">
        <v>504</v>
      </c>
      <c r="B498" t="s">
        <v>12</v>
      </c>
      <c r="C498" t="s">
        <v>492</v>
      </c>
      <c r="D498">
        <v>5536400</v>
      </c>
      <c r="E498">
        <v>5666600</v>
      </c>
      <c r="F498">
        <v>2.3517086915685301E-2</v>
      </c>
      <c r="G498">
        <f t="shared" si="9"/>
        <v>498</v>
      </c>
    </row>
    <row r="499" spans="1:7" x14ac:dyDescent="0.25">
      <c r="A499" t="s">
        <v>505</v>
      </c>
      <c r="B499" t="s">
        <v>12</v>
      </c>
      <c r="C499" t="s">
        <v>492</v>
      </c>
      <c r="D499">
        <v>3200600</v>
      </c>
      <c r="E499">
        <v>3276200</v>
      </c>
      <c r="F499">
        <v>2.3620571142910701E-2</v>
      </c>
      <c r="G499">
        <f t="shared" si="9"/>
        <v>499</v>
      </c>
    </row>
    <row r="500" spans="1:7" x14ac:dyDescent="0.25">
      <c r="A500" t="s">
        <v>612</v>
      </c>
      <c r="B500" t="s">
        <v>12</v>
      </c>
      <c r="C500" t="s">
        <v>492</v>
      </c>
      <c r="D500">
        <v>2554700</v>
      </c>
      <c r="E500">
        <v>2615600</v>
      </c>
      <c r="F500">
        <v>2.3838415469526801E-2</v>
      </c>
      <c r="G500">
        <f t="shared" si="9"/>
        <v>500</v>
      </c>
    </row>
    <row r="501" spans="1:7" x14ac:dyDescent="0.25">
      <c r="A501" t="s">
        <v>524</v>
      </c>
      <c r="B501" t="s">
        <v>12</v>
      </c>
      <c r="C501" t="s">
        <v>492</v>
      </c>
      <c r="D501">
        <v>3480600</v>
      </c>
      <c r="E501">
        <v>3563900</v>
      </c>
      <c r="F501">
        <v>2.3932655289318001E-2</v>
      </c>
      <c r="G501">
        <f t="shared" si="9"/>
        <v>501</v>
      </c>
    </row>
    <row r="502" spans="1:7" x14ac:dyDescent="0.25">
      <c r="A502" t="s">
        <v>498</v>
      </c>
      <c r="B502" t="s">
        <v>12</v>
      </c>
      <c r="C502" t="s">
        <v>492</v>
      </c>
      <c r="D502">
        <v>2555100</v>
      </c>
      <c r="E502">
        <v>2619300</v>
      </c>
      <c r="F502">
        <v>2.51262181519314E-2</v>
      </c>
      <c r="G502">
        <f t="shared" si="9"/>
        <v>502</v>
      </c>
    </row>
    <row r="503" spans="1:7" x14ac:dyDescent="0.25">
      <c r="A503" t="s">
        <v>634</v>
      </c>
      <c r="B503" t="s">
        <v>7</v>
      </c>
      <c r="C503" t="s">
        <v>492</v>
      </c>
      <c r="D503">
        <v>1548500</v>
      </c>
      <c r="E503">
        <v>1590400</v>
      </c>
      <c r="F503">
        <v>2.7058443655150199E-2</v>
      </c>
      <c r="G503">
        <f t="shared" si="9"/>
        <v>503</v>
      </c>
    </row>
    <row r="504" spans="1:7" x14ac:dyDescent="0.25">
      <c r="A504" t="s">
        <v>609</v>
      </c>
      <c r="B504" t="s">
        <v>12</v>
      </c>
      <c r="C504" t="s">
        <v>492</v>
      </c>
      <c r="D504">
        <v>2291700</v>
      </c>
      <c r="E504">
        <v>2354800</v>
      </c>
      <c r="F504">
        <v>2.7534144957891402E-2</v>
      </c>
      <c r="G504">
        <f t="shared" si="9"/>
        <v>504</v>
      </c>
    </row>
    <row r="505" spans="1:7" x14ac:dyDescent="0.25">
      <c r="A505" t="s">
        <v>542</v>
      </c>
      <c r="B505" t="s">
        <v>7</v>
      </c>
      <c r="C505" t="s">
        <v>492</v>
      </c>
      <c r="D505">
        <v>4992100</v>
      </c>
      <c r="E505">
        <v>5141500</v>
      </c>
      <c r="F505">
        <v>2.99272851104746E-2</v>
      </c>
      <c r="G505">
        <f t="shared" si="9"/>
        <v>505</v>
      </c>
    </row>
    <row r="506" spans="1:7" x14ac:dyDescent="0.25">
      <c r="A506" t="s">
        <v>545</v>
      </c>
      <c r="B506" t="s">
        <v>12</v>
      </c>
      <c r="C506" t="s">
        <v>492</v>
      </c>
      <c r="D506">
        <v>2704700</v>
      </c>
      <c r="E506">
        <v>2794600</v>
      </c>
      <c r="F506">
        <v>3.3238436795208298E-2</v>
      </c>
      <c r="G506">
        <f t="shared" si="9"/>
        <v>506</v>
      </c>
    </row>
    <row r="507" spans="1:7" x14ac:dyDescent="0.25">
      <c r="A507" t="s">
        <v>618</v>
      </c>
      <c r="B507" t="s">
        <v>7</v>
      </c>
      <c r="C507" t="s">
        <v>492</v>
      </c>
      <c r="D507">
        <v>1857600</v>
      </c>
      <c r="E507">
        <v>1919900</v>
      </c>
      <c r="F507">
        <v>3.3537898363479798E-2</v>
      </c>
      <c r="G507">
        <f t="shared" si="9"/>
        <v>507</v>
      </c>
    </row>
    <row r="508" spans="1:7" x14ac:dyDescent="0.25">
      <c r="A508" t="s">
        <v>512</v>
      </c>
      <c r="B508" t="s">
        <v>7</v>
      </c>
      <c r="C508" t="s">
        <v>492</v>
      </c>
      <c r="D508">
        <v>3295300</v>
      </c>
      <c r="E508">
        <v>3425500</v>
      </c>
      <c r="F508">
        <v>3.9510818438381903E-2</v>
      </c>
      <c r="G508">
        <f t="shared" si="9"/>
        <v>508</v>
      </c>
    </row>
    <row r="509" spans="1:7" x14ac:dyDescent="0.25">
      <c r="A509" t="s">
        <v>632</v>
      </c>
      <c r="B509" t="s">
        <v>7</v>
      </c>
      <c r="C509" t="s">
        <v>492</v>
      </c>
      <c r="D509">
        <v>3269000</v>
      </c>
      <c r="E509">
        <v>3400900</v>
      </c>
      <c r="F509">
        <v>4.0348730498623399E-2</v>
      </c>
      <c r="G509">
        <f t="shared" si="9"/>
        <v>509</v>
      </c>
    </row>
    <row r="510" spans="1:7" x14ac:dyDescent="0.25">
      <c r="A510" t="s">
        <v>608</v>
      </c>
      <c r="B510" t="s">
        <v>12</v>
      </c>
      <c r="C510" t="s">
        <v>492</v>
      </c>
      <c r="D510">
        <v>2505400</v>
      </c>
      <c r="E510">
        <v>2608500</v>
      </c>
      <c r="F510">
        <v>4.1151113594635601E-2</v>
      </c>
      <c r="G510">
        <f t="shared" si="9"/>
        <v>510</v>
      </c>
    </row>
    <row r="511" spans="1:7" x14ac:dyDescent="0.25">
      <c r="A511" t="s">
        <v>509</v>
      </c>
      <c r="B511" t="s">
        <v>12</v>
      </c>
      <c r="C511" t="s">
        <v>492</v>
      </c>
      <c r="D511">
        <v>3968200</v>
      </c>
      <c r="E511">
        <v>4132500</v>
      </c>
      <c r="F511">
        <v>4.14041630966182E-2</v>
      </c>
      <c r="G511">
        <f t="shared" si="9"/>
        <v>511</v>
      </c>
    </row>
    <row r="512" spans="1:7" x14ac:dyDescent="0.25">
      <c r="A512" t="s">
        <v>496</v>
      </c>
      <c r="B512" t="s">
        <v>7</v>
      </c>
      <c r="C512" t="s">
        <v>492</v>
      </c>
      <c r="D512">
        <v>3887600</v>
      </c>
      <c r="E512">
        <v>4049000</v>
      </c>
      <c r="F512">
        <v>4.1516616935898698E-2</v>
      </c>
      <c r="G512">
        <f t="shared" si="9"/>
        <v>512</v>
      </c>
    </row>
    <row r="513" spans="1:7" x14ac:dyDescent="0.25">
      <c r="A513" t="s">
        <v>633</v>
      </c>
      <c r="B513" t="s">
        <v>12</v>
      </c>
      <c r="C513" t="s">
        <v>492</v>
      </c>
      <c r="D513">
        <v>2333700</v>
      </c>
      <c r="E513">
        <v>2434000</v>
      </c>
      <c r="F513">
        <v>4.29789604490722E-2</v>
      </c>
      <c r="G513">
        <f t="shared" si="9"/>
        <v>513</v>
      </c>
    </row>
    <row r="514" spans="1:7" x14ac:dyDescent="0.25">
      <c r="A514" t="s">
        <v>525</v>
      </c>
      <c r="B514" t="s">
        <v>12</v>
      </c>
      <c r="C514" t="s">
        <v>492</v>
      </c>
      <c r="D514">
        <v>3143000</v>
      </c>
      <c r="E514">
        <v>3279900</v>
      </c>
      <c r="F514">
        <v>4.3557111040407201E-2</v>
      </c>
      <c r="G514">
        <f t="shared" ref="G514:G577" si="10">ROW(F514)</f>
        <v>514</v>
      </c>
    </row>
    <row r="515" spans="1:7" x14ac:dyDescent="0.25">
      <c r="A515" t="s">
        <v>605</v>
      </c>
      <c r="B515" t="s">
        <v>12</v>
      </c>
      <c r="C515" t="s">
        <v>492</v>
      </c>
      <c r="D515">
        <v>2437300</v>
      </c>
      <c r="E515">
        <v>2543600</v>
      </c>
      <c r="F515">
        <v>4.3613834981331798E-2</v>
      </c>
      <c r="G515">
        <f t="shared" si="10"/>
        <v>515</v>
      </c>
    </row>
    <row r="516" spans="1:7" x14ac:dyDescent="0.25">
      <c r="A516" t="s">
        <v>615</v>
      </c>
      <c r="B516" t="s">
        <v>12</v>
      </c>
      <c r="C516" t="s">
        <v>492</v>
      </c>
      <c r="D516">
        <v>2641000</v>
      </c>
      <c r="E516">
        <v>2764500</v>
      </c>
      <c r="F516">
        <v>4.6762589928057499E-2</v>
      </c>
      <c r="G516">
        <f t="shared" si="10"/>
        <v>516</v>
      </c>
    </row>
    <row r="517" spans="1:7" x14ac:dyDescent="0.25">
      <c r="A517" t="s">
        <v>518</v>
      </c>
      <c r="B517" t="s">
        <v>12</v>
      </c>
      <c r="C517" t="s">
        <v>492</v>
      </c>
      <c r="D517">
        <v>3424000</v>
      </c>
      <c r="E517">
        <v>3587600</v>
      </c>
      <c r="F517">
        <v>4.7780373831775698E-2</v>
      </c>
      <c r="G517">
        <f t="shared" si="10"/>
        <v>517</v>
      </c>
    </row>
    <row r="518" spans="1:7" x14ac:dyDescent="0.25">
      <c r="A518" t="s">
        <v>508</v>
      </c>
      <c r="B518" t="s">
        <v>12</v>
      </c>
      <c r="C518" t="s">
        <v>492</v>
      </c>
      <c r="D518">
        <v>3444700</v>
      </c>
      <c r="E518">
        <v>3610900</v>
      </c>
      <c r="F518">
        <v>4.8248033210439099E-2</v>
      </c>
      <c r="G518">
        <f t="shared" si="10"/>
        <v>518</v>
      </c>
    </row>
    <row r="519" spans="1:7" x14ac:dyDescent="0.25">
      <c r="A519" t="s">
        <v>493</v>
      </c>
      <c r="B519" t="s">
        <v>12</v>
      </c>
      <c r="C519" t="s">
        <v>492</v>
      </c>
      <c r="D519">
        <v>4978100</v>
      </c>
      <c r="E519">
        <v>5219700</v>
      </c>
      <c r="F519">
        <v>4.8532572668286998E-2</v>
      </c>
      <c r="G519">
        <f t="shared" si="10"/>
        <v>519</v>
      </c>
    </row>
    <row r="520" spans="1:7" x14ac:dyDescent="0.25">
      <c r="A520" t="s">
        <v>495</v>
      </c>
      <c r="B520" t="s">
        <v>12</v>
      </c>
      <c r="C520" t="s">
        <v>492</v>
      </c>
      <c r="D520">
        <v>4509500</v>
      </c>
      <c r="E520">
        <v>4728400</v>
      </c>
      <c r="F520">
        <v>4.85419669586429E-2</v>
      </c>
      <c r="G520">
        <f t="shared" si="10"/>
        <v>520</v>
      </c>
    </row>
    <row r="521" spans="1:7" x14ac:dyDescent="0.25">
      <c r="A521" t="s">
        <v>561</v>
      </c>
      <c r="B521" t="s">
        <v>12</v>
      </c>
      <c r="C521" t="s">
        <v>492</v>
      </c>
      <c r="D521">
        <v>3275500</v>
      </c>
      <c r="E521">
        <v>3435500</v>
      </c>
      <c r="F521">
        <v>4.88475041978325E-2</v>
      </c>
      <c r="G521">
        <f t="shared" si="10"/>
        <v>521</v>
      </c>
    </row>
    <row r="522" spans="1:7" x14ac:dyDescent="0.25">
      <c r="A522" t="s">
        <v>538</v>
      </c>
      <c r="B522" t="s">
        <v>12</v>
      </c>
      <c r="C522" t="s">
        <v>492</v>
      </c>
      <c r="D522">
        <v>3990200</v>
      </c>
      <c r="E522">
        <v>4189400</v>
      </c>
      <c r="F522">
        <v>4.9922309658663601E-2</v>
      </c>
      <c r="G522">
        <f t="shared" si="10"/>
        <v>522</v>
      </c>
    </row>
    <row r="523" spans="1:7" x14ac:dyDescent="0.25">
      <c r="A523" t="s">
        <v>554</v>
      </c>
      <c r="B523" t="s">
        <v>7</v>
      </c>
      <c r="C523" t="s">
        <v>492</v>
      </c>
      <c r="D523">
        <v>2215600</v>
      </c>
      <c r="E523">
        <v>2326500</v>
      </c>
      <c r="F523">
        <v>5.0054161400974899E-2</v>
      </c>
      <c r="G523">
        <f t="shared" si="10"/>
        <v>523</v>
      </c>
    </row>
    <row r="524" spans="1:7" x14ac:dyDescent="0.25">
      <c r="A524" t="s">
        <v>559</v>
      </c>
      <c r="B524" t="s">
        <v>7</v>
      </c>
      <c r="C524" t="s">
        <v>492</v>
      </c>
      <c r="D524">
        <v>1599900</v>
      </c>
      <c r="E524">
        <v>1687700</v>
      </c>
      <c r="F524">
        <v>5.4878429901869002E-2</v>
      </c>
      <c r="G524">
        <f t="shared" si="10"/>
        <v>524</v>
      </c>
    </row>
    <row r="525" spans="1:7" x14ac:dyDescent="0.25">
      <c r="A525" t="s">
        <v>579</v>
      </c>
      <c r="B525" t="s">
        <v>7</v>
      </c>
      <c r="C525" t="s">
        <v>492</v>
      </c>
      <c r="D525">
        <v>3959800</v>
      </c>
      <c r="E525">
        <v>4182200</v>
      </c>
      <c r="F525">
        <v>5.6164452750138802E-2</v>
      </c>
      <c r="G525">
        <f t="shared" si="10"/>
        <v>525</v>
      </c>
    </row>
    <row r="526" spans="1:7" x14ac:dyDescent="0.25">
      <c r="A526" t="s">
        <v>641</v>
      </c>
      <c r="B526" t="s">
        <v>7</v>
      </c>
      <c r="C526" t="s">
        <v>492</v>
      </c>
      <c r="D526">
        <v>2582400</v>
      </c>
      <c r="E526">
        <v>2728300</v>
      </c>
      <c r="F526">
        <v>5.64978314745972E-2</v>
      </c>
      <c r="G526">
        <f t="shared" si="10"/>
        <v>526</v>
      </c>
    </row>
    <row r="527" spans="1:7" x14ac:dyDescent="0.25">
      <c r="A527" t="s">
        <v>567</v>
      </c>
      <c r="B527" t="s">
        <v>7</v>
      </c>
      <c r="C527" t="s">
        <v>492</v>
      </c>
      <c r="D527">
        <v>2948000</v>
      </c>
      <c r="E527">
        <v>3116400</v>
      </c>
      <c r="F527">
        <v>5.7123473541383897E-2</v>
      </c>
      <c r="G527">
        <f t="shared" si="10"/>
        <v>527</v>
      </c>
    </row>
    <row r="528" spans="1:7" x14ac:dyDescent="0.25">
      <c r="A528" t="s">
        <v>533</v>
      </c>
      <c r="B528" t="s">
        <v>7</v>
      </c>
      <c r="C528" t="s">
        <v>492</v>
      </c>
      <c r="D528">
        <v>3049700</v>
      </c>
      <c r="E528">
        <v>3225300</v>
      </c>
      <c r="F528">
        <v>5.7579434042692702E-2</v>
      </c>
      <c r="G528">
        <f t="shared" si="10"/>
        <v>528</v>
      </c>
    </row>
    <row r="529" spans="1:7" x14ac:dyDescent="0.25">
      <c r="A529" t="s">
        <v>528</v>
      </c>
      <c r="B529" t="s">
        <v>12</v>
      </c>
      <c r="C529" t="s">
        <v>492</v>
      </c>
      <c r="D529">
        <v>2530900</v>
      </c>
      <c r="E529">
        <v>2677100</v>
      </c>
      <c r="F529">
        <v>5.77660120905608E-2</v>
      </c>
      <c r="G529">
        <f t="shared" si="10"/>
        <v>529</v>
      </c>
    </row>
    <row r="530" spans="1:7" x14ac:dyDescent="0.25">
      <c r="A530" t="s">
        <v>636</v>
      </c>
      <c r="B530" t="s">
        <v>7</v>
      </c>
      <c r="C530" t="s">
        <v>492</v>
      </c>
      <c r="D530">
        <v>2000800</v>
      </c>
      <c r="E530">
        <v>2118500</v>
      </c>
      <c r="F530">
        <v>5.88264694122351E-2</v>
      </c>
      <c r="G530">
        <f t="shared" si="10"/>
        <v>530</v>
      </c>
    </row>
    <row r="531" spans="1:7" x14ac:dyDescent="0.25">
      <c r="A531" t="s">
        <v>596</v>
      </c>
      <c r="B531" t="s">
        <v>7</v>
      </c>
      <c r="C531" t="s">
        <v>492</v>
      </c>
      <c r="D531">
        <v>2554100</v>
      </c>
      <c r="E531">
        <v>2708600</v>
      </c>
      <c r="F531">
        <v>6.04909752946243E-2</v>
      </c>
      <c r="G531">
        <f t="shared" si="10"/>
        <v>531</v>
      </c>
    </row>
    <row r="532" spans="1:7" x14ac:dyDescent="0.25">
      <c r="A532" t="s">
        <v>607</v>
      </c>
      <c r="B532" t="s">
        <v>7</v>
      </c>
      <c r="C532" t="s">
        <v>492</v>
      </c>
      <c r="D532">
        <v>2144500</v>
      </c>
      <c r="E532">
        <v>2275100</v>
      </c>
      <c r="F532">
        <v>6.0899976684541897E-2</v>
      </c>
      <c r="G532">
        <f t="shared" si="10"/>
        <v>532</v>
      </c>
    </row>
    <row r="533" spans="1:7" x14ac:dyDescent="0.25">
      <c r="A533" t="s">
        <v>494</v>
      </c>
      <c r="B533" t="s">
        <v>7</v>
      </c>
      <c r="C533" t="s">
        <v>492</v>
      </c>
      <c r="D533">
        <v>2837500</v>
      </c>
      <c r="E533">
        <v>3014500</v>
      </c>
      <c r="F533">
        <v>6.2378854625550602E-2</v>
      </c>
      <c r="G533">
        <f t="shared" si="10"/>
        <v>533</v>
      </c>
    </row>
    <row r="534" spans="1:7" x14ac:dyDescent="0.25">
      <c r="A534" t="s">
        <v>527</v>
      </c>
      <c r="B534" t="s">
        <v>12</v>
      </c>
      <c r="C534" t="s">
        <v>492</v>
      </c>
      <c r="D534">
        <v>2939800</v>
      </c>
      <c r="E534">
        <v>3124400</v>
      </c>
      <c r="F534">
        <v>6.2793387305258894E-2</v>
      </c>
      <c r="G534">
        <f t="shared" si="10"/>
        <v>534</v>
      </c>
    </row>
    <row r="535" spans="1:7" x14ac:dyDescent="0.25">
      <c r="A535" t="s">
        <v>637</v>
      </c>
      <c r="B535" t="s">
        <v>12</v>
      </c>
      <c r="C535" t="s">
        <v>492</v>
      </c>
      <c r="D535">
        <v>2331300</v>
      </c>
      <c r="E535">
        <v>2478000</v>
      </c>
      <c r="F535">
        <v>6.2926264316046907E-2</v>
      </c>
      <c r="G535">
        <f t="shared" si="10"/>
        <v>535</v>
      </c>
    </row>
    <row r="536" spans="1:7" x14ac:dyDescent="0.25">
      <c r="A536" t="s">
        <v>574</v>
      </c>
      <c r="B536" t="s">
        <v>12</v>
      </c>
      <c r="C536" t="s">
        <v>492</v>
      </c>
      <c r="D536">
        <v>3051200</v>
      </c>
      <c r="E536">
        <v>3244400</v>
      </c>
      <c r="F536">
        <v>6.33193497640272E-2</v>
      </c>
      <c r="G536">
        <f t="shared" si="10"/>
        <v>536</v>
      </c>
    </row>
    <row r="537" spans="1:7" x14ac:dyDescent="0.25">
      <c r="A537" t="s">
        <v>575</v>
      </c>
      <c r="B537" t="s">
        <v>12</v>
      </c>
      <c r="C537" t="s">
        <v>492</v>
      </c>
      <c r="D537">
        <v>3156000</v>
      </c>
      <c r="E537">
        <v>3355900</v>
      </c>
      <c r="F537">
        <v>6.3339670468948006E-2</v>
      </c>
      <c r="G537">
        <f t="shared" si="10"/>
        <v>537</v>
      </c>
    </row>
    <row r="538" spans="1:7" x14ac:dyDescent="0.25">
      <c r="A538" t="s">
        <v>603</v>
      </c>
      <c r="B538" t="s">
        <v>12</v>
      </c>
      <c r="C538" t="s">
        <v>492</v>
      </c>
      <c r="D538">
        <v>2130400</v>
      </c>
      <c r="E538">
        <v>2266000</v>
      </c>
      <c r="F538">
        <v>6.3650018775816705E-2</v>
      </c>
      <c r="G538">
        <f t="shared" si="10"/>
        <v>538</v>
      </c>
    </row>
    <row r="539" spans="1:7" x14ac:dyDescent="0.25">
      <c r="A539" t="s">
        <v>587</v>
      </c>
      <c r="B539" t="s">
        <v>7</v>
      </c>
      <c r="C539" t="s">
        <v>492</v>
      </c>
      <c r="D539">
        <v>2970400</v>
      </c>
      <c r="E539">
        <v>3160400</v>
      </c>
      <c r="F539">
        <v>6.3964449232426501E-2</v>
      </c>
      <c r="G539">
        <f t="shared" si="10"/>
        <v>539</v>
      </c>
    </row>
    <row r="540" spans="1:7" x14ac:dyDescent="0.25">
      <c r="A540" t="s">
        <v>621</v>
      </c>
      <c r="B540" t="s">
        <v>7</v>
      </c>
      <c r="C540" t="s">
        <v>492</v>
      </c>
      <c r="D540">
        <v>695900</v>
      </c>
      <c r="E540">
        <v>740600</v>
      </c>
      <c r="F540">
        <v>6.4233366863055003E-2</v>
      </c>
      <c r="G540">
        <f t="shared" si="10"/>
        <v>540</v>
      </c>
    </row>
    <row r="541" spans="1:7" x14ac:dyDescent="0.25">
      <c r="A541" t="s">
        <v>562</v>
      </c>
      <c r="B541" t="s">
        <v>7</v>
      </c>
      <c r="C541" t="s">
        <v>492</v>
      </c>
      <c r="D541">
        <v>3085400</v>
      </c>
      <c r="E541">
        <v>3286700</v>
      </c>
      <c r="F541">
        <v>6.5242756206650696E-2</v>
      </c>
      <c r="G541">
        <f t="shared" si="10"/>
        <v>541</v>
      </c>
    </row>
    <row r="542" spans="1:7" x14ac:dyDescent="0.25">
      <c r="A542" t="s">
        <v>611</v>
      </c>
      <c r="B542" t="s">
        <v>7</v>
      </c>
      <c r="C542" t="s">
        <v>492</v>
      </c>
      <c r="D542">
        <v>1809700</v>
      </c>
      <c r="E542">
        <v>1931200</v>
      </c>
      <c r="F542">
        <v>6.7138199701608101E-2</v>
      </c>
      <c r="G542">
        <f t="shared" si="10"/>
        <v>542</v>
      </c>
    </row>
    <row r="543" spans="1:7" x14ac:dyDescent="0.25">
      <c r="A543" t="s">
        <v>639</v>
      </c>
      <c r="B543" t="s">
        <v>7</v>
      </c>
      <c r="C543" t="s">
        <v>492</v>
      </c>
      <c r="D543">
        <v>2005400</v>
      </c>
      <c r="E543">
        <v>2142200</v>
      </c>
      <c r="F543">
        <v>6.8215817293308098E-2</v>
      </c>
      <c r="G543">
        <f t="shared" si="10"/>
        <v>543</v>
      </c>
    </row>
    <row r="544" spans="1:7" x14ac:dyDescent="0.25">
      <c r="A544" t="s">
        <v>600</v>
      </c>
      <c r="B544" t="s">
        <v>7</v>
      </c>
      <c r="C544" t="s">
        <v>492</v>
      </c>
      <c r="D544">
        <v>1971000</v>
      </c>
      <c r="E544">
        <v>2107100</v>
      </c>
      <c r="F544">
        <v>6.9051243023845701E-2</v>
      </c>
      <c r="G544">
        <f t="shared" si="10"/>
        <v>544</v>
      </c>
    </row>
    <row r="545" spans="1:7" x14ac:dyDescent="0.25">
      <c r="A545" t="s">
        <v>560</v>
      </c>
      <c r="B545" t="s">
        <v>7</v>
      </c>
      <c r="C545" t="s">
        <v>492</v>
      </c>
      <c r="D545">
        <v>2571600</v>
      </c>
      <c r="E545">
        <v>2749700</v>
      </c>
      <c r="F545">
        <v>6.9256494011510406E-2</v>
      </c>
      <c r="G545">
        <f t="shared" si="10"/>
        <v>545</v>
      </c>
    </row>
    <row r="546" spans="1:7" x14ac:dyDescent="0.25">
      <c r="A546" t="s">
        <v>629</v>
      </c>
      <c r="B546" t="s">
        <v>7</v>
      </c>
      <c r="C546" t="s">
        <v>492</v>
      </c>
      <c r="D546">
        <v>1531300</v>
      </c>
      <c r="E546">
        <v>1637400</v>
      </c>
      <c r="F546">
        <v>6.9287533468294998E-2</v>
      </c>
      <c r="G546">
        <f t="shared" si="10"/>
        <v>546</v>
      </c>
    </row>
    <row r="547" spans="1:7" x14ac:dyDescent="0.25">
      <c r="A547" t="s">
        <v>590</v>
      </c>
      <c r="B547" t="s">
        <v>7</v>
      </c>
      <c r="C547" t="s">
        <v>492</v>
      </c>
      <c r="D547">
        <v>1953500</v>
      </c>
      <c r="E547">
        <v>2090100</v>
      </c>
      <c r="F547">
        <v>6.9925774251343706E-2</v>
      </c>
      <c r="G547">
        <f t="shared" si="10"/>
        <v>547</v>
      </c>
    </row>
    <row r="548" spans="1:7" x14ac:dyDescent="0.25">
      <c r="A548" t="s">
        <v>581</v>
      </c>
      <c r="B548" t="s">
        <v>12</v>
      </c>
      <c r="C548" t="s">
        <v>492</v>
      </c>
      <c r="D548">
        <v>2375500</v>
      </c>
      <c r="E548">
        <v>2542000</v>
      </c>
      <c r="F548">
        <v>7.0090507261629104E-2</v>
      </c>
      <c r="G548">
        <f t="shared" si="10"/>
        <v>548</v>
      </c>
    </row>
    <row r="549" spans="1:7" x14ac:dyDescent="0.25">
      <c r="A549" t="s">
        <v>539</v>
      </c>
      <c r="B549" t="s">
        <v>7</v>
      </c>
      <c r="C549" t="s">
        <v>492</v>
      </c>
      <c r="D549">
        <v>3418700</v>
      </c>
      <c r="E549">
        <v>3659000</v>
      </c>
      <c r="F549">
        <v>7.0289876268757198E-2</v>
      </c>
      <c r="G549">
        <f t="shared" si="10"/>
        <v>549</v>
      </c>
    </row>
    <row r="550" spans="1:7" x14ac:dyDescent="0.25">
      <c r="A550" t="s">
        <v>514</v>
      </c>
      <c r="B550" t="s">
        <v>12</v>
      </c>
      <c r="C550" t="s">
        <v>492</v>
      </c>
      <c r="D550">
        <v>3343200</v>
      </c>
      <c r="E550">
        <v>3579500</v>
      </c>
      <c r="F550">
        <v>7.0680784876764796E-2</v>
      </c>
      <c r="G550">
        <f t="shared" si="10"/>
        <v>550</v>
      </c>
    </row>
    <row r="551" spans="1:7" x14ac:dyDescent="0.25">
      <c r="A551" t="s">
        <v>586</v>
      </c>
      <c r="B551" t="s">
        <v>7</v>
      </c>
      <c r="C551" t="s">
        <v>492</v>
      </c>
      <c r="D551">
        <v>3405900</v>
      </c>
      <c r="E551">
        <v>3647900</v>
      </c>
      <c r="F551">
        <v>7.1053172436066805E-2</v>
      </c>
      <c r="G551">
        <f t="shared" si="10"/>
        <v>551</v>
      </c>
    </row>
    <row r="552" spans="1:7" x14ac:dyDescent="0.25">
      <c r="A552" t="s">
        <v>568</v>
      </c>
      <c r="B552" t="s">
        <v>12</v>
      </c>
      <c r="C552" t="s">
        <v>492</v>
      </c>
      <c r="D552">
        <v>2657900</v>
      </c>
      <c r="E552">
        <v>2848700</v>
      </c>
      <c r="F552">
        <v>7.17859964633734E-2</v>
      </c>
      <c r="G552">
        <f t="shared" si="10"/>
        <v>552</v>
      </c>
    </row>
    <row r="553" spans="1:7" x14ac:dyDescent="0.25">
      <c r="A553" t="s">
        <v>627</v>
      </c>
      <c r="B553" t="s">
        <v>7</v>
      </c>
      <c r="C553" t="s">
        <v>492</v>
      </c>
      <c r="D553">
        <v>1622900</v>
      </c>
      <c r="E553">
        <v>1739800</v>
      </c>
      <c r="F553">
        <v>7.2031548462628603E-2</v>
      </c>
      <c r="G553">
        <f t="shared" si="10"/>
        <v>553</v>
      </c>
    </row>
    <row r="554" spans="1:7" x14ac:dyDescent="0.25">
      <c r="A554" t="s">
        <v>614</v>
      </c>
      <c r="B554" t="s">
        <v>7</v>
      </c>
      <c r="C554" t="s">
        <v>492</v>
      </c>
      <c r="D554">
        <v>1995900</v>
      </c>
      <c r="E554">
        <v>2141400</v>
      </c>
      <c r="F554">
        <v>7.2899443859912899E-2</v>
      </c>
      <c r="G554">
        <f t="shared" si="10"/>
        <v>554</v>
      </c>
    </row>
    <row r="555" spans="1:7" x14ac:dyDescent="0.25">
      <c r="A555" t="s">
        <v>507</v>
      </c>
      <c r="B555" t="s">
        <v>7</v>
      </c>
      <c r="C555" t="s">
        <v>492</v>
      </c>
      <c r="D555">
        <v>3411100</v>
      </c>
      <c r="E555">
        <v>3661300</v>
      </c>
      <c r="F555">
        <v>7.3348773123039598E-2</v>
      </c>
      <c r="G555">
        <f t="shared" si="10"/>
        <v>555</v>
      </c>
    </row>
    <row r="556" spans="1:7" x14ac:dyDescent="0.25">
      <c r="A556" t="s">
        <v>556</v>
      </c>
      <c r="B556" t="s">
        <v>7</v>
      </c>
      <c r="C556" t="s">
        <v>492</v>
      </c>
      <c r="D556">
        <v>2360800</v>
      </c>
      <c r="E556">
        <v>2537700</v>
      </c>
      <c r="F556">
        <v>7.4932226363944504E-2</v>
      </c>
      <c r="G556">
        <f t="shared" si="10"/>
        <v>556</v>
      </c>
    </row>
    <row r="557" spans="1:7" x14ac:dyDescent="0.25">
      <c r="A557" t="s">
        <v>598</v>
      </c>
      <c r="B557" t="s">
        <v>7</v>
      </c>
      <c r="C557" t="s">
        <v>492</v>
      </c>
      <c r="D557">
        <v>2675100</v>
      </c>
      <c r="E557">
        <v>2876500</v>
      </c>
      <c r="F557">
        <v>7.5286905162423895E-2</v>
      </c>
      <c r="G557">
        <f t="shared" si="10"/>
        <v>557</v>
      </c>
    </row>
    <row r="558" spans="1:7" x14ac:dyDescent="0.25">
      <c r="A558" t="s">
        <v>550</v>
      </c>
      <c r="B558" t="s">
        <v>12</v>
      </c>
      <c r="C558" t="s">
        <v>492</v>
      </c>
      <c r="D558">
        <v>3115300</v>
      </c>
      <c r="E558">
        <v>3349900</v>
      </c>
      <c r="F558">
        <v>7.5305749045035703E-2</v>
      </c>
      <c r="G558">
        <f t="shared" si="10"/>
        <v>558</v>
      </c>
    </row>
    <row r="559" spans="1:7" x14ac:dyDescent="0.25">
      <c r="A559" t="s">
        <v>553</v>
      </c>
      <c r="B559" t="s">
        <v>7</v>
      </c>
      <c r="C559" t="s">
        <v>492</v>
      </c>
      <c r="D559">
        <v>2238300</v>
      </c>
      <c r="E559">
        <v>2409700</v>
      </c>
      <c r="F559">
        <v>7.6575972836527603E-2</v>
      </c>
      <c r="G559">
        <f t="shared" si="10"/>
        <v>559</v>
      </c>
    </row>
    <row r="560" spans="1:7" x14ac:dyDescent="0.25">
      <c r="A560" t="s">
        <v>564</v>
      </c>
      <c r="B560" t="s">
        <v>7</v>
      </c>
      <c r="C560" t="s">
        <v>492</v>
      </c>
      <c r="D560">
        <v>2497800</v>
      </c>
      <c r="E560">
        <v>2689200</v>
      </c>
      <c r="F560">
        <v>7.66274321402836E-2</v>
      </c>
      <c r="G560">
        <f t="shared" si="10"/>
        <v>560</v>
      </c>
    </row>
    <row r="561" spans="1:7" x14ac:dyDescent="0.25">
      <c r="A561" t="s">
        <v>571</v>
      </c>
      <c r="B561" t="s">
        <v>7</v>
      </c>
      <c r="C561" t="s">
        <v>492</v>
      </c>
      <c r="D561">
        <v>1718300</v>
      </c>
      <c r="E561">
        <v>1852200</v>
      </c>
      <c r="F561">
        <v>7.7925856951638298E-2</v>
      </c>
      <c r="G561">
        <f t="shared" si="10"/>
        <v>561</v>
      </c>
    </row>
    <row r="562" spans="1:7" x14ac:dyDescent="0.25">
      <c r="A562" t="s">
        <v>624</v>
      </c>
      <c r="B562" t="s">
        <v>7</v>
      </c>
      <c r="C562" t="s">
        <v>492</v>
      </c>
      <c r="D562">
        <v>3675000</v>
      </c>
      <c r="E562">
        <v>3961900</v>
      </c>
      <c r="F562">
        <v>7.8068027210884502E-2</v>
      </c>
      <c r="G562">
        <f t="shared" si="10"/>
        <v>562</v>
      </c>
    </row>
    <row r="563" spans="1:7" x14ac:dyDescent="0.25">
      <c r="A563" t="s">
        <v>547</v>
      </c>
      <c r="B563" t="s">
        <v>7</v>
      </c>
      <c r="C563" t="s">
        <v>492</v>
      </c>
      <c r="D563">
        <v>2418100</v>
      </c>
      <c r="E563">
        <v>2606900</v>
      </c>
      <c r="F563">
        <v>7.8077829701005005E-2</v>
      </c>
      <c r="G563">
        <f t="shared" si="10"/>
        <v>563</v>
      </c>
    </row>
    <row r="564" spans="1:7" x14ac:dyDescent="0.25">
      <c r="A564" t="s">
        <v>582</v>
      </c>
      <c r="B564" t="s">
        <v>7</v>
      </c>
      <c r="C564" t="s">
        <v>492</v>
      </c>
      <c r="D564">
        <v>1997000</v>
      </c>
      <c r="E564">
        <v>2154200</v>
      </c>
      <c r="F564">
        <v>7.8718077115673496E-2</v>
      </c>
      <c r="G564">
        <f t="shared" si="10"/>
        <v>564</v>
      </c>
    </row>
    <row r="565" spans="1:7" x14ac:dyDescent="0.25">
      <c r="A565" t="s">
        <v>558</v>
      </c>
      <c r="B565" t="s">
        <v>7</v>
      </c>
      <c r="C565" t="s">
        <v>492</v>
      </c>
      <c r="D565">
        <v>2323300</v>
      </c>
      <c r="E565">
        <v>2507600</v>
      </c>
      <c r="F565">
        <v>7.9326819610037402E-2</v>
      </c>
      <c r="G565">
        <f t="shared" si="10"/>
        <v>565</v>
      </c>
    </row>
    <row r="566" spans="1:7" x14ac:dyDescent="0.25">
      <c r="A566" t="s">
        <v>591</v>
      </c>
      <c r="B566" t="s">
        <v>7</v>
      </c>
      <c r="C566" t="s">
        <v>492</v>
      </c>
      <c r="D566">
        <v>1813500</v>
      </c>
      <c r="E566">
        <v>1957400</v>
      </c>
      <c r="F566">
        <v>7.9349324510614896E-2</v>
      </c>
      <c r="G566">
        <f t="shared" si="10"/>
        <v>566</v>
      </c>
    </row>
    <row r="567" spans="1:7" x14ac:dyDescent="0.25">
      <c r="A567" t="s">
        <v>549</v>
      </c>
      <c r="B567" t="s">
        <v>7</v>
      </c>
      <c r="C567" t="s">
        <v>492</v>
      </c>
      <c r="D567">
        <v>2163800</v>
      </c>
      <c r="E567">
        <v>2336100</v>
      </c>
      <c r="F567">
        <v>7.9628431463166602E-2</v>
      </c>
      <c r="G567">
        <f t="shared" si="10"/>
        <v>567</v>
      </c>
    </row>
    <row r="568" spans="1:7" x14ac:dyDescent="0.25">
      <c r="A568" t="s">
        <v>532</v>
      </c>
      <c r="B568" t="s">
        <v>12</v>
      </c>
      <c r="C568" t="s">
        <v>492</v>
      </c>
      <c r="D568">
        <v>3054100</v>
      </c>
      <c r="E568">
        <v>3298200</v>
      </c>
      <c r="F568">
        <v>7.9925346255852694E-2</v>
      </c>
      <c r="G568">
        <f t="shared" si="10"/>
        <v>568</v>
      </c>
    </row>
    <row r="569" spans="1:7" x14ac:dyDescent="0.25">
      <c r="A569" t="s">
        <v>530</v>
      </c>
      <c r="B569" t="s">
        <v>12</v>
      </c>
      <c r="C569" t="s">
        <v>492</v>
      </c>
      <c r="D569">
        <v>4258200</v>
      </c>
      <c r="E569">
        <v>4601100</v>
      </c>
      <c r="F569">
        <v>8.0526983232351607E-2</v>
      </c>
      <c r="G569">
        <f t="shared" si="10"/>
        <v>569</v>
      </c>
    </row>
    <row r="570" spans="1:7" x14ac:dyDescent="0.25">
      <c r="A570" t="s">
        <v>578</v>
      </c>
      <c r="B570" t="s">
        <v>12</v>
      </c>
      <c r="C570" t="s">
        <v>492</v>
      </c>
      <c r="D570">
        <v>3573900</v>
      </c>
      <c r="E570">
        <v>3862000</v>
      </c>
      <c r="F570">
        <v>8.0612216346288304E-2</v>
      </c>
      <c r="G570">
        <f t="shared" si="10"/>
        <v>570</v>
      </c>
    </row>
    <row r="571" spans="1:7" x14ac:dyDescent="0.25">
      <c r="A571" t="s">
        <v>610</v>
      </c>
      <c r="B571" t="s">
        <v>7</v>
      </c>
      <c r="C571" t="s">
        <v>492</v>
      </c>
      <c r="D571">
        <v>2415200</v>
      </c>
      <c r="E571">
        <v>2609900</v>
      </c>
      <c r="F571">
        <v>8.0614441868168199E-2</v>
      </c>
      <c r="G571">
        <f t="shared" si="10"/>
        <v>571</v>
      </c>
    </row>
    <row r="572" spans="1:7" x14ac:dyDescent="0.25">
      <c r="A572" t="s">
        <v>584</v>
      </c>
      <c r="B572" t="s">
        <v>12</v>
      </c>
      <c r="C572" t="s">
        <v>492</v>
      </c>
      <c r="D572">
        <v>1682900</v>
      </c>
      <c r="E572">
        <v>1819900</v>
      </c>
      <c r="F572">
        <v>8.1407094895715695E-2</v>
      </c>
      <c r="G572">
        <f t="shared" si="10"/>
        <v>572</v>
      </c>
    </row>
    <row r="573" spans="1:7" x14ac:dyDescent="0.25">
      <c r="A573" t="s">
        <v>638</v>
      </c>
      <c r="B573" t="s">
        <v>7</v>
      </c>
      <c r="C573" t="s">
        <v>492</v>
      </c>
      <c r="D573">
        <v>2254600</v>
      </c>
      <c r="E573">
        <v>2438800</v>
      </c>
      <c r="F573">
        <v>8.1699636299121803E-2</v>
      </c>
      <c r="G573">
        <f t="shared" si="10"/>
        <v>573</v>
      </c>
    </row>
    <row r="574" spans="1:7" x14ac:dyDescent="0.25">
      <c r="A574" t="s">
        <v>592</v>
      </c>
      <c r="B574" t="s">
        <v>7</v>
      </c>
      <c r="C574" t="s">
        <v>492</v>
      </c>
      <c r="D574">
        <v>2102700</v>
      </c>
      <c r="E574">
        <v>2276000</v>
      </c>
      <c r="F574">
        <v>8.2417843724734902E-2</v>
      </c>
      <c r="G574">
        <f t="shared" si="10"/>
        <v>574</v>
      </c>
    </row>
    <row r="575" spans="1:7" x14ac:dyDescent="0.25">
      <c r="A575" t="s">
        <v>576</v>
      </c>
      <c r="B575" t="s">
        <v>7</v>
      </c>
      <c r="C575" t="s">
        <v>492</v>
      </c>
      <c r="D575">
        <v>3932400</v>
      </c>
      <c r="E575">
        <v>4262800</v>
      </c>
      <c r="F575">
        <v>8.4019936934187897E-2</v>
      </c>
      <c r="G575">
        <f t="shared" si="10"/>
        <v>575</v>
      </c>
    </row>
    <row r="576" spans="1:7" x14ac:dyDescent="0.25">
      <c r="A576" t="s">
        <v>572</v>
      </c>
      <c r="B576" t="s">
        <v>7</v>
      </c>
      <c r="C576" t="s">
        <v>492</v>
      </c>
      <c r="D576">
        <v>2143800</v>
      </c>
      <c r="E576">
        <v>2324500</v>
      </c>
      <c r="F576">
        <v>8.4289579251795907E-2</v>
      </c>
      <c r="G576">
        <f t="shared" si="10"/>
        <v>576</v>
      </c>
    </row>
    <row r="577" spans="1:7" x14ac:dyDescent="0.25">
      <c r="A577" t="s">
        <v>580</v>
      </c>
      <c r="B577" t="s">
        <v>12</v>
      </c>
      <c r="C577" t="s">
        <v>492</v>
      </c>
      <c r="D577">
        <v>3118600</v>
      </c>
      <c r="E577">
        <v>3387700</v>
      </c>
      <c r="F577">
        <v>8.6288719297120495E-2</v>
      </c>
      <c r="G577">
        <f t="shared" si="10"/>
        <v>577</v>
      </c>
    </row>
    <row r="578" spans="1:7" x14ac:dyDescent="0.25">
      <c r="A578" t="s">
        <v>517</v>
      </c>
      <c r="B578" t="s">
        <v>12</v>
      </c>
      <c r="C578" t="s">
        <v>492</v>
      </c>
      <c r="D578">
        <v>3203400</v>
      </c>
      <c r="E578">
        <v>3481200</v>
      </c>
      <c r="F578">
        <v>8.6720359617906001E-2</v>
      </c>
      <c r="G578">
        <f t="shared" ref="G578:G641" si="11">ROW(F578)</f>
        <v>578</v>
      </c>
    </row>
    <row r="579" spans="1:7" x14ac:dyDescent="0.25">
      <c r="A579" t="s">
        <v>516</v>
      </c>
      <c r="B579" t="s">
        <v>12</v>
      </c>
      <c r="C579" t="s">
        <v>492</v>
      </c>
      <c r="D579">
        <v>4303200</v>
      </c>
      <c r="E579">
        <v>4677700</v>
      </c>
      <c r="F579">
        <v>8.7028258040527898E-2</v>
      </c>
      <c r="G579">
        <f t="shared" si="11"/>
        <v>579</v>
      </c>
    </row>
    <row r="580" spans="1:7" x14ac:dyDescent="0.25">
      <c r="A580" t="s">
        <v>543</v>
      </c>
      <c r="B580" t="s">
        <v>7</v>
      </c>
      <c r="C580" t="s">
        <v>492</v>
      </c>
      <c r="D580">
        <v>3421700</v>
      </c>
      <c r="E580">
        <v>3719600</v>
      </c>
      <c r="F580">
        <v>8.7061986731741495E-2</v>
      </c>
      <c r="G580">
        <f t="shared" si="11"/>
        <v>580</v>
      </c>
    </row>
    <row r="581" spans="1:7" x14ac:dyDescent="0.25">
      <c r="A581" t="s">
        <v>593</v>
      </c>
      <c r="B581" t="s">
        <v>7</v>
      </c>
      <c r="C581" t="s">
        <v>492</v>
      </c>
      <c r="D581">
        <v>2053700</v>
      </c>
      <c r="E581">
        <v>2236900</v>
      </c>
      <c r="F581">
        <v>8.9204849783317997E-2</v>
      </c>
      <c r="G581">
        <f t="shared" si="11"/>
        <v>581</v>
      </c>
    </row>
    <row r="582" spans="1:7" x14ac:dyDescent="0.25">
      <c r="A582" t="s">
        <v>515</v>
      </c>
      <c r="B582" t="s">
        <v>12</v>
      </c>
      <c r="C582" t="s">
        <v>492</v>
      </c>
      <c r="D582">
        <v>3160500</v>
      </c>
      <c r="E582">
        <v>3442600</v>
      </c>
      <c r="F582">
        <v>8.92580287929126E-2</v>
      </c>
      <c r="G582">
        <f t="shared" si="11"/>
        <v>582</v>
      </c>
    </row>
    <row r="583" spans="1:7" x14ac:dyDescent="0.25">
      <c r="A583" t="s">
        <v>599</v>
      </c>
      <c r="B583" t="s">
        <v>12</v>
      </c>
      <c r="C583" t="s">
        <v>492</v>
      </c>
      <c r="D583">
        <v>1990400</v>
      </c>
      <c r="E583">
        <v>2168300</v>
      </c>
      <c r="F583">
        <v>8.93790192926045E-2</v>
      </c>
      <c r="G583">
        <f t="shared" si="11"/>
        <v>583</v>
      </c>
    </row>
    <row r="584" spans="1:7" x14ac:dyDescent="0.25">
      <c r="A584" t="s">
        <v>501</v>
      </c>
      <c r="B584" t="s">
        <v>12</v>
      </c>
      <c r="C584" t="s">
        <v>492</v>
      </c>
      <c r="D584">
        <v>3289100</v>
      </c>
      <c r="E584">
        <v>3583300</v>
      </c>
      <c r="F584">
        <v>8.9446961174789494E-2</v>
      </c>
      <c r="G584">
        <f t="shared" si="11"/>
        <v>584</v>
      </c>
    </row>
    <row r="585" spans="1:7" x14ac:dyDescent="0.25">
      <c r="A585" t="s">
        <v>555</v>
      </c>
      <c r="B585" t="s">
        <v>12</v>
      </c>
      <c r="C585" t="s">
        <v>492</v>
      </c>
      <c r="D585">
        <v>3316900</v>
      </c>
      <c r="E585">
        <v>3618800</v>
      </c>
      <c r="F585">
        <v>9.1018722300943503E-2</v>
      </c>
      <c r="G585">
        <f t="shared" si="11"/>
        <v>585</v>
      </c>
    </row>
    <row r="586" spans="1:7" x14ac:dyDescent="0.25">
      <c r="A586" t="s">
        <v>585</v>
      </c>
      <c r="B586" t="s">
        <v>7</v>
      </c>
      <c r="C586" t="s">
        <v>492</v>
      </c>
      <c r="D586">
        <v>4259900</v>
      </c>
      <c r="E586">
        <v>4652900</v>
      </c>
      <c r="F586">
        <v>9.2255686753210303E-2</v>
      </c>
      <c r="G586">
        <f t="shared" si="11"/>
        <v>586</v>
      </c>
    </row>
    <row r="587" spans="1:7" x14ac:dyDescent="0.25">
      <c r="A587" t="s">
        <v>628</v>
      </c>
      <c r="B587" t="s">
        <v>7</v>
      </c>
      <c r="C587" t="s">
        <v>492</v>
      </c>
      <c r="D587">
        <v>2905500</v>
      </c>
      <c r="E587">
        <v>3173600</v>
      </c>
      <c r="F587">
        <v>9.2273274823610404E-2</v>
      </c>
      <c r="G587">
        <f t="shared" si="11"/>
        <v>587</v>
      </c>
    </row>
    <row r="588" spans="1:7" x14ac:dyDescent="0.25">
      <c r="A588" t="s">
        <v>522</v>
      </c>
      <c r="B588" t="s">
        <v>12</v>
      </c>
      <c r="C588" t="s">
        <v>492</v>
      </c>
      <c r="D588">
        <v>4599100</v>
      </c>
      <c r="E588">
        <v>5024800</v>
      </c>
      <c r="F588">
        <v>9.2561588136809397E-2</v>
      </c>
      <c r="G588">
        <f t="shared" si="11"/>
        <v>588</v>
      </c>
    </row>
    <row r="589" spans="1:7" x14ac:dyDescent="0.25">
      <c r="A589" t="s">
        <v>529</v>
      </c>
      <c r="B589" t="s">
        <v>12</v>
      </c>
      <c r="C589" t="s">
        <v>492</v>
      </c>
      <c r="D589">
        <v>3599600</v>
      </c>
      <c r="E589">
        <v>3933600</v>
      </c>
      <c r="F589">
        <v>9.2788087565285102E-2</v>
      </c>
      <c r="G589">
        <f t="shared" si="11"/>
        <v>589</v>
      </c>
    </row>
    <row r="590" spans="1:7" x14ac:dyDescent="0.25">
      <c r="A590" t="s">
        <v>595</v>
      </c>
      <c r="B590" t="s">
        <v>12</v>
      </c>
      <c r="C590" t="s">
        <v>492</v>
      </c>
      <c r="D590">
        <v>3855900</v>
      </c>
      <c r="E590">
        <v>4215000</v>
      </c>
      <c r="F590">
        <v>9.3130008558313299E-2</v>
      </c>
      <c r="G590">
        <f t="shared" si="11"/>
        <v>590</v>
      </c>
    </row>
    <row r="591" spans="1:7" x14ac:dyDescent="0.25">
      <c r="A591" t="s">
        <v>506</v>
      </c>
      <c r="B591" t="s">
        <v>7</v>
      </c>
      <c r="C591" t="s">
        <v>492</v>
      </c>
      <c r="D591">
        <v>2833300</v>
      </c>
      <c r="E591">
        <v>3099500</v>
      </c>
      <c r="F591">
        <v>9.3954046518194306E-2</v>
      </c>
      <c r="G591">
        <f t="shared" si="11"/>
        <v>591</v>
      </c>
    </row>
    <row r="592" spans="1:7" x14ac:dyDescent="0.25">
      <c r="A592" t="s">
        <v>626</v>
      </c>
      <c r="B592" t="s">
        <v>7</v>
      </c>
      <c r="C592" t="s">
        <v>492</v>
      </c>
      <c r="D592">
        <v>1579300</v>
      </c>
      <c r="E592">
        <v>1728200</v>
      </c>
      <c r="F592">
        <v>9.4282276958145894E-2</v>
      </c>
      <c r="G592">
        <f t="shared" si="11"/>
        <v>592</v>
      </c>
    </row>
    <row r="593" spans="1:7" x14ac:dyDescent="0.25">
      <c r="A593" t="s">
        <v>566</v>
      </c>
      <c r="B593" t="s">
        <v>7</v>
      </c>
      <c r="C593" t="s">
        <v>492</v>
      </c>
      <c r="D593">
        <v>2315500</v>
      </c>
      <c r="E593">
        <v>2540000</v>
      </c>
      <c r="F593">
        <v>9.6955301230835705E-2</v>
      </c>
      <c r="G593">
        <f t="shared" si="11"/>
        <v>593</v>
      </c>
    </row>
    <row r="594" spans="1:7" x14ac:dyDescent="0.25">
      <c r="A594" t="s">
        <v>521</v>
      </c>
      <c r="B594" t="s">
        <v>7</v>
      </c>
      <c r="C594" t="s">
        <v>492</v>
      </c>
      <c r="D594">
        <v>3266400</v>
      </c>
      <c r="E594">
        <v>3585600</v>
      </c>
      <c r="F594">
        <v>9.7722263041881002E-2</v>
      </c>
      <c r="G594">
        <f t="shared" si="11"/>
        <v>594</v>
      </c>
    </row>
    <row r="595" spans="1:7" x14ac:dyDescent="0.25">
      <c r="A595" t="s">
        <v>606</v>
      </c>
      <c r="B595" t="s">
        <v>12</v>
      </c>
      <c r="C595" t="s">
        <v>492</v>
      </c>
      <c r="D595">
        <v>2712600</v>
      </c>
      <c r="E595">
        <v>2978100</v>
      </c>
      <c r="F595">
        <v>9.7876575978765895E-2</v>
      </c>
      <c r="G595">
        <f t="shared" si="11"/>
        <v>595</v>
      </c>
    </row>
    <row r="596" spans="1:7" x14ac:dyDescent="0.25">
      <c r="A596" t="s">
        <v>594</v>
      </c>
      <c r="B596" t="s">
        <v>7</v>
      </c>
      <c r="C596" t="s">
        <v>492</v>
      </c>
      <c r="D596">
        <v>1789400</v>
      </c>
      <c r="E596">
        <v>1965900</v>
      </c>
      <c r="F596">
        <v>9.8636414440594705E-2</v>
      </c>
      <c r="G596">
        <f t="shared" si="11"/>
        <v>596</v>
      </c>
    </row>
    <row r="597" spans="1:7" x14ac:dyDescent="0.25">
      <c r="A597" t="s">
        <v>565</v>
      </c>
      <c r="B597" t="s">
        <v>12</v>
      </c>
      <c r="C597" t="s">
        <v>492</v>
      </c>
      <c r="D597">
        <v>2942900</v>
      </c>
      <c r="E597">
        <v>3233200</v>
      </c>
      <c r="F597">
        <v>9.8644194502021804E-2</v>
      </c>
      <c r="G597">
        <f t="shared" si="11"/>
        <v>597</v>
      </c>
    </row>
    <row r="598" spans="1:7" x14ac:dyDescent="0.25">
      <c r="A598" t="s">
        <v>513</v>
      </c>
      <c r="B598" t="s">
        <v>7</v>
      </c>
      <c r="C598" t="s">
        <v>492</v>
      </c>
      <c r="D598">
        <v>2954400</v>
      </c>
      <c r="E598">
        <v>3253000</v>
      </c>
      <c r="F598">
        <v>0.101069591118332</v>
      </c>
      <c r="G598">
        <f t="shared" si="11"/>
        <v>598</v>
      </c>
    </row>
    <row r="599" spans="1:7" x14ac:dyDescent="0.25">
      <c r="A599" t="s">
        <v>573</v>
      </c>
      <c r="B599" t="s">
        <v>12</v>
      </c>
      <c r="C599" t="s">
        <v>492</v>
      </c>
      <c r="D599">
        <v>2687200</v>
      </c>
      <c r="E599">
        <v>2961100</v>
      </c>
      <c r="F599">
        <v>0.101927657040786</v>
      </c>
      <c r="G599">
        <f t="shared" si="11"/>
        <v>599</v>
      </c>
    </row>
    <row r="600" spans="1:7" x14ac:dyDescent="0.25">
      <c r="A600" t="s">
        <v>500</v>
      </c>
      <c r="B600" t="s">
        <v>12</v>
      </c>
      <c r="C600" t="s">
        <v>492</v>
      </c>
      <c r="D600">
        <v>2055100</v>
      </c>
      <c r="E600">
        <v>2264800</v>
      </c>
      <c r="F600">
        <v>0.102038830227239</v>
      </c>
      <c r="G600">
        <f t="shared" si="11"/>
        <v>600</v>
      </c>
    </row>
    <row r="601" spans="1:7" x14ac:dyDescent="0.25">
      <c r="A601" t="s">
        <v>563</v>
      </c>
      <c r="B601" t="s">
        <v>7</v>
      </c>
      <c r="C601" t="s">
        <v>492</v>
      </c>
      <c r="D601">
        <v>2689600</v>
      </c>
      <c r="E601">
        <v>2965100</v>
      </c>
      <c r="F601">
        <v>0.10243158834027399</v>
      </c>
      <c r="G601">
        <f t="shared" si="11"/>
        <v>601</v>
      </c>
    </row>
    <row r="602" spans="1:7" x14ac:dyDescent="0.25">
      <c r="A602" t="s">
        <v>630</v>
      </c>
      <c r="B602" t="s">
        <v>7</v>
      </c>
      <c r="C602" t="s">
        <v>492</v>
      </c>
      <c r="D602">
        <v>2072900</v>
      </c>
      <c r="E602">
        <v>2287800</v>
      </c>
      <c r="F602">
        <v>0.103671185295962</v>
      </c>
      <c r="G602">
        <f t="shared" si="11"/>
        <v>602</v>
      </c>
    </row>
    <row r="603" spans="1:7" x14ac:dyDescent="0.25">
      <c r="A603" t="s">
        <v>625</v>
      </c>
      <c r="B603" t="s">
        <v>7</v>
      </c>
      <c r="C603" t="s">
        <v>492</v>
      </c>
      <c r="D603">
        <v>1116600</v>
      </c>
      <c r="E603">
        <v>1233400</v>
      </c>
      <c r="F603">
        <v>0.10460325989611299</v>
      </c>
      <c r="G603">
        <f t="shared" si="11"/>
        <v>603</v>
      </c>
    </row>
    <row r="604" spans="1:7" x14ac:dyDescent="0.25">
      <c r="A604" t="s">
        <v>622</v>
      </c>
      <c r="B604" t="s">
        <v>7</v>
      </c>
      <c r="C604" t="s">
        <v>492</v>
      </c>
      <c r="D604">
        <v>1453900</v>
      </c>
      <c r="E604">
        <v>1606400</v>
      </c>
      <c r="F604">
        <v>0.104890295068437</v>
      </c>
      <c r="G604">
        <f t="shared" si="11"/>
        <v>604</v>
      </c>
    </row>
    <row r="605" spans="1:7" x14ac:dyDescent="0.25">
      <c r="A605" t="s">
        <v>510</v>
      </c>
      <c r="B605" t="s">
        <v>12</v>
      </c>
      <c r="C605" t="s">
        <v>492</v>
      </c>
      <c r="D605">
        <v>3316400</v>
      </c>
      <c r="E605">
        <v>3669200</v>
      </c>
      <c r="F605">
        <v>0.106380412495477</v>
      </c>
      <c r="G605">
        <f t="shared" si="11"/>
        <v>605</v>
      </c>
    </row>
    <row r="606" spans="1:7" x14ac:dyDescent="0.25">
      <c r="A606" t="s">
        <v>601</v>
      </c>
      <c r="B606" t="s">
        <v>12</v>
      </c>
      <c r="C606" t="s">
        <v>492</v>
      </c>
      <c r="D606">
        <v>1722800</v>
      </c>
      <c r="E606">
        <v>1914800</v>
      </c>
      <c r="F606">
        <v>0.111446482470397</v>
      </c>
      <c r="G606">
        <f t="shared" si="11"/>
        <v>606</v>
      </c>
    </row>
    <row r="607" spans="1:7" x14ac:dyDescent="0.25">
      <c r="A607" t="s">
        <v>491</v>
      </c>
      <c r="B607" t="s">
        <v>7</v>
      </c>
      <c r="C607" t="s">
        <v>492</v>
      </c>
      <c r="D607">
        <v>4169200</v>
      </c>
      <c r="E607">
        <v>4637000</v>
      </c>
      <c r="F607">
        <v>0.112203780101698</v>
      </c>
      <c r="G607">
        <f t="shared" si="11"/>
        <v>607</v>
      </c>
    </row>
    <row r="608" spans="1:7" x14ac:dyDescent="0.25">
      <c r="A608" t="s">
        <v>620</v>
      </c>
      <c r="B608" t="s">
        <v>12</v>
      </c>
      <c r="C608" t="s">
        <v>492</v>
      </c>
      <c r="D608">
        <v>3547700</v>
      </c>
      <c r="E608">
        <v>3949400</v>
      </c>
      <c r="F608">
        <v>0.113228288750458</v>
      </c>
      <c r="G608">
        <f t="shared" si="11"/>
        <v>608</v>
      </c>
    </row>
    <row r="609" spans="1:7" x14ac:dyDescent="0.25">
      <c r="A609" t="s">
        <v>635</v>
      </c>
      <c r="B609" t="s">
        <v>12</v>
      </c>
      <c r="C609" t="s">
        <v>492</v>
      </c>
      <c r="D609">
        <v>3528100</v>
      </c>
      <c r="E609">
        <v>3932200</v>
      </c>
      <c r="F609">
        <v>0.114537569796775</v>
      </c>
      <c r="G609">
        <f t="shared" si="11"/>
        <v>609</v>
      </c>
    </row>
    <row r="610" spans="1:7" x14ac:dyDescent="0.25">
      <c r="A610" t="s">
        <v>548</v>
      </c>
      <c r="B610" t="s">
        <v>7</v>
      </c>
      <c r="C610" t="s">
        <v>492</v>
      </c>
      <c r="D610">
        <v>2593100</v>
      </c>
      <c r="E610">
        <v>2897000</v>
      </c>
      <c r="F610">
        <v>0.117195634568663</v>
      </c>
      <c r="G610">
        <f t="shared" si="11"/>
        <v>610</v>
      </c>
    </row>
    <row r="611" spans="1:7" x14ac:dyDescent="0.25">
      <c r="A611" t="s">
        <v>523</v>
      </c>
      <c r="B611" t="s">
        <v>12</v>
      </c>
      <c r="C611" t="s">
        <v>492</v>
      </c>
      <c r="D611">
        <v>3732600</v>
      </c>
      <c r="E611">
        <v>4181500</v>
      </c>
      <c r="F611">
        <v>0.120264694850774</v>
      </c>
      <c r="G611">
        <f t="shared" si="11"/>
        <v>611</v>
      </c>
    </row>
    <row r="612" spans="1:7" x14ac:dyDescent="0.25">
      <c r="A612" t="s">
        <v>619</v>
      </c>
      <c r="B612" t="s">
        <v>7</v>
      </c>
      <c r="C612" t="s">
        <v>492</v>
      </c>
      <c r="D612">
        <v>3687400</v>
      </c>
      <c r="E612">
        <v>4135300</v>
      </c>
      <c r="F612">
        <v>0.121467700819005</v>
      </c>
      <c r="G612">
        <f t="shared" si="11"/>
        <v>612</v>
      </c>
    </row>
    <row r="613" spans="1:7" x14ac:dyDescent="0.25">
      <c r="A613" t="s">
        <v>544</v>
      </c>
      <c r="B613" t="s">
        <v>7</v>
      </c>
      <c r="C613" t="s">
        <v>492</v>
      </c>
      <c r="D613">
        <v>2738200</v>
      </c>
      <c r="E613">
        <v>3079300</v>
      </c>
      <c r="F613">
        <v>0.124570885983493</v>
      </c>
      <c r="G613">
        <f t="shared" si="11"/>
        <v>613</v>
      </c>
    </row>
    <row r="614" spans="1:7" x14ac:dyDescent="0.25">
      <c r="A614" t="s">
        <v>613</v>
      </c>
      <c r="B614" t="s">
        <v>7</v>
      </c>
      <c r="C614" t="s">
        <v>492</v>
      </c>
      <c r="D614">
        <v>1313000</v>
      </c>
      <c r="E614">
        <v>1482900</v>
      </c>
      <c r="F614">
        <v>0.12939832444782901</v>
      </c>
      <c r="G614">
        <f t="shared" si="11"/>
        <v>614</v>
      </c>
    </row>
    <row r="615" spans="1:7" x14ac:dyDescent="0.25">
      <c r="A615" t="s">
        <v>631</v>
      </c>
      <c r="B615" t="s">
        <v>7</v>
      </c>
      <c r="C615" t="s">
        <v>492</v>
      </c>
      <c r="D615">
        <v>4052600</v>
      </c>
      <c r="E615">
        <v>4577600</v>
      </c>
      <c r="F615">
        <v>0.12954646399842101</v>
      </c>
      <c r="G615">
        <f t="shared" si="11"/>
        <v>615</v>
      </c>
    </row>
    <row r="616" spans="1:7" x14ac:dyDescent="0.25">
      <c r="A616" t="s">
        <v>623</v>
      </c>
      <c r="B616" t="s">
        <v>7</v>
      </c>
      <c r="C616" t="s">
        <v>492</v>
      </c>
      <c r="D616">
        <v>1548000</v>
      </c>
      <c r="E616">
        <v>1751500</v>
      </c>
      <c r="F616">
        <v>0.13145994832041399</v>
      </c>
      <c r="G616">
        <f t="shared" si="11"/>
        <v>616</v>
      </c>
    </row>
    <row r="617" spans="1:7" x14ac:dyDescent="0.25">
      <c r="A617" t="s">
        <v>589</v>
      </c>
      <c r="B617" t="s">
        <v>7</v>
      </c>
      <c r="C617" t="s">
        <v>492</v>
      </c>
      <c r="D617">
        <v>2035800</v>
      </c>
      <c r="E617">
        <v>2304700</v>
      </c>
      <c r="F617">
        <v>0.13208566656842499</v>
      </c>
      <c r="G617">
        <f t="shared" si="11"/>
        <v>617</v>
      </c>
    </row>
    <row r="618" spans="1:7" x14ac:dyDescent="0.25">
      <c r="A618" t="s">
        <v>597</v>
      </c>
      <c r="B618" t="s">
        <v>7</v>
      </c>
      <c r="C618" t="s">
        <v>492</v>
      </c>
      <c r="D618">
        <v>2783700</v>
      </c>
      <c r="E618">
        <v>3162800</v>
      </c>
      <c r="F618">
        <v>0.13618565218953199</v>
      </c>
      <c r="G618">
        <f t="shared" si="11"/>
        <v>618</v>
      </c>
    </row>
    <row r="619" spans="1:7" x14ac:dyDescent="0.25">
      <c r="A619" t="s">
        <v>569</v>
      </c>
      <c r="B619" t="s">
        <v>12</v>
      </c>
      <c r="C619" t="s">
        <v>492</v>
      </c>
      <c r="D619">
        <v>2256700</v>
      </c>
      <c r="E619">
        <v>2566100</v>
      </c>
      <c r="F619">
        <v>0.13710284929321601</v>
      </c>
      <c r="G619">
        <f t="shared" si="11"/>
        <v>619</v>
      </c>
    </row>
    <row r="620" spans="1:7" x14ac:dyDescent="0.25">
      <c r="A620" t="s">
        <v>541</v>
      </c>
      <c r="B620" t="s">
        <v>12</v>
      </c>
      <c r="C620" t="s">
        <v>492</v>
      </c>
      <c r="D620">
        <v>2981100</v>
      </c>
      <c r="E620">
        <v>3400000</v>
      </c>
      <c r="F620">
        <v>0.14051860051658799</v>
      </c>
      <c r="G620">
        <f t="shared" si="11"/>
        <v>620</v>
      </c>
    </row>
    <row r="621" spans="1:7" x14ac:dyDescent="0.25">
      <c r="A621" t="s">
        <v>499</v>
      </c>
      <c r="B621" t="s">
        <v>12</v>
      </c>
      <c r="C621" t="s">
        <v>492</v>
      </c>
      <c r="D621">
        <v>2385600</v>
      </c>
      <c r="E621">
        <v>2742300</v>
      </c>
      <c r="F621">
        <v>0.149522132796781</v>
      </c>
      <c r="G621">
        <f t="shared" si="11"/>
        <v>621</v>
      </c>
    </row>
    <row r="622" spans="1:7" x14ac:dyDescent="0.25">
      <c r="A622" t="s">
        <v>557</v>
      </c>
      <c r="B622" t="s">
        <v>12</v>
      </c>
      <c r="C622" t="s">
        <v>492</v>
      </c>
      <c r="D622">
        <v>1934100</v>
      </c>
      <c r="E622">
        <v>2227400</v>
      </c>
      <c r="F622">
        <v>0.15164676076728201</v>
      </c>
      <c r="G622">
        <f t="shared" si="11"/>
        <v>622</v>
      </c>
    </row>
    <row r="623" spans="1:7" x14ac:dyDescent="0.25">
      <c r="A623" t="s">
        <v>546</v>
      </c>
      <c r="B623" t="s">
        <v>12</v>
      </c>
      <c r="C623" t="s">
        <v>492</v>
      </c>
      <c r="D623">
        <v>2267100</v>
      </c>
      <c r="E623">
        <v>2621000</v>
      </c>
      <c r="F623">
        <v>0.15610250981429999</v>
      </c>
      <c r="G623">
        <f t="shared" si="11"/>
        <v>623</v>
      </c>
    </row>
    <row r="624" spans="1:7" x14ac:dyDescent="0.25">
      <c r="A624" t="s">
        <v>588</v>
      </c>
      <c r="B624" t="s">
        <v>7</v>
      </c>
      <c r="C624" t="s">
        <v>492</v>
      </c>
      <c r="D624">
        <v>1496900</v>
      </c>
      <c r="E624">
        <v>1733700</v>
      </c>
      <c r="F624">
        <v>0.15819360010688799</v>
      </c>
      <c r="G624">
        <f t="shared" si="11"/>
        <v>624</v>
      </c>
    </row>
    <row r="625" spans="1:7" x14ac:dyDescent="0.25">
      <c r="A625" t="s">
        <v>540</v>
      </c>
      <c r="B625" t="s">
        <v>12</v>
      </c>
      <c r="C625" t="s">
        <v>492</v>
      </c>
      <c r="D625">
        <v>3798600</v>
      </c>
      <c r="E625">
        <v>4425300</v>
      </c>
      <c r="F625">
        <v>0.16498183541304701</v>
      </c>
      <c r="G625">
        <f t="shared" si="11"/>
        <v>625</v>
      </c>
    </row>
    <row r="626" spans="1:7" x14ac:dyDescent="0.25">
      <c r="A626" t="s">
        <v>616</v>
      </c>
      <c r="B626" t="s">
        <v>7</v>
      </c>
      <c r="C626" t="s">
        <v>492</v>
      </c>
      <c r="D626">
        <v>890300</v>
      </c>
      <c r="E626">
        <v>1053000</v>
      </c>
      <c r="F626">
        <v>0.182747388520723</v>
      </c>
      <c r="G626">
        <f t="shared" si="11"/>
        <v>626</v>
      </c>
    </row>
    <row r="627" spans="1:7" x14ac:dyDescent="0.25">
      <c r="A627" t="s">
        <v>640</v>
      </c>
      <c r="B627" t="s">
        <v>7</v>
      </c>
      <c r="C627" t="s">
        <v>492</v>
      </c>
      <c r="D627">
        <v>898600</v>
      </c>
      <c r="E627">
        <v>1077600</v>
      </c>
      <c r="F627">
        <v>0.199198753616737</v>
      </c>
      <c r="G627">
        <f t="shared" si="11"/>
        <v>627</v>
      </c>
    </row>
    <row r="628" spans="1:7" x14ac:dyDescent="0.25">
      <c r="A628" t="s">
        <v>992</v>
      </c>
      <c r="B628" t="s">
        <v>7</v>
      </c>
      <c r="C628" t="s">
        <v>643</v>
      </c>
      <c r="D628">
        <v>1721700</v>
      </c>
      <c r="E628">
        <v>0</v>
      </c>
      <c r="F628">
        <v>-1</v>
      </c>
      <c r="G628">
        <f t="shared" si="11"/>
        <v>628</v>
      </c>
    </row>
    <row r="629" spans="1:7" x14ac:dyDescent="0.25">
      <c r="A629" t="s">
        <v>1089</v>
      </c>
      <c r="B629" t="s">
        <v>12</v>
      </c>
      <c r="C629" t="s">
        <v>643</v>
      </c>
      <c r="D629">
        <v>1016900</v>
      </c>
      <c r="E629">
        <v>0</v>
      </c>
      <c r="F629">
        <v>-1</v>
      </c>
      <c r="G629">
        <f t="shared" si="11"/>
        <v>629</v>
      </c>
    </row>
    <row r="630" spans="1:7" x14ac:dyDescent="0.25">
      <c r="A630" t="s">
        <v>1578</v>
      </c>
      <c r="B630" t="s">
        <v>7</v>
      </c>
      <c r="C630" t="s">
        <v>643</v>
      </c>
      <c r="D630">
        <v>1388900</v>
      </c>
      <c r="E630">
        <v>0</v>
      </c>
      <c r="F630">
        <v>-1</v>
      </c>
      <c r="G630">
        <f t="shared" si="11"/>
        <v>630</v>
      </c>
    </row>
    <row r="631" spans="1:7" x14ac:dyDescent="0.25">
      <c r="A631" t="s">
        <v>1601</v>
      </c>
      <c r="B631" t="s">
        <v>7</v>
      </c>
      <c r="C631" t="s">
        <v>643</v>
      </c>
      <c r="D631">
        <v>670500</v>
      </c>
      <c r="E631">
        <v>175200</v>
      </c>
      <c r="F631">
        <v>-0.73870246085011204</v>
      </c>
      <c r="G631">
        <f t="shared" si="11"/>
        <v>631</v>
      </c>
    </row>
    <row r="632" spans="1:7" x14ac:dyDescent="0.25">
      <c r="A632" t="s">
        <v>1281</v>
      </c>
      <c r="B632" t="s">
        <v>7</v>
      </c>
      <c r="C632" t="s">
        <v>643</v>
      </c>
      <c r="D632">
        <v>921600</v>
      </c>
      <c r="E632">
        <v>644900</v>
      </c>
      <c r="F632">
        <v>-0.30023871527777801</v>
      </c>
      <c r="G632">
        <f t="shared" si="11"/>
        <v>632</v>
      </c>
    </row>
    <row r="633" spans="1:7" x14ac:dyDescent="0.25">
      <c r="A633" t="s">
        <v>1251</v>
      </c>
      <c r="B633" t="s">
        <v>12</v>
      </c>
      <c r="C633" t="s">
        <v>643</v>
      </c>
      <c r="D633">
        <v>1402300</v>
      </c>
      <c r="E633">
        <v>1020300</v>
      </c>
      <c r="F633">
        <v>-0.27240961277900599</v>
      </c>
      <c r="G633">
        <f t="shared" si="11"/>
        <v>633</v>
      </c>
    </row>
    <row r="634" spans="1:7" x14ac:dyDescent="0.25">
      <c r="A634" t="s">
        <v>1068</v>
      </c>
      <c r="B634" t="s">
        <v>7</v>
      </c>
      <c r="C634" t="s">
        <v>643</v>
      </c>
      <c r="D634">
        <v>1089300</v>
      </c>
      <c r="E634">
        <v>831200</v>
      </c>
      <c r="F634">
        <v>-0.23694115487010001</v>
      </c>
      <c r="G634">
        <f t="shared" si="11"/>
        <v>634</v>
      </c>
    </row>
    <row r="635" spans="1:7" x14ac:dyDescent="0.25">
      <c r="A635" t="s">
        <v>733</v>
      </c>
      <c r="B635" t="s">
        <v>7</v>
      </c>
      <c r="C635" t="s">
        <v>643</v>
      </c>
      <c r="D635">
        <v>667900</v>
      </c>
      <c r="E635">
        <v>538900</v>
      </c>
      <c r="F635">
        <v>-0.193142686030843</v>
      </c>
      <c r="G635">
        <f t="shared" si="11"/>
        <v>635</v>
      </c>
    </row>
    <row r="636" spans="1:7" x14ac:dyDescent="0.25">
      <c r="A636" t="s">
        <v>894</v>
      </c>
      <c r="B636" t="s">
        <v>12</v>
      </c>
      <c r="C636" t="s">
        <v>643</v>
      </c>
      <c r="D636">
        <v>841200</v>
      </c>
      <c r="E636">
        <v>695300</v>
      </c>
      <c r="F636">
        <v>-0.173442700903471</v>
      </c>
      <c r="G636">
        <f t="shared" si="11"/>
        <v>636</v>
      </c>
    </row>
    <row r="637" spans="1:7" x14ac:dyDescent="0.25">
      <c r="A637" t="s">
        <v>1046</v>
      </c>
      <c r="B637" t="s">
        <v>12</v>
      </c>
      <c r="C637" t="s">
        <v>643</v>
      </c>
      <c r="D637">
        <v>880000</v>
      </c>
      <c r="E637">
        <v>753700</v>
      </c>
      <c r="F637">
        <v>-0.143522727272727</v>
      </c>
      <c r="G637">
        <f t="shared" si="11"/>
        <v>637</v>
      </c>
    </row>
    <row r="638" spans="1:7" x14ac:dyDescent="0.25">
      <c r="A638" t="s">
        <v>1054</v>
      </c>
      <c r="B638" t="s">
        <v>12</v>
      </c>
      <c r="C638" t="s">
        <v>643</v>
      </c>
      <c r="D638">
        <v>966300</v>
      </c>
      <c r="E638">
        <v>828200</v>
      </c>
      <c r="F638">
        <v>-0.14291627858843001</v>
      </c>
      <c r="G638">
        <f t="shared" si="11"/>
        <v>638</v>
      </c>
    </row>
    <row r="639" spans="1:7" x14ac:dyDescent="0.25">
      <c r="A639" t="s">
        <v>1463</v>
      </c>
      <c r="B639" t="s">
        <v>12</v>
      </c>
      <c r="C639" t="s">
        <v>643</v>
      </c>
      <c r="D639">
        <v>938800</v>
      </c>
      <c r="E639">
        <v>820900</v>
      </c>
      <c r="F639">
        <v>-0.12558585428206201</v>
      </c>
      <c r="G639">
        <f t="shared" si="11"/>
        <v>639</v>
      </c>
    </row>
    <row r="640" spans="1:7" x14ac:dyDescent="0.25">
      <c r="A640" t="s">
        <v>1202</v>
      </c>
      <c r="B640" t="s">
        <v>12</v>
      </c>
      <c r="C640" t="s">
        <v>643</v>
      </c>
      <c r="D640">
        <v>264100</v>
      </c>
      <c r="E640">
        <v>233500</v>
      </c>
      <c r="F640">
        <v>-0.115865202574782</v>
      </c>
      <c r="G640">
        <f t="shared" si="11"/>
        <v>640</v>
      </c>
    </row>
    <row r="641" spans="1:7" x14ac:dyDescent="0.25">
      <c r="A641" t="s">
        <v>1475</v>
      </c>
      <c r="B641" t="s">
        <v>7</v>
      </c>
      <c r="C641" t="s">
        <v>643</v>
      </c>
      <c r="D641">
        <v>1173400</v>
      </c>
      <c r="E641">
        <v>1037700</v>
      </c>
      <c r="F641">
        <v>-0.115646838247827</v>
      </c>
      <c r="G641">
        <f t="shared" si="11"/>
        <v>641</v>
      </c>
    </row>
    <row r="642" spans="1:7" x14ac:dyDescent="0.25">
      <c r="A642" t="s">
        <v>1449</v>
      </c>
      <c r="B642" t="s">
        <v>7</v>
      </c>
      <c r="C642" t="s">
        <v>643</v>
      </c>
      <c r="D642">
        <v>869900</v>
      </c>
      <c r="E642">
        <v>784100</v>
      </c>
      <c r="F642">
        <v>-9.8632026669732101E-2</v>
      </c>
      <c r="G642">
        <f t="shared" ref="G642:G705" si="12">ROW(F642)</f>
        <v>642</v>
      </c>
    </row>
    <row r="643" spans="1:7" x14ac:dyDescent="0.25">
      <c r="A643" t="s">
        <v>915</v>
      </c>
      <c r="B643" t="s">
        <v>12</v>
      </c>
      <c r="C643" t="s">
        <v>643</v>
      </c>
      <c r="D643">
        <v>440300</v>
      </c>
      <c r="E643">
        <v>398800</v>
      </c>
      <c r="F643">
        <v>-9.4253917783329602E-2</v>
      </c>
      <c r="G643">
        <f t="shared" si="12"/>
        <v>643</v>
      </c>
    </row>
    <row r="644" spans="1:7" x14ac:dyDescent="0.25">
      <c r="A644" t="s">
        <v>791</v>
      </c>
      <c r="B644" t="s">
        <v>7</v>
      </c>
      <c r="C644" t="s">
        <v>643</v>
      </c>
      <c r="D644">
        <v>839600</v>
      </c>
      <c r="E644">
        <v>761400</v>
      </c>
      <c r="F644">
        <v>-9.3139590281086204E-2</v>
      </c>
      <c r="G644">
        <f t="shared" si="12"/>
        <v>644</v>
      </c>
    </row>
    <row r="645" spans="1:7" x14ac:dyDescent="0.25">
      <c r="A645" t="s">
        <v>1731</v>
      </c>
      <c r="B645" t="s">
        <v>12</v>
      </c>
      <c r="C645" t="s">
        <v>643</v>
      </c>
      <c r="D645">
        <v>824800</v>
      </c>
      <c r="E645">
        <v>748100</v>
      </c>
      <c r="F645">
        <v>-9.2992240543162005E-2</v>
      </c>
      <c r="G645">
        <f t="shared" si="12"/>
        <v>645</v>
      </c>
    </row>
    <row r="646" spans="1:7" x14ac:dyDescent="0.25">
      <c r="A646" t="s">
        <v>1770</v>
      </c>
      <c r="B646" t="s">
        <v>12</v>
      </c>
      <c r="C646" t="s">
        <v>643</v>
      </c>
      <c r="D646">
        <v>494900</v>
      </c>
      <c r="E646">
        <v>449000</v>
      </c>
      <c r="F646">
        <v>-9.2746009294807003E-2</v>
      </c>
      <c r="G646">
        <f t="shared" si="12"/>
        <v>646</v>
      </c>
    </row>
    <row r="647" spans="1:7" x14ac:dyDescent="0.25">
      <c r="A647" t="s">
        <v>987</v>
      </c>
      <c r="B647" t="s">
        <v>7</v>
      </c>
      <c r="C647" t="s">
        <v>643</v>
      </c>
      <c r="D647">
        <v>803200</v>
      </c>
      <c r="E647">
        <v>730100</v>
      </c>
      <c r="F647">
        <v>-9.1010956175298793E-2</v>
      </c>
      <c r="G647">
        <f t="shared" si="12"/>
        <v>647</v>
      </c>
    </row>
    <row r="648" spans="1:7" x14ac:dyDescent="0.25">
      <c r="A648" t="s">
        <v>689</v>
      </c>
      <c r="B648" t="s">
        <v>7</v>
      </c>
      <c r="C648" t="s">
        <v>643</v>
      </c>
      <c r="D648">
        <v>770100</v>
      </c>
      <c r="E648">
        <v>700600</v>
      </c>
      <c r="F648">
        <v>-9.0248019737696403E-2</v>
      </c>
      <c r="G648">
        <f t="shared" si="12"/>
        <v>648</v>
      </c>
    </row>
    <row r="649" spans="1:7" x14ac:dyDescent="0.25">
      <c r="A649" t="s">
        <v>784</v>
      </c>
      <c r="B649" t="s">
        <v>12</v>
      </c>
      <c r="C649" t="s">
        <v>643</v>
      </c>
      <c r="D649">
        <v>1548600</v>
      </c>
      <c r="E649">
        <v>1410200</v>
      </c>
      <c r="F649">
        <v>-8.9371044814671299E-2</v>
      </c>
      <c r="G649">
        <f t="shared" si="12"/>
        <v>649</v>
      </c>
    </row>
    <row r="650" spans="1:7" x14ac:dyDescent="0.25">
      <c r="A650" t="s">
        <v>835</v>
      </c>
      <c r="B650" t="s">
        <v>12</v>
      </c>
      <c r="C650" t="s">
        <v>643</v>
      </c>
      <c r="D650">
        <v>872300</v>
      </c>
      <c r="E650">
        <v>794400</v>
      </c>
      <c r="F650">
        <v>-8.9304138484466403E-2</v>
      </c>
      <c r="G650">
        <f t="shared" si="12"/>
        <v>650</v>
      </c>
    </row>
    <row r="651" spans="1:7" x14ac:dyDescent="0.25">
      <c r="A651" t="s">
        <v>1825</v>
      </c>
      <c r="B651" t="s">
        <v>12</v>
      </c>
      <c r="C651" t="s">
        <v>643</v>
      </c>
      <c r="D651">
        <v>1308700</v>
      </c>
      <c r="E651">
        <v>1192400</v>
      </c>
      <c r="F651">
        <v>-8.8866814395965402E-2</v>
      </c>
      <c r="G651">
        <f t="shared" si="12"/>
        <v>651</v>
      </c>
    </row>
    <row r="652" spans="1:7" x14ac:dyDescent="0.25">
      <c r="A652" t="s">
        <v>839</v>
      </c>
      <c r="B652" t="s">
        <v>12</v>
      </c>
      <c r="C652" t="s">
        <v>643</v>
      </c>
      <c r="D652">
        <v>829200</v>
      </c>
      <c r="E652">
        <v>755800</v>
      </c>
      <c r="F652">
        <v>-8.8519054510371495E-2</v>
      </c>
      <c r="G652">
        <f t="shared" si="12"/>
        <v>652</v>
      </c>
    </row>
    <row r="653" spans="1:7" x14ac:dyDescent="0.25">
      <c r="A653" t="s">
        <v>1117</v>
      </c>
      <c r="B653" t="s">
        <v>7</v>
      </c>
      <c r="C653" t="s">
        <v>643</v>
      </c>
      <c r="D653">
        <v>908200</v>
      </c>
      <c r="E653">
        <v>828400</v>
      </c>
      <c r="F653">
        <v>-8.7866108786610803E-2</v>
      </c>
      <c r="G653">
        <f t="shared" si="12"/>
        <v>653</v>
      </c>
    </row>
    <row r="654" spans="1:7" x14ac:dyDescent="0.25">
      <c r="A654" t="s">
        <v>724</v>
      </c>
      <c r="B654" t="s">
        <v>7</v>
      </c>
      <c r="C654" t="s">
        <v>643</v>
      </c>
      <c r="D654">
        <v>825300</v>
      </c>
      <c r="E654">
        <v>752800</v>
      </c>
      <c r="F654">
        <v>-8.78468435720344E-2</v>
      </c>
      <c r="G654">
        <f t="shared" si="12"/>
        <v>654</v>
      </c>
    </row>
    <row r="655" spans="1:7" x14ac:dyDescent="0.25">
      <c r="A655" t="s">
        <v>853</v>
      </c>
      <c r="B655" t="s">
        <v>7</v>
      </c>
      <c r="C655" t="s">
        <v>643</v>
      </c>
      <c r="D655">
        <v>1223100</v>
      </c>
      <c r="E655">
        <v>1116900</v>
      </c>
      <c r="F655">
        <v>-8.6828550404709395E-2</v>
      </c>
      <c r="G655">
        <f t="shared" si="12"/>
        <v>655</v>
      </c>
    </row>
    <row r="656" spans="1:7" x14ac:dyDescent="0.25">
      <c r="A656" t="s">
        <v>936</v>
      </c>
      <c r="B656" t="s">
        <v>7</v>
      </c>
      <c r="C656" t="s">
        <v>643</v>
      </c>
      <c r="D656">
        <v>1217800</v>
      </c>
      <c r="E656">
        <v>1112200</v>
      </c>
      <c r="F656">
        <v>-8.67137460995238E-2</v>
      </c>
      <c r="G656">
        <f t="shared" si="12"/>
        <v>656</v>
      </c>
    </row>
    <row r="657" spans="1:7" x14ac:dyDescent="0.25">
      <c r="A657" t="s">
        <v>709</v>
      </c>
      <c r="B657" t="s">
        <v>7</v>
      </c>
      <c r="C657" t="s">
        <v>643</v>
      </c>
      <c r="D657">
        <v>1022000</v>
      </c>
      <c r="E657">
        <v>933800</v>
      </c>
      <c r="F657">
        <v>-8.6301369863013705E-2</v>
      </c>
      <c r="G657">
        <f t="shared" si="12"/>
        <v>657</v>
      </c>
    </row>
    <row r="658" spans="1:7" x14ac:dyDescent="0.25">
      <c r="A658" t="s">
        <v>1230</v>
      </c>
      <c r="B658" t="s">
        <v>12</v>
      </c>
      <c r="C658" t="s">
        <v>643</v>
      </c>
      <c r="D658">
        <v>859200</v>
      </c>
      <c r="E658">
        <v>785400</v>
      </c>
      <c r="F658">
        <v>-8.5893854748603296E-2</v>
      </c>
      <c r="G658">
        <f t="shared" si="12"/>
        <v>658</v>
      </c>
    </row>
    <row r="659" spans="1:7" x14ac:dyDescent="0.25">
      <c r="A659" t="s">
        <v>1052</v>
      </c>
      <c r="B659" t="s">
        <v>7</v>
      </c>
      <c r="C659" t="s">
        <v>643</v>
      </c>
      <c r="D659">
        <v>794100</v>
      </c>
      <c r="E659">
        <v>727200</v>
      </c>
      <c r="F659">
        <v>-8.4246316584813005E-2</v>
      </c>
      <c r="G659">
        <f t="shared" si="12"/>
        <v>659</v>
      </c>
    </row>
    <row r="660" spans="1:7" x14ac:dyDescent="0.25">
      <c r="A660" t="s">
        <v>665</v>
      </c>
      <c r="B660" t="s">
        <v>12</v>
      </c>
      <c r="C660" t="s">
        <v>643</v>
      </c>
      <c r="D660">
        <v>701700</v>
      </c>
      <c r="E660">
        <v>643600</v>
      </c>
      <c r="F660">
        <v>-8.2798916916061005E-2</v>
      </c>
      <c r="G660">
        <f t="shared" si="12"/>
        <v>660</v>
      </c>
    </row>
    <row r="661" spans="1:7" x14ac:dyDescent="0.25">
      <c r="A661" t="s">
        <v>890</v>
      </c>
      <c r="B661" t="s">
        <v>12</v>
      </c>
      <c r="C661" t="s">
        <v>643</v>
      </c>
      <c r="D661">
        <v>823800</v>
      </c>
      <c r="E661">
        <v>756000</v>
      </c>
      <c r="F661">
        <v>-8.2301529497450801E-2</v>
      </c>
      <c r="G661">
        <f t="shared" si="12"/>
        <v>661</v>
      </c>
    </row>
    <row r="662" spans="1:7" x14ac:dyDescent="0.25">
      <c r="A662" t="s">
        <v>1994</v>
      </c>
      <c r="B662" t="s">
        <v>12</v>
      </c>
      <c r="C662" t="s">
        <v>643</v>
      </c>
      <c r="D662">
        <v>1076400</v>
      </c>
      <c r="E662">
        <v>987900</v>
      </c>
      <c r="F662">
        <v>-8.2218506131549601E-2</v>
      </c>
      <c r="G662">
        <f t="shared" si="12"/>
        <v>662</v>
      </c>
    </row>
    <row r="663" spans="1:7" x14ac:dyDescent="0.25">
      <c r="A663" t="s">
        <v>938</v>
      </c>
      <c r="B663" t="s">
        <v>7</v>
      </c>
      <c r="C663" t="s">
        <v>643</v>
      </c>
      <c r="D663">
        <v>979500</v>
      </c>
      <c r="E663">
        <v>899100</v>
      </c>
      <c r="F663">
        <v>-8.2082695252679999E-2</v>
      </c>
      <c r="G663">
        <f t="shared" si="12"/>
        <v>663</v>
      </c>
    </row>
    <row r="664" spans="1:7" x14ac:dyDescent="0.25">
      <c r="A664" t="s">
        <v>1282</v>
      </c>
      <c r="B664" t="s">
        <v>7</v>
      </c>
      <c r="C664" t="s">
        <v>643</v>
      </c>
      <c r="D664">
        <v>960000</v>
      </c>
      <c r="E664">
        <v>881500</v>
      </c>
      <c r="F664">
        <v>-8.1770833333333307E-2</v>
      </c>
      <c r="G664">
        <f t="shared" si="12"/>
        <v>664</v>
      </c>
    </row>
    <row r="665" spans="1:7" x14ac:dyDescent="0.25">
      <c r="A665" t="s">
        <v>840</v>
      </c>
      <c r="B665" t="s">
        <v>7</v>
      </c>
      <c r="C665" t="s">
        <v>643</v>
      </c>
      <c r="D665">
        <v>1558600</v>
      </c>
      <c r="E665">
        <v>1435000</v>
      </c>
      <c r="F665">
        <v>-7.9301937636340303E-2</v>
      </c>
      <c r="G665">
        <f t="shared" si="12"/>
        <v>665</v>
      </c>
    </row>
    <row r="666" spans="1:7" x14ac:dyDescent="0.25">
      <c r="A666" t="s">
        <v>2005</v>
      </c>
      <c r="B666" t="s">
        <v>12</v>
      </c>
      <c r="C666" t="s">
        <v>643</v>
      </c>
      <c r="D666">
        <v>882100</v>
      </c>
      <c r="E666">
        <v>812900</v>
      </c>
      <c r="F666">
        <v>-7.8449155424554995E-2</v>
      </c>
      <c r="G666">
        <f t="shared" si="12"/>
        <v>666</v>
      </c>
    </row>
    <row r="667" spans="1:7" x14ac:dyDescent="0.25">
      <c r="A667" t="s">
        <v>672</v>
      </c>
      <c r="B667" t="s">
        <v>12</v>
      </c>
      <c r="C667" t="s">
        <v>643</v>
      </c>
      <c r="D667">
        <v>774300</v>
      </c>
      <c r="E667">
        <v>713600</v>
      </c>
      <c r="F667">
        <v>-7.8393387575874995E-2</v>
      </c>
      <c r="G667">
        <f t="shared" si="12"/>
        <v>667</v>
      </c>
    </row>
    <row r="668" spans="1:7" x14ac:dyDescent="0.25">
      <c r="A668" t="s">
        <v>1372</v>
      </c>
      <c r="B668" t="s">
        <v>12</v>
      </c>
      <c r="C668" t="s">
        <v>643</v>
      </c>
      <c r="D668">
        <v>625500</v>
      </c>
      <c r="E668">
        <v>576900</v>
      </c>
      <c r="F668">
        <v>-7.7697841726618797E-2</v>
      </c>
      <c r="G668">
        <f t="shared" si="12"/>
        <v>668</v>
      </c>
    </row>
    <row r="669" spans="1:7" x14ac:dyDescent="0.25">
      <c r="A669" t="s">
        <v>1870</v>
      </c>
      <c r="B669" t="s">
        <v>12</v>
      </c>
      <c r="C669" t="s">
        <v>643</v>
      </c>
      <c r="D669">
        <v>949600</v>
      </c>
      <c r="E669">
        <v>876500</v>
      </c>
      <c r="F669">
        <v>-7.6979780960404406E-2</v>
      </c>
      <c r="G669">
        <f t="shared" si="12"/>
        <v>669</v>
      </c>
    </row>
    <row r="670" spans="1:7" x14ac:dyDescent="0.25">
      <c r="A670" t="s">
        <v>1769</v>
      </c>
      <c r="B670" t="s">
        <v>12</v>
      </c>
      <c r="C670" t="s">
        <v>643</v>
      </c>
      <c r="D670">
        <v>1464300</v>
      </c>
      <c r="E670">
        <v>1351700</v>
      </c>
      <c r="F670">
        <v>-7.6896810762821802E-2</v>
      </c>
      <c r="G670">
        <f t="shared" si="12"/>
        <v>670</v>
      </c>
    </row>
    <row r="671" spans="1:7" x14ac:dyDescent="0.25">
      <c r="A671" t="s">
        <v>908</v>
      </c>
      <c r="B671" t="s">
        <v>7</v>
      </c>
      <c r="C671" t="s">
        <v>643</v>
      </c>
      <c r="D671">
        <v>841700</v>
      </c>
      <c r="E671">
        <v>777200</v>
      </c>
      <c r="F671">
        <v>-7.66306284899608E-2</v>
      </c>
      <c r="G671">
        <f t="shared" si="12"/>
        <v>671</v>
      </c>
    </row>
    <row r="672" spans="1:7" x14ac:dyDescent="0.25">
      <c r="A672" t="s">
        <v>930</v>
      </c>
      <c r="B672" t="s">
        <v>12</v>
      </c>
      <c r="C672" t="s">
        <v>643</v>
      </c>
      <c r="D672">
        <v>1162400</v>
      </c>
      <c r="E672">
        <v>1074400</v>
      </c>
      <c r="F672">
        <v>-7.5705437026841099E-2</v>
      </c>
      <c r="G672">
        <f t="shared" si="12"/>
        <v>672</v>
      </c>
    </row>
    <row r="673" spans="1:7" x14ac:dyDescent="0.25">
      <c r="A673" t="s">
        <v>786</v>
      </c>
      <c r="B673" t="s">
        <v>7</v>
      </c>
      <c r="C673" t="s">
        <v>643</v>
      </c>
      <c r="D673">
        <v>927100</v>
      </c>
      <c r="E673">
        <v>857500</v>
      </c>
      <c r="F673">
        <v>-7.5072807679861894E-2</v>
      </c>
      <c r="G673">
        <f t="shared" si="12"/>
        <v>673</v>
      </c>
    </row>
    <row r="674" spans="1:7" x14ac:dyDescent="0.25">
      <c r="A674" t="s">
        <v>947</v>
      </c>
      <c r="B674" t="s">
        <v>7</v>
      </c>
      <c r="C674" t="s">
        <v>643</v>
      </c>
      <c r="D674">
        <v>1420700</v>
      </c>
      <c r="E674">
        <v>1314400</v>
      </c>
      <c r="F674">
        <v>-7.4822270711621106E-2</v>
      </c>
      <c r="G674">
        <f t="shared" si="12"/>
        <v>674</v>
      </c>
    </row>
    <row r="675" spans="1:7" x14ac:dyDescent="0.25">
      <c r="A675" t="s">
        <v>1982</v>
      </c>
      <c r="B675" t="s">
        <v>7</v>
      </c>
      <c r="C675" t="s">
        <v>643</v>
      </c>
      <c r="D675">
        <v>807700</v>
      </c>
      <c r="E675">
        <v>748200</v>
      </c>
      <c r="F675">
        <v>-7.3665965086046795E-2</v>
      </c>
      <c r="G675">
        <f t="shared" si="12"/>
        <v>675</v>
      </c>
    </row>
    <row r="676" spans="1:7" x14ac:dyDescent="0.25">
      <c r="A676" t="s">
        <v>655</v>
      </c>
      <c r="B676" t="s">
        <v>7</v>
      </c>
      <c r="C676" t="s">
        <v>643</v>
      </c>
      <c r="D676">
        <v>1125200</v>
      </c>
      <c r="E676">
        <v>1042400</v>
      </c>
      <c r="F676">
        <v>-7.3586917881265604E-2</v>
      </c>
      <c r="G676">
        <f t="shared" si="12"/>
        <v>676</v>
      </c>
    </row>
    <row r="677" spans="1:7" x14ac:dyDescent="0.25">
      <c r="A677" t="s">
        <v>1830</v>
      </c>
      <c r="B677" t="s">
        <v>12</v>
      </c>
      <c r="C677" t="s">
        <v>643</v>
      </c>
      <c r="D677">
        <v>1210500</v>
      </c>
      <c r="E677">
        <v>1121800</v>
      </c>
      <c r="F677">
        <v>-7.3275505989260595E-2</v>
      </c>
      <c r="G677">
        <f t="shared" si="12"/>
        <v>677</v>
      </c>
    </row>
    <row r="678" spans="1:7" x14ac:dyDescent="0.25">
      <c r="A678" t="s">
        <v>1146</v>
      </c>
      <c r="B678" t="s">
        <v>7</v>
      </c>
      <c r="C678" t="s">
        <v>643</v>
      </c>
      <c r="D678">
        <v>1161900</v>
      </c>
      <c r="E678">
        <v>1078000</v>
      </c>
      <c r="F678">
        <v>-7.2209312333247205E-2</v>
      </c>
      <c r="G678">
        <f t="shared" si="12"/>
        <v>678</v>
      </c>
    </row>
    <row r="679" spans="1:7" x14ac:dyDescent="0.25">
      <c r="A679" t="s">
        <v>1500</v>
      </c>
      <c r="B679" t="s">
        <v>7</v>
      </c>
      <c r="C679" t="s">
        <v>643</v>
      </c>
      <c r="D679">
        <v>561700</v>
      </c>
      <c r="E679">
        <v>521700</v>
      </c>
      <c r="F679">
        <v>-7.1212390956026397E-2</v>
      </c>
      <c r="G679">
        <f t="shared" si="12"/>
        <v>679</v>
      </c>
    </row>
    <row r="680" spans="1:7" x14ac:dyDescent="0.25">
      <c r="A680" t="s">
        <v>1946</v>
      </c>
      <c r="B680" t="s">
        <v>7</v>
      </c>
      <c r="C680" t="s">
        <v>643</v>
      </c>
      <c r="D680">
        <v>960000</v>
      </c>
      <c r="E680">
        <v>892300</v>
      </c>
      <c r="F680">
        <v>-7.0520833333333394E-2</v>
      </c>
      <c r="G680">
        <f t="shared" si="12"/>
        <v>680</v>
      </c>
    </row>
    <row r="681" spans="1:7" x14ac:dyDescent="0.25">
      <c r="A681" t="s">
        <v>1668</v>
      </c>
      <c r="B681" t="s">
        <v>7</v>
      </c>
      <c r="C681" t="s">
        <v>643</v>
      </c>
      <c r="D681">
        <v>794900</v>
      </c>
      <c r="E681">
        <v>739100</v>
      </c>
      <c r="F681">
        <v>-7.0197509120644194E-2</v>
      </c>
      <c r="G681">
        <f t="shared" si="12"/>
        <v>681</v>
      </c>
    </row>
    <row r="682" spans="1:7" x14ac:dyDescent="0.25">
      <c r="A682" t="s">
        <v>1017</v>
      </c>
      <c r="B682" t="s">
        <v>7</v>
      </c>
      <c r="C682" t="s">
        <v>643</v>
      </c>
      <c r="D682">
        <v>1059100</v>
      </c>
      <c r="E682">
        <v>985000</v>
      </c>
      <c r="F682">
        <v>-6.9965064677556393E-2</v>
      </c>
      <c r="G682">
        <f t="shared" si="12"/>
        <v>682</v>
      </c>
    </row>
    <row r="683" spans="1:7" x14ac:dyDescent="0.25">
      <c r="A683" t="s">
        <v>1462</v>
      </c>
      <c r="B683" t="s">
        <v>7</v>
      </c>
      <c r="C683" t="s">
        <v>643</v>
      </c>
      <c r="D683">
        <v>811900</v>
      </c>
      <c r="E683">
        <v>757100</v>
      </c>
      <c r="F683">
        <v>-6.7495997043970898E-2</v>
      </c>
      <c r="G683">
        <f t="shared" si="12"/>
        <v>683</v>
      </c>
    </row>
    <row r="684" spans="1:7" x14ac:dyDescent="0.25">
      <c r="A684" t="s">
        <v>1747</v>
      </c>
      <c r="B684" t="s">
        <v>7</v>
      </c>
      <c r="C684" t="s">
        <v>643</v>
      </c>
      <c r="D684">
        <v>523500</v>
      </c>
      <c r="E684">
        <v>488700</v>
      </c>
      <c r="F684">
        <v>-6.6475644699140399E-2</v>
      </c>
      <c r="G684">
        <f t="shared" si="12"/>
        <v>684</v>
      </c>
    </row>
    <row r="685" spans="1:7" x14ac:dyDescent="0.25">
      <c r="A685" t="s">
        <v>808</v>
      </c>
      <c r="B685" t="s">
        <v>12</v>
      </c>
      <c r="C685" t="s">
        <v>643</v>
      </c>
      <c r="D685">
        <v>645500</v>
      </c>
      <c r="E685">
        <v>602600</v>
      </c>
      <c r="F685">
        <v>-6.6460108443067406E-2</v>
      </c>
      <c r="G685">
        <f t="shared" si="12"/>
        <v>685</v>
      </c>
    </row>
    <row r="686" spans="1:7" x14ac:dyDescent="0.25">
      <c r="A686" t="s">
        <v>1926</v>
      </c>
      <c r="B686" t="s">
        <v>12</v>
      </c>
      <c r="C686" t="s">
        <v>643</v>
      </c>
      <c r="D686">
        <v>868600</v>
      </c>
      <c r="E686">
        <v>811300</v>
      </c>
      <c r="F686">
        <v>-6.5968224729449701E-2</v>
      </c>
      <c r="G686">
        <f t="shared" si="12"/>
        <v>686</v>
      </c>
    </row>
    <row r="687" spans="1:7" x14ac:dyDescent="0.25">
      <c r="A687" t="s">
        <v>850</v>
      </c>
      <c r="B687" t="s">
        <v>7</v>
      </c>
      <c r="C687" t="s">
        <v>643</v>
      </c>
      <c r="D687">
        <v>1379000</v>
      </c>
      <c r="E687">
        <v>1288300</v>
      </c>
      <c r="F687">
        <v>-6.5772298767222598E-2</v>
      </c>
      <c r="G687">
        <f t="shared" si="12"/>
        <v>687</v>
      </c>
    </row>
    <row r="688" spans="1:7" x14ac:dyDescent="0.25">
      <c r="A688" t="s">
        <v>1616</v>
      </c>
      <c r="B688" t="s">
        <v>7</v>
      </c>
      <c r="C688" t="s">
        <v>643</v>
      </c>
      <c r="D688">
        <v>859000</v>
      </c>
      <c r="E688">
        <v>803700</v>
      </c>
      <c r="F688">
        <v>-6.4377182770663496E-2</v>
      </c>
      <c r="G688">
        <f t="shared" si="12"/>
        <v>688</v>
      </c>
    </row>
    <row r="689" spans="1:7" x14ac:dyDescent="0.25">
      <c r="A689" t="s">
        <v>917</v>
      </c>
      <c r="B689" t="s">
        <v>7</v>
      </c>
      <c r="C689" t="s">
        <v>643</v>
      </c>
      <c r="D689">
        <v>1053300</v>
      </c>
      <c r="E689">
        <v>985500</v>
      </c>
      <c r="F689">
        <v>-6.4369125605240704E-2</v>
      </c>
      <c r="G689">
        <f t="shared" si="12"/>
        <v>689</v>
      </c>
    </row>
    <row r="690" spans="1:7" x14ac:dyDescent="0.25">
      <c r="A690" t="s">
        <v>1867</v>
      </c>
      <c r="B690" t="s">
        <v>12</v>
      </c>
      <c r="C690" t="s">
        <v>643</v>
      </c>
      <c r="D690">
        <v>1131200</v>
      </c>
      <c r="E690">
        <v>1058700</v>
      </c>
      <c r="F690">
        <v>-6.4091230551626605E-2</v>
      </c>
      <c r="G690">
        <f t="shared" si="12"/>
        <v>690</v>
      </c>
    </row>
    <row r="691" spans="1:7" x14ac:dyDescent="0.25">
      <c r="A691" t="s">
        <v>708</v>
      </c>
      <c r="B691" t="s">
        <v>7</v>
      </c>
      <c r="C691" t="s">
        <v>643</v>
      </c>
      <c r="D691">
        <v>823900</v>
      </c>
      <c r="E691">
        <v>772100</v>
      </c>
      <c r="F691">
        <v>-6.2871707731520801E-2</v>
      </c>
      <c r="G691">
        <f t="shared" si="12"/>
        <v>691</v>
      </c>
    </row>
    <row r="692" spans="1:7" x14ac:dyDescent="0.25">
      <c r="A692" t="s">
        <v>1373</v>
      </c>
      <c r="B692" t="s">
        <v>7</v>
      </c>
      <c r="C692" t="s">
        <v>643</v>
      </c>
      <c r="D692">
        <v>643800</v>
      </c>
      <c r="E692">
        <v>603500</v>
      </c>
      <c r="F692">
        <v>-6.2597079838459205E-2</v>
      </c>
      <c r="G692">
        <f t="shared" si="12"/>
        <v>692</v>
      </c>
    </row>
    <row r="693" spans="1:7" x14ac:dyDescent="0.25">
      <c r="A693" t="s">
        <v>1693</v>
      </c>
      <c r="B693" t="s">
        <v>7</v>
      </c>
      <c r="C693" t="s">
        <v>643</v>
      </c>
      <c r="D693">
        <v>956000</v>
      </c>
      <c r="E693">
        <v>896800</v>
      </c>
      <c r="F693">
        <v>-6.1924686192468603E-2</v>
      </c>
      <c r="G693">
        <f t="shared" si="12"/>
        <v>693</v>
      </c>
    </row>
    <row r="694" spans="1:7" x14ac:dyDescent="0.25">
      <c r="A694" t="s">
        <v>1035</v>
      </c>
      <c r="B694" t="s">
        <v>7</v>
      </c>
      <c r="C694" t="s">
        <v>643</v>
      </c>
      <c r="D694">
        <v>800900</v>
      </c>
      <c r="E694">
        <v>751500</v>
      </c>
      <c r="F694">
        <v>-6.1680609314521101E-2</v>
      </c>
      <c r="G694">
        <f t="shared" si="12"/>
        <v>694</v>
      </c>
    </row>
    <row r="695" spans="1:7" x14ac:dyDescent="0.25">
      <c r="A695" t="s">
        <v>1085</v>
      </c>
      <c r="B695" t="s">
        <v>7</v>
      </c>
      <c r="C695" t="s">
        <v>643</v>
      </c>
      <c r="D695">
        <v>833700</v>
      </c>
      <c r="E695">
        <v>782400</v>
      </c>
      <c r="F695">
        <v>-6.1532925512774297E-2</v>
      </c>
      <c r="G695">
        <f t="shared" si="12"/>
        <v>695</v>
      </c>
    </row>
    <row r="696" spans="1:7" x14ac:dyDescent="0.25">
      <c r="A696" t="s">
        <v>1821</v>
      </c>
      <c r="B696" t="s">
        <v>7</v>
      </c>
      <c r="C696" t="s">
        <v>643</v>
      </c>
      <c r="D696">
        <v>1286100</v>
      </c>
      <c r="E696">
        <v>1207700</v>
      </c>
      <c r="F696">
        <v>-6.0959489930798597E-2</v>
      </c>
      <c r="G696">
        <f t="shared" si="12"/>
        <v>696</v>
      </c>
    </row>
    <row r="697" spans="1:7" x14ac:dyDescent="0.25">
      <c r="A697" t="s">
        <v>1029</v>
      </c>
      <c r="B697" t="s">
        <v>7</v>
      </c>
      <c r="C697" t="s">
        <v>643</v>
      </c>
      <c r="D697">
        <v>674500</v>
      </c>
      <c r="E697">
        <v>634000</v>
      </c>
      <c r="F697">
        <v>-6.0044477390659802E-2</v>
      </c>
      <c r="G697">
        <f t="shared" si="12"/>
        <v>697</v>
      </c>
    </row>
    <row r="698" spans="1:7" x14ac:dyDescent="0.25">
      <c r="A698" t="s">
        <v>927</v>
      </c>
      <c r="B698" t="s">
        <v>7</v>
      </c>
      <c r="C698" t="s">
        <v>643</v>
      </c>
      <c r="D698">
        <v>912800</v>
      </c>
      <c r="E698">
        <v>858800</v>
      </c>
      <c r="F698">
        <v>-5.9158632778264698E-2</v>
      </c>
      <c r="G698">
        <f t="shared" si="12"/>
        <v>698</v>
      </c>
    </row>
    <row r="699" spans="1:7" x14ac:dyDescent="0.25">
      <c r="A699" t="s">
        <v>814</v>
      </c>
      <c r="B699" t="s">
        <v>12</v>
      </c>
      <c r="C699" t="s">
        <v>643</v>
      </c>
      <c r="D699">
        <v>792700</v>
      </c>
      <c r="E699">
        <v>746000</v>
      </c>
      <c r="F699">
        <v>-5.8912577267566497E-2</v>
      </c>
      <c r="G699">
        <f t="shared" si="12"/>
        <v>699</v>
      </c>
    </row>
    <row r="700" spans="1:7" x14ac:dyDescent="0.25">
      <c r="A700" t="s">
        <v>1917</v>
      </c>
      <c r="B700" t="s">
        <v>12</v>
      </c>
      <c r="C700" t="s">
        <v>643</v>
      </c>
      <c r="D700">
        <v>951400</v>
      </c>
      <c r="E700">
        <v>895500</v>
      </c>
      <c r="F700">
        <v>-5.8755518183729302E-2</v>
      </c>
      <c r="G700">
        <f t="shared" si="12"/>
        <v>700</v>
      </c>
    </row>
    <row r="701" spans="1:7" x14ac:dyDescent="0.25">
      <c r="A701" t="s">
        <v>948</v>
      </c>
      <c r="B701" t="s">
        <v>7</v>
      </c>
      <c r="C701" t="s">
        <v>643</v>
      </c>
      <c r="D701">
        <v>1122700</v>
      </c>
      <c r="E701">
        <v>1059100</v>
      </c>
      <c r="F701">
        <v>-5.6649149372049602E-2</v>
      </c>
      <c r="G701">
        <f t="shared" si="12"/>
        <v>701</v>
      </c>
    </row>
    <row r="702" spans="1:7" x14ac:dyDescent="0.25">
      <c r="A702" t="s">
        <v>1852</v>
      </c>
      <c r="B702" t="s">
        <v>12</v>
      </c>
      <c r="C702" t="s">
        <v>643</v>
      </c>
      <c r="D702">
        <v>710200</v>
      </c>
      <c r="E702">
        <v>670300</v>
      </c>
      <c r="F702">
        <v>-5.6181357364122803E-2</v>
      </c>
      <c r="G702">
        <f t="shared" si="12"/>
        <v>702</v>
      </c>
    </row>
    <row r="703" spans="1:7" x14ac:dyDescent="0.25">
      <c r="A703" t="s">
        <v>720</v>
      </c>
      <c r="B703" t="s">
        <v>7</v>
      </c>
      <c r="C703" t="s">
        <v>643</v>
      </c>
      <c r="D703">
        <v>814100</v>
      </c>
      <c r="E703">
        <v>768400</v>
      </c>
      <c r="F703">
        <v>-5.6135609875936597E-2</v>
      </c>
      <c r="G703">
        <f t="shared" si="12"/>
        <v>703</v>
      </c>
    </row>
    <row r="704" spans="1:7" x14ac:dyDescent="0.25">
      <c r="A704" t="s">
        <v>946</v>
      </c>
      <c r="B704" t="s">
        <v>7</v>
      </c>
      <c r="C704" t="s">
        <v>643</v>
      </c>
      <c r="D704">
        <v>1372200</v>
      </c>
      <c r="E704">
        <v>1296200</v>
      </c>
      <c r="F704">
        <v>-5.53855123159889E-2</v>
      </c>
      <c r="G704">
        <f t="shared" si="12"/>
        <v>704</v>
      </c>
    </row>
    <row r="705" spans="1:7" x14ac:dyDescent="0.25">
      <c r="A705" t="s">
        <v>1819</v>
      </c>
      <c r="B705" t="s">
        <v>7</v>
      </c>
      <c r="C705" t="s">
        <v>643</v>
      </c>
      <c r="D705">
        <v>719800</v>
      </c>
      <c r="E705">
        <v>680200</v>
      </c>
      <c r="F705">
        <v>-5.5015282022784197E-2</v>
      </c>
      <c r="G705">
        <f t="shared" si="12"/>
        <v>705</v>
      </c>
    </row>
    <row r="706" spans="1:7" x14ac:dyDescent="0.25">
      <c r="A706" t="s">
        <v>833</v>
      </c>
      <c r="B706" t="s">
        <v>12</v>
      </c>
      <c r="C706" t="s">
        <v>643</v>
      </c>
      <c r="D706">
        <v>983800</v>
      </c>
      <c r="E706">
        <v>929700</v>
      </c>
      <c r="F706">
        <v>-5.4990851799146201E-2</v>
      </c>
      <c r="G706">
        <f t="shared" ref="G706:G769" si="13">ROW(F706)</f>
        <v>706</v>
      </c>
    </row>
    <row r="707" spans="1:7" x14ac:dyDescent="0.25">
      <c r="A707" t="s">
        <v>1338</v>
      </c>
      <c r="B707" t="s">
        <v>7</v>
      </c>
      <c r="C707" t="s">
        <v>643</v>
      </c>
      <c r="D707">
        <v>826400</v>
      </c>
      <c r="E707">
        <v>781100</v>
      </c>
      <c r="F707">
        <v>-5.48160696999032E-2</v>
      </c>
      <c r="G707">
        <f t="shared" si="13"/>
        <v>707</v>
      </c>
    </row>
    <row r="708" spans="1:7" x14ac:dyDescent="0.25">
      <c r="A708" t="s">
        <v>801</v>
      </c>
      <c r="B708" t="s">
        <v>12</v>
      </c>
      <c r="C708" t="s">
        <v>643</v>
      </c>
      <c r="D708">
        <v>1134300</v>
      </c>
      <c r="E708">
        <v>1073100</v>
      </c>
      <c r="F708">
        <v>-5.3953980428458101E-2</v>
      </c>
      <c r="G708">
        <f t="shared" si="13"/>
        <v>708</v>
      </c>
    </row>
    <row r="709" spans="1:7" x14ac:dyDescent="0.25">
      <c r="A709" t="s">
        <v>1975</v>
      </c>
      <c r="B709" t="s">
        <v>12</v>
      </c>
      <c r="C709" t="s">
        <v>643</v>
      </c>
      <c r="D709">
        <v>816700</v>
      </c>
      <c r="E709">
        <v>772900</v>
      </c>
      <c r="F709">
        <v>-5.3630464062691299E-2</v>
      </c>
      <c r="G709">
        <f t="shared" si="13"/>
        <v>709</v>
      </c>
    </row>
    <row r="710" spans="1:7" x14ac:dyDescent="0.25">
      <c r="A710" t="s">
        <v>1333</v>
      </c>
      <c r="B710" t="s">
        <v>7</v>
      </c>
      <c r="C710" t="s">
        <v>643</v>
      </c>
      <c r="D710">
        <v>796500</v>
      </c>
      <c r="E710">
        <v>754100</v>
      </c>
      <c r="F710">
        <v>-5.3232893910860099E-2</v>
      </c>
      <c r="G710">
        <f t="shared" si="13"/>
        <v>710</v>
      </c>
    </row>
    <row r="711" spans="1:7" x14ac:dyDescent="0.25">
      <c r="A711" t="s">
        <v>831</v>
      </c>
      <c r="B711" t="s">
        <v>12</v>
      </c>
      <c r="C711" t="s">
        <v>643</v>
      </c>
      <c r="D711">
        <v>747000</v>
      </c>
      <c r="E711">
        <v>707300</v>
      </c>
      <c r="F711">
        <v>-5.3145917001338597E-2</v>
      </c>
      <c r="G711">
        <f t="shared" si="13"/>
        <v>711</v>
      </c>
    </row>
    <row r="712" spans="1:7" x14ac:dyDescent="0.25">
      <c r="A712" t="s">
        <v>897</v>
      </c>
      <c r="B712" t="s">
        <v>12</v>
      </c>
      <c r="C712" t="s">
        <v>643</v>
      </c>
      <c r="D712">
        <v>838300</v>
      </c>
      <c r="E712">
        <v>793800</v>
      </c>
      <c r="F712">
        <v>-5.30836216151735E-2</v>
      </c>
      <c r="G712">
        <f t="shared" si="13"/>
        <v>712</v>
      </c>
    </row>
    <row r="713" spans="1:7" x14ac:dyDescent="0.25">
      <c r="A713" t="s">
        <v>775</v>
      </c>
      <c r="B713" t="s">
        <v>12</v>
      </c>
      <c r="C713" t="s">
        <v>643</v>
      </c>
      <c r="D713">
        <v>700600</v>
      </c>
      <c r="E713">
        <v>663800</v>
      </c>
      <c r="F713">
        <v>-5.2526405937767598E-2</v>
      </c>
      <c r="G713">
        <f t="shared" si="13"/>
        <v>713</v>
      </c>
    </row>
    <row r="714" spans="1:7" x14ac:dyDescent="0.25">
      <c r="A714" t="s">
        <v>857</v>
      </c>
      <c r="B714" t="s">
        <v>7</v>
      </c>
      <c r="C714" t="s">
        <v>643</v>
      </c>
      <c r="D714">
        <v>1063900</v>
      </c>
      <c r="E714">
        <v>1008700</v>
      </c>
      <c r="F714">
        <v>-5.1884575618009202E-2</v>
      </c>
      <c r="G714">
        <f t="shared" si="13"/>
        <v>714</v>
      </c>
    </row>
    <row r="715" spans="1:7" x14ac:dyDescent="0.25">
      <c r="A715" t="s">
        <v>771</v>
      </c>
      <c r="B715" t="s">
        <v>7</v>
      </c>
      <c r="C715" t="s">
        <v>643</v>
      </c>
      <c r="D715">
        <v>1078400</v>
      </c>
      <c r="E715">
        <v>1022800</v>
      </c>
      <c r="F715">
        <v>-5.1557863501483697E-2</v>
      </c>
      <c r="G715">
        <f t="shared" si="13"/>
        <v>715</v>
      </c>
    </row>
    <row r="716" spans="1:7" x14ac:dyDescent="0.25">
      <c r="A716" t="s">
        <v>788</v>
      </c>
      <c r="B716" t="s">
        <v>7</v>
      </c>
      <c r="C716" t="s">
        <v>643</v>
      </c>
      <c r="D716">
        <v>812800</v>
      </c>
      <c r="E716">
        <v>771200</v>
      </c>
      <c r="F716">
        <v>-5.1181102362204703E-2</v>
      </c>
      <c r="G716">
        <f t="shared" si="13"/>
        <v>716</v>
      </c>
    </row>
    <row r="717" spans="1:7" x14ac:dyDescent="0.25">
      <c r="A717" t="s">
        <v>796</v>
      </c>
      <c r="B717" t="s">
        <v>7</v>
      </c>
      <c r="C717" t="s">
        <v>643</v>
      </c>
      <c r="D717">
        <v>754200</v>
      </c>
      <c r="E717">
        <v>715600</v>
      </c>
      <c r="F717">
        <v>-5.1180058339962899E-2</v>
      </c>
      <c r="G717">
        <f t="shared" si="13"/>
        <v>717</v>
      </c>
    </row>
    <row r="718" spans="1:7" x14ac:dyDescent="0.25">
      <c r="A718" t="s">
        <v>1011</v>
      </c>
      <c r="B718" t="s">
        <v>12</v>
      </c>
      <c r="C718" t="s">
        <v>643</v>
      </c>
      <c r="D718">
        <v>734200</v>
      </c>
      <c r="E718">
        <v>697400</v>
      </c>
      <c r="F718">
        <v>-5.01225824026151E-2</v>
      </c>
      <c r="G718">
        <f t="shared" si="13"/>
        <v>718</v>
      </c>
    </row>
    <row r="719" spans="1:7" x14ac:dyDescent="0.25">
      <c r="A719" t="s">
        <v>870</v>
      </c>
      <c r="B719" t="s">
        <v>12</v>
      </c>
      <c r="C719" t="s">
        <v>643</v>
      </c>
      <c r="D719">
        <v>825800</v>
      </c>
      <c r="E719">
        <v>784600</v>
      </c>
      <c r="F719">
        <v>-4.9891014773552997E-2</v>
      </c>
      <c r="G719">
        <f t="shared" si="13"/>
        <v>719</v>
      </c>
    </row>
    <row r="720" spans="1:7" x14ac:dyDescent="0.25">
      <c r="A720" t="s">
        <v>2038</v>
      </c>
      <c r="B720" t="s">
        <v>7</v>
      </c>
      <c r="C720" t="s">
        <v>643</v>
      </c>
      <c r="D720">
        <v>1276900</v>
      </c>
      <c r="E720">
        <v>1214000</v>
      </c>
      <c r="F720">
        <v>-4.92599263842117E-2</v>
      </c>
      <c r="G720">
        <f t="shared" si="13"/>
        <v>720</v>
      </c>
    </row>
    <row r="721" spans="1:7" x14ac:dyDescent="0.25">
      <c r="A721" t="s">
        <v>1726</v>
      </c>
      <c r="B721" t="s">
        <v>7</v>
      </c>
      <c r="C721" t="s">
        <v>643</v>
      </c>
      <c r="D721">
        <v>922400</v>
      </c>
      <c r="E721">
        <v>877000</v>
      </c>
      <c r="F721">
        <v>-4.9219427580225503E-2</v>
      </c>
      <c r="G721">
        <f t="shared" si="13"/>
        <v>721</v>
      </c>
    </row>
    <row r="722" spans="1:7" x14ac:dyDescent="0.25">
      <c r="A722" t="s">
        <v>1544</v>
      </c>
      <c r="B722" t="s">
        <v>7</v>
      </c>
      <c r="C722" t="s">
        <v>643</v>
      </c>
      <c r="D722">
        <v>1270100</v>
      </c>
      <c r="E722">
        <v>1207600</v>
      </c>
      <c r="F722">
        <v>-4.9208723722541502E-2</v>
      </c>
      <c r="G722">
        <f t="shared" si="13"/>
        <v>722</v>
      </c>
    </row>
    <row r="723" spans="1:7" x14ac:dyDescent="0.25">
      <c r="A723" t="s">
        <v>1332</v>
      </c>
      <c r="B723" t="s">
        <v>12</v>
      </c>
      <c r="C723" t="s">
        <v>643</v>
      </c>
      <c r="D723">
        <v>576600</v>
      </c>
      <c r="E723">
        <v>548400</v>
      </c>
      <c r="F723">
        <v>-4.8907388137356997E-2</v>
      </c>
      <c r="G723">
        <f t="shared" si="13"/>
        <v>723</v>
      </c>
    </row>
    <row r="724" spans="1:7" x14ac:dyDescent="0.25">
      <c r="A724" t="s">
        <v>1742</v>
      </c>
      <c r="B724" t="s">
        <v>7</v>
      </c>
      <c r="C724" t="s">
        <v>643</v>
      </c>
      <c r="D724">
        <v>1378300</v>
      </c>
      <c r="E724">
        <v>1311300</v>
      </c>
      <c r="F724">
        <v>-4.86106072698251E-2</v>
      </c>
      <c r="G724">
        <f t="shared" si="13"/>
        <v>724</v>
      </c>
    </row>
    <row r="725" spans="1:7" x14ac:dyDescent="0.25">
      <c r="A725" t="s">
        <v>1980</v>
      </c>
      <c r="B725" t="s">
        <v>12</v>
      </c>
      <c r="C725" t="s">
        <v>643</v>
      </c>
      <c r="D725">
        <v>902700</v>
      </c>
      <c r="E725">
        <v>858900</v>
      </c>
      <c r="F725">
        <v>-4.8521103356596901E-2</v>
      </c>
      <c r="G725">
        <f t="shared" si="13"/>
        <v>725</v>
      </c>
    </row>
    <row r="726" spans="1:7" x14ac:dyDescent="0.25">
      <c r="A726" t="s">
        <v>1053</v>
      </c>
      <c r="B726" t="s">
        <v>12</v>
      </c>
      <c r="C726" t="s">
        <v>643</v>
      </c>
      <c r="D726">
        <v>562500</v>
      </c>
      <c r="E726">
        <v>535300</v>
      </c>
      <c r="F726">
        <v>-4.8355555555555603E-2</v>
      </c>
      <c r="G726">
        <f t="shared" si="13"/>
        <v>726</v>
      </c>
    </row>
    <row r="727" spans="1:7" x14ac:dyDescent="0.25">
      <c r="A727" t="s">
        <v>1627</v>
      </c>
      <c r="B727" t="s">
        <v>7</v>
      </c>
      <c r="C727" t="s">
        <v>643</v>
      </c>
      <c r="D727">
        <v>913900</v>
      </c>
      <c r="E727">
        <v>869900</v>
      </c>
      <c r="F727">
        <v>-4.8145311303206102E-2</v>
      </c>
      <c r="G727">
        <f t="shared" si="13"/>
        <v>727</v>
      </c>
    </row>
    <row r="728" spans="1:7" x14ac:dyDescent="0.25">
      <c r="A728" t="s">
        <v>928</v>
      </c>
      <c r="B728" t="s">
        <v>7</v>
      </c>
      <c r="C728" t="s">
        <v>643</v>
      </c>
      <c r="D728">
        <v>1069300</v>
      </c>
      <c r="E728">
        <v>1018100</v>
      </c>
      <c r="F728">
        <v>-4.7881791826428502E-2</v>
      </c>
      <c r="G728">
        <f t="shared" si="13"/>
        <v>728</v>
      </c>
    </row>
    <row r="729" spans="1:7" x14ac:dyDescent="0.25">
      <c r="A729" t="s">
        <v>945</v>
      </c>
      <c r="B729" t="s">
        <v>12</v>
      </c>
      <c r="C729" t="s">
        <v>643</v>
      </c>
      <c r="D729">
        <v>835900</v>
      </c>
      <c r="E729">
        <v>795900</v>
      </c>
      <c r="F729">
        <v>-4.78526139490369E-2</v>
      </c>
      <c r="G729">
        <f t="shared" si="13"/>
        <v>729</v>
      </c>
    </row>
    <row r="730" spans="1:7" x14ac:dyDescent="0.25">
      <c r="A730" t="s">
        <v>1826</v>
      </c>
      <c r="B730" t="s">
        <v>7</v>
      </c>
      <c r="C730" t="s">
        <v>643</v>
      </c>
      <c r="D730">
        <v>1135700</v>
      </c>
      <c r="E730">
        <v>1081800</v>
      </c>
      <c r="F730">
        <v>-4.7459716474421001E-2</v>
      </c>
      <c r="G730">
        <f t="shared" si="13"/>
        <v>730</v>
      </c>
    </row>
    <row r="731" spans="1:7" x14ac:dyDescent="0.25">
      <c r="A731" t="s">
        <v>949</v>
      </c>
      <c r="B731" t="s">
        <v>7</v>
      </c>
      <c r="C731" t="s">
        <v>643</v>
      </c>
      <c r="D731">
        <v>1068500</v>
      </c>
      <c r="E731">
        <v>1018100</v>
      </c>
      <c r="F731">
        <v>-4.7168928404305102E-2</v>
      </c>
      <c r="G731">
        <f t="shared" si="13"/>
        <v>731</v>
      </c>
    </row>
    <row r="732" spans="1:7" x14ac:dyDescent="0.25">
      <c r="A732" t="s">
        <v>899</v>
      </c>
      <c r="B732" t="s">
        <v>12</v>
      </c>
      <c r="C732" t="s">
        <v>643</v>
      </c>
      <c r="D732">
        <v>858200</v>
      </c>
      <c r="E732">
        <v>817800</v>
      </c>
      <c r="F732">
        <v>-4.7075273828944303E-2</v>
      </c>
      <c r="G732">
        <f t="shared" si="13"/>
        <v>732</v>
      </c>
    </row>
    <row r="733" spans="1:7" x14ac:dyDescent="0.25">
      <c r="A733" t="s">
        <v>2036</v>
      </c>
      <c r="B733" t="s">
        <v>12</v>
      </c>
      <c r="C733" t="s">
        <v>643</v>
      </c>
      <c r="D733">
        <v>972000</v>
      </c>
      <c r="E733">
        <v>926500</v>
      </c>
      <c r="F733">
        <v>-4.6810699588477403E-2</v>
      </c>
      <c r="G733">
        <f t="shared" si="13"/>
        <v>733</v>
      </c>
    </row>
    <row r="734" spans="1:7" x14ac:dyDescent="0.25">
      <c r="A734" t="s">
        <v>682</v>
      </c>
      <c r="B734" t="s">
        <v>7</v>
      </c>
      <c r="C734" t="s">
        <v>643</v>
      </c>
      <c r="D734">
        <v>835300</v>
      </c>
      <c r="E734">
        <v>796700</v>
      </c>
      <c r="F734">
        <v>-4.6210942176463599E-2</v>
      </c>
      <c r="G734">
        <f t="shared" si="13"/>
        <v>734</v>
      </c>
    </row>
    <row r="735" spans="1:7" x14ac:dyDescent="0.25">
      <c r="A735" t="s">
        <v>1694</v>
      </c>
      <c r="B735" t="s">
        <v>7</v>
      </c>
      <c r="C735" t="s">
        <v>643</v>
      </c>
      <c r="D735">
        <v>919900</v>
      </c>
      <c r="E735">
        <v>877500</v>
      </c>
      <c r="F735">
        <v>-4.6091966518099797E-2</v>
      </c>
      <c r="G735">
        <f t="shared" si="13"/>
        <v>735</v>
      </c>
    </row>
    <row r="736" spans="1:7" x14ac:dyDescent="0.25">
      <c r="A736" t="s">
        <v>1895</v>
      </c>
      <c r="B736" t="s">
        <v>7</v>
      </c>
      <c r="C736" t="s">
        <v>643</v>
      </c>
      <c r="D736">
        <v>943000</v>
      </c>
      <c r="E736">
        <v>899600</v>
      </c>
      <c r="F736">
        <v>-4.6023329798515401E-2</v>
      </c>
      <c r="G736">
        <f t="shared" si="13"/>
        <v>736</v>
      </c>
    </row>
    <row r="737" spans="1:7" x14ac:dyDescent="0.25">
      <c r="A737" t="s">
        <v>1422</v>
      </c>
      <c r="B737" t="s">
        <v>7</v>
      </c>
      <c r="C737" t="s">
        <v>643</v>
      </c>
      <c r="D737">
        <v>955500</v>
      </c>
      <c r="E737">
        <v>911900</v>
      </c>
      <c r="F737">
        <v>-4.5630559916274203E-2</v>
      </c>
      <c r="G737">
        <f t="shared" si="13"/>
        <v>737</v>
      </c>
    </row>
    <row r="738" spans="1:7" x14ac:dyDescent="0.25">
      <c r="A738" t="s">
        <v>970</v>
      </c>
      <c r="B738" t="s">
        <v>7</v>
      </c>
      <c r="C738" t="s">
        <v>643</v>
      </c>
      <c r="D738">
        <v>1303600</v>
      </c>
      <c r="E738">
        <v>1244400</v>
      </c>
      <c r="F738">
        <v>-4.54127032832157E-2</v>
      </c>
      <c r="G738">
        <f t="shared" si="13"/>
        <v>738</v>
      </c>
    </row>
    <row r="739" spans="1:7" x14ac:dyDescent="0.25">
      <c r="A739" t="s">
        <v>1954</v>
      </c>
      <c r="B739" t="s">
        <v>7</v>
      </c>
      <c r="C739" t="s">
        <v>643</v>
      </c>
      <c r="D739">
        <v>846300</v>
      </c>
      <c r="E739">
        <v>808100</v>
      </c>
      <c r="F739">
        <v>-4.5137658040883898E-2</v>
      </c>
      <c r="G739">
        <f t="shared" si="13"/>
        <v>739</v>
      </c>
    </row>
    <row r="740" spans="1:7" x14ac:dyDescent="0.25">
      <c r="A740" t="s">
        <v>1283</v>
      </c>
      <c r="B740" t="s">
        <v>7</v>
      </c>
      <c r="C740" t="s">
        <v>643</v>
      </c>
      <c r="D740">
        <v>699900</v>
      </c>
      <c r="E740">
        <v>669300</v>
      </c>
      <c r="F740">
        <v>-4.3720531504500601E-2</v>
      </c>
      <c r="G740">
        <f t="shared" si="13"/>
        <v>740</v>
      </c>
    </row>
    <row r="741" spans="1:7" x14ac:dyDescent="0.25">
      <c r="A741" t="s">
        <v>1648</v>
      </c>
      <c r="B741" t="s">
        <v>7</v>
      </c>
      <c r="C741" t="s">
        <v>643</v>
      </c>
      <c r="D741">
        <v>752500</v>
      </c>
      <c r="E741">
        <v>719700</v>
      </c>
      <c r="F741">
        <v>-4.3588039867109699E-2</v>
      </c>
      <c r="G741">
        <f t="shared" si="13"/>
        <v>741</v>
      </c>
    </row>
    <row r="742" spans="1:7" x14ac:dyDescent="0.25">
      <c r="A742" t="s">
        <v>1393</v>
      </c>
      <c r="B742" t="s">
        <v>7</v>
      </c>
      <c r="C742" t="s">
        <v>643</v>
      </c>
      <c r="D742">
        <v>1035200</v>
      </c>
      <c r="E742">
        <v>990600</v>
      </c>
      <c r="F742">
        <v>-4.3083462132921101E-2</v>
      </c>
      <c r="G742">
        <f t="shared" si="13"/>
        <v>742</v>
      </c>
    </row>
    <row r="743" spans="1:7" x14ac:dyDescent="0.25">
      <c r="A743" t="s">
        <v>836</v>
      </c>
      <c r="B743" t="s">
        <v>12</v>
      </c>
      <c r="C743" t="s">
        <v>643</v>
      </c>
      <c r="D743">
        <v>790100</v>
      </c>
      <c r="E743">
        <v>756100</v>
      </c>
      <c r="F743">
        <v>-4.3032527528161002E-2</v>
      </c>
      <c r="G743">
        <f t="shared" si="13"/>
        <v>743</v>
      </c>
    </row>
    <row r="744" spans="1:7" x14ac:dyDescent="0.25">
      <c r="A744" t="s">
        <v>830</v>
      </c>
      <c r="B744" t="s">
        <v>12</v>
      </c>
      <c r="C744" t="s">
        <v>643</v>
      </c>
      <c r="D744">
        <v>855900</v>
      </c>
      <c r="E744">
        <v>819100</v>
      </c>
      <c r="F744">
        <v>-4.2995677065077703E-2</v>
      </c>
      <c r="G744">
        <f t="shared" si="13"/>
        <v>744</v>
      </c>
    </row>
    <row r="745" spans="1:7" x14ac:dyDescent="0.25">
      <c r="A745" t="s">
        <v>1058</v>
      </c>
      <c r="B745" t="s">
        <v>12</v>
      </c>
      <c r="C745" t="s">
        <v>643</v>
      </c>
      <c r="D745">
        <v>897300</v>
      </c>
      <c r="E745">
        <v>859000</v>
      </c>
      <c r="F745">
        <v>-4.2683606374679599E-2</v>
      </c>
      <c r="G745">
        <f t="shared" si="13"/>
        <v>745</v>
      </c>
    </row>
    <row r="746" spans="1:7" x14ac:dyDescent="0.25">
      <c r="A746" t="s">
        <v>860</v>
      </c>
      <c r="B746" t="s">
        <v>12</v>
      </c>
      <c r="C746" t="s">
        <v>643</v>
      </c>
      <c r="D746">
        <v>794000</v>
      </c>
      <c r="E746">
        <v>760200</v>
      </c>
      <c r="F746">
        <v>-4.2569269521410602E-2</v>
      </c>
      <c r="G746">
        <f t="shared" si="13"/>
        <v>746</v>
      </c>
    </row>
    <row r="747" spans="1:7" x14ac:dyDescent="0.25">
      <c r="A747" t="s">
        <v>844</v>
      </c>
      <c r="B747" t="s">
        <v>12</v>
      </c>
      <c r="C747" t="s">
        <v>643</v>
      </c>
      <c r="D747">
        <v>560400</v>
      </c>
      <c r="E747">
        <v>536700</v>
      </c>
      <c r="F747">
        <v>-4.2291220556745203E-2</v>
      </c>
      <c r="G747">
        <f t="shared" si="13"/>
        <v>747</v>
      </c>
    </row>
    <row r="748" spans="1:7" x14ac:dyDescent="0.25">
      <c r="A748" t="s">
        <v>1872</v>
      </c>
      <c r="B748" t="s">
        <v>12</v>
      </c>
      <c r="C748" t="s">
        <v>643</v>
      </c>
      <c r="D748">
        <v>818000</v>
      </c>
      <c r="E748">
        <v>783500</v>
      </c>
      <c r="F748">
        <v>-4.2176039119804401E-2</v>
      </c>
      <c r="G748">
        <f t="shared" si="13"/>
        <v>748</v>
      </c>
    </row>
    <row r="749" spans="1:7" x14ac:dyDescent="0.25">
      <c r="A749" t="s">
        <v>1710</v>
      </c>
      <c r="B749" t="s">
        <v>12</v>
      </c>
      <c r="C749" t="s">
        <v>643</v>
      </c>
      <c r="D749">
        <v>751500</v>
      </c>
      <c r="E749">
        <v>720000</v>
      </c>
      <c r="F749">
        <v>-4.1916167664670698E-2</v>
      </c>
      <c r="G749">
        <f t="shared" si="13"/>
        <v>749</v>
      </c>
    </row>
    <row r="750" spans="1:7" x14ac:dyDescent="0.25">
      <c r="A750" t="s">
        <v>1057</v>
      </c>
      <c r="B750" t="s">
        <v>7</v>
      </c>
      <c r="C750" t="s">
        <v>643</v>
      </c>
      <c r="D750">
        <v>695700</v>
      </c>
      <c r="E750">
        <v>667000</v>
      </c>
      <c r="F750">
        <v>-4.1253413827799297E-2</v>
      </c>
      <c r="G750">
        <f t="shared" si="13"/>
        <v>750</v>
      </c>
    </row>
    <row r="751" spans="1:7" x14ac:dyDescent="0.25">
      <c r="A751" t="s">
        <v>1792</v>
      </c>
      <c r="B751" t="s">
        <v>7</v>
      </c>
      <c r="C751" t="s">
        <v>643</v>
      </c>
      <c r="D751">
        <v>1416400</v>
      </c>
      <c r="E751">
        <v>1358100</v>
      </c>
      <c r="F751">
        <v>-4.1160689070883903E-2</v>
      </c>
      <c r="G751">
        <f t="shared" si="13"/>
        <v>751</v>
      </c>
    </row>
    <row r="752" spans="1:7" x14ac:dyDescent="0.25">
      <c r="A752" t="s">
        <v>1869</v>
      </c>
      <c r="B752" t="s">
        <v>12</v>
      </c>
      <c r="C752" t="s">
        <v>643</v>
      </c>
      <c r="D752">
        <v>869600</v>
      </c>
      <c r="E752">
        <v>835100</v>
      </c>
      <c r="F752">
        <v>-3.9673413063477499E-2</v>
      </c>
      <c r="G752">
        <f t="shared" si="13"/>
        <v>752</v>
      </c>
    </row>
    <row r="753" spans="1:7" x14ac:dyDescent="0.25">
      <c r="A753" t="s">
        <v>1186</v>
      </c>
      <c r="B753" t="s">
        <v>7</v>
      </c>
      <c r="C753" t="s">
        <v>643</v>
      </c>
      <c r="D753">
        <v>762800</v>
      </c>
      <c r="E753">
        <v>732800</v>
      </c>
      <c r="F753">
        <v>-3.9328788673308898E-2</v>
      </c>
      <c r="G753">
        <f t="shared" si="13"/>
        <v>753</v>
      </c>
    </row>
    <row r="754" spans="1:7" x14ac:dyDescent="0.25">
      <c r="A754" t="s">
        <v>1871</v>
      </c>
      <c r="B754" t="s">
        <v>12</v>
      </c>
      <c r="C754" t="s">
        <v>643</v>
      </c>
      <c r="D754">
        <v>878100</v>
      </c>
      <c r="E754">
        <v>843800</v>
      </c>
      <c r="F754">
        <v>-3.9061610294955001E-2</v>
      </c>
      <c r="G754">
        <f t="shared" si="13"/>
        <v>754</v>
      </c>
    </row>
    <row r="755" spans="1:7" x14ac:dyDescent="0.25">
      <c r="A755" t="s">
        <v>893</v>
      </c>
      <c r="B755" t="s">
        <v>12</v>
      </c>
      <c r="C755" t="s">
        <v>643</v>
      </c>
      <c r="D755">
        <v>1259600</v>
      </c>
      <c r="E755">
        <v>1210900</v>
      </c>
      <c r="F755">
        <v>-3.8663067640520903E-2</v>
      </c>
      <c r="G755">
        <f t="shared" si="13"/>
        <v>755</v>
      </c>
    </row>
    <row r="756" spans="1:7" x14ac:dyDescent="0.25">
      <c r="A756" t="s">
        <v>937</v>
      </c>
      <c r="B756" t="s">
        <v>7</v>
      </c>
      <c r="C756" t="s">
        <v>643</v>
      </c>
      <c r="D756">
        <v>1403100</v>
      </c>
      <c r="E756">
        <v>1349700</v>
      </c>
      <c r="F756">
        <v>-3.8058584562753899E-2</v>
      </c>
      <c r="G756">
        <f t="shared" si="13"/>
        <v>756</v>
      </c>
    </row>
    <row r="757" spans="1:7" x14ac:dyDescent="0.25">
      <c r="A757" t="s">
        <v>647</v>
      </c>
      <c r="B757" t="s">
        <v>7</v>
      </c>
      <c r="C757" t="s">
        <v>643</v>
      </c>
      <c r="D757">
        <v>750200</v>
      </c>
      <c r="E757">
        <v>721800</v>
      </c>
      <c r="F757">
        <v>-3.7856571580911699E-2</v>
      </c>
      <c r="G757">
        <f t="shared" si="13"/>
        <v>757</v>
      </c>
    </row>
    <row r="758" spans="1:7" x14ac:dyDescent="0.25">
      <c r="A758" t="s">
        <v>920</v>
      </c>
      <c r="B758" t="s">
        <v>12</v>
      </c>
      <c r="C758" t="s">
        <v>643</v>
      </c>
      <c r="D758">
        <v>881200</v>
      </c>
      <c r="E758">
        <v>848000</v>
      </c>
      <c r="F758">
        <v>-3.7675896504766201E-2</v>
      </c>
      <c r="G758">
        <f t="shared" si="13"/>
        <v>758</v>
      </c>
    </row>
    <row r="759" spans="1:7" x14ac:dyDescent="0.25">
      <c r="A759" t="s">
        <v>896</v>
      </c>
      <c r="B759" t="s">
        <v>12</v>
      </c>
      <c r="C759" t="s">
        <v>643</v>
      </c>
      <c r="D759">
        <v>921600</v>
      </c>
      <c r="E759">
        <v>887100</v>
      </c>
      <c r="F759">
        <v>-3.7434895833333398E-2</v>
      </c>
      <c r="G759">
        <f t="shared" si="13"/>
        <v>759</v>
      </c>
    </row>
    <row r="760" spans="1:7" x14ac:dyDescent="0.25">
      <c r="A760" t="s">
        <v>1888</v>
      </c>
      <c r="B760" t="s">
        <v>7</v>
      </c>
      <c r="C760" t="s">
        <v>643</v>
      </c>
      <c r="D760">
        <v>1563800</v>
      </c>
      <c r="E760">
        <v>1506300</v>
      </c>
      <c r="F760">
        <v>-3.6769407852666601E-2</v>
      </c>
      <c r="G760">
        <f t="shared" si="13"/>
        <v>760</v>
      </c>
    </row>
    <row r="761" spans="1:7" x14ac:dyDescent="0.25">
      <c r="A761" t="s">
        <v>855</v>
      </c>
      <c r="B761" t="s">
        <v>7</v>
      </c>
      <c r="C761" t="s">
        <v>643</v>
      </c>
      <c r="D761">
        <v>1172200</v>
      </c>
      <c r="E761">
        <v>1129200</v>
      </c>
      <c r="F761">
        <v>-3.6683159870329302E-2</v>
      </c>
      <c r="G761">
        <f t="shared" si="13"/>
        <v>761</v>
      </c>
    </row>
    <row r="762" spans="1:7" x14ac:dyDescent="0.25">
      <c r="A762" t="s">
        <v>1047</v>
      </c>
      <c r="B762" t="s">
        <v>12</v>
      </c>
      <c r="C762" t="s">
        <v>643</v>
      </c>
      <c r="D762">
        <v>671900</v>
      </c>
      <c r="E762">
        <v>647400</v>
      </c>
      <c r="F762">
        <v>-3.6463759488019103E-2</v>
      </c>
      <c r="G762">
        <f t="shared" si="13"/>
        <v>762</v>
      </c>
    </row>
    <row r="763" spans="1:7" x14ac:dyDescent="0.25">
      <c r="A763" t="s">
        <v>1962</v>
      </c>
      <c r="B763" t="s">
        <v>12</v>
      </c>
      <c r="C763" t="s">
        <v>643</v>
      </c>
      <c r="D763">
        <v>1153400</v>
      </c>
      <c r="E763">
        <v>1111400</v>
      </c>
      <c r="F763">
        <v>-3.6414080110976202E-2</v>
      </c>
      <c r="G763">
        <f t="shared" si="13"/>
        <v>763</v>
      </c>
    </row>
    <row r="764" spans="1:7" x14ac:dyDescent="0.25">
      <c r="A764" t="s">
        <v>1083</v>
      </c>
      <c r="B764" t="s">
        <v>7</v>
      </c>
      <c r="C764" t="s">
        <v>643</v>
      </c>
      <c r="D764">
        <v>780900</v>
      </c>
      <c r="E764">
        <v>752500</v>
      </c>
      <c r="F764">
        <v>-3.6368292995261897E-2</v>
      </c>
      <c r="G764">
        <f t="shared" si="13"/>
        <v>764</v>
      </c>
    </row>
    <row r="765" spans="1:7" x14ac:dyDescent="0.25">
      <c r="A765" t="s">
        <v>1882</v>
      </c>
      <c r="B765" t="s">
        <v>12</v>
      </c>
      <c r="C765" t="s">
        <v>643</v>
      </c>
      <c r="D765">
        <v>904600</v>
      </c>
      <c r="E765">
        <v>871900</v>
      </c>
      <c r="F765">
        <v>-3.6148573955339297E-2</v>
      </c>
      <c r="G765">
        <f t="shared" si="13"/>
        <v>765</v>
      </c>
    </row>
    <row r="766" spans="1:7" x14ac:dyDescent="0.25">
      <c r="A766" t="s">
        <v>1360</v>
      </c>
      <c r="B766" t="s">
        <v>7</v>
      </c>
      <c r="C766" t="s">
        <v>643</v>
      </c>
      <c r="D766">
        <v>993400</v>
      </c>
      <c r="E766">
        <v>958300</v>
      </c>
      <c r="F766">
        <v>-3.5333199114153398E-2</v>
      </c>
      <c r="G766">
        <f t="shared" si="13"/>
        <v>766</v>
      </c>
    </row>
    <row r="767" spans="1:7" x14ac:dyDescent="0.25">
      <c r="A767" t="s">
        <v>884</v>
      </c>
      <c r="B767" t="s">
        <v>12</v>
      </c>
      <c r="C767" t="s">
        <v>643</v>
      </c>
      <c r="D767">
        <v>1056800</v>
      </c>
      <c r="E767">
        <v>1019800</v>
      </c>
      <c r="F767">
        <v>-3.5011355034065099E-2</v>
      </c>
      <c r="G767">
        <f t="shared" si="13"/>
        <v>767</v>
      </c>
    </row>
    <row r="768" spans="1:7" x14ac:dyDescent="0.25">
      <c r="A768" t="s">
        <v>1296</v>
      </c>
      <c r="B768" t="s">
        <v>12</v>
      </c>
      <c r="C768" t="s">
        <v>643</v>
      </c>
      <c r="D768">
        <v>600200</v>
      </c>
      <c r="E768">
        <v>579300</v>
      </c>
      <c r="F768">
        <v>-3.48217260913029E-2</v>
      </c>
      <c r="G768">
        <f t="shared" si="13"/>
        <v>768</v>
      </c>
    </row>
    <row r="769" spans="1:7" x14ac:dyDescent="0.25">
      <c r="A769" t="s">
        <v>684</v>
      </c>
      <c r="B769" t="s">
        <v>7</v>
      </c>
      <c r="C769" t="s">
        <v>643</v>
      </c>
      <c r="D769">
        <v>1032900</v>
      </c>
      <c r="E769">
        <v>998000</v>
      </c>
      <c r="F769">
        <v>-3.3788362861845299E-2</v>
      </c>
      <c r="G769">
        <f t="shared" si="13"/>
        <v>769</v>
      </c>
    </row>
    <row r="770" spans="1:7" x14ac:dyDescent="0.25">
      <c r="A770" t="s">
        <v>1787</v>
      </c>
      <c r="B770" t="s">
        <v>7</v>
      </c>
      <c r="C770" t="s">
        <v>643</v>
      </c>
      <c r="D770">
        <v>1696800</v>
      </c>
      <c r="E770">
        <v>1639500</v>
      </c>
      <c r="F770">
        <v>-3.3769448373408797E-2</v>
      </c>
      <c r="G770">
        <f t="shared" ref="G770:G833" si="14">ROW(F770)</f>
        <v>770</v>
      </c>
    </row>
    <row r="771" spans="1:7" x14ac:dyDescent="0.25">
      <c r="A771" t="s">
        <v>1056</v>
      </c>
      <c r="B771" t="s">
        <v>7</v>
      </c>
      <c r="C771" t="s">
        <v>643</v>
      </c>
      <c r="D771">
        <v>723100</v>
      </c>
      <c r="E771">
        <v>698900</v>
      </c>
      <c r="F771">
        <v>-3.3467017010095503E-2</v>
      </c>
      <c r="G771">
        <f t="shared" si="14"/>
        <v>771</v>
      </c>
    </row>
    <row r="772" spans="1:7" x14ac:dyDescent="0.25">
      <c r="A772" t="s">
        <v>1927</v>
      </c>
      <c r="B772" t="s">
        <v>7</v>
      </c>
      <c r="C772" t="s">
        <v>643</v>
      </c>
      <c r="D772">
        <v>1136100</v>
      </c>
      <c r="E772">
        <v>1098300</v>
      </c>
      <c r="F772">
        <v>-3.3271719038817003E-2</v>
      </c>
      <c r="G772">
        <f t="shared" si="14"/>
        <v>772</v>
      </c>
    </row>
    <row r="773" spans="1:7" x14ac:dyDescent="0.25">
      <c r="A773" t="s">
        <v>1676</v>
      </c>
      <c r="B773" t="s">
        <v>7</v>
      </c>
      <c r="C773" t="s">
        <v>643</v>
      </c>
      <c r="D773">
        <v>1054000</v>
      </c>
      <c r="E773">
        <v>1019400</v>
      </c>
      <c r="F773">
        <v>-3.2827324478178398E-2</v>
      </c>
      <c r="G773">
        <f t="shared" si="14"/>
        <v>773</v>
      </c>
    </row>
    <row r="774" spans="1:7" x14ac:dyDescent="0.25">
      <c r="A774" t="s">
        <v>1086</v>
      </c>
      <c r="B774" t="s">
        <v>12</v>
      </c>
      <c r="C774" t="s">
        <v>643</v>
      </c>
      <c r="D774">
        <v>1051200</v>
      </c>
      <c r="E774">
        <v>1016700</v>
      </c>
      <c r="F774">
        <v>-3.2819634703196397E-2</v>
      </c>
      <c r="G774">
        <f t="shared" si="14"/>
        <v>774</v>
      </c>
    </row>
    <row r="775" spans="1:7" x14ac:dyDescent="0.25">
      <c r="A775" t="s">
        <v>1548</v>
      </c>
      <c r="B775" t="s">
        <v>7</v>
      </c>
      <c r="C775" t="s">
        <v>643</v>
      </c>
      <c r="D775">
        <v>618300</v>
      </c>
      <c r="E775">
        <v>598200</v>
      </c>
      <c r="F775">
        <v>-3.2508491023774802E-2</v>
      </c>
      <c r="G775">
        <f t="shared" si="14"/>
        <v>775</v>
      </c>
    </row>
    <row r="776" spans="1:7" x14ac:dyDescent="0.25">
      <c r="A776" t="s">
        <v>705</v>
      </c>
      <c r="B776" t="s">
        <v>7</v>
      </c>
      <c r="C776" t="s">
        <v>643</v>
      </c>
      <c r="D776">
        <v>1393400</v>
      </c>
      <c r="E776">
        <v>1348600</v>
      </c>
      <c r="F776">
        <v>-3.2151571695134197E-2</v>
      </c>
      <c r="G776">
        <f t="shared" si="14"/>
        <v>776</v>
      </c>
    </row>
    <row r="777" spans="1:7" x14ac:dyDescent="0.25">
      <c r="A777" t="s">
        <v>1918</v>
      </c>
      <c r="B777" t="s">
        <v>12</v>
      </c>
      <c r="C777" t="s">
        <v>643</v>
      </c>
      <c r="D777">
        <v>997600</v>
      </c>
      <c r="E777">
        <v>965700</v>
      </c>
      <c r="F777">
        <v>-3.1976744186046499E-2</v>
      </c>
      <c r="G777">
        <f t="shared" si="14"/>
        <v>777</v>
      </c>
    </row>
    <row r="778" spans="1:7" x14ac:dyDescent="0.25">
      <c r="A778" t="s">
        <v>1012</v>
      </c>
      <c r="B778" t="s">
        <v>12</v>
      </c>
      <c r="C778" t="s">
        <v>643</v>
      </c>
      <c r="D778">
        <v>793300</v>
      </c>
      <c r="E778">
        <v>768000</v>
      </c>
      <c r="F778">
        <v>-3.1892096306567502E-2</v>
      </c>
      <c r="G778">
        <f t="shared" si="14"/>
        <v>778</v>
      </c>
    </row>
    <row r="779" spans="1:7" x14ac:dyDescent="0.25">
      <c r="A779" t="s">
        <v>1973</v>
      </c>
      <c r="B779" t="s">
        <v>12</v>
      </c>
      <c r="C779" t="s">
        <v>643</v>
      </c>
      <c r="D779">
        <v>862500</v>
      </c>
      <c r="E779">
        <v>835000</v>
      </c>
      <c r="F779">
        <v>-3.1884057971014498E-2</v>
      </c>
      <c r="G779">
        <f t="shared" si="14"/>
        <v>779</v>
      </c>
    </row>
    <row r="780" spans="1:7" x14ac:dyDescent="0.25">
      <c r="A780" t="s">
        <v>1829</v>
      </c>
      <c r="B780" t="s">
        <v>7</v>
      </c>
      <c r="C780" t="s">
        <v>643</v>
      </c>
      <c r="D780">
        <v>850600</v>
      </c>
      <c r="E780">
        <v>823500</v>
      </c>
      <c r="F780">
        <v>-3.1859863625675902E-2</v>
      </c>
      <c r="G780">
        <f t="shared" si="14"/>
        <v>780</v>
      </c>
    </row>
    <row r="781" spans="1:7" x14ac:dyDescent="0.25">
      <c r="A781" t="s">
        <v>1189</v>
      </c>
      <c r="B781" t="s">
        <v>12</v>
      </c>
      <c r="C781" t="s">
        <v>643</v>
      </c>
      <c r="D781">
        <v>1242500</v>
      </c>
      <c r="E781">
        <v>1203300</v>
      </c>
      <c r="F781">
        <v>-3.1549295774647899E-2</v>
      </c>
      <c r="G781">
        <f t="shared" si="14"/>
        <v>781</v>
      </c>
    </row>
    <row r="782" spans="1:7" x14ac:dyDescent="0.25">
      <c r="A782" t="s">
        <v>1279</v>
      </c>
      <c r="B782" t="s">
        <v>7</v>
      </c>
      <c r="C782" t="s">
        <v>643</v>
      </c>
      <c r="D782">
        <v>1016400</v>
      </c>
      <c r="E782">
        <v>984900</v>
      </c>
      <c r="F782">
        <v>-3.099173553719E-2</v>
      </c>
      <c r="G782">
        <f t="shared" si="14"/>
        <v>782</v>
      </c>
    </row>
    <row r="783" spans="1:7" x14ac:dyDescent="0.25">
      <c r="A783" t="s">
        <v>688</v>
      </c>
      <c r="B783" t="s">
        <v>12</v>
      </c>
      <c r="C783" t="s">
        <v>643</v>
      </c>
      <c r="D783">
        <v>1038200</v>
      </c>
      <c r="E783">
        <v>1006100</v>
      </c>
      <c r="F783">
        <v>-3.0918898092853E-2</v>
      </c>
      <c r="G783">
        <f t="shared" si="14"/>
        <v>783</v>
      </c>
    </row>
    <row r="784" spans="1:7" x14ac:dyDescent="0.25">
      <c r="A784" t="s">
        <v>2000</v>
      </c>
      <c r="B784" t="s">
        <v>12</v>
      </c>
      <c r="C784" t="s">
        <v>643</v>
      </c>
      <c r="D784">
        <v>806800</v>
      </c>
      <c r="E784">
        <v>782000</v>
      </c>
      <c r="F784">
        <v>-3.0738720872583E-2</v>
      </c>
      <c r="G784">
        <f t="shared" si="14"/>
        <v>784</v>
      </c>
    </row>
    <row r="785" spans="1:7" x14ac:dyDescent="0.25">
      <c r="A785" t="s">
        <v>1850</v>
      </c>
      <c r="B785" t="s">
        <v>12</v>
      </c>
      <c r="C785" t="s">
        <v>643</v>
      </c>
      <c r="D785">
        <v>699700</v>
      </c>
      <c r="E785">
        <v>678500</v>
      </c>
      <c r="F785">
        <v>-3.0298699442618302E-2</v>
      </c>
      <c r="G785">
        <f t="shared" si="14"/>
        <v>785</v>
      </c>
    </row>
    <row r="786" spans="1:7" x14ac:dyDescent="0.25">
      <c r="A786" t="s">
        <v>1929</v>
      </c>
      <c r="B786" t="s">
        <v>7</v>
      </c>
      <c r="C786" t="s">
        <v>643</v>
      </c>
      <c r="D786">
        <v>856700</v>
      </c>
      <c r="E786">
        <v>830900</v>
      </c>
      <c r="F786">
        <v>-3.0115559705848002E-2</v>
      </c>
      <c r="G786">
        <f t="shared" si="14"/>
        <v>786</v>
      </c>
    </row>
    <row r="787" spans="1:7" x14ac:dyDescent="0.25">
      <c r="A787" t="s">
        <v>834</v>
      </c>
      <c r="B787" t="s">
        <v>12</v>
      </c>
      <c r="C787" t="s">
        <v>643</v>
      </c>
      <c r="D787">
        <v>794900</v>
      </c>
      <c r="E787">
        <v>771200</v>
      </c>
      <c r="F787">
        <v>-2.9815071078123E-2</v>
      </c>
      <c r="G787">
        <f t="shared" si="14"/>
        <v>787</v>
      </c>
    </row>
    <row r="788" spans="1:7" x14ac:dyDescent="0.25">
      <c r="A788" t="s">
        <v>1789</v>
      </c>
      <c r="B788" t="s">
        <v>7</v>
      </c>
      <c r="C788" t="s">
        <v>643</v>
      </c>
      <c r="D788">
        <v>1010800</v>
      </c>
      <c r="E788">
        <v>980700</v>
      </c>
      <c r="F788">
        <v>-2.9778393351800499E-2</v>
      </c>
      <c r="G788">
        <f t="shared" si="14"/>
        <v>788</v>
      </c>
    </row>
    <row r="789" spans="1:7" x14ac:dyDescent="0.25">
      <c r="A789" t="s">
        <v>1687</v>
      </c>
      <c r="B789" t="s">
        <v>7</v>
      </c>
      <c r="C789" t="s">
        <v>643</v>
      </c>
      <c r="D789">
        <v>627300</v>
      </c>
      <c r="E789">
        <v>609500</v>
      </c>
      <c r="F789">
        <v>-2.8375577873425799E-2</v>
      </c>
      <c r="G789">
        <f t="shared" si="14"/>
        <v>789</v>
      </c>
    </row>
    <row r="790" spans="1:7" x14ac:dyDescent="0.25">
      <c r="A790" t="s">
        <v>1750</v>
      </c>
      <c r="B790" t="s">
        <v>12</v>
      </c>
      <c r="C790" t="s">
        <v>643</v>
      </c>
      <c r="D790">
        <v>1076900</v>
      </c>
      <c r="E790">
        <v>1046500</v>
      </c>
      <c r="F790">
        <v>-2.8229176339493001E-2</v>
      </c>
      <c r="G790">
        <f t="shared" si="14"/>
        <v>790</v>
      </c>
    </row>
    <row r="791" spans="1:7" x14ac:dyDescent="0.25">
      <c r="A791" t="s">
        <v>1839</v>
      </c>
      <c r="B791" t="s">
        <v>12</v>
      </c>
      <c r="C791" t="s">
        <v>643</v>
      </c>
      <c r="D791">
        <v>1031100</v>
      </c>
      <c r="E791">
        <v>1002300</v>
      </c>
      <c r="F791">
        <v>-2.7931335466977E-2</v>
      </c>
      <c r="G791">
        <f t="shared" si="14"/>
        <v>791</v>
      </c>
    </row>
    <row r="792" spans="1:7" x14ac:dyDescent="0.25">
      <c r="A792" t="s">
        <v>1920</v>
      </c>
      <c r="B792" t="s">
        <v>12</v>
      </c>
      <c r="C792" t="s">
        <v>643</v>
      </c>
      <c r="D792">
        <v>838200</v>
      </c>
      <c r="E792">
        <v>814800</v>
      </c>
      <c r="F792">
        <v>-2.7916964924838999E-2</v>
      </c>
      <c r="G792">
        <f t="shared" si="14"/>
        <v>792</v>
      </c>
    </row>
    <row r="793" spans="1:7" x14ac:dyDescent="0.25">
      <c r="A793" t="s">
        <v>1361</v>
      </c>
      <c r="B793" t="s">
        <v>12</v>
      </c>
      <c r="C793" t="s">
        <v>643</v>
      </c>
      <c r="D793">
        <v>788300</v>
      </c>
      <c r="E793">
        <v>766300</v>
      </c>
      <c r="F793">
        <v>-2.79081567930991E-2</v>
      </c>
      <c r="G793">
        <f t="shared" si="14"/>
        <v>793</v>
      </c>
    </row>
    <row r="794" spans="1:7" x14ac:dyDescent="0.25">
      <c r="A794" t="s">
        <v>1734</v>
      </c>
      <c r="B794" t="s">
        <v>12</v>
      </c>
      <c r="C794" t="s">
        <v>643</v>
      </c>
      <c r="D794">
        <v>1199800</v>
      </c>
      <c r="E794">
        <v>1167000</v>
      </c>
      <c r="F794">
        <v>-2.7337889648274698E-2</v>
      </c>
      <c r="G794">
        <f t="shared" si="14"/>
        <v>794</v>
      </c>
    </row>
    <row r="795" spans="1:7" x14ac:dyDescent="0.25">
      <c r="A795" t="s">
        <v>2044</v>
      </c>
      <c r="B795" t="s">
        <v>7</v>
      </c>
      <c r="C795" t="s">
        <v>643</v>
      </c>
      <c r="D795">
        <v>1268900</v>
      </c>
      <c r="E795">
        <v>1234600</v>
      </c>
      <c r="F795">
        <v>-2.7031286941445298E-2</v>
      </c>
      <c r="G795">
        <f t="shared" si="14"/>
        <v>795</v>
      </c>
    </row>
    <row r="796" spans="1:7" x14ac:dyDescent="0.25">
      <c r="A796" t="s">
        <v>1173</v>
      </c>
      <c r="B796" t="s">
        <v>7</v>
      </c>
      <c r="C796" t="s">
        <v>643</v>
      </c>
      <c r="D796">
        <v>794900</v>
      </c>
      <c r="E796">
        <v>773600</v>
      </c>
      <c r="F796">
        <v>-2.6795823374009299E-2</v>
      </c>
      <c r="G796">
        <f t="shared" si="14"/>
        <v>796</v>
      </c>
    </row>
    <row r="797" spans="1:7" x14ac:dyDescent="0.25">
      <c r="A797" t="s">
        <v>1778</v>
      </c>
      <c r="B797" t="s">
        <v>7</v>
      </c>
      <c r="C797" t="s">
        <v>643</v>
      </c>
      <c r="D797">
        <v>1015600</v>
      </c>
      <c r="E797">
        <v>988500</v>
      </c>
      <c r="F797">
        <v>-2.6683733753446199E-2</v>
      </c>
      <c r="G797">
        <f t="shared" si="14"/>
        <v>797</v>
      </c>
    </row>
    <row r="798" spans="1:7" x14ac:dyDescent="0.25">
      <c r="A798" t="s">
        <v>914</v>
      </c>
      <c r="B798" t="s">
        <v>12</v>
      </c>
      <c r="C798" t="s">
        <v>643</v>
      </c>
      <c r="D798">
        <v>768300</v>
      </c>
      <c r="E798">
        <v>747800</v>
      </c>
      <c r="F798">
        <v>-2.66822855655343E-2</v>
      </c>
      <c r="G798">
        <f t="shared" si="14"/>
        <v>798</v>
      </c>
    </row>
    <row r="799" spans="1:7" x14ac:dyDescent="0.25">
      <c r="A799" t="s">
        <v>898</v>
      </c>
      <c r="B799" t="s">
        <v>12</v>
      </c>
      <c r="C799" t="s">
        <v>643</v>
      </c>
      <c r="D799">
        <v>868400</v>
      </c>
      <c r="E799">
        <v>845400</v>
      </c>
      <c r="F799">
        <v>-2.6485490557346801E-2</v>
      </c>
      <c r="G799">
        <f t="shared" si="14"/>
        <v>799</v>
      </c>
    </row>
    <row r="800" spans="1:7" x14ac:dyDescent="0.25">
      <c r="A800" t="s">
        <v>1075</v>
      </c>
      <c r="B800" t="s">
        <v>12</v>
      </c>
      <c r="C800" t="s">
        <v>643</v>
      </c>
      <c r="D800">
        <v>798900</v>
      </c>
      <c r="E800">
        <v>778000</v>
      </c>
      <c r="F800">
        <v>-2.6160971335586501E-2</v>
      </c>
      <c r="G800">
        <f t="shared" si="14"/>
        <v>800</v>
      </c>
    </row>
    <row r="801" spans="1:7" x14ac:dyDescent="0.25">
      <c r="A801" t="s">
        <v>1169</v>
      </c>
      <c r="B801" t="s">
        <v>12</v>
      </c>
      <c r="C801" t="s">
        <v>643</v>
      </c>
      <c r="D801">
        <v>738600</v>
      </c>
      <c r="E801">
        <v>719300</v>
      </c>
      <c r="F801">
        <v>-2.6130517194692601E-2</v>
      </c>
      <c r="G801">
        <f t="shared" si="14"/>
        <v>801</v>
      </c>
    </row>
    <row r="802" spans="1:7" x14ac:dyDescent="0.25">
      <c r="A802" t="s">
        <v>1461</v>
      </c>
      <c r="B802" t="s">
        <v>7</v>
      </c>
      <c r="C802" t="s">
        <v>643</v>
      </c>
      <c r="D802">
        <v>1295400</v>
      </c>
      <c r="E802">
        <v>1261600</v>
      </c>
      <c r="F802">
        <v>-2.60923266944573E-2</v>
      </c>
      <c r="G802">
        <f t="shared" si="14"/>
        <v>802</v>
      </c>
    </row>
    <row r="803" spans="1:7" x14ac:dyDescent="0.25">
      <c r="A803" t="s">
        <v>668</v>
      </c>
      <c r="B803" t="s">
        <v>12</v>
      </c>
      <c r="C803" t="s">
        <v>643</v>
      </c>
      <c r="D803">
        <v>680300</v>
      </c>
      <c r="E803">
        <v>662800</v>
      </c>
      <c r="F803">
        <v>-2.5723945318242E-2</v>
      </c>
      <c r="G803">
        <f t="shared" si="14"/>
        <v>803</v>
      </c>
    </row>
    <row r="804" spans="1:7" x14ac:dyDescent="0.25">
      <c r="A804" t="s">
        <v>1264</v>
      </c>
      <c r="B804" t="s">
        <v>12</v>
      </c>
      <c r="C804" t="s">
        <v>643</v>
      </c>
      <c r="D804">
        <v>649700</v>
      </c>
      <c r="E804">
        <v>633100</v>
      </c>
      <c r="F804">
        <v>-2.55502539633677E-2</v>
      </c>
      <c r="G804">
        <f t="shared" si="14"/>
        <v>804</v>
      </c>
    </row>
    <row r="805" spans="1:7" x14ac:dyDescent="0.25">
      <c r="A805" t="s">
        <v>1156</v>
      </c>
      <c r="B805" t="s">
        <v>12</v>
      </c>
      <c r="C805" t="s">
        <v>643</v>
      </c>
      <c r="D805">
        <v>638700</v>
      </c>
      <c r="E805">
        <v>622500</v>
      </c>
      <c r="F805">
        <v>-2.5364020666979799E-2</v>
      </c>
      <c r="G805">
        <f t="shared" si="14"/>
        <v>805</v>
      </c>
    </row>
    <row r="806" spans="1:7" x14ac:dyDescent="0.25">
      <c r="A806" t="s">
        <v>1782</v>
      </c>
      <c r="B806" t="s">
        <v>7</v>
      </c>
      <c r="C806" t="s">
        <v>643</v>
      </c>
      <c r="D806">
        <v>884300</v>
      </c>
      <c r="E806">
        <v>861900</v>
      </c>
      <c r="F806">
        <v>-2.5330770100644599E-2</v>
      </c>
      <c r="G806">
        <f t="shared" si="14"/>
        <v>806</v>
      </c>
    </row>
    <row r="807" spans="1:7" x14ac:dyDescent="0.25">
      <c r="A807" t="s">
        <v>1328</v>
      </c>
      <c r="B807" t="s">
        <v>12</v>
      </c>
      <c r="C807" t="s">
        <v>643</v>
      </c>
      <c r="D807">
        <v>624500</v>
      </c>
      <c r="E807">
        <v>608700</v>
      </c>
      <c r="F807">
        <v>-2.5300240192153701E-2</v>
      </c>
      <c r="G807">
        <f t="shared" si="14"/>
        <v>807</v>
      </c>
    </row>
    <row r="808" spans="1:7" x14ac:dyDescent="0.25">
      <c r="A808" t="s">
        <v>1654</v>
      </c>
      <c r="B808" t="s">
        <v>12</v>
      </c>
      <c r="C808" t="s">
        <v>643</v>
      </c>
      <c r="D808">
        <v>523100</v>
      </c>
      <c r="E808">
        <v>509900</v>
      </c>
      <c r="F808">
        <v>-2.52341808449628E-2</v>
      </c>
      <c r="G808">
        <f t="shared" si="14"/>
        <v>808</v>
      </c>
    </row>
    <row r="809" spans="1:7" x14ac:dyDescent="0.25">
      <c r="A809" t="s">
        <v>1963</v>
      </c>
      <c r="B809" t="s">
        <v>12</v>
      </c>
      <c r="C809" t="s">
        <v>643</v>
      </c>
      <c r="D809">
        <v>1067700</v>
      </c>
      <c r="E809">
        <v>1040900</v>
      </c>
      <c r="F809">
        <v>-2.51006837126534E-2</v>
      </c>
      <c r="G809">
        <f t="shared" si="14"/>
        <v>809</v>
      </c>
    </row>
    <row r="810" spans="1:7" x14ac:dyDescent="0.25">
      <c r="A810" t="s">
        <v>1832</v>
      </c>
      <c r="B810" t="s">
        <v>12</v>
      </c>
      <c r="C810" t="s">
        <v>643</v>
      </c>
      <c r="D810">
        <v>1010100</v>
      </c>
      <c r="E810">
        <v>984800</v>
      </c>
      <c r="F810">
        <v>-2.50470250470251E-2</v>
      </c>
      <c r="G810">
        <f t="shared" si="14"/>
        <v>810</v>
      </c>
    </row>
    <row r="811" spans="1:7" x14ac:dyDescent="0.25">
      <c r="A811" t="s">
        <v>1708</v>
      </c>
      <c r="B811" t="s">
        <v>7</v>
      </c>
      <c r="C811" t="s">
        <v>643</v>
      </c>
      <c r="D811">
        <v>815500</v>
      </c>
      <c r="E811">
        <v>795100</v>
      </c>
      <c r="F811">
        <v>-2.5015328019619899E-2</v>
      </c>
      <c r="G811">
        <f t="shared" si="14"/>
        <v>811</v>
      </c>
    </row>
    <row r="812" spans="1:7" x14ac:dyDescent="0.25">
      <c r="A812" t="s">
        <v>1664</v>
      </c>
      <c r="B812" t="s">
        <v>7</v>
      </c>
      <c r="C812" t="s">
        <v>643</v>
      </c>
      <c r="D812">
        <v>762800</v>
      </c>
      <c r="E812">
        <v>743900</v>
      </c>
      <c r="F812">
        <v>-2.4777136864184601E-2</v>
      </c>
      <c r="G812">
        <f t="shared" si="14"/>
        <v>812</v>
      </c>
    </row>
    <row r="813" spans="1:7" x14ac:dyDescent="0.25">
      <c r="A813" t="s">
        <v>1084</v>
      </c>
      <c r="B813" t="s">
        <v>7</v>
      </c>
      <c r="C813" t="s">
        <v>643</v>
      </c>
      <c r="D813">
        <v>1141700</v>
      </c>
      <c r="E813">
        <v>1113600</v>
      </c>
      <c r="F813">
        <v>-2.46124200753263E-2</v>
      </c>
      <c r="G813">
        <f t="shared" si="14"/>
        <v>813</v>
      </c>
    </row>
    <row r="814" spans="1:7" x14ac:dyDescent="0.25">
      <c r="A814" t="s">
        <v>1585</v>
      </c>
      <c r="B814" t="s">
        <v>12</v>
      </c>
      <c r="C814" t="s">
        <v>643</v>
      </c>
      <c r="D814">
        <v>572900</v>
      </c>
      <c r="E814">
        <v>558900</v>
      </c>
      <c r="F814">
        <v>-2.4437074533077301E-2</v>
      </c>
      <c r="G814">
        <f t="shared" si="14"/>
        <v>814</v>
      </c>
    </row>
    <row r="815" spans="1:7" x14ac:dyDescent="0.25">
      <c r="A815" t="s">
        <v>1784</v>
      </c>
      <c r="B815" t="s">
        <v>12</v>
      </c>
      <c r="C815" t="s">
        <v>643</v>
      </c>
      <c r="D815">
        <v>1131200</v>
      </c>
      <c r="E815">
        <v>1103600</v>
      </c>
      <c r="F815">
        <v>-2.4398868458274402E-2</v>
      </c>
      <c r="G815">
        <f t="shared" si="14"/>
        <v>815</v>
      </c>
    </row>
    <row r="816" spans="1:7" x14ac:dyDescent="0.25">
      <c r="A816" t="s">
        <v>744</v>
      </c>
      <c r="B816" t="s">
        <v>12</v>
      </c>
      <c r="C816" t="s">
        <v>643</v>
      </c>
      <c r="D816">
        <v>625700</v>
      </c>
      <c r="E816">
        <v>610500</v>
      </c>
      <c r="F816">
        <v>-2.4292792072878398E-2</v>
      </c>
      <c r="G816">
        <f t="shared" si="14"/>
        <v>816</v>
      </c>
    </row>
    <row r="817" spans="1:7" x14ac:dyDescent="0.25">
      <c r="A817" t="s">
        <v>1288</v>
      </c>
      <c r="B817" t="s">
        <v>12</v>
      </c>
      <c r="C817" t="s">
        <v>643</v>
      </c>
      <c r="D817">
        <v>518700</v>
      </c>
      <c r="E817">
        <v>506200</v>
      </c>
      <c r="F817">
        <v>-2.40987083092347E-2</v>
      </c>
      <c r="G817">
        <f t="shared" si="14"/>
        <v>817</v>
      </c>
    </row>
    <row r="818" spans="1:7" x14ac:dyDescent="0.25">
      <c r="A818" t="s">
        <v>2056</v>
      </c>
      <c r="B818" t="s">
        <v>12</v>
      </c>
      <c r="C818" t="s">
        <v>643</v>
      </c>
      <c r="D818">
        <v>720500</v>
      </c>
      <c r="E818">
        <v>703200</v>
      </c>
      <c r="F818">
        <v>-2.40111034004163E-2</v>
      </c>
      <c r="G818">
        <f t="shared" si="14"/>
        <v>818</v>
      </c>
    </row>
    <row r="819" spans="1:7" x14ac:dyDescent="0.25">
      <c r="A819" t="s">
        <v>1945</v>
      </c>
      <c r="B819" t="s">
        <v>12</v>
      </c>
      <c r="C819" t="s">
        <v>643</v>
      </c>
      <c r="D819">
        <v>984600</v>
      </c>
      <c r="E819">
        <v>961200</v>
      </c>
      <c r="F819">
        <v>-2.3765996343692902E-2</v>
      </c>
      <c r="G819">
        <f t="shared" si="14"/>
        <v>819</v>
      </c>
    </row>
    <row r="820" spans="1:7" x14ac:dyDescent="0.25">
      <c r="A820" t="s">
        <v>829</v>
      </c>
      <c r="B820" t="s">
        <v>12</v>
      </c>
      <c r="C820" t="s">
        <v>643</v>
      </c>
      <c r="D820">
        <v>766000</v>
      </c>
      <c r="E820">
        <v>748000</v>
      </c>
      <c r="F820">
        <v>-2.34986945169713E-2</v>
      </c>
      <c r="G820">
        <f t="shared" si="14"/>
        <v>820</v>
      </c>
    </row>
    <row r="821" spans="1:7" x14ac:dyDescent="0.25">
      <c r="A821" t="s">
        <v>676</v>
      </c>
      <c r="B821" t="s">
        <v>7</v>
      </c>
      <c r="C821" t="s">
        <v>643</v>
      </c>
      <c r="D821">
        <v>950400</v>
      </c>
      <c r="E821">
        <v>928200</v>
      </c>
      <c r="F821">
        <v>-2.3358585858585901E-2</v>
      </c>
      <c r="G821">
        <f t="shared" si="14"/>
        <v>821</v>
      </c>
    </row>
    <row r="822" spans="1:7" x14ac:dyDescent="0.25">
      <c r="A822" t="s">
        <v>1663</v>
      </c>
      <c r="B822" t="s">
        <v>7</v>
      </c>
      <c r="C822" t="s">
        <v>643</v>
      </c>
      <c r="D822">
        <v>790300</v>
      </c>
      <c r="E822">
        <v>772000</v>
      </c>
      <c r="F822">
        <v>-2.3155763634062999E-2</v>
      </c>
      <c r="G822">
        <f t="shared" si="14"/>
        <v>822</v>
      </c>
    </row>
    <row r="823" spans="1:7" x14ac:dyDescent="0.25">
      <c r="A823" t="s">
        <v>1066</v>
      </c>
      <c r="B823" t="s">
        <v>12</v>
      </c>
      <c r="C823" t="s">
        <v>643</v>
      </c>
      <c r="D823">
        <v>594000</v>
      </c>
      <c r="E823">
        <v>580400</v>
      </c>
      <c r="F823">
        <v>-2.28956228956229E-2</v>
      </c>
      <c r="G823">
        <f t="shared" si="14"/>
        <v>823</v>
      </c>
    </row>
    <row r="824" spans="1:7" x14ac:dyDescent="0.25">
      <c r="A824" t="s">
        <v>851</v>
      </c>
      <c r="B824" t="s">
        <v>7</v>
      </c>
      <c r="C824" t="s">
        <v>643</v>
      </c>
      <c r="D824">
        <v>968000</v>
      </c>
      <c r="E824">
        <v>946100</v>
      </c>
      <c r="F824">
        <v>-2.2623966942148702E-2</v>
      </c>
      <c r="G824">
        <f t="shared" si="14"/>
        <v>824</v>
      </c>
    </row>
    <row r="825" spans="1:7" x14ac:dyDescent="0.25">
      <c r="A825" t="s">
        <v>1184</v>
      </c>
      <c r="B825" t="s">
        <v>7</v>
      </c>
      <c r="C825" t="s">
        <v>643</v>
      </c>
      <c r="D825">
        <v>847700</v>
      </c>
      <c r="E825">
        <v>828600</v>
      </c>
      <c r="F825">
        <v>-2.25315559749911E-2</v>
      </c>
      <c r="G825">
        <f t="shared" si="14"/>
        <v>825</v>
      </c>
    </row>
    <row r="826" spans="1:7" x14ac:dyDescent="0.25">
      <c r="A826" t="s">
        <v>1206</v>
      </c>
      <c r="B826" t="s">
        <v>7</v>
      </c>
      <c r="C826" t="s">
        <v>643</v>
      </c>
      <c r="D826">
        <v>1074600</v>
      </c>
      <c r="E826">
        <v>1050400</v>
      </c>
      <c r="F826">
        <v>-2.2520007444630601E-2</v>
      </c>
      <c r="G826">
        <f t="shared" si="14"/>
        <v>826</v>
      </c>
    </row>
    <row r="827" spans="1:7" x14ac:dyDescent="0.25">
      <c r="A827" t="s">
        <v>887</v>
      </c>
      <c r="B827" t="s">
        <v>7</v>
      </c>
      <c r="C827" t="s">
        <v>643</v>
      </c>
      <c r="D827">
        <v>985500</v>
      </c>
      <c r="E827">
        <v>963600</v>
      </c>
      <c r="F827">
        <v>-2.2222222222222299E-2</v>
      </c>
      <c r="G827">
        <f t="shared" si="14"/>
        <v>827</v>
      </c>
    </row>
    <row r="828" spans="1:7" x14ac:dyDescent="0.25">
      <c r="A828" t="s">
        <v>642</v>
      </c>
      <c r="B828" t="s">
        <v>7</v>
      </c>
      <c r="C828" t="s">
        <v>643</v>
      </c>
      <c r="D828">
        <v>944300</v>
      </c>
      <c r="E828">
        <v>923500</v>
      </c>
      <c r="F828">
        <v>-2.2026898231494198E-2</v>
      </c>
      <c r="G828">
        <f t="shared" si="14"/>
        <v>828</v>
      </c>
    </row>
    <row r="829" spans="1:7" x14ac:dyDescent="0.25">
      <c r="A829" t="s">
        <v>1466</v>
      </c>
      <c r="B829" t="s">
        <v>7</v>
      </c>
      <c r="C829" t="s">
        <v>643</v>
      </c>
      <c r="D829">
        <v>863900</v>
      </c>
      <c r="E829">
        <v>845500</v>
      </c>
      <c r="F829">
        <v>-2.1298761430721201E-2</v>
      </c>
      <c r="G829">
        <f t="shared" si="14"/>
        <v>829</v>
      </c>
    </row>
    <row r="830" spans="1:7" x14ac:dyDescent="0.25">
      <c r="A830" t="s">
        <v>1845</v>
      </c>
      <c r="B830" t="s">
        <v>12</v>
      </c>
      <c r="C830" t="s">
        <v>643</v>
      </c>
      <c r="D830">
        <v>830000</v>
      </c>
      <c r="E830">
        <v>812500</v>
      </c>
      <c r="F830">
        <v>-2.1084337349397599E-2</v>
      </c>
      <c r="G830">
        <f t="shared" si="14"/>
        <v>830</v>
      </c>
    </row>
    <row r="831" spans="1:7" x14ac:dyDescent="0.25">
      <c r="A831" t="s">
        <v>1114</v>
      </c>
      <c r="B831" t="s">
        <v>7</v>
      </c>
      <c r="C831" t="s">
        <v>643</v>
      </c>
      <c r="D831">
        <v>901200</v>
      </c>
      <c r="E831">
        <v>882400</v>
      </c>
      <c r="F831">
        <v>-2.0861074123390999E-2</v>
      </c>
      <c r="G831">
        <f t="shared" si="14"/>
        <v>831</v>
      </c>
    </row>
    <row r="832" spans="1:7" x14ac:dyDescent="0.25">
      <c r="A832" t="s">
        <v>1470</v>
      </c>
      <c r="B832" t="s">
        <v>7</v>
      </c>
      <c r="C832" t="s">
        <v>643</v>
      </c>
      <c r="D832">
        <v>754100</v>
      </c>
      <c r="E832">
        <v>738600</v>
      </c>
      <c r="F832">
        <v>-2.0554303142819301E-2</v>
      </c>
      <c r="G832">
        <f t="shared" si="14"/>
        <v>832</v>
      </c>
    </row>
    <row r="833" spans="1:7" x14ac:dyDescent="0.25">
      <c r="A833" t="s">
        <v>1719</v>
      </c>
      <c r="B833" t="s">
        <v>12</v>
      </c>
      <c r="C833" t="s">
        <v>643</v>
      </c>
      <c r="D833">
        <v>649600</v>
      </c>
      <c r="E833">
        <v>636500</v>
      </c>
      <c r="F833">
        <v>-2.0166256157635499E-2</v>
      </c>
      <c r="G833">
        <f t="shared" si="14"/>
        <v>833</v>
      </c>
    </row>
    <row r="834" spans="1:7" x14ac:dyDescent="0.25">
      <c r="A834" t="s">
        <v>1724</v>
      </c>
      <c r="B834" t="s">
        <v>7</v>
      </c>
      <c r="C834" t="s">
        <v>643</v>
      </c>
      <c r="D834">
        <v>922600</v>
      </c>
      <c r="E834">
        <v>904400</v>
      </c>
      <c r="F834">
        <v>-1.9726858877086501E-2</v>
      </c>
      <c r="G834">
        <f t="shared" ref="G834:G897" si="15">ROW(F834)</f>
        <v>834</v>
      </c>
    </row>
    <row r="835" spans="1:7" x14ac:dyDescent="0.25">
      <c r="A835" t="s">
        <v>1685</v>
      </c>
      <c r="B835" t="s">
        <v>7</v>
      </c>
      <c r="C835" t="s">
        <v>643</v>
      </c>
      <c r="D835">
        <v>933200</v>
      </c>
      <c r="E835">
        <v>914800</v>
      </c>
      <c r="F835">
        <v>-1.9717102443206101E-2</v>
      </c>
      <c r="G835">
        <f t="shared" si="15"/>
        <v>835</v>
      </c>
    </row>
    <row r="836" spans="1:7" x14ac:dyDescent="0.25">
      <c r="A836" t="s">
        <v>1113</v>
      </c>
      <c r="B836" t="s">
        <v>7</v>
      </c>
      <c r="C836" t="s">
        <v>643</v>
      </c>
      <c r="D836">
        <v>823800</v>
      </c>
      <c r="E836">
        <v>807800</v>
      </c>
      <c r="F836">
        <v>-1.9422189851905799E-2</v>
      </c>
      <c r="G836">
        <f t="shared" si="15"/>
        <v>836</v>
      </c>
    </row>
    <row r="837" spans="1:7" x14ac:dyDescent="0.25">
      <c r="A837" t="s">
        <v>653</v>
      </c>
      <c r="B837" t="s">
        <v>7</v>
      </c>
      <c r="C837" t="s">
        <v>643</v>
      </c>
      <c r="D837">
        <v>943200</v>
      </c>
      <c r="E837">
        <v>925400</v>
      </c>
      <c r="F837">
        <v>-1.8871925360474998E-2</v>
      </c>
      <c r="G837">
        <f t="shared" si="15"/>
        <v>837</v>
      </c>
    </row>
    <row r="838" spans="1:7" x14ac:dyDescent="0.25">
      <c r="A838" t="s">
        <v>1934</v>
      </c>
      <c r="B838" t="s">
        <v>7</v>
      </c>
      <c r="C838" t="s">
        <v>643</v>
      </c>
      <c r="D838">
        <v>869000</v>
      </c>
      <c r="E838">
        <v>852700</v>
      </c>
      <c r="F838">
        <v>-1.87571921749137E-2</v>
      </c>
      <c r="G838">
        <f t="shared" si="15"/>
        <v>838</v>
      </c>
    </row>
    <row r="839" spans="1:7" x14ac:dyDescent="0.25">
      <c r="A839" t="s">
        <v>2040</v>
      </c>
      <c r="B839" t="s">
        <v>7</v>
      </c>
      <c r="C839" t="s">
        <v>643</v>
      </c>
      <c r="D839">
        <v>1313000</v>
      </c>
      <c r="E839">
        <v>1288400</v>
      </c>
      <c r="F839">
        <v>-1.8735719725818799E-2</v>
      </c>
      <c r="G839">
        <f t="shared" si="15"/>
        <v>839</v>
      </c>
    </row>
    <row r="840" spans="1:7" x14ac:dyDescent="0.25">
      <c r="A840" t="s">
        <v>1067</v>
      </c>
      <c r="B840" t="s">
        <v>12</v>
      </c>
      <c r="C840" t="s">
        <v>643</v>
      </c>
      <c r="D840">
        <v>695800</v>
      </c>
      <c r="E840">
        <v>682800</v>
      </c>
      <c r="F840">
        <v>-1.86835297499282E-2</v>
      </c>
      <c r="G840">
        <f t="shared" si="15"/>
        <v>840</v>
      </c>
    </row>
    <row r="841" spans="1:7" x14ac:dyDescent="0.25">
      <c r="A841" t="s">
        <v>770</v>
      </c>
      <c r="B841" t="s">
        <v>7</v>
      </c>
      <c r="C841" t="s">
        <v>643</v>
      </c>
      <c r="D841">
        <v>913400</v>
      </c>
      <c r="E841">
        <v>897300</v>
      </c>
      <c r="F841">
        <v>-1.7626450624042E-2</v>
      </c>
      <c r="G841">
        <f t="shared" si="15"/>
        <v>841</v>
      </c>
    </row>
    <row r="842" spans="1:7" x14ac:dyDescent="0.25">
      <c r="A842" t="s">
        <v>1713</v>
      </c>
      <c r="B842" t="s">
        <v>12</v>
      </c>
      <c r="C842" t="s">
        <v>643</v>
      </c>
      <c r="D842">
        <v>976000</v>
      </c>
      <c r="E842">
        <v>958800</v>
      </c>
      <c r="F842">
        <v>-1.7622950819672099E-2</v>
      </c>
      <c r="G842">
        <f t="shared" si="15"/>
        <v>842</v>
      </c>
    </row>
    <row r="843" spans="1:7" x14ac:dyDescent="0.25">
      <c r="A843" t="s">
        <v>1932</v>
      </c>
      <c r="B843" t="s">
        <v>12</v>
      </c>
      <c r="C843" t="s">
        <v>643</v>
      </c>
      <c r="D843">
        <v>790600</v>
      </c>
      <c r="E843">
        <v>776700</v>
      </c>
      <c r="F843">
        <v>-1.7581583607386798E-2</v>
      </c>
      <c r="G843">
        <f t="shared" si="15"/>
        <v>843</v>
      </c>
    </row>
    <row r="844" spans="1:7" x14ac:dyDescent="0.25">
      <c r="A844" t="s">
        <v>1425</v>
      </c>
      <c r="B844" t="s">
        <v>7</v>
      </c>
      <c r="C844" t="s">
        <v>643</v>
      </c>
      <c r="D844">
        <v>928000</v>
      </c>
      <c r="E844">
        <v>911800</v>
      </c>
      <c r="F844">
        <v>-1.74568965517241E-2</v>
      </c>
      <c r="G844">
        <f t="shared" si="15"/>
        <v>844</v>
      </c>
    </row>
    <row r="845" spans="1:7" x14ac:dyDescent="0.25">
      <c r="A845" t="s">
        <v>1658</v>
      </c>
      <c r="B845" t="s">
        <v>12</v>
      </c>
      <c r="C845" t="s">
        <v>643</v>
      </c>
      <c r="D845">
        <v>673400</v>
      </c>
      <c r="E845">
        <v>661800</v>
      </c>
      <c r="F845">
        <v>-1.7226017226017201E-2</v>
      </c>
      <c r="G845">
        <f t="shared" si="15"/>
        <v>845</v>
      </c>
    </row>
    <row r="846" spans="1:7" x14ac:dyDescent="0.25">
      <c r="A846" t="s">
        <v>683</v>
      </c>
      <c r="B846" t="s">
        <v>7</v>
      </c>
      <c r="C846" t="s">
        <v>643</v>
      </c>
      <c r="D846">
        <v>970100</v>
      </c>
      <c r="E846">
        <v>953600</v>
      </c>
      <c r="F846">
        <v>-1.7008555818987699E-2</v>
      </c>
      <c r="G846">
        <f t="shared" si="15"/>
        <v>846</v>
      </c>
    </row>
    <row r="847" spans="1:7" x14ac:dyDescent="0.25">
      <c r="A847" t="s">
        <v>912</v>
      </c>
      <c r="B847" t="s">
        <v>7</v>
      </c>
      <c r="C847" t="s">
        <v>643</v>
      </c>
      <c r="D847">
        <v>1051400</v>
      </c>
      <c r="E847">
        <v>1033700</v>
      </c>
      <c r="F847">
        <v>-1.6834696595016099E-2</v>
      </c>
      <c r="G847">
        <f t="shared" si="15"/>
        <v>847</v>
      </c>
    </row>
    <row r="848" spans="1:7" x14ac:dyDescent="0.25">
      <c r="A848" t="s">
        <v>901</v>
      </c>
      <c r="B848" t="s">
        <v>12</v>
      </c>
      <c r="C848" t="s">
        <v>643</v>
      </c>
      <c r="D848">
        <v>836600</v>
      </c>
      <c r="E848">
        <v>822800</v>
      </c>
      <c r="F848">
        <v>-1.6495338273966102E-2</v>
      </c>
      <c r="G848">
        <f t="shared" si="15"/>
        <v>848</v>
      </c>
    </row>
    <row r="849" spans="1:7" x14ac:dyDescent="0.25">
      <c r="A849" t="s">
        <v>1740</v>
      </c>
      <c r="B849" t="s">
        <v>7</v>
      </c>
      <c r="C849" t="s">
        <v>643</v>
      </c>
      <c r="D849">
        <v>1035000</v>
      </c>
      <c r="E849">
        <v>1018400</v>
      </c>
      <c r="F849">
        <v>-1.6038647342995201E-2</v>
      </c>
      <c r="G849">
        <f t="shared" si="15"/>
        <v>849</v>
      </c>
    </row>
    <row r="850" spans="1:7" x14ac:dyDescent="0.25">
      <c r="A850" t="s">
        <v>1170</v>
      </c>
      <c r="B850" t="s">
        <v>12</v>
      </c>
      <c r="C850" t="s">
        <v>643</v>
      </c>
      <c r="D850">
        <v>966700</v>
      </c>
      <c r="E850">
        <v>951200</v>
      </c>
      <c r="F850">
        <v>-1.6033929864487501E-2</v>
      </c>
      <c r="G850">
        <f t="shared" si="15"/>
        <v>850</v>
      </c>
    </row>
    <row r="851" spans="1:7" x14ac:dyDescent="0.25">
      <c r="A851" t="s">
        <v>1702</v>
      </c>
      <c r="B851" t="s">
        <v>12</v>
      </c>
      <c r="C851" t="s">
        <v>643</v>
      </c>
      <c r="D851">
        <v>632200</v>
      </c>
      <c r="E851">
        <v>622100</v>
      </c>
      <c r="F851">
        <v>-1.5975956975640599E-2</v>
      </c>
      <c r="G851">
        <f t="shared" si="15"/>
        <v>851</v>
      </c>
    </row>
    <row r="852" spans="1:7" x14ac:dyDescent="0.25">
      <c r="A852" t="s">
        <v>1824</v>
      </c>
      <c r="B852" t="s">
        <v>7</v>
      </c>
      <c r="C852" t="s">
        <v>643</v>
      </c>
      <c r="D852">
        <v>845300</v>
      </c>
      <c r="E852">
        <v>831900</v>
      </c>
      <c r="F852">
        <v>-1.5852360108837098E-2</v>
      </c>
      <c r="G852">
        <f t="shared" si="15"/>
        <v>852</v>
      </c>
    </row>
    <row r="853" spans="1:7" x14ac:dyDescent="0.25">
      <c r="A853" t="s">
        <v>1025</v>
      </c>
      <c r="B853" t="s">
        <v>7</v>
      </c>
      <c r="C853" t="s">
        <v>643</v>
      </c>
      <c r="D853">
        <v>769800</v>
      </c>
      <c r="E853">
        <v>757600</v>
      </c>
      <c r="F853">
        <v>-1.5848272278513899E-2</v>
      </c>
      <c r="G853">
        <f t="shared" si="15"/>
        <v>853</v>
      </c>
    </row>
    <row r="854" spans="1:7" x14ac:dyDescent="0.25">
      <c r="A854" t="s">
        <v>1858</v>
      </c>
      <c r="B854" t="s">
        <v>12</v>
      </c>
      <c r="C854" t="s">
        <v>643</v>
      </c>
      <c r="D854">
        <v>900800</v>
      </c>
      <c r="E854">
        <v>886900</v>
      </c>
      <c r="F854">
        <v>-1.5430728241563101E-2</v>
      </c>
      <c r="G854">
        <f t="shared" si="15"/>
        <v>854</v>
      </c>
    </row>
    <row r="855" spans="1:7" x14ac:dyDescent="0.25">
      <c r="A855" t="s">
        <v>888</v>
      </c>
      <c r="B855" t="s">
        <v>12</v>
      </c>
      <c r="C855" t="s">
        <v>643</v>
      </c>
      <c r="D855">
        <v>748300</v>
      </c>
      <c r="E855">
        <v>737100</v>
      </c>
      <c r="F855">
        <v>-1.4967259120673501E-2</v>
      </c>
      <c r="G855">
        <f t="shared" si="15"/>
        <v>855</v>
      </c>
    </row>
    <row r="856" spans="1:7" x14ac:dyDescent="0.25">
      <c r="A856" t="s">
        <v>2021</v>
      </c>
      <c r="B856" t="s">
        <v>7</v>
      </c>
      <c r="C856" t="s">
        <v>643</v>
      </c>
      <c r="D856">
        <v>1132500</v>
      </c>
      <c r="E856">
        <v>1116400</v>
      </c>
      <c r="F856">
        <v>-1.42163355408389E-2</v>
      </c>
      <c r="G856">
        <f t="shared" si="15"/>
        <v>856</v>
      </c>
    </row>
    <row r="857" spans="1:7" x14ac:dyDescent="0.25">
      <c r="A857" t="s">
        <v>1286</v>
      </c>
      <c r="B857" t="s">
        <v>12</v>
      </c>
      <c r="C857" t="s">
        <v>643</v>
      </c>
      <c r="D857">
        <v>691600</v>
      </c>
      <c r="E857">
        <v>681900</v>
      </c>
      <c r="F857">
        <v>-1.40254482359745E-2</v>
      </c>
      <c r="G857">
        <f t="shared" si="15"/>
        <v>857</v>
      </c>
    </row>
    <row r="858" spans="1:7" x14ac:dyDescent="0.25">
      <c r="A858" t="s">
        <v>1697</v>
      </c>
      <c r="B858" t="s">
        <v>12</v>
      </c>
      <c r="C858" t="s">
        <v>643</v>
      </c>
      <c r="D858">
        <v>655200</v>
      </c>
      <c r="E858">
        <v>646100</v>
      </c>
      <c r="F858">
        <v>-1.38888888888888E-2</v>
      </c>
      <c r="G858">
        <f t="shared" si="15"/>
        <v>858</v>
      </c>
    </row>
    <row r="859" spans="1:7" x14ac:dyDescent="0.25">
      <c r="A859" t="s">
        <v>1077</v>
      </c>
      <c r="B859" t="s">
        <v>12</v>
      </c>
      <c r="C859" t="s">
        <v>643</v>
      </c>
      <c r="D859">
        <v>606600</v>
      </c>
      <c r="E859">
        <v>598500</v>
      </c>
      <c r="F859">
        <v>-1.3353115727002899E-2</v>
      </c>
      <c r="G859">
        <f t="shared" si="15"/>
        <v>859</v>
      </c>
    </row>
    <row r="860" spans="1:7" x14ac:dyDescent="0.25">
      <c r="A860" t="s">
        <v>1751</v>
      </c>
      <c r="B860" t="s">
        <v>7</v>
      </c>
      <c r="C860" t="s">
        <v>643</v>
      </c>
      <c r="D860">
        <v>959500</v>
      </c>
      <c r="E860">
        <v>946800</v>
      </c>
      <c r="F860">
        <v>-1.32360604481501E-2</v>
      </c>
      <c r="G860">
        <f t="shared" si="15"/>
        <v>860</v>
      </c>
    </row>
    <row r="861" spans="1:7" x14ac:dyDescent="0.25">
      <c r="A861" t="s">
        <v>1257</v>
      </c>
      <c r="B861" t="s">
        <v>12</v>
      </c>
      <c r="C861" t="s">
        <v>643</v>
      </c>
      <c r="D861">
        <v>756900</v>
      </c>
      <c r="E861">
        <v>747600</v>
      </c>
      <c r="F861">
        <v>-1.2286959968291799E-2</v>
      </c>
      <c r="G861">
        <f t="shared" si="15"/>
        <v>861</v>
      </c>
    </row>
    <row r="862" spans="1:7" x14ac:dyDescent="0.25">
      <c r="A862" t="s">
        <v>1324</v>
      </c>
      <c r="B862" t="s">
        <v>7</v>
      </c>
      <c r="C862" t="s">
        <v>643</v>
      </c>
      <c r="D862">
        <v>663700</v>
      </c>
      <c r="E862">
        <v>655800</v>
      </c>
      <c r="F862">
        <v>-1.1902968208528E-2</v>
      </c>
      <c r="G862">
        <f t="shared" si="15"/>
        <v>862</v>
      </c>
    </row>
    <row r="863" spans="1:7" x14ac:dyDescent="0.25">
      <c r="A863" t="s">
        <v>1290</v>
      </c>
      <c r="B863" t="s">
        <v>7</v>
      </c>
      <c r="C863" t="s">
        <v>643</v>
      </c>
      <c r="D863">
        <v>771300</v>
      </c>
      <c r="E863">
        <v>762200</v>
      </c>
      <c r="F863">
        <v>-1.17982626734086E-2</v>
      </c>
      <c r="G863">
        <f t="shared" si="15"/>
        <v>863</v>
      </c>
    </row>
    <row r="864" spans="1:7" x14ac:dyDescent="0.25">
      <c r="A864" t="s">
        <v>1305</v>
      </c>
      <c r="B864" t="s">
        <v>12</v>
      </c>
      <c r="C864" t="s">
        <v>643</v>
      </c>
      <c r="D864">
        <v>1045000</v>
      </c>
      <c r="E864">
        <v>1032700</v>
      </c>
      <c r="F864">
        <v>-1.17703349282297E-2</v>
      </c>
      <c r="G864">
        <f t="shared" si="15"/>
        <v>864</v>
      </c>
    </row>
    <row r="865" spans="1:7" x14ac:dyDescent="0.25">
      <c r="A865" t="s">
        <v>1894</v>
      </c>
      <c r="B865" t="s">
        <v>7</v>
      </c>
      <c r="C865" t="s">
        <v>643</v>
      </c>
      <c r="D865">
        <v>647000</v>
      </c>
      <c r="E865">
        <v>639500</v>
      </c>
      <c r="F865">
        <v>-1.15919629057187E-2</v>
      </c>
      <c r="G865">
        <f t="shared" si="15"/>
        <v>865</v>
      </c>
    </row>
    <row r="866" spans="1:7" x14ac:dyDescent="0.25">
      <c r="A866" t="s">
        <v>1269</v>
      </c>
      <c r="B866" t="s">
        <v>12</v>
      </c>
      <c r="C866" t="s">
        <v>643</v>
      </c>
      <c r="D866">
        <v>614800</v>
      </c>
      <c r="E866">
        <v>607700</v>
      </c>
      <c r="F866">
        <v>-1.1548471047495099E-2</v>
      </c>
      <c r="G866">
        <f t="shared" si="15"/>
        <v>866</v>
      </c>
    </row>
    <row r="867" spans="1:7" x14ac:dyDescent="0.25">
      <c r="A867" t="s">
        <v>1272</v>
      </c>
      <c r="B867" t="s">
        <v>12</v>
      </c>
      <c r="C867" t="s">
        <v>643</v>
      </c>
      <c r="D867">
        <v>597200</v>
      </c>
      <c r="E867">
        <v>590600</v>
      </c>
      <c r="F867">
        <v>-1.10515740120563E-2</v>
      </c>
      <c r="G867">
        <f t="shared" si="15"/>
        <v>867</v>
      </c>
    </row>
    <row r="868" spans="1:7" x14ac:dyDescent="0.25">
      <c r="A868" t="s">
        <v>1079</v>
      </c>
      <c r="B868" t="s">
        <v>12</v>
      </c>
      <c r="C868" t="s">
        <v>643</v>
      </c>
      <c r="D868">
        <v>704400</v>
      </c>
      <c r="E868">
        <v>696900</v>
      </c>
      <c r="F868">
        <v>-1.0647359454855201E-2</v>
      </c>
      <c r="G868">
        <f t="shared" si="15"/>
        <v>868</v>
      </c>
    </row>
    <row r="869" spans="1:7" x14ac:dyDescent="0.25">
      <c r="A869" t="s">
        <v>1940</v>
      </c>
      <c r="B869" t="s">
        <v>7</v>
      </c>
      <c r="C869" t="s">
        <v>643</v>
      </c>
      <c r="D869">
        <v>883900</v>
      </c>
      <c r="E869">
        <v>874600</v>
      </c>
      <c r="F869">
        <v>-1.0521552211788601E-2</v>
      </c>
      <c r="G869">
        <f t="shared" si="15"/>
        <v>869</v>
      </c>
    </row>
    <row r="870" spans="1:7" x14ac:dyDescent="0.25">
      <c r="A870" t="s">
        <v>942</v>
      </c>
      <c r="B870" t="s">
        <v>7</v>
      </c>
      <c r="C870" t="s">
        <v>643</v>
      </c>
      <c r="D870">
        <v>970500</v>
      </c>
      <c r="E870">
        <v>960400</v>
      </c>
      <c r="F870">
        <v>-1.04070066975785E-2</v>
      </c>
      <c r="G870">
        <f t="shared" si="15"/>
        <v>870</v>
      </c>
    </row>
    <row r="871" spans="1:7" x14ac:dyDescent="0.25">
      <c r="A871" t="s">
        <v>781</v>
      </c>
      <c r="B871" t="s">
        <v>12</v>
      </c>
      <c r="C871" t="s">
        <v>643</v>
      </c>
      <c r="D871">
        <v>1113100</v>
      </c>
      <c r="E871">
        <v>1102000</v>
      </c>
      <c r="F871">
        <v>-9.9721498517653107E-3</v>
      </c>
      <c r="G871">
        <f t="shared" si="15"/>
        <v>871</v>
      </c>
    </row>
    <row r="872" spans="1:7" x14ac:dyDescent="0.25">
      <c r="A872" t="s">
        <v>1151</v>
      </c>
      <c r="B872" t="s">
        <v>12</v>
      </c>
      <c r="C872" t="s">
        <v>643</v>
      </c>
      <c r="D872">
        <v>685700</v>
      </c>
      <c r="E872">
        <v>679100</v>
      </c>
      <c r="F872">
        <v>-9.6252005250109206E-3</v>
      </c>
      <c r="G872">
        <f t="shared" si="15"/>
        <v>872</v>
      </c>
    </row>
    <row r="873" spans="1:7" x14ac:dyDescent="0.25">
      <c r="A873" t="s">
        <v>1096</v>
      </c>
      <c r="B873" t="s">
        <v>7</v>
      </c>
      <c r="C873" t="s">
        <v>643</v>
      </c>
      <c r="D873">
        <v>809300</v>
      </c>
      <c r="E873">
        <v>801900</v>
      </c>
      <c r="F873">
        <v>-9.1437044359322702E-3</v>
      </c>
      <c r="G873">
        <f t="shared" si="15"/>
        <v>873</v>
      </c>
    </row>
    <row r="874" spans="1:7" x14ac:dyDescent="0.25">
      <c r="A874" t="s">
        <v>1311</v>
      </c>
      <c r="B874" t="s">
        <v>12</v>
      </c>
      <c r="C874" t="s">
        <v>643</v>
      </c>
      <c r="D874">
        <v>893800</v>
      </c>
      <c r="E874">
        <v>886100</v>
      </c>
      <c r="F874">
        <v>-8.6149026627880803E-3</v>
      </c>
      <c r="G874">
        <f t="shared" si="15"/>
        <v>874</v>
      </c>
    </row>
    <row r="875" spans="1:7" x14ac:dyDescent="0.25">
      <c r="A875" t="s">
        <v>718</v>
      </c>
      <c r="B875" t="s">
        <v>7</v>
      </c>
      <c r="C875" t="s">
        <v>643</v>
      </c>
      <c r="D875">
        <v>754900</v>
      </c>
      <c r="E875">
        <v>748500</v>
      </c>
      <c r="F875">
        <v>-8.4779440985560707E-3</v>
      </c>
      <c r="G875">
        <f t="shared" si="15"/>
        <v>875</v>
      </c>
    </row>
    <row r="876" spans="1:7" x14ac:dyDescent="0.25">
      <c r="A876" t="s">
        <v>1087</v>
      </c>
      <c r="B876" t="s">
        <v>7</v>
      </c>
      <c r="C876" t="s">
        <v>643</v>
      </c>
      <c r="D876">
        <v>795300</v>
      </c>
      <c r="E876">
        <v>788600</v>
      </c>
      <c r="F876">
        <v>-8.4244939016723305E-3</v>
      </c>
      <c r="G876">
        <f t="shared" si="15"/>
        <v>876</v>
      </c>
    </row>
    <row r="877" spans="1:7" x14ac:dyDescent="0.25">
      <c r="A877" t="s">
        <v>1678</v>
      </c>
      <c r="B877" t="s">
        <v>12</v>
      </c>
      <c r="C877" t="s">
        <v>643</v>
      </c>
      <c r="D877">
        <v>602600</v>
      </c>
      <c r="E877">
        <v>597600</v>
      </c>
      <c r="F877">
        <v>-8.2973780285430197E-3</v>
      </c>
      <c r="G877">
        <f t="shared" si="15"/>
        <v>877</v>
      </c>
    </row>
    <row r="878" spans="1:7" x14ac:dyDescent="0.25">
      <c r="A878" t="s">
        <v>1925</v>
      </c>
      <c r="B878" t="s">
        <v>12</v>
      </c>
      <c r="C878" t="s">
        <v>643</v>
      </c>
      <c r="D878">
        <v>958800</v>
      </c>
      <c r="E878">
        <v>951200</v>
      </c>
      <c r="F878">
        <v>-7.9265748852732597E-3</v>
      </c>
      <c r="G878">
        <f t="shared" si="15"/>
        <v>878</v>
      </c>
    </row>
    <row r="879" spans="1:7" x14ac:dyDescent="0.25">
      <c r="A879" t="s">
        <v>1958</v>
      </c>
      <c r="B879" t="s">
        <v>12</v>
      </c>
      <c r="C879" t="s">
        <v>643</v>
      </c>
      <c r="D879">
        <v>1012400</v>
      </c>
      <c r="E879">
        <v>1004400</v>
      </c>
      <c r="F879">
        <v>-7.9020150138284801E-3</v>
      </c>
      <c r="G879">
        <f t="shared" si="15"/>
        <v>879</v>
      </c>
    </row>
    <row r="880" spans="1:7" x14ac:dyDescent="0.25">
      <c r="A880" t="s">
        <v>706</v>
      </c>
      <c r="B880" t="s">
        <v>12</v>
      </c>
      <c r="C880" t="s">
        <v>643</v>
      </c>
      <c r="D880">
        <v>1068500</v>
      </c>
      <c r="E880">
        <v>1060300</v>
      </c>
      <c r="F880">
        <v>-7.6743097800655597E-3</v>
      </c>
      <c r="G880">
        <f t="shared" si="15"/>
        <v>880</v>
      </c>
    </row>
    <row r="881" spans="1:7" x14ac:dyDescent="0.25">
      <c r="A881" t="s">
        <v>1921</v>
      </c>
      <c r="B881" t="s">
        <v>12</v>
      </c>
      <c r="C881" t="s">
        <v>643</v>
      </c>
      <c r="D881">
        <v>929500</v>
      </c>
      <c r="E881">
        <v>922500</v>
      </c>
      <c r="F881">
        <v>-7.5309306078536996E-3</v>
      </c>
      <c r="G881">
        <f t="shared" si="15"/>
        <v>881</v>
      </c>
    </row>
    <row r="882" spans="1:7" x14ac:dyDescent="0.25">
      <c r="A882" t="s">
        <v>1093</v>
      </c>
      <c r="B882" t="s">
        <v>12</v>
      </c>
      <c r="C882" t="s">
        <v>643</v>
      </c>
      <c r="D882">
        <v>688200</v>
      </c>
      <c r="E882">
        <v>683100</v>
      </c>
      <c r="F882">
        <v>-7.4106364428945196E-3</v>
      </c>
      <c r="G882">
        <f t="shared" si="15"/>
        <v>882</v>
      </c>
    </row>
    <row r="883" spans="1:7" x14ac:dyDescent="0.25">
      <c r="A883" t="s">
        <v>964</v>
      </c>
      <c r="B883" t="s">
        <v>12</v>
      </c>
      <c r="C883" t="s">
        <v>643</v>
      </c>
      <c r="D883">
        <v>871600</v>
      </c>
      <c r="E883">
        <v>865500</v>
      </c>
      <c r="F883">
        <v>-6.9986232216613401E-3</v>
      </c>
      <c r="G883">
        <f t="shared" si="15"/>
        <v>883</v>
      </c>
    </row>
    <row r="884" spans="1:7" x14ac:dyDescent="0.25">
      <c r="A884" t="s">
        <v>1863</v>
      </c>
      <c r="B884" t="s">
        <v>12</v>
      </c>
      <c r="C884" t="s">
        <v>643</v>
      </c>
      <c r="D884">
        <v>925600</v>
      </c>
      <c r="E884">
        <v>919200</v>
      </c>
      <c r="F884">
        <v>-6.9144338807259897E-3</v>
      </c>
      <c r="G884">
        <f t="shared" si="15"/>
        <v>884</v>
      </c>
    </row>
    <row r="885" spans="1:7" x14ac:dyDescent="0.25">
      <c r="A885" t="s">
        <v>1092</v>
      </c>
      <c r="B885" t="s">
        <v>7</v>
      </c>
      <c r="C885" t="s">
        <v>643</v>
      </c>
      <c r="D885">
        <v>893200</v>
      </c>
      <c r="E885">
        <v>887500</v>
      </c>
      <c r="F885">
        <v>-6.3815494849978104E-3</v>
      </c>
      <c r="G885">
        <f t="shared" si="15"/>
        <v>885</v>
      </c>
    </row>
    <row r="886" spans="1:7" x14ac:dyDescent="0.25">
      <c r="A886" t="s">
        <v>729</v>
      </c>
      <c r="B886" t="s">
        <v>12</v>
      </c>
      <c r="C886" t="s">
        <v>643</v>
      </c>
      <c r="D886">
        <v>826800</v>
      </c>
      <c r="E886">
        <v>822100</v>
      </c>
      <c r="F886">
        <v>-5.6845670053217202E-3</v>
      </c>
      <c r="G886">
        <f t="shared" si="15"/>
        <v>886</v>
      </c>
    </row>
    <row r="887" spans="1:7" x14ac:dyDescent="0.25">
      <c r="A887" t="s">
        <v>2009</v>
      </c>
      <c r="B887" t="s">
        <v>12</v>
      </c>
      <c r="C887" t="s">
        <v>643</v>
      </c>
      <c r="D887">
        <v>586200</v>
      </c>
      <c r="E887">
        <v>582900</v>
      </c>
      <c r="F887">
        <v>-5.6294779938587097E-3</v>
      </c>
      <c r="G887">
        <f t="shared" si="15"/>
        <v>887</v>
      </c>
    </row>
    <row r="888" spans="1:7" x14ac:dyDescent="0.25">
      <c r="A888" t="s">
        <v>1331</v>
      </c>
      <c r="B888" t="s">
        <v>12</v>
      </c>
      <c r="C888" t="s">
        <v>643</v>
      </c>
      <c r="D888">
        <v>604000</v>
      </c>
      <c r="E888">
        <v>600600</v>
      </c>
      <c r="F888">
        <v>-5.6291390728476802E-3</v>
      </c>
      <c r="G888">
        <f t="shared" si="15"/>
        <v>888</v>
      </c>
    </row>
    <row r="889" spans="1:7" x14ac:dyDescent="0.25">
      <c r="A889" t="s">
        <v>1102</v>
      </c>
      <c r="B889" t="s">
        <v>12</v>
      </c>
      <c r="C889" t="s">
        <v>643</v>
      </c>
      <c r="D889">
        <v>849400</v>
      </c>
      <c r="E889">
        <v>844700</v>
      </c>
      <c r="F889">
        <v>-5.5333176359783102E-3</v>
      </c>
      <c r="G889">
        <f t="shared" si="15"/>
        <v>889</v>
      </c>
    </row>
    <row r="890" spans="1:7" x14ac:dyDescent="0.25">
      <c r="A890" t="s">
        <v>838</v>
      </c>
      <c r="B890" t="s">
        <v>7</v>
      </c>
      <c r="C890" t="s">
        <v>643</v>
      </c>
      <c r="D890">
        <v>940300</v>
      </c>
      <c r="E890">
        <v>935100</v>
      </c>
      <c r="F890">
        <v>-5.5301499521429598E-3</v>
      </c>
      <c r="G890">
        <f t="shared" si="15"/>
        <v>890</v>
      </c>
    </row>
    <row r="891" spans="1:7" x14ac:dyDescent="0.25">
      <c r="A891" t="s">
        <v>1187</v>
      </c>
      <c r="B891" t="s">
        <v>7</v>
      </c>
      <c r="C891" t="s">
        <v>643</v>
      </c>
      <c r="D891">
        <v>857100</v>
      </c>
      <c r="E891">
        <v>852600</v>
      </c>
      <c r="F891">
        <v>-5.2502625131256603E-3</v>
      </c>
      <c r="G891">
        <f t="shared" si="15"/>
        <v>891</v>
      </c>
    </row>
    <row r="892" spans="1:7" x14ac:dyDescent="0.25">
      <c r="A892" t="s">
        <v>1928</v>
      </c>
      <c r="B892" t="s">
        <v>7</v>
      </c>
      <c r="C892" t="s">
        <v>643</v>
      </c>
      <c r="D892">
        <v>1163800</v>
      </c>
      <c r="E892">
        <v>1157700</v>
      </c>
      <c r="F892">
        <v>-5.2414504210345197E-3</v>
      </c>
      <c r="G892">
        <f t="shared" si="15"/>
        <v>892</v>
      </c>
    </row>
    <row r="893" spans="1:7" x14ac:dyDescent="0.25">
      <c r="A893" t="s">
        <v>935</v>
      </c>
      <c r="B893" t="s">
        <v>7</v>
      </c>
      <c r="C893" t="s">
        <v>643</v>
      </c>
      <c r="D893">
        <v>1248500</v>
      </c>
      <c r="E893">
        <v>1242100</v>
      </c>
      <c r="F893">
        <v>-5.1261513816579498E-3</v>
      </c>
      <c r="G893">
        <f t="shared" si="15"/>
        <v>893</v>
      </c>
    </row>
    <row r="894" spans="1:7" x14ac:dyDescent="0.25">
      <c r="A894" t="s">
        <v>1344</v>
      </c>
      <c r="B894" t="s">
        <v>7</v>
      </c>
      <c r="C894" t="s">
        <v>643</v>
      </c>
      <c r="D894">
        <v>860300</v>
      </c>
      <c r="E894">
        <v>855900</v>
      </c>
      <c r="F894">
        <v>-5.1144949436243703E-3</v>
      </c>
      <c r="G894">
        <f t="shared" si="15"/>
        <v>894</v>
      </c>
    </row>
    <row r="895" spans="1:7" x14ac:dyDescent="0.25">
      <c r="A895" t="s">
        <v>1983</v>
      </c>
      <c r="B895" t="s">
        <v>12</v>
      </c>
      <c r="C895" t="s">
        <v>643</v>
      </c>
      <c r="D895">
        <v>838800</v>
      </c>
      <c r="E895">
        <v>834700</v>
      </c>
      <c r="F895">
        <v>-4.8879351454458302E-3</v>
      </c>
      <c r="G895">
        <f t="shared" si="15"/>
        <v>895</v>
      </c>
    </row>
    <row r="896" spans="1:7" x14ac:dyDescent="0.25">
      <c r="A896" t="s">
        <v>858</v>
      </c>
      <c r="B896" t="s">
        <v>7</v>
      </c>
      <c r="C896" t="s">
        <v>643</v>
      </c>
      <c r="D896">
        <v>1234700</v>
      </c>
      <c r="E896">
        <v>1228700</v>
      </c>
      <c r="F896">
        <v>-4.8594800356361904E-3</v>
      </c>
      <c r="G896">
        <f t="shared" si="15"/>
        <v>896</v>
      </c>
    </row>
    <row r="897" spans="1:7" x14ac:dyDescent="0.25">
      <c r="A897" t="s">
        <v>969</v>
      </c>
      <c r="B897" t="s">
        <v>12</v>
      </c>
      <c r="C897" t="s">
        <v>643</v>
      </c>
      <c r="D897">
        <v>820400</v>
      </c>
      <c r="E897">
        <v>816900</v>
      </c>
      <c r="F897">
        <v>-4.2662116040955702E-3</v>
      </c>
      <c r="G897">
        <f t="shared" si="15"/>
        <v>897</v>
      </c>
    </row>
    <row r="898" spans="1:7" x14ac:dyDescent="0.25">
      <c r="A898" t="s">
        <v>1297</v>
      </c>
      <c r="B898" t="s">
        <v>12</v>
      </c>
      <c r="C898" t="s">
        <v>643</v>
      </c>
      <c r="D898">
        <v>649200</v>
      </c>
      <c r="E898">
        <v>646600</v>
      </c>
      <c r="F898">
        <v>-4.0049291435613199E-3</v>
      </c>
      <c r="G898">
        <f t="shared" ref="G898:G961" si="16">ROW(F898)</f>
        <v>898</v>
      </c>
    </row>
    <row r="899" spans="1:7" x14ac:dyDescent="0.25">
      <c r="A899" t="s">
        <v>1061</v>
      </c>
      <c r="B899" t="s">
        <v>12</v>
      </c>
      <c r="C899" t="s">
        <v>643</v>
      </c>
      <c r="D899">
        <v>643500</v>
      </c>
      <c r="E899">
        <v>641300</v>
      </c>
      <c r="F899">
        <v>-3.4188034188034101E-3</v>
      </c>
      <c r="G899">
        <f t="shared" si="16"/>
        <v>899</v>
      </c>
    </row>
    <row r="900" spans="1:7" x14ac:dyDescent="0.25">
      <c r="A900" t="s">
        <v>1844</v>
      </c>
      <c r="B900" t="s">
        <v>7</v>
      </c>
      <c r="C900" t="s">
        <v>643</v>
      </c>
      <c r="D900">
        <v>688500</v>
      </c>
      <c r="E900">
        <v>686300</v>
      </c>
      <c r="F900">
        <v>-3.1953522149600301E-3</v>
      </c>
      <c r="G900">
        <f t="shared" si="16"/>
        <v>900</v>
      </c>
    </row>
    <row r="901" spans="1:7" x14ac:dyDescent="0.25">
      <c r="A901" t="s">
        <v>1082</v>
      </c>
      <c r="B901" t="s">
        <v>12</v>
      </c>
      <c r="C901" t="s">
        <v>643</v>
      </c>
      <c r="D901">
        <v>638900</v>
      </c>
      <c r="E901">
        <v>636900</v>
      </c>
      <c r="F901">
        <v>-3.1303803412114899E-3</v>
      </c>
      <c r="G901">
        <f t="shared" si="16"/>
        <v>901</v>
      </c>
    </row>
    <row r="902" spans="1:7" x14ac:dyDescent="0.25">
      <c r="A902" t="s">
        <v>1667</v>
      </c>
      <c r="B902" t="s">
        <v>12</v>
      </c>
      <c r="C902" t="s">
        <v>643</v>
      </c>
      <c r="D902">
        <v>743500</v>
      </c>
      <c r="E902">
        <v>741300</v>
      </c>
      <c r="F902">
        <v>-2.9589778076664101E-3</v>
      </c>
      <c r="G902">
        <f t="shared" si="16"/>
        <v>902</v>
      </c>
    </row>
    <row r="903" spans="1:7" x14ac:dyDescent="0.25">
      <c r="A903" t="s">
        <v>1280</v>
      </c>
      <c r="B903" t="s">
        <v>12</v>
      </c>
      <c r="C903" t="s">
        <v>643</v>
      </c>
      <c r="D903">
        <v>757400</v>
      </c>
      <c r="E903">
        <v>755400</v>
      </c>
      <c r="F903">
        <v>-2.6406126221283398E-3</v>
      </c>
      <c r="G903">
        <f t="shared" si="16"/>
        <v>903</v>
      </c>
    </row>
    <row r="904" spans="1:7" x14ac:dyDescent="0.25">
      <c r="A904" t="s">
        <v>1967</v>
      </c>
      <c r="B904" t="s">
        <v>12</v>
      </c>
      <c r="C904" t="s">
        <v>643</v>
      </c>
      <c r="D904">
        <v>810700</v>
      </c>
      <c r="E904">
        <v>808800</v>
      </c>
      <c r="F904">
        <v>-2.3436536326630901E-3</v>
      </c>
      <c r="G904">
        <f t="shared" si="16"/>
        <v>904</v>
      </c>
    </row>
    <row r="905" spans="1:7" x14ac:dyDescent="0.25">
      <c r="A905" t="s">
        <v>1901</v>
      </c>
      <c r="B905" t="s">
        <v>7</v>
      </c>
      <c r="C905" t="s">
        <v>643</v>
      </c>
      <c r="D905">
        <v>1177500</v>
      </c>
      <c r="E905">
        <v>1175200</v>
      </c>
      <c r="F905">
        <v>-1.9532908704883402E-3</v>
      </c>
      <c r="G905">
        <f t="shared" si="16"/>
        <v>905</v>
      </c>
    </row>
    <row r="906" spans="1:7" x14ac:dyDescent="0.25">
      <c r="A906" t="s">
        <v>1812</v>
      </c>
      <c r="B906" t="s">
        <v>12</v>
      </c>
      <c r="C906" t="s">
        <v>643</v>
      </c>
      <c r="D906">
        <v>820700</v>
      </c>
      <c r="E906">
        <v>819200</v>
      </c>
      <c r="F906">
        <v>-1.8277080541001501E-3</v>
      </c>
      <c r="G906">
        <f t="shared" si="16"/>
        <v>906</v>
      </c>
    </row>
    <row r="907" spans="1:7" x14ac:dyDescent="0.25">
      <c r="A907" t="s">
        <v>941</v>
      </c>
      <c r="B907" t="s">
        <v>7</v>
      </c>
      <c r="C907" t="s">
        <v>643</v>
      </c>
      <c r="D907">
        <v>1183600</v>
      </c>
      <c r="E907">
        <v>1181500</v>
      </c>
      <c r="F907">
        <v>-1.77424805677595E-3</v>
      </c>
      <c r="G907">
        <f t="shared" si="16"/>
        <v>907</v>
      </c>
    </row>
    <row r="908" spans="1:7" x14ac:dyDescent="0.25">
      <c r="A908" t="s">
        <v>1293</v>
      </c>
      <c r="B908" t="s">
        <v>12</v>
      </c>
      <c r="C908" t="s">
        <v>643</v>
      </c>
      <c r="D908">
        <v>439800</v>
      </c>
      <c r="E908">
        <v>439200</v>
      </c>
      <c r="F908">
        <v>-1.3642564802183201E-3</v>
      </c>
      <c r="G908">
        <f t="shared" si="16"/>
        <v>908</v>
      </c>
    </row>
    <row r="909" spans="1:7" x14ac:dyDescent="0.25">
      <c r="A909" t="s">
        <v>988</v>
      </c>
      <c r="B909" t="s">
        <v>12</v>
      </c>
      <c r="C909" t="s">
        <v>643</v>
      </c>
      <c r="D909">
        <v>739800</v>
      </c>
      <c r="E909">
        <v>738800</v>
      </c>
      <c r="F909">
        <v>-1.35171668018386E-3</v>
      </c>
      <c r="G909">
        <f t="shared" si="16"/>
        <v>909</v>
      </c>
    </row>
    <row r="910" spans="1:7" x14ac:dyDescent="0.25">
      <c r="A910" t="s">
        <v>900</v>
      </c>
      <c r="B910" t="s">
        <v>12</v>
      </c>
      <c r="C910" t="s">
        <v>643</v>
      </c>
      <c r="D910">
        <v>850600</v>
      </c>
      <c r="E910">
        <v>849500</v>
      </c>
      <c r="F910">
        <v>-1.2932047966141E-3</v>
      </c>
      <c r="G910">
        <f t="shared" si="16"/>
        <v>910</v>
      </c>
    </row>
    <row r="911" spans="1:7" x14ac:dyDescent="0.25">
      <c r="A911" t="s">
        <v>716</v>
      </c>
      <c r="B911" t="s">
        <v>12</v>
      </c>
      <c r="C911" t="s">
        <v>643</v>
      </c>
      <c r="D911">
        <v>669700</v>
      </c>
      <c r="E911">
        <v>668900</v>
      </c>
      <c r="F911">
        <v>-1.1945647304763001E-3</v>
      </c>
      <c r="G911">
        <f t="shared" si="16"/>
        <v>911</v>
      </c>
    </row>
    <row r="912" spans="1:7" x14ac:dyDescent="0.25">
      <c r="A912" t="s">
        <v>741</v>
      </c>
      <c r="B912" t="s">
        <v>12</v>
      </c>
      <c r="C912" t="s">
        <v>643</v>
      </c>
      <c r="D912">
        <v>750900</v>
      </c>
      <c r="E912">
        <v>750100</v>
      </c>
      <c r="F912">
        <v>-1.0653882008256901E-3</v>
      </c>
      <c r="G912">
        <f t="shared" si="16"/>
        <v>912</v>
      </c>
    </row>
    <row r="913" spans="1:7" x14ac:dyDescent="0.25">
      <c r="A913" t="s">
        <v>1919</v>
      </c>
      <c r="B913" t="s">
        <v>12</v>
      </c>
      <c r="C913" t="s">
        <v>643</v>
      </c>
      <c r="D913">
        <v>874500</v>
      </c>
      <c r="E913">
        <v>873700</v>
      </c>
      <c r="F913">
        <v>-9.1480846197822296E-4</v>
      </c>
      <c r="G913">
        <f t="shared" si="16"/>
        <v>913</v>
      </c>
    </row>
    <row r="914" spans="1:7" x14ac:dyDescent="0.25">
      <c r="A914" t="s">
        <v>1743</v>
      </c>
      <c r="B914" t="s">
        <v>7</v>
      </c>
      <c r="C914" t="s">
        <v>643</v>
      </c>
      <c r="D914">
        <v>1108900</v>
      </c>
      <c r="E914">
        <v>1107900</v>
      </c>
      <c r="F914">
        <v>-9.0179457119665696E-4</v>
      </c>
      <c r="G914">
        <f t="shared" si="16"/>
        <v>914</v>
      </c>
    </row>
    <row r="915" spans="1:7" x14ac:dyDescent="0.25">
      <c r="A915" t="s">
        <v>1754</v>
      </c>
      <c r="B915" t="s">
        <v>7</v>
      </c>
      <c r="C915" t="s">
        <v>643</v>
      </c>
      <c r="D915">
        <v>1054000</v>
      </c>
      <c r="E915">
        <v>1053300</v>
      </c>
      <c r="F915">
        <v>-6.6413662239084303E-4</v>
      </c>
      <c r="G915">
        <f t="shared" si="16"/>
        <v>915</v>
      </c>
    </row>
    <row r="916" spans="1:7" x14ac:dyDescent="0.25">
      <c r="A916" t="s">
        <v>940</v>
      </c>
      <c r="B916" t="s">
        <v>7</v>
      </c>
      <c r="C916" t="s">
        <v>643</v>
      </c>
      <c r="D916">
        <v>1211200</v>
      </c>
      <c r="E916">
        <v>1210500</v>
      </c>
      <c r="F916">
        <v>-5.77939233817659E-4</v>
      </c>
      <c r="G916">
        <f t="shared" si="16"/>
        <v>916</v>
      </c>
    </row>
    <row r="917" spans="1:7" x14ac:dyDescent="0.25">
      <c r="A917" t="s">
        <v>886</v>
      </c>
      <c r="B917" t="s">
        <v>7</v>
      </c>
      <c r="C917" t="s">
        <v>643</v>
      </c>
      <c r="D917">
        <v>936400</v>
      </c>
      <c r="E917">
        <v>935900</v>
      </c>
      <c r="F917">
        <v>-5.3395984621951197E-4</v>
      </c>
      <c r="G917">
        <f t="shared" si="16"/>
        <v>917</v>
      </c>
    </row>
    <row r="918" spans="1:7" x14ac:dyDescent="0.25">
      <c r="A918" t="s">
        <v>1590</v>
      </c>
      <c r="B918" t="s">
        <v>12</v>
      </c>
      <c r="C918" t="s">
        <v>643</v>
      </c>
      <c r="D918">
        <v>725600</v>
      </c>
      <c r="E918">
        <v>725500</v>
      </c>
      <c r="F918">
        <v>-1.3781697905179699E-4</v>
      </c>
      <c r="G918">
        <f t="shared" si="16"/>
        <v>918</v>
      </c>
    </row>
    <row r="919" spans="1:7" x14ac:dyDescent="0.25">
      <c r="A919" t="s">
        <v>1557</v>
      </c>
      <c r="B919" t="s">
        <v>7</v>
      </c>
      <c r="C919" t="s">
        <v>643</v>
      </c>
      <c r="D919">
        <v>393200</v>
      </c>
      <c r="E919">
        <v>393200</v>
      </c>
      <c r="F919">
        <v>0</v>
      </c>
      <c r="G919">
        <f t="shared" si="16"/>
        <v>919</v>
      </c>
    </row>
    <row r="920" spans="1:7" x14ac:dyDescent="0.25">
      <c r="A920" t="s">
        <v>1567</v>
      </c>
      <c r="B920" t="s">
        <v>7</v>
      </c>
      <c r="C920" t="s">
        <v>643</v>
      </c>
      <c r="D920">
        <v>357000</v>
      </c>
      <c r="E920">
        <v>357000</v>
      </c>
      <c r="F920">
        <v>0</v>
      </c>
      <c r="G920">
        <f t="shared" si="16"/>
        <v>920</v>
      </c>
    </row>
    <row r="921" spans="1:7" x14ac:dyDescent="0.25">
      <c r="A921" t="s">
        <v>1974</v>
      </c>
      <c r="B921" t="s">
        <v>12</v>
      </c>
      <c r="C921" t="s">
        <v>643</v>
      </c>
      <c r="D921">
        <v>477400</v>
      </c>
      <c r="E921">
        <v>477400</v>
      </c>
      <c r="F921">
        <v>0</v>
      </c>
      <c r="G921">
        <f t="shared" si="16"/>
        <v>921</v>
      </c>
    </row>
    <row r="922" spans="1:7" x14ac:dyDescent="0.25">
      <c r="A922" t="s">
        <v>2024</v>
      </c>
      <c r="B922" t="s">
        <v>7</v>
      </c>
      <c r="C922" t="s">
        <v>643</v>
      </c>
      <c r="D922">
        <v>970500</v>
      </c>
      <c r="E922">
        <v>970500</v>
      </c>
      <c r="F922">
        <v>0</v>
      </c>
      <c r="G922">
        <f t="shared" si="16"/>
        <v>922</v>
      </c>
    </row>
    <row r="923" spans="1:7" x14ac:dyDescent="0.25">
      <c r="A923" t="s">
        <v>1455</v>
      </c>
      <c r="B923" t="s">
        <v>12</v>
      </c>
      <c r="C923" t="s">
        <v>643</v>
      </c>
      <c r="D923">
        <v>701500</v>
      </c>
      <c r="E923">
        <v>701600</v>
      </c>
      <c r="F923">
        <v>1.42551674982228E-4</v>
      </c>
      <c r="G923">
        <f t="shared" si="16"/>
        <v>923</v>
      </c>
    </row>
    <row r="924" spans="1:7" x14ac:dyDescent="0.25">
      <c r="A924" t="s">
        <v>1745</v>
      </c>
      <c r="B924" t="s">
        <v>7</v>
      </c>
      <c r="C924" t="s">
        <v>643</v>
      </c>
      <c r="D924">
        <v>1054000</v>
      </c>
      <c r="E924">
        <v>1054300</v>
      </c>
      <c r="F924">
        <v>2.84629981024631E-4</v>
      </c>
      <c r="G924">
        <f t="shared" si="16"/>
        <v>924</v>
      </c>
    </row>
    <row r="925" spans="1:7" x14ac:dyDescent="0.25">
      <c r="A925" t="s">
        <v>1862</v>
      </c>
      <c r="B925" t="s">
        <v>7</v>
      </c>
      <c r="C925" t="s">
        <v>643</v>
      </c>
      <c r="D925">
        <v>1231900</v>
      </c>
      <c r="E925">
        <v>1232700</v>
      </c>
      <c r="F925">
        <v>6.4940336066232596E-4</v>
      </c>
      <c r="G925">
        <f t="shared" si="16"/>
        <v>925</v>
      </c>
    </row>
    <row r="926" spans="1:7" x14ac:dyDescent="0.25">
      <c r="A926" t="s">
        <v>1232</v>
      </c>
      <c r="B926" t="s">
        <v>12</v>
      </c>
      <c r="C926" t="s">
        <v>643</v>
      </c>
      <c r="D926">
        <v>671100</v>
      </c>
      <c r="E926">
        <v>671600</v>
      </c>
      <c r="F926">
        <v>7.4504544777220804E-4</v>
      </c>
      <c r="G926">
        <f t="shared" si="16"/>
        <v>926</v>
      </c>
    </row>
    <row r="927" spans="1:7" x14ac:dyDescent="0.25">
      <c r="A927" t="s">
        <v>2025</v>
      </c>
      <c r="B927" t="s">
        <v>12</v>
      </c>
      <c r="C927" t="s">
        <v>643</v>
      </c>
      <c r="D927">
        <v>1202100</v>
      </c>
      <c r="E927">
        <v>1203100</v>
      </c>
      <c r="F927">
        <v>8.3187754762503697E-4</v>
      </c>
      <c r="G927">
        <f t="shared" si="16"/>
        <v>927</v>
      </c>
    </row>
    <row r="928" spans="1:7" x14ac:dyDescent="0.25">
      <c r="A928" t="s">
        <v>1786</v>
      </c>
      <c r="B928" t="s">
        <v>7</v>
      </c>
      <c r="C928" t="s">
        <v>643</v>
      </c>
      <c r="D928">
        <v>884300</v>
      </c>
      <c r="E928">
        <v>885200</v>
      </c>
      <c r="F928">
        <v>1.01775415582939E-3</v>
      </c>
      <c r="G928">
        <f t="shared" si="16"/>
        <v>928</v>
      </c>
    </row>
    <row r="929" spans="1:7" x14ac:dyDescent="0.25">
      <c r="A929" t="s">
        <v>1998</v>
      </c>
      <c r="B929" t="s">
        <v>7</v>
      </c>
      <c r="C929" t="s">
        <v>643</v>
      </c>
      <c r="D929">
        <v>1060700</v>
      </c>
      <c r="E929">
        <v>1061900</v>
      </c>
      <c r="F929">
        <v>1.13132836805874E-3</v>
      </c>
      <c r="G929">
        <f t="shared" si="16"/>
        <v>929</v>
      </c>
    </row>
    <row r="930" spans="1:7" x14ac:dyDescent="0.25">
      <c r="A930" t="s">
        <v>1033</v>
      </c>
      <c r="B930" t="s">
        <v>12</v>
      </c>
      <c r="C930" t="s">
        <v>643</v>
      </c>
      <c r="D930">
        <v>840300</v>
      </c>
      <c r="E930">
        <v>841300</v>
      </c>
      <c r="F930">
        <v>1.1900511722005001E-3</v>
      </c>
      <c r="G930">
        <f t="shared" si="16"/>
        <v>930</v>
      </c>
    </row>
    <row r="931" spans="1:7" x14ac:dyDescent="0.25">
      <c r="A931" t="s">
        <v>1650</v>
      </c>
      <c r="B931" t="s">
        <v>7</v>
      </c>
      <c r="C931" t="s">
        <v>643</v>
      </c>
      <c r="D931">
        <v>605400</v>
      </c>
      <c r="E931">
        <v>606300</v>
      </c>
      <c r="F931">
        <v>1.4866204162538E-3</v>
      </c>
      <c r="G931">
        <f t="shared" si="16"/>
        <v>931</v>
      </c>
    </row>
    <row r="932" spans="1:7" x14ac:dyDescent="0.25">
      <c r="A932" t="s">
        <v>1300</v>
      </c>
      <c r="B932" t="s">
        <v>7</v>
      </c>
      <c r="C932" t="s">
        <v>643</v>
      </c>
      <c r="D932">
        <v>812000</v>
      </c>
      <c r="E932">
        <v>813500</v>
      </c>
      <c r="F932">
        <v>1.84729064039413E-3</v>
      </c>
      <c r="G932">
        <f t="shared" si="16"/>
        <v>932</v>
      </c>
    </row>
    <row r="933" spans="1:7" x14ac:dyDescent="0.25">
      <c r="A933" t="s">
        <v>1493</v>
      </c>
      <c r="B933" t="s">
        <v>7</v>
      </c>
      <c r="C933" t="s">
        <v>643</v>
      </c>
      <c r="D933">
        <v>806700</v>
      </c>
      <c r="E933">
        <v>808200</v>
      </c>
      <c r="F933">
        <v>1.85942729639277E-3</v>
      </c>
      <c r="G933">
        <f t="shared" si="16"/>
        <v>933</v>
      </c>
    </row>
    <row r="934" spans="1:7" x14ac:dyDescent="0.25">
      <c r="A934" t="s">
        <v>1547</v>
      </c>
      <c r="B934" t="s">
        <v>7</v>
      </c>
      <c r="C934" t="s">
        <v>643</v>
      </c>
      <c r="D934">
        <v>885500</v>
      </c>
      <c r="E934">
        <v>887500</v>
      </c>
      <c r="F934">
        <v>2.25861095426305E-3</v>
      </c>
      <c r="G934">
        <f t="shared" si="16"/>
        <v>934</v>
      </c>
    </row>
    <row r="935" spans="1:7" x14ac:dyDescent="0.25">
      <c r="A935" t="s">
        <v>1953</v>
      </c>
      <c r="B935" t="s">
        <v>12</v>
      </c>
      <c r="C935" t="s">
        <v>643</v>
      </c>
      <c r="D935">
        <v>704300</v>
      </c>
      <c r="E935">
        <v>706000</v>
      </c>
      <c r="F935">
        <v>2.4137441431208999E-3</v>
      </c>
      <c r="G935">
        <f t="shared" si="16"/>
        <v>935</v>
      </c>
    </row>
    <row r="936" spans="1:7" x14ac:dyDescent="0.25">
      <c r="A936" t="s">
        <v>1287</v>
      </c>
      <c r="B936" t="s">
        <v>12</v>
      </c>
      <c r="C936" t="s">
        <v>643</v>
      </c>
      <c r="D936">
        <v>496200</v>
      </c>
      <c r="E936">
        <v>497400</v>
      </c>
      <c r="F936">
        <v>2.4183796856105401E-3</v>
      </c>
      <c r="G936">
        <f t="shared" si="16"/>
        <v>936</v>
      </c>
    </row>
    <row r="937" spans="1:7" x14ac:dyDescent="0.25">
      <c r="A937" t="s">
        <v>764</v>
      </c>
      <c r="B937" t="s">
        <v>7</v>
      </c>
      <c r="C937" t="s">
        <v>643</v>
      </c>
      <c r="D937">
        <v>881800</v>
      </c>
      <c r="E937">
        <v>885300</v>
      </c>
      <c r="F937">
        <v>3.96915400317521E-3</v>
      </c>
      <c r="G937">
        <f t="shared" si="16"/>
        <v>937</v>
      </c>
    </row>
    <row r="938" spans="1:7" x14ac:dyDescent="0.25">
      <c r="A938" t="s">
        <v>1905</v>
      </c>
      <c r="B938" t="s">
        <v>7</v>
      </c>
      <c r="C938" t="s">
        <v>643</v>
      </c>
      <c r="D938">
        <v>1109100</v>
      </c>
      <c r="E938">
        <v>1113900</v>
      </c>
      <c r="F938">
        <v>4.3278333784149102E-3</v>
      </c>
      <c r="G938">
        <f t="shared" si="16"/>
        <v>938</v>
      </c>
    </row>
    <row r="939" spans="1:7" x14ac:dyDescent="0.25">
      <c r="A939" t="s">
        <v>1131</v>
      </c>
      <c r="B939" t="s">
        <v>7</v>
      </c>
      <c r="C939" t="s">
        <v>643</v>
      </c>
      <c r="D939">
        <v>723400</v>
      </c>
      <c r="E939">
        <v>726600</v>
      </c>
      <c r="F939">
        <v>4.4235554326790298E-3</v>
      </c>
      <c r="G939">
        <f t="shared" si="16"/>
        <v>939</v>
      </c>
    </row>
    <row r="940" spans="1:7" x14ac:dyDescent="0.25">
      <c r="A940" t="s">
        <v>943</v>
      </c>
      <c r="B940" t="s">
        <v>7</v>
      </c>
      <c r="C940" t="s">
        <v>643</v>
      </c>
      <c r="D940">
        <v>1032500</v>
      </c>
      <c r="E940">
        <v>1037300</v>
      </c>
      <c r="F940">
        <v>4.6489104116222996E-3</v>
      </c>
      <c r="G940">
        <f t="shared" si="16"/>
        <v>940</v>
      </c>
    </row>
    <row r="941" spans="1:7" x14ac:dyDescent="0.25">
      <c r="A941" t="s">
        <v>1759</v>
      </c>
      <c r="B941" t="s">
        <v>12</v>
      </c>
      <c r="C941" t="s">
        <v>643</v>
      </c>
      <c r="D941">
        <v>659700</v>
      </c>
      <c r="E941">
        <v>662800</v>
      </c>
      <c r="F941">
        <v>4.6991056540852697E-3</v>
      </c>
      <c r="G941">
        <f t="shared" si="16"/>
        <v>941</v>
      </c>
    </row>
    <row r="942" spans="1:7" x14ac:dyDescent="0.25">
      <c r="A942" t="s">
        <v>1889</v>
      </c>
      <c r="B942" t="s">
        <v>12</v>
      </c>
      <c r="C942" t="s">
        <v>643</v>
      </c>
      <c r="D942">
        <v>1141000</v>
      </c>
      <c r="E942">
        <v>1146900</v>
      </c>
      <c r="F942">
        <v>5.1709027169148901E-3</v>
      </c>
      <c r="G942">
        <f t="shared" si="16"/>
        <v>942</v>
      </c>
    </row>
    <row r="943" spans="1:7" x14ac:dyDescent="0.25">
      <c r="A943" t="s">
        <v>922</v>
      </c>
      <c r="B943" t="s">
        <v>12</v>
      </c>
      <c r="C943" t="s">
        <v>643</v>
      </c>
      <c r="D943">
        <v>697400</v>
      </c>
      <c r="E943">
        <v>701100</v>
      </c>
      <c r="F943">
        <v>5.3054201319184804E-3</v>
      </c>
      <c r="G943">
        <f t="shared" si="16"/>
        <v>943</v>
      </c>
    </row>
    <row r="944" spans="1:7" x14ac:dyDescent="0.25">
      <c r="A944" t="s">
        <v>824</v>
      </c>
      <c r="B944" t="s">
        <v>7</v>
      </c>
      <c r="C944" t="s">
        <v>643</v>
      </c>
      <c r="D944">
        <v>878800</v>
      </c>
      <c r="E944">
        <v>883700</v>
      </c>
      <c r="F944">
        <v>5.5757851615840801E-3</v>
      </c>
      <c r="G944">
        <f t="shared" si="16"/>
        <v>944</v>
      </c>
    </row>
    <row r="945" spans="1:7" x14ac:dyDescent="0.25">
      <c r="A945" t="s">
        <v>965</v>
      </c>
      <c r="B945" t="s">
        <v>12</v>
      </c>
      <c r="C945" t="s">
        <v>643</v>
      </c>
      <c r="D945">
        <v>730400</v>
      </c>
      <c r="E945">
        <v>734800</v>
      </c>
      <c r="F945">
        <v>6.0240963855422401E-3</v>
      </c>
      <c r="G945">
        <f t="shared" si="16"/>
        <v>945</v>
      </c>
    </row>
    <row r="946" spans="1:7" x14ac:dyDescent="0.25">
      <c r="A946" t="s">
        <v>1798</v>
      </c>
      <c r="B946" t="s">
        <v>7</v>
      </c>
      <c r="C946" t="s">
        <v>643</v>
      </c>
      <c r="D946">
        <v>1032200</v>
      </c>
      <c r="E946">
        <v>1038700</v>
      </c>
      <c r="F946">
        <v>6.2972292191436604E-3</v>
      </c>
      <c r="G946">
        <f t="shared" si="16"/>
        <v>946</v>
      </c>
    </row>
    <row r="947" spans="1:7" x14ac:dyDescent="0.25">
      <c r="A947" t="s">
        <v>1389</v>
      </c>
      <c r="B947" t="s">
        <v>7</v>
      </c>
      <c r="C947" t="s">
        <v>643</v>
      </c>
      <c r="D947">
        <v>833500</v>
      </c>
      <c r="E947">
        <v>838800</v>
      </c>
      <c r="F947">
        <v>6.3587282543491304E-3</v>
      </c>
      <c r="G947">
        <f t="shared" si="16"/>
        <v>947</v>
      </c>
    </row>
    <row r="948" spans="1:7" x14ac:dyDescent="0.25">
      <c r="A948" t="s">
        <v>1659</v>
      </c>
      <c r="B948" t="s">
        <v>7</v>
      </c>
      <c r="C948" t="s">
        <v>643</v>
      </c>
      <c r="D948">
        <v>757000</v>
      </c>
      <c r="E948">
        <v>761900</v>
      </c>
      <c r="F948">
        <v>6.47291941875827E-3</v>
      </c>
      <c r="G948">
        <f t="shared" si="16"/>
        <v>948</v>
      </c>
    </row>
    <row r="949" spans="1:7" x14ac:dyDescent="0.25">
      <c r="A949" t="s">
        <v>1896</v>
      </c>
      <c r="B949" t="s">
        <v>12</v>
      </c>
      <c r="C949" t="s">
        <v>643</v>
      </c>
      <c r="D949">
        <v>892200</v>
      </c>
      <c r="E949">
        <v>898000</v>
      </c>
      <c r="F949">
        <v>6.5007845774489601E-3</v>
      </c>
      <c r="G949">
        <f t="shared" si="16"/>
        <v>949</v>
      </c>
    </row>
    <row r="950" spans="1:7" x14ac:dyDescent="0.25">
      <c r="A950" t="s">
        <v>656</v>
      </c>
      <c r="B950" t="s">
        <v>7</v>
      </c>
      <c r="C950" t="s">
        <v>643</v>
      </c>
      <c r="D950">
        <v>820000</v>
      </c>
      <c r="E950">
        <v>825400</v>
      </c>
      <c r="F950">
        <v>6.5853658536585398E-3</v>
      </c>
      <c r="G950">
        <f t="shared" si="16"/>
        <v>950</v>
      </c>
    </row>
    <row r="951" spans="1:7" x14ac:dyDescent="0.25">
      <c r="A951" t="s">
        <v>806</v>
      </c>
      <c r="B951" t="s">
        <v>12</v>
      </c>
      <c r="C951" t="s">
        <v>643</v>
      </c>
      <c r="D951">
        <v>942800</v>
      </c>
      <c r="E951">
        <v>949200</v>
      </c>
      <c r="F951">
        <v>6.78829019940608E-3</v>
      </c>
      <c r="G951">
        <f t="shared" si="16"/>
        <v>951</v>
      </c>
    </row>
    <row r="952" spans="1:7" x14ac:dyDescent="0.25">
      <c r="A952" t="s">
        <v>1263</v>
      </c>
      <c r="B952" t="s">
        <v>12</v>
      </c>
      <c r="C952" t="s">
        <v>643</v>
      </c>
      <c r="D952">
        <v>494300</v>
      </c>
      <c r="E952">
        <v>497800</v>
      </c>
      <c r="F952">
        <v>7.0807202103986304E-3</v>
      </c>
      <c r="G952">
        <f t="shared" si="16"/>
        <v>952</v>
      </c>
    </row>
    <row r="953" spans="1:7" x14ac:dyDescent="0.25">
      <c r="A953" t="s">
        <v>1157</v>
      </c>
      <c r="B953" t="s">
        <v>12</v>
      </c>
      <c r="C953" t="s">
        <v>643</v>
      </c>
      <c r="D953">
        <v>662800</v>
      </c>
      <c r="E953">
        <v>667500</v>
      </c>
      <c r="F953">
        <v>7.0911285455643701E-3</v>
      </c>
      <c r="G953">
        <f t="shared" si="16"/>
        <v>953</v>
      </c>
    </row>
    <row r="954" spans="1:7" x14ac:dyDescent="0.25">
      <c r="A954" t="s">
        <v>1834</v>
      </c>
      <c r="B954" t="s">
        <v>7</v>
      </c>
      <c r="C954" t="s">
        <v>643</v>
      </c>
      <c r="D954">
        <v>1027100</v>
      </c>
      <c r="E954">
        <v>1034600</v>
      </c>
      <c r="F954">
        <v>7.3021127446206702E-3</v>
      </c>
      <c r="G954">
        <f t="shared" si="16"/>
        <v>954</v>
      </c>
    </row>
    <row r="955" spans="1:7" x14ac:dyDescent="0.25">
      <c r="A955" t="s">
        <v>1735</v>
      </c>
      <c r="B955" t="s">
        <v>7</v>
      </c>
      <c r="C955" t="s">
        <v>643</v>
      </c>
      <c r="D955">
        <v>1225800</v>
      </c>
      <c r="E955">
        <v>1234800</v>
      </c>
      <c r="F955">
        <v>7.3421439060206203E-3</v>
      </c>
      <c r="G955">
        <f t="shared" si="16"/>
        <v>955</v>
      </c>
    </row>
    <row r="956" spans="1:7" x14ac:dyDescent="0.25">
      <c r="A956" t="s">
        <v>1811</v>
      </c>
      <c r="B956" t="s">
        <v>7</v>
      </c>
      <c r="C956" t="s">
        <v>643</v>
      </c>
      <c r="D956">
        <v>975700</v>
      </c>
      <c r="E956">
        <v>983200</v>
      </c>
      <c r="F956">
        <v>7.68678897202002E-3</v>
      </c>
      <c r="G956">
        <f t="shared" si="16"/>
        <v>956</v>
      </c>
    </row>
    <row r="957" spans="1:7" x14ac:dyDescent="0.25">
      <c r="A957" t="s">
        <v>1813</v>
      </c>
      <c r="B957" t="s">
        <v>7</v>
      </c>
      <c r="C957" t="s">
        <v>643</v>
      </c>
      <c r="D957">
        <v>671600</v>
      </c>
      <c r="E957">
        <v>676800</v>
      </c>
      <c r="F957">
        <v>7.7427039904705E-3</v>
      </c>
      <c r="G957">
        <f t="shared" si="16"/>
        <v>957</v>
      </c>
    </row>
    <row r="958" spans="1:7" x14ac:dyDescent="0.25">
      <c r="A958" t="s">
        <v>1553</v>
      </c>
      <c r="B958" t="s">
        <v>7</v>
      </c>
      <c r="C958" t="s">
        <v>643</v>
      </c>
      <c r="D958">
        <v>811800</v>
      </c>
      <c r="E958">
        <v>818100</v>
      </c>
      <c r="F958">
        <v>7.7605321507760996E-3</v>
      </c>
      <c r="G958">
        <f t="shared" si="16"/>
        <v>958</v>
      </c>
    </row>
    <row r="959" spans="1:7" x14ac:dyDescent="0.25">
      <c r="A959" t="s">
        <v>825</v>
      </c>
      <c r="B959" t="s">
        <v>7</v>
      </c>
      <c r="C959" t="s">
        <v>643</v>
      </c>
      <c r="D959">
        <v>874400</v>
      </c>
      <c r="E959">
        <v>881200</v>
      </c>
      <c r="F959">
        <v>7.77676120768533E-3</v>
      </c>
      <c r="G959">
        <f t="shared" si="16"/>
        <v>959</v>
      </c>
    </row>
    <row r="960" spans="1:7" x14ac:dyDescent="0.25">
      <c r="A960" t="s">
        <v>1167</v>
      </c>
      <c r="B960" t="s">
        <v>12</v>
      </c>
      <c r="C960" t="s">
        <v>643</v>
      </c>
      <c r="D960">
        <v>641400</v>
      </c>
      <c r="E960">
        <v>646400</v>
      </c>
      <c r="F960">
        <v>7.7954474586840999E-3</v>
      </c>
      <c r="G960">
        <f t="shared" si="16"/>
        <v>960</v>
      </c>
    </row>
    <row r="961" spans="1:7" x14ac:dyDescent="0.25">
      <c r="A961" t="s">
        <v>1015</v>
      </c>
      <c r="B961" t="s">
        <v>12</v>
      </c>
      <c r="C961" t="s">
        <v>643</v>
      </c>
      <c r="D961">
        <v>687200</v>
      </c>
      <c r="E961">
        <v>692600</v>
      </c>
      <c r="F961">
        <v>7.8579743888242994E-3</v>
      </c>
      <c r="G961">
        <f t="shared" si="16"/>
        <v>961</v>
      </c>
    </row>
    <row r="962" spans="1:7" x14ac:dyDescent="0.25">
      <c r="A962" t="s">
        <v>832</v>
      </c>
      <c r="B962" t="s">
        <v>12</v>
      </c>
      <c r="C962" t="s">
        <v>643</v>
      </c>
      <c r="D962">
        <v>831900</v>
      </c>
      <c r="E962">
        <v>838500</v>
      </c>
      <c r="F962">
        <v>7.9336458708978395E-3</v>
      </c>
      <c r="G962">
        <f t="shared" ref="G962:G1025" si="17">ROW(F962)</f>
        <v>962</v>
      </c>
    </row>
    <row r="963" spans="1:7" x14ac:dyDescent="0.25">
      <c r="A963" t="s">
        <v>659</v>
      </c>
      <c r="B963" t="s">
        <v>12</v>
      </c>
      <c r="C963" t="s">
        <v>643</v>
      </c>
      <c r="D963">
        <v>766700</v>
      </c>
      <c r="E963">
        <v>773000</v>
      </c>
      <c r="F963">
        <v>8.2170340419982502E-3</v>
      </c>
      <c r="G963">
        <f t="shared" si="17"/>
        <v>963</v>
      </c>
    </row>
    <row r="964" spans="1:7" x14ac:dyDescent="0.25">
      <c r="A964" t="s">
        <v>751</v>
      </c>
      <c r="B964" t="s">
        <v>12</v>
      </c>
      <c r="C964" t="s">
        <v>643</v>
      </c>
      <c r="D964">
        <v>694000</v>
      </c>
      <c r="E964">
        <v>699800</v>
      </c>
      <c r="F964">
        <v>8.3573487031700592E-3</v>
      </c>
      <c r="G964">
        <f t="shared" si="17"/>
        <v>964</v>
      </c>
    </row>
    <row r="965" spans="1:7" x14ac:dyDescent="0.25">
      <c r="A965" t="s">
        <v>1168</v>
      </c>
      <c r="B965" t="s">
        <v>12</v>
      </c>
      <c r="C965" t="s">
        <v>643</v>
      </c>
      <c r="D965">
        <v>725300</v>
      </c>
      <c r="E965">
        <v>731400</v>
      </c>
      <c r="F965">
        <v>8.4103129739419007E-3</v>
      </c>
      <c r="G965">
        <f t="shared" si="17"/>
        <v>965</v>
      </c>
    </row>
    <row r="966" spans="1:7" x14ac:dyDescent="0.25">
      <c r="A966" t="s">
        <v>1253</v>
      </c>
      <c r="B966" t="s">
        <v>12</v>
      </c>
      <c r="C966" t="s">
        <v>643</v>
      </c>
      <c r="D966">
        <v>615000</v>
      </c>
      <c r="E966">
        <v>620200</v>
      </c>
      <c r="F966">
        <v>8.45528455284561E-3</v>
      </c>
      <c r="G966">
        <f t="shared" si="17"/>
        <v>966</v>
      </c>
    </row>
    <row r="967" spans="1:7" x14ac:dyDescent="0.25">
      <c r="A967" t="s">
        <v>1884</v>
      </c>
      <c r="B967" t="s">
        <v>7</v>
      </c>
      <c r="C967" t="s">
        <v>643</v>
      </c>
      <c r="D967">
        <v>1298300</v>
      </c>
      <c r="E967">
        <v>1309300</v>
      </c>
      <c r="F967">
        <v>8.4726180389740301E-3</v>
      </c>
      <c r="G967">
        <f t="shared" si="17"/>
        <v>967</v>
      </c>
    </row>
    <row r="968" spans="1:7" x14ac:dyDescent="0.25">
      <c r="A968" t="s">
        <v>1949</v>
      </c>
      <c r="B968" t="s">
        <v>7</v>
      </c>
      <c r="C968" t="s">
        <v>643</v>
      </c>
      <c r="D968">
        <v>1740100</v>
      </c>
      <c r="E968">
        <v>1755000</v>
      </c>
      <c r="F968">
        <v>8.5627262800989107E-3</v>
      </c>
      <c r="G968">
        <f t="shared" si="17"/>
        <v>968</v>
      </c>
    </row>
    <row r="969" spans="1:7" x14ac:dyDescent="0.25">
      <c r="A969" t="s">
        <v>1030</v>
      </c>
      <c r="B969" t="s">
        <v>7</v>
      </c>
      <c r="C969" t="s">
        <v>643</v>
      </c>
      <c r="D969">
        <v>725400</v>
      </c>
      <c r="E969">
        <v>731700</v>
      </c>
      <c r="F969">
        <v>8.6848635235732292E-3</v>
      </c>
      <c r="G969">
        <f t="shared" si="17"/>
        <v>969</v>
      </c>
    </row>
    <row r="970" spans="1:7" x14ac:dyDescent="0.25">
      <c r="A970" t="s">
        <v>1757</v>
      </c>
      <c r="B970" t="s">
        <v>12</v>
      </c>
      <c r="C970" t="s">
        <v>643</v>
      </c>
      <c r="D970">
        <v>883300</v>
      </c>
      <c r="E970">
        <v>891100</v>
      </c>
      <c r="F970">
        <v>8.8305219064870304E-3</v>
      </c>
      <c r="G970">
        <f t="shared" si="17"/>
        <v>970</v>
      </c>
    </row>
    <row r="971" spans="1:7" x14ac:dyDescent="0.25">
      <c r="A971" t="s">
        <v>1467</v>
      </c>
      <c r="B971" t="s">
        <v>12</v>
      </c>
      <c r="C971" t="s">
        <v>643</v>
      </c>
      <c r="D971">
        <v>722200</v>
      </c>
      <c r="E971">
        <v>728600</v>
      </c>
      <c r="F971">
        <v>8.8618111326501693E-3</v>
      </c>
      <c r="G971">
        <f t="shared" si="17"/>
        <v>971</v>
      </c>
    </row>
    <row r="972" spans="1:7" x14ac:dyDescent="0.25">
      <c r="A972" t="s">
        <v>1727</v>
      </c>
      <c r="B972" t="s">
        <v>7</v>
      </c>
      <c r="C972" t="s">
        <v>643</v>
      </c>
      <c r="D972">
        <v>961600</v>
      </c>
      <c r="E972">
        <v>970300</v>
      </c>
      <c r="F972">
        <v>9.0474209650581693E-3</v>
      </c>
      <c r="G972">
        <f t="shared" si="17"/>
        <v>972</v>
      </c>
    </row>
    <row r="973" spans="1:7" x14ac:dyDescent="0.25">
      <c r="A973" t="s">
        <v>728</v>
      </c>
      <c r="B973" t="s">
        <v>12</v>
      </c>
      <c r="C973" t="s">
        <v>643</v>
      </c>
      <c r="D973">
        <v>795000</v>
      </c>
      <c r="E973">
        <v>802300</v>
      </c>
      <c r="F973">
        <v>9.1823899371068496E-3</v>
      </c>
      <c r="G973">
        <f t="shared" si="17"/>
        <v>973</v>
      </c>
    </row>
    <row r="974" spans="1:7" x14ac:dyDescent="0.25">
      <c r="A974" t="s">
        <v>690</v>
      </c>
      <c r="B974" t="s">
        <v>7</v>
      </c>
      <c r="C974" t="s">
        <v>643</v>
      </c>
      <c r="D974">
        <v>1127800</v>
      </c>
      <c r="E974">
        <v>1139000</v>
      </c>
      <c r="F974">
        <v>9.9308388012058196E-3</v>
      </c>
      <c r="G974">
        <f t="shared" si="17"/>
        <v>974</v>
      </c>
    </row>
    <row r="975" spans="1:7" x14ac:dyDescent="0.25">
      <c r="A975" t="s">
        <v>956</v>
      </c>
      <c r="B975" t="s">
        <v>12</v>
      </c>
      <c r="C975" t="s">
        <v>643</v>
      </c>
      <c r="D975">
        <v>860300</v>
      </c>
      <c r="E975">
        <v>869300</v>
      </c>
      <c r="F975">
        <v>1.0461466930140601E-2</v>
      </c>
      <c r="G975">
        <f t="shared" si="17"/>
        <v>975</v>
      </c>
    </row>
    <row r="976" spans="1:7" x14ac:dyDescent="0.25">
      <c r="A976" t="s">
        <v>1148</v>
      </c>
      <c r="B976" t="s">
        <v>12</v>
      </c>
      <c r="C976" t="s">
        <v>643</v>
      </c>
      <c r="D976">
        <v>933100</v>
      </c>
      <c r="E976">
        <v>942900</v>
      </c>
      <c r="F976">
        <v>1.0502625656413999E-2</v>
      </c>
      <c r="G976">
        <f t="shared" si="17"/>
        <v>976</v>
      </c>
    </row>
    <row r="977" spans="1:7" x14ac:dyDescent="0.25">
      <c r="A977" t="s">
        <v>1582</v>
      </c>
      <c r="B977" t="s">
        <v>12</v>
      </c>
      <c r="C977" t="s">
        <v>643</v>
      </c>
      <c r="D977">
        <v>709600</v>
      </c>
      <c r="E977">
        <v>717100</v>
      </c>
      <c r="F977">
        <v>1.0569334836527699E-2</v>
      </c>
      <c r="G977">
        <f t="shared" si="17"/>
        <v>977</v>
      </c>
    </row>
    <row r="978" spans="1:7" x14ac:dyDescent="0.25">
      <c r="A978" t="s">
        <v>939</v>
      </c>
      <c r="B978" t="s">
        <v>7</v>
      </c>
      <c r="C978" t="s">
        <v>643</v>
      </c>
      <c r="D978">
        <v>1552400</v>
      </c>
      <c r="E978">
        <v>1569200</v>
      </c>
      <c r="F978">
        <v>1.08219531048699E-2</v>
      </c>
      <c r="G978">
        <f t="shared" si="17"/>
        <v>978</v>
      </c>
    </row>
    <row r="979" spans="1:7" x14ac:dyDescent="0.25">
      <c r="A979" t="s">
        <v>1034</v>
      </c>
      <c r="B979" t="s">
        <v>7</v>
      </c>
      <c r="C979" t="s">
        <v>643</v>
      </c>
      <c r="D979">
        <v>979400</v>
      </c>
      <c r="E979">
        <v>990000</v>
      </c>
      <c r="F979">
        <v>1.08229528282622E-2</v>
      </c>
      <c r="G979">
        <f t="shared" si="17"/>
        <v>979</v>
      </c>
    </row>
    <row r="980" spans="1:7" x14ac:dyDescent="0.25">
      <c r="A980" t="s">
        <v>1662</v>
      </c>
      <c r="B980" t="s">
        <v>7</v>
      </c>
      <c r="C980" t="s">
        <v>643</v>
      </c>
      <c r="D980">
        <v>865300</v>
      </c>
      <c r="E980">
        <v>874900</v>
      </c>
      <c r="F980">
        <v>1.1094418120883E-2</v>
      </c>
      <c r="G980">
        <f t="shared" si="17"/>
        <v>980</v>
      </c>
    </row>
    <row r="981" spans="1:7" x14ac:dyDescent="0.25">
      <c r="A981" t="s">
        <v>2002</v>
      </c>
      <c r="B981" t="s">
        <v>7</v>
      </c>
      <c r="C981" t="s">
        <v>643</v>
      </c>
      <c r="D981">
        <v>889500</v>
      </c>
      <c r="E981">
        <v>899600</v>
      </c>
      <c r="F981">
        <v>1.1354693648116801E-2</v>
      </c>
      <c r="G981">
        <f t="shared" si="17"/>
        <v>981</v>
      </c>
    </row>
    <row r="982" spans="1:7" x14ac:dyDescent="0.25">
      <c r="A982" t="s">
        <v>1592</v>
      </c>
      <c r="B982" t="s">
        <v>12</v>
      </c>
      <c r="C982" t="s">
        <v>643</v>
      </c>
      <c r="D982">
        <v>751800</v>
      </c>
      <c r="E982">
        <v>760400</v>
      </c>
      <c r="F982">
        <v>1.1439212556531001E-2</v>
      </c>
      <c r="G982">
        <f t="shared" si="17"/>
        <v>982</v>
      </c>
    </row>
    <row r="983" spans="1:7" x14ac:dyDescent="0.25">
      <c r="A983" t="s">
        <v>736</v>
      </c>
      <c r="B983" t="s">
        <v>7</v>
      </c>
      <c r="C983" t="s">
        <v>643</v>
      </c>
      <c r="D983">
        <v>823200</v>
      </c>
      <c r="E983">
        <v>832700</v>
      </c>
      <c r="F983">
        <v>1.1540330417881399E-2</v>
      </c>
      <c r="G983">
        <f t="shared" si="17"/>
        <v>983</v>
      </c>
    </row>
    <row r="984" spans="1:7" x14ac:dyDescent="0.25">
      <c r="A984" t="s">
        <v>1055</v>
      </c>
      <c r="B984" t="s">
        <v>7</v>
      </c>
      <c r="C984" t="s">
        <v>643</v>
      </c>
      <c r="D984">
        <v>802000</v>
      </c>
      <c r="E984">
        <v>811400</v>
      </c>
      <c r="F984">
        <v>1.1720698254364101E-2</v>
      </c>
      <c r="G984">
        <f t="shared" si="17"/>
        <v>984</v>
      </c>
    </row>
    <row r="985" spans="1:7" x14ac:dyDescent="0.25">
      <c r="A985" t="s">
        <v>810</v>
      </c>
      <c r="B985" t="s">
        <v>12</v>
      </c>
      <c r="C985" t="s">
        <v>643</v>
      </c>
      <c r="D985">
        <v>640000</v>
      </c>
      <c r="E985">
        <v>647600</v>
      </c>
      <c r="F985">
        <v>1.1875000000000101E-2</v>
      </c>
      <c r="G985">
        <f t="shared" si="17"/>
        <v>985</v>
      </c>
    </row>
    <row r="986" spans="1:7" x14ac:dyDescent="0.25">
      <c r="A986" t="s">
        <v>1289</v>
      </c>
      <c r="B986" t="s">
        <v>12</v>
      </c>
      <c r="C986" t="s">
        <v>643</v>
      </c>
      <c r="D986">
        <v>516900</v>
      </c>
      <c r="E986">
        <v>523100</v>
      </c>
      <c r="F986">
        <v>1.19945830915071E-2</v>
      </c>
      <c r="G986">
        <f t="shared" si="17"/>
        <v>986</v>
      </c>
    </row>
    <row r="987" spans="1:7" x14ac:dyDescent="0.25">
      <c r="A987" t="s">
        <v>793</v>
      </c>
      <c r="B987" t="s">
        <v>12</v>
      </c>
      <c r="C987" t="s">
        <v>643</v>
      </c>
      <c r="D987">
        <v>694100</v>
      </c>
      <c r="E987">
        <v>702600</v>
      </c>
      <c r="F987">
        <v>1.2246074052730101E-2</v>
      </c>
      <c r="G987">
        <f t="shared" si="17"/>
        <v>987</v>
      </c>
    </row>
    <row r="988" spans="1:7" x14ac:dyDescent="0.25">
      <c r="A988" t="s">
        <v>1800</v>
      </c>
      <c r="B988" t="s">
        <v>12</v>
      </c>
      <c r="C988" t="s">
        <v>643</v>
      </c>
      <c r="D988">
        <v>1547300</v>
      </c>
      <c r="E988">
        <v>1566800</v>
      </c>
      <c r="F988">
        <v>1.2602598074064501E-2</v>
      </c>
      <c r="G988">
        <f t="shared" si="17"/>
        <v>988</v>
      </c>
    </row>
    <row r="989" spans="1:7" x14ac:dyDescent="0.25">
      <c r="A989" t="s">
        <v>1252</v>
      </c>
      <c r="B989" t="s">
        <v>12</v>
      </c>
      <c r="C989" t="s">
        <v>643</v>
      </c>
      <c r="D989">
        <v>591900</v>
      </c>
      <c r="E989">
        <v>599700</v>
      </c>
      <c r="F989">
        <v>1.31779016725799E-2</v>
      </c>
      <c r="G989">
        <f t="shared" si="17"/>
        <v>989</v>
      </c>
    </row>
    <row r="990" spans="1:7" x14ac:dyDescent="0.25">
      <c r="A990" t="s">
        <v>1848</v>
      </c>
      <c r="B990" t="s">
        <v>7</v>
      </c>
      <c r="C990" t="s">
        <v>643</v>
      </c>
      <c r="D990">
        <v>999000</v>
      </c>
      <c r="E990">
        <v>1012800</v>
      </c>
      <c r="F990">
        <v>1.38138138138137E-2</v>
      </c>
      <c r="G990">
        <f t="shared" si="17"/>
        <v>990</v>
      </c>
    </row>
    <row r="991" spans="1:7" x14ac:dyDescent="0.25">
      <c r="A991" t="s">
        <v>1391</v>
      </c>
      <c r="B991" t="s">
        <v>12</v>
      </c>
      <c r="C991" t="s">
        <v>643</v>
      </c>
      <c r="D991">
        <v>716700</v>
      </c>
      <c r="E991">
        <v>726700</v>
      </c>
      <c r="F991">
        <v>1.39528394028186E-2</v>
      </c>
      <c r="G991">
        <f t="shared" si="17"/>
        <v>991</v>
      </c>
    </row>
    <row r="992" spans="1:7" x14ac:dyDescent="0.25">
      <c r="A992" t="s">
        <v>818</v>
      </c>
      <c r="B992" t="s">
        <v>12</v>
      </c>
      <c r="C992" t="s">
        <v>643</v>
      </c>
      <c r="D992">
        <v>808200</v>
      </c>
      <c r="E992">
        <v>819500</v>
      </c>
      <c r="F992">
        <v>1.39816877010641E-2</v>
      </c>
      <c r="G992">
        <f t="shared" si="17"/>
        <v>992</v>
      </c>
    </row>
    <row r="993" spans="1:7" x14ac:dyDescent="0.25">
      <c r="A993" t="s">
        <v>819</v>
      </c>
      <c r="B993" t="s">
        <v>7</v>
      </c>
      <c r="C993" t="s">
        <v>643</v>
      </c>
      <c r="D993">
        <v>900600</v>
      </c>
      <c r="E993">
        <v>913200</v>
      </c>
      <c r="F993">
        <v>1.3990672884743399E-2</v>
      </c>
      <c r="G993">
        <f t="shared" si="17"/>
        <v>993</v>
      </c>
    </row>
    <row r="994" spans="1:7" x14ac:dyDescent="0.25">
      <c r="A994" t="s">
        <v>2026</v>
      </c>
      <c r="B994" t="s">
        <v>12</v>
      </c>
      <c r="C994" t="s">
        <v>643</v>
      </c>
      <c r="D994">
        <v>711200</v>
      </c>
      <c r="E994">
        <v>721300</v>
      </c>
      <c r="F994">
        <v>1.42013498312712E-2</v>
      </c>
      <c r="G994">
        <f t="shared" si="17"/>
        <v>994</v>
      </c>
    </row>
    <row r="995" spans="1:7" x14ac:dyDescent="0.25">
      <c r="A995" t="s">
        <v>1912</v>
      </c>
      <c r="B995" t="s">
        <v>12</v>
      </c>
      <c r="C995" t="s">
        <v>643</v>
      </c>
      <c r="D995">
        <v>619600</v>
      </c>
      <c r="E995">
        <v>628700</v>
      </c>
      <c r="F995">
        <v>1.46868947708199E-2</v>
      </c>
      <c r="G995">
        <f t="shared" si="17"/>
        <v>995</v>
      </c>
    </row>
    <row r="996" spans="1:7" x14ac:dyDescent="0.25">
      <c r="A996" t="s">
        <v>650</v>
      </c>
      <c r="B996" t="s">
        <v>7</v>
      </c>
      <c r="C996" t="s">
        <v>643</v>
      </c>
      <c r="D996">
        <v>689900</v>
      </c>
      <c r="E996">
        <v>700100</v>
      </c>
      <c r="F996">
        <v>1.47847514132482E-2</v>
      </c>
      <c r="G996">
        <f t="shared" si="17"/>
        <v>996</v>
      </c>
    </row>
    <row r="997" spans="1:7" x14ac:dyDescent="0.25">
      <c r="A997" t="s">
        <v>1683</v>
      </c>
      <c r="B997" t="s">
        <v>7</v>
      </c>
      <c r="C997" t="s">
        <v>643</v>
      </c>
      <c r="D997">
        <v>805700</v>
      </c>
      <c r="E997">
        <v>817700</v>
      </c>
      <c r="F997">
        <v>1.48938810971826E-2</v>
      </c>
      <c r="G997">
        <f t="shared" si="17"/>
        <v>997</v>
      </c>
    </row>
    <row r="998" spans="1:7" x14ac:dyDescent="0.25">
      <c r="A998" t="s">
        <v>1080</v>
      </c>
      <c r="B998" t="s">
        <v>12</v>
      </c>
      <c r="C998" t="s">
        <v>643</v>
      </c>
      <c r="D998">
        <v>556800</v>
      </c>
      <c r="E998">
        <v>565100</v>
      </c>
      <c r="F998">
        <v>1.4906609195402201E-2</v>
      </c>
      <c r="G998">
        <f t="shared" si="17"/>
        <v>998</v>
      </c>
    </row>
    <row r="999" spans="1:7" x14ac:dyDescent="0.25">
      <c r="A999" t="s">
        <v>1717</v>
      </c>
      <c r="B999" t="s">
        <v>12</v>
      </c>
      <c r="C999" t="s">
        <v>643</v>
      </c>
      <c r="D999">
        <v>661300</v>
      </c>
      <c r="E999">
        <v>671300</v>
      </c>
      <c r="F999">
        <v>1.51217299259034E-2</v>
      </c>
      <c r="G999">
        <f t="shared" si="17"/>
        <v>999</v>
      </c>
    </row>
    <row r="1000" spans="1:7" x14ac:dyDescent="0.25">
      <c r="A1000" t="s">
        <v>1432</v>
      </c>
      <c r="B1000" t="s">
        <v>7</v>
      </c>
      <c r="C1000" t="s">
        <v>643</v>
      </c>
      <c r="D1000">
        <v>947100</v>
      </c>
      <c r="E1000">
        <v>961500</v>
      </c>
      <c r="F1000">
        <v>1.52043078872348E-2</v>
      </c>
      <c r="G1000">
        <f t="shared" si="17"/>
        <v>1000</v>
      </c>
    </row>
    <row r="1001" spans="1:7" x14ac:dyDescent="0.25">
      <c r="A1001" t="s">
        <v>1247</v>
      </c>
      <c r="B1001" t="s">
        <v>7</v>
      </c>
      <c r="C1001" t="s">
        <v>643</v>
      </c>
      <c r="D1001">
        <v>790800</v>
      </c>
      <c r="E1001">
        <v>802900</v>
      </c>
      <c r="F1001">
        <v>1.5300961052099099E-2</v>
      </c>
      <c r="G1001">
        <f t="shared" si="17"/>
        <v>1001</v>
      </c>
    </row>
    <row r="1002" spans="1:7" x14ac:dyDescent="0.25">
      <c r="A1002" t="s">
        <v>2010</v>
      </c>
      <c r="B1002" t="s">
        <v>7</v>
      </c>
      <c r="C1002" t="s">
        <v>643</v>
      </c>
      <c r="D1002">
        <v>846900</v>
      </c>
      <c r="E1002">
        <v>860100</v>
      </c>
      <c r="F1002">
        <v>1.5586255756287601E-2</v>
      </c>
      <c r="G1002">
        <f t="shared" si="17"/>
        <v>1002</v>
      </c>
    </row>
    <row r="1003" spans="1:7" x14ac:dyDescent="0.25">
      <c r="A1003" t="s">
        <v>2037</v>
      </c>
      <c r="B1003" t="s">
        <v>7</v>
      </c>
      <c r="C1003" t="s">
        <v>643</v>
      </c>
      <c r="D1003">
        <v>1225400</v>
      </c>
      <c r="E1003">
        <v>1244600</v>
      </c>
      <c r="F1003">
        <v>1.56683531907948E-2</v>
      </c>
      <c r="G1003">
        <f t="shared" si="17"/>
        <v>1003</v>
      </c>
    </row>
    <row r="1004" spans="1:7" x14ac:dyDescent="0.25">
      <c r="A1004" t="s">
        <v>1122</v>
      </c>
      <c r="B1004" t="s">
        <v>12</v>
      </c>
      <c r="C1004" t="s">
        <v>643</v>
      </c>
      <c r="D1004">
        <v>594800</v>
      </c>
      <c r="E1004">
        <v>604200</v>
      </c>
      <c r="F1004">
        <v>1.5803631472763899E-2</v>
      </c>
      <c r="G1004">
        <f t="shared" si="17"/>
        <v>1004</v>
      </c>
    </row>
    <row r="1005" spans="1:7" x14ac:dyDescent="0.25">
      <c r="A1005" t="s">
        <v>1831</v>
      </c>
      <c r="B1005" t="s">
        <v>12</v>
      </c>
      <c r="C1005" t="s">
        <v>643</v>
      </c>
      <c r="D1005">
        <v>1049100</v>
      </c>
      <c r="E1005">
        <v>1065800</v>
      </c>
      <c r="F1005">
        <v>1.59184062529787E-2</v>
      </c>
      <c r="G1005">
        <f t="shared" si="17"/>
        <v>1005</v>
      </c>
    </row>
    <row r="1006" spans="1:7" x14ac:dyDescent="0.25">
      <c r="A1006" t="s">
        <v>1709</v>
      </c>
      <c r="B1006" t="s">
        <v>12</v>
      </c>
      <c r="C1006" t="s">
        <v>643</v>
      </c>
      <c r="D1006">
        <v>689000</v>
      </c>
      <c r="E1006">
        <v>700200</v>
      </c>
      <c r="F1006">
        <v>1.6255442670536999E-2</v>
      </c>
      <c r="G1006">
        <f t="shared" si="17"/>
        <v>1006</v>
      </c>
    </row>
    <row r="1007" spans="1:7" x14ac:dyDescent="0.25">
      <c r="A1007" t="s">
        <v>800</v>
      </c>
      <c r="B1007" t="s">
        <v>12</v>
      </c>
      <c r="C1007" t="s">
        <v>643</v>
      </c>
      <c r="D1007">
        <v>752500</v>
      </c>
      <c r="E1007">
        <v>764900</v>
      </c>
      <c r="F1007">
        <v>1.6478405315614598E-2</v>
      </c>
      <c r="G1007">
        <f t="shared" si="17"/>
        <v>1007</v>
      </c>
    </row>
    <row r="1008" spans="1:7" x14ac:dyDescent="0.25">
      <c r="A1008" t="s">
        <v>1996</v>
      </c>
      <c r="B1008" t="s">
        <v>7</v>
      </c>
      <c r="C1008" t="s">
        <v>643</v>
      </c>
      <c r="D1008">
        <v>743900</v>
      </c>
      <c r="E1008">
        <v>756300</v>
      </c>
      <c r="F1008">
        <v>1.6668907111170701E-2</v>
      </c>
      <c r="G1008">
        <f t="shared" si="17"/>
        <v>1008</v>
      </c>
    </row>
    <row r="1009" spans="1:7" x14ac:dyDescent="0.25">
      <c r="A1009" t="s">
        <v>1203</v>
      </c>
      <c r="B1009" t="s">
        <v>7</v>
      </c>
      <c r="C1009" t="s">
        <v>643</v>
      </c>
      <c r="D1009">
        <v>975900</v>
      </c>
      <c r="E1009">
        <v>992200</v>
      </c>
      <c r="F1009">
        <v>1.67025309970283E-2</v>
      </c>
      <c r="G1009">
        <f t="shared" si="17"/>
        <v>1009</v>
      </c>
    </row>
    <row r="1010" spans="1:7" x14ac:dyDescent="0.25">
      <c r="A1010" t="s">
        <v>1746</v>
      </c>
      <c r="B1010" t="s">
        <v>12</v>
      </c>
      <c r="C1010" t="s">
        <v>643</v>
      </c>
      <c r="D1010">
        <v>733400</v>
      </c>
      <c r="E1010">
        <v>745700</v>
      </c>
      <c r="F1010">
        <v>1.6771202617943799E-2</v>
      </c>
      <c r="G1010">
        <f t="shared" si="17"/>
        <v>1010</v>
      </c>
    </row>
    <row r="1011" spans="1:7" x14ac:dyDescent="0.25">
      <c r="A1011" t="s">
        <v>1347</v>
      </c>
      <c r="B1011" t="s">
        <v>12</v>
      </c>
      <c r="C1011" t="s">
        <v>643</v>
      </c>
      <c r="D1011">
        <v>625900</v>
      </c>
      <c r="E1011">
        <v>636400</v>
      </c>
      <c r="F1011">
        <v>1.67758427863876E-2</v>
      </c>
      <c r="G1011">
        <f t="shared" si="17"/>
        <v>1011</v>
      </c>
    </row>
    <row r="1012" spans="1:7" x14ac:dyDescent="0.25">
      <c r="A1012" t="s">
        <v>1119</v>
      </c>
      <c r="B1012" t="s">
        <v>12</v>
      </c>
      <c r="C1012" t="s">
        <v>643</v>
      </c>
      <c r="D1012">
        <v>739100</v>
      </c>
      <c r="E1012">
        <v>751500</v>
      </c>
      <c r="F1012">
        <v>1.6777161412528701E-2</v>
      </c>
      <c r="G1012">
        <f t="shared" si="17"/>
        <v>1012</v>
      </c>
    </row>
    <row r="1013" spans="1:7" x14ac:dyDescent="0.25">
      <c r="A1013" t="s">
        <v>1339</v>
      </c>
      <c r="B1013" t="s">
        <v>12</v>
      </c>
      <c r="C1013" t="s">
        <v>643</v>
      </c>
      <c r="D1013">
        <v>719100</v>
      </c>
      <c r="E1013">
        <v>731300</v>
      </c>
      <c r="F1013">
        <v>1.6965651508830601E-2</v>
      </c>
      <c r="G1013">
        <f t="shared" si="17"/>
        <v>1013</v>
      </c>
    </row>
    <row r="1014" spans="1:7" x14ac:dyDescent="0.25">
      <c r="A1014" t="s">
        <v>693</v>
      </c>
      <c r="B1014" t="s">
        <v>12</v>
      </c>
      <c r="C1014" t="s">
        <v>643</v>
      </c>
      <c r="D1014">
        <v>851400</v>
      </c>
      <c r="E1014">
        <v>865900</v>
      </c>
      <c r="F1014">
        <v>1.7030772844726299E-2</v>
      </c>
      <c r="G1014">
        <f t="shared" si="17"/>
        <v>1014</v>
      </c>
    </row>
    <row r="1015" spans="1:7" x14ac:dyDescent="0.25">
      <c r="A1015" t="s">
        <v>1976</v>
      </c>
      <c r="B1015" t="s">
        <v>7</v>
      </c>
      <c r="C1015" t="s">
        <v>643</v>
      </c>
      <c r="D1015">
        <v>1030600</v>
      </c>
      <c r="E1015">
        <v>1048300</v>
      </c>
      <c r="F1015">
        <v>1.7174461478750298E-2</v>
      </c>
      <c r="G1015">
        <f t="shared" si="17"/>
        <v>1015</v>
      </c>
    </row>
    <row r="1016" spans="1:7" x14ac:dyDescent="0.25">
      <c r="A1016" t="s">
        <v>1454</v>
      </c>
      <c r="B1016" t="s">
        <v>12</v>
      </c>
      <c r="C1016" t="s">
        <v>643</v>
      </c>
      <c r="D1016">
        <v>721700</v>
      </c>
      <c r="E1016">
        <v>734200</v>
      </c>
      <c r="F1016">
        <v>1.7320216156297499E-2</v>
      </c>
      <c r="G1016">
        <f t="shared" si="17"/>
        <v>1016</v>
      </c>
    </row>
    <row r="1017" spans="1:7" x14ac:dyDescent="0.25">
      <c r="A1017" t="s">
        <v>651</v>
      </c>
      <c r="B1017" t="s">
        <v>7</v>
      </c>
      <c r="C1017" t="s">
        <v>643</v>
      </c>
      <c r="D1017">
        <v>671100</v>
      </c>
      <c r="E1017">
        <v>682800</v>
      </c>
      <c r="F1017">
        <v>1.74340634778722E-2</v>
      </c>
      <c r="G1017">
        <f t="shared" si="17"/>
        <v>1017</v>
      </c>
    </row>
    <row r="1018" spans="1:7" x14ac:dyDescent="0.25">
      <c r="A1018" t="s">
        <v>1634</v>
      </c>
      <c r="B1018" t="s">
        <v>7</v>
      </c>
      <c r="C1018" t="s">
        <v>643</v>
      </c>
      <c r="D1018">
        <v>789200</v>
      </c>
      <c r="E1018">
        <v>803100</v>
      </c>
      <c r="F1018">
        <v>1.7612772427775002E-2</v>
      </c>
      <c r="G1018">
        <f t="shared" si="17"/>
        <v>1018</v>
      </c>
    </row>
    <row r="1019" spans="1:7" x14ac:dyDescent="0.25">
      <c r="A1019" t="s">
        <v>1707</v>
      </c>
      <c r="B1019" t="s">
        <v>12</v>
      </c>
      <c r="C1019" t="s">
        <v>643</v>
      </c>
      <c r="D1019">
        <v>1284200</v>
      </c>
      <c r="E1019">
        <v>1307100</v>
      </c>
      <c r="F1019">
        <v>1.7832113377978399E-2</v>
      </c>
      <c r="G1019">
        <f t="shared" si="17"/>
        <v>1019</v>
      </c>
    </row>
    <row r="1020" spans="1:7" x14ac:dyDescent="0.25">
      <c r="A1020" t="s">
        <v>671</v>
      </c>
      <c r="B1020" t="s">
        <v>12</v>
      </c>
      <c r="C1020" t="s">
        <v>643</v>
      </c>
      <c r="D1020">
        <v>733700</v>
      </c>
      <c r="E1020">
        <v>746800</v>
      </c>
      <c r="F1020">
        <v>1.78547090091319E-2</v>
      </c>
      <c r="G1020">
        <f t="shared" si="17"/>
        <v>1020</v>
      </c>
    </row>
    <row r="1021" spans="1:7" x14ac:dyDescent="0.25">
      <c r="A1021" t="s">
        <v>1893</v>
      </c>
      <c r="B1021" t="s">
        <v>12</v>
      </c>
      <c r="C1021" t="s">
        <v>643</v>
      </c>
      <c r="D1021">
        <v>615700</v>
      </c>
      <c r="E1021">
        <v>626700</v>
      </c>
      <c r="F1021">
        <v>1.7865843755075599E-2</v>
      </c>
      <c r="G1021">
        <f t="shared" si="17"/>
        <v>1021</v>
      </c>
    </row>
    <row r="1022" spans="1:7" x14ac:dyDescent="0.25">
      <c r="A1022" t="s">
        <v>667</v>
      </c>
      <c r="B1022" t="s">
        <v>7</v>
      </c>
      <c r="C1022" t="s">
        <v>643</v>
      </c>
      <c r="D1022">
        <v>1077200</v>
      </c>
      <c r="E1022">
        <v>1096800</v>
      </c>
      <c r="F1022">
        <v>1.8195321203119199E-2</v>
      </c>
      <c r="G1022">
        <f t="shared" si="17"/>
        <v>1022</v>
      </c>
    </row>
    <row r="1023" spans="1:7" x14ac:dyDescent="0.25">
      <c r="A1023" t="s">
        <v>907</v>
      </c>
      <c r="B1023" t="s">
        <v>12</v>
      </c>
      <c r="C1023" t="s">
        <v>643</v>
      </c>
      <c r="D1023">
        <v>824000</v>
      </c>
      <c r="E1023">
        <v>839000</v>
      </c>
      <c r="F1023">
        <v>1.8203883495145699E-2</v>
      </c>
      <c r="G1023">
        <f t="shared" si="17"/>
        <v>1023</v>
      </c>
    </row>
    <row r="1024" spans="1:7" x14ac:dyDescent="0.25">
      <c r="A1024" t="s">
        <v>994</v>
      </c>
      <c r="B1024" t="s">
        <v>12</v>
      </c>
      <c r="C1024" t="s">
        <v>643</v>
      </c>
      <c r="D1024">
        <v>801400</v>
      </c>
      <c r="E1024">
        <v>816000</v>
      </c>
      <c r="F1024">
        <v>1.82181182929873E-2</v>
      </c>
      <c r="G1024">
        <f t="shared" si="17"/>
        <v>1024</v>
      </c>
    </row>
    <row r="1025" spans="1:7" x14ac:dyDescent="0.25">
      <c r="A1025" t="s">
        <v>1349</v>
      </c>
      <c r="B1025" t="s">
        <v>12</v>
      </c>
      <c r="C1025" t="s">
        <v>643</v>
      </c>
      <c r="D1025">
        <v>715700</v>
      </c>
      <c r="E1025">
        <v>728800</v>
      </c>
      <c r="F1025">
        <v>1.8303758558055001E-2</v>
      </c>
      <c r="G1025">
        <f t="shared" si="17"/>
        <v>1025</v>
      </c>
    </row>
    <row r="1026" spans="1:7" x14ac:dyDescent="0.25">
      <c r="A1026" t="s">
        <v>1987</v>
      </c>
      <c r="B1026" t="s">
        <v>12</v>
      </c>
      <c r="C1026" t="s">
        <v>643</v>
      </c>
      <c r="D1026">
        <v>1080800</v>
      </c>
      <c r="E1026">
        <v>1100700</v>
      </c>
      <c r="F1026">
        <v>1.8412287194670598E-2</v>
      </c>
      <c r="G1026">
        <f t="shared" ref="G1026:G1089" si="18">ROW(F1026)</f>
        <v>1026</v>
      </c>
    </row>
    <row r="1027" spans="1:7" x14ac:dyDescent="0.25">
      <c r="A1027" t="s">
        <v>902</v>
      </c>
      <c r="B1027" t="s">
        <v>12</v>
      </c>
      <c r="C1027" t="s">
        <v>643</v>
      </c>
      <c r="D1027">
        <v>876000</v>
      </c>
      <c r="E1027">
        <v>892300</v>
      </c>
      <c r="F1027">
        <v>1.8607305936073001E-2</v>
      </c>
      <c r="G1027">
        <f t="shared" si="18"/>
        <v>1027</v>
      </c>
    </row>
    <row r="1028" spans="1:7" x14ac:dyDescent="0.25">
      <c r="A1028" t="s">
        <v>1594</v>
      </c>
      <c r="B1028" t="s">
        <v>12</v>
      </c>
      <c r="C1028" t="s">
        <v>643</v>
      </c>
      <c r="D1028">
        <v>498300</v>
      </c>
      <c r="E1028">
        <v>507600</v>
      </c>
      <c r="F1028">
        <v>1.8663455749548401E-2</v>
      </c>
      <c r="G1028">
        <f t="shared" si="18"/>
        <v>1028</v>
      </c>
    </row>
    <row r="1029" spans="1:7" x14ac:dyDescent="0.25">
      <c r="A1029" t="s">
        <v>1730</v>
      </c>
      <c r="B1029" t="s">
        <v>7</v>
      </c>
      <c r="C1029" t="s">
        <v>643</v>
      </c>
      <c r="D1029">
        <v>930400</v>
      </c>
      <c r="E1029">
        <v>947800</v>
      </c>
      <c r="F1029">
        <v>1.8701633705932901E-2</v>
      </c>
      <c r="G1029">
        <f t="shared" si="18"/>
        <v>1029</v>
      </c>
    </row>
    <row r="1030" spans="1:7" x14ac:dyDescent="0.25">
      <c r="A1030" t="s">
        <v>804</v>
      </c>
      <c r="B1030" t="s">
        <v>12</v>
      </c>
      <c r="C1030" t="s">
        <v>643</v>
      </c>
      <c r="D1030">
        <v>827900</v>
      </c>
      <c r="E1030">
        <v>843400</v>
      </c>
      <c r="F1030">
        <v>1.87220678825946E-2</v>
      </c>
      <c r="G1030">
        <f t="shared" si="18"/>
        <v>1030</v>
      </c>
    </row>
    <row r="1031" spans="1:7" x14ac:dyDescent="0.25">
      <c r="A1031" t="s">
        <v>1887</v>
      </c>
      <c r="B1031" t="s">
        <v>12</v>
      </c>
      <c r="C1031" t="s">
        <v>643</v>
      </c>
      <c r="D1031">
        <v>845000</v>
      </c>
      <c r="E1031">
        <v>861100</v>
      </c>
      <c r="F1031">
        <v>1.9053254437869899E-2</v>
      </c>
      <c r="G1031">
        <f t="shared" si="18"/>
        <v>1031</v>
      </c>
    </row>
    <row r="1032" spans="1:7" x14ac:dyDescent="0.25">
      <c r="A1032" t="s">
        <v>1136</v>
      </c>
      <c r="B1032" t="s">
        <v>12</v>
      </c>
      <c r="C1032" t="s">
        <v>643</v>
      </c>
      <c r="D1032">
        <v>692000</v>
      </c>
      <c r="E1032">
        <v>705300</v>
      </c>
      <c r="F1032">
        <v>1.9219653179190801E-2</v>
      </c>
      <c r="G1032">
        <f t="shared" si="18"/>
        <v>1032</v>
      </c>
    </row>
    <row r="1033" spans="1:7" x14ac:dyDescent="0.25">
      <c r="A1033" t="s">
        <v>868</v>
      </c>
      <c r="B1033" t="s">
        <v>7</v>
      </c>
      <c r="C1033" t="s">
        <v>643</v>
      </c>
      <c r="D1033">
        <v>776700</v>
      </c>
      <c r="E1033">
        <v>791800</v>
      </c>
      <c r="F1033">
        <v>1.9441225698468002E-2</v>
      </c>
      <c r="G1033">
        <f t="shared" si="18"/>
        <v>1033</v>
      </c>
    </row>
    <row r="1034" spans="1:7" x14ac:dyDescent="0.25">
      <c r="A1034" t="s">
        <v>1182</v>
      </c>
      <c r="B1034" t="s">
        <v>12</v>
      </c>
      <c r="C1034" t="s">
        <v>643</v>
      </c>
      <c r="D1034">
        <v>840500</v>
      </c>
      <c r="E1034">
        <v>856900</v>
      </c>
      <c r="F1034">
        <v>1.9512195121951199E-2</v>
      </c>
      <c r="G1034">
        <f t="shared" si="18"/>
        <v>1034</v>
      </c>
    </row>
    <row r="1035" spans="1:7" x14ac:dyDescent="0.25">
      <c r="A1035" t="s">
        <v>933</v>
      </c>
      <c r="B1035" t="s">
        <v>7</v>
      </c>
      <c r="C1035" t="s">
        <v>643</v>
      </c>
      <c r="D1035">
        <v>720900</v>
      </c>
      <c r="E1035">
        <v>735100</v>
      </c>
      <c r="F1035">
        <v>1.9697600221944899E-2</v>
      </c>
      <c r="G1035">
        <f t="shared" si="18"/>
        <v>1035</v>
      </c>
    </row>
    <row r="1036" spans="1:7" x14ac:dyDescent="0.25">
      <c r="A1036" t="s">
        <v>675</v>
      </c>
      <c r="B1036" t="s">
        <v>7</v>
      </c>
      <c r="C1036" t="s">
        <v>643</v>
      </c>
      <c r="D1036">
        <v>770900</v>
      </c>
      <c r="E1036">
        <v>786100</v>
      </c>
      <c r="F1036">
        <v>1.9717213646387202E-2</v>
      </c>
      <c r="G1036">
        <f t="shared" si="18"/>
        <v>1036</v>
      </c>
    </row>
    <row r="1037" spans="1:7" x14ac:dyDescent="0.25">
      <c r="A1037" t="s">
        <v>715</v>
      </c>
      <c r="B1037" t="s">
        <v>7</v>
      </c>
      <c r="C1037" t="s">
        <v>643</v>
      </c>
      <c r="D1037">
        <v>881000</v>
      </c>
      <c r="E1037">
        <v>898400</v>
      </c>
      <c r="F1037">
        <v>1.9750283768444898E-2</v>
      </c>
      <c r="G1037">
        <f t="shared" si="18"/>
        <v>1037</v>
      </c>
    </row>
    <row r="1038" spans="1:7" x14ac:dyDescent="0.25">
      <c r="A1038" t="s">
        <v>1758</v>
      </c>
      <c r="B1038" t="s">
        <v>12</v>
      </c>
      <c r="C1038" t="s">
        <v>643</v>
      </c>
      <c r="D1038">
        <v>641300</v>
      </c>
      <c r="E1038">
        <v>654000</v>
      </c>
      <c r="F1038">
        <v>1.9803524091688701E-2</v>
      </c>
      <c r="G1038">
        <f t="shared" si="18"/>
        <v>1038</v>
      </c>
    </row>
    <row r="1039" spans="1:7" x14ac:dyDescent="0.25">
      <c r="A1039" t="s">
        <v>1348</v>
      </c>
      <c r="B1039" t="s">
        <v>12</v>
      </c>
      <c r="C1039" t="s">
        <v>643</v>
      </c>
      <c r="D1039">
        <v>623700</v>
      </c>
      <c r="E1039">
        <v>636100</v>
      </c>
      <c r="F1039">
        <v>1.9881353214686599E-2</v>
      </c>
      <c r="G1039">
        <f t="shared" si="18"/>
        <v>1039</v>
      </c>
    </row>
    <row r="1040" spans="1:7" x14ac:dyDescent="0.25">
      <c r="A1040" t="s">
        <v>827</v>
      </c>
      <c r="B1040" t="s">
        <v>12</v>
      </c>
      <c r="C1040" t="s">
        <v>643</v>
      </c>
      <c r="D1040">
        <v>744200</v>
      </c>
      <c r="E1040">
        <v>759000</v>
      </c>
      <c r="F1040">
        <v>1.9887127116366501E-2</v>
      </c>
      <c r="G1040">
        <f t="shared" si="18"/>
        <v>1040</v>
      </c>
    </row>
    <row r="1041" spans="1:7" x14ac:dyDescent="0.25">
      <c r="A1041" t="s">
        <v>1050</v>
      </c>
      <c r="B1041" t="s">
        <v>12</v>
      </c>
      <c r="C1041" t="s">
        <v>643</v>
      </c>
      <c r="D1041">
        <v>845600</v>
      </c>
      <c r="E1041">
        <v>862500</v>
      </c>
      <c r="F1041">
        <v>1.9985808893093801E-2</v>
      </c>
      <c r="G1041">
        <f t="shared" si="18"/>
        <v>1041</v>
      </c>
    </row>
    <row r="1042" spans="1:7" x14ac:dyDescent="0.25">
      <c r="A1042" t="s">
        <v>1447</v>
      </c>
      <c r="B1042" t="s">
        <v>12</v>
      </c>
      <c r="C1042" t="s">
        <v>643</v>
      </c>
      <c r="D1042">
        <v>363600</v>
      </c>
      <c r="E1042">
        <v>370900</v>
      </c>
      <c r="F1042">
        <v>2.0077007700770099E-2</v>
      </c>
      <c r="G1042">
        <f t="shared" si="18"/>
        <v>1042</v>
      </c>
    </row>
    <row r="1043" spans="1:7" x14ac:dyDescent="0.25">
      <c r="A1043" t="s">
        <v>1330</v>
      </c>
      <c r="B1043" t="s">
        <v>12</v>
      </c>
      <c r="C1043" t="s">
        <v>643</v>
      </c>
      <c r="D1043">
        <v>623200</v>
      </c>
      <c r="E1043">
        <v>635800</v>
      </c>
      <c r="F1043">
        <v>2.02182284980745E-2</v>
      </c>
      <c r="G1043">
        <f t="shared" si="18"/>
        <v>1043</v>
      </c>
    </row>
    <row r="1044" spans="1:7" x14ac:dyDescent="0.25">
      <c r="A1044" t="s">
        <v>1069</v>
      </c>
      <c r="B1044" t="s">
        <v>12</v>
      </c>
      <c r="C1044" t="s">
        <v>643</v>
      </c>
      <c r="D1044">
        <v>608300</v>
      </c>
      <c r="E1044">
        <v>620600</v>
      </c>
      <c r="F1044">
        <v>2.0220286043070902E-2</v>
      </c>
      <c r="G1044">
        <f t="shared" si="18"/>
        <v>1044</v>
      </c>
    </row>
    <row r="1045" spans="1:7" x14ac:dyDescent="0.25">
      <c r="A1045" t="s">
        <v>1780</v>
      </c>
      <c r="B1045" t="s">
        <v>7</v>
      </c>
      <c r="C1045" t="s">
        <v>643</v>
      </c>
      <c r="D1045">
        <v>842900</v>
      </c>
      <c r="E1045">
        <v>860000</v>
      </c>
      <c r="F1045">
        <v>2.0287104045556999E-2</v>
      </c>
      <c r="G1045">
        <f t="shared" si="18"/>
        <v>1045</v>
      </c>
    </row>
    <row r="1046" spans="1:7" x14ac:dyDescent="0.25">
      <c r="A1046" t="s">
        <v>1116</v>
      </c>
      <c r="B1046" t="s">
        <v>12</v>
      </c>
      <c r="C1046" t="s">
        <v>643</v>
      </c>
      <c r="D1046">
        <v>866600</v>
      </c>
      <c r="E1046">
        <v>884200</v>
      </c>
      <c r="F1046">
        <v>2.0309254558043E-2</v>
      </c>
      <c r="G1046">
        <f t="shared" si="18"/>
        <v>1046</v>
      </c>
    </row>
    <row r="1047" spans="1:7" x14ac:dyDescent="0.25">
      <c r="A1047" t="s">
        <v>780</v>
      </c>
      <c r="B1047" t="s">
        <v>7</v>
      </c>
      <c r="C1047" t="s">
        <v>643</v>
      </c>
      <c r="D1047">
        <v>1324100</v>
      </c>
      <c r="E1047">
        <v>1351200</v>
      </c>
      <c r="F1047">
        <v>2.0466732119930602E-2</v>
      </c>
      <c r="G1047">
        <f t="shared" si="18"/>
        <v>1047</v>
      </c>
    </row>
    <row r="1048" spans="1:7" x14ac:dyDescent="0.25">
      <c r="A1048" t="s">
        <v>1334</v>
      </c>
      <c r="B1048" t="s">
        <v>7</v>
      </c>
      <c r="C1048" t="s">
        <v>643</v>
      </c>
      <c r="D1048">
        <v>736800</v>
      </c>
      <c r="E1048">
        <v>752000</v>
      </c>
      <c r="F1048">
        <v>2.0629750271444099E-2</v>
      </c>
      <c r="G1048">
        <f t="shared" si="18"/>
        <v>1048</v>
      </c>
    </row>
    <row r="1049" spans="1:7" x14ac:dyDescent="0.25">
      <c r="A1049" t="s">
        <v>1243</v>
      </c>
      <c r="B1049" t="s">
        <v>12</v>
      </c>
      <c r="C1049" t="s">
        <v>643</v>
      </c>
      <c r="D1049">
        <v>1112900</v>
      </c>
      <c r="E1049">
        <v>1135900</v>
      </c>
      <c r="F1049">
        <v>2.06667265702218E-2</v>
      </c>
      <c r="G1049">
        <f t="shared" si="18"/>
        <v>1049</v>
      </c>
    </row>
    <row r="1050" spans="1:7" x14ac:dyDescent="0.25">
      <c r="A1050" t="s">
        <v>1048</v>
      </c>
      <c r="B1050" t="s">
        <v>12</v>
      </c>
      <c r="C1050" t="s">
        <v>643</v>
      </c>
      <c r="D1050">
        <v>834300</v>
      </c>
      <c r="E1050">
        <v>851800</v>
      </c>
      <c r="F1050">
        <v>2.09756682248592E-2</v>
      </c>
      <c r="G1050">
        <f t="shared" si="18"/>
        <v>1050</v>
      </c>
    </row>
    <row r="1051" spans="1:7" x14ac:dyDescent="0.25">
      <c r="A1051" t="s">
        <v>657</v>
      </c>
      <c r="B1051" t="s">
        <v>7</v>
      </c>
      <c r="C1051" t="s">
        <v>643</v>
      </c>
      <c r="D1051">
        <v>642800</v>
      </c>
      <c r="E1051">
        <v>656300</v>
      </c>
      <c r="F1051">
        <v>2.10018668326073E-2</v>
      </c>
      <c r="G1051">
        <f t="shared" si="18"/>
        <v>1051</v>
      </c>
    </row>
    <row r="1052" spans="1:7" x14ac:dyDescent="0.25">
      <c r="A1052" t="s">
        <v>1814</v>
      </c>
      <c r="B1052" t="s">
        <v>7</v>
      </c>
      <c r="C1052" t="s">
        <v>643</v>
      </c>
      <c r="D1052">
        <v>846400</v>
      </c>
      <c r="E1052">
        <v>864200</v>
      </c>
      <c r="F1052">
        <v>2.1030245746691802E-2</v>
      </c>
      <c r="G1052">
        <f t="shared" si="18"/>
        <v>1052</v>
      </c>
    </row>
    <row r="1053" spans="1:7" x14ac:dyDescent="0.25">
      <c r="A1053" t="s">
        <v>1752</v>
      </c>
      <c r="B1053" t="s">
        <v>12</v>
      </c>
      <c r="C1053" t="s">
        <v>643</v>
      </c>
      <c r="D1053">
        <v>1114000</v>
      </c>
      <c r="E1053">
        <v>1137800</v>
      </c>
      <c r="F1053">
        <v>2.1364452423698398E-2</v>
      </c>
      <c r="G1053">
        <f t="shared" si="18"/>
        <v>1053</v>
      </c>
    </row>
    <row r="1054" spans="1:7" x14ac:dyDescent="0.25">
      <c r="A1054" t="s">
        <v>878</v>
      </c>
      <c r="B1054" t="s">
        <v>12</v>
      </c>
      <c r="C1054" t="s">
        <v>643</v>
      </c>
      <c r="D1054">
        <v>923500</v>
      </c>
      <c r="E1054">
        <v>943300</v>
      </c>
      <c r="F1054">
        <v>2.1440173253925301E-2</v>
      </c>
      <c r="G1054">
        <f t="shared" si="18"/>
        <v>1054</v>
      </c>
    </row>
    <row r="1055" spans="1:7" x14ac:dyDescent="0.25">
      <c r="A1055" t="s">
        <v>2033</v>
      </c>
      <c r="B1055" t="s">
        <v>12</v>
      </c>
      <c r="C1055" t="s">
        <v>643</v>
      </c>
      <c r="D1055">
        <v>1150000</v>
      </c>
      <c r="E1055">
        <v>1174800</v>
      </c>
      <c r="F1055">
        <v>2.1565217391304299E-2</v>
      </c>
      <c r="G1055">
        <f t="shared" si="18"/>
        <v>1055</v>
      </c>
    </row>
    <row r="1056" spans="1:7" x14ac:dyDescent="0.25">
      <c r="A1056" t="s">
        <v>1427</v>
      </c>
      <c r="B1056" t="s">
        <v>7</v>
      </c>
      <c r="C1056" t="s">
        <v>643</v>
      </c>
      <c r="D1056">
        <v>617700</v>
      </c>
      <c r="E1056">
        <v>631100</v>
      </c>
      <c r="F1056">
        <v>2.1693378662781301E-2</v>
      </c>
      <c r="G1056">
        <f t="shared" si="18"/>
        <v>1056</v>
      </c>
    </row>
    <row r="1057" spans="1:7" x14ac:dyDescent="0.25">
      <c r="A1057" t="s">
        <v>1032</v>
      </c>
      <c r="B1057" t="s">
        <v>12</v>
      </c>
      <c r="C1057" t="s">
        <v>643</v>
      </c>
      <c r="D1057">
        <v>785900</v>
      </c>
      <c r="E1057">
        <v>803000</v>
      </c>
      <c r="F1057">
        <v>2.17584934470034E-2</v>
      </c>
      <c r="G1057">
        <f t="shared" si="18"/>
        <v>1057</v>
      </c>
    </row>
    <row r="1058" spans="1:7" x14ac:dyDescent="0.25">
      <c r="A1058" t="s">
        <v>1810</v>
      </c>
      <c r="B1058" t="s">
        <v>12</v>
      </c>
      <c r="C1058" t="s">
        <v>643</v>
      </c>
      <c r="D1058">
        <v>1032000</v>
      </c>
      <c r="E1058">
        <v>1054500</v>
      </c>
      <c r="F1058">
        <v>2.1802325581395301E-2</v>
      </c>
      <c r="G1058">
        <f t="shared" si="18"/>
        <v>1058</v>
      </c>
    </row>
    <row r="1059" spans="1:7" x14ac:dyDescent="0.25">
      <c r="A1059" t="s">
        <v>1562</v>
      </c>
      <c r="B1059" t="s">
        <v>12</v>
      </c>
      <c r="C1059" t="s">
        <v>643</v>
      </c>
      <c r="D1059">
        <v>762800</v>
      </c>
      <c r="E1059">
        <v>779500</v>
      </c>
      <c r="F1059">
        <v>2.18930256948087E-2</v>
      </c>
      <c r="G1059">
        <f t="shared" si="18"/>
        <v>1059</v>
      </c>
    </row>
    <row r="1060" spans="1:7" x14ac:dyDescent="0.25">
      <c r="A1060" t="s">
        <v>1270</v>
      </c>
      <c r="B1060" t="s">
        <v>12</v>
      </c>
      <c r="C1060" t="s">
        <v>643</v>
      </c>
      <c r="D1060">
        <v>697400</v>
      </c>
      <c r="E1060">
        <v>712900</v>
      </c>
      <c r="F1060">
        <v>2.2225408660739899E-2</v>
      </c>
      <c r="G1060">
        <f t="shared" si="18"/>
        <v>1060</v>
      </c>
    </row>
    <row r="1061" spans="1:7" x14ac:dyDescent="0.25">
      <c r="A1061" t="s">
        <v>1981</v>
      </c>
      <c r="B1061" t="s">
        <v>12</v>
      </c>
      <c r="C1061" t="s">
        <v>643</v>
      </c>
      <c r="D1061">
        <v>904800</v>
      </c>
      <c r="E1061">
        <v>925100</v>
      </c>
      <c r="F1061">
        <v>2.2435897435897401E-2</v>
      </c>
      <c r="G1061">
        <f t="shared" si="18"/>
        <v>1061</v>
      </c>
    </row>
    <row r="1062" spans="1:7" x14ac:dyDescent="0.25">
      <c r="A1062" t="s">
        <v>1739</v>
      </c>
      <c r="B1062" t="s">
        <v>7</v>
      </c>
      <c r="C1062" t="s">
        <v>643</v>
      </c>
      <c r="D1062">
        <v>913300</v>
      </c>
      <c r="E1062">
        <v>933900</v>
      </c>
      <c r="F1062">
        <v>2.2555567721449701E-2</v>
      </c>
      <c r="G1062">
        <f t="shared" si="18"/>
        <v>1062</v>
      </c>
    </row>
    <row r="1063" spans="1:7" x14ac:dyDescent="0.25">
      <c r="A1063" t="s">
        <v>674</v>
      </c>
      <c r="B1063" t="s">
        <v>7</v>
      </c>
      <c r="C1063" t="s">
        <v>643</v>
      </c>
      <c r="D1063">
        <v>1009000</v>
      </c>
      <c r="E1063">
        <v>1031800</v>
      </c>
      <c r="F1063">
        <v>2.2596630327056399E-2</v>
      </c>
      <c r="G1063">
        <f t="shared" si="18"/>
        <v>1063</v>
      </c>
    </row>
    <row r="1064" spans="1:7" x14ac:dyDescent="0.25">
      <c r="A1064" t="s">
        <v>1738</v>
      </c>
      <c r="B1064" t="s">
        <v>7</v>
      </c>
      <c r="C1064" t="s">
        <v>643</v>
      </c>
      <c r="D1064">
        <v>834200</v>
      </c>
      <c r="E1064">
        <v>853200</v>
      </c>
      <c r="F1064">
        <v>2.2776312634859699E-2</v>
      </c>
      <c r="G1064">
        <f t="shared" si="18"/>
        <v>1064</v>
      </c>
    </row>
    <row r="1065" spans="1:7" x14ac:dyDescent="0.25">
      <c r="A1065" t="s">
        <v>1020</v>
      </c>
      <c r="B1065" t="s">
        <v>7</v>
      </c>
      <c r="C1065" t="s">
        <v>643</v>
      </c>
      <c r="D1065">
        <v>720700</v>
      </c>
      <c r="E1065">
        <v>737200</v>
      </c>
      <c r="F1065">
        <v>2.28944082142362E-2</v>
      </c>
      <c r="G1065">
        <f t="shared" si="18"/>
        <v>1065</v>
      </c>
    </row>
    <row r="1066" spans="1:7" x14ac:dyDescent="0.25">
      <c r="A1066" t="s">
        <v>1552</v>
      </c>
      <c r="B1066" t="s">
        <v>7</v>
      </c>
      <c r="C1066" t="s">
        <v>643</v>
      </c>
      <c r="D1066">
        <v>645800</v>
      </c>
      <c r="E1066">
        <v>660600</v>
      </c>
      <c r="F1066">
        <v>2.2917311861257301E-2</v>
      </c>
      <c r="G1066">
        <f t="shared" si="18"/>
        <v>1066</v>
      </c>
    </row>
    <row r="1067" spans="1:7" x14ac:dyDescent="0.25">
      <c r="A1067" t="s">
        <v>1512</v>
      </c>
      <c r="B1067" t="s">
        <v>7</v>
      </c>
      <c r="C1067" t="s">
        <v>643</v>
      </c>
      <c r="D1067">
        <v>1051900</v>
      </c>
      <c r="E1067">
        <v>1076100</v>
      </c>
      <c r="F1067">
        <v>2.3005989162467901E-2</v>
      </c>
      <c r="G1067">
        <f t="shared" si="18"/>
        <v>1067</v>
      </c>
    </row>
    <row r="1068" spans="1:7" x14ac:dyDescent="0.25">
      <c r="A1068" t="s">
        <v>1097</v>
      </c>
      <c r="B1068" t="s">
        <v>12</v>
      </c>
      <c r="C1068" t="s">
        <v>643</v>
      </c>
      <c r="D1068">
        <v>807900</v>
      </c>
      <c r="E1068">
        <v>826500</v>
      </c>
      <c r="F1068">
        <v>2.3022651318232602E-2</v>
      </c>
      <c r="G1068">
        <f t="shared" si="18"/>
        <v>1068</v>
      </c>
    </row>
    <row r="1069" spans="1:7" x14ac:dyDescent="0.25">
      <c r="A1069" t="s">
        <v>772</v>
      </c>
      <c r="B1069" t="s">
        <v>12</v>
      </c>
      <c r="C1069" t="s">
        <v>643</v>
      </c>
      <c r="D1069">
        <v>949300</v>
      </c>
      <c r="E1069">
        <v>971300</v>
      </c>
      <c r="F1069">
        <v>2.3174971031286299E-2</v>
      </c>
      <c r="G1069">
        <f t="shared" si="18"/>
        <v>1069</v>
      </c>
    </row>
    <row r="1070" spans="1:7" x14ac:dyDescent="0.25">
      <c r="A1070" t="s">
        <v>704</v>
      </c>
      <c r="B1070" t="s">
        <v>12</v>
      </c>
      <c r="C1070" t="s">
        <v>643</v>
      </c>
      <c r="D1070">
        <v>615400</v>
      </c>
      <c r="E1070">
        <v>629700</v>
      </c>
      <c r="F1070">
        <v>2.3236919077023001E-2</v>
      </c>
      <c r="G1070">
        <f t="shared" si="18"/>
        <v>1070</v>
      </c>
    </row>
    <row r="1071" spans="1:7" x14ac:dyDescent="0.25">
      <c r="A1071" t="s">
        <v>967</v>
      </c>
      <c r="B1071" t="s">
        <v>12</v>
      </c>
      <c r="C1071" t="s">
        <v>643</v>
      </c>
      <c r="D1071">
        <v>716600</v>
      </c>
      <c r="E1071">
        <v>733600</v>
      </c>
      <c r="F1071">
        <v>2.37231370360034E-2</v>
      </c>
      <c r="G1071">
        <f t="shared" si="18"/>
        <v>1071</v>
      </c>
    </row>
    <row r="1072" spans="1:7" x14ac:dyDescent="0.25">
      <c r="A1072" t="s">
        <v>766</v>
      </c>
      <c r="B1072" t="s">
        <v>7</v>
      </c>
      <c r="C1072" t="s">
        <v>643</v>
      </c>
      <c r="D1072">
        <v>1457800</v>
      </c>
      <c r="E1072">
        <v>1492400</v>
      </c>
      <c r="F1072">
        <v>2.3734394292769901E-2</v>
      </c>
      <c r="G1072">
        <f t="shared" si="18"/>
        <v>1072</v>
      </c>
    </row>
    <row r="1073" spans="1:7" x14ac:dyDescent="0.25">
      <c r="A1073" t="s">
        <v>1195</v>
      </c>
      <c r="B1073" t="s">
        <v>12</v>
      </c>
      <c r="C1073" t="s">
        <v>643</v>
      </c>
      <c r="D1073">
        <v>858700</v>
      </c>
      <c r="E1073">
        <v>879200</v>
      </c>
      <c r="F1073">
        <v>2.3873296844066701E-2</v>
      </c>
      <c r="G1073">
        <f t="shared" si="18"/>
        <v>1073</v>
      </c>
    </row>
    <row r="1074" spans="1:7" x14ac:dyDescent="0.25">
      <c r="A1074" t="s">
        <v>2053</v>
      </c>
      <c r="B1074" t="s">
        <v>7</v>
      </c>
      <c r="C1074" t="s">
        <v>643</v>
      </c>
      <c r="D1074">
        <v>1028200</v>
      </c>
      <c r="E1074">
        <v>1052800</v>
      </c>
      <c r="F1074">
        <v>2.39253063606302E-2</v>
      </c>
      <c r="G1074">
        <f t="shared" si="18"/>
        <v>1074</v>
      </c>
    </row>
    <row r="1075" spans="1:7" x14ac:dyDescent="0.25">
      <c r="A1075" t="s">
        <v>1706</v>
      </c>
      <c r="B1075" t="s">
        <v>12</v>
      </c>
      <c r="C1075" t="s">
        <v>643</v>
      </c>
      <c r="D1075">
        <v>608700</v>
      </c>
      <c r="E1075">
        <v>623300</v>
      </c>
      <c r="F1075">
        <v>2.3985542960407401E-2</v>
      </c>
      <c r="G1075">
        <f t="shared" si="18"/>
        <v>1075</v>
      </c>
    </row>
    <row r="1076" spans="1:7" x14ac:dyDescent="0.25">
      <c r="A1076" t="s">
        <v>1749</v>
      </c>
      <c r="B1076" t="s">
        <v>12</v>
      </c>
      <c r="C1076" t="s">
        <v>643</v>
      </c>
      <c r="D1076">
        <v>829800</v>
      </c>
      <c r="E1076">
        <v>849800</v>
      </c>
      <c r="F1076">
        <v>2.4102193299590201E-2</v>
      </c>
      <c r="G1076">
        <f t="shared" si="18"/>
        <v>1076</v>
      </c>
    </row>
    <row r="1077" spans="1:7" x14ac:dyDescent="0.25">
      <c r="A1077" t="s">
        <v>663</v>
      </c>
      <c r="B1077" t="s">
        <v>12</v>
      </c>
      <c r="C1077" t="s">
        <v>643</v>
      </c>
      <c r="D1077">
        <v>661800</v>
      </c>
      <c r="E1077">
        <v>677800</v>
      </c>
      <c r="F1077">
        <v>2.4176488365064999E-2</v>
      </c>
      <c r="G1077">
        <f t="shared" si="18"/>
        <v>1077</v>
      </c>
    </row>
    <row r="1078" spans="1:7" x14ac:dyDescent="0.25">
      <c r="A1078" t="s">
        <v>849</v>
      </c>
      <c r="B1078" t="s">
        <v>7</v>
      </c>
      <c r="C1078" t="s">
        <v>643</v>
      </c>
      <c r="D1078">
        <v>865100</v>
      </c>
      <c r="E1078">
        <v>886200</v>
      </c>
      <c r="F1078">
        <v>2.4390243902439001E-2</v>
      </c>
      <c r="G1078">
        <f t="shared" si="18"/>
        <v>1078</v>
      </c>
    </row>
    <row r="1079" spans="1:7" x14ac:dyDescent="0.25">
      <c r="A1079" t="s">
        <v>1353</v>
      </c>
      <c r="B1079" t="s">
        <v>7</v>
      </c>
      <c r="C1079" t="s">
        <v>643</v>
      </c>
      <c r="D1079">
        <v>975100</v>
      </c>
      <c r="E1079">
        <v>999100</v>
      </c>
      <c r="F1079">
        <v>2.46128602194646E-2</v>
      </c>
      <c r="G1079">
        <f t="shared" si="18"/>
        <v>1079</v>
      </c>
    </row>
    <row r="1080" spans="1:7" x14ac:dyDescent="0.25">
      <c r="A1080" t="s">
        <v>1936</v>
      </c>
      <c r="B1080" t="s">
        <v>12</v>
      </c>
      <c r="C1080" t="s">
        <v>643</v>
      </c>
      <c r="D1080">
        <v>771300</v>
      </c>
      <c r="E1080">
        <v>790300</v>
      </c>
      <c r="F1080">
        <v>2.4633735252171701E-2</v>
      </c>
      <c r="G1080">
        <f t="shared" si="18"/>
        <v>1080</v>
      </c>
    </row>
    <row r="1081" spans="1:7" x14ac:dyDescent="0.25">
      <c r="A1081" t="s">
        <v>1923</v>
      </c>
      <c r="B1081" t="s">
        <v>12</v>
      </c>
      <c r="C1081" t="s">
        <v>643</v>
      </c>
      <c r="D1081">
        <v>640500</v>
      </c>
      <c r="E1081">
        <v>656300</v>
      </c>
      <c r="F1081">
        <v>2.46682279469164E-2</v>
      </c>
      <c r="G1081">
        <f t="shared" si="18"/>
        <v>1081</v>
      </c>
    </row>
    <row r="1082" spans="1:7" x14ac:dyDescent="0.25">
      <c r="A1082" t="s">
        <v>802</v>
      </c>
      <c r="B1082" t="s">
        <v>12</v>
      </c>
      <c r="C1082" t="s">
        <v>643</v>
      </c>
      <c r="D1082">
        <v>629700</v>
      </c>
      <c r="E1082">
        <v>645400</v>
      </c>
      <c r="F1082">
        <v>2.4932507543274501E-2</v>
      </c>
      <c r="G1082">
        <f t="shared" si="18"/>
        <v>1082</v>
      </c>
    </row>
    <row r="1083" spans="1:7" x14ac:dyDescent="0.25">
      <c r="A1083" t="s">
        <v>1284</v>
      </c>
      <c r="B1083" t="s">
        <v>12</v>
      </c>
      <c r="C1083" t="s">
        <v>643</v>
      </c>
      <c r="D1083">
        <v>765900</v>
      </c>
      <c r="E1083">
        <v>785000</v>
      </c>
      <c r="F1083">
        <v>2.49379814597206E-2</v>
      </c>
      <c r="G1083">
        <f t="shared" si="18"/>
        <v>1083</v>
      </c>
    </row>
    <row r="1084" spans="1:7" x14ac:dyDescent="0.25">
      <c r="A1084" t="s">
        <v>719</v>
      </c>
      <c r="B1084" t="s">
        <v>12</v>
      </c>
      <c r="C1084" t="s">
        <v>643</v>
      </c>
      <c r="D1084">
        <v>740300</v>
      </c>
      <c r="E1084">
        <v>759300</v>
      </c>
      <c r="F1084">
        <v>2.56652708361476E-2</v>
      </c>
      <c r="G1084">
        <f t="shared" si="18"/>
        <v>1084</v>
      </c>
    </row>
    <row r="1085" spans="1:7" x14ac:dyDescent="0.25">
      <c r="A1085" t="s">
        <v>934</v>
      </c>
      <c r="B1085" t="s">
        <v>7</v>
      </c>
      <c r="C1085" t="s">
        <v>643</v>
      </c>
      <c r="D1085">
        <v>777200</v>
      </c>
      <c r="E1085">
        <v>797200</v>
      </c>
      <c r="F1085">
        <v>2.5733401955738502E-2</v>
      </c>
      <c r="G1085">
        <f t="shared" si="18"/>
        <v>1085</v>
      </c>
    </row>
    <row r="1086" spans="1:7" x14ac:dyDescent="0.25">
      <c r="A1086" t="s">
        <v>1014</v>
      </c>
      <c r="B1086" t="s">
        <v>12</v>
      </c>
      <c r="C1086" t="s">
        <v>643</v>
      </c>
      <c r="D1086">
        <v>663700</v>
      </c>
      <c r="E1086">
        <v>680800</v>
      </c>
      <c r="F1086">
        <v>2.57646527045352E-2</v>
      </c>
      <c r="G1086">
        <f t="shared" si="18"/>
        <v>1086</v>
      </c>
    </row>
    <row r="1087" spans="1:7" x14ac:dyDescent="0.25">
      <c r="A1087" t="s">
        <v>1185</v>
      </c>
      <c r="B1087" t="s">
        <v>7</v>
      </c>
      <c r="C1087" t="s">
        <v>643</v>
      </c>
      <c r="D1087">
        <v>981200</v>
      </c>
      <c r="E1087">
        <v>1006500</v>
      </c>
      <c r="F1087">
        <v>2.5784753363228701E-2</v>
      </c>
      <c r="G1087">
        <f t="shared" si="18"/>
        <v>1087</v>
      </c>
    </row>
    <row r="1088" spans="1:7" x14ac:dyDescent="0.25">
      <c r="A1088" t="s">
        <v>1322</v>
      </c>
      <c r="B1088" t="s">
        <v>12</v>
      </c>
      <c r="C1088" t="s">
        <v>643</v>
      </c>
      <c r="D1088">
        <v>603400</v>
      </c>
      <c r="E1088">
        <v>619000</v>
      </c>
      <c r="F1088">
        <v>2.5853496851176799E-2</v>
      </c>
      <c r="G1088">
        <f t="shared" si="18"/>
        <v>1088</v>
      </c>
    </row>
    <row r="1089" spans="1:7" x14ac:dyDescent="0.25">
      <c r="A1089" t="s">
        <v>1774</v>
      </c>
      <c r="B1089" t="s">
        <v>12</v>
      </c>
      <c r="C1089" t="s">
        <v>643</v>
      </c>
      <c r="D1089">
        <v>1469200</v>
      </c>
      <c r="E1089">
        <v>1507300</v>
      </c>
      <c r="F1089">
        <v>2.59324802613667E-2</v>
      </c>
      <c r="G1089">
        <f t="shared" si="18"/>
        <v>1089</v>
      </c>
    </row>
    <row r="1090" spans="1:7" x14ac:dyDescent="0.25">
      <c r="A1090" t="s">
        <v>1376</v>
      </c>
      <c r="B1090" t="s">
        <v>7</v>
      </c>
      <c r="C1090" t="s">
        <v>643</v>
      </c>
      <c r="D1090">
        <v>1086400</v>
      </c>
      <c r="E1090">
        <v>1114600</v>
      </c>
      <c r="F1090">
        <v>2.59572901325478E-2</v>
      </c>
      <c r="G1090">
        <f t="shared" ref="G1090:G1153" si="19">ROW(F1090)</f>
        <v>1090</v>
      </c>
    </row>
    <row r="1091" spans="1:7" x14ac:dyDescent="0.25">
      <c r="A1091" t="s">
        <v>961</v>
      </c>
      <c r="B1091" t="s">
        <v>12</v>
      </c>
      <c r="C1091" t="s">
        <v>643</v>
      </c>
      <c r="D1091">
        <v>1126700</v>
      </c>
      <c r="E1091">
        <v>1156000</v>
      </c>
      <c r="F1091">
        <v>2.60051477766929E-2</v>
      </c>
      <c r="G1091">
        <f t="shared" si="19"/>
        <v>1091</v>
      </c>
    </row>
    <row r="1092" spans="1:7" x14ac:dyDescent="0.25">
      <c r="A1092" t="s">
        <v>954</v>
      </c>
      <c r="B1092" t="s">
        <v>12</v>
      </c>
      <c r="C1092" t="s">
        <v>643</v>
      </c>
      <c r="D1092">
        <v>764600</v>
      </c>
      <c r="E1092">
        <v>784500</v>
      </c>
      <c r="F1092">
        <v>2.6026680617316202E-2</v>
      </c>
      <c r="G1092">
        <f t="shared" si="19"/>
        <v>1092</v>
      </c>
    </row>
    <row r="1093" spans="1:7" x14ac:dyDescent="0.25">
      <c r="A1093" t="s">
        <v>1439</v>
      </c>
      <c r="B1093" t="s">
        <v>12</v>
      </c>
      <c r="C1093" t="s">
        <v>643</v>
      </c>
      <c r="D1093">
        <v>664300</v>
      </c>
      <c r="E1093">
        <v>681600</v>
      </c>
      <c r="F1093">
        <v>2.6042450699984999E-2</v>
      </c>
      <c r="G1093">
        <f t="shared" si="19"/>
        <v>1093</v>
      </c>
    </row>
    <row r="1094" spans="1:7" x14ac:dyDescent="0.25">
      <c r="A1094" t="s">
        <v>1260</v>
      </c>
      <c r="B1094" t="s">
        <v>12</v>
      </c>
      <c r="C1094" t="s">
        <v>643</v>
      </c>
      <c r="D1094">
        <v>705800</v>
      </c>
      <c r="E1094">
        <v>724200</v>
      </c>
      <c r="F1094">
        <v>2.60697081326156E-2</v>
      </c>
      <c r="G1094">
        <f t="shared" si="19"/>
        <v>1094</v>
      </c>
    </row>
    <row r="1095" spans="1:7" x14ac:dyDescent="0.25">
      <c r="A1095" t="s">
        <v>757</v>
      </c>
      <c r="B1095" t="s">
        <v>12</v>
      </c>
      <c r="C1095" t="s">
        <v>643</v>
      </c>
      <c r="D1095">
        <v>833700</v>
      </c>
      <c r="E1095">
        <v>855500</v>
      </c>
      <c r="F1095">
        <v>2.61484946623485E-2</v>
      </c>
      <c r="G1095">
        <f t="shared" si="19"/>
        <v>1095</v>
      </c>
    </row>
    <row r="1096" spans="1:7" x14ac:dyDescent="0.25">
      <c r="A1096" t="s">
        <v>685</v>
      </c>
      <c r="B1096" t="s">
        <v>12</v>
      </c>
      <c r="C1096" t="s">
        <v>643</v>
      </c>
      <c r="D1096">
        <v>1151900</v>
      </c>
      <c r="E1096">
        <v>1182200</v>
      </c>
      <c r="F1096">
        <v>2.6304366698498099E-2</v>
      </c>
      <c r="G1096">
        <f t="shared" si="19"/>
        <v>1096</v>
      </c>
    </row>
    <row r="1097" spans="1:7" x14ac:dyDescent="0.25">
      <c r="A1097" t="s">
        <v>821</v>
      </c>
      <c r="B1097" t="s">
        <v>7</v>
      </c>
      <c r="C1097" t="s">
        <v>643</v>
      </c>
      <c r="D1097">
        <v>859100</v>
      </c>
      <c r="E1097">
        <v>881700</v>
      </c>
      <c r="F1097">
        <v>2.6306599930159501E-2</v>
      </c>
      <c r="G1097">
        <f t="shared" si="19"/>
        <v>1097</v>
      </c>
    </row>
    <row r="1098" spans="1:7" x14ac:dyDescent="0.25">
      <c r="A1098" t="s">
        <v>826</v>
      </c>
      <c r="B1098" t="s">
        <v>7</v>
      </c>
      <c r="C1098" t="s">
        <v>643</v>
      </c>
      <c r="D1098">
        <v>1008400</v>
      </c>
      <c r="E1098">
        <v>1035000</v>
      </c>
      <c r="F1098">
        <v>2.6378421261404199E-2</v>
      </c>
      <c r="G1098">
        <f t="shared" si="19"/>
        <v>1098</v>
      </c>
    </row>
    <row r="1099" spans="1:7" x14ac:dyDescent="0.25">
      <c r="A1099" t="s">
        <v>1633</v>
      </c>
      <c r="B1099" t="s">
        <v>7</v>
      </c>
      <c r="C1099" t="s">
        <v>643</v>
      </c>
      <c r="D1099">
        <v>632000</v>
      </c>
      <c r="E1099">
        <v>648700</v>
      </c>
      <c r="F1099">
        <v>2.6424050632911401E-2</v>
      </c>
      <c r="G1099">
        <f t="shared" si="19"/>
        <v>1099</v>
      </c>
    </row>
    <row r="1100" spans="1:7" x14ac:dyDescent="0.25">
      <c r="A1100" t="s">
        <v>1878</v>
      </c>
      <c r="B1100" t="s">
        <v>7</v>
      </c>
      <c r="C1100" t="s">
        <v>643</v>
      </c>
      <c r="D1100">
        <v>567800</v>
      </c>
      <c r="E1100">
        <v>582900</v>
      </c>
      <c r="F1100">
        <v>2.65938710813667E-2</v>
      </c>
      <c r="G1100">
        <f t="shared" si="19"/>
        <v>1100</v>
      </c>
    </row>
    <row r="1101" spans="1:7" x14ac:dyDescent="0.25">
      <c r="A1101" t="s">
        <v>792</v>
      </c>
      <c r="B1101" t="s">
        <v>12</v>
      </c>
      <c r="C1101" t="s">
        <v>643</v>
      </c>
      <c r="D1101">
        <v>758300</v>
      </c>
      <c r="E1101">
        <v>778600</v>
      </c>
      <c r="F1101">
        <v>2.6770407490439099E-2</v>
      </c>
      <c r="G1101">
        <f t="shared" si="19"/>
        <v>1101</v>
      </c>
    </row>
    <row r="1102" spans="1:7" x14ac:dyDescent="0.25">
      <c r="A1102" t="s">
        <v>1833</v>
      </c>
      <c r="B1102" t="s">
        <v>7</v>
      </c>
      <c r="C1102" t="s">
        <v>643</v>
      </c>
      <c r="D1102">
        <v>709200</v>
      </c>
      <c r="E1102">
        <v>728200</v>
      </c>
      <c r="F1102">
        <v>2.6790750141003801E-2</v>
      </c>
      <c r="G1102">
        <f t="shared" si="19"/>
        <v>1102</v>
      </c>
    </row>
    <row r="1103" spans="1:7" x14ac:dyDescent="0.25">
      <c r="A1103" t="s">
        <v>1959</v>
      </c>
      <c r="B1103" t="s">
        <v>12</v>
      </c>
      <c r="C1103" t="s">
        <v>643</v>
      </c>
      <c r="D1103">
        <v>861800</v>
      </c>
      <c r="E1103">
        <v>885200</v>
      </c>
      <c r="F1103">
        <v>2.71524715711302E-2</v>
      </c>
      <c r="G1103">
        <f t="shared" si="19"/>
        <v>1103</v>
      </c>
    </row>
    <row r="1104" spans="1:7" x14ac:dyDescent="0.25">
      <c r="A1104" t="s">
        <v>841</v>
      </c>
      <c r="B1104" t="s">
        <v>12</v>
      </c>
      <c r="C1104" t="s">
        <v>643</v>
      </c>
      <c r="D1104">
        <v>849900</v>
      </c>
      <c r="E1104">
        <v>873100</v>
      </c>
      <c r="F1104">
        <v>2.7297329097540901E-2</v>
      </c>
      <c r="G1104">
        <f t="shared" si="19"/>
        <v>1104</v>
      </c>
    </row>
    <row r="1105" spans="1:7" x14ac:dyDescent="0.25">
      <c r="A1105" t="s">
        <v>1396</v>
      </c>
      <c r="B1105" t="s">
        <v>7</v>
      </c>
      <c r="C1105" t="s">
        <v>643</v>
      </c>
      <c r="D1105">
        <v>834100</v>
      </c>
      <c r="E1105">
        <v>856900</v>
      </c>
      <c r="F1105">
        <v>2.73348519362187E-2</v>
      </c>
      <c r="G1105">
        <f t="shared" si="19"/>
        <v>1105</v>
      </c>
    </row>
    <row r="1106" spans="1:7" x14ac:dyDescent="0.25">
      <c r="A1106" t="s">
        <v>1329</v>
      </c>
      <c r="B1106" t="s">
        <v>12</v>
      </c>
      <c r="C1106" t="s">
        <v>643</v>
      </c>
      <c r="D1106">
        <v>474900</v>
      </c>
      <c r="E1106">
        <v>487900</v>
      </c>
      <c r="F1106">
        <v>2.7374184038744899E-2</v>
      </c>
      <c r="G1106">
        <f t="shared" si="19"/>
        <v>1106</v>
      </c>
    </row>
    <row r="1107" spans="1:7" x14ac:dyDescent="0.25">
      <c r="A1107" t="s">
        <v>856</v>
      </c>
      <c r="B1107" t="s">
        <v>12</v>
      </c>
      <c r="C1107" t="s">
        <v>643</v>
      </c>
      <c r="D1107">
        <v>920800</v>
      </c>
      <c r="E1107">
        <v>946200</v>
      </c>
      <c r="F1107">
        <v>2.75847089487402E-2</v>
      </c>
      <c r="G1107">
        <f t="shared" si="19"/>
        <v>1107</v>
      </c>
    </row>
    <row r="1108" spans="1:7" x14ac:dyDescent="0.25">
      <c r="A1108" t="s">
        <v>865</v>
      </c>
      <c r="B1108" t="s">
        <v>12</v>
      </c>
      <c r="C1108" t="s">
        <v>643</v>
      </c>
      <c r="D1108">
        <v>710400</v>
      </c>
      <c r="E1108">
        <v>730000</v>
      </c>
      <c r="F1108">
        <v>2.75900900900901E-2</v>
      </c>
      <c r="G1108">
        <f t="shared" si="19"/>
        <v>1108</v>
      </c>
    </row>
    <row r="1109" spans="1:7" x14ac:dyDescent="0.25">
      <c r="A1109" t="s">
        <v>1301</v>
      </c>
      <c r="B1109" t="s">
        <v>12</v>
      </c>
      <c r="C1109" t="s">
        <v>643</v>
      </c>
      <c r="D1109">
        <v>682800</v>
      </c>
      <c r="E1109">
        <v>701700</v>
      </c>
      <c r="F1109">
        <v>2.7680140597539499E-2</v>
      </c>
      <c r="G1109">
        <f t="shared" si="19"/>
        <v>1109</v>
      </c>
    </row>
    <row r="1110" spans="1:7" x14ac:dyDescent="0.25">
      <c r="A1110" t="s">
        <v>1771</v>
      </c>
      <c r="B1110" t="s">
        <v>7</v>
      </c>
      <c r="C1110" t="s">
        <v>643</v>
      </c>
      <c r="D1110">
        <v>1826300</v>
      </c>
      <c r="E1110">
        <v>1876900</v>
      </c>
      <c r="F1110">
        <v>2.7706291408859499E-2</v>
      </c>
      <c r="G1110">
        <f t="shared" si="19"/>
        <v>1110</v>
      </c>
    </row>
    <row r="1111" spans="1:7" x14ac:dyDescent="0.25">
      <c r="A1111" t="s">
        <v>1021</v>
      </c>
      <c r="B1111" t="s">
        <v>7</v>
      </c>
      <c r="C1111" t="s">
        <v>643</v>
      </c>
      <c r="D1111">
        <v>717000</v>
      </c>
      <c r="E1111">
        <v>736900</v>
      </c>
      <c r="F1111">
        <v>2.7754532775453401E-2</v>
      </c>
      <c r="G1111">
        <f t="shared" si="19"/>
        <v>1111</v>
      </c>
    </row>
    <row r="1112" spans="1:7" x14ac:dyDescent="0.25">
      <c r="A1112" t="s">
        <v>1772</v>
      </c>
      <c r="B1112" t="s">
        <v>7</v>
      </c>
      <c r="C1112" t="s">
        <v>643</v>
      </c>
      <c r="D1112">
        <v>1824200</v>
      </c>
      <c r="E1112">
        <v>1875000</v>
      </c>
      <c r="F1112">
        <v>2.7847823703541299E-2</v>
      </c>
      <c r="G1112">
        <f t="shared" si="19"/>
        <v>1112</v>
      </c>
    </row>
    <row r="1113" spans="1:7" x14ac:dyDescent="0.25">
      <c r="A1113" t="s">
        <v>750</v>
      </c>
      <c r="B1113" t="s">
        <v>7</v>
      </c>
      <c r="C1113" t="s">
        <v>643</v>
      </c>
      <c r="D1113">
        <v>802200</v>
      </c>
      <c r="E1113">
        <v>824700</v>
      </c>
      <c r="F1113">
        <v>2.8047868362004499E-2</v>
      </c>
      <c r="G1113">
        <f t="shared" si="19"/>
        <v>1113</v>
      </c>
    </row>
    <row r="1114" spans="1:7" x14ac:dyDescent="0.25">
      <c r="A1114" t="s">
        <v>996</v>
      </c>
      <c r="B1114" t="s">
        <v>12</v>
      </c>
      <c r="C1114" t="s">
        <v>643</v>
      </c>
      <c r="D1114">
        <v>636500</v>
      </c>
      <c r="E1114">
        <v>654500</v>
      </c>
      <c r="F1114">
        <v>2.8279654359780099E-2</v>
      </c>
      <c r="G1114">
        <f t="shared" si="19"/>
        <v>1114</v>
      </c>
    </row>
    <row r="1115" spans="1:7" x14ac:dyDescent="0.25">
      <c r="A1115" t="s">
        <v>822</v>
      </c>
      <c r="B1115" t="s">
        <v>7</v>
      </c>
      <c r="C1115" t="s">
        <v>643</v>
      </c>
      <c r="D1115">
        <v>854900</v>
      </c>
      <c r="E1115">
        <v>879100</v>
      </c>
      <c r="F1115">
        <v>2.83074043747806E-2</v>
      </c>
      <c r="G1115">
        <f t="shared" si="19"/>
        <v>1115</v>
      </c>
    </row>
    <row r="1116" spans="1:7" x14ac:dyDescent="0.25">
      <c r="A1116" t="s">
        <v>1924</v>
      </c>
      <c r="B1116" t="s">
        <v>12</v>
      </c>
      <c r="C1116" t="s">
        <v>643</v>
      </c>
      <c r="D1116">
        <v>448600</v>
      </c>
      <c r="E1116">
        <v>461300</v>
      </c>
      <c r="F1116">
        <v>2.8310298707088701E-2</v>
      </c>
      <c r="G1116">
        <f t="shared" si="19"/>
        <v>1116</v>
      </c>
    </row>
    <row r="1117" spans="1:7" x14ac:dyDescent="0.25">
      <c r="A1117" t="s">
        <v>1437</v>
      </c>
      <c r="B1117" t="s">
        <v>7</v>
      </c>
      <c r="C1117" t="s">
        <v>643</v>
      </c>
      <c r="D1117">
        <v>803600</v>
      </c>
      <c r="E1117">
        <v>826500</v>
      </c>
      <c r="F1117">
        <v>2.8496764559482201E-2</v>
      </c>
      <c r="G1117">
        <f t="shared" si="19"/>
        <v>1117</v>
      </c>
    </row>
    <row r="1118" spans="1:7" x14ac:dyDescent="0.25">
      <c r="A1118" t="s">
        <v>1711</v>
      </c>
      <c r="B1118" t="s">
        <v>7</v>
      </c>
      <c r="C1118" t="s">
        <v>643</v>
      </c>
      <c r="D1118">
        <v>877000</v>
      </c>
      <c r="E1118">
        <v>902000</v>
      </c>
      <c r="F1118">
        <v>2.8506271379703501E-2</v>
      </c>
      <c r="G1118">
        <f t="shared" si="19"/>
        <v>1118</v>
      </c>
    </row>
    <row r="1119" spans="1:7" x14ac:dyDescent="0.25">
      <c r="A1119" t="s">
        <v>944</v>
      </c>
      <c r="B1119" t="s">
        <v>12</v>
      </c>
      <c r="C1119" t="s">
        <v>643</v>
      </c>
      <c r="D1119">
        <v>599100</v>
      </c>
      <c r="E1119">
        <v>616200</v>
      </c>
      <c r="F1119">
        <v>2.8542814221332001E-2</v>
      </c>
      <c r="G1119">
        <f t="shared" si="19"/>
        <v>1119</v>
      </c>
    </row>
    <row r="1120" spans="1:7" x14ac:dyDescent="0.25">
      <c r="A1120" t="s">
        <v>1091</v>
      </c>
      <c r="B1120" t="s">
        <v>12</v>
      </c>
      <c r="C1120" t="s">
        <v>643</v>
      </c>
      <c r="D1120">
        <v>671200</v>
      </c>
      <c r="E1120">
        <v>690400</v>
      </c>
      <c r="F1120">
        <v>2.8605482717520801E-2</v>
      </c>
      <c r="G1120">
        <f t="shared" si="19"/>
        <v>1120</v>
      </c>
    </row>
    <row r="1121" spans="1:7" x14ac:dyDescent="0.25">
      <c r="A1121" t="s">
        <v>1265</v>
      </c>
      <c r="B1121" t="s">
        <v>12</v>
      </c>
      <c r="C1121" t="s">
        <v>643</v>
      </c>
      <c r="D1121">
        <v>614500</v>
      </c>
      <c r="E1121">
        <v>632100</v>
      </c>
      <c r="F1121">
        <v>2.86411716842963E-2</v>
      </c>
      <c r="G1121">
        <f t="shared" si="19"/>
        <v>1121</v>
      </c>
    </row>
    <row r="1122" spans="1:7" x14ac:dyDescent="0.25">
      <c r="A1122" t="s">
        <v>1744</v>
      </c>
      <c r="B1122" t="s">
        <v>7</v>
      </c>
      <c r="C1122" t="s">
        <v>643</v>
      </c>
      <c r="D1122">
        <v>1096300</v>
      </c>
      <c r="E1122">
        <v>1128000</v>
      </c>
      <c r="F1122">
        <v>2.8915442853233699E-2</v>
      </c>
      <c r="G1122">
        <f t="shared" si="19"/>
        <v>1122</v>
      </c>
    </row>
    <row r="1123" spans="1:7" x14ac:dyDescent="0.25">
      <c r="A1123" t="s">
        <v>891</v>
      </c>
      <c r="B1123" t="s">
        <v>12</v>
      </c>
      <c r="C1123" t="s">
        <v>643</v>
      </c>
      <c r="D1123">
        <v>776500</v>
      </c>
      <c r="E1123">
        <v>799000</v>
      </c>
      <c r="F1123">
        <v>2.8976175144880899E-2</v>
      </c>
      <c r="G1123">
        <f t="shared" si="19"/>
        <v>1123</v>
      </c>
    </row>
    <row r="1124" spans="1:7" x14ac:dyDescent="0.25">
      <c r="A1124" t="s">
        <v>1193</v>
      </c>
      <c r="B1124" t="s">
        <v>7</v>
      </c>
      <c r="C1124" t="s">
        <v>643</v>
      </c>
      <c r="D1124">
        <v>726700</v>
      </c>
      <c r="E1124">
        <v>747800</v>
      </c>
      <c r="F1124">
        <v>2.90353653502133E-2</v>
      </c>
      <c r="G1124">
        <f t="shared" si="19"/>
        <v>1124</v>
      </c>
    </row>
    <row r="1125" spans="1:7" x14ac:dyDescent="0.25">
      <c r="A1125" t="s">
        <v>1762</v>
      </c>
      <c r="B1125" t="s">
        <v>7</v>
      </c>
      <c r="C1125" t="s">
        <v>643</v>
      </c>
      <c r="D1125">
        <v>852900</v>
      </c>
      <c r="E1125">
        <v>877800</v>
      </c>
      <c r="F1125">
        <v>2.9194512838550901E-2</v>
      </c>
      <c r="G1125">
        <f t="shared" si="19"/>
        <v>1125</v>
      </c>
    </row>
    <row r="1126" spans="1:7" x14ac:dyDescent="0.25">
      <c r="A1126" t="s">
        <v>2029</v>
      </c>
      <c r="B1126" t="s">
        <v>12</v>
      </c>
      <c r="C1126" t="s">
        <v>643</v>
      </c>
      <c r="D1126">
        <v>832000</v>
      </c>
      <c r="E1126">
        <v>856300</v>
      </c>
      <c r="F1126">
        <v>2.92067307692307E-2</v>
      </c>
      <c r="G1126">
        <f t="shared" si="19"/>
        <v>1126</v>
      </c>
    </row>
    <row r="1127" spans="1:7" x14ac:dyDescent="0.25">
      <c r="A1127" t="s">
        <v>1291</v>
      </c>
      <c r="B1127" t="s">
        <v>7</v>
      </c>
      <c r="C1127" t="s">
        <v>643</v>
      </c>
      <c r="D1127">
        <v>840500</v>
      </c>
      <c r="E1127">
        <v>865200</v>
      </c>
      <c r="F1127">
        <v>2.9387269482450899E-2</v>
      </c>
      <c r="G1127">
        <f t="shared" si="19"/>
        <v>1127</v>
      </c>
    </row>
    <row r="1128" spans="1:7" x14ac:dyDescent="0.25">
      <c r="A1128" t="s">
        <v>1276</v>
      </c>
      <c r="B1128" t="s">
        <v>7</v>
      </c>
      <c r="C1128" t="s">
        <v>643</v>
      </c>
      <c r="D1128">
        <v>1171500</v>
      </c>
      <c r="E1128">
        <v>1206200</v>
      </c>
      <c r="F1128">
        <v>2.9620145113102798E-2</v>
      </c>
      <c r="G1128">
        <f t="shared" si="19"/>
        <v>1128</v>
      </c>
    </row>
    <row r="1129" spans="1:7" x14ac:dyDescent="0.25">
      <c r="A1129" t="s">
        <v>648</v>
      </c>
      <c r="B1129" t="s">
        <v>7</v>
      </c>
      <c r="C1129" t="s">
        <v>643</v>
      </c>
      <c r="D1129">
        <v>1204700</v>
      </c>
      <c r="E1129">
        <v>1240400</v>
      </c>
      <c r="F1129">
        <v>2.9633933759442201E-2</v>
      </c>
      <c r="G1129">
        <f t="shared" si="19"/>
        <v>1129</v>
      </c>
    </row>
    <row r="1130" spans="1:7" x14ac:dyDescent="0.25">
      <c r="A1130" t="s">
        <v>1956</v>
      </c>
      <c r="B1130" t="s">
        <v>12</v>
      </c>
      <c r="C1130" t="s">
        <v>643</v>
      </c>
      <c r="D1130">
        <v>1313100</v>
      </c>
      <c r="E1130">
        <v>1352400</v>
      </c>
      <c r="F1130">
        <v>2.9929175234178599E-2</v>
      </c>
      <c r="G1130">
        <f t="shared" si="19"/>
        <v>1130</v>
      </c>
    </row>
    <row r="1131" spans="1:7" x14ac:dyDescent="0.25">
      <c r="A1131" t="s">
        <v>1499</v>
      </c>
      <c r="B1131" t="s">
        <v>12</v>
      </c>
      <c r="C1131" t="s">
        <v>643</v>
      </c>
      <c r="D1131">
        <v>464400</v>
      </c>
      <c r="E1131">
        <v>478300</v>
      </c>
      <c r="F1131">
        <v>2.9931093884582299E-2</v>
      </c>
      <c r="G1131">
        <f t="shared" si="19"/>
        <v>1131</v>
      </c>
    </row>
    <row r="1132" spans="1:7" x14ac:dyDescent="0.25">
      <c r="A1132" t="s">
        <v>1018</v>
      </c>
      <c r="B1132" t="s">
        <v>12</v>
      </c>
      <c r="C1132" t="s">
        <v>643</v>
      </c>
      <c r="D1132">
        <v>687600</v>
      </c>
      <c r="E1132">
        <v>708200</v>
      </c>
      <c r="F1132">
        <v>2.9959278650378202E-2</v>
      </c>
      <c r="G1132">
        <f t="shared" si="19"/>
        <v>1132</v>
      </c>
    </row>
    <row r="1133" spans="1:7" x14ac:dyDescent="0.25">
      <c r="A1133" t="s">
        <v>1700</v>
      </c>
      <c r="B1133" t="s">
        <v>7</v>
      </c>
      <c r="C1133" t="s">
        <v>643</v>
      </c>
      <c r="D1133">
        <v>752100</v>
      </c>
      <c r="E1133">
        <v>774700</v>
      </c>
      <c r="F1133">
        <v>3.0049195585693401E-2</v>
      </c>
      <c r="G1133">
        <f t="shared" si="19"/>
        <v>1133</v>
      </c>
    </row>
    <row r="1134" spans="1:7" x14ac:dyDescent="0.25">
      <c r="A1134" t="s">
        <v>1022</v>
      </c>
      <c r="B1134" t="s">
        <v>12</v>
      </c>
      <c r="C1134" t="s">
        <v>643</v>
      </c>
      <c r="D1134">
        <v>595600</v>
      </c>
      <c r="E1134">
        <v>613500</v>
      </c>
      <c r="F1134">
        <v>3.0053727333781099E-2</v>
      </c>
      <c r="G1134">
        <f t="shared" si="19"/>
        <v>1134</v>
      </c>
    </row>
    <row r="1135" spans="1:7" x14ac:dyDescent="0.25">
      <c r="A1135" t="s">
        <v>889</v>
      </c>
      <c r="B1135" t="s">
        <v>12</v>
      </c>
      <c r="C1135" t="s">
        <v>643</v>
      </c>
      <c r="D1135">
        <v>691400</v>
      </c>
      <c r="E1135">
        <v>712200</v>
      </c>
      <c r="F1135">
        <v>3.0083887763957099E-2</v>
      </c>
      <c r="G1135">
        <f t="shared" si="19"/>
        <v>1135</v>
      </c>
    </row>
    <row r="1136" spans="1:7" x14ac:dyDescent="0.25">
      <c r="A1136" t="s">
        <v>1132</v>
      </c>
      <c r="B1136" t="s">
        <v>7</v>
      </c>
      <c r="C1136" t="s">
        <v>643</v>
      </c>
      <c r="D1136">
        <v>830200</v>
      </c>
      <c r="E1136">
        <v>855200</v>
      </c>
      <c r="F1136">
        <v>3.0113225728739999E-2</v>
      </c>
      <c r="G1136">
        <f t="shared" si="19"/>
        <v>1136</v>
      </c>
    </row>
    <row r="1137" spans="1:7" x14ac:dyDescent="0.25">
      <c r="A1137" t="s">
        <v>1192</v>
      </c>
      <c r="B1137" t="s">
        <v>12</v>
      </c>
      <c r="C1137" t="s">
        <v>643</v>
      </c>
      <c r="D1137">
        <v>750500</v>
      </c>
      <c r="E1137">
        <v>773200</v>
      </c>
      <c r="F1137">
        <v>3.02465023317788E-2</v>
      </c>
      <c r="G1137">
        <f t="shared" si="19"/>
        <v>1137</v>
      </c>
    </row>
    <row r="1138" spans="1:7" x14ac:dyDescent="0.25">
      <c r="A1138" t="s">
        <v>1161</v>
      </c>
      <c r="B1138" t="s">
        <v>12</v>
      </c>
      <c r="C1138" t="s">
        <v>643</v>
      </c>
      <c r="D1138">
        <v>666800</v>
      </c>
      <c r="E1138">
        <v>687000</v>
      </c>
      <c r="F1138">
        <v>3.0293941211757498E-2</v>
      </c>
      <c r="G1138">
        <f t="shared" si="19"/>
        <v>1138</v>
      </c>
    </row>
    <row r="1139" spans="1:7" x14ac:dyDescent="0.25">
      <c r="A1139" t="s">
        <v>1209</v>
      </c>
      <c r="B1139" t="s">
        <v>12</v>
      </c>
      <c r="C1139" t="s">
        <v>643</v>
      </c>
      <c r="D1139">
        <v>721300</v>
      </c>
      <c r="E1139">
        <v>743200</v>
      </c>
      <c r="F1139">
        <v>3.0361846665742501E-2</v>
      </c>
      <c r="G1139">
        <f t="shared" si="19"/>
        <v>1139</v>
      </c>
    </row>
    <row r="1140" spans="1:7" x14ac:dyDescent="0.25">
      <c r="A1140" t="s">
        <v>807</v>
      </c>
      <c r="B1140" t="s">
        <v>12</v>
      </c>
      <c r="C1140" t="s">
        <v>643</v>
      </c>
      <c r="D1140">
        <v>992900</v>
      </c>
      <c r="E1140">
        <v>1023100</v>
      </c>
      <c r="F1140">
        <v>3.0415953268204201E-2</v>
      </c>
      <c r="G1140">
        <f t="shared" si="19"/>
        <v>1140</v>
      </c>
    </row>
    <row r="1141" spans="1:7" x14ac:dyDescent="0.25">
      <c r="A1141" t="s">
        <v>1913</v>
      </c>
      <c r="B1141" t="s">
        <v>7</v>
      </c>
      <c r="C1141" t="s">
        <v>643</v>
      </c>
      <c r="D1141">
        <v>1110800</v>
      </c>
      <c r="E1141">
        <v>1144900</v>
      </c>
      <c r="F1141">
        <v>3.06985956067698E-2</v>
      </c>
      <c r="G1141">
        <f t="shared" si="19"/>
        <v>1141</v>
      </c>
    </row>
    <row r="1142" spans="1:7" x14ac:dyDescent="0.25">
      <c r="A1142" t="s">
        <v>1144</v>
      </c>
      <c r="B1142" t="s">
        <v>7</v>
      </c>
      <c r="C1142" t="s">
        <v>643</v>
      </c>
      <c r="D1142">
        <v>910500</v>
      </c>
      <c r="E1142">
        <v>938600</v>
      </c>
      <c r="F1142">
        <v>3.0862163646348199E-2</v>
      </c>
      <c r="G1142">
        <f t="shared" si="19"/>
        <v>1142</v>
      </c>
    </row>
    <row r="1143" spans="1:7" x14ac:dyDescent="0.25">
      <c r="A1143" t="s">
        <v>916</v>
      </c>
      <c r="B1143" t="s">
        <v>12</v>
      </c>
      <c r="C1143" t="s">
        <v>643</v>
      </c>
      <c r="D1143">
        <v>731300</v>
      </c>
      <c r="E1143">
        <v>753900</v>
      </c>
      <c r="F1143">
        <v>3.0903869820867E-2</v>
      </c>
      <c r="G1143">
        <f t="shared" si="19"/>
        <v>1143</v>
      </c>
    </row>
    <row r="1144" spans="1:7" x14ac:dyDescent="0.25">
      <c r="A1144" t="s">
        <v>1795</v>
      </c>
      <c r="B1144" t="s">
        <v>12</v>
      </c>
      <c r="C1144" t="s">
        <v>643</v>
      </c>
      <c r="D1144">
        <v>1173600</v>
      </c>
      <c r="E1144">
        <v>1210000</v>
      </c>
      <c r="F1144">
        <v>3.1015678254941999E-2</v>
      </c>
      <c r="G1144">
        <f t="shared" si="19"/>
        <v>1144</v>
      </c>
    </row>
    <row r="1145" spans="1:7" x14ac:dyDescent="0.25">
      <c r="A1145" t="s">
        <v>820</v>
      </c>
      <c r="B1145" t="s">
        <v>7</v>
      </c>
      <c r="C1145" t="s">
        <v>643</v>
      </c>
      <c r="D1145">
        <v>844700</v>
      </c>
      <c r="E1145">
        <v>870900</v>
      </c>
      <c r="F1145">
        <v>3.1016929087250001E-2</v>
      </c>
      <c r="G1145">
        <f t="shared" si="19"/>
        <v>1145</v>
      </c>
    </row>
    <row r="1146" spans="1:7" x14ac:dyDescent="0.25">
      <c r="A1146" t="s">
        <v>1176</v>
      </c>
      <c r="B1146" t="s">
        <v>12</v>
      </c>
      <c r="C1146" t="s">
        <v>643</v>
      </c>
      <c r="D1146">
        <v>748800</v>
      </c>
      <c r="E1146">
        <v>772200</v>
      </c>
      <c r="F1146">
        <v>3.125E-2</v>
      </c>
      <c r="G1146">
        <f t="shared" si="19"/>
        <v>1146</v>
      </c>
    </row>
    <row r="1147" spans="1:7" x14ac:dyDescent="0.25">
      <c r="A1147" t="s">
        <v>1147</v>
      </c>
      <c r="B1147" t="s">
        <v>12</v>
      </c>
      <c r="C1147" t="s">
        <v>643</v>
      </c>
      <c r="D1147">
        <v>847000</v>
      </c>
      <c r="E1147">
        <v>873500</v>
      </c>
      <c r="F1147">
        <v>3.12868949232585E-2</v>
      </c>
      <c r="G1147">
        <f t="shared" si="19"/>
        <v>1147</v>
      </c>
    </row>
    <row r="1148" spans="1:7" x14ac:dyDescent="0.25">
      <c r="A1148" t="s">
        <v>1835</v>
      </c>
      <c r="B1148" t="s">
        <v>12</v>
      </c>
      <c r="C1148" t="s">
        <v>643</v>
      </c>
      <c r="D1148">
        <v>1557400</v>
      </c>
      <c r="E1148">
        <v>1606300</v>
      </c>
      <c r="F1148">
        <v>3.1398484653910402E-2</v>
      </c>
      <c r="G1148">
        <f t="shared" si="19"/>
        <v>1148</v>
      </c>
    </row>
    <row r="1149" spans="1:7" x14ac:dyDescent="0.25">
      <c r="A1149" t="s">
        <v>2055</v>
      </c>
      <c r="B1149" t="s">
        <v>12</v>
      </c>
      <c r="C1149" t="s">
        <v>643</v>
      </c>
      <c r="D1149">
        <v>1179900</v>
      </c>
      <c r="E1149">
        <v>1217000</v>
      </c>
      <c r="F1149">
        <v>3.1443342656157301E-2</v>
      </c>
      <c r="G1149">
        <f t="shared" si="19"/>
        <v>1149</v>
      </c>
    </row>
    <row r="1150" spans="1:7" x14ac:dyDescent="0.25">
      <c r="A1150" t="s">
        <v>1860</v>
      </c>
      <c r="B1150" t="s">
        <v>12</v>
      </c>
      <c r="C1150" t="s">
        <v>643</v>
      </c>
      <c r="D1150">
        <v>595100</v>
      </c>
      <c r="E1150">
        <v>613900</v>
      </c>
      <c r="F1150">
        <v>3.1591329188371597E-2</v>
      </c>
      <c r="G1150">
        <f t="shared" si="19"/>
        <v>1150</v>
      </c>
    </row>
    <row r="1151" spans="1:7" x14ac:dyDescent="0.25">
      <c r="A1151" t="s">
        <v>823</v>
      </c>
      <c r="B1151" t="s">
        <v>7</v>
      </c>
      <c r="C1151" t="s">
        <v>643</v>
      </c>
      <c r="D1151">
        <v>847100</v>
      </c>
      <c r="E1151">
        <v>873900</v>
      </c>
      <c r="F1151">
        <v>3.1637350962106001E-2</v>
      </c>
      <c r="G1151">
        <f t="shared" si="19"/>
        <v>1151</v>
      </c>
    </row>
    <row r="1152" spans="1:7" x14ac:dyDescent="0.25">
      <c r="A1152" t="s">
        <v>1807</v>
      </c>
      <c r="B1152" t="s">
        <v>7</v>
      </c>
      <c r="C1152" t="s">
        <v>643</v>
      </c>
      <c r="D1152">
        <v>1027400</v>
      </c>
      <c r="E1152">
        <v>1060200</v>
      </c>
      <c r="F1152">
        <v>3.1925248199338202E-2</v>
      </c>
      <c r="G1152">
        <f t="shared" si="19"/>
        <v>1152</v>
      </c>
    </row>
    <row r="1153" spans="1:7" x14ac:dyDescent="0.25">
      <c r="A1153" t="s">
        <v>1274</v>
      </c>
      <c r="B1153" t="s">
        <v>7</v>
      </c>
      <c r="C1153" t="s">
        <v>643</v>
      </c>
      <c r="D1153">
        <v>954700</v>
      </c>
      <c r="E1153">
        <v>985200</v>
      </c>
      <c r="F1153">
        <v>3.1947208547187703E-2</v>
      </c>
      <c r="G1153">
        <f t="shared" si="19"/>
        <v>1153</v>
      </c>
    </row>
    <row r="1154" spans="1:7" x14ac:dyDescent="0.25">
      <c r="A1154" t="s">
        <v>892</v>
      </c>
      <c r="B1154" t="s">
        <v>12</v>
      </c>
      <c r="C1154" t="s">
        <v>643</v>
      </c>
      <c r="D1154">
        <v>944500</v>
      </c>
      <c r="E1154">
        <v>974700</v>
      </c>
      <c r="F1154">
        <v>3.19745897300159E-2</v>
      </c>
      <c r="G1154">
        <f t="shared" ref="G1154:G1217" si="20">ROW(F1154)</f>
        <v>1154</v>
      </c>
    </row>
    <row r="1155" spans="1:7" x14ac:dyDescent="0.25">
      <c r="A1155" t="s">
        <v>1065</v>
      </c>
      <c r="B1155" t="s">
        <v>7</v>
      </c>
      <c r="C1155" t="s">
        <v>643</v>
      </c>
      <c r="D1155">
        <v>828400</v>
      </c>
      <c r="E1155">
        <v>854900</v>
      </c>
      <c r="F1155">
        <v>3.19893771125059E-2</v>
      </c>
      <c r="G1155">
        <f t="shared" si="20"/>
        <v>1155</v>
      </c>
    </row>
    <row r="1156" spans="1:7" x14ac:dyDescent="0.25">
      <c r="A1156" t="s">
        <v>1426</v>
      </c>
      <c r="B1156" t="s">
        <v>12</v>
      </c>
      <c r="C1156" t="s">
        <v>643</v>
      </c>
      <c r="D1156">
        <v>605400</v>
      </c>
      <c r="E1156">
        <v>624800</v>
      </c>
      <c r="F1156">
        <v>3.2044928972580197E-2</v>
      </c>
      <c r="G1156">
        <f t="shared" si="20"/>
        <v>1156</v>
      </c>
    </row>
    <row r="1157" spans="1:7" x14ac:dyDescent="0.25">
      <c r="A1157" t="s">
        <v>1851</v>
      </c>
      <c r="B1157" t="s">
        <v>12</v>
      </c>
      <c r="C1157" t="s">
        <v>643</v>
      </c>
      <c r="D1157">
        <v>1884800</v>
      </c>
      <c r="E1157">
        <v>1945700</v>
      </c>
      <c r="F1157">
        <v>3.2311120543293798E-2</v>
      </c>
      <c r="G1157">
        <f t="shared" si="20"/>
        <v>1157</v>
      </c>
    </row>
    <row r="1158" spans="1:7" x14ac:dyDescent="0.25">
      <c r="A1158" t="s">
        <v>813</v>
      </c>
      <c r="B1158" t="s">
        <v>12</v>
      </c>
      <c r="C1158" t="s">
        <v>643</v>
      </c>
      <c r="D1158">
        <v>631300</v>
      </c>
      <c r="E1158">
        <v>651700</v>
      </c>
      <c r="F1158">
        <v>3.2314272136860597E-2</v>
      </c>
      <c r="G1158">
        <f t="shared" si="20"/>
        <v>1158</v>
      </c>
    </row>
    <row r="1159" spans="1:7" x14ac:dyDescent="0.25">
      <c r="A1159" t="s">
        <v>1910</v>
      </c>
      <c r="B1159" t="s">
        <v>7</v>
      </c>
      <c r="C1159" t="s">
        <v>643</v>
      </c>
      <c r="D1159">
        <v>971300</v>
      </c>
      <c r="E1159">
        <v>1002700</v>
      </c>
      <c r="F1159">
        <v>3.2327808092247598E-2</v>
      </c>
      <c r="G1159">
        <f t="shared" si="20"/>
        <v>1159</v>
      </c>
    </row>
    <row r="1160" spans="1:7" x14ac:dyDescent="0.25">
      <c r="A1160" t="s">
        <v>1406</v>
      </c>
      <c r="B1160" t="s">
        <v>7</v>
      </c>
      <c r="C1160" t="s">
        <v>643</v>
      </c>
      <c r="D1160">
        <v>795100</v>
      </c>
      <c r="E1160">
        <v>820900</v>
      </c>
      <c r="F1160">
        <v>3.2448748585083703E-2</v>
      </c>
      <c r="G1160">
        <f t="shared" si="20"/>
        <v>1160</v>
      </c>
    </row>
    <row r="1161" spans="1:7" x14ac:dyDescent="0.25">
      <c r="A1161" t="s">
        <v>1965</v>
      </c>
      <c r="B1161" t="s">
        <v>12</v>
      </c>
      <c r="C1161" t="s">
        <v>643</v>
      </c>
      <c r="D1161">
        <v>622100</v>
      </c>
      <c r="E1161">
        <v>642300</v>
      </c>
      <c r="F1161">
        <v>3.24706638804051E-2</v>
      </c>
      <c r="G1161">
        <f t="shared" si="20"/>
        <v>1161</v>
      </c>
    </row>
    <row r="1162" spans="1:7" x14ac:dyDescent="0.25">
      <c r="A1162" t="s">
        <v>1074</v>
      </c>
      <c r="B1162" t="s">
        <v>12</v>
      </c>
      <c r="C1162" t="s">
        <v>643</v>
      </c>
      <c r="D1162">
        <v>645100</v>
      </c>
      <c r="E1162">
        <v>666100</v>
      </c>
      <c r="F1162">
        <v>3.2553092543791601E-2</v>
      </c>
      <c r="G1162">
        <f t="shared" si="20"/>
        <v>1162</v>
      </c>
    </row>
    <row r="1163" spans="1:7" x14ac:dyDescent="0.25">
      <c r="A1163" t="s">
        <v>1755</v>
      </c>
      <c r="B1163" t="s">
        <v>12</v>
      </c>
      <c r="C1163" t="s">
        <v>643</v>
      </c>
      <c r="D1163">
        <v>1085900</v>
      </c>
      <c r="E1163">
        <v>1121300</v>
      </c>
      <c r="F1163">
        <v>3.2599686895662602E-2</v>
      </c>
      <c r="G1163">
        <f t="shared" si="20"/>
        <v>1163</v>
      </c>
    </row>
    <row r="1164" spans="1:7" x14ac:dyDescent="0.25">
      <c r="A1164" t="s">
        <v>1441</v>
      </c>
      <c r="B1164" t="s">
        <v>7</v>
      </c>
      <c r="C1164" t="s">
        <v>643</v>
      </c>
      <c r="D1164">
        <v>757100</v>
      </c>
      <c r="E1164">
        <v>781900</v>
      </c>
      <c r="F1164">
        <v>3.2756571126667501E-2</v>
      </c>
      <c r="G1164">
        <f t="shared" si="20"/>
        <v>1164</v>
      </c>
    </row>
    <row r="1165" spans="1:7" x14ac:dyDescent="0.25">
      <c r="A1165" t="s">
        <v>1064</v>
      </c>
      <c r="B1165" t="s">
        <v>7</v>
      </c>
      <c r="C1165" t="s">
        <v>643</v>
      </c>
      <c r="D1165">
        <v>826600</v>
      </c>
      <c r="E1165">
        <v>853700</v>
      </c>
      <c r="F1165">
        <v>3.2784902008226501E-2</v>
      </c>
      <c r="G1165">
        <f t="shared" si="20"/>
        <v>1165</v>
      </c>
    </row>
    <row r="1166" spans="1:7" x14ac:dyDescent="0.25">
      <c r="A1166" t="s">
        <v>1212</v>
      </c>
      <c r="B1166" t="s">
        <v>12</v>
      </c>
      <c r="C1166" t="s">
        <v>643</v>
      </c>
      <c r="D1166">
        <v>664300</v>
      </c>
      <c r="E1166">
        <v>686200</v>
      </c>
      <c r="F1166">
        <v>3.29670329670331E-2</v>
      </c>
      <c r="G1166">
        <f t="shared" si="20"/>
        <v>1166</v>
      </c>
    </row>
    <row r="1167" spans="1:7" x14ac:dyDescent="0.25">
      <c r="A1167" t="s">
        <v>1877</v>
      </c>
      <c r="B1167" t="s">
        <v>12</v>
      </c>
      <c r="C1167" t="s">
        <v>643</v>
      </c>
      <c r="D1167">
        <v>1423500</v>
      </c>
      <c r="E1167">
        <v>1470500</v>
      </c>
      <c r="F1167">
        <v>3.30172110994029E-2</v>
      </c>
      <c r="G1167">
        <f t="shared" si="20"/>
        <v>1167</v>
      </c>
    </row>
    <row r="1168" spans="1:7" x14ac:dyDescent="0.25">
      <c r="A1168" t="s">
        <v>881</v>
      </c>
      <c r="B1168" t="s">
        <v>7</v>
      </c>
      <c r="C1168" t="s">
        <v>643</v>
      </c>
      <c r="D1168">
        <v>1231500</v>
      </c>
      <c r="E1168">
        <v>1272300</v>
      </c>
      <c r="F1168">
        <v>3.3130328867235097E-2</v>
      </c>
      <c r="G1168">
        <f t="shared" si="20"/>
        <v>1168</v>
      </c>
    </row>
    <row r="1169" spans="1:7" x14ac:dyDescent="0.25">
      <c r="A1169" t="s">
        <v>919</v>
      </c>
      <c r="B1169" t="s">
        <v>12</v>
      </c>
      <c r="C1169" t="s">
        <v>643</v>
      </c>
      <c r="D1169">
        <v>656500</v>
      </c>
      <c r="E1169">
        <v>678300</v>
      </c>
      <c r="F1169">
        <v>3.3206397562833202E-2</v>
      </c>
      <c r="G1169">
        <f t="shared" si="20"/>
        <v>1169</v>
      </c>
    </row>
    <row r="1170" spans="1:7" x14ac:dyDescent="0.25">
      <c r="A1170" t="s">
        <v>1874</v>
      </c>
      <c r="B1170" t="s">
        <v>12</v>
      </c>
      <c r="C1170" t="s">
        <v>643</v>
      </c>
      <c r="D1170">
        <v>950400</v>
      </c>
      <c r="E1170">
        <v>982000</v>
      </c>
      <c r="F1170">
        <v>3.3249158249158299E-2</v>
      </c>
      <c r="G1170">
        <f t="shared" si="20"/>
        <v>1170</v>
      </c>
    </row>
    <row r="1171" spans="1:7" x14ac:dyDescent="0.25">
      <c r="A1171" t="s">
        <v>1556</v>
      </c>
      <c r="B1171" t="s">
        <v>7</v>
      </c>
      <c r="C1171" t="s">
        <v>643</v>
      </c>
      <c r="D1171">
        <v>859100</v>
      </c>
      <c r="E1171">
        <v>887800</v>
      </c>
      <c r="F1171">
        <v>3.3407053893609498E-2</v>
      </c>
      <c r="G1171">
        <f t="shared" si="20"/>
        <v>1171</v>
      </c>
    </row>
    <row r="1172" spans="1:7" x14ac:dyDescent="0.25">
      <c r="A1172" t="s">
        <v>1105</v>
      </c>
      <c r="B1172" t="s">
        <v>7</v>
      </c>
      <c r="C1172" t="s">
        <v>643</v>
      </c>
      <c r="D1172">
        <v>1109800</v>
      </c>
      <c r="E1172">
        <v>1146900</v>
      </c>
      <c r="F1172">
        <v>3.3429446747161598E-2</v>
      </c>
      <c r="G1172">
        <f t="shared" si="20"/>
        <v>1172</v>
      </c>
    </row>
    <row r="1173" spans="1:7" x14ac:dyDescent="0.25">
      <c r="A1173" t="s">
        <v>828</v>
      </c>
      <c r="B1173" t="s">
        <v>12</v>
      </c>
      <c r="C1173" t="s">
        <v>643</v>
      </c>
      <c r="D1173">
        <v>896000</v>
      </c>
      <c r="E1173">
        <v>926100</v>
      </c>
      <c r="F1173">
        <v>3.3593750000000103E-2</v>
      </c>
      <c r="G1173">
        <f t="shared" si="20"/>
        <v>1173</v>
      </c>
    </row>
    <row r="1174" spans="1:7" x14ac:dyDescent="0.25">
      <c r="A1174" t="s">
        <v>752</v>
      </c>
      <c r="B1174" t="s">
        <v>12</v>
      </c>
      <c r="C1174" t="s">
        <v>643</v>
      </c>
      <c r="D1174">
        <v>732300</v>
      </c>
      <c r="E1174">
        <v>757100</v>
      </c>
      <c r="F1174">
        <v>3.3865901952751597E-2</v>
      </c>
      <c r="G1174">
        <f t="shared" si="20"/>
        <v>1174</v>
      </c>
    </row>
    <row r="1175" spans="1:7" x14ac:dyDescent="0.25">
      <c r="A1175" t="s">
        <v>789</v>
      </c>
      <c r="B1175" t="s">
        <v>12</v>
      </c>
      <c r="C1175" t="s">
        <v>643</v>
      </c>
      <c r="D1175">
        <v>929200</v>
      </c>
      <c r="E1175">
        <v>960700</v>
      </c>
      <c r="F1175">
        <v>3.3900129143349202E-2</v>
      </c>
      <c r="G1175">
        <f t="shared" si="20"/>
        <v>1175</v>
      </c>
    </row>
    <row r="1176" spans="1:7" x14ac:dyDescent="0.25">
      <c r="A1176" t="s">
        <v>1469</v>
      </c>
      <c r="B1176" t="s">
        <v>7</v>
      </c>
      <c r="C1176" t="s">
        <v>643</v>
      </c>
      <c r="D1176">
        <v>1085900</v>
      </c>
      <c r="E1176">
        <v>1123000</v>
      </c>
      <c r="F1176">
        <v>3.4165208582742398E-2</v>
      </c>
      <c r="G1176">
        <f t="shared" si="20"/>
        <v>1176</v>
      </c>
    </row>
    <row r="1177" spans="1:7" x14ac:dyDescent="0.25">
      <c r="A1177" t="s">
        <v>1107</v>
      </c>
      <c r="B1177" t="s">
        <v>12</v>
      </c>
      <c r="C1177" t="s">
        <v>643</v>
      </c>
      <c r="D1177">
        <v>598400</v>
      </c>
      <c r="E1177">
        <v>618900</v>
      </c>
      <c r="F1177">
        <v>3.4258021390374302E-2</v>
      </c>
      <c r="G1177">
        <f t="shared" si="20"/>
        <v>1177</v>
      </c>
    </row>
    <row r="1178" spans="1:7" x14ac:dyDescent="0.25">
      <c r="A1178" t="s">
        <v>1073</v>
      </c>
      <c r="B1178" t="s">
        <v>12</v>
      </c>
      <c r="C1178" t="s">
        <v>643</v>
      </c>
      <c r="D1178">
        <v>757700</v>
      </c>
      <c r="E1178">
        <v>783700</v>
      </c>
      <c r="F1178">
        <v>3.4314372442919301E-2</v>
      </c>
      <c r="G1178">
        <f t="shared" si="20"/>
        <v>1178</v>
      </c>
    </row>
    <row r="1179" spans="1:7" x14ac:dyDescent="0.25">
      <c r="A1179" t="s">
        <v>1651</v>
      </c>
      <c r="B1179" t="s">
        <v>7</v>
      </c>
      <c r="C1179" t="s">
        <v>643</v>
      </c>
      <c r="D1179">
        <v>531500</v>
      </c>
      <c r="E1179">
        <v>549800</v>
      </c>
      <c r="F1179">
        <v>3.4430856067732898E-2</v>
      </c>
      <c r="G1179">
        <f t="shared" si="20"/>
        <v>1179</v>
      </c>
    </row>
    <row r="1180" spans="1:7" x14ac:dyDescent="0.25">
      <c r="A1180" t="s">
        <v>1865</v>
      </c>
      <c r="B1180" t="s">
        <v>7</v>
      </c>
      <c r="C1180" t="s">
        <v>643</v>
      </c>
      <c r="D1180">
        <v>931400</v>
      </c>
      <c r="E1180">
        <v>963500</v>
      </c>
      <c r="F1180">
        <v>3.4464247369551101E-2</v>
      </c>
      <c r="G1180">
        <f t="shared" si="20"/>
        <v>1180</v>
      </c>
    </row>
    <row r="1181" spans="1:7" x14ac:dyDescent="0.25">
      <c r="A1181" t="s">
        <v>2027</v>
      </c>
      <c r="B1181" t="s">
        <v>12</v>
      </c>
      <c r="C1181" t="s">
        <v>643</v>
      </c>
      <c r="D1181">
        <v>796500</v>
      </c>
      <c r="E1181">
        <v>824100</v>
      </c>
      <c r="F1181">
        <v>3.4651600753295798E-2</v>
      </c>
      <c r="G1181">
        <f t="shared" si="20"/>
        <v>1181</v>
      </c>
    </row>
    <row r="1182" spans="1:7" x14ac:dyDescent="0.25">
      <c r="A1182" t="s">
        <v>1436</v>
      </c>
      <c r="B1182" t="s">
        <v>12</v>
      </c>
      <c r="C1182" t="s">
        <v>643</v>
      </c>
      <c r="D1182">
        <v>868700</v>
      </c>
      <c r="E1182">
        <v>898900</v>
      </c>
      <c r="F1182">
        <v>3.4764590767813998E-2</v>
      </c>
      <c r="G1182">
        <f t="shared" si="20"/>
        <v>1182</v>
      </c>
    </row>
    <row r="1183" spans="1:7" x14ac:dyDescent="0.25">
      <c r="A1183" t="s">
        <v>811</v>
      </c>
      <c r="B1183" t="s">
        <v>12</v>
      </c>
      <c r="C1183" t="s">
        <v>643</v>
      </c>
      <c r="D1183">
        <v>560900</v>
      </c>
      <c r="E1183">
        <v>580400</v>
      </c>
      <c r="F1183">
        <v>3.47655553574613E-2</v>
      </c>
      <c r="G1183">
        <f t="shared" si="20"/>
        <v>1183</v>
      </c>
    </row>
    <row r="1184" spans="1:7" x14ac:dyDescent="0.25">
      <c r="A1184" t="s">
        <v>1166</v>
      </c>
      <c r="B1184" t="s">
        <v>12</v>
      </c>
      <c r="C1184" t="s">
        <v>643</v>
      </c>
      <c r="D1184">
        <v>618700</v>
      </c>
      <c r="E1184">
        <v>640500</v>
      </c>
      <c r="F1184">
        <v>3.5235170518829899E-2</v>
      </c>
      <c r="G1184">
        <f t="shared" si="20"/>
        <v>1184</v>
      </c>
    </row>
    <row r="1185" spans="1:7" x14ac:dyDescent="0.25">
      <c r="A1185" t="s">
        <v>921</v>
      </c>
      <c r="B1185" t="s">
        <v>12</v>
      </c>
      <c r="C1185" t="s">
        <v>643</v>
      </c>
      <c r="D1185">
        <v>754200</v>
      </c>
      <c r="E1185">
        <v>780900</v>
      </c>
      <c r="F1185">
        <v>3.5401750198886098E-2</v>
      </c>
      <c r="G1185">
        <f t="shared" si="20"/>
        <v>1185</v>
      </c>
    </row>
    <row r="1186" spans="1:7" x14ac:dyDescent="0.25">
      <c r="A1186" t="s">
        <v>859</v>
      </c>
      <c r="B1186" t="s">
        <v>7</v>
      </c>
      <c r="C1186" t="s">
        <v>643</v>
      </c>
      <c r="D1186">
        <v>1105500</v>
      </c>
      <c r="E1186">
        <v>1144800</v>
      </c>
      <c r="F1186">
        <v>3.5549525101763901E-2</v>
      </c>
      <c r="G1186">
        <f t="shared" si="20"/>
        <v>1186</v>
      </c>
    </row>
    <row r="1187" spans="1:7" x14ac:dyDescent="0.25">
      <c r="A1187" t="s">
        <v>701</v>
      </c>
      <c r="B1187" t="s">
        <v>12</v>
      </c>
      <c r="C1187" t="s">
        <v>643</v>
      </c>
      <c r="D1187">
        <v>731400</v>
      </c>
      <c r="E1187">
        <v>757500</v>
      </c>
      <c r="F1187">
        <v>3.56849876948317E-2</v>
      </c>
      <c r="G1187">
        <f t="shared" si="20"/>
        <v>1187</v>
      </c>
    </row>
    <row r="1188" spans="1:7" x14ac:dyDescent="0.25">
      <c r="A1188" t="s">
        <v>2008</v>
      </c>
      <c r="B1188" t="s">
        <v>12</v>
      </c>
      <c r="C1188" t="s">
        <v>643</v>
      </c>
      <c r="D1188">
        <v>677600</v>
      </c>
      <c r="E1188">
        <v>701900</v>
      </c>
      <c r="F1188">
        <v>3.58618654073199E-2</v>
      </c>
      <c r="G1188">
        <f t="shared" si="20"/>
        <v>1188</v>
      </c>
    </row>
    <row r="1189" spans="1:7" x14ac:dyDescent="0.25">
      <c r="A1189" t="s">
        <v>760</v>
      </c>
      <c r="B1189" t="s">
        <v>12</v>
      </c>
      <c r="C1189" t="s">
        <v>643</v>
      </c>
      <c r="D1189">
        <v>1005000</v>
      </c>
      <c r="E1189">
        <v>1041200</v>
      </c>
      <c r="F1189">
        <v>3.60199004975124E-2</v>
      </c>
      <c r="G1189">
        <f t="shared" si="20"/>
        <v>1189</v>
      </c>
    </row>
    <row r="1190" spans="1:7" x14ac:dyDescent="0.25">
      <c r="A1190" t="s">
        <v>960</v>
      </c>
      <c r="B1190" t="s">
        <v>12</v>
      </c>
      <c r="C1190" t="s">
        <v>643</v>
      </c>
      <c r="D1190">
        <v>736800</v>
      </c>
      <c r="E1190">
        <v>763400</v>
      </c>
      <c r="F1190">
        <v>3.6102062975027001E-2</v>
      </c>
      <c r="G1190">
        <f t="shared" si="20"/>
        <v>1190</v>
      </c>
    </row>
    <row r="1191" spans="1:7" x14ac:dyDescent="0.25">
      <c r="A1191" t="s">
        <v>1063</v>
      </c>
      <c r="B1191" t="s">
        <v>12</v>
      </c>
      <c r="C1191" t="s">
        <v>643</v>
      </c>
      <c r="D1191">
        <v>644100</v>
      </c>
      <c r="E1191">
        <v>667400</v>
      </c>
      <c r="F1191">
        <v>3.6174507064120398E-2</v>
      </c>
      <c r="G1191">
        <f t="shared" si="20"/>
        <v>1191</v>
      </c>
    </row>
    <row r="1192" spans="1:7" x14ac:dyDescent="0.25">
      <c r="A1192" t="s">
        <v>1285</v>
      </c>
      <c r="B1192" t="s">
        <v>12</v>
      </c>
      <c r="C1192" t="s">
        <v>643</v>
      </c>
      <c r="D1192">
        <v>867300</v>
      </c>
      <c r="E1192">
        <v>898800</v>
      </c>
      <c r="F1192">
        <v>3.6319612590799001E-2</v>
      </c>
      <c r="G1192">
        <f t="shared" si="20"/>
        <v>1192</v>
      </c>
    </row>
    <row r="1193" spans="1:7" x14ac:dyDescent="0.25">
      <c r="A1193" t="s">
        <v>1178</v>
      </c>
      <c r="B1193" t="s">
        <v>7</v>
      </c>
      <c r="C1193" t="s">
        <v>643</v>
      </c>
      <c r="D1193">
        <v>945500</v>
      </c>
      <c r="E1193">
        <v>979900</v>
      </c>
      <c r="F1193">
        <v>3.6382866208355402E-2</v>
      </c>
      <c r="G1193">
        <f t="shared" si="20"/>
        <v>1193</v>
      </c>
    </row>
    <row r="1194" spans="1:7" x14ac:dyDescent="0.25">
      <c r="A1194" t="s">
        <v>1261</v>
      </c>
      <c r="B1194" t="s">
        <v>12</v>
      </c>
      <c r="C1194" t="s">
        <v>643</v>
      </c>
      <c r="D1194">
        <v>623700</v>
      </c>
      <c r="E1194">
        <v>646500</v>
      </c>
      <c r="F1194">
        <v>3.6556036556036502E-2</v>
      </c>
      <c r="G1194">
        <f t="shared" si="20"/>
        <v>1194</v>
      </c>
    </row>
    <row r="1195" spans="1:7" x14ac:dyDescent="0.25">
      <c r="A1195" t="s">
        <v>1051</v>
      </c>
      <c r="B1195" t="s">
        <v>12</v>
      </c>
      <c r="C1195" t="s">
        <v>643</v>
      </c>
      <c r="D1195">
        <v>672600</v>
      </c>
      <c r="E1195">
        <v>697200</v>
      </c>
      <c r="F1195">
        <v>3.6574487065120301E-2</v>
      </c>
      <c r="G1195">
        <f t="shared" si="20"/>
        <v>1195</v>
      </c>
    </row>
    <row r="1196" spans="1:7" x14ac:dyDescent="0.25">
      <c r="A1196" t="s">
        <v>755</v>
      </c>
      <c r="B1196" t="s">
        <v>12</v>
      </c>
      <c r="C1196" t="s">
        <v>643</v>
      </c>
      <c r="D1196">
        <v>744700</v>
      </c>
      <c r="E1196">
        <v>772100</v>
      </c>
      <c r="F1196">
        <v>3.6793339599838798E-2</v>
      </c>
      <c r="G1196">
        <f t="shared" si="20"/>
        <v>1196</v>
      </c>
    </row>
    <row r="1197" spans="1:7" x14ac:dyDescent="0.25">
      <c r="A1197" t="s">
        <v>1380</v>
      </c>
      <c r="B1197" t="s">
        <v>7</v>
      </c>
      <c r="C1197" t="s">
        <v>643</v>
      </c>
      <c r="D1197">
        <v>768000</v>
      </c>
      <c r="E1197">
        <v>796300</v>
      </c>
      <c r="F1197">
        <v>3.68489583333333E-2</v>
      </c>
      <c r="G1197">
        <f t="shared" si="20"/>
        <v>1197</v>
      </c>
    </row>
    <row r="1198" spans="1:7" x14ac:dyDescent="0.25">
      <c r="A1198" t="s">
        <v>913</v>
      </c>
      <c r="B1198" t="s">
        <v>7</v>
      </c>
      <c r="C1198" t="s">
        <v>643</v>
      </c>
      <c r="D1198">
        <v>1157200</v>
      </c>
      <c r="E1198">
        <v>1199900</v>
      </c>
      <c r="F1198">
        <v>3.6899412374697502E-2</v>
      </c>
      <c r="G1198">
        <f t="shared" si="20"/>
        <v>1198</v>
      </c>
    </row>
    <row r="1199" spans="1:7" x14ac:dyDescent="0.25">
      <c r="A1199" t="s">
        <v>1150</v>
      </c>
      <c r="B1199" t="s">
        <v>7</v>
      </c>
      <c r="C1199" t="s">
        <v>643</v>
      </c>
      <c r="D1199">
        <v>935400</v>
      </c>
      <c r="E1199">
        <v>970100</v>
      </c>
      <c r="F1199">
        <v>3.7096429335043798E-2</v>
      </c>
      <c r="G1199">
        <f t="shared" si="20"/>
        <v>1199</v>
      </c>
    </row>
    <row r="1200" spans="1:7" x14ac:dyDescent="0.25">
      <c r="A1200" t="s">
        <v>911</v>
      </c>
      <c r="B1200" t="s">
        <v>7</v>
      </c>
      <c r="C1200" t="s">
        <v>643</v>
      </c>
      <c r="D1200">
        <v>1038600</v>
      </c>
      <c r="E1200">
        <v>1077200</v>
      </c>
      <c r="F1200">
        <v>3.7165414981706203E-2</v>
      </c>
      <c r="G1200">
        <f t="shared" si="20"/>
        <v>1200</v>
      </c>
    </row>
    <row r="1201" spans="1:7" x14ac:dyDescent="0.25">
      <c r="A1201" t="s">
        <v>1124</v>
      </c>
      <c r="B1201" t="s">
        <v>7</v>
      </c>
      <c r="C1201" t="s">
        <v>643</v>
      </c>
      <c r="D1201">
        <v>796100</v>
      </c>
      <c r="E1201">
        <v>825800</v>
      </c>
      <c r="F1201">
        <v>3.7306870996106002E-2</v>
      </c>
      <c r="G1201">
        <f t="shared" si="20"/>
        <v>1201</v>
      </c>
    </row>
    <row r="1202" spans="1:7" x14ac:dyDescent="0.25">
      <c r="A1202" t="s">
        <v>1071</v>
      </c>
      <c r="B1202" t="s">
        <v>12</v>
      </c>
      <c r="C1202" t="s">
        <v>643</v>
      </c>
      <c r="D1202">
        <v>731000</v>
      </c>
      <c r="E1202">
        <v>758300</v>
      </c>
      <c r="F1202">
        <v>3.7346101231190199E-2</v>
      </c>
      <c r="G1202">
        <f t="shared" si="20"/>
        <v>1202</v>
      </c>
    </row>
    <row r="1203" spans="1:7" x14ac:dyDescent="0.25">
      <c r="A1203" t="s">
        <v>906</v>
      </c>
      <c r="B1203" t="s">
        <v>12</v>
      </c>
      <c r="C1203" t="s">
        <v>643</v>
      </c>
      <c r="D1203">
        <v>735600</v>
      </c>
      <c r="E1203">
        <v>763100</v>
      </c>
      <c r="F1203">
        <v>3.7384448069603102E-2</v>
      </c>
      <c r="G1203">
        <f t="shared" si="20"/>
        <v>1203</v>
      </c>
    </row>
    <row r="1204" spans="1:7" x14ac:dyDescent="0.25">
      <c r="A1204" t="s">
        <v>1864</v>
      </c>
      <c r="B1204" t="s">
        <v>12</v>
      </c>
      <c r="C1204" t="s">
        <v>643</v>
      </c>
      <c r="D1204">
        <v>774100</v>
      </c>
      <c r="E1204">
        <v>803100</v>
      </c>
      <c r="F1204">
        <v>3.7462860095594901E-2</v>
      </c>
      <c r="G1204">
        <f t="shared" si="20"/>
        <v>1204</v>
      </c>
    </row>
    <row r="1205" spans="1:7" x14ac:dyDescent="0.25">
      <c r="A1205" t="s">
        <v>1632</v>
      </c>
      <c r="B1205" t="s">
        <v>7</v>
      </c>
      <c r="C1205" t="s">
        <v>643</v>
      </c>
      <c r="D1205">
        <v>780500</v>
      </c>
      <c r="E1205">
        <v>809900</v>
      </c>
      <c r="F1205">
        <v>3.7668161434977601E-2</v>
      </c>
      <c r="G1205">
        <f t="shared" si="20"/>
        <v>1205</v>
      </c>
    </row>
    <row r="1206" spans="1:7" x14ac:dyDescent="0.25">
      <c r="A1206" t="s">
        <v>645</v>
      </c>
      <c r="B1206" t="s">
        <v>12</v>
      </c>
      <c r="C1206" t="s">
        <v>643</v>
      </c>
      <c r="D1206">
        <v>671700</v>
      </c>
      <c r="E1206">
        <v>697200</v>
      </c>
      <c r="F1206">
        <v>3.7963376507369299E-2</v>
      </c>
      <c r="G1206">
        <f t="shared" si="20"/>
        <v>1206</v>
      </c>
    </row>
    <row r="1207" spans="1:7" x14ac:dyDescent="0.25">
      <c r="A1207" t="s">
        <v>1158</v>
      </c>
      <c r="B1207" t="s">
        <v>7</v>
      </c>
      <c r="C1207" t="s">
        <v>643</v>
      </c>
      <c r="D1207">
        <v>874500</v>
      </c>
      <c r="E1207">
        <v>907700</v>
      </c>
      <c r="F1207">
        <v>3.79645511720983E-2</v>
      </c>
      <c r="G1207">
        <f t="shared" si="20"/>
        <v>1207</v>
      </c>
    </row>
    <row r="1208" spans="1:7" x14ac:dyDescent="0.25">
      <c r="A1208" t="s">
        <v>1804</v>
      </c>
      <c r="B1208" t="s">
        <v>12</v>
      </c>
      <c r="C1208" t="s">
        <v>643</v>
      </c>
      <c r="D1208">
        <v>680100</v>
      </c>
      <c r="E1208">
        <v>706000</v>
      </c>
      <c r="F1208">
        <v>3.8082634906631399E-2</v>
      </c>
      <c r="G1208">
        <f t="shared" si="20"/>
        <v>1208</v>
      </c>
    </row>
    <row r="1209" spans="1:7" x14ac:dyDescent="0.25">
      <c r="A1209" t="s">
        <v>1440</v>
      </c>
      <c r="B1209" t="s">
        <v>7</v>
      </c>
      <c r="C1209" t="s">
        <v>643</v>
      </c>
      <c r="D1209">
        <v>806300</v>
      </c>
      <c r="E1209">
        <v>837100</v>
      </c>
      <c r="F1209">
        <v>3.8199181446111799E-2</v>
      </c>
      <c r="G1209">
        <f t="shared" si="20"/>
        <v>1209</v>
      </c>
    </row>
    <row r="1210" spans="1:7" x14ac:dyDescent="0.25">
      <c r="A1210" t="s">
        <v>1855</v>
      </c>
      <c r="B1210" t="s">
        <v>12</v>
      </c>
      <c r="C1210" t="s">
        <v>643</v>
      </c>
      <c r="D1210">
        <v>484100</v>
      </c>
      <c r="E1210">
        <v>502600</v>
      </c>
      <c r="F1210">
        <v>3.8215244784135502E-2</v>
      </c>
      <c r="G1210">
        <f t="shared" si="20"/>
        <v>1210</v>
      </c>
    </row>
    <row r="1211" spans="1:7" x14ac:dyDescent="0.25">
      <c r="A1211" t="s">
        <v>1551</v>
      </c>
      <c r="B1211" t="s">
        <v>7</v>
      </c>
      <c r="C1211" t="s">
        <v>643</v>
      </c>
      <c r="D1211">
        <v>599500</v>
      </c>
      <c r="E1211">
        <v>622500</v>
      </c>
      <c r="F1211">
        <v>3.8365304420350202E-2</v>
      </c>
      <c r="G1211">
        <f t="shared" si="20"/>
        <v>1211</v>
      </c>
    </row>
    <row r="1212" spans="1:7" x14ac:dyDescent="0.25">
      <c r="A1212" t="s">
        <v>1741</v>
      </c>
      <c r="B1212" t="s">
        <v>7</v>
      </c>
      <c r="C1212" t="s">
        <v>643</v>
      </c>
      <c r="D1212">
        <v>1063300</v>
      </c>
      <c r="E1212">
        <v>1104300</v>
      </c>
      <c r="F1212">
        <v>3.8559202482836501E-2</v>
      </c>
      <c r="G1212">
        <f t="shared" si="20"/>
        <v>1212</v>
      </c>
    </row>
    <row r="1213" spans="1:7" x14ac:dyDescent="0.25">
      <c r="A1213" t="s">
        <v>1231</v>
      </c>
      <c r="B1213" t="s">
        <v>7</v>
      </c>
      <c r="C1213" t="s">
        <v>643</v>
      </c>
      <c r="D1213">
        <v>742800</v>
      </c>
      <c r="E1213">
        <v>771600</v>
      </c>
      <c r="F1213">
        <v>3.8772213247172803E-2</v>
      </c>
      <c r="G1213">
        <f t="shared" si="20"/>
        <v>1213</v>
      </c>
    </row>
    <row r="1214" spans="1:7" x14ac:dyDescent="0.25">
      <c r="A1214" t="s">
        <v>1135</v>
      </c>
      <c r="B1214" t="s">
        <v>12</v>
      </c>
      <c r="C1214" t="s">
        <v>643</v>
      </c>
      <c r="D1214">
        <v>590000</v>
      </c>
      <c r="E1214">
        <v>613000</v>
      </c>
      <c r="F1214">
        <v>3.8983050847457602E-2</v>
      </c>
      <c r="G1214">
        <f t="shared" si="20"/>
        <v>1214</v>
      </c>
    </row>
    <row r="1215" spans="1:7" x14ac:dyDescent="0.25">
      <c r="A1215" t="s">
        <v>1118</v>
      </c>
      <c r="B1215" t="s">
        <v>7</v>
      </c>
      <c r="C1215" t="s">
        <v>643</v>
      </c>
      <c r="D1215">
        <v>922500</v>
      </c>
      <c r="E1215">
        <v>958500</v>
      </c>
      <c r="F1215">
        <v>3.9024390243902501E-2</v>
      </c>
      <c r="G1215">
        <f t="shared" si="20"/>
        <v>1215</v>
      </c>
    </row>
    <row r="1216" spans="1:7" x14ac:dyDescent="0.25">
      <c r="A1216" t="s">
        <v>1313</v>
      </c>
      <c r="B1216" t="s">
        <v>12</v>
      </c>
      <c r="C1216" t="s">
        <v>643</v>
      </c>
      <c r="D1216">
        <v>824400</v>
      </c>
      <c r="E1216">
        <v>856600</v>
      </c>
      <c r="F1216">
        <v>3.9058709364386199E-2</v>
      </c>
      <c r="G1216">
        <f t="shared" si="20"/>
        <v>1216</v>
      </c>
    </row>
    <row r="1217" spans="1:7" x14ac:dyDescent="0.25">
      <c r="A1217" t="s">
        <v>1395</v>
      </c>
      <c r="B1217" t="s">
        <v>7</v>
      </c>
      <c r="C1217" t="s">
        <v>643</v>
      </c>
      <c r="D1217">
        <v>801100</v>
      </c>
      <c r="E1217">
        <v>832500</v>
      </c>
      <c r="F1217">
        <v>3.9196105355136603E-2</v>
      </c>
      <c r="G1217">
        <f t="shared" si="20"/>
        <v>1217</v>
      </c>
    </row>
    <row r="1218" spans="1:7" x14ac:dyDescent="0.25">
      <c r="A1218" t="s">
        <v>1236</v>
      </c>
      <c r="B1218" t="s">
        <v>12</v>
      </c>
      <c r="C1218" t="s">
        <v>643</v>
      </c>
      <c r="D1218">
        <v>579900</v>
      </c>
      <c r="E1218">
        <v>602700</v>
      </c>
      <c r="F1218">
        <v>3.9317123642007297E-2</v>
      </c>
      <c r="G1218">
        <f t="shared" ref="G1218:G1281" si="21">ROW(F1218)</f>
        <v>1218</v>
      </c>
    </row>
    <row r="1219" spans="1:7" x14ac:dyDescent="0.25">
      <c r="A1219" t="s">
        <v>1680</v>
      </c>
      <c r="B1219" t="s">
        <v>7</v>
      </c>
      <c r="C1219" t="s">
        <v>643</v>
      </c>
      <c r="D1219">
        <v>863800</v>
      </c>
      <c r="E1219">
        <v>897900</v>
      </c>
      <c r="F1219">
        <v>3.9476730724704798E-2</v>
      </c>
      <c r="G1219">
        <f t="shared" si="21"/>
        <v>1219</v>
      </c>
    </row>
    <row r="1220" spans="1:7" x14ac:dyDescent="0.25">
      <c r="A1220" t="s">
        <v>1298</v>
      </c>
      <c r="B1220" t="s">
        <v>7</v>
      </c>
      <c r="C1220" t="s">
        <v>643</v>
      </c>
      <c r="D1220">
        <v>913800</v>
      </c>
      <c r="E1220">
        <v>949900</v>
      </c>
      <c r="F1220">
        <v>3.9505362223681402E-2</v>
      </c>
      <c r="G1220">
        <f t="shared" si="21"/>
        <v>1220</v>
      </c>
    </row>
    <row r="1221" spans="1:7" x14ac:dyDescent="0.25">
      <c r="A1221" t="s">
        <v>1198</v>
      </c>
      <c r="B1221" t="s">
        <v>7</v>
      </c>
      <c r="C1221" t="s">
        <v>643</v>
      </c>
      <c r="D1221">
        <v>1110600</v>
      </c>
      <c r="E1221">
        <v>1154500</v>
      </c>
      <c r="F1221">
        <v>3.9528182964163598E-2</v>
      </c>
      <c r="G1221">
        <f t="shared" si="21"/>
        <v>1221</v>
      </c>
    </row>
    <row r="1222" spans="1:7" x14ac:dyDescent="0.25">
      <c r="A1222" t="s">
        <v>1268</v>
      </c>
      <c r="B1222" t="s">
        <v>12</v>
      </c>
      <c r="C1222" t="s">
        <v>643</v>
      </c>
      <c r="D1222">
        <v>685200</v>
      </c>
      <c r="E1222">
        <v>712300</v>
      </c>
      <c r="F1222">
        <v>3.9550496205487298E-2</v>
      </c>
      <c r="G1222">
        <f t="shared" si="21"/>
        <v>1222</v>
      </c>
    </row>
    <row r="1223" spans="1:7" x14ac:dyDescent="0.25">
      <c r="A1223" t="s">
        <v>968</v>
      </c>
      <c r="B1223" t="s">
        <v>12</v>
      </c>
      <c r="C1223" t="s">
        <v>643</v>
      </c>
      <c r="D1223">
        <v>742600</v>
      </c>
      <c r="E1223">
        <v>772000</v>
      </c>
      <c r="F1223">
        <v>3.9590627524912499E-2</v>
      </c>
      <c r="G1223">
        <f t="shared" si="21"/>
        <v>1223</v>
      </c>
    </row>
    <row r="1224" spans="1:7" x14ac:dyDescent="0.25">
      <c r="A1224" t="s">
        <v>1095</v>
      </c>
      <c r="B1224" t="s">
        <v>7</v>
      </c>
      <c r="C1224" t="s">
        <v>643</v>
      </c>
      <c r="D1224">
        <v>917900</v>
      </c>
      <c r="E1224">
        <v>954300</v>
      </c>
      <c r="F1224">
        <v>3.9655735918945299E-2</v>
      </c>
      <c r="G1224">
        <f t="shared" si="21"/>
        <v>1224</v>
      </c>
    </row>
    <row r="1225" spans="1:7" x14ac:dyDescent="0.25">
      <c r="A1225" t="s">
        <v>1140</v>
      </c>
      <c r="B1225" t="s">
        <v>12</v>
      </c>
      <c r="C1225" t="s">
        <v>643</v>
      </c>
      <c r="D1225">
        <v>716700</v>
      </c>
      <c r="E1225">
        <v>745200</v>
      </c>
      <c r="F1225">
        <v>3.9765592298032698E-2</v>
      </c>
      <c r="G1225">
        <f t="shared" si="21"/>
        <v>1225</v>
      </c>
    </row>
    <row r="1226" spans="1:7" x14ac:dyDescent="0.25">
      <c r="A1226" t="s">
        <v>1460</v>
      </c>
      <c r="B1226" t="s">
        <v>7</v>
      </c>
      <c r="C1226" t="s">
        <v>643</v>
      </c>
      <c r="D1226">
        <v>751400</v>
      </c>
      <c r="E1226">
        <v>781300</v>
      </c>
      <c r="F1226">
        <v>3.9792387543252601E-2</v>
      </c>
      <c r="G1226">
        <f t="shared" si="21"/>
        <v>1226</v>
      </c>
    </row>
    <row r="1227" spans="1:7" x14ac:dyDescent="0.25">
      <c r="A1227" t="s">
        <v>931</v>
      </c>
      <c r="B1227" t="s">
        <v>7</v>
      </c>
      <c r="C1227" t="s">
        <v>643</v>
      </c>
      <c r="D1227">
        <v>1171900</v>
      </c>
      <c r="E1227">
        <v>1218800</v>
      </c>
      <c r="F1227">
        <v>4.0020479563102701E-2</v>
      </c>
      <c r="G1227">
        <f t="shared" si="21"/>
        <v>1227</v>
      </c>
    </row>
    <row r="1228" spans="1:7" x14ac:dyDescent="0.25">
      <c r="A1228" t="s">
        <v>1421</v>
      </c>
      <c r="B1228" t="s">
        <v>7</v>
      </c>
      <c r="C1228" t="s">
        <v>643</v>
      </c>
      <c r="D1228">
        <v>953000</v>
      </c>
      <c r="E1228">
        <v>991300</v>
      </c>
      <c r="F1228">
        <v>4.0188877229800697E-2</v>
      </c>
      <c r="G1228">
        <f t="shared" si="21"/>
        <v>1228</v>
      </c>
    </row>
    <row r="1229" spans="1:7" x14ac:dyDescent="0.25">
      <c r="A1229" t="s">
        <v>1991</v>
      </c>
      <c r="B1229" t="s">
        <v>12</v>
      </c>
      <c r="C1229" t="s">
        <v>643</v>
      </c>
      <c r="D1229">
        <v>851200</v>
      </c>
      <c r="E1229">
        <v>885500</v>
      </c>
      <c r="F1229">
        <v>4.0296052631579003E-2</v>
      </c>
      <c r="G1229">
        <f t="shared" si="21"/>
        <v>1229</v>
      </c>
    </row>
    <row r="1230" spans="1:7" x14ac:dyDescent="0.25">
      <c r="A1230" t="s">
        <v>1856</v>
      </c>
      <c r="B1230" t="s">
        <v>12</v>
      </c>
      <c r="C1230" t="s">
        <v>643</v>
      </c>
      <c r="D1230">
        <v>839600</v>
      </c>
      <c r="E1230">
        <v>873600</v>
      </c>
      <c r="F1230">
        <v>4.0495474035254803E-2</v>
      </c>
      <c r="G1230">
        <f t="shared" si="21"/>
        <v>1230</v>
      </c>
    </row>
    <row r="1231" spans="1:7" x14ac:dyDescent="0.25">
      <c r="A1231" t="s">
        <v>1207</v>
      </c>
      <c r="B1231" t="s">
        <v>7</v>
      </c>
      <c r="C1231" t="s">
        <v>643</v>
      </c>
      <c r="D1231">
        <v>784600</v>
      </c>
      <c r="E1231">
        <v>816500</v>
      </c>
      <c r="F1231">
        <v>4.0657659954116902E-2</v>
      </c>
      <c r="G1231">
        <f t="shared" si="21"/>
        <v>1231</v>
      </c>
    </row>
    <row r="1232" spans="1:7" x14ac:dyDescent="0.25">
      <c r="A1232" t="s">
        <v>778</v>
      </c>
      <c r="B1232" t="s">
        <v>7</v>
      </c>
      <c r="C1232" t="s">
        <v>643</v>
      </c>
      <c r="D1232">
        <v>962800</v>
      </c>
      <c r="E1232">
        <v>1002000</v>
      </c>
      <c r="F1232">
        <v>4.07145824678024E-2</v>
      </c>
      <c r="G1232">
        <f t="shared" si="21"/>
        <v>1232</v>
      </c>
    </row>
    <row r="1233" spans="1:7" x14ac:dyDescent="0.25">
      <c r="A1233" t="s">
        <v>877</v>
      </c>
      <c r="B1233" t="s">
        <v>12</v>
      </c>
      <c r="C1233" t="s">
        <v>643</v>
      </c>
      <c r="D1233">
        <v>776900</v>
      </c>
      <c r="E1233">
        <v>808600</v>
      </c>
      <c r="F1233">
        <v>4.0803192174025102E-2</v>
      </c>
      <c r="G1233">
        <f t="shared" si="21"/>
        <v>1233</v>
      </c>
    </row>
    <row r="1234" spans="1:7" x14ac:dyDescent="0.25">
      <c r="A1234" t="s">
        <v>1944</v>
      </c>
      <c r="B1234" t="s">
        <v>12</v>
      </c>
      <c r="C1234" t="s">
        <v>643</v>
      </c>
      <c r="D1234">
        <v>632200</v>
      </c>
      <c r="E1234">
        <v>658000</v>
      </c>
      <c r="F1234">
        <v>4.08098702942108E-2</v>
      </c>
      <c r="G1234">
        <f t="shared" si="21"/>
        <v>1234</v>
      </c>
    </row>
    <row r="1235" spans="1:7" x14ac:dyDescent="0.25">
      <c r="A1235" t="s">
        <v>2045</v>
      </c>
      <c r="B1235" t="s">
        <v>7</v>
      </c>
      <c r="C1235" t="s">
        <v>643</v>
      </c>
      <c r="D1235">
        <v>963200</v>
      </c>
      <c r="E1235">
        <v>1002700</v>
      </c>
      <c r="F1235">
        <v>4.10091362126246E-2</v>
      </c>
      <c r="G1235">
        <f t="shared" si="21"/>
        <v>1235</v>
      </c>
    </row>
    <row r="1236" spans="1:7" x14ac:dyDescent="0.25">
      <c r="A1236" t="s">
        <v>795</v>
      </c>
      <c r="B1236" t="s">
        <v>7</v>
      </c>
      <c r="C1236" t="s">
        <v>643</v>
      </c>
      <c r="D1236">
        <v>969600</v>
      </c>
      <c r="E1236">
        <v>1009400</v>
      </c>
      <c r="F1236">
        <v>4.1047854785478503E-2</v>
      </c>
      <c r="G1236">
        <f t="shared" si="21"/>
        <v>1236</v>
      </c>
    </row>
    <row r="1237" spans="1:7" x14ac:dyDescent="0.25">
      <c r="A1237" t="s">
        <v>1026</v>
      </c>
      <c r="B1237" t="s">
        <v>12</v>
      </c>
      <c r="C1237" t="s">
        <v>643</v>
      </c>
      <c r="D1237">
        <v>593900</v>
      </c>
      <c r="E1237">
        <v>618300</v>
      </c>
      <c r="F1237">
        <v>4.1084357635965602E-2</v>
      </c>
      <c r="G1237">
        <f t="shared" si="21"/>
        <v>1237</v>
      </c>
    </row>
    <row r="1238" spans="1:7" x14ac:dyDescent="0.25">
      <c r="A1238" t="s">
        <v>759</v>
      </c>
      <c r="B1238" t="s">
        <v>12</v>
      </c>
      <c r="C1238" t="s">
        <v>643</v>
      </c>
      <c r="D1238">
        <v>636800</v>
      </c>
      <c r="E1238">
        <v>663000</v>
      </c>
      <c r="F1238">
        <v>4.1143216080401897E-2</v>
      </c>
      <c r="G1238">
        <f t="shared" si="21"/>
        <v>1238</v>
      </c>
    </row>
    <row r="1239" spans="1:7" x14ac:dyDescent="0.25">
      <c r="A1239" t="s">
        <v>1104</v>
      </c>
      <c r="B1239" t="s">
        <v>7</v>
      </c>
      <c r="C1239" t="s">
        <v>643</v>
      </c>
      <c r="D1239">
        <v>780600</v>
      </c>
      <c r="E1239">
        <v>812800</v>
      </c>
      <c r="F1239">
        <v>4.1250320266461797E-2</v>
      </c>
      <c r="G1239">
        <f t="shared" si="21"/>
        <v>1239</v>
      </c>
    </row>
    <row r="1240" spans="1:7" x14ac:dyDescent="0.25">
      <c r="A1240" t="s">
        <v>999</v>
      </c>
      <c r="B1240" t="s">
        <v>7</v>
      </c>
      <c r="C1240" t="s">
        <v>643</v>
      </c>
      <c r="D1240">
        <v>815400</v>
      </c>
      <c r="E1240">
        <v>849200</v>
      </c>
      <c r="F1240">
        <v>4.1452048074564603E-2</v>
      </c>
      <c r="G1240">
        <f t="shared" si="21"/>
        <v>1240</v>
      </c>
    </row>
    <row r="1241" spans="1:7" x14ac:dyDescent="0.25">
      <c r="A1241" t="s">
        <v>1000</v>
      </c>
      <c r="B1241" t="s">
        <v>12</v>
      </c>
      <c r="C1241" t="s">
        <v>643</v>
      </c>
      <c r="D1241">
        <v>612600</v>
      </c>
      <c r="E1241">
        <v>638000</v>
      </c>
      <c r="F1241">
        <v>4.14626183480249E-2</v>
      </c>
      <c r="G1241">
        <f t="shared" si="21"/>
        <v>1241</v>
      </c>
    </row>
    <row r="1242" spans="1:7" x14ac:dyDescent="0.25">
      <c r="A1242" t="s">
        <v>1424</v>
      </c>
      <c r="B1242" t="s">
        <v>7</v>
      </c>
      <c r="C1242" t="s">
        <v>643</v>
      </c>
      <c r="D1242">
        <v>802500</v>
      </c>
      <c r="E1242">
        <v>835800</v>
      </c>
      <c r="F1242">
        <v>4.1495327102803799E-2</v>
      </c>
      <c r="G1242">
        <f t="shared" si="21"/>
        <v>1242</v>
      </c>
    </row>
    <row r="1243" spans="1:7" x14ac:dyDescent="0.25">
      <c r="A1243" t="s">
        <v>1120</v>
      </c>
      <c r="B1243" t="s">
        <v>12</v>
      </c>
      <c r="C1243" t="s">
        <v>643</v>
      </c>
      <c r="D1243">
        <v>698400</v>
      </c>
      <c r="E1243">
        <v>727500</v>
      </c>
      <c r="F1243">
        <v>4.1666666666666699E-2</v>
      </c>
      <c r="G1243">
        <f t="shared" si="21"/>
        <v>1243</v>
      </c>
    </row>
    <row r="1244" spans="1:7" x14ac:dyDescent="0.25">
      <c r="A1244" t="s">
        <v>1732</v>
      </c>
      <c r="B1244" t="s">
        <v>7</v>
      </c>
      <c r="C1244" t="s">
        <v>643</v>
      </c>
      <c r="D1244">
        <v>856800</v>
      </c>
      <c r="E1244">
        <v>892500</v>
      </c>
      <c r="F1244">
        <v>4.1666666666666699E-2</v>
      </c>
      <c r="G1244">
        <f t="shared" si="21"/>
        <v>1244</v>
      </c>
    </row>
    <row r="1245" spans="1:7" x14ac:dyDescent="0.25">
      <c r="A1245" t="s">
        <v>1497</v>
      </c>
      <c r="B1245" t="s">
        <v>12</v>
      </c>
      <c r="C1245" t="s">
        <v>643</v>
      </c>
      <c r="D1245">
        <v>568900</v>
      </c>
      <c r="E1245">
        <v>592700</v>
      </c>
      <c r="F1245">
        <v>4.1835120407804502E-2</v>
      </c>
      <c r="G1245">
        <f t="shared" si="21"/>
        <v>1245</v>
      </c>
    </row>
    <row r="1246" spans="1:7" x14ac:dyDescent="0.25">
      <c r="A1246" t="s">
        <v>737</v>
      </c>
      <c r="B1246" t="s">
        <v>12</v>
      </c>
      <c r="C1246" t="s">
        <v>643</v>
      </c>
      <c r="D1246">
        <v>596400</v>
      </c>
      <c r="E1246">
        <v>621400</v>
      </c>
      <c r="F1246">
        <v>4.1918175720992497E-2</v>
      </c>
      <c r="G1246">
        <f t="shared" si="21"/>
        <v>1246</v>
      </c>
    </row>
    <row r="1247" spans="1:7" x14ac:dyDescent="0.25">
      <c r="A1247" t="s">
        <v>1154</v>
      </c>
      <c r="B1247" t="s">
        <v>12</v>
      </c>
      <c r="C1247" t="s">
        <v>643</v>
      </c>
      <c r="D1247">
        <v>763200</v>
      </c>
      <c r="E1247">
        <v>795400</v>
      </c>
      <c r="F1247">
        <v>4.2190775681341802E-2</v>
      </c>
      <c r="G1247">
        <f t="shared" si="21"/>
        <v>1247</v>
      </c>
    </row>
    <row r="1248" spans="1:7" x14ac:dyDescent="0.25">
      <c r="A1248" t="s">
        <v>1001</v>
      </c>
      <c r="B1248" t="s">
        <v>7</v>
      </c>
      <c r="C1248" t="s">
        <v>643</v>
      </c>
      <c r="D1248">
        <v>951900</v>
      </c>
      <c r="E1248">
        <v>992100</v>
      </c>
      <c r="F1248">
        <v>4.2231326820043998E-2</v>
      </c>
      <c r="G1248">
        <f t="shared" si="21"/>
        <v>1248</v>
      </c>
    </row>
    <row r="1249" spans="1:7" x14ac:dyDescent="0.25">
      <c r="A1249" t="s">
        <v>1890</v>
      </c>
      <c r="B1249" t="s">
        <v>12</v>
      </c>
      <c r="C1249" t="s">
        <v>643</v>
      </c>
      <c r="D1249">
        <v>989000</v>
      </c>
      <c r="E1249">
        <v>1030800</v>
      </c>
      <c r="F1249">
        <v>4.2264914054600498E-2</v>
      </c>
      <c r="G1249">
        <f t="shared" si="21"/>
        <v>1249</v>
      </c>
    </row>
    <row r="1250" spans="1:7" x14ac:dyDescent="0.25">
      <c r="A1250" t="s">
        <v>695</v>
      </c>
      <c r="B1250" t="s">
        <v>12</v>
      </c>
      <c r="C1250" t="s">
        <v>643</v>
      </c>
      <c r="D1250">
        <v>803000</v>
      </c>
      <c r="E1250">
        <v>837100</v>
      </c>
      <c r="F1250">
        <v>4.2465753424657499E-2</v>
      </c>
      <c r="G1250">
        <f t="shared" si="21"/>
        <v>1250</v>
      </c>
    </row>
    <row r="1251" spans="1:7" x14ac:dyDescent="0.25">
      <c r="A1251" t="s">
        <v>694</v>
      </c>
      <c r="B1251" t="s">
        <v>12</v>
      </c>
      <c r="C1251" t="s">
        <v>643</v>
      </c>
      <c r="D1251">
        <v>798600</v>
      </c>
      <c r="E1251">
        <v>832700</v>
      </c>
      <c r="F1251">
        <v>4.26997245179064E-2</v>
      </c>
      <c r="G1251">
        <f t="shared" si="21"/>
        <v>1251</v>
      </c>
    </row>
    <row r="1252" spans="1:7" x14ac:dyDescent="0.25">
      <c r="A1252" t="s">
        <v>1501</v>
      </c>
      <c r="B1252" t="s">
        <v>7</v>
      </c>
      <c r="C1252" t="s">
        <v>643</v>
      </c>
      <c r="D1252">
        <v>712600</v>
      </c>
      <c r="E1252">
        <v>743200</v>
      </c>
      <c r="F1252">
        <v>4.2941341566095997E-2</v>
      </c>
      <c r="G1252">
        <f t="shared" si="21"/>
        <v>1252</v>
      </c>
    </row>
    <row r="1253" spans="1:7" x14ac:dyDescent="0.25">
      <c r="A1253" t="s">
        <v>1885</v>
      </c>
      <c r="B1253" t="s">
        <v>7</v>
      </c>
      <c r="C1253" t="s">
        <v>643</v>
      </c>
      <c r="D1253">
        <v>1305600</v>
      </c>
      <c r="E1253">
        <v>1361800</v>
      </c>
      <c r="F1253">
        <v>4.3045343137254798E-2</v>
      </c>
      <c r="G1253">
        <f t="shared" si="21"/>
        <v>1253</v>
      </c>
    </row>
    <row r="1254" spans="1:7" x14ac:dyDescent="0.25">
      <c r="A1254" t="s">
        <v>1797</v>
      </c>
      <c r="B1254" t="s">
        <v>7</v>
      </c>
      <c r="C1254" t="s">
        <v>643</v>
      </c>
      <c r="D1254">
        <v>1106600</v>
      </c>
      <c r="E1254">
        <v>1154300</v>
      </c>
      <c r="F1254">
        <v>4.3105006325682399E-2</v>
      </c>
      <c r="G1254">
        <f t="shared" si="21"/>
        <v>1254</v>
      </c>
    </row>
    <row r="1255" spans="1:7" x14ac:dyDescent="0.25">
      <c r="A1255" t="s">
        <v>2006</v>
      </c>
      <c r="B1255" t="s">
        <v>12</v>
      </c>
      <c r="C1255" t="s">
        <v>643</v>
      </c>
      <c r="D1255">
        <v>1255900</v>
      </c>
      <c r="E1255">
        <v>1310400</v>
      </c>
      <c r="F1255">
        <v>4.33951747750616E-2</v>
      </c>
      <c r="G1255">
        <f t="shared" si="21"/>
        <v>1255</v>
      </c>
    </row>
    <row r="1256" spans="1:7" x14ac:dyDescent="0.25">
      <c r="A1256" t="s">
        <v>2013</v>
      </c>
      <c r="B1256" t="s">
        <v>7</v>
      </c>
      <c r="C1256" t="s">
        <v>643</v>
      </c>
      <c r="D1256">
        <v>978500</v>
      </c>
      <c r="E1256">
        <v>1021000</v>
      </c>
      <c r="F1256">
        <v>4.3433827286663201E-2</v>
      </c>
      <c r="G1256">
        <f t="shared" si="21"/>
        <v>1256</v>
      </c>
    </row>
    <row r="1257" spans="1:7" x14ac:dyDescent="0.25">
      <c r="A1257" t="s">
        <v>816</v>
      </c>
      <c r="B1257" t="s">
        <v>7</v>
      </c>
      <c r="C1257" t="s">
        <v>643</v>
      </c>
      <c r="D1257">
        <v>705100</v>
      </c>
      <c r="E1257">
        <v>735800</v>
      </c>
      <c r="F1257">
        <v>4.3539923415118399E-2</v>
      </c>
      <c r="G1257">
        <f t="shared" si="21"/>
        <v>1257</v>
      </c>
    </row>
    <row r="1258" spans="1:7" x14ac:dyDescent="0.25">
      <c r="A1258" t="s">
        <v>1240</v>
      </c>
      <c r="B1258" t="s">
        <v>7</v>
      </c>
      <c r="C1258" t="s">
        <v>643</v>
      </c>
      <c r="D1258">
        <v>1059100</v>
      </c>
      <c r="E1258">
        <v>1105300</v>
      </c>
      <c r="F1258">
        <v>4.3621943159286101E-2</v>
      </c>
      <c r="G1258">
        <f t="shared" si="21"/>
        <v>1258</v>
      </c>
    </row>
    <row r="1259" spans="1:7" x14ac:dyDescent="0.25">
      <c r="A1259" t="s">
        <v>1149</v>
      </c>
      <c r="B1259" t="s">
        <v>12</v>
      </c>
      <c r="C1259" t="s">
        <v>643</v>
      </c>
      <c r="D1259">
        <v>647200</v>
      </c>
      <c r="E1259">
        <v>675500</v>
      </c>
      <c r="F1259">
        <v>4.3726823238566102E-2</v>
      </c>
      <c r="G1259">
        <f t="shared" si="21"/>
        <v>1259</v>
      </c>
    </row>
    <row r="1260" spans="1:7" x14ac:dyDescent="0.25">
      <c r="A1260" t="s">
        <v>1846</v>
      </c>
      <c r="B1260" t="s">
        <v>7</v>
      </c>
      <c r="C1260" t="s">
        <v>643</v>
      </c>
      <c r="D1260">
        <v>1083200</v>
      </c>
      <c r="E1260">
        <v>1130600</v>
      </c>
      <c r="F1260">
        <v>4.37592319054654E-2</v>
      </c>
      <c r="G1260">
        <f t="shared" si="21"/>
        <v>1260</v>
      </c>
    </row>
    <row r="1261" spans="1:7" x14ac:dyDescent="0.25">
      <c r="A1261" t="s">
        <v>1881</v>
      </c>
      <c r="B1261" t="s">
        <v>7</v>
      </c>
      <c r="C1261" t="s">
        <v>643</v>
      </c>
      <c r="D1261">
        <v>844300</v>
      </c>
      <c r="E1261">
        <v>881300</v>
      </c>
      <c r="F1261">
        <v>4.3823285562004002E-2</v>
      </c>
      <c r="G1261">
        <f t="shared" si="21"/>
        <v>1261</v>
      </c>
    </row>
    <row r="1262" spans="1:7" x14ac:dyDescent="0.25">
      <c r="A1262" t="s">
        <v>1037</v>
      </c>
      <c r="B1262" t="s">
        <v>12</v>
      </c>
      <c r="C1262" t="s">
        <v>643</v>
      </c>
      <c r="D1262">
        <v>747800</v>
      </c>
      <c r="E1262">
        <v>780600</v>
      </c>
      <c r="F1262">
        <v>4.3861995185878501E-2</v>
      </c>
      <c r="G1262">
        <f t="shared" si="21"/>
        <v>1262</v>
      </c>
    </row>
    <row r="1263" spans="1:7" x14ac:dyDescent="0.25">
      <c r="A1263" t="s">
        <v>1205</v>
      </c>
      <c r="B1263" t="s">
        <v>7</v>
      </c>
      <c r="C1263" t="s">
        <v>643</v>
      </c>
      <c r="D1263">
        <v>737100</v>
      </c>
      <c r="E1263">
        <v>769500</v>
      </c>
      <c r="F1263">
        <v>4.3956043956044001E-2</v>
      </c>
      <c r="G1263">
        <f t="shared" si="21"/>
        <v>1263</v>
      </c>
    </row>
    <row r="1264" spans="1:7" x14ac:dyDescent="0.25">
      <c r="A1264" t="s">
        <v>1177</v>
      </c>
      <c r="B1264" t="s">
        <v>12</v>
      </c>
      <c r="C1264" t="s">
        <v>643</v>
      </c>
      <c r="D1264">
        <v>725400</v>
      </c>
      <c r="E1264">
        <v>757300</v>
      </c>
      <c r="F1264">
        <v>4.3975737524124502E-2</v>
      </c>
      <c r="G1264">
        <f t="shared" si="21"/>
        <v>1264</v>
      </c>
    </row>
    <row r="1265" spans="1:7" x14ac:dyDescent="0.25">
      <c r="A1265" t="s">
        <v>1704</v>
      </c>
      <c r="B1265" t="s">
        <v>7</v>
      </c>
      <c r="C1265" t="s">
        <v>643</v>
      </c>
      <c r="D1265">
        <v>930600</v>
      </c>
      <c r="E1265">
        <v>971600</v>
      </c>
      <c r="F1265">
        <v>4.4057597249086602E-2</v>
      </c>
      <c r="G1265">
        <f t="shared" si="21"/>
        <v>1265</v>
      </c>
    </row>
    <row r="1266" spans="1:7" x14ac:dyDescent="0.25">
      <c r="A1266" t="s">
        <v>1561</v>
      </c>
      <c r="B1266" t="s">
        <v>7</v>
      </c>
      <c r="C1266" t="s">
        <v>643</v>
      </c>
      <c r="D1266">
        <v>590700</v>
      </c>
      <c r="E1266">
        <v>616800</v>
      </c>
      <c r="F1266">
        <v>4.41848654139156E-2</v>
      </c>
      <c r="G1266">
        <f t="shared" si="21"/>
        <v>1266</v>
      </c>
    </row>
    <row r="1267" spans="1:7" x14ac:dyDescent="0.25">
      <c r="A1267" t="s">
        <v>984</v>
      </c>
      <c r="B1267" t="s">
        <v>12</v>
      </c>
      <c r="C1267" t="s">
        <v>643</v>
      </c>
      <c r="D1267">
        <v>876600</v>
      </c>
      <c r="E1267">
        <v>915500</v>
      </c>
      <c r="F1267">
        <v>4.4375998174766201E-2</v>
      </c>
      <c r="G1267">
        <f t="shared" si="21"/>
        <v>1267</v>
      </c>
    </row>
    <row r="1268" spans="1:7" x14ac:dyDescent="0.25">
      <c r="A1268" t="s">
        <v>1628</v>
      </c>
      <c r="B1268" t="s">
        <v>7</v>
      </c>
      <c r="C1268" t="s">
        <v>643</v>
      </c>
      <c r="D1268">
        <v>835800</v>
      </c>
      <c r="E1268">
        <v>872900</v>
      </c>
      <c r="F1268">
        <v>4.4388609715242798E-2</v>
      </c>
      <c r="G1268">
        <f t="shared" si="21"/>
        <v>1268</v>
      </c>
    </row>
    <row r="1269" spans="1:7" x14ac:dyDescent="0.25">
      <c r="A1269" t="s">
        <v>1325</v>
      </c>
      <c r="B1269" t="s">
        <v>7</v>
      </c>
      <c r="C1269" t="s">
        <v>643</v>
      </c>
      <c r="D1269">
        <v>661000</v>
      </c>
      <c r="E1269">
        <v>690400</v>
      </c>
      <c r="F1269">
        <v>4.4478063540090797E-2</v>
      </c>
      <c r="G1269">
        <f t="shared" si="21"/>
        <v>1269</v>
      </c>
    </row>
    <row r="1270" spans="1:7" x14ac:dyDescent="0.25">
      <c r="A1270" t="s">
        <v>652</v>
      </c>
      <c r="B1270" t="s">
        <v>12</v>
      </c>
      <c r="C1270" t="s">
        <v>643</v>
      </c>
      <c r="D1270">
        <v>650800</v>
      </c>
      <c r="E1270">
        <v>679800</v>
      </c>
      <c r="F1270">
        <v>4.45605408727721E-2</v>
      </c>
      <c r="G1270">
        <f t="shared" si="21"/>
        <v>1270</v>
      </c>
    </row>
    <row r="1271" spans="1:7" x14ac:dyDescent="0.25">
      <c r="A1271" t="s">
        <v>1791</v>
      </c>
      <c r="B1271" t="s">
        <v>12</v>
      </c>
      <c r="C1271" t="s">
        <v>643</v>
      </c>
      <c r="D1271">
        <v>764600</v>
      </c>
      <c r="E1271">
        <v>798700</v>
      </c>
      <c r="F1271">
        <v>4.4598482866858399E-2</v>
      </c>
      <c r="G1271">
        <f t="shared" si="21"/>
        <v>1271</v>
      </c>
    </row>
    <row r="1272" spans="1:7" x14ac:dyDescent="0.25">
      <c r="A1272" t="s">
        <v>1368</v>
      </c>
      <c r="B1272" t="s">
        <v>7</v>
      </c>
      <c r="C1272" t="s">
        <v>643</v>
      </c>
      <c r="D1272">
        <v>710200</v>
      </c>
      <c r="E1272">
        <v>741900</v>
      </c>
      <c r="F1272">
        <v>4.4635313996057399E-2</v>
      </c>
      <c r="G1272">
        <f t="shared" si="21"/>
        <v>1272</v>
      </c>
    </row>
    <row r="1273" spans="1:7" x14ac:dyDescent="0.25">
      <c r="A1273" t="s">
        <v>1539</v>
      </c>
      <c r="B1273" t="s">
        <v>7</v>
      </c>
      <c r="C1273" t="s">
        <v>643</v>
      </c>
      <c r="D1273">
        <v>711200</v>
      </c>
      <c r="E1273">
        <v>743000</v>
      </c>
      <c r="F1273">
        <v>4.47131608548932E-2</v>
      </c>
      <c r="G1273">
        <f t="shared" si="21"/>
        <v>1273</v>
      </c>
    </row>
    <row r="1274" spans="1:7" x14ac:dyDescent="0.25">
      <c r="A1274" t="s">
        <v>1947</v>
      </c>
      <c r="B1274" t="s">
        <v>7</v>
      </c>
      <c r="C1274" t="s">
        <v>643</v>
      </c>
      <c r="D1274">
        <v>840900</v>
      </c>
      <c r="E1274">
        <v>878600</v>
      </c>
      <c r="F1274">
        <v>4.4832917112617401E-2</v>
      </c>
      <c r="G1274">
        <f t="shared" si="21"/>
        <v>1274</v>
      </c>
    </row>
    <row r="1275" spans="1:7" x14ac:dyDescent="0.25">
      <c r="A1275" t="s">
        <v>1801</v>
      </c>
      <c r="B1275" t="s">
        <v>12</v>
      </c>
      <c r="C1275" t="s">
        <v>643</v>
      </c>
      <c r="D1275">
        <v>884100</v>
      </c>
      <c r="E1275">
        <v>923800</v>
      </c>
      <c r="F1275">
        <v>4.4904422576631499E-2</v>
      </c>
      <c r="G1275">
        <f t="shared" si="21"/>
        <v>1275</v>
      </c>
    </row>
    <row r="1276" spans="1:7" x14ac:dyDescent="0.25">
      <c r="A1276" t="s">
        <v>1675</v>
      </c>
      <c r="B1276" t="s">
        <v>7</v>
      </c>
      <c r="C1276" t="s">
        <v>643</v>
      </c>
      <c r="D1276">
        <v>769400</v>
      </c>
      <c r="E1276">
        <v>804000</v>
      </c>
      <c r="F1276">
        <v>4.49701065765531E-2</v>
      </c>
      <c r="G1276">
        <f t="shared" si="21"/>
        <v>1276</v>
      </c>
    </row>
    <row r="1277" spans="1:7" x14ac:dyDescent="0.25">
      <c r="A1277" t="s">
        <v>1636</v>
      </c>
      <c r="B1277" t="s">
        <v>12</v>
      </c>
      <c r="C1277" t="s">
        <v>643</v>
      </c>
      <c r="D1277">
        <v>937600</v>
      </c>
      <c r="E1277">
        <v>980000</v>
      </c>
      <c r="F1277">
        <v>4.5221843003412997E-2</v>
      </c>
      <c r="G1277">
        <f t="shared" si="21"/>
        <v>1277</v>
      </c>
    </row>
    <row r="1278" spans="1:7" x14ac:dyDescent="0.25">
      <c r="A1278" t="s">
        <v>1106</v>
      </c>
      <c r="B1278" t="s">
        <v>12</v>
      </c>
      <c r="C1278" t="s">
        <v>643</v>
      </c>
      <c r="D1278">
        <v>378100</v>
      </c>
      <c r="E1278">
        <v>395200</v>
      </c>
      <c r="F1278">
        <v>4.5226130653266403E-2</v>
      </c>
      <c r="G1278">
        <f t="shared" si="21"/>
        <v>1278</v>
      </c>
    </row>
    <row r="1279" spans="1:7" x14ac:dyDescent="0.25">
      <c r="A1279" t="s">
        <v>925</v>
      </c>
      <c r="B1279" t="s">
        <v>12</v>
      </c>
      <c r="C1279" t="s">
        <v>643</v>
      </c>
      <c r="D1279">
        <v>761200</v>
      </c>
      <c r="E1279">
        <v>795700</v>
      </c>
      <c r="F1279">
        <v>4.5323173935890797E-2</v>
      </c>
      <c r="G1279">
        <f t="shared" si="21"/>
        <v>1279</v>
      </c>
    </row>
    <row r="1280" spans="1:7" x14ac:dyDescent="0.25">
      <c r="A1280" t="s">
        <v>885</v>
      </c>
      <c r="B1280" t="s">
        <v>7</v>
      </c>
      <c r="C1280" t="s">
        <v>643</v>
      </c>
      <c r="D1280">
        <v>929700</v>
      </c>
      <c r="E1280">
        <v>971900</v>
      </c>
      <c r="F1280">
        <v>4.5390986339679501E-2</v>
      </c>
      <c r="G1280">
        <f t="shared" si="21"/>
        <v>1280</v>
      </c>
    </row>
    <row r="1281" spans="1:7" x14ac:dyDescent="0.25">
      <c r="A1281" t="s">
        <v>2054</v>
      </c>
      <c r="B1281" t="s">
        <v>12</v>
      </c>
      <c r="C1281" t="s">
        <v>643</v>
      </c>
      <c r="D1281">
        <v>751000</v>
      </c>
      <c r="E1281">
        <v>785100</v>
      </c>
      <c r="F1281">
        <v>4.5406125166444801E-2</v>
      </c>
      <c r="G1281">
        <f t="shared" si="21"/>
        <v>1281</v>
      </c>
    </row>
    <row r="1282" spans="1:7" x14ac:dyDescent="0.25">
      <c r="A1282" t="s">
        <v>805</v>
      </c>
      <c r="B1282" t="s">
        <v>7</v>
      </c>
      <c r="C1282" t="s">
        <v>643</v>
      </c>
      <c r="D1282">
        <v>578900</v>
      </c>
      <c r="E1282">
        <v>605200</v>
      </c>
      <c r="F1282">
        <v>4.5430989808257001E-2</v>
      </c>
      <c r="G1282">
        <f t="shared" ref="G1282:G1345" si="22">ROW(F1282)</f>
        <v>1282</v>
      </c>
    </row>
    <row r="1283" spans="1:7" x14ac:dyDescent="0.25">
      <c r="A1283" t="s">
        <v>1233</v>
      </c>
      <c r="B1283" t="s">
        <v>7</v>
      </c>
      <c r="C1283" t="s">
        <v>643</v>
      </c>
      <c r="D1283">
        <v>586300</v>
      </c>
      <c r="E1283">
        <v>613000</v>
      </c>
      <c r="F1283">
        <v>4.5539826027631E-2</v>
      </c>
      <c r="G1283">
        <f t="shared" si="22"/>
        <v>1283</v>
      </c>
    </row>
    <row r="1284" spans="1:7" x14ac:dyDescent="0.25">
      <c r="A1284" t="s">
        <v>767</v>
      </c>
      <c r="B1284" t="s">
        <v>7</v>
      </c>
      <c r="C1284" t="s">
        <v>643</v>
      </c>
      <c r="D1284">
        <v>635000</v>
      </c>
      <c r="E1284">
        <v>664000</v>
      </c>
      <c r="F1284">
        <v>4.5669291338582801E-2</v>
      </c>
      <c r="G1284">
        <f t="shared" si="22"/>
        <v>1284</v>
      </c>
    </row>
    <row r="1285" spans="1:7" x14ac:dyDescent="0.25">
      <c r="A1285" t="s">
        <v>1435</v>
      </c>
      <c r="B1285" t="s">
        <v>7</v>
      </c>
      <c r="C1285" t="s">
        <v>643</v>
      </c>
      <c r="D1285">
        <v>564700</v>
      </c>
      <c r="E1285">
        <v>590500</v>
      </c>
      <c r="F1285">
        <v>4.5687975916415699E-2</v>
      </c>
      <c r="G1285">
        <f t="shared" si="22"/>
        <v>1285</v>
      </c>
    </row>
    <row r="1286" spans="1:7" x14ac:dyDescent="0.25">
      <c r="A1286" t="s">
        <v>1387</v>
      </c>
      <c r="B1286" t="s">
        <v>12</v>
      </c>
      <c r="C1286" t="s">
        <v>643</v>
      </c>
      <c r="D1286">
        <v>459500</v>
      </c>
      <c r="E1286">
        <v>480500</v>
      </c>
      <c r="F1286">
        <v>4.5701849836779197E-2</v>
      </c>
      <c r="G1286">
        <f t="shared" si="22"/>
        <v>1286</v>
      </c>
    </row>
    <row r="1287" spans="1:7" x14ac:dyDescent="0.25">
      <c r="A1287" t="s">
        <v>1294</v>
      </c>
      <c r="B1287" t="s">
        <v>12</v>
      </c>
      <c r="C1287" t="s">
        <v>643</v>
      </c>
      <c r="D1287">
        <v>921800</v>
      </c>
      <c r="E1287">
        <v>964000</v>
      </c>
      <c r="F1287">
        <v>4.5779995660663902E-2</v>
      </c>
      <c r="G1287">
        <f t="shared" si="22"/>
        <v>1287</v>
      </c>
    </row>
    <row r="1288" spans="1:7" x14ac:dyDescent="0.25">
      <c r="A1288" t="s">
        <v>1390</v>
      </c>
      <c r="B1288" t="s">
        <v>12</v>
      </c>
      <c r="C1288" t="s">
        <v>643</v>
      </c>
      <c r="D1288">
        <v>440800</v>
      </c>
      <c r="E1288">
        <v>461000</v>
      </c>
      <c r="F1288">
        <v>4.5825771324863998E-2</v>
      </c>
      <c r="G1288">
        <f t="shared" si="22"/>
        <v>1288</v>
      </c>
    </row>
    <row r="1289" spans="1:7" x14ac:dyDescent="0.25">
      <c r="A1289" t="s">
        <v>1382</v>
      </c>
      <c r="B1289" t="s">
        <v>7</v>
      </c>
      <c r="C1289" t="s">
        <v>643</v>
      </c>
      <c r="D1289">
        <v>788700</v>
      </c>
      <c r="E1289">
        <v>824900</v>
      </c>
      <c r="F1289">
        <v>4.5898313680740502E-2</v>
      </c>
      <c r="G1289">
        <f t="shared" si="22"/>
        <v>1289</v>
      </c>
    </row>
    <row r="1290" spans="1:7" x14ac:dyDescent="0.25">
      <c r="A1290" t="s">
        <v>1352</v>
      </c>
      <c r="B1290" t="s">
        <v>7</v>
      </c>
      <c r="C1290" t="s">
        <v>643</v>
      </c>
      <c r="D1290">
        <v>620600</v>
      </c>
      <c r="E1290">
        <v>649100</v>
      </c>
      <c r="F1290">
        <v>4.5923300032226798E-2</v>
      </c>
      <c r="G1290">
        <f t="shared" si="22"/>
        <v>1290</v>
      </c>
    </row>
    <row r="1291" spans="1:7" x14ac:dyDescent="0.25">
      <c r="A1291" t="s">
        <v>1788</v>
      </c>
      <c r="B1291" t="s">
        <v>12</v>
      </c>
      <c r="C1291" t="s">
        <v>643</v>
      </c>
      <c r="D1291">
        <v>580600</v>
      </c>
      <c r="E1291">
        <v>607300</v>
      </c>
      <c r="F1291">
        <v>4.5986910093007302E-2</v>
      </c>
      <c r="G1291">
        <f t="shared" si="22"/>
        <v>1291</v>
      </c>
    </row>
    <row r="1292" spans="1:7" x14ac:dyDescent="0.25">
      <c r="A1292" t="s">
        <v>1703</v>
      </c>
      <c r="B1292" t="s">
        <v>7</v>
      </c>
      <c r="C1292" t="s">
        <v>643</v>
      </c>
      <c r="D1292">
        <v>723000</v>
      </c>
      <c r="E1292">
        <v>756300</v>
      </c>
      <c r="F1292">
        <v>4.6058091286307098E-2</v>
      </c>
      <c r="G1292">
        <f t="shared" si="22"/>
        <v>1292</v>
      </c>
    </row>
    <row r="1293" spans="1:7" x14ac:dyDescent="0.25">
      <c r="A1293" t="s">
        <v>2035</v>
      </c>
      <c r="B1293" t="s">
        <v>12</v>
      </c>
      <c r="C1293" t="s">
        <v>643</v>
      </c>
      <c r="D1293">
        <v>765200</v>
      </c>
      <c r="E1293">
        <v>800500</v>
      </c>
      <c r="F1293">
        <v>4.61317302665969E-2</v>
      </c>
      <c r="G1293">
        <f t="shared" si="22"/>
        <v>1293</v>
      </c>
    </row>
    <row r="1294" spans="1:7" x14ac:dyDescent="0.25">
      <c r="A1294" t="s">
        <v>1443</v>
      </c>
      <c r="B1294" t="s">
        <v>7</v>
      </c>
      <c r="C1294" t="s">
        <v>643</v>
      </c>
      <c r="D1294">
        <v>541800</v>
      </c>
      <c r="E1294">
        <v>566800</v>
      </c>
      <c r="F1294">
        <v>4.6142488002953098E-2</v>
      </c>
      <c r="G1294">
        <f t="shared" si="22"/>
        <v>1294</v>
      </c>
    </row>
    <row r="1295" spans="1:7" x14ac:dyDescent="0.25">
      <c r="A1295" t="s">
        <v>1112</v>
      </c>
      <c r="B1295" t="s">
        <v>12</v>
      </c>
      <c r="C1295" t="s">
        <v>643</v>
      </c>
      <c r="D1295">
        <v>511400</v>
      </c>
      <c r="E1295">
        <v>535000</v>
      </c>
      <c r="F1295">
        <v>4.6147829487680897E-2</v>
      </c>
      <c r="G1295">
        <f t="shared" si="22"/>
        <v>1295</v>
      </c>
    </row>
    <row r="1296" spans="1:7" x14ac:dyDescent="0.25">
      <c r="A1296" t="s">
        <v>2041</v>
      </c>
      <c r="B1296" t="s">
        <v>12</v>
      </c>
      <c r="C1296" t="s">
        <v>643</v>
      </c>
      <c r="D1296">
        <v>870700</v>
      </c>
      <c r="E1296">
        <v>910900</v>
      </c>
      <c r="F1296">
        <v>4.6169748478236003E-2</v>
      </c>
      <c r="G1296">
        <f t="shared" si="22"/>
        <v>1296</v>
      </c>
    </row>
    <row r="1297" spans="1:7" x14ac:dyDescent="0.25">
      <c r="A1297" t="s">
        <v>1471</v>
      </c>
      <c r="B1297" t="s">
        <v>7</v>
      </c>
      <c r="C1297" t="s">
        <v>643</v>
      </c>
      <c r="D1297">
        <v>668800</v>
      </c>
      <c r="E1297">
        <v>699700</v>
      </c>
      <c r="F1297">
        <v>4.62021531100478E-2</v>
      </c>
      <c r="G1297">
        <f t="shared" si="22"/>
        <v>1297</v>
      </c>
    </row>
    <row r="1298" spans="1:7" x14ac:dyDescent="0.25">
      <c r="A1298" t="s">
        <v>670</v>
      </c>
      <c r="B1298" t="s">
        <v>12</v>
      </c>
      <c r="C1298" t="s">
        <v>643</v>
      </c>
      <c r="D1298">
        <v>708800</v>
      </c>
      <c r="E1298">
        <v>741700</v>
      </c>
      <c r="F1298">
        <v>4.6416478555304702E-2</v>
      </c>
      <c r="G1298">
        <f t="shared" si="22"/>
        <v>1298</v>
      </c>
    </row>
    <row r="1299" spans="1:7" x14ac:dyDescent="0.25">
      <c r="A1299" t="s">
        <v>1638</v>
      </c>
      <c r="B1299" t="s">
        <v>7</v>
      </c>
      <c r="C1299" t="s">
        <v>643</v>
      </c>
      <c r="D1299">
        <v>691000</v>
      </c>
      <c r="E1299">
        <v>723100</v>
      </c>
      <c r="F1299">
        <v>4.6454413892908802E-2</v>
      </c>
      <c r="G1299">
        <f t="shared" si="22"/>
        <v>1299</v>
      </c>
    </row>
    <row r="1300" spans="1:7" x14ac:dyDescent="0.25">
      <c r="A1300" t="s">
        <v>1528</v>
      </c>
      <c r="B1300" t="s">
        <v>7</v>
      </c>
      <c r="C1300" t="s">
        <v>643</v>
      </c>
      <c r="D1300">
        <v>688700</v>
      </c>
      <c r="E1300">
        <v>720700</v>
      </c>
      <c r="F1300">
        <v>4.6464353129083799E-2</v>
      </c>
      <c r="G1300">
        <f t="shared" si="22"/>
        <v>1300</v>
      </c>
    </row>
    <row r="1301" spans="1:7" x14ac:dyDescent="0.25">
      <c r="A1301" t="s">
        <v>1181</v>
      </c>
      <c r="B1301" t="s">
        <v>7</v>
      </c>
      <c r="C1301" t="s">
        <v>643</v>
      </c>
      <c r="D1301">
        <v>1048400</v>
      </c>
      <c r="E1301">
        <v>1097200</v>
      </c>
      <c r="F1301">
        <v>4.6547119420068603E-2</v>
      </c>
      <c r="G1301">
        <f t="shared" si="22"/>
        <v>1301</v>
      </c>
    </row>
    <row r="1302" spans="1:7" x14ac:dyDescent="0.25">
      <c r="A1302" t="s">
        <v>1191</v>
      </c>
      <c r="B1302" t="s">
        <v>12</v>
      </c>
      <c r="C1302" t="s">
        <v>643</v>
      </c>
      <c r="D1302">
        <v>796200</v>
      </c>
      <c r="E1302">
        <v>833300</v>
      </c>
      <c r="F1302">
        <v>4.6596332579753798E-2</v>
      </c>
      <c r="G1302">
        <f t="shared" si="22"/>
        <v>1302</v>
      </c>
    </row>
    <row r="1303" spans="1:7" x14ac:dyDescent="0.25">
      <c r="A1303" t="s">
        <v>1431</v>
      </c>
      <c r="B1303" t="s">
        <v>7</v>
      </c>
      <c r="C1303" t="s">
        <v>643</v>
      </c>
      <c r="D1303">
        <v>809100</v>
      </c>
      <c r="E1303">
        <v>846900</v>
      </c>
      <c r="F1303">
        <v>4.6718576195773097E-2</v>
      </c>
      <c r="G1303">
        <f t="shared" si="22"/>
        <v>1303</v>
      </c>
    </row>
    <row r="1304" spans="1:7" x14ac:dyDescent="0.25">
      <c r="A1304" t="s">
        <v>1445</v>
      </c>
      <c r="B1304" t="s">
        <v>7</v>
      </c>
      <c r="C1304" t="s">
        <v>643</v>
      </c>
      <c r="D1304">
        <v>629300</v>
      </c>
      <c r="E1304">
        <v>658800</v>
      </c>
      <c r="F1304">
        <v>4.6877482917527399E-2</v>
      </c>
      <c r="G1304">
        <f t="shared" si="22"/>
        <v>1304</v>
      </c>
    </row>
    <row r="1305" spans="1:7" x14ac:dyDescent="0.25">
      <c r="A1305" t="s">
        <v>1145</v>
      </c>
      <c r="B1305" t="s">
        <v>7</v>
      </c>
      <c r="C1305" t="s">
        <v>643</v>
      </c>
      <c r="D1305">
        <v>953400</v>
      </c>
      <c r="E1305">
        <v>998100</v>
      </c>
      <c r="F1305">
        <v>4.6884833228445499E-2</v>
      </c>
      <c r="G1305">
        <f t="shared" si="22"/>
        <v>1305</v>
      </c>
    </row>
    <row r="1306" spans="1:7" x14ac:dyDescent="0.25">
      <c r="A1306" t="s">
        <v>1412</v>
      </c>
      <c r="B1306" t="s">
        <v>7</v>
      </c>
      <c r="C1306" t="s">
        <v>643</v>
      </c>
      <c r="D1306">
        <v>624000</v>
      </c>
      <c r="E1306">
        <v>653300</v>
      </c>
      <c r="F1306">
        <v>4.6955128205128101E-2</v>
      </c>
      <c r="G1306">
        <f t="shared" si="22"/>
        <v>1306</v>
      </c>
    </row>
    <row r="1307" spans="1:7" x14ac:dyDescent="0.25">
      <c r="A1307" t="s">
        <v>1346</v>
      </c>
      <c r="B1307" t="s">
        <v>7</v>
      </c>
      <c r="C1307" t="s">
        <v>643</v>
      </c>
      <c r="D1307">
        <v>613100</v>
      </c>
      <c r="E1307">
        <v>641900</v>
      </c>
      <c r="F1307">
        <v>4.6974392431903503E-2</v>
      </c>
      <c r="G1307">
        <f t="shared" si="22"/>
        <v>1307</v>
      </c>
    </row>
    <row r="1308" spans="1:7" x14ac:dyDescent="0.25">
      <c r="A1308" t="s">
        <v>1620</v>
      </c>
      <c r="B1308" t="s">
        <v>12</v>
      </c>
      <c r="C1308" t="s">
        <v>643</v>
      </c>
      <c r="D1308">
        <v>371800</v>
      </c>
      <c r="E1308">
        <v>389300</v>
      </c>
      <c r="F1308">
        <v>4.7068316299085498E-2</v>
      </c>
      <c r="G1308">
        <f t="shared" si="22"/>
        <v>1308</v>
      </c>
    </row>
    <row r="1309" spans="1:7" x14ac:dyDescent="0.25">
      <c r="A1309" t="s">
        <v>1823</v>
      </c>
      <c r="B1309" t="s">
        <v>7</v>
      </c>
      <c r="C1309" t="s">
        <v>643</v>
      </c>
      <c r="D1309">
        <v>831900</v>
      </c>
      <c r="E1309">
        <v>871100</v>
      </c>
      <c r="F1309">
        <v>4.7121048202909001E-2</v>
      </c>
      <c r="G1309">
        <f t="shared" si="22"/>
        <v>1309</v>
      </c>
    </row>
    <row r="1310" spans="1:7" x14ac:dyDescent="0.25">
      <c r="A1310" t="s">
        <v>1340</v>
      </c>
      <c r="B1310" t="s">
        <v>7</v>
      </c>
      <c r="C1310" t="s">
        <v>643</v>
      </c>
      <c r="D1310">
        <v>632000</v>
      </c>
      <c r="E1310">
        <v>661800</v>
      </c>
      <c r="F1310">
        <v>4.7151898734177203E-2</v>
      </c>
      <c r="G1310">
        <f t="shared" si="22"/>
        <v>1310</v>
      </c>
    </row>
    <row r="1311" spans="1:7" x14ac:dyDescent="0.25">
      <c r="A1311" t="s">
        <v>1005</v>
      </c>
      <c r="B1311" t="s">
        <v>7</v>
      </c>
      <c r="C1311" t="s">
        <v>643</v>
      </c>
      <c r="D1311">
        <v>796800</v>
      </c>
      <c r="E1311">
        <v>834400</v>
      </c>
      <c r="F1311">
        <v>4.71887550200802E-2</v>
      </c>
      <c r="G1311">
        <f t="shared" si="22"/>
        <v>1311</v>
      </c>
    </row>
    <row r="1312" spans="1:7" x14ac:dyDescent="0.25">
      <c r="A1312" t="s">
        <v>717</v>
      </c>
      <c r="B1312" t="s">
        <v>12</v>
      </c>
      <c r="C1312" t="s">
        <v>643</v>
      </c>
      <c r="D1312">
        <v>752400</v>
      </c>
      <c r="E1312">
        <v>788000</v>
      </c>
      <c r="F1312">
        <v>4.7315257841573602E-2</v>
      </c>
      <c r="G1312">
        <f t="shared" si="22"/>
        <v>1312</v>
      </c>
    </row>
    <row r="1313" spans="1:7" x14ac:dyDescent="0.25">
      <c r="A1313" t="s">
        <v>1399</v>
      </c>
      <c r="B1313" t="s">
        <v>7</v>
      </c>
      <c r="C1313" t="s">
        <v>643</v>
      </c>
      <c r="D1313">
        <v>407700</v>
      </c>
      <c r="E1313">
        <v>427000</v>
      </c>
      <c r="F1313">
        <v>4.7338729457934797E-2</v>
      </c>
      <c r="G1313">
        <f t="shared" si="22"/>
        <v>1313</v>
      </c>
    </row>
    <row r="1314" spans="1:7" x14ac:dyDescent="0.25">
      <c r="A1314" t="s">
        <v>1306</v>
      </c>
      <c r="B1314" t="s">
        <v>7</v>
      </c>
      <c r="C1314" t="s">
        <v>643</v>
      </c>
      <c r="D1314">
        <v>674400</v>
      </c>
      <c r="E1314">
        <v>706400</v>
      </c>
      <c r="F1314">
        <v>4.74495848161329E-2</v>
      </c>
      <c r="G1314">
        <f t="shared" si="22"/>
        <v>1314</v>
      </c>
    </row>
    <row r="1315" spans="1:7" x14ac:dyDescent="0.25">
      <c r="A1315" t="s">
        <v>993</v>
      </c>
      <c r="B1315" t="s">
        <v>12</v>
      </c>
      <c r="C1315" t="s">
        <v>643</v>
      </c>
      <c r="D1315">
        <v>715700</v>
      </c>
      <c r="E1315">
        <v>750000</v>
      </c>
      <c r="F1315">
        <v>4.79251082855945E-2</v>
      </c>
      <c r="G1315">
        <f t="shared" si="22"/>
        <v>1315</v>
      </c>
    </row>
    <row r="1316" spans="1:7" x14ac:dyDescent="0.25">
      <c r="A1316" t="s">
        <v>869</v>
      </c>
      <c r="B1316" t="s">
        <v>7</v>
      </c>
      <c r="C1316" t="s">
        <v>643</v>
      </c>
      <c r="D1316">
        <v>652300</v>
      </c>
      <c r="E1316">
        <v>683600</v>
      </c>
      <c r="F1316">
        <v>4.7984056415759598E-2</v>
      </c>
      <c r="G1316">
        <f t="shared" si="22"/>
        <v>1316</v>
      </c>
    </row>
    <row r="1317" spans="1:7" x14ac:dyDescent="0.25">
      <c r="A1317" t="s">
        <v>1859</v>
      </c>
      <c r="B1317" t="s">
        <v>12</v>
      </c>
      <c r="C1317" t="s">
        <v>643</v>
      </c>
      <c r="D1317">
        <v>777100</v>
      </c>
      <c r="E1317">
        <v>814400</v>
      </c>
      <c r="F1317">
        <v>4.7998970531463202E-2</v>
      </c>
      <c r="G1317">
        <f t="shared" si="22"/>
        <v>1317</v>
      </c>
    </row>
    <row r="1318" spans="1:7" x14ac:dyDescent="0.25">
      <c r="A1318" t="s">
        <v>747</v>
      </c>
      <c r="B1318" t="s">
        <v>7</v>
      </c>
      <c r="C1318" t="s">
        <v>643</v>
      </c>
      <c r="D1318">
        <v>732100</v>
      </c>
      <c r="E1318">
        <v>767300</v>
      </c>
      <c r="F1318">
        <v>4.8080863270045099E-2</v>
      </c>
      <c r="G1318">
        <f t="shared" si="22"/>
        <v>1318</v>
      </c>
    </row>
    <row r="1319" spans="1:7" x14ac:dyDescent="0.25">
      <c r="A1319" t="s">
        <v>1217</v>
      </c>
      <c r="B1319" t="s">
        <v>7</v>
      </c>
      <c r="C1319" t="s">
        <v>643</v>
      </c>
      <c r="D1319">
        <v>846700</v>
      </c>
      <c r="E1319">
        <v>887500</v>
      </c>
      <c r="F1319">
        <v>4.8187079248848602E-2</v>
      </c>
      <c r="G1319">
        <f t="shared" si="22"/>
        <v>1319</v>
      </c>
    </row>
    <row r="1320" spans="1:7" x14ac:dyDescent="0.25">
      <c r="A1320" t="s">
        <v>1044</v>
      </c>
      <c r="B1320" t="s">
        <v>7</v>
      </c>
      <c r="C1320" t="s">
        <v>643</v>
      </c>
      <c r="D1320">
        <v>676900</v>
      </c>
      <c r="E1320">
        <v>709600</v>
      </c>
      <c r="F1320">
        <v>4.83084650613088E-2</v>
      </c>
      <c r="G1320">
        <f t="shared" si="22"/>
        <v>1320</v>
      </c>
    </row>
    <row r="1321" spans="1:7" x14ac:dyDescent="0.25">
      <c r="A1321" t="s">
        <v>1626</v>
      </c>
      <c r="B1321" t="s">
        <v>7</v>
      </c>
      <c r="C1321" t="s">
        <v>643</v>
      </c>
      <c r="D1321">
        <v>780800</v>
      </c>
      <c r="E1321">
        <v>818600</v>
      </c>
      <c r="F1321">
        <v>4.8411885245901697E-2</v>
      </c>
      <c r="G1321">
        <f t="shared" si="22"/>
        <v>1321</v>
      </c>
    </row>
    <row r="1322" spans="1:7" x14ac:dyDescent="0.25">
      <c r="A1322" t="s">
        <v>1416</v>
      </c>
      <c r="B1322" t="s">
        <v>7</v>
      </c>
      <c r="C1322" t="s">
        <v>643</v>
      </c>
      <c r="D1322">
        <v>766300</v>
      </c>
      <c r="E1322">
        <v>803400</v>
      </c>
      <c r="F1322">
        <v>4.84144590891296E-2</v>
      </c>
      <c r="G1322">
        <f t="shared" si="22"/>
        <v>1322</v>
      </c>
    </row>
    <row r="1323" spans="1:7" x14ac:dyDescent="0.25">
      <c r="A1323" t="s">
        <v>1386</v>
      </c>
      <c r="B1323" t="s">
        <v>12</v>
      </c>
      <c r="C1323" t="s">
        <v>643</v>
      </c>
      <c r="D1323">
        <v>485200</v>
      </c>
      <c r="E1323">
        <v>508700</v>
      </c>
      <c r="F1323">
        <v>4.8433635614179703E-2</v>
      </c>
      <c r="G1323">
        <f t="shared" si="22"/>
        <v>1323</v>
      </c>
    </row>
    <row r="1324" spans="1:7" x14ac:dyDescent="0.25">
      <c r="A1324" t="s">
        <v>1589</v>
      </c>
      <c r="B1324" t="s">
        <v>7</v>
      </c>
      <c r="C1324" t="s">
        <v>643</v>
      </c>
      <c r="D1324">
        <v>949700</v>
      </c>
      <c r="E1324">
        <v>995700</v>
      </c>
      <c r="F1324">
        <v>4.84363483205223E-2</v>
      </c>
      <c r="G1324">
        <f t="shared" si="22"/>
        <v>1324</v>
      </c>
    </row>
    <row r="1325" spans="1:7" x14ac:dyDescent="0.25">
      <c r="A1325" t="s">
        <v>1543</v>
      </c>
      <c r="B1325" t="s">
        <v>7</v>
      </c>
      <c r="C1325" t="s">
        <v>643</v>
      </c>
      <c r="D1325">
        <v>630600</v>
      </c>
      <c r="E1325">
        <v>661200</v>
      </c>
      <c r="F1325">
        <v>4.8525214081826903E-2</v>
      </c>
      <c r="G1325">
        <f t="shared" si="22"/>
        <v>1325</v>
      </c>
    </row>
    <row r="1326" spans="1:7" x14ac:dyDescent="0.25">
      <c r="A1326" t="s">
        <v>1609</v>
      </c>
      <c r="B1326" t="s">
        <v>7</v>
      </c>
      <c r="C1326" t="s">
        <v>643</v>
      </c>
      <c r="D1326">
        <v>937600</v>
      </c>
      <c r="E1326">
        <v>983100</v>
      </c>
      <c r="F1326">
        <v>4.8528156996587003E-2</v>
      </c>
      <c r="G1326">
        <f t="shared" si="22"/>
        <v>1326</v>
      </c>
    </row>
    <row r="1327" spans="1:7" x14ac:dyDescent="0.25">
      <c r="A1327" t="s">
        <v>2039</v>
      </c>
      <c r="B1327" t="s">
        <v>7</v>
      </c>
      <c r="C1327" t="s">
        <v>643</v>
      </c>
      <c r="D1327">
        <v>900400</v>
      </c>
      <c r="E1327">
        <v>944100</v>
      </c>
      <c r="F1327">
        <v>4.85339848956019E-2</v>
      </c>
      <c r="G1327">
        <f t="shared" si="22"/>
        <v>1327</v>
      </c>
    </row>
    <row r="1328" spans="1:7" x14ac:dyDescent="0.25">
      <c r="A1328" t="s">
        <v>1419</v>
      </c>
      <c r="B1328" t="s">
        <v>12</v>
      </c>
      <c r="C1328" t="s">
        <v>643</v>
      </c>
      <c r="D1328">
        <v>568400</v>
      </c>
      <c r="E1328">
        <v>596000</v>
      </c>
      <c r="F1328">
        <v>4.8557353976073102E-2</v>
      </c>
      <c r="G1328">
        <f t="shared" si="22"/>
        <v>1328</v>
      </c>
    </row>
    <row r="1329" spans="1:7" x14ac:dyDescent="0.25">
      <c r="A1329" t="s">
        <v>1359</v>
      </c>
      <c r="B1329" t="s">
        <v>7</v>
      </c>
      <c r="C1329" t="s">
        <v>643</v>
      </c>
      <c r="D1329">
        <v>938900</v>
      </c>
      <c r="E1329">
        <v>984500</v>
      </c>
      <c r="F1329">
        <v>4.8567472574289103E-2</v>
      </c>
      <c r="G1329">
        <f t="shared" si="22"/>
        <v>1329</v>
      </c>
    </row>
    <row r="1330" spans="1:7" x14ac:dyDescent="0.25">
      <c r="A1330" t="s">
        <v>692</v>
      </c>
      <c r="B1330" t="s">
        <v>12</v>
      </c>
      <c r="C1330" t="s">
        <v>643</v>
      </c>
      <c r="D1330">
        <v>931300</v>
      </c>
      <c r="E1330">
        <v>976600</v>
      </c>
      <c r="F1330">
        <v>4.8641683667991001E-2</v>
      </c>
      <c r="G1330">
        <f t="shared" si="22"/>
        <v>1330</v>
      </c>
    </row>
    <row r="1331" spans="1:7" x14ac:dyDescent="0.25">
      <c r="A1331" t="s">
        <v>1571</v>
      </c>
      <c r="B1331" t="s">
        <v>7</v>
      </c>
      <c r="C1331" t="s">
        <v>643</v>
      </c>
      <c r="D1331">
        <v>627200</v>
      </c>
      <c r="E1331">
        <v>657800</v>
      </c>
      <c r="F1331">
        <v>4.87882653061225E-2</v>
      </c>
      <c r="G1331">
        <f t="shared" si="22"/>
        <v>1331</v>
      </c>
    </row>
    <row r="1332" spans="1:7" x14ac:dyDescent="0.25">
      <c r="A1332" t="s">
        <v>680</v>
      </c>
      <c r="B1332" t="s">
        <v>7</v>
      </c>
      <c r="C1332" t="s">
        <v>643</v>
      </c>
      <c r="D1332">
        <v>685700</v>
      </c>
      <c r="E1332">
        <v>719200</v>
      </c>
      <c r="F1332">
        <v>4.88551844830101E-2</v>
      </c>
      <c r="G1332">
        <f t="shared" si="22"/>
        <v>1332</v>
      </c>
    </row>
    <row r="1333" spans="1:7" x14ac:dyDescent="0.25">
      <c r="A1333" t="s">
        <v>1617</v>
      </c>
      <c r="B1333" t="s">
        <v>7</v>
      </c>
      <c r="C1333" t="s">
        <v>643</v>
      </c>
      <c r="D1333">
        <v>621500</v>
      </c>
      <c r="E1333">
        <v>652000</v>
      </c>
      <c r="F1333">
        <v>4.9074818986323501E-2</v>
      </c>
      <c r="G1333">
        <f t="shared" si="22"/>
        <v>1333</v>
      </c>
    </row>
    <row r="1334" spans="1:7" x14ac:dyDescent="0.25">
      <c r="A1334" t="s">
        <v>1511</v>
      </c>
      <c r="B1334" t="s">
        <v>7</v>
      </c>
      <c r="C1334" t="s">
        <v>643</v>
      </c>
      <c r="D1334">
        <v>767000</v>
      </c>
      <c r="E1334">
        <v>804700</v>
      </c>
      <c r="F1334">
        <v>4.91525423728814E-2</v>
      </c>
      <c r="G1334">
        <f t="shared" si="22"/>
        <v>1334</v>
      </c>
    </row>
    <row r="1335" spans="1:7" x14ac:dyDescent="0.25">
      <c r="A1335" t="s">
        <v>973</v>
      </c>
      <c r="B1335" t="s">
        <v>12</v>
      </c>
      <c r="C1335" t="s">
        <v>643</v>
      </c>
      <c r="D1335">
        <v>719700</v>
      </c>
      <c r="E1335">
        <v>755100</v>
      </c>
      <c r="F1335">
        <v>4.9187161317215497E-2</v>
      </c>
      <c r="G1335">
        <f t="shared" si="22"/>
        <v>1335</v>
      </c>
    </row>
    <row r="1336" spans="1:7" x14ac:dyDescent="0.25">
      <c r="A1336" t="s">
        <v>1415</v>
      </c>
      <c r="B1336" t="s">
        <v>7</v>
      </c>
      <c r="C1336" t="s">
        <v>643</v>
      </c>
      <c r="D1336">
        <v>727800</v>
      </c>
      <c r="E1336">
        <v>763600</v>
      </c>
      <c r="F1336">
        <v>4.9189337730145603E-2</v>
      </c>
      <c r="G1336">
        <f t="shared" si="22"/>
        <v>1336</v>
      </c>
    </row>
    <row r="1337" spans="1:7" x14ac:dyDescent="0.25">
      <c r="A1337" t="s">
        <v>990</v>
      </c>
      <c r="B1337" t="s">
        <v>12</v>
      </c>
      <c r="C1337" t="s">
        <v>643</v>
      </c>
      <c r="D1337">
        <v>566500</v>
      </c>
      <c r="E1337">
        <v>594400</v>
      </c>
      <c r="F1337">
        <v>4.9249779346866703E-2</v>
      </c>
      <c r="G1337">
        <f t="shared" si="22"/>
        <v>1337</v>
      </c>
    </row>
    <row r="1338" spans="1:7" x14ac:dyDescent="0.25">
      <c r="A1338" t="s">
        <v>866</v>
      </c>
      <c r="B1338" t="s">
        <v>12</v>
      </c>
      <c r="C1338" t="s">
        <v>643</v>
      </c>
      <c r="D1338">
        <v>883200</v>
      </c>
      <c r="E1338">
        <v>926700</v>
      </c>
      <c r="F1338">
        <v>4.92527173913044E-2</v>
      </c>
      <c r="G1338">
        <f t="shared" si="22"/>
        <v>1338</v>
      </c>
    </row>
    <row r="1339" spans="1:7" x14ac:dyDescent="0.25">
      <c r="A1339" t="s">
        <v>1006</v>
      </c>
      <c r="B1339" t="s">
        <v>12</v>
      </c>
      <c r="C1339" t="s">
        <v>643</v>
      </c>
      <c r="D1339">
        <v>486400</v>
      </c>
      <c r="E1339">
        <v>510400</v>
      </c>
      <c r="F1339">
        <v>4.9342105263158E-2</v>
      </c>
      <c r="G1339">
        <f t="shared" si="22"/>
        <v>1339</v>
      </c>
    </row>
    <row r="1340" spans="1:7" x14ac:dyDescent="0.25">
      <c r="A1340" t="s">
        <v>1038</v>
      </c>
      <c r="B1340" t="s">
        <v>12</v>
      </c>
      <c r="C1340" t="s">
        <v>643</v>
      </c>
      <c r="D1340">
        <v>616000</v>
      </c>
      <c r="E1340">
        <v>646400</v>
      </c>
      <c r="F1340">
        <v>4.9350649350649298E-2</v>
      </c>
      <c r="G1340">
        <f t="shared" si="22"/>
        <v>1340</v>
      </c>
    </row>
    <row r="1341" spans="1:7" x14ac:dyDescent="0.25">
      <c r="A1341" t="s">
        <v>1109</v>
      </c>
      <c r="B1341" t="s">
        <v>12</v>
      </c>
      <c r="C1341" t="s">
        <v>643</v>
      </c>
      <c r="D1341">
        <v>507900</v>
      </c>
      <c r="E1341">
        <v>533000</v>
      </c>
      <c r="F1341">
        <v>4.9419177003347199E-2</v>
      </c>
      <c r="G1341">
        <f t="shared" si="22"/>
        <v>1341</v>
      </c>
    </row>
    <row r="1342" spans="1:7" x14ac:dyDescent="0.25">
      <c r="A1342" t="s">
        <v>1879</v>
      </c>
      <c r="B1342" t="s">
        <v>7</v>
      </c>
      <c r="C1342" t="s">
        <v>643</v>
      </c>
      <c r="D1342">
        <v>1136900</v>
      </c>
      <c r="E1342">
        <v>1193100</v>
      </c>
      <c r="F1342">
        <v>4.9432667780807502E-2</v>
      </c>
      <c r="G1342">
        <f t="shared" si="22"/>
        <v>1342</v>
      </c>
    </row>
    <row r="1343" spans="1:7" x14ac:dyDescent="0.25">
      <c r="A1343" t="s">
        <v>1042</v>
      </c>
      <c r="B1343" t="s">
        <v>12</v>
      </c>
      <c r="C1343" t="s">
        <v>643</v>
      </c>
      <c r="D1343">
        <v>746300</v>
      </c>
      <c r="E1343">
        <v>783200</v>
      </c>
      <c r="F1343">
        <v>4.9443923355219098E-2</v>
      </c>
      <c r="G1343">
        <f t="shared" si="22"/>
        <v>1343</v>
      </c>
    </row>
    <row r="1344" spans="1:7" x14ac:dyDescent="0.25">
      <c r="A1344" t="s">
        <v>846</v>
      </c>
      <c r="B1344" t="s">
        <v>12</v>
      </c>
      <c r="C1344" t="s">
        <v>643</v>
      </c>
      <c r="D1344">
        <v>620400</v>
      </c>
      <c r="E1344">
        <v>651100</v>
      </c>
      <c r="F1344">
        <v>4.9484203739522899E-2</v>
      </c>
      <c r="G1344">
        <f t="shared" si="22"/>
        <v>1344</v>
      </c>
    </row>
    <row r="1345" spans="1:7" x14ac:dyDescent="0.25">
      <c r="A1345" t="s">
        <v>1674</v>
      </c>
      <c r="B1345" t="s">
        <v>7</v>
      </c>
      <c r="C1345" t="s">
        <v>643</v>
      </c>
      <c r="D1345">
        <v>718700</v>
      </c>
      <c r="E1345">
        <v>754300</v>
      </c>
      <c r="F1345">
        <v>4.9533880617782099E-2</v>
      </c>
      <c r="G1345">
        <f t="shared" si="22"/>
        <v>1345</v>
      </c>
    </row>
    <row r="1346" spans="1:7" x14ac:dyDescent="0.25">
      <c r="A1346" t="s">
        <v>1385</v>
      </c>
      <c r="B1346" t="s">
        <v>7</v>
      </c>
      <c r="C1346" t="s">
        <v>643</v>
      </c>
      <c r="D1346">
        <v>591000</v>
      </c>
      <c r="E1346">
        <v>620300</v>
      </c>
      <c r="F1346">
        <v>4.9576988155668501E-2</v>
      </c>
      <c r="G1346">
        <f t="shared" ref="G1346:G1409" si="23">ROW(F1346)</f>
        <v>1346</v>
      </c>
    </row>
    <row r="1347" spans="1:7" x14ac:dyDescent="0.25">
      <c r="A1347" t="s">
        <v>644</v>
      </c>
      <c r="B1347" t="s">
        <v>7</v>
      </c>
      <c r="C1347" t="s">
        <v>643</v>
      </c>
      <c r="D1347">
        <v>701200</v>
      </c>
      <c r="E1347">
        <v>736000</v>
      </c>
      <c r="F1347">
        <v>4.96292070735882E-2</v>
      </c>
      <c r="G1347">
        <f t="shared" si="23"/>
        <v>1347</v>
      </c>
    </row>
    <row r="1348" spans="1:7" x14ac:dyDescent="0.25">
      <c r="A1348" t="s">
        <v>1720</v>
      </c>
      <c r="B1348" t="s">
        <v>7</v>
      </c>
      <c r="C1348" t="s">
        <v>643</v>
      </c>
      <c r="D1348">
        <v>865500</v>
      </c>
      <c r="E1348">
        <v>908500</v>
      </c>
      <c r="F1348">
        <v>4.96822645869439E-2</v>
      </c>
      <c r="G1348">
        <f t="shared" si="23"/>
        <v>1348</v>
      </c>
    </row>
    <row r="1349" spans="1:7" x14ac:dyDescent="0.25">
      <c r="A1349" t="s">
        <v>871</v>
      </c>
      <c r="B1349" t="s">
        <v>12</v>
      </c>
      <c r="C1349" t="s">
        <v>643</v>
      </c>
      <c r="D1349">
        <v>604800</v>
      </c>
      <c r="E1349">
        <v>634900</v>
      </c>
      <c r="F1349">
        <v>4.9768518518518601E-2</v>
      </c>
      <c r="G1349">
        <f t="shared" si="23"/>
        <v>1349</v>
      </c>
    </row>
    <row r="1350" spans="1:7" x14ac:dyDescent="0.25">
      <c r="A1350" t="s">
        <v>1695</v>
      </c>
      <c r="B1350" t="s">
        <v>7</v>
      </c>
      <c r="C1350" t="s">
        <v>643</v>
      </c>
      <c r="D1350">
        <v>917000</v>
      </c>
      <c r="E1350">
        <v>962700</v>
      </c>
      <c r="F1350">
        <v>4.9836423118865901E-2</v>
      </c>
      <c r="G1350">
        <f t="shared" si="23"/>
        <v>1350</v>
      </c>
    </row>
    <row r="1351" spans="1:7" x14ac:dyDescent="0.25">
      <c r="A1351" t="s">
        <v>790</v>
      </c>
      <c r="B1351" t="s">
        <v>7</v>
      </c>
      <c r="C1351" t="s">
        <v>643</v>
      </c>
      <c r="D1351">
        <v>672000</v>
      </c>
      <c r="E1351">
        <v>705500</v>
      </c>
      <c r="F1351">
        <v>4.98511904761905E-2</v>
      </c>
      <c r="G1351">
        <f t="shared" si="23"/>
        <v>1351</v>
      </c>
    </row>
    <row r="1352" spans="1:7" x14ac:dyDescent="0.25">
      <c r="A1352" t="s">
        <v>1495</v>
      </c>
      <c r="B1352" t="s">
        <v>12</v>
      </c>
      <c r="C1352" t="s">
        <v>643</v>
      </c>
      <c r="D1352">
        <v>370900</v>
      </c>
      <c r="E1352">
        <v>389400</v>
      </c>
      <c r="F1352">
        <v>4.9878673496899499E-2</v>
      </c>
      <c r="G1352">
        <f t="shared" si="23"/>
        <v>1352</v>
      </c>
    </row>
    <row r="1353" spans="1:7" x14ac:dyDescent="0.25">
      <c r="A1353" t="s">
        <v>1496</v>
      </c>
      <c r="B1353" t="s">
        <v>12</v>
      </c>
      <c r="C1353" t="s">
        <v>643</v>
      </c>
      <c r="D1353">
        <v>413000</v>
      </c>
      <c r="E1353">
        <v>433600</v>
      </c>
      <c r="F1353">
        <v>4.9878934624697301E-2</v>
      </c>
      <c r="G1353">
        <f t="shared" si="23"/>
        <v>1353</v>
      </c>
    </row>
    <row r="1354" spans="1:7" x14ac:dyDescent="0.25">
      <c r="A1354" t="s">
        <v>1517</v>
      </c>
      <c r="B1354" t="s">
        <v>12</v>
      </c>
      <c r="C1354" t="s">
        <v>643</v>
      </c>
      <c r="D1354">
        <v>413000</v>
      </c>
      <c r="E1354">
        <v>433600</v>
      </c>
      <c r="F1354">
        <v>4.9878934624697301E-2</v>
      </c>
      <c r="G1354">
        <f t="shared" si="23"/>
        <v>1354</v>
      </c>
    </row>
    <row r="1355" spans="1:7" x14ac:dyDescent="0.25">
      <c r="A1355" t="s">
        <v>1446</v>
      </c>
      <c r="B1355" t="s">
        <v>12</v>
      </c>
      <c r="C1355" t="s">
        <v>643</v>
      </c>
      <c r="D1355">
        <v>356800</v>
      </c>
      <c r="E1355">
        <v>374600</v>
      </c>
      <c r="F1355">
        <v>4.9887892376681703E-2</v>
      </c>
      <c r="G1355">
        <f t="shared" si="23"/>
        <v>1355</v>
      </c>
    </row>
    <row r="1356" spans="1:7" x14ac:dyDescent="0.25">
      <c r="A1356" t="s">
        <v>905</v>
      </c>
      <c r="B1356" t="s">
        <v>12</v>
      </c>
      <c r="C1356" t="s">
        <v>643</v>
      </c>
      <c r="D1356">
        <v>434900</v>
      </c>
      <c r="E1356">
        <v>456600</v>
      </c>
      <c r="F1356">
        <v>4.9896527937456803E-2</v>
      </c>
      <c r="G1356">
        <f t="shared" si="23"/>
        <v>1356</v>
      </c>
    </row>
    <row r="1357" spans="1:7" x14ac:dyDescent="0.25">
      <c r="A1357" t="s">
        <v>1403</v>
      </c>
      <c r="B1357" t="s">
        <v>7</v>
      </c>
      <c r="C1357" t="s">
        <v>643</v>
      </c>
      <c r="D1357">
        <v>350600</v>
      </c>
      <c r="E1357">
        <v>368100</v>
      </c>
      <c r="F1357">
        <v>4.9914432401597202E-2</v>
      </c>
      <c r="G1357">
        <f t="shared" si="23"/>
        <v>1357</v>
      </c>
    </row>
    <row r="1358" spans="1:7" x14ac:dyDescent="0.25">
      <c r="A1358" t="s">
        <v>1164</v>
      </c>
      <c r="B1358" t="s">
        <v>12</v>
      </c>
      <c r="C1358" t="s">
        <v>643</v>
      </c>
      <c r="D1358">
        <v>576900</v>
      </c>
      <c r="E1358">
        <v>605700</v>
      </c>
      <c r="F1358">
        <v>4.9921996879875197E-2</v>
      </c>
      <c r="G1358">
        <f t="shared" si="23"/>
        <v>1358</v>
      </c>
    </row>
    <row r="1359" spans="1:7" x14ac:dyDescent="0.25">
      <c r="A1359" t="s">
        <v>1023</v>
      </c>
      <c r="B1359" t="s">
        <v>7</v>
      </c>
      <c r="C1359" t="s">
        <v>643</v>
      </c>
      <c r="D1359">
        <v>406600</v>
      </c>
      <c r="E1359">
        <v>426900</v>
      </c>
      <c r="F1359">
        <v>4.9926217412690703E-2</v>
      </c>
      <c r="G1359">
        <f t="shared" si="23"/>
        <v>1359</v>
      </c>
    </row>
    <row r="1360" spans="1:7" x14ac:dyDescent="0.25">
      <c r="A1360" t="s">
        <v>1948</v>
      </c>
      <c r="B1360" t="s">
        <v>12</v>
      </c>
      <c r="C1360" t="s">
        <v>643</v>
      </c>
      <c r="D1360">
        <v>488700</v>
      </c>
      <c r="E1360">
        <v>513100</v>
      </c>
      <c r="F1360">
        <v>4.9928381420094099E-2</v>
      </c>
      <c r="G1360">
        <f t="shared" si="23"/>
        <v>1360</v>
      </c>
    </row>
    <row r="1361" spans="1:7" x14ac:dyDescent="0.25">
      <c r="A1361" t="s">
        <v>1606</v>
      </c>
      <c r="B1361" t="s">
        <v>12</v>
      </c>
      <c r="C1361" t="s">
        <v>643</v>
      </c>
      <c r="D1361">
        <v>308400</v>
      </c>
      <c r="E1361">
        <v>323800</v>
      </c>
      <c r="F1361">
        <v>4.9935149156939099E-2</v>
      </c>
      <c r="G1361">
        <f t="shared" si="23"/>
        <v>1361</v>
      </c>
    </row>
    <row r="1362" spans="1:7" x14ac:dyDescent="0.25">
      <c r="A1362" t="s">
        <v>1316</v>
      </c>
      <c r="B1362" t="s">
        <v>7</v>
      </c>
      <c r="C1362" t="s">
        <v>643</v>
      </c>
      <c r="D1362">
        <v>460500</v>
      </c>
      <c r="E1362">
        <v>483500</v>
      </c>
      <c r="F1362">
        <v>4.9945711183496201E-2</v>
      </c>
      <c r="G1362">
        <f t="shared" si="23"/>
        <v>1362</v>
      </c>
    </row>
    <row r="1363" spans="1:7" x14ac:dyDescent="0.25">
      <c r="A1363" t="s">
        <v>1783</v>
      </c>
      <c r="B1363" t="s">
        <v>12</v>
      </c>
      <c r="C1363" t="s">
        <v>643</v>
      </c>
      <c r="D1363">
        <v>680700</v>
      </c>
      <c r="E1363">
        <v>714700</v>
      </c>
      <c r="F1363">
        <v>4.9948582341707001E-2</v>
      </c>
      <c r="G1363">
        <f t="shared" si="23"/>
        <v>1363</v>
      </c>
    </row>
    <row r="1364" spans="1:7" x14ac:dyDescent="0.25">
      <c r="A1364" t="s">
        <v>1072</v>
      </c>
      <c r="B1364" t="s">
        <v>7</v>
      </c>
      <c r="C1364" t="s">
        <v>643</v>
      </c>
      <c r="D1364">
        <v>414400</v>
      </c>
      <c r="E1364">
        <v>435100</v>
      </c>
      <c r="F1364">
        <v>4.9951737451737498E-2</v>
      </c>
      <c r="G1364">
        <f t="shared" si="23"/>
        <v>1364</v>
      </c>
    </row>
    <row r="1365" spans="1:7" x14ac:dyDescent="0.25">
      <c r="A1365" t="s">
        <v>1394</v>
      </c>
      <c r="B1365" t="s">
        <v>12</v>
      </c>
      <c r="C1365" t="s">
        <v>643</v>
      </c>
      <c r="D1365">
        <v>334300</v>
      </c>
      <c r="E1365">
        <v>351000</v>
      </c>
      <c r="F1365">
        <v>4.9955130122644402E-2</v>
      </c>
      <c r="G1365">
        <f t="shared" si="23"/>
        <v>1365</v>
      </c>
    </row>
    <row r="1366" spans="1:7" x14ac:dyDescent="0.25">
      <c r="A1366" t="s">
        <v>1129</v>
      </c>
      <c r="B1366" t="s">
        <v>7</v>
      </c>
      <c r="C1366" t="s">
        <v>643</v>
      </c>
      <c r="D1366">
        <v>576500</v>
      </c>
      <c r="E1366">
        <v>605300</v>
      </c>
      <c r="F1366">
        <v>4.9956634865567999E-2</v>
      </c>
      <c r="G1366">
        <f t="shared" si="23"/>
        <v>1366</v>
      </c>
    </row>
    <row r="1367" spans="1:7" x14ac:dyDescent="0.25">
      <c r="A1367" t="s">
        <v>1363</v>
      </c>
      <c r="B1367" t="s">
        <v>12</v>
      </c>
      <c r="C1367" t="s">
        <v>643</v>
      </c>
      <c r="D1367">
        <v>356200</v>
      </c>
      <c r="E1367">
        <v>374000</v>
      </c>
      <c r="F1367">
        <v>4.9971925884334703E-2</v>
      </c>
      <c r="G1367">
        <f t="shared" si="23"/>
        <v>1367</v>
      </c>
    </row>
    <row r="1368" spans="1:7" x14ac:dyDescent="0.25">
      <c r="A1368" t="s">
        <v>1060</v>
      </c>
      <c r="B1368" t="s">
        <v>7</v>
      </c>
      <c r="C1368" t="s">
        <v>643</v>
      </c>
      <c r="D1368">
        <v>554300</v>
      </c>
      <c r="E1368">
        <v>582000</v>
      </c>
      <c r="F1368">
        <v>4.9972938841782402E-2</v>
      </c>
      <c r="G1368">
        <f t="shared" si="23"/>
        <v>1368</v>
      </c>
    </row>
    <row r="1369" spans="1:7" x14ac:dyDescent="0.25">
      <c r="A1369" t="s">
        <v>1320</v>
      </c>
      <c r="B1369" t="s">
        <v>12</v>
      </c>
      <c r="C1369" t="s">
        <v>643</v>
      </c>
      <c r="D1369">
        <v>404200</v>
      </c>
      <c r="E1369">
        <v>424400</v>
      </c>
      <c r="F1369">
        <v>4.9975259772389903E-2</v>
      </c>
      <c r="G1369">
        <f t="shared" si="23"/>
        <v>1369</v>
      </c>
    </row>
    <row r="1370" spans="1:7" x14ac:dyDescent="0.25">
      <c r="A1370" t="s">
        <v>1304</v>
      </c>
      <c r="B1370" t="s">
        <v>7</v>
      </c>
      <c r="C1370" t="s">
        <v>643</v>
      </c>
      <c r="D1370">
        <v>470000</v>
      </c>
      <c r="E1370">
        <v>493500</v>
      </c>
      <c r="F1370">
        <v>0.05</v>
      </c>
      <c r="G1370">
        <f t="shared" si="23"/>
        <v>1370</v>
      </c>
    </row>
    <row r="1371" spans="1:7" x14ac:dyDescent="0.25">
      <c r="A1371" t="s">
        <v>1753</v>
      </c>
      <c r="B1371" t="s">
        <v>12</v>
      </c>
      <c r="C1371" t="s">
        <v>643</v>
      </c>
      <c r="D1371">
        <v>527900</v>
      </c>
      <c r="E1371">
        <v>554300</v>
      </c>
      <c r="F1371">
        <v>5.0009471490812599E-2</v>
      </c>
      <c r="G1371">
        <f t="shared" si="23"/>
        <v>1371</v>
      </c>
    </row>
    <row r="1372" spans="1:7" x14ac:dyDescent="0.25">
      <c r="A1372" t="s">
        <v>1163</v>
      </c>
      <c r="B1372" t="s">
        <v>7</v>
      </c>
      <c r="C1372" t="s">
        <v>643</v>
      </c>
      <c r="D1372">
        <v>485900</v>
      </c>
      <c r="E1372">
        <v>510200</v>
      </c>
      <c r="F1372">
        <v>5.0010290183165197E-2</v>
      </c>
      <c r="G1372">
        <f t="shared" si="23"/>
        <v>1372</v>
      </c>
    </row>
    <row r="1373" spans="1:7" x14ac:dyDescent="0.25">
      <c r="A1373" t="s">
        <v>1766</v>
      </c>
      <c r="B1373" t="s">
        <v>12</v>
      </c>
      <c r="C1373" t="s">
        <v>643</v>
      </c>
      <c r="D1373">
        <v>485900</v>
      </c>
      <c r="E1373">
        <v>510200</v>
      </c>
      <c r="F1373">
        <v>5.0010290183165197E-2</v>
      </c>
      <c r="G1373">
        <f t="shared" si="23"/>
        <v>1373</v>
      </c>
    </row>
    <row r="1374" spans="1:7" x14ac:dyDescent="0.25">
      <c r="A1374" t="s">
        <v>2031</v>
      </c>
      <c r="B1374" t="s">
        <v>12</v>
      </c>
      <c r="C1374" t="s">
        <v>643</v>
      </c>
      <c r="D1374">
        <v>517800</v>
      </c>
      <c r="E1374">
        <v>543700</v>
      </c>
      <c r="F1374">
        <v>5.0019312475859397E-2</v>
      </c>
      <c r="G1374">
        <f t="shared" si="23"/>
        <v>1374</v>
      </c>
    </row>
    <row r="1375" spans="1:7" x14ac:dyDescent="0.25">
      <c r="A1375" t="s">
        <v>1793</v>
      </c>
      <c r="B1375" t="s">
        <v>12</v>
      </c>
      <c r="C1375" t="s">
        <v>643</v>
      </c>
      <c r="D1375">
        <v>583700</v>
      </c>
      <c r="E1375">
        <v>612900</v>
      </c>
      <c r="F1375">
        <v>5.0025698132602402E-2</v>
      </c>
      <c r="G1375">
        <f t="shared" si="23"/>
        <v>1375</v>
      </c>
    </row>
    <row r="1376" spans="1:7" x14ac:dyDescent="0.25">
      <c r="A1376" t="s">
        <v>1321</v>
      </c>
      <c r="B1376" t="s">
        <v>12</v>
      </c>
      <c r="C1376" t="s">
        <v>643</v>
      </c>
      <c r="D1376">
        <v>375800</v>
      </c>
      <c r="E1376">
        <v>394600</v>
      </c>
      <c r="F1376">
        <v>5.0026609898882399E-2</v>
      </c>
      <c r="G1376">
        <f t="shared" si="23"/>
        <v>1376</v>
      </c>
    </row>
    <row r="1377" spans="1:7" x14ac:dyDescent="0.25">
      <c r="A1377" t="s">
        <v>722</v>
      </c>
      <c r="B1377" t="s">
        <v>7</v>
      </c>
      <c r="C1377" t="s">
        <v>643</v>
      </c>
      <c r="D1377">
        <v>839500</v>
      </c>
      <c r="E1377">
        <v>881500</v>
      </c>
      <c r="F1377">
        <v>5.0029779630732497E-2</v>
      </c>
      <c r="G1377">
        <f t="shared" si="23"/>
        <v>1377</v>
      </c>
    </row>
    <row r="1378" spans="1:7" x14ac:dyDescent="0.25">
      <c r="A1378" t="s">
        <v>1319</v>
      </c>
      <c r="B1378" t="s">
        <v>12</v>
      </c>
      <c r="C1378" t="s">
        <v>643</v>
      </c>
      <c r="D1378">
        <v>483700</v>
      </c>
      <c r="E1378">
        <v>507900</v>
      </c>
      <c r="F1378">
        <v>5.0031010957204899E-2</v>
      </c>
      <c r="G1378">
        <f t="shared" si="23"/>
        <v>1378</v>
      </c>
    </row>
    <row r="1379" spans="1:7" x14ac:dyDescent="0.25">
      <c r="A1379" t="s">
        <v>1498</v>
      </c>
      <c r="B1379" t="s">
        <v>7</v>
      </c>
      <c r="C1379" t="s">
        <v>643</v>
      </c>
      <c r="D1379">
        <v>599500</v>
      </c>
      <c r="E1379">
        <v>629500</v>
      </c>
      <c r="F1379">
        <v>5.0041701417848201E-2</v>
      </c>
      <c r="G1379">
        <f t="shared" si="23"/>
        <v>1379</v>
      </c>
    </row>
    <row r="1380" spans="1:7" x14ac:dyDescent="0.25">
      <c r="A1380" t="s">
        <v>1143</v>
      </c>
      <c r="B1380" t="s">
        <v>12</v>
      </c>
      <c r="C1380" t="s">
        <v>643</v>
      </c>
      <c r="D1380">
        <v>593500</v>
      </c>
      <c r="E1380">
        <v>623200</v>
      </c>
      <c r="F1380">
        <v>5.0042122999157397E-2</v>
      </c>
      <c r="G1380">
        <f t="shared" si="23"/>
        <v>1380</v>
      </c>
    </row>
    <row r="1381" spans="1:7" x14ac:dyDescent="0.25">
      <c r="A1381" t="s">
        <v>753</v>
      </c>
      <c r="B1381" t="s">
        <v>12</v>
      </c>
      <c r="C1381" t="s">
        <v>643</v>
      </c>
      <c r="D1381">
        <v>469500</v>
      </c>
      <c r="E1381">
        <v>493000</v>
      </c>
      <c r="F1381">
        <v>5.0053248136315197E-2</v>
      </c>
      <c r="G1381">
        <f t="shared" si="23"/>
        <v>1381</v>
      </c>
    </row>
    <row r="1382" spans="1:7" x14ac:dyDescent="0.25">
      <c r="A1382" t="s">
        <v>1059</v>
      </c>
      <c r="B1382" t="s">
        <v>12</v>
      </c>
      <c r="C1382" t="s">
        <v>643</v>
      </c>
      <c r="D1382">
        <v>469500</v>
      </c>
      <c r="E1382">
        <v>493000</v>
      </c>
      <c r="F1382">
        <v>5.0053248136315197E-2</v>
      </c>
      <c r="G1382">
        <f t="shared" si="23"/>
        <v>1382</v>
      </c>
    </row>
    <row r="1383" spans="1:7" x14ac:dyDescent="0.25">
      <c r="A1383" t="s">
        <v>1226</v>
      </c>
      <c r="B1383" t="s">
        <v>12</v>
      </c>
      <c r="C1383" t="s">
        <v>643</v>
      </c>
      <c r="D1383">
        <v>469500</v>
      </c>
      <c r="E1383">
        <v>493000</v>
      </c>
      <c r="F1383">
        <v>5.0053248136315197E-2</v>
      </c>
      <c r="G1383">
        <f t="shared" si="23"/>
        <v>1383</v>
      </c>
    </row>
    <row r="1384" spans="1:7" x14ac:dyDescent="0.25">
      <c r="A1384" t="s">
        <v>1506</v>
      </c>
      <c r="B1384" t="s">
        <v>12</v>
      </c>
      <c r="C1384" t="s">
        <v>643</v>
      </c>
      <c r="D1384">
        <v>469500</v>
      </c>
      <c r="E1384">
        <v>493000</v>
      </c>
      <c r="F1384">
        <v>5.0053248136315197E-2</v>
      </c>
      <c r="G1384">
        <f t="shared" si="23"/>
        <v>1384</v>
      </c>
    </row>
    <row r="1385" spans="1:7" x14ac:dyDescent="0.25">
      <c r="A1385" t="s">
        <v>975</v>
      </c>
      <c r="B1385" t="s">
        <v>12</v>
      </c>
      <c r="C1385" t="s">
        <v>643</v>
      </c>
      <c r="D1385">
        <v>515400</v>
      </c>
      <c r="E1385">
        <v>541200</v>
      </c>
      <c r="F1385">
        <v>5.0058207217694897E-2</v>
      </c>
      <c r="G1385">
        <f t="shared" si="23"/>
        <v>1385</v>
      </c>
    </row>
    <row r="1386" spans="1:7" x14ac:dyDescent="0.25">
      <c r="A1386" t="s">
        <v>1019</v>
      </c>
      <c r="B1386" t="s">
        <v>12</v>
      </c>
      <c r="C1386" t="s">
        <v>643</v>
      </c>
      <c r="D1386">
        <v>623200</v>
      </c>
      <c r="E1386">
        <v>654400</v>
      </c>
      <c r="F1386">
        <v>5.00641848523748E-2</v>
      </c>
      <c r="G1386">
        <f t="shared" si="23"/>
        <v>1386</v>
      </c>
    </row>
    <row r="1387" spans="1:7" x14ac:dyDescent="0.25">
      <c r="A1387" t="s">
        <v>1820</v>
      </c>
      <c r="B1387" t="s">
        <v>7</v>
      </c>
      <c r="C1387" t="s">
        <v>643</v>
      </c>
      <c r="D1387">
        <v>439300</v>
      </c>
      <c r="E1387">
        <v>461300</v>
      </c>
      <c r="F1387">
        <v>5.0079672205781897E-2</v>
      </c>
      <c r="G1387">
        <f t="shared" si="23"/>
        <v>1387</v>
      </c>
    </row>
    <row r="1388" spans="1:7" x14ac:dyDescent="0.25">
      <c r="A1388" t="s">
        <v>1577</v>
      </c>
      <c r="B1388" t="s">
        <v>7</v>
      </c>
      <c r="C1388" t="s">
        <v>643</v>
      </c>
      <c r="D1388">
        <v>453200</v>
      </c>
      <c r="E1388">
        <v>475900</v>
      </c>
      <c r="F1388">
        <v>5.0088261253309799E-2</v>
      </c>
      <c r="G1388">
        <f t="shared" si="23"/>
        <v>1388</v>
      </c>
    </row>
    <row r="1389" spans="1:7" x14ac:dyDescent="0.25">
      <c r="A1389" t="s">
        <v>1134</v>
      </c>
      <c r="B1389" t="s">
        <v>12</v>
      </c>
      <c r="C1389" t="s">
        <v>643</v>
      </c>
      <c r="D1389">
        <v>419200</v>
      </c>
      <c r="E1389">
        <v>440200</v>
      </c>
      <c r="F1389">
        <v>5.0095419847328203E-2</v>
      </c>
      <c r="G1389">
        <f t="shared" si="23"/>
        <v>1389</v>
      </c>
    </row>
    <row r="1390" spans="1:7" x14ac:dyDescent="0.25">
      <c r="A1390" t="s">
        <v>1433</v>
      </c>
      <c r="B1390" t="s">
        <v>7</v>
      </c>
      <c r="C1390" t="s">
        <v>643</v>
      </c>
      <c r="D1390">
        <v>475000</v>
      </c>
      <c r="E1390">
        <v>498800</v>
      </c>
      <c r="F1390">
        <v>5.0105263157894701E-2</v>
      </c>
      <c r="G1390">
        <f t="shared" si="23"/>
        <v>1390</v>
      </c>
    </row>
    <row r="1391" spans="1:7" x14ac:dyDescent="0.25">
      <c r="A1391" t="s">
        <v>1076</v>
      </c>
      <c r="B1391" t="s">
        <v>12</v>
      </c>
      <c r="C1391" t="s">
        <v>643</v>
      </c>
      <c r="D1391">
        <v>411100</v>
      </c>
      <c r="E1391">
        <v>431700</v>
      </c>
      <c r="F1391">
        <v>5.0109462417903303E-2</v>
      </c>
      <c r="G1391">
        <f t="shared" si="23"/>
        <v>1391</v>
      </c>
    </row>
    <row r="1392" spans="1:7" x14ac:dyDescent="0.25">
      <c r="A1392" t="s">
        <v>1451</v>
      </c>
      <c r="B1392" t="s">
        <v>7</v>
      </c>
      <c r="C1392" t="s">
        <v>643</v>
      </c>
      <c r="D1392">
        <v>494900</v>
      </c>
      <c r="E1392">
        <v>519700</v>
      </c>
      <c r="F1392">
        <v>5.0111133562335902E-2</v>
      </c>
      <c r="G1392">
        <f t="shared" si="23"/>
        <v>1392</v>
      </c>
    </row>
    <row r="1393" spans="1:7" x14ac:dyDescent="0.25">
      <c r="A1393" t="s">
        <v>1569</v>
      </c>
      <c r="B1393" t="s">
        <v>12</v>
      </c>
      <c r="C1393" t="s">
        <v>643</v>
      </c>
      <c r="D1393">
        <v>712100</v>
      </c>
      <c r="E1393">
        <v>747800</v>
      </c>
      <c r="F1393">
        <v>5.0133408229181303E-2</v>
      </c>
      <c r="G1393">
        <f t="shared" si="23"/>
        <v>1393</v>
      </c>
    </row>
    <row r="1394" spans="1:7" x14ac:dyDescent="0.25">
      <c r="A1394" t="s">
        <v>1486</v>
      </c>
      <c r="B1394" t="s">
        <v>7</v>
      </c>
      <c r="C1394" t="s">
        <v>643</v>
      </c>
      <c r="D1394">
        <v>655900</v>
      </c>
      <c r="E1394">
        <v>688800</v>
      </c>
      <c r="F1394">
        <v>5.0160085378868603E-2</v>
      </c>
      <c r="G1394">
        <f t="shared" si="23"/>
        <v>1394</v>
      </c>
    </row>
    <row r="1395" spans="1:7" x14ac:dyDescent="0.25">
      <c r="A1395" t="s">
        <v>1043</v>
      </c>
      <c r="B1395" t="s">
        <v>12</v>
      </c>
      <c r="C1395" t="s">
        <v>643</v>
      </c>
      <c r="D1395">
        <v>777200</v>
      </c>
      <c r="E1395">
        <v>816200</v>
      </c>
      <c r="F1395">
        <v>5.01801338136902E-2</v>
      </c>
      <c r="G1395">
        <f t="shared" si="23"/>
        <v>1395</v>
      </c>
    </row>
    <row r="1396" spans="1:7" x14ac:dyDescent="0.25">
      <c r="A1396" t="s">
        <v>1523</v>
      </c>
      <c r="B1396" t="s">
        <v>7</v>
      </c>
      <c r="C1396" t="s">
        <v>643</v>
      </c>
      <c r="D1396">
        <v>573000</v>
      </c>
      <c r="E1396">
        <v>601800</v>
      </c>
      <c r="F1396">
        <v>5.0261780104712099E-2</v>
      </c>
      <c r="G1396">
        <f t="shared" si="23"/>
        <v>1396</v>
      </c>
    </row>
    <row r="1397" spans="1:7" x14ac:dyDescent="0.25">
      <c r="A1397" t="s">
        <v>1915</v>
      </c>
      <c r="B1397" t="s">
        <v>12</v>
      </c>
      <c r="C1397" t="s">
        <v>643</v>
      </c>
      <c r="D1397">
        <v>553800</v>
      </c>
      <c r="E1397">
        <v>581700</v>
      </c>
      <c r="F1397">
        <v>5.0379198266522297E-2</v>
      </c>
      <c r="G1397">
        <f t="shared" si="23"/>
        <v>1397</v>
      </c>
    </row>
    <row r="1398" spans="1:7" x14ac:dyDescent="0.25">
      <c r="A1398" t="s">
        <v>1579</v>
      </c>
      <c r="B1398" t="s">
        <v>12</v>
      </c>
      <c r="C1398" t="s">
        <v>643</v>
      </c>
      <c r="D1398">
        <v>577600</v>
      </c>
      <c r="E1398">
        <v>606800</v>
      </c>
      <c r="F1398">
        <v>5.05540166204985E-2</v>
      </c>
      <c r="G1398">
        <f t="shared" si="23"/>
        <v>1398</v>
      </c>
    </row>
    <row r="1399" spans="1:7" x14ac:dyDescent="0.25">
      <c r="A1399" t="s">
        <v>725</v>
      </c>
      <c r="B1399" t="s">
        <v>7</v>
      </c>
      <c r="C1399" t="s">
        <v>643</v>
      </c>
      <c r="D1399">
        <v>1000700</v>
      </c>
      <c r="E1399">
        <v>1051400</v>
      </c>
      <c r="F1399">
        <v>5.0664534825622103E-2</v>
      </c>
      <c r="G1399">
        <f t="shared" si="23"/>
        <v>1399</v>
      </c>
    </row>
    <row r="1400" spans="1:7" x14ac:dyDescent="0.25">
      <c r="A1400" t="s">
        <v>1222</v>
      </c>
      <c r="B1400" t="s">
        <v>7</v>
      </c>
      <c r="C1400" t="s">
        <v>643</v>
      </c>
      <c r="D1400">
        <v>583700</v>
      </c>
      <c r="E1400">
        <v>613300</v>
      </c>
      <c r="F1400">
        <v>5.07109816686655E-2</v>
      </c>
      <c r="G1400">
        <f t="shared" si="23"/>
        <v>1400</v>
      </c>
    </row>
    <row r="1401" spans="1:7" x14ac:dyDescent="0.25">
      <c r="A1401" t="s">
        <v>1367</v>
      </c>
      <c r="B1401" t="s">
        <v>7</v>
      </c>
      <c r="C1401" t="s">
        <v>643</v>
      </c>
      <c r="D1401">
        <v>805500</v>
      </c>
      <c r="E1401">
        <v>846400</v>
      </c>
      <c r="F1401">
        <v>5.0775915580384898E-2</v>
      </c>
      <c r="G1401">
        <f t="shared" si="23"/>
        <v>1401</v>
      </c>
    </row>
    <row r="1402" spans="1:7" x14ac:dyDescent="0.25">
      <c r="A1402" t="s">
        <v>1985</v>
      </c>
      <c r="B1402" t="s">
        <v>12</v>
      </c>
      <c r="C1402" t="s">
        <v>643</v>
      </c>
      <c r="D1402">
        <v>750200</v>
      </c>
      <c r="E1402">
        <v>788300</v>
      </c>
      <c r="F1402">
        <v>5.0786456944814699E-2</v>
      </c>
      <c r="G1402">
        <f t="shared" si="23"/>
        <v>1402</v>
      </c>
    </row>
    <row r="1403" spans="1:7" x14ac:dyDescent="0.25">
      <c r="A1403" t="s">
        <v>1336</v>
      </c>
      <c r="B1403" t="s">
        <v>12</v>
      </c>
      <c r="C1403" t="s">
        <v>643</v>
      </c>
      <c r="D1403">
        <v>862200</v>
      </c>
      <c r="E1403">
        <v>906000</v>
      </c>
      <c r="F1403">
        <v>5.08002783576895E-2</v>
      </c>
      <c r="G1403">
        <f t="shared" si="23"/>
        <v>1403</v>
      </c>
    </row>
    <row r="1404" spans="1:7" x14ac:dyDescent="0.25">
      <c r="A1404" t="s">
        <v>959</v>
      </c>
      <c r="B1404" t="s">
        <v>12</v>
      </c>
      <c r="C1404" t="s">
        <v>643</v>
      </c>
      <c r="D1404">
        <v>796500</v>
      </c>
      <c r="E1404">
        <v>837000</v>
      </c>
      <c r="F1404">
        <v>5.0847457627118703E-2</v>
      </c>
      <c r="G1404">
        <f t="shared" si="23"/>
        <v>1404</v>
      </c>
    </row>
    <row r="1405" spans="1:7" x14ac:dyDescent="0.25">
      <c r="A1405" t="s">
        <v>1502</v>
      </c>
      <c r="B1405" t="s">
        <v>7</v>
      </c>
      <c r="C1405" t="s">
        <v>643</v>
      </c>
      <c r="D1405">
        <v>595400</v>
      </c>
      <c r="E1405">
        <v>625700</v>
      </c>
      <c r="F1405">
        <v>5.0890157877057501E-2</v>
      </c>
      <c r="G1405">
        <f t="shared" si="23"/>
        <v>1405</v>
      </c>
    </row>
    <row r="1406" spans="1:7" x14ac:dyDescent="0.25">
      <c r="A1406" t="s">
        <v>926</v>
      </c>
      <c r="B1406" t="s">
        <v>12</v>
      </c>
      <c r="C1406" t="s">
        <v>643</v>
      </c>
      <c r="D1406">
        <v>640300</v>
      </c>
      <c r="E1406">
        <v>672900</v>
      </c>
      <c r="F1406">
        <v>5.0913634233952898E-2</v>
      </c>
      <c r="G1406">
        <f t="shared" si="23"/>
        <v>1406</v>
      </c>
    </row>
    <row r="1407" spans="1:7" x14ac:dyDescent="0.25">
      <c r="A1407" t="s">
        <v>1081</v>
      </c>
      <c r="B1407" t="s">
        <v>7</v>
      </c>
      <c r="C1407" t="s">
        <v>643</v>
      </c>
      <c r="D1407">
        <v>632300</v>
      </c>
      <c r="E1407">
        <v>664500</v>
      </c>
      <c r="F1407">
        <v>5.0925193737150001E-2</v>
      </c>
      <c r="G1407">
        <f t="shared" si="23"/>
        <v>1407</v>
      </c>
    </row>
    <row r="1408" spans="1:7" x14ac:dyDescent="0.25">
      <c r="A1408" t="s">
        <v>1646</v>
      </c>
      <c r="B1408" t="s">
        <v>7</v>
      </c>
      <c r="C1408" t="s">
        <v>643</v>
      </c>
      <c r="D1408">
        <v>573100</v>
      </c>
      <c r="E1408">
        <v>602300</v>
      </c>
      <c r="F1408">
        <v>5.09509684173792E-2</v>
      </c>
      <c r="G1408">
        <f t="shared" si="23"/>
        <v>1408</v>
      </c>
    </row>
    <row r="1409" spans="1:7" x14ac:dyDescent="0.25">
      <c r="A1409" t="s">
        <v>691</v>
      </c>
      <c r="B1409" t="s">
        <v>12</v>
      </c>
      <c r="C1409" t="s">
        <v>643</v>
      </c>
      <c r="D1409">
        <v>815100</v>
      </c>
      <c r="E1409">
        <v>856800</v>
      </c>
      <c r="F1409">
        <v>5.1159366948840601E-2</v>
      </c>
      <c r="G1409">
        <f t="shared" si="23"/>
        <v>1409</v>
      </c>
    </row>
    <row r="1410" spans="1:7" x14ac:dyDescent="0.25">
      <c r="A1410" t="s">
        <v>1343</v>
      </c>
      <c r="B1410" t="s">
        <v>7</v>
      </c>
      <c r="C1410" t="s">
        <v>643</v>
      </c>
      <c r="D1410">
        <v>711000</v>
      </c>
      <c r="E1410">
        <v>747400</v>
      </c>
      <c r="F1410">
        <v>5.1195499296765097E-2</v>
      </c>
      <c r="G1410">
        <f t="shared" ref="G1410:G1473" si="24">ROW(F1410)</f>
        <v>1410</v>
      </c>
    </row>
    <row r="1411" spans="1:7" x14ac:dyDescent="0.25">
      <c r="A1411" t="s">
        <v>1479</v>
      </c>
      <c r="B1411" t="s">
        <v>7</v>
      </c>
      <c r="C1411" t="s">
        <v>643</v>
      </c>
      <c r="D1411">
        <v>943300</v>
      </c>
      <c r="E1411">
        <v>991600</v>
      </c>
      <c r="F1411">
        <v>5.1203222728718203E-2</v>
      </c>
      <c r="G1411">
        <f t="shared" si="24"/>
        <v>1411</v>
      </c>
    </row>
    <row r="1412" spans="1:7" x14ac:dyDescent="0.25">
      <c r="A1412" t="s">
        <v>1690</v>
      </c>
      <c r="B1412" t="s">
        <v>7</v>
      </c>
      <c r="C1412" t="s">
        <v>643</v>
      </c>
      <c r="D1412">
        <v>718300</v>
      </c>
      <c r="E1412">
        <v>755100</v>
      </c>
      <c r="F1412">
        <v>5.1232075734372703E-2</v>
      </c>
      <c r="G1412">
        <f t="shared" si="24"/>
        <v>1412</v>
      </c>
    </row>
    <row r="1413" spans="1:7" x14ac:dyDescent="0.25">
      <c r="A1413" t="s">
        <v>1438</v>
      </c>
      <c r="B1413" t="s">
        <v>7</v>
      </c>
      <c r="C1413" t="s">
        <v>643</v>
      </c>
      <c r="D1413">
        <v>540600</v>
      </c>
      <c r="E1413">
        <v>568300</v>
      </c>
      <c r="F1413">
        <v>5.1239363669996402E-2</v>
      </c>
      <c r="G1413">
        <f t="shared" si="24"/>
        <v>1413</v>
      </c>
    </row>
    <row r="1414" spans="1:7" x14ac:dyDescent="0.25">
      <c r="A1414" t="s">
        <v>1574</v>
      </c>
      <c r="B1414" t="s">
        <v>12</v>
      </c>
      <c r="C1414" t="s">
        <v>643</v>
      </c>
      <c r="D1414">
        <v>938600</v>
      </c>
      <c r="E1414">
        <v>986700</v>
      </c>
      <c r="F1414">
        <v>5.1246537396121901E-2</v>
      </c>
      <c r="G1414">
        <f t="shared" si="24"/>
        <v>1414</v>
      </c>
    </row>
    <row r="1415" spans="1:7" x14ac:dyDescent="0.25">
      <c r="A1415" t="s">
        <v>697</v>
      </c>
      <c r="B1415" t="s">
        <v>7</v>
      </c>
      <c r="C1415" t="s">
        <v>643</v>
      </c>
      <c r="D1415">
        <v>1121500</v>
      </c>
      <c r="E1415">
        <v>1179100</v>
      </c>
      <c r="F1415">
        <v>5.1359786000891597E-2</v>
      </c>
      <c r="G1415">
        <f t="shared" si="24"/>
        <v>1415</v>
      </c>
    </row>
    <row r="1416" spans="1:7" x14ac:dyDescent="0.25">
      <c r="A1416" t="s">
        <v>1414</v>
      </c>
      <c r="B1416" t="s">
        <v>7</v>
      </c>
      <c r="C1416" t="s">
        <v>643</v>
      </c>
      <c r="D1416">
        <v>727900</v>
      </c>
      <c r="E1416">
        <v>765300</v>
      </c>
      <c r="F1416">
        <v>5.1380684159912003E-2</v>
      </c>
      <c r="G1416">
        <f t="shared" si="24"/>
        <v>1416</v>
      </c>
    </row>
    <row r="1417" spans="1:7" x14ac:dyDescent="0.25">
      <c r="A1417" t="s">
        <v>1866</v>
      </c>
      <c r="B1417" t="s">
        <v>12</v>
      </c>
      <c r="C1417" t="s">
        <v>643</v>
      </c>
      <c r="D1417">
        <v>708200</v>
      </c>
      <c r="E1417">
        <v>744700</v>
      </c>
      <c r="F1417">
        <v>5.1539113244846203E-2</v>
      </c>
      <c r="G1417">
        <f t="shared" si="24"/>
        <v>1417</v>
      </c>
    </row>
    <row r="1418" spans="1:7" x14ac:dyDescent="0.25">
      <c r="A1418" t="s">
        <v>1485</v>
      </c>
      <c r="B1418" t="s">
        <v>7</v>
      </c>
      <c r="C1418" t="s">
        <v>643</v>
      </c>
      <c r="D1418">
        <v>600100</v>
      </c>
      <c r="E1418">
        <v>631100</v>
      </c>
      <c r="F1418">
        <v>5.1658056990501598E-2</v>
      </c>
      <c r="G1418">
        <f t="shared" si="24"/>
        <v>1418</v>
      </c>
    </row>
    <row r="1419" spans="1:7" x14ac:dyDescent="0.25">
      <c r="A1419" t="s">
        <v>1729</v>
      </c>
      <c r="B1419" t="s">
        <v>7</v>
      </c>
      <c r="C1419" t="s">
        <v>643</v>
      </c>
      <c r="D1419">
        <v>1258300</v>
      </c>
      <c r="E1419">
        <v>1323500</v>
      </c>
      <c r="F1419">
        <v>5.1815942144162901E-2</v>
      </c>
      <c r="G1419">
        <f t="shared" si="24"/>
        <v>1419</v>
      </c>
    </row>
    <row r="1420" spans="1:7" x14ac:dyDescent="0.25">
      <c r="A1420" t="s">
        <v>1564</v>
      </c>
      <c r="B1420" t="s">
        <v>7</v>
      </c>
      <c r="C1420" t="s">
        <v>643</v>
      </c>
      <c r="D1420">
        <v>449300</v>
      </c>
      <c r="E1420">
        <v>472600</v>
      </c>
      <c r="F1420">
        <v>5.1858446472290202E-2</v>
      </c>
      <c r="G1420">
        <f t="shared" si="24"/>
        <v>1420</v>
      </c>
    </row>
    <row r="1421" spans="1:7" x14ac:dyDescent="0.25">
      <c r="A1421" t="s">
        <v>1413</v>
      </c>
      <c r="B1421" t="s">
        <v>7</v>
      </c>
      <c r="C1421" t="s">
        <v>643</v>
      </c>
      <c r="D1421">
        <v>507200</v>
      </c>
      <c r="E1421">
        <v>533600</v>
      </c>
      <c r="F1421">
        <v>5.20504731861198E-2</v>
      </c>
      <c r="G1421">
        <f t="shared" si="24"/>
        <v>1421</v>
      </c>
    </row>
    <row r="1422" spans="1:7" x14ac:dyDescent="0.25">
      <c r="A1422" t="s">
        <v>1876</v>
      </c>
      <c r="B1422" t="s">
        <v>7</v>
      </c>
      <c r="C1422" t="s">
        <v>643</v>
      </c>
      <c r="D1422">
        <v>729800</v>
      </c>
      <c r="E1422">
        <v>767800</v>
      </c>
      <c r="F1422">
        <v>5.2069060016442799E-2</v>
      </c>
      <c r="G1422">
        <f t="shared" si="24"/>
        <v>1422</v>
      </c>
    </row>
    <row r="1423" spans="1:7" x14ac:dyDescent="0.25">
      <c r="A1423" t="s">
        <v>1714</v>
      </c>
      <c r="B1423" t="s">
        <v>12</v>
      </c>
      <c r="C1423" t="s">
        <v>643</v>
      </c>
      <c r="D1423">
        <v>648400</v>
      </c>
      <c r="E1423">
        <v>682200</v>
      </c>
      <c r="F1423">
        <v>5.2128315854410801E-2</v>
      </c>
      <c r="G1423">
        <f t="shared" si="24"/>
        <v>1423</v>
      </c>
    </row>
    <row r="1424" spans="1:7" x14ac:dyDescent="0.25">
      <c r="A1424" t="s">
        <v>1565</v>
      </c>
      <c r="B1424" t="s">
        <v>7</v>
      </c>
      <c r="C1424" t="s">
        <v>643</v>
      </c>
      <c r="D1424">
        <v>460900</v>
      </c>
      <c r="E1424">
        <v>485000</v>
      </c>
      <c r="F1424">
        <v>5.2288999783033099E-2</v>
      </c>
      <c r="G1424">
        <f t="shared" si="24"/>
        <v>1424</v>
      </c>
    </row>
    <row r="1425" spans="1:7" x14ac:dyDescent="0.25">
      <c r="A1425" t="s">
        <v>1487</v>
      </c>
      <c r="B1425" t="s">
        <v>7</v>
      </c>
      <c r="C1425" t="s">
        <v>643</v>
      </c>
      <c r="D1425">
        <v>664700</v>
      </c>
      <c r="E1425">
        <v>699600</v>
      </c>
      <c r="F1425">
        <v>5.2504889423800299E-2</v>
      </c>
      <c r="G1425">
        <f t="shared" si="24"/>
        <v>1425</v>
      </c>
    </row>
    <row r="1426" spans="1:7" x14ac:dyDescent="0.25">
      <c r="A1426" t="s">
        <v>2051</v>
      </c>
      <c r="B1426" t="s">
        <v>12</v>
      </c>
      <c r="C1426" t="s">
        <v>643</v>
      </c>
      <c r="D1426">
        <v>762200</v>
      </c>
      <c r="E1426">
        <v>802300</v>
      </c>
      <c r="F1426">
        <v>5.2610863290474902E-2</v>
      </c>
      <c r="G1426">
        <f t="shared" si="24"/>
        <v>1426</v>
      </c>
    </row>
    <row r="1427" spans="1:7" x14ac:dyDescent="0.25">
      <c r="A1427" t="s">
        <v>1341</v>
      </c>
      <c r="B1427" t="s">
        <v>7</v>
      </c>
      <c r="C1427" t="s">
        <v>643</v>
      </c>
      <c r="D1427">
        <v>691500</v>
      </c>
      <c r="E1427">
        <v>727900</v>
      </c>
      <c r="F1427">
        <v>5.2639190166305E-2</v>
      </c>
      <c r="G1427">
        <f t="shared" si="24"/>
        <v>1427</v>
      </c>
    </row>
    <row r="1428" spans="1:7" x14ac:dyDescent="0.25">
      <c r="A1428" t="s">
        <v>995</v>
      </c>
      <c r="B1428" t="s">
        <v>7</v>
      </c>
      <c r="C1428" t="s">
        <v>643</v>
      </c>
      <c r="D1428">
        <v>683000</v>
      </c>
      <c r="E1428">
        <v>719000</v>
      </c>
      <c r="F1428">
        <v>5.27086383601756E-2</v>
      </c>
      <c r="G1428">
        <f t="shared" si="24"/>
        <v>1428</v>
      </c>
    </row>
    <row r="1429" spans="1:7" x14ac:dyDescent="0.25">
      <c r="A1429" t="s">
        <v>1530</v>
      </c>
      <c r="B1429" t="s">
        <v>7</v>
      </c>
      <c r="C1429" t="s">
        <v>643</v>
      </c>
      <c r="D1429">
        <v>667000</v>
      </c>
      <c r="E1429">
        <v>702200</v>
      </c>
      <c r="F1429">
        <v>5.2773613193403297E-2</v>
      </c>
      <c r="G1429">
        <f t="shared" si="24"/>
        <v>1429</v>
      </c>
    </row>
    <row r="1430" spans="1:7" x14ac:dyDescent="0.25">
      <c r="A1430" t="s">
        <v>1024</v>
      </c>
      <c r="B1430" t="s">
        <v>7</v>
      </c>
      <c r="C1430" t="s">
        <v>643</v>
      </c>
      <c r="D1430">
        <v>683400</v>
      </c>
      <c r="E1430">
        <v>719600</v>
      </c>
      <c r="F1430">
        <v>5.29704419081065E-2</v>
      </c>
      <c r="G1430">
        <f t="shared" si="24"/>
        <v>1430</v>
      </c>
    </row>
    <row r="1431" spans="1:7" x14ac:dyDescent="0.25">
      <c r="A1431" t="s">
        <v>1197</v>
      </c>
      <c r="B1431" t="s">
        <v>12</v>
      </c>
      <c r="C1431" t="s">
        <v>643</v>
      </c>
      <c r="D1431">
        <v>816700</v>
      </c>
      <c r="E1431">
        <v>860000</v>
      </c>
      <c r="F1431">
        <v>5.3018244153299803E-2</v>
      </c>
      <c r="G1431">
        <f t="shared" si="24"/>
        <v>1431</v>
      </c>
    </row>
    <row r="1432" spans="1:7" x14ac:dyDescent="0.25">
      <c r="A1432" t="s">
        <v>1661</v>
      </c>
      <c r="B1432" t="s">
        <v>7</v>
      </c>
      <c r="C1432" t="s">
        <v>643</v>
      </c>
      <c r="D1432">
        <v>626700</v>
      </c>
      <c r="E1432">
        <v>660000</v>
      </c>
      <c r="F1432">
        <v>5.3135471517472603E-2</v>
      </c>
      <c r="G1432">
        <f t="shared" si="24"/>
        <v>1432</v>
      </c>
    </row>
    <row r="1433" spans="1:7" x14ac:dyDescent="0.25">
      <c r="A1433" t="s">
        <v>2004</v>
      </c>
      <c r="B1433" t="s">
        <v>12</v>
      </c>
      <c r="C1433" t="s">
        <v>643</v>
      </c>
      <c r="D1433">
        <v>1052800</v>
      </c>
      <c r="E1433">
        <v>1108900</v>
      </c>
      <c r="F1433">
        <v>5.32864741641337E-2</v>
      </c>
      <c r="G1433">
        <f t="shared" si="24"/>
        <v>1433</v>
      </c>
    </row>
    <row r="1434" spans="1:7" x14ac:dyDescent="0.25">
      <c r="A1434" t="s">
        <v>1684</v>
      </c>
      <c r="B1434" t="s">
        <v>7</v>
      </c>
      <c r="C1434" t="s">
        <v>643</v>
      </c>
      <c r="D1434">
        <v>770200</v>
      </c>
      <c r="E1434">
        <v>811300</v>
      </c>
      <c r="F1434">
        <v>5.3362762918722301E-2</v>
      </c>
      <c r="G1434">
        <f t="shared" si="24"/>
        <v>1434</v>
      </c>
    </row>
    <row r="1435" spans="1:7" x14ac:dyDescent="0.25">
      <c r="A1435" t="s">
        <v>1625</v>
      </c>
      <c r="B1435" t="s">
        <v>7</v>
      </c>
      <c r="C1435" t="s">
        <v>643</v>
      </c>
      <c r="D1435">
        <v>976200</v>
      </c>
      <c r="E1435">
        <v>1028400</v>
      </c>
      <c r="F1435">
        <v>5.34726490473263E-2</v>
      </c>
      <c r="G1435">
        <f t="shared" si="24"/>
        <v>1435</v>
      </c>
    </row>
    <row r="1436" spans="1:7" x14ac:dyDescent="0.25">
      <c r="A1436" t="s">
        <v>1540</v>
      </c>
      <c r="B1436" t="s">
        <v>7</v>
      </c>
      <c r="C1436" t="s">
        <v>643</v>
      </c>
      <c r="D1436">
        <v>639200</v>
      </c>
      <c r="E1436">
        <v>673400</v>
      </c>
      <c r="F1436">
        <v>5.3504380475594603E-2</v>
      </c>
      <c r="G1436">
        <f t="shared" si="24"/>
        <v>1436</v>
      </c>
    </row>
    <row r="1437" spans="1:7" x14ac:dyDescent="0.25">
      <c r="A1437" t="s">
        <v>815</v>
      </c>
      <c r="B1437" t="s">
        <v>7</v>
      </c>
      <c r="C1437" t="s">
        <v>643</v>
      </c>
      <c r="D1437">
        <v>614900</v>
      </c>
      <c r="E1437">
        <v>647800</v>
      </c>
      <c r="F1437">
        <v>5.3504634899983701E-2</v>
      </c>
      <c r="G1437">
        <f t="shared" si="24"/>
        <v>1437</v>
      </c>
    </row>
    <row r="1438" spans="1:7" x14ac:dyDescent="0.25">
      <c r="A1438" t="s">
        <v>1938</v>
      </c>
      <c r="B1438" t="s">
        <v>7</v>
      </c>
      <c r="C1438" t="s">
        <v>643</v>
      </c>
      <c r="D1438">
        <v>721000</v>
      </c>
      <c r="E1438">
        <v>759600</v>
      </c>
      <c r="F1438">
        <v>5.3536754507628397E-2</v>
      </c>
      <c r="G1438">
        <f t="shared" si="24"/>
        <v>1438</v>
      </c>
    </row>
    <row r="1439" spans="1:7" x14ac:dyDescent="0.25">
      <c r="A1439" t="s">
        <v>776</v>
      </c>
      <c r="B1439" t="s">
        <v>12</v>
      </c>
      <c r="C1439" t="s">
        <v>643</v>
      </c>
      <c r="D1439">
        <v>780000</v>
      </c>
      <c r="E1439">
        <v>821800</v>
      </c>
      <c r="F1439">
        <v>5.3589743589743701E-2</v>
      </c>
      <c r="G1439">
        <f t="shared" si="24"/>
        <v>1439</v>
      </c>
    </row>
    <row r="1440" spans="1:7" x14ac:dyDescent="0.25">
      <c r="A1440" t="s">
        <v>1504</v>
      </c>
      <c r="B1440" t="s">
        <v>7</v>
      </c>
      <c r="C1440" t="s">
        <v>643</v>
      </c>
      <c r="D1440">
        <v>689800</v>
      </c>
      <c r="E1440">
        <v>726800</v>
      </c>
      <c r="F1440">
        <v>5.3638735865468197E-2</v>
      </c>
      <c r="G1440">
        <f t="shared" si="24"/>
        <v>1440</v>
      </c>
    </row>
    <row r="1441" spans="1:7" x14ac:dyDescent="0.25">
      <c r="A1441" t="s">
        <v>1679</v>
      </c>
      <c r="B1441" t="s">
        <v>7</v>
      </c>
      <c r="C1441" t="s">
        <v>643</v>
      </c>
      <c r="D1441">
        <v>608900</v>
      </c>
      <c r="E1441">
        <v>641600</v>
      </c>
      <c r="F1441">
        <v>5.37033995730005E-2</v>
      </c>
      <c r="G1441">
        <f t="shared" si="24"/>
        <v>1441</v>
      </c>
    </row>
    <row r="1442" spans="1:7" x14ac:dyDescent="0.25">
      <c r="A1442" t="s">
        <v>1267</v>
      </c>
      <c r="B1442" t="s">
        <v>12</v>
      </c>
      <c r="C1442" t="s">
        <v>643</v>
      </c>
      <c r="D1442">
        <v>593900</v>
      </c>
      <c r="E1442">
        <v>625800</v>
      </c>
      <c r="F1442">
        <v>5.3712746253577998E-2</v>
      </c>
      <c r="G1442">
        <f t="shared" si="24"/>
        <v>1442</v>
      </c>
    </row>
    <row r="1443" spans="1:7" x14ac:dyDescent="0.25">
      <c r="A1443" t="s">
        <v>1404</v>
      </c>
      <c r="B1443" t="s">
        <v>7</v>
      </c>
      <c r="C1443" t="s">
        <v>643</v>
      </c>
      <c r="D1443">
        <v>634700</v>
      </c>
      <c r="E1443">
        <v>668900</v>
      </c>
      <c r="F1443">
        <v>5.3883724594296502E-2</v>
      </c>
      <c r="G1443">
        <f t="shared" si="24"/>
        <v>1443</v>
      </c>
    </row>
    <row r="1444" spans="1:7" x14ac:dyDescent="0.25">
      <c r="A1444" t="s">
        <v>1315</v>
      </c>
      <c r="B1444" t="s">
        <v>7</v>
      </c>
      <c r="C1444" t="s">
        <v>643</v>
      </c>
      <c r="D1444">
        <v>543000</v>
      </c>
      <c r="E1444">
        <v>572300</v>
      </c>
      <c r="F1444">
        <v>5.3959484346224801E-2</v>
      </c>
      <c r="G1444">
        <f t="shared" si="24"/>
        <v>1444</v>
      </c>
    </row>
    <row r="1445" spans="1:7" x14ac:dyDescent="0.25">
      <c r="A1445" t="s">
        <v>1357</v>
      </c>
      <c r="B1445" t="s">
        <v>7</v>
      </c>
      <c r="C1445" t="s">
        <v>643</v>
      </c>
      <c r="D1445">
        <v>672200</v>
      </c>
      <c r="E1445">
        <v>708500</v>
      </c>
      <c r="F1445">
        <v>5.40017851829813E-2</v>
      </c>
      <c r="G1445">
        <f t="shared" si="24"/>
        <v>1445</v>
      </c>
    </row>
    <row r="1446" spans="1:7" x14ac:dyDescent="0.25">
      <c r="A1446" t="s">
        <v>1223</v>
      </c>
      <c r="B1446" t="s">
        <v>7</v>
      </c>
      <c r="C1446" t="s">
        <v>643</v>
      </c>
      <c r="D1446">
        <v>835100</v>
      </c>
      <c r="E1446">
        <v>880200</v>
      </c>
      <c r="F1446">
        <v>5.4005508322356503E-2</v>
      </c>
      <c r="G1446">
        <f t="shared" si="24"/>
        <v>1446</v>
      </c>
    </row>
    <row r="1447" spans="1:7" x14ac:dyDescent="0.25">
      <c r="A1447" t="s">
        <v>1595</v>
      </c>
      <c r="B1447" t="s">
        <v>7</v>
      </c>
      <c r="C1447" t="s">
        <v>643</v>
      </c>
      <c r="D1447">
        <v>566500</v>
      </c>
      <c r="E1447">
        <v>597100</v>
      </c>
      <c r="F1447">
        <v>5.4015887025595802E-2</v>
      </c>
      <c r="G1447">
        <f t="shared" si="24"/>
        <v>1447</v>
      </c>
    </row>
    <row r="1448" spans="1:7" x14ac:dyDescent="0.25">
      <c r="A1448" t="s">
        <v>2012</v>
      </c>
      <c r="B1448" t="s">
        <v>7</v>
      </c>
      <c r="C1448" t="s">
        <v>643</v>
      </c>
      <c r="D1448">
        <v>1291600</v>
      </c>
      <c r="E1448">
        <v>1361500</v>
      </c>
      <c r="F1448">
        <v>5.4118922266955798E-2</v>
      </c>
      <c r="G1448">
        <f t="shared" si="24"/>
        <v>1448</v>
      </c>
    </row>
    <row r="1449" spans="1:7" x14ac:dyDescent="0.25">
      <c r="A1449" t="s">
        <v>1513</v>
      </c>
      <c r="B1449" t="s">
        <v>7</v>
      </c>
      <c r="C1449" t="s">
        <v>643</v>
      </c>
      <c r="D1449">
        <v>840400</v>
      </c>
      <c r="E1449">
        <v>885900</v>
      </c>
      <c r="F1449">
        <v>5.4140885292717697E-2</v>
      </c>
      <c r="G1449">
        <f t="shared" si="24"/>
        <v>1449</v>
      </c>
    </row>
    <row r="1450" spans="1:7" x14ac:dyDescent="0.25">
      <c r="A1450" t="s">
        <v>1986</v>
      </c>
      <c r="B1450" t="s">
        <v>12</v>
      </c>
      <c r="C1450" t="s">
        <v>643</v>
      </c>
      <c r="D1450">
        <v>814800</v>
      </c>
      <c r="E1450">
        <v>859000</v>
      </c>
      <c r="F1450">
        <v>5.4246440844378997E-2</v>
      </c>
      <c r="G1450">
        <f t="shared" si="24"/>
        <v>1450</v>
      </c>
    </row>
    <row r="1451" spans="1:7" x14ac:dyDescent="0.25">
      <c r="A1451" t="s">
        <v>1688</v>
      </c>
      <c r="B1451" t="s">
        <v>7</v>
      </c>
      <c r="C1451" t="s">
        <v>643</v>
      </c>
      <c r="D1451">
        <v>610400</v>
      </c>
      <c r="E1451">
        <v>643600</v>
      </c>
      <c r="F1451">
        <v>5.4390563564875601E-2</v>
      </c>
      <c r="G1451">
        <f t="shared" si="24"/>
        <v>1451</v>
      </c>
    </row>
    <row r="1452" spans="1:7" x14ac:dyDescent="0.25">
      <c r="A1452" t="s">
        <v>1216</v>
      </c>
      <c r="B1452" t="s">
        <v>7</v>
      </c>
      <c r="C1452" t="s">
        <v>643</v>
      </c>
      <c r="D1452">
        <v>896800</v>
      </c>
      <c r="E1452">
        <v>945600</v>
      </c>
      <c r="F1452">
        <v>5.4415700267618203E-2</v>
      </c>
      <c r="G1452">
        <f t="shared" si="24"/>
        <v>1452</v>
      </c>
    </row>
    <row r="1453" spans="1:7" x14ac:dyDescent="0.25">
      <c r="A1453" t="s">
        <v>1854</v>
      </c>
      <c r="B1453" t="s">
        <v>7</v>
      </c>
      <c r="C1453" t="s">
        <v>643</v>
      </c>
      <c r="D1453">
        <v>988500</v>
      </c>
      <c r="E1453">
        <v>1042300</v>
      </c>
      <c r="F1453">
        <v>5.4425897824987399E-2</v>
      </c>
      <c r="G1453">
        <f t="shared" si="24"/>
        <v>1453</v>
      </c>
    </row>
    <row r="1454" spans="1:7" x14ac:dyDescent="0.25">
      <c r="A1454" t="s">
        <v>1622</v>
      </c>
      <c r="B1454" t="s">
        <v>7</v>
      </c>
      <c r="C1454" t="s">
        <v>643</v>
      </c>
      <c r="D1454">
        <v>742100</v>
      </c>
      <c r="E1454">
        <v>782500</v>
      </c>
      <c r="F1454">
        <v>5.4440102412073803E-2</v>
      </c>
      <c r="G1454">
        <f t="shared" si="24"/>
        <v>1454</v>
      </c>
    </row>
    <row r="1455" spans="1:7" x14ac:dyDescent="0.25">
      <c r="A1455" t="s">
        <v>1536</v>
      </c>
      <c r="B1455" t="s">
        <v>7</v>
      </c>
      <c r="C1455" t="s">
        <v>643</v>
      </c>
      <c r="D1455">
        <v>873700</v>
      </c>
      <c r="E1455">
        <v>921300</v>
      </c>
      <c r="F1455">
        <v>5.4480943115485798E-2</v>
      </c>
      <c r="G1455">
        <f t="shared" si="24"/>
        <v>1455</v>
      </c>
    </row>
    <row r="1456" spans="1:7" x14ac:dyDescent="0.25">
      <c r="A1456" t="s">
        <v>1365</v>
      </c>
      <c r="B1456" t="s">
        <v>7</v>
      </c>
      <c r="C1456" t="s">
        <v>643</v>
      </c>
      <c r="D1456">
        <v>660500</v>
      </c>
      <c r="E1456">
        <v>696500</v>
      </c>
      <c r="F1456">
        <v>5.4504163512490503E-2</v>
      </c>
      <c r="G1456">
        <f t="shared" si="24"/>
        <v>1456</v>
      </c>
    </row>
    <row r="1457" spans="1:7" x14ac:dyDescent="0.25">
      <c r="A1457" t="s">
        <v>1644</v>
      </c>
      <c r="B1457" t="s">
        <v>12</v>
      </c>
      <c r="C1457" t="s">
        <v>643</v>
      </c>
      <c r="D1457">
        <v>561200</v>
      </c>
      <c r="E1457">
        <v>591800</v>
      </c>
      <c r="F1457">
        <v>5.4526015680684201E-2</v>
      </c>
      <c r="G1457">
        <f t="shared" si="24"/>
        <v>1457</v>
      </c>
    </row>
    <row r="1458" spans="1:7" x14ac:dyDescent="0.25">
      <c r="A1458" t="s">
        <v>702</v>
      </c>
      <c r="B1458" t="s">
        <v>12</v>
      </c>
      <c r="C1458" t="s">
        <v>643</v>
      </c>
      <c r="D1458">
        <v>1185500</v>
      </c>
      <c r="E1458">
        <v>1250400</v>
      </c>
      <c r="F1458">
        <v>5.4744833403627097E-2</v>
      </c>
      <c r="G1458">
        <f t="shared" si="24"/>
        <v>1458</v>
      </c>
    </row>
    <row r="1459" spans="1:7" x14ac:dyDescent="0.25">
      <c r="A1459" t="s">
        <v>1637</v>
      </c>
      <c r="B1459" t="s">
        <v>7</v>
      </c>
      <c r="C1459" t="s">
        <v>643</v>
      </c>
      <c r="D1459">
        <v>542100</v>
      </c>
      <c r="E1459">
        <v>571800</v>
      </c>
      <c r="F1459">
        <v>5.4786939679025898E-2</v>
      </c>
      <c r="G1459">
        <f t="shared" si="24"/>
        <v>1459</v>
      </c>
    </row>
    <row r="1460" spans="1:7" x14ac:dyDescent="0.25">
      <c r="A1460" t="s">
        <v>1909</v>
      </c>
      <c r="B1460" t="s">
        <v>7</v>
      </c>
      <c r="C1460" t="s">
        <v>643</v>
      </c>
      <c r="D1460">
        <v>695400</v>
      </c>
      <c r="E1460">
        <v>733600</v>
      </c>
      <c r="F1460">
        <v>5.4932412999712403E-2</v>
      </c>
      <c r="G1460">
        <f t="shared" si="24"/>
        <v>1460</v>
      </c>
    </row>
    <row r="1461" spans="1:7" x14ac:dyDescent="0.25">
      <c r="A1461" t="s">
        <v>1266</v>
      </c>
      <c r="B1461" t="s">
        <v>12</v>
      </c>
      <c r="C1461" t="s">
        <v>643</v>
      </c>
      <c r="D1461">
        <v>513400</v>
      </c>
      <c r="E1461">
        <v>541700</v>
      </c>
      <c r="F1461">
        <v>5.5122711336190101E-2</v>
      </c>
      <c r="G1461">
        <f t="shared" si="24"/>
        <v>1461</v>
      </c>
    </row>
    <row r="1462" spans="1:7" x14ac:dyDescent="0.25">
      <c r="A1462" t="s">
        <v>758</v>
      </c>
      <c r="B1462" t="s">
        <v>7</v>
      </c>
      <c r="C1462" t="s">
        <v>643</v>
      </c>
      <c r="D1462">
        <v>785000</v>
      </c>
      <c r="E1462">
        <v>828300</v>
      </c>
      <c r="F1462">
        <v>5.5159235668789802E-2</v>
      </c>
      <c r="G1462">
        <f t="shared" si="24"/>
        <v>1462</v>
      </c>
    </row>
    <row r="1463" spans="1:7" x14ac:dyDescent="0.25">
      <c r="A1463" t="s">
        <v>1480</v>
      </c>
      <c r="B1463" t="s">
        <v>12</v>
      </c>
      <c r="C1463" t="s">
        <v>643</v>
      </c>
      <c r="D1463">
        <v>730900</v>
      </c>
      <c r="E1463">
        <v>771300</v>
      </c>
      <c r="F1463">
        <v>5.5274319332329999E-2</v>
      </c>
      <c r="G1463">
        <f t="shared" si="24"/>
        <v>1463</v>
      </c>
    </row>
    <row r="1464" spans="1:7" x14ac:dyDescent="0.25">
      <c r="A1464" t="s">
        <v>1554</v>
      </c>
      <c r="B1464" t="s">
        <v>7</v>
      </c>
      <c r="C1464" t="s">
        <v>643</v>
      </c>
      <c r="D1464">
        <v>718000</v>
      </c>
      <c r="E1464">
        <v>757700</v>
      </c>
      <c r="F1464">
        <v>5.5292479108635099E-2</v>
      </c>
      <c r="G1464">
        <f t="shared" si="24"/>
        <v>1464</v>
      </c>
    </row>
    <row r="1465" spans="1:7" x14ac:dyDescent="0.25">
      <c r="A1465" t="s">
        <v>1593</v>
      </c>
      <c r="B1465" t="s">
        <v>7</v>
      </c>
      <c r="C1465" t="s">
        <v>643</v>
      </c>
      <c r="D1465">
        <v>670800</v>
      </c>
      <c r="E1465">
        <v>707900</v>
      </c>
      <c r="F1465">
        <v>5.5307096004770399E-2</v>
      </c>
      <c r="G1465">
        <f t="shared" si="24"/>
        <v>1465</v>
      </c>
    </row>
    <row r="1466" spans="1:7" x14ac:dyDescent="0.25">
      <c r="A1466" t="s">
        <v>1350</v>
      </c>
      <c r="B1466" t="s">
        <v>12</v>
      </c>
      <c r="C1466" t="s">
        <v>643</v>
      </c>
      <c r="D1466">
        <v>514400</v>
      </c>
      <c r="E1466">
        <v>542900</v>
      </c>
      <c r="F1466">
        <v>5.5404354587869298E-2</v>
      </c>
      <c r="G1466">
        <f t="shared" si="24"/>
        <v>1466</v>
      </c>
    </row>
    <row r="1467" spans="1:7" x14ac:dyDescent="0.25">
      <c r="A1467" t="s">
        <v>1505</v>
      </c>
      <c r="B1467" t="s">
        <v>7</v>
      </c>
      <c r="C1467" t="s">
        <v>643</v>
      </c>
      <c r="D1467">
        <v>707300</v>
      </c>
      <c r="E1467">
        <v>746500</v>
      </c>
      <c r="F1467">
        <v>5.5422027428248199E-2</v>
      </c>
      <c r="G1467">
        <f t="shared" si="24"/>
        <v>1467</v>
      </c>
    </row>
    <row r="1468" spans="1:7" x14ac:dyDescent="0.25">
      <c r="A1468" t="s">
        <v>1607</v>
      </c>
      <c r="B1468" t="s">
        <v>7</v>
      </c>
      <c r="C1468" t="s">
        <v>643</v>
      </c>
      <c r="D1468">
        <v>674400</v>
      </c>
      <c r="E1468">
        <v>711800</v>
      </c>
      <c r="F1468">
        <v>5.5456702253855197E-2</v>
      </c>
      <c r="G1468">
        <f t="shared" si="24"/>
        <v>1468</v>
      </c>
    </row>
    <row r="1469" spans="1:7" x14ac:dyDescent="0.25">
      <c r="A1469" t="s">
        <v>1453</v>
      </c>
      <c r="B1469" t="s">
        <v>7</v>
      </c>
      <c r="C1469" t="s">
        <v>643</v>
      </c>
      <c r="D1469">
        <v>582900</v>
      </c>
      <c r="E1469">
        <v>615300</v>
      </c>
      <c r="F1469">
        <v>5.5584148224395301E-2</v>
      </c>
      <c r="G1469">
        <f t="shared" si="24"/>
        <v>1469</v>
      </c>
    </row>
    <row r="1470" spans="1:7" x14ac:dyDescent="0.25">
      <c r="A1470" t="s">
        <v>1514</v>
      </c>
      <c r="B1470" t="s">
        <v>7</v>
      </c>
      <c r="C1470" t="s">
        <v>643</v>
      </c>
      <c r="D1470">
        <v>607500</v>
      </c>
      <c r="E1470">
        <v>641300</v>
      </c>
      <c r="F1470">
        <v>5.5637860082304397E-2</v>
      </c>
      <c r="G1470">
        <f t="shared" si="24"/>
        <v>1470</v>
      </c>
    </row>
    <row r="1471" spans="1:7" x14ac:dyDescent="0.25">
      <c r="A1471" t="s">
        <v>986</v>
      </c>
      <c r="B1471" t="s">
        <v>12</v>
      </c>
      <c r="C1471" t="s">
        <v>643</v>
      </c>
      <c r="D1471">
        <v>541400</v>
      </c>
      <c r="E1471">
        <v>571600</v>
      </c>
      <c r="F1471">
        <v>5.5781307720724101E-2</v>
      </c>
      <c r="G1471">
        <f t="shared" si="24"/>
        <v>1471</v>
      </c>
    </row>
    <row r="1472" spans="1:7" x14ac:dyDescent="0.25">
      <c r="A1472" t="s">
        <v>1584</v>
      </c>
      <c r="B1472" t="s">
        <v>7</v>
      </c>
      <c r="C1472" t="s">
        <v>643</v>
      </c>
      <c r="D1472">
        <v>689600</v>
      </c>
      <c r="E1472">
        <v>728100</v>
      </c>
      <c r="F1472">
        <v>5.5829466357308698E-2</v>
      </c>
      <c r="G1472">
        <f t="shared" si="24"/>
        <v>1472</v>
      </c>
    </row>
    <row r="1473" spans="1:7" x14ac:dyDescent="0.25">
      <c r="A1473" t="s">
        <v>1931</v>
      </c>
      <c r="B1473" t="s">
        <v>12</v>
      </c>
      <c r="C1473" t="s">
        <v>643</v>
      </c>
      <c r="D1473">
        <v>644000</v>
      </c>
      <c r="E1473">
        <v>680000</v>
      </c>
      <c r="F1473">
        <v>5.5900621118012403E-2</v>
      </c>
      <c r="G1473">
        <f t="shared" si="24"/>
        <v>1473</v>
      </c>
    </row>
    <row r="1474" spans="1:7" x14ac:dyDescent="0.25">
      <c r="A1474" t="s">
        <v>1256</v>
      </c>
      <c r="B1474" t="s">
        <v>7</v>
      </c>
      <c r="C1474" t="s">
        <v>643</v>
      </c>
      <c r="D1474">
        <v>748300</v>
      </c>
      <c r="E1474">
        <v>790200</v>
      </c>
      <c r="F1474">
        <v>5.5993585460376798E-2</v>
      </c>
      <c r="G1474">
        <f t="shared" ref="G1474:G1537" si="25">ROW(F1474)</f>
        <v>1474</v>
      </c>
    </row>
    <row r="1475" spans="1:7" x14ac:dyDescent="0.25">
      <c r="A1475" t="s">
        <v>1507</v>
      </c>
      <c r="B1475" t="s">
        <v>7</v>
      </c>
      <c r="C1475" t="s">
        <v>643</v>
      </c>
      <c r="D1475">
        <v>757200</v>
      </c>
      <c r="E1475">
        <v>799600</v>
      </c>
      <c r="F1475">
        <v>5.5995773903856301E-2</v>
      </c>
      <c r="G1475">
        <f t="shared" si="25"/>
        <v>1475</v>
      </c>
    </row>
    <row r="1476" spans="1:7" x14ac:dyDescent="0.25">
      <c r="A1476" t="s">
        <v>1429</v>
      </c>
      <c r="B1476" t="s">
        <v>7</v>
      </c>
      <c r="C1476" t="s">
        <v>643</v>
      </c>
      <c r="D1476">
        <v>651800</v>
      </c>
      <c r="E1476">
        <v>688300</v>
      </c>
      <c r="F1476">
        <v>5.5998772629640897E-2</v>
      </c>
      <c r="G1476">
        <f t="shared" si="25"/>
        <v>1476</v>
      </c>
    </row>
    <row r="1477" spans="1:7" x14ac:dyDescent="0.25">
      <c r="A1477" t="s">
        <v>1525</v>
      </c>
      <c r="B1477" t="s">
        <v>7</v>
      </c>
      <c r="C1477" t="s">
        <v>643</v>
      </c>
      <c r="D1477">
        <v>789900</v>
      </c>
      <c r="E1477">
        <v>834300</v>
      </c>
      <c r="F1477">
        <v>5.6209646790732898E-2</v>
      </c>
      <c r="G1477">
        <f t="shared" si="25"/>
        <v>1477</v>
      </c>
    </row>
    <row r="1478" spans="1:7" x14ac:dyDescent="0.25">
      <c r="A1478" t="s">
        <v>1196</v>
      </c>
      <c r="B1478" t="s">
        <v>7</v>
      </c>
      <c r="C1478" t="s">
        <v>643</v>
      </c>
      <c r="D1478">
        <v>684600</v>
      </c>
      <c r="E1478">
        <v>723100</v>
      </c>
      <c r="F1478">
        <v>5.6237218813905997E-2</v>
      </c>
      <c r="G1478">
        <f t="shared" si="25"/>
        <v>1478</v>
      </c>
    </row>
    <row r="1479" spans="1:7" x14ac:dyDescent="0.25">
      <c r="A1479" t="s">
        <v>714</v>
      </c>
      <c r="B1479" t="s">
        <v>7</v>
      </c>
      <c r="C1479" t="s">
        <v>643</v>
      </c>
      <c r="D1479">
        <v>551100</v>
      </c>
      <c r="E1479">
        <v>582100</v>
      </c>
      <c r="F1479">
        <v>5.62511340954455E-2</v>
      </c>
      <c r="G1479">
        <f t="shared" si="25"/>
        <v>1479</v>
      </c>
    </row>
    <row r="1480" spans="1:7" x14ac:dyDescent="0.25">
      <c r="A1480" t="s">
        <v>1160</v>
      </c>
      <c r="B1480" t="s">
        <v>12</v>
      </c>
      <c r="C1480" t="s">
        <v>643</v>
      </c>
      <c r="D1480">
        <v>589900</v>
      </c>
      <c r="E1480">
        <v>623100</v>
      </c>
      <c r="F1480">
        <v>5.6280725546702798E-2</v>
      </c>
      <c r="G1480">
        <f t="shared" si="25"/>
        <v>1480</v>
      </c>
    </row>
    <row r="1481" spans="1:7" x14ac:dyDescent="0.25">
      <c r="A1481" t="s">
        <v>929</v>
      </c>
      <c r="B1481" t="s">
        <v>7</v>
      </c>
      <c r="C1481" t="s">
        <v>643</v>
      </c>
      <c r="D1481">
        <v>671600</v>
      </c>
      <c r="E1481">
        <v>709400</v>
      </c>
      <c r="F1481">
        <v>5.6283502084574201E-2</v>
      </c>
      <c r="G1481">
        <f t="shared" si="25"/>
        <v>1481</v>
      </c>
    </row>
    <row r="1482" spans="1:7" x14ac:dyDescent="0.25">
      <c r="A1482" t="s">
        <v>1356</v>
      </c>
      <c r="B1482" t="s">
        <v>7</v>
      </c>
      <c r="C1482" t="s">
        <v>643</v>
      </c>
      <c r="D1482">
        <v>797300</v>
      </c>
      <c r="E1482">
        <v>842200</v>
      </c>
      <c r="F1482">
        <v>5.6315063338768297E-2</v>
      </c>
      <c r="G1482">
        <f t="shared" si="25"/>
        <v>1482</v>
      </c>
    </row>
    <row r="1483" spans="1:7" x14ac:dyDescent="0.25">
      <c r="A1483" t="s">
        <v>664</v>
      </c>
      <c r="B1483" t="s">
        <v>7</v>
      </c>
      <c r="C1483" t="s">
        <v>643</v>
      </c>
      <c r="D1483">
        <v>1013200</v>
      </c>
      <c r="E1483">
        <v>1070300</v>
      </c>
      <c r="F1483">
        <v>5.6356099486774697E-2</v>
      </c>
      <c r="G1483">
        <f t="shared" si="25"/>
        <v>1483</v>
      </c>
    </row>
    <row r="1484" spans="1:7" x14ac:dyDescent="0.25">
      <c r="A1484" t="s">
        <v>1213</v>
      </c>
      <c r="B1484" t="s">
        <v>7</v>
      </c>
      <c r="C1484" t="s">
        <v>643</v>
      </c>
      <c r="D1484">
        <v>630700</v>
      </c>
      <c r="E1484">
        <v>666500</v>
      </c>
      <c r="F1484">
        <v>5.67623275725384E-2</v>
      </c>
      <c r="G1484">
        <f t="shared" si="25"/>
        <v>1484</v>
      </c>
    </row>
    <row r="1485" spans="1:7" x14ac:dyDescent="0.25">
      <c r="A1485" t="s">
        <v>1510</v>
      </c>
      <c r="B1485" t="s">
        <v>7</v>
      </c>
      <c r="C1485" t="s">
        <v>643</v>
      </c>
      <c r="D1485">
        <v>805900</v>
      </c>
      <c r="E1485">
        <v>851700</v>
      </c>
      <c r="F1485">
        <v>5.6830872316664602E-2</v>
      </c>
      <c r="G1485">
        <f t="shared" si="25"/>
        <v>1485</v>
      </c>
    </row>
    <row r="1486" spans="1:7" x14ac:dyDescent="0.25">
      <c r="A1486" t="s">
        <v>1970</v>
      </c>
      <c r="B1486" t="s">
        <v>7</v>
      </c>
      <c r="C1486" t="s">
        <v>643</v>
      </c>
      <c r="D1486">
        <v>825400</v>
      </c>
      <c r="E1486">
        <v>872400</v>
      </c>
      <c r="F1486">
        <v>5.6942088684274202E-2</v>
      </c>
      <c r="G1486">
        <f t="shared" si="25"/>
        <v>1486</v>
      </c>
    </row>
    <row r="1487" spans="1:7" x14ac:dyDescent="0.25">
      <c r="A1487" t="s">
        <v>1939</v>
      </c>
      <c r="B1487" t="s">
        <v>7</v>
      </c>
      <c r="C1487" t="s">
        <v>643</v>
      </c>
      <c r="D1487">
        <v>706800</v>
      </c>
      <c r="E1487">
        <v>747100</v>
      </c>
      <c r="F1487">
        <v>5.7017543859649203E-2</v>
      </c>
      <c r="G1487">
        <f t="shared" si="25"/>
        <v>1487</v>
      </c>
    </row>
    <row r="1488" spans="1:7" x14ac:dyDescent="0.25">
      <c r="A1488" t="s">
        <v>1979</v>
      </c>
      <c r="B1488" t="s">
        <v>12</v>
      </c>
      <c r="C1488" t="s">
        <v>643</v>
      </c>
      <c r="D1488">
        <v>499600</v>
      </c>
      <c r="E1488">
        <v>528100</v>
      </c>
      <c r="F1488">
        <v>5.7045636509207402E-2</v>
      </c>
      <c r="G1488">
        <f t="shared" si="25"/>
        <v>1488</v>
      </c>
    </row>
    <row r="1489" spans="1:7" x14ac:dyDescent="0.25">
      <c r="A1489" t="s">
        <v>1572</v>
      </c>
      <c r="B1489" t="s">
        <v>7</v>
      </c>
      <c r="C1489" t="s">
        <v>643</v>
      </c>
      <c r="D1489">
        <v>669800</v>
      </c>
      <c r="E1489">
        <v>708100</v>
      </c>
      <c r="F1489">
        <v>5.7181248133771199E-2</v>
      </c>
      <c r="G1489">
        <f t="shared" si="25"/>
        <v>1489</v>
      </c>
    </row>
    <row r="1490" spans="1:7" x14ac:dyDescent="0.25">
      <c r="A1490" t="s">
        <v>923</v>
      </c>
      <c r="B1490" t="s">
        <v>12</v>
      </c>
      <c r="C1490" t="s">
        <v>643</v>
      </c>
      <c r="D1490">
        <v>750100</v>
      </c>
      <c r="E1490">
        <v>793000</v>
      </c>
      <c r="F1490">
        <v>5.7192374350086603E-2</v>
      </c>
      <c r="G1490">
        <f t="shared" si="25"/>
        <v>1490</v>
      </c>
    </row>
    <row r="1491" spans="1:7" x14ac:dyDescent="0.25">
      <c r="A1491" t="s">
        <v>977</v>
      </c>
      <c r="B1491" t="s">
        <v>12</v>
      </c>
      <c r="C1491" t="s">
        <v>643</v>
      </c>
      <c r="D1491">
        <v>798200</v>
      </c>
      <c r="E1491">
        <v>843900</v>
      </c>
      <c r="F1491">
        <v>5.72538210974693E-2</v>
      </c>
      <c r="G1491">
        <f t="shared" si="25"/>
        <v>1491</v>
      </c>
    </row>
    <row r="1492" spans="1:7" x14ac:dyDescent="0.25">
      <c r="A1492" t="s">
        <v>1615</v>
      </c>
      <c r="B1492" t="s">
        <v>7</v>
      </c>
      <c r="C1492" t="s">
        <v>643</v>
      </c>
      <c r="D1492">
        <v>522000</v>
      </c>
      <c r="E1492">
        <v>551900</v>
      </c>
      <c r="F1492">
        <v>5.7279693486589997E-2</v>
      </c>
      <c r="G1492">
        <f t="shared" si="25"/>
        <v>1492</v>
      </c>
    </row>
    <row r="1493" spans="1:7" x14ac:dyDescent="0.25">
      <c r="A1493" t="s">
        <v>799</v>
      </c>
      <c r="B1493" t="s">
        <v>12</v>
      </c>
      <c r="C1493" t="s">
        <v>643</v>
      </c>
      <c r="D1493">
        <v>664900</v>
      </c>
      <c r="E1493">
        <v>703100</v>
      </c>
      <c r="F1493">
        <v>5.7452248458414797E-2</v>
      </c>
      <c r="G1493">
        <f t="shared" si="25"/>
        <v>1493</v>
      </c>
    </row>
    <row r="1494" spans="1:7" x14ac:dyDescent="0.25">
      <c r="A1494" t="s">
        <v>1613</v>
      </c>
      <c r="B1494" t="s">
        <v>12</v>
      </c>
      <c r="C1494" t="s">
        <v>643</v>
      </c>
      <c r="D1494">
        <v>708500</v>
      </c>
      <c r="E1494">
        <v>749300</v>
      </c>
      <c r="F1494">
        <v>5.7586450247000702E-2</v>
      </c>
      <c r="G1494">
        <f t="shared" si="25"/>
        <v>1494</v>
      </c>
    </row>
    <row r="1495" spans="1:7" x14ac:dyDescent="0.25">
      <c r="A1495" t="s">
        <v>1995</v>
      </c>
      <c r="B1495" t="s">
        <v>12</v>
      </c>
      <c r="C1495" t="s">
        <v>643</v>
      </c>
      <c r="D1495">
        <v>1195300</v>
      </c>
      <c r="E1495">
        <v>1264300</v>
      </c>
      <c r="F1495">
        <v>5.77260938676483E-2</v>
      </c>
      <c r="G1495">
        <f t="shared" si="25"/>
        <v>1495</v>
      </c>
    </row>
    <row r="1496" spans="1:7" x14ac:dyDescent="0.25">
      <c r="A1496" t="s">
        <v>1045</v>
      </c>
      <c r="B1496" t="s">
        <v>12</v>
      </c>
      <c r="C1496" t="s">
        <v>643</v>
      </c>
      <c r="D1496">
        <v>766100</v>
      </c>
      <c r="E1496">
        <v>810500</v>
      </c>
      <c r="F1496">
        <v>5.79558804333637E-2</v>
      </c>
      <c r="G1496">
        <f t="shared" si="25"/>
        <v>1496</v>
      </c>
    </row>
    <row r="1497" spans="1:7" x14ac:dyDescent="0.25">
      <c r="A1497" t="s">
        <v>1130</v>
      </c>
      <c r="B1497" t="s">
        <v>7</v>
      </c>
      <c r="C1497" t="s">
        <v>643</v>
      </c>
      <c r="D1497">
        <v>784600</v>
      </c>
      <c r="E1497">
        <v>830100</v>
      </c>
      <c r="F1497">
        <v>5.79913331633954E-2</v>
      </c>
      <c r="G1497">
        <f t="shared" si="25"/>
        <v>1497</v>
      </c>
    </row>
    <row r="1498" spans="1:7" x14ac:dyDescent="0.25">
      <c r="A1498" t="s">
        <v>861</v>
      </c>
      <c r="B1498" t="s">
        <v>12</v>
      </c>
      <c r="C1498" t="s">
        <v>643</v>
      </c>
      <c r="D1498">
        <v>760200</v>
      </c>
      <c r="E1498">
        <v>804300</v>
      </c>
      <c r="F1498">
        <v>5.8011049723756897E-2</v>
      </c>
      <c r="G1498">
        <f t="shared" si="25"/>
        <v>1498</v>
      </c>
    </row>
    <row r="1499" spans="1:7" x14ac:dyDescent="0.25">
      <c r="A1499" t="s">
        <v>1809</v>
      </c>
      <c r="B1499" t="s">
        <v>12</v>
      </c>
      <c r="C1499" t="s">
        <v>643</v>
      </c>
      <c r="D1499">
        <v>716300</v>
      </c>
      <c r="E1499">
        <v>757900</v>
      </c>
      <c r="F1499">
        <v>5.8076225045372097E-2</v>
      </c>
      <c r="G1499">
        <f t="shared" si="25"/>
        <v>1499</v>
      </c>
    </row>
    <row r="1500" spans="1:7" x14ac:dyDescent="0.25">
      <c r="A1500" t="s">
        <v>1519</v>
      </c>
      <c r="B1500" t="s">
        <v>7</v>
      </c>
      <c r="C1500" t="s">
        <v>643</v>
      </c>
      <c r="D1500">
        <v>946600</v>
      </c>
      <c r="E1500">
        <v>1001600</v>
      </c>
      <c r="F1500">
        <v>5.8102683287555502E-2</v>
      </c>
      <c r="G1500">
        <f t="shared" si="25"/>
        <v>1500</v>
      </c>
    </row>
    <row r="1501" spans="1:7" x14ac:dyDescent="0.25">
      <c r="A1501" t="s">
        <v>1849</v>
      </c>
      <c r="B1501" t="s">
        <v>7</v>
      </c>
      <c r="C1501" t="s">
        <v>643</v>
      </c>
      <c r="D1501">
        <v>1025600</v>
      </c>
      <c r="E1501">
        <v>1085200</v>
      </c>
      <c r="F1501">
        <v>5.8112324492979803E-2</v>
      </c>
      <c r="G1501">
        <f t="shared" si="25"/>
        <v>1501</v>
      </c>
    </row>
    <row r="1502" spans="1:7" x14ac:dyDescent="0.25">
      <c r="A1502" t="s">
        <v>1303</v>
      </c>
      <c r="B1502" t="s">
        <v>12</v>
      </c>
      <c r="C1502" t="s">
        <v>643</v>
      </c>
      <c r="D1502">
        <v>522800</v>
      </c>
      <c r="E1502">
        <v>553300</v>
      </c>
      <c r="F1502">
        <v>5.8339709257842397E-2</v>
      </c>
      <c r="G1502">
        <f t="shared" si="25"/>
        <v>1502</v>
      </c>
    </row>
    <row r="1503" spans="1:7" x14ac:dyDescent="0.25">
      <c r="A1503" t="s">
        <v>1370</v>
      </c>
      <c r="B1503" t="s">
        <v>12</v>
      </c>
      <c r="C1503" t="s">
        <v>643</v>
      </c>
      <c r="D1503">
        <v>927100</v>
      </c>
      <c r="E1503">
        <v>981300</v>
      </c>
      <c r="F1503">
        <v>5.8461870348398302E-2</v>
      </c>
      <c r="G1503">
        <f t="shared" si="25"/>
        <v>1503</v>
      </c>
    </row>
    <row r="1504" spans="1:7" x14ac:dyDescent="0.25">
      <c r="A1504" t="s">
        <v>1526</v>
      </c>
      <c r="B1504" t="s">
        <v>7</v>
      </c>
      <c r="C1504" t="s">
        <v>643</v>
      </c>
      <c r="D1504">
        <v>697500</v>
      </c>
      <c r="E1504">
        <v>738300</v>
      </c>
      <c r="F1504">
        <v>5.8494623655914103E-2</v>
      </c>
      <c r="G1504">
        <f t="shared" si="25"/>
        <v>1504</v>
      </c>
    </row>
    <row r="1505" spans="1:7" x14ac:dyDescent="0.25">
      <c r="A1505" t="s">
        <v>749</v>
      </c>
      <c r="B1505" t="s">
        <v>7</v>
      </c>
      <c r="C1505" t="s">
        <v>643</v>
      </c>
      <c r="D1505">
        <v>560900</v>
      </c>
      <c r="E1505">
        <v>593800</v>
      </c>
      <c r="F1505">
        <v>5.8655731859511603E-2</v>
      </c>
      <c r="G1505">
        <f t="shared" si="25"/>
        <v>1505</v>
      </c>
    </row>
    <row r="1506" spans="1:7" x14ac:dyDescent="0.25">
      <c r="A1506" t="s">
        <v>1408</v>
      </c>
      <c r="B1506" t="s">
        <v>7</v>
      </c>
      <c r="C1506" t="s">
        <v>643</v>
      </c>
      <c r="D1506">
        <v>763000</v>
      </c>
      <c r="E1506">
        <v>807800</v>
      </c>
      <c r="F1506">
        <v>5.8715596330275198E-2</v>
      </c>
      <c r="G1506">
        <f t="shared" si="25"/>
        <v>1506</v>
      </c>
    </row>
    <row r="1507" spans="1:7" x14ac:dyDescent="0.25">
      <c r="A1507" t="s">
        <v>679</v>
      </c>
      <c r="B1507" t="s">
        <v>7</v>
      </c>
      <c r="C1507" t="s">
        <v>643</v>
      </c>
      <c r="D1507">
        <v>900500</v>
      </c>
      <c r="E1507">
        <v>953400</v>
      </c>
      <c r="F1507">
        <v>5.87451415880067E-2</v>
      </c>
      <c r="G1507">
        <f t="shared" si="25"/>
        <v>1507</v>
      </c>
    </row>
    <row r="1508" spans="1:7" x14ac:dyDescent="0.25">
      <c r="A1508" t="s">
        <v>1873</v>
      </c>
      <c r="B1508" t="s">
        <v>12</v>
      </c>
      <c r="C1508" t="s">
        <v>643</v>
      </c>
      <c r="D1508">
        <v>1066500</v>
      </c>
      <c r="E1508">
        <v>1129300</v>
      </c>
      <c r="F1508">
        <v>5.8884200656352602E-2</v>
      </c>
      <c r="G1508">
        <f t="shared" si="25"/>
        <v>1508</v>
      </c>
    </row>
    <row r="1509" spans="1:7" x14ac:dyDescent="0.25">
      <c r="A1509" t="s">
        <v>777</v>
      </c>
      <c r="B1509" t="s">
        <v>7</v>
      </c>
      <c r="C1509" t="s">
        <v>643</v>
      </c>
      <c r="D1509">
        <v>734600</v>
      </c>
      <c r="E1509">
        <v>777900</v>
      </c>
      <c r="F1509">
        <v>5.8943642798802202E-2</v>
      </c>
      <c r="G1509">
        <f t="shared" si="25"/>
        <v>1509</v>
      </c>
    </row>
    <row r="1510" spans="1:7" x14ac:dyDescent="0.25">
      <c r="A1510" t="s">
        <v>1409</v>
      </c>
      <c r="B1510" t="s">
        <v>7</v>
      </c>
      <c r="C1510" t="s">
        <v>643</v>
      </c>
      <c r="D1510">
        <v>684200</v>
      </c>
      <c r="E1510">
        <v>724600</v>
      </c>
      <c r="F1510">
        <v>5.90470622624963E-2</v>
      </c>
      <c r="G1510">
        <f t="shared" si="25"/>
        <v>1510</v>
      </c>
    </row>
    <row r="1511" spans="1:7" x14ac:dyDescent="0.25">
      <c r="A1511" t="s">
        <v>966</v>
      </c>
      <c r="B1511" t="s">
        <v>12</v>
      </c>
      <c r="C1511" t="s">
        <v>643</v>
      </c>
      <c r="D1511">
        <v>764600</v>
      </c>
      <c r="E1511">
        <v>809800</v>
      </c>
      <c r="F1511">
        <v>5.9115877583050001E-2</v>
      </c>
      <c r="G1511">
        <f t="shared" si="25"/>
        <v>1511</v>
      </c>
    </row>
    <row r="1512" spans="1:7" x14ac:dyDescent="0.25">
      <c r="A1512" t="s">
        <v>1935</v>
      </c>
      <c r="B1512" t="s">
        <v>12</v>
      </c>
      <c r="C1512" t="s">
        <v>643</v>
      </c>
      <c r="D1512">
        <v>758800</v>
      </c>
      <c r="E1512">
        <v>803700</v>
      </c>
      <c r="F1512">
        <v>5.91723774380601E-2</v>
      </c>
      <c r="G1512">
        <f t="shared" si="25"/>
        <v>1512</v>
      </c>
    </row>
    <row r="1513" spans="1:7" x14ac:dyDescent="0.25">
      <c r="A1513" t="s">
        <v>883</v>
      </c>
      <c r="B1513" t="s">
        <v>12</v>
      </c>
      <c r="C1513" t="s">
        <v>643</v>
      </c>
      <c r="D1513">
        <v>981700</v>
      </c>
      <c r="E1513">
        <v>1039800</v>
      </c>
      <c r="F1513">
        <v>5.91830498115513E-2</v>
      </c>
      <c r="G1513">
        <f t="shared" si="25"/>
        <v>1513</v>
      </c>
    </row>
    <row r="1514" spans="1:7" x14ac:dyDescent="0.25">
      <c r="A1514" t="s">
        <v>1968</v>
      </c>
      <c r="B1514" t="s">
        <v>7</v>
      </c>
      <c r="C1514" t="s">
        <v>643</v>
      </c>
      <c r="D1514">
        <v>891600</v>
      </c>
      <c r="E1514">
        <v>944500</v>
      </c>
      <c r="F1514">
        <v>5.93315388066398E-2</v>
      </c>
      <c r="G1514">
        <f t="shared" si="25"/>
        <v>1514</v>
      </c>
    </row>
    <row r="1515" spans="1:7" x14ac:dyDescent="0.25">
      <c r="A1515" t="s">
        <v>812</v>
      </c>
      <c r="B1515" t="s">
        <v>12</v>
      </c>
      <c r="C1515" t="s">
        <v>643</v>
      </c>
      <c r="D1515">
        <v>615900</v>
      </c>
      <c r="E1515">
        <v>652500</v>
      </c>
      <c r="F1515">
        <v>5.9425231368728702E-2</v>
      </c>
      <c r="G1515">
        <f t="shared" si="25"/>
        <v>1515</v>
      </c>
    </row>
    <row r="1516" spans="1:7" x14ac:dyDescent="0.25">
      <c r="A1516" t="s">
        <v>1227</v>
      </c>
      <c r="B1516" t="s">
        <v>7</v>
      </c>
      <c r="C1516" t="s">
        <v>643</v>
      </c>
      <c r="D1516">
        <v>519700</v>
      </c>
      <c r="E1516">
        <v>550600</v>
      </c>
      <c r="F1516">
        <v>5.9457379257263902E-2</v>
      </c>
      <c r="G1516">
        <f t="shared" si="25"/>
        <v>1516</v>
      </c>
    </row>
    <row r="1517" spans="1:7" x14ac:dyDescent="0.25">
      <c r="A1517" t="s">
        <v>910</v>
      </c>
      <c r="B1517" t="s">
        <v>12</v>
      </c>
      <c r="C1517" t="s">
        <v>643</v>
      </c>
      <c r="D1517">
        <v>781400</v>
      </c>
      <c r="E1517">
        <v>827900</v>
      </c>
      <c r="F1517">
        <v>5.9508574353724003E-2</v>
      </c>
      <c r="G1517">
        <f t="shared" si="25"/>
        <v>1517</v>
      </c>
    </row>
    <row r="1518" spans="1:7" x14ac:dyDescent="0.25">
      <c r="A1518" t="s">
        <v>1647</v>
      </c>
      <c r="B1518" t="s">
        <v>12</v>
      </c>
      <c r="C1518" t="s">
        <v>643</v>
      </c>
      <c r="D1518">
        <v>292100</v>
      </c>
      <c r="E1518">
        <v>309500</v>
      </c>
      <c r="F1518">
        <v>5.9568640876412199E-2</v>
      </c>
      <c r="G1518">
        <f t="shared" si="25"/>
        <v>1518</v>
      </c>
    </row>
    <row r="1519" spans="1:7" x14ac:dyDescent="0.25">
      <c r="A1519" t="s">
        <v>1649</v>
      </c>
      <c r="B1519" t="s">
        <v>7</v>
      </c>
      <c r="C1519" t="s">
        <v>643</v>
      </c>
      <c r="D1519">
        <v>493500</v>
      </c>
      <c r="E1519">
        <v>522900</v>
      </c>
      <c r="F1519">
        <v>5.9574468085106497E-2</v>
      </c>
      <c r="G1519">
        <f t="shared" si="25"/>
        <v>1519</v>
      </c>
    </row>
    <row r="1520" spans="1:7" x14ac:dyDescent="0.25">
      <c r="A1520" t="s">
        <v>678</v>
      </c>
      <c r="B1520" t="s">
        <v>7</v>
      </c>
      <c r="C1520" t="s">
        <v>643</v>
      </c>
      <c r="D1520">
        <v>870800</v>
      </c>
      <c r="E1520">
        <v>922900</v>
      </c>
      <c r="F1520">
        <v>5.9830041341295298E-2</v>
      </c>
      <c r="G1520">
        <f t="shared" si="25"/>
        <v>1520</v>
      </c>
    </row>
    <row r="1521" spans="1:7" x14ac:dyDescent="0.25">
      <c r="A1521" t="s">
        <v>734</v>
      </c>
      <c r="B1521" t="s">
        <v>7</v>
      </c>
      <c r="C1521" t="s">
        <v>643</v>
      </c>
      <c r="D1521">
        <v>733600</v>
      </c>
      <c r="E1521">
        <v>777500</v>
      </c>
      <c r="F1521">
        <v>5.98418756815704E-2</v>
      </c>
      <c r="G1521">
        <f t="shared" si="25"/>
        <v>1521</v>
      </c>
    </row>
    <row r="1522" spans="1:7" x14ac:dyDescent="0.25">
      <c r="A1522" t="s">
        <v>1402</v>
      </c>
      <c r="B1522" t="s">
        <v>7</v>
      </c>
      <c r="C1522" t="s">
        <v>643</v>
      </c>
      <c r="D1522">
        <v>848900</v>
      </c>
      <c r="E1522">
        <v>899700</v>
      </c>
      <c r="F1522">
        <v>5.98421486629757E-2</v>
      </c>
      <c r="G1522">
        <f t="shared" si="25"/>
        <v>1522</v>
      </c>
    </row>
    <row r="1523" spans="1:7" x14ac:dyDescent="0.25">
      <c r="A1523" t="s">
        <v>1868</v>
      </c>
      <c r="B1523" t="s">
        <v>12</v>
      </c>
      <c r="C1523" t="s">
        <v>643</v>
      </c>
      <c r="D1523">
        <v>818900</v>
      </c>
      <c r="E1523">
        <v>868100</v>
      </c>
      <c r="F1523">
        <v>6.00805959213579E-2</v>
      </c>
      <c r="G1523">
        <f t="shared" si="25"/>
        <v>1523</v>
      </c>
    </row>
    <row r="1524" spans="1:7" x14ac:dyDescent="0.25">
      <c r="A1524" t="s">
        <v>1842</v>
      </c>
      <c r="B1524" t="s">
        <v>7</v>
      </c>
      <c r="C1524" t="s">
        <v>643</v>
      </c>
      <c r="D1524">
        <v>778300</v>
      </c>
      <c r="E1524">
        <v>825100</v>
      </c>
      <c r="F1524">
        <v>6.0131054863163301E-2</v>
      </c>
      <c r="G1524">
        <f t="shared" si="25"/>
        <v>1524</v>
      </c>
    </row>
    <row r="1525" spans="1:7" x14ac:dyDescent="0.25">
      <c r="A1525" t="s">
        <v>1581</v>
      </c>
      <c r="B1525" t="s">
        <v>12</v>
      </c>
      <c r="C1525" t="s">
        <v>643</v>
      </c>
      <c r="D1525">
        <v>669800</v>
      </c>
      <c r="E1525">
        <v>710100</v>
      </c>
      <c r="F1525">
        <v>6.0167214093759198E-2</v>
      </c>
      <c r="G1525">
        <f t="shared" si="25"/>
        <v>1525</v>
      </c>
    </row>
    <row r="1526" spans="1:7" x14ac:dyDescent="0.25">
      <c r="A1526" t="s">
        <v>842</v>
      </c>
      <c r="B1526" t="s">
        <v>12</v>
      </c>
      <c r="C1526" t="s">
        <v>643</v>
      </c>
      <c r="D1526">
        <v>679800</v>
      </c>
      <c r="E1526">
        <v>720800</v>
      </c>
      <c r="F1526">
        <v>6.0311856428361302E-2</v>
      </c>
      <c r="G1526">
        <f t="shared" si="25"/>
        <v>1526</v>
      </c>
    </row>
    <row r="1527" spans="1:7" x14ac:dyDescent="0.25">
      <c r="A1527" t="s">
        <v>1254</v>
      </c>
      <c r="B1527" t="s">
        <v>7</v>
      </c>
      <c r="C1527" t="s">
        <v>643</v>
      </c>
      <c r="D1527">
        <v>588500</v>
      </c>
      <c r="E1527">
        <v>624100</v>
      </c>
      <c r="F1527">
        <v>6.04927782497875E-2</v>
      </c>
      <c r="G1527">
        <f t="shared" si="25"/>
        <v>1527</v>
      </c>
    </row>
    <row r="1528" spans="1:7" x14ac:dyDescent="0.25">
      <c r="A1528" t="s">
        <v>1546</v>
      </c>
      <c r="B1528" t="s">
        <v>7</v>
      </c>
      <c r="C1528" t="s">
        <v>643</v>
      </c>
      <c r="D1528">
        <v>641700</v>
      </c>
      <c r="E1528">
        <v>680600</v>
      </c>
      <c r="F1528">
        <v>6.0620227520648197E-2</v>
      </c>
      <c r="G1528">
        <f t="shared" si="25"/>
        <v>1528</v>
      </c>
    </row>
    <row r="1529" spans="1:7" x14ac:dyDescent="0.25">
      <c r="A1529" t="s">
        <v>972</v>
      </c>
      <c r="B1529" t="s">
        <v>12</v>
      </c>
      <c r="C1529" t="s">
        <v>643</v>
      </c>
      <c r="D1529">
        <v>653300</v>
      </c>
      <c r="E1529">
        <v>693000</v>
      </c>
      <c r="F1529">
        <v>6.0768406551354702E-2</v>
      </c>
      <c r="G1529">
        <f t="shared" si="25"/>
        <v>1529</v>
      </c>
    </row>
    <row r="1530" spans="1:7" x14ac:dyDescent="0.25">
      <c r="A1530" t="s">
        <v>1880</v>
      </c>
      <c r="B1530" t="s">
        <v>7</v>
      </c>
      <c r="C1530" t="s">
        <v>643</v>
      </c>
      <c r="D1530">
        <v>922600</v>
      </c>
      <c r="E1530">
        <v>978700</v>
      </c>
      <c r="F1530">
        <v>6.0806416648601799E-2</v>
      </c>
      <c r="G1530">
        <f t="shared" si="25"/>
        <v>1530</v>
      </c>
    </row>
    <row r="1531" spans="1:7" x14ac:dyDescent="0.25">
      <c r="A1531" t="s">
        <v>1957</v>
      </c>
      <c r="B1531" t="s">
        <v>7</v>
      </c>
      <c r="C1531" t="s">
        <v>643</v>
      </c>
      <c r="D1531">
        <v>1016900</v>
      </c>
      <c r="E1531">
        <v>1078800</v>
      </c>
      <c r="F1531">
        <v>6.0871275444979799E-2</v>
      </c>
      <c r="G1531">
        <f t="shared" si="25"/>
        <v>1531</v>
      </c>
    </row>
    <row r="1532" spans="1:7" x14ac:dyDescent="0.25">
      <c r="A1532" t="s">
        <v>666</v>
      </c>
      <c r="B1532" t="s">
        <v>12</v>
      </c>
      <c r="C1532" t="s">
        <v>643</v>
      </c>
      <c r="D1532">
        <v>735500</v>
      </c>
      <c r="E1532">
        <v>780300</v>
      </c>
      <c r="F1532">
        <v>6.0910944935418203E-2</v>
      </c>
      <c r="G1532">
        <f t="shared" si="25"/>
        <v>1532</v>
      </c>
    </row>
    <row r="1533" spans="1:7" x14ac:dyDescent="0.25">
      <c r="A1533" t="s">
        <v>971</v>
      </c>
      <c r="B1533" t="s">
        <v>12</v>
      </c>
      <c r="C1533" t="s">
        <v>643</v>
      </c>
      <c r="D1533">
        <v>665100</v>
      </c>
      <c r="E1533">
        <v>705800</v>
      </c>
      <c r="F1533">
        <v>6.1193805442790503E-2</v>
      </c>
      <c r="G1533">
        <f t="shared" si="25"/>
        <v>1533</v>
      </c>
    </row>
    <row r="1534" spans="1:7" x14ac:dyDescent="0.25">
      <c r="A1534" t="s">
        <v>876</v>
      </c>
      <c r="B1534" t="s">
        <v>12</v>
      </c>
      <c r="C1534" t="s">
        <v>643</v>
      </c>
      <c r="D1534">
        <v>1052100</v>
      </c>
      <c r="E1534">
        <v>1116500</v>
      </c>
      <c r="F1534">
        <v>6.1210911510312799E-2</v>
      </c>
      <c r="G1534">
        <f t="shared" si="25"/>
        <v>1534</v>
      </c>
    </row>
    <row r="1535" spans="1:7" x14ac:dyDescent="0.25">
      <c r="A1535" t="s">
        <v>1586</v>
      </c>
      <c r="B1535" t="s">
        <v>7</v>
      </c>
      <c r="C1535" t="s">
        <v>643</v>
      </c>
      <c r="D1535">
        <v>788200</v>
      </c>
      <c r="E1535">
        <v>836500</v>
      </c>
      <c r="F1535">
        <v>6.1278863232682203E-2</v>
      </c>
      <c r="G1535">
        <f t="shared" si="25"/>
        <v>1535</v>
      </c>
    </row>
    <row r="1536" spans="1:7" x14ac:dyDescent="0.25">
      <c r="A1536" t="s">
        <v>909</v>
      </c>
      <c r="B1536" t="s">
        <v>12</v>
      </c>
      <c r="C1536" t="s">
        <v>643</v>
      </c>
      <c r="D1536">
        <v>744100</v>
      </c>
      <c r="E1536">
        <v>789700</v>
      </c>
      <c r="F1536">
        <v>6.1282085741163797E-2</v>
      </c>
      <c r="G1536">
        <f t="shared" si="25"/>
        <v>1536</v>
      </c>
    </row>
    <row r="1537" spans="1:7" x14ac:dyDescent="0.25">
      <c r="A1537" t="s">
        <v>2022</v>
      </c>
      <c r="B1537" t="s">
        <v>7</v>
      </c>
      <c r="C1537" t="s">
        <v>643</v>
      </c>
      <c r="D1537">
        <v>938000</v>
      </c>
      <c r="E1537">
        <v>995600</v>
      </c>
      <c r="F1537">
        <v>6.1407249466950899E-2</v>
      </c>
      <c r="G1537">
        <f t="shared" si="25"/>
        <v>1537</v>
      </c>
    </row>
    <row r="1538" spans="1:7" x14ac:dyDescent="0.25">
      <c r="A1538" t="s">
        <v>1364</v>
      </c>
      <c r="B1538" t="s">
        <v>12</v>
      </c>
      <c r="C1538" t="s">
        <v>643</v>
      </c>
      <c r="D1538">
        <v>497300</v>
      </c>
      <c r="E1538">
        <v>527900</v>
      </c>
      <c r="F1538">
        <v>6.1532274281118002E-2</v>
      </c>
      <c r="G1538">
        <f t="shared" ref="G1538:G1601" si="26">ROW(F1538)</f>
        <v>1538</v>
      </c>
    </row>
    <row r="1539" spans="1:7" x14ac:dyDescent="0.25">
      <c r="A1539" t="s">
        <v>1723</v>
      </c>
      <c r="B1539" t="s">
        <v>7</v>
      </c>
      <c r="C1539" t="s">
        <v>643</v>
      </c>
      <c r="D1539">
        <v>703100</v>
      </c>
      <c r="E1539">
        <v>746400</v>
      </c>
      <c r="F1539">
        <v>6.1584411890200502E-2</v>
      </c>
      <c r="G1539">
        <f t="shared" si="26"/>
        <v>1539</v>
      </c>
    </row>
    <row r="1540" spans="1:7" x14ac:dyDescent="0.25">
      <c r="A1540" t="s">
        <v>1013</v>
      </c>
      <c r="B1540" t="s">
        <v>12</v>
      </c>
      <c r="C1540" t="s">
        <v>643</v>
      </c>
      <c r="D1540">
        <v>707600</v>
      </c>
      <c r="E1540">
        <v>751200</v>
      </c>
      <c r="F1540">
        <v>6.1616732617297797E-2</v>
      </c>
      <c r="G1540">
        <f t="shared" si="26"/>
        <v>1540</v>
      </c>
    </row>
    <row r="1541" spans="1:7" x14ac:dyDescent="0.25">
      <c r="A1541" t="s">
        <v>1262</v>
      </c>
      <c r="B1541" t="s">
        <v>12</v>
      </c>
      <c r="C1541" t="s">
        <v>643</v>
      </c>
      <c r="D1541">
        <v>631800</v>
      </c>
      <c r="E1541">
        <v>670900</v>
      </c>
      <c r="F1541">
        <v>6.1886672997784102E-2</v>
      </c>
      <c r="G1541">
        <f t="shared" si="26"/>
        <v>1541</v>
      </c>
    </row>
    <row r="1542" spans="1:7" x14ac:dyDescent="0.25">
      <c r="A1542" t="s">
        <v>1090</v>
      </c>
      <c r="B1542" t="s">
        <v>12</v>
      </c>
      <c r="C1542" t="s">
        <v>643</v>
      </c>
      <c r="D1542">
        <v>687900</v>
      </c>
      <c r="E1542">
        <v>731100</v>
      </c>
      <c r="F1542">
        <v>6.2799825556039995E-2</v>
      </c>
      <c r="G1542">
        <f t="shared" si="26"/>
        <v>1542</v>
      </c>
    </row>
    <row r="1543" spans="1:7" x14ac:dyDescent="0.25">
      <c r="A1543" t="s">
        <v>1951</v>
      </c>
      <c r="B1543" t="s">
        <v>7</v>
      </c>
      <c r="C1543" t="s">
        <v>643</v>
      </c>
      <c r="D1543">
        <v>1297800</v>
      </c>
      <c r="E1543">
        <v>1379600</v>
      </c>
      <c r="F1543">
        <v>6.3029742641392994E-2</v>
      </c>
      <c r="G1543">
        <f t="shared" si="26"/>
        <v>1543</v>
      </c>
    </row>
    <row r="1544" spans="1:7" x14ac:dyDescent="0.25">
      <c r="A1544" t="s">
        <v>769</v>
      </c>
      <c r="B1544" t="s">
        <v>7</v>
      </c>
      <c r="C1544" t="s">
        <v>643</v>
      </c>
      <c r="D1544">
        <v>720000</v>
      </c>
      <c r="E1544">
        <v>765500</v>
      </c>
      <c r="F1544">
        <v>6.3194444444444595E-2</v>
      </c>
      <c r="G1544">
        <f t="shared" si="26"/>
        <v>1544</v>
      </c>
    </row>
    <row r="1545" spans="1:7" x14ac:dyDescent="0.25">
      <c r="A1545" t="s">
        <v>1218</v>
      </c>
      <c r="B1545" t="s">
        <v>7</v>
      </c>
      <c r="C1545" t="s">
        <v>643</v>
      </c>
      <c r="D1545">
        <v>851400</v>
      </c>
      <c r="E1545">
        <v>905300</v>
      </c>
      <c r="F1545">
        <v>6.3307493540051704E-2</v>
      </c>
      <c r="G1545">
        <f t="shared" si="26"/>
        <v>1545</v>
      </c>
    </row>
    <row r="1546" spans="1:7" x14ac:dyDescent="0.25">
      <c r="A1546" t="s">
        <v>1705</v>
      </c>
      <c r="B1546" t="s">
        <v>7</v>
      </c>
      <c r="C1546" t="s">
        <v>643</v>
      </c>
      <c r="D1546">
        <v>1071300</v>
      </c>
      <c r="E1546">
        <v>1139200</v>
      </c>
      <c r="F1546">
        <v>6.3380939046018894E-2</v>
      </c>
      <c r="G1546">
        <f t="shared" si="26"/>
        <v>1546</v>
      </c>
    </row>
    <row r="1547" spans="1:7" x14ac:dyDescent="0.25">
      <c r="A1547" t="s">
        <v>1892</v>
      </c>
      <c r="B1547" t="s">
        <v>12</v>
      </c>
      <c r="C1547" t="s">
        <v>643</v>
      </c>
      <c r="D1547">
        <v>701900</v>
      </c>
      <c r="E1547">
        <v>746400</v>
      </c>
      <c r="F1547">
        <v>6.3399344635987995E-2</v>
      </c>
      <c r="G1547">
        <f t="shared" si="26"/>
        <v>1547</v>
      </c>
    </row>
    <row r="1548" spans="1:7" x14ac:dyDescent="0.25">
      <c r="A1548" t="s">
        <v>773</v>
      </c>
      <c r="B1548" t="s">
        <v>12</v>
      </c>
      <c r="C1548" t="s">
        <v>643</v>
      </c>
      <c r="D1548">
        <v>692700</v>
      </c>
      <c r="E1548">
        <v>736700</v>
      </c>
      <c r="F1548">
        <v>6.3519561137577604E-2</v>
      </c>
      <c r="G1548">
        <f t="shared" si="26"/>
        <v>1548</v>
      </c>
    </row>
    <row r="1549" spans="1:7" x14ac:dyDescent="0.25">
      <c r="A1549" t="s">
        <v>1473</v>
      </c>
      <c r="B1549" t="s">
        <v>7</v>
      </c>
      <c r="C1549" t="s">
        <v>643</v>
      </c>
      <c r="D1549">
        <v>676100</v>
      </c>
      <c r="E1549">
        <v>719100</v>
      </c>
      <c r="F1549">
        <v>6.3600059162845807E-2</v>
      </c>
      <c r="G1549">
        <f t="shared" si="26"/>
        <v>1549</v>
      </c>
    </row>
    <row r="1550" spans="1:7" x14ac:dyDescent="0.25">
      <c r="A1550" t="s">
        <v>1914</v>
      </c>
      <c r="B1550" t="s">
        <v>12</v>
      </c>
      <c r="C1550" t="s">
        <v>643</v>
      </c>
      <c r="D1550">
        <v>982200</v>
      </c>
      <c r="E1550">
        <v>1044900</v>
      </c>
      <c r="F1550">
        <v>6.3836285888821107E-2</v>
      </c>
      <c r="G1550">
        <f t="shared" si="26"/>
        <v>1550</v>
      </c>
    </row>
    <row r="1551" spans="1:7" x14ac:dyDescent="0.25">
      <c r="A1551" t="s">
        <v>1474</v>
      </c>
      <c r="B1551" t="s">
        <v>7</v>
      </c>
      <c r="C1551" t="s">
        <v>643</v>
      </c>
      <c r="D1551">
        <v>701300</v>
      </c>
      <c r="E1551">
        <v>746200</v>
      </c>
      <c r="F1551">
        <v>6.4023955511193401E-2</v>
      </c>
      <c r="G1551">
        <f t="shared" si="26"/>
        <v>1551</v>
      </c>
    </row>
    <row r="1552" spans="1:7" x14ac:dyDescent="0.25">
      <c r="A1552" t="s">
        <v>1397</v>
      </c>
      <c r="B1552" t="s">
        <v>7</v>
      </c>
      <c r="C1552" t="s">
        <v>643</v>
      </c>
      <c r="D1552">
        <v>835400</v>
      </c>
      <c r="E1552">
        <v>888900</v>
      </c>
      <c r="F1552">
        <v>6.4041177878860295E-2</v>
      </c>
      <c r="G1552">
        <f t="shared" si="26"/>
        <v>1552</v>
      </c>
    </row>
    <row r="1553" spans="1:7" x14ac:dyDescent="0.25">
      <c r="A1553" t="s">
        <v>1612</v>
      </c>
      <c r="B1553" t="s">
        <v>7</v>
      </c>
      <c r="C1553" t="s">
        <v>643</v>
      </c>
      <c r="D1553">
        <v>747900</v>
      </c>
      <c r="E1553">
        <v>795900</v>
      </c>
      <c r="F1553">
        <v>6.4179703168872906E-2</v>
      </c>
      <c r="G1553">
        <f t="shared" si="26"/>
        <v>1553</v>
      </c>
    </row>
    <row r="1554" spans="1:7" x14ac:dyDescent="0.25">
      <c r="A1554" t="s">
        <v>1299</v>
      </c>
      <c r="B1554" t="s">
        <v>7</v>
      </c>
      <c r="C1554" t="s">
        <v>643</v>
      </c>
      <c r="D1554">
        <v>865800</v>
      </c>
      <c r="E1554">
        <v>921500</v>
      </c>
      <c r="F1554">
        <v>6.4333564333564297E-2</v>
      </c>
      <c r="G1554">
        <f t="shared" si="26"/>
        <v>1554</v>
      </c>
    </row>
    <row r="1555" spans="1:7" x14ac:dyDescent="0.25">
      <c r="A1555" t="s">
        <v>1902</v>
      </c>
      <c r="B1555" t="s">
        <v>7</v>
      </c>
      <c r="C1555" t="s">
        <v>643</v>
      </c>
      <c r="D1555">
        <v>903100</v>
      </c>
      <c r="E1555">
        <v>961200</v>
      </c>
      <c r="F1555">
        <v>6.4333960801683104E-2</v>
      </c>
      <c r="G1555">
        <f t="shared" si="26"/>
        <v>1555</v>
      </c>
    </row>
    <row r="1556" spans="1:7" x14ac:dyDescent="0.25">
      <c r="A1556" t="s">
        <v>1765</v>
      </c>
      <c r="B1556" t="s">
        <v>12</v>
      </c>
      <c r="C1556" t="s">
        <v>643</v>
      </c>
      <c r="D1556">
        <v>812500</v>
      </c>
      <c r="E1556">
        <v>865100</v>
      </c>
      <c r="F1556">
        <v>6.4738461538461606E-2</v>
      </c>
      <c r="G1556">
        <f t="shared" si="26"/>
        <v>1556</v>
      </c>
    </row>
    <row r="1557" spans="1:7" x14ac:dyDescent="0.25">
      <c r="A1557" t="s">
        <v>1737</v>
      </c>
      <c r="B1557" t="s">
        <v>7</v>
      </c>
      <c r="C1557" t="s">
        <v>643</v>
      </c>
      <c r="D1557">
        <v>970100</v>
      </c>
      <c r="E1557">
        <v>1033100</v>
      </c>
      <c r="F1557">
        <v>6.4941758581589501E-2</v>
      </c>
      <c r="G1557">
        <f t="shared" si="26"/>
        <v>1557</v>
      </c>
    </row>
    <row r="1558" spans="1:7" x14ac:dyDescent="0.25">
      <c r="A1558" t="s">
        <v>1277</v>
      </c>
      <c r="B1558" t="s">
        <v>7</v>
      </c>
      <c r="C1558" t="s">
        <v>643</v>
      </c>
      <c r="D1558">
        <v>734200</v>
      </c>
      <c r="E1558">
        <v>782000</v>
      </c>
      <c r="F1558">
        <v>6.5104876055570596E-2</v>
      </c>
      <c r="G1558">
        <f t="shared" si="26"/>
        <v>1558</v>
      </c>
    </row>
    <row r="1559" spans="1:7" x14ac:dyDescent="0.25">
      <c r="A1559" t="s">
        <v>782</v>
      </c>
      <c r="B1559" t="s">
        <v>12</v>
      </c>
      <c r="C1559" t="s">
        <v>643</v>
      </c>
      <c r="D1559">
        <v>695500</v>
      </c>
      <c r="E1559">
        <v>740800</v>
      </c>
      <c r="F1559">
        <v>6.5132997843278195E-2</v>
      </c>
      <c r="G1559">
        <f t="shared" si="26"/>
        <v>1559</v>
      </c>
    </row>
    <row r="1560" spans="1:7" x14ac:dyDescent="0.25">
      <c r="A1560" t="s">
        <v>950</v>
      </c>
      <c r="B1560" t="s">
        <v>12</v>
      </c>
      <c r="C1560" t="s">
        <v>643</v>
      </c>
      <c r="D1560">
        <v>724500</v>
      </c>
      <c r="E1560">
        <v>771700</v>
      </c>
      <c r="F1560">
        <v>6.5148378191856496E-2</v>
      </c>
      <c r="G1560">
        <f t="shared" si="26"/>
        <v>1560</v>
      </c>
    </row>
    <row r="1561" spans="1:7" x14ac:dyDescent="0.25">
      <c r="A1561" t="s">
        <v>1070</v>
      </c>
      <c r="B1561" t="s">
        <v>7</v>
      </c>
      <c r="C1561" t="s">
        <v>643</v>
      </c>
      <c r="D1561">
        <v>956900</v>
      </c>
      <c r="E1561">
        <v>1019400</v>
      </c>
      <c r="F1561">
        <v>6.5315079945657897E-2</v>
      </c>
      <c r="G1561">
        <f t="shared" si="26"/>
        <v>1561</v>
      </c>
    </row>
    <row r="1562" spans="1:7" x14ac:dyDescent="0.25">
      <c r="A1562" t="s">
        <v>1139</v>
      </c>
      <c r="B1562" t="s">
        <v>12</v>
      </c>
      <c r="C1562" t="s">
        <v>643</v>
      </c>
      <c r="D1562">
        <v>680600</v>
      </c>
      <c r="E1562">
        <v>725100</v>
      </c>
      <c r="F1562">
        <v>6.5383485160152896E-2</v>
      </c>
      <c r="G1562">
        <f t="shared" si="26"/>
        <v>1562</v>
      </c>
    </row>
    <row r="1563" spans="1:7" x14ac:dyDescent="0.25">
      <c r="A1563" t="s">
        <v>1916</v>
      </c>
      <c r="B1563" t="s">
        <v>7</v>
      </c>
      <c r="C1563" t="s">
        <v>643</v>
      </c>
      <c r="D1563">
        <v>864400</v>
      </c>
      <c r="E1563">
        <v>921000</v>
      </c>
      <c r="F1563">
        <v>6.5478944932901406E-2</v>
      </c>
      <c r="G1563">
        <f t="shared" si="26"/>
        <v>1563</v>
      </c>
    </row>
    <row r="1564" spans="1:7" x14ac:dyDescent="0.25">
      <c r="A1564" t="s">
        <v>932</v>
      </c>
      <c r="B1564" t="s">
        <v>12</v>
      </c>
      <c r="C1564" t="s">
        <v>643</v>
      </c>
      <c r="D1564">
        <v>776500</v>
      </c>
      <c r="E1564">
        <v>827400</v>
      </c>
      <c r="F1564">
        <v>6.5550547327752701E-2</v>
      </c>
      <c r="G1564">
        <f t="shared" si="26"/>
        <v>1564</v>
      </c>
    </row>
    <row r="1565" spans="1:7" x14ac:dyDescent="0.25">
      <c r="A1565" t="s">
        <v>1307</v>
      </c>
      <c r="B1565" t="s">
        <v>12</v>
      </c>
      <c r="C1565" t="s">
        <v>643</v>
      </c>
      <c r="D1565">
        <v>683500</v>
      </c>
      <c r="E1565">
        <v>728400</v>
      </c>
      <c r="F1565">
        <v>6.5691294806144801E-2</v>
      </c>
      <c r="G1565">
        <f t="shared" si="26"/>
        <v>1565</v>
      </c>
    </row>
    <row r="1566" spans="1:7" x14ac:dyDescent="0.25">
      <c r="A1566" t="s">
        <v>2042</v>
      </c>
      <c r="B1566" t="s">
        <v>7</v>
      </c>
      <c r="C1566" t="s">
        <v>643</v>
      </c>
      <c r="D1566">
        <v>902300</v>
      </c>
      <c r="E1566">
        <v>961600</v>
      </c>
      <c r="F1566">
        <v>6.5720935387343402E-2</v>
      </c>
      <c r="G1566">
        <f t="shared" si="26"/>
        <v>1566</v>
      </c>
    </row>
    <row r="1567" spans="1:7" x14ac:dyDescent="0.25">
      <c r="A1567" t="s">
        <v>2014</v>
      </c>
      <c r="B1567" t="s">
        <v>12</v>
      </c>
      <c r="C1567" t="s">
        <v>643</v>
      </c>
      <c r="D1567">
        <v>800200</v>
      </c>
      <c r="E1567">
        <v>852900</v>
      </c>
      <c r="F1567">
        <v>6.5858535366158502E-2</v>
      </c>
      <c r="G1567">
        <f t="shared" si="26"/>
        <v>1567</v>
      </c>
    </row>
    <row r="1568" spans="1:7" x14ac:dyDescent="0.25">
      <c r="A1568" t="s">
        <v>1314</v>
      </c>
      <c r="B1568" t="s">
        <v>12</v>
      </c>
      <c r="C1568" t="s">
        <v>643</v>
      </c>
      <c r="D1568">
        <v>800000</v>
      </c>
      <c r="E1568">
        <v>852700</v>
      </c>
      <c r="F1568">
        <v>6.5874999999999906E-2</v>
      </c>
      <c r="G1568">
        <f t="shared" si="26"/>
        <v>1568</v>
      </c>
    </row>
    <row r="1569" spans="1:7" x14ac:dyDescent="0.25">
      <c r="A1569" t="s">
        <v>1840</v>
      </c>
      <c r="B1569" t="s">
        <v>7</v>
      </c>
      <c r="C1569" t="s">
        <v>643</v>
      </c>
      <c r="D1569">
        <v>874900</v>
      </c>
      <c r="E1569">
        <v>932700</v>
      </c>
      <c r="F1569">
        <v>6.6064693107783706E-2</v>
      </c>
      <c r="G1569">
        <f t="shared" si="26"/>
        <v>1569</v>
      </c>
    </row>
    <row r="1570" spans="1:7" x14ac:dyDescent="0.25">
      <c r="A1570" t="s">
        <v>1903</v>
      </c>
      <c r="B1570" t="s">
        <v>7</v>
      </c>
      <c r="C1570" t="s">
        <v>643</v>
      </c>
      <c r="D1570">
        <v>906500</v>
      </c>
      <c r="E1570">
        <v>966500</v>
      </c>
      <c r="F1570">
        <v>6.6188637617208904E-2</v>
      </c>
      <c r="G1570">
        <f t="shared" si="26"/>
        <v>1570</v>
      </c>
    </row>
    <row r="1571" spans="1:7" x14ac:dyDescent="0.25">
      <c r="A1571" t="s">
        <v>1721</v>
      </c>
      <c r="B1571" t="s">
        <v>7</v>
      </c>
      <c r="C1571" t="s">
        <v>643</v>
      </c>
      <c r="D1571">
        <v>850200</v>
      </c>
      <c r="E1571">
        <v>906500</v>
      </c>
      <c r="F1571">
        <v>6.6219713008703898E-2</v>
      </c>
      <c r="G1571">
        <f t="shared" si="26"/>
        <v>1571</v>
      </c>
    </row>
    <row r="1572" spans="1:7" x14ac:dyDescent="0.25">
      <c r="A1572" t="s">
        <v>1171</v>
      </c>
      <c r="B1572" t="s">
        <v>12</v>
      </c>
      <c r="C1572" t="s">
        <v>643</v>
      </c>
      <c r="D1572">
        <v>807000</v>
      </c>
      <c r="E1572">
        <v>860500</v>
      </c>
      <c r="F1572">
        <v>6.6294919454770798E-2</v>
      </c>
      <c r="G1572">
        <f t="shared" si="26"/>
        <v>1572</v>
      </c>
    </row>
    <row r="1573" spans="1:7" x14ac:dyDescent="0.25">
      <c r="A1573" t="s">
        <v>852</v>
      </c>
      <c r="B1573" t="s">
        <v>12</v>
      </c>
      <c r="C1573" t="s">
        <v>643</v>
      </c>
      <c r="D1573">
        <v>890300</v>
      </c>
      <c r="E1573">
        <v>949500</v>
      </c>
      <c r="F1573">
        <v>6.6494440076378697E-2</v>
      </c>
      <c r="G1573">
        <f t="shared" si="26"/>
        <v>1573</v>
      </c>
    </row>
    <row r="1574" spans="1:7" x14ac:dyDescent="0.25">
      <c r="A1574" t="s">
        <v>774</v>
      </c>
      <c r="B1574" t="s">
        <v>7</v>
      </c>
      <c r="C1574" t="s">
        <v>643</v>
      </c>
      <c r="D1574">
        <v>1096000</v>
      </c>
      <c r="E1574">
        <v>1168900</v>
      </c>
      <c r="F1574">
        <v>6.6514598540146103E-2</v>
      </c>
      <c r="G1574">
        <f t="shared" si="26"/>
        <v>1574</v>
      </c>
    </row>
    <row r="1575" spans="1:7" x14ac:dyDescent="0.25">
      <c r="A1575" t="s">
        <v>1456</v>
      </c>
      <c r="B1575" t="s">
        <v>12</v>
      </c>
      <c r="C1575" t="s">
        <v>643</v>
      </c>
      <c r="D1575">
        <v>638200</v>
      </c>
      <c r="E1575">
        <v>680700</v>
      </c>
      <c r="F1575">
        <v>6.6593544343465996E-2</v>
      </c>
      <c r="G1575">
        <f t="shared" si="26"/>
        <v>1575</v>
      </c>
    </row>
    <row r="1576" spans="1:7" x14ac:dyDescent="0.25">
      <c r="A1576" t="s">
        <v>754</v>
      </c>
      <c r="B1576" t="s">
        <v>12</v>
      </c>
      <c r="C1576" t="s">
        <v>643</v>
      </c>
      <c r="D1576">
        <v>645000</v>
      </c>
      <c r="E1576">
        <v>688000</v>
      </c>
      <c r="F1576">
        <v>6.6666666666666693E-2</v>
      </c>
      <c r="G1576">
        <f t="shared" si="26"/>
        <v>1576</v>
      </c>
    </row>
    <row r="1577" spans="1:7" x14ac:dyDescent="0.25">
      <c r="A1577" t="s">
        <v>1602</v>
      </c>
      <c r="B1577" t="s">
        <v>7</v>
      </c>
      <c r="C1577" t="s">
        <v>643</v>
      </c>
      <c r="D1577">
        <v>838600</v>
      </c>
      <c r="E1577">
        <v>894700</v>
      </c>
      <c r="F1577">
        <v>6.6897209635106106E-2</v>
      </c>
      <c r="G1577">
        <f t="shared" si="26"/>
        <v>1577</v>
      </c>
    </row>
    <row r="1578" spans="1:7" x14ac:dyDescent="0.25">
      <c r="A1578" t="s">
        <v>1794</v>
      </c>
      <c r="B1578" t="s">
        <v>12</v>
      </c>
      <c r="C1578" t="s">
        <v>643</v>
      </c>
      <c r="D1578">
        <v>968700</v>
      </c>
      <c r="E1578">
        <v>1033800</v>
      </c>
      <c r="F1578">
        <v>6.7203468566119598E-2</v>
      </c>
      <c r="G1578">
        <f t="shared" si="26"/>
        <v>1578</v>
      </c>
    </row>
    <row r="1579" spans="1:7" x14ac:dyDescent="0.25">
      <c r="A1579" t="s">
        <v>1111</v>
      </c>
      <c r="B1579" t="s">
        <v>12</v>
      </c>
      <c r="C1579" t="s">
        <v>643</v>
      </c>
      <c r="D1579">
        <v>560600</v>
      </c>
      <c r="E1579">
        <v>598300</v>
      </c>
      <c r="F1579">
        <v>6.7249375668926095E-2</v>
      </c>
      <c r="G1579">
        <f t="shared" si="26"/>
        <v>1579</v>
      </c>
    </row>
    <row r="1580" spans="1:7" x14ac:dyDescent="0.25">
      <c r="A1580" t="s">
        <v>779</v>
      </c>
      <c r="B1580" t="s">
        <v>12</v>
      </c>
      <c r="C1580" t="s">
        <v>643</v>
      </c>
      <c r="D1580">
        <v>1009500</v>
      </c>
      <c r="E1580">
        <v>1077400</v>
      </c>
      <c r="F1580">
        <v>6.7261020307082697E-2</v>
      </c>
      <c r="G1580">
        <f t="shared" si="26"/>
        <v>1580</v>
      </c>
    </row>
    <row r="1581" spans="1:7" x14ac:dyDescent="0.25">
      <c r="A1581" t="s">
        <v>1259</v>
      </c>
      <c r="B1581" t="s">
        <v>7</v>
      </c>
      <c r="C1581" t="s">
        <v>643</v>
      </c>
      <c r="D1581">
        <v>1037600</v>
      </c>
      <c r="E1581">
        <v>1107500</v>
      </c>
      <c r="F1581">
        <v>6.7367000771010099E-2</v>
      </c>
      <c r="G1581">
        <f t="shared" si="26"/>
        <v>1581</v>
      </c>
    </row>
    <row r="1582" spans="1:7" x14ac:dyDescent="0.25">
      <c r="A1582" t="s">
        <v>1838</v>
      </c>
      <c r="B1582" t="s">
        <v>12</v>
      </c>
      <c r="C1582" t="s">
        <v>643</v>
      </c>
      <c r="D1582">
        <v>1096000</v>
      </c>
      <c r="E1582">
        <v>1170300</v>
      </c>
      <c r="F1582">
        <v>6.7791970802919793E-2</v>
      </c>
      <c r="G1582">
        <f t="shared" si="26"/>
        <v>1582</v>
      </c>
    </row>
    <row r="1583" spans="1:7" x14ac:dyDescent="0.25">
      <c r="A1583" t="s">
        <v>1351</v>
      </c>
      <c r="B1583" t="s">
        <v>12</v>
      </c>
      <c r="C1583" t="s">
        <v>643</v>
      </c>
      <c r="D1583">
        <v>594300</v>
      </c>
      <c r="E1583">
        <v>634600</v>
      </c>
      <c r="F1583">
        <v>6.7810869931011403E-2</v>
      </c>
      <c r="G1583">
        <f t="shared" si="26"/>
        <v>1583</v>
      </c>
    </row>
    <row r="1584" spans="1:7" x14ac:dyDescent="0.25">
      <c r="A1584" t="s">
        <v>1640</v>
      </c>
      <c r="B1584" t="s">
        <v>7</v>
      </c>
      <c r="C1584" t="s">
        <v>643</v>
      </c>
      <c r="D1584">
        <v>530800</v>
      </c>
      <c r="E1584">
        <v>566800</v>
      </c>
      <c r="F1584">
        <v>6.7822155237377404E-2</v>
      </c>
      <c r="G1584">
        <f t="shared" si="26"/>
        <v>1584</v>
      </c>
    </row>
    <row r="1585" spans="1:7" x14ac:dyDescent="0.25">
      <c r="A1585" t="s">
        <v>1691</v>
      </c>
      <c r="B1585" t="s">
        <v>12</v>
      </c>
      <c r="C1585" t="s">
        <v>643</v>
      </c>
      <c r="D1585">
        <v>548200</v>
      </c>
      <c r="E1585">
        <v>585400</v>
      </c>
      <c r="F1585">
        <v>6.7858445822692501E-2</v>
      </c>
      <c r="G1585">
        <f t="shared" si="26"/>
        <v>1585</v>
      </c>
    </row>
    <row r="1586" spans="1:7" x14ac:dyDescent="0.25">
      <c r="A1586" t="s">
        <v>1906</v>
      </c>
      <c r="B1586" t="s">
        <v>12</v>
      </c>
      <c r="C1586" t="s">
        <v>643</v>
      </c>
      <c r="D1586">
        <v>810100</v>
      </c>
      <c r="E1586">
        <v>865100</v>
      </c>
      <c r="F1586">
        <v>6.7892852734230402E-2</v>
      </c>
      <c r="G1586">
        <f t="shared" si="26"/>
        <v>1586</v>
      </c>
    </row>
    <row r="1587" spans="1:7" x14ac:dyDescent="0.25">
      <c r="A1587" t="s">
        <v>787</v>
      </c>
      <c r="B1587" t="s">
        <v>7</v>
      </c>
      <c r="C1587" t="s">
        <v>643</v>
      </c>
      <c r="D1587">
        <v>971100</v>
      </c>
      <c r="E1587">
        <v>1037100</v>
      </c>
      <c r="F1587">
        <v>6.7964164349706396E-2</v>
      </c>
      <c r="G1587">
        <f t="shared" si="26"/>
        <v>1587</v>
      </c>
    </row>
    <row r="1588" spans="1:7" x14ac:dyDescent="0.25">
      <c r="A1588" t="s">
        <v>1358</v>
      </c>
      <c r="B1588" t="s">
        <v>7</v>
      </c>
      <c r="C1588" t="s">
        <v>643</v>
      </c>
      <c r="D1588">
        <v>704600</v>
      </c>
      <c r="E1588">
        <v>752500</v>
      </c>
      <c r="F1588">
        <v>6.7981833664490399E-2</v>
      </c>
      <c r="G1588">
        <f t="shared" si="26"/>
        <v>1588</v>
      </c>
    </row>
    <row r="1589" spans="1:7" x14ac:dyDescent="0.25">
      <c r="A1589" t="s">
        <v>1827</v>
      </c>
      <c r="B1589" t="s">
        <v>7</v>
      </c>
      <c r="C1589" t="s">
        <v>643</v>
      </c>
      <c r="D1589">
        <v>971400</v>
      </c>
      <c r="E1589">
        <v>1037600</v>
      </c>
      <c r="F1589">
        <v>6.81490632077415E-2</v>
      </c>
      <c r="G1589">
        <f t="shared" si="26"/>
        <v>1589</v>
      </c>
    </row>
    <row r="1590" spans="1:7" x14ac:dyDescent="0.25">
      <c r="A1590" t="s">
        <v>660</v>
      </c>
      <c r="B1590" t="s">
        <v>12</v>
      </c>
      <c r="C1590" t="s">
        <v>643</v>
      </c>
      <c r="D1590">
        <v>565600</v>
      </c>
      <c r="E1590">
        <v>604300</v>
      </c>
      <c r="F1590">
        <v>6.8422913719943496E-2</v>
      </c>
      <c r="G1590">
        <f t="shared" si="26"/>
        <v>1590</v>
      </c>
    </row>
    <row r="1591" spans="1:7" x14ac:dyDescent="0.25">
      <c r="A1591" t="s">
        <v>1886</v>
      </c>
      <c r="B1591" t="s">
        <v>7</v>
      </c>
      <c r="C1591" t="s">
        <v>643</v>
      </c>
      <c r="D1591">
        <v>994600</v>
      </c>
      <c r="E1591">
        <v>1062700</v>
      </c>
      <c r="F1591">
        <v>6.8469736577518606E-2</v>
      </c>
      <c r="G1591">
        <f t="shared" si="26"/>
        <v>1591</v>
      </c>
    </row>
    <row r="1592" spans="1:7" x14ac:dyDescent="0.25">
      <c r="A1592" t="s">
        <v>1822</v>
      </c>
      <c r="B1592" t="s">
        <v>12</v>
      </c>
      <c r="C1592" t="s">
        <v>643</v>
      </c>
      <c r="D1592">
        <v>797200</v>
      </c>
      <c r="E1592">
        <v>851800</v>
      </c>
      <c r="F1592">
        <v>6.8489713998996393E-2</v>
      </c>
      <c r="G1592">
        <f t="shared" si="26"/>
        <v>1592</v>
      </c>
    </row>
    <row r="1593" spans="1:7" x14ac:dyDescent="0.25">
      <c r="A1593" t="s">
        <v>1405</v>
      </c>
      <c r="B1593" t="s">
        <v>7</v>
      </c>
      <c r="C1593" t="s">
        <v>643</v>
      </c>
      <c r="D1593">
        <v>674200</v>
      </c>
      <c r="E1593">
        <v>720500</v>
      </c>
      <c r="F1593">
        <v>6.8673983981014403E-2</v>
      </c>
      <c r="G1593">
        <f t="shared" si="26"/>
        <v>1593</v>
      </c>
    </row>
    <row r="1594" spans="1:7" x14ac:dyDescent="0.25">
      <c r="A1594" t="s">
        <v>895</v>
      </c>
      <c r="B1594" t="s">
        <v>12</v>
      </c>
      <c r="C1594" t="s">
        <v>643</v>
      </c>
      <c r="D1594">
        <v>706800</v>
      </c>
      <c r="E1594">
        <v>755500</v>
      </c>
      <c r="F1594">
        <v>6.8902093944538806E-2</v>
      </c>
      <c r="G1594">
        <f t="shared" si="26"/>
        <v>1594</v>
      </c>
    </row>
    <row r="1595" spans="1:7" x14ac:dyDescent="0.25">
      <c r="A1595" t="s">
        <v>998</v>
      </c>
      <c r="B1595" t="s">
        <v>12</v>
      </c>
      <c r="C1595" t="s">
        <v>643</v>
      </c>
      <c r="D1595">
        <v>573900</v>
      </c>
      <c r="E1595">
        <v>613800</v>
      </c>
      <c r="F1595">
        <v>6.9524307370621999E-2</v>
      </c>
      <c r="G1595">
        <f t="shared" si="26"/>
        <v>1595</v>
      </c>
    </row>
    <row r="1596" spans="1:7" x14ac:dyDescent="0.25">
      <c r="A1596" t="s">
        <v>1031</v>
      </c>
      <c r="B1596" t="s">
        <v>12</v>
      </c>
      <c r="C1596" t="s">
        <v>643</v>
      </c>
      <c r="D1596">
        <v>820400</v>
      </c>
      <c r="E1596">
        <v>877600</v>
      </c>
      <c r="F1596">
        <v>6.9722086786933299E-2</v>
      </c>
      <c r="G1596">
        <f t="shared" si="26"/>
        <v>1596</v>
      </c>
    </row>
    <row r="1597" spans="1:7" x14ac:dyDescent="0.25">
      <c r="A1597" t="s">
        <v>1244</v>
      </c>
      <c r="B1597" t="s">
        <v>12</v>
      </c>
      <c r="C1597" t="s">
        <v>643</v>
      </c>
      <c r="D1597">
        <v>990700</v>
      </c>
      <c r="E1597">
        <v>1060100</v>
      </c>
      <c r="F1597">
        <v>7.0051478752397395E-2</v>
      </c>
      <c r="G1597">
        <f t="shared" si="26"/>
        <v>1597</v>
      </c>
    </row>
    <row r="1598" spans="1:7" x14ac:dyDescent="0.25">
      <c r="A1598" t="s">
        <v>1542</v>
      </c>
      <c r="B1598" t="s">
        <v>7</v>
      </c>
      <c r="C1598" t="s">
        <v>643</v>
      </c>
      <c r="D1598">
        <v>729300</v>
      </c>
      <c r="E1598">
        <v>780400</v>
      </c>
      <c r="F1598">
        <v>7.0067187714246498E-2</v>
      </c>
      <c r="G1598">
        <f t="shared" si="26"/>
        <v>1598</v>
      </c>
    </row>
    <row r="1599" spans="1:7" x14ac:dyDescent="0.25">
      <c r="A1599" t="s">
        <v>2003</v>
      </c>
      <c r="B1599" t="s">
        <v>7</v>
      </c>
      <c r="C1599" t="s">
        <v>643</v>
      </c>
      <c r="D1599">
        <v>803700</v>
      </c>
      <c r="E1599">
        <v>860100</v>
      </c>
      <c r="F1599">
        <v>7.0175438596491196E-2</v>
      </c>
      <c r="G1599">
        <f t="shared" si="26"/>
        <v>1599</v>
      </c>
    </row>
    <row r="1600" spans="1:7" x14ac:dyDescent="0.25">
      <c r="A1600" t="s">
        <v>875</v>
      </c>
      <c r="B1600" t="s">
        <v>12</v>
      </c>
      <c r="C1600" t="s">
        <v>643</v>
      </c>
      <c r="D1600">
        <v>987800</v>
      </c>
      <c r="E1600">
        <v>1057300</v>
      </c>
      <c r="F1600">
        <v>7.0358372140109302E-2</v>
      </c>
      <c r="G1600">
        <f t="shared" si="26"/>
        <v>1600</v>
      </c>
    </row>
    <row r="1601" spans="1:7" x14ac:dyDescent="0.25">
      <c r="A1601" t="s">
        <v>687</v>
      </c>
      <c r="B1601" t="s">
        <v>12</v>
      </c>
      <c r="C1601" t="s">
        <v>643</v>
      </c>
      <c r="D1601">
        <v>533200</v>
      </c>
      <c r="E1601">
        <v>570800</v>
      </c>
      <c r="F1601">
        <v>7.0517629407351706E-2</v>
      </c>
      <c r="G1601">
        <f t="shared" si="26"/>
        <v>1601</v>
      </c>
    </row>
    <row r="1602" spans="1:7" x14ac:dyDescent="0.25">
      <c r="A1602" t="s">
        <v>731</v>
      </c>
      <c r="B1602" t="s">
        <v>7</v>
      </c>
      <c r="C1602" t="s">
        <v>643</v>
      </c>
      <c r="D1602">
        <v>1196700</v>
      </c>
      <c r="E1602">
        <v>1281100</v>
      </c>
      <c r="F1602">
        <v>7.0527283362580503E-2</v>
      </c>
      <c r="G1602">
        <f t="shared" ref="G1602:G1665" si="27">ROW(F1602)</f>
        <v>1602</v>
      </c>
    </row>
    <row r="1603" spans="1:7" x14ac:dyDescent="0.25">
      <c r="A1603" t="s">
        <v>700</v>
      </c>
      <c r="B1603" t="s">
        <v>12</v>
      </c>
      <c r="C1603" t="s">
        <v>643</v>
      </c>
      <c r="D1603">
        <v>741600</v>
      </c>
      <c r="E1603">
        <v>794000</v>
      </c>
      <c r="F1603">
        <v>7.06580366774541E-2</v>
      </c>
      <c r="G1603">
        <f t="shared" si="27"/>
        <v>1603</v>
      </c>
    </row>
    <row r="1604" spans="1:7" x14ac:dyDescent="0.25">
      <c r="A1604" t="s">
        <v>1153</v>
      </c>
      <c r="B1604" t="s">
        <v>12</v>
      </c>
      <c r="C1604" t="s">
        <v>643</v>
      </c>
      <c r="D1604">
        <v>664000</v>
      </c>
      <c r="E1604">
        <v>711500</v>
      </c>
      <c r="F1604">
        <v>7.1536144578313102E-2</v>
      </c>
      <c r="G1604">
        <f t="shared" si="27"/>
        <v>1604</v>
      </c>
    </row>
    <row r="1605" spans="1:7" x14ac:dyDescent="0.25">
      <c r="A1605" t="s">
        <v>2028</v>
      </c>
      <c r="B1605" t="s">
        <v>12</v>
      </c>
      <c r="C1605" t="s">
        <v>643</v>
      </c>
      <c r="D1605">
        <v>889400</v>
      </c>
      <c r="E1605">
        <v>953100</v>
      </c>
      <c r="F1605">
        <v>7.1621317742298199E-2</v>
      </c>
      <c r="G1605">
        <f t="shared" si="27"/>
        <v>1605</v>
      </c>
    </row>
    <row r="1606" spans="1:7" x14ac:dyDescent="0.25">
      <c r="A1606" t="s">
        <v>1174</v>
      </c>
      <c r="B1606" t="s">
        <v>7</v>
      </c>
      <c r="C1606" t="s">
        <v>643</v>
      </c>
      <c r="D1606">
        <v>1034100</v>
      </c>
      <c r="E1606">
        <v>1108300</v>
      </c>
      <c r="F1606">
        <v>7.1753215356348501E-2</v>
      </c>
      <c r="G1606">
        <f t="shared" si="27"/>
        <v>1606</v>
      </c>
    </row>
    <row r="1607" spans="1:7" x14ac:dyDescent="0.25">
      <c r="A1607" t="s">
        <v>953</v>
      </c>
      <c r="B1607" t="s">
        <v>12</v>
      </c>
      <c r="C1607" t="s">
        <v>643</v>
      </c>
      <c r="D1607">
        <v>691000</v>
      </c>
      <c r="E1607">
        <v>740600</v>
      </c>
      <c r="F1607">
        <v>7.1780028943559906E-2</v>
      </c>
      <c r="G1607">
        <f t="shared" si="27"/>
        <v>1607</v>
      </c>
    </row>
    <row r="1608" spans="1:7" x14ac:dyDescent="0.25">
      <c r="A1608" t="s">
        <v>1239</v>
      </c>
      <c r="B1608" t="s">
        <v>7</v>
      </c>
      <c r="C1608" t="s">
        <v>643</v>
      </c>
      <c r="D1608">
        <v>967500</v>
      </c>
      <c r="E1608">
        <v>1037000</v>
      </c>
      <c r="F1608">
        <v>7.1834625322997295E-2</v>
      </c>
      <c r="G1608">
        <f t="shared" si="27"/>
        <v>1608</v>
      </c>
    </row>
    <row r="1609" spans="1:7" x14ac:dyDescent="0.25">
      <c r="A1609" t="s">
        <v>1162</v>
      </c>
      <c r="B1609" t="s">
        <v>7</v>
      </c>
      <c r="C1609" t="s">
        <v>643</v>
      </c>
      <c r="D1609">
        <v>681200</v>
      </c>
      <c r="E1609">
        <v>730200</v>
      </c>
      <c r="F1609">
        <v>7.1931884908984098E-2</v>
      </c>
      <c r="G1609">
        <f t="shared" si="27"/>
        <v>1609</v>
      </c>
    </row>
    <row r="1610" spans="1:7" x14ac:dyDescent="0.25">
      <c r="A1610" t="s">
        <v>1576</v>
      </c>
      <c r="B1610" t="s">
        <v>12</v>
      </c>
      <c r="C1610" t="s">
        <v>643</v>
      </c>
      <c r="D1610">
        <v>550500</v>
      </c>
      <c r="E1610">
        <v>590200</v>
      </c>
      <c r="F1610">
        <v>7.2116257947320697E-2</v>
      </c>
      <c r="G1610">
        <f t="shared" si="27"/>
        <v>1610</v>
      </c>
    </row>
    <row r="1611" spans="1:7" x14ac:dyDescent="0.25">
      <c r="A1611" t="s">
        <v>2020</v>
      </c>
      <c r="B1611" t="s">
        <v>12</v>
      </c>
      <c r="C1611" t="s">
        <v>643</v>
      </c>
      <c r="D1611">
        <v>910800</v>
      </c>
      <c r="E1611">
        <v>976500</v>
      </c>
      <c r="F1611">
        <v>7.2134387351778601E-2</v>
      </c>
      <c r="G1611">
        <f t="shared" si="27"/>
        <v>1611</v>
      </c>
    </row>
    <row r="1612" spans="1:7" x14ac:dyDescent="0.25">
      <c r="A1612" t="s">
        <v>1550</v>
      </c>
      <c r="B1612" t="s">
        <v>7</v>
      </c>
      <c r="C1612" t="s">
        <v>643</v>
      </c>
      <c r="D1612">
        <v>640600</v>
      </c>
      <c r="E1612">
        <v>687000</v>
      </c>
      <c r="F1612">
        <v>7.24320949110209E-2</v>
      </c>
      <c r="G1612">
        <f t="shared" si="27"/>
        <v>1612</v>
      </c>
    </row>
    <row r="1613" spans="1:7" x14ac:dyDescent="0.25">
      <c r="A1613" t="s">
        <v>1641</v>
      </c>
      <c r="B1613" t="s">
        <v>7</v>
      </c>
      <c r="C1613" t="s">
        <v>643</v>
      </c>
      <c r="D1613">
        <v>508900</v>
      </c>
      <c r="E1613">
        <v>545900</v>
      </c>
      <c r="F1613">
        <v>7.2705836117115299E-2</v>
      </c>
      <c r="G1613">
        <f t="shared" si="27"/>
        <v>1613</v>
      </c>
    </row>
    <row r="1614" spans="1:7" x14ac:dyDescent="0.25">
      <c r="A1614" t="s">
        <v>1241</v>
      </c>
      <c r="B1614" t="s">
        <v>12</v>
      </c>
      <c r="C1614" t="s">
        <v>643</v>
      </c>
      <c r="D1614">
        <v>640600</v>
      </c>
      <c r="E1614">
        <v>687600</v>
      </c>
      <c r="F1614">
        <v>7.3368716827973704E-2</v>
      </c>
      <c r="G1614">
        <f t="shared" si="27"/>
        <v>1614</v>
      </c>
    </row>
    <row r="1615" spans="1:7" x14ac:dyDescent="0.25">
      <c r="A1615" t="s">
        <v>1224</v>
      </c>
      <c r="B1615" t="s">
        <v>7</v>
      </c>
      <c r="C1615" t="s">
        <v>643</v>
      </c>
      <c r="D1615">
        <v>687700</v>
      </c>
      <c r="E1615">
        <v>738200</v>
      </c>
      <c r="F1615">
        <v>7.3433183074014904E-2</v>
      </c>
      <c r="G1615">
        <f t="shared" si="27"/>
        <v>1615</v>
      </c>
    </row>
    <row r="1616" spans="1:7" x14ac:dyDescent="0.25">
      <c r="A1616" t="s">
        <v>2043</v>
      </c>
      <c r="B1616" t="s">
        <v>7</v>
      </c>
      <c r="C1616" t="s">
        <v>643</v>
      </c>
      <c r="D1616">
        <v>1258700</v>
      </c>
      <c r="E1616">
        <v>1351200</v>
      </c>
      <c r="F1616">
        <v>7.3488519901485597E-2</v>
      </c>
      <c r="G1616">
        <f t="shared" si="27"/>
        <v>1616</v>
      </c>
    </row>
    <row r="1617" spans="1:7" x14ac:dyDescent="0.25">
      <c r="A1617" t="s">
        <v>669</v>
      </c>
      <c r="B1617" t="s">
        <v>7</v>
      </c>
      <c r="C1617" t="s">
        <v>643</v>
      </c>
      <c r="D1617">
        <v>939600</v>
      </c>
      <c r="E1617">
        <v>1008800</v>
      </c>
      <c r="F1617">
        <v>7.3648361004682694E-2</v>
      </c>
      <c r="G1617">
        <f t="shared" si="27"/>
        <v>1617</v>
      </c>
    </row>
    <row r="1618" spans="1:7" x14ac:dyDescent="0.25">
      <c r="A1618" t="s">
        <v>1248</v>
      </c>
      <c r="B1618" t="s">
        <v>7</v>
      </c>
      <c r="C1618" t="s">
        <v>643</v>
      </c>
      <c r="D1618">
        <v>829300</v>
      </c>
      <c r="E1618">
        <v>890500</v>
      </c>
      <c r="F1618">
        <v>7.3797178343181002E-2</v>
      </c>
      <c r="G1618">
        <f t="shared" si="27"/>
        <v>1618</v>
      </c>
    </row>
    <row r="1619" spans="1:7" x14ac:dyDescent="0.25">
      <c r="A1619" t="s">
        <v>1603</v>
      </c>
      <c r="B1619" t="s">
        <v>7</v>
      </c>
      <c r="C1619" t="s">
        <v>643</v>
      </c>
      <c r="D1619">
        <v>940200</v>
      </c>
      <c r="E1619">
        <v>1009600</v>
      </c>
      <c r="F1619">
        <v>7.3814082110189402E-2</v>
      </c>
      <c r="G1619">
        <f t="shared" si="27"/>
        <v>1619</v>
      </c>
    </row>
    <row r="1620" spans="1:7" x14ac:dyDescent="0.25">
      <c r="A1620" t="s">
        <v>1597</v>
      </c>
      <c r="B1620" t="s">
        <v>7</v>
      </c>
      <c r="C1620" t="s">
        <v>643</v>
      </c>
      <c r="D1620">
        <v>815300</v>
      </c>
      <c r="E1620">
        <v>875500</v>
      </c>
      <c r="F1620">
        <v>7.3837851097755494E-2</v>
      </c>
      <c r="G1620">
        <f t="shared" si="27"/>
        <v>1620</v>
      </c>
    </row>
    <row r="1621" spans="1:7" x14ac:dyDescent="0.25">
      <c r="A1621" t="s">
        <v>882</v>
      </c>
      <c r="B1621" t="s">
        <v>12</v>
      </c>
      <c r="C1621" t="s">
        <v>643</v>
      </c>
      <c r="D1621">
        <v>712300</v>
      </c>
      <c r="E1621">
        <v>764900</v>
      </c>
      <c r="F1621">
        <v>7.3845289905938499E-2</v>
      </c>
      <c r="G1621">
        <f t="shared" si="27"/>
        <v>1621</v>
      </c>
    </row>
    <row r="1622" spans="1:7" x14ac:dyDescent="0.25">
      <c r="A1622" t="s">
        <v>1802</v>
      </c>
      <c r="B1622" t="s">
        <v>7</v>
      </c>
      <c r="C1622" t="s">
        <v>643</v>
      </c>
      <c r="D1622">
        <v>868900</v>
      </c>
      <c r="E1622">
        <v>933100</v>
      </c>
      <c r="F1622">
        <v>7.3886523190240597E-2</v>
      </c>
      <c r="G1622">
        <f t="shared" si="27"/>
        <v>1622</v>
      </c>
    </row>
    <row r="1623" spans="1:7" x14ac:dyDescent="0.25">
      <c r="A1623" t="s">
        <v>794</v>
      </c>
      <c r="B1623" t="s">
        <v>12</v>
      </c>
      <c r="C1623" t="s">
        <v>643</v>
      </c>
      <c r="D1623">
        <v>733300</v>
      </c>
      <c r="E1623">
        <v>787600</v>
      </c>
      <c r="F1623">
        <v>7.4048820400927307E-2</v>
      </c>
      <c r="G1623">
        <f t="shared" si="27"/>
        <v>1623</v>
      </c>
    </row>
    <row r="1624" spans="1:7" x14ac:dyDescent="0.25">
      <c r="A1624" t="s">
        <v>739</v>
      </c>
      <c r="B1624" t="s">
        <v>12</v>
      </c>
      <c r="C1624" t="s">
        <v>643</v>
      </c>
      <c r="D1624">
        <v>936900</v>
      </c>
      <c r="E1624">
        <v>1006300</v>
      </c>
      <c r="F1624">
        <v>7.4074074074074195E-2</v>
      </c>
      <c r="G1624">
        <f t="shared" si="27"/>
        <v>1624</v>
      </c>
    </row>
    <row r="1625" spans="1:7" x14ac:dyDescent="0.25">
      <c r="A1625" t="s">
        <v>963</v>
      </c>
      <c r="B1625" t="s">
        <v>12</v>
      </c>
      <c r="C1625" t="s">
        <v>643</v>
      </c>
      <c r="D1625">
        <v>1024100</v>
      </c>
      <c r="E1625">
        <v>1100000</v>
      </c>
      <c r="F1625">
        <v>7.4113856068743295E-2</v>
      </c>
      <c r="G1625">
        <f t="shared" si="27"/>
        <v>1625</v>
      </c>
    </row>
    <row r="1626" spans="1:7" x14ac:dyDescent="0.25">
      <c r="A1626" t="s">
        <v>2030</v>
      </c>
      <c r="B1626" t="s">
        <v>7</v>
      </c>
      <c r="C1626" t="s">
        <v>643</v>
      </c>
      <c r="D1626">
        <v>1677300</v>
      </c>
      <c r="E1626">
        <v>1801800</v>
      </c>
      <c r="F1626">
        <v>7.4226435342514802E-2</v>
      </c>
      <c r="G1626">
        <f t="shared" si="27"/>
        <v>1626</v>
      </c>
    </row>
    <row r="1627" spans="1:7" x14ac:dyDescent="0.25">
      <c r="A1627" t="s">
        <v>1971</v>
      </c>
      <c r="B1627" t="s">
        <v>7</v>
      </c>
      <c r="C1627" t="s">
        <v>643</v>
      </c>
      <c r="D1627">
        <v>859600</v>
      </c>
      <c r="E1627">
        <v>923900</v>
      </c>
      <c r="F1627">
        <v>7.4802233597021803E-2</v>
      </c>
      <c r="G1627">
        <f t="shared" si="27"/>
        <v>1627</v>
      </c>
    </row>
    <row r="1628" spans="1:7" x14ac:dyDescent="0.25">
      <c r="A1628" t="s">
        <v>707</v>
      </c>
      <c r="B1628" t="s">
        <v>12</v>
      </c>
      <c r="C1628" t="s">
        <v>643</v>
      </c>
      <c r="D1628">
        <v>847300</v>
      </c>
      <c r="E1628">
        <v>911000</v>
      </c>
      <c r="F1628">
        <v>7.5179983476926698E-2</v>
      </c>
      <c r="G1628">
        <f t="shared" si="27"/>
        <v>1628</v>
      </c>
    </row>
    <row r="1629" spans="1:7" x14ac:dyDescent="0.25">
      <c r="A1629" t="s">
        <v>1591</v>
      </c>
      <c r="B1629" t="s">
        <v>12</v>
      </c>
      <c r="C1629" t="s">
        <v>643</v>
      </c>
      <c r="D1629">
        <v>426800</v>
      </c>
      <c r="E1629">
        <v>458900</v>
      </c>
      <c r="F1629">
        <v>7.5210871602624102E-2</v>
      </c>
      <c r="G1629">
        <f t="shared" si="27"/>
        <v>1629</v>
      </c>
    </row>
    <row r="1630" spans="1:7" x14ac:dyDescent="0.25">
      <c r="A1630" t="s">
        <v>874</v>
      </c>
      <c r="B1630" t="s">
        <v>12</v>
      </c>
      <c r="C1630" t="s">
        <v>643</v>
      </c>
      <c r="D1630">
        <v>961800</v>
      </c>
      <c r="E1630">
        <v>1034200</v>
      </c>
      <c r="F1630">
        <v>7.5275525057184406E-2</v>
      </c>
      <c r="G1630">
        <f t="shared" si="27"/>
        <v>1630</v>
      </c>
    </row>
    <row r="1631" spans="1:7" x14ac:dyDescent="0.25">
      <c r="A1631" t="s">
        <v>1237</v>
      </c>
      <c r="B1631" t="s">
        <v>12</v>
      </c>
      <c r="C1631" t="s">
        <v>643</v>
      </c>
      <c r="D1631">
        <v>582600</v>
      </c>
      <c r="E1631">
        <v>626600</v>
      </c>
      <c r="F1631">
        <v>7.5523515276347403E-2</v>
      </c>
      <c r="G1631">
        <f t="shared" si="27"/>
        <v>1631</v>
      </c>
    </row>
    <row r="1632" spans="1:7" x14ac:dyDescent="0.25">
      <c r="A1632" t="s">
        <v>1125</v>
      </c>
      <c r="B1632" t="s">
        <v>12</v>
      </c>
      <c r="C1632" t="s">
        <v>643</v>
      </c>
      <c r="D1632">
        <v>557000</v>
      </c>
      <c r="E1632">
        <v>599100</v>
      </c>
      <c r="F1632">
        <v>7.5583482944344693E-2</v>
      </c>
      <c r="G1632">
        <f t="shared" si="27"/>
        <v>1632</v>
      </c>
    </row>
    <row r="1633" spans="1:7" x14ac:dyDescent="0.25">
      <c r="A1633" t="s">
        <v>1275</v>
      </c>
      <c r="B1633" t="s">
        <v>7</v>
      </c>
      <c r="C1633" t="s">
        <v>643</v>
      </c>
      <c r="D1633">
        <v>919500</v>
      </c>
      <c r="E1633">
        <v>989000</v>
      </c>
      <c r="F1633">
        <v>7.5584556824361201E-2</v>
      </c>
      <c r="G1633">
        <f t="shared" si="27"/>
        <v>1633</v>
      </c>
    </row>
    <row r="1634" spans="1:7" x14ac:dyDescent="0.25">
      <c r="A1634" t="s">
        <v>976</v>
      </c>
      <c r="B1634" t="s">
        <v>12</v>
      </c>
      <c r="C1634" t="s">
        <v>643</v>
      </c>
      <c r="D1634">
        <v>758900</v>
      </c>
      <c r="E1634">
        <v>816300</v>
      </c>
      <c r="F1634">
        <v>7.5635788641454704E-2</v>
      </c>
      <c r="G1634">
        <f t="shared" si="27"/>
        <v>1634</v>
      </c>
    </row>
    <row r="1635" spans="1:7" x14ac:dyDescent="0.25">
      <c r="A1635" t="s">
        <v>1767</v>
      </c>
      <c r="B1635" t="s">
        <v>7</v>
      </c>
      <c r="C1635" t="s">
        <v>643</v>
      </c>
      <c r="D1635">
        <v>1101000</v>
      </c>
      <c r="E1635">
        <v>1184500</v>
      </c>
      <c r="F1635">
        <v>7.5840145322434202E-2</v>
      </c>
      <c r="G1635">
        <f t="shared" si="27"/>
        <v>1635</v>
      </c>
    </row>
    <row r="1636" spans="1:7" x14ac:dyDescent="0.25">
      <c r="A1636" t="s">
        <v>1803</v>
      </c>
      <c r="B1636" t="s">
        <v>12</v>
      </c>
      <c r="C1636" t="s">
        <v>643</v>
      </c>
      <c r="D1636">
        <v>693600</v>
      </c>
      <c r="E1636">
        <v>746400</v>
      </c>
      <c r="F1636">
        <v>7.6124567474048499E-2</v>
      </c>
      <c r="G1636">
        <f t="shared" si="27"/>
        <v>1636</v>
      </c>
    </row>
    <row r="1637" spans="1:7" x14ac:dyDescent="0.25">
      <c r="A1637" t="s">
        <v>1450</v>
      </c>
      <c r="B1637" t="s">
        <v>12</v>
      </c>
      <c r="C1637" t="s">
        <v>643</v>
      </c>
      <c r="D1637">
        <v>519400</v>
      </c>
      <c r="E1637">
        <v>559000</v>
      </c>
      <c r="F1637">
        <v>7.6241817481709703E-2</v>
      </c>
      <c r="G1637">
        <f t="shared" si="27"/>
        <v>1637</v>
      </c>
    </row>
    <row r="1638" spans="1:7" x14ac:dyDescent="0.25">
      <c r="A1638" t="s">
        <v>1537</v>
      </c>
      <c r="B1638" t="s">
        <v>12</v>
      </c>
      <c r="C1638" t="s">
        <v>643</v>
      </c>
      <c r="D1638">
        <v>530500</v>
      </c>
      <c r="E1638">
        <v>571000</v>
      </c>
      <c r="F1638">
        <v>7.6343072573044304E-2</v>
      </c>
      <c r="G1638">
        <f t="shared" si="27"/>
        <v>1638</v>
      </c>
    </row>
    <row r="1639" spans="1:7" x14ac:dyDescent="0.25">
      <c r="A1639" t="s">
        <v>1736</v>
      </c>
      <c r="B1639" t="s">
        <v>7</v>
      </c>
      <c r="C1639" t="s">
        <v>643</v>
      </c>
      <c r="D1639">
        <v>895200</v>
      </c>
      <c r="E1639">
        <v>963600</v>
      </c>
      <c r="F1639">
        <v>7.6407506702412795E-2</v>
      </c>
      <c r="G1639">
        <f t="shared" si="27"/>
        <v>1639</v>
      </c>
    </row>
    <row r="1640" spans="1:7" x14ac:dyDescent="0.25">
      <c r="A1640" t="s">
        <v>696</v>
      </c>
      <c r="B1640" t="s">
        <v>12</v>
      </c>
      <c r="C1640" t="s">
        <v>643</v>
      </c>
      <c r="D1640">
        <v>851900</v>
      </c>
      <c r="E1640">
        <v>917100</v>
      </c>
      <c r="F1640">
        <v>7.6534804554525104E-2</v>
      </c>
      <c r="G1640">
        <f t="shared" si="27"/>
        <v>1640</v>
      </c>
    </row>
    <row r="1641" spans="1:7" x14ac:dyDescent="0.25">
      <c r="A1641" t="s">
        <v>1712</v>
      </c>
      <c r="B1641" t="s">
        <v>12</v>
      </c>
      <c r="C1641" t="s">
        <v>643</v>
      </c>
      <c r="D1641">
        <v>664900</v>
      </c>
      <c r="E1641">
        <v>715800</v>
      </c>
      <c r="F1641">
        <v>7.6552865092495107E-2</v>
      </c>
      <c r="G1641">
        <f t="shared" si="27"/>
        <v>1641</v>
      </c>
    </row>
    <row r="1642" spans="1:7" x14ac:dyDescent="0.25">
      <c r="A1642" t="s">
        <v>1817</v>
      </c>
      <c r="B1642" t="s">
        <v>7</v>
      </c>
      <c r="C1642" t="s">
        <v>643</v>
      </c>
      <c r="D1642">
        <v>914700</v>
      </c>
      <c r="E1642">
        <v>984900</v>
      </c>
      <c r="F1642">
        <v>7.6746474253853697E-2</v>
      </c>
      <c r="G1642">
        <f t="shared" si="27"/>
        <v>1642</v>
      </c>
    </row>
    <row r="1643" spans="1:7" x14ac:dyDescent="0.25">
      <c r="A1643" t="s">
        <v>1094</v>
      </c>
      <c r="B1643" t="s">
        <v>12</v>
      </c>
      <c r="C1643" t="s">
        <v>643</v>
      </c>
      <c r="D1643">
        <v>888600</v>
      </c>
      <c r="E1643">
        <v>956800</v>
      </c>
      <c r="F1643">
        <v>7.6749943731712705E-2</v>
      </c>
      <c r="G1643">
        <f t="shared" si="27"/>
        <v>1643</v>
      </c>
    </row>
    <row r="1644" spans="1:7" x14ac:dyDescent="0.25">
      <c r="A1644" t="s">
        <v>735</v>
      </c>
      <c r="B1644" t="s">
        <v>12</v>
      </c>
      <c r="C1644" t="s">
        <v>643</v>
      </c>
      <c r="D1644">
        <v>776100</v>
      </c>
      <c r="E1644">
        <v>835700</v>
      </c>
      <c r="F1644">
        <v>7.6794227547996502E-2</v>
      </c>
      <c r="G1644">
        <f t="shared" si="27"/>
        <v>1644</v>
      </c>
    </row>
    <row r="1645" spans="1:7" x14ac:dyDescent="0.25">
      <c r="A1645" t="s">
        <v>1665</v>
      </c>
      <c r="B1645" t="s">
        <v>12</v>
      </c>
      <c r="C1645" t="s">
        <v>643</v>
      </c>
      <c r="D1645">
        <v>578800</v>
      </c>
      <c r="E1645">
        <v>623300</v>
      </c>
      <c r="F1645">
        <v>7.6883206634416099E-2</v>
      </c>
      <c r="G1645">
        <f t="shared" si="27"/>
        <v>1645</v>
      </c>
    </row>
    <row r="1646" spans="1:7" x14ac:dyDescent="0.25">
      <c r="A1646" t="s">
        <v>1491</v>
      </c>
      <c r="B1646" t="s">
        <v>12</v>
      </c>
      <c r="C1646" t="s">
        <v>643</v>
      </c>
      <c r="D1646">
        <v>586300</v>
      </c>
      <c r="E1646">
        <v>631400</v>
      </c>
      <c r="F1646">
        <v>7.69230769230769E-2</v>
      </c>
      <c r="G1646">
        <f t="shared" si="27"/>
        <v>1646</v>
      </c>
    </row>
    <row r="1647" spans="1:7" x14ac:dyDescent="0.25">
      <c r="A1647" t="s">
        <v>1478</v>
      </c>
      <c r="B1647" t="s">
        <v>7</v>
      </c>
      <c r="C1647" t="s">
        <v>643</v>
      </c>
      <c r="D1647">
        <v>919300</v>
      </c>
      <c r="E1647">
        <v>990100</v>
      </c>
      <c r="F1647">
        <v>7.7015120200152304E-2</v>
      </c>
      <c r="G1647">
        <f t="shared" si="27"/>
        <v>1647</v>
      </c>
    </row>
    <row r="1648" spans="1:7" x14ac:dyDescent="0.25">
      <c r="A1648" t="s">
        <v>1977</v>
      </c>
      <c r="B1648" t="s">
        <v>12</v>
      </c>
      <c r="C1648" t="s">
        <v>643</v>
      </c>
      <c r="D1648">
        <v>882900</v>
      </c>
      <c r="E1648">
        <v>950900</v>
      </c>
      <c r="F1648">
        <v>7.7018914939404298E-2</v>
      </c>
      <c r="G1648">
        <f t="shared" si="27"/>
        <v>1648</v>
      </c>
    </row>
    <row r="1649" spans="1:7" x14ac:dyDescent="0.25">
      <c r="A1649" t="s">
        <v>1235</v>
      </c>
      <c r="B1649" t="s">
        <v>12</v>
      </c>
      <c r="C1649" t="s">
        <v>643</v>
      </c>
      <c r="D1649">
        <v>662100</v>
      </c>
      <c r="E1649">
        <v>713100</v>
      </c>
      <c r="F1649">
        <v>7.7027639329406497E-2</v>
      </c>
      <c r="G1649">
        <f t="shared" si="27"/>
        <v>1649</v>
      </c>
    </row>
    <row r="1650" spans="1:7" x14ac:dyDescent="0.25">
      <c r="A1650" t="s">
        <v>1098</v>
      </c>
      <c r="B1650" t="s">
        <v>12</v>
      </c>
      <c r="C1650" t="s">
        <v>643</v>
      </c>
      <c r="D1650">
        <v>619400</v>
      </c>
      <c r="E1650">
        <v>667200</v>
      </c>
      <c r="F1650">
        <v>7.7171456247981898E-2</v>
      </c>
      <c r="G1650">
        <f t="shared" si="27"/>
        <v>1650</v>
      </c>
    </row>
    <row r="1651" spans="1:7" x14ac:dyDescent="0.25">
      <c r="A1651" t="s">
        <v>1137</v>
      </c>
      <c r="B1651" t="s">
        <v>7</v>
      </c>
      <c r="C1651" t="s">
        <v>643</v>
      </c>
      <c r="D1651">
        <v>922700</v>
      </c>
      <c r="E1651">
        <v>994100</v>
      </c>
      <c r="F1651">
        <v>7.7381597485639997E-2</v>
      </c>
      <c r="G1651">
        <f t="shared" si="27"/>
        <v>1651</v>
      </c>
    </row>
    <row r="1652" spans="1:7" x14ac:dyDescent="0.25">
      <c r="A1652" t="s">
        <v>880</v>
      </c>
      <c r="B1652" t="s">
        <v>12</v>
      </c>
      <c r="C1652" t="s">
        <v>643</v>
      </c>
      <c r="D1652">
        <v>936200</v>
      </c>
      <c r="E1652">
        <v>1008700</v>
      </c>
      <c r="F1652">
        <v>7.7440717795342895E-2</v>
      </c>
      <c r="G1652">
        <f t="shared" si="27"/>
        <v>1652</v>
      </c>
    </row>
    <row r="1653" spans="1:7" x14ac:dyDescent="0.25">
      <c r="A1653" t="s">
        <v>742</v>
      </c>
      <c r="B1653" t="s">
        <v>7</v>
      </c>
      <c r="C1653" t="s">
        <v>643</v>
      </c>
      <c r="D1653">
        <v>705200</v>
      </c>
      <c r="E1653">
        <v>759900</v>
      </c>
      <c r="F1653">
        <v>7.7566647759501006E-2</v>
      </c>
      <c r="G1653">
        <f t="shared" si="27"/>
        <v>1653</v>
      </c>
    </row>
    <row r="1654" spans="1:7" x14ac:dyDescent="0.25">
      <c r="A1654" t="s">
        <v>1326</v>
      </c>
      <c r="B1654" t="s">
        <v>12</v>
      </c>
      <c r="C1654" t="s">
        <v>643</v>
      </c>
      <c r="D1654">
        <v>620500</v>
      </c>
      <c r="E1654">
        <v>668800</v>
      </c>
      <c r="F1654">
        <v>7.7840451248992706E-2</v>
      </c>
      <c r="G1654">
        <f t="shared" si="27"/>
        <v>1654</v>
      </c>
    </row>
    <row r="1655" spans="1:7" x14ac:dyDescent="0.25">
      <c r="A1655" t="s">
        <v>1847</v>
      </c>
      <c r="B1655" t="s">
        <v>7</v>
      </c>
      <c r="C1655" t="s">
        <v>643</v>
      </c>
      <c r="D1655">
        <v>995500</v>
      </c>
      <c r="E1655">
        <v>1073100</v>
      </c>
      <c r="F1655">
        <v>7.7950778503264706E-2</v>
      </c>
      <c r="G1655">
        <f t="shared" si="27"/>
        <v>1655</v>
      </c>
    </row>
    <row r="1656" spans="1:7" x14ac:dyDescent="0.25">
      <c r="A1656" t="s">
        <v>703</v>
      </c>
      <c r="B1656" t="s">
        <v>12</v>
      </c>
      <c r="C1656" t="s">
        <v>643</v>
      </c>
      <c r="D1656">
        <v>729000</v>
      </c>
      <c r="E1656">
        <v>785900</v>
      </c>
      <c r="F1656">
        <v>7.8052126200274199E-2</v>
      </c>
      <c r="G1656">
        <f t="shared" si="27"/>
        <v>1656</v>
      </c>
    </row>
    <row r="1657" spans="1:7" x14ac:dyDescent="0.25">
      <c r="A1657" t="s">
        <v>1110</v>
      </c>
      <c r="B1657" t="s">
        <v>12</v>
      </c>
      <c r="C1657" t="s">
        <v>643</v>
      </c>
      <c r="D1657">
        <v>490700</v>
      </c>
      <c r="E1657">
        <v>529100</v>
      </c>
      <c r="F1657">
        <v>7.8255553291216598E-2</v>
      </c>
      <c r="G1657">
        <f t="shared" si="27"/>
        <v>1657</v>
      </c>
    </row>
    <row r="1658" spans="1:7" x14ac:dyDescent="0.25">
      <c r="A1658" t="s">
        <v>1292</v>
      </c>
      <c r="B1658" t="s">
        <v>12</v>
      </c>
      <c r="C1658" t="s">
        <v>643</v>
      </c>
      <c r="D1658">
        <v>656300</v>
      </c>
      <c r="E1658">
        <v>707700</v>
      </c>
      <c r="F1658">
        <v>7.8317842450098998E-2</v>
      </c>
      <c r="G1658">
        <f t="shared" si="27"/>
        <v>1658</v>
      </c>
    </row>
    <row r="1659" spans="1:7" x14ac:dyDescent="0.25">
      <c r="A1659" t="s">
        <v>1374</v>
      </c>
      <c r="B1659" t="s">
        <v>12</v>
      </c>
      <c r="C1659" t="s">
        <v>643</v>
      </c>
      <c r="D1659">
        <v>758300</v>
      </c>
      <c r="E1659">
        <v>817700</v>
      </c>
      <c r="F1659">
        <v>7.8333113543452404E-2</v>
      </c>
      <c r="G1659">
        <f t="shared" si="27"/>
        <v>1659</v>
      </c>
    </row>
    <row r="1660" spans="1:7" x14ac:dyDescent="0.25">
      <c r="A1660" t="s">
        <v>1378</v>
      </c>
      <c r="B1660" t="s">
        <v>12</v>
      </c>
      <c r="C1660" t="s">
        <v>643</v>
      </c>
      <c r="D1660">
        <v>604500</v>
      </c>
      <c r="E1660">
        <v>651900</v>
      </c>
      <c r="F1660">
        <v>7.8411910669975202E-2</v>
      </c>
      <c r="G1660">
        <f t="shared" si="27"/>
        <v>1660</v>
      </c>
    </row>
    <row r="1661" spans="1:7" x14ac:dyDescent="0.25">
      <c r="A1661" t="s">
        <v>1127</v>
      </c>
      <c r="B1661" t="s">
        <v>7</v>
      </c>
      <c r="C1661" t="s">
        <v>643</v>
      </c>
      <c r="D1661">
        <v>933200</v>
      </c>
      <c r="E1661">
        <v>1006400</v>
      </c>
      <c r="F1661">
        <v>7.8439777111015893E-2</v>
      </c>
      <c r="G1661">
        <f t="shared" si="27"/>
        <v>1661</v>
      </c>
    </row>
    <row r="1662" spans="1:7" x14ac:dyDescent="0.25">
      <c r="A1662" t="s">
        <v>1208</v>
      </c>
      <c r="B1662" t="s">
        <v>7</v>
      </c>
      <c r="C1662" t="s">
        <v>643</v>
      </c>
      <c r="D1662">
        <v>682200</v>
      </c>
      <c r="E1662">
        <v>735800</v>
      </c>
      <c r="F1662">
        <v>7.8569334506009905E-2</v>
      </c>
      <c r="G1662">
        <f t="shared" si="27"/>
        <v>1662</v>
      </c>
    </row>
    <row r="1663" spans="1:7" x14ac:dyDescent="0.25">
      <c r="A1663" t="s">
        <v>1384</v>
      </c>
      <c r="B1663" t="s">
        <v>12</v>
      </c>
      <c r="C1663" t="s">
        <v>643</v>
      </c>
      <c r="D1663">
        <v>483300</v>
      </c>
      <c r="E1663">
        <v>521400</v>
      </c>
      <c r="F1663">
        <v>7.8833022967101304E-2</v>
      </c>
      <c r="G1663">
        <f t="shared" si="27"/>
        <v>1663</v>
      </c>
    </row>
    <row r="1664" spans="1:7" x14ac:dyDescent="0.25">
      <c r="A1664" t="s">
        <v>1225</v>
      </c>
      <c r="B1664" t="s">
        <v>7</v>
      </c>
      <c r="C1664" t="s">
        <v>643</v>
      </c>
      <c r="D1664">
        <v>1120600</v>
      </c>
      <c r="E1664">
        <v>1209000</v>
      </c>
      <c r="F1664">
        <v>7.8886310904872303E-2</v>
      </c>
      <c r="G1664">
        <f t="shared" si="27"/>
        <v>1664</v>
      </c>
    </row>
    <row r="1665" spans="1:7" x14ac:dyDescent="0.25">
      <c r="A1665" t="s">
        <v>1452</v>
      </c>
      <c r="B1665" t="s">
        <v>7</v>
      </c>
      <c r="C1665" t="s">
        <v>643</v>
      </c>
      <c r="D1665">
        <v>789300</v>
      </c>
      <c r="E1665">
        <v>851600</v>
      </c>
      <c r="F1665">
        <v>7.8930698086912401E-2</v>
      </c>
      <c r="G1665">
        <f t="shared" si="27"/>
        <v>1665</v>
      </c>
    </row>
    <row r="1666" spans="1:7" x14ac:dyDescent="0.25">
      <c r="A1666" t="s">
        <v>1448</v>
      </c>
      <c r="B1666" t="s">
        <v>12</v>
      </c>
      <c r="C1666" t="s">
        <v>643</v>
      </c>
      <c r="D1666">
        <v>819600</v>
      </c>
      <c r="E1666">
        <v>884300</v>
      </c>
      <c r="F1666">
        <v>7.8940946803318604E-2</v>
      </c>
      <c r="G1666">
        <f t="shared" ref="G1666:G1729" si="28">ROW(F1666)</f>
        <v>1666</v>
      </c>
    </row>
    <row r="1667" spans="1:7" x14ac:dyDescent="0.25">
      <c r="A1667" t="s">
        <v>1228</v>
      </c>
      <c r="B1667" t="s">
        <v>7</v>
      </c>
      <c r="C1667" t="s">
        <v>643</v>
      </c>
      <c r="D1667">
        <v>883100</v>
      </c>
      <c r="E1667">
        <v>953000</v>
      </c>
      <c r="F1667">
        <v>7.9152983807043303E-2</v>
      </c>
      <c r="G1667">
        <f t="shared" si="28"/>
        <v>1667</v>
      </c>
    </row>
    <row r="1668" spans="1:7" x14ac:dyDescent="0.25">
      <c r="A1668" t="s">
        <v>1992</v>
      </c>
      <c r="B1668" t="s">
        <v>7</v>
      </c>
      <c r="C1668" t="s">
        <v>643</v>
      </c>
      <c r="D1668">
        <v>973900</v>
      </c>
      <c r="E1668">
        <v>1051100</v>
      </c>
      <c r="F1668">
        <v>7.9268918780162304E-2</v>
      </c>
      <c r="G1668">
        <f t="shared" si="28"/>
        <v>1668</v>
      </c>
    </row>
    <row r="1669" spans="1:7" x14ac:dyDescent="0.25">
      <c r="A1669" t="s">
        <v>1978</v>
      </c>
      <c r="B1669" t="s">
        <v>12</v>
      </c>
      <c r="C1669" t="s">
        <v>643</v>
      </c>
      <c r="D1669">
        <v>552800</v>
      </c>
      <c r="E1669">
        <v>596700</v>
      </c>
      <c r="F1669">
        <v>7.9413892908827693E-2</v>
      </c>
      <c r="G1669">
        <f t="shared" si="28"/>
        <v>1669</v>
      </c>
    </row>
    <row r="1670" spans="1:7" x14ac:dyDescent="0.25">
      <c r="A1670" t="s">
        <v>1040</v>
      </c>
      <c r="B1670" t="s">
        <v>12</v>
      </c>
      <c r="C1670" t="s">
        <v>643</v>
      </c>
      <c r="D1670">
        <v>527400</v>
      </c>
      <c r="E1670">
        <v>569300</v>
      </c>
      <c r="F1670">
        <v>7.9446340538490604E-2</v>
      </c>
      <c r="G1670">
        <f t="shared" si="28"/>
        <v>1670</v>
      </c>
    </row>
    <row r="1671" spans="1:7" x14ac:dyDescent="0.25">
      <c r="A1671" t="s">
        <v>1549</v>
      </c>
      <c r="B1671" t="s">
        <v>7</v>
      </c>
      <c r="C1671" t="s">
        <v>643</v>
      </c>
      <c r="D1671">
        <v>656700</v>
      </c>
      <c r="E1671">
        <v>708900</v>
      </c>
      <c r="F1671">
        <v>7.9488350845134698E-2</v>
      </c>
      <c r="G1671">
        <f t="shared" si="28"/>
        <v>1671</v>
      </c>
    </row>
    <row r="1672" spans="1:7" x14ac:dyDescent="0.25">
      <c r="A1672" t="s">
        <v>1278</v>
      </c>
      <c r="B1672" t="s">
        <v>7</v>
      </c>
      <c r="C1672" t="s">
        <v>643</v>
      </c>
      <c r="D1672">
        <v>761100</v>
      </c>
      <c r="E1672">
        <v>821600</v>
      </c>
      <c r="F1672">
        <v>7.9490211535934802E-2</v>
      </c>
      <c r="G1672">
        <f t="shared" si="28"/>
        <v>1672</v>
      </c>
    </row>
    <row r="1673" spans="1:7" x14ac:dyDescent="0.25">
      <c r="A1673" t="s">
        <v>1210</v>
      </c>
      <c r="B1673" t="s">
        <v>12</v>
      </c>
      <c r="C1673" t="s">
        <v>643</v>
      </c>
      <c r="D1673">
        <v>696800</v>
      </c>
      <c r="E1673">
        <v>752500</v>
      </c>
      <c r="F1673">
        <v>7.9936854190585604E-2</v>
      </c>
      <c r="G1673">
        <f t="shared" si="28"/>
        <v>1673</v>
      </c>
    </row>
    <row r="1674" spans="1:7" x14ac:dyDescent="0.25">
      <c r="A1674" t="s">
        <v>785</v>
      </c>
      <c r="B1674" t="s">
        <v>12</v>
      </c>
      <c r="C1674" t="s">
        <v>643</v>
      </c>
      <c r="D1674">
        <v>739000</v>
      </c>
      <c r="E1674">
        <v>798100</v>
      </c>
      <c r="F1674">
        <v>7.9972936400541303E-2</v>
      </c>
      <c r="G1674">
        <f t="shared" si="28"/>
        <v>1674</v>
      </c>
    </row>
    <row r="1675" spans="1:7" x14ac:dyDescent="0.25">
      <c r="A1675" t="s">
        <v>1318</v>
      </c>
      <c r="B1675" t="s">
        <v>12</v>
      </c>
      <c r="C1675" t="s">
        <v>643</v>
      </c>
      <c r="D1675">
        <v>633700</v>
      </c>
      <c r="E1675">
        <v>684400</v>
      </c>
      <c r="F1675">
        <v>8.0006312135079596E-2</v>
      </c>
      <c r="G1675">
        <f t="shared" si="28"/>
        <v>1675</v>
      </c>
    </row>
    <row r="1676" spans="1:7" x14ac:dyDescent="0.25">
      <c r="A1676" t="s">
        <v>1444</v>
      </c>
      <c r="B1676" t="s">
        <v>7</v>
      </c>
      <c r="C1676" t="s">
        <v>643</v>
      </c>
      <c r="D1676">
        <v>928200</v>
      </c>
      <c r="E1676">
        <v>1002500</v>
      </c>
      <c r="F1676">
        <v>8.0047403576815307E-2</v>
      </c>
      <c r="G1676">
        <f t="shared" si="28"/>
        <v>1676</v>
      </c>
    </row>
    <row r="1677" spans="1:7" x14ac:dyDescent="0.25">
      <c r="A1677" t="s">
        <v>1515</v>
      </c>
      <c r="B1677" t="s">
        <v>12</v>
      </c>
      <c r="C1677" t="s">
        <v>643</v>
      </c>
      <c r="D1677">
        <v>560200</v>
      </c>
      <c r="E1677">
        <v>605100</v>
      </c>
      <c r="F1677">
        <v>8.0149946447697407E-2</v>
      </c>
      <c r="G1677">
        <f t="shared" si="28"/>
        <v>1677</v>
      </c>
    </row>
    <row r="1678" spans="1:7" x14ac:dyDescent="0.25">
      <c r="A1678" t="s">
        <v>1716</v>
      </c>
      <c r="B1678" t="s">
        <v>7</v>
      </c>
      <c r="C1678" t="s">
        <v>643</v>
      </c>
      <c r="D1678">
        <v>633400</v>
      </c>
      <c r="E1678">
        <v>684200</v>
      </c>
      <c r="F1678">
        <v>8.0202083991158801E-2</v>
      </c>
      <c r="G1678">
        <f t="shared" si="28"/>
        <v>1678</v>
      </c>
    </row>
    <row r="1679" spans="1:7" x14ac:dyDescent="0.25">
      <c r="A1679" t="s">
        <v>654</v>
      </c>
      <c r="B1679" t="s">
        <v>7</v>
      </c>
      <c r="C1679" t="s">
        <v>643</v>
      </c>
      <c r="D1679">
        <v>766600</v>
      </c>
      <c r="E1679">
        <v>828300</v>
      </c>
      <c r="F1679">
        <v>8.0485259587790306E-2</v>
      </c>
      <c r="G1679">
        <f t="shared" si="28"/>
        <v>1679</v>
      </c>
    </row>
    <row r="1680" spans="1:7" x14ac:dyDescent="0.25">
      <c r="A1680" t="s">
        <v>1631</v>
      </c>
      <c r="B1680" t="s">
        <v>12</v>
      </c>
      <c r="C1680" t="s">
        <v>643</v>
      </c>
      <c r="D1680">
        <v>434500</v>
      </c>
      <c r="E1680">
        <v>469500</v>
      </c>
      <c r="F1680">
        <v>8.0552359033371698E-2</v>
      </c>
      <c r="G1680">
        <f t="shared" si="28"/>
        <v>1680</v>
      </c>
    </row>
    <row r="1681" spans="1:7" x14ac:dyDescent="0.25">
      <c r="A1681" t="s">
        <v>1215</v>
      </c>
      <c r="B1681" t="s">
        <v>7</v>
      </c>
      <c r="C1681" t="s">
        <v>643</v>
      </c>
      <c r="D1681">
        <v>930900</v>
      </c>
      <c r="E1681">
        <v>1005900</v>
      </c>
      <c r="F1681">
        <v>8.0567193038994595E-2</v>
      </c>
      <c r="G1681">
        <f t="shared" si="28"/>
        <v>1681</v>
      </c>
    </row>
    <row r="1682" spans="1:7" x14ac:dyDescent="0.25">
      <c r="A1682" t="s">
        <v>1457</v>
      </c>
      <c r="B1682" t="s">
        <v>12</v>
      </c>
      <c r="C1682" t="s">
        <v>643</v>
      </c>
      <c r="D1682">
        <v>655400</v>
      </c>
      <c r="E1682">
        <v>708300</v>
      </c>
      <c r="F1682">
        <v>8.0714067744888499E-2</v>
      </c>
      <c r="G1682">
        <f t="shared" si="28"/>
        <v>1682</v>
      </c>
    </row>
    <row r="1683" spans="1:7" x14ac:dyDescent="0.25">
      <c r="A1683" t="s">
        <v>1039</v>
      </c>
      <c r="B1683" t="s">
        <v>7</v>
      </c>
      <c r="C1683" t="s">
        <v>643</v>
      </c>
      <c r="D1683">
        <v>782700</v>
      </c>
      <c r="E1683">
        <v>846000</v>
      </c>
      <c r="F1683">
        <v>8.0873898045228196E-2</v>
      </c>
      <c r="G1683">
        <f t="shared" si="28"/>
        <v>1683</v>
      </c>
    </row>
    <row r="1684" spans="1:7" x14ac:dyDescent="0.25">
      <c r="A1684" t="s">
        <v>743</v>
      </c>
      <c r="B1684" t="s">
        <v>12</v>
      </c>
      <c r="C1684" t="s">
        <v>643</v>
      </c>
      <c r="D1684">
        <v>646100</v>
      </c>
      <c r="E1684">
        <v>698500</v>
      </c>
      <c r="F1684">
        <v>8.1101996594954401E-2</v>
      </c>
      <c r="G1684">
        <f t="shared" si="28"/>
        <v>1684</v>
      </c>
    </row>
    <row r="1685" spans="1:7" x14ac:dyDescent="0.25">
      <c r="A1685" t="s">
        <v>2052</v>
      </c>
      <c r="B1685" t="s">
        <v>7</v>
      </c>
      <c r="C1685" t="s">
        <v>643</v>
      </c>
      <c r="D1685">
        <v>991700</v>
      </c>
      <c r="E1685">
        <v>1072300</v>
      </c>
      <c r="F1685">
        <v>8.1274579005747596E-2</v>
      </c>
      <c r="G1685">
        <f t="shared" si="28"/>
        <v>1685</v>
      </c>
    </row>
    <row r="1686" spans="1:7" x14ac:dyDescent="0.25">
      <c r="A1686" t="s">
        <v>1141</v>
      </c>
      <c r="B1686" t="s">
        <v>7</v>
      </c>
      <c r="C1686" t="s">
        <v>643</v>
      </c>
      <c r="D1686">
        <v>827300</v>
      </c>
      <c r="E1686">
        <v>894800</v>
      </c>
      <c r="F1686">
        <v>8.15907167895564E-2</v>
      </c>
      <c r="G1686">
        <f t="shared" si="28"/>
        <v>1686</v>
      </c>
    </row>
    <row r="1687" spans="1:7" x14ac:dyDescent="0.25">
      <c r="A1687" t="s">
        <v>1238</v>
      </c>
      <c r="B1687" t="s">
        <v>7</v>
      </c>
      <c r="C1687" t="s">
        <v>643</v>
      </c>
      <c r="D1687">
        <v>770900</v>
      </c>
      <c r="E1687">
        <v>833800</v>
      </c>
      <c r="F1687">
        <v>8.1592943313010702E-2</v>
      </c>
      <c r="G1687">
        <f t="shared" si="28"/>
        <v>1687</v>
      </c>
    </row>
    <row r="1688" spans="1:7" x14ac:dyDescent="0.25">
      <c r="A1688" t="s">
        <v>1960</v>
      </c>
      <c r="B1688" t="s">
        <v>7</v>
      </c>
      <c r="C1688" t="s">
        <v>643</v>
      </c>
      <c r="D1688">
        <v>865100</v>
      </c>
      <c r="E1688">
        <v>935900</v>
      </c>
      <c r="F1688">
        <v>8.1840249682117797E-2</v>
      </c>
      <c r="G1688">
        <f t="shared" si="28"/>
        <v>1688</v>
      </c>
    </row>
    <row r="1689" spans="1:7" x14ac:dyDescent="0.25">
      <c r="A1689" t="s">
        <v>1258</v>
      </c>
      <c r="B1689" t="s">
        <v>7</v>
      </c>
      <c r="C1689" t="s">
        <v>643</v>
      </c>
      <c r="D1689">
        <v>815100</v>
      </c>
      <c r="E1689">
        <v>882000</v>
      </c>
      <c r="F1689">
        <v>8.2075818917924301E-2</v>
      </c>
      <c r="G1689">
        <f t="shared" si="28"/>
        <v>1689</v>
      </c>
    </row>
    <row r="1690" spans="1:7" x14ac:dyDescent="0.25">
      <c r="A1690" t="s">
        <v>1482</v>
      </c>
      <c r="B1690" t="s">
        <v>7</v>
      </c>
      <c r="C1690" t="s">
        <v>643</v>
      </c>
      <c r="D1690">
        <v>651100</v>
      </c>
      <c r="E1690">
        <v>704700</v>
      </c>
      <c r="F1690">
        <v>8.2322223928736005E-2</v>
      </c>
      <c r="G1690">
        <f t="shared" si="28"/>
        <v>1690</v>
      </c>
    </row>
    <row r="1691" spans="1:7" x14ac:dyDescent="0.25">
      <c r="A1691" t="s">
        <v>2047</v>
      </c>
      <c r="B1691" t="s">
        <v>12</v>
      </c>
      <c r="C1691" t="s">
        <v>643</v>
      </c>
      <c r="D1691">
        <v>685800</v>
      </c>
      <c r="E1691">
        <v>742500</v>
      </c>
      <c r="F1691">
        <v>8.2677165354330798E-2</v>
      </c>
      <c r="G1691">
        <f t="shared" si="28"/>
        <v>1691</v>
      </c>
    </row>
    <row r="1692" spans="1:7" x14ac:dyDescent="0.25">
      <c r="A1692" t="s">
        <v>1049</v>
      </c>
      <c r="B1692" t="s">
        <v>7</v>
      </c>
      <c r="C1692" t="s">
        <v>643</v>
      </c>
      <c r="D1692">
        <v>805200</v>
      </c>
      <c r="E1692">
        <v>871900</v>
      </c>
      <c r="F1692">
        <v>8.2836562344759099E-2</v>
      </c>
      <c r="G1692">
        <f t="shared" si="28"/>
        <v>1692</v>
      </c>
    </row>
    <row r="1693" spans="1:7" x14ac:dyDescent="0.25">
      <c r="A1693" t="s">
        <v>1383</v>
      </c>
      <c r="B1693" t="s">
        <v>12</v>
      </c>
      <c r="C1693" t="s">
        <v>643</v>
      </c>
      <c r="D1693">
        <v>696500</v>
      </c>
      <c r="E1693">
        <v>754600</v>
      </c>
      <c r="F1693">
        <v>8.3417085427135704E-2</v>
      </c>
      <c r="G1693">
        <f t="shared" si="28"/>
        <v>1693</v>
      </c>
    </row>
    <row r="1694" spans="1:7" x14ac:dyDescent="0.25">
      <c r="A1694" t="s">
        <v>845</v>
      </c>
      <c r="B1694" t="s">
        <v>12</v>
      </c>
      <c r="C1694" t="s">
        <v>643</v>
      </c>
      <c r="D1694">
        <v>577300</v>
      </c>
      <c r="E1694">
        <v>625500</v>
      </c>
      <c r="F1694">
        <v>8.3492118482591401E-2</v>
      </c>
      <c r="G1694">
        <f t="shared" si="28"/>
        <v>1694</v>
      </c>
    </row>
    <row r="1695" spans="1:7" x14ac:dyDescent="0.25">
      <c r="A1695" t="s">
        <v>2018</v>
      </c>
      <c r="B1695" t="s">
        <v>12</v>
      </c>
      <c r="C1695" t="s">
        <v>643</v>
      </c>
      <c r="D1695">
        <v>876000</v>
      </c>
      <c r="E1695">
        <v>949400</v>
      </c>
      <c r="F1695">
        <v>8.37899543378995E-2</v>
      </c>
      <c r="G1695">
        <f t="shared" si="28"/>
        <v>1695</v>
      </c>
    </row>
    <row r="1696" spans="1:7" x14ac:dyDescent="0.25">
      <c r="A1696" t="s">
        <v>1639</v>
      </c>
      <c r="B1696" t="s">
        <v>7</v>
      </c>
      <c r="C1696" t="s">
        <v>643</v>
      </c>
      <c r="D1696">
        <v>662000</v>
      </c>
      <c r="E1696">
        <v>717500</v>
      </c>
      <c r="F1696">
        <v>8.3836858006042195E-2</v>
      </c>
      <c r="G1696">
        <f t="shared" si="28"/>
        <v>1696</v>
      </c>
    </row>
    <row r="1697" spans="1:7" x14ac:dyDescent="0.25">
      <c r="A1697" t="s">
        <v>1657</v>
      </c>
      <c r="B1697" t="s">
        <v>12</v>
      </c>
      <c r="C1697" t="s">
        <v>643</v>
      </c>
      <c r="D1697">
        <v>404100</v>
      </c>
      <c r="E1697">
        <v>438100</v>
      </c>
      <c r="F1697">
        <v>8.4137589705518503E-2</v>
      </c>
      <c r="G1697">
        <f t="shared" si="28"/>
        <v>1697</v>
      </c>
    </row>
    <row r="1698" spans="1:7" x14ac:dyDescent="0.25">
      <c r="A1698" t="s">
        <v>1883</v>
      </c>
      <c r="B1698" t="s">
        <v>7</v>
      </c>
      <c r="C1698" t="s">
        <v>643</v>
      </c>
      <c r="D1698">
        <v>923700</v>
      </c>
      <c r="E1698">
        <v>1001600</v>
      </c>
      <c r="F1698">
        <v>8.4334740716682996E-2</v>
      </c>
      <c r="G1698">
        <f t="shared" si="28"/>
        <v>1698</v>
      </c>
    </row>
    <row r="1699" spans="1:7" x14ac:dyDescent="0.25">
      <c r="A1699" t="s">
        <v>1624</v>
      </c>
      <c r="B1699" t="s">
        <v>12</v>
      </c>
      <c r="C1699" t="s">
        <v>643</v>
      </c>
      <c r="D1699">
        <v>471700</v>
      </c>
      <c r="E1699">
        <v>511500</v>
      </c>
      <c r="F1699">
        <v>8.4375662497349999E-2</v>
      </c>
      <c r="G1699">
        <f t="shared" si="28"/>
        <v>1699</v>
      </c>
    </row>
    <row r="1700" spans="1:7" x14ac:dyDescent="0.25">
      <c r="A1700" t="s">
        <v>1327</v>
      </c>
      <c r="B1700" t="s">
        <v>12</v>
      </c>
      <c r="C1700" t="s">
        <v>643</v>
      </c>
      <c r="D1700">
        <v>690000</v>
      </c>
      <c r="E1700">
        <v>748300</v>
      </c>
      <c r="F1700">
        <v>8.4492753623188296E-2</v>
      </c>
      <c r="G1700">
        <f t="shared" si="28"/>
        <v>1700</v>
      </c>
    </row>
    <row r="1701" spans="1:7" x14ac:dyDescent="0.25">
      <c r="A1701" t="s">
        <v>1600</v>
      </c>
      <c r="B1701" t="s">
        <v>12</v>
      </c>
      <c r="C1701" t="s">
        <v>643</v>
      </c>
      <c r="D1701">
        <v>529500</v>
      </c>
      <c r="E1701">
        <v>574300</v>
      </c>
      <c r="F1701">
        <v>8.4608120868744099E-2</v>
      </c>
      <c r="G1701">
        <f t="shared" si="28"/>
        <v>1701</v>
      </c>
    </row>
    <row r="1702" spans="1:7" x14ac:dyDescent="0.25">
      <c r="A1702" t="s">
        <v>1123</v>
      </c>
      <c r="B1702" t="s">
        <v>12</v>
      </c>
      <c r="C1702" t="s">
        <v>643</v>
      </c>
      <c r="D1702">
        <v>534100</v>
      </c>
      <c r="E1702">
        <v>579300</v>
      </c>
      <c r="F1702">
        <v>8.4628346751544695E-2</v>
      </c>
      <c r="G1702">
        <f t="shared" si="28"/>
        <v>1702</v>
      </c>
    </row>
    <row r="1703" spans="1:7" x14ac:dyDescent="0.25">
      <c r="A1703" t="s">
        <v>2032</v>
      </c>
      <c r="B1703" t="s">
        <v>12</v>
      </c>
      <c r="C1703" t="s">
        <v>643</v>
      </c>
      <c r="D1703">
        <v>755300</v>
      </c>
      <c r="E1703">
        <v>819300</v>
      </c>
      <c r="F1703">
        <v>8.4734542565867904E-2</v>
      </c>
      <c r="G1703">
        <f t="shared" si="28"/>
        <v>1703</v>
      </c>
    </row>
    <row r="1704" spans="1:7" x14ac:dyDescent="0.25">
      <c r="A1704" t="s">
        <v>681</v>
      </c>
      <c r="B1704" t="s">
        <v>7</v>
      </c>
      <c r="C1704" t="s">
        <v>643</v>
      </c>
      <c r="D1704">
        <v>710200</v>
      </c>
      <c r="E1704">
        <v>770400</v>
      </c>
      <c r="F1704">
        <v>8.4764854970431E-2</v>
      </c>
      <c r="G1704">
        <f t="shared" si="28"/>
        <v>1704</v>
      </c>
    </row>
    <row r="1705" spans="1:7" x14ac:dyDescent="0.25">
      <c r="A1705" t="s">
        <v>1152</v>
      </c>
      <c r="B1705" t="s">
        <v>12</v>
      </c>
      <c r="C1705" t="s">
        <v>643</v>
      </c>
      <c r="D1705">
        <v>817700</v>
      </c>
      <c r="E1705">
        <v>887300</v>
      </c>
      <c r="F1705">
        <v>8.5116790999143904E-2</v>
      </c>
      <c r="G1705">
        <f t="shared" si="28"/>
        <v>1705</v>
      </c>
    </row>
    <row r="1706" spans="1:7" x14ac:dyDescent="0.25">
      <c r="A1706" t="s">
        <v>1559</v>
      </c>
      <c r="B1706" t="s">
        <v>12</v>
      </c>
      <c r="C1706" t="s">
        <v>643</v>
      </c>
      <c r="D1706">
        <v>344800</v>
      </c>
      <c r="E1706">
        <v>374200</v>
      </c>
      <c r="F1706">
        <v>8.5266821345707705E-2</v>
      </c>
      <c r="G1706">
        <f t="shared" si="28"/>
        <v>1706</v>
      </c>
    </row>
    <row r="1707" spans="1:7" x14ac:dyDescent="0.25">
      <c r="A1707" t="s">
        <v>1234</v>
      </c>
      <c r="B1707" t="s">
        <v>7</v>
      </c>
      <c r="C1707" t="s">
        <v>643</v>
      </c>
      <c r="D1707">
        <v>779700</v>
      </c>
      <c r="E1707">
        <v>846200</v>
      </c>
      <c r="F1707">
        <v>8.5289213800179495E-2</v>
      </c>
      <c r="G1707">
        <f t="shared" si="28"/>
        <v>1707</v>
      </c>
    </row>
    <row r="1708" spans="1:7" x14ac:dyDescent="0.25">
      <c r="A1708" t="s">
        <v>1673</v>
      </c>
      <c r="B1708" t="s">
        <v>7</v>
      </c>
      <c r="C1708" t="s">
        <v>643</v>
      </c>
      <c r="D1708">
        <v>889500</v>
      </c>
      <c r="E1708">
        <v>965500</v>
      </c>
      <c r="F1708">
        <v>8.5441259134345193E-2</v>
      </c>
      <c r="G1708">
        <f t="shared" si="28"/>
        <v>1708</v>
      </c>
    </row>
    <row r="1709" spans="1:7" x14ac:dyDescent="0.25">
      <c r="A1709" t="s">
        <v>991</v>
      </c>
      <c r="B1709" t="s">
        <v>12</v>
      </c>
      <c r="C1709" t="s">
        <v>643</v>
      </c>
      <c r="D1709">
        <v>734000</v>
      </c>
      <c r="E1709">
        <v>797000</v>
      </c>
      <c r="F1709">
        <v>8.5831062670299801E-2</v>
      </c>
      <c r="G1709">
        <f t="shared" si="28"/>
        <v>1709</v>
      </c>
    </row>
    <row r="1710" spans="1:7" x14ac:dyDescent="0.25">
      <c r="A1710" t="s">
        <v>862</v>
      </c>
      <c r="B1710" t="s">
        <v>12</v>
      </c>
      <c r="C1710" t="s">
        <v>643</v>
      </c>
      <c r="D1710">
        <v>1003300</v>
      </c>
      <c r="E1710">
        <v>1089600</v>
      </c>
      <c r="F1710">
        <v>8.6016146715837793E-2</v>
      </c>
      <c r="G1710">
        <f t="shared" si="28"/>
        <v>1710</v>
      </c>
    </row>
    <row r="1711" spans="1:7" x14ac:dyDescent="0.25">
      <c r="A1711" t="s">
        <v>1605</v>
      </c>
      <c r="B1711" t="s">
        <v>12</v>
      </c>
      <c r="C1711" t="s">
        <v>643</v>
      </c>
      <c r="D1711">
        <v>459000</v>
      </c>
      <c r="E1711">
        <v>498500</v>
      </c>
      <c r="F1711">
        <v>8.6056644880174296E-2</v>
      </c>
      <c r="G1711">
        <f t="shared" si="28"/>
        <v>1711</v>
      </c>
    </row>
    <row r="1712" spans="1:7" x14ac:dyDescent="0.25">
      <c r="A1712" t="s">
        <v>2048</v>
      </c>
      <c r="B1712" t="s">
        <v>12</v>
      </c>
      <c r="C1712" t="s">
        <v>643</v>
      </c>
      <c r="D1712">
        <v>883300</v>
      </c>
      <c r="E1712">
        <v>959500</v>
      </c>
      <c r="F1712">
        <v>8.6267406317219505E-2</v>
      </c>
      <c r="G1712">
        <f t="shared" si="28"/>
        <v>1712</v>
      </c>
    </row>
    <row r="1713" spans="1:7" x14ac:dyDescent="0.25">
      <c r="A1713" t="s">
        <v>1930</v>
      </c>
      <c r="B1713" t="s">
        <v>12</v>
      </c>
      <c r="C1713" t="s">
        <v>643</v>
      </c>
      <c r="D1713">
        <v>566500</v>
      </c>
      <c r="E1713">
        <v>615400</v>
      </c>
      <c r="F1713">
        <v>8.6319505736981397E-2</v>
      </c>
      <c r="G1713">
        <f t="shared" si="28"/>
        <v>1713</v>
      </c>
    </row>
    <row r="1714" spans="1:7" x14ac:dyDescent="0.25">
      <c r="A1714" t="s">
        <v>1725</v>
      </c>
      <c r="B1714" t="s">
        <v>12</v>
      </c>
      <c r="C1714" t="s">
        <v>643</v>
      </c>
      <c r="D1714">
        <v>717000</v>
      </c>
      <c r="E1714">
        <v>779100</v>
      </c>
      <c r="F1714">
        <v>8.6610878661088006E-2</v>
      </c>
      <c r="G1714">
        <f t="shared" si="28"/>
        <v>1714</v>
      </c>
    </row>
    <row r="1715" spans="1:7" x14ac:dyDescent="0.25">
      <c r="A1715" t="s">
        <v>1219</v>
      </c>
      <c r="B1715" t="s">
        <v>7</v>
      </c>
      <c r="C1715" t="s">
        <v>643</v>
      </c>
      <c r="D1715">
        <v>745100</v>
      </c>
      <c r="E1715">
        <v>809700</v>
      </c>
      <c r="F1715">
        <v>8.6699771842705595E-2</v>
      </c>
      <c r="G1715">
        <f t="shared" si="28"/>
        <v>1715</v>
      </c>
    </row>
    <row r="1716" spans="1:7" x14ac:dyDescent="0.25">
      <c r="A1716" t="s">
        <v>1308</v>
      </c>
      <c r="B1716" t="s">
        <v>12</v>
      </c>
      <c r="C1716" t="s">
        <v>643</v>
      </c>
      <c r="D1716">
        <v>565600</v>
      </c>
      <c r="E1716">
        <v>614700</v>
      </c>
      <c r="F1716">
        <v>8.6810466760961699E-2</v>
      </c>
      <c r="G1716">
        <f t="shared" si="28"/>
        <v>1716</v>
      </c>
    </row>
    <row r="1717" spans="1:7" x14ac:dyDescent="0.25">
      <c r="A1717" t="s">
        <v>1733</v>
      </c>
      <c r="B1717" t="s">
        <v>7</v>
      </c>
      <c r="C1717" t="s">
        <v>643</v>
      </c>
      <c r="D1717">
        <v>1119200</v>
      </c>
      <c r="E1717">
        <v>1216500</v>
      </c>
      <c r="F1717">
        <v>8.6937097927090701E-2</v>
      </c>
      <c r="G1717">
        <f t="shared" si="28"/>
        <v>1717</v>
      </c>
    </row>
    <row r="1718" spans="1:7" x14ac:dyDescent="0.25">
      <c r="A1718" t="s">
        <v>1221</v>
      </c>
      <c r="B1718" t="s">
        <v>7</v>
      </c>
      <c r="C1718" t="s">
        <v>643</v>
      </c>
      <c r="D1718">
        <v>899100</v>
      </c>
      <c r="E1718">
        <v>977300</v>
      </c>
      <c r="F1718">
        <v>8.6975864753642496E-2</v>
      </c>
      <c r="G1718">
        <f t="shared" si="28"/>
        <v>1718</v>
      </c>
    </row>
    <row r="1719" spans="1:7" x14ac:dyDescent="0.25">
      <c r="A1719" t="s">
        <v>1689</v>
      </c>
      <c r="B1719" t="s">
        <v>12</v>
      </c>
      <c r="C1719" t="s">
        <v>643</v>
      </c>
      <c r="D1719">
        <v>533900</v>
      </c>
      <c r="E1719">
        <v>580500</v>
      </c>
      <c r="F1719">
        <v>8.72822625959917E-2</v>
      </c>
      <c r="G1719">
        <f t="shared" si="28"/>
        <v>1719</v>
      </c>
    </row>
    <row r="1720" spans="1:7" x14ac:dyDescent="0.25">
      <c r="A1720" t="s">
        <v>1180</v>
      </c>
      <c r="B1720" t="s">
        <v>12</v>
      </c>
      <c r="C1720" t="s">
        <v>643</v>
      </c>
      <c r="D1720">
        <v>690200</v>
      </c>
      <c r="E1720">
        <v>750600</v>
      </c>
      <c r="F1720">
        <v>8.7510866415531699E-2</v>
      </c>
      <c r="G1720">
        <f t="shared" si="28"/>
        <v>1720</v>
      </c>
    </row>
    <row r="1721" spans="1:7" x14ac:dyDescent="0.25">
      <c r="A1721" t="s">
        <v>1128</v>
      </c>
      <c r="B1721" t="s">
        <v>7</v>
      </c>
      <c r="C1721" t="s">
        <v>643</v>
      </c>
      <c r="D1721">
        <v>619600</v>
      </c>
      <c r="E1721">
        <v>673900</v>
      </c>
      <c r="F1721">
        <v>8.7637185280826396E-2</v>
      </c>
      <c r="G1721">
        <f t="shared" si="28"/>
        <v>1721</v>
      </c>
    </row>
    <row r="1722" spans="1:7" x14ac:dyDescent="0.25">
      <c r="A1722" t="s">
        <v>962</v>
      </c>
      <c r="B1722" t="s">
        <v>12</v>
      </c>
      <c r="C1722" t="s">
        <v>643</v>
      </c>
      <c r="D1722">
        <v>691400</v>
      </c>
      <c r="E1722">
        <v>752100</v>
      </c>
      <c r="F1722">
        <v>8.7792884003471197E-2</v>
      </c>
      <c r="G1722">
        <f t="shared" si="28"/>
        <v>1722</v>
      </c>
    </row>
    <row r="1723" spans="1:7" x14ac:dyDescent="0.25">
      <c r="A1723" t="s">
        <v>1785</v>
      </c>
      <c r="B1723" t="s">
        <v>12</v>
      </c>
      <c r="C1723" t="s">
        <v>643</v>
      </c>
      <c r="D1723">
        <v>899700</v>
      </c>
      <c r="E1723">
        <v>978900</v>
      </c>
      <c r="F1723">
        <v>8.8029343114371494E-2</v>
      </c>
      <c r="G1723">
        <f t="shared" si="28"/>
        <v>1723</v>
      </c>
    </row>
    <row r="1724" spans="1:7" x14ac:dyDescent="0.25">
      <c r="A1724" t="s">
        <v>1943</v>
      </c>
      <c r="B1724" t="s">
        <v>7</v>
      </c>
      <c r="C1724" t="s">
        <v>643</v>
      </c>
      <c r="D1724">
        <v>761800</v>
      </c>
      <c r="E1724">
        <v>828900</v>
      </c>
      <c r="F1724">
        <v>8.8080861118403894E-2</v>
      </c>
      <c r="G1724">
        <f t="shared" si="28"/>
        <v>1724</v>
      </c>
    </row>
    <row r="1725" spans="1:7" x14ac:dyDescent="0.25">
      <c r="A1725" t="s">
        <v>1155</v>
      </c>
      <c r="B1725" t="s">
        <v>12</v>
      </c>
      <c r="C1725" t="s">
        <v>643</v>
      </c>
      <c r="D1725">
        <v>486400</v>
      </c>
      <c r="E1725">
        <v>529300</v>
      </c>
      <c r="F1725">
        <v>8.8199013157894704E-2</v>
      </c>
      <c r="G1725">
        <f t="shared" si="28"/>
        <v>1725</v>
      </c>
    </row>
    <row r="1726" spans="1:7" x14ac:dyDescent="0.25">
      <c r="A1726" t="s">
        <v>1984</v>
      </c>
      <c r="B1726" t="s">
        <v>7</v>
      </c>
      <c r="C1726" t="s">
        <v>643</v>
      </c>
      <c r="D1726">
        <v>896800</v>
      </c>
      <c r="E1726">
        <v>976000</v>
      </c>
      <c r="F1726">
        <v>8.8314005352363903E-2</v>
      </c>
      <c r="G1726">
        <f t="shared" si="28"/>
        <v>1726</v>
      </c>
    </row>
    <row r="1727" spans="1:7" x14ac:dyDescent="0.25">
      <c r="A1727" t="s">
        <v>1686</v>
      </c>
      <c r="B1727" t="s">
        <v>12</v>
      </c>
      <c r="C1727" t="s">
        <v>643</v>
      </c>
      <c r="D1727">
        <v>542200</v>
      </c>
      <c r="E1727">
        <v>590200</v>
      </c>
      <c r="F1727">
        <v>8.8528218369605199E-2</v>
      </c>
      <c r="G1727">
        <f t="shared" si="28"/>
        <v>1727</v>
      </c>
    </row>
    <row r="1728" spans="1:7" x14ac:dyDescent="0.25">
      <c r="A1728" t="s">
        <v>997</v>
      </c>
      <c r="B1728" t="s">
        <v>12</v>
      </c>
      <c r="C1728" t="s">
        <v>643</v>
      </c>
      <c r="D1728">
        <v>622400</v>
      </c>
      <c r="E1728">
        <v>677600</v>
      </c>
      <c r="F1728">
        <v>8.8688946015424097E-2</v>
      </c>
      <c r="G1728">
        <f t="shared" si="28"/>
        <v>1728</v>
      </c>
    </row>
    <row r="1729" spans="1:7" x14ac:dyDescent="0.25">
      <c r="A1729" t="s">
        <v>1907</v>
      </c>
      <c r="B1729" t="s">
        <v>7</v>
      </c>
      <c r="C1729" t="s">
        <v>643</v>
      </c>
      <c r="D1729">
        <v>1250400</v>
      </c>
      <c r="E1729">
        <v>1361300</v>
      </c>
      <c r="F1729">
        <v>8.8691618682021703E-2</v>
      </c>
      <c r="G1729">
        <f t="shared" si="28"/>
        <v>1729</v>
      </c>
    </row>
    <row r="1730" spans="1:7" x14ac:dyDescent="0.25">
      <c r="A1730" t="s">
        <v>1100</v>
      </c>
      <c r="B1730" t="s">
        <v>12</v>
      </c>
      <c r="C1730" t="s">
        <v>643</v>
      </c>
      <c r="D1730">
        <v>633400</v>
      </c>
      <c r="E1730">
        <v>689700</v>
      </c>
      <c r="F1730">
        <v>8.8885380486264598E-2</v>
      </c>
      <c r="G1730">
        <f t="shared" ref="G1730:G1793" si="29">ROW(F1730)</f>
        <v>1730</v>
      </c>
    </row>
    <row r="1731" spans="1:7" x14ac:dyDescent="0.25">
      <c r="A1731" t="s">
        <v>1535</v>
      </c>
      <c r="B1731" t="s">
        <v>7</v>
      </c>
      <c r="C1731" t="s">
        <v>643</v>
      </c>
      <c r="D1731">
        <v>783900</v>
      </c>
      <c r="E1731">
        <v>853600</v>
      </c>
      <c r="F1731">
        <v>8.8914402347238103E-2</v>
      </c>
      <c r="G1731">
        <f t="shared" si="29"/>
        <v>1731</v>
      </c>
    </row>
    <row r="1732" spans="1:7" x14ac:dyDescent="0.25">
      <c r="A1732" t="s">
        <v>1246</v>
      </c>
      <c r="B1732" t="s">
        <v>7</v>
      </c>
      <c r="C1732" t="s">
        <v>643</v>
      </c>
      <c r="D1732">
        <v>708000</v>
      </c>
      <c r="E1732">
        <v>771100</v>
      </c>
      <c r="F1732">
        <v>8.9124293785310699E-2</v>
      </c>
      <c r="G1732">
        <f t="shared" si="29"/>
        <v>1732</v>
      </c>
    </row>
    <row r="1733" spans="1:7" x14ac:dyDescent="0.25">
      <c r="A1733" t="s">
        <v>1645</v>
      </c>
      <c r="B1733" t="s">
        <v>7</v>
      </c>
      <c r="C1733" t="s">
        <v>643</v>
      </c>
      <c r="D1733">
        <v>681000</v>
      </c>
      <c r="E1733">
        <v>741700</v>
      </c>
      <c r="F1733">
        <v>8.9133627019089695E-2</v>
      </c>
      <c r="G1733">
        <f t="shared" si="29"/>
        <v>1733</v>
      </c>
    </row>
    <row r="1734" spans="1:7" x14ac:dyDescent="0.25">
      <c r="A1734" t="s">
        <v>699</v>
      </c>
      <c r="B1734" t="s">
        <v>12</v>
      </c>
      <c r="C1734" t="s">
        <v>643</v>
      </c>
      <c r="D1734">
        <v>854600</v>
      </c>
      <c r="E1734">
        <v>930800</v>
      </c>
      <c r="F1734">
        <v>8.9164521413526807E-2</v>
      </c>
      <c r="G1734">
        <f t="shared" si="29"/>
        <v>1734</v>
      </c>
    </row>
    <row r="1735" spans="1:7" x14ac:dyDescent="0.25">
      <c r="A1735" t="s">
        <v>1972</v>
      </c>
      <c r="B1735" t="s">
        <v>7</v>
      </c>
      <c r="C1735" t="s">
        <v>643</v>
      </c>
      <c r="D1735">
        <v>719100</v>
      </c>
      <c r="E1735">
        <v>783300</v>
      </c>
      <c r="F1735">
        <v>8.9278264497288304E-2</v>
      </c>
      <c r="G1735">
        <f t="shared" si="29"/>
        <v>1735</v>
      </c>
    </row>
    <row r="1736" spans="1:7" x14ac:dyDescent="0.25">
      <c r="A1736" t="s">
        <v>1818</v>
      </c>
      <c r="B1736" t="s">
        <v>7</v>
      </c>
      <c r="C1736" t="s">
        <v>643</v>
      </c>
      <c r="D1736">
        <v>902300</v>
      </c>
      <c r="E1736">
        <v>983000</v>
      </c>
      <c r="F1736">
        <v>8.9438102626620899E-2</v>
      </c>
      <c r="G1736">
        <f t="shared" si="29"/>
        <v>1736</v>
      </c>
    </row>
    <row r="1737" spans="1:7" x14ac:dyDescent="0.25">
      <c r="A1737" t="s">
        <v>1560</v>
      </c>
      <c r="B1737" t="s">
        <v>7</v>
      </c>
      <c r="C1737" t="s">
        <v>643</v>
      </c>
      <c r="D1737">
        <v>737600</v>
      </c>
      <c r="E1737">
        <v>803800</v>
      </c>
      <c r="F1737">
        <v>8.9750542299349201E-2</v>
      </c>
      <c r="G1737">
        <f t="shared" si="29"/>
        <v>1737</v>
      </c>
    </row>
    <row r="1738" spans="1:7" x14ac:dyDescent="0.25">
      <c r="A1738" t="s">
        <v>727</v>
      </c>
      <c r="B1738" t="s">
        <v>12</v>
      </c>
      <c r="C1738" t="s">
        <v>643</v>
      </c>
      <c r="D1738">
        <v>571500</v>
      </c>
      <c r="E1738">
        <v>622800</v>
      </c>
      <c r="F1738">
        <v>8.9763779527558998E-2</v>
      </c>
      <c r="G1738">
        <f t="shared" si="29"/>
        <v>1738</v>
      </c>
    </row>
    <row r="1739" spans="1:7" x14ac:dyDescent="0.25">
      <c r="A1739" t="s">
        <v>1610</v>
      </c>
      <c r="B1739" t="s">
        <v>7</v>
      </c>
      <c r="C1739" t="s">
        <v>643</v>
      </c>
      <c r="D1739">
        <v>893600</v>
      </c>
      <c r="E1739">
        <v>973900</v>
      </c>
      <c r="F1739">
        <v>8.9861235452103796E-2</v>
      </c>
      <c r="G1739">
        <f t="shared" si="29"/>
        <v>1739</v>
      </c>
    </row>
    <row r="1740" spans="1:7" x14ac:dyDescent="0.25">
      <c r="A1740" t="s">
        <v>1566</v>
      </c>
      <c r="B1740" t="s">
        <v>7</v>
      </c>
      <c r="C1740" t="s">
        <v>643</v>
      </c>
      <c r="D1740">
        <v>1046700</v>
      </c>
      <c r="E1740">
        <v>1141000</v>
      </c>
      <c r="F1740">
        <v>9.0092672207891397E-2</v>
      </c>
      <c r="G1740">
        <f t="shared" si="29"/>
        <v>1740</v>
      </c>
    </row>
    <row r="1741" spans="1:7" x14ac:dyDescent="0.25">
      <c r="A1741" t="s">
        <v>1509</v>
      </c>
      <c r="B1741" t="s">
        <v>7</v>
      </c>
      <c r="C1741" t="s">
        <v>643</v>
      </c>
      <c r="D1741">
        <v>1117100</v>
      </c>
      <c r="E1741">
        <v>1217900</v>
      </c>
      <c r="F1741">
        <v>9.0233640676752297E-2</v>
      </c>
      <c r="G1741">
        <f t="shared" si="29"/>
        <v>1741</v>
      </c>
    </row>
    <row r="1742" spans="1:7" x14ac:dyDescent="0.25">
      <c r="A1742" t="s">
        <v>1400</v>
      </c>
      <c r="B1742" t="s">
        <v>12</v>
      </c>
      <c r="C1742" t="s">
        <v>643</v>
      </c>
      <c r="D1742">
        <v>541400</v>
      </c>
      <c r="E1742">
        <v>590500</v>
      </c>
      <c r="F1742">
        <v>9.0690801625415499E-2</v>
      </c>
      <c r="G1742">
        <f t="shared" si="29"/>
        <v>1742</v>
      </c>
    </row>
    <row r="1743" spans="1:7" x14ac:dyDescent="0.25">
      <c r="A1743" t="s">
        <v>1418</v>
      </c>
      <c r="B1743" t="s">
        <v>7</v>
      </c>
      <c r="C1743" t="s">
        <v>643</v>
      </c>
      <c r="D1743">
        <v>809500</v>
      </c>
      <c r="E1743">
        <v>883000</v>
      </c>
      <c r="F1743">
        <v>9.0796788140827603E-2</v>
      </c>
      <c r="G1743">
        <f t="shared" si="29"/>
        <v>1743</v>
      </c>
    </row>
    <row r="1744" spans="1:7" x14ac:dyDescent="0.25">
      <c r="A1744" t="s">
        <v>2015</v>
      </c>
      <c r="B1744" t="s">
        <v>12</v>
      </c>
      <c r="C1744" t="s">
        <v>643</v>
      </c>
      <c r="D1744">
        <v>774000</v>
      </c>
      <c r="E1744">
        <v>844400</v>
      </c>
      <c r="F1744">
        <v>9.0956072351421099E-2</v>
      </c>
      <c r="G1744">
        <f t="shared" si="29"/>
        <v>1744</v>
      </c>
    </row>
    <row r="1745" spans="1:7" x14ac:dyDescent="0.25">
      <c r="A1745" t="s">
        <v>1911</v>
      </c>
      <c r="B1745" t="s">
        <v>12</v>
      </c>
      <c r="C1745" t="s">
        <v>643</v>
      </c>
      <c r="D1745">
        <v>1046000</v>
      </c>
      <c r="E1745">
        <v>1141200</v>
      </c>
      <c r="F1745">
        <v>9.1013384321223703E-2</v>
      </c>
      <c r="G1745">
        <f t="shared" si="29"/>
        <v>1745</v>
      </c>
    </row>
    <row r="1746" spans="1:7" x14ac:dyDescent="0.25">
      <c r="A1746" t="s">
        <v>1966</v>
      </c>
      <c r="B1746" t="s">
        <v>12</v>
      </c>
      <c r="C1746" t="s">
        <v>643</v>
      </c>
      <c r="D1746">
        <v>960100</v>
      </c>
      <c r="E1746">
        <v>1047900</v>
      </c>
      <c r="F1746">
        <v>9.1448807415894104E-2</v>
      </c>
      <c r="G1746">
        <f t="shared" si="29"/>
        <v>1746</v>
      </c>
    </row>
    <row r="1747" spans="1:7" x14ac:dyDescent="0.25">
      <c r="A1747" t="s">
        <v>1172</v>
      </c>
      <c r="B1747" t="s">
        <v>12</v>
      </c>
      <c r="C1747" t="s">
        <v>643</v>
      </c>
      <c r="D1747">
        <v>953300</v>
      </c>
      <c r="E1747">
        <v>1040600</v>
      </c>
      <c r="F1747">
        <v>9.1576628553445796E-2</v>
      </c>
      <c r="G1747">
        <f t="shared" si="29"/>
        <v>1747</v>
      </c>
    </row>
    <row r="1748" spans="1:7" x14ac:dyDescent="0.25">
      <c r="A1748" t="s">
        <v>1728</v>
      </c>
      <c r="B1748" t="s">
        <v>7</v>
      </c>
      <c r="C1748" t="s">
        <v>643</v>
      </c>
      <c r="D1748">
        <v>1279600</v>
      </c>
      <c r="E1748">
        <v>1396800</v>
      </c>
      <c r="F1748">
        <v>9.1591122225695501E-2</v>
      </c>
      <c r="G1748">
        <f t="shared" si="29"/>
        <v>1748</v>
      </c>
    </row>
    <row r="1749" spans="1:7" x14ac:dyDescent="0.25">
      <c r="A1749" t="s">
        <v>1103</v>
      </c>
      <c r="B1749" t="s">
        <v>12</v>
      </c>
      <c r="C1749" t="s">
        <v>643</v>
      </c>
      <c r="D1749">
        <v>809900</v>
      </c>
      <c r="E1749">
        <v>885100</v>
      </c>
      <c r="F1749">
        <v>9.2850969255463503E-2</v>
      </c>
      <c r="G1749">
        <f t="shared" si="29"/>
        <v>1749</v>
      </c>
    </row>
    <row r="1750" spans="1:7" x14ac:dyDescent="0.25">
      <c r="A1750" t="s">
        <v>1214</v>
      </c>
      <c r="B1750" t="s">
        <v>7</v>
      </c>
      <c r="C1750" t="s">
        <v>643</v>
      </c>
      <c r="D1750">
        <v>997200</v>
      </c>
      <c r="E1750">
        <v>1089800</v>
      </c>
      <c r="F1750">
        <v>9.28600080224629E-2</v>
      </c>
      <c r="G1750">
        <f t="shared" si="29"/>
        <v>1750</v>
      </c>
    </row>
    <row r="1751" spans="1:7" x14ac:dyDescent="0.25">
      <c r="A1751" t="s">
        <v>1805</v>
      </c>
      <c r="B1751" t="s">
        <v>12</v>
      </c>
      <c r="C1751" t="s">
        <v>643</v>
      </c>
      <c r="D1751">
        <v>615400</v>
      </c>
      <c r="E1751">
        <v>672600</v>
      </c>
      <c r="F1751">
        <v>9.2947676308092295E-2</v>
      </c>
      <c r="G1751">
        <f t="shared" si="29"/>
        <v>1751</v>
      </c>
    </row>
    <row r="1752" spans="1:7" x14ac:dyDescent="0.25">
      <c r="A1752" t="s">
        <v>1533</v>
      </c>
      <c r="B1752" t="s">
        <v>7</v>
      </c>
      <c r="C1752" t="s">
        <v>643</v>
      </c>
      <c r="D1752">
        <v>913500</v>
      </c>
      <c r="E1752">
        <v>998800</v>
      </c>
      <c r="F1752">
        <v>9.33771209633278E-2</v>
      </c>
      <c r="G1752">
        <f t="shared" si="29"/>
        <v>1752</v>
      </c>
    </row>
    <row r="1753" spans="1:7" x14ac:dyDescent="0.25">
      <c r="A1753" t="s">
        <v>721</v>
      </c>
      <c r="B1753" t="s">
        <v>7</v>
      </c>
      <c r="C1753" t="s">
        <v>643</v>
      </c>
      <c r="D1753">
        <v>935500</v>
      </c>
      <c r="E1753">
        <v>1022900</v>
      </c>
      <c r="F1753">
        <v>9.3425975414217002E-2</v>
      </c>
      <c r="G1753">
        <f t="shared" si="29"/>
        <v>1753</v>
      </c>
    </row>
    <row r="1754" spans="1:7" x14ac:dyDescent="0.25">
      <c r="A1754" t="s">
        <v>1843</v>
      </c>
      <c r="B1754" t="s">
        <v>12</v>
      </c>
      <c r="C1754" t="s">
        <v>643</v>
      </c>
      <c r="D1754">
        <v>901800</v>
      </c>
      <c r="E1754">
        <v>986200</v>
      </c>
      <c r="F1754">
        <v>9.3590596584608707E-2</v>
      </c>
      <c r="G1754">
        <f t="shared" si="29"/>
        <v>1754</v>
      </c>
    </row>
    <row r="1755" spans="1:7" x14ac:dyDescent="0.25">
      <c r="A1755" t="s">
        <v>1891</v>
      </c>
      <c r="B1755" t="s">
        <v>7</v>
      </c>
      <c r="C1755" t="s">
        <v>643</v>
      </c>
      <c r="D1755">
        <v>960400</v>
      </c>
      <c r="E1755">
        <v>1050400</v>
      </c>
      <c r="F1755">
        <v>9.3710953769262903E-2</v>
      </c>
      <c r="G1755">
        <f t="shared" si="29"/>
        <v>1755</v>
      </c>
    </row>
    <row r="1756" spans="1:7" x14ac:dyDescent="0.25">
      <c r="A1756" t="s">
        <v>1933</v>
      </c>
      <c r="B1756" t="s">
        <v>12</v>
      </c>
      <c r="C1756" t="s">
        <v>643</v>
      </c>
      <c r="D1756">
        <v>534300</v>
      </c>
      <c r="E1756">
        <v>584500</v>
      </c>
      <c r="F1756">
        <v>9.3954707093393305E-2</v>
      </c>
      <c r="G1756">
        <f t="shared" si="29"/>
        <v>1756</v>
      </c>
    </row>
    <row r="1757" spans="1:7" x14ac:dyDescent="0.25">
      <c r="A1757" t="s">
        <v>1007</v>
      </c>
      <c r="B1757" t="s">
        <v>7</v>
      </c>
      <c r="C1757" t="s">
        <v>643</v>
      </c>
      <c r="D1757">
        <v>864200</v>
      </c>
      <c r="E1757">
        <v>945400</v>
      </c>
      <c r="F1757">
        <v>9.3959731543624206E-2</v>
      </c>
      <c r="G1757">
        <f t="shared" si="29"/>
        <v>1757</v>
      </c>
    </row>
    <row r="1758" spans="1:7" x14ac:dyDescent="0.25">
      <c r="A1758" t="s">
        <v>1428</v>
      </c>
      <c r="B1758" t="s">
        <v>7</v>
      </c>
      <c r="C1758" t="s">
        <v>643</v>
      </c>
      <c r="D1758">
        <v>1218600</v>
      </c>
      <c r="E1758">
        <v>1333200</v>
      </c>
      <c r="F1758">
        <v>9.4042343673067505E-2</v>
      </c>
      <c r="G1758">
        <f t="shared" si="29"/>
        <v>1758</v>
      </c>
    </row>
    <row r="1759" spans="1:7" x14ac:dyDescent="0.25">
      <c r="A1759" t="s">
        <v>673</v>
      </c>
      <c r="B1759" t="s">
        <v>7</v>
      </c>
      <c r="C1759" t="s">
        <v>643</v>
      </c>
      <c r="D1759">
        <v>836900</v>
      </c>
      <c r="E1759">
        <v>915800</v>
      </c>
      <c r="F1759">
        <v>9.4276496594575293E-2</v>
      </c>
      <c r="G1759">
        <f t="shared" si="29"/>
        <v>1759</v>
      </c>
    </row>
    <row r="1760" spans="1:7" x14ac:dyDescent="0.25">
      <c r="A1760" t="s">
        <v>1481</v>
      </c>
      <c r="B1760" t="s">
        <v>7</v>
      </c>
      <c r="C1760" t="s">
        <v>643</v>
      </c>
      <c r="D1760">
        <v>594200</v>
      </c>
      <c r="E1760">
        <v>650300</v>
      </c>
      <c r="F1760">
        <v>9.4412655671491E-2</v>
      </c>
      <c r="G1760">
        <f t="shared" si="29"/>
        <v>1760</v>
      </c>
    </row>
    <row r="1761" spans="1:7" x14ac:dyDescent="0.25">
      <c r="A1761" t="s">
        <v>762</v>
      </c>
      <c r="B1761" t="s">
        <v>7</v>
      </c>
      <c r="C1761" t="s">
        <v>643</v>
      </c>
      <c r="D1761">
        <v>761400</v>
      </c>
      <c r="E1761">
        <v>833500</v>
      </c>
      <c r="F1761">
        <v>9.4693984764906605E-2</v>
      </c>
      <c r="G1761">
        <f t="shared" si="29"/>
        <v>1761</v>
      </c>
    </row>
    <row r="1762" spans="1:7" x14ac:dyDescent="0.25">
      <c r="A1762" t="s">
        <v>918</v>
      </c>
      <c r="B1762" t="s">
        <v>7</v>
      </c>
      <c r="C1762" t="s">
        <v>643</v>
      </c>
      <c r="D1762">
        <v>904700</v>
      </c>
      <c r="E1762">
        <v>990800</v>
      </c>
      <c r="F1762">
        <v>9.5169669503702994E-2</v>
      </c>
      <c r="G1762">
        <f t="shared" si="29"/>
        <v>1762</v>
      </c>
    </row>
    <row r="1763" spans="1:7" x14ac:dyDescent="0.25">
      <c r="A1763" t="s">
        <v>1853</v>
      </c>
      <c r="B1763" t="s">
        <v>12</v>
      </c>
      <c r="C1763" t="s">
        <v>643</v>
      </c>
      <c r="D1763">
        <v>861200</v>
      </c>
      <c r="E1763">
        <v>943200</v>
      </c>
      <c r="F1763">
        <v>9.5215977705527297E-2</v>
      </c>
      <c r="G1763">
        <f t="shared" si="29"/>
        <v>1763</v>
      </c>
    </row>
    <row r="1764" spans="1:7" x14ac:dyDescent="0.25">
      <c r="A1764" t="s">
        <v>677</v>
      </c>
      <c r="B1764" t="s">
        <v>12</v>
      </c>
      <c r="C1764" t="s">
        <v>643</v>
      </c>
      <c r="D1764">
        <v>670200</v>
      </c>
      <c r="E1764">
        <v>734100</v>
      </c>
      <c r="F1764">
        <v>9.5344673231870999E-2</v>
      </c>
      <c r="G1764">
        <f t="shared" si="29"/>
        <v>1764</v>
      </c>
    </row>
    <row r="1765" spans="1:7" x14ac:dyDescent="0.25">
      <c r="A1765" t="s">
        <v>1464</v>
      </c>
      <c r="B1765" t="s">
        <v>12</v>
      </c>
      <c r="C1765" t="s">
        <v>643</v>
      </c>
      <c r="D1765">
        <v>857600</v>
      </c>
      <c r="E1765">
        <v>939400</v>
      </c>
      <c r="F1765">
        <v>9.5382462686567096E-2</v>
      </c>
      <c r="G1765">
        <f t="shared" si="29"/>
        <v>1765</v>
      </c>
    </row>
    <row r="1766" spans="1:7" x14ac:dyDescent="0.25">
      <c r="A1766" t="s">
        <v>872</v>
      </c>
      <c r="B1766" t="s">
        <v>12</v>
      </c>
      <c r="C1766" t="s">
        <v>643</v>
      </c>
      <c r="D1766">
        <v>982700</v>
      </c>
      <c r="E1766">
        <v>1076600</v>
      </c>
      <c r="F1766">
        <v>9.5553068077744996E-2</v>
      </c>
      <c r="G1766">
        <f t="shared" si="29"/>
        <v>1766</v>
      </c>
    </row>
    <row r="1767" spans="1:7" x14ac:dyDescent="0.25">
      <c r="A1767" t="s">
        <v>1857</v>
      </c>
      <c r="B1767" t="s">
        <v>12</v>
      </c>
      <c r="C1767" t="s">
        <v>643</v>
      </c>
      <c r="D1767">
        <v>1554400</v>
      </c>
      <c r="E1767">
        <v>1703000</v>
      </c>
      <c r="F1767">
        <v>9.5599588265568705E-2</v>
      </c>
      <c r="G1767">
        <f t="shared" si="29"/>
        <v>1767</v>
      </c>
    </row>
    <row r="1768" spans="1:7" x14ac:dyDescent="0.25">
      <c r="A1768" t="s">
        <v>1411</v>
      </c>
      <c r="B1768" t="s">
        <v>7</v>
      </c>
      <c r="C1768" t="s">
        <v>643</v>
      </c>
      <c r="D1768">
        <v>713000</v>
      </c>
      <c r="E1768">
        <v>781200</v>
      </c>
      <c r="F1768">
        <v>9.5652173913043398E-2</v>
      </c>
      <c r="G1768">
        <f t="shared" si="29"/>
        <v>1768</v>
      </c>
    </row>
    <row r="1769" spans="1:7" x14ac:dyDescent="0.25">
      <c r="A1769" t="s">
        <v>748</v>
      </c>
      <c r="B1769" t="s">
        <v>7</v>
      </c>
      <c r="C1769" t="s">
        <v>643</v>
      </c>
      <c r="D1769">
        <v>796600</v>
      </c>
      <c r="E1769">
        <v>872800</v>
      </c>
      <c r="F1769">
        <v>9.5656540296259002E-2</v>
      </c>
      <c r="G1769">
        <f t="shared" si="29"/>
        <v>1769</v>
      </c>
    </row>
    <row r="1770" spans="1:7" x14ac:dyDescent="0.25">
      <c r="A1770" t="s">
        <v>864</v>
      </c>
      <c r="B1770" t="s">
        <v>12</v>
      </c>
      <c r="C1770" t="s">
        <v>643</v>
      </c>
      <c r="D1770">
        <v>776600</v>
      </c>
      <c r="E1770">
        <v>851000</v>
      </c>
      <c r="F1770">
        <v>9.5802214782384695E-2</v>
      </c>
      <c r="G1770">
        <f t="shared" si="29"/>
        <v>1770</v>
      </c>
    </row>
    <row r="1771" spans="1:7" x14ac:dyDescent="0.25">
      <c r="A1771" t="s">
        <v>1875</v>
      </c>
      <c r="B1771" t="s">
        <v>12</v>
      </c>
      <c r="C1771" t="s">
        <v>643</v>
      </c>
      <c r="D1771">
        <v>892300</v>
      </c>
      <c r="E1771">
        <v>977800</v>
      </c>
      <c r="F1771">
        <v>9.58197915499273E-2</v>
      </c>
      <c r="G1771">
        <f t="shared" si="29"/>
        <v>1771</v>
      </c>
    </row>
    <row r="1772" spans="1:7" x14ac:dyDescent="0.25">
      <c r="A1772" t="s">
        <v>1722</v>
      </c>
      <c r="B1772" t="s">
        <v>7</v>
      </c>
      <c r="C1772" t="s">
        <v>643</v>
      </c>
      <c r="D1772">
        <v>814600</v>
      </c>
      <c r="E1772">
        <v>893000</v>
      </c>
      <c r="F1772">
        <v>9.6243555119076798E-2</v>
      </c>
      <c r="G1772">
        <f t="shared" si="29"/>
        <v>1772</v>
      </c>
    </row>
    <row r="1773" spans="1:7" x14ac:dyDescent="0.25">
      <c r="A1773" t="s">
        <v>1317</v>
      </c>
      <c r="B1773" t="s">
        <v>12</v>
      </c>
      <c r="C1773" t="s">
        <v>643</v>
      </c>
      <c r="D1773">
        <v>762400</v>
      </c>
      <c r="E1773">
        <v>835900</v>
      </c>
      <c r="F1773">
        <v>9.6406086044071401E-2</v>
      </c>
      <c r="G1773">
        <f t="shared" si="29"/>
        <v>1773</v>
      </c>
    </row>
    <row r="1774" spans="1:7" x14ac:dyDescent="0.25">
      <c r="A1774" t="s">
        <v>1249</v>
      </c>
      <c r="B1774" t="s">
        <v>7</v>
      </c>
      <c r="C1774" t="s">
        <v>643</v>
      </c>
      <c r="D1774">
        <v>596500</v>
      </c>
      <c r="E1774">
        <v>654100</v>
      </c>
      <c r="F1774">
        <v>9.6563285834031995E-2</v>
      </c>
      <c r="G1774">
        <f t="shared" si="29"/>
        <v>1774</v>
      </c>
    </row>
    <row r="1775" spans="1:7" x14ac:dyDescent="0.25">
      <c r="A1775" t="s">
        <v>1088</v>
      </c>
      <c r="B1775" t="s">
        <v>12</v>
      </c>
      <c r="C1775" t="s">
        <v>643</v>
      </c>
      <c r="D1775">
        <v>800100</v>
      </c>
      <c r="E1775">
        <v>877400</v>
      </c>
      <c r="F1775">
        <v>9.6612923384576901E-2</v>
      </c>
      <c r="G1775">
        <f t="shared" si="29"/>
        <v>1775</v>
      </c>
    </row>
    <row r="1776" spans="1:7" x14ac:dyDescent="0.25">
      <c r="A1776" t="s">
        <v>1988</v>
      </c>
      <c r="B1776" t="s">
        <v>12</v>
      </c>
      <c r="C1776" t="s">
        <v>643</v>
      </c>
      <c r="D1776">
        <v>570400</v>
      </c>
      <c r="E1776">
        <v>625600</v>
      </c>
      <c r="F1776">
        <v>9.6774193548386997E-2</v>
      </c>
      <c r="G1776">
        <f t="shared" si="29"/>
        <v>1776</v>
      </c>
    </row>
    <row r="1777" spans="1:7" x14ac:dyDescent="0.25">
      <c r="A1777" t="s">
        <v>1401</v>
      </c>
      <c r="B1777" t="s">
        <v>12</v>
      </c>
      <c r="C1777" t="s">
        <v>643</v>
      </c>
      <c r="D1777">
        <v>559100</v>
      </c>
      <c r="E1777">
        <v>613400</v>
      </c>
      <c r="F1777">
        <v>9.71203720264711E-2</v>
      </c>
      <c r="G1777">
        <f t="shared" si="29"/>
        <v>1777</v>
      </c>
    </row>
    <row r="1778" spans="1:7" x14ac:dyDescent="0.25">
      <c r="A1778" t="s">
        <v>1108</v>
      </c>
      <c r="B1778" t="s">
        <v>12</v>
      </c>
      <c r="C1778" t="s">
        <v>643</v>
      </c>
      <c r="D1778">
        <v>544900</v>
      </c>
      <c r="E1778">
        <v>598000</v>
      </c>
      <c r="F1778">
        <v>9.7449073224444793E-2</v>
      </c>
      <c r="G1778">
        <f t="shared" si="29"/>
        <v>1778</v>
      </c>
    </row>
    <row r="1779" spans="1:7" x14ac:dyDescent="0.25">
      <c r="A1779" t="s">
        <v>1041</v>
      </c>
      <c r="B1779" t="s">
        <v>7</v>
      </c>
      <c r="C1779" t="s">
        <v>643</v>
      </c>
      <c r="D1779">
        <v>795200</v>
      </c>
      <c r="E1779">
        <v>872800</v>
      </c>
      <c r="F1779">
        <v>9.7585513078470895E-2</v>
      </c>
      <c r="G1779">
        <f t="shared" si="29"/>
        <v>1779</v>
      </c>
    </row>
    <row r="1780" spans="1:7" x14ac:dyDescent="0.25">
      <c r="A1780" t="s">
        <v>746</v>
      </c>
      <c r="B1780" t="s">
        <v>7</v>
      </c>
      <c r="C1780" t="s">
        <v>643</v>
      </c>
      <c r="D1780">
        <v>762300</v>
      </c>
      <c r="E1780">
        <v>836900</v>
      </c>
      <c r="F1780">
        <v>9.7861734225370506E-2</v>
      </c>
      <c r="G1780">
        <f t="shared" si="29"/>
        <v>1780</v>
      </c>
    </row>
    <row r="1781" spans="1:7" x14ac:dyDescent="0.25">
      <c r="A1781" t="s">
        <v>1407</v>
      </c>
      <c r="B1781" t="s">
        <v>7</v>
      </c>
      <c r="C1781" t="s">
        <v>643</v>
      </c>
      <c r="D1781">
        <v>724000</v>
      </c>
      <c r="E1781">
        <v>795000</v>
      </c>
      <c r="F1781">
        <v>9.8066298342541505E-2</v>
      </c>
      <c r="G1781">
        <f t="shared" si="29"/>
        <v>1781</v>
      </c>
    </row>
    <row r="1782" spans="1:7" x14ac:dyDescent="0.25">
      <c r="A1782" t="s">
        <v>730</v>
      </c>
      <c r="B1782" t="s">
        <v>7</v>
      </c>
      <c r="C1782" t="s">
        <v>643</v>
      </c>
      <c r="D1782">
        <v>670900</v>
      </c>
      <c r="E1782">
        <v>736700</v>
      </c>
      <c r="F1782">
        <v>9.8077209718288899E-2</v>
      </c>
      <c r="G1782">
        <f t="shared" si="29"/>
        <v>1782</v>
      </c>
    </row>
    <row r="1783" spans="1:7" x14ac:dyDescent="0.25">
      <c r="A1783" t="s">
        <v>1573</v>
      </c>
      <c r="B1783" t="s">
        <v>12</v>
      </c>
      <c r="C1783" t="s">
        <v>643</v>
      </c>
      <c r="D1783">
        <v>667600</v>
      </c>
      <c r="E1783">
        <v>733300</v>
      </c>
      <c r="F1783">
        <v>9.8412222887956896E-2</v>
      </c>
      <c r="G1783">
        <f t="shared" si="29"/>
        <v>1783</v>
      </c>
    </row>
    <row r="1784" spans="1:7" x14ac:dyDescent="0.25">
      <c r="A1784" t="s">
        <v>1652</v>
      </c>
      <c r="B1784" t="s">
        <v>7</v>
      </c>
      <c r="C1784" t="s">
        <v>643</v>
      </c>
      <c r="D1784">
        <v>418400</v>
      </c>
      <c r="E1784">
        <v>459600</v>
      </c>
      <c r="F1784">
        <v>9.8470363288718901E-2</v>
      </c>
      <c r="G1784">
        <f t="shared" si="29"/>
        <v>1784</v>
      </c>
    </row>
    <row r="1785" spans="1:7" x14ac:dyDescent="0.25">
      <c r="A1785" t="s">
        <v>712</v>
      </c>
      <c r="B1785" t="s">
        <v>12</v>
      </c>
      <c r="C1785" t="s">
        <v>643</v>
      </c>
      <c r="D1785">
        <v>759800</v>
      </c>
      <c r="E1785">
        <v>834800</v>
      </c>
      <c r="F1785">
        <v>9.8710186891287202E-2</v>
      </c>
      <c r="G1785">
        <f t="shared" si="29"/>
        <v>1785</v>
      </c>
    </row>
    <row r="1786" spans="1:7" x14ac:dyDescent="0.25">
      <c r="A1786" t="s">
        <v>711</v>
      </c>
      <c r="B1786" t="s">
        <v>12</v>
      </c>
      <c r="C1786" t="s">
        <v>643</v>
      </c>
      <c r="D1786">
        <v>741000</v>
      </c>
      <c r="E1786">
        <v>814200</v>
      </c>
      <c r="F1786">
        <v>9.8785425101214602E-2</v>
      </c>
      <c r="G1786">
        <f t="shared" si="29"/>
        <v>1786</v>
      </c>
    </row>
    <row r="1787" spans="1:7" x14ac:dyDescent="0.25">
      <c r="A1787" t="s">
        <v>1220</v>
      </c>
      <c r="B1787" t="s">
        <v>7</v>
      </c>
      <c r="C1787" t="s">
        <v>643</v>
      </c>
      <c r="D1787">
        <v>729900</v>
      </c>
      <c r="E1787">
        <v>802400</v>
      </c>
      <c r="F1787">
        <v>9.9328675160980998E-2</v>
      </c>
      <c r="G1787">
        <f t="shared" si="29"/>
        <v>1787</v>
      </c>
    </row>
    <row r="1788" spans="1:7" x14ac:dyDescent="0.25">
      <c r="A1788" t="s">
        <v>761</v>
      </c>
      <c r="B1788" t="s">
        <v>12</v>
      </c>
      <c r="C1788" t="s">
        <v>643</v>
      </c>
      <c r="D1788">
        <v>816700</v>
      </c>
      <c r="E1788">
        <v>898400</v>
      </c>
      <c r="F1788">
        <v>0.10003673319456401</v>
      </c>
      <c r="G1788">
        <f t="shared" si="29"/>
        <v>1788</v>
      </c>
    </row>
    <row r="1789" spans="1:7" x14ac:dyDescent="0.25">
      <c r="A1789" t="s">
        <v>1355</v>
      </c>
      <c r="B1789" t="s">
        <v>7</v>
      </c>
      <c r="C1789" t="s">
        <v>643</v>
      </c>
      <c r="D1789">
        <v>853100</v>
      </c>
      <c r="E1789">
        <v>938900</v>
      </c>
      <c r="F1789">
        <v>0.10057437580588401</v>
      </c>
      <c r="G1789">
        <f t="shared" si="29"/>
        <v>1789</v>
      </c>
    </row>
    <row r="1790" spans="1:7" x14ac:dyDescent="0.25">
      <c r="A1790" t="s">
        <v>768</v>
      </c>
      <c r="B1790" t="s">
        <v>7</v>
      </c>
      <c r="C1790" t="s">
        <v>643</v>
      </c>
      <c r="D1790">
        <v>766700</v>
      </c>
      <c r="E1790">
        <v>844200</v>
      </c>
      <c r="F1790">
        <v>0.101082561627755</v>
      </c>
      <c r="G1790">
        <f t="shared" si="29"/>
        <v>1790</v>
      </c>
    </row>
    <row r="1791" spans="1:7" x14ac:dyDescent="0.25">
      <c r="A1791" t="s">
        <v>1508</v>
      </c>
      <c r="B1791" t="s">
        <v>7</v>
      </c>
      <c r="C1791" t="s">
        <v>643</v>
      </c>
      <c r="D1791">
        <v>798400</v>
      </c>
      <c r="E1791">
        <v>879200</v>
      </c>
      <c r="F1791">
        <v>0.10120240480961901</v>
      </c>
      <c r="G1791">
        <f t="shared" si="29"/>
        <v>1791</v>
      </c>
    </row>
    <row r="1792" spans="1:7" x14ac:dyDescent="0.25">
      <c r="A1792" t="s">
        <v>1990</v>
      </c>
      <c r="B1792" t="s">
        <v>7</v>
      </c>
      <c r="C1792" t="s">
        <v>643</v>
      </c>
      <c r="D1792">
        <v>880000</v>
      </c>
      <c r="E1792">
        <v>969200</v>
      </c>
      <c r="F1792">
        <v>0.101363636363636</v>
      </c>
      <c r="G1792">
        <f t="shared" si="29"/>
        <v>1792</v>
      </c>
    </row>
    <row r="1793" spans="1:7" x14ac:dyDescent="0.25">
      <c r="A1793" t="s">
        <v>951</v>
      </c>
      <c r="B1793" t="s">
        <v>12</v>
      </c>
      <c r="C1793" t="s">
        <v>643</v>
      </c>
      <c r="D1793">
        <v>783100</v>
      </c>
      <c r="E1793">
        <v>862600</v>
      </c>
      <c r="F1793">
        <v>0.10151960158345</v>
      </c>
      <c r="G1793">
        <f t="shared" si="29"/>
        <v>1793</v>
      </c>
    </row>
    <row r="1794" spans="1:7" x14ac:dyDescent="0.25">
      <c r="A1794" t="s">
        <v>723</v>
      </c>
      <c r="B1794" t="s">
        <v>7</v>
      </c>
      <c r="C1794" t="s">
        <v>643</v>
      </c>
      <c r="D1794">
        <v>824400</v>
      </c>
      <c r="E1794">
        <v>908100</v>
      </c>
      <c r="F1794">
        <v>0.101528384279476</v>
      </c>
      <c r="G1794">
        <f t="shared" ref="G1794:G1857" si="30">ROW(F1794)</f>
        <v>1794</v>
      </c>
    </row>
    <row r="1795" spans="1:7" x14ac:dyDescent="0.25">
      <c r="A1795" t="s">
        <v>2023</v>
      </c>
      <c r="B1795" t="s">
        <v>12</v>
      </c>
      <c r="C1795" t="s">
        <v>643</v>
      </c>
      <c r="D1795">
        <v>747000</v>
      </c>
      <c r="E1795">
        <v>822900</v>
      </c>
      <c r="F1795">
        <v>0.101606425702811</v>
      </c>
      <c r="G1795">
        <f t="shared" si="30"/>
        <v>1795</v>
      </c>
    </row>
    <row r="1796" spans="1:7" x14ac:dyDescent="0.25">
      <c r="A1796" t="s">
        <v>1242</v>
      </c>
      <c r="B1796" t="s">
        <v>12</v>
      </c>
      <c r="C1796" t="s">
        <v>643</v>
      </c>
      <c r="D1796">
        <v>782900</v>
      </c>
      <c r="E1796">
        <v>862500</v>
      </c>
      <c r="F1796">
        <v>0.10167326606207699</v>
      </c>
      <c r="G1796">
        <f t="shared" si="30"/>
        <v>1796</v>
      </c>
    </row>
    <row r="1797" spans="1:7" x14ac:dyDescent="0.25">
      <c r="A1797" t="s">
        <v>1900</v>
      </c>
      <c r="B1797" t="s">
        <v>7</v>
      </c>
      <c r="C1797" t="s">
        <v>643</v>
      </c>
      <c r="D1797">
        <v>1261300</v>
      </c>
      <c r="E1797">
        <v>1389600</v>
      </c>
      <c r="F1797">
        <v>0.101720447157694</v>
      </c>
      <c r="G1797">
        <f t="shared" si="30"/>
        <v>1797</v>
      </c>
    </row>
    <row r="1798" spans="1:7" x14ac:dyDescent="0.25">
      <c r="A1798" t="s">
        <v>1841</v>
      </c>
      <c r="B1798" t="s">
        <v>7</v>
      </c>
      <c r="C1798" t="s">
        <v>643</v>
      </c>
      <c r="D1798">
        <v>821200</v>
      </c>
      <c r="E1798">
        <v>905000</v>
      </c>
      <c r="F1798">
        <v>0.102045786653677</v>
      </c>
      <c r="G1798">
        <f t="shared" si="30"/>
        <v>1798</v>
      </c>
    </row>
    <row r="1799" spans="1:7" x14ac:dyDescent="0.25">
      <c r="A1799" t="s">
        <v>1692</v>
      </c>
      <c r="B1799" t="s">
        <v>7</v>
      </c>
      <c r="C1799" t="s">
        <v>643</v>
      </c>
      <c r="D1799">
        <v>659300</v>
      </c>
      <c r="E1799">
        <v>726600</v>
      </c>
      <c r="F1799">
        <v>0.102077961474291</v>
      </c>
      <c r="G1799">
        <f t="shared" si="30"/>
        <v>1799</v>
      </c>
    </row>
    <row r="1800" spans="1:7" x14ac:dyDescent="0.25">
      <c r="A1800" t="s">
        <v>1521</v>
      </c>
      <c r="B1800" t="s">
        <v>7</v>
      </c>
      <c r="C1800" t="s">
        <v>643</v>
      </c>
      <c r="D1800">
        <v>846900</v>
      </c>
      <c r="E1800">
        <v>933400</v>
      </c>
      <c r="F1800">
        <v>0.10213720628173301</v>
      </c>
      <c r="G1800">
        <f t="shared" si="30"/>
        <v>1800</v>
      </c>
    </row>
    <row r="1801" spans="1:7" x14ac:dyDescent="0.25">
      <c r="A1801" t="s">
        <v>2011</v>
      </c>
      <c r="B1801" t="s">
        <v>7</v>
      </c>
      <c r="C1801" t="s">
        <v>643</v>
      </c>
      <c r="D1801">
        <v>2117100</v>
      </c>
      <c r="E1801">
        <v>2334900</v>
      </c>
      <c r="F1801">
        <v>0.102876576448916</v>
      </c>
      <c r="G1801">
        <f t="shared" si="30"/>
        <v>1801</v>
      </c>
    </row>
    <row r="1802" spans="1:7" x14ac:dyDescent="0.25">
      <c r="A1802" t="s">
        <v>1003</v>
      </c>
      <c r="B1802" t="s">
        <v>7</v>
      </c>
      <c r="C1802" t="s">
        <v>643</v>
      </c>
      <c r="D1802">
        <v>636600</v>
      </c>
      <c r="E1802">
        <v>702200</v>
      </c>
      <c r="F1802">
        <v>0.10304743952246299</v>
      </c>
      <c r="G1802">
        <f t="shared" si="30"/>
        <v>1802</v>
      </c>
    </row>
    <row r="1803" spans="1:7" x14ac:dyDescent="0.25">
      <c r="A1803" t="s">
        <v>1008</v>
      </c>
      <c r="B1803" t="s">
        <v>7</v>
      </c>
      <c r="C1803" t="s">
        <v>643</v>
      </c>
      <c r="D1803">
        <v>640400</v>
      </c>
      <c r="E1803">
        <v>706600</v>
      </c>
      <c r="F1803">
        <v>0.103372891942536</v>
      </c>
      <c r="G1803">
        <f t="shared" si="30"/>
        <v>1803</v>
      </c>
    </row>
    <row r="1804" spans="1:7" x14ac:dyDescent="0.25">
      <c r="A1804" t="s">
        <v>817</v>
      </c>
      <c r="B1804" t="s">
        <v>12</v>
      </c>
      <c r="C1804" t="s">
        <v>643</v>
      </c>
      <c r="D1804">
        <v>554900</v>
      </c>
      <c r="E1804">
        <v>612300</v>
      </c>
      <c r="F1804">
        <v>0.103442061632727</v>
      </c>
      <c r="G1804">
        <f t="shared" si="30"/>
        <v>1804</v>
      </c>
    </row>
    <row r="1805" spans="1:7" x14ac:dyDescent="0.25">
      <c r="A1805" t="s">
        <v>1492</v>
      </c>
      <c r="B1805" t="s">
        <v>7</v>
      </c>
      <c r="C1805" t="s">
        <v>643</v>
      </c>
      <c r="D1805">
        <v>804800</v>
      </c>
      <c r="E1805">
        <v>888100</v>
      </c>
      <c r="F1805">
        <v>0.103503976143141</v>
      </c>
      <c r="G1805">
        <f t="shared" si="30"/>
        <v>1805</v>
      </c>
    </row>
    <row r="1806" spans="1:7" x14ac:dyDescent="0.25">
      <c r="A1806" t="s">
        <v>1194</v>
      </c>
      <c r="B1806" t="s">
        <v>12</v>
      </c>
      <c r="C1806" t="s">
        <v>643</v>
      </c>
      <c r="D1806">
        <v>566200</v>
      </c>
      <c r="E1806">
        <v>624900</v>
      </c>
      <c r="F1806">
        <v>0.103673613564112</v>
      </c>
      <c r="G1806">
        <f t="shared" si="30"/>
        <v>1806</v>
      </c>
    </row>
    <row r="1807" spans="1:7" x14ac:dyDescent="0.25">
      <c r="A1807" t="s">
        <v>1656</v>
      </c>
      <c r="B1807" t="s">
        <v>12</v>
      </c>
      <c r="C1807" t="s">
        <v>643</v>
      </c>
      <c r="D1807">
        <v>544400</v>
      </c>
      <c r="E1807">
        <v>600900</v>
      </c>
      <c r="F1807">
        <v>0.103783982365907</v>
      </c>
      <c r="G1807">
        <f t="shared" si="30"/>
        <v>1807</v>
      </c>
    </row>
    <row r="1808" spans="1:7" x14ac:dyDescent="0.25">
      <c r="A1808" t="s">
        <v>1312</v>
      </c>
      <c r="B1808" t="s">
        <v>12</v>
      </c>
      <c r="C1808" t="s">
        <v>643</v>
      </c>
      <c r="D1808">
        <v>621200</v>
      </c>
      <c r="E1808">
        <v>686000</v>
      </c>
      <c r="F1808">
        <v>0.104314230521571</v>
      </c>
      <c r="G1808">
        <f t="shared" si="30"/>
        <v>1808</v>
      </c>
    </row>
    <row r="1809" spans="1:7" x14ac:dyDescent="0.25">
      <c r="A1809" t="s">
        <v>1555</v>
      </c>
      <c r="B1809" t="s">
        <v>12</v>
      </c>
      <c r="C1809" t="s">
        <v>643</v>
      </c>
      <c r="D1809">
        <v>714900</v>
      </c>
      <c r="E1809">
        <v>789700</v>
      </c>
      <c r="F1809">
        <v>0.104630018184361</v>
      </c>
      <c r="G1809">
        <f t="shared" si="30"/>
        <v>1809</v>
      </c>
    </row>
    <row r="1810" spans="1:7" x14ac:dyDescent="0.25">
      <c r="A1810" t="s">
        <v>978</v>
      </c>
      <c r="B1810" t="s">
        <v>12</v>
      </c>
      <c r="C1810" t="s">
        <v>643</v>
      </c>
      <c r="D1810">
        <v>589100</v>
      </c>
      <c r="E1810">
        <v>650800</v>
      </c>
      <c r="F1810">
        <v>0.104736038024104</v>
      </c>
      <c r="G1810">
        <f t="shared" si="30"/>
        <v>1810</v>
      </c>
    </row>
    <row r="1811" spans="1:7" x14ac:dyDescent="0.25">
      <c r="A1811" t="s">
        <v>1179</v>
      </c>
      <c r="B1811" t="s">
        <v>12</v>
      </c>
      <c r="C1811" t="s">
        <v>643</v>
      </c>
      <c r="D1811">
        <v>730900</v>
      </c>
      <c r="E1811">
        <v>807600</v>
      </c>
      <c r="F1811">
        <v>0.104939116158161</v>
      </c>
      <c r="G1811">
        <f t="shared" si="30"/>
        <v>1811</v>
      </c>
    </row>
    <row r="1812" spans="1:7" x14ac:dyDescent="0.25">
      <c r="A1812" t="s">
        <v>904</v>
      </c>
      <c r="B1812" t="s">
        <v>12</v>
      </c>
      <c r="C1812" t="s">
        <v>643</v>
      </c>
      <c r="D1812">
        <v>816000</v>
      </c>
      <c r="E1812">
        <v>901900</v>
      </c>
      <c r="F1812">
        <v>0.10526960784313701</v>
      </c>
      <c r="G1812">
        <f t="shared" si="30"/>
        <v>1812</v>
      </c>
    </row>
    <row r="1813" spans="1:7" x14ac:dyDescent="0.25">
      <c r="A1813" t="s">
        <v>763</v>
      </c>
      <c r="B1813" t="s">
        <v>7</v>
      </c>
      <c r="C1813" t="s">
        <v>643</v>
      </c>
      <c r="D1813">
        <v>694900</v>
      </c>
      <c r="E1813">
        <v>768100</v>
      </c>
      <c r="F1813">
        <v>0.10533889768312001</v>
      </c>
      <c r="G1813">
        <f t="shared" si="30"/>
        <v>1813</v>
      </c>
    </row>
    <row r="1814" spans="1:7" x14ac:dyDescent="0.25">
      <c r="A1814" t="s">
        <v>1133</v>
      </c>
      <c r="B1814" t="s">
        <v>7</v>
      </c>
      <c r="C1814" t="s">
        <v>643</v>
      </c>
      <c r="D1814">
        <v>746900</v>
      </c>
      <c r="E1814">
        <v>825600</v>
      </c>
      <c r="F1814">
        <v>0.10536885794617799</v>
      </c>
      <c r="G1814">
        <f t="shared" si="30"/>
        <v>1814</v>
      </c>
    </row>
    <row r="1815" spans="1:7" x14ac:dyDescent="0.25">
      <c r="A1815" t="s">
        <v>1623</v>
      </c>
      <c r="B1815" t="s">
        <v>12</v>
      </c>
      <c r="C1815" t="s">
        <v>643</v>
      </c>
      <c r="D1815">
        <v>689400</v>
      </c>
      <c r="E1815">
        <v>762100</v>
      </c>
      <c r="F1815">
        <v>0.105454017986655</v>
      </c>
      <c r="G1815">
        <f t="shared" si="30"/>
        <v>1815</v>
      </c>
    </row>
    <row r="1816" spans="1:7" x14ac:dyDescent="0.25">
      <c r="A1816" t="s">
        <v>837</v>
      </c>
      <c r="B1816" t="s">
        <v>7</v>
      </c>
      <c r="C1816" t="s">
        <v>643</v>
      </c>
      <c r="D1816">
        <v>760600</v>
      </c>
      <c r="E1816">
        <v>841000</v>
      </c>
      <c r="F1816">
        <v>0.105706021561925</v>
      </c>
      <c r="G1816">
        <f t="shared" si="30"/>
        <v>1816</v>
      </c>
    </row>
    <row r="1817" spans="1:7" x14ac:dyDescent="0.25">
      <c r="A1817" t="s">
        <v>957</v>
      </c>
      <c r="B1817" t="s">
        <v>12</v>
      </c>
      <c r="C1817" t="s">
        <v>643</v>
      </c>
      <c r="D1817">
        <v>766200</v>
      </c>
      <c r="E1817">
        <v>847200</v>
      </c>
      <c r="F1817">
        <v>0.10571652310101801</v>
      </c>
      <c r="G1817">
        <f t="shared" si="30"/>
        <v>1817</v>
      </c>
    </row>
    <row r="1818" spans="1:7" x14ac:dyDescent="0.25">
      <c r="A1818" t="s">
        <v>1126</v>
      </c>
      <c r="B1818" t="s">
        <v>7</v>
      </c>
      <c r="C1818" t="s">
        <v>643</v>
      </c>
      <c r="D1818">
        <v>945100</v>
      </c>
      <c r="E1818">
        <v>1045300</v>
      </c>
      <c r="F1818">
        <v>0.106020526928367</v>
      </c>
      <c r="G1818">
        <f t="shared" si="30"/>
        <v>1818</v>
      </c>
    </row>
    <row r="1819" spans="1:7" x14ac:dyDescent="0.25">
      <c r="A1819" t="s">
        <v>1861</v>
      </c>
      <c r="B1819" t="s">
        <v>12</v>
      </c>
      <c r="C1819" t="s">
        <v>643</v>
      </c>
      <c r="D1819">
        <v>761700</v>
      </c>
      <c r="E1819">
        <v>842600</v>
      </c>
      <c r="F1819">
        <v>0.106209793882106</v>
      </c>
      <c r="G1819">
        <f t="shared" si="30"/>
        <v>1819</v>
      </c>
    </row>
    <row r="1820" spans="1:7" x14ac:dyDescent="0.25">
      <c r="A1820" t="s">
        <v>2017</v>
      </c>
      <c r="B1820" t="s">
        <v>12</v>
      </c>
      <c r="C1820" t="s">
        <v>643</v>
      </c>
      <c r="D1820">
        <v>875900</v>
      </c>
      <c r="E1820">
        <v>969000</v>
      </c>
      <c r="F1820">
        <v>0.106290672451193</v>
      </c>
      <c r="G1820">
        <f t="shared" si="30"/>
        <v>1820</v>
      </c>
    </row>
    <row r="1821" spans="1:7" x14ac:dyDescent="0.25">
      <c r="A1821" t="s">
        <v>1715</v>
      </c>
      <c r="B1821" t="s">
        <v>12</v>
      </c>
      <c r="C1821" t="s">
        <v>643</v>
      </c>
      <c r="D1821">
        <v>859400</v>
      </c>
      <c r="E1821">
        <v>950800</v>
      </c>
      <c r="F1821">
        <v>0.106353269723063</v>
      </c>
      <c r="G1821">
        <f t="shared" si="30"/>
        <v>1821</v>
      </c>
    </row>
    <row r="1822" spans="1:7" x14ac:dyDescent="0.25">
      <c r="A1822" t="s">
        <v>1558</v>
      </c>
      <c r="B1822" t="s">
        <v>7</v>
      </c>
      <c r="C1822" t="s">
        <v>643</v>
      </c>
      <c r="D1822">
        <v>735100</v>
      </c>
      <c r="E1822">
        <v>813300</v>
      </c>
      <c r="F1822">
        <v>0.10638008434226599</v>
      </c>
      <c r="G1822">
        <f t="shared" si="30"/>
        <v>1822</v>
      </c>
    </row>
    <row r="1823" spans="1:7" x14ac:dyDescent="0.25">
      <c r="A1823" t="s">
        <v>710</v>
      </c>
      <c r="B1823" t="s">
        <v>12</v>
      </c>
      <c r="C1823" t="s">
        <v>643</v>
      </c>
      <c r="D1823">
        <v>827500</v>
      </c>
      <c r="E1823">
        <v>915700</v>
      </c>
      <c r="F1823">
        <v>0.106586102719033</v>
      </c>
      <c r="G1823">
        <f t="shared" si="30"/>
        <v>1823</v>
      </c>
    </row>
    <row r="1824" spans="1:7" x14ac:dyDescent="0.25">
      <c r="A1824" t="s">
        <v>1398</v>
      </c>
      <c r="B1824" t="s">
        <v>7</v>
      </c>
      <c r="C1824" t="s">
        <v>643</v>
      </c>
      <c r="D1824">
        <v>444300</v>
      </c>
      <c r="E1824">
        <v>491700</v>
      </c>
      <c r="F1824">
        <v>0.106684672518569</v>
      </c>
      <c r="G1824">
        <f t="shared" si="30"/>
        <v>1824</v>
      </c>
    </row>
    <row r="1825" spans="1:7" x14ac:dyDescent="0.25">
      <c r="A1825" t="s">
        <v>983</v>
      </c>
      <c r="B1825" t="s">
        <v>12</v>
      </c>
      <c r="C1825" t="s">
        <v>643</v>
      </c>
      <c r="D1825">
        <v>598600</v>
      </c>
      <c r="E1825">
        <v>662500</v>
      </c>
      <c r="F1825">
        <v>0.106749081189442</v>
      </c>
      <c r="G1825">
        <f t="shared" si="30"/>
        <v>1825</v>
      </c>
    </row>
    <row r="1826" spans="1:7" x14ac:dyDescent="0.25">
      <c r="A1826" t="s">
        <v>1417</v>
      </c>
      <c r="B1826" t="s">
        <v>7</v>
      </c>
      <c r="C1826" t="s">
        <v>643</v>
      </c>
      <c r="D1826">
        <v>863500</v>
      </c>
      <c r="E1826">
        <v>955700</v>
      </c>
      <c r="F1826">
        <v>0.106774753908512</v>
      </c>
      <c r="G1826">
        <f t="shared" si="30"/>
        <v>1826</v>
      </c>
    </row>
    <row r="1827" spans="1:7" x14ac:dyDescent="0.25">
      <c r="A1827" t="s">
        <v>1815</v>
      </c>
      <c r="B1827" t="s">
        <v>7</v>
      </c>
      <c r="C1827" t="s">
        <v>643</v>
      </c>
      <c r="D1827">
        <v>897900</v>
      </c>
      <c r="E1827">
        <v>993900</v>
      </c>
      <c r="F1827">
        <v>0.106916137654527</v>
      </c>
      <c r="G1827">
        <f t="shared" si="30"/>
        <v>1827</v>
      </c>
    </row>
    <row r="1828" spans="1:7" x14ac:dyDescent="0.25">
      <c r="A1828" t="s">
        <v>1969</v>
      </c>
      <c r="B1828" t="s">
        <v>7</v>
      </c>
      <c r="C1828" t="s">
        <v>643</v>
      </c>
      <c r="D1828">
        <v>540200</v>
      </c>
      <c r="E1828">
        <v>598100</v>
      </c>
      <c r="F1828">
        <v>0.107182524990744</v>
      </c>
      <c r="G1828">
        <f t="shared" si="30"/>
        <v>1828</v>
      </c>
    </row>
    <row r="1829" spans="1:7" x14ac:dyDescent="0.25">
      <c r="A1829" t="s">
        <v>738</v>
      </c>
      <c r="B1829" t="s">
        <v>12</v>
      </c>
      <c r="C1829" t="s">
        <v>643</v>
      </c>
      <c r="D1829">
        <v>573700</v>
      </c>
      <c r="E1829">
        <v>635200</v>
      </c>
      <c r="F1829">
        <v>0.107198884434373</v>
      </c>
      <c r="G1829">
        <f t="shared" si="30"/>
        <v>1829</v>
      </c>
    </row>
    <row r="1830" spans="1:7" x14ac:dyDescent="0.25">
      <c r="A1830" t="s">
        <v>809</v>
      </c>
      <c r="B1830" t="s">
        <v>12</v>
      </c>
      <c r="C1830" t="s">
        <v>643</v>
      </c>
      <c r="D1830">
        <v>597800</v>
      </c>
      <c r="E1830">
        <v>662000</v>
      </c>
      <c r="F1830">
        <v>0.107393777183004</v>
      </c>
      <c r="G1830">
        <f t="shared" si="30"/>
        <v>1830</v>
      </c>
    </row>
    <row r="1831" spans="1:7" x14ac:dyDescent="0.25">
      <c r="A1831" t="s">
        <v>1484</v>
      </c>
      <c r="B1831" t="s">
        <v>7</v>
      </c>
      <c r="C1831" t="s">
        <v>643</v>
      </c>
      <c r="D1831">
        <v>813400</v>
      </c>
      <c r="E1831">
        <v>901100</v>
      </c>
      <c r="F1831">
        <v>0.107819031226949</v>
      </c>
      <c r="G1831">
        <f t="shared" si="30"/>
        <v>1831</v>
      </c>
    </row>
    <row r="1832" spans="1:7" x14ac:dyDescent="0.25">
      <c r="A1832" t="s">
        <v>1618</v>
      </c>
      <c r="B1832" t="s">
        <v>12</v>
      </c>
      <c r="C1832" t="s">
        <v>643</v>
      </c>
      <c r="D1832">
        <v>469200</v>
      </c>
      <c r="E1832">
        <v>519800</v>
      </c>
      <c r="F1832">
        <v>0.10784313725490199</v>
      </c>
      <c r="G1832">
        <f t="shared" si="30"/>
        <v>1832</v>
      </c>
    </row>
    <row r="1833" spans="1:7" x14ac:dyDescent="0.25">
      <c r="A1833" t="s">
        <v>1698</v>
      </c>
      <c r="B1833" t="s">
        <v>7</v>
      </c>
      <c r="C1833" t="s">
        <v>643</v>
      </c>
      <c r="D1833">
        <v>784400</v>
      </c>
      <c r="E1833">
        <v>869000</v>
      </c>
      <c r="F1833">
        <v>0.107853136155023</v>
      </c>
      <c r="G1833">
        <f t="shared" si="30"/>
        <v>1833</v>
      </c>
    </row>
    <row r="1834" spans="1:7" x14ac:dyDescent="0.25">
      <c r="A1834" t="s">
        <v>1660</v>
      </c>
      <c r="B1834" t="s">
        <v>7</v>
      </c>
      <c r="C1834" t="s">
        <v>643</v>
      </c>
      <c r="D1834">
        <v>671500</v>
      </c>
      <c r="E1834">
        <v>744000</v>
      </c>
      <c r="F1834">
        <v>0.107967237527923</v>
      </c>
      <c r="G1834">
        <f t="shared" si="30"/>
        <v>1834</v>
      </c>
    </row>
    <row r="1835" spans="1:7" x14ac:dyDescent="0.25">
      <c r="A1835" t="s">
        <v>1036</v>
      </c>
      <c r="B1835" t="s">
        <v>12</v>
      </c>
      <c r="C1835" t="s">
        <v>643</v>
      </c>
      <c r="D1835">
        <v>615800</v>
      </c>
      <c r="E1835">
        <v>682400</v>
      </c>
      <c r="F1835">
        <v>0.108151997401754</v>
      </c>
      <c r="G1835">
        <f t="shared" si="30"/>
        <v>1835</v>
      </c>
    </row>
    <row r="1836" spans="1:7" x14ac:dyDescent="0.25">
      <c r="A1836" t="s">
        <v>982</v>
      </c>
      <c r="B1836" t="s">
        <v>12</v>
      </c>
      <c r="C1836" t="s">
        <v>643</v>
      </c>
      <c r="D1836">
        <v>687700</v>
      </c>
      <c r="E1836">
        <v>762300</v>
      </c>
      <c r="F1836">
        <v>0.108477533808347</v>
      </c>
      <c r="G1836">
        <f t="shared" si="30"/>
        <v>1836</v>
      </c>
    </row>
    <row r="1837" spans="1:7" x14ac:dyDescent="0.25">
      <c r="A1837" t="s">
        <v>1541</v>
      </c>
      <c r="B1837" t="s">
        <v>7</v>
      </c>
      <c r="C1837" t="s">
        <v>643</v>
      </c>
      <c r="D1837">
        <v>789200</v>
      </c>
      <c r="E1837">
        <v>875100</v>
      </c>
      <c r="F1837">
        <v>0.108844399391789</v>
      </c>
      <c r="G1837">
        <f t="shared" si="30"/>
        <v>1837</v>
      </c>
    </row>
    <row r="1838" spans="1:7" x14ac:dyDescent="0.25">
      <c r="A1838" t="s">
        <v>1642</v>
      </c>
      <c r="B1838" t="s">
        <v>7</v>
      </c>
      <c r="C1838" t="s">
        <v>643</v>
      </c>
      <c r="D1838">
        <v>721800</v>
      </c>
      <c r="E1838">
        <v>800500</v>
      </c>
      <c r="F1838">
        <v>0.109032973122749</v>
      </c>
      <c r="G1838">
        <f t="shared" si="30"/>
        <v>1838</v>
      </c>
    </row>
    <row r="1839" spans="1:7" x14ac:dyDescent="0.25">
      <c r="A1839" t="s">
        <v>1701</v>
      </c>
      <c r="B1839" t="s">
        <v>7</v>
      </c>
      <c r="C1839" t="s">
        <v>643</v>
      </c>
      <c r="D1839">
        <v>711700</v>
      </c>
      <c r="E1839">
        <v>789300</v>
      </c>
      <c r="F1839">
        <v>0.109034705634397</v>
      </c>
      <c r="G1839">
        <f t="shared" si="30"/>
        <v>1839</v>
      </c>
    </row>
    <row r="1840" spans="1:7" x14ac:dyDescent="0.25">
      <c r="A1840" t="s">
        <v>1799</v>
      </c>
      <c r="B1840" t="s">
        <v>12</v>
      </c>
      <c r="C1840" t="s">
        <v>643</v>
      </c>
      <c r="D1840">
        <v>913000</v>
      </c>
      <c r="E1840">
        <v>1012600</v>
      </c>
      <c r="F1840">
        <v>0.109090909090909</v>
      </c>
      <c r="G1840">
        <f t="shared" si="30"/>
        <v>1840</v>
      </c>
    </row>
    <row r="1841" spans="1:7" x14ac:dyDescent="0.25">
      <c r="A1841" t="s">
        <v>1937</v>
      </c>
      <c r="B1841" t="s">
        <v>12</v>
      </c>
      <c r="C1841" t="s">
        <v>643</v>
      </c>
      <c r="D1841">
        <v>617300</v>
      </c>
      <c r="E1841">
        <v>685000</v>
      </c>
      <c r="F1841">
        <v>0.109671148550138</v>
      </c>
      <c r="G1841">
        <f t="shared" si="30"/>
        <v>1841</v>
      </c>
    </row>
    <row r="1842" spans="1:7" x14ac:dyDescent="0.25">
      <c r="A1842" t="s">
        <v>1175</v>
      </c>
      <c r="B1842" t="s">
        <v>7</v>
      </c>
      <c r="C1842" t="s">
        <v>643</v>
      </c>
      <c r="D1842">
        <v>1012900</v>
      </c>
      <c r="E1842">
        <v>1124100</v>
      </c>
      <c r="F1842">
        <v>0.109783789120347</v>
      </c>
      <c r="G1842">
        <f t="shared" si="30"/>
        <v>1842</v>
      </c>
    </row>
    <row r="1843" spans="1:7" x14ac:dyDescent="0.25">
      <c r="A1843" t="s">
        <v>1345</v>
      </c>
      <c r="B1843" t="s">
        <v>12</v>
      </c>
      <c r="C1843" t="s">
        <v>643</v>
      </c>
      <c r="D1843">
        <v>652600</v>
      </c>
      <c r="E1843">
        <v>724300</v>
      </c>
      <c r="F1843">
        <v>0.10986821942997201</v>
      </c>
      <c r="G1843">
        <f t="shared" si="30"/>
        <v>1843</v>
      </c>
    </row>
    <row r="1844" spans="1:7" x14ac:dyDescent="0.25">
      <c r="A1844" t="s">
        <v>1718</v>
      </c>
      <c r="B1844" t="s">
        <v>12</v>
      </c>
      <c r="C1844" t="s">
        <v>643</v>
      </c>
      <c r="D1844">
        <v>757500</v>
      </c>
      <c r="E1844">
        <v>840900</v>
      </c>
      <c r="F1844">
        <v>0.11009900990099</v>
      </c>
      <c r="G1844">
        <f t="shared" si="30"/>
        <v>1844</v>
      </c>
    </row>
    <row r="1845" spans="1:7" x14ac:dyDescent="0.25">
      <c r="A1845" t="s">
        <v>1904</v>
      </c>
      <c r="B1845" t="s">
        <v>7</v>
      </c>
      <c r="C1845" t="s">
        <v>643</v>
      </c>
      <c r="D1845">
        <v>927900</v>
      </c>
      <c r="E1845">
        <v>1030200</v>
      </c>
      <c r="F1845">
        <v>0.11024894924022</v>
      </c>
      <c r="G1845">
        <f t="shared" si="30"/>
        <v>1845</v>
      </c>
    </row>
    <row r="1846" spans="1:7" x14ac:dyDescent="0.25">
      <c r="A1846" t="s">
        <v>1165</v>
      </c>
      <c r="B1846" t="s">
        <v>12</v>
      </c>
      <c r="C1846" t="s">
        <v>643</v>
      </c>
      <c r="D1846">
        <v>620700</v>
      </c>
      <c r="E1846">
        <v>689200</v>
      </c>
      <c r="F1846">
        <v>0.110359271789915</v>
      </c>
      <c r="G1846">
        <f t="shared" si="30"/>
        <v>1846</v>
      </c>
    </row>
    <row r="1847" spans="1:7" x14ac:dyDescent="0.25">
      <c r="A1847" t="s">
        <v>1078</v>
      </c>
      <c r="B1847" t="s">
        <v>12</v>
      </c>
      <c r="C1847" t="s">
        <v>643</v>
      </c>
      <c r="D1847">
        <v>582400</v>
      </c>
      <c r="E1847">
        <v>646700</v>
      </c>
      <c r="F1847">
        <v>0.11040521978022</v>
      </c>
      <c r="G1847">
        <f t="shared" si="30"/>
        <v>1847</v>
      </c>
    </row>
    <row r="1848" spans="1:7" x14ac:dyDescent="0.25">
      <c r="A1848" t="s">
        <v>1369</v>
      </c>
      <c r="B1848" t="s">
        <v>12</v>
      </c>
      <c r="C1848" t="s">
        <v>643</v>
      </c>
      <c r="D1848">
        <v>648900</v>
      </c>
      <c r="E1848">
        <v>720600</v>
      </c>
      <c r="F1848">
        <v>0.110494683310217</v>
      </c>
      <c r="G1848">
        <f t="shared" si="30"/>
        <v>1848</v>
      </c>
    </row>
    <row r="1849" spans="1:7" x14ac:dyDescent="0.25">
      <c r="A1849" t="s">
        <v>879</v>
      </c>
      <c r="B1849" t="s">
        <v>12</v>
      </c>
      <c r="C1849" t="s">
        <v>643</v>
      </c>
      <c r="D1849">
        <v>622500</v>
      </c>
      <c r="E1849">
        <v>691300</v>
      </c>
      <c r="F1849">
        <v>0.110522088353414</v>
      </c>
      <c r="G1849">
        <f t="shared" si="30"/>
        <v>1849</v>
      </c>
    </row>
    <row r="1850" spans="1:7" x14ac:dyDescent="0.25">
      <c r="A1850" t="s">
        <v>958</v>
      </c>
      <c r="B1850" t="s">
        <v>12</v>
      </c>
      <c r="C1850" t="s">
        <v>643</v>
      </c>
      <c r="D1850">
        <v>755100</v>
      </c>
      <c r="E1850">
        <v>838600</v>
      </c>
      <c r="F1850">
        <v>0.110581379949676</v>
      </c>
      <c r="G1850">
        <f t="shared" si="30"/>
        <v>1850</v>
      </c>
    </row>
    <row r="1851" spans="1:7" x14ac:dyDescent="0.25">
      <c r="A1851" t="s">
        <v>765</v>
      </c>
      <c r="B1851" t="s">
        <v>7</v>
      </c>
      <c r="C1851" t="s">
        <v>643</v>
      </c>
      <c r="D1851">
        <v>487200</v>
      </c>
      <c r="E1851">
        <v>541100</v>
      </c>
      <c r="F1851">
        <v>0.11063218390804599</v>
      </c>
      <c r="G1851">
        <f t="shared" si="30"/>
        <v>1851</v>
      </c>
    </row>
    <row r="1852" spans="1:7" x14ac:dyDescent="0.25">
      <c r="A1852" t="s">
        <v>873</v>
      </c>
      <c r="B1852" t="s">
        <v>12</v>
      </c>
      <c r="C1852" t="s">
        <v>643</v>
      </c>
      <c r="D1852">
        <v>664300</v>
      </c>
      <c r="E1852">
        <v>737900</v>
      </c>
      <c r="F1852">
        <v>0.11079331627276801</v>
      </c>
      <c r="G1852">
        <f t="shared" si="30"/>
        <v>1852</v>
      </c>
    </row>
    <row r="1853" spans="1:7" x14ac:dyDescent="0.25">
      <c r="A1853" t="s">
        <v>1568</v>
      </c>
      <c r="B1853" t="s">
        <v>12</v>
      </c>
      <c r="C1853" t="s">
        <v>643</v>
      </c>
      <c r="D1853">
        <v>719600</v>
      </c>
      <c r="E1853">
        <v>799500</v>
      </c>
      <c r="F1853">
        <v>0.111033907726515</v>
      </c>
      <c r="G1853">
        <f t="shared" si="30"/>
        <v>1853</v>
      </c>
    </row>
    <row r="1854" spans="1:7" x14ac:dyDescent="0.25">
      <c r="A1854" t="s">
        <v>2049</v>
      </c>
      <c r="B1854" t="s">
        <v>12</v>
      </c>
      <c r="C1854" t="s">
        <v>643</v>
      </c>
      <c r="D1854">
        <v>715600</v>
      </c>
      <c r="E1854">
        <v>795100</v>
      </c>
      <c r="F1854">
        <v>0.11109558412521001</v>
      </c>
      <c r="G1854">
        <f t="shared" si="30"/>
        <v>1854</v>
      </c>
    </row>
    <row r="1855" spans="1:7" x14ac:dyDescent="0.25">
      <c r="A1855" t="s">
        <v>1682</v>
      </c>
      <c r="B1855" t="s">
        <v>7</v>
      </c>
      <c r="C1855" t="s">
        <v>643</v>
      </c>
      <c r="D1855">
        <v>607400</v>
      </c>
      <c r="E1855">
        <v>674900</v>
      </c>
      <c r="F1855">
        <v>0.111129404017122</v>
      </c>
      <c r="G1855">
        <f t="shared" si="30"/>
        <v>1855</v>
      </c>
    </row>
    <row r="1856" spans="1:7" x14ac:dyDescent="0.25">
      <c r="A1856" t="s">
        <v>974</v>
      </c>
      <c r="B1856" t="s">
        <v>7</v>
      </c>
      <c r="C1856" t="s">
        <v>643</v>
      </c>
      <c r="D1856">
        <v>1060900</v>
      </c>
      <c r="E1856">
        <v>1178900</v>
      </c>
      <c r="F1856">
        <v>0.111226317277783</v>
      </c>
      <c r="G1856">
        <f t="shared" si="30"/>
        <v>1856</v>
      </c>
    </row>
    <row r="1857" spans="1:7" x14ac:dyDescent="0.25">
      <c r="A1857" t="s">
        <v>1989</v>
      </c>
      <c r="B1857" t="s">
        <v>7</v>
      </c>
      <c r="C1857" t="s">
        <v>643</v>
      </c>
      <c r="D1857">
        <v>807200</v>
      </c>
      <c r="E1857">
        <v>897000</v>
      </c>
      <c r="F1857">
        <v>0.111248761149653</v>
      </c>
      <c r="G1857">
        <f t="shared" si="30"/>
        <v>1857</v>
      </c>
    </row>
    <row r="1858" spans="1:7" x14ac:dyDescent="0.25">
      <c r="A1858" t="s">
        <v>1183</v>
      </c>
      <c r="B1858" t="s">
        <v>12</v>
      </c>
      <c r="C1858" t="s">
        <v>643</v>
      </c>
      <c r="D1858">
        <v>693500</v>
      </c>
      <c r="E1858">
        <v>770700</v>
      </c>
      <c r="F1858">
        <v>0.11131939437635199</v>
      </c>
      <c r="G1858">
        <f t="shared" ref="G1858:G1921" si="31">ROW(F1858)</f>
        <v>1858</v>
      </c>
    </row>
    <row r="1859" spans="1:7" x14ac:dyDescent="0.25">
      <c r="A1859" t="s">
        <v>1190</v>
      </c>
      <c r="B1859" t="s">
        <v>7</v>
      </c>
      <c r="C1859" t="s">
        <v>643</v>
      </c>
      <c r="D1859">
        <v>410200</v>
      </c>
      <c r="E1859">
        <v>455900</v>
      </c>
      <c r="F1859">
        <v>0.111409068746953</v>
      </c>
      <c r="G1859">
        <f t="shared" si="31"/>
        <v>1859</v>
      </c>
    </row>
    <row r="1860" spans="1:7" x14ac:dyDescent="0.25">
      <c r="A1860" t="s">
        <v>867</v>
      </c>
      <c r="B1860" t="s">
        <v>12</v>
      </c>
      <c r="C1860" t="s">
        <v>643</v>
      </c>
      <c r="D1860">
        <v>628200</v>
      </c>
      <c r="E1860">
        <v>698200</v>
      </c>
      <c r="F1860">
        <v>0.11142948105698799</v>
      </c>
      <c r="G1860">
        <f t="shared" si="31"/>
        <v>1860</v>
      </c>
    </row>
    <row r="1861" spans="1:7" x14ac:dyDescent="0.25">
      <c r="A1861" t="s">
        <v>1490</v>
      </c>
      <c r="B1861" t="s">
        <v>7</v>
      </c>
      <c r="C1861" t="s">
        <v>643</v>
      </c>
      <c r="D1861">
        <v>693400</v>
      </c>
      <c r="E1861">
        <v>770700</v>
      </c>
      <c r="F1861">
        <v>0.111479665416787</v>
      </c>
      <c r="G1861">
        <f t="shared" si="31"/>
        <v>1861</v>
      </c>
    </row>
    <row r="1862" spans="1:7" x14ac:dyDescent="0.25">
      <c r="A1862" t="s">
        <v>1790</v>
      </c>
      <c r="B1862" t="s">
        <v>12</v>
      </c>
      <c r="C1862" t="s">
        <v>643</v>
      </c>
      <c r="D1862">
        <v>1154200</v>
      </c>
      <c r="E1862">
        <v>1282900</v>
      </c>
      <c r="F1862">
        <v>0.111505804886501</v>
      </c>
      <c r="G1862">
        <f t="shared" si="31"/>
        <v>1862</v>
      </c>
    </row>
    <row r="1863" spans="1:7" x14ac:dyDescent="0.25">
      <c r="A1863" t="s">
        <v>1309</v>
      </c>
      <c r="B1863" t="s">
        <v>12</v>
      </c>
      <c r="C1863" t="s">
        <v>643</v>
      </c>
      <c r="D1863">
        <v>806800</v>
      </c>
      <c r="E1863">
        <v>896900</v>
      </c>
      <c r="F1863">
        <v>0.111675756073376</v>
      </c>
      <c r="G1863">
        <f t="shared" si="31"/>
        <v>1863</v>
      </c>
    </row>
    <row r="1864" spans="1:7" x14ac:dyDescent="0.25">
      <c r="A1864" t="s">
        <v>1828</v>
      </c>
      <c r="B1864" t="s">
        <v>7</v>
      </c>
      <c r="C1864" t="s">
        <v>643</v>
      </c>
      <c r="D1864">
        <v>604900</v>
      </c>
      <c r="E1864">
        <v>673000</v>
      </c>
      <c r="F1864">
        <v>0.112580591833361</v>
      </c>
      <c r="G1864">
        <f t="shared" si="31"/>
        <v>1864</v>
      </c>
    </row>
    <row r="1865" spans="1:7" x14ac:dyDescent="0.25">
      <c r="A1865" t="s">
        <v>843</v>
      </c>
      <c r="B1865" t="s">
        <v>12</v>
      </c>
      <c r="C1865" t="s">
        <v>643</v>
      </c>
      <c r="D1865">
        <v>788400</v>
      </c>
      <c r="E1865">
        <v>878300</v>
      </c>
      <c r="F1865">
        <v>0.114028411973617</v>
      </c>
      <c r="G1865">
        <f t="shared" si="31"/>
        <v>1865</v>
      </c>
    </row>
    <row r="1866" spans="1:7" x14ac:dyDescent="0.25">
      <c r="A1866" t="s">
        <v>1002</v>
      </c>
      <c r="B1866" t="s">
        <v>7</v>
      </c>
      <c r="C1866" t="s">
        <v>643</v>
      </c>
      <c r="D1866">
        <v>556600</v>
      </c>
      <c r="E1866">
        <v>620100</v>
      </c>
      <c r="F1866">
        <v>0.114085519223859</v>
      </c>
      <c r="G1866">
        <f t="shared" si="31"/>
        <v>1866</v>
      </c>
    </row>
    <row r="1867" spans="1:7" x14ac:dyDescent="0.25">
      <c r="A1867" t="s">
        <v>1588</v>
      </c>
      <c r="B1867" t="s">
        <v>7</v>
      </c>
      <c r="C1867" t="s">
        <v>643</v>
      </c>
      <c r="D1867">
        <v>899800</v>
      </c>
      <c r="E1867">
        <v>1003400</v>
      </c>
      <c r="F1867">
        <v>0.115136697043787</v>
      </c>
      <c r="G1867">
        <f t="shared" si="31"/>
        <v>1867</v>
      </c>
    </row>
    <row r="1868" spans="1:7" x14ac:dyDescent="0.25">
      <c r="A1868" t="s">
        <v>1816</v>
      </c>
      <c r="B1868" t="s">
        <v>7</v>
      </c>
      <c r="C1868" t="s">
        <v>643</v>
      </c>
      <c r="D1868">
        <v>677100</v>
      </c>
      <c r="E1868">
        <v>755100</v>
      </c>
      <c r="F1868">
        <v>0.115197164377492</v>
      </c>
      <c r="G1868">
        <f t="shared" si="31"/>
        <v>1868</v>
      </c>
    </row>
    <row r="1869" spans="1:7" x14ac:dyDescent="0.25">
      <c r="A1869" t="s">
        <v>1760</v>
      </c>
      <c r="B1869" t="s">
        <v>12</v>
      </c>
      <c r="C1869" t="s">
        <v>643</v>
      </c>
      <c r="D1869">
        <v>1074300</v>
      </c>
      <c r="E1869">
        <v>1198100</v>
      </c>
      <c r="F1869">
        <v>0.11523782928418499</v>
      </c>
      <c r="G1869">
        <f t="shared" si="31"/>
        <v>1869</v>
      </c>
    </row>
    <row r="1870" spans="1:7" x14ac:dyDescent="0.25">
      <c r="A1870" t="s">
        <v>1899</v>
      </c>
      <c r="B1870" t="s">
        <v>12</v>
      </c>
      <c r="C1870" t="s">
        <v>643</v>
      </c>
      <c r="D1870">
        <v>730200</v>
      </c>
      <c r="E1870">
        <v>814400</v>
      </c>
      <c r="F1870">
        <v>0.115310873733224</v>
      </c>
      <c r="G1870">
        <f t="shared" si="31"/>
        <v>1870</v>
      </c>
    </row>
    <row r="1871" spans="1:7" x14ac:dyDescent="0.25">
      <c r="A1871" t="s">
        <v>1016</v>
      </c>
      <c r="B1871" t="s">
        <v>7</v>
      </c>
      <c r="C1871" t="s">
        <v>643</v>
      </c>
      <c r="D1871">
        <v>644000</v>
      </c>
      <c r="E1871">
        <v>718400</v>
      </c>
      <c r="F1871">
        <v>0.115527950310559</v>
      </c>
      <c r="G1871">
        <f t="shared" si="31"/>
        <v>1871</v>
      </c>
    </row>
    <row r="1872" spans="1:7" x14ac:dyDescent="0.25">
      <c r="A1872" t="s">
        <v>1381</v>
      </c>
      <c r="B1872" t="s">
        <v>7</v>
      </c>
      <c r="C1872" t="s">
        <v>643</v>
      </c>
      <c r="D1872">
        <v>952100</v>
      </c>
      <c r="E1872">
        <v>1062400</v>
      </c>
      <c r="F1872">
        <v>0.115849175506775</v>
      </c>
      <c r="G1872">
        <f t="shared" si="31"/>
        <v>1872</v>
      </c>
    </row>
    <row r="1873" spans="1:7" x14ac:dyDescent="0.25">
      <c r="A1873" t="s">
        <v>1101</v>
      </c>
      <c r="B1873" t="s">
        <v>7</v>
      </c>
      <c r="C1873" t="s">
        <v>643</v>
      </c>
      <c r="D1873">
        <v>814400</v>
      </c>
      <c r="E1873">
        <v>909100</v>
      </c>
      <c r="F1873">
        <v>0.116281925343811</v>
      </c>
      <c r="G1873">
        <f t="shared" si="31"/>
        <v>1873</v>
      </c>
    </row>
    <row r="1874" spans="1:7" x14ac:dyDescent="0.25">
      <c r="A1874" t="s">
        <v>847</v>
      </c>
      <c r="B1874" t="s">
        <v>12</v>
      </c>
      <c r="C1874" t="s">
        <v>643</v>
      </c>
      <c r="D1874">
        <v>826500</v>
      </c>
      <c r="E1874">
        <v>922700</v>
      </c>
      <c r="F1874">
        <v>0.116394434361766</v>
      </c>
      <c r="G1874">
        <f t="shared" si="31"/>
        <v>1874</v>
      </c>
    </row>
    <row r="1875" spans="1:7" x14ac:dyDescent="0.25">
      <c r="A1875" t="s">
        <v>1570</v>
      </c>
      <c r="B1875" t="s">
        <v>7</v>
      </c>
      <c r="C1875" t="s">
        <v>643</v>
      </c>
      <c r="D1875">
        <v>820900</v>
      </c>
      <c r="E1875">
        <v>916700</v>
      </c>
      <c r="F1875">
        <v>0.11670118162991799</v>
      </c>
      <c r="G1875">
        <f t="shared" si="31"/>
        <v>1875</v>
      </c>
    </row>
    <row r="1876" spans="1:7" x14ac:dyDescent="0.25">
      <c r="A1876" t="s">
        <v>1028</v>
      </c>
      <c r="B1876" t="s">
        <v>12</v>
      </c>
      <c r="C1876" t="s">
        <v>643</v>
      </c>
      <c r="D1876">
        <v>521200</v>
      </c>
      <c r="E1876">
        <v>582100</v>
      </c>
      <c r="F1876">
        <v>0.11684574059861901</v>
      </c>
      <c r="G1876">
        <f t="shared" si="31"/>
        <v>1876</v>
      </c>
    </row>
    <row r="1877" spans="1:7" x14ac:dyDescent="0.25">
      <c r="A1877" t="s">
        <v>1922</v>
      </c>
      <c r="B1877" t="s">
        <v>12</v>
      </c>
      <c r="C1877" t="s">
        <v>643</v>
      </c>
      <c r="D1877">
        <v>691300</v>
      </c>
      <c r="E1877">
        <v>772400</v>
      </c>
      <c r="F1877">
        <v>0.117315203240272</v>
      </c>
      <c r="G1877">
        <f t="shared" si="31"/>
        <v>1877</v>
      </c>
    </row>
    <row r="1878" spans="1:7" x14ac:dyDescent="0.25">
      <c r="A1878" t="s">
        <v>980</v>
      </c>
      <c r="B1878" t="s">
        <v>12</v>
      </c>
      <c r="C1878" t="s">
        <v>643</v>
      </c>
      <c r="D1878">
        <v>714200</v>
      </c>
      <c r="E1878">
        <v>798200</v>
      </c>
      <c r="F1878">
        <v>0.117614113693643</v>
      </c>
      <c r="G1878">
        <f t="shared" si="31"/>
        <v>1878</v>
      </c>
    </row>
    <row r="1879" spans="1:7" x14ac:dyDescent="0.25">
      <c r="A1879" t="s">
        <v>1115</v>
      </c>
      <c r="B1879" t="s">
        <v>12</v>
      </c>
      <c r="C1879" t="s">
        <v>643</v>
      </c>
      <c r="D1879">
        <v>417500</v>
      </c>
      <c r="E1879">
        <v>466800</v>
      </c>
      <c r="F1879">
        <v>0.118083832335329</v>
      </c>
      <c r="G1879">
        <f t="shared" si="31"/>
        <v>1879</v>
      </c>
    </row>
    <row r="1880" spans="1:7" x14ac:dyDescent="0.25">
      <c r="A1880" t="s">
        <v>1271</v>
      </c>
      <c r="B1880" t="s">
        <v>12</v>
      </c>
      <c r="C1880" t="s">
        <v>643</v>
      </c>
      <c r="D1880">
        <v>574100</v>
      </c>
      <c r="E1880">
        <v>641900</v>
      </c>
      <c r="F1880">
        <v>0.118097892353249</v>
      </c>
      <c r="G1880">
        <f t="shared" si="31"/>
        <v>1880</v>
      </c>
    </row>
    <row r="1881" spans="1:7" x14ac:dyDescent="0.25">
      <c r="A1881" t="s">
        <v>1653</v>
      </c>
      <c r="B1881" t="s">
        <v>12</v>
      </c>
      <c r="C1881" t="s">
        <v>643</v>
      </c>
      <c r="D1881">
        <v>464800</v>
      </c>
      <c r="E1881">
        <v>519700</v>
      </c>
      <c r="F1881">
        <v>0.11811531841652299</v>
      </c>
      <c r="G1881">
        <f t="shared" si="31"/>
        <v>1881</v>
      </c>
    </row>
    <row r="1882" spans="1:7" x14ac:dyDescent="0.25">
      <c r="A1882" t="s">
        <v>1677</v>
      </c>
      <c r="B1882" t="s">
        <v>7</v>
      </c>
      <c r="C1882" t="s">
        <v>643</v>
      </c>
      <c r="D1882">
        <v>659100</v>
      </c>
      <c r="E1882">
        <v>737100</v>
      </c>
      <c r="F1882">
        <v>0.118343195266272</v>
      </c>
      <c r="G1882">
        <f t="shared" si="31"/>
        <v>1882</v>
      </c>
    </row>
    <row r="1883" spans="1:7" x14ac:dyDescent="0.25">
      <c r="A1883" t="s">
        <v>924</v>
      </c>
      <c r="B1883" t="s">
        <v>12</v>
      </c>
      <c r="C1883" t="s">
        <v>643</v>
      </c>
      <c r="D1883">
        <v>621600</v>
      </c>
      <c r="E1883">
        <v>695300</v>
      </c>
      <c r="F1883">
        <v>0.118564993564994</v>
      </c>
      <c r="G1883">
        <f t="shared" si="31"/>
        <v>1883</v>
      </c>
    </row>
    <row r="1884" spans="1:7" x14ac:dyDescent="0.25">
      <c r="A1884" t="s">
        <v>1773</v>
      </c>
      <c r="B1884" t="s">
        <v>12</v>
      </c>
      <c r="C1884" t="s">
        <v>643</v>
      </c>
      <c r="D1884">
        <v>909500</v>
      </c>
      <c r="E1884">
        <v>1017800</v>
      </c>
      <c r="F1884">
        <v>0.119076415612974</v>
      </c>
      <c r="G1884">
        <f t="shared" si="31"/>
        <v>1884</v>
      </c>
    </row>
    <row r="1885" spans="1:7" x14ac:dyDescent="0.25">
      <c r="A1885" t="s">
        <v>1696</v>
      </c>
      <c r="B1885" t="s">
        <v>12</v>
      </c>
      <c r="C1885" t="s">
        <v>643</v>
      </c>
      <c r="D1885">
        <v>583500</v>
      </c>
      <c r="E1885">
        <v>653100</v>
      </c>
      <c r="F1885">
        <v>0.11928020565552699</v>
      </c>
      <c r="G1885">
        <f t="shared" si="31"/>
        <v>1885</v>
      </c>
    </row>
    <row r="1886" spans="1:7" x14ac:dyDescent="0.25">
      <c r="A1886" t="s">
        <v>1764</v>
      </c>
      <c r="B1886" t="s">
        <v>7</v>
      </c>
      <c r="C1886" t="s">
        <v>643</v>
      </c>
      <c r="D1886">
        <v>955700</v>
      </c>
      <c r="E1886">
        <v>1069900</v>
      </c>
      <c r="F1886">
        <v>0.119493564926232</v>
      </c>
      <c r="G1886">
        <f t="shared" si="31"/>
        <v>1886</v>
      </c>
    </row>
    <row r="1887" spans="1:7" x14ac:dyDescent="0.25">
      <c r="A1887" t="s">
        <v>1777</v>
      </c>
      <c r="B1887" t="s">
        <v>12</v>
      </c>
      <c r="C1887" t="s">
        <v>643</v>
      </c>
      <c r="D1887">
        <v>1602200</v>
      </c>
      <c r="E1887">
        <v>1793900</v>
      </c>
      <c r="F1887">
        <v>0.11964798402196999</v>
      </c>
      <c r="G1887">
        <f t="shared" si="31"/>
        <v>1887</v>
      </c>
    </row>
    <row r="1888" spans="1:7" x14ac:dyDescent="0.25">
      <c r="A1888" t="s">
        <v>1423</v>
      </c>
      <c r="B1888" t="s">
        <v>7</v>
      </c>
      <c r="C1888" t="s">
        <v>643</v>
      </c>
      <c r="D1888">
        <v>974900</v>
      </c>
      <c r="E1888">
        <v>1091900</v>
      </c>
      <c r="F1888">
        <v>0.120012308954765</v>
      </c>
      <c r="G1888">
        <f t="shared" si="31"/>
        <v>1888</v>
      </c>
    </row>
    <row r="1889" spans="1:7" x14ac:dyDescent="0.25">
      <c r="A1889" t="s">
        <v>740</v>
      </c>
      <c r="B1889" t="s">
        <v>12</v>
      </c>
      <c r="C1889" t="s">
        <v>643</v>
      </c>
      <c r="D1889">
        <v>525200</v>
      </c>
      <c r="E1889">
        <v>588300</v>
      </c>
      <c r="F1889">
        <v>0.12014470677837</v>
      </c>
      <c r="G1889">
        <f t="shared" si="31"/>
        <v>1889</v>
      </c>
    </row>
    <row r="1890" spans="1:7" x14ac:dyDescent="0.25">
      <c r="A1890" t="s">
        <v>1245</v>
      </c>
      <c r="B1890" t="s">
        <v>7</v>
      </c>
      <c r="C1890" t="s">
        <v>643</v>
      </c>
      <c r="D1890">
        <v>857500</v>
      </c>
      <c r="E1890">
        <v>960800</v>
      </c>
      <c r="F1890">
        <v>0.12046647230320701</v>
      </c>
      <c r="G1890">
        <f t="shared" si="31"/>
        <v>1890</v>
      </c>
    </row>
    <row r="1891" spans="1:7" x14ac:dyDescent="0.25">
      <c r="A1891" t="s">
        <v>1672</v>
      </c>
      <c r="B1891" t="s">
        <v>7</v>
      </c>
      <c r="C1891" t="s">
        <v>643</v>
      </c>
      <c r="D1891">
        <v>773500</v>
      </c>
      <c r="E1891">
        <v>867400</v>
      </c>
      <c r="F1891">
        <v>0.121396250808016</v>
      </c>
      <c r="G1891">
        <f t="shared" si="31"/>
        <v>1891</v>
      </c>
    </row>
    <row r="1892" spans="1:7" x14ac:dyDescent="0.25">
      <c r="A1892" t="s">
        <v>1388</v>
      </c>
      <c r="B1892" t="s">
        <v>7</v>
      </c>
      <c r="C1892" t="s">
        <v>643</v>
      </c>
      <c r="D1892">
        <v>638300</v>
      </c>
      <c r="E1892">
        <v>715800</v>
      </c>
      <c r="F1892">
        <v>0.121416261945793</v>
      </c>
      <c r="G1892">
        <f t="shared" si="31"/>
        <v>1892</v>
      </c>
    </row>
    <row r="1893" spans="1:7" x14ac:dyDescent="0.25">
      <c r="A1893" t="s">
        <v>1375</v>
      </c>
      <c r="B1893" t="s">
        <v>7</v>
      </c>
      <c r="C1893" t="s">
        <v>643</v>
      </c>
      <c r="D1893">
        <v>650600</v>
      </c>
      <c r="E1893">
        <v>729700</v>
      </c>
      <c r="F1893">
        <v>0.121580079926222</v>
      </c>
      <c r="G1893">
        <f t="shared" si="31"/>
        <v>1893</v>
      </c>
    </row>
    <row r="1894" spans="1:7" x14ac:dyDescent="0.25">
      <c r="A1894" t="s">
        <v>985</v>
      </c>
      <c r="B1894" t="s">
        <v>12</v>
      </c>
      <c r="C1894" t="s">
        <v>643</v>
      </c>
      <c r="D1894">
        <v>654900</v>
      </c>
      <c r="E1894">
        <v>734700</v>
      </c>
      <c r="F1894">
        <v>0.121850664223546</v>
      </c>
      <c r="G1894">
        <f t="shared" si="31"/>
        <v>1894</v>
      </c>
    </row>
    <row r="1895" spans="1:7" x14ac:dyDescent="0.25">
      <c r="A1895" t="s">
        <v>756</v>
      </c>
      <c r="B1895" t="s">
        <v>7</v>
      </c>
      <c r="C1895" t="s">
        <v>643</v>
      </c>
      <c r="D1895">
        <v>776100</v>
      </c>
      <c r="E1895">
        <v>870900</v>
      </c>
      <c r="F1895">
        <v>0.122149207576343</v>
      </c>
      <c r="G1895">
        <f t="shared" si="31"/>
        <v>1895</v>
      </c>
    </row>
    <row r="1896" spans="1:7" x14ac:dyDescent="0.25">
      <c r="A1896" t="s">
        <v>2019</v>
      </c>
      <c r="B1896" t="s">
        <v>12</v>
      </c>
      <c r="C1896" t="s">
        <v>643</v>
      </c>
      <c r="D1896">
        <v>884400</v>
      </c>
      <c r="E1896">
        <v>992500</v>
      </c>
      <c r="F1896">
        <v>0.122229760289462</v>
      </c>
      <c r="G1896">
        <f t="shared" si="31"/>
        <v>1896</v>
      </c>
    </row>
    <row r="1897" spans="1:7" x14ac:dyDescent="0.25">
      <c r="A1897" t="s">
        <v>1669</v>
      </c>
      <c r="B1897" t="s">
        <v>7</v>
      </c>
      <c r="C1897" t="s">
        <v>643</v>
      </c>
      <c r="D1897">
        <v>673100</v>
      </c>
      <c r="E1897">
        <v>755400</v>
      </c>
      <c r="F1897">
        <v>0.122270093596791</v>
      </c>
      <c r="G1897">
        <f t="shared" si="31"/>
        <v>1897</v>
      </c>
    </row>
    <row r="1898" spans="1:7" x14ac:dyDescent="0.25">
      <c r="A1898" t="s">
        <v>803</v>
      </c>
      <c r="B1898" t="s">
        <v>12</v>
      </c>
      <c r="C1898" t="s">
        <v>643</v>
      </c>
      <c r="D1898">
        <v>764500</v>
      </c>
      <c r="E1898">
        <v>858100</v>
      </c>
      <c r="F1898">
        <v>0.12243296272073299</v>
      </c>
      <c r="G1898">
        <f t="shared" si="31"/>
        <v>1898</v>
      </c>
    </row>
    <row r="1899" spans="1:7" x14ac:dyDescent="0.25">
      <c r="A1899" t="s">
        <v>848</v>
      </c>
      <c r="B1899" t="s">
        <v>12</v>
      </c>
      <c r="C1899" t="s">
        <v>643</v>
      </c>
      <c r="D1899">
        <v>800200</v>
      </c>
      <c r="E1899">
        <v>898200</v>
      </c>
      <c r="F1899">
        <v>0.122469382654336</v>
      </c>
      <c r="G1899">
        <f t="shared" si="31"/>
        <v>1899</v>
      </c>
    </row>
    <row r="1900" spans="1:7" x14ac:dyDescent="0.25">
      <c r="A1900" t="s">
        <v>1459</v>
      </c>
      <c r="B1900" t="s">
        <v>7</v>
      </c>
      <c r="C1900" t="s">
        <v>643</v>
      </c>
      <c r="D1900">
        <v>736300</v>
      </c>
      <c r="E1900">
        <v>826500</v>
      </c>
      <c r="F1900">
        <v>0.1225044139617</v>
      </c>
      <c r="G1900">
        <f t="shared" si="31"/>
        <v>1900</v>
      </c>
    </row>
    <row r="1901" spans="1:7" x14ac:dyDescent="0.25">
      <c r="A1901" t="s">
        <v>1598</v>
      </c>
      <c r="B1901" t="s">
        <v>7</v>
      </c>
      <c r="C1901" t="s">
        <v>643</v>
      </c>
      <c r="D1901">
        <v>819500</v>
      </c>
      <c r="E1901">
        <v>920000</v>
      </c>
      <c r="F1901">
        <v>0.12263575350823699</v>
      </c>
      <c r="G1901">
        <f t="shared" si="31"/>
        <v>1901</v>
      </c>
    </row>
    <row r="1902" spans="1:7" x14ac:dyDescent="0.25">
      <c r="A1902" t="s">
        <v>903</v>
      </c>
      <c r="B1902" t="s">
        <v>12</v>
      </c>
      <c r="C1902" t="s">
        <v>643</v>
      </c>
      <c r="D1902">
        <v>1043700</v>
      </c>
      <c r="E1902">
        <v>1171700</v>
      </c>
      <c r="F1902">
        <v>0.12264060553799</v>
      </c>
      <c r="G1902">
        <f t="shared" si="31"/>
        <v>1902</v>
      </c>
    </row>
    <row r="1903" spans="1:7" x14ac:dyDescent="0.25">
      <c r="A1903" t="s">
        <v>798</v>
      </c>
      <c r="B1903" t="s">
        <v>7</v>
      </c>
      <c r="C1903" t="s">
        <v>643</v>
      </c>
      <c r="D1903">
        <v>702200</v>
      </c>
      <c r="E1903">
        <v>788400</v>
      </c>
      <c r="F1903">
        <v>0.12275704927371101</v>
      </c>
      <c r="G1903">
        <f t="shared" si="31"/>
        <v>1903</v>
      </c>
    </row>
    <row r="1904" spans="1:7" x14ac:dyDescent="0.25">
      <c r="A1904" t="s">
        <v>1199</v>
      </c>
      <c r="B1904" t="s">
        <v>12</v>
      </c>
      <c r="C1904" t="s">
        <v>643</v>
      </c>
      <c r="D1904">
        <v>702300</v>
      </c>
      <c r="E1904">
        <v>788900</v>
      </c>
      <c r="F1904">
        <v>0.123309127153638</v>
      </c>
      <c r="G1904">
        <f t="shared" si="31"/>
        <v>1904</v>
      </c>
    </row>
    <row r="1905" spans="1:7" x14ac:dyDescent="0.25">
      <c r="A1905" t="s">
        <v>1323</v>
      </c>
      <c r="B1905" t="s">
        <v>7</v>
      </c>
      <c r="C1905" t="s">
        <v>643</v>
      </c>
      <c r="D1905">
        <v>699100</v>
      </c>
      <c r="E1905">
        <v>785700</v>
      </c>
      <c r="F1905">
        <v>0.123873551709341</v>
      </c>
      <c r="G1905">
        <f t="shared" si="31"/>
        <v>1905</v>
      </c>
    </row>
    <row r="1906" spans="1:7" x14ac:dyDescent="0.25">
      <c r="A1906" t="s">
        <v>1532</v>
      </c>
      <c r="B1906" t="s">
        <v>7</v>
      </c>
      <c r="C1906" t="s">
        <v>643</v>
      </c>
      <c r="D1906">
        <v>745500</v>
      </c>
      <c r="E1906">
        <v>838000</v>
      </c>
      <c r="F1906">
        <v>0.12407780013413799</v>
      </c>
      <c r="G1906">
        <f t="shared" si="31"/>
        <v>1906</v>
      </c>
    </row>
    <row r="1907" spans="1:7" x14ac:dyDescent="0.25">
      <c r="A1907" t="s">
        <v>1681</v>
      </c>
      <c r="B1907" t="s">
        <v>7</v>
      </c>
      <c r="C1907" t="s">
        <v>643</v>
      </c>
      <c r="D1907">
        <v>564600</v>
      </c>
      <c r="E1907">
        <v>634800</v>
      </c>
      <c r="F1907">
        <v>0.124335812964931</v>
      </c>
      <c r="G1907">
        <f t="shared" si="31"/>
        <v>1907</v>
      </c>
    </row>
    <row r="1908" spans="1:7" x14ac:dyDescent="0.25">
      <c r="A1908" t="s">
        <v>1534</v>
      </c>
      <c r="B1908" t="s">
        <v>7</v>
      </c>
      <c r="C1908" t="s">
        <v>643</v>
      </c>
      <c r="D1908">
        <v>834000</v>
      </c>
      <c r="E1908">
        <v>937700</v>
      </c>
      <c r="F1908">
        <v>0.124340527577938</v>
      </c>
      <c r="G1908">
        <f t="shared" si="31"/>
        <v>1908</v>
      </c>
    </row>
    <row r="1909" spans="1:7" x14ac:dyDescent="0.25">
      <c r="A1909" t="s">
        <v>1531</v>
      </c>
      <c r="B1909" t="s">
        <v>7</v>
      </c>
      <c r="C1909" t="s">
        <v>643</v>
      </c>
      <c r="D1909">
        <v>605400</v>
      </c>
      <c r="E1909">
        <v>680900</v>
      </c>
      <c r="F1909">
        <v>0.124710934919062</v>
      </c>
      <c r="G1909">
        <f t="shared" si="31"/>
        <v>1909</v>
      </c>
    </row>
    <row r="1910" spans="1:7" x14ac:dyDescent="0.25">
      <c r="A1910" t="s">
        <v>1776</v>
      </c>
      <c r="B1910" t="s">
        <v>12</v>
      </c>
      <c r="C1910" t="s">
        <v>643</v>
      </c>
      <c r="D1910">
        <v>574400</v>
      </c>
      <c r="E1910">
        <v>646100</v>
      </c>
      <c r="F1910">
        <v>0.124825905292479</v>
      </c>
      <c r="G1910">
        <f t="shared" si="31"/>
        <v>1910</v>
      </c>
    </row>
    <row r="1911" spans="1:7" x14ac:dyDescent="0.25">
      <c r="A1911" t="s">
        <v>1489</v>
      </c>
      <c r="B1911" t="s">
        <v>7</v>
      </c>
      <c r="C1911" t="s">
        <v>643</v>
      </c>
      <c r="D1911">
        <v>437900</v>
      </c>
      <c r="E1911">
        <v>492700</v>
      </c>
      <c r="F1911">
        <v>0.12514272664991999</v>
      </c>
      <c r="G1911">
        <f t="shared" si="31"/>
        <v>1911</v>
      </c>
    </row>
    <row r="1912" spans="1:7" x14ac:dyDescent="0.25">
      <c r="A1912" t="s">
        <v>1635</v>
      </c>
      <c r="B1912" t="s">
        <v>7</v>
      </c>
      <c r="C1912" t="s">
        <v>643</v>
      </c>
      <c r="D1912">
        <v>547700</v>
      </c>
      <c r="E1912">
        <v>616400</v>
      </c>
      <c r="F1912">
        <v>0.125433631550119</v>
      </c>
      <c r="G1912">
        <f t="shared" si="31"/>
        <v>1912</v>
      </c>
    </row>
    <row r="1913" spans="1:7" x14ac:dyDescent="0.25">
      <c r="A1913" t="s">
        <v>1836</v>
      </c>
      <c r="B1913" t="s">
        <v>7</v>
      </c>
      <c r="C1913" t="s">
        <v>643</v>
      </c>
      <c r="D1913">
        <v>821900</v>
      </c>
      <c r="E1913">
        <v>925200</v>
      </c>
      <c r="F1913">
        <v>0.12568438982844601</v>
      </c>
      <c r="G1913">
        <f t="shared" si="31"/>
        <v>1913</v>
      </c>
    </row>
    <row r="1914" spans="1:7" x14ac:dyDescent="0.25">
      <c r="A1914" t="s">
        <v>1010</v>
      </c>
      <c r="B1914" t="s">
        <v>7</v>
      </c>
      <c r="C1914" t="s">
        <v>643</v>
      </c>
      <c r="D1914">
        <v>529000</v>
      </c>
      <c r="E1914">
        <v>595700</v>
      </c>
      <c r="F1914">
        <v>0.12608695652173901</v>
      </c>
      <c r="G1914">
        <f t="shared" si="31"/>
        <v>1914</v>
      </c>
    </row>
    <row r="1915" spans="1:7" x14ac:dyDescent="0.25">
      <c r="A1915" t="s">
        <v>1371</v>
      </c>
      <c r="B1915" t="s">
        <v>7</v>
      </c>
      <c r="C1915" t="s">
        <v>643</v>
      </c>
      <c r="D1915">
        <v>596800</v>
      </c>
      <c r="E1915">
        <v>672100</v>
      </c>
      <c r="F1915">
        <v>0.12617292225201099</v>
      </c>
      <c r="G1915">
        <f t="shared" si="31"/>
        <v>1915</v>
      </c>
    </row>
    <row r="1916" spans="1:7" x14ac:dyDescent="0.25">
      <c r="A1916" t="s">
        <v>1522</v>
      </c>
      <c r="B1916" t="s">
        <v>7</v>
      </c>
      <c r="C1916" t="s">
        <v>643</v>
      </c>
      <c r="D1916">
        <v>667100</v>
      </c>
      <c r="E1916">
        <v>751300</v>
      </c>
      <c r="F1916">
        <v>0.12621795832708699</v>
      </c>
      <c r="G1916">
        <f t="shared" si="31"/>
        <v>1916</v>
      </c>
    </row>
    <row r="1917" spans="1:7" x14ac:dyDescent="0.25">
      <c r="A1917" t="s">
        <v>1121</v>
      </c>
      <c r="B1917" t="s">
        <v>12</v>
      </c>
      <c r="C1917" t="s">
        <v>643</v>
      </c>
      <c r="D1917">
        <v>619400</v>
      </c>
      <c r="E1917">
        <v>697600</v>
      </c>
      <c r="F1917">
        <v>0.12625121084920901</v>
      </c>
      <c r="G1917">
        <f t="shared" si="31"/>
        <v>1917</v>
      </c>
    </row>
    <row r="1918" spans="1:7" x14ac:dyDescent="0.25">
      <c r="A1918" t="s">
        <v>1781</v>
      </c>
      <c r="B1918" t="s">
        <v>7</v>
      </c>
      <c r="C1918" t="s">
        <v>643</v>
      </c>
      <c r="D1918">
        <v>1042400</v>
      </c>
      <c r="E1918">
        <v>1174900</v>
      </c>
      <c r="F1918">
        <v>0.12711051419800501</v>
      </c>
      <c r="G1918">
        <f t="shared" si="31"/>
        <v>1918</v>
      </c>
    </row>
    <row r="1919" spans="1:7" x14ac:dyDescent="0.25">
      <c r="A1919" t="s">
        <v>1756</v>
      </c>
      <c r="B1919" t="s">
        <v>12</v>
      </c>
      <c r="C1919" t="s">
        <v>643</v>
      </c>
      <c r="D1919">
        <v>635700</v>
      </c>
      <c r="E1919">
        <v>716900</v>
      </c>
      <c r="F1919">
        <v>0.127733207487809</v>
      </c>
      <c r="G1919">
        <f t="shared" si="31"/>
        <v>1919</v>
      </c>
    </row>
    <row r="1920" spans="1:7" x14ac:dyDescent="0.25">
      <c r="A1920" t="s">
        <v>955</v>
      </c>
      <c r="B1920" t="s">
        <v>12</v>
      </c>
      <c r="C1920" t="s">
        <v>643</v>
      </c>
      <c r="D1920">
        <v>947100</v>
      </c>
      <c r="E1920">
        <v>1068600</v>
      </c>
      <c r="F1920">
        <v>0.128286347798543</v>
      </c>
      <c r="G1920">
        <f t="shared" si="31"/>
        <v>1920</v>
      </c>
    </row>
    <row r="1921" spans="1:7" x14ac:dyDescent="0.25">
      <c r="A1921" t="s">
        <v>783</v>
      </c>
      <c r="B1921" t="s">
        <v>12</v>
      </c>
      <c r="C1921" t="s">
        <v>643</v>
      </c>
      <c r="D1921">
        <v>638300</v>
      </c>
      <c r="E1921">
        <v>720300</v>
      </c>
      <c r="F1921">
        <v>0.12846623844587199</v>
      </c>
      <c r="G1921">
        <f t="shared" si="31"/>
        <v>1921</v>
      </c>
    </row>
    <row r="1922" spans="1:7" x14ac:dyDescent="0.25">
      <c r="A1922" t="s">
        <v>1516</v>
      </c>
      <c r="B1922" t="s">
        <v>12</v>
      </c>
      <c r="C1922" t="s">
        <v>643</v>
      </c>
      <c r="D1922">
        <v>535500</v>
      </c>
      <c r="E1922">
        <v>604300</v>
      </c>
      <c r="F1922">
        <v>0.128478057889823</v>
      </c>
      <c r="G1922">
        <f t="shared" ref="G1922:G1985" si="32">ROW(F1922)</f>
        <v>1922</v>
      </c>
    </row>
    <row r="1923" spans="1:7" x14ac:dyDescent="0.25">
      <c r="A1923" t="s">
        <v>2050</v>
      </c>
      <c r="B1923" t="s">
        <v>12</v>
      </c>
      <c r="C1923" t="s">
        <v>643</v>
      </c>
      <c r="D1923">
        <v>834700</v>
      </c>
      <c r="E1923">
        <v>942200</v>
      </c>
      <c r="F1923">
        <v>0.12878878639031999</v>
      </c>
      <c r="G1923">
        <f t="shared" si="32"/>
        <v>1923</v>
      </c>
    </row>
    <row r="1924" spans="1:7" x14ac:dyDescent="0.25">
      <c r="A1924" t="s">
        <v>698</v>
      </c>
      <c r="B1924" t="s">
        <v>12</v>
      </c>
      <c r="C1924" t="s">
        <v>643</v>
      </c>
      <c r="D1924">
        <v>902700</v>
      </c>
      <c r="E1924">
        <v>1019000</v>
      </c>
      <c r="F1924">
        <v>0.12883571507699099</v>
      </c>
      <c r="G1924">
        <f t="shared" si="32"/>
        <v>1924</v>
      </c>
    </row>
    <row r="1925" spans="1:7" x14ac:dyDescent="0.25">
      <c r="A1925" t="s">
        <v>1999</v>
      </c>
      <c r="B1925" t="s">
        <v>7</v>
      </c>
      <c r="C1925" t="s">
        <v>643</v>
      </c>
      <c r="D1925">
        <v>826500</v>
      </c>
      <c r="E1925">
        <v>933200</v>
      </c>
      <c r="F1925">
        <v>0.129098608590442</v>
      </c>
      <c r="G1925">
        <f t="shared" si="32"/>
        <v>1925</v>
      </c>
    </row>
    <row r="1926" spans="1:7" x14ac:dyDescent="0.25">
      <c r="A1926" t="s">
        <v>745</v>
      </c>
      <c r="B1926" t="s">
        <v>12</v>
      </c>
      <c r="C1926" t="s">
        <v>643</v>
      </c>
      <c r="D1926">
        <v>761200</v>
      </c>
      <c r="E1926">
        <v>859600</v>
      </c>
      <c r="F1926">
        <v>0.12926957435628</v>
      </c>
      <c r="G1926">
        <f t="shared" si="32"/>
        <v>1926</v>
      </c>
    </row>
    <row r="1927" spans="1:7" x14ac:dyDescent="0.25">
      <c r="A1927" t="s">
        <v>1458</v>
      </c>
      <c r="B1927" t="s">
        <v>7</v>
      </c>
      <c r="C1927" t="s">
        <v>643</v>
      </c>
      <c r="D1927">
        <v>780600</v>
      </c>
      <c r="E1927">
        <v>881800</v>
      </c>
      <c r="F1927">
        <v>0.12964386369459399</v>
      </c>
      <c r="G1927">
        <f t="shared" si="32"/>
        <v>1927</v>
      </c>
    </row>
    <row r="1928" spans="1:7" x14ac:dyDescent="0.25">
      <c r="A1928" t="s">
        <v>1342</v>
      </c>
      <c r="B1928" t="s">
        <v>7</v>
      </c>
      <c r="C1928" t="s">
        <v>643</v>
      </c>
      <c r="D1928">
        <v>801500</v>
      </c>
      <c r="E1928">
        <v>905600</v>
      </c>
      <c r="F1928">
        <v>0.12988147223955099</v>
      </c>
      <c r="G1928">
        <f t="shared" si="32"/>
        <v>1928</v>
      </c>
    </row>
    <row r="1929" spans="1:7" x14ac:dyDescent="0.25">
      <c r="A1929" t="s">
        <v>646</v>
      </c>
      <c r="B1929" t="s">
        <v>7</v>
      </c>
      <c r="C1929" t="s">
        <v>643</v>
      </c>
      <c r="D1929">
        <v>574200</v>
      </c>
      <c r="E1929">
        <v>648800</v>
      </c>
      <c r="F1929">
        <v>0.12991988854057801</v>
      </c>
      <c r="G1929">
        <f t="shared" si="32"/>
        <v>1929</v>
      </c>
    </row>
    <row r="1930" spans="1:7" x14ac:dyDescent="0.25">
      <c r="A1930" t="s">
        <v>2007</v>
      </c>
      <c r="B1930" t="s">
        <v>12</v>
      </c>
      <c r="C1930" t="s">
        <v>643</v>
      </c>
      <c r="D1930">
        <v>635500</v>
      </c>
      <c r="E1930">
        <v>718600</v>
      </c>
      <c r="F1930">
        <v>0.13076317859952799</v>
      </c>
      <c r="G1930">
        <f t="shared" si="32"/>
        <v>1930</v>
      </c>
    </row>
    <row r="1931" spans="1:7" x14ac:dyDescent="0.25">
      <c r="A1931" t="s">
        <v>1670</v>
      </c>
      <c r="B1931" t="s">
        <v>7</v>
      </c>
      <c r="C1931" t="s">
        <v>643</v>
      </c>
      <c r="D1931">
        <v>551900</v>
      </c>
      <c r="E1931">
        <v>624300</v>
      </c>
      <c r="F1931">
        <v>0.131183185359667</v>
      </c>
      <c r="G1931">
        <f t="shared" si="32"/>
        <v>1931</v>
      </c>
    </row>
    <row r="1932" spans="1:7" x14ac:dyDescent="0.25">
      <c r="A1932" t="s">
        <v>1563</v>
      </c>
      <c r="B1932" t="s">
        <v>7</v>
      </c>
      <c r="C1932" t="s">
        <v>643</v>
      </c>
      <c r="D1932">
        <v>873800</v>
      </c>
      <c r="E1932">
        <v>988700</v>
      </c>
      <c r="F1932">
        <v>0.131494621194781</v>
      </c>
      <c r="G1932">
        <f t="shared" si="32"/>
        <v>1932</v>
      </c>
    </row>
    <row r="1933" spans="1:7" x14ac:dyDescent="0.25">
      <c r="A1933" t="s">
        <v>1768</v>
      </c>
      <c r="B1933" t="s">
        <v>7</v>
      </c>
      <c r="C1933" t="s">
        <v>643</v>
      </c>
      <c r="D1933">
        <v>485700</v>
      </c>
      <c r="E1933">
        <v>549600</v>
      </c>
      <c r="F1933">
        <v>0.13156269302038301</v>
      </c>
      <c r="G1933">
        <f t="shared" si="32"/>
        <v>1933</v>
      </c>
    </row>
    <row r="1934" spans="1:7" x14ac:dyDescent="0.25">
      <c r="A1934" t="s">
        <v>1442</v>
      </c>
      <c r="B1934" t="s">
        <v>7</v>
      </c>
      <c r="C1934" t="s">
        <v>643</v>
      </c>
      <c r="D1934">
        <v>707100</v>
      </c>
      <c r="E1934">
        <v>800300</v>
      </c>
      <c r="F1934">
        <v>0.131805968038467</v>
      </c>
      <c r="G1934">
        <f t="shared" si="32"/>
        <v>1934</v>
      </c>
    </row>
    <row r="1935" spans="1:7" x14ac:dyDescent="0.25">
      <c r="A1935" t="s">
        <v>2001</v>
      </c>
      <c r="B1935" t="s">
        <v>7</v>
      </c>
      <c r="C1935" t="s">
        <v>643</v>
      </c>
      <c r="D1935">
        <v>951700</v>
      </c>
      <c r="E1935">
        <v>1077400</v>
      </c>
      <c r="F1935">
        <v>0.13207943679730999</v>
      </c>
      <c r="G1935">
        <f t="shared" si="32"/>
        <v>1935</v>
      </c>
    </row>
    <row r="1936" spans="1:7" x14ac:dyDescent="0.25">
      <c r="A1936" t="s">
        <v>1434</v>
      </c>
      <c r="B1936" t="s">
        <v>7</v>
      </c>
      <c r="C1936" t="s">
        <v>643</v>
      </c>
      <c r="D1936">
        <v>697200</v>
      </c>
      <c r="E1936">
        <v>789400</v>
      </c>
      <c r="F1936">
        <v>0.132243258749283</v>
      </c>
      <c r="G1936">
        <f t="shared" si="32"/>
        <v>1936</v>
      </c>
    </row>
    <row r="1937" spans="1:7" x14ac:dyDescent="0.25">
      <c r="A1937" t="s">
        <v>1761</v>
      </c>
      <c r="B1937" t="s">
        <v>12</v>
      </c>
      <c r="C1937" t="s">
        <v>643</v>
      </c>
      <c r="D1937">
        <v>1132600</v>
      </c>
      <c r="E1937">
        <v>1283200</v>
      </c>
      <c r="F1937">
        <v>0.13296839131202501</v>
      </c>
      <c r="G1937">
        <f t="shared" si="32"/>
        <v>1937</v>
      </c>
    </row>
    <row r="1938" spans="1:7" x14ac:dyDescent="0.25">
      <c r="A1938" t="s">
        <v>1366</v>
      </c>
      <c r="B1938" t="s">
        <v>12</v>
      </c>
      <c r="C1938" t="s">
        <v>643</v>
      </c>
      <c r="D1938">
        <v>591600</v>
      </c>
      <c r="E1938">
        <v>670400</v>
      </c>
      <c r="F1938">
        <v>0.13319810682893901</v>
      </c>
      <c r="G1938">
        <f t="shared" si="32"/>
        <v>1938</v>
      </c>
    </row>
    <row r="1939" spans="1:7" x14ac:dyDescent="0.25">
      <c r="A1939" t="s">
        <v>1671</v>
      </c>
      <c r="B1939" t="s">
        <v>7</v>
      </c>
      <c r="C1939" t="s">
        <v>643</v>
      </c>
      <c r="D1939">
        <v>654800</v>
      </c>
      <c r="E1939">
        <v>742300</v>
      </c>
      <c r="F1939">
        <v>0.133628588882101</v>
      </c>
      <c r="G1939">
        <f t="shared" si="32"/>
        <v>1939</v>
      </c>
    </row>
    <row r="1940" spans="1:7" x14ac:dyDescent="0.25">
      <c r="A1940" t="s">
        <v>1961</v>
      </c>
      <c r="B1940" t="s">
        <v>7</v>
      </c>
      <c r="C1940" t="s">
        <v>643</v>
      </c>
      <c r="D1940">
        <v>1256400</v>
      </c>
      <c r="E1940">
        <v>1425700</v>
      </c>
      <c r="F1940">
        <v>0.134750079592487</v>
      </c>
      <c r="G1940">
        <f t="shared" si="32"/>
        <v>1940</v>
      </c>
    </row>
    <row r="1941" spans="1:7" x14ac:dyDescent="0.25">
      <c r="A1941" t="s">
        <v>1908</v>
      </c>
      <c r="B1941" t="s">
        <v>12</v>
      </c>
      <c r="C1941" t="s">
        <v>643</v>
      </c>
      <c r="D1941">
        <v>1010500</v>
      </c>
      <c r="E1941">
        <v>1147200</v>
      </c>
      <c r="F1941">
        <v>0.135279564571994</v>
      </c>
      <c r="G1941">
        <f t="shared" si="32"/>
        <v>1941</v>
      </c>
    </row>
    <row r="1942" spans="1:7" x14ac:dyDescent="0.25">
      <c r="A1942" t="s">
        <v>1159</v>
      </c>
      <c r="B1942" t="s">
        <v>7</v>
      </c>
      <c r="C1942" t="s">
        <v>643</v>
      </c>
      <c r="D1942">
        <v>746700</v>
      </c>
      <c r="E1942">
        <v>847900</v>
      </c>
      <c r="F1942">
        <v>0.13552966385429199</v>
      </c>
      <c r="G1942">
        <f t="shared" si="32"/>
        <v>1942</v>
      </c>
    </row>
    <row r="1943" spans="1:7" x14ac:dyDescent="0.25">
      <c r="A1943" t="s">
        <v>1250</v>
      </c>
      <c r="B1943" t="s">
        <v>7</v>
      </c>
      <c r="C1943" t="s">
        <v>643</v>
      </c>
      <c r="D1943">
        <v>617400</v>
      </c>
      <c r="E1943">
        <v>701100</v>
      </c>
      <c r="F1943">
        <v>0.135568513119533</v>
      </c>
      <c r="G1943">
        <f t="shared" si="32"/>
        <v>1943</v>
      </c>
    </row>
    <row r="1944" spans="1:7" x14ac:dyDescent="0.25">
      <c r="A1944" t="s">
        <v>1494</v>
      </c>
      <c r="B1944" t="s">
        <v>7</v>
      </c>
      <c r="C1944" t="s">
        <v>643</v>
      </c>
      <c r="D1944">
        <v>584600</v>
      </c>
      <c r="E1944">
        <v>663900</v>
      </c>
      <c r="F1944">
        <v>0.13564830653438301</v>
      </c>
      <c r="G1944">
        <f t="shared" si="32"/>
        <v>1944</v>
      </c>
    </row>
    <row r="1945" spans="1:7" x14ac:dyDescent="0.25">
      <c r="A1945" t="s">
        <v>1942</v>
      </c>
      <c r="B1945" t="s">
        <v>12</v>
      </c>
      <c r="C1945" t="s">
        <v>643</v>
      </c>
      <c r="D1945">
        <v>564200</v>
      </c>
      <c r="E1945">
        <v>640800</v>
      </c>
      <c r="F1945">
        <v>0.135767458348103</v>
      </c>
      <c r="G1945">
        <f t="shared" si="32"/>
        <v>1945</v>
      </c>
    </row>
    <row r="1946" spans="1:7" x14ac:dyDescent="0.25">
      <c r="A1946" t="s">
        <v>797</v>
      </c>
      <c r="B1946" t="s">
        <v>7</v>
      </c>
      <c r="C1946" t="s">
        <v>643</v>
      </c>
      <c r="D1946">
        <v>676300</v>
      </c>
      <c r="E1946">
        <v>768500</v>
      </c>
      <c r="F1946">
        <v>0.136330031051309</v>
      </c>
      <c r="G1946">
        <f t="shared" si="32"/>
        <v>1946</v>
      </c>
    </row>
    <row r="1947" spans="1:7" x14ac:dyDescent="0.25">
      <c r="A1947" t="s">
        <v>1545</v>
      </c>
      <c r="B1947" t="s">
        <v>7</v>
      </c>
      <c r="C1947" t="s">
        <v>643</v>
      </c>
      <c r="D1947">
        <v>574000</v>
      </c>
      <c r="E1947">
        <v>652400</v>
      </c>
      <c r="F1947">
        <v>0.13658536585365799</v>
      </c>
      <c r="G1947">
        <f t="shared" si="32"/>
        <v>1947</v>
      </c>
    </row>
    <row r="1948" spans="1:7" x14ac:dyDescent="0.25">
      <c r="A1948" t="s">
        <v>1062</v>
      </c>
      <c r="B1948" t="s">
        <v>12</v>
      </c>
      <c r="C1948" t="s">
        <v>643</v>
      </c>
      <c r="D1948">
        <v>493700</v>
      </c>
      <c r="E1948">
        <v>561200</v>
      </c>
      <c r="F1948">
        <v>0.13672270609682</v>
      </c>
      <c r="G1948">
        <f t="shared" si="32"/>
        <v>1948</v>
      </c>
    </row>
    <row r="1949" spans="1:7" x14ac:dyDescent="0.25">
      <c r="A1949" t="s">
        <v>1538</v>
      </c>
      <c r="B1949" t="s">
        <v>7</v>
      </c>
      <c r="C1949" t="s">
        <v>643</v>
      </c>
      <c r="D1949">
        <v>722100</v>
      </c>
      <c r="E1949">
        <v>821100</v>
      </c>
      <c r="F1949">
        <v>0.137100124636477</v>
      </c>
      <c r="G1949">
        <f t="shared" si="32"/>
        <v>1949</v>
      </c>
    </row>
    <row r="1950" spans="1:7" x14ac:dyDescent="0.25">
      <c r="A1950" t="s">
        <v>1993</v>
      </c>
      <c r="B1950" t="s">
        <v>12</v>
      </c>
      <c r="C1950" t="s">
        <v>643</v>
      </c>
      <c r="D1950">
        <v>1207900</v>
      </c>
      <c r="E1950">
        <v>1373600</v>
      </c>
      <c r="F1950">
        <v>0.13718023015150299</v>
      </c>
      <c r="G1950">
        <f t="shared" si="32"/>
        <v>1950</v>
      </c>
    </row>
    <row r="1951" spans="1:7" x14ac:dyDescent="0.25">
      <c r="A1951" t="s">
        <v>1952</v>
      </c>
      <c r="B1951" t="s">
        <v>7</v>
      </c>
      <c r="C1951" t="s">
        <v>643</v>
      </c>
      <c r="D1951">
        <v>1234600</v>
      </c>
      <c r="E1951">
        <v>1404700</v>
      </c>
      <c r="F1951">
        <v>0.13777741778713801</v>
      </c>
      <c r="G1951">
        <f t="shared" si="32"/>
        <v>1951</v>
      </c>
    </row>
    <row r="1952" spans="1:7" x14ac:dyDescent="0.25">
      <c r="A1952" t="s">
        <v>1099</v>
      </c>
      <c r="B1952" t="s">
        <v>12</v>
      </c>
      <c r="C1952" t="s">
        <v>643</v>
      </c>
      <c r="D1952">
        <v>532000</v>
      </c>
      <c r="E1952">
        <v>605400</v>
      </c>
      <c r="F1952">
        <v>0.13796992481202999</v>
      </c>
      <c r="G1952">
        <f t="shared" si="32"/>
        <v>1952</v>
      </c>
    </row>
    <row r="1953" spans="1:7" x14ac:dyDescent="0.25">
      <c r="A1953" t="s">
        <v>1477</v>
      </c>
      <c r="B1953" t="s">
        <v>7</v>
      </c>
      <c r="C1953" t="s">
        <v>643</v>
      </c>
      <c r="D1953">
        <v>923500</v>
      </c>
      <c r="E1953">
        <v>1051000</v>
      </c>
      <c r="F1953">
        <v>0.13806172171088299</v>
      </c>
      <c r="G1953">
        <f t="shared" si="32"/>
        <v>1953</v>
      </c>
    </row>
    <row r="1954" spans="1:7" x14ac:dyDescent="0.25">
      <c r="A1954" t="s">
        <v>979</v>
      </c>
      <c r="B1954" t="s">
        <v>12</v>
      </c>
      <c r="C1954" t="s">
        <v>643</v>
      </c>
      <c r="D1954">
        <v>631300</v>
      </c>
      <c r="E1954">
        <v>719300</v>
      </c>
      <c r="F1954">
        <v>0.13939489941390801</v>
      </c>
      <c r="G1954">
        <f t="shared" si="32"/>
        <v>1954</v>
      </c>
    </row>
    <row r="1955" spans="1:7" x14ac:dyDescent="0.25">
      <c r="A1955" t="s">
        <v>1520</v>
      </c>
      <c r="B1955" t="s">
        <v>7</v>
      </c>
      <c r="C1955" t="s">
        <v>643</v>
      </c>
      <c r="D1955">
        <v>635400</v>
      </c>
      <c r="E1955">
        <v>724200</v>
      </c>
      <c r="F1955">
        <v>0.13975448536355101</v>
      </c>
      <c r="G1955">
        <f t="shared" si="32"/>
        <v>1955</v>
      </c>
    </row>
    <row r="1956" spans="1:7" x14ac:dyDescent="0.25">
      <c r="A1956" t="s">
        <v>1295</v>
      </c>
      <c r="B1956" t="s">
        <v>12</v>
      </c>
      <c r="C1956" t="s">
        <v>643</v>
      </c>
      <c r="D1956">
        <v>729700</v>
      </c>
      <c r="E1956">
        <v>831700</v>
      </c>
      <c r="F1956">
        <v>0.13978347265999699</v>
      </c>
      <c r="G1956">
        <f t="shared" si="32"/>
        <v>1956</v>
      </c>
    </row>
    <row r="1957" spans="1:7" x14ac:dyDescent="0.25">
      <c r="A1957" t="s">
        <v>1666</v>
      </c>
      <c r="B1957" t="s">
        <v>7</v>
      </c>
      <c r="C1957" t="s">
        <v>643</v>
      </c>
      <c r="D1957">
        <v>612300</v>
      </c>
      <c r="E1957">
        <v>698500</v>
      </c>
      <c r="F1957">
        <v>0.140780663073657</v>
      </c>
      <c r="G1957">
        <f t="shared" si="32"/>
        <v>1957</v>
      </c>
    </row>
    <row r="1958" spans="1:7" x14ac:dyDescent="0.25">
      <c r="A1958" t="s">
        <v>1629</v>
      </c>
      <c r="B1958" t="s">
        <v>12</v>
      </c>
      <c r="C1958" t="s">
        <v>643</v>
      </c>
      <c r="D1958">
        <v>712600</v>
      </c>
      <c r="E1958">
        <v>813000</v>
      </c>
      <c r="F1958">
        <v>0.14089250631490299</v>
      </c>
      <c r="G1958">
        <f t="shared" si="32"/>
        <v>1958</v>
      </c>
    </row>
    <row r="1959" spans="1:7" x14ac:dyDescent="0.25">
      <c r="A1959" t="s">
        <v>989</v>
      </c>
      <c r="B1959" t="s">
        <v>12</v>
      </c>
      <c r="C1959" t="s">
        <v>643</v>
      </c>
      <c r="D1959">
        <v>628600</v>
      </c>
      <c r="E1959">
        <v>717200</v>
      </c>
      <c r="F1959">
        <v>0.14094813872096701</v>
      </c>
      <c r="G1959">
        <f t="shared" si="32"/>
        <v>1959</v>
      </c>
    </row>
    <row r="1960" spans="1:7" x14ac:dyDescent="0.25">
      <c r="A1960" t="s">
        <v>1775</v>
      </c>
      <c r="B1960" t="s">
        <v>12</v>
      </c>
      <c r="C1960" t="s">
        <v>643</v>
      </c>
      <c r="D1960">
        <v>560800</v>
      </c>
      <c r="E1960">
        <v>639900</v>
      </c>
      <c r="F1960">
        <v>0.1410485021398</v>
      </c>
      <c r="G1960">
        <f t="shared" si="32"/>
        <v>1960</v>
      </c>
    </row>
    <row r="1961" spans="1:7" x14ac:dyDescent="0.25">
      <c r="A1961" t="s">
        <v>1955</v>
      </c>
      <c r="B1961" t="s">
        <v>12</v>
      </c>
      <c r="C1961" t="s">
        <v>643</v>
      </c>
      <c r="D1961">
        <v>420800</v>
      </c>
      <c r="E1961">
        <v>480300</v>
      </c>
      <c r="F1961">
        <v>0.141397338403042</v>
      </c>
      <c r="G1961">
        <f t="shared" si="32"/>
        <v>1961</v>
      </c>
    </row>
    <row r="1962" spans="1:7" x14ac:dyDescent="0.25">
      <c r="A1962" t="s">
        <v>854</v>
      </c>
      <c r="B1962" t="s">
        <v>12</v>
      </c>
      <c r="C1962" t="s">
        <v>643</v>
      </c>
      <c r="D1962">
        <v>881900</v>
      </c>
      <c r="E1962">
        <v>1006700</v>
      </c>
      <c r="F1962">
        <v>0.14151264315682099</v>
      </c>
      <c r="G1962">
        <f t="shared" si="32"/>
        <v>1962</v>
      </c>
    </row>
    <row r="1963" spans="1:7" x14ac:dyDescent="0.25">
      <c r="A1963" t="s">
        <v>1655</v>
      </c>
      <c r="B1963" t="s">
        <v>12</v>
      </c>
      <c r="C1963" t="s">
        <v>643</v>
      </c>
      <c r="D1963">
        <v>759000</v>
      </c>
      <c r="E1963">
        <v>866700</v>
      </c>
      <c r="F1963">
        <v>0.14189723320158101</v>
      </c>
      <c r="G1963">
        <f t="shared" si="32"/>
        <v>1963</v>
      </c>
    </row>
    <row r="1964" spans="1:7" x14ac:dyDescent="0.25">
      <c r="A1964" t="s">
        <v>1518</v>
      </c>
      <c r="B1964" t="s">
        <v>7</v>
      </c>
      <c r="C1964" t="s">
        <v>643</v>
      </c>
      <c r="D1964">
        <v>705000</v>
      </c>
      <c r="E1964">
        <v>805200</v>
      </c>
      <c r="F1964">
        <v>0.14212765957446799</v>
      </c>
      <c r="G1964">
        <f t="shared" si="32"/>
        <v>1964</v>
      </c>
    </row>
    <row r="1965" spans="1:7" x14ac:dyDescent="0.25">
      <c r="A1965" t="s">
        <v>1763</v>
      </c>
      <c r="B1965" t="s">
        <v>7</v>
      </c>
      <c r="C1965" t="s">
        <v>643</v>
      </c>
      <c r="D1965">
        <v>879900</v>
      </c>
      <c r="E1965">
        <v>1005400</v>
      </c>
      <c r="F1965">
        <v>0.142629844300489</v>
      </c>
      <c r="G1965">
        <f t="shared" si="32"/>
        <v>1965</v>
      </c>
    </row>
    <row r="1966" spans="1:7" x14ac:dyDescent="0.25">
      <c r="A1966" t="s">
        <v>662</v>
      </c>
      <c r="B1966" t="s">
        <v>12</v>
      </c>
      <c r="C1966" t="s">
        <v>643</v>
      </c>
      <c r="D1966">
        <v>691700</v>
      </c>
      <c r="E1966">
        <v>790400</v>
      </c>
      <c r="F1966">
        <v>0.14269191846176099</v>
      </c>
      <c r="G1966">
        <f t="shared" si="32"/>
        <v>1966</v>
      </c>
    </row>
    <row r="1967" spans="1:7" x14ac:dyDescent="0.25">
      <c r="A1967" t="s">
        <v>661</v>
      </c>
      <c r="B1967" t="s">
        <v>7</v>
      </c>
      <c r="C1967" t="s">
        <v>643</v>
      </c>
      <c r="D1967">
        <v>592500</v>
      </c>
      <c r="E1967">
        <v>677400</v>
      </c>
      <c r="F1967">
        <v>0.14329113924050599</v>
      </c>
      <c r="G1967">
        <f t="shared" si="32"/>
        <v>1967</v>
      </c>
    </row>
    <row r="1968" spans="1:7" x14ac:dyDescent="0.25">
      <c r="A1968" t="s">
        <v>1200</v>
      </c>
      <c r="B1968" t="s">
        <v>7</v>
      </c>
      <c r="C1968" t="s">
        <v>643</v>
      </c>
      <c r="D1968">
        <v>1059200</v>
      </c>
      <c r="E1968">
        <v>1211300</v>
      </c>
      <c r="F1968">
        <v>0.14359894259818701</v>
      </c>
      <c r="G1968">
        <f t="shared" si="32"/>
        <v>1968</v>
      </c>
    </row>
    <row r="1969" spans="1:7" x14ac:dyDescent="0.25">
      <c r="A1969" t="s">
        <v>1142</v>
      </c>
      <c r="B1969" t="s">
        <v>7</v>
      </c>
      <c r="C1969" t="s">
        <v>643</v>
      </c>
      <c r="D1969">
        <v>833000</v>
      </c>
      <c r="E1969">
        <v>952700</v>
      </c>
      <c r="F1969">
        <v>0.14369747899159699</v>
      </c>
      <c r="G1969">
        <f t="shared" si="32"/>
        <v>1969</v>
      </c>
    </row>
    <row r="1970" spans="1:7" x14ac:dyDescent="0.25">
      <c r="A1970" t="s">
        <v>1587</v>
      </c>
      <c r="B1970" t="s">
        <v>12</v>
      </c>
      <c r="C1970" t="s">
        <v>643</v>
      </c>
      <c r="D1970">
        <v>563500</v>
      </c>
      <c r="E1970">
        <v>644600</v>
      </c>
      <c r="F1970">
        <v>0.14392191659272399</v>
      </c>
      <c r="G1970">
        <f t="shared" si="32"/>
        <v>1970</v>
      </c>
    </row>
    <row r="1971" spans="1:7" x14ac:dyDescent="0.25">
      <c r="A1971" t="s">
        <v>2016</v>
      </c>
      <c r="B1971" t="s">
        <v>12</v>
      </c>
      <c r="C1971" t="s">
        <v>643</v>
      </c>
      <c r="D1971">
        <v>464000</v>
      </c>
      <c r="E1971">
        <v>530800</v>
      </c>
      <c r="F1971">
        <v>0.14396551724137899</v>
      </c>
      <c r="G1971">
        <f t="shared" si="32"/>
        <v>1971</v>
      </c>
    </row>
    <row r="1972" spans="1:7" x14ac:dyDescent="0.25">
      <c r="A1972" t="s">
        <v>1611</v>
      </c>
      <c r="B1972" t="s">
        <v>12</v>
      </c>
      <c r="C1972" t="s">
        <v>643</v>
      </c>
      <c r="D1972">
        <v>544300</v>
      </c>
      <c r="E1972">
        <v>622700</v>
      </c>
      <c r="F1972">
        <v>0.14403821422009899</v>
      </c>
      <c r="G1972">
        <f t="shared" si="32"/>
        <v>1972</v>
      </c>
    </row>
    <row r="1973" spans="1:7" x14ac:dyDescent="0.25">
      <c r="A1973" t="s">
        <v>1004</v>
      </c>
      <c r="B1973" t="s">
        <v>12</v>
      </c>
      <c r="C1973" t="s">
        <v>643</v>
      </c>
      <c r="D1973">
        <v>584100</v>
      </c>
      <c r="E1973">
        <v>668500</v>
      </c>
      <c r="F1973">
        <v>0.14449580551275501</v>
      </c>
      <c r="G1973">
        <f t="shared" si="32"/>
        <v>1973</v>
      </c>
    </row>
    <row r="1974" spans="1:7" x14ac:dyDescent="0.25">
      <c r="A1974" t="s">
        <v>1964</v>
      </c>
      <c r="B1974" t="s">
        <v>7</v>
      </c>
      <c r="C1974" t="s">
        <v>643</v>
      </c>
      <c r="D1974">
        <v>1164600</v>
      </c>
      <c r="E1974">
        <v>1332900</v>
      </c>
      <c r="F1974">
        <v>0.14451313755796</v>
      </c>
      <c r="G1974">
        <f t="shared" si="32"/>
        <v>1974</v>
      </c>
    </row>
    <row r="1975" spans="1:7" x14ac:dyDescent="0.25">
      <c r="A1975" t="s">
        <v>1468</v>
      </c>
      <c r="B1975" t="s">
        <v>12</v>
      </c>
      <c r="C1975" t="s">
        <v>643</v>
      </c>
      <c r="D1975">
        <v>543700</v>
      </c>
      <c r="E1975">
        <v>622600</v>
      </c>
      <c r="F1975">
        <v>0.14511679234872199</v>
      </c>
      <c r="G1975">
        <f t="shared" si="32"/>
        <v>1975</v>
      </c>
    </row>
    <row r="1976" spans="1:7" x14ac:dyDescent="0.25">
      <c r="A1976" t="s">
        <v>1410</v>
      </c>
      <c r="B1976" t="s">
        <v>7</v>
      </c>
      <c r="C1976" t="s">
        <v>643</v>
      </c>
      <c r="D1976">
        <v>583600</v>
      </c>
      <c r="E1976">
        <v>668300</v>
      </c>
      <c r="F1976">
        <v>0.14513365318711399</v>
      </c>
      <c r="G1976">
        <f t="shared" si="32"/>
        <v>1976</v>
      </c>
    </row>
    <row r="1977" spans="1:7" x14ac:dyDescent="0.25">
      <c r="A1977" t="s">
        <v>1337</v>
      </c>
      <c r="B1977" t="s">
        <v>7</v>
      </c>
      <c r="C1977" t="s">
        <v>643</v>
      </c>
      <c r="D1977">
        <v>817300</v>
      </c>
      <c r="E1977">
        <v>936100</v>
      </c>
      <c r="F1977">
        <v>0.14535666218035001</v>
      </c>
      <c r="G1977">
        <f t="shared" si="32"/>
        <v>1977</v>
      </c>
    </row>
    <row r="1978" spans="1:7" x14ac:dyDescent="0.25">
      <c r="A1978" t="s">
        <v>1483</v>
      </c>
      <c r="B1978" t="s">
        <v>7</v>
      </c>
      <c r="C1978" t="s">
        <v>643</v>
      </c>
      <c r="D1978">
        <v>739400</v>
      </c>
      <c r="E1978">
        <v>847000</v>
      </c>
      <c r="F1978">
        <v>0.145523397349202</v>
      </c>
      <c r="G1978">
        <f t="shared" si="32"/>
        <v>1978</v>
      </c>
    </row>
    <row r="1979" spans="1:7" x14ac:dyDescent="0.25">
      <c r="A1979" t="s">
        <v>952</v>
      </c>
      <c r="B1979" t="s">
        <v>12</v>
      </c>
      <c r="C1979" t="s">
        <v>643</v>
      </c>
      <c r="D1979">
        <v>830200</v>
      </c>
      <c r="E1979">
        <v>951200</v>
      </c>
      <c r="F1979">
        <v>0.14574801252710201</v>
      </c>
      <c r="G1979">
        <f t="shared" si="32"/>
        <v>1979</v>
      </c>
    </row>
    <row r="1980" spans="1:7" x14ac:dyDescent="0.25">
      <c r="A1980" t="s">
        <v>1229</v>
      </c>
      <c r="B1980" t="s">
        <v>12</v>
      </c>
      <c r="C1980" t="s">
        <v>643</v>
      </c>
      <c r="D1980">
        <v>581800</v>
      </c>
      <c r="E1980">
        <v>666600</v>
      </c>
      <c r="F1980">
        <v>0.14575455482983801</v>
      </c>
      <c r="G1980">
        <f t="shared" si="32"/>
        <v>1980</v>
      </c>
    </row>
    <row r="1981" spans="1:7" x14ac:dyDescent="0.25">
      <c r="A1981" t="s">
        <v>649</v>
      </c>
      <c r="B1981" t="s">
        <v>7</v>
      </c>
      <c r="C1981" t="s">
        <v>643</v>
      </c>
      <c r="D1981">
        <v>717900</v>
      </c>
      <c r="E1981">
        <v>822800</v>
      </c>
      <c r="F1981">
        <v>0.14612062961415201</v>
      </c>
      <c r="G1981">
        <f t="shared" si="32"/>
        <v>1981</v>
      </c>
    </row>
    <row r="1982" spans="1:7" x14ac:dyDescent="0.25">
      <c r="A1982" t="s">
        <v>1255</v>
      </c>
      <c r="B1982" t="s">
        <v>7</v>
      </c>
      <c r="C1982" t="s">
        <v>643</v>
      </c>
      <c r="D1982">
        <v>768800</v>
      </c>
      <c r="E1982">
        <v>881200</v>
      </c>
      <c r="F1982">
        <v>0.146201873048907</v>
      </c>
      <c r="G1982">
        <f t="shared" si="32"/>
        <v>1982</v>
      </c>
    </row>
    <row r="1983" spans="1:7" x14ac:dyDescent="0.25">
      <c r="A1983" t="s">
        <v>1524</v>
      </c>
      <c r="B1983" t="s">
        <v>7</v>
      </c>
      <c r="C1983" t="s">
        <v>643</v>
      </c>
      <c r="D1983">
        <v>757600</v>
      </c>
      <c r="E1983">
        <v>868500</v>
      </c>
      <c r="F1983">
        <v>0.14638331573389701</v>
      </c>
      <c r="G1983">
        <f t="shared" si="32"/>
        <v>1983</v>
      </c>
    </row>
    <row r="1984" spans="1:7" x14ac:dyDescent="0.25">
      <c r="A1984" t="s">
        <v>1898</v>
      </c>
      <c r="B1984" t="s">
        <v>7</v>
      </c>
      <c r="C1984" t="s">
        <v>643</v>
      </c>
      <c r="D1984">
        <v>878500</v>
      </c>
      <c r="E1984">
        <v>1007100</v>
      </c>
      <c r="F1984">
        <v>0.14638588503130301</v>
      </c>
      <c r="G1984">
        <f t="shared" si="32"/>
        <v>1984</v>
      </c>
    </row>
    <row r="1985" spans="1:7" x14ac:dyDescent="0.25">
      <c r="A1985" t="s">
        <v>1138</v>
      </c>
      <c r="B1985" t="s">
        <v>12</v>
      </c>
      <c r="C1985" t="s">
        <v>643</v>
      </c>
      <c r="D1985">
        <v>532500</v>
      </c>
      <c r="E1985">
        <v>610600</v>
      </c>
      <c r="F1985">
        <v>0.146666666666667</v>
      </c>
      <c r="G1985">
        <f t="shared" si="32"/>
        <v>1985</v>
      </c>
    </row>
    <row r="1986" spans="1:7" x14ac:dyDescent="0.25">
      <c r="A1986" t="s">
        <v>1748</v>
      </c>
      <c r="B1986" t="s">
        <v>12</v>
      </c>
      <c r="C1986" t="s">
        <v>643</v>
      </c>
      <c r="D1986">
        <v>1063600</v>
      </c>
      <c r="E1986">
        <v>1219700</v>
      </c>
      <c r="F1986">
        <v>0.1467657013915</v>
      </c>
      <c r="G1986">
        <f t="shared" ref="G1986:G2049" si="33">ROW(F1986)</f>
        <v>1986</v>
      </c>
    </row>
    <row r="1987" spans="1:7" x14ac:dyDescent="0.25">
      <c r="A1987" t="s">
        <v>1465</v>
      </c>
      <c r="B1987" t="s">
        <v>12</v>
      </c>
      <c r="C1987" t="s">
        <v>643</v>
      </c>
      <c r="D1987">
        <v>483900</v>
      </c>
      <c r="E1987">
        <v>555000</v>
      </c>
      <c r="F1987">
        <v>0.14693118412895201</v>
      </c>
      <c r="G1987">
        <f t="shared" si="33"/>
        <v>1987</v>
      </c>
    </row>
    <row r="1988" spans="1:7" x14ac:dyDescent="0.25">
      <c r="A1988" t="s">
        <v>1430</v>
      </c>
      <c r="B1988" t="s">
        <v>7</v>
      </c>
      <c r="C1988" t="s">
        <v>643</v>
      </c>
      <c r="D1988">
        <v>740400</v>
      </c>
      <c r="E1988">
        <v>849400</v>
      </c>
      <c r="F1988">
        <v>0.14721772015126999</v>
      </c>
      <c r="G1988">
        <f t="shared" si="33"/>
        <v>1988</v>
      </c>
    </row>
    <row r="1989" spans="1:7" x14ac:dyDescent="0.25">
      <c r="A1989" t="s">
        <v>658</v>
      </c>
      <c r="B1989" t="s">
        <v>12</v>
      </c>
      <c r="C1989" t="s">
        <v>643</v>
      </c>
      <c r="D1989">
        <v>542300</v>
      </c>
      <c r="E1989">
        <v>622300</v>
      </c>
      <c r="F1989">
        <v>0.147519822976212</v>
      </c>
      <c r="G1989">
        <f t="shared" si="33"/>
        <v>1989</v>
      </c>
    </row>
    <row r="1990" spans="1:7" x14ac:dyDescent="0.25">
      <c r="A1990" t="s">
        <v>1377</v>
      </c>
      <c r="B1990" t="s">
        <v>7</v>
      </c>
      <c r="C1990" t="s">
        <v>643</v>
      </c>
      <c r="D1990">
        <v>1011700</v>
      </c>
      <c r="E1990">
        <v>1161000</v>
      </c>
      <c r="F1990">
        <v>0.14757339132153799</v>
      </c>
      <c r="G1990">
        <f t="shared" si="33"/>
        <v>1990</v>
      </c>
    </row>
    <row r="1991" spans="1:7" x14ac:dyDescent="0.25">
      <c r="A1991" t="s">
        <v>686</v>
      </c>
      <c r="B1991" t="s">
        <v>12</v>
      </c>
      <c r="C1991" t="s">
        <v>643</v>
      </c>
      <c r="D1991">
        <v>799200</v>
      </c>
      <c r="E1991">
        <v>917200</v>
      </c>
      <c r="F1991">
        <v>0.14764764764764801</v>
      </c>
      <c r="G1991">
        <f t="shared" si="33"/>
        <v>1991</v>
      </c>
    </row>
    <row r="1992" spans="1:7" x14ac:dyDescent="0.25">
      <c r="A1992" t="s">
        <v>1808</v>
      </c>
      <c r="B1992" t="s">
        <v>12</v>
      </c>
      <c r="C1992" t="s">
        <v>643</v>
      </c>
      <c r="D1992">
        <v>850400</v>
      </c>
      <c r="E1992">
        <v>976500</v>
      </c>
      <c r="F1992">
        <v>0.14828316086547499</v>
      </c>
      <c r="G1992">
        <f t="shared" si="33"/>
        <v>1992</v>
      </c>
    </row>
    <row r="1993" spans="1:7" x14ac:dyDescent="0.25">
      <c r="A1993" t="s">
        <v>1779</v>
      </c>
      <c r="B1993" t="s">
        <v>12</v>
      </c>
      <c r="C1993" t="s">
        <v>643</v>
      </c>
      <c r="D1993">
        <v>768700</v>
      </c>
      <c r="E1993">
        <v>883200</v>
      </c>
      <c r="F1993">
        <v>0.14895277741641699</v>
      </c>
      <c r="G1993">
        <f t="shared" si="33"/>
        <v>1993</v>
      </c>
    </row>
    <row r="1994" spans="1:7" x14ac:dyDescent="0.25">
      <c r="A1994" t="s">
        <v>1599</v>
      </c>
      <c r="B1994" t="s">
        <v>7</v>
      </c>
      <c r="C1994" t="s">
        <v>643</v>
      </c>
      <c r="D1994">
        <v>673200</v>
      </c>
      <c r="E1994">
        <v>773800</v>
      </c>
      <c r="F1994">
        <v>0.14943553178847299</v>
      </c>
      <c r="G1994">
        <f t="shared" si="33"/>
        <v>1994</v>
      </c>
    </row>
    <row r="1995" spans="1:7" x14ac:dyDescent="0.25">
      <c r="A1995" t="s">
        <v>1575</v>
      </c>
      <c r="B1995" t="s">
        <v>12</v>
      </c>
      <c r="C1995" t="s">
        <v>643</v>
      </c>
      <c r="D1995">
        <v>568600</v>
      </c>
      <c r="E1995">
        <v>653600</v>
      </c>
      <c r="F1995">
        <v>0.149489975378122</v>
      </c>
      <c r="G1995">
        <f t="shared" si="33"/>
        <v>1995</v>
      </c>
    </row>
    <row r="1996" spans="1:7" x14ac:dyDescent="0.25">
      <c r="A1996" t="s">
        <v>1027</v>
      </c>
      <c r="B1996" t="s">
        <v>7</v>
      </c>
      <c r="C1996" t="s">
        <v>643</v>
      </c>
      <c r="D1996">
        <v>399300</v>
      </c>
      <c r="E1996">
        <v>459100</v>
      </c>
      <c r="F1996">
        <v>0.14976208364638099</v>
      </c>
      <c r="G1996">
        <f t="shared" si="33"/>
        <v>1996</v>
      </c>
    </row>
    <row r="1997" spans="1:7" x14ac:dyDescent="0.25">
      <c r="A1997" t="s">
        <v>1806</v>
      </c>
      <c r="B1997" t="s">
        <v>12</v>
      </c>
      <c r="C1997" t="s">
        <v>643</v>
      </c>
      <c r="D1997">
        <v>698100</v>
      </c>
      <c r="E1997">
        <v>802700</v>
      </c>
      <c r="F1997">
        <v>0.14983526715370299</v>
      </c>
      <c r="G1997">
        <f t="shared" si="33"/>
        <v>1997</v>
      </c>
    </row>
    <row r="1998" spans="1:7" x14ac:dyDescent="0.25">
      <c r="A1998" t="s">
        <v>1837</v>
      </c>
      <c r="B1998" t="s">
        <v>12</v>
      </c>
      <c r="C1998" t="s">
        <v>643</v>
      </c>
      <c r="D1998">
        <v>819100</v>
      </c>
      <c r="E1998">
        <v>942100</v>
      </c>
      <c r="F1998">
        <v>0.15016481504089901</v>
      </c>
      <c r="G1998">
        <f t="shared" si="33"/>
        <v>1998</v>
      </c>
    </row>
    <row r="1999" spans="1:7" x14ac:dyDescent="0.25">
      <c r="A1999" t="s">
        <v>2034</v>
      </c>
      <c r="B1999" t="s">
        <v>7</v>
      </c>
      <c r="C1999" t="s">
        <v>643</v>
      </c>
      <c r="D1999">
        <v>1017800</v>
      </c>
      <c r="E1999">
        <v>1171000</v>
      </c>
      <c r="F1999">
        <v>0.15052073098840599</v>
      </c>
      <c r="G1999">
        <f t="shared" si="33"/>
        <v>1999</v>
      </c>
    </row>
    <row r="2000" spans="1:7" x14ac:dyDescent="0.25">
      <c r="A2000" t="s">
        <v>1529</v>
      </c>
      <c r="B2000" t="s">
        <v>7</v>
      </c>
      <c r="C2000" t="s">
        <v>643</v>
      </c>
      <c r="D2000">
        <v>803100</v>
      </c>
      <c r="E2000">
        <v>924300</v>
      </c>
      <c r="F2000">
        <v>0.150915203586104</v>
      </c>
      <c r="G2000">
        <f t="shared" si="33"/>
        <v>2000</v>
      </c>
    </row>
    <row r="2001" spans="1:7" x14ac:dyDescent="0.25">
      <c r="A2001" t="s">
        <v>1950</v>
      </c>
      <c r="B2001" t="s">
        <v>12</v>
      </c>
      <c r="C2001" t="s">
        <v>643</v>
      </c>
      <c r="D2001">
        <v>1087700</v>
      </c>
      <c r="E2001">
        <v>1253300</v>
      </c>
      <c r="F2001">
        <v>0.152247862462076</v>
      </c>
      <c r="G2001">
        <f t="shared" si="33"/>
        <v>2001</v>
      </c>
    </row>
    <row r="2002" spans="1:7" x14ac:dyDescent="0.25">
      <c r="A2002" t="s">
        <v>1619</v>
      </c>
      <c r="B2002" t="s">
        <v>12</v>
      </c>
      <c r="C2002" t="s">
        <v>643</v>
      </c>
      <c r="D2002">
        <v>453700</v>
      </c>
      <c r="E2002">
        <v>523100</v>
      </c>
      <c r="F2002">
        <v>0.152964513996033</v>
      </c>
      <c r="G2002">
        <f t="shared" si="33"/>
        <v>2002</v>
      </c>
    </row>
    <row r="2003" spans="1:7" x14ac:dyDescent="0.25">
      <c r="A2003" t="s">
        <v>1643</v>
      </c>
      <c r="B2003" t="s">
        <v>7</v>
      </c>
      <c r="C2003" t="s">
        <v>643</v>
      </c>
      <c r="D2003">
        <v>642900</v>
      </c>
      <c r="E2003">
        <v>741800</v>
      </c>
      <c r="F2003">
        <v>0.15383418883185601</v>
      </c>
      <c r="G2003">
        <f t="shared" si="33"/>
        <v>2003</v>
      </c>
    </row>
    <row r="2004" spans="1:7" x14ac:dyDescent="0.25">
      <c r="A2004" t="s">
        <v>1796</v>
      </c>
      <c r="B2004" t="s">
        <v>12</v>
      </c>
      <c r="C2004" t="s">
        <v>643</v>
      </c>
      <c r="D2004">
        <v>1397500</v>
      </c>
      <c r="E2004">
        <v>1613200</v>
      </c>
      <c r="F2004">
        <v>0.154347048300537</v>
      </c>
      <c r="G2004">
        <f t="shared" si="33"/>
        <v>2004</v>
      </c>
    </row>
    <row r="2005" spans="1:7" x14ac:dyDescent="0.25">
      <c r="A2005" t="s">
        <v>1580</v>
      </c>
      <c r="B2005" t="s">
        <v>12</v>
      </c>
      <c r="C2005" t="s">
        <v>643</v>
      </c>
      <c r="D2005">
        <v>516400</v>
      </c>
      <c r="E2005">
        <v>596400</v>
      </c>
      <c r="F2005">
        <v>0.154918667699458</v>
      </c>
      <c r="G2005">
        <f t="shared" si="33"/>
        <v>2005</v>
      </c>
    </row>
    <row r="2006" spans="1:7" x14ac:dyDescent="0.25">
      <c r="A2006" t="s">
        <v>1392</v>
      </c>
      <c r="B2006" t="s">
        <v>7</v>
      </c>
      <c r="C2006" t="s">
        <v>643</v>
      </c>
      <c r="D2006">
        <v>795900</v>
      </c>
      <c r="E2006">
        <v>919800</v>
      </c>
      <c r="F2006">
        <v>0.155672823218997</v>
      </c>
      <c r="G2006">
        <f t="shared" si="33"/>
        <v>2006</v>
      </c>
    </row>
    <row r="2007" spans="1:7" x14ac:dyDescent="0.25">
      <c r="A2007" t="s">
        <v>1596</v>
      </c>
      <c r="B2007" t="s">
        <v>12</v>
      </c>
      <c r="C2007" t="s">
        <v>643</v>
      </c>
      <c r="D2007">
        <v>608700</v>
      </c>
      <c r="E2007">
        <v>705700</v>
      </c>
      <c r="F2007">
        <v>0.15935600459996699</v>
      </c>
      <c r="G2007">
        <f t="shared" si="33"/>
        <v>2007</v>
      </c>
    </row>
    <row r="2008" spans="1:7" x14ac:dyDescent="0.25">
      <c r="A2008" t="s">
        <v>726</v>
      </c>
      <c r="B2008" t="s">
        <v>12</v>
      </c>
      <c r="C2008" t="s">
        <v>643</v>
      </c>
      <c r="D2008">
        <v>666100</v>
      </c>
      <c r="E2008">
        <v>774100</v>
      </c>
      <c r="F2008">
        <v>0.16213781714457301</v>
      </c>
      <c r="G2008">
        <f t="shared" si="33"/>
        <v>2008</v>
      </c>
    </row>
    <row r="2009" spans="1:7" x14ac:dyDescent="0.25">
      <c r="A2009" t="s">
        <v>1997</v>
      </c>
      <c r="B2009" t="s">
        <v>12</v>
      </c>
      <c r="C2009" t="s">
        <v>643</v>
      </c>
      <c r="D2009">
        <v>825100</v>
      </c>
      <c r="E2009">
        <v>960100</v>
      </c>
      <c r="F2009">
        <v>0.16361653132953599</v>
      </c>
      <c r="G2009">
        <f t="shared" si="33"/>
        <v>2009</v>
      </c>
    </row>
    <row r="2010" spans="1:7" x14ac:dyDescent="0.25">
      <c r="A2010" t="s">
        <v>1476</v>
      </c>
      <c r="B2010" t="s">
        <v>12</v>
      </c>
      <c r="C2010" t="s">
        <v>643</v>
      </c>
      <c r="D2010">
        <v>458100</v>
      </c>
      <c r="E2010">
        <v>533500</v>
      </c>
      <c r="F2010">
        <v>0.164592883649858</v>
      </c>
      <c r="G2010">
        <f t="shared" si="33"/>
        <v>2010</v>
      </c>
    </row>
    <row r="2011" spans="1:7" x14ac:dyDescent="0.25">
      <c r="A2011" t="s">
        <v>1614</v>
      </c>
      <c r="B2011" t="s">
        <v>12</v>
      </c>
      <c r="C2011" t="s">
        <v>643</v>
      </c>
      <c r="D2011">
        <v>418600</v>
      </c>
      <c r="E2011">
        <v>487500</v>
      </c>
      <c r="F2011">
        <v>0.164596273291925</v>
      </c>
      <c r="G2011">
        <f t="shared" si="33"/>
        <v>2011</v>
      </c>
    </row>
    <row r="2012" spans="1:7" x14ac:dyDescent="0.25">
      <c r="A2012" t="s">
        <v>1527</v>
      </c>
      <c r="B2012" t="s">
        <v>12</v>
      </c>
      <c r="C2012" t="s">
        <v>643</v>
      </c>
      <c r="D2012">
        <v>747200</v>
      </c>
      <c r="E2012">
        <v>871300</v>
      </c>
      <c r="F2012">
        <v>0.16608672376873701</v>
      </c>
      <c r="G2012">
        <f t="shared" si="33"/>
        <v>2012</v>
      </c>
    </row>
    <row r="2013" spans="1:7" x14ac:dyDescent="0.25">
      <c r="A2013" t="s">
        <v>2046</v>
      </c>
      <c r="B2013" t="s">
        <v>12</v>
      </c>
      <c r="C2013" t="s">
        <v>643</v>
      </c>
      <c r="D2013">
        <v>638700</v>
      </c>
      <c r="E2013">
        <v>744800</v>
      </c>
      <c r="F2013">
        <v>0.16611867856583701</v>
      </c>
      <c r="G2013">
        <f t="shared" si="33"/>
        <v>2013</v>
      </c>
    </row>
    <row r="2014" spans="1:7" x14ac:dyDescent="0.25">
      <c r="A2014" t="s">
        <v>1420</v>
      </c>
      <c r="B2014" t="s">
        <v>7</v>
      </c>
      <c r="C2014" t="s">
        <v>643</v>
      </c>
      <c r="D2014">
        <v>932800</v>
      </c>
      <c r="E2014">
        <v>1089300</v>
      </c>
      <c r="F2014">
        <v>0.167774442538593</v>
      </c>
      <c r="G2014">
        <f t="shared" si="33"/>
        <v>2014</v>
      </c>
    </row>
    <row r="2015" spans="1:7" x14ac:dyDescent="0.25">
      <c r="A2015" t="s">
        <v>1204</v>
      </c>
      <c r="B2015" t="s">
        <v>7</v>
      </c>
      <c r="C2015" t="s">
        <v>643</v>
      </c>
      <c r="D2015">
        <v>983600</v>
      </c>
      <c r="E2015">
        <v>1153700</v>
      </c>
      <c r="F2015">
        <v>0.17293615290768599</v>
      </c>
      <c r="G2015">
        <f t="shared" si="33"/>
        <v>2015</v>
      </c>
    </row>
    <row r="2016" spans="1:7" x14ac:dyDescent="0.25">
      <c r="A2016" t="s">
        <v>1302</v>
      </c>
      <c r="B2016" t="s">
        <v>12</v>
      </c>
      <c r="C2016" t="s">
        <v>643</v>
      </c>
      <c r="D2016">
        <v>388600</v>
      </c>
      <c r="E2016">
        <v>456600</v>
      </c>
      <c r="F2016">
        <v>0.17498713329902199</v>
      </c>
      <c r="G2016">
        <f t="shared" si="33"/>
        <v>2016</v>
      </c>
    </row>
    <row r="2017" spans="1:7" x14ac:dyDescent="0.25">
      <c r="A2017" t="s">
        <v>863</v>
      </c>
      <c r="B2017" t="s">
        <v>7</v>
      </c>
      <c r="C2017" t="s">
        <v>643</v>
      </c>
      <c r="D2017">
        <v>781500</v>
      </c>
      <c r="E2017">
        <v>918600</v>
      </c>
      <c r="F2017">
        <v>0.17543186180422299</v>
      </c>
      <c r="G2017">
        <f t="shared" si="33"/>
        <v>2017</v>
      </c>
    </row>
    <row r="2018" spans="1:7" x14ac:dyDescent="0.25">
      <c r="A2018" t="s">
        <v>1503</v>
      </c>
      <c r="B2018" t="s">
        <v>7</v>
      </c>
      <c r="C2018" t="s">
        <v>643</v>
      </c>
      <c r="D2018">
        <v>1048200</v>
      </c>
      <c r="E2018">
        <v>1232600</v>
      </c>
      <c r="F2018">
        <v>0.17592062583476401</v>
      </c>
      <c r="G2018">
        <f t="shared" si="33"/>
        <v>2018</v>
      </c>
    </row>
    <row r="2019" spans="1:7" x14ac:dyDescent="0.25">
      <c r="A2019" t="s">
        <v>1379</v>
      </c>
      <c r="B2019" t="s">
        <v>7</v>
      </c>
      <c r="C2019" t="s">
        <v>643</v>
      </c>
      <c r="D2019">
        <v>607100</v>
      </c>
      <c r="E2019">
        <v>714900</v>
      </c>
      <c r="F2019">
        <v>0.17756547521001501</v>
      </c>
      <c r="G2019">
        <f t="shared" si="33"/>
        <v>2019</v>
      </c>
    </row>
    <row r="2020" spans="1:7" x14ac:dyDescent="0.25">
      <c r="A2020" t="s">
        <v>1897</v>
      </c>
      <c r="B2020" t="s">
        <v>12</v>
      </c>
      <c r="C2020" t="s">
        <v>643</v>
      </c>
      <c r="D2020">
        <v>915100</v>
      </c>
      <c r="E2020">
        <v>1081400</v>
      </c>
      <c r="F2020">
        <v>0.18172877281171501</v>
      </c>
      <c r="G2020">
        <f t="shared" si="33"/>
        <v>2020</v>
      </c>
    </row>
    <row r="2021" spans="1:7" x14ac:dyDescent="0.25">
      <c r="A2021" t="s">
        <v>1699</v>
      </c>
      <c r="B2021" t="s">
        <v>12</v>
      </c>
      <c r="C2021" t="s">
        <v>643</v>
      </c>
      <c r="D2021">
        <v>554600</v>
      </c>
      <c r="E2021">
        <v>656100</v>
      </c>
      <c r="F2021">
        <v>0.18301478543094099</v>
      </c>
      <c r="G2021">
        <f t="shared" si="33"/>
        <v>2021</v>
      </c>
    </row>
    <row r="2022" spans="1:7" x14ac:dyDescent="0.25">
      <c r="A2022" t="s">
        <v>1188</v>
      </c>
      <c r="B2022" t="s">
        <v>7</v>
      </c>
      <c r="C2022" t="s">
        <v>643</v>
      </c>
      <c r="D2022">
        <v>757100</v>
      </c>
      <c r="E2022">
        <v>905800</v>
      </c>
      <c r="F2022">
        <v>0.19640734381191399</v>
      </c>
      <c r="G2022">
        <f t="shared" si="33"/>
        <v>2022</v>
      </c>
    </row>
    <row r="2023" spans="1:7" x14ac:dyDescent="0.25">
      <c r="A2023" t="s">
        <v>1354</v>
      </c>
      <c r="B2023" t="s">
        <v>7</v>
      </c>
      <c r="C2023" t="s">
        <v>643</v>
      </c>
      <c r="D2023">
        <v>647400</v>
      </c>
      <c r="E2023">
        <v>774800</v>
      </c>
      <c r="F2023">
        <v>0.19678714859437799</v>
      </c>
      <c r="G2023">
        <f t="shared" si="33"/>
        <v>2023</v>
      </c>
    </row>
    <row r="2024" spans="1:7" x14ac:dyDescent="0.25">
      <c r="A2024" t="s">
        <v>981</v>
      </c>
      <c r="B2024" t="s">
        <v>12</v>
      </c>
      <c r="C2024" t="s">
        <v>643</v>
      </c>
      <c r="D2024">
        <v>965700</v>
      </c>
      <c r="E2024">
        <v>1159700</v>
      </c>
      <c r="F2024">
        <v>0.200890545718132</v>
      </c>
      <c r="G2024">
        <f t="shared" si="33"/>
        <v>2024</v>
      </c>
    </row>
    <row r="2025" spans="1:7" x14ac:dyDescent="0.25">
      <c r="A2025" t="s">
        <v>732</v>
      </c>
      <c r="B2025" t="s">
        <v>12</v>
      </c>
      <c r="C2025" t="s">
        <v>643</v>
      </c>
      <c r="D2025">
        <v>440600</v>
      </c>
      <c r="E2025">
        <v>531100</v>
      </c>
      <c r="F2025">
        <v>0.20540172492056299</v>
      </c>
      <c r="G2025">
        <f t="shared" si="33"/>
        <v>2025</v>
      </c>
    </row>
    <row r="2026" spans="1:7" x14ac:dyDescent="0.25">
      <c r="A2026" t="s">
        <v>1621</v>
      </c>
      <c r="B2026" t="s">
        <v>12</v>
      </c>
      <c r="C2026" t="s">
        <v>643</v>
      </c>
      <c r="D2026">
        <v>419100</v>
      </c>
      <c r="E2026">
        <v>512500</v>
      </c>
      <c r="F2026">
        <v>0.222858506323073</v>
      </c>
      <c r="G2026">
        <f t="shared" si="33"/>
        <v>2026</v>
      </c>
    </row>
    <row r="2027" spans="1:7" x14ac:dyDescent="0.25">
      <c r="A2027" t="s">
        <v>1362</v>
      </c>
      <c r="B2027" t="s">
        <v>12</v>
      </c>
      <c r="C2027" t="s">
        <v>643</v>
      </c>
      <c r="D2027">
        <v>988500</v>
      </c>
      <c r="E2027">
        <v>1226500</v>
      </c>
      <c r="F2027">
        <v>0.24076884167931201</v>
      </c>
      <c r="G2027">
        <f t="shared" si="33"/>
        <v>2027</v>
      </c>
    </row>
    <row r="2028" spans="1:7" x14ac:dyDescent="0.25">
      <c r="A2028" t="s">
        <v>1630</v>
      </c>
      <c r="B2028" t="s">
        <v>12</v>
      </c>
      <c r="C2028" t="s">
        <v>643</v>
      </c>
      <c r="D2028">
        <v>447500</v>
      </c>
      <c r="E2028">
        <v>561300</v>
      </c>
      <c r="F2028">
        <v>0.25430167597765402</v>
      </c>
      <c r="G2028">
        <f t="shared" si="33"/>
        <v>2028</v>
      </c>
    </row>
    <row r="2029" spans="1:7" x14ac:dyDescent="0.25">
      <c r="A2029" t="s">
        <v>1335</v>
      </c>
      <c r="B2029" t="s">
        <v>7</v>
      </c>
      <c r="C2029" t="s">
        <v>643</v>
      </c>
      <c r="D2029">
        <v>750000</v>
      </c>
      <c r="E2029">
        <v>948100</v>
      </c>
      <c r="F2029">
        <v>0.264133333333333</v>
      </c>
      <c r="G2029">
        <f t="shared" si="33"/>
        <v>2029</v>
      </c>
    </row>
    <row r="2030" spans="1:7" x14ac:dyDescent="0.25">
      <c r="A2030" t="s">
        <v>713</v>
      </c>
      <c r="B2030" t="s">
        <v>12</v>
      </c>
      <c r="C2030" t="s">
        <v>643</v>
      </c>
      <c r="D2030">
        <v>862700</v>
      </c>
      <c r="E2030">
        <v>1125000</v>
      </c>
      <c r="F2030">
        <v>0.30404543873884299</v>
      </c>
      <c r="G2030">
        <f t="shared" si="33"/>
        <v>2030</v>
      </c>
    </row>
    <row r="2031" spans="1:7" x14ac:dyDescent="0.25">
      <c r="A2031" t="s">
        <v>1472</v>
      </c>
      <c r="B2031" t="s">
        <v>12</v>
      </c>
      <c r="C2031" t="s">
        <v>643</v>
      </c>
      <c r="D2031">
        <v>533300</v>
      </c>
      <c r="E2031">
        <v>705700</v>
      </c>
      <c r="F2031">
        <v>0.32327020438777399</v>
      </c>
      <c r="G2031">
        <f t="shared" si="33"/>
        <v>2031</v>
      </c>
    </row>
    <row r="2032" spans="1:7" x14ac:dyDescent="0.25">
      <c r="A2032" t="s">
        <v>1211</v>
      </c>
      <c r="B2032" t="s">
        <v>12</v>
      </c>
      <c r="C2032" t="s">
        <v>643</v>
      </c>
      <c r="D2032">
        <v>692100</v>
      </c>
      <c r="E2032">
        <v>916000</v>
      </c>
      <c r="F2032">
        <v>0.32350816356017897</v>
      </c>
      <c r="G2032">
        <f t="shared" si="33"/>
        <v>2032</v>
      </c>
    </row>
    <row r="2033" spans="1:7" x14ac:dyDescent="0.25">
      <c r="A2033" t="s">
        <v>1273</v>
      </c>
      <c r="B2033" t="s">
        <v>7</v>
      </c>
      <c r="C2033" t="s">
        <v>643</v>
      </c>
      <c r="D2033">
        <v>775900</v>
      </c>
      <c r="E2033">
        <v>1045900</v>
      </c>
      <c r="F2033">
        <v>0.34798298749838902</v>
      </c>
      <c r="G2033">
        <f t="shared" si="33"/>
        <v>2033</v>
      </c>
    </row>
    <row r="2034" spans="1:7" x14ac:dyDescent="0.25">
      <c r="A2034" t="s">
        <v>1583</v>
      </c>
      <c r="B2034" t="s">
        <v>12</v>
      </c>
      <c r="C2034" t="s">
        <v>643</v>
      </c>
      <c r="D2034">
        <v>574800</v>
      </c>
      <c r="E2034">
        <v>777000</v>
      </c>
      <c r="F2034">
        <v>0.35177453027139899</v>
      </c>
      <c r="G2034">
        <f t="shared" si="33"/>
        <v>2034</v>
      </c>
    </row>
    <row r="2035" spans="1:7" x14ac:dyDescent="0.25">
      <c r="A2035" t="s">
        <v>1604</v>
      </c>
      <c r="B2035" t="s">
        <v>7</v>
      </c>
      <c r="C2035" t="s">
        <v>643</v>
      </c>
      <c r="D2035">
        <v>668100</v>
      </c>
      <c r="E2035">
        <v>957900</v>
      </c>
      <c r="F2035">
        <v>0.43376740008980702</v>
      </c>
      <c r="G2035">
        <f t="shared" si="33"/>
        <v>2035</v>
      </c>
    </row>
    <row r="2036" spans="1:7" x14ac:dyDescent="0.25">
      <c r="A2036" t="s">
        <v>1608</v>
      </c>
      <c r="B2036" t="s">
        <v>7</v>
      </c>
      <c r="C2036" t="s">
        <v>643</v>
      </c>
      <c r="D2036">
        <v>698500</v>
      </c>
      <c r="E2036">
        <v>1033300</v>
      </c>
      <c r="F2036">
        <v>0.47931281317108099</v>
      </c>
      <c r="G2036">
        <f t="shared" si="33"/>
        <v>2036</v>
      </c>
    </row>
    <row r="2037" spans="1:7" x14ac:dyDescent="0.25">
      <c r="A2037" t="s">
        <v>1941</v>
      </c>
      <c r="B2037" t="s">
        <v>7</v>
      </c>
      <c r="C2037" t="s">
        <v>643</v>
      </c>
      <c r="D2037">
        <v>617800</v>
      </c>
      <c r="E2037">
        <v>959800</v>
      </c>
      <c r="F2037">
        <v>0.55357720945289701</v>
      </c>
      <c r="G2037">
        <f t="shared" si="33"/>
        <v>2037</v>
      </c>
    </row>
    <row r="2038" spans="1:7" x14ac:dyDescent="0.25">
      <c r="A2038" t="s">
        <v>1488</v>
      </c>
      <c r="B2038" t="s">
        <v>7</v>
      </c>
      <c r="C2038" t="s">
        <v>643</v>
      </c>
      <c r="D2038">
        <v>191900</v>
      </c>
      <c r="E2038">
        <v>306200</v>
      </c>
      <c r="F2038">
        <v>0.59562272016675299</v>
      </c>
      <c r="G2038">
        <f t="shared" si="33"/>
        <v>2038</v>
      </c>
    </row>
    <row r="2039" spans="1:7" x14ac:dyDescent="0.25">
      <c r="A2039" t="s">
        <v>1201</v>
      </c>
      <c r="B2039" t="s">
        <v>12</v>
      </c>
      <c r="C2039" t="s">
        <v>643</v>
      </c>
      <c r="D2039">
        <v>475400</v>
      </c>
      <c r="E2039">
        <v>919600</v>
      </c>
      <c r="F2039">
        <v>0.93437105595288195</v>
      </c>
      <c r="G2039">
        <f t="shared" si="33"/>
        <v>2039</v>
      </c>
    </row>
    <row r="2040" spans="1:7" x14ac:dyDescent="0.25">
      <c r="A2040" t="s">
        <v>1310</v>
      </c>
      <c r="B2040" t="s">
        <v>12</v>
      </c>
      <c r="C2040" t="s">
        <v>643</v>
      </c>
      <c r="D2040">
        <v>402500</v>
      </c>
      <c r="E2040">
        <v>1099900</v>
      </c>
      <c r="F2040">
        <v>1.7326708074534201</v>
      </c>
      <c r="G2040">
        <f t="shared" si="33"/>
        <v>2040</v>
      </c>
    </row>
    <row r="2041" spans="1:7" x14ac:dyDescent="0.25">
      <c r="A2041" t="s">
        <v>1009</v>
      </c>
      <c r="B2041" t="s">
        <v>7</v>
      </c>
      <c r="C2041" t="s">
        <v>643</v>
      </c>
      <c r="D2041">
        <v>217600</v>
      </c>
      <c r="E2041">
        <v>981600</v>
      </c>
      <c r="F2041">
        <v>3.5110294117647101</v>
      </c>
      <c r="G2041">
        <f t="shared" si="33"/>
        <v>2041</v>
      </c>
    </row>
    <row r="2042" spans="1:7" x14ac:dyDescent="0.25">
      <c r="A2042" t="s">
        <v>2274</v>
      </c>
      <c r="B2042" t="s">
        <v>7</v>
      </c>
      <c r="C2042" t="s">
        <v>2058</v>
      </c>
      <c r="D2042">
        <v>1846300</v>
      </c>
      <c r="E2042">
        <v>0</v>
      </c>
      <c r="F2042">
        <v>-1</v>
      </c>
      <c r="G2042">
        <f t="shared" si="33"/>
        <v>2042</v>
      </c>
    </row>
    <row r="2043" spans="1:7" x14ac:dyDescent="0.25">
      <c r="A2043" t="s">
        <v>2453</v>
      </c>
      <c r="B2043" t="s">
        <v>12</v>
      </c>
      <c r="C2043" t="s">
        <v>2058</v>
      </c>
      <c r="D2043">
        <v>1173600</v>
      </c>
      <c r="E2043">
        <v>0</v>
      </c>
      <c r="F2043">
        <v>-1</v>
      </c>
      <c r="G2043">
        <f t="shared" si="33"/>
        <v>2043</v>
      </c>
    </row>
    <row r="2044" spans="1:7" x14ac:dyDescent="0.25">
      <c r="A2044" t="s">
        <v>2499</v>
      </c>
      <c r="B2044" t="s">
        <v>7</v>
      </c>
      <c r="C2044" t="s">
        <v>2058</v>
      </c>
      <c r="D2044">
        <v>2132700</v>
      </c>
      <c r="E2044">
        <v>1872700</v>
      </c>
      <c r="F2044">
        <v>-0.121911192385239</v>
      </c>
      <c r="G2044">
        <f t="shared" si="33"/>
        <v>2044</v>
      </c>
    </row>
    <row r="2045" spans="1:7" x14ac:dyDescent="0.25">
      <c r="A2045" t="s">
        <v>2421</v>
      </c>
      <c r="B2045" t="s">
        <v>12</v>
      </c>
      <c r="C2045" t="s">
        <v>2058</v>
      </c>
      <c r="D2045">
        <v>1048700</v>
      </c>
      <c r="E2045">
        <v>937100</v>
      </c>
      <c r="F2045">
        <v>-0.10641746924764001</v>
      </c>
      <c r="G2045">
        <f t="shared" si="33"/>
        <v>2045</v>
      </c>
    </row>
    <row r="2046" spans="1:7" x14ac:dyDescent="0.25">
      <c r="A2046" t="s">
        <v>2439</v>
      </c>
      <c r="B2046" t="s">
        <v>12</v>
      </c>
      <c r="C2046" t="s">
        <v>2058</v>
      </c>
      <c r="D2046">
        <v>2086500</v>
      </c>
      <c r="E2046">
        <v>1864700</v>
      </c>
      <c r="F2046">
        <v>-0.10630242032111201</v>
      </c>
      <c r="G2046">
        <f t="shared" si="33"/>
        <v>2046</v>
      </c>
    </row>
    <row r="2047" spans="1:7" x14ac:dyDescent="0.25">
      <c r="A2047" t="s">
        <v>2216</v>
      </c>
      <c r="B2047" t="s">
        <v>7</v>
      </c>
      <c r="C2047" t="s">
        <v>2058</v>
      </c>
      <c r="D2047">
        <v>1605900</v>
      </c>
      <c r="E2047">
        <v>1448100</v>
      </c>
      <c r="F2047">
        <v>-9.8262656454324596E-2</v>
      </c>
      <c r="G2047">
        <f t="shared" si="33"/>
        <v>2047</v>
      </c>
    </row>
    <row r="2048" spans="1:7" x14ac:dyDescent="0.25">
      <c r="A2048" t="s">
        <v>2398</v>
      </c>
      <c r="B2048" t="s">
        <v>7</v>
      </c>
      <c r="C2048" t="s">
        <v>2058</v>
      </c>
      <c r="D2048">
        <v>2251400</v>
      </c>
      <c r="E2048">
        <v>2033400</v>
      </c>
      <c r="F2048">
        <v>-9.6828639957359894E-2</v>
      </c>
      <c r="G2048">
        <f t="shared" si="33"/>
        <v>2048</v>
      </c>
    </row>
    <row r="2049" spans="1:7" x14ac:dyDescent="0.25">
      <c r="A2049" t="s">
        <v>2208</v>
      </c>
      <c r="B2049" t="s">
        <v>7</v>
      </c>
      <c r="C2049" t="s">
        <v>2058</v>
      </c>
      <c r="D2049">
        <v>2415800</v>
      </c>
      <c r="E2049">
        <v>2186800</v>
      </c>
      <c r="F2049">
        <v>-9.4792615282722106E-2</v>
      </c>
      <c r="G2049">
        <f t="shared" si="33"/>
        <v>2049</v>
      </c>
    </row>
    <row r="2050" spans="1:7" x14ac:dyDescent="0.25">
      <c r="A2050" t="s">
        <v>2206</v>
      </c>
      <c r="B2050" t="s">
        <v>7</v>
      </c>
      <c r="C2050" t="s">
        <v>2058</v>
      </c>
      <c r="D2050">
        <v>1878600</v>
      </c>
      <c r="E2050">
        <v>1704300</v>
      </c>
      <c r="F2050">
        <v>-9.2781858831044395E-2</v>
      </c>
      <c r="G2050">
        <f t="shared" ref="G2050:G2113" si="34">ROW(F2050)</f>
        <v>2050</v>
      </c>
    </row>
    <row r="2051" spans="1:7" x14ac:dyDescent="0.25">
      <c r="A2051" t="s">
        <v>2134</v>
      </c>
      <c r="B2051" t="s">
        <v>7</v>
      </c>
      <c r="C2051" t="s">
        <v>2058</v>
      </c>
      <c r="D2051">
        <v>1892400</v>
      </c>
      <c r="E2051">
        <v>1718200</v>
      </c>
      <c r="F2051">
        <v>-9.2052420207144298E-2</v>
      </c>
      <c r="G2051">
        <f t="shared" si="34"/>
        <v>2051</v>
      </c>
    </row>
    <row r="2052" spans="1:7" x14ac:dyDescent="0.25">
      <c r="A2052" t="s">
        <v>2078</v>
      </c>
      <c r="B2052" t="s">
        <v>7</v>
      </c>
      <c r="C2052" t="s">
        <v>2058</v>
      </c>
      <c r="D2052">
        <v>1831100</v>
      </c>
      <c r="E2052">
        <v>1663300</v>
      </c>
      <c r="F2052">
        <v>-9.1638905575883403E-2</v>
      </c>
      <c r="G2052">
        <f t="shared" si="34"/>
        <v>2052</v>
      </c>
    </row>
    <row r="2053" spans="1:7" x14ac:dyDescent="0.25">
      <c r="A2053" t="s">
        <v>2427</v>
      </c>
      <c r="B2053" t="s">
        <v>7</v>
      </c>
      <c r="C2053" t="s">
        <v>2058</v>
      </c>
      <c r="D2053">
        <v>2540700</v>
      </c>
      <c r="E2053">
        <v>2312100</v>
      </c>
      <c r="F2053">
        <v>-8.9975203684024105E-2</v>
      </c>
      <c r="G2053">
        <f t="shared" si="34"/>
        <v>2053</v>
      </c>
    </row>
    <row r="2054" spans="1:7" x14ac:dyDescent="0.25">
      <c r="A2054" t="s">
        <v>2400</v>
      </c>
      <c r="B2054" t="s">
        <v>7</v>
      </c>
      <c r="C2054" t="s">
        <v>2058</v>
      </c>
      <c r="D2054">
        <v>1948900</v>
      </c>
      <c r="E2054">
        <v>1774300</v>
      </c>
      <c r="F2054">
        <v>-8.9588998922469104E-2</v>
      </c>
      <c r="G2054">
        <f t="shared" si="34"/>
        <v>2054</v>
      </c>
    </row>
    <row r="2055" spans="1:7" x14ac:dyDescent="0.25">
      <c r="A2055" t="s">
        <v>2200</v>
      </c>
      <c r="B2055" t="s">
        <v>12</v>
      </c>
      <c r="C2055" t="s">
        <v>2058</v>
      </c>
      <c r="D2055">
        <v>1764900</v>
      </c>
      <c r="E2055">
        <v>1623300</v>
      </c>
      <c r="F2055">
        <v>-8.0231174570797203E-2</v>
      </c>
      <c r="G2055">
        <f t="shared" si="34"/>
        <v>2055</v>
      </c>
    </row>
    <row r="2056" spans="1:7" x14ac:dyDescent="0.25">
      <c r="A2056" t="s">
        <v>2372</v>
      </c>
      <c r="B2056" t="s">
        <v>7</v>
      </c>
      <c r="C2056" t="s">
        <v>2058</v>
      </c>
      <c r="D2056">
        <v>1617300</v>
      </c>
      <c r="E2056">
        <v>1487800</v>
      </c>
      <c r="F2056">
        <v>-8.00717244790701E-2</v>
      </c>
      <c r="G2056">
        <f t="shared" si="34"/>
        <v>2056</v>
      </c>
    </row>
    <row r="2057" spans="1:7" x14ac:dyDescent="0.25">
      <c r="A2057" t="s">
        <v>2410</v>
      </c>
      <c r="B2057" t="s">
        <v>7</v>
      </c>
      <c r="C2057" t="s">
        <v>2058</v>
      </c>
      <c r="D2057">
        <v>1798900</v>
      </c>
      <c r="E2057">
        <v>1655300</v>
      </c>
      <c r="F2057">
        <v>-7.9826560675968605E-2</v>
      </c>
      <c r="G2057">
        <f t="shared" si="34"/>
        <v>2057</v>
      </c>
    </row>
    <row r="2058" spans="1:7" x14ac:dyDescent="0.25">
      <c r="A2058" t="s">
        <v>2375</v>
      </c>
      <c r="B2058" t="s">
        <v>7</v>
      </c>
      <c r="C2058" t="s">
        <v>2058</v>
      </c>
      <c r="D2058">
        <v>1534600</v>
      </c>
      <c r="E2058">
        <v>1413100</v>
      </c>
      <c r="F2058">
        <v>-7.9173726052391494E-2</v>
      </c>
      <c r="G2058">
        <f t="shared" si="34"/>
        <v>2058</v>
      </c>
    </row>
    <row r="2059" spans="1:7" x14ac:dyDescent="0.25">
      <c r="A2059" t="s">
        <v>2176</v>
      </c>
      <c r="B2059" t="s">
        <v>7</v>
      </c>
      <c r="C2059" t="s">
        <v>2058</v>
      </c>
      <c r="D2059">
        <v>1859600</v>
      </c>
      <c r="E2059">
        <v>1715500</v>
      </c>
      <c r="F2059">
        <v>-7.7489782748978206E-2</v>
      </c>
      <c r="G2059">
        <f t="shared" si="34"/>
        <v>2059</v>
      </c>
    </row>
    <row r="2060" spans="1:7" x14ac:dyDescent="0.25">
      <c r="A2060" t="s">
        <v>2320</v>
      </c>
      <c r="B2060" t="s">
        <v>7</v>
      </c>
      <c r="C2060" t="s">
        <v>2058</v>
      </c>
      <c r="D2060">
        <v>1500200</v>
      </c>
      <c r="E2060">
        <v>1385700</v>
      </c>
      <c r="F2060">
        <v>-7.6323156912411594E-2</v>
      </c>
      <c r="G2060">
        <f t="shared" si="34"/>
        <v>2060</v>
      </c>
    </row>
    <row r="2061" spans="1:7" x14ac:dyDescent="0.25">
      <c r="A2061" t="s">
        <v>2282</v>
      </c>
      <c r="B2061" t="s">
        <v>12</v>
      </c>
      <c r="C2061" t="s">
        <v>2058</v>
      </c>
      <c r="D2061">
        <v>1053400</v>
      </c>
      <c r="E2061">
        <v>973300</v>
      </c>
      <c r="F2061">
        <v>-7.6039491171444804E-2</v>
      </c>
      <c r="G2061">
        <f t="shared" si="34"/>
        <v>2061</v>
      </c>
    </row>
    <row r="2062" spans="1:7" x14ac:dyDescent="0.25">
      <c r="A2062" t="s">
        <v>2370</v>
      </c>
      <c r="B2062" t="s">
        <v>12</v>
      </c>
      <c r="C2062" t="s">
        <v>2058</v>
      </c>
      <c r="D2062">
        <v>1129800</v>
      </c>
      <c r="E2062">
        <v>1044700</v>
      </c>
      <c r="F2062">
        <v>-7.5323066029385793E-2</v>
      </c>
      <c r="G2062">
        <f t="shared" si="34"/>
        <v>2062</v>
      </c>
    </row>
    <row r="2063" spans="1:7" x14ac:dyDescent="0.25">
      <c r="A2063" t="s">
        <v>2347</v>
      </c>
      <c r="B2063" t="s">
        <v>7</v>
      </c>
      <c r="C2063" t="s">
        <v>2058</v>
      </c>
      <c r="D2063">
        <v>2150500</v>
      </c>
      <c r="E2063">
        <v>1994100</v>
      </c>
      <c r="F2063">
        <v>-7.2727272727272793E-2</v>
      </c>
      <c r="G2063">
        <f t="shared" si="34"/>
        <v>2063</v>
      </c>
    </row>
    <row r="2064" spans="1:7" x14ac:dyDescent="0.25">
      <c r="A2064" t="s">
        <v>2305</v>
      </c>
      <c r="B2064" t="s">
        <v>12</v>
      </c>
      <c r="C2064" t="s">
        <v>2058</v>
      </c>
      <c r="D2064">
        <v>1754700</v>
      </c>
      <c r="E2064">
        <v>1627400</v>
      </c>
      <c r="F2064">
        <v>-7.2548013905510897E-2</v>
      </c>
      <c r="G2064">
        <f t="shared" si="34"/>
        <v>2064</v>
      </c>
    </row>
    <row r="2065" spans="1:7" x14ac:dyDescent="0.25">
      <c r="A2065" t="s">
        <v>2457</v>
      </c>
      <c r="B2065" t="s">
        <v>7</v>
      </c>
      <c r="C2065" t="s">
        <v>2058</v>
      </c>
      <c r="D2065">
        <v>2037900</v>
      </c>
      <c r="E2065">
        <v>1897400</v>
      </c>
      <c r="F2065">
        <v>-6.8943520290495094E-2</v>
      </c>
      <c r="G2065">
        <f t="shared" si="34"/>
        <v>2065</v>
      </c>
    </row>
    <row r="2066" spans="1:7" x14ac:dyDescent="0.25">
      <c r="A2066" t="s">
        <v>2518</v>
      </c>
      <c r="B2066" t="s">
        <v>7</v>
      </c>
      <c r="C2066" t="s">
        <v>2058</v>
      </c>
      <c r="D2066">
        <v>2037000</v>
      </c>
      <c r="E2066">
        <v>1897400</v>
      </c>
      <c r="F2066">
        <v>-6.8532155130093295E-2</v>
      </c>
      <c r="G2066">
        <f t="shared" si="34"/>
        <v>2066</v>
      </c>
    </row>
    <row r="2067" spans="1:7" x14ac:dyDescent="0.25">
      <c r="A2067" t="s">
        <v>2112</v>
      </c>
      <c r="B2067" t="s">
        <v>12</v>
      </c>
      <c r="C2067" t="s">
        <v>2058</v>
      </c>
      <c r="D2067">
        <v>1287600</v>
      </c>
      <c r="E2067">
        <v>1200900</v>
      </c>
      <c r="F2067">
        <v>-6.7334575955265596E-2</v>
      </c>
      <c r="G2067">
        <f t="shared" si="34"/>
        <v>2067</v>
      </c>
    </row>
    <row r="2068" spans="1:7" x14ac:dyDescent="0.25">
      <c r="A2068" t="s">
        <v>2135</v>
      </c>
      <c r="B2068" t="s">
        <v>7</v>
      </c>
      <c r="C2068" t="s">
        <v>2058</v>
      </c>
      <c r="D2068">
        <v>1853000</v>
      </c>
      <c r="E2068">
        <v>1729100</v>
      </c>
      <c r="F2068">
        <v>-6.6864543982730701E-2</v>
      </c>
      <c r="G2068">
        <f t="shared" si="34"/>
        <v>2068</v>
      </c>
    </row>
    <row r="2069" spans="1:7" x14ac:dyDescent="0.25">
      <c r="A2069" t="s">
        <v>2289</v>
      </c>
      <c r="B2069" t="s">
        <v>7</v>
      </c>
      <c r="C2069" t="s">
        <v>2058</v>
      </c>
      <c r="D2069">
        <v>1755500</v>
      </c>
      <c r="E2069">
        <v>1645100</v>
      </c>
      <c r="F2069">
        <v>-6.28880660780404E-2</v>
      </c>
      <c r="G2069">
        <f t="shared" si="34"/>
        <v>2069</v>
      </c>
    </row>
    <row r="2070" spans="1:7" x14ac:dyDescent="0.25">
      <c r="A2070" t="s">
        <v>2120</v>
      </c>
      <c r="B2070" t="s">
        <v>7</v>
      </c>
      <c r="C2070" t="s">
        <v>2058</v>
      </c>
      <c r="D2070">
        <v>2045100</v>
      </c>
      <c r="E2070">
        <v>1917800</v>
      </c>
      <c r="F2070">
        <v>-6.2246344922008798E-2</v>
      </c>
      <c r="G2070">
        <f t="shared" si="34"/>
        <v>2070</v>
      </c>
    </row>
    <row r="2071" spans="1:7" x14ac:dyDescent="0.25">
      <c r="A2071" t="s">
        <v>2281</v>
      </c>
      <c r="B2071" t="s">
        <v>12</v>
      </c>
      <c r="C2071" t="s">
        <v>2058</v>
      </c>
      <c r="D2071">
        <v>1541600</v>
      </c>
      <c r="E2071">
        <v>1446100</v>
      </c>
      <c r="F2071">
        <v>-6.1948624805397E-2</v>
      </c>
      <c r="G2071">
        <f t="shared" si="34"/>
        <v>2071</v>
      </c>
    </row>
    <row r="2072" spans="1:7" x14ac:dyDescent="0.25">
      <c r="A2072" t="s">
        <v>2141</v>
      </c>
      <c r="B2072" t="s">
        <v>7</v>
      </c>
      <c r="C2072" t="s">
        <v>2058</v>
      </c>
      <c r="D2072">
        <v>1751900</v>
      </c>
      <c r="E2072">
        <v>1643700</v>
      </c>
      <c r="F2072">
        <v>-6.1761516068268699E-2</v>
      </c>
      <c r="G2072">
        <f t="shared" si="34"/>
        <v>2072</v>
      </c>
    </row>
    <row r="2073" spans="1:7" x14ac:dyDescent="0.25">
      <c r="A2073" t="s">
        <v>2081</v>
      </c>
      <c r="B2073" t="s">
        <v>7</v>
      </c>
      <c r="C2073" t="s">
        <v>2058</v>
      </c>
      <c r="D2073">
        <v>2014800</v>
      </c>
      <c r="E2073">
        <v>1891700</v>
      </c>
      <c r="F2073">
        <v>-6.1097875719674399E-2</v>
      </c>
      <c r="G2073">
        <f t="shared" si="34"/>
        <v>2073</v>
      </c>
    </row>
    <row r="2074" spans="1:7" x14ac:dyDescent="0.25">
      <c r="A2074" t="s">
        <v>2524</v>
      </c>
      <c r="B2074" t="s">
        <v>7</v>
      </c>
      <c r="C2074" t="s">
        <v>2058</v>
      </c>
      <c r="D2074">
        <v>2332100</v>
      </c>
      <c r="E2074">
        <v>2191100</v>
      </c>
      <c r="F2074">
        <v>-6.0460529136829401E-2</v>
      </c>
      <c r="G2074">
        <f t="shared" si="34"/>
        <v>2074</v>
      </c>
    </row>
    <row r="2075" spans="1:7" x14ac:dyDescent="0.25">
      <c r="A2075" t="s">
        <v>2136</v>
      </c>
      <c r="B2075" t="s">
        <v>12</v>
      </c>
      <c r="C2075" t="s">
        <v>2058</v>
      </c>
      <c r="D2075">
        <v>1358100</v>
      </c>
      <c r="E2075">
        <v>1276100</v>
      </c>
      <c r="F2075">
        <v>-6.0378469921213401E-2</v>
      </c>
      <c r="G2075">
        <f t="shared" si="34"/>
        <v>2075</v>
      </c>
    </row>
    <row r="2076" spans="1:7" x14ac:dyDescent="0.25">
      <c r="A2076" t="s">
        <v>2209</v>
      </c>
      <c r="B2076" t="s">
        <v>7</v>
      </c>
      <c r="C2076" t="s">
        <v>2058</v>
      </c>
      <c r="D2076">
        <v>2000200</v>
      </c>
      <c r="E2076">
        <v>1879900</v>
      </c>
      <c r="F2076">
        <v>-6.0143985601439902E-2</v>
      </c>
      <c r="G2076">
        <f t="shared" si="34"/>
        <v>2076</v>
      </c>
    </row>
    <row r="2077" spans="1:7" x14ac:dyDescent="0.25">
      <c r="A2077" t="s">
        <v>2205</v>
      </c>
      <c r="B2077" t="s">
        <v>7</v>
      </c>
      <c r="C2077" t="s">
        <v>2058</v>
      </c>
      <c r="D2077">
        <v>1798000</v>
      </c>
      <c r="E2077">
        <v>1691800</v>
      </c>
      <c r="F2077">
        <v>-5.90656284760845E-2</v>
      </c>
      <c r="G2077">
        <f t="shared" si="34"/>
        <v>2077</v>
      </c>
    </row>
    <row r="2078" spans="1:7" x14ac:dyDescent="0.25">
      <c r="A2078" t="s">
        <v>2190</v>
      </c>
      <c r="B2078" t="s">
        <v>7</v>
      </c>
      <c r="C2078" t="s">
        <v>2058</v>
      </c>
      <c r="D2078">
        <v>1279000</v>
      </c>
      <c r="E2078">
        <v>1205300</v>
      </c>
      <c r="F2078">
        <v>-5.7623143080531597E-2</v>
      </c>
      <c r="G2078">
        <f t="shared" si="34"/>
        <v>2078</v>
      </c>
    </row>
    <row r="2079" spans="1:7" x14ac:dyDescent="0.25">
      <c r="A2079" t="s">
        <v>2394</v>
      </c>
      <c r="B2079" t="s">
        <v>7</v>
      </c>
      <c r="C2079" t="s">
        <v>2058</v>
      </c>
      <c r="D2079">
        <v>2218600</v>
      </c>
      <c r="E2079">
        <v>2093200</v>
      </c>
      <c r="F2079">
        <v>-5.6522131073649999E-2</v>
      </c>
      <c r="G2079">
        <f t="shared" si="34"/>
        <v>2079</v>
      </c>
    </row>
    <row r="2080" spans="1:7" x14ac:dyDescent="0.25">
      <c r="A2080" t="s">
        <v>2071</v>
      </c>
      <c r="B2080" t="s">
        <v>7</v>
      </c>
      <c r="C2080" t="s">
        <v>2058</v>
      </c>
      <c r="D2080">
        <v>1826900</v>
      </c>
      <c r="E2080">
        <v>1724900</v>
      </c>
      <c r="F2080">
        <v>-5.5832284197273999E-2</v>
      </c>
      <c r="G2080">
        <f t="shared" si="34"/>
        <v>2080</v>
      </c>
    </row>
    <row r="2081" spans="1:7" x14ac:dyDescent="0.25">
      <c r="A2081" t="s">
        <v>2345</v>
      </c>
      <c r="B2081" t="s">
        <v>7</v>
      </c>
      <c r="C2081" t="s">
        <v>2058</v>
      </c>
      <c r="D2081">
        <v>1871100</v>
      </c>
      <c r="E2081">
        <v>1768500</v>
      </c>
      <c r="F2081">
        <v>-5.4834054834054798E-2</v>
      </c>
      <c r="G2081">
        <f t="shared" si="34"/>
        <v>2081</v>
      </c>
    </row>
    <row r="2082" spans="1:7" x14ac:dyDescent="0.25">
      <c r="A2082" t="s">
        <v>2076</v>
      </c>
      <c r="B2082" t="s">
        <v>7</v>
      </c>
      <c r="C2082" t="s">
        <v>2058</v>
      </c>
      <c r="D2082">
        <v>2115000</v>
      </c>
      <c r="E2082">
        <v>2001400</v>
      </c>
      <c r="F2082">
        <v>-5.3711583924349902E-2</v>
      </c>
      <c r="G2082">
        <f t="shared" si="34"/>
        <v>2082</v>
      </c>
    </row>
    <row r="2083" spans="1:7" x14ac:dyDescent="0.25">
      <c r="A2083" t="s">
        <v>2092</v>
      </c>
      <c r="B2083" t="s">
        <v>7</v>
      </c>
      <c r="C2083" t="s">
        <v>2058</v>
      </c>
      <c r="D2083">
        <v>1797600</v>
      </c>
      <c r="E2083">
        <v>1701500</v>
      </c>
      <c r="F2083">
        <v>-5.3460169114374699E-2</v>
      </c>
      <c r="G2083">
        <f t="shared" si="34"/>
        <v>2083</v>
      </c>
    </row>
    <row r="2084" spans="1:7" x14ac:dyDescent="0.25">
      <c r="A2084" t="s">
        <v>2541</v>
      </c>
      <c r="B2084" t="s">
        <v>7</v>
      </c>
      <c r="C2084" t="s">
        <v>2058</v>
      </c>
      <c r="D2084">
        <v>3073900</v>
      </c>
      <c r="E2084">
        <v>2913400</v>
      </c>
      <c r="F2084">
        <v>-5.2213800058557601E-2</v>
      </c>
      <c r="G2084">
        <f t="shared" si="34"/>
        <v>2084</v>
      </c>
    </row>
    <row r="2085" spans="1:7" x14ac:dyDescent="0.25">
      <c r="A2085" t="s">
        <v>2525</v>
      </c>
      <c r="B2085" t="s">
        <v>7</v>
      </c>
      <c r="C2085" t="s">
        <v>2058</v>
      </c>
      <c r="D2085">
        <v>1667200</v>
      </c>
      <c r="E2085">
        <v>1580700</v>
      </c>
      <c r="F2085">
        <v>-5.1883397312859798E-2</v>
      </c>
      <c r="G2085">
        <f t="shared" si="34"/>
        <v>2085</v>
      </c>
    </row>
    <row r="2086" spans="1:7" x14ac:dyDescent="0.25">
      <c r="A2086" t="s">
        <v>2446</v>
      </c>
      <c r="B2086" t="s">
        <v>12</v>
      </c>
      <c r="C2086" t="s">
        <v>2058</v>
      </c>
      <c r="D2086">
        <v>1212100</v>
      </c>
      <c r="E2086">
        <v>1149500</v>
      </c>
      <c r="F2086">
        <v>-5.1645903803316601E-2</v>
      </c>
      <c r="G2086">
        <f t="shared" si="34"/>
        <v>2086</v>
      </c>
    </row>
    <row r="2087" spans="1:7" x14ac:dyDescent="0.25">
      <c r="A2087" t="s">
        <v>2225</v>
      </c>
      <c r="B2087" t="s">
        <v>12</v>
      </c>
      <c r="C2087" t="s">
        <v>2058</v>
      </c>
      <c r="D2087">
        <v>1204100</v>
      </c>
      <c r="E2087">
        <v>1142500</v>
      </c>
      <c r="F2087">
        <v>-5.1158541649364599E-2</v>
      </c>
      <c r="G2087">
        <f t="shared" si="34"/>
        <v>2087</v>
      </c>
    </row>
    <row r="2088" spans="1:7" x14ac:dyDescent="0.25">
      <c r="A2088" t="s">
        <v>2383</v>
      </c>
      <c r="B2088" t="s">
        <v>7</v>
      </c>
      <c r="C2088" t="s">
        <v>2058</v>
      </c>
      <c r="D2088">
        <v>1843500</v>
      </c>
      <c r="E2088">
        <v>1749500</v>
      </c>
      <c r="F2088">
        <v>-5.0989964740981802E-2</v>
      </c>
      <c r="G2088">
        <f t="shared" si="34"/>
        <v>2088</v>
      </c>
    </row>
    <row r="2089" spans="1:7" x14ac:dyDescent="0.25">
      <c r="A2089" t="s">
        <v>2131</v>
      </c>
      <c r="B2089" t="s">
        <v>7</v>
      </c>
      <c r="C2089" t="s">
        <v>2058</v>
      </c>
      <c r="D2089">
        <v>1594100</v>
      </c>
      <c r="E2089">
        <v>1515300</v>
      </c>
      <c r="F2089">
        <v>-4.9432281538172002E-2</v>
      </c>
      <c r="G2089">
        <f t="shared" si="34"/>
        <v>2089</v>
      </c>
    </row>
    <row r="2090" spans="1:7" x14ac:dyDescent="0.25">
      <c r="A2090" t="s">
        <v>2359</v>
      </c>
      <c r="B2090" t="s">
        <v>7</v>
      </c>
      <c r="C2090" t="s">
        <v>2058</v>
      </c>
      <c r="D2090">
        <v>1762600</v>
      </c>
      <c r="E2090">
        <v>1676100</v>
      </c>
      <c r="F2090">
        <v>-4.9075229774197197E-2</v>
      </c>
      <c r="G2090">
        <f t="shared" si="34"/>
        <v>2090</v>
      </c>
    </row>
    <row r="2091" spans="1:7" x14ac:dyDescent="0.25">
      <c r="A2091" t="s">
        <v>2169</v>
      </c>
      <c r="B2091" t="s">
        <v>12</v>
      </c>
      <c r="C2091" t="s">
        <v>2058</v>
      </c>
      <c r="D2091">
        <v>1249900</v>
      </c>
      <c r="E2091">
        <v>1189800</v>
      </c>
      <c r="F2091">
        <v>-4.8083846707736598E-2</v>
      </c>
      <c r="G2091">
        <f t="shared" si="34"/>
        <v>2091</v>
      </c>
    </row>
    <row r="2092" spans="1:7" x14ac:dyDescent="0.25">
      <c r="A2092" t="s">
        <v>2471</v>
      </c>
      <c r="B2092" t="s">
        <v>7</v>
      </c>
      <c r="C2092" t="s">
        <v>2058</v>
      </c>
      <c r="D2092">
        <v>1733600</v>
      </c>
      <c r="E2092">
        <v>1650500</v>
      </c>
      <c r="F2092">
        <v>-4.7934933087217302E-2</v>
      </c>
      <c r="G2092">
        <f t="shared" si="34"/>
        <v>2092</v>
      </c>
    </row>
    <row r="2093" spans="1:7" x14ac:dyDescent="0.25">
      <c r="A2093" t="s">
        <v>2326</v>
      </c>
      <c r="B2093" t="s">
        <v>7</v>
      </c>
      <c r="C2093" t="s">
        <v>2058</v>
      </c>
      <c r="D2093">
        <v>2034500</v>
      </c>
      <c r="E2093">
        <v>1937200</v>
      </c>
      <c r="F2093">
        <v>-4.78250184320472E-2</v>
      </c>
      <c r="G2093">
        <f t="shared" si="34"/>
        <v>2093</v>
      </c>
    </row>
    <row r="2094" spans="1:7" x14ac:dyDescent="0.25">
      <c r="A2094" t="s">
        <v>2296</v>
      </c>
      <c r="B2094" t="s">
        <v>12</v>
      </c>
      <c r="C2094" t="s">
        <v>2058</v>
      </c>
      <c r="D2094">
        <v>1521500</v>
      </c>
      <c r="E2094">
        <v>1449200</v>
      </c>
      <c r="F2094">
        <v>-4.7518895826487099E-2</v>
      </c>
      <c r="G2094">
        <f t="shared" si="34"/>
        <v>2094</v>
      </c>
    </row>
    <row r="2095" spans="1:7" x14ac:dyDescent="0.25">
      <c r="A2095" t="s">
        <v>2285</v>
      </c>
      <c r="B2095" t="s">
        <v>7</v>
      </c>
      <c r="C2095" t="s">
        <v>2058</v>
      </c>
      <c r="D2095">
        <v>1490200</v>
      </c>
      <c r="E2095">
        <v>1421400</v>
      </c>
      <c r="F2095">
        <v>-4.6168299557106399E-2</v>
      </c>
      <c r="G2095">
        <f t="shared" si="34"/>
        <v>2095</v>
      </c>
    </row>
    <row r="2096" spans="1:7" x14ac:dyDescent="0.25">
      <c r="A2096" t="s">
        <v>2579</v>
      </c>
      <c r="B2096" t="s">
        <v>7</v>
      </c>
      <c r="C2096" t="s">
        <v>2058</v>
      </c>
      <c r="D2096">
        <v>2215300</v>
      </c>
      <c r="E2096">
        <v>2113900</v>
      </c>
      <c r="F2096">
        <v>-4.5772581591658E-2</v>
      </c>
      <c r="G2096">
        <f t="shared" si="34"/>
        <v>2096</v>
      </c>
    </row>
    <row r="2097" spans="1:7" x14ac:dyDescent="0.25">
      <c r="A2097" t="s">
        <v>2378</v>
      </c>
      <c r="B2097" t="s">
        <v>7</v>
      </c>
      <c r="C2097" t="s">
        <v>2058</v>
      </c>
      <c r="D2097">
        <v>1036800</v>
      </c>
      <c r="E2097">
        <v>989700</v>
      </c>
      <c r="F2097">
        <v>-4.54282407407407E-2</v>
      </c>
      <c r="G2097">
        <f t="shared" si="34"/>
        <v>2097</v>
      </c>
    </row>
    <row r="2098" spans="1:7" x14ac:dyDescent="0.25">
      <c r="A2098" t="s">
        <v>2160</v>
      </c>
      <c r="B2098" t="s">
        <v>7</v>
      </c>
      <c r="C2098" t="s">
        <v>2058</v>
      </c>
      <c r="D2098">
        <v>2180100</v>
      </c>
      <c r="E2098">
        <v>2081500</v>
      </c>
      <c r="F2098">
        <v>-4.5227283152149002E-2</v>
      </c>
      <c r="G2098">
        <f t="shared" si="34"/>
        <v>2098</v>
      </c>
    </row>
    <row r="2099" spans="1:7" x14ac:dyDescent="0.25">
      <c r="A2099" t="s">
        <v>2145</v>
      </c>
      <c r="B2099" t="s">
        <v>12</v>
      </c>
      <c r="C2099" t="s">
        <v>2058</v>
      </c>
      <c r="D2099">
        <v>2327000</v>
      </c>
      <c r="E2099">
        <v>2221800</v>
      </c>
      <c r="F2099">
        <v>-4.5208422862054197E-2</v>
      </c>
      <c r="G2099">
        <f t="shared" si="34"/>
        <v>2099</v>
      </c>
    </row>
    <row r="2100" spans="1:7" x14ac:dyDescent="0.25">
      <c r="A2100" t="s">
        <v>2179</v>
      </c>
      <c r="B2100" t="s">
        <v>7</v>
      </c>
      <c r="C2100" t="s">
        <v>2058</v>
      </c>
      <c r="D2100">
        <v>2030100</v>
      </c>
      <c r="E2100">
        <v>1938900</v>
      </c>
      <c r="F2100">
        <v>-4.4923895374612097E-2</v>
      </c>
      <c r="G2100">
        <f t="shared" si="34"/>
        <v>2100</v>
      </c>
    </row>
    <row r="2101" spans="1:7" x14ac:dyDescent="0.25">
      <c r="A2101" t="s">
        <v>2181</v>
      </c>
      <c r="B2101" t="s">
        <v>7</v>
      </c>
      <c r="C2101" t="s">
        <v>2058</v>
      </c>
      <c r="D2101">
        <v>1422000</v>
      </c>
      <c r="E2101">
        <v>1358600</v>
      </c>
      <c r="F2101">
        <v>-4.4585091420534503E-2</v>
      </c>
      <c r="G2101">
        <f t="shared" si="34"/>
        <v>2101</v>
      </c>
    </row>
    <row r="2102" spans="1:7" x14ac:dyDescent="0.25">
      <c r="A2102" t="s">
        <v>2207</v>
      </c>
      <c r="B2102" t="s">
        <v>7</v>
      </c>
      <c r="C2102" t="s">
        <v>2058</v>
      </c>
      <c r="D2102">
        <v>2051800</v>
      </c>
      <c r="E2102">
        <v>1961000</v>
      </c>
      <c r="F2102">
        <v>-4.4253825908958003E-2</v>
      </c>
      <c r="G2102">
        <f t="shared" si="34"/>
        <v>2102</v>
      </c>
    </row>
    <row r="2103" spans="1:7" x14ac:dyDescent="0.25">
      <c r="A2103" t="s">
        <v>2468</v>
      </c>
      <c r="B2103" t="s">
        <v>12</v>
      </c>
      <c r="C2103" t="s">
        <v>2058</v>
      </c>
      <c r="D2103">
        <v>1124500</v>
      </c>
      <c r="E2103">
        <v>1075200</v>
      </c>
      <c r="F2103">
        <v>-4.3841707425522403E-2</v>
      </c>
      <c r="G2103">
        <f t="shared" si="34"/>
        <v>2103</v>
      </c>
    </row>
    <row r="2104" spans="1:7" x14ac:dyDescent="0.25">
      <c r="A2104" t="s">
        <v>2196</v>
      </c>
      <c r="B2104" t="s">
        <v>7</v>
      </c>
      <c r="C2104" t="s">
        <v>2058</v>
      </c>
      <c r="D2104">
        <v>2329200</v>
      </c>
      <c r="E2104">
        <v>2227900</v>
      </c>
      <c r="F2104">
        <v>-4.34913274944186E-2</v>
      </c>
      <c r="G2104">
        <f t="shared" si="34"/>
        <v>2104</v>
      </c>
    </row>
    <row r="2105" spans="1:7" x14ac:dyDescent="0.25">
      <c r="A2105" t="s">
        <v>2452</v>
      </c>
      <c r="B2105" t="s">
        <v>7</v>
      </c>
      <c r="C2105" t="s">
        <v>2058</v>
      </c>
      <c r="D2105">
        <v>1655200</v>
      </c>
      <c r="E2105">
        <v>1583700</v>
      </c>
      <c r="F2105">
        <v>-4.3197196713388099E-2</v>
      </c>
      <c r="G2105">
        <f t="shared" si="34"/>
        <v>2105</v>
      </c>
    </row>
    <row r="2106" spans="1:7" x14ac:dyDescent="0.25">
      <c r="A2106" t="s">
        <v>2486</v>
      </c>
      <c r="B2106" t="s">
        <v>12</v>
      </c>
      <c r="C2106" t="s">
        <v>2058</v>
      </c>
      <c r="D2106">
        <v>1776600</v>
      </c>
      <c r="E2106">
        <v>1699900</v>
      </c>
      <c r="F2106">
        <v>-4.3172351682989898E-2</v>
      </c>
      <c r="G2106">
        <f t="shared" si="34"/>
        <v>2106</v>
      </c>
    </row>
    <row r="2107" spans="1:7" x14ac:dyDescent="0.25">
      <c r="A2107" t="s">
        <v>2555</v>
      </c>
      <c r="B2107" t="s">
        <v>7</v>
      </c>
      <c r="C2107" t="s">
        <v>2058</v>
      </c>
      <c r="D2107">
        <v>1958200</v>
      </c>
      <c r="E2107">
        <v>1874100</v>
      </c>
      <c r="F2107">
        <v>-4.2947604943315301E-2</v>
      </c>
      <c r="G2107">
        <f t="shared" si="34"/>
        <v>2107</v>
      </c>
    </row>
    <row r="2108" spans="1:7" x14ac:dyDescent="0.25">
      <c r="A2108" t="s">
        <v>2198</v>
      </c>
      <c r="B2108" t="s">
        <v>12</v>
      </c>
      <c r="C2108" t="s">
        <v>2058</v>
      </c>
      <c r="D2108">
        <v>1420800</v>
      </c>
      <c r="E2108">
        <v>1360300</v>
      </c>
      <c r="F2108">
        <v>-4.2581644144144101E-2</v>
      </c>
      <c r="G2108">
        <f t="shared" si="34"/>
        <v>2108</v>
      </c>
    </row>
    <row r="2109" spans="1:7" x14ac:dyDescent="0.25">
      <c r="A2109" t="s">
        <v>2497</v>
      </c>
      <c r="B2109" t="s">
        <v>12</v>
      </c>
      <c r="C2109" t="s">
        <v>2058</v>
      </c>
      <c r="D2109">
        <v>2438400</v>
      </c>
      <c r="E2109">
        <v>2334800</v>
      </c>
      <c r="F2109">
        <v>-4.2486876640419897E-2</v>
      </c>
      <c r="G2109">
        <f t="shared" si="34"/>
        <v>2109</v>
      </c>
    </row>
    <row r="2110" spans="1:7" x14ac:dyDescent="0.25">
      <c r="A2110" t="s">
        <v>2526</v>
      </c>
      <c r="B2110" t="s">
        <v>7</v>
      </c>
      <c r="C2110" t="s">
        <v>2058</v>
      </c>
      <c r="D2110">
        <v>2349300</v>
      </c>
      <c r="E2110">
        <v>2249900</v>
      </c>
      <c r="F2110">
        <v>-4.2310475460775598E-2</v>
      </c>
      <c r="G2110">
        <f t="shared" si="34"/>
        <v>2110</v>
      </c>
    </row>
    <row r="2111" spans="1:7" x14ac:dyDescent="0.25">
      <c r="A2111" t="s">
        <v>2327</v>
      </c>
      <c r="B2111" t="s">
        <v>7</v>
      </c>
      <c r="C2111" t="s">
        <v>2058</v>
      </c>
      <c r="D2111">
        <v>1186800</v>
      </c>
      <c r="E2111">
        <v>1137300</v>
      </c>
      <c r="F2111">
        <v>-4.1708796764408501E-2</v>
      </c>
      <c r="G2111">
        <f t="shared" si="34"/>
        <v>2111</v>
      </c>
    </row>
    <row r="2112" spans="1:7" x14ac:dyDescent="0.25">
      <c r="A2112" t="s">
        <v>2352</v>
      </c>
      <c r="B2112" t="s">
        <v>12</v>
      </c>
      <c r="C2112" t="s">
        <v>2058</v>
      </c>
      <c r="D2112">
        <v>2100000</v>
      </c>
      <c r="E2112">
        <v>2013800</v>
      </c>
      <c r="F2112">
        <v>-4.1047619047618999E-2</v>
      </c>
      <c r="G2112">
        <f t="shared" si="34"/>
        <v>2112</v>
      </c>
    </row>
    <row r="2113" spans="1:7" x14ac:dyDescent="0.25">
      <c r="A2113" t="s">
        <v>2407</v>
      </c>
      <c r="B2113" t="s">
        <v>7</v>
      </c>
      <c r="C2113" t="s">
        <v>2058</v>
      </c>
      <c r="D2113">
        <v>2245900</v>
      </c>
      <c r="E2113">
        <v>2156500</v>
      </c>
      <c r="F2113">
        <v>-3.9805868471436898E-2</v>
      </c>
      <c r="G2113">
        <f t="shared" si="34"/>
        <v>2113</v>
      </c>
    </row>
    <row r="2114" spans="1:7" x14ac:dyDescent="0.25">
      <c r="A2114" t="s">
        <v>2080</v>
      </c>
      <c r="B2114" t="s">
        <v>7</v>
      </c>
      <c r="C2114" t="s">
        <v>2058</v>
      </c>
      <c r="D2114">
        <v>1985900</v>
      </c>
      <c r="E2114">
        <v>1906900</v>
      </c>
      <c r="F2114">
        <v>-3.9780452187924899E-2</v>
      </c>
      <c r="G2114">
        <f t="shared" ref="G2114:G2177" si="35">ROW(F2114)</f>
        <v>2114</v>
      </c>
    </row>
    <row r="2115" spans="1:7" x14ac:dyDescent="0.25">
      <c r="A2115" t="s">
        <v>2354</v>
      </c>
      <c r="B2115" t="s">
        <v>7</v>
      </c>
      <c r="C2115" t="s">
        <v>2058</v>
      </c>
      <c r="D2115">
        <v>2213500</v>
      </c>
      <c r="E2115">
        <v>2125900</v>
      </c>
      <c r="F2115">
        <v>-3.9575333182742298E-2</v>
      </c>
      <c r="G2115">
        <f t="shared" si="35"/>
        <v>2115</v>
      </c>
    </row>
    <row r="2116" spans="1:7" x14ac:dyDescent="0.25">
      <c r="A2116" t="s">
        <v>2487</v>
      </c>
      <c r="B2116" t="s">
        <v>12</v>
      </c>
      <c r="C2116" t="s">
        <v>2058</v>
      </c>
      <c r="D2116">
        <v>1720700</v>
      </c>
      <c r="E2116">
        <v>1654200</v>
      </c>
      <c r="F2116">
        <v>-3.86470622421108E-2</v>
      </c>
      <c r="G2116">
        <f t="shared" si="35"/>
        <v>2116</v>
      </c>
    </row>
    <row r="2117" spans="1:7" x14ac:dyDescent="0.25">
      <c r="A2117" t="s">
        <v>2307</v>
      </c>
      <c r="B2117" t="s">
        <v>7</v>
      </c>
      <c r="C2117" t="s">
        <v>2058</v>
      </c>
      <c r="D2117">
        <v>2085400</v>
      </c>
      <c r="E2117">
        <v>2005100</v>
      </c>
      <c r="F2117">
        <v>-3.8505802244173798E-2</v>
      </c>
      <c r="G2117">
        <f t="shared" si="35"/>
        <v>2117</v>
      </c>
    </row>
    <row r="2118" spans="1:7" x14ac:dyDescent="0.25">
      <c r="A2118" t="s">
        <v>2511</v>
      </c>
      <c r="B2118" t="s">
        <v>7</v>
      </c>
      <c r="C2118" t="s">
        <v>2058</v>
      </c>
      <c r="D2118">
        <v>1996500</v>
      </c>
      <c r="E2118">
        <v>1920500</v>
      </c>
      <c r="F2118">
        <v>-3.8066616579013203E-2</v>
      </c>
      <c r="G2118">
        <f t="shared" si="35"/>
        <v>2118</v>
      </c>
    </row>
    <row r="2119" spans="1:7" x14ac:dyDescent="0.25">
      <c r="A2119" t="s">
        <v>2460</v>
      </c>
      <c r="B2119" t="s">
        <v>7</v>
      </c>
      <c r="C2119" t="s">
        <v>2058</v>
      </c>
      <c r="D2119">
        <v>1782000</v>
      </c>
      <c r="E2119">
        <v>1717500</v>
      </c>
      <c r="F2119">
        <v>-3.6195286195286197E-2</v>
      </c>
      <c r="G2119">
        <f t="shared" si="35"/>
        <v>2119</v>
      </c>
    </row>
    <row r="2120" spans="1:7" x14ac:dyDescent="0.25">
      <c r="A2120" t="s">
        <v>2294</v>
      </c>
      <c r="B2120" t="s">
        <v>12</v>
      </c>
      <c r="C2120" t="s">
        <v>2058</v>
      </c>
      <c r="D2120">
        <v>1422900</v>
      </c>
      <c r="E2120">
        <v>1372000</v>
      </c>
      <c r="F2120">
        <v>-3.57720148991496E-2</v>
      </c>
      <c r="G2120">
        <f t="shared" si="35"/>
        <v>2120</v>
      </c>
    </row>
    <row r="2121" spans="1:7" x14ac:dyDescent="0.25">
      <c r="A2121" t="s">
        <v>2382</v>
      </c>
      <c r="B2121" t="s">
        <v>7</v>
      </c>
      <c r="C2121" t="s">
        <v>2058</v>
      </c>
      <c r="D2121">
        <v>2079600</v>
      </c>
      <c r="E2121">
        <v>2007700</v>
      </c>
      <c r="F2121">
        <v>-3.4573956530102E-2</v>
      </c>
      <c r="G2121">
        <f t="shared" si="35"/>
        <v>2121</v>
      </c>
    </row>
    <row r="2122" spans="1:7" x14ac:dyDescent="0.25">
      <c r="A2122" t="s">
        <v>2510</v>
      </c>
      <c r="B2122" t="s">
        <v>7</v>
      </c>
      <c r="C2122" t="s">
        <v>2058</v>
      </c>
      <c r="D2122">
        <v>2391100</v>
      </c>
      <c r="E2122">
        <v>2308700</v>
      </c>
      <c r="F2122">
        <v>-3.4461126678098003E-2</v>
      </c>
      <c r="G2122">
        <f t="shared" si="35"/>
        <v>2122</v>
      </c>
    </row>
    <row r="2123" spans="1:7" x14ac:dyDescent="0.25">
      <c r="A2123" t="s">
        <v>2114</v>
      </c>
      <c r="B2123" t="s">
        <v>7</v>
      </c>
      <c r="C2123" t="s">
        <v>2058</v>
      </c>
      <c r="D2123">
        <v>2364400</v>
      </c>
      <c r="E2123">
        <v>2283500</v>
      </c>
      <c r="F2123">
        <v>-3.4215868719336802E-2</v>
      </c>
      <c r="G2123">
        <f t="shared" si="35"/>
        <v>2123</v>
      </c>
    </row>
    <row r="2124" spans="1:7" x14ac:dyDescent="0.25">
      <c r="A2124" t="s">
        <v>2402</v>
      </c>
      <c r="B2124" t="s">
        <v>7</v>
      </c>
      <c r="C2124" t="s">
        <v>2058</v>
      </c>
      <c r="D2124">
        <v>2345800</v>
      </c>
      <c r="E2124">
        <v>2265600</v>
      </c>
      <c r="F2124">
        <v>-3.4188762895387498E-2</v>
      </c>
      <c r="G2124">
        <f t="shared" si="35"/>
        <v>2124</v>
      </c>
    </row>
    <row r="2125" spans="1:7" x14ac:dyDescent="0.25">
      <c r="A2125" t="s">
        <v>2162</v>
      </c>
      <c r="B2125" t="s">
        <v>7</v>
      </c>
      <c r="C2125" t="s">
        <v>2058</v>
      </c>
      <c r="D2125">
        <v>1840300</v>
      </c>
      <c r="E2125">
        <v>1777600</v>
      </c>
      <c r="F2125">
        <v>-3.4070531978481797E-2</v>
      </c>
      <c r="G2125">
        <f t="shared" si="35"/>
        <v>2125</v>
      </c>
    </row>
    <row r="2126" spans="1:7" x14ac:dyDescent="0.25">
      <c r="A2126" t="s">
        <v>2322</v>
      </c>
      <c r="B2126" t="s">
        <v>12</v>
      </c>
      <c r="C2126" t="s">
        <v>2058</v>
      </c>
      <c r="D2126">
        <v>1090200</v>
      </c>
      <c r="E2126">
        <v>1053400</v>
      </c>
      <c r="F2126">
        <v>-3.37552742616034E-2</v>
      </c>
      <c r="G2126">
        <f t="shared" si="35"/>
        <v>2126</v>
      </c>
    </row>
    <row r="2127" spans="1:7" x14ac:dyDescent="0.25">
      <c r="A2127" t="s">
        <v>2530</v>
      </c>
      <c r="B2127" t="s">
        <v>7</v>
      </c>
      <c r="C2127" t="s">
        <v>2058</v>
      </c>
      <c r="D2127">
        <v>2365500</v>
      </c>
      <c r="E2127">
        <v>2286300</v>
      </c>
      <c r="F2127">
        <v>-3.3481293595434398E-2</v>
      </c>
      <c r="G2127">
        <f t="shared" si="35"/>
        <v>2127</v>
      </c>
    </row>
    <row r="2128" spans="1:7" x14ac:dyDescent="0.25">
      <c r="A2128" t="s">
        <v>2153</v>
      </c>
      <c r="B2128" t="s">
        <v>7</v>
      </c>
      <c r="C2128" t="s">
        <v>2058</v>
      </c>
      <c r="D2128">
        <v>1807700</v>
      </c>
      <c r="E2128">
        <v>1748000</v>
      </c>
      <c r="F2128">
        <v>-3.3025391381313197E-2</v>
      </c>
      <c r="G2128">
        <f t="shared" si="35"/>
        <v>2128</v>
      </c>
    </row>
    <row r="2129" spans="1:7" x14ac:dyDescent="0.25">
      <c r="A2129" t="s">
        <v>2124</v>
      </c>
      <c r="B2129" t="s">
        <v>12</v>
      </c>
      <c r="C2129" t="s">
        <v>2058</v>
      </c>
      <c r="D2129">
        <v>1469700</v>
      </c>
      <c r="E2129">
        <v>1421400</v>
      </c>
      <c r="F2129">
        <v>-3.2863849765258198E-2</v>
      </c>
      <c r="G2129">
        <f t="shared" si="35"/>
        <v>2129</v>
      </c>
    </row>
    <row r="2130" spans="1:7" x14ac:dyDescent="0.25">
      <c r="A2130" t="s">
        <v>2156</v>
      </c>
      <c r="B2130" t="s">
        <v>7</v>
      </c>
      <c r="C2130" t="s">
        <v>2058</v>
      </c>
      <c r="D2130">
        <v>2320000</v>
      </c>
      <c r="E2130">
        <v>2245300</v>
      </c>
      <c r="F2130">
        <v>-3.2198275862068901E-2</v>
      </c>
      <c r="G2130">
        <f t="shared" si="35"/>
        <v>2130</v>
      </c>
    </row>
    <row r="2131" spans="1:7" x14ac:dyDescent="0.25">
      <c r="A2131" t="s">
        <v>2102</v>
      </c>
      <c r="B2131" t="s">
        <v>7</v>
      </c>
      <c r="C2131" t="s">
        <v>2058</v>
      </c>
      <c r="D2131">
        <v>2444900</v>
      </c>
      <c r="E2131">
        <v>2367300</v>
      </c>
      <c r="F2131">
        <v>-3.1739539449466302E-2</v>
      </c>
      <c r="G2131">
        <f t="shared" si="35"/>
        <v>2131</v>
      </c>
    </row>
    <row r="2132" spans="1:7" x14ac:dyDescent="0.25">
      <c r="A2132" t="s">
        <v>2118</v>
      </c>
      <c r="B2132" t="s">
        <v>7</v>
      </c>
      <c r="C2132" t="s">
        <v>2058</v>
      </c>
      <c r="D2132">
        <v>2202900</v>
      </c>
      <c r="E2132">
        <v>2134300</v>
      </c>
      <c r="F2132">
        <v>-3.1140768986336199E-2</v>
      </c>
      <c r="G2132">
        <f t="shared" si="35"/>
        <v>2132</v>
      </c>
    </row>
    <row r="2133" spans="1:7" x14ac:dyDescent="0.25">
      <c r="A2133" t="s">
        <v>2376</v>
      </c>
      <c r="B2133" t="s">
        <v>7</v>
      </c>
      <c r="C2133" t="s">
        <v>2058</v>
      </c>
      <c r="D2133">
        <v>1480300</v>
      </c>
      <c r="E2133">
        <v>1434900</v>
      </c>
      <c r="F2133">
        <v>-3.0669458893467502E-2</v>
      </c>
      <c r="G2133">
        <f t="shared" si="35"/>
        <v>2133</v>
      </c>
    </row>
    <row r="2134" spans="1:7" x14ac:dyDescent="0.25">
      <c r="A2134" t="s">
        <v>2177</v>
      </c>
      <c r="B2134" t="s">
        <v>7</v>
      </c>
      <c r="C2134" t="s">
        <v>2058</v>
      </c>
      <c r="D2134">
        <v>2401600</v>
      </c>
      <c r="E2134">
        <v>2328100</v>
      </c>
      <c r="F2134">
        <v>-3.0604596935376399E-2</v>
      </c>
      <c r="G2134">
        <f t="shared" si="35"/>
        <v>2134</v>
      </c>
    </row>
    <row r="2135" spans="1:7" x14ac:dyDescent="0.25">
      <c r="A2135" t="s">
        <v>2203</v>
      </c>
      <c r="B2135" t="s">
        <v>12</v>
      </c>
      <c r="C2135" t="s">
        <v>2058</v>
      </c>
      <c r="D2135">
        <v>850500</v>
      </c>
      <c r="E2135">
        <v>825900</v>
      </c>
      <c r="F2135">
        <v>-2.8924162257495601E-2</v>
      </c>
      <c r="G2135">
        <f t="shared" si="35"/>
        <v>2135</v>
      </c>
    </row>
    <row r="2136" spans="1:7" x14ac:dyDescent="0.25">
      <c r="A2136" t="s">
        <v>2286</v>
      </c>
      <c r="B2136" t="s">
        <v>7</v>
      </c>
      <c r="C2136" t="s">
        <v>2058</v>
      </c>
      <c r="D2136">
        <v>2366000</v>
      </c>
      <c r="E2136">
        <v>2298100</v>
      </c>
      <c r="F2136">
        <v>-2.8698224852070998E-2</v>
      </c>
      <c r="G2136">
        <f t="shared" si="35"/>
        <v>2136</v>
      </c>
    </row>
    <row r="2137" spans="1:7" x14ac:dyDescent="0.25">
      <c r="A2137" t="s">
        <v>2195</v>
      </c>
      <c r="B2137" t="s">
        <v>7</v>
      </c>
      <c r="C2137" t="s">
        <v>2058</v>
      </c>
      <c r="D2137">
        <v>1640200</v>
      </c>
      <c r="E2137">
        <v>1593200</v>
      </c>
      <c r="F2137">
        <v>-2.8655042068040499E-2</v>
      </c>
      <c r="G2137">
        <f t="shared" si="35"/>
        <v>2137</v>
      </c>
    </row>
    <row r="2138" spans="1:7" x14ac:dyDescent="0.25">
      <c r="A2138" t="s">
        <v>2186</v>
      </c>
      <c r="B2138" t="s">
        <v>7</v>
      </c>
      <c r="C2138" t="s">
        <v>2058</v>
      </c>
      <c r="D2138">
        <v>1770500</v>
      </c>
      <c r="E2138">
        <v>1719800</v>
      </c>
      <c r="F2138">
        <v>-2.8635978537136401E-2</v>
      </c>
      <c r="G2138">
        <f t="shared" si="35"/>
        <v>2138</v>
      </c>
    </row>
    <row r="2139" spans="1:7" x14ac:dyDescent="0.25">
      <c r="A2139" t="s">
        <v>2562</v>
      </c>
      <c r="B2139" t="s">
        <v>7</v>
      </c>
      <c r="C2139" t="s">
        <v>2058</v>
      </c>
      <c r="D2139">
        <v>2324700</v>
      </c>
      <c r="E2139">
        <v>2258700</v>
      </c>
      <c r="F2139">
        <v>-2.83907600980772E-2</v>
      </c>
      <c r="G2139">
        <f t="shared" si="35"/>
        <v>2139</v>
      </c>
    </row>
    <row r="2140" spans="1:7" x14ac:dyDescent="0.25">
      <c r="A2140" t="s">
        <v>2072</v>
      </c>
      <c r="B2140" t="s">
        <v>7</v>
      </c>
      <c r="C2140" t="s">
        <v>2058</v>
      </c>
      <c r="D2140">
        <v>1742700</v>
      </c>
      <c r="E2140">
        <v>1693600</v>
      </c>
      <c r="F2140">
        <v>-2.8174671486773401E-2</v>
      </c>
      <c r="G2140">
        <f t="shared" si="35"/>
        <v>2140</v>
      </c>
    </row>
    <row r="2141" spans="1:7" x14ac:dyDescent="0.25">
      <c r="A2141" t="s">
        <v>2079</v>
      </c>
      <c r="B2141" t="s">
        <v>7</v>
      </c>
      <c r="C2141" t="s">
        <v>2058</v>
      </c>
      <c r="D2141">
        <v>2183600</v>
      </c>
      <c r="E2141">
        <v>2122100</v>
      </c>
      <c r="F2141">
        <v>-2.81644989924895E-2</v>
      </c>
      <c r="G2141">
        <f t="shared" si="35"/>
        <v>2141</v>
      </c>
    </row>
    <row r="2142" spans="1:7" x14ac:dyDescent="0.25">
      <c r="A2142" t="s">
        <v>2193</v>
      </c>
      <c r="B2142" t="s">
        <v>7</v>
      </c>
      <c r="C2142" t="s">
        <v>2058</v>
      </c>
      <c r="D2142">
        <v>2275300</v>
      </c>
      <c r="E2142">
        <v>2212400</v>
      </c>
      <c r="F2142">
        <v>-2.7644706192590001E-2</v>
      </c>
      <c r="G2142">
        <f t="shared" si="35"/>
        <v>2142</v>
      </c>
    </row>
    <row r="2143" spans="1:7" x14ac:dyDescent="0.25">
      <c r="A2143" t="s">
        <v>2310</v>
      </c>
      <c r="B2143" t="s">
        <v>7</v>
      </c>
      <c r="C2143" t="s">
        <v>2058</v>
      </c>
      <c r="D2143">
        <v>1379000</v>
      </c>
      <c r="E2143">
        <v>1342000</v>
      </c>
      <c r="F2143">
        <v>-2.6831036983321201E-2</v>
      </c>
      <c r="G2143">
        <f t="shared" si="35"/>
        <v>2143</v>
      </c>
    </row>
    <row r="2144" spans="1:7" x14ac:dyDescent="0.25">
      <c r="A2144" t="s">
        <v>2113</v>
      </c>
      <c r="B2144" t="s">
        <v>7</v>
      </c>
      <c r="C2144" t="s">
        <v>2058</v>
      </c>
      <c r="D2144">
        <v>2304600</v>
      </c>
      <c r="E2144">
        <v>2242800</v>
      </c>
      <c r="F2144">
        <v>-2.6815933350689901E-2</v>
      </c>
      <c r="G2144">
        <f t="shared" si="35"/>
        <v>2144</v>
      </c>
    </row>
    <row r="2145" spans="1:7" x14ac:dyDescent="0.25">
      <c r="A2145" t="s">
        <v>2143</v>
      </c>
      <c r="B2145" t="s">
        <v>7</v>
      </c>
      <c r="C2145" t="s">
        <v>2058</v>
      </c>
      <c r="D2145">
        <v>1676800</v>
      </c>
      <c r="E2145">
        <v>1632500</v>
      </c>
      <c r="F2145">
        <v>-2.6419370229007599E-2</v>
      </c>
      <c r="G2145">
        <f t="shared" si="35"/>
        <v>2145</v>
      </c>
    </row>
    <row r="2146" spans="1:7" x14ac:dyDescent="0.25">
      <c r="A2146" t="s">
        <v>2187</v>
      </c>
      <c r="B2146" t="s">
        <v>7</v>
      </c>
      <c r="C2146" t="s">
        <v>2058</v>
      </c>
      <c r="D2146">
        <v>1833200</v>
      </c>
      <c r="E2146">
        <v>1785700</v>
      </c>
      <c r="F2146">
        <v>-2.5910975343661401E-2</v>
      </c>
      <c r="G2146">
        <f t="shared" si="35"/>
        <v>2146</v>
      </c>
    </row>
    <row r="2147" spans="1:7" x14ac:dyDescent="0.25">
      <c r="A2147" t="s">
        <v>2152</v>
      </c>
      <c r="B2147" t="s">
        <v>7</v>
      </c>
      <c r="C2147" t="s">
        <v>2058</v>
      </c>
      <c r="D2147">
        <v>1890200</v>
      </c>
      <c r="E2147">
        <v>1841300</v>
      </c>
      <c r="F2147">
        <v>-2.5870278277430901E-2</v>
      </c>
      <c r="G2147">
        <f t="shared" si="35"/>
        <v>2147</v>
      </c>
    </row>
    <row r="2148" spans="1:7" x14ac:dyDescent="0.25">
      <c r="A2148" t="s">
        <v>2344</v>
      </c>
      <c r="B2148" t="s">
        <v>7</v>
      </c>
      <c r="C2148" t="s">
        <v>2058</v>
      </c>
      <c r="D2148">
        <v>1443500</v>
      </c>
      <c r="E2148">
        <v>1406500</v>
      </c>
      <c r="F2148">
        <v>-2.5632144094215398E-2</v>
      </c>
      <c r="G2148">
        <f t="shared" si="35"/>
        <v>2148</v>
      </c>
    </row>
    <row r="2149" spans="1:7" x14ac:dyDescent="0.25">
      <c r="A2149" t="s">
        <v>2059</v>
      </c>
      <c r="B2149" t="s">
        <v>7</v>
      </c>
      <c r="C2149" t="s">
        <v>2058</v>
      </c>
      <c r="D2149">
        <v>1962800</v>
      </c>
      <c r="E2149">
        <v>1915200</v>
      </c>
      <c r="F2149">
        <v>-2.42510699001427E-2</v>
      </c>
      <c r="G2149">
        <f t="shared" si="35"/>
        <v>2149</v>
      </c>
    </row>
    <row r="2150" spans="1:7" x14ac:dyDescent="0.25">
      <c r="A2150" t="s">
        <v>2231</v>
      </c>
      <c r="B2150" t="s">
        <v>7</v>
      </c>
      <c r="C2150" t="s">
        <v>2058</v>
      </c>
      <c r="D2150">
        <v>1473000</v>
      </c>
      <c r="E2150">
        <v>1437800</v>
      </c>
      <c r="F2150">
        <v>-2.3896809232858099E-2</v>
      </c>
      <c r="G2150">
        <f t="shared" si="35"/>
        <v>2150</v>
      </c>
    </row>
    <row r="2151" spans="1:7" x14ac:dyDescent="0.25">
      <c r="A2151" t="s">
        <v>2504</v>
      </c>
      <c r="B2151" t="s">
        <v>7</v>
      </c>
      <c r="C2151" t="s">
        <v>2058</v>
      </c>
      <c r="D2151">
        <v>2082000</v>
      </c>
      <c r="E2151">
        <v>2033000</v>
      </c>
      <c r="F2151">
        <v>-2.3535062439961601E-2</v>
      </c>
      <c r="G2151">
        <f t="shared" si="35"/>
        <v>2151</v>
      </c>
    </row>
    <row r="2152" spans="1:7" x14ac:dyDescent="0.25">
      <c r="A2152" t="s">
        <v>2280</v>
      </c>
      <c r="B2152" t="s">
        <v>7</v>
      </c>
      <c r="C2152" t="s">
        <v>2058</v>
      </c>
      <c r="D2152">
        <v>1909700</v>
      </c>
      <c r="E2152">
        <v>1865000</v>
      </c>
      <c r="F2152">
        <v>-2.3406817824789299E-2</v>
      </c>
      <c r="G2152">
        <f t="shared" si="35"/>
        <v>2152</v>
      </c>
    </row>
    <row r="2153" spans="1:7" x14ac:dyDescent="0.25">
      <c r="A2153" t="s">
        <v>2212</v>
      </c>
      <c r="B2153" t="s">
        <v>7</v>
      </c>
      <c r="C2153" t="s">
        <v>2058</v>
      </c>
      <c r="D2153">
        <v>1429700</v>
      </c>
      <c r="E2153">
        <v>1399000</v>
      </c>
      <c r="F2153">
        <v>-2.1473036301321899E-2</v>
      </c>
      <c r="G2153">
        <f t="shared" si="35"/>
        <v>2153</v>
      </c>
    </row>
    <row r="2154" spans="1:7" x14ac:dyDescent="0.25">
      <c r="A2154" t="s">
        <v>2292</v>
      </c>
      <c r="B2154" t="s">
        <v>7</v>
      </c>
      <c r="C2154" t="s">
        <v>2058</v>
      </c>
      <c r="D2154">
        <v>1877900</v>
      </c>
      <c r="E2154">
        <v>1838000</v>
      </c>
      <c r="F2154">
        <v>-2.1247137760264101E-2</v>
      </c>
      <c r="G2154">
        <f t="shared" si="35"/>
        <v>2154</v>
      </c>
    </row>
    <row r="2155" spans="1:7" x14ac:dyDescent="0.25">
      <c r="A2155" t="s">
        <v>2228</v>
      </c>
      <c r="B2155" t="s">
        <v>7</v>
      </c>
      <c r="C2155" t="s">
        <v>2058</v>
      </c>
      <c r="D2155">
        <v>1548700</v>
      </c>
      <c r="E2155">
        <v>1517500</v>
      </c>
      <c r="F2155">
        <v>-2.0145928843546199E-2</v>
      </c>
      <c r="G2155">
        <f t="shared" si="35"/>
        <v>2155</v>
      </c>
    </row>
    <row r="2156" spans="1:7" x14ac:dyDescent="0.25">
      <c r="A2156" t="s">
        <v>2564</v>
      </c>
      <c r="B2156" t="s">
        <v>7</v>
      </c>
      <c r="C2156" t="s">
        <v>2058</v>
      </c>
      <c r="D2156">
        <v>2115800</v>
      </c>
      <c r="E2156">
        <v>2073400</v>
      </c>
      <c r="F2156">
        <v>-2.0039701295018399E-2</v>
      </c>
      <c r="G2156">
        <f t="shared" si="35"/>
        <v>2156</v>
      </c>
    </row>
    <row r="2157" spans="1:7" x14ac:dyDescent="0.25">
      <c r="A2157" t="s">
        <v>2210</v>
      </c>
      <c r="B2157" t="s">
        <v>7</v>
      </c>
      <c r="C2157" t="s">
        <v>2058</v>
      </c>
      <c r="D2157">
        <v>2066200</v>
      </c>
      <c r="E2157">
        <v>2025200</v>
      </c>
      <c r="F2157">
        <v>-1.9843190397831799E-2</v>
      </c>
      <c r="G2157">
        <f t="shared" si="35"/>
        <v>2157</v>
      </c>
    </row>
    <row r="2158" spans="1:7" x14ac:dyDescent="0.25">
      <c r="A2158" t="s">
        <v>2505</v>
      </c>
      <c r="B2158" t="s">
        <v>7</v>
      </c>
      <c r="C2158" t="s">
        <v>2058</v>
      </c>
      <c r="D2158">
        <v>1663200</v>
      </c>
      <c r="E2158">
        <v>1630700</v>
      </c>
      <c r="F2158">
        <v>-1.9540644540644501E-2</v>
      </c>
      <c r="G2158">
        <f t="shared" si="35"/>
        <v>2158</v>
      </c>
    </row>
    <row r="2159" spans="1:7" x14ac:dyDescent="0.25">
      <c r="A2159" t="s">
        <v>2554</v>
      </c>
      <c r="B2159" t="s">
        <v>12</v>
      </c>
      <c r="C2159" t="s">
        <v>2058</v>
      </c>
      <c r="D2159">
        <v>1557500</v>
      </c>
      <c r="E2159">
        <v>1529400</v>
      </c>
      <c r="F2159">
        <v>-1.8041733547351502E-2</v>
      </c>
      <c r="G2159">
        <f t="shared" si="35"/>
        <v>2159</v>
      </c>
    </row>
    <row r="2160" spans="1:7" x14ac:dyDescent="0.25">
      <c r="A2160" t="s">
        <v>2302</v>
      </c>
      <c r="B2160" t="s">
        <v>7</v>
      </c>
      <c r="C2160" t="s">
        <v>2058</v>
      </c>
      <c r="D2160">
        <v>1945200</v>
      </c>
      <c r="E2160">
        <v>1910500</v>
      </c>
      <c r="F2160">
        <v>-1.78387826444582E-2</v>
      </c>
      <c r="G2160">
        <f t="shared" si="35"/>
        <v>2160</v>
      </c>
    </row>
    <row r="2161" spans="1:7" x14ac:dyDescent="0.25">
      <c r="A2161" t="s">
        <v>2290</v>
      </c>
      <c r="B2161" t="s">
        <v>7</v>
      </c>
      <c r="C2161" t="s">
        <v>2058</v>
      </c>
      <c r="D2161">
        <v>1876900</v>
      </c>
      <c r="E2161">
        <v>1843600</v>
      </c>
      <c r="F2161">
        <v>-1.77420214182962E-2</v>
      </c>
      <c r="G2161">
        <f t="shared" si="35"/>
        <v>2161</v>
      </c>
    </row>
    <row r="2162" spans="1:7" x14ac:dyDescent="0.25">
      <c r="A2162" t="s">
        <v>2073</v>
      </c>
      <c r="B2162" t="s">
        <v>7</v>
      </c>
      <c r="C2162" t="s">
        <v>2058</v>
      </c>
      <c r="D2162">
        <v>1745500</v>
      </c>
      <c r="E2162">
        <v>1715300</v>
      </c>
      <c r="F2162">
        <v>-1.7301632769980001E-2</v>
      </c>
      <c r="G2162">
        <f t="shared" si="35"/>
        <v>2162</v>
      </c>
    </row>
    <row r="2163" spans="1:7" x14ac:dyDescent="0.25">
      <c r="A2163" t="s">
        <v>2161</v>
      </c>
      <c r="B2163" t="s">
        <v>7</v>
      </c>
      <c r="C2163" t="s">
        <v>2058</v>
      </c>
      <c r="D2163">
        <v>1894100</v>
      </c>
      <c r="E2163">
        <v>1861400</v>
      </c>
      <c r="F2163">
        <v>-1.72641360012671E-2</v>
      </c>
      <c r="G2163">
        <f t="shared" si="35"/>
        <v>2163</v>
      </c>
    </row>
    <row r="2164" spans="1:7" x14ac:dyDescent="0.25">
      <c r="A2164" t="s">
        <v>2241</v>
      </c>
      <c r="B2164" t="s">
        <v>7</v>
      </c>
      <c r="C2164" t="s">
        <v>2058</v>
      </c>
      <c r="D2164">
        <v>664100</v>
      </c>
      <c r="E2164">
        <v>652900</v>
      </c>
      <c r="F2164">
        <v>-1.68649299804247E-2</v>
      </c>
      <c r="G2164">
        <f t="shared" si="35"/>
        <v>2164</v>
      </c>
    </row>
    <row r="2165" spans="1:7" x14ac:dyDescent="0.25">
      <c r="A2165" t="s">
        <v>2155</v>
      </c>
      <c r="B2165" t="s">
        <v>7</v>
      </c>
      <c r="C2165" t="s">
        <v>2058</v>
      </c>
      <c r="D2165">
        <v>1868700</v>
      </c>
      <c r="E2165">
        <v>1837300</v>
      </c>
      <c r="F2165">
        <v>-1.6803125167228601E-2</v>
      </c>
      <c r="G2165">
        <f t="shared" si="35"/>
        <v>2165</v>
      </c>
    </row>
    <row r="2166" spans="1:7" x14ac:dyDescent="0.25">
      <c r="A2166" t="s">
        <v>2369</v>
      </c>
      <c r="B2166" t="s">
        <v>7</v>
      </c>
      <c r="C2166" t="s">
        <v>2058</v>
      </c>
      <c r="D2166">
        <v>2759200</v>
      </c>
      <c r="E2166">
        <v>2715800</v>
      </c>
      <c r="F2166">
        <v>-1.5729196868657602E-2</v>
      </c>
      <c r="G2166">
        <f t="shared" si="35"/>
        <v>2166</v>
      </c>
    </row>
    <row r="2167" spans="1:7" x14ac:dyDescent="0.25">
      <c r="A2167" t="s">
        <v>2140</v>
      </c>
      <c r="B2167" t="s">
        <v>7</v>
      </c>
      <c r="C2167" t="s">
        <v>2058</v>
      </c>
      <c r="D2167">
        <v>1870200</v>
      </c>
      <c r="E2167">
        <v>1841100</v>
      </c>
      <c r="F2167">
        <v>-1.55598331729226E-2</v>
      </c>
      <c r="G2167">
        <f t="shared" si="35"/>
        <v>2167</v>
      </c>
    </row>
    <row r="2168" spans="1:7" x14ac:dyDescent="0.25">
      <c r="A2168" t="s">
        <v>2215</v>
      </c>
      <c r="B2168" t="s">
        <v>7</v>
      </c>
      <c r="C2168" t="s">
        <v>2058</v>
      </c>
      <c r="D2168">
        <v>1752300</v>
      </c>
      <c r="E2168">
        <v>1725800</v>
      </c>
      <c r="F2168">
        <v>-1.51229812246761E-2</v>
      </c>
      <c r="G2168">
        <f t="shared" si="35"/>
        <v>2168</v>
      </c>
    </row>
    <row r="2169" spans="1:7" x14ac:dyDescent="0.25">
      <c r="A2169" t="s">
        <v>2368</v>
      </c>
      <c r="B2169" t="s">
        <v>7</v>
      </c>
      <c r="C2169" t="s">
        <v>2058</v>
      </c>
      <c r="D2169">
        <v>1069000</v>
      </c>
      <c r="E2169">
        <v>1053300</v>
      </c>
      <c r="F2169">
        <v>-1.46866230121609E-2</v>
      </c>
      <c r="G2169">
        <f t="shared" si="35"/>
        <v>2169</v>
      </c>
    </row>
    <row r="2170" spans="1:7" x14ac:dyDescent="0.25">
      <c r="A2170" t="s">
        <v>2077</v>
      </c>
      <c r="B2170" t="s">
        <v>12</v>
      </c>
      <c r="C2170" t="s">
        <v>2058</v>
      </c>
      <c r="D2170">
        <v>1689500</v>
      </c>
      <c r="E2170">
        <v>1665000</v>
      </c>
      <c r="F2170">
        <v>-1.4501331754957001E-2</v>
      </c>
      <c r="G2170">
        <f t="shared" si="35"/>
        <v>2170</v>
      </c>
    </row>
    <row r="2171" spans="1:7" x14ac:dyDescent="0.25">
      <c r="A2171" t="s">
        <v>2171</v>
      </c>
      <c r="B2171" t="s">
        <v>12</v>
      </c>
      <c r="C2171" t="s">
        <v>2058</v>
      </c>
      <c r="D2171">
        <v>1517900</v>
      </c>
      <c r="E2171">
        <v>1496000</v>
      </c>
      <c r="F2171">
        <v>-1.44278279201528E-2</v>
      </c>
      <c r="G2171">
        <f t="shared" si="35"/>
        <v>2171</v>
      </c>
    </row>
    <row r="2172" spans="1:7" x14ac:dyDescent="0.25">
      <c r="A2172" t="s">
        <v>2213</v>
      </c>
      <c r="B2172" t="s">
        <v>7</v>
      </c>
      <c r="C2172" t="s">
        <v>2058</v>
      </c>
      <c r="D2172">
        <v>1528600</v>
      </c>
      <c r="E2172">
        <v>1506600</v>
      </c>
      <c r="F2172">
        <v>-1.4392254350385899E-2</v>
      </c>
      <c r="G2172">
        <f t="shared" si="35"/>
        <v>2172</v>
      </c>
    </row>
    <row r="2173" spans="1:7" x14ac:dyDescent="0.25">
      <c r="A2173" t="s">
        <v>2514</v>
      </c>
      <c r="B2173" t="s">
        <v>7</v>
      </c>
      <c r="C2173" t="s">
        <v>2058</v>
      </c>
      <c r="D2173">
        <v>1620000</v>
      </c>
      <c r="E2173">
        <v>1596900</v>
      </c>
      <c r="F2173">
        <v>-1.42592592592593E-2</v>
      </c>
      <c r="G2173">
        <f t="shared" si="35"/>
        <v>2173</v>
      </c>
    </row>
    <row r="2174" spans="1:7" x14ac:dyDescent="0.25">
      <c r="A2174" t="s">
        <v>2358</v>
      </c>
      <c r="B2174" t="s">
        <v>7</v>
      </c>
      <c r="C2174" t="s">
        <v>2058</v>
      </c>
      <c r="D2174">
        <v>2076700</v>
      </c>
      <c r="E2174">
        <v>2048100</v>
      </c>
      <c r="F2174">
        <v>-1.37718495690278E-2</v>
      </c>
      <c r="G2174">
        <f t="shared" si="35"/>
        <v>2174</v>
      </c>
    </row>
    <row r="2175" spans="1:7" x14ac:dyDescent="0.25">
      <c r="A2175" t="s">
        <v>2308</v>
      </c>
      <c r="B2175" t="s">
        <v>12</v>
      </c>
      <c r="C2175" t="s">
        <v>2058</v>
      </c>
      <c r="D2175">
        <v>1332600</v>
      </c>
      <c r="E2175">
        <v>1314300</v>
      </c>
      <c r="F2175">
        <v>-1.3732552904097301E-2</v>
      </c>
      <c r="G2175">
        <f t="shared" si="35"/>
        <v>2175</v>
      </c>
    </row>
    <row r="2176" spans="1:7" x14ac:dyDescent="0.25">
      <c r="A2176" t="s">
        <v>2321</v>
      </c>
      <c r="B2176" t="s">
        <v>7</v>
      </c>
      <c r="C2176" t="s">
        <v>2058</v>
      </c>
      <c r="D2176">
        <v>1452100</v>
      </c>
      <c r="E2176">
        <v>1432900</v>
      </c>
      <c r="F2176">
        <v>-1.32222298739756E-2</v>
      </c>
      <c r="G2176">
        <f t="shared" si="35"/>
        <v>2176</v>
      </c>
    </row>
    <row r="2177" spans="1:7" x14ac:dyDescent="0.25">
      <c r="A2177" t="s">
        <v>2159</v>
      </c>
      <c r="B2177" t="s">
        <v>7</v>
      </c>
      <c r="C2177" t="s">
        <v>2058</v>
      </c>
      <c r="D2177">
        <v>1868000</v>
      </c>
      <c r="E2177">
        <v>1844200</v>
      </c>
      <c r="F2177">
        <v>-1.27408993576017E-2</v>
      </c>
      <c r="G2177">
        <f t="shared" si="35"/>
        <v>2177</v>
      </c>
    </row>
    <row r="2178" spans="1:7" x14ac:dyDescent="0.25">
      <c r="A2178" t="s">
        <v>2355</v>
      </c>
      <c r="B2178" t="s">
        <v>7</v>
      </c>
      <c r="C2178" t="s">
        <v>2058</v>
      </c>
      <c r="D2178">
        <v>2253800</v>
      </c>
      <c r="E2178">
        <v>2225100</v>
      </c>
      <c r="F2178">
        <v>-1.2734049161416299E-2</v>
      </c>
      <c r="G2178">
        <f t="shared" ref="G2178:G2241" si="36">ROW(F2178)</f>
        <v>2178</v>
      </c>
    </row>
    <row r="2179" spans="1:7" x14ac:dyDescent="0.25">
      <c r="A2179" t="s">
        <v>2399</v>
      </c>
      <c r="B2179" t="s">
        <v>7</v>
      </c>
      <c r="C2179" t="s">
        <v>2058</v>
      </c>
      <c r="D2179">
        <v>2350900</v>
      </c>
      <c r="E2179">
        <v>2322900</v>
      </c>
      <c r="F2179">
        <v>-1.19103322131949E-2</v>
      </c>
      <c r="G2179">
        <f t="shared" si="36"/>
        <v>2179</v>
      </c>
    </row>
    <row r="2180" spans="1:7" x14ac:dyDescent="0.25">
      <c r="A2180" t="s">
        <v>2411</v>
      </c>
      <c r="B2180" t="s">
        <v>12</v>
      </c>
      <c r="C2180" t="s">
        <v>2058</v>
      </c>
      <c r="D2180">
        <v>1007900</v>
      </c>
      <c r="E2180">
        <v>996200</v>
      </c>
      <c r="F2180">
        <v>-1.16082944736581E-2</v>
      </c>
      <c r="G2180">
        <f t="shared" si="36"/>
        <v>2180</v>
      </c>
    </row>
    <row r="2181" spans="1:7" x14ac:dyDescent="0.25">
      <c r="A2181" t="s">
        <v>2182</v>
      </c>
      <c r="B2181" t="s">
        <v>7</v>
      </c>
      <c r="C2181" t="s">
        <v>2058</v>
      </c>
      <c r="D2181">
        <v>2132500</v>
      </c>
      <c r="E2181">
        <v>2108800</v>
      </c>
      <c r="F2181">
        <v>-1.11137162954279E-2</v>
      </c>
      <c r="G2181">
        <f t="shared" si="36"/>
        <v>2181</v>
      </c>
    </row>
    <row r="2182" spans="1:7" x14ac:dyDescent="0.25">
      <c r="A2182" t="s">
        <v>2122</v>
      </c>
      <c r="B2182" t="s">
        <v>7</v>
      </c>
      <c r="C2182" t="s">
        <v>2058</v>
      </c>
      <c r="D2182">
        <v>1907400</v>
      </c>
      <c r="E2182">
        <v>1886800</v>
      </c>
      <c r="F2182">
        <v>-1.08000419419104E-2</v>
      </c>
      <c r="G2182">
        <f t="shared" si="36"/>
        <v>2182</v>
      </c>
    </row>
    <row r="2183" spans="1:7" x14ac:dyDescent="0.25">
      <c r="A2183" t="s">
        <v>2233</v>
      </c>
      <c r="B2183" t="s">
        <v>7</v>
      </c>
      <c r="C2183" t="s">
        <v>2058</v>
      </c>
      <c r="D2183">
        <v>1335800</v>
      </c>
      <c r="E2183">
        <v>1321800</v>
      </c>
      <c r="F2183">
        <v>-1.0480610869890701E-2</v>
      </c>
      <c r="G2183">
        <f t="shared" si="36"/>
        <v>2183</v>
      </c>
    </row>
    <row r="2184" spans="1:7" x14ac:dyDescent="0.25">
      <c r="A2184" t="s">
        <v>2194</v>
      </c>
      <c r="B2184" t="s">
        <v>7</v>
      </c>
      <c r="C2184" t="s">
        <v>2058</v>
      </c>
      <c r="D2184">
        <v>1834100</v>
      </c>
      <c r="E2184">
        <v>1815400</v>
      </c>
      <c r="F2184">
        <v>-1.0195736328444499E-2</v>
      </c>
      <c r="G2184">
        <f t="shared" si="36"/>
        <v>2184</v>
      </c>
    </row>
    <row r="2185" spans="1:7" x14ac:dyDescent="0.25">
      <c r="A2185" t="s">
        <v>2119</v>
      </c>
      <c r="B2185" t="s">
        <v>7</v>
      </c>
      <c r="C2185" t="s">
        <v>2058</v>
      </c>
      <c r="D2185">
        <v>2080600</v>
      </c>
      <c r="E2185">
        <v>2059700</v>
      </c>
      <c r="F2185">
        <v>-1.00451792752091E-2</v>
      </c>
      <c r="G2185">
        <f t="shared" si="36"/>
        <v>2185</v>
      </c>
    </row>
    <row r="2186" spans="1:7" x14ac:dyDescent="0.25">
      <c r="A2186" t="s">
        <v>2146</v>
      </c>
      <c r="B2186" t="s">
        <v>7</v>
      </c>
      <c r="C2186" t="s">
        <v>2058</v>
      </c>
      <c r="D2186">
        <v>1692100</v>
      </c>
      <c r="E2186">
        <v>1675200</v>
      </c>
      <c r="F2186">
        <v>-9.9875893859701099E-3</v>
      </c>
      <c r="G2186">
        <f t="shared" si="36"/>
        <v>2186</v>
      </c>
    </row>
    <row r="2187" spans="1:7" x14ac:dyDescent="0.25">
      <c r="A2187" t="s">
        <v>2189</v>
      </c>
      <c r="B2187" t="s">
        <v>7</v>
      </c>
      <c r="C2187" t="s">
        <v>2058</v>
      </c>
      <c r="D2187">
        <v>1344600</v>
      </c>
      <c r="E2187">
        <v>1331400</v>
      </c>
      <c r="F2187">
        <v>-9.8170459616242507E-3</v>
      </c>
      <c r="G2187">
        <f t="shared" si="36"/>
        <v>2187</v>
      </c>
    </row>
    <row r="2188" spans="1:7" x14ac:dyDescent="0.25">
      <c r="A2188" t="s">
        <v>2117</v>
      </c>
      <c r="B2188" t="s">
        <v>7</v>
      </c>
      <c r="C2188" t="s">
        <v>2058</v>
      </c>
      <c r="D2188">
        <v>3183800</v>
      </c>
      <c r="E2188">
        <v>3153500</v>
      </c>
      <c r="F2188">
        <v>-9.5169294553677508E-3</v>
      </c>
      <c r="G2188">
        <f t="shared" si="36"/>
        <v>2188</v>
      </c>
    </row>
    <row r="2189" spans="1:7" x14ac:dyDescent="0.25">
      <c r="A2189" t="s">
        <v>2125</v>
      </c>
      <c r="B2189" t="s">
        <v>12</v>
      </c>
      <c r="C2189" t="s">
        <v>2058</v>
      </c>
      <c r="D2189">
        <v>1454700</v>
      </c>
      <c r="E2189">
        <v>1440900</v>
      </c>
      <c r="F2189">
        <v>-9.4864920602185706E-3</v>
      </c>
      <c r="G2189">
        <f t="shared" si="36"/>
        <v>2189</v>
      </c>
    </row>
    <row r="2190" spans="1:7" x14ac:dyDescent="0.25">
      <c r="A2190" t="s">
        <v>2170</v>
      </c>
      <c r="B2190" t="s">
        <v>12</v>
      </c>
      <c r="C2190" t="s">
        <v>2058</v>
      </c>
      <c r="D2190">
        <v>1755800</v>
      </c>
      <c r="E2190">
        <v>1739500</v>
      </c>
      <c r="F2190">
        <v>-9.2835174849071906E-3</v>
      </c>
      <c r="G2190">
        <f t="shared" si="36"/>
        <v>2190</v>
      </c>
    </row>
    <row r="2191" spans="1:7" x14ac:dyDescent="0.25">
      <c r="A2191" t="s">
        <v>2532</v>
      </c>
      <c r="B2191" t="s">
        <v>7</v>
      </c>
      <c r="C2191" t="s">
        <v>2058</v>
      </c>
      <c r="D2191">
        <v>2249200</v>
      </c>
      <c r="E2191">
        <v>2231100</v>
      </c>
      <c r="F2191">
        <v>-8.0473057086963805E-3</v>
      </c>
      <c r="G2191">
        <f t="shared" si="36"/>
        <v>2191</v>
      </c>
    </row>
    <row r="2192" spans="1:7" x14ac:dyDescent="0.25">
      <c r="A2192" t="s">
        <v>2165</v>
      </c>
      <c r="B2192" t="s">
        <v>12</v>
      </c>
      <c r="C2192" t="s">
        <v>2058</v>
      </c>
      <c r="D2192">
        <v>1625300</v>
      </c>
      <c r="E2192">
        <v>1612500</v>
      </c>
      <c r="F2192">
        <v>-7.8754691441580392E-3</v>
      </c>
      <c r="G2192">
        <f t="shared" si="36"/>
        <v>2192</v>
      </c>
    </row>
    <row r="2193" spans="1:7" x14ac:dyDescent="0.25">
      <c r="A2193" t="s">
        <v>2214</v>
      </c>
      <c r="B2193" t="s">
        <v>7</v>
      </c>
      <c r="C2193" t="s">
        <v>2058</v>
      </c>
      <c r="D2193">
        <v>1726700</v>
      </c>
      <c r="E2193">
        <v>1713700</v>
      </c>
      <c r="F2193">
        <v>-7.5288121850929403E-3</v>
      </c>
      <c r="G2193">
        <f t="shared" si="36"/>
        <v>2193</v>
      </c>
    </row>
    <row r="2194" spans="1:7" x14ac:dyDescent="0.25">
      <c r="A2194" t="s">
        <v>2168</v>
      </c>
      <c r="B2194" t="s">
        <v>12</v>
      </c>
      <c r="C2194" t="s">
        <v>2058</v>
      </c>
      <c r="D2194">
        <v>1162900</v>
      </c>
      <c r="E2194">
        <v>1154300</v>
      </c>
      <c r="F2194">
        <v>-7.3953048413448698E-3</v>
      </c>
      <c r="G2194">
        <f t="shared" si="36"/>
        <v>2194</v>
      </c>
    </row>
    <row r="2195" spans="1:7" x14ac:dyDescent="0.25">
      <c r="A2195" t="s">
        <v>2167</v>
      </c>
      <c r="B2195" t="s">
        <v>12</v>
      </c>
      <c r="C2195" t="s">
        <v>2058</v>
      </c>
      <c r="D2195">
        <v>1378400</v>
      </c>
      <c r="E2195">
        <v>1368600</v>
      </c>
      <c r="F2195">
        <v>-7.1096923969820001E-3</v>
      </c>
      <c r="G2195">
        <f t="shared" si="36"/>
        <v>2195</v>
      </c>
    </row>
    <row r="2196" spans="1:7" x14ac:dyDescent="0.25">
      <c r="A2196" t="s">
        <v>2351</v>
      </c>
      <c r="B2196" t="s">
        <v>12</v>
      </c>
      <c r="C2196" t="s">
        <v>2058</v>
      </c>
      <c r="D2196">
        <v>2041700</v>
      </c>
      <c r="E2196">
        <v>2027800</v>
      </c>
      <c r="F2196">
        <v>-6.8080521134349396E-3</v>
      </c>
      <c r="G2196">
        <f t="shared" si="36"/>
        <v>2196</v>
      </c>
    </row>
    <row r="2197" spans="1:7" x14ac:dyDescent="0.25">
      <c r="A2197" t="s">
        <v>2130</v>
      </c>
      <c r="B2197" t="s">
        <v>7</v>
      </c>
      <c r="C2197" t="s">
        <v>2058</v>
      </c>
      <c r="D2197">
        <v>1906800</v>
      </c>
      <c r="E2197">
        <v>1894600</v>
      </c>
      <c r="F2197">
        <v>-6.3981539752464602E-3</v>
      </c>
      <c r="G2197">
        <f t="shared" si="36"/>
        <v>2197</v>
      </c>
    </row>
    <row r="2198" spans="1:7" x14ac:dyDescent="0.25">
      <c r="A2198" t="s">
        <v>2154</v>
      </c>
      <c r="B2198" t="s">
        <v>7</v>
      </c>
      <c r="C2198" t="s">
        <v>2058</v>
      </c>
      <c r="D2198">
        <v>1919800</v>
      </c>
      <c r="E2198">
        <v>1907800</v>
      </c>
      <c r="F2198">
        <v>-6.2506511094905202E-3</v>
      </c>
      <c r="G2198">
        <f t="shared" si="36"/>
        <v>2198</v>
      </c>
    </row>
    <row r="2199" spans="1:7" x14ac:dyDescent="0.25">
      <c r="A2199" t="s">
        <v>2538</v>
      </c>
      <c r="B2199" t="s">
        <v>7</v>
      </c>
      <c r="C2199" t="s">
        <v>2058</v>
      </c>
      <c r="D2199">
        <v>1922200</v>
      </c>
      <c r="E2199">
        <v>1912600</v>
      </c>
      <c r="F2199">
        <v>-4.9942773904900796E-3</v>
      </c>
      <c r="G2199">
        <f t="shared" si="36"/>
        <v>2199</v>
      </c>
    </row>
    <row r="2200" spans="1:7" x14ac:dyDescent="0.25">
      <c r="A2200" t="s">
        <v>2559</v>
      </c>
      <c r="B2200" t="s">
        <v>7</v>
      </c>
      <c r="C2200" t="s">
        <v>2058</v>
      </c>
      <c r="D2200">
        <v>2187200</v>
      </c>
      <c r="E2200">
        <v>2176900</v>
      </c>
      <c r="F2200">
        <v>-4.7092172640819099E-3</v>
      </c>
      <c r="G2200">
        <f t="shared" si="36"/>
        <v>2200</v>
      </c>
    </row>
    <row r="2201" spans="1:7" x14ac:dyDescent="0.25">
      <c r="A2201" t="s">
        <v>2319</v>
      </c>
      <c r="B2201" t="s">
        <v>7</v>
      </c>
      <c r="C2201" t="s">
        <v>2058</v>
      </c>
      <c r="D2201">
        <v>1117800</v>
      </c>
      <c r="E2201">
        <v>1112800</v>
      </c>
      <c r="F2201">
        <v>-4.4730721059222898E-3</v>
      </c>
      <c r="G2201">
        <f t="shared" si="36"/>
        <v>2201</v>
      </c>
    </row>
    <row r="2202" spans="1:7" x14ac:dyDescent="0.25">
      <c r="A2202" t="s">
        <v>2517</v>
      </c>
      <c r="B2202" t="s">
        <v>7</v>
      </c>
      <c r="C2202" t="s">
        <v>2058</v>
      </c>
      <c r="D2202">
        <v>2011800</v>
      </c>
      <c r="E2202">
        <v>2004400</v>
      </c>
      <c r="F2202">
        <v>-3.6782980415548398E-3</v>
      </c>
      <c r="G2202">
        <f t="shared" si="36"/>
        <v>2202</v>
      </c>
    </row>
    <row r="2203" spans="1:7" x14ac:dyDescent="0.25">
      <c r="A2203" t="s">
        <v>2299</v>
      </c>
      <c r="B2203" t="s">
        <v>12</v>
      </c>
      <c r="C2203" t="s">
        <v>2058</v>
      </c>
      <c r="D2203">
        <v>1367100</v>
      </c>
      <c r="E2203">
        <v>1363200</v>
      </c>
      <c r="F2203">
        <v>-2.85275400482776E-3</v>
      </c>
      <c r="G2203">
        <f t="shared" si="36"/>
        <v>2203</v>
      </c>
    </row>
    <row r="2204" spans="1:7" x14ac:dyDescent="0.25">
      <c r="A2204" t="s">
        <v>2227</v>
      </c>
      <c r="B2204" t="s">
        <v>12</v>
      </c>
      <c r="C2204" t="s">
        <v>2058</v>
      </c>
      <c r="D2204">
        <v>1388400</v>
      </c>
      <c r="E2204">
        <v>1385000</v>
      </c>
      <c r="F2204">
        <v>-2.4488619994238502E-3</v>
      </c>
      <c r="G2204">
        <f t="shared" si="36"/>
        <v>2204</v>
      </c>
    </row>
    <row r="2205" spans="1:7" x14ac:dyDescent="0.25">
      <c r="A2205" t="s">
        <v>2488</v>
      </c>
      <c r="B2205" t="s">
        <v>7</v>
      </c>
      <c r="C2205" t="s">
        <v>2058</v>
      </c>
      <c r="D2205">
        <v>2291500</v>
      </c>
      <c r="E2205">
        <v>2286000</v>
      </c>
      <c r="F2205">
        <v>-2.4001745581496699E-3</v>
      </c>
      <c r="G2205">
        <f t="shared" si="36"/>
        <v>2205</v>
      </c>
    </row>
    <row r="2206" spans="1:7" x14ac:dyDescent="0.25">
      <c r="A2206" t="s">
        <v>2191</v>
      </c>
      <c r="B2206" t="s">
        <v>12</v>
      </c>
      <c r="C2206" t="s">
        <v>2058</v>
      </c>
      <c r="D2206">
        <v>1175200</v>
      </c>
      <c r="E2206">
        <v>1172600</v>
      </c>
      <c r="F2206">
        <v>-2.2123893805309201E-3</v>
      </c>
      <c r="G2206">
        <f t="shared" si="36"/>
        <v>2206</v>
      </c>
    </row>
    <row r="2207" spans="1:7" x14ac:dyDescent="0.25">
      <c r="A2207" t="s">
        <v>2138</v>
      </c>
      <c r="B2207" t="s">
        <v>7</v>
      </c>
      <c r="C2207" t="s">
        <v>2058</v>
      </c>
      <c r="D2207">
        <v>1904100</v>
      </c>
      <c r="E2207">
        <v>1900900</v>
      </c>
      <c r="F2207">
        <v>-1.68058400294102E-3</v>
      </c>
      <c r="G2207">
        <f t="shared" si="36"/>
        <v>2207</v>
      </c>
    </row>
    <row r="2208" spans="1:7" x14ac:dyDescent="0.25">
      <c r="A2208" t="s">
        <v>2477</v>
      </c>
      <c r="B2208" t="s">
        <v>12</v>
      </c>
      <c r="C2208" t="s">
        <v>2058</v>
      </c>
      <c r="D2208">
        <v>1568300</v>
      </c>
      <c r="E2208">
        <v>1565800</v>
      </c>
      <c r="F2208">
        <v>-1.59408276477713E-3</v>
      </c>
      <c r="G2208">
        <f t="shared" si="36"/>
        <v>2208</v>
      </c>
    </row>
    <row r="2209" spans="1:7" x14ac:dyDescent="0.25">
      <c r="A2209" t="s">
        <v>2265</v>
      </c>
      <c r="B2209" t="s">
        <v>7</v>
      </c>
      <c r="C2209" t="s">
        <v>2058</v>
      </c>
      <c r="D2209">
        <v>1386700</v>
      </c>
      <c r="E2209">
        <v>1384600</v>
      </c>
      <c r="F2209">
        <v>-1.5143866733973201E-3</v>
      </c>
      <c r="G2209">
        <f t="shared" si="36"/>
        <v>2209</v>
      </c>
    </row>
    <row r="2210" spans="1:7" x14ac:dyDescent="0.25">
      <c r="A2210" t="s">
        <v>2091</v>
      </c>
      <c r="B2210" t="s">
        <v>12</v>
      </c>
      <c r="C2210" t="s">
        <v>2058</v>
      </c>
      <c r="D2210">
        <v>1562600</v>
      </c>
      <c r="E2210">
        <v>1561000</v>
      </c>
      <c r="F2210">
        <v>-1.02393446819404E-3</v>
      </c>
      <c r="G2210">
        <f t="shared" si="36"/>
        <v>2210</v>
      </c>
    </row>
    <row r="2211" spans="1:7" x14ac:dyDescent="0.25">
      <c r="A2211" t="s">
        <v>2475</v>
      </c>
      <c r="B2211" t="s">
        <v>7</v>
      </c>
      <c r="C2211" t="s">
        <v>2058</v>
      </c>
      <c r="D2211">
        <v>1848900</v>
      </c>
      <c r="E2211">
        <v>1850300</v>
      </c>
      <c r="F2211">
        <v>7.5720698793868601E-4</v>
      </c>
      <c r="G2211">
        <f t="shared" si="36"/>
        <v>2211</v>
      </c>
    </row>
    <row r="2212" spans="1:7" x14ac:dyDescent="0.25">
      <c r="A2212" t="s">
        <v>2536</v>
      </c>
      <c r="B2212" t="s">
        <v>7</v>
      </c>
      <c r="C2212" t="s">
        <v>2058</v>
      </c>
      <c r="D2212">
        <v>2120500</v>
      </c>
      <c r="E2212">
        <v>2124000</v>
      </c>
      <c r="F2212">
        <v>1.65055411459569E-3</v>
      </c>
      <c r="G2212">
        <f t="shared" si="36"/>
        <v>2212</v>
      </c>
    </row>
    <row r="2213" spans="1:7" x14ac:dyDescent="0.25">
      <c r="A2213" t="s">
        <v>2405</v>
      </c>
      <c r="B2213" t="s">
        <v>7</v>
      </c>
      <c r="C2213" t="s">
        <v>2058</v>
      </c>
      <c r="D2213">
        <v>2095100</v>
      </c>
      <c r="E2213">
        <v>2099600</v>
      </c>
      <c r="F2213">
        <v>2.1478688368097298E-3</v>
      </c>
      <c r="G2213">
        <f t="shared" si="36"/>
        <v>2213</v>
      </c>
    </row>
    <row r="2214" spans="1:7" x14ac:dyDescent="0.25">
      <c r="A2214" t="s">
        <v>2232</v>
      </c>
      <c r="B2214" t="s">
        <v>7</v>
      </c>
      <c r="C2214" t="s">
        <v>2058</v>
      </c>
      <c r="D2214">
        <v>1372900</v>
      </c>
      <c r="E2214">
        <v>1376500</v>
      </c>
      <c r="F2214">
        <v>2.6221866122806401E-3</v>
      </c>
      <c r="G2214">
        <f t="shared" si="36"/>
        <v>2214</v>
      </c>
    </row>
    <row r="2215" spans="1:7" x14ac:dyDescent="0.25">
      <c r="A2215" t="s">
        <v>2542</v>
      </c>
      <c r="B2215" t="s">
        <v>7</v>
      </c>
      <c r="C2215" t="s">
        <v>2058</v>
      </c>
      <c r="D2215">
        <v>2365300</v>
      </c>
      <c r="E2215">
        <v>2371800</v>
      </c>
      <c r="F2215">
        <v>2.7480657844671801E-3</v>
      </c>
      <c r="G2215">
        <f t="shared" si="36"/>
        <v>2215</v>
      </c>
    </row>
    <row r="2216" spans="1:7" x14ac:dyDescent="0.25">
      <c r="A2216" t="s">
        <v>2484</v>
      </c>
      <c r="B2216" t="s">
        <v>7</v>
      </c>
      <c r="C2216" t="s">
        <v>2058</v>
      </c>
      <c r="D2216">
        <v>1826200</v>
      </c>
      <c r="E2216">
        <v>1831900</v>
      </c>
      <c r="F2216">
        <v>3.1212353520973001E-3</v>
      </c>
      <c r="G2216">
        <f t="shared" si="36"/>
        <v>2216</v>
      </c>
    </row>
    <row r="2217" spans="1:7" x14ac:dyDescent="0.25">
      <c r="A2217" t="s">
        <v>2502</v>
      </c>
      <c r="B2217" t="s">
        <v>7</v>
      </c>
      <c r="C2217" t="s">
        <v>2058</v>
      </c>
      <c r="D2217">
        <v>1970800</v>
      </c>
      <c r="E2217">
        <v>1978900</v>
      </c>
      <c r="F2217">
        <v>4.1100060888978902E-3</v>
      </c>
      <c r="G2217">
        <f t="shared" si="36"/>
        <v>2217</v>
      </c>
    </row>
    <row r="2218" spans="1:7" x14ac:dyDescent="0.25">
      <c r="A2218" t="s">
        <v>2434</v>
      </c>
      <c r="B2218" t="s">
        <v>12</v>
      </c>
      <c r="C2218" t="s">
        <v>2058</v>
      </c>
      <c r="D2218">
        <v>1620400</v>
      </c>
      <c r="E2218">
        <v>1627400</v>
      </c>
      <c r="F2218">
        <v>4.3199210071587198E-3</v>
      </c>
      <c r="G2218">
        <f t="shared" si="36"/>
        <v>2218</v>
      </c>
    </row>
    <row r="2219" spans="1:7" x14ac:dyDescent="0.25">
      <c r="A2219" t="s">
        <v>2513</v>
      </c>
      <c r="B2219" t="s">
        <v>7</v>
      </c>
      <c r="C2219" t="s">
        <v>2058</v>
      </c>
      <c r="D2219">
        <v>1448100</v>
      </c>
      <c r="E2219">
        <v>1454600</v>
      </c>
      <c r="F2219">
        <v>4.4886402872730304E-3</v>
      </c>
      <c r="G2219">
        <f t="shared" si="36"/>
        <v>2219</v>
      </c>
    </row>
    <row r="2220" spans="1:7" x14ac:dyDescent="0.25">
      <c r="A2220" t="s">
        <v>2229</v>
      </c>
      <c r="B2220" t="s">
        <v>12</v>
      </c>
      <c r="C2220" t="s">
        <v>2058</v>
      </c>
      <c r="D2220">
        <v>854900</v>
      </c>
      <c r="E2220">
        <v>859900</v>
      </c>
      <c r="F2220">
        <v>5.8486372675166098E-3</v>
      </c>
      <c r="G2220">
        <f t="shared" si="36"/>
        <v>2220</v>
      </c>
    </row>
    <row r="2221" spans="1:7" x14ac:dyDescent="0.25">
      <c r="A2221" t="s">
        <v>2476</v>
      </c>
      <c r="B2221" t="s">
        <v>7</v>
      </c>
      <c r="C2221" t="s">
        <v>2058</v>
      </c>
      <c r="D2221">
        <v>1554000</v>
      </c>
      <c r="E2221">
        <v>1564800</v>
      </c>
      <c r="F2221">
        <v>6.9498069498068497E-3</v>
      </c>
      <c r="G2221">
        <f t="shared" si="36"/>
        <v>2221</v>
      </c>
    </row>
    <row r="2222" spans="1:7" x14ac:dyDescent="0.25">
      <c r="A2222" t="s">
        <v>2133</v>
      </c>
      <c r="B2222" t="s">
        <v>7</v>
      </c>
      <c r="C2222" t="s">
        <v>2058</v>
      </c>
      <c r="D2222">
        <v>1856700</v>
      </c>
      <c r="E2222">
        <v>1869900</v>
      </c>
      <c r="F2222">
        <v>7.1093876232024601E-3</v>
      </c>
      <c r="G2222">
        <f t="shared" si="36"/>
        <v>2222</v>
      </c>
    </row>
    <row r="2223" spans="1:7" x14ac:dyDescent="0.25">
      <c r="A2223" t="s">
        <v>2211</v>
      </c>
      <c r="B2223" t="s">
        <v>7</v>
      </c>
      <c r="C2223" t="s">
        <v>2058</v>
      </c>
      <c r="D2223">
        <v>2218700</v>
      </c>
      <c r="E2223">
        <v>2236500</v>
      </c>
      <c r="F2223">
        <v>8.0227160048678102E-3</v>
      </c>
      <c r="G2223">
        <f t="shared" si="36"/>
        <v>2223</v>
      </c>
    </row>
    <row r="2224" spans="1:7" x14ac:dyDescent="0.25">
      <c r="A2224" t="s">
        <v>2492</v>
      </c>
      <c r="B2224" t="s">
        <v>12</v>
      </c>
      <c r="C2224" t="s">
        <v>2058</v>
      </c>
      <c r="D2224">
        <v>2092400</v>
      </c>
      <c r="E2224">
        <v>2109300</v>
      </c>
      <c r="F2224">
        <v>8.0768495507550497E-3</v>
      </c>
      <c r="G2224">
        <f t="shared" si="36"/>
        <v>2224</v>
      </c>
    </row>
    <row r="2225" spans="1:7" x14ac:dyDescent="0.25">
      <c r="A2225" t="s">
        <v>2528</v>
      </c>
      <c r="B2225" t="s">
        <v>7</v>
      </c>
      <c r="C2225" t="s">
        <v>2058</v>
      </c>
      <c r="D2225">
        <v>1987100</v>
      </c>
      <c r="E2225">
        <v>2003300</v>
      </c>
      <c r="F2225">
        <v>8.1525841678828908E-3</v>
      </c>
      <c r="G2225">
        <f t="shared" si="36"/>
        <v>2225</v>
      </c>
    </row>
    <row r="2226" spans="1:7" x14ac:dyDescent="0.25">
      <c r="A2226" t="s">
        <v>2301</v>
      </c>
      <c r="B2226" t="s">
        <v>7</v>
      </c>
      <c r="C2226" t="s">
        <v>2058</v>
      </c>
      <c r="D2226">
        <v>1622400</v>
      </c>
      <c r="E2226">
        <v>1636200</v>
      </c>
      <c r="F2226">
        <v>8.5059171597632304E-3</v>
      </c>
      <c r="G2226">
        <f t="shared" si="36"/>
        <v>2226</v>
      </c>
    </row>
    <row r="2227" spans="1:7" x14ac:dyDescent="0.25">
      <c r="A2227" t="s">
        <v>2417</v>
      </c>
      <c r="B2227" t="s">
        <v>7</v>
      </c>
      <c r="C2227" t="s">
        <v>2058</v>
      </c>
      <c r="D2227">
        <v>1820000</v>
      </c>
      <c r="E2227">
        <v>1835500</v>
      </c>
      <c r="F2227">
        <v>8.5164835164834897E-3</v>
      </c>
      <c r="G2227">
        <f t="shared" si="36"/>
        <v>2227</v>
      </c>
    </row>
    <row r="2228" spans="1:7" x14ac:dyDescent="0.25">
      <c r="A2228" t="s">
        <v>2183</v>
      </c>
      <c r="B2228" t="s">
        <v>12</v>
      </c>
      <c r="C2228" t="s">
        <v>2058</v>
      </c>
      <c r="D2228">
        <v>1337300</v>
      </c>
      <c r="E2228">
        <v>1348800</v>
      </c>
      <c r="F2228">
        <v>8.5994167352128094E-3</v>
      </c>
      <c r="G2228">
        <f t="shared" si="36"/>
        <v>2228</v>
      </c>
    </row>
    <row r="2229" spans="1:7" x14ac:dyDescent="0.25">
      <c r="A2229" t="s">
        <v>2283</v>
      </c>
      <c r="B2229" t="s">
        <v>7</v>
      </c>
      <c r="C2229" t="s">
        <v>2058</v>
      </c>
      <c r="D2229">
        <v>1991100</v>
      </c>
      <c r="E2229">
        <v>2008900</v>
      </c>
      <c r="F2229">
        <v>8.9397820300336495E-3</v>
      </c>
      <c r="G2229">
        <f t="shared" si="36"/>
        <v>2229</v>
      </c>
    </row>
    <row r="2230" spans="1:7" x14ac:dyDescent="0.25">
      <c r="A2230" t="s">
        <v>2313</v>
      </c>
      <c r="B2230" t="s">
        <v>7</v>
      </c>
      <c r="C2230" t="s">
        <v>2058</v>
      </c>
      <c r="D2230">
        <v>2113000</v>
      </c>
      <c r="E2230">
        <v>2132000</v>
      </c>
      <c r="F2230">
        <v>8.9919545669663297E-3</v>
      </c>
      <c r="G2230">
        <f t="shared" si="36"/>
        <v>2230</v>
      </c>
    </row>
    <row r="2231" spans="1:7" x14ac:dyDescent="0.25">
      <c r="A2231" t="s">
        <v>2253</v>
      </c>
      <c r="B2231" t="s">
        <v>7</v>
      </c>
      <c r="C2231" t="s">
        <v>2058</v>
      </c>
      <c r="D2231">
        <v>816300</v>
      </c>
      <c r="E2231">
        <v>823700</v>
      </c>
      <c r="F2231">
        <v>9.06529462207528E-3</v>
      </c>
      <c r="G2231">
        <f t="shared" si="36"/>
        <v>2231</v>
      </c>
    </row>
    <row r="2232" spans="1:7" x14ac:dyDescent="0.25">
      <c r="A2232" t="s">
        <v>2295</v>
      </c>
      <c r="B2232" t="s">
        <v>12</v>
      </c>
      <c r="C2232" t="s">
        <v>2058</v>
      </c>
      <c r="D2232">
        <v>1045700</v>
      </c>
      <c r="E2232">
        <v>1055500</v>
      </c>
      <c r="F2232">
        <v>9.3717127283159396E-3</v>
      </c>
      <c r="G2232">
        <f t="shared" si="36"/>
        <v>2232</v>
      </c>
    </row>
    <row r="2233" spans="1:7" x14ac:dyDescent="0.25">
      <c r="A2233" t="s">
        <v>2279</v>
      </c>
      <c r="B2233" t="s">
        <v>12</v>
      </c>
      <c r="C2233" t="s">
        <v>2058</v>
      </c>
      <c r="D2233">
        <v>1337900</v>
      </c>
      <c r="E2233">
        <v>1350500</v>
      </c>
      <c r="F2233">
        <v>9.4177442260259293E-3</v>
      </c>
      <c r="G2233">
        <f t="shared" si="36"/>
        <v>2233</v>
      </c>
    </row>
    <row r="2234" spans="1:7" x14ac:dyDescent="0.25">
      <c r="A2234" t="s">
        <v>2284</v>
      </c>
      <c r="B2234" t="s">
        <v>12</v>
      </c>
      <c r="C2234" t="s">
        <v>2058</v>
      </c>
      <c r="D2234">
        <v>830600</v>
      </c>
      <c r="E2234">
        <v>839000</v>
      </c>
      <c r="F2234">
        <v>1.0113171201541E-2</v>
      </c>
      <c r="G2234">
        <f t="shared" si="36"/>
        <v>2234</v>
      </c>
    </row>
    <row r="2235" spans="1:7" x14ac:dyDescent="0.25">
      <c r="A2235" t="s">
        <v>2060</v>
      </c>
      <c r="B2235" t="s">
        <v>12</v>
      </c>
      <c r="C2235" t="s">
        <v>2058</v>
      </c>
      <c r="D2235">
        <v>1873800</v>
      </c>
      <c r="E2235">
        <v>1893200</v>
      </c>
      <c r="F2235">
        <v>1.0353292774042001E-2</v>
      </c>
      <c r="G2235">
        <f t="shared" si="36"/>
        <v>2235</v>
      </c>
    </row>
    <row r="2236" spans="1:7" x14ac:dyDescent="0.25">
      <c r="A2236" t="s">
        <v>2489</v>
      </c>
      <c r="B2236" t="s">
        <v>7</v>
      </c>
      <c r="C2236" t="s">
        <v>2058</v>
      </c>
      <c r="D2236">
        <v>2085200</v>
      </c>
      <c r="E2236">
        <v>2106800</v>
      </c>
      <c r="F2236">
        <v>1.03587185881451E-2</v>
      </c>
      <c r="G2236">
        <f t="shared" si="36"/>
        <v>2236</v>
      </c>
    </row>
    <row r="2237" spans="1:7" x14ac:dyDescent="0.25">
      <c r="A2237" t="s">
        <v>2367</v>
      </c>
      <c r="B2237" t="s">
        <v>12</v>
      </c>
      <c r="C2237" t="s">
        <v>2058</v>
      </c>
      <c r="D2237">
        <v>1172200</v>
      </c>
      <c r="E2237">
        <v>1184700</v>
      </c>
      <c r="F2237">
        <v>1.06637092646307E-2</v>
      </c>
      <c r="G2237">
        <f t="shared" si="36"/>
        <v>2237</v>
      </c>
    </row>
    <row r="2238" spans="1:7" x14ac:dyDescent="0.25">
      <c r="A2238" t="s">
        <v>2293</v>
      </c>
      <c r="B2238" t="s">
        <v>12</v>
      </c>
      <c r="C2238" t="s">
        <v>2058</v>
      </c>
      <c r="D2238">
        <v>2024800</v>
      </c>
      <c r="E2238">
        <v>2046400</v>
      </c>
      <c r="F2238">
        <v>1.0667720268668499E-2</v>
      </c>
      <c r="G2238">
        <f t="shared" si="36"/>
        <v>2238</v>
      </c>
    </row>
    <row r="2239" spans="1:7" x14ac:dyDescent="0.25">
      <c r="A2239" t="s">
        <v>2219</v>
      </c>
      <c r="B2239" t="s">
        <v>7</v>
      </c>
      <c r="C2239" t="s">
        <v>2058</v>
      </c>
      <c r="D2239">
        <v>2074600</v>
      </c>
      <c r="E2239">
        <v>2096900</v>
      </c>
      <c r="F2239">
        <v>1.0749060059770599E-2</v>
      </c>
      <c r="G2239">
        <f t="shared" si="36"/>
        <v>2239</v>
      </c>
    </row>
    <row r="2240" spans="1:7" x14ac:dyDescent="0.25">
      <c r="A2240" t="s">
        <v>2401</v>
      </c>
      <c r="B2240" t="s">
        <v>7</v>
      </c>
      <c r="C2240" t="s">
        <v>2058</v>
      </c>
      <c r="D2240">
        <v>1759800</v>
      </c>
      <c r="E2240">
        <v>1779300</v>
      </c>
      <c r="F2240">
        <v>1.10808046368907E-2</v>
      </c>
      <c r="G2240">
        <f t="shared" si="36"/>
        <v>2240</v>
      </c>
    </row>
    <row r="2241" spans="1:7" x14ac:dyDescent="0.25">
      <c r="A2241" t="s">
        <v>2512</v>
      </c>
      <c r="B2241" t="s">
        <v>7</v>
      </c>
      <c r="C2241" t="s">
        <v>2058</v>
      </c>
      <c r="D2241">
        <v>2183700</v>
      </c>
      <c r="E2241">
        <v>2208700</v>
      </c>
      <c r="F2241">
        <v>1.14484590374135E-2</v>
      </c>
      <c r="G2241">
        <f t="shared" si="36"/>
        <v>2241</v>
      </c>
    </row>
    <row r="2242" spans="1:7" x14ac:dyDescent="0.25">
      <c r="A2242" t="s">
        <v>2142</v>
      </c>
      <c r="B2242" t="s">
        <v>7</v>
      </c>
      <c r="C2242" t="s">
        <v>2058</v>
      </c>
      <c r="D2242">
        <v>1746600</v>
      </c>
      <c r="E2242">
        <v>1767000</v>
      </c>
      <c r="F2242">
        <v>1.16798351082101E-2</v>
      </c>
      <c r="G2242">
        <f t="shared" ref="G2242:G2305" si="37">ROW(F2242)</f>
        <v>2242</v>
      </c>
    </row>
    <row r="2243" spans="1:7" x14ac:dyDescent="0.25">
      <c r="A2243" t="s">
        <v>2315</v>
      </c>
      <c r="B2243" t="s">
        <v>7</v>
      </c>
      <c r="C2243" t="s">
        <v>2058</v>
      </c>
      <c r="D2243">
        <v>1575900</v>
      </c>
      <c r="E2243">
        <v>1594900</v>
      </c>
      <c r="F2243">
        <v>1.20566025763056E-2</v>
      </c>
      <c r="G2243">
        <f t="shared" si="37"/>
        <v>2243</v>
      </c>
    </row>
    <row r="2244" spans="1:7" x14ac:dyDescent="0.25">
      <c r="A2244" t="s">
        <v>2501</v>
      </c>
      <c r="B2244" t="s">
        <v>7</v>
      </c>
      <c r="C2244" t="s">
        <v>2058</v>
      </c>
      <c r="D2244">
        <v>2204700</v>
      </c>
      <c r="E2244">
        <v>2231400</v>
      </c>
      <c r="F2244">
        <v>1.2110491223295701E-2</v>
      </c>
      <c r="G2244">
        <f t="shared" si="37"/>
        <v>2244</v>
      </c>
    </row>
    <row r="2245" spans="1:7" x14ac:dyDescent="0.25">
      <c r="A2245" t="s">
        <v>2548</v>
      </c>
      <c r="B2245" t="s">
        <v>7</v>
      </c>
      <c r="C2245" t="s">
        <v>2058</v>
      </c>
      <c r="D2245">
        <v>2158400</v>
      </c>
      <c r="E2245">
        <v>2186500</v>
      </c>
      <c r="F2245">
        <v>1.3018902891030399E-2</v>
      </c>
      <c r="G2245">
        <f t="shared" si="37"/>
        <v>2245</v>
      </c>
    </row>
    <row r="2246" spans="1:7" x14ac:dyDescent="0.25">
      <c r="A2246" t="s">
        <v>2188</v>
      </c>
      <c r="B2246" t="s">
        <v>7</v>
      </c>
      <c r="C2246" t="s">
        <v>2058</v>
      </c>
      <c r="D2246">
        <v>2061700</v>
      </c>
      <c r="E2246">
        <v>2089000</v>
      </c>
      <c r="F2246">
        <v>1.324149973323E-2</v>
      </c>
      <c r="G2246">
        <f t="shared" si="37"/>
        <v>2246</v>
      </c>
    </row>
    <row r="2247" spans="1:7" x14ac:dyDescent="0.25">
      <c r="A2247" t="s">
        <v>2110</v>
      </c>
      <c r="B2247" t="s">
        <v>12</v>
      </c>
      <c r="C2247" t="s">
        <v>2058</v>
      </c>
      <c r="D2247">
        <v>1736800</v>
      </c>
      <c r="E2247">
        <v>1759800</v>
      </c>
      <c r="F2247">
        <v>1.3242745278673401E-2</v>
      </c>
      <c r="G2247">
        <f t="shared" si="37"/>
        <v>2247</v>
      </c>
    </row>
    <row r="2248" spans="1:7" x14ac:dyDescent="0.25">
      <c r="A2248" t="s">
        <v>2314</v>
      </c>
      <c r="B2248" t="s">
        <v>12</v>
      </c>
      <c r="C2248" t="s">
        <v>2058</v>
      </c>
      <c r="D2248">
        <v>1181300</v>
      </c>
      <c r="E2248">
        <v>1197200</v>
      </c>
      <c r="F2248">
        <v>1.3459747735545599E-2</v>
      </c>
      <c r="G2248">
        <f t="shared" si="37"/>
        <v>2248</v>
      </c>
    </row>
    <row r="2249" spans="1:7" x14ac:dyDescent="0.25">
      <c r="A2249" t="s">
        <v>2567</v>
      </c>
      <c r="B2249" t="s">
        <v>7</v>
      </c>
      <c r="C2249" t="s">
        <v>2058</v>
      </c>
      <c r="D2249">
        <v>2045600</v>
      </c>
      <c r="E2249">
        <v>2073400</v>
      </c>
      <c r="F2249">
        <v>1.35901447008213E-2</v>
      </c>
      <c r="G2249">
        <f t="shared" si="37"/>
        <v>2249</v>
      </c>
    </row>
    <row r="2250" spans="1:7" x14ac:dyDescent="0.25">
      <c r="A2250" t="s">
        <v>2483</v>
      </c>
      <c r="B2250" t="s">
        <v>12</v>
      </c>
      <c r="C2250" t="s">
        <v>2058</v>
      </c>
      <c r="D2250">
        <v>1390100</v>
      </c>
      <c r="E2250">
        <v>1409600</v>
      </c>
      <c r="F2250">
        <v>1.4027767786490199E-2</v>
      </c>
      <c r="G2250">
        <f t="shared" si="37"/>
        <v>2250</v>
      </c>
    </row>
    <row r="2251" spans="1:7" x14ac:dyDescent="0.25">
      <c r="A2251" t="s">
        <v>2316</v>
      </c>
      <c r="B2251" t="s">
        <v>7</v>
      </c>
      <c r="C2251" t="s">
        <v>2058</v>
      </c>
      <c r="D2251">
        <v>1629300</v>
      </c>
      <c r="E2251">
        <v>1652900</v>
      </c>
      <c r="F2251">
        <v>1.4484748051310401E-2</v>
      </c>
      <c r="G2251">
        <f t="shared" si="37"/>
        <v>2251</v>
      </c>
    </row>
    <row r="2252" spans="1:7" x14ac:dyDescent="0.25">
      <c r="A2252" t="s">
        <v>2234</v>
      </c>
      <c r="B2252" t="s">
        <v>7</v>
      </c>
      <c r="C2252" t="s">
        <v>2058</v>
      </c>
      <c r="D2252">
        <v>1325500</v>
      </c>
      <c r="E2252">
        <v>1346400</v>
      </c>
      <c r="F2252">
        <v>1.57676348547717E-2</v>
      </c>
      <c r="G2252">
        <f t="shared" si="37"/>
        <v>2252</v>
      </c>
    </row>
    <row r="2253" spans="1:7" x14ac:dyDescent="0.25">
      <c r="A2253" t="s">
        <v>2260</v>
      </c>
      <c r="B2253" t="s">
        <v>7</v>
      </c>
      <c r="C2253" t="s">
        <v>2058</v>
      </c>
      <c r="D2253">
        <v>1055000</v>
      </c>
      <c r="E2253">
        <v>1071800</v>
      </c>
      <c r="F2253">
        <v>1.59241706161137E-2</v>
      </c>
      <c r="G2253">
        <f t="shared" si="37"/>
        <v>2253</v>
      </c>
    </row>
    <row r="2254" spans="1:7" x14ac:dyDescent="0.25">
      <c r="A2254" t="s">
        <v>2174</v>
      </c>
      <c r="B2254" t="s">
        <v>12</v>
      </c>
      <c r="C2254" t="s">
        <v>2058</v>
      </c>
      <c r="D2254">
        <v>1126200</v>
      </c>
      <c r="E2254">
        <v>1144200</v>
      </c>
      <c r="F2254">
        <v>1.59829515183805E-2</v>
      </c>
      <c r="G2254">
        <f t="shared" si="37"/>
        <v>2254</v>
      </c>
    </row>
    <row r="2255" spans="1:7" x14ac:dyDescent="0.25">
      <c r="A2255" t="s">
        <v>2128</v>
      </c>
      <c r="B2255" t="s">
        <v>7</v>
      </c>
      <c r="C2255" t="s">
        <v>2058</v>
      </c>
      <c r="D2255">
        <v>1562800</v>
      </c>
      <c r="E2255">
        <v>1588600</v>
      </c>
      <c r="F2255">
        <v>1.6508830304581501E-2</v>
      </c>
      <c r="G2255">
        <f t="shared" si="37"/>
        <v>2255</v>
      </c>
    </row>
    <row r="2256" spans="1:7" x14ac:dyDescent="0.25">
      <c r="A2256" t="s">
        <v>2318</v>
      </c>
      <c r="B2256" t="s">
        <v>7</v>
      </c>
      <c r="C2256" t="s">
        <v>2058</v>
      </c>
      <c r="D2256">
        <v>1345200</v>
      </c>
      <c r="E2256">
        <v>1367800</v>
      </c>
      <c r="F2256">
        <v>1.6800475765685399E-2</v>
      </c>
      <c r="G2256">
        <f t="shared" si="37"/>
        <v>2256</v>
      </c>
    </row>
    <row r="2257" spans="1:7" x14ac:dyDescent="0.25">
      <c r="A2257" t="s">
        <v>2166</v>
      </c>
      <c r="B2257" t="s">
        <v>7</v>
      </c>
      <c r="C2257" t="s">
        <v>2058</v>
      </c>
      <c r="D2257">
        <v>1509700</v>
      </c>
      <c r="E2257">
        <v>1535200</v>
      </c>
      <c r="F2257">
        <v>1.6890773001258599E-2</v>
      </c>
      <c r="G2257">
        <f t="shared" si="37"/>
        <v>2257</v>
      </c>
    </row>
    <row r="2258" spans="1:7" x14ac:dyDescent="0.25">
      <c r="A2258" t="s">
        <v>2287</v>
      </c>
      <c r="B2258" t="s">
        <v>7</v>
      </c>
      <c r="C2258" t="s">
        <v>2058</v>
      </c>
      <c r="D2258">
        <v>1685300</v>
      </c>
      <c r="E2258">
        <v>1713800</v>
      </c>
      <c r="F2258">
        <v>1.6910935738444301E-2</v>
      </c>
      <c r="G2258">
        <f t="shared" si="37"/>
        <v>2258</v>
      </c>
    </row>
    <row r="2259" spans="1:7" x14ac:dyDescent="0.25">
      <c r="A2259" t="s">
        <v>2100</v>
      </c>
      <c r="B2259" t="s">
        <v>7</v>
      </c>
      <c r="C2259" t="s">
        <v>2058</v>
      </c>
      <c r="D2259">
        <v>1947400</v>
      </c>
      <c r="E2259">
        <v>1981600</v>
      </c>
      <c r="F2259">
        <v>1.7561877374961499E-2</v>
      </c>
      <c r="G2259">
        <f t="shared" si="37"/>
        <v>2259</v>
      </c>
    </row>
    <row r="2260" spans="1:7" x14ac:dyDescent="0.25">
      <c r="A2260" t="s">
        <v>2522</v>
      </c>
      <c r="B2260" t="s">
        <v>7</v>
      </c>
      <c r="C2260" t="s">
        <v>2058</v>
      </c>
      <c r="D2260">
        <v>1920400</v>
      </c>
      <c r="E2260">
        <v>1954700</v>
      </c>
      <c r="F2260">
        <v>1.7860862320350002E-2</v>
      </c>
      <c r="G2260">
        <f t="shared" si="37"/>
        <v>2260</v>
      </c>
    </row>
    <row r="2261" spans="1:7" x14ac:dyDescent="0.25">
      <c r="A2261" t="s">
        <v>2304</v>
      </c>
      <c r="B2261" t="s">
        <v>12</v>
      </c>
      <c r="C2261" t="s">
        <v>2058</v>
      </c>
      <c r="D2261">
        <v>1667400</v>
      </c>
      <c r="E2261">
        <v>1697300</v>
      </c>
      <c r="F2261">
        <v>1.7932109871656499E-2</v>
      </c>
      <c r="G2261">
        <f t="shared" si="37"/>
        <v>2261</v>
      </c>
    </row>
    <row r="2262" spans="1:7" x14ac:dyDescent="0.25">
      <c r="A2262" t="s">
        <v>2061</v>
      </c>
      <c r="B2262" t="s">
        <v>12</v>
      </c>
      <c r="C2262" t="s">
        <v>2058</v>
      </c>
      <c r="D2262">
        <v>1442200</v>
      </c>
      <c r="E2262">
        <v>1468400</v>
      </c>
      <c r="F2262">
        <v>1.81666897795036E-2</v>
      </c>
      <c r="G2262">
        <f t="shared" si="37"/>
        <v>2262</v>
      </c>
    </row>
    <row r="2263" spans="1:7" x14ac:dyDescent="0.25">
      <c r="A2263" t="s">
        <v>2506</v>
      </c>
      <c r="B2263" t="s">
        <v>12</v>
      </c>
      <c r="C2263" t="s">
        <v>2058</v>
      </c>
      <c r="D2263">
        <v>1797800</v>
      </c>
      <c r="E2263">
        <v>1831500</v>
      </c>
      <c r="F2263">
        <v>1.8745132940260398E-2</v>
      </c>
      <c r="G2263">
        <f t="shared" si="37"/>
        <v>2263</v>
      </c>
    </row>
    <row r="2264" spans="1:7" x14ac:dyDescent="0.25">
      <c r="A2264" t="s">
        <v>2270</v>
      </c>
      <c r="B2264" t="s">
        <v>12</v>
      </c>
      <c r="C2264" t="s">
        <v>2058</v>
      </c>
      <c r="D2264">
        <v>747300</v>
      </c>
      <c r="E2264">
        <v>761500</v>
      </c>
      <c r="F2264">
        <v>1.90017395958786E-2</v>
      </c>
      <c r="G2264">
        <f t="shared" si="37"/>
        <v>2264</v>
      </c>
    </row>
    <row r="2265" spans="1:7" x14ac:dyDescent="0.25">
      <c r="A2265" t="s">
        <v>2395</v>
      </c>
      <c r="B2265" t="s">
        <v>7</v>
      </c>
      <c r="C2265" t="s">
        <v>2058</v>
      </c>
      <c r="D2265">
        <v>2180900</v>
      </c>
      <c r="E2265">
        <v>2222600</v>
      </c>
      <c r="F2265">
        <v>1.9120546563345501E-2</v>
      </c>
      <c r="G2265">
        <f t="shared" si="37"/>
        <v>2265</v>
      </c>
    </row>
    <row r="2266" spans="1:7" x14ac:dyDescent="0.25">
      <c r="A2266" t="s">
        <v>2490</v>
      </c>
      <c r="B2266" t="s">
        <v>12</v>
      </c>
      <c r="C2266" t="s">
        <v>2058</v>
      </c>
      <c r="D2266">
        <v>1886700</v>
      </c>
      <c r="E2266">
        <v>1922800</v>
      </c>
      <c r="F2266">
        <v>1.9133937562940701E-2</v>
      </c>
      <c r="G2266">
        <f t="shared" si="37"/>
        <v>2266</v>
      </c>
    </row>
    <row r="2267" spans="1:7" x14ac:dyDescent="0.25">
      <c r="A2267" t="s">
        <v>2534</v>
      </c>
      <c r="B2267" t="s">
        <v>7</v>
      </c>
      <c r="C2267" t="s">
        <v>2058</v>
      </c>
      <c r="D2267">
        <v>2178000</v>
      </c>
      <c r="E2267">
        <v>2219900</v>
      </c>
      <c r="F2267">
        <v>1.9237832874196399E-2</v>
      </c>
      <c r="G2267">
        <f t="shared" si="37"/>
        <v>2267</v>
      </c>
    </row>
    <row r="2268" spans="1:7" x14ac:dyDescent="0.25">
      <c r="A2268" t="s">
        <v>2236</v>
      </c>
      <c r="B2268" t="s">
        <v>7</v>
      </c>
      <c r="C2268" t="s">
        <v>2058</v>
      </c>
      <c r="D2268">
        <v>1841400</v>
      </c>
      <c r="E2268">
        <v>1876900</v>
      </c>
      <c r="F2268">
        <v>1.92788096013903E-2</v>
      </c>
      <c r="G2268">
        <f t="shared" si="37"/>
        <v>2268</v>
      </c>
    </row>
    <row r="2269" spans="1:7" x14ac:dyDescent="0.25">
      <c r="A2269" t="s">
        <v>2424</v>
      </c>
      <c r="B2269" t="s">
        <v>12</v>
      </c>
      <c r="C2269" t="s">
        <v>2058</v>
      </c>
      <c r="D2269">
        <v>920600</v>
      </c>
      <c r="E2269">
        <v>938400</v>
      </c>
      <c r="F2269">
        <v>1.93352161633717E-2</v>
      </c>
      <c r="G2269">
        <f t="shared" si="37"/>
        <v>2269</v>
      </c>
    </row>
    <row r="2270" spans="1:7" x14ac:dyDescent="0.25">
      <c r="A2270" t="s">
        <v>2509</v>
      </c>
      <c r="B2270" t="s">
        <v>7</v>
      </c>
      <c r="C2270" t="s">
        <v>2058</v>
      </c>
      <c r="D2270">
        <v>2455800</v>
      </c>
      <c r="E2270">
        <v>2503300</v>
      </c>
      <c r="F2270">
        <v>1.9341965958140001E-2</v>
      </c>
      <c r="G2270">
        <f t="shared" si="37"/>
        <v>2270</v>
      </c>
    </row>
    <row r="2271" spans="1:7" x14ac:dyDescent="0.25">
      <c r="A2271" t="s">
        <v>2464</v>
      </c>
      <c r="B2271" t="s">
        <v>7</v>
      </c>
      <c r="C2271" t="s">
        <v>2058</v>
      </c>
      <c r="D2271">
        <v>1916800</v>
      </c>
      <c r="E2271">
        <v>1954800</v>
      </c>
      <c r="F2271">
        <v>1.9824707846410699E-2</v>
      </c>
      <c r="G2271">
        <f t="shared" si="37"/>
        <v>2271</v>
      </c>
    </row>
    <row r="2272" spans="1:7" x14ac:dyDescent="0.25">
      <c r="A2272" t="s">
        <v>2087</v>
      </c>
      <c r="B2272" t="s">
        <v>7</v>
      </c>
      <c r="C2272" t="s">
        <v>2058</v>
      </c>
      <c r="D2272">
        <v>2408300</v>
      </c>
      <c r="E2272">
        <v>2456100</v>
      </c>
      <c r="F2272">
        <v>1.9848025578208799E-2</v>
      </c>
      <c r="G2272">
        <f t="shared" si="37"/>
        <v>2272</v>
      </c>
    </row>
    <row r="2273" spans="1:7" x14ac:dyDescent="0.25">
      <c r="A2273" t="s">
        <v>2075</v>
      </c>
      <c r="B2273" t="s">
        <v>12</v>
      </c>
      <c r="C2273" t="s">
        <v>2058</v>
      </c>
      <c r="D2273">
        <v>1793300</v>
      </c>
      <c r="E2273">
        <v>1829100</v>
      </c>
      <c r="F2273">
        <v>1.99631963419395E-2</v>
      </c>
      <c r="G2273">
        <f t="shared" si="37"/>
        <v>2273</v>
      </c>
    </row>
    <row r="2274" spans="1:7" x14ac:dyDescent="0.25">
      <c r="A2274" t="s">
        <v>2303</v>
      </c>
      <c r="B2274" t="s">
        <v>7</v>
      </c>
      <c r="C2274" t="s">
        <v>2058</v>
      </c>
      <c r="D2274">
        <v>2235600</v>
      </c>
      <c r="E2274">
        <v>2280900</v>
      </c>
      <c r="F2274">
        <v>2.02630166398283E-2</v>
      </c>
      <c r="G2274">
        <f t="shared" si="37"/>
        <v>2274</v>
      </c>
    </row>
    <row r="2275" spans="1:7" x14ac:dyDescent="0.25">
      <c r="A2275" t="s">
        <v>2516</v>
      </c>
      <c r="B2275" t="s">
        <v>7</v>
      </c>
      <c r="C2275" t="s">
        <v>2058</v>
      </c>
      <c r="D2275">
        <v>2282300</v>
      </c>
      <c r="E2275">
        <v>2329300</v>
      </c>
      <c r="F2275">
        <v>2.0593261183893499E-2</v>
      </c>
      <c r="G2275">
        <f t="shared" si="37"/>
        <v>2275</v>
      </c>
    </row>
    <row r="2276" spans="1:7" x14ac:dyDescent="0.25">
      <c r="A2276" t="s">
        <v>2252</v>
      </c>
      <c r="B2276" t="s">
        <v>7</v>
      </c>
      <c r="C2276" t="s">
        <v>2058</v>
      </c>
      <c r="D2276">
        <v>939400</v>
      </c>
      <c r="E2276">
        <v>958800</v>
      </c>
      <c r="F2276">
        <v>2.0651479667873202E-2</v>
      </c>
      <c r="G2276">
        <f t="shared" si="37"/>
        <v>2276</v>
      </c>
    </row>
    <row r="2277" spans="1:7" x14ac:dyDescent="0.25">
      <c r="A2277" t="s">
        <v>2465</v>
      </c>
      <c r="B2277" t="s">
        <v>7</v>
      </c>
      <c r="C2277" t="s">
        <v>2058</v>
      </c>
      <c r="D2277">
        <v>1931500</v>
      </c>
      <c r="E2277">
        <v>1975500</v>
      </c>
      <c r="F2277">
        <v>2.2780222624903E-2</v>
      </c>
      <c r="G2277">
        <f t="shared" si="37"/>
        <v>2277</v>
      </c>
    </row>
    <row r="2278" spans="1:7" x14ac:dyDescent="0.25">
      <c r="A2278" t="s">
        <v>2066</v>
      </c>
      <c r="B2278" t="s">
        <v>12</v>
      </c>
      <c r="C2278" t="s">
        <v>2058</v>
      </c>
      <c r="D2278">
        <v>1229500</v>
      </c>
      <c r="E2278">
        <v>1257600</v>
      </c>
      <c r="F2278">
        <v>2.28548190321269E-2</v>
      </c>
      <c r="G2278">
        <f t="shared" si="37"/>
        <v>2278</v>
      </c>
    </row>
    <row r="2279" spans="1:7" x14ac:dyDescent="0.25">
      <c r="A2279" t="s">
        <v>2084</v>
      </c>
      <c r="B2279" t="s">
        <v>7</v>
      </c>
      <c r="C2279" t="s">
        <v>2058</v>
      </c>
      <c r="D2279">
        <v>2312500</v>
      </c>
      <c r="E2279">
        <v>2365700</v>
      </c>
      <c r="F2279">
        <v>2.30054054054054E-2</v>
      </c>
      <c r="G2279">
        <f t="shared" si="37"/>
        <v>2279</v>
      </c>
    </row>
    <row r="2280" spans="1:7" x14ac:dyDescent="0.25">
      <c r="A2280" t="s">
        <v>2109</v>
      </c>
      <c r="B2280" t="s">
        <v>7</v>
      </c>
      <c r="C2280" t="s">
        <v>2058</v>
      </c>
      <c r="D2280">
        <v>1869100</v>
      </c>
      <c r="E2280">
        <v>1912200</v>
      </c>
      <c r="F2280">
        <v>2.3059226365630601E-2</v>
      </c>
      <c r="G2280">
        <f t="shared" si="37"/>
        <v>2280</v>
      </c>
    </row>
    <row r="2281" spans="1:7" x14ac:dyDescent="0.25">
      <c r="A2281" t="s">
        <v>2503</v>
      </c>
      <c r="B2281" t="s">
        <v>7</v>
      </c>
      <c r="C2281" t="s">
        <v>2058</v>
      </c>
      <c r="D2281">
        <v>1909600</v>
      </c>
      <c r="E2281">
        <v>1953700</v>
      </c>
      <c r="F2281">
        <v>2.3093841642228798E-2</v>
      </c>
      <c r="G2281">
        <f t="shared" si="37"/>
        <v>2281</v>
      </c>
    </row>
    <row r="2282" spans="1:7" x14ac:dyDescent="0.25">
      <c r="A2282" t="s">
        <v>2533</v>
      </c>
      <c r="B2282" t="s">
        <v>7</v>
      </c>
      <c r="C2282" t="s">
        <v>2058</v>
      </c>
      <c r="D2282">
        <v>1995500</v>
      </c>
      <c r="E2282">
        <v>2041800</v>
      </c>
      <c r="F2282">
        <v>2.3202204961162699E-2</v>
      </c>
      <c r="G2282">
        <f t="shared" si="37"/>
        <v>2282</v>
      </c>
    </row>
    <row r="2283" spans="1:7" x14ac:dyDescent="0.25">
      <c r="A2283" t="s">
        <v>2474</v>
      </c>
      <c r="B2283" t="s">
        <v>12</v>
      </c>
      <c r="C2283" t="s">
        <v>2058</v>
      </c>
      <c r="D2283">
        <v>1193000</v>
      </c>
      <c r="E2283">
        <v>1220700</v>
      </c>
      <c r="F2283">
        <v>2.32187761944678E-2</v>
      </c>
      <c r="G2283">
        <f t="shared" si="37"/>
        <v>2283</v>
      </c>
    </row>
    <row r="2284" spans="1:7" x14ac:dyDescent="0.25">
      <c r="A2284" t="s">
        <v>2507</v>
      </c>
      <c r="B2284" t="s">
        <v>7</v>
      </c>
      <c r="C2284" t="s">
        <v>2058</v>
      </c>
      <c r="D2284">
        <v>1901300</v>
      </c>
      <c r="E2284">
        <v>1946800</v>
      </c>
      <c r="F2284">
        <v>2.3930994582653999E-2</v>
      </c>
      <c r="G2284">
        <f t="shared" si="37"/>
        <v>2284</v>
      </c>
    </row>
    <row r="2285" spans="1:7" x14ac:dyDescent="0.25">
      <c r="A2285" t="s">
        <v>2356</v>
      </c>
      <c r="B2285" t="s">
        <v>7</v>
      </c>
      <c r="C2285" t="s">
        <v>2058</v>
      </c>
      <c r="D2285">
        <v>1600100</v>
      </c>
      <c r="E2285">
        <v>1639000</v>
      </c>
      <c r="F2285">
        <v>2.4310980563714699E-2</v>
      </c>
      <c r="G2285">
        <f t="shared" si="37"/>
        <v>2285</v>
      </c>
    </row>
    <row r="2286" spans="1:7" x14ac:dyDescent="0.25">
      <c r="A2286" t="s">
        <v>2440</v>
      </c>
      <c r="B2286" t="s">
        <v>12</v>
      </c>
      <c r="C2286" t="s">
        <v>2058</v>
      </c>
      <c r="D2286">
        <v>1341000</v>
      </c>
      <c r="E2286">
        <v>1374100</v>
      </c>
      <c r="F2286">
        <v>2.4683072334079001E-2</v>
      </c>
      <c r="G2286">
        <f t="shared" si="37"/>
        <v>2286</v>
      </c>
    </row>
    <row r="2287" spans="1:7" x14ac:dyDescent="0.25">
      <c r="A2287" t="s">
        <v>2467</v>
      </c>
      <c r="B2287" t="s">
        <v>7</v>
      </c>
      <c r="C2287" t="s">
        <v>2058</v>
      </c>
      <c r="D2287">
        <v>2653400</v>
      </c>
      <c r="E2287">
        <v>2719300</v>
      </c>
      <c r="F2287">
        <v>2.4836059395492601E-2</v>
      </c>
      <c r="G2287">
        <f t="shared" si="37"/>
        <v>2287</v>
      </c>
    </row>
    <row r="2288" spans="1:7" x14ac:dyDescent="0.25">
      <c r="A2288" t="s">
        <v>2090</v>
      </c>
      <c r="B2288" t="s">
        <v>12</v>
      </c>
      <c r="C2288" t="s">
        <v>2058</v>
      </c>
      <c r="D2288">
        <v>1271500</v>
      </c>
      <c r="E2288">
        <v>1303400</v>
      </c>
      <c r="F2288">
        <v>2.50884781753835E-2</v>
      </c>
      <c r="G2288">
        <f t="shared" si="37"/>
        <v>2288</v>
      </c>
    </row>
    <row r="2289" spans="1:7" x14ac:dyDescent="0.25">
      <c r="A2289" t="s">
        <v>2472</v>
      </c>
      <c r="B2289" t="s">
        <v>7</v>
      </c>
      <c r="C2289" t="s">
        <v>2058</v>
      </c>
      <c r="D2289">
        <v>1695900</v>
      </c>
      <c r="E2289">
        <v>1739000</v>
      </c>
      <c r="F2289">
        <v>2.5414234329854499E-2</v>
      </c>
      <c r="G2289">
        <f t="shared" si="37"/>
        <v>2289</v>
      </c>
    </row>
    <row r="2290" spans="1:7" x14ac:dyDescent="0.25">
      <c r="A2290" t="s">
        <v>2325</v>
      </c>
      <c r="B2290" t="s">
        <v>7</v>
      </c>
      <c r="C2290" t="s">
        <v>2058</v>
      </c>
      <c r="D2290">
        <v>1246200</v>
      </c>
      <c r="E2290">
        <v>1278000</v>
      </c>
      <c r="F2290">
        <v>2.5517573423206499E-2</v>
      </c>
      <c r="G2290">
        <f t="shared" si="37"/>
        <v>2290</v>
      </c>
    </row>
    <row r="2291" spans="1:7" x14ac:dyDescent="0.25">
      <c r="A2291" t="s">
        <v>2390</v>
      </c>
      <c r="B2291" t="s">
        <v>7</v>
      </c>
      <c r="C2291" t="s">
        <v>2058</v>
      </c>
      <c r="D2291">
        <v>1635900</v>
      </c>
      <c r="E2291">
        <v>1677700</v>
      </c>
      <c r="F2291">
        <v>2.5551684088269501E-2</v>
      </c>
      <c r="G2291">
        <f t="shared" si="37"/>
        <v>2291</v>
      </c>
    </row>
    <row r="2292" spans="1:7" x14ac:dyDescent="0.25">
      <c r="A2292" t="s">
        <v>2121</v>
      </c>
      <c r="B2292" t="s">
        <v>12</v>
      </c>
      <c r="C2292" t="s">
        <v>2058</v>
      </c>
      <c r="D2292">
        <v>1410800</v>
      </c>
      <c r="E2292">
        <v>1447200</v>
      </c>
      <c r="F2292">
        <v>2.5800963992061301E-2</v>
      </c>
      <c r="G2292">
        <f t="shared" si="37"/>
        <v>2292</v>
      </c>
    </row>
    <row r="2293" spans="1:7" x14ac:dyDescent="0.25">
      <c r="A2293" t="s">
        <v>2251</v>
      </c>
      <c r="B2293" t="s">
        <v>7</v>
      </c>
      <c r="C2293" t="s">
        <v>2058</v>
      </c>
      <c r="D2293">
        <v>926100</v>
      </c>
      <c r="E2293">
        <v>950000</v>
      </c>
      <c r="F2293">
        <v>2.5807148256127999E-2</v>
      </c>
      <c r="G2293">
        <f t="shared" si="37"/>
        <v>2293</v>
      </c>
    </row>
    <row r="2294" spans="1:7" x14ac:dyDescent="0.25">
      <c r="A2294" t="s">
        <v>2257</v>
      </c>
      <c r="B2294" t="s">
        <v>12</v>
      </c>
      <c r="C2294" t="s">
        <v>2058</v>
      </c>
      <c r="D2294">
        <v>890300</v>
      </c>
      <c r="E2294">
        <v>913300</v>
      </c>
      <c r="F2294">
        <v>2.5833988543187698E-2</v>
      </c>
      <c r="G2294">
        <f t="shared" si="37"/>
        <v>2294</v>
      </c>
    </row>
    <row r="2295" spans="1:7" x14ac:dyDescent="0.25">
      <c r="A2295" t="s">
        <v>2175</v>
      </c>
      <c r="B2295" t="s">
        <v>12</v>
      </c>
      <c r="C2295" t="s">
        <v>2058</v>
      </c>
      <c r="D2295">
        <v>1369800</v>
      </c>
      <c r="E2295">
        <v>1405700</v>
      </c>
      <c r="F2295">
        <v>2.6208205577456602E-2</v>
      </c>
      <c r="G2295">
        <f t="shared" si="37"/>
        <v>2295</v>
      </c>
    </row>
    <row r="2296" spans="1:7" x14ac:dyDescent="0.25">
      <c r="A2296" t="s">
        <v>2217</v>
      </c>
      <c r="B2296" t="s">
        <v>12</v>
      </c>
      <c r="C2296" t="s">
        <v>2058</v>
      </c>
      <c r="D2296">
        <v>997100</v>
      </c>
      <c r="E2296">
        <v>1023300</v>
      </c>
      <c r="F2296">
        <v>2.6276200982850301E-2</v>
      </c>
      <c r="G2296">
        <f t="shared" si="37"/>
        <v>2296</v>
      </c>
    </row>
    <row r="2297" spans="1:7" x14ac:dyDescent="0.25">
      <c r="A2297" t="s">
        <v>2425</v>
      </c>
      <c r="B2297" t="s">
        <v>7</v>
      </c>
      <c r="C2297" t="s">
        <v>2058</v>
      </c>
      <c r="D2297">
        <v>909900</v>
      </c>
      <c r="E2297">
        <v>934000</v>
      </c>
      <c r="F2297">
        <v>2.6486427079898799E-2</v>
      </c>
      <c r="G2297">
        <f t="shared" si="37"/>
        <v>2297</v>
      </c>
    </row>
    <row r="2298" spans="1:7" x14ac:dyDescent="0.25">
      <c r="A2298" t="s">
        <v>2535</v>
      </c>
      <c r="B2298" t="s">
        <v>7</v>
      </c>
      <c r="C2298" t="s">
        <v>2058</v>
      </c>
      <c r="D2298">
        <v>2386900</v>
      </c>
      <c r="E2298">
        <v>2452000</v>
      </c>
      <c r="F2298">
        <v>2.7273869873057001E-2</v>
      </c>
      <c r="G2298">
        <f t="shared" si="37"/>
        <v>2298</v>
      </c>
    </row>
    <row r="2299" spans="1:7" x14ac:dyDescent="0.25">
      <c r="A2299" t="s">
        <v>2093</v>
      </c>
      <c r="B2299" t="s">
        <v>12</v>
      </c>
      <c r="C2299" t="s">
        <v>2058</v>
      </c>
      <c r="D2299">
        <v>1776100</v>
      </c>
      <c r="E2299">
        <v>1824700</v>
      </c>
      <c r="F2299">
        <v>2.7363324137154501E-2</v>
      </c>
      <c r="G2299">
        <f t="shared" si="37"/>
        <v>2299</v>
      </c>
    </row>
    <row r="2300" spans="1:7" x14ac:dyDescent="0.25">
      <c r="A2300" t="s">
        <v>2086</v>
      </c>
      <c r="B2300" t="s">
        <v>7</v>
      </c>
      <c r="C2300" t="s">
        <v>2058</v>
      </c>
      <c r="D2300">
        <v>2013900</v>
      </c>
      <c r="E2300">
        <v>2069300</v>
      </c>
      <c r="F2300">
        <v>2.7508813744475901E-2</v>
      </c>
      <c r="G2300">
        <f t="shared" si="37"/>
        <v>2300</v>
      </c>
    </row>
    <row r="2301" spans="1:7" x14ac:dyDescent="0.25">
      <c r="A2301" t="s">
        <v>2412</v>
      </c>
      <c r="B2301" t="s">
        <v>7</v>
      </c>
      <c r="C2301" t="s">
        <v>2058</v>
      </c>
      <c r="D2301">
        <v>1923900</v>
      </c>
      <c r="E2301">
        <v>1977100</v>
      </c>
      <c r="F2301">
        <v>2.76521648734342E-2</v>
      </c>
      <c r="G2301">
        <f t="shared" si="37"/>
        <v>2301</v>
      </c>
    </row>
    <row r="2302" spans="1:7" x14ac:dyDescent="0.25">
      <c r="A2302" t="s">
        <v>2572</v>
      </c>
      <c r="B2302" t="s">
        <v>12</v>
      </c>
      <c r="C2302" t="s">
        <v>2058</v>
      </c>
      <c r="D2302">
        <v>2061300</v>
      </c>
      <c r="E2302">
        <v>2118300</v>
      </c>
      <c r="F2302">
        <v>2.76524523359045E-2</v>
      </c>
      <c r="G2302">
        <f t="shared" si="37"/>
        <v>2302</v>
      </c>
    </row>
    <row r="2303" spans="1:7" x14ac:dyDescent="0.25">
      <c r="A2303" t="s">
        <v>2485</v>
      </c>
      <c r="B2303" t="s">
        <v>12</v>
      </c>
      <c r="C2303" t="s">
        <v>2058</v>
      </c>
      <c r="D2303">
        <v>1348200</v>
      </c>
      <c r="E2303">
        <v>1385600</v>
      </c>
      <c r="F2303">
        <v>2.7740691292093202E-2</v>
      </c>
      <c r="G2303">
        <f t="shared" si="37"/>
        <v>2303</v>
      </c>
    </row>
    <row r="2304" spans="1:7" x14ac:dyDescent="0.25">
      <c r="A2304" t="s">
        <v>2552</v>
      </c>
      <c r="B2304" t="s">
        <v>12</v>
      </c>
      <c r="C2304" t="s">
        <v>2058</v>
      </c>
      <c r="D2304">
        <v>1284300</v>
      </c>
      <c r="E2304">
        <v>1320000</v>
      </c>
      <c r="F2304">
        <v>2.7797243634664699E-2</v>
      </c>
      <c r="G2304">
        <f t="shared" si="37"/>
        <v>2304</v>
      </c>
    </row>
    <row r="2305" spans="1:7" x14ac:dyDescent="0.25">
      <c r="A2305" t="s">
        <v>2388</v>
      </c>
      <c r="B2305" t="s">
        <v>12</v>
      </c>
      <c r="C2305" t="s">
        <v>2058</v>
      </c>
      <c r="D2305">
        <v>1200900</v>
      </c>
      <c r="E2305">
        <v>1234400</v>
      </c>
      <c r="F2305">
        <v>2.7895744858023E-2</v>
      </c>
      <c r="G2305">
        <f t="shared" si="37"/>
        <v>2305</v>
      </c>
    </row>
    <row r="2306" spans="1:7" x14ac:dyDescent="0.25">
      <c r="A2306" t="s">
        <v>2300</v>
      </c>
      <c r="B2306" t="s">
        <v>7</v>
      </c>
      <c r="C2306" t="s">
        <v>2058</v>
      </c>
      <c r="D2306">
        <v>2002700</v>
      </c>
      <c r="E2306">
        <v>2058800</v>
      </c>
      <c r="F2306">
        <v>2.80121835522045E-2</v>
      </c>
      <c r="G2306">
        <f t="shared" ref="G2306:G2369" si="38">ROW(F2306)</f>
        <v>2306</v>
      </c>
    </row>
    <row r="2307" spans="1:7" x14ac:dyDescent="0.25">
      <c r="A2307" t="s">
        <v>2291</v>
      </c>
      <c r="B2307" t="s">
        <v>7</v>
      </c>
      <c r="C2307" t="s">
        <v>2058</v>
      </c>
      <c r="D2307">
        <v>1855600</v>
      </c>
      <c r="E2307">
        <v>1907800</v>
      </c>
      <c r="F2307">
        <v>2.81310627290365E-2</v>
      </c>
      <c r="G2307">
        <f t="shared" si="38"/>
        <v>2307</v>
      </c>
    </row>
    <row r="2308" spans="1:7" x14ac:dyDescent="0.25">
      <c r="A2308" t="s">
        <v>2391</v>
      </c>
      <c r="B2308" t="s">
        <v>7</v>
      </c>
      <c r="C2308" t="s">
        <v>2058</v>
      </c>
      <c r="D2308">
        <v>1559000</v>
      </c>
      <c r="E2308">
        <v>1603000</v>
      </c>
      <c r="F2308">
        <v>2.82232200128287E-2</v>
      </c>
      <c r="G2308">
        <f t="shared" si="38"/>
        <v>2308</v>
      </c>
    </row>
    <row r="2309" spans="1:7" x14ac:dyDescent="0.25">
      <c r="A2309" t="s">
        <v>2089</v>
      </c>
      <c r="B2309" t="s">
        <v>12</v>
      </c>
      <c r="C2309" t="s">
        <v>2058</v>
      </c>
      <c r="D2309">
        <v>1692500</v>
      </c>
      <c r="E2309">
        <v>1740400</v>
      </c>
      <c r="F2309">
        <v>2.8301329394386999E-2</v>
      </c>
      <c r="G2309">
        <f t="shared" si="38"/>
        <v>2309</v>
      </c>
    </row>
    <row r="2310" spans="1:7" x14ac:dyDescent="0.25">
      <c r="A2310" t="s">
        <v>2172</v>
      </c>
      <c r="B2310" t="s">
        <v>12</v>
      </c>
      <c r="C2310" t="s">
        <v>2058</v>
      </c>
      <c r="D2310">
        <v>1872200</v>
      </c>
      <c r="E2310">
        <v>1925500</v>
      </c>
      <c r="F2310">
        <v>2.84691806430937E-2</v>
      </c>
      <c r="G2310">
        <f t="shared" si="38"/>
        <v>2310</v>
      </c>
    </row>
    <row r="2311" spans="1:7" x14ac:dyDescent="0.25">
      <c r="A2311" t="s">
        <v>2268</v>
      </c>
      <c r="B2311" t="s">
        <v>7</v>
      </c>
      <c r="C2311" t="s">
        <v>2058</v>
      </c>
      <c r="D2311">
        <v>773000</v>
      </c>
      <c r="E2311">
        <v>795300</v>
      </c>
      <c r="F2311">
        <v>2.8848641655886201E-2</v>
      </c>
      <c r="G2311">
        <f t="shared" si="38"/>
        <v>2311</v>
      </c>
    </row>
    <row r="2312" spans="1:7" x14ac:dyDescent="0.25">
      <c r="A2312" t="s">
        <v>2540</v>
      </c>
      <c r="B2312" t="s">
        <v>12</v>
      </c>
      <c r="C2312" t="s">
        <v>2058</v>
      </c>
      <c r="D2312">
        <v>1361100</v>
      </c>
      <c r="E2312">
        <v>1400900</v>
      </c>
      <c r="F2312">
        <v>2.9241055029020701E-2</v>
      </c>
      <c r="G2312">
        <f t="shared" si="38"/>
        <v>2312</v>
      </c>
    </row>
    <row r="2313" spans="1:7" x14ac:dyDescent="0.25">
      <c r="A2313" t="s">
        <v>2470</v>
      </c>
      <c r="B2313" t="s">
        <v>7</v>
      </c>
      <c r="C2313" t="s">
        <v>2058</v>
      </c>
      <c r="D2313">
        <v>2538400</v>
      </c>
      <c r="E2313">
        <v>2613300</v>
      </c>
      <c r="F2313">
        <v>2.9506775921840599E-2</v>
      </c>
      <c r="G2313">
        <f t="shared" si="38"/>
        <v>2313</v>
      </c>
    </row>
    <row r="2314" spans="1:7" x14ac:dyDescent="0.25">
      <c r="A2314" t="s">
        <v>2240</v>
      </c>
      <c r="B2314" t="s">
        <v>12</v>
      </c>
      <c r="C2314" t="s">
        <v>2058</v>
      </c>
      <c r="D2314">
        <v>548800</v>
      </c>
      <c r="E2314">
        <v>565400</v>
      </c>
      <c r="F2314">
        <v>3.02478134110786E-2</v>
      </c>
      <c r="G2314">
        <f t="shared" si="38"/>
        <v>2314</v>
      </c>
    </row>
    <row r="2315" spans="1:7" x14ac:dyDescent="0.25">
      <c r="A2315" t="s">
        <v>2386</v>
      </c>
      <c r="B2315" t="s">
        <v>7</v>
      </c>
      <c r="C2315" t="s">
        <v>2058</v>
      </c>
      <c r="D2315">
        <v>1774700</v>
      </c>
      <c r="E2315">
        <v>1828500</v>
      </c>
      <c r="F2315">
        <v>3.0314982813996801E-2</v>
      </c>
      <c r="G2315">
        <f t="shared" si="38"/>
        <v>2315</v>
      </c>
    </row>
    <row r="2316" spans="1:7" x14ac:dyDescent="0.25">
      <c r="A2316" t="s">
        <v>2254</v>
      </c>
      <c r="B2316" t="s">
        <v>7</v>
      </c>
      <c r="C2316" t="s">
        <v>2058</v>
      </c>
      <c r="D2316">
        <v>924600</v>
      </c>
      <c r="E2316">
        <v>952900</v>
      </c>
      <c r="F2316">
        <v>3.0607830413151599E-2</v>
      </c>
      <c r="G2316">
        <f t="shared" si="38"/>
        <v>2316</v>
      </c>
    </row>
    <row r="2317" spans="1:7" x14ac:dyDescent="0.25">
      <c r="A2317" t="s">
        <v>2297</v>
      </c>
      <c r="B2317" t="s">
        <v>12</v>
      </c>
      <c r="C2317" t="s">
        <v>2058</v>
      </c>
      <c r="D2317">
        <v>1700200</v>
      </c>
      <c r="E2317">
        <v>1752400</v>
      </c>
      <c r="F2317">
        <v>3.0702270321138599E-2</v>
      </c>
      <c r="G2317">
        <f t="shared" si="38"/>
        <v>2317</v>
      </c>
    </row>
    <row r="2318" spans="1:7" x14ac:dyDescent="0.25">
      <c r="A2318" t="s">
        <v>2420</v>
      </c>
      <c r="B2318" t="s">
        <v>12</v>
      </c>
      <c r="C2318" t="s">
        <v>2058</v>
      </c>
      <c r="D2318">
        <v>1140200</v>
      </c>
      <c r="E2318">
        <v>1175300</v>
      </c>
      <c r="F2318">
        <v>3.0784072969654502E-2</v>
      </c>
      <c r="G2318">
        <f t="shared" si="38"/>
        <v>2318</v>
      </c>
    </row>
    <row r="2319" spans="1:7" x14ac:dyDescent="0.25">
      <c r="A2319" t="s">
        <v>2553</v>
      </c>
      <c r="B2319" t="s">
        <v>12</v>
      </c>
      <c r="C2319" t="s">
        <v>2058</v>
      </c>
      <c r="D2319">
        <v>2124600</v>
      </c>
      <c r="E2319">
        <v>2190300</v>
      </c>
      <c r="F2319">
        <v>3.0923467946907701E-2</v>
      </c>
      <c r="G2319">
        <f t="shared" si="38"/>
        <v>2319</v>
      </c>
    </row>
    <row r="2320" spans="1:7" x14ac:dyDescent="0.25">
      <c r="A2320" t="s">
        <v>2204</v>
      </c>
      <c r="B2320" t="s">
        <v>12</v>
      </c>
      <c r="C2320" t="s">
        <v>2058</v>
      </c>
      <c r="D2320">
        <v>1193200</v>
      </c>
      <c r="E2320">
        <v>1230200</v>
      </c>
      <c r="F2320">
        <v>3.1009051290646902E-2</v>
      </c>
      <c r="G2320">
        <f t="shared" si="38"/>
        <v>2320</v>
      </c>
    </row>
    <row r="2321" spans="1:7" x14ac:dyDescent="0.25">
      <c r="A2321" t="s">
        <v>2343</v>
      </c>
      <c r="B2321" t="s">
        <v>12</v>
      </c>
      <c r="C2321" t="s">
        <v>2058</v>
      </c>
      <c r="D2321">
        <v>1014200</v>
      </c>
      <c r="E2321">
        <v>1045700</v>
      </c>
      <c r="F2321">
        <v>3.1058962729244799E-2</v>
      </c>
      <c r="G2321">
        <f t="shared" si="38"/>
        <v>2321</v>
      </c>
    </row>
    <row r="2322" spans="1:7" x14ac:dyDescent="0.25">
      <c r="A2322" t="s">
        <v>2350</v>
      </c>
      <c r="B2322" t="s">
        <v>12</v>
      </c>
      <c r="C2322" t="s">
        <v>2058</v>
      </c>
      <c r="D2322">
        <v>1967800</v>
      </c>
      <c r="E2322">
        <v>2030300</v>
      </c>
      <c r="F2322">
        <v>3.17613578615712E-2</v>
      </c>
      <c r="G2322">
        <f t="shared" si="38"/>
        <v>2322</v>
      </c>
    </row>
    <row r="2323" spans="1:7" x14ac:dyDescent="0.25">
      <c r="A2323" t="s">
        <v>2469</v>
      </c>
      <c r="B2323" t="s">
        <v>7</v>
      </c>
      <c r="C2323" t="s">
        <v>2058</v>
      </c>
      <c r="D2323">
        <v>1842700</v>
      </c>
      <c r="E2323">
        <v>1901800</v>
      </c>
      <c r="F2323">
        <v>3.2072502306398097E-2</v>
      </c>
      <c r="G2323">
        <f t="shared" si="38"/>
        <v>2323</v>
      </c>
    </row>
    <row r="2324" spans="1:7" x14ac:dyDescent="0.25">
      <c r="A2324" t="s">
        <v>2348</v>
      </c>
      <c r="B2324" t="s">
        <v>7</v>
      </c>
      <c r="C2324" t="s">
        <v>2058</v>
      </c>
      <c r="D2324">
        <v>1545700</v>
      </c>
      <c r="E2324">
        <v>1595300</v>
      </c>
      <c r="F2324">
        <v>3.2089021155463603E-2</v>
      </c>
      <c r="G2324">
        <f t="shared" si="38"/>
        <v>2324</v>
      </c>
    </row>
    <row r="2325" spans="1:7" x14ac:dyDescent="0.25">
      <c r="A2325" t="s">
        <v>2430</v>
      </c>
      <c r="B2325" t="s">
        <v>7</v>
      </c>
      <c r="C2325" t="s">
        <v>2058</v>
      </c>
      <c r="D2325">
        <v>1252200</v>
      </c>
      <c r="E2325">
        <v>1292600</v>
      </c>
      <c r="F2325">
        <v>3.2263216738540199E-2</v>
      </c>
      <c r="G2325">
        <f t="shared" si="38"/>
        <v>2325</v>
      </c>
    </row>
    <row r="2326" spans="1:7" x14ac:dyDescent="0.25">
      <c r="A2326" t="s">
        <v>2276</v>
      </c>
      <c r="B2326" t="s">
        <v>12</v>
      </c>
      <c r="C2326" t="s">
        <v>2058</v>
      </c>
      <c r="D2326">
        <v>1287200</v>
      </c>
      <c r="E2326">
        <v>1328800</v>
      </c>
      <c r="F2326">
        <v>3.2318210068365397E-2</v>
      </c>
      <c r="G2326">
        <f t="shared" si="38"/>
        <v>2326</v>
      </c>
    </row>
    <row r="2327" spans="1:7" x14ac:dyDescent="0.25">
      <c r="A2327" t="s">
        <v>2306</v>
      </c>
      <c r="B2327" t="s">
        <v>7</v>
      </c>
      <c r="C2327" t="s">
        <v>2058</v>
      </c>
      <c r="D2327">
        <v>1696800</v>
      </c>
      <c r="E2327">
        <v>1751700</v>
      </c>
      <c r="F2327">
        <v>3.2355021216407397E-2</v>
      </c>
      <c r="G2327">
        <f t="shared" si="38"/>
        <v>2327</v>
      </c>
    </row>
    <row r="2328" spans="1:7" x14ac:dyDescent="0.25">
      <c r="A2328" t="s">
        <v>2106</v>
      </c>
      <c r="B2328" t="s">
        <v>7</v>
      </c>
      <c r="C2328" t="s">
        <v>2058</v>
      </c>
      <c r="D2328">
        <v>1952200</v>
      </c>
      <c r="E2328">
        <v>2016100</v>
      </c>
      <c r="F2328">
        <v>3.2732302018235702E-2</v>
      </c>
      <c r="G2328">
        <f t="shared" si="38"/>
        <v>2328</v>
      </c>
    </row>
    <row r="2329" spans="1:7" x14ac:dyDescent="0.25">
      <c r="A2329" t="s">
        <v>2123</v>
      </c>
      <c r="B2329" t="s">
        <v>7</v>
      </c>
      <c r="C2329" t="s">
        <v>2058</v>
      </c>
      <c r="D2329">
        <v>1753200</v>
      </c>
      <c r="E2329">
        <v>1811100</v>
      </c>
      <c r="F2329">
        <v>3.3025325119780999E-2</v>
      </c>
      <c r="G2329">
        <f t="shared" si="38"/>
        <v>2329</v>
      </c>
    </row>
    <row r="2330" spans="1:7" x14ac:dyDescent="0.25">
      <c r="A2330" t="s">
        <v>2164</v>
      </c>
      <c r="B2330" t="s">
        <v>7</v>
      </c>
      <c r="C2330" t="s">
        <v>2058</v>
      </c>
      <c r="D2330">
        <v>2852600</v>
      </c>
      <c r="E2330">
        <v>2947400</v>
      </c>
      <c r="F2330">
        <v>3.3232840215943402E-2</v>
      </c>
      <c r="G2330">
        <f t="shared" si="38"/>
        <v>2330</v>
      </c>
    </row>
    <row r="2331" spans="1:7" x14ac:dyDescent="0.25">
      <c r="A2331" t="s">
        <v>2569</v>
      </c>
      <c r="B2331" t="s">
        <v>7</v>
      </c>
      <c r="C2331" t="s">
        <v>2058</v>
      </c>
      <c r="D2331">
        <v>2334400</v>
      </c>
      <c r="E2331">
        <v>2412600</v>
      </c>
      <c r="F2331">
        <v>3.3498971898560499E-2</v>
      </c>
      <c r="G2331">
        <f t="shared" si="38"/>
        <v>2331</v>
      </c>
    </row>
    <row r="2332" spans="1:7" x14ac:dyDescent="0.25">
      <c r="A2332" t="s">
        <v>2573</v>
      </c>
      <c r="B2332" t="s">
        <v>12</v>
      </c>
      <c r="C2332" t="s">
        <v>2058</v>
      </c>
      <c r="D2332">
        <v>2063500</v>
      </c>
      <c r="E2332">
        <v>2132700</v>
      </c>
      <c r="F2332">
        <v>3.3535255633632098E-2</v>
      </c>
      <c r="G2332">
        <f t="shared" si="38"/>
        <v>2332</v>
      </c>
    </row>
    <row r="2333" spans="1:7" x14ac:dyDescent="0.25">
      <c r="A2333" t="s">
        <v>2366</v>
      </c>
      <c r="B2333" t="s">
        <v>12</v>
      </c>
      <c r="C2333" t="s">
        <v>2058</v>
      </c>
      <c r="D2333">
        <v>1101500</v>
      </c>
      <c r="E2333">
        <v>1138800</v>
      </c>
      <c r="F2333">
        <v>3.3862914207898297E-2</v>
      </c>
      <c r="G2333">
        <f t="shared" si="38"/>
        <v>2333</v>
      </c>
    </row>
    <row r="2334" spans="1:7" x14ac:dyDescent="0.25">
      <c r="A2334" t="s">
        <v>2220</v>
      </c>
      <c r="B2334" t="s">
        <v>7</v>
      </c>
      <c r="C2334" t="s">
        <v>2058</v>
      </c>
      <c r="D2334">
        <v>1705500</v>
      </c>
      <c r="E2334">
        <v>1763800</v>
      </c>
      <c r="F2334">
        <v>3.4183523893286397E-2</v>
      </c>
      <c r="G2334">
        <f t="shared" si="38"/>
        <v>2334</v>
      </c>
    </row>
    <row r="2335" spans="1:7" x14ac:dyDescent="0.25">
      <c r="A2335" t="s">
        <v>2580</v>
      </c>
      <c r="B2335" t="s">
        <v>12</v>
      </c>
      <c r="C2335" t="s">
        <v>2058</v>
      </c>
      <c r="D2335">
        <v>1061400</v>
      </c>
      <c r="E2335">
        <v>1097700</v>
      </c>
      <c r="F2335">
        <v>3.4200113058224998E-2</v>
      </c>
      <c r="G2335">
        <f t="shared" si="38"/>
        <v>2335</v>
      </c>
    </row>
    <row r="2336" spans="1:7" x14ac:dyDescent="0.25">
      <c r="A2336" t="s">
        <v>2199</v>
      </c>
      <c r="B2336" t="s">
        <v>12</v>
      </c>
      <c r="C2336" t="s">
        <v>2058</v>
      </c>
      <c r="D2336">
        <v>1333200</v>
      </c>
      <c r="E2336">
        <v>1379200</v>
      </c>
      <c r="F2336">
        <v>3.4503450345034499E-2</v>
      </c>
      <c r="G2336">
        <f t="shared" si="38"/>
        <v>2336</v>
      </c>
    </row>
    <row r="2337" spans="1:7" x14ac:dyDescent="0.25">
      <c r="A2337" t="s">
        <v>2429</v>
      </c>
      <c r="B2337" t="s">
        <v>7</v>
      </c>
      <c r="C2337" t="s">
        <v>2058</v>
      </c>
      <c r="D2337">
        <v>1073200</v>
      </c>
      <c r="E2337">
        <v>1111000</v>
      </c>
      <c r="F2337">
        <v>3.5221766679090598E-2</v>
      </c>
      <c r="G2337">
        <f t="shared" si="38"/>
        <v>2337</v>
      </c>
    </row>
    <row r="2338" spans="1:7" x14ac:dyDescent="0.25">
      <c r="A2338" t="s">
        <v>2107</v>
      </c>
      <c r="B2338" t="s">
        <v>7</v>
      </c>
      <c r="C2338" t="s">
        <v>2058</v>
      </c>
      <c r="D2338">
        <v>1915500</v>
      </c>
      <c r="E2338">
        <v>1983900</v>
      </c>
      <c r="F2338">
        <v>3.5708692247455001E-2</v>
      </c>
      <c r="G2338">
        <f t="shared" si="38"/>
        <v>2338</v>
      </c>
    </row>
    <row r="2339" spans="1:7" x14ac:dyDescent="0.25">
      <c r="A2339" t="s">
        <v>2374</v>
      </c>
      <c r="B2339" t="s">
        <v>12</v>
      </c>
      <c r="C2339" t="s">
        <v>2058</v>
      </c>
      <c r="D2339">
        <v>1592000</v>
      </c>
      <c r="E2339">
        <v>1649100</v>
      </c>
      <c r="F2339">
        <v>3.5866834170854303E-2</v>
      </c>
      <c r="G2339">
        <f t="shared" si="38"/>
        <v>2339</v>
      </c>
    </row>
    <row r="2340" spans="1:7" x14ac:dyDescent="0.25">
      <c r="A2340" t="s">
        <v>2568</v>
      </c>
      <c r="B2340" t="s">
        <v>7</v>
      </c>
      <c r="C2340" t="s">
        <v>2058</v>
      </c>
      <c r="D2340">
        <v>2178900</v>
      </c>
      <c r="E2340">
        <v>2257500</v>
      </c>
      <c r="F2340">
        <v>3.6073247969158798E-2</v>
      </c>
      <c r="G2340">
        <f t="shared" si="38"/>
        <v>2340</v>
      </c>
    </row>
    <row r="2341" spans="1:7" x14ac:dyDescent="0.25">
      <c r="A2341" t="s">
        <v>2180</v>
      </c>
      <c r="B2341" t="s">
        <v>12</v>
      </c>
      <c r="C2341" t="s">
        <v>2058</v>
      </c>
      <c r="D2341">
        <v>969800</v>
      </c>
      <c r="E2341">
        <v>1004800</v>
      </c>
      <c r="F2341">
        <v>3.6089915446483802E-2</v>
      </c>
      <c r="G2341">
        <f t="shared" si="38"/>
        <v>2341</v>
      </c>
    </row>
    <row r="2342" spans="1:7" x14ac:dyDescent="0.25">
      <c r="A2342" t="s">
        <v>2158</v>
      </c>
      <c r="B2342" t="s">
        <v>7</v>
      </c>
      <c r="C2342" t="s">
        <v>2058</v>
      </c>
      <c r="D2342">
        <v>1839300</v>
      </c>
      <c r="E2342">
        <v>1906000</v>
      </c>
      <c r="F2342">
        <v>3.62637960093515E-2</v>
      </c>
      <c r="G2342">
        <f t="shared" si="38"/>
        <v>2342</v>
      </c>
    </row>
    <row r="2343" spans="1:7" x14ac:dyDescent="0.25">
      <c r="A2343" t="s">
        <v>2338</v>
      </c>
      <c r="B2343" t="s">
        <v>7</v>
      </c>
      <c r="C2343" t="s">
        <v>2058</v>
      </c>
      <c r="D2343">
        <v>1383000</v>
      </c>
      <c r="E2343">
        <v>1433600</v>
      </c>
      <c r="F2343">
        <v>3.6587129428778099E-2</v>
      </c>
      <c r="G2343">
        <f t="shared" si="38"/>
        <v>2343</v>
      </c>
    </row>
    <row r="2344" spans="1:7" x14ac:dyDescent="0.25">
      <c r="A2344" t="s">
        <v>2495</v>
      </c>
      <c r="B2344" t="s">
        <v>12</v>
      </c>
      <c r="C2344" t="s">
        <v>2058</v>
      </c>
      <c r="D2344">
        <v>1746400</v>
      </c>
      <c r="E2344">
        <v>1812900</v>
      </c>
      <c r="F2344">
        <v>3.8078332569857903E-2</v>
      </c>
      <c r="G2344">
        <f t="shared" si="38"/>
        <v>2344</v>
      </c>
    </row>
    <row r="2345" spans="1:7" x14ac:dyDescent="0.25">
      <c r="A2345" t="s">
        <v>2248</v>
      </c>
      <c r="B2345" t="s">
        <v>7</v>
      </c>
      <c r="C2345" t="s">
        <v>2058</v>
      </c>
      <c r="D2345">
        <v>1192600</v>
      </c>
      <c r="E2345">
        <v>1238900</v>
      </c>
      <c r="F2345">
        <v>3.8822740231427198E-2</v>
      </c>
      <c r="G2345">
        <f t="shared" si="38"/>
        <v>2345</v>
      </c>
    </row>
    <row r="2346" spans="1:7" x14ac:dyDescent="0.25">
      <c r="A2346" t="s">
        <v>2459</v>
      </c>
      <c r="B2346" t="s">
        <v>7</v>
      </c>
      <c r="C2346" t="s">
        <v>2058</v>
      </c>
      <c r="D2346">
        <v>2158800</v>
      </c>
      <c r="E2346">
        <v>2243100</v>
      </c>
      <c r="F2346">
        <v>3.9049471928849402E-2</v>
      </c>
      <c r="G2346">
        <f t="shared" si="38"/>
        <v>2346</v>
      </c>
    </row>
    <row r="2347" spans="1:7" x14ac:dyDescent="0.25">
      <c r="A2347" t="s">
        <v>2478</v>
      </c>
      <c r="B2347" t="s">
        <v>12</v>
      </c>
      <c r="C2347" t="s">
        <v>2058</v>
      </c>
      <c r="D2347">
        <v>1534800</v>
      </c>
      <c r="E2347">
        <v>1594800</v>
      </c>
      <c r="F2347">
        <v>3.9093041438623903E-2</v>
      </c>
      <c r="G2347">
        <f t="shared" si="38"/>
        <v>2347</v>
      </c>
    </row>
    <row r="2348" spans="1:7" x14ac:dyDescent="0.25">
      <c r="A2348" t="s">
        <v>2397</v>
      </c>
      <c r="B2348" t="s">
        <v>7</v>
      </c>
      <c r="C2348" t="s">
        <v>2058</v>
      </c>
      <c r="D2348">
        <v>2038600</v>
      </c>
      <c r="E2348">
        <v>2118500</v>
      </c>
      <c r="F2348">
        <v>3.9193564210732799E-2</v>
      </c>
      <c r="G2348">
        <f t="shared" si="38"/>
        <v>2348</v>
      </c>
    </row>
    <row r="2349" spans="1:7" x14ac:dyDescent="0.25">
      <c r="A2349" t="s">
        <v>2298</v>
      </c>
      <c r="B2349" t="s">
        <v>12</v>
      </c>
      <c r="C2349" t="s">
        <v>2058</v>
      </c>
      <c r="D2349">
        <v>1673500</v>
      </c>
      <c r="E2349">
        <v>1739300</v>
      </c>
      <c r="F2349">
        <v>3.9318792948909401E-2</v>
      </c>
      <c r="G2349">
        <f t="shared" si="38"/>
        <v>2349</v>
      </c>
    </row>
    <row r="2350" spans="1:7" x14ac:dyDescent="0.25">
      <c r="A2350" t="s">
        <v>2361</v>
      </c>
      <c r="B2350" t="s">
        <v>7</v>
      </c>
      <c r="C2350" t="s">
        <v>2058</v>
      </c>
      <c r="D2350">
        <v>1501300</v>
      </c>
      <c r="E2350">
        <v>1560500</v>
      </c>
      <c r="F2350">
        <v>3.9432491840405003E-2</v>
      </c>
      <c r="G2350">
        <f t="shared" si="38"/>
        <v>2350</v>
      </c>
    </row>
    <row r="2351" spans="1:7" x14ac:dyDescent="0.25">
      <c r="A2351" t="s">
        <v>2519</v>
      </c>
      <c r="B2351" t="s">
        <v>7</v>
      </c>
      <c r="C2351" t="s">
        <v>2058</v>
      </c>
      <c r="D2351">
        <v>1870000</v>
      </c>
      <c r="E2351">
        <v>1945700</v>
      </c>
      <c r="F2351">
        <v>4.04812834224599E-2</v>
      </c>
      <c r="G2351">
        <f t="shared" si="38"/>
        <v>2351</v>
      </c>
    </row>
    <row r="2352" spans="1:7" x14ac:dyDescent="0.25">
      <c r="A2352" t="s">
        <v>2074</v>
      </c>
      <c r="B2352" t="s">
        <v>7</v>
      </c>
      <c r="C2352" t="s">
        <v>2058</v>
      </c>
      <c r="D2352">
        <v>2143600</v>
      </c>
      <c r="E2352">
        <v>2230600</v>
      </c>
      <c r="F2352">
        <v>4.0585930210860197E-2</v>
      </c>
      <c r="G2352">
        <f t="shared" si="38"/>
        <v>2352</v>
      </c>
    </row>
    <row r="2353" spans="1:7" x14ac:dyDescent="0.25">
      <c r="A2353" t="s">
        <v>2067</v>
      </c>
      <c r="B2353" t="s">
        <v>12</v>
      </c>
      <c r="C2353" t="s">
        <v>2058</v>
      </c>
      <c r="D2353">
        <v>1356400</v>
      </c>
      <c r="E2353">
        <v>1411500</v>
      </c>
      <c r="F2353">
        <v>4.0622235328811498E-2</v>
      </c>
      <c r="G2353">
        <f t="shared" si="38"/>
        <v>2353</v>
      </c>
    </row>
    <row r="2354" spans="1:7" x14ac:dyDescent="0.25">
      <c r="A2354" t="s">
        <v>2515</v>
      </c>
      <c r="B2354" t="s">
        <v>7</v>
      </c>
      <c r="C2354" t="s">
        <v>2058</v>
      </c>
      <c r="D2354">
        <v>2023400</v>
      </c>
      <c r="E2354">
        <v>2107000</v>
      </c>
      <c r="F2354">
        <v>4.13165958288031E-2</v>
      </c>
      <c r="G2354">
        <f t="shared" si="38"/>
        <v>2354</v>
      </c>
    </row>
    <row r="2355" spans="1:7" x14ac:dyDescent="0.25">
      <c r="A2355" t="s">
        <v>2493</v>
      </c>
      <c r="B2355" t="s">
        <v>12</v>
      </c>
      <c r="C2355" t="s">
        <v>2058</v>
      </c>
      <c r="D2355">
        <v>1601000</v>
      </c>
      <c r="E2355">
        <v>1667300</v>
      </c>
      <c r="F2355">
        <v>4.1411617738913199E-2</v>
      </c>
      <c r="G2355">
        <f t="shared" si="38"/>
        <v>2355</v>
      </c>
    </row>
    <row r="2356" spans="1:7" x14ac:dyDescent="0.25">
      <c r="A2356" t="s">
        <v>2178</v>
      </c>
      <c r="B2356" t="s">
        <v>7</v>
      </c>
      <c r="C2356" t="s">
        <v>2058</v>
      </c>
      <c r="D2356">
        <v>1663300</v>
      </c>
      <c r="E2356">
        <v>1733000</v>
      </c>
      <c r="F2356">
        <v>4.19046473877231E-2</v>
      </c>
      <c r="G2356">
        <f t="shared" si="38"/>
        <v>2356</v>
      </c>
    </row>
    <row r="2357" spans="1:7" x14ac:dyDescent="0.25">
      <c r="A2357" t="s">
        <v>2531</v>
      </c>
      <c r="B2357" t="s">
        <v>7</v>
      </c>
      <c r="C2357" t="s">
        <v>2058</v>
      </c>
      <c r="D2357">
        <v>2400300</v>
      </c>
      <c r="E2357">
        <v>2501400</v>
      </c>
      <c r="F2357">
        <v>4.2119735033120803E-2</v>
      </c>
      <c r="G2357">
        <f t="shared" si="38"/>
        <v>2357</v>
      </c>
    </row>
    <row r="2358" spans="1:7" x14ac:dyDescent="0.25">
      <c r="A2358" t="s">
        <v>2362</v>
      </c>
      <c r="B2358" t="s">
        <v>7</v>
      </c>
      <c r="C2358" t="s">
        <v>2058</v>
      </c>
      <c r="D2358">
        <v>1838400</v>
      </c>
      <c r="E2358">
        <v>1918400</v>
      </c>
      <c r="F2358">
        <v>4.3516100957354101E-2</v>
      </c>
      <c r="G2358">
        <f t="shared" si="38"/>
        <v>2358</v>
      </c>
    </row>
    <row r="2359" spans="1:7" x14ac:dyDescent="0.25">
      <c r="A2359" t="s">
        <v>2373</v>
      </c>
      <c r="B2359" t="s">
        <v>7</v>
      </c>
      <c r="C2359" t="s">
        <v>2058</v>
      </c>
      <c r="D2359">
        <v>1626500</v>
      </c>
      <c r="E2359">
        <v>1697400</v>
      </c>
      <c r="F2359">
        <v>4.3590531816784399E-2</v>
      </c>
      <c r="G2359">
        <f t="shared" si="38"/>
        <v>2359</v>
      </c>
    </row>
    <row r="2360" spans="1:7" x14ac:dyDescent="0.25">
      <c r="A2360" t="s">
        <v>2387</v>
      </c>
      <c r="B2360" t="s">
        <v>7</v>
      </c>
      <c r="C2360" t="s">
        <v>2058</v>
      </c>
      <c r="D2360">
        <v>1858300</v>
      </c>
      <c r="E2360">
        <v>1939800</v>
      </c>
      <c r="F2360">
        <v>4.38572889199806E-2</v>
      </c>
      <c r="G2360">
        <f t="shared" si="38"/>
        <v>2360</v>
      </c>
    </row>
    <row r="2361" spans="1:7" x14ac:dyDescent="0.25">
      <c r="A2361" t="s">
        <v>2523</v>
      </c>
      <c r="B2361" t="s">
        <v>7</v>
      </c>
      <c r="C2361" t="s">
        <v>2058</v>
      </c>
      <c r="D2361">
        <v>1806000</v>
      </c>
      <c r="E2361">
        <v>1885900</v>
      </c>
      <c r="F2361">
        <v>4.42414174972314E-2</v>
      </c>
      <c r="G2361">
        <f t="shared" si="38"/>
        <v>2361</v>
      </c>
    </row>
    <row r="2362" spans="1:7" x14ac:dyDescent="0.25">
      <c r="A2362" t="s">
        <v>2097</v>
      </c>
      <c r="B2362" t="s">
        <v>12</v>
      </c>
      <c r="C2362" t="s">
        <v>2058</v>
      </c>
      <c r="D2362">
        <v>1468800</v>
      </c>
      <c r="E2362">
        <v>1534300</v>
      </c>
      <c r="F2362">
        <v>4.4594226579520703E-2</v>
      </c>
      <c r="G2362">
        <f t="shared" si="38"/>
        <v>2362</v>
      </c>
    </row>
    <row r="2363" spans="1:7" x14ac:dyDescent="0.25">
      <c r="A2363" t="s">
        <v>2574</v>
      </c>
      <c r="B2363" t="s">
        <v>7</v>
      </c>
      <c r="C2363" t="s">
        <v>2058</v>
      </c>
      <c r="D2363">
        <v>1265000</v>
      </c>
      <c r="E2363">
        <v>1321900</v>
      </c>
      <c r="F2363">
        <v>4.4980237154150102E-2</v>
      </c>
      <c r="G2363">
        <f t="shared" si="38"/>
        <v>2363</v>
      </c>
    </row>
    <row r="2364" spans="1:7" x14ac:dyDescent="0.25">
      <c r="A2364" t="s">
        <v>2363</v>
      </c>
      <c r="B2364" t="s">
        <v>12</v>
      </c>
      <c r="C2364" t="s">
        <v>2058</v>
      </c>
      <c r="D2364">
        <v>1372200</v>
      </c>
      <c r="E2364">
        <v>1434200</v>
      </c>
      <c r="F2364">
        <v>4.5182917941990898E-2</v>
      </c>
      <c r="G2364">
        <f t="shared" si="38"/>
        <v>2364</v>
      </c>
    </row>
    <row r="2365" spans="1:7" x14ac:dyDescent="0.25">
      <c r="A2365" t="s">
        <v>2500</v>
      </c>
      <c r="B2365" t="s">
        <v>7</v>
      </c>
      <c r="C2365" t="s">
        <v>2058</v>
      </c>
      <c r="D2365">
        <v>1706700</v>
      </c>
      <c r="E2365">
        <v>1784000</v>
      </c>
      <c r="F2365">
        <v>4.5292084138981697E-2</v>
      </c>
      <c r="G2365">
        <f t="shared" si="38"/>
        <v>2365</v>
      </c>
    </row>
    <row r="2366" spans="1:7" x14ac:dyDescent="0.25">
      <c r="A2366" t="s">
        <v>2570</v>
      </c>
      <c r="B2366" t="s">
        <v>7</v>
      </c>
      <c r="C2366" t="s">
        <v>2058</v>
      </c>
      <c r="D2366">
        <v>1968800</v>
      </c>
      <c r="E2366">
        <v>2058600</v>
      </c>
      <c r="F2366">
        <v>4.56115400243804E-2</v>
      </c>
      <c r="G2366">
        <f t="shared" si="38"/>
        <v>2366</v>
      </c>
    </row>
    <row r="2367" spans="1:7" x14ac:dyDescent="0.25">
      <c r="A2367" t="s">
        <v>2272</v>
      </c>
      <c r="B2367" t="s">
        <v>12</v>
      </c>
      <c r="C2367" t="s">
        <v>2058</v>
      </c>
      <c r="D2367">
        <v>1050500</v>
      </c>
      <c r="E2367">
        <v>1098800</v>
      </c>
      <c r="F2367">
        <v>4.59781056639696E-2</v>
      </c>
      <c r="G2367">
        <f t="shared" si="38"/>
        <v>2367</v>
      </c>
    </row>
    <row r="2368" spans="1:7" x14ac:dyDescent="0.25">
      <c r="A2368" t="s">
        <v>2148</v>
      </c>
      <c r="B2368" t="s">
        <v>7</v>
      </c>
      <c r="C2368" t="s">
        <v>2058</v>
      </c>
      <c r="D2368">
        <v>1739300</v>
      </c>
      <c r="E2368">
        <v>1819600</v>
      </c>
      <c r="F2368">
        <v>4.6167998620134397E-2</v>
      </c>
      <c r="G2368">
        <f t="shared" si="38"/>
        <v>2368</v>
      </c>
    </row>
    <row r="2369" spans="1:7" x14ac:dyDescent="0.25">
      <c r="A2369" t="s">
        <v>2482</v>
      </c>
      <c r="B2369" t="s">
        <v>7</v>
      </c>
      <c r="C2369" t="s">
        <v>2058</v>
      </c>
      <c r="D2369">
        <v>1861200</v>
      </c>
      <c r="E2369">
        <v>1947200</v>
      </c>
      <c r="F2369">
        <v>4.6206748334408E-2</v>
      </c>
      <c r="G2369">
        <f t="shared" si="38"/>
        <v>2369</v>
      </c>
    </row>
    <row r="2370" spans="1:7" x14ac:dyDescent="0.25">
      <c r="A2370" t="s">
        <v>2508</v>
      </c>
      <c r="B2370" t="s">
        <v>7</v>
      </c>
      <c r="C2370" t="s">
        <v>2058</v>
      </c>
      <c r="D2370">
        <v>1454400</v>
      </c>
      <c r="E2370">
        <v>1522200</v>
      </c>
      <c r="F2370">
        <v>4.6617161716171703E-2</v>
      </c>
      <c r="G2370">
        <f t="shared" ref="G2370:G2433" si="39">ROW(F2370)</f>
        <v>2370</v>
      </c>
    </row>
    <row r="2371" spans="1:7" x14ac:dyDescent="0.25">
      <c r="A2371" t="s">
        <v>2098</v>
      </c>
      <c r="B2371" t="s">
        <v>12</v>
      </c>
      <c r="C2371" t="s">
        <v>2058</v>
      </c>
      <c r="D2371">
        <v>1790500</v>
      </c>
      <c r="E2371">
        <v>1874600</v>
      </c>
      <c r="F2371">
        <v>4.69701200781905E-2</v>
      </c>
      <c r="G2371">
        <f t="shared" si="39"/>
        <v>2371</v>
      </c>
    </row>
    <row r="2372" spans="1:7" x14ac:dyDescent="0.25">
      <c r="A2372" t="s">
        <v>2277</v>
      </c>
      <c r="B2372" t="s">
        <v>7</v>
      </c>
      <c r="C2372" t="s">
        <v>2058</v>
      </c>
      <c r="D2372">
        <v>1688800</v>
      </c>
      <c r="E2372">
        <v>1768200</v>
      </c>
      <c r="F2372">
        <v>4.7015632401705303E-2</v>
      </c>
      <c r="G2372">
        <f t="shared" si="39"/>
        <v>2372</v>
      </c>
    </row>
    <row r="2373" spans="1:7" x14ac:dyDescent="0.25">
      <c r="A2373" t="s">
        <v>2575</v>
      </c>
      <c r="B2373" t="s">
        <v>7</v>
      </c>
      <c r="C2373" t="s">
        <v>2058</v>
      </c>
      <c r="D2373">
        <v>1203100</v>
      </c>
      <c r="E2373">
        <v>1259700</v>
      </c>
      <c r="F2373">
        <v>4.7045133405369401E-2</v>
      </c>
      <c r="G2373">
        <f t="shared" si="39"/>
        <v>2373</v>
      </c>
    </row>
    <row r="2374" spans="1:7" x14ac:dyDescent="0.25">
      <c r="A2374" t="s">
        <v>2273</v>
      </c>
      <c r="B2374" t="s">
        <v>7</v>
      </c>
      <c r="C2374" t="s">
        <v>2058</v>
      </c>
      <c r="D2374">
        <v>771100</v>
      </c>
      <c r="E2374">
        <v>807500</v>
      </c>
      <c r="F2374">
        <v>4.72052911425236E-2</v>
      </c>
      <c r="G2374">
        <f t="shared" si="39"/>
        <v>2374</v>
      </c>
    </row>
    <row r="2375" spans="1:7" x14ac:dyDescent="0.25">
      <c r="A2375" t="s">
        <v>2423</v>
      </c>
      <c r="B2375" t="s">
        <v>12</v>
      </c>
      <c r="C2375" t="s">
        <v>2058</v>
      </c>
      <c r="D2375">
        <v>1011400</v>
      </c>
      <c r="E2375">
        <v>1059500</v>
      </c>
      <c r="F2375">
        <v>4.75578406169666E-2</v>
      </c>
      <c r="G2375">
        <f t="shared" si="39"/>
        <v>2375</v>
      </c>
    </row>
    <row r="2376" spans="1:7" x14ac:dyDescent="0.25">
      <c r="A2376" t="s">
        <v>2563</v>
      </c>
      <c r="B2376" t="s">
        <v>7</v>
      </c>
      <c r="C2376" t="s">
        <v>2058</v>
      </c>
      <c r="D2376">
        <v>2493600</v>
      </c>
      <c r="E2376">
        <v>2612400</v>
      </c>
      <c r="F2376">
        <v>4.76419634263716E-2</v>
      </c>
      <c r="G2376">
        <f t="shared" si="39"/>
        <v>2376</v>
      </c>
    </row>
    <row r="2377" spans="1:7" x14ac:dyDescent="0.25">
      <c r="A2377" t="s">
        <v>2479</v>
      </c>
      <c r="B2377" t="s">
        <v>7</v>
      </c>
      <c r="C2377" t="s">
        <v>2058</v>
      </c>
      <c r="D2377">
        <v>1641800</v>
      </c>
      <c r="E2377">
        <v>1721500</v>
      </c>
      <c r="F2377">
        <v>4.8544280667560002E-2</v>
      </c>
      <c r="G2377">
        <f t="shared" si="39"/>
        <v>2377</v>
      </c>
    </row>
    <row r="2378" spans="1:7" x14ac:dyDescent="0.25">
      <c r="A2378" t="s">
        <v>2473</v>
      </c>
      <c r="B2378" t="s">
        <v>12</v>
      </c>
      <c r="C2378" t="s">
        <v>2058</v>
      </c>
      <c r="D2378">
        <v>1665700</v>
      </c>
      <c r="E2378">
        <v>1747000</v>
      </c>
      <c r="F2378">
        <v>4.8808308819115097E-2</v>
      </c>
      <c r="G2378">
        <f t="shared" si="39"/>
        <v>2378</v>
      </c>
    </row>
    <row r="2379" spans="1:7" x14ac:dyDescent="0.25">
      <c r="A2379" t="s">
        <v>2249</v>
      </c>
      <c r="B2379" t="s">
        <v>7</v>
      </c>
      <c r="C2379" t="s">
        <v>2058</v>
      </c>
      <c r="D2379">
        <v>821600</v>
      </c>
      <c r="E2379">
        <v>861900</v>
      </c>
      <c r="F2379">
        <v>4.9050632911392403E-2</v>
      </c>
      <c r="G2379">
        <f t="shared" si="39"/>
        <v>2379</v>
      </c>
    </row>
    <row r="2380" spans="1:7" x14ac:dyDescent="0.25">
      <c r="A2380" t="s">
        <v>2448</v>
      </c>
      <c r="B2380" t="s">
        <v>7</v>
      </c>
      <c r="C2380" t="s">
        <v>2058</v>
      </c>
      <c r="D2380">
        <v>1728100</v>
      </c>
      <c r="E2380">
        <v>1812900</v>
      </c>
      <c r="F2380">
        <v>4.9071234303570403E-2</v>
      </c>
      <c r="G2380">
        <f t="shared" si="39"/>
        <v>2380</v>
      </c>
    </row>
    <row r="2381" spans="1:7" x14ac:dyDescent="0.25">
      <c r="A2381" t="s">
        <v>2445</v>
      </c>
      <c r="B2381" t="s">
        <v>7</v>
      </c>
      <c r="C2381" t="s">
        <v>2058</v>
      </c>
      <c r="D2381">
        <v>1886100</v>
      </c>
      <c r="E2381">
        <v>1979200</v>
      </c>
      <c r="F2381">
        <v>4.9361115529399403E-2</v>
      </c>
      <c r="G2381">
        <f t="shared" si="39"/>
        <v>2381</v>
      </c>
    </row>
    <row r="2382" spans="1:7" x14ac:dyDescent="0.25">
      <c r="A2382" t="s">
        <v>2438</v>
      </c>
      <c r="B2382" t="s">
        <v>12</v>
      </c>
      <c r="C2382" t="s">
        <v>2058</v>
      </c>
      <c r="D2382">
        <v>1227900</v>
      </c>
      <c r="E2382">
        <v>1288800</v>
      </c>
      <c r="F2382">
        <v>4.9596872709503997E-2</v>
      </c>
      <c r="G2382">
        <f t="shared" si="39"/>
        <v>2382</v>
      </c>
    </row>
    <row r="2383" spans="1:7" x14ac:dyDescent="0.25">
      <c r="A2383" t="s">
        <v>2103</v>
      </c>
      <c r="B2383" t="s">
        <v>12</v>
      </c>
      <c r="C2383" t="s">
        <v>2058</v>
      </c>
      <c r="D2383">
        <v>1619700</v>
      </c>
      <c r="E2383">
        <v>1700400</v>
      </c>
      <c r="F2383">
        <v>4.9824041489164597E-2</v>
      </c>
      <c r="G2383">
        <f t="shared" si="39"/>
        <v>2383</v>
      </c>
    </row>
    <row r="2384" spans="1:7" x14ac:dyDescent="0.25">
      <c r="A2384" t="s">
        <v>2323</v>
      </c>
      <c r="B2384" t="s">
        <v>12</v>
      </c>
      <c r="C2384" t="s">
        <v>2058</v>
      </c>
      <c r="D2384">
        <v>501500</v>
      </c>
      <c r="E2384">
        <v>526600</v>
      </c>
      <c r="F2384">
        <v>5.0049850448654003E-2</v>
      </c>
      <c r="G2384">
        <f t="shared" si="39"/>
        <v>2384</v>
      </c>
    </row>
    <row r="2385" spans="1:7" x14ac:dyDescent="0.25">
      <c r="A2385" t="s">
        <v>2324</v>
      </c>
      <c r="B2385" t="s">
        <v>12</v>
      </c>
      <c r="C2385" t="s">
        <v>2058</v>
      </c>
      <c r="D2385">
        <v>501500</v>
      </c>
      <c r="E2385">
        <v>526600</v>
      </c>
      <c r="F2385">
        <v>5.0049850448654003E-2</v>
      </c>
      <c r="G2385">
        <f t="shared" si="39"/>
        <v>2385</v>
      </c>
    </row>
    <row r="2386" spans="1:7" x14ac:dyDescent="0.25">
      <c r="A2386" t="s">
        <v>2328</v>
      </c>
      <c r="B2386" t="s">
        <v>12</v>
      </c>
      <c r="C2386" t="s">
        <v>2058</v>
      </c>
      <c r="D2386">
        <v>501500</v>
      </c>
      <c r="E2386">
        <v>526600</v>
      </c>
      <c r="F2386">
        <v>5.0049850448654003E-2</v>
      </c>
      <c r="G2386">
        <f t="shared" si="39"/>
        <v>2386</v>
      </c>
    </row>
    <row r="2387" spans="1:7" x14ac:dyDescent="0.25">
      <c r="A2387" t="s">
        <v>2337</v>
      </c>
      <c r="B2387" t="s">
        <v>12</v>
      </c>
      <c r="C2387" t="s">
        <v>2058</v>
      </c>
      <c r="D2387">
        <v>501500</v>
      </c>
      <c r="E2387">
        <v>526600</v>
      </c>
      <c r="F2387">
        <v>5.0049850448654003E-2</v>
      </c>
      <c r="G2387">
        <f t="shared" si="39"/>
        <v>2387</v>
      </c>
    </row>
    <row r="2388" spans="1:7" x14ac:dyDescent="0.25">
      <c r="A2388" t="s">
        <v>2339</v>
      </c>
      <c r="B2388" t="s">
        <v>12</v>
      </c>
      <c r="C2388" t="s">
        <v>2058</v>
      </c>
      <c r="D2388">
        <v>501500</v>
      </c>
      <c r="E2388">
        <v>526600</v>
      </c>
      <c r="F2388">
        <v>5.0049850448654003E-2</v>
      </c>
      <c r="G2388">
        <f t="shared" si="39"/>
        <v>2388</v>
      </c>
    </row>
    <row r="2389" spans="1:7" x14ac:dyDescent="0.25">
      <c r="A2389" t="s">
        <v>2346</v>
      </c>
      <c r="B2389" t="s">
        <v>12</v>
      </c>
      <c r="C2389" t="s">
        <v>2058</v>
      </c>
      <c r="D2389">
        <v>501500</v>
      </c>
      <c r="E2389">
        <v>526600</v>
      </c>
      <c r="F2389">
        <v>5.0049850448654003E-2</v>
      </c>
      <c r="G2389">
        <f t="shared" si="39"/>
        <v>2389</v>
      </c>
    </row>
    <row r="2390" spans="1:7" x14ac:dyDescent="0.25">
      <c r="A2390" t="s">
        <v>2311</v>
      </c>
      <c r="B2390" t="s">
        <v>12</v>
      </c>
      <c r="C2390" t="s">
        <v>2058</v>
      </c>
      <c r="D2390">
        <v>469500</v>
      </c>
      <c r="E2390">
        <v>493000</v>
      </c>
      <c r="F2390">
        <v>5.0053248136315197E-2</v>
      </c>
      <c r="G2390">
        <f t="shared" si="39"/>
        <v>2390</v>
      </c>
    </row>
    <row r="2391" spans="1:7" x14ac:dyDescent="0.25">
      <c r="A2391" t="s">
        <v>2312</v>
      </c>
      <c r="B2391" t="s">
        <v>12</v>
      </c>
      <c r="C2391" t="s">
        <v>2058</v>
      </c>
      <c r="D2391">
        <v>469500</v>
      </c>
      <c r="E2391">
        <v>493000</v>
      </c>
      <c r="F2391">
        <v>5.0053248136315197E-2</v>
      </c>
      <c r="G2391">
        <f t="shared" si="39"/>
        <v>2391</v>
      </c>
    </row>
    <row r="2392" spans="1:7" x14ac:dyDescent="0.25">
      <c r="A2392" t="s">
        <v>2336</v>
      </c>
      <c r="B2392" t="s">
        <v>12</v>
      </c>
      <c r="C2392" t="s">
        <v>2058</v>
      </c>
      <c r="D2392">
        <v>469500</v>
      </c>
      <c r="E2392">
        <v>493000</v>
      </c>
      <c r="F2392">
        <v>5.0053248136315197E-2</v>
      </c>
      <c r="G2392">
        <f t="shared" si="39"/>
        <v>2392</v>
      </c>
    </row>
    <row r="2393" spans="1:7" x14ac:dyDescent="0.25">
      <c r="A2393" t="s">
        <v>2413</v>
      </c>
      <c r="B2393" t="s">
        <v>7</v>
      </c>
      <c r="C2393" t="s">
        <v>2058</v>
      </c>
      <c r="D2393">
        <v>1124600</v>
      </c>
      <c r="E2393">
        <v>1180900</v>
      </c>
      <c r="F2393">
        <v>5.0062244353547898E-2</v>
      </c>
      <c r="G2393">
        <f t="shared" si="39"/>
        <v>2393</v>
      </c>
    </row>
    <row r="2394" spans="1:7" x14ac:dyDescent="0.25">
      <c r="A2394" t="s">
        <v>2242</v>
      </c>
      <c r="B2394" t="s">
        <v>7</v>
      </c>
      <c r="C2394" t="s">
        <v>2058</v>
      </c>
      <c r="D2394">
        <v>630300</v>
      </c>
      <c r="E2394">
        <v>661900</v>
      </c>
      <c r="F2394">
        <v>5.0134856417578998E-2</v>
      </c>
      <c r="G2394">
        <f t="shared" si="39"/>
        <v>2394</v>
      </c>
    </row>
    <row r="2395" spans="1:7" x14ac:dyDescent="0.25">
      <c r="A2395" t="s">
        <v>2561</v>
      </c>
      <c r="B2395" t="s">
        <v>7</v>
      </c>
      <c r="C2395" t="s">
        <v>2058</v>
      </c>
      <c r="D2395">
        <v>2071800</v>
      </c>
      <c r="E2395">
        <v>2176200</v>
      </c>
      <c r="F2395">
        <v>5.0390964378801001E-2</v>
      </c>
      <c r="G2395">
        <f t="shared" si="39"/>
        <v>2395</v>
      </c>
    </row>
    <row r="2396" spans="1:7" x14ac:dyDescent="0.25">
      <c r="A2396" t="s">
        <v>2069</v>
      </c>
      <c r="B2396" t="s">
        <v>12</v>
      </c>
      <c r="C2396" t="s">
        <v>2058</v>
      </c>
      <c r="D2396">
        <v>1283400</v>
      </c>
      <c r="E2396">
        <v>1348100</v>
      </c>
      <c r="F2396">
        <v>5.0412965560230602E-2</v>
      </c>
      <c r="G2396">
        <f t="shared" si="39"/>
        <v>2396</v>
      </c>
    </row>
    <row r="2397" spans="1:7" x14ac:dyDescent="0.25">
      <c r="A2397" t="s">
        <v>2269</v>
      </c>
      <c r="B2397" t="s">
        <v>7</v>
      </c>
      <c r="C2397" t="s">
        <v>2058</v>
      </c>
      <c r="D2397">
        <v>666800</v>
      </c>
      <c r="E2397">
        <v>700600</v>
      </c>
      <c r="F2397">
        <v>5.0689862027594401E-2</v>
      </c>
      <c r="G2397">
        <f t="shared" si="39"/>
        <v>2397</v>
      </c>
    </row>
    <row r="2398" spans="1:7" x14ac:dyDescent="0.25">
      <c r="A2398" t="s">
        <v>2065</v>
      </c>
      <c r="B2398" t="s">
        <v>12</v>
      </c>
      <c r="C2398" t="s">
        <v>2058</v>
      </c>
      <c r="D2398">
        <v>1430600</v>
      </c>
      <c r="E2398">
        <v>1504700</v>
      </c>
      <c r="F2398">
        <v>5.1796449042359902E-2</v>
      </c>
      <c r="G2398">
        <f t="shared" si="39"/>
        <v>2398</v>
      </c>
    </row>
    <row r="2399" spans="1:7" x14ac:dyDescent="0.25">
      <c r="A2399" t="s">
        <v>2403</v>
      </c>
      <c r="B2399" t="s">
        <v>7</v>
      </c>
      <c r="C2399" t="s">
        <v>2058</v>
      </c>
      <c r="D2399">
        <v>1958000</v>
      </c>
      <c r="E2399">
        <v>2059800</v>
      </c>
      <c r="F2399">
        <v>5.1991828396322798E-2</v>
      </c>
      <c r="G2399">
        <f t="shared" si="39"/>
        <v>2399</v>
      </c>
    </row>
    <row r="2400" spans="1:7" x14ac:dyDescent="0.25">
      <c r="A2400" t="s">
        <v>2380</v>
      </c>
      <c r="B2400" t="s">
        <v>12</v>
      </c>
      <c r="C2400" t="s">
        <v>2058</v>
      </c>
      <c r="D2400">
        <v>1520200</v>
      </c>
      <c r="E2400">
        <v>1599300</v>
      </c>
      <c r="F2400">
        <v>5.2032627285883502E-2</v>
      </c>
      <c r="G2400">
        <f t="shared" si="39"/>
        <v>2400</v>
      </c>
    </row>
    <row r="2401" spans="1:7" x14ac:dyDescent="0.25">
      <c r="A2401" t="s">
        <v>2202</v>
      </c>
      <c r="B2401" t="s">
        <v>7</v>
      </c>
      <c r="C2401" t="s">
        <v>2058</v>
      </c>
      <c r="D2401">
        <v>1716400</v>
      </c>
      <c r="E2401">
        <v>1806100</v>
      </c>
      <c r="F2401">
        <v>5.2260545327429402E-2</v>
      </c>
      <c r="G2401">
        <f t="shared" si="39"/>
        <v>2401</v>
      </c>
    </row>
    <row r="2402" spans="1:7" x14ac:dyDescent="0.25">
      <c r="A2402" t="s">
        <v>2099</v>
      </c>
      <c r="B2402" t="s">
        <v>12</v>
      </c>
      <c r="C2402" t="s">
        <v>2058</v>
      </c>
      <c r="D2402">
        <v>1572700</v>
      </c>
      <c r="E2402">
        <v>1655000</v>
      </c>
      <c r="F2402">
        <v>5.2330387232148598E-2</v>
      </c>
      <c r="G2402">
        <f t="shared" si="39"/>
        <v>2402</v>
      </c>
    </row>
    <row r="2403" spans="1:7" x14ac:dyDescent="0.25">
      <c r="A2403" t="s">
        <v>2494</v>
      </c>
      <c r="B2403" t="s">
        <v>12</v>
      </c>
      <c r="C2403" t="s">
        <v>2058</v>
      </c>
      <c r="D2403">
        <v>1506800</v>
      </c>
      <c r="E2403">
        <v>1585800</v>
      </c>
      <c r="F2403">
        <v>5.2428988585081E-2</v>
      </c>
      <c r="G2403">
        <f t="shared" si="39"/>
        <v>2403</v>
      </c>
    </row>
    <row r="2404" spans="1:7" x14ac:dyDescent="0.25">
      <c r="A2404" t="s">
        <v>2436</v>
      </c>
      <c r="B2404" t="s">
        <v>7</v>
      </c>
      <c r="C2404" t="s">
        <v>2058</v>
      </c>
      <c r="D2404">
        <v>1538700</v>
      </c>
      <c r="E2404">
        <v>1619400</v>
      </c>
      <c r="F2404">
        <v>5.2446870735036101E-2</v>
      </c>
      <c r="G2404">
        <f t="shared" si="39"/>
        <v>2404</v>
      </c>
    </row>
    <row r="2405" spans="1:7" x14ac:dyDescent="0.25">
      <c r="A2405" t="s">
        <v>2226</v>
      </c>
      <c r="B2405" t="s">
        <v>7</v>
      </c>
      <c r="C2405" t="s">
        <v>2058</v>
      </c>
      <c r="D2405">
        <v>2671900</v>
      </c>
      <c r="E2405">
        <v>2812100</v>
      </c>
      <c r="F2405">
        <v>5.2472023653579801E-2</v>
      </c>
      <c r="G2405">
        <f t="shared" si="39"/>
        <v>2405</v>
      </c>
    </row>
    <row r="2406" spans="1:7" x14ac:dyDescent="0.25">
      <c r="A2406" t="s">
        <v>2101</v>
      </c>
      <c r="B2406" t="s">
        <v>12</v>
      </c>
      <c r="C2406" t="s">
        <v>2058</v>
      </c>
      <c r="D2406">
        <v>1634300</v>
      </c>
      <c r="E2406">
        <v>1721100</v>
      </c>
      <c r="F2406">
        <v>5.3111423851190102E-2</v>
      </c>
      <c r="G2406">
        <f t="shared" si="39"/>
        <v>2406</v>
      </c>
    </row>
    <row r="2407" spans="1:7" x14ac:dyDescent="0.25">
      <c r="A2407" t="s">
        <v>2545</v>
      </c>
      <c r="B2407" t="s">
        <v>7</v>
      </c>
      <c r="C2407" t="s">
        <v>2058</v>
      </c>
      <c r="D2407">
        <v>1902100</v>
      </c>
      <c r="E2407">
        <v>2003500</v>
      </c>
      <c r="F2407">
        <v>5.3309500026286601E-2</v>
      </c>
      <c r="G2407">
        <f t="shared" si="39"/>
        <v>2407</v>
      </c>
    </row>
    <row r="2408" spans="1:7" x14ac:dyDescent="0.25">
      <c r="A2408" t="s">
        <v>2094</v>
      </c>
      <c r="B2408" t="s">
        <v>7</v>
      </c>
      <c r="C2408" t="s">
        <v>2058</v>
      </c>
      <c r="D2408">
        <v>2557400</v>
      </c>
      <c r="E2408">
        <v>2694200</v>
      </c>
      <c r="F2408">
        <v>5.3491827637444297E-2</v>
      </c>
      <c r="G2408">
        <f t="shared" si="39"/>
        <v>2408</v>
      </c>
    </row>
    <row r="2409" spans="1:7" x14ac:dyDescent="0.25">
      <c r="A2409" t="s">
        <v>2549</v>
      </c>
      <c r="B2409" t="s">
        <v>7</v>
      </c>
      <c r="C2409" t="s">
        <v>2058</v>
      </c>
      <c r="D2409">
        <v>1195700</v>
      </c>
      <c r="E2409">
        <v>1259900</v>
      </c>
      <c r="F2409">
        <v>5.3692397758635199E-2</v>
      </c>
      <c r="G2409">
        <f t="shared" si="39"/>
        <v>2409</v>
      </c>
    </row>
    <row r="2410" spans="1:7" x14ac:dyDescent="0.25">
      <c r="A2410" t="s">
        <v>2150</v>
      </c>
      <c r="B2410" t="s">
        <v>12</v>
      </c>
      <c r="C2410" t="s">
        <v>2058</v>
      </c>
      <c r="D2410">
        <v>1478500</v>
      </c>
      <c r="E2410">
        <v>1558300</v>
      </c>
      <c r="F2410">
        <v>5.3973621914102002E-2</v>
      </c>
      <c r="G2410">
        <f t="shared" si="39"/>
        <v>2410</v>
      </c>
    </row>
    <row r="2411" spans="1:7" x14ac:dyDescent="0.25">
      <c r="A2411" t="s">
        <v>2551</v>
      </c>
      <c r="B2411" t="s">
        <v>7</v>
      </c>
      <c r="C2411" t="s">
        <v>2058</v>
      </c>
      <c r="D2411">
        <v>2131200</v>
      </c>
      <c r="E2411">
        <v>2246500</v>
      </c>
      <c r="F2411">
        <v>5.4100975975976101E-2</v>
      </c>
      <c r="G2411">
        <f t="shared" si="39"/>
        <v>2411</v>
      </c>
    </row>
    <row r="2412" spans="1:7" x14ac:dyDescent="0.25">
      <c r="A2412" t="s">
        <v>2544</v>
      </c>
      <c r="B2412" t="s">
        <v>7</v>
      </c>
      <c r="C2412" t="s">
        <v>2058</v>
      </c>
      <c r="D2412">
        <v>1921500</v>
      </c>
      <c r="E2412">
        <v>2025500</v>
      </c>
      <c r="F2412">
        <v>5.4124381993234397E-2</v>
      </c>
      <c r="G2412">
        <f t="shared" si="39"/>
        <v>2412</v>
      </c>
    </row>
    <row r="2413" spans="1:7" x14ac:dyDescent="0.25">
      <c r="A2413" t="s">
        <v>2377</v>
      </c>
      <c r="B2413" t="s">
        <v>7</v>
      </c>
      <c r="C2413" t="s">
        <v>2058</v>
      </c>
      <c r="D2413">
        <v>1549600</v>
      </c>
      <c r="E2413">
        <v>1634400</v>
      </c>
      <c r="F2413">
        <v>5.4723799690242499E-2</v>
      </c>
      <c r="G2413">
        <f t="shared" si="39"/>
        <v>2413</v>
      </c>
    </row>
    <row r="2414" spans="1:7" x14ac:dyDescent="0.25">
      <c r="A2414" t="s">
        <v>2371</v>
      </c>
      <c r="B2414" t="s">
        <v>12</v>
      </c>
      <c r="C2414" t="s">
        <v>2058</v>
      </c>
      <c r="D2414">
        <v>1377700</v>
      </c>
      <c r="E2414">
        <v>1453100</v>
      </c>
      <c r="F2414">
        <v>5.4728895986063703E-2</v>
      </c>
      <c r="G2414">
        <f t="shared" si="39"/>
        <v>2414</v>
      </c>
    </row>
    <row r="2415" spans="1:7" x14ac:dyDescent="0.25">
      <c r="A2415" t="s">
        <v>2221</v>
      </c>
      <c r="B2415" t="s">
        <v>7</v>
      </c>
      <c r="C2415" t="s">
        <v>2058</v>
      </c>
      <c r="D2415">
        <v>1652200</v>
      </c>
      <c r="E2415">
        <v>1742700</v>
      </c>
      <c r="F2415">
        <v>5.4775450913932898E-2</v>
      </c>
      <c r="G2415">
        <f t="shared" si="39"/>
        <v>2415</v>
      </c>
    </row>
    <row r="2416" spans="1:7" x14ac:dyDescent="0.25">
      <c r="A2416" t="s">
        <v>2070</v>
      </c>
      <c r="B2416" t="s">
        <v>12</v>
      </c>
      <c r="C2416" t="s">
        <v>2058</v>
      </c>
      <c r="D2416">
        <v>1290700</v>
      </c>
      <c r="E2416">
        <v>1361400</v>
      </c>
      <c r="F2416">
        <v>5.4776477880219998E-2</v>
      </c>
      <c r="G2416">
        <f t="shared" si="39"/>
        <v>2416</v>
      </c>
    </row>
    <row r="2417" spans="1:7" x14ac:dyDescent="0.25">
      <c r="A2417" t="s">
        <v>2527</v>
      </c>
      <c r="B2417" t="s">
        <v>7</v>
      </c>
      <c r="C2417" t="s">
        <v>2058</v>
      </c>
      <c r="D2417">
        <v>2501200</v>
      </c>
      <c r="E2417">
        <v>2639000</v>
      </c>
      <c r="F2417">
        <v>5.5093555093555201E-2</v>
      </c>
      <c r="G2417">
        <f t="shared" si="39"/>
        <v>2417</v>
      </c>
    </row>
    <row r="2418" spans="1:7" x14ac:dyDescent="0.25">
      <c r="A2418" t="s">
        <v>2543</v>
      </c>
      <c r="B2418" t="s">
        <v>7</v>
      </c>
      <c r="C2418" t="s">
        <v>2058</v>
      </c>
      <c r="D2418">
        <v>1991200</v>
      </c>
      <c r="E2418">
        <v>2101500</v>
      </c>
      <c r="F2418">
        <v>5.53937324226597E-2</v>
      </c>
      <c r="G2418">
        <f t="shared" si="39"/>
        <v>2418</v>
      </c>
    </row>
    <row r="2419" spans="1:7" x14ac:dyDescent="0.25">
      <c r="A2419" t="s">
        <v>2389</v>
      </c>
      <c r="B2419" t="s">
        <v>7</v>
      </c>
      <c r="C2419" t="s">
        <v>2058</v>
      </c>
      <c r="D2419">
        <v>1616900</v>
      </c>
      <c r="E2419">
        <v>1707000</v>
      </c>
      <c r="F2419">
        <v>5.5723916135815399E-2</v>
      </c>
      <c r="G2419">
        <f t="shared" si="39"/>
        <v>2419</v>
      </c>
    </row>
    <row r="2420" spans="1:7" x14ac:dyDescent="0.25">
      <c r="A2420" t="s">
        <v>2435</v>
      </c>
      <c r="B2420" t="s">
        <v>12</v>
      </c>
      <c r="C2420" t="s">
        <v>2058</v>
      </c>
      <c r="D2420">
        <v>1038300</v>
      </c>
      <c r="E2420">
        <v>1097600</v>
      </c>
      <c r="F2420">
        <v>5.7112587884041298E-2</v>
      </c>
      <c r="G2420">
        <f t="shared" si="39"/>
        <v>2420</v>
      </c>
    </row>
    <row r="2421" spans="1:7" x14ac:dyDescent="0.25">
      <c r="A2421" t="s">
        <v>2571</v>
      </c>
      <c r="B2421" t="s">
        <v>12</v>
      </c>
      <c r="C2421" t="s">
        <v>2058</v>
      </c>
      <c r="D2421">
        <v>2293900</v>
      </c>
      <c r="E2421">
        <v>2425500</v>
      </c>
      <c r="F2421">
        <v>5.73695453158376E-2</v>
      </c>
      <c r="G2421">
        <f t="shared" si="39"/>
        <v>2421</v>
      </c>
    </row>
    <row r="2422" spans="1:7" x14ac:dyDescent="0.25">
      <c r="A2422" t="s">
        <v>2278</v>
      </c>
      <c r="B2422" t="s">
        <v>12</v>
      </c>
      <c r="C2422" t="s">
        <v>2058</v>
      </c>
      <c r="D2422">
        <v>1284200</v>
      </c>
      <c r="E2422">
        <v>1358000</v>
      </c>
      <c r="F2422">
        <v>5.7467684161345498E-2</v>
      </c>
      <c r="G2422">
        <f t="shared" si="39"/>
        <v>2422</v>
      </c>
    </row>
    <row r="2423" spans="1:7" x14ac:dyDescent="0.25">
      <c r="A2423" t="s">
        <v>2419</v>
      </c>
      <c r="B2423" t="s">
        <v>12</v>
      </c>
      <c r="C2423" t="s">
        <v>2058</v>
      </c>
      <c r="D2423">
        <v>1359100</v>
      </c>
      <c r="E2423">
        <v>1438200</v>
      </c>
      <c r="F2423">
        <v>5.8200279596791998E-2</v>
      </c>
      <c r="G2423">
        <f t="shared" si="39"/>
        <v>2423</v>
      </c>
    </row>
    <row r="2424" spans="1:7" x14ac:dyDescent="0.25">
      <c r="A2424" t="s">
        <v>2192</v>
      </c>
      <c r="B2424" t="s">
        <v>12</v>
      </c>
      <c r="C2424" t="s">
        <v>2058</v>
      </c>
      <c r="D2424">
        <v>1679000</v>
      </c>
      <c r="E2424">
        <v>1776800</v>
      </c>
      <c r="F2424">
        <v>5.8248957712924397E-2</v>
      </c>
      <c r="G2424">
        <f t="shared" si="39"/>
        <v>2424</v>
      </c>
    </row>
    <row r="2425" spans="1:7" x14ac:dyDescent="0.25">
      <c r="A2425" t="s">
        <v>2064</v>
      </c>
      <c r="B2425" t="s">
        <v>7</v>
      </c>
      <c r="C2425" t="s">
        <v>2058</v>
      </c>
      <c r="D2425">
        <v>1893000</v>
      </c>
      <c r="E2425">
        <v>2003400</v>
      </c>
      <c r="F2425">
        <v>5.8320126782884299E-2</v>
      </c>
      <c r="G2425">
        <f t="shared" si="39"/>
        <v>2425</v>
      </c>
    </row>
    <row r="2426" spans="1:7" x14ac:dyDescent="0.25">
      <c r="A2426" t="s">
        <v>2082</v>
      </c>
      <c r="B2426" t="s">
        <v>7</v>
      </c>
      <c r="C2426" t="s">
        <v>2058</v>
      </c>
      <c r="D2426">
        <v>1630700</v>
      </c>
      <c r="E2426">
        <v>1726900</v>
      </c>
      <c r="F2426">
        <v>5.8993070460538401E-2</v>
      </c>
      <c r="G2426">
        <f t="shared" si="39"/>
        <v>2426</v>
      </c>
    </row>
    <row r="2427" spans="1:7" x14ac:dyDescent="0.25">
      <c r="A2427" t="s">
        <v>2116</v>
      </c>
      <c r="B2427" t="s">
        <v>12</v>
      </c>
      <c r="C2427" t="s">
        <v>2058</v>
      </c>
      <c r="D2427">
        <v>1523700</v>
      </c>
      <c r="E2427">
        <v>1613600</v>
      </c>
      <c r="F2427">
        <v>5.9001115705191301E-2</v>
      </c>
      <c r="G2427">
        <f t="shared" si="39"/>
        <v>2427</v>
      </c>
    </row>
    <row r="2428" spans="1:7" x14ac:dyDescent="0.25">
      <c r="A2428" t="s">
        <v>2557</v>
      </c>
      <c r="B2428" t="s">
        <v>7</v>
      </c>
      <c r="C2428" t="s">
        <v>2058</v>
      </c>
      <c r="D2428">
        <v>1998100</v>
      </c>
      <c r="E2428">
        <v>2116100</v>
      </c>
      <c r="F2428">
        <v>5.9056103298133197E-2</v>
      </c>
      <c r="G2428">
        <f t="shared" si="39"/>
        <v>2428</v>
      </c>
    </row>
    <row r="2429" spans="1:7" x14ac:dyDescent="0.25">
      <c r="A2429" t="s">
        <v>2250</v>
      </c>
      <c r="B2429" t="s">
        <v>7</v>
      </c>
      <c r="C2429" t="s">
        <v>2058</v>
      </c>
      <c r="D2429">
        <v>900500</v>
      </c>
      <c r="E2429">
        <v>954000</v>
      </c>
      <c r="F2429">
        <v>5.9411438089950003E-2</v>
      </c>
      <c r="G2429">
        <f t="shared" si="39"/>
        <v>2429</v>
      </c>
    </row>
    <row r="2430" spans="1:7" x14ac:dyDescent="0.25">
      <c r="A2430" t="s">
        <v>2235</v>
      </c>
      <c r="B2430" t="s">
        <v>7</v>
      </c>
      <c r="C2430" t="s">
        <v>2058</v>
      </c>
      <c r="D2430">
        <v>1544400</v>
      </c>
      <c r="E2430">
        <v>1637000</v>
      </c>
      <c r="F2430">
        <v>5.99585599585599E-2</v>
      </c>
      <c r="G2430">
        <f t="shared" si="39"/>
        <v>2430</v>
      </c>
    </row>
    <row r="2431" spans="1:7" x14ac:dyDescent="0.25">
      <c r="A2431" t="s">
        <v>2409</v>
      </c>
      <c r="B2431" t="s">
        <v>7</v>
      </c>
      <c r="C2431" t="s">
        <v>2058</v>
      </c>
      <c r="D2431">
        <v>2020300</v>
      </c>
      <c r="E2431">
        <v>2143900</v>
      </c>
      <c r="F2431">
        <v>6.1179032816908403E-2</v>
      </c>
      <c r="G2431">
        <f t="shared" si="39"/>
        <v>2431</v>
      </c>
    </row>
    <row r="2432" spans="1:7" x14ac:dyDescent="0.25">
      <c r="A2432" t="s">
        <v>2115</v>
      </c>
      <c r="B2432" t="s">
        <v>7</v>
      </c>
      <c r="C2432" t="s">
        <v>2058</v>
      </c>
      <c r="D2432">
        <v>2505700</v>
      </c>
      <c r="E2432">
        <v>2660200</v>
      </c>
      <c r="F2432">
        <v>6.1659416530310797E-2</v>
      </c>
      <c r="G2432">
        <f t="shared" si="39"/>
        <v>2432</v>
      </c>
    </row>
    <row r="2433" spans="1:7" x14ac:dyDescent="0.25">
      <c r="A2433" t="s">
        <v>2096</v>
      </c>
      <c r="B2433" t="s">
        <v>12</v>
      </c>
      <c r="C2433" t="s">
        <v>2058</v>
      </c>
      <c r="D2433">
        <v>1732400</v>
      </c>
      <c r="E2433">
        <v>1839500</v>
      </c>
      <c r="F2433">
        <v>6.1821750173170202E-2</v>
      </c>
      <c r="G2433">
        <f t="shared" si="39"/>
        <v>2433</v>
      </c>
    </row>
    <row r="2434" spans="1:7" x14ac:dyDescent="0.25">
      <c r="A2434" t="s">
        <v>2201</v>
      </c>
      <c r="B2434" t="s">
        <v>12</v>
      </c>
      <c r="C2434" t="s">
        <v>2058</v>
      </c>
      <c r="D2434">
        <v>1538600</v>
      </c>
      <c r="E2434">
        <v>1634700</v>
      </c>
      <c r="F2434">
        <v>6.2459378655920897E-2</v>
      </c>
      <c r="G2434">
        <f t="shared" ref="G2434:G2497" si="40">ROW(F2434)</f>
        <v>2434</v>
      </c>
    </row>
    <row r="2435" spans="1:7" x14ac:dyDescent="0.25">
      <c r="A2435" t="s">
        <v>2462</v>
      </c>
      <c r="B2435" t="s">
        <v>7</v>
      </c>
      <c r="C2435" t="s">
        <v>2058</v>
      </c>
      <c r="D2435">
        <v>1398400</v>
      </c>
      <c r="E2435">
        <v>1487800</v>
      </c>
      <c r="F2435">
        <v>6.3930205949656704E-2</v>
      </c>
      <c r="G2435">
        <f t="shared" si="40"/>
        <v>2435</v>
      </c>
    </row>
    <row r="2436" spans="1:7" x14ac:dyDescent="0.25">
      <c r="A2436" t="s">
        <v>2230</v>
      </c>
      <c r="B2436" t="s">
        <v>12</v>
      </c>
      <c r="C2436" t="s">
        <v>2058</v>
      </c>
      <c r="D2436">
        <v>1143400</v>
      </c>
      <c r="E2436">
        <v>1216800</v>
      </c>
      <c r="F2436">
        <v>6.4194507608885704E-2</v>
      </c>
      <c r="G2436">
        <f t="shared" si="40"/>
        <v>2436</v>
      </c>
    </row>
    <row r="2437" spans="1:7" x14ac:dyDescent="0.25">
      <c r="A2437" t="s">
        <v>2088</v>
      </c>
      <c r="B2437" t="s">
        <v>12</v>
      </c>
      <c r="C2437" t="s">
        <v>2058</v>
      </c>
      <c r="D2437">
        <v>1384500</v>
      </c>
      <c r="E2437">
        <v>1473700</v>
      </c>
      <c r="F2437">
        <v>6.4427591188154706E-2</v>
      </c>
      <c r="G2437">
        <f t="shared" si="40"/>
        <v>2437</v>
      </c>
    </row>
    <row r="2438" spans="1:7" x14ac:dyDescent="0.25">
      <c r="A2438" t="s">
        <v>2433</v>
      </c>
      <c r="B2438" t="s">
        <v>7</v>
      </c>
      <c r="C2438" t="s">
        <v>2058</v>
      </c>
      <c r="D2438">
        <v>1078700</v>
      </c>
      <c r="E2438">
        <v>1148300</v>
      </c>
      <c r="F2438">
        <v>6.4522109947158707E-2</v>
      </c>
      <c r="G2438">
        <f t="shared" si="40"/>
        <v>2438</v>
      </c>
    </row>
    <row r="2439" spans="1:7" x14ac:dyDescent="0.25">
      <c r="A2439" t="s">
        <v>2480</v>
      </c>
      <c r="B2439" t="s">
        <v>7</v>
      </c>
      <c r="C2439" t="s">
        <v>2058</v>
      </c>
      <c r="D2439">
        <v>2120100</v>
      </c>
      <c r="E2439">
        <v>2257200</v>
      </c>
      <c r="F2439">
        <v>6.4666761001839407E-2</v>
      </c>
      <c r="G2439">
        <f t="shared" si="40"/>
        <v>2439</v>
      </c>
    </row>
    <row r="2440" spans="1:7" x14ac:dyDescent="0.25">
      <c r="A2440" t="s">
        <v>2085</v>
      </c>
      <c r="B2440" t="s">
        <v>12</v>
      </c>
      <c r="C2440" t="s">
        <v>2058</v>
      </c>
      <c r="D2440">
        <v>1615400</v>
      </c>
      <c r="E2440">
        <v>1721600</v>
      </c>
      <c r="F2440">
        <v>6.5742231026371098E-2</v>
      </c>
      <c r="G2440">
        <f t="shared" si="40"/>
        <v>2440</v>
      </c>
    </row>
    <row r="2441" spans="1:7" x14ac:dyDescent="0.25">
      <c r="A2441" t="s">
        <v>2529</v>
      </c>
      <c r="B2441" t="s">
        <v>7</v>
      </c>
      <c r="C2441" t="s">
        <v>2058</v>
      </c>
      <c r="D2441">
        <v>2036900</v>
      </c>
      <c r="E2441">
        <v>2171800</v>
      </c>
      <c r="F2441">
        <v>6.6228091707987602E-2</v>
      </c>
      <c r="G2441">
        <f t="shared" si="40"/>
        <v>2441</v>
      </c>
    </row>
    <row r="2442" spans="1:7" x14ac:dyDescent="0.25">
      <c r="A2442" t="s">
        <v>2441</v>
      </c>
      <c r="B2442" t="s">
        <v>7</v>
      </c>
      <c r="C2442" t="s">
        <v>2058</v>
      </c>
      <c r="D2442">
        <v>1582200</v>
      </c>
      <c r="E2442">
        <v>1687600</v>
      </c>
      <c r="F2442">
        <v>6.6616104158766301E-2</v>
      </c>
      <c r="G2442">
        <f t="shared" si="40"/>
        <v>2442</v>
      </c>
    </row>
    <row r="2443" spans="1:7" x14ac:dyDescent="0.25">
      <c r="A2443" t="s">
        <v>2539</v>
      </c>
      <c r="B2443" t="s">
        <v>7</v>
      </c>
      <c r="C2443" t="s">
        <v>2058</v>
      </c>
      <c r="D2443">
        <v>2234800</v>
      </c>
      <c r="E2443">
        <v>2384300</v>
      </c>
      <c r="F2443">
        <v>6.68963665652407E-2</v>
      </c>
      <c r="G2443">
        <f t="shared" si="40"/>
        <v>2443</v>
      </c>
    </row>
    <row r="2444" spans="1:7" x14ac:dyDescent="0.25">
      <c r="A2444" t="s">
        <v>2137</v>
      </c>
      <c r="B2444" t="s">
        <v>7</v>
      </c>
      <c r="C2444" t="s">
        <v>2058</v>
      </c>
      <c r="D2444">
        <v>2235300</v>
      </c>
      <c r="E2444">
        <v>2385700</v>
      </c>
      <c r="F2444">
        <v>6.7284033463069798E-2</v>
      </c>
      <c r="G2444">
        <f t="shared" si="40"/>
        <v>2444</v>
      </c>
    </row>
    <row r="2445" spans="1:7" x14ac:dyDescent="0.25">
      <c r="A2445" t="s">
        <v>2404</v>
      </c>
      <c r="B2445" t="s">
        <v>7</v>
      </c>
      <c r="C2445" t="s">
        <v>2058</v>
      </c>
      <c r="D2445">
        <v>1945400</v>
      </c>
      <c r="E2445">
        <v>2076900</v>
      </c>
      <c r="F2445">
        <v>6.7595353140742304E-2</v>
      </c>
      <c r="G2445">
        <f t="shared" si="40"/>
        <v>2445</v>
      </c>
    </row>
    <row r="2446" spans="1:7" x14ac:dyDescent="0.25">
      <c r="A2446" t="s">
        <v>2239</v>
      </c>
      <c r="B2446" t="s">
        <v>12</v>
      </c>
      <c r="C2446" t="s">
        <v>2058</v>
      </c>
      <c r="D2446">
        <v>952400</v>
      </c>
      <c r="E2446">
        <v>1017200</v>
      </c>
      <c r="F2446">
        <v>6.8038639227215397E-2</v>
      </c>
      <c r="G2446">
        <f t="shared" si="40"/>
        <v>2446</v>
      </c>
    </row>
    <row r="2447" spans="1:7" x14ac:dyDescent="0.25">
      <c r="A2447" t="s">
        <v>2393</v>
      </c>
      <c r="B2447" t="s">
        <v>7</v>
      </c>
      <c r="C2447" t="s">
        <v>2058</v>
      </c>
      <c r="D2447">
        <v>1855400</v>
      </c>
      <c r="E2447">
        <v>1981800</v>
      </c>
      <c r="F2447">
        <v>6.8125471596421197E-2</v>
      </c>
      <c r="G2447">
        <f t="shared" si="40"/>
        <v>2447</v>
      </c>
    </row>
    <row r="2448" spans="1:7" x14ac:dyDescent="0.25">
      <c r="A2448" t="s">
        <v>2458</v>
      </c>
      <c r="B2448" t="s">
        <v>7</v>
      </c>
      <c r="C2448" t="s">
        <v>2058</v>
      </c>
      <c r="D2448">
        <v>1393100</v>
      </c>
      <c r="E2448">
        <v>1488600</v>
      </c>
      <c r="F2448">
        <v>6.8552149881559096E-2</v>
      </c>
      <c r="G2448">
        <f t="shared" si="40"/>
        <v>2448</v>
      </c>
    </row>
    <row r="2449" spans="1:7" x14ac:dyDescent="0.25">
      <c r="A2449" t="s">
        <v>2108</v>
      </c>
      <c r="B2449" t="s">
        <v>12</v>
      </c>
      <c r="C2449" t="s">
        <v>2058</v>
      </c>
      <c r="D2449">
        <v>1668000</v>
      </c>
      <c r="E2449">
        <v>1782900</v>
      </c>
      <c r="F2449">
        <v>6.8884892086331001E-2</v>
      </c>
      <c r="G2449">
        <f t="shared" si="40"/>
        <v>2449</v>
      </c>
    </row>
    <row r="2450" spans="1:7" x14ac:dyDescent="0.25">
      <c r="A2450" t="s">
        <v>2095</v>
      </c>
      <c r="B2450" t="s">
        <v>12</v>
      </c>
      <c r="C2450" t="s">
        <v>2058</v>
      </c>
      <c r="D2450">
        <v>1565500</v>
      </c>
      <c r="E2450">
        <v>1675100</v>
      </c>
      <c r="F2450">
        <v>7.0009581603321699E-2</v>
      </c>
      <c r="G2450">
        <f t="shared" si="40"/>
        <v>2450</v>
      </c>
    </row>
    <row r="2451" spans="1:7" x14ac:dyDescent="0.25">
      <c r="A2451" t="s">
        <v>2267</v>
      </c>
      <c r="B2451" t="s">
        <v>12</v>
      </c>
      <c r="C2451" t="s">
        <v>2058</v>
      </c>
      <c r="D2451">
        <v>522400</v>
      </c>
      <c r="E2451">
        <v>559200</v>
      </c>
      <c r="F2451">
        <v>7.04441041347625E-2</v>
      </c>
      <c r="G2451">
        <f t="shared" si="40"/>
        <v>2451</v>
      </c>
    </row>
    <row r="2452" spans="1:7" x14ac:dyDescent="0.25">
      <c r="A2452" t="s">
        <v>2149</v>
      </c>
      <c r="B2452" t="s">
        <v>7</v>
      </c>
      <c r="C2452" t="s">
        <v>2058</v>
      </c>
      <c r="D2452">
        <v>1770000</v>
      </c>
      <c r="E2452">
        <v>1894700</v>
      </c>
      <c r="F2452">
        <v>7.0451977401129906E-2</v>
      </c>
      <c r="G2452">
        <f t="shared" si="40"/>
        <v>2452</v>
      </c>
    </row>
    <row r="2453" spans="1:7" x14ac:dyDescent="0.25">
      <c r="A2453" t="s">
        <v>2451</v>
      </c>
      <c r="B2453" t="s">
        <v>7</v>
      </c>
      <c r="C2453" t="s">
        <v>2058</v>
      </c>
      <c r="D2453">
        <v>1602300</v>
      </c>
      <c r="E2453">
        <v>1716100</v>
      </c>
      <c r="F2453">
        <v>7.1022904574674001E-2</v>
      </c>
      <c r="G2453">
        <f t="shared" si="40"/>
        <v>2453</v>
      </c>
    </row>
    <row r="2454" spans="1:7" x14ac:dyDescent="0.25">
      <c r="A2454" t="s">
        <v>2340</v>
      </c>
      <c r="B2454" t="s">
        <v>7</v>
      </c>
      <c r="C2454" t="s">
        <v>2058</v>
      </c>
      <c r="D2454">
        <v>1459000</v>
      </c>
      <c r="E2454">
        <v>1563600</v>
      </c>
      <c r="F2454">
        <v>7.1692940370116504E-2</v>
      </c>
      <c r="G2454">
        <f t="shared" si="40"/>
        <v>2454</v>
      </c>
    </row>
    <row r="2455" spans="1:7" x14ac:dyDescent="0.25">
      <c r="A2455" t="s">
        <v>2392</v>
      </c>
      <c r="B2455" t="s">
        <v>7</v>
      </c>
      <c r="C2455" t="s">
        <v>2058</v>
      </c>
      <c r="D2455">
        <v>1600800</v>
      </c>
      <c r="E2455">
        <v>1716100</v>
      </c>
      <c r="F2455">
        <v>7.2026486756621599E-2</v>
      </c>
      <c r="G2455">
        <f t="shared" si="40"/>
        <v>2455</v>
      </c>
    </row>
    <row r="2456" spans="1:7" x14ac:dyDescent="0.25">
      <c r="A2456" t="s">
        <v>2341</v>
      </c>
      <c r="B2456" t="s">
        <v>7</v>
      </c>
      <c r="C2456" t="s">
        <v>2058</v>
      </c>
      <c r="D2456">
        <v>879700</v>
      </c>
      <c r="E2456">
        <v>944000</v>
      </c>
      <c r="F2456">
        <v>7.3093099920427299E-2</v>
      </c>
      <c r="G2456">
        <f t="shared" si="40"/>
        <v>2456</v>
      </c>
    </row>
    <row r="2457" spans="1:7" x14ac:dyDescent="0.25">
      <c r="A2457" t="s">
        <v>2496</v>
      </c>
      <c r="B2457" t="s">
        <v>7</v>
      </c>
      <c r="C2457" t="s">
        <v>2058</v>
      </c>
      <c r="D2457">
        <v>1475900</v>
      </c>
      <c r="E2457">
        <v>1583800</v>
      </c>
      <c r="F2457">
        <v>7.3107934141879397E-2</v>
      </c>
      <c r="G2457">
        <f t="shared" si="40"/>
        <v>2457</v>
      </c>
    </row>
    <row r="2458" spans="1:7" x14ac:dyDescent="0.25">
      <c r="A2458" t="s">
        <v>2576</v>
      </c>
      <c r="B2458" t="s">
        <v>12</v>
      </c>
      <c r="C2458" t="s">
        <v>2058</v>
      </c>
      <c r="D2458">
        <v>1928300</v>
      </c>
      <c r="E2458">
        <v>2069500</v>
      </c>
      <c r="F2458">
        <v>7.3225120572524893E-2</v>
      </c>
      <c r="G2458">
        <f t="shared" si="40"/>
        <v>2458</v>
      </c>
    </row>
    <row r="2459" spans="1:7" x14ac:dyDescent="0.25">
      <c r="A2459" t="s">
        <v>2342</v>
      </c>
      <c r="B2459" t="s">
        <v>7</v>
      </c>
      <c r="C2459" t="s">
        <v>2058</v>
      </c>
      <c r="D2459">
        <v>1471000</v>
      </c>
      <c r="E2459">
        <v>1580500</v>
      </c>
      <c r="F2459">
        <v>7.4439157036029893E-2</v>
      </c>
      <c r="G2459">
        <f t="shared" si="40"/>
        <v>2459</v>
      </c>
    </row>
    <row r="2460" spans="1:7" x14ac:dyDescent="0.25">
      <c r="A2460" t="s">
        <v>2408</v>
      </c>
      <c r="B2460" t="s">
        <v>7</v>
      </c>
      <c r="C2460" t="s">
        <v>2058</v>
      </c>
      <c r="D2460">
        <v>1932300</v>
      </c>
      <c r="E2460">
        <v>2076700</v>
      </c>
      <c r="F2460">
        <v>7.4729596853490704E-2</v>
      </c>
      <c r="G2460">
        <f t="shared" si="40"/>
        <v>2460</v>
      </c>
    </row>
    <row r="2461" spans="1:7" x14ac:dyDescent="0.25">
      <c r="A2461" t="s">
        <v>2261</v>
      </c>
      <c r="B2461" t="s">
        <v>7</v>
      </c>
      <c r="C2461" t="s">
        <v>2058</v>
      </c>
      <c r="D2461">
        <v>745200</v>
      </c>
      <c r="E2461">
        <v>800900</v>
      </c>
      <c r="F2461">
        <v>7.4745034889962494E-2</v>
      </c>
      <c r="G2461">
        <f t="shared" si="40"/>
        <v>2461</v>
      </c>
    </row>
    <row r="2462" spans="1:7" x14ac:dyDescent="0.25">
      <c r="A2462" t="s">
        <v>2173</v>
      </c>
      <c r="B2462" t="s">
        <v>12</v>
      </c>
      <c r="C2462" t="s">
        <v>2058</v>
      </c>
      <c r="D2462">
        <v>1176400</v>
      </c>
      <c r="E2462">
        <v>1264400</v>
      </c>
      <c r="F2462">
        <v>7.4804488269296199E-2</v>
      </c>
      <c r="G2462">
        <f t="shared" si="40"/>
        <v>2462</v>
      </c>
    </row>
    <row r="2463" spans="1:7" x14ac:dyDescent="0.25">
      <c r="A2463" t="s">
        <v>2317</v>
      </c>
      <c r="B2463" t="s">
        <v>7</v>
      </c>
      <c r="C2463" t="s">
        <v>2058</v>
      </c>
      <c r="D2463">
        <v>2252300</v>
      </c>
      <c r="E2463">
        <v>2421400</v>
      </c>
      <c r="F2463">
        <v>7.5078808329263502E-2</v>
      </c>
      <c r="G2463">
        <f t="shared" si="40"/>
        <v>2463</v>
      </c>
    </row>
    <row r="2464" spans="1:7" x14ac:dyDescent="0.25">
      <c r="A2464" t="s">
        <v>2288</v>
      </c>
      <c r="B2464" t="s">
        <v>7</v>
      </c>
      <c r="C2464" t="s">
        <v>2058</v>
      </c>
      <c r="D2464">
        <v>1588400</v>
      </c>
      <c r="E2464">
        <v>1709800</v>
      </c>
      <c r="F2464">
        <v>7.6429111055149795E-2</v>
      </c>
      <c r="G2464">
        <f t="shared" si="40"/>
        <v>2464</v>
      </c>
    </row>
    <row r="2465" spans="1:7" x14ac:dyDescent="0.25">
      <c r="A2465" t="s">
        <v>2105</v>
      </c>
      <c r="B2465" t="s">
        <v>12</v>
      </c>
      <c r="C2465" t="s">
        <v>2058</v>
      </c>
      <c r="D2465">
        <v>1300400</v>
      </c>
      <c r="E2465">
        <v>1399900</v>
      </c>
      <c r="F2465">
        <v>7.6514918486619399E-2</v>
      </c>
      <c r="G2465">
        <f t="shared" si="40"/>
        <v>2465</v>
      </c>
    </row>
    <row r="2466" spans="1:7" x14ac:dyDescent="0.25">
      <c r="A2466" t="s">
        <v>2353</v>
      </c>
      <c r="B2466" t="s">
        <v>7</v>
      </c>
      <c r="C2466" t="s">
        <v>2058</v>
      </c>
      <c r="D2466">
        <v>1993900</v>
      </c>
      <c r="E2466">
        <v>2146500</v>
      </c>
      <c r="F2466">
        <v>7.6533426952204206E-2</v>
      </c>
      <c r="G2466">
        <f t="shared" si="40"/>
        <v>2466</v>
      </c>
    </row>
    <row r="2467" spans="1:7" x14ac:dyDescent="0.25">
      <c r="A2467" t="s">
        <v>2197</v>
      </c>
      <c r="B2467" t="s">
        <v>12</v>
      </c>
      <c r="C2467" t="s">
        <v>2058</v>
      </c>
      <c r="D2467">
        <v>1377600</v>
      </c>
      <c r="E2467">
        <v>1483500</v>
      </c>
      <c r="F2467">
        <v>7.6872822299651505E-2</v>
      </c>
      <c r="G2467">
        <f t="shared" si="40"/>
        <v>2467</v>
      </c>
    </row>
    <row r="2468" spans="1:7" x14ac:dyDescent="0.25">
      <c r="A2468" t="s">
        <v>2520</v>
      </c>
      <c r="B2468" t="s">
        <v>7</v>
      </c>
      <c r="C2468" t="s">
        <v>2058</v>
      </c>
      <c r="D2468">
        <v>2171700</v>
      </c>
      <c r="E2468">
        <v>2338800</v>
      </c>
      <c r="F2468">
        <v>7.6944329327255104E-2</v>
      </c>
      <c r="G2468">
        <f t="shared" si="40"/>
        <v>2468</v>
      </c>
    </row>
    <row r="2469" spans="1:7" x14ac:dyDescent="0.25">
      <c r="A2469" t="s">
        <v>2442</v>
      </c>
      <c r="B2469" t="s">
        <v>12</v>
      </c>
      <c r="C2469" t="s">
        <v>2058</v>
      </c>
      <c r="D2469">
        <v>1673500</v>
      </c>
      <c r="E2469">
        <v>1802600</v>
      </c>
      <c r="F2469">
        <v>7.7143710785778405E-2</v>
      </c>
      <c r="G2469">
        <f t="shared" si="40"/>
        <v>2469</v>
      </c>
    </row>
    <row r="2470" spans="1:7" x14ac:dyDescent="0.25">
      <c r="A2470" t="s">
        <v>2381</v>
      </c>
      <c r="B2470" t="s">
        <v>7</v>
      </c>
      <c r="C2470" t="s">
        <v>2058</v>
      </c>
      <c r="D2470">
        <v>1770800</v>
      </c>
      <c r="E2470">
        <v>1909900</v>
      </c>
      <c r="F2470">
        <v>7.8552066862435099E-2</v>
      </c>
      <c r="G2470">
        <f t="shared" si="40"/>
        <v>2470</v>
      </c>
    </row>
    <row r="2471" spans="1:7" x14ac:dyDescent="0.25">
      <c r="A2471" t="s">
        <v>2163</v>
      </c>
      <c r="B2471" t="s">
        <v>7</v>
      </c>
      <c r="C2471" t="s">
        <v>2058</v>
      </c>
      <c r="D2471">
        <v>1907300</v>
      </c>
      <c r="E2471">
        <v>2058900</v>
      </c>
      <c r="F2471">
        <v>7.9484087453468397E-2</v>
      </c>
      <c r="G2471">
        <f t="shared" si="40"/>
        <v>2471</v>
      </c>
    </row>
    <row r="2472" spans="1:7" x14ac:dyDescent="0.25">
      <c r="A2472" t="s">
        <v>2566</v>
      </c>
      <c r="B2472" t="s">
        <v>7</v>
      </c>
      <c r="C2472" t="s">
        <v>2058</v>
      </c>
      <c r="D2472">
        <v>1904200</v>
      </c>
      <c r="E2472">
        <v>2055700</v>
      </c>
      <c r="F2472">
        <v>7.9560970486293403E-2</v>
      </c>
      <c r="G2472">
        <f t="shared" si="40"/>
        <v>2472</v>
      </c>
    </row>
    <row r="2473" spans="1:7" x14ac:dyDescent="0.25">
      <c r="A2473" t="s">
        <v>2550</v>
      </c>
      <c r="B2473" t="s">
        <v>12</v>
      </c>
      <c r="C2473" t="s">
        <v>2058</v>
      </c>
      <c r="D2473">
        <v>1460100</v>
      </c>
      <c r="E2473">
        <v>1576500</v>
      </c>
      <c r="F2473">
        <v>7.9720567084446303E-2</v>
      </c>
      <c r="G2473">
        <f t="shared" si="40"/>
        <v>2473</v>
      </c>
    </row>
    <row r="2474" spans="1:7" x14ac:dyDescent="0.25">
      <c r="A2474" t="s">
        <v>2264</v>
      </c>
      <c r="B2474" t="s">
        <v>7</v>
      </c>
      <c r="C2474" t="s">
        <v>2058</v>
      </c>
      <c r="D2474">
        <v>1036800</v>
      </c>
      <c r="E2474">
        <v>1119500</v>
      </c>
      <c r="F2474">
        <v>7.9764660493827105E-2</v>
      </c>
      <c r="G2474">
        <f t="shared" si="40"/>
        <v>2474</v>
      </c>
    </row>
    <row r="2475" spans="1:7" x14ac:dyDescent="0.25">
      <c r="A2475" t="s">
        <v>2558</v>
      </c>
      <c r="B2475" t="s">
        <v>7</v>
      </c>
      <c r="C2475" t="s">
        <v>2058</v>
      </c>
      <c r="D2475">
        <v>2130000</v>
      </c>
      <c r="E2475">
        <v>2300000</v>
      </c>
      <c r="F2475">
        <v>7.9812206572769995E-2</v>
      </c>
      <c r="G2475">
        <f t="shared" si="40"/>
        <v>2475</v>
      </c>
    </row>
    <row r="2476" spans="1:7" x14ac:dyDescent="0.25">
      <c r="A2476" t="s">
        <v>2237</v>
      </c>
      <c r="B2476" t="s">
        <v>7</v>
      </c>
      <c r="C2476" t="s">
        <v>2058</v>
      </c>
      <c r="D2476">
        <v>1329300</v>
      </c>
      <c r="E2476">
        <v>1435400</v>
      </c>
      <c r="F2476">
        <v>7.9816444745354695E-2</v>
      </c>
      <c r="G2476">
        <f t="shared" si="40"/>
        <v>2476</v>
      </c>
    </row>
    <row r="2477" spans="1:7" x14ac:dyDescent="0.25">
      <c r="A2477" t="s">
        <v>2157</v>
      </c>
      <c r="B2477" t="s">
        <v>12</v>
      </c>
      <c r="C2477" t="s">
        <v>2058</v>
      </c>
      <c r="D2477">
        <v>1657100</v>
      </c>
      <c r="E2477">
        <v>1789800</v>
      </c>
      <c r="F2477">
        <v>8.0079657232514603E-2</v>
      </c>
      <c r="G2477">
        <f t="shared" si="40"/>
        <v>2477</v>
      </c>
    </row>
    <row r="2478" spans="1:7" x14ac:dyDescent="0.25">
      <c r="A2478" t="s">
        <v>2332</v>
      </c>
      <c r="B2478" t="s">
        <v>7</v>
      </c>
      <c r="C2478" t="s">
        <v>2058</v>
      </c>
      <c r="D2478">
        <v>1019400</v>
      </c>
      <c r="E2478">
        <v>1104500</v>
      </c>
      <c r="F2478">
        <v>8.3480478712968403E-2</v>
      </c>
      <c r="G2478">
        <f t="shared" si="40"/>
        <v>2478</v>
      </c>
    </row>
    <row r="2479" spans="1:7" x14ac:dyDescent="0.25">
      <c r="A2479" t="s">
        <v>2245</v>
      </c>
      <c r="B2479" t="s">
        <v>7</v>
      </c>
      <c r="C2479" t="s">
        <v>2058</v>
      </c>
      <c r="D2479">
        <v>816500</v>
      </c>
      <c r="E2479">
        <v>885000</v>
      </c>
      <c r="F2479">
        <v>8.3894672382118798E-2</v>
      </c>
      <c r="G2479">
        <f t="shared" si="40"/>
        <v>2479</v>
      </c>
    </row>
    <row r="2480" spans="1:7" x14ac:dyDescent="0.25">
      <c r="A2480" t="s">
        <v>2335</v>
      </c>
      <c r="B2480" t="s">
        <v>7</v>
      </c>
      <c r="C2480" t="s">
        <v>2058</v>
      </c>
      <c r="D2480">
        <v>1301900</v>
      </c>
      <c r="E2480">
        <v>1412500</v>
      </c>
      <c r="F2480">
        <v>8.4952761348797895E-2</v>
      </c>
      <c r="G2480">
        <f t="shared" si="40"/>
        <v>2480</v>
      </c>
    </row>
    <row r="2481" spans="1:7" x14ac:dyDescent="0.25">
      <c r="A2481" t="s">
        <v>2329</v>
      </c>
      <c r="B2481" t="s">
        <v>7</v>
      </c>
      <c r="C2481" t="s">
        <v>2058</v>
      </c>
      <c r="D2481">
        <v>1394000</v>
      </c>
      <c r="E2481">
        <v>1512500</v>
      </c>
      <c r="F2481">
        <v>8.5007173601147706E-2</v>
      </c>
      <c r="G2481">
        <f t="shared" si="40"/>
        <v>2481</v>
      </c>
    </row>
    <row r="2482" spans="1:7" x14ac:dyDescent="0.25">
      <c r="A2482" t="s">
        <v>2432</v>
      </c>
      <c r="B2482" t="s">
        <v>12</v>
      </c>
      <c r="C2482" t="s">
        <v>2058</v>
      </c>
      <c r="D2482">
        <v>1673500</v>
      </c>
      <c r="E2482">
        <v>1816800</v>
      </c>
      <c r="F2482">
        <v>8.5628921422169005E-2</v>
      </c>
      <c r="G2482">
        <f t="shared" si="40"/>
        <v>2482</v>
      </c>
    </row>
    <row r="2483" spans="1:7" x14ac:dyDescent="0.25">
      <c r="A2483" t="s">
        <v>2259</v>
      </c>
      <c r="B2483" t="s">
        <v>7</v>
      </c>
      <c r="C2483" t="s">
        <v>2058</v>
      </c>
      <c r="D2483">
        <v>984800</v>
      </c>
      <c r="E2483">
        <v>1069900</v>
      </c>
      <c r="F2483">
        <v>8.6413484971567894E-2</v>
      </c>
      <c r="G2483">
        <f t="shared" si="40"/>
        <v>2483</v>
      </c>
    </row>
    <row r="2484" spans="1:7" x14ac:dyDescent="0.25">
      <c r="A2484" t="s">
        <v>2127</v>
      </c>
      <c r="B2484" t="s">
        <v>7</v>
      </c>
      <c r="C2484" t="s">
        <v>2058</v>
      </c>
      <c r="D2484">
        <v>2684600</v>
      </c>
      <c r="E2484">
        <v>2916700</v>
      </c>
      <c r="F2484">
        <v>8.6456082842881504E-2</v>
      </c>
      <c r="G2484">
        <f t="shared" si="40"/>
        <v>2484</v>
      </c>
    </row>
    <row r="2485" spans="1:7" x14ac:dyDescent="0.25">
      <c r="A2485" t="s">
        <v>2185</v>
      </c>
      <c r="B2485" t="s">
        <v>7</v>
      </c>
      <c r="C2485" t="s">
        <v>2058</v>
      </c>
      <c r="D2485">
        <v>2052500</v>
      </c>
      <c r="E2485">
        <v>2233700</v>
      </c>
      <c r="F2485">
        <v>8.8282582216808694E-2</v>
      </c>
      <c r="G2485">
        <f t="shared" si="40"/>
        <v>2485</v>
      </c>
    </row>
    <row r="2486" spans="1:7" x14ac:dyDescent="0.25">
      <c r="A2486" t="s">
        <v>2132</v>
      </c>
      <c r="B2486" t="s">
        <v>7</v>
      </c>
      <c r="C2486" t="s">
        <v>2058</v>
      </c>
      <c r="D2486">
        <v>2040100</v>
      </c>
      <c r="E2486">
        <v>2220500</v>
      </c>
      <c r="F2486">
        <v>8.8427037890299598E-2</v>
      </c>
      <c r="G2486">
        <f t="shared" si="40"/>
        <v>2486</v>
      </c>
    </row>
    <row r="2487" spans="1:7" x14ac:dyDescent="0.25">
      <c r="A2487" t="s">
        <v>2243</v>
      </c>
      <c r="B2487" t="s">
        <v>7</v>
      </c>
      <c r="C2487" t="s">
        <v>2058</v>
      </c>
      <c r="D2487">
        <v>566900</v>
      </c>
      <c r="E2487">
        <v>617300</v>
      </c>
      <c r="F2487">
        <v>8.8904568707002904E-2</v>
      </c>
      <c r="G2487">
        <f t="shared" si="40"/>
        <v>2487</v>
      </c>
    </row>
    <row r="2488" spans="1:7" x14ac:dyDescent="0.25">
      <c r="A2488" t="s">
        <v>2222</v>
      </c>
      <c r="B2488" t="s">
        <v>7</v>
      </c>
      <c r="C2488" t="s">
        <v>2058</v>
      </c>
      <c r="D2488">
        <v>1958200</v>
      </c>
      <c r="E2488">
        <v>2134500</v>
      </c>
      <c r="F2488">
        <v>9.0031661730160403E-2</v>
      </c>
      <c r="G2488">
        <f t="shared" si="40"/>
        <v>2488</v>
      </c>
    </row>
    <row r="2489" spans="1:7" x14ac:dyDescent="0.25">
      <c r="A2489" t="s">
        <v>2255</v>
      </c>
      <c r="B2489" t="s">
        <v>12</v>
      </c>
      <c r="C2489" t="s">
        <v>2058</v>
      </c>
      <c r="D2489">
        <v>795400</v>
      </c>
      <c r="E2489">
        <v>867500</v>
      </c>
      <c r="F2489">
        <v>9.0646215740507893E-2</v>
      </c>
      <c r="G2489">
        <f t="shared" si="40"/>
        <v>2489</v>
      </c>
    </row>
    <row r="2490" spans="1:7" x14ac:dyDescent="0.25">
      <c r="A2490" t="s">
        <v>2104</v>
      </c>
      <c r="B2490" t="s">
        <v>12</v>
      </c>
      <c r="C2490" t="s">
        <v>2058</v>
      </c>
      <c r="D2490">
        <v>1216300</v>
      </c>
      <c r="E2490">
        <v>1326700</v>
      </c>
      <c r="F2490">
        <v>9.0767080490010699E-2</v>
      </c>
      <c r="G2490">
        <f t="shared" si="40"/>
        <v>2490</v>
      </c>
    </row>
    <row r="2491" spans="1:7" x14ac:dyDescent="0.25">
      <c r="A2491" t="s">
        <v>2068</v>
      </c>
      <c r="B2491" t="s">
        <v>12</v>
      </c>
      <c r="C2491" t="s">
        <v>2058</v>
      </c>
      <c r="D2491">
        <v>1551700</v>
      </c>
      <c r="E2491">
        <v>1693500</v>
      </c>
      <c r="F2491">
        <v>9.1383643745569301E-2</v>
      </c>
      <c r="G2491">
        <f t="shared" si="40"/>
        <v>2491</v>
      </c>
    </row>
    <row r="2492" spans="1:7" x14ac:dyDescent="0.25">
      <c r="A2492" t="s">
        <v>2449</v>
      </c>
      <c r="B2492" t="s">
        <v>7</v>
      </c>
      <c r="C2492" t="s">
        <v>2058</v>
      </c>
      <c r="D2492">
        <v>1407100</v>
      </c>
      <c r="E2492">
        <v>1536200</v>
      </c>
      <c r="F2492">
        <v>9.1748987278800403E-2</v>
      </c>
      <c r="G2492">
        <f t="shared" si="40"/>
        <v>2492</v>
      </c>
    </row>
    <row r="2493" spans="1:7" x14ac:dyDescent="0.25">
      <c r="A2493" t="s">
        <v>2266</v>
      </c>
      <c r="B2493" t="s">
        <v>12</v>
      </c>
      <c r="C2493" t="s">
        <v>2058</v>
      </c>
      <c r="D2493">
        <v>696600</v>
      </c>
      <c r="E2493">
        <v>760600</v>
      </c>
      <c r="F2493">
        <v>9.1874820556991005E-2</v>
      </c>
      <c r="G2493">
        <f t="shared" si="40"/>
        <v>2493</v>
      </c>
    </row>
    <row r="2494" spans="1:7" x14ac:dyDescent="0.25">
      <c r="A2494" t="s">
        <v>2331</v>
      </c>
      <c r="B2494" t="s">
        <v>7</v>
      </c>
      <c r="C2494" t="s">
        <v>2058</v>
      </c>
      <c r="D2494">
        <v>910900</v>
      </c>
      <c r="E2494">
        <v>995200</v>
      </c>
      <c r="F2494">
        <v>9.2545833790756302E-2</v>
      </c>
      <c r="G2494">
        <f t="shared" si="40"/>
        <v>2494</v>
      </c>
    </row>
    <row r="2495" spans="1:7" x14ac:dyDescent="0.25">
      <c r="A2495" t="s">
        <v>2379</v>
      </c>
      <c r="B2495" t="s">
        <v>7</v>
      </c>
      <c r="C2495" t="s">
        <v>2058</v>
      </c>
      <c r="D2495">
        <v>1914000</v>
      </c>
      <c r="E2495">
        <v>2093700</v>
      </c>
      <c r="F2495">
        <v>9.3887147335423193E-2</v>
      </c>
      <c r="G2495">
        <f t="shared" si="40"/>
        <v>2495</v>
      </c>
    </row>
    <row r="2496" spans="1:7" x14ac:dyDescent="0.25">
      <c r="A2496" t="s">
        <v>2461</v>
      </c>
      <c r="B2496" t="s">
        <v>7</v>
      </c>
      <c r="C2496" t="s">
        <v>2058</v>
      </c>
      <c r="D2496">
        <v>2162500</v>
      </c>
      <c r="E2496">
        <v>2366500</v>
      </c>
      <c r="F2496">
        <v>9.4335260115606903E-2</v>
      </c>
      <c r="G2496">
        <f t="shared" si="40"/>
        <v>2496</v>
      </c>
    </row>
    <row r="2497" spans="1:7" x14ac:dyDescent="0.25">
      <c r="A2497" t="s">
        <v>2450</v>
      </c>
      <c r="B2497" t="s">
        <v>7</v>
      </c>
      <c r="C2497" t="s">
        <v>2058</v>
      </c>
      <c r="D2497">
        <v>1407600</v>
      </c>
      <c r="E2497">
        <v>1540500</v>
      </c>
      <c r="F2497">
        <v>9.4416027280477502E-2</v>
      </c>
      <c r="G2497">
        <f t="shared" si="40"/>
        <v>2497</v>
      </c>
    </row>
    <row r="2498" spans="1:7" x14ac:dyDescent="0.25">
      <c r="A2498" t="s">
        <v>2246</v>
      </c>
      <c r="B2498" t="s">
        <v>7</v>
      </c>
      <c r="C2498" t="s">
        <v>2058</v>
      </c>
      <c r="D2498">
        <v>648000</v>
      </c>
      <c r="E2498">
        <v>709400</v>
      </c>
      <c r="F2498">
        <v>9.4753086419752997E-2</v>
      </c>
      <c r="G2498">
        <f t="shared" ref="G2498:G2561" si="41">ROW(F2498)</f>
        <v>2498</v>
      </c>
    </row>
    <row r="2499" spans="1:7" x14ac:dyDescent="0.25">
      <c r="A2499" t="s">
        <v>2062</v>
      </c>
      <c r="B2499" t="s">
        <v>12</v>
      </c>
      <c r="C2499" t="s">
        <v>2058</v>
      </c>
      <c r="D2499">
        <v>1558300</v>
      </c>
      <c r="E2499">
        <v>1706500</v>
      </c>
      <c r="F2499">
        <v>9.5103638580504399E-2</v>
      </c>
      <c r="G2499">
        <f t="shared" si="41"/>
        <v>2499</v>
      </c>
    </row>
    <row r="2500" spans="1:7" x14ac:dyDescent="0.25">
      <c r="A2500" t="s">
        <v>2258</v>
      </c>
      <c r="B2500" t="s">
        <v>7</v>
      </c>
      <c r="C2500" t="s">
        <v>2058</v>
      </c>
      <c r="D2500">
        <v>754900</v>
      </c>
      <c r="E2500">
        <v>826700</v>
      </c>
      <c r="F2500">
        <v>9.5111935355676205E-2</v>
      </c>
      <c r="G2500">
        <f t="shared" si="41"/>
        <v>2500</v>
      </c>
    </row>
    <row r="2501" spans="1:7" x14ac:dyDescent="0.25">
      <c r="A2501" t="s">
        <v>2521</v>
      </c>
      <c r="B2501" t="s">
        <v>7</v>
      </c>
      <c r="C2501" t="s">
        <v>2058</v>
      </c>
      <c r="D2501">
        <v>2025900</v>
      </c>
      <c r="E2501">
        <v>2219800</v>
      </c>
      <c r="F2501">
        <v>9.5710548398242806E-2</v>
      </c>
      <c r="G2501">
        <f t="shared" si="41"/>
        <v>2501</v>
      </c>
    </row>
    <row r="2502" spans="1:7" x14ac:dyDescent="0.25">
      <c r="A2502" t="s">
        <v>2418</v>
      </c>
      <c r="B2502" t="s">
        <v>12</v>
      </c>
      <c r="C2502" t="s">
        <v>2058</v>
      </c>
      <c r="D2502">
        <v>1080600</v>
      </c>
      <c r="E2502">
        <v>1185300</v>
      </c>
      <c r="F2502">
        <v>9.6890616324264198E-2</v>
      </c>
      <c r="G2502">
        <f t="shared" si="41"/>
        <v>2502</v>
      </c>
    </row>
    <row r="2503" spans="1:7" x14ac:dyDescent="0.25">
      <c r="A2503" t="s">
        <v>2426</v>
      </c>
      <c r="B2503" t="s">
        <v>7</v>
      </c>
      <c r="C2503" t="s">
        <v>2058</v>
      </c>
      <c r="D2503">
        <v>1311000</v>
      </c>
      <c r="E2503">
        <v>1439300</v>
      </c>
      <c r="F2503">
        <v>9.7864225781845796E-2</v>
      </c>
      <c r="G2503">
        <f t="shared" si="41"/>
        <v>2503</v>
      </c>
    </row>
    <row r="2504" spans="1:7" x14ac:dyDescent="0.25">
      <c r="A2504" t="s">
        <v>2454</v>
      </c>
      <c r="B2504" t="s">
        <v>7</v>
      </c>
      <c r="C2504" t="s">
        <v>2058</v>
      </c>
      <c r="D2504">
        <v>1911900</v>
      </c>
      <c r="E2504">
        <v>2100500</v>
      </c>
      <c r="F2504">
        <v>9.8645326638422404E-2</v>
      </c>
      <c r="G2504">
        <f t="shared" si="41"/>
        <v>2504</v>
      </c>
    </row>
    <row r="2505" spans="1:7" x14ac:dyDescent="0.25">
      <c r="A2505" t="s">
        <v>2275</v>
      </c>
      <c r="B2505" t="s">
        <v>7</v>
      </c>
      <c r="C2505" t="s">
        <v>2058</v>
      </c>
      <c r="D2505">
        <v>1204900</v>
      </c>
      <c r="E2505">
        <v>1324000</v>
      </c>
      <c r="F2505">
        <v>9.8846377292721305E-2</v>
      </c>
      <c r="G2505">
        <f t="shared" si="41"/>
        <v>2505</v>
      </c>
    </row>
    <row r="2506" spans="1:7" x14ac:dyDescent="0.25">
      <c r="A2506" t="s">
        <v>2431</v>
      </c>
      <c r="B2506" t="s">
        <v>12</v>
      </c>
      <c r="C2506" t="s">
        <v>2058</v>
      </c>
      <c r="D2506">
        <v>1271200</v>
      </c>
      <c r="E2506">
        <v>1397000</v>
      </c>
      <c r="F2506">
        <v>9.8961611076148398E-2</v>
      </c>
      <c r="G2506">
        <f t="shared" si="41"/>
        <v>2506</v>
      </c>
    </row>
    <row r="2507" spans="1:7" x14ac:dyDescent="0.25">
      <c r="A2507" t="s">
        <v>2466</v>
      </c>
      <c r="B2507" t="s">
        <v>7</v>
      </c>
      <c r="C2507" t="s">
        <v>2058</v>
      </c>
      <c r="D2507">
        <v>1785400</v>
      </c>
      <c r="E2507">
        <v>1962900</v>
      </c>
      <c r="F2507">
        <v>9.9417497479556305E-2</v>
      </c>
      <c r="G2507">
        <f t="shared" si="41"/>
        <v>2507</v>
      </c>
    </row>
    <row r="2508" spans="1:7" x14ac:dyDescent="0.25">
      <c r="A2508" t="s">
        <v>2349</v>
      </c>
      <c r="B2508" t="s">
        <v>7</v>
      </c>
      <c r="C2508" t="s">
        <v>2058</v>
      </c>
      <c r="D2508">
        <v>2303800</v>
      </c>
      <c r="E2508">
        <v>2536300</v>
      </c>
      <c r="F2508">
        <v>0.10092021876899</v>
      </c>
      <c r="G2508">
        <f t="shared" si="41"/>
        <v>2508</v>
      </c>
    </row>
    <row r="2509" spans="1:7" x14ac:dyDescent="0.25">
      <c r="A2509" t="s">
        <v>2415</v>
      </c>
      <c r="B2509" t="s">
        <v>7</v>
      </c>
      <c r="C2509" t="s">
        <v>2058</v>
      </c>
      <c r="D2509">
        <v>1398300</v>
      </c>
      <c r="E2509">
        <v>1540200</v>
      </c>
      <c r="F2509">
        <v>0.10148036901952399</v>
      </c>
      <c r="G2509">
        <f t="shared" si="41"/>
        <v>2509</v>
      </c>
    </row>
    <row r="2510" spans="1:7" x14ac:dyDescent="0.25">
      <c r="A2510" t="s">
        <v>2422</v>
      </c>
      <c r="B2510" t="s">
        <v>7</v>
      </c>
      <c r="C2510" t="s">
        <v>2058</v>
      </c>
      <c r="D2510">
        <v>1402000</v>
      </c>
      <c r="E2510">
        <v>1544300</v>
      </c>
      <c r="F2510">
        <v>0.101497860199715</v>
      </c>
      <c r="G2510">
        <f t="shared" si="41"/>
        <v>2510</v>
      </c>
    </row>
    <row r="2511" spans="1:7" x14ac:dyDescent="0.25">
      <c r="A2511" t="s">
        <v>2224</v>
      </c>
      <c r="B2511" t="s">
        <v>7</v>
      </c>
      <c r="C2511" t="s">
        <v>2058</v>
      </c>
      <c r="D2511">
        <v>1640000</v>
      </c>
      <c r="E2511">
        <v>1806500</v>
      </c>
      <c r="F2511">
        <v>0.101524390243902</v>
      </c>
      <c r="G2511">
        <f t="shared" si="41"/>
        <v>2511</v>
      </c>
    </row>
    <row r="2512" spans="1:7" x14ac:dyDescent="0.25">
      <c r="A2512" t="s">
        <v>2406</v>
      </c>
      <c r="B2512" t="s">
        <v>7</v>
      </c>
      <c r="C2512" t="s">
        <v>2058</v>
      </c>
      <c r="D2512">
        <v>2254500</v>
      </c>
      <c r="E2512">
        <v>2485000</v>
      </c>
      <c r="F2512">
        <v>0.10223996451541401</v>
      </c>
      <c r="G2512">
        <f t="shared" si="41"/>
        <v>2512</v>
      </c>
    </row>
    <row r="2513" spans="1:7" x14ac:dyDescent="0.25">
      <c r="A2513" t="s">
        <v>2463</v>
      </c>
      <c r="B2513" t="s">
        <v>7</v>
      </c>
      <c r="C2513" t="s">
        <v>2058</v>
      </c>
      <c r="D2513">
        <v>1875500</v>
      </c>
      <c r="E2513">
        <v>2068100</v>
      </c>
      <c r="F2513">
        <v>0.102692615302586</v>
      </c>
      <c r="G2513">
        <f t="shared" si="41"/>
        <v>2513</v>
      </c>
    </row>
    <row r="2514" spans="1:7" x14ac:dyDescent="0.25">
      <c r="A2514" t="s">
        <v>2384</v>
      </c>
      <c r="B2514" t="s">
        <v>7</v>
      </c>
      <c r="C2514" t="s">
        <v>2058</v>
      </c>
      <c r="D2514">
        <v>1968000</v>
      </c>
      <c r="E2514">
        <v>2172400</v>
      </c>
      <c r="F2514">
        <v>0.103861788617886</v>
      </c>
      <c r="G2514">
        <f t="shared" si="41"/>
        <v>2514</v>
      </c>
    </row>
    <row r="2515" spans="1:7" x14ac:dyDescent="0.25">
      <c r="A2515" t="s">
        <v>2184</v>
      </c>
      <c r="B2515" t="s">
        <v>7</v>
      </c>
      <c r="C2515" t="s">
        <v>2058</v>
      </c>
      <c r="D2515">
        <v>1396000</v>
      </c>
      <c r="E2515">
        <v>1541900</v>
      </c>
      <c r="F2515">
        <v>0.104512893982808</v>
      </c>
      <c r="G2515">
        <f t="shared" si="41"/>
        <v>2515</v>
      </c>
    </row>
    <row r="2516" spans="1:7" x14ac:dyDescent="0.25">
      <c r="A2516" t="s">
        <v>2238</v>
      </c>
      <c r="B2516" t="s">
        <v>7</v>
      </c>
      <c r="C2516" t="s">
        <v>2058</v>
      </c>
      <c r="D2516">
        <v>950000</v>
      </c>
      <c r="E2516">
        <v>1049400</v>
      </c>
      <c r="F2516">
        <v>0.10463157894736801</v>
      </c>
      <c r="G2516">
        <f t="shared" si="41"/>
        <v>2516</v>
      </c>
    </row>
    <row r="2517" spans="1:7" x14ac:dyDescent="0.25">
      <c r="A2517" t="s">
        <v>2309</v>
      </c>
      <c r="B2517" t="s">
        <v>12</v>
      </c>
      <c r="C2517" t="s">
        <v>2058</v>
      </c>
      <c r="D2517">
        <v>1277300</v>
      </c>
      <c r="E2517">
        <v>1411500</v>
      </c>
      <c r="F2517">
        <v>0.105065372269631</v>
      </c>
      <c r="G2517">
        <f t="shared" si="41"/>
        <v>2517</v>
      </c>
    </row>
    <row r="2518" spans="1:7" x14ac:dyDescent="0.25">
      <c r="A2518" t="s">
        <v>2456</v>
      </c>
      <c r="B2518" t="s">
        <v>7</v>
      </c>
      <c r="C2518" t="s">
        <v>2058</v>
      </c>
      <c r="D2518">
        <v>1373200</v>
      </c>
      <c r="E2518">
        <v>1518300</v>
      </c>
      <c r="F2518">
        <v>0.10566559860180599</v>
      </c>
      <c r="G2518">
        <f t="shared" si="41"/>
        <v>2518</v>
      </c>
    </row>
    <row r="2519" spans="1:7" x14ac:dyDescent="0.25">
      <c r="A2519" t="s">
        <v>2547</v>
      </c>
      <c r="B2519" t="s">
        <v>7</v>
      </c>
      <c r="C2519" t="s">
        <v>2058</v>
      </c>
      <c r="D2519">
        <v>2162400</v>
      </c>
      <c r="E2519">
        <v>2393500</v>
      </c>
      <c r="F2519">
        <v>0.106871994080651</v>
      </c>
      <c r="G2519">
        <f t="shared" si="41"/>
        <v>2519</v>
      </c>
    </row>
    <row r="2520" spans="1:7" x14ac:dyDescent="0.25">
      <c r="A2520" t="s">
        <v>2262</v>
      </c>
      <c r="B2520" t="s">
        <v>7</v>
      </c>
      <c r="C2520" t="s">
        <v>2058</v>
      </c>
      <c r="D2520">
        <v>832100</v>
      </c>
      <c r="E2520">
        <v>922000</v>
      </c>
      <c r="F2520">
        <v>0.108039899050595</v>
      </c>
      <c r="G2520">
        <f t="shared" si="41"/>
        <v>2520</v>
      </c>
    </row>
    <row r="2521" spans="1:7" x14ac:dyDescent="0.25">
      <c r="A2521" t="s">
        <v>2256</v>
      </c>
      <c r="B2521" t="s">
        <v>7</v>
      </c>
      <c r="C2521" t="s">
        <v>2058</v>
      </c>
      <c r="D2521">
        <v>1060700</v>
      </c>
      <c r="E2521">
        <v>1175600</v>
      </c>
      <c r="F2521">
        <v>0.10832469124163301</v>
      </c>
      <c r="G2521">
        <f t="shared" si="41"/>
        <v>2521</v>
      </c>
    </row>
    <row r="2522" spans="1:7" x14ac:dyDescent="0.25">
      <c r="A2522" t="s">
        <v>2578</v>
      </c>
      <c r="B2522" t="s">
        <v>7</v>
      </c>
      <c r="C2522" t="s">
        <v>2058</v>
      </c>
      <c r="D2522">
        <v>1372800</v>
      </c>
      <c r="E2522">
        <v>1521700</v>
      </c>
      <c r="F2522">
        <v>0.108464452214452</v>
      </c>
      <c r="G2522">
        <f t="shared" si="41"/>
        <v>2522</v>
      </c>
    </row>
    <row r="2523" spans="1:7" x14ac:dyDescent="0.25">
      <c r="A2523" t="s">
        <v>2416</v>
      </c>
      <c r="B2523" t="s">
        <v>7</v>
      </c>
      <c r="C2523" t="s">
        <v>2058</v>
      </c>
      <c r="D2523">
        <v>1295300</v>
      </c>
      <c r="E2523">
        <v>1436700</v>
      </c>
      <c r="F2523">
        <v>0.10916390025476699</v>
      </c>
      <c r="G2523">
        <f t="shared" si="41"/>
        <v>2523</v>
      </c>
    </row>
    <row r="2524" spans="1:7" x14ac:dyDescent="0.25">
      <c r="A2524" t="s">
        <v>2111</v>
      </c>
      <c r="B2524" t="s">
        <v>12</v>
      </c>
      <c r="C2524" t="s">
        <v>2058</v>
      </c>
      <c r="D2524">
        <v>1745900</v>
      </c>
      <c r="E2524">
        <v>1940100</v>
      </c>
      <c r="F2524">
        <v>0.111232029325849</v>
      </c>
      <c r="G2524">
        <f t="shared" si="41"/>
        <v>2524</v>
      </c>
    </row>
    <row r="2525" spans="1:7" x14ac:dyDescent="0.25">
      <c r="A2525" t="s">
        <v>2396</v>
      </c>
      <c r="B2525" t="s">
        <v>7</v>
      </c>
      <c r="C2525" t="s">
        <v>2058</v>
      </c>
      <c r="D2525">
        <v>1854200</v>
      </c>
      <c r="E2525">
        <v>2060900</v>
      </c>
      <c r="F2525">
        <v>0.11147664761083</v>
      </c>
      <c r="G2525">
        <f t="shared" si="41"/>
        <v>2525</v>
      </c>
    </row>
    <row r="2526" spans="1:7" x14ac:dyDescent="0.25">
      <c r="A2526" t="s">
        <v>2491</v>
      </c>
      <c r="B2526" t="s">
        <v>7</v>
      </c>
      <c r="C2526" t="s">
        <v>2058</v>
      </c>
      <c r="D2526">
        <v>1735800</v>
      </c>
      <c r="E2526">
        <v>1936000</v>
      </c>
      <c r="F2526">
        <v>0.115335868187579</v>
      </c>
      <c r="G2526">
        <f t="shared" si="41"/>
        <v>2526</v>
      </c>
    </row>
    <row r="2527" spans="1:7" x14ac:dyDescent="0.25">
      <c r="A2527" t="s">
        <v>2334</v>
      </c>
      <c r="B2527" t="s">
        <v>7</v>
      </c>
      <c r="C2527" t="s">
        <v>2058</v>
      </c>
      <c r="D2527">
        <v>1099900</v>
      </c>
      <c r="E2527">
        <v>1226900</v>
      </c>
      <c r="F2527">
        <v>0.11546504227657101</v>
      </c>
      <c r="G2527">
        <f t="shared" si="41"/>
        <v>2527</v>
      </c>
    </row>
    <row r="2528" spans="1:7" x14ac:dyDescent="0.25">
      <c r="A2528" t="s">
        <v>2537</v>
      </c>
      <c r="B2528" t="s">
        <v>7</v>
      </c>
      <c r="C2528" t="s">
        <v>2058</v>
      </c>
      <c r="D2528">
        <v>2206600</v>
      </c>
      <c r="E2528">
        <v>2463000</v>
      </c>
      <c r="F2528">
        <v>0.11619686395359401</v>
      </c>
      <c r="G2528">
        <f t="shared" si="41"/>
        <v>2528</v>
      </c>
    </row>
    <row r="2529" spans="1:7" x14ac:dyDescent="0.25">
      <c r="A2529" t="s">
        <v>2357</v>
      </c>
      <c r="B2529" t="s">
        <v>7</v>
      </c>
      <c r="C2529" t="s">
        <v>2058</v>
      </c>
      <c r="D2529">
        <v>1936900</v>
      </c>
      <c r="E2529">
        <v>2162500</v>
      </c>
      <c r="F2529">
        <v>0.116474779286489</v>
      </c>
      <c r="G2529">
        <f t="shared" si="41"/>
        <v>2529</v>
      </c>
    </row>
    <row r="2530" spans="1:7" x14ac:dyDescent="0.25">
      <c r="A2530" t="s">
        <v>2481</v>
      </c>
      <c r="B2530" t="s">
        <v>7</v>
      </c>
      <c r="C2530" t="s">
        <v>2058</v>
      </c>
      <c r="D2530">
        <v>2262600</v>
      </c>
      <c r="E2530">
        <v>2531800</v>
      </c>
      <c r="F2530">
        <v>0.118978166710864</v>
      </c>
      <c r="G2530">
        <f t="shared" si="41"/>
        <v>2530</v>
      </c>
    </row>
    <row r="2531" spans="1:7" x14ac:dyDescent="0.25">
      <c r="A2531" t="s">
        <v>2443</v>
      </c>
      <c r="B2531" t="s">
        <v>7</v>
      </c>
      <c r="C2531" t="s">
        <v>2058</v>
      </c>
      <c r="D2531">
        <v>1722900</v>
      </c>
      <c r="E2531">
        <v>1928000</v>
      </c>
      <c r="F2531">
        <v>0.119043473213768</v>
      </c>
      <c r="G2531">
        <f t="shared" si="41"/>
        <v>2531</v>
      </c>
    </row>
    <row r="2532" spans="1:7" x14ac:dyDescent="0.25">
      <c r="A2532" t="s">
        <v>2364</v>
      </c>
      <c r="B2532" t="s">
        <v>12</v>
      </c>
      <c r="C2532" t="s">
        <v>2058</v>
      </c>
      <c r="D2532">
        <v>1321800</v>
      </c>
      <c r="E2532">
        <v>1479800</v>
      </c>
      <c r="F2532">
        <v>0.119533968830383</v>
      </c>
      <c r="G2532">
        <f t="shared" si="41"/>
        <v>2532</v>
      </c>
    </row>
    <row r="2533" spans="1:7" x14ac:dyDescent="0.25">
      <c r="A2533" t="s">
        <v>2139</v>
      </c>
      <c r="B2533" t="s">
        <v>7</v>
      </c>
      <c r="C2533" t="s">
        <v>2058</v>
      </c>
      <c r="D2533">
        <v>2006700</v>
      </c>
      <c r="E2533">
        <v>2247700</v>
      </c>
      <c r="F2533">
        <v>0.120097672796133</v>
      </c>
      <c r="G2533">
        <f t="shared" si="41"/>
        <v>2533</v>
      </c>
    </row>
    <row r="2534" spans="1:7" x14ac:dyDescent="0.25">
      <c r="A2534" t="s">
        <v>2063</v>
      </c>
      <c r="B2534" t="s">
        <v>12</v>
      </c>
      <c r="C2534" t="s">
        <v>2058</v>
      </c>
      <c r="D2534">
        <v>1494600</v>
      </c>
      <c r="E2534">
        <v>1674700</v>
      </c>
      <c r="F2534">
        <v>0.12050046835273601</v>
      </c>
      <c r="G2534">
        <f t="shared" si="41"/>
        <v>2534</v>
      </c>
    </row>
    <row r="2535" spans="1:7" x14ac:dyDescent="0.25">
      <c r="A2535" t="s">
        <v>2455</v>
      </c>
      <c r="B2535" t="s">
        <v>7</v>
      </c>
      <c r="C2535" t="s">
        <v>2058</v>
      </c>
      <c r="D2535">
        <v>1613100</v>
      </c>
      <c r="E2535">
        <v>1808200</v>
      </c>
      <c r="F2535">
        <v>0.12094724443617901</v>
      </c>
      <c r="G2535">
        <f t="shared" si="41"/>
        <v>2535</v>
      </c>
    </row>
    <row r="2536" spans="1:7" x14ac:dyDescent="0.25">
      <c r="A2536" t="s">
        <v>2244</v>
      </c>
      <c r="B2536" t="s">
        <v>7</v>
      </c>
      <c r="C2536" t="s">
        <v>2058</v>
      </c>
      <c r="D2536">
        <v>584800</v>
      </c>
      <c r="E2536">
        <v>655600</v>
      </c>
      <c r="F2536">
        <v>0.121067031463748</v>
      </c>
      <c r="G2536">
        <f t="shared" si="41"/>
        <v>2536</v>
      </c>
    </row>
    <row r="2537" spans="1:7" x14ac:dyDescent="0.25">
      <c r="A2537" t="s">
        <v>2365</v>
      </c>
      <c r="B2537" t="s">
        <v>12</v>
      </c>
      <c r="C2537" t="s">
        <v>2058</v>
      </c>
      <c r="D2537">
        <v>1417900</v>
      </c>
      <c r="E2537">
        <v>1591500</v>
      </c>
      <c r="F2537">
        <v>0.12243458636011</v>
      </c>
      <c r="G2537">
        <f t="shared" si="41"/>
        <v>2537</v>
      </c>
    </row>
    <row r="2538" spans="1:7" x14ac:dyDescent="0.25">
      <c r="A2538" t="s">
        <v>2247</v>
      </c>
      <c r="B2538" t="s">
        <v>7</v>
      </c>
      <c r="C2538" t="s">
        <v>2058</v>
      </c>
      <c r="D2538">
        <v>573600</v>
      </c>
      <c r="E2538">
        <v>645000</v>
      </c>
      <c r="F2538">
        <v>0.124476987447699</v>
      </c>
      <c r="G2538">
        <f t="shared" si="41"/>
        <v>2538</v>
      </c>
    </row>
    <row r="2539" spans="1:7" x14ac:dyDescent="0.25">
      <c r="A2539" t="s">
        <v>2333</v>
      </c>
      <c r="B2539" t="s">
        <v>7</v>
      </c>
      <c r="C2539" t="s">
        <v>2058</v>
      </c>
      <c r="D2539">
        <v>1003000</v>
      </c>
      <c r="E2539">
        <v>1129500</v>
      </c>
      <c r="F2539">
        <v>0.12612163509471599</v>
      </c>
      <c r="G2539">
        <f t="shared" si="41"/>
        <v>2539</v>
      </c>
    </row>
    <row r="2540" spans="1:7" x14ac:dyDescent="0.25">
      <c r="A2540" t="s">
        <v>2385</v>
      </c>
      <c r="B2540" t="s">
        <v>7</v>
      </c>
      <c r="C2540" t="s">
        <v>2058</v>
      </c>
      <c r="D2540">
        <v>1617200</v>
      </c>
      <c r="E2540">
        <v>1822100</v>
      </c>
      <c r="F2540">
        <v>0.126700469948058</v>
      </c>
      <c r="G2540">
        <f t="shared" si="41"/>
        <v>2540</v>
      </c>
    </row>
    <row r="2541" spans="1:7" x14ac:dyDescent="0.25">
      <c r="A2541" t="s">
        <v>2444</v>
      </c>
      <c r="B2541" t="s">
        <v>7</v>
      </c>
      <c r="C2541" t="s">
        <v>2058</v>
      </c>
      <c r="D2541">
        <v>1870400</v>
      </c>
      <c r="E2541">
        <v>2107700</v>
      </c>
      <c r="F2541">
        <v>0.12687125748503</v>
      </c>
      <c r="G2541">
        <f t="shared" si="41"/>
        <v>2541</v>
      </c>
    </row>
    <row r="2542" spans="1:7" x14ac:dyDescent="0.25">
      <c r="A2542" t="s">
        <v>2428</v>
      </c>
      <c r="B2542" t="s">
        <v>12</v>
      </c>
      <c r="C2542" t="s">
        <v>2058</v>
      </c>
      <c r="D2542">
        <v>1014100</v>
      </c>
      <c r="E2542">
        <v>1143400</v>
      </c>
      <c r="F2542">
        <v>0.12750221871610301</v>
      </c>
      <c r="G2542">
        <f t="shared" si="41"/>
        <v>2542</v>
      </c>
    </row>
    <row r="2543" spans="1:7" x14ac:dyDescent="0.25">
      <c r="A2543" t="s">
        <v>2147</v>
      </c>
      <c r="B2543" t="s">
        <v>7</v>
      </c>
      <c r="C2543" t="s">
        <v>2058</v>
      </c>
      <c r="D2543">
        <v>1234600</v>
      </c>
      <c r="E2543">
        <v>1393100</v>
      </c>
      <c r="F2543">
        <v>0.128381662076786</v>
      </c>
      <c r="G2543">
        <f t="shared" si="41"/>
        <v>2543</v>
      </c>
    </row>
    <row r="2544" spans="1:7" x14ac:dyDescent="0.25">
      <c r="A2544" t="s">
        <v>2151</v>
      </c>
      <c r="B2544" t="s">
        <v>7</v>
      </c>
      <c r="C2544" t="s">
        <v>2058</v>
      </c>
      <c r="D2544">
        <v>1702200</v>
      </c>
      <c r="E2544">
        <v>1922600</v>
      </c>
      <c r="F2544">
        <v>0.12947949712137199</v>
      </c>
      <c r="G2544">
        <f t="shared" si="41"/>
        <v>2544</v>
      </c>
    </row>
    <row r="2545" spans="1:7" x14ac:dyDescent="0.25">
      <c r="A2545" t="s">
        <v>2223</v>
      </c>
      <c r="B2545" t="s">
        <v>7</v>
      </c>
      <c r="C2545" t="s">
        <v>2058</v>
      </c>
      <c r="D2545">
        <v>1657500</v>
      </c>
      <c r="E2545">
        <v>1872600</v>
      </c>
      <c r="F2545">
        <v>0.12977375565610799</v>
      </c>
      <c r="G2545">
        <f t="shared" si="41"/>
        <v>2545</v>
      </c>
    </row>
    <row r="2546" spans="1:7" x14ac:dyDescent="0.25">
      <c r="A2546" t="s">
        <v>2498</v>
      </c>
      <c r="B2546" t="s">
        <v>7</v>
      </c>
      <c r="C2546" t="s">
        <v>2058</v>
      </c>
      <c r="D2546">
        <v>1985700</v>
      </c>
      <c r="E2546">
        <v>2244300</v>
      </c>
      <c r="F2546">
        <v>0.130231152742106</v>
      </c>
      <c r="G2546">
        <f t="shared" si="41"/>
        <v>2546</v>
      </c>
    </row>
    <row r="2547" spans="1:7" x14ac:dyDescent="0.25">
      <c r="A2547" t="s">
        <v>2556</v>
      </c>
      <c r="B2547" t="s">
        <v>7</v>
      </c>
      <c r="C2547" t="s">
        <v>2058</v>
      </c>
      <c r="D2547">
        <v>1352200</v>
      </c>
      <c r="E2547">
        <v>1531700</v>
      </c>
      <c r="F2547">
        <v>0.13274663511314899</v>
      </c>
      <c r="G2547">
        <f t="shared" si="41"/>
        <v>2547</v>
      </c>
    </row>
    <row r="2548" spans="1:7" x14ac:dyDescent="0.25">
      <c r="A2548" t="s">
        <v>2560</v>
      </c>
      <c r="B2548" t="s">
        <v>7</v>
      </c>
      <c r="C2548" t="s">
        <v>2058</v>
      </c>
      <c r="D2548">
        <v>2394700</v>
      </c>
      <c r="E2548">
        <v>2716700</v>
      </c>
      <c r="F2548">
        <v>0.13446360713241701</v>
      </c>
      <c r="G2548">
        <f t="shared" si="41"/>
        <v>2548</v>
      </c>
    </row>
    <row r="2549" spans="1:7" x14ac:dyDescent="0.25">
      <c r="A2549" t="s">
        <v>2263</v>
      </c>
      <c r="B2549" t="s">
        <v>7</v>
      </c>
      <c r="C2549" t="s">
        <v>2058</v>
      </c>
      <c r="D2549">
        <v>663300</v>
      </c>
      <c r="E2549">
        <v>754800</v>
      </c>
      <c r="F2549">
        <v>0.13794663048394401</v>
      </c>
      <c r="G2549">
        <f t="shared" si="41"/>
        <v>2549</v>
      </c>
    </row>
    <row r="2550" spans="1:7" x14ac:dyDescent="0.25">
      <c r="A2550" t="s">
        <v>2546</v>
      </c>
      <c r="B2550" t="s">
        <v>7</v>
      </c>
      <c r="C2550" t="s">
        <v>2058</v>
      </c>
      <c r="D2550">
        <v>2211900</v>
      </c>
      <c r="E2550">
        <v>2524000</v>
      </c>
      <c r="F2550">
        <v>0.14110041141100399</v>
      </c>
      <c r="G2550">
        <f t="shared" si="41"/>
        <v>2550</v>
      </c>
    </row>
    <row r="2551" spans="1:7" x14ac:dyDescent="0.25">
      <c r="A2551" t="s">
        <v>2129</v>
      </c>
      <c r="B2551" t="s">
        <v>7</v>
      </c>
      <c r="C2551" t="s">
        <v>2058</v>
      </c>
      <c r="D2551">
        <v>1912600</v>
      </c>
      <c r="E2551">
        <v>2184200</v>
      </c>
      <c r="F2551">
        <v>0.142005646763568</v>
      </c>
      <c r="G2551">
        <f t="shared" si="41"/>
        <v>2551</v>
      </c>
    </row>
    <row r="2552" spans="1:7" x14ac:dyDescent="0.25">
      <c r="A2552" t="s">
        <v>2447</v>
      </c>
      <c r="B2552" t="s">
        <v>7</v>
      </c>
      <c r="C2552" t="s">
        <v>2058</v>
      </c>
      <c r="D2552">
        <v>2028000</v>
      </c>
      <c r="E2552">
        <v>2316600</v>
      </c>
      <c r="F2552">
        <v>0.142307692307692</v>
      </c>
      <c r="G2552">
        <f t="shared" si="41"/>
        <v>2552</v>
      </c>
    </row>
    <row r="2553" spans="1:7" x14ac:dyDescent="0.25">
      <c r="A2553" t="s">
        <v>2360</v>
      </c>
      <c r="B2553" t="s">
        <v>7</v>
      </c>
      <c r="C2553" t="s">
        <v>2058</v>
      </c>
      <c r="D2553">
        <v>1449300</v>
      </c>
      <c r="E2553">
        <v>1658500</v>
      </c>
      <c r="F2553">
        <v>0.14434554612571601</v>
      </c>
      <c r="G2553">
        <f t="shared" si="41"/>
        <v>2553</v>
      </c>
    </row>
    <row r="2554" spans="1:7" x14ac:dyDescent="0.25">
      <c r="A2554" t="s">
        <v>2144</v>
      </c>
      <c r="B2554" t="s">
        <v>7</v>
      </c>
      <c r="C2554" t="s">
        <v>2058</v>
      </c>
      <c r="D2554">
        <v>1633100</v>
      </c>
      <c r="E2554">
        <v>1875700</v>
      </c>
      <c r="F2554">
        <v>0.14855183393546001</v>
      </c>
      <c r="G2554">
        <f t="shared" si="41"/>
        <v>2554</v>
      </c>
    </row>
    <row r="2555" spans="1:7" x14ac:dyDescent="0.25">
      <c r="A2555" t="s">
        <v>2330</v>
      </c>
      <c r="B2555" t="s">
        <v>7</v>
      </c>
      <c r="C2555" t="s">
        <v>2058</v>
      </c>
      <c r="D2555">
        <v>1404600</v>
      </c>
      <c r="E2555">
        <v>1615700</v>
      </c>
      <c r="F2555">
        <v>0.15029189804926699</v>
      </c>
      <c r="G2555">
        <f t="shared" si="41"/>
        <v>2555</v>
      </c>
    </row>
    <row r="2556" spans="1:7" x14ac:dyDescent="0.25">
      <c r="A2556" t="s">
        <v>2565</v>
      </c>
      <c r="B2556" t="s">
        <v>7</v>
      </c>
      <c r="C2556" t="s">
        <v>2058</v>
      </c>
      <c r="D2556">
        <v>2072100</v>
      </c>
      <c r="E2556">
        <v>2383600</v>
      </c>
      <c r="F2556">
        <v>0.15033058250084499</v>
      </c>
      <c r="G2556">
        <f t="shared" si="41"/>
        <v>2556</v>
      </c>
    </row>
    <row r="2557" spans="1:7" x14ac:dyDescent="0.25">
      <c r="A2557" t="s">
        <v>2218</v>
      </c>
      <c r="B2557" t="s">
        <v>7</v>
      </c>
      <c r="C2557" t="s">
        <v>2058</v>
      </c>
      <c r="D2557">
        <v>1886900</v>
      </c>
      <c r="E2557">
        <v>2175400</v>
      </c>
      <c r="F2557">
        <v>0.15289628491175999</v>
      </c>
      <c r="G2557">
        <f t="shared" si="41"/>
        <v>2557</v>
      </c>
    </row>
    <row r="2558" spans="1:7" x14ac:dyDescent="0.25">
      <c r="A2558" t="s">
        <v>2577</v>
      </c>
      <c r="B2558" t="s">
        <v>7</v>
      </c>
      <c r="C2558" t="s">
        <v>2058</v>
      </c>
      <c r="D2558">
        <v>1348000</v>
      </c>
      <c r="E2558">
        <v>1558300</v>
      </c>
      <c r="F2558">
        <v>0.15600890207715101</v>
      </c>
      <c r="G2558">
        <f t="shared" si="41"/>
        <v>2558</v>
      </c>
    </row>
    <row r="2559" spans="1:7" x14ac:dyDescent="0.25">
      <c r="A2559" t="s">
        <v>2414</v>
      </c>
      <c r="B2559" t="s">
        <v>7</v>
      </c>
      <c r="C2559" t="s">
        <v>2058</v>
      </c>
      <c r="D2559">
        <v>1217500</v>
      </c>
      <c r="E2559">
        <v>1490100</v>
      </c>
      <c r="F2559">
        <v>0.22390143737166299</v>
      </c>
      <c r="G2559">
        <f t="shared" si="41"/>
        <v>2559</v>
      </c>
    </row>
    <row r="2560" spans="1:7" x14ac:dyDescent="0.25">
      <c r="A2560" t="s">
        <v>2437</v>
      </c>
      <c r="B2560" t="s">
        <v>12</v>
      </c>
      <c r="C2560" t="s">
        <v>2058</v>
      </c>
      <c r="D2560">
        <v>1250400</v>
      </c>
      <c r="E2560">
        <v>1558900</v>
      </c>
      <c r="F2560">
        <v>0.24672104926423599</v>
      </c>
      <c r="G2560">
        <f t="shared" si="41"/>
        <v>2560</v>
      </c>
    </row>
    <row r="2561" spans="1:7" x14ac:dyDescent="0.25">
      <c r="A2561" t="s">
        <v>2057</v>
      </c>
      <c r="B2561" t="s">
        <v>12</v>
      </c>
      <c r="C2561" t="s">
        <v>2058</v>
      </c>
      <c r="D2561">
        <v>1287600</v>
      </c>
      <c r="E2561">
        <v>1609200</v>
      </c>
      <c r="F2561">
        <v>0.249767008387698</v>
      </c>
      <c r="G2561">
        <f t="shared" si="41"/>
        <v>2561</v>
      </c>
    </row>
    <row r="2562" spans="1:7" x14ac:dyDescent="0.25">
      <c r="A2562" t="s">
        <v>2126</v>
      </c>
      <c r="B2562" t="s">
        <v>7</v>
      </c>
      <c r="C2562" t="s">
        <v>2058</v>
      </c>
      <c r="D2562">
        <v>2277100</v>
      </c>
      <c r="E2562">
        <v>2886100</v>
      </c>
      <c r="F2562">
        <v>0.26744543498309298</v>
      </c>
      <c r="G2562">
        <f t="shared" ref="G2562:G2625" si="42">ROW(F2562)</f>
        <v>2562</v>
      </c>
    </row>
    <row r="2563" spans="1:7" x14ac:dyDescent="0.25">
      <c r="A2563" t="s">
        <v>2271</v>
      </c>
      <c r="B2563" t="s">
        <v>12</v>
      </c>
      <c r="C2563" t="s">
        <v>2058</v>
      </c>
      <c r="D2563">
        <v>617500</v>
      </c>
      <c r="E2563">
        <v>921900</v>
      </c>
      <c r="F2563">
        <v>0.49295546558704501</v>
      </c>
      <c r="G2563">
        <f t="shared" si="42"/>
        <v>2563</v>
      </c>
    </row>
    <row r="2564" spans="1:7" x14ac:dyDescent="0.25">
      <c r="A2564" t="s">
        <v>2083</v>
      </c>
      <c r="B2564" t="s">
        <v>7</v>
      </c>
      <c r="C2564" t="s">
        <v>2058</v>
      </c>
      <c r="D2564">
        <v>766100</v>
      </c>
      <c r="E2564">
        <v>1691700</v>
      </c>
      <c r="F2564">
        <v>1.2081973632684999</v>
      </c>
      <c r="G2564">
        <f t="shared" si="42"/>
        <v>2564</v>
      </c>
    </row>
    <row r="2565" spans="1:7" x14ac:dyDescent="0.25">
      <c r="A2565" t="s">
        <v>3195</v>
      </c>
      <c r="B2565" t="s">
        <v>7</v>
      </c>
      <c r="C2565" t="s">
        <v>2582</v>
      </c>
      <c r="D2565">
        <v>892600</v>
      </c>
      <c r="E2565">
        <v>0</v>
      </c>
      <c r="F2565">
        <v>-1</v>
      </c>
      <c r="G2565">
        <f t="shared" si="42"/>
        <v>2565</v>
      </c>
    </row>
    <row r="2566" spans="1:7" x14ac:dyDescent="0.25">
      <c r="A2566" t="s">
        <v>3306</v>
      </c>
      <c r="B2566" t="s">
        <v>7</v>
      </c>
      <c r="C2566" t="s">
        <v>2582</v>
      </c>
      <c r="D2566">
        <v>1158800</v>
      </c>
      <c r="E2566">
        <v>0</v>
      </c>
      <c r="F2566">
        <v>-1</v>
      </c>
      <c r="G2566">
        <f t="shared" si="42"/>
        <v>2566</v>
      </c>
    </row>
    <row r="2567" spans="1:7" x14ac:dyDescent="0.25">
      <c r="A2567" t="s">
        <v>3635</v>
      </c>
      <c r="B2567" t="s">
        <v>7</v>
      </c>
      <c r="C2567" t="s">
        <v>2582</v>
      </c>
      <c r="D2567">
        <v>844100</v>
      </c>
      <c r="E2567">
        <v>0</v>
      </c>
      <c r="F2567">
        <v>-1</v>
      </c>
      <c r="G2567">
        <f t="shared" si="42"/>
        <v>2567</v>
      </c>
    </row>
    <row r="2568" spans="1:7" x14ac:dyDescent="0.25">
      <c r="A2568" t="s">
        <v>2944</v>
      </c>
      <c r="B2568" t="s">
        <v>7</v>
      </c>
      <c r="C2568" t="s">
        <v>2582</v>
      </c>
      <c r="D2568">
        <v>856600</v>
      </c>
      <c r="E2568">
        <v>398200</v>
      </c>
      <c r="F2568">
        <v>-0.53513892131683405</v>
      </c>
      <c r="G2568">
        <f t="shared" si="42"/>
        <v>2568</v>
      </c>
    </row>
    <row r="2569" spans="1:7" x14ac:dyDescent="0.25">
      <c r="A2569" t="s">
        <v>2945</v>
      </c>
      <c r="B2569" t="s">
        <v>7</v>
      </c>
      <c r="C2569" t="s">
        <v>2582</v>
      </c>
      <c r="D2569">
        <v>907200</v>
      </c>
      <c r="E2569">
        <v>445000</v>
      </c>
      <c r="F2569">
        <v>-0.50947971781305101</v>
      </c>
      <c r="G2569">
        <f t="shared" si="42"/>
        <v>2569</v>
      </c>
    </row>
    <row r="2570" spans="1:7" x14ac:dyDescent="0.25">
      <c r="A2570" t="s">
        <v>2759</v>
      </c>
      <c r="B2570" t="s">
        <v>12</v>
      </c>
      <c r="C2570" t="s">
        <v>2582</v>
      </c>
      <c r="D2570">
        <v>630600</v>
      </c>
      <c r="E2570">
        <v>321000</v>
      </c>
      <c r="F2570">
        <v>-0.49096098953377698</v>
      </c>
      <c r="G2570">
        <f t="shared" si="42"/>
        <v>2570</v>
      </c>
    </row>
    <row r="2571" spans="1:7" x14ac:dyDescent="0.25">
      <c r="A2571" t="s">
        <v>2636</v>
      </c>
      <c r="B2571" t="s">
        <v>12</v>
      </c>
      <c r="C2571" t="s">
        <v>2582</v>
      </c>
      <c r="D2571">
        <v>538300</v>
      </c>
      <c r="E2571">
        <v>284000</v>
      </c>
      <c r="F2571">
        <v>-0.47241315251718402</v>
      </c>
      <c r="G2571">
        <f t="shared" si="42"/>
        <v>2571</v>
      </c>
    </row>
    <row r="2572" spans="1:7" x14ac:dyDescent="0.25">
      <c r="A2572" t="s">
        <v>3504</v>
      </c>
      <c r="B2572" t="s">
        <v>12</v>
      </c>
      <c r="C2572" t="s">
        <v>2582</v>
      </c>
      <c r="D2572">
        <v>618900</v>
      </c>
      <c r="E2572">
        <v>371800</v>
      </c>
      <c r="F2572">
        <v>-0.39925674583939302</v>
      </c>
      <c r="G2572">
        <f t="shared" si="42"/>
        <v>2572</v>
      </c>
    </row>
    <row r="2573" spans="1:7" x14ac:dyDescent="0.25">
      <c r="A2573" t="s">
        <v>4343</v>
      </c>
      <c r="B2573" t="s">
        <v>12</v>
      </c>
      <c r="C2573" t="s">
        <v>2582</v>
      </c>
      <c r="D2573">
        <v>1469300</v>
      </c>
      <c r="E2573">
        <v>987100</v>
      </c>
      <c r="F2573">
        <v>-0.32818348873613301</v>
      </c>
      <c r="G2573">
        <f t="shared" si="42"/>
        <v>2573</v>
      </c>
    </row>
    <row r="2574" spans="1:7" x14ac:dyDescent="0.25">
      <c r="A2574" t="s">
        <v>3474</v>
      </c>
      <c r="B2574" t="s">
        <v>12</v>
      </c>
      <c r="C2574" t="s">
        <v>2582</v>
      </c>
      <c r="D2574">
        <v>631600</v>
      </c>
      <c r="E2574">
        <v>454800</v>
      </c>
      <c r="F2574">
        <v>-0.27992400253324901</v>
      </c>
      <c r="G2574">
        <f t="shared" si="42"/>
        <v>2574</v>
      </c>
    </row>
    <row r="2575" spans="1:7" x14ac:dyDescent="0.25">
      <c r="A2575" t="s">
        <v>3267</v>
      </c>
      <c r="B2575" t="s">
        <v>12</v>
      </c>
      <c r="C2575" t="s">
        <v>2582</v>
      </c>
      <c r="D2575">
        <v>935700</v>
      </c>
      <c r="E2575">
        <v>705100</v>
      </c>
      <c r="F2575">
        <v>-0.24644651063375</v>
      </c>
      <c r="G2575">
        <f t="shared" si="42"/>
        <v>2575</v>
      </c>
    </row>
    <row r="2576" spans="1:7" x14ac:dyDescent="0.25">
      <c r="A2576" t="s">
        <v>2794</v>
      </c>
      <c r="B2576" t="s">
        <v>12</v>
      </c>
      <c r="C2576" t="s">
        <v>2582</v>
      </c>
      <c r="D2576">
        <v>574600</v>
      </c>
      <c r="E2576">
        <v>458600</v>
      </c>
      <c r="F2576">
        <v>-0.20187956839540599</v>
      </c>
      <c r="G2576">
        <f t="shared" si="42"/>
        <v>2576</v>
      </c>
    </row>
    <row r="2577" spans="1:7" x14ac:dyDescent="0.25">
      <c r="A2577" t="s">
        <v>2702</v>
      </c>
      <c r="B2577" t="s">
        <v>12</v>
      </c>
      <c r="C2577" t="s">
        <v>2582</v>
      </c>
      <c r="D2577">
        <v>798200</v>
      </c>
      <c r="E2577">
        <v>639300</v>
      </c>
      <c r="F2577">
        <v>-0.199072914056627</v>
      </c>
      <c r="G2577">
        <f t="shared" si="42"/>
        <v>2577</v>
      </c>
    </row>
    <row r="2578" spans="1:7" x14ac:dyDescent="0.25">
      <c r="A2578" t="s">
        <v>3780</v>
      </c>
      <c r="B2578" t="s">
        <v>12</v>
      </c>
      <c r="C2578" t="s">
        <v>2582</v>
      </c>
      <c r="D2578">
        <v>665800</v>
      </c>
      <c r="E2578">
        <v>534900</v>
      </c>
      <c r="F2578">
        <v>-0.19660558726344199</v>
      </c>
      <c r="G2578">
        <f t="shared" si="42"/>
        <v>2578</v>
      </c>
    </row>
    <row r="2579" spans="1:7" x14ac:dyDescent="0.25">
      <c r="A2579" t="s">
        <v>4211</v>
      </c>
      <c r="B2579" t="s">
        <v>7</v>
      </c>
      <c r="C2579" t="s">
        <v>2582</v>
      </c>
      <c r="D2579">
        <v>1326400</v>
      </c>
      <c r="E2579">
        <v>1075900</v>
      </c>
      <c r="F2579">
        <v>-0.18885705669481301</v>
      </c>
      <c r="G2579">
        <f t="shared" si="42"/>
        <v>2579</v>
      </c>
    </row>
    <row r="2580" spans="1:7" x14ac:dyDescent="0.25">
      <c r="A2580" t="s">
        <v>4321</v>
      </c>
      <c r="B2580" t="s">
        <v>7</v>
      </c>
      <c r="C2580" t="s">
        <v>2582</v>
      </c>
      <c r="D2580">
        <v>737300</v>
      </c>
      <c r="E2580">
        <v>601800</v>
      </c>
      <c r="F2580">
        <v>-0.18377865183778699</v>
      </c>
      <c r="G2580">
        <f t="shared" si="42"/>
        <v>2580</v>
      </c>
    </row>
    <row r="2581" spans="1:7" x14ac:dyDescent="0.25">
      <c r="A2581" t="s">
        <v>3522</v>
      </c>
      <c r="B2581" t="s">
        <v>7</v>
      </c>
      <c r="C2581" t="s">
        <v>2582</v>
      </c>
      <c r="D2581">
        <v>1102700</v>
      </c>
      <c r="E2581">
        <v>906700</v>
      </c>
      <c r="F2581">
        <v>-0.17774553369003401</v>
      </c>
      <c r="G2581">
        <f t="shared" si="42"/>
        <v>2581</v>
      </c>
    </row>
    <row r="2582" spans="1:7" x14ac:dyDescent="0.25">
      <c r="A2582" t="s">
        <v>3709</v>
      </c>
      <c r="B2582" t="s">
        <v>12</v>
      </c>
      <c r="C2582" t="s">
        <v>2582</v>
      </c>
      <c r="D2582">
        <v>635400</v>
      </c>
      <c r="E2582">
        <v>527500</v>
      </c>
      <c r="F2582">
        <v>-0.16981429021089101</v>
      </c>
      <c r="G2582">
        <f t="shared" si="42"/>
        <v>2582</v>
      </c>
    </row>
    <row r="2583" spans="1:7" x14ac:dyDescent="0.25">
      <c r="A2583" t="s">
        <v>3234</v>
      </c>
      <c r="B2583" t="s">
        <v>12</v>
      </c>
      <c r="C2583" t="s">
        <v>2582</v>
      </c>
      <c r="D2583">
        <v>1027900</v>
      </c>
      <c r="E2583">
        <v>892100</v>
      </c>
      <c r="F2583">
        <v>-0.13211401887343099</v>
      </c>
      <c r="G2583">
        <f t="shared" si="42"/>
        <v>2583</v>
      </c>
    </row>
    <row r="2584" spans="1:7" x14ac:dyDescent="0.25">
      <c r="A2584" t="s">
        <v>2958</v>
      </c>
      <c r="B2584" t="s">
        <v>12</v>
      </c>
      <c r="C2584" t="s">
        <v>2582</v>
      </c>
      <c r="D2584">
        <v>1000100</v>
      </c>
      <c r="E2584">
        <v>873900</v>
      </c>
      <c r="F2584">
        <v>-0.12618738126187401</v>
      </c>
      <c r="G2584">
        <f t="shared" si="42"/>
        <v>2584</v>
      </c>
    </row>
    <row r="2585" spans="1:7" x14ac:dyDescent="0.25">
      <c r="A2585" t="s">
        <v>3760</v>
      </c>
      <c r="B2585" t="s">
        <v>12</v>
      </c>
      <c r="C2585" t="s">
        <v>2582</v>
      </c>
      <c r="D2585">
        <v>929700</v>
      </c>
      <c r="E2585">
        <v>817000</v>
      </c>
      <c r="F2585">
        <v>-0.121221899537485</v>
      </c>
      <c r="G2585">
        <f t="shared" si="42"/>
        <v>2585</v>
      </c>
    </row>
    <row r="2586" spans="1:7" x14ac:dyDescent="0.25">
      <c r="A2586" t="s">
        <v>2733</v>
      </c>
      <c r="B2586" t="s">
        <v>12</v>
      </c>
      <c r="C2586" t="s">
        <v>2582</v>
      </c>
      <c r="D2586">
        <v>730400</v>
      </c>
      <c r="E2586">
        <v>645900</v>
      </c>
      <c r="F2586">
        <v>-0.11569003285870801</v>
      </c>
      <c r="G2586">
        <f t="shared" si="42"/>
        <v>2586</v>
      </c>
    </row>
    <row r="2587" spans="1:7" x14ac:dyDescent="0.25">
      <c r="A2587" t="s">
        <v>4501</v>
      </c>
      <c r="B2587" t="s">
        <v>12</v>
      </c>
      <c r="C2587" t="s">
        <v>2582</v>
      </c>
      <c r="D2587">
        <v>607700</v>
      </c>
      <c r="E2587">
        <v>540100</v>
      </c>
      <c r="F2587">
        <v>-0.11123909823926301</v>
      </c>
      <c r="G2587">
        <f t="shared" si="42"/>
        <v>2587</v>
      </c>
    </row>
    <row r="2588" spans="1:7" x14ac:dyDescent="0.25">
      <c r="A2588" t="s">
        <v>3911</v>
      </c>
      <c r="B2588" t="s">
        <v>12</v>
      </c>
      <c r="C2588" t="s">
        <v>2582</v>
      </c>
      <c r="D2588">
        <v>941400</v>
      </c>
      <c r="E2588">
        <v>837800</v>
      </c>
      <c r="F2588">
        <v>-0.110048863394944</v>
      </c>
      <c r="G2588">
        <f t="shared" si="42"/>
        <v>2588</v>
      </c>
    </row>
    <row r="2589" spans="1:7" x14ac:dyDescent="0.25">
      <c r="A2589" t="s">
        <v>2772</v>
      </c>
      <c r="B2589" t="s">
        <v>7</v>
      </c>
      <c r="C2589" t="s">
        <v>2582</v>
      </c>
      <c r="D2589">
        <v>906400</v>
      </c>
      <c r="E2589">
        <v>813000</v>
      </c>
      <c r="F2589">
        <v>-0.10304501323918799</v>
      </c>
      <c r="G2589">
        <f t="shared" si="42"/>
        <v>2589</v>
      </c>
    </row>
    <row r="2590" spans="1:7" x14ac:dyDescent="0.25">
      <c r="A2590" t="s">
        <v>4500</v>
      </c>
      <c r="B2590" t="s">
        <v>12</v>
      </c>
      <c r="C2590" t="s">
        <v>2582</v>
      </c>
      <c r="D2590">
        <v>729100</v>
      </c>
      <c r="E2590">
        <v>656000</v>
      </c>
      <c r="F2590">
        <v>-0.100260595254423</v>
      </c>
      <c r="G2590">
        <f t="shared" si="42"/>
        <v>2590</v>
      </c>
    </row>
    <row r="2591" spans="1:7" x14ac:dyDescent="0.25">
      <c r="A2591" t="s">
        <v>3333</v>
      </c>
      <c r="B2591" t="s">
        <v>12</v>
      </c>
      <c r="C2591" t="s">
        <v>2582</v>
      </c>
      <c r="D2591">
        <v>691000</v>
      </c>
      <c r="E2591">
        <v>622300</v>
      </c>
      <c r="F2591">
        <v>-9.9421128798842198E-2</v>
      </c>
      <c r="G2591">
        <f t="shared" si="42"/>
        <v>2591</v>
      </c>
    </row>
    <row r="2592" spans="1:7" x14ac:dyDescent="0.25">
      <c r="A2592" t="s">
        <v>3027</v>
      </c>
      <c r="B2592" t="s">
        <v>7</v>
      </c>
      <c r="C2592" t="s">
        <v>2582</v>
      </c>
      <c r="D2592">
        <v>990800</v>
      </c>
      <c r="E2592">
        <v>892800</v>
      </c>
      <c r="F2592">
        <v>-9.8909971740007999E-2</v>
      </c>
      <c r="G2592">
        <f t="shared" si="42"/>
        <v>2592</v>
      </c>
    </row>
    <row r="2593" spans="1:7" x14ac:dyDescent="0.25">
      <c r="A2593" t="s">
        <v>3757</v>
      </c>
      <c r="B2593" t="s">
        <v>7</v>
      </c>
      <c r="C2593" t="s">
        <v>2582</v>
      </c>
      <c r="D2593">
        <v>929200</v>
      </c>
      <c r="E2593">
        <v>841000</v>
      </c>
      <c r="F2593">
        <v>-9.4920361601377498E-2</v>
      </c>
      <c r="G2593">
        <f t="shared" si="42"/>
        <v>2593</v>
      </c>
    </row>
    <row r="2594" spans="1:7" x14ac:dyDescent="0.25">
      <c r="A2594" t="s">
        <v>3282</v>
      </c>
      <c r="B2594" t="s">
        <v>12</v>
      </c>
      <c r="C2594" t="s">
        <v>2582</v>
      </c>
      <c r="D2594">
        <v>783300</v>
      </c>
      <c r="E2594">
        <v>709700</v>
      </c>
      <c r="F2594">
        <v>-9.3961445167879507E-2</v>
      </c>
      <c r="G2594">
        <f t="shared" si="42"/>
        <v>2594</v>
      </c>
    </row>
    <row r="2595" spans="1:7" x14ac:dyDescent="0.25">
      <c r="A2595" t="s">
        <v>3727</v>
      </c>
      <c r="B2595" t="s">
        <v>12</v>
      </c>
      <c r="C2595" t="s">
        <v>2582</v>
      </c>
      <c r="D2595">
        <v>855100</v>
      </c>
      <c r="E2595">
        <v>775600</v>
      </c>
      <c r="F2595">
        <v>-9.2971582271079406E-2</v>
      </c>
      <c r="G2595">
        <f t="shared" si="42"/>
        <v>2595</v>
      </c>
    </row>
    <row r="2596" spans="1:7" x14ac:dyDescent="0.25">
      <c r="A2596" t="s">
        <v>4143</v>
      </c>
      <c r="B2596" t="s">
        <v>7</v>
      </c>
      <c r="C2596" t="s">
        <v>2582</v>
      </c>
      <c r="D2596">
        <v>942100</v>
      </c>
      <c r="E2596">
        <v>856300</v>
      </c>
      <c r="F2596">
        <v>-9.1073134486784904E-2</v>
      </c>
      <c r="G2596">
        <f t="shared" si="42"/>
        <v>2596</v>
      </c>
    </row>
    <row r="2597" spans="1:7" x14ac:dyDescent="0.25">
      <c r="A2597" t="s">
        <v>2927</v>
      </c>
      <c r="B2597" t="s">
        <v>12</v>
      </c>
      <c r="C2597" t="s">
        <v>2582</v>
      </c>
      <c r="D2597">
        <v>661100</v>
      </c>
      <c r="E2597">
        <v>601000</v>
      </c>
      <c r="F2597">
        <v>-9.0909090909090898E-2</v>
      </c>
      <c r="G2597">
        <f t="shared" si="42"/>
        <v>2597</v>
      </c>
    </row>
    <row r="2598" spans="1:7" x14ac:dyDescent="0.25">
      <c r="A2598" t="s">
        <v>4502</v>
      </c>
      <c r="B2598" t="s">
        <v>12</v>
      </c>
      <c r="C2598" t="s">
        <v>2582</v>
      </c>
      <c r="D2598">
        <v>903300</v>
      </c>
      <c r="E2598">
        <v>821300</v>
      </c>
      <c r="F2598">
        <v>-9.0778257500276793E-2</v>
      </c>
      <c r="G2598">
        <f t="shared" si="42"/>
        <v>2598</v>
      </c>
    </row>
    <row r="2599" spans="1:7" x14ac:dyDescent="0.25">
      <c r="A2599" t="s">
        <v>2954</v>
      </c>
      <c r="B2599" t="s">
        <v>12</v>
      </c>
      <c r="C2599" t="s">
        <v>2582</v>
      </c>
      <c r="D2599">
        <v>581600</v>
      </c>
      <c r="E2599">
        <v>529700</v>
      </c>
      <c r="F2599">
        <v>-8.9236588720770296E-2</v>
      </c>
      <c r="G2599">
        <f t="shared" si="42"/>
        <v>2599</v>
      </c>
    </row>
    <row r="2600" spans="1:7" x14ac:dyDescent="0.25">
      <c r="A2600" t="s">
        <v>4226</v>
      </c>
      <c r="B2600" t="s">
        <v>12</v>
      </c>
      <c r="C2600" t="s">
        <v>2582</v>
      </c>
      <c r="D2600">
        <v>909400</v>
      </c>
      <c r="E2600">
        <v>829000</v>
      </c>
      <c r="F2600">
        <v>-8.8409940620189101E-2</v>
      </c>
      <c r="G2600">
        <f t="shared" si="42"/>
        <v>2600</v>
      </c>
    </row>
    <row r="2601" spans="1:7" x14ac:dyDescent="0.25">
      <c r="A2601" t="s">
        <v>3891</v>
      </c>
      <c r="B2601" t="s">
        <v>7</v>
      </c>
      <c r="C2601" t="s">
        <v>2582</v>
      </c>
      <c r="D2601">
        <v>803100</v>
      </c>
      <c r="E2601">
        <v>732200</v>
      </c>
      <c r="F2601">
        <v>-8.8282903747976496E-2</v>
      </c>
      <c r="G2601">
        <f t="shared" si="42"/>
        <v>2601</v>
      </c>
    </row>
    <row r="2602" spans="1:7" x14ac:dyDescent="0.25">
      <c r="A2602" t="s">
        <v>3395</v>
      </c>
      <c r="B2602" t="s">
        <v>12</v>
      </c>
      <c r="C2602" t="s">
        <v>2582</v>
      </c>
      <c r="D2602">
        <v>757600</v>
      </c>
      <c r="E2602">
        <v>691800</v>
      </c>
      <c r="F2602">
        <v>-8.6853220696937697E-2</v>
      </c>
      <c r="G2602">
        <f t="shared" si="42"/>
        <v>2602</v>
      </c>
    </row>
    <row r="2603" spans="1:7" x14ac:dyDescent="0.25">
      <c r="A2603" t="s">
        <v>3824</v>
      </c>
      <c r="B2603" t="s">
        <v>7</v>
      </c>
      <c r="C2603" t="s">
        <v>2582</v>
      </c>
      <c r="D2603">
        <v>1044700</v>
      </c>
      <c r="E2603">
        <v>954800</v>
      </c>
      <c r="F2603">
        <v>-8.6053412462907999E-2</v>
      </c>
      <c r="G2603">
        <f t="shared" si="42"/>
        <v>2603</v>
      </c>
    </row>
    <row r="2604" spans="1:7" x14ac:dyDescent="0.25">
      <c r="A2604" t="s">
        <v>3077</v>
      </c>
      <c r="B2604" t="s">
        <v>7</v>
      </c>
      <c r="C2604" t="s">
        <v>2582</v>
      </c>
      <c r="D2604">
        <v>773800</v>
      </c>
      <c r="E2604">
        <v>707400</v>
      </c>
      <c r="F2604">
        <v>-8.5810286895838694E-2</v>
      </c>
      <c r="G2604">
        <f t="shared" si="42"/>
        <v>2604</v>
      </c>
    </row>
    <row r="2605" spans="1:7" x14ac:dyDescent="0.25">
      <c r="A2605" t="s">
        <v>2749</v>
      </c>
      <c r="B2605" t="s">
        <v>12</v>
      </c>
      <c r="C2605" t="s">
        <v>2582</v>
      </c>
      <c r="D2605">
        <v>723500</v>
      </c>
      <c r="E2605">
        <v>661500</v>
      </c>
      <c r="F2605">
        <v>-8.5694540428472701E-2</v>
      </c>
      <c r="G2605">
        <f t="shared" si="42"/>
        <v>2605</v>
      </c>
    </row>
    <row r="2606" spans="1:7" x14ac:dyDescent="0.25">
      <c r="A2606" t="s">
        <v>4369</v>
      </c>
      <c r="B2606" t="s">
        <v>7</v>
      </c>
      <c r="C2606" t="s">
        <v>2582</v>
      </c>
      <c r="D2606">
        <v>1071500</v>
      </c>
      <c r="E2606">
        <v>980500</v>
      </c>
      <c r="F2606">
        <v>-8.4927671488567405E-2</v>
      </c>
      <c r="G2606">
        <f t="shared" si="42"/>
        <v>2606</v>
      </c>
    </row>
    <row r="2607" spans="1:7" x14ac:dyDescent="0.25">
      <c r="A2607" t="s">
        <v>3005</v>
      </c>
      <c r="B2607" t="s">
        <v>12</v>
      </c>
      <c r="C2607" t="s">
        <v>2582</v>
      </c>
      <c r="D2607">
        <v>1267700</v>
      </c>
      <c r="E2607">
        <v>1161400</v>
      </c>
      <c r="F2607">
        <v>-8.3852646525203106E-2</v>
      </c>
      <c r="G2607">
        <f t="shared" si="42"/>
        <v>2607</v>
      </c>
    </row>
    <row r="2608" spans="1:7" x14ac:dyDescent="0.25">
      <c r="A2608" t="s">
        <v>4309</v>
      </c>
      <c r="B2608" t="s">
        <v>7</v>
      </c>
      <c r="C2608" t="s">
        <v>2582</v>
      </c>
      <c r="D2608">
        <v>1127400</v>
      </c>
      <c r="E2608">
        <v>1033100</v>
      </c>
      <c r="F2608">
        <v>-8.3643782153627805E-2</v>
      </c>
      <c r="G2608">
        <f t="shared" si="42"/>
        <v>2608</v>
      </c>
    </row>
    <row r="2609" spans="1:7" x14ac:dyDescent="0.25">
      <c r="A2609" t="s">
        <v>3287</v>
      </c>
      <c r="B2609" t="s">
        <v>7</v>
      </c>
      <c r="C2609" t="s">
        <v>2582</v>
      </c>
      <c r="D2609">
        <v>1119000</v>
      </c>
      <c r="E2609">
        <v>1028600</v>
      </c>
      <c r="F2609">
        <v>-8.0786416443252906E-2</v>
      </c>
      <c r="G2609">
        <f t="shared" si="42"/>
        <v>2609</v>
      </c>
    </row>
    <row r="2610" spans="1:7" x14ac:dyDescent="0.25">
      <c r="A2610" t="s">
        <v>4107</v>
      </c>
      <c r="B2610" t="s">
        <v>12</v>
      </c>
      <c r="C2610" t="s">
        <v>2582</v>
      </c>
      <c r="D2610">
        <v>919900</v>
      </c>
      <c r="E2610">
        <v>846000</v>
      </c>
      <c r="F2610">
        <v>-8.0334819002065405E-2</v>
      </c>
      <c r="G2610">
        <f t="shared" si="42"/>
        <v>2610</v>
      </c>
    </row>
    <row r="2611" spans="1:7" x14ac:dyDescent="0.25">
      <c r="A2611" t="s">
        <v>4229</v>
      </c>
      <c r="B2611" t="s">
        <v>7</v>
      </c>
      <c r="C2611" t="s">
        <v>2582</v>
      </c>
      <c r="D2611">
        <v>1265700</v>
      </c>
      <c r="E2611">
        <v>1164200</v>
      </c>
      <c r="F2611">
        <v>-8.0192778699533895E-2</v>
      </c>
      <c r="G2611">
        <f t="shared" si="42"/>
        <v>2611</v>
      </c>
    </row>
    <row r="2612" spans="1:7" x14ac:dyDescent="0.25">
      <c r="A2612" t="s">
        <v>2978</v>
      </c>
      <c r="B2612" t="s">
        <v>7</v>
      </c>
      <c r="C2612" t="s">
        <v>2582</v>
      </c>
      <c r="D2612">
        <v>1033900</v>
      </c>
      <c r="E2612">
        <v>951000</v>
      </c>
      <c r="F2612">
        <v>-8.0181835767482404E-2</v>
      </c>
      <c r="G2612">
        <f t="shared" si="42"/>
        <v>2612</v>
      </c>
    </row>
    <row r="2613" spans="1:7" x14ac:dyDescent="0.25">
      <c r="A2613" t="s">
        <v>3976</v>
      </c>
      <c r="B2613" t="s">
        <v>7</v>
      </c>
      <c r="C2613" t="s">
        <v>2582</v>
      </c>
      <c r="D2613">
        <v>917400</v>
      </c>
      <c r="E2613">
        <v>844800</v>
      </c>
      <c r="F2613">
        <v>-7.9136690647481994E-2</v>
      </c>
      <c r="G2613">
        <f t="shared" si="42"/>
        <v>2613</v>
      </c>
    </row>
    <row r="2614" spans="1:7" x14ac:dyDescent="0.25">
      <c r="A2614" t="s">
        <v>4186</v>
      </c>
      <c r="B2614" t="s">
        <v>7</v>
      </c>
      <c r="C2614" t="s">
        <v>2582</v>
      </c>
      <c r="D2614">
        <v>1287300</v>
      </c>
      <c r="E2614">
        <v>1186300</v>
      </c>
      <c r="F2614">
        <v>-7.8458789714907204E-2</v>
      </c>
      <c r="G2614">
        <f t="shared" si="42"/>
        <v>2614</v>
      </c>
    </row>
    <row r="2615" spans="1:7" x14ac:dyDescent="0.25">
      <c r="A2615" t="s">
        <v>3779</v>
      </c>
      <c r="B2615" t="s">
        <v>7</v>
      </c>
      <c r="C2615" t="s">
        <v>2582</v>
      </c>
      <c r="D2615">
        <v>915500</v>
      </c>
      <c r="E2615">
        <v>845100</v>
      </c>
      <c r="F2615">
        <v>-7.6897870016384498E-2</v>
      </c>
      <c r="G2615">
        <f t="shared" si="42"/>
        <v>2615</v>
      </c>
    </row>
    <row r="2616" spans="1:7" x14ac:dyDescent="0.25">
      <c r="A2616" t="s">
        <v>4493</v>
      </c>
      <c r="B2616" t="s">
        <v>12</v>
      </c>
      <c r="C2616" t="s">
        <v>2582</v>
      </c>
      <c r="D2616">
        <v>907300</v>
      </c>
      <c r="E2616">
        <v>838500</v>
      </c>
      <c r="F2616">
        <v>-7.5829383886255902E-2</v>
      </c>
      <c r="G2616">
        <f t="shared" si="42"/>
        <v>2616</v>
      </c>
    </row>
    <row r="2617" spans="1:7" x14ac:dyDescent="0.25">
      <c r="A2617" t="s">
        <v>3838</v>
      </c>
      <c r="B2617" t="s">
        <v>7</v>
      </c>
      <c r="C2617" t="s">
        <v>2582</v>
      </c>
      <c r="D2617">
        <v>862100</v>
      </c>
      <c r="E2617">
        <v>798100</v>
      </c>
      <c r="F2617">
        <v>-7.4237327456211602E-2</v>
      </c>
      <c r="G2617">
        <f t="shared" si="42"/>
        <v>2617</v>
      </c>
    </row>
    <row r="2618" spans="1:7" x14ac:dyDescent="0.25">
      <c r="A2618" t="s">
        <v>2818</v>
      </c>
      <c r="B2618" t="s">
        <v>7</v>
      </c>
      <c r="C2618" t="s">
        <v>2582</v>
      </c>
      <c r="D2618">
        <v>1414300</v>
      </c>
      <c r="E2618">
        <v>1310400</v>
      </c>
      <c r="F2618">
        <v>-7.3463904405006095E-2</v>
      </c>
      <c r="G2618">
        <f t="shared" si="42"/>
        <v>2618</v>
      </c>
    </row>
    <row r="2619" spans="1:7" x14ac:dyDescent="0.25">
      <c r="A2619" t="s">
        <v>2776</v>
      </c>
      <c r="B2619" t="s">
        <v>7</v>
      </c>
      <c r="C2619" t="s">
        <v>2582</v>
      </c>
      <c r="D2619">
        <v>934400</v>
      </c>
      <c r="E2619">
        <v>865900</v>
      </c>
      <c r="F2619">
        <v>-7.3309075342465793E-2</v>
      </c>
      <c r="G2619">
        <f t="shared" si="42"/>
        <v>2619</v>
      </c>
    </row>
    <row r="2620" spans="1:7" x14ac:dyDescent="0.25">
      <c r="A2620" t="s">
        <v>3257</v>
      </c>
      <c r="B2620" t="s">
        <v>7</v>
      </c>
      <c r="C2620" t="s">
        <v>2582</v>
      </c>
      <c r="D2620">
        <v>868800</v>
      </c>
      <c r="E2620">
        <v>805700</v>
      </c>
      <c r="F2620">
        <v>-7.2628913443830601E-2</v>
      </c>
      <c r="G2620">
        <f t="shared" si="42"/>
        <v>2620</v>
      </c>
    </row>
    <row r="2621" spans="1:7" x14ac:dyDescent="0.25">
      <c r="A2621" t="s">
        <v>4169</v>
      </c>
      <c r="B2621" t="s">
        <v>12</v>
      </c>
      <c r="C2621" t="s">
        <v>2582</v>
      </c>
      <c r="D2621">
        <v>822600</v>
      </c>
      <c r="E2621">
        <v>762900</v>
      </c>
      <c r="F2621">
        <v>-7.2574762946754204E-2</v>
      </c>
      <c r="G2621">
        <f t="shared" si="42"/>
        <v>2621</v>
      </c>
    </row>
    <row r="2622" spans="1:7" x14ac:dyDescent="0.25">
      <c r="A2622" t="s">
        <v>3667</v>
      </c>
      <c r="B2622" t="s">
        <v>12</v>
      </c>
      <c r="C2622" t="s">
        <v>2582</v>
      </c>
      <c r="D2622">
        <v>772600</v>
      </c>
      <c r="E2622">
        <v>716700</v>
      </c>
      <c r="F2622">
        <v>-7.2353093450685996E-2</v>
      </c>
      <c r="G2622">
        <f t="shared" si="42"/>
        <v>2622</v>
      </c>
    </row>
    <row r="2623" spans="1:7" x14ac:dyDescent="0.25">
      <c r="A2623" t="s">
        <v>2875</v>
      </c>
      <c r="B2623" t="s">
        <v>12</v>
      </c>
      <c r="C2623" t="s">
        <v>2582</v>
      </c>
      <c r="D2623">
        <v>902000</v>
      </c>
      <c r="E2623">
        <v>836800</v>
      </c>
      <c r="F2623">
        <v>-7.2283813747228406E-2</v>
      </c>
      <c r="G2623">
        <f t="shared" si="42"/>
        <v>2623</v>
      </c>
    </row>
    <row r="2624" spans="1:7" x14ac:dyDescent="0.25">
      <c r="A2624" t="s">
        <v>4499</v>
      </c>
      <c r="B2624" t="s">
        <v>12</v>
      </c>
      <c r="C2624" t="s">
        <v>2582</v>
      </c>
      <c r="D2624">
        <v>751100</v>
      </c>
      <c r="E2624">
        <v>697100</v>
      </c>
      <c r="F2624">
        <v>-7.1894554653175305E-2</v>
      </c>
      <c r="G2624">
        <f t="shared" si="42"/>
        <v>2624</v>
      </c>
    </row>
    <row r="2625" spans="1:7" x14ac:dyDescent="0.25">
      <c r="A2625" t="s">
        <v>3256</v>
      </c>
      <c r="B2625" t="s">
        <v>7</v>
      </c>
      <c r="C2625" t="s">
        <v>2582</v>
      </c>
      <c r="D2625">
        <v>929400</v>
      </c>
      <c r="E2625">
        <v>864100</v>
      </c>
      <c r="F2625">
        <v>-7.0260383042823296E-2</v>
      </c>
      <c r="G2625">
        <f t="shared" si="42"/>
        <v>2625</v>
      </c>
    </row>
    <row r="2626" spans="1:7" x14ac:dyDescent="0.25">
      <c r="A2626" t="s">
        <v>4316</v>
      </c>
      <c r="B2626" t="s">
        <v>12</v>
      </c>
      <c r="C2626" t="s">
        <v>2582</v>
      </c>
      <c r="D2626">
        <v>781700</v>
      </c>
      <c r="E2626">
        <v>727600</v>
      </c>
      <c r="F2626">
        <v>-6.9208136113598606E-2</v>
      </c>
      <c r="G2626">
        <f t="shared" ref="G2626:G2689" si="43">ROW(F2626)</f>
        <v>2626</v>
      </c>
    </row>
    <row r="2627" spans="1:7" x14ac:dyDescent="0.25">
      <c r="A2627" t="s">
        <v>2837</v>
      </c>
      <c r="B2627" t="s">
        <v>12</v>
      </c>
      <c r="C2627" t="s">
        <v>2582</v>
      </c>
      <c r="D2627">
        <v>615200</v>
      </c>
      <c r="E2627">
        <v>572800</v>
      </c>
      <c r="F2627">
        <v>-6.8920676202860895E-2</v>
      </c>
      <c r="G2627">
        <f t="shared" si="43"/>
        <v>2627</v>
      </c>
    </row>
    <row r="2628" spans="1:7" x14ac:dyDescent="0.25">
      <c r="A2628" t="s">
        <v>4048</v>
      </c>
      <c r="B2628" t="s">
        <v>12</v>
      </c>
      <c r="C2628" t="s">
        <v>2582</v>
      </c>
      <c r="D2628">
        <v>748400</v>
      </c>
      <c r="E2628">
        <v>696900</v>
      </c>
      <c r="F2628">
        <v>-6.8813468733297703E-2</v>
      </c>
      <c r="G2628">
        <f t="shared" si="43"/>
        <v>2628</v>
      </c>
    </row>
    <row r="2629" spans="1:7" x14ac:dyDescent="0.25">
      <c r="A2629" t="s">
        <v>2994</v>
      </c>
      <c r="B2629" t="s">
        <v>12</v>
      </c>
      <c r="C2629" t="s">
        <v>2582</v>
      </c>
      <c r="D2629">
        <v>1361600</v>
      </c>
      <c r="E2629">
        <v>1269800</v>
      </c>
      <c r="F2629">
        <v>-6.7420681551116399E-2</v>
      </c>
      <c r="G2629">
        <f t="shared" si="43"/>
        <v>2629</v>
      </c>
    </row>
    <row r="2630" spans="1:7" x14ac:dyDescent="0.25">
      <c r="A2630" t="s">
        <v>3100</v>
      </c>
      <c r="B2630" t="s">
        <v>7</v>
      </c>
      <c r="C2630" t="s">
        <v>2582</v>
      </c>
      <c r="D2630">
        <v>988900</v>
      </c>
      <c r="E2630">
        <v>922800</v>
      </c>
      <c r="F2630">
        <v>-6.6841945596116906E-2</v>
      </c>
      <c r="G2630">
        <f t="shared" si="43"/>
        <v>2630</v>
      </c>
    </row>
    <row r="2631" spans="1:7" x14ac:dyDescent="0.25">
      <c r="A2631" t="s">
        <v>3178</v>
      </c>
      <c r="B2631" t="s">
        <v>7</v>
      </c>
      <c r="C2631" t="s">
        <v>2582</v>
      </c>
      <c r="D2631">
        <v>795900</v>
      </c>
      <c r="E2631">
        <v>743300</v>
      </c>
      <c r="F2631">
        <v>-6.6088704611132004E-2</v>
      </c>
      <c r="G2631">
        <f t="shared" si="43"/>
        <v>2631</v>
      </c>
    </row>
    <row r="2632" spans="1:7" x14ac:dyDescent="0.25">
      <c r="A2632" t="s">
        <v>4396</v>
      </c>
      <c r="B2632" t="s">
        <v>12</v>
      </c>
      <c r="C2632" t="s">
        <v>2582</v>
      </c>
      <c r="D2632">
        <v>810100</v>
      </c>
      <c r="E2632">
        <v>758400</v>
      </c>
      <c r="F2632">
        <v>-6.3819281570176495E-2</v>
      </c>
      <c r="G2632">
        <f t="shared" si="43"/>
        <v>2632</v>
      </c>
    </row>
    <row r="2633" spans="1:7" x14ac:dyDescent="0.25">
      <c r="A2633" t="s">
        <v>3197</v>
      </c>
      <c r="B2633" t="s">
        <v>7</v>
      </c>
      <c r="C2633" t="s">
        <v>2582</v>
      </c>
      <c r="D2633">
        <v>879200</v>
      </c>
      <c r="E2633">
        <v>824000</v>
      </c>
      <c r="F2633">
        <v>-6.2784349408553305E-2</v>
      </c>
      <c r="G2633">
        <f t="shared" si="43"/>
        <v>2633</v>
      </c>
    </row>
    <row r="2634" spans="1:7" x14ac:dyDescent="0.25">
      <c r="A2634" t="s">
        <v>4364</v>
      </c>
      <c r="B2634" t="s">
        <v>7</v>
      </c>
      <c r="C2634" t="s">
        <v>2582</v>
      </c>
      <c r="D2634">
        <v>993500</v>
      </c>
      <c r="E2634">
        <v>931400</v>
      </c>
      <c r="F2634">
        <v>-6.2506290890790198E-2</v>
      </c>
      <c r="G2634">
        <f t="shared" si="43"/>
        <v>2634</v>
      </c>
    </row>
    <row r="2635" spans="1:7" x14ac:dyDescent="0.25">
      <c r="A2635" t="s">
        <v>2669</v>
      </c>
      <c r="B2635" t="s">
        <v>7</v>
      </c>
      <c r="C2635" t="s">
        <v>2582</v>
      </c>
      <c r="D2635">
        <v>701400</v>
      </c>
      <c r="E2635">
        <v>657700</v>
      </c>
      <c r="F2635">
        <v>-6.2303963501568298E-2</v>
      </c>
      <c r="G2635">
        <f t="shared" si="43"/>
        <v>2635</v>
      </c>
    </row>
    <row r="2636" spans="1:7" x14ac:dyDescent="0.25">
      <c r="A2636" t="s">
        <v>2939</v>
      </c>
      <c r="B2636" t="s">
        <v>7</v>
      </c>
      <c r="C2636" t="s">
        <v>2582</v>
      </c>
      <c r="D2636">
        <v>904300</v>
      </c>
      <c r="E2636">
        <v>848000</v>
      </c>
      <c r="F2636">
        <v>-6.2258100187990703E-2</v>
      </c>
      <c r="G2636">
        <f t="shared" si="43"/>
        <v>2636</v>
      </c>
    </row>
    <row r="2637" spans="1:7" x14ac:dyDescent="0.25">
      <c r="A2637" t="s">
        <v>4213</v>
      </c>
      <c r="B2637" t="s">
        <v>7</v>
      </c>
      <c r="C2637" t="s">
        <v>2582</v>
      </c>
      <c r="D2637">
        <v>990500</v>
      </c>
      <c r="E2637">
        <v>929300</v>
      </c>
      <c r="F2637">
        <v>-6.1786976274608801E-2</v>
      </c>
      <c r="G2637">
        <f t="shared" si="43"/>
        <v>2637</v>
      </c>
    </row>
    <row r="2638" spans="1:7" x14ac:dyDescent="0.25">
      <c r="A2638" t="s">
        <v>4106</v>
      </c>
      <c r="B2638" t="s">
        <v>12</v>
      </c>
      <c r="C2638" t="s">
        <v>2582</v>
      </c>
      <c r="D2638">
        <v>591300</v>
      </c>
      <c r="E2638">
        <v>554900</v>
      </c>
      <c r="F2638">
        <v>-6.15592761711483E-2</v>
      </c>
      <c r="G2638">
        <f t="shared" si="43"/>
        <v>2638</v>
      </c>
    </row>
    <row r="2639" spans="1:7" x14ac:dyDescent="0.25">
      <c r="A2639" t="s">
        <v>2930</v>
      </c>
      <c r="B2639" t="s">
        <v>12</v>
      </c>
      <c r="C2639" t="s">
        <v>2582</v>
      </c>
      <c r="D2639">
        <v>605600</v>
      </c>
      <c r="E2639">
        <v>568700</v>
      </c>
      <c r="F2639">
        <v>-6.0931307793923403E-2</v>
      </c>
      <c r="G2639">
        <f t="shared" si="43"/>
        <v>2639</v>
      </c>
    </row>
    <row r="2640" spans="1:7" x14ac:dyDescent="0.25">
      <c r="A2640" t="s">
        <v>2901</v>
      </c>
      <c r="B2640" t="s">
        <v>7</v>
      </c>
      <c r="C2640" t="s">
        <v>2582</v>
      </c>
      <c r="D2640">
        <v>1091100</v>
      </c>
      <c r="E2640">
        <v>1025300</v>
      </c>
      <c r="F2640">
        <v>-6.0306113096874697E-2</v>
      </c>
      <c r="G2640">
        <f t="shared" si="43"/>
        <v>2640</v>
      </c>
    </row>
    <row r="2641" spans="1:7" x14ac:dyDescent="0.25">
      <c r="A2641" t="s">
        <v>4247</v>
      </c>
      <c r="B2641" t="s">
        <v>12</v>
      </c>
      <c r="C2641" t="s">
        <v>2582</v>
      </c>
      <c r="D2641">
        <v>992100</v>
      </c>
      <c r="E2641">
        <v>932400</v>
      </c>
      <c r="F2641">
        <v>-6.0175385545811901E-2</v>
      </c>
      <c r="G2641">
        <f t="shared" si="43"/>
        <v>2641</v>
      </c>
    </row>
    <row r="2642" spans="1:7" x14ac:dyDescent="0.25">
      <c r="A2642" t="s">
        <v>4452</v>
      </c>
      <c r="B2642" t="s">
        <v>12</v>
      </c>
      <c r="C2642" t="s">
        <v>2582</v>
      </c>
      <c r="D2642">
        <v>909300</v>
      </c>
      <c r="E2642">
        <v>855000</v>
      </c>
      <c r="F2642">
        <v>-5.9716265258990403E-2</v>
      </c>
      <c r="G2642">
        <f t="shared" si="43"/>
        <v>2642</v>
      </c>
    </row>
    <row r="2643" spans="1:7" x14ac:dyDescent="0.25">
      <c r="A2643" t="s">
        <v>3238</v>
      </c>
      <c r="B2643" t="s">
        <v>12</v>
      </c>
      <c r="C2643" t="s">
        <v>2582</v>
      </c>
      <c r="D2643">
        <v>793700</v>
      </c>
      <c r="E2643">
        <v>746400</v>
      </c>
      <c r="F2643">
        <v>-5.95943051530805E-2</v>
      </c>
      <c r="G2643">
        <f t="shared" si="43"/>
        <v>2643</v>
      </c>
    </row>
    <row r="2644" spans="1:7" x14ac:dyDescent="0.25">
      <c r="A2644" t="s">
        <v>3103</v>
      </c>
      <c r="B2644" t="s">
        <v>12</v>
      </c>
      <c r="C2644" t="s">
        <v>2582</v>
      </c>
      <c r="D2644">
        <v>771000</v>
      </c>
      <c r="E2644">
        <v>725200</v>
      </c>
      <c r="F2644">
        <v>-5.9403372243839202E-2</v>
      </c>
      <c r="G2644">
        <f t="shared" si="43"/>
        <v>2644</v>
      </c>
    </row>
    <row r="2645" spans="1:7" x14ac:dyDescent="0.25">
      <c r="A2645" t="s">
        <v>4265</v>
      </c>
      <c r="B2645" t="s">
        <v>7</v>
      </c>
      <c r="C2645" t="s">
        <v>2582</v>
      </c>
      <c r="D2645">
        <v>838300</v>
      </c>
      <c r="E2645">
        <v>788900</v>
      </c>
      <c r="F2645">
        <v>-5.8928784444709503E-2</v>
      </c>
      <c r="G2645">
        <f t="shared" si="43"/>
        <v>2645</v>
      </c>
    </row>
    <row r="2646" spans="1:7" x14ac:dyDescent="0.25">
      <c r="A2646" t="s">
        <v>4187</v>
      </c>
      <c r="B2646" t="s">
        <v>12</v>
      </c>
      <c r="C2646" t="s">
        <v>2582</v>
      </c>
      <c r="D2646">
        <v>680900</v>
      </c>
      <c r="E2646">
        <v>640800</v>
      </c>
      <c r="F2646">
        <v>-5.8892642091349701E-2</v>
      </c>
      <c r="G2646">
        <f t="shared" si="43"/>
        <v>2646</v>
      </c>
    </row>
    <row r="2647" spans="1:7" x14ac:dyDescent="0.25">
      <c r="A2647" t="s">
        <v>3697</v>
      </c>
      <c r="B2647" t="s">
        <v>12</v>
      </c>
      <c r="C2647" t="s">
        <v>2582</v>
      </c>
      <c r="D2647">
        <v>786500</v>
      </c>
      <c r="E2647">
        <v>740200</v>
      </c>
      <c r="F2647">
        <v>-5.8868404322949798E-2</v>
      </c>
      <c r="G2647">
        <f t="shared" si="43"/>
        <v>2647</v>
      </c>
    </row>
    <row r="2648" spans="1:7" x14ac:dyDescent="0.25">
      <c r="A2648" t="s">
        <v>3255</v>
      </c>
      <c r="B2648" t="s">
        <v>7</v>
      </c>
      <c r="C2648" t="s">
        <v>2582</v>
      </c>
      <c r="D2648">
        <v>858300</v>
      </c>
      <c r="E2648">
        <v>808100</v>
      </c>
      <c r="F2648">
        <v>-5.8487708260514998E-2</v>
      </c>
      <c r="G2648">
        <f t="shared" si="43"/>
        <v>2648</v>
      </c>
    </row>
    <row r="2649" spans="1:7" x14ac:dyDescent="0.25">
      <c r="A2649" t="s">
        <v>3235</v>
      </c>
      <c r="B2649" t="s">
        <v>7</v>
      </c>
      <c r="C2649" t="s">
        <v>2582</v>
      </c>
      <c r="D2649">
        <v>866300</v>
      </c>
      <c r="E2649">
        <v>816100</v>
      </c>
      <c r="F2649">
        <v>-5.7947593212512999E-2</v>
      </c>
      <c r="G2649">
        <f t="shared" si="43"/>
        <v>2649</v>
      </c>
    </row>
    <row r="2650" spans="1:7" x14ac:dyDescent="0.25">
      <c r="A2650" t="s">
        <v>3657</v>
      </c>
      <c r="B2650" t="s">
        <v>12</v>
      </c>
      <c r="C2650" t="s">
        <v>2582</v>
      </c>
      <c r="D2650">
        <v>712900</v>
      </c>
      <c r="E2650">
        <v>672800</v>
      </c>
      <c r="F2650">
        <v>-5.6249123299200399E-2</v>
      </c>
      <c r="G2650">
        <f t="shared" si="43"/>
        <v>2650</v>
      </c>
    </row>
    <row r="2651" spans="1:7" x14ac:dyDescent="0.25">
      <c r="A2651" t="s">
        <v>4495</v>
      </c>
      <c r="B2651" t="s">
        <v>7</v>
      </c>
      <c r="C2651" t="s">
        <v>2582</v>
      </c>
      <c r="D2651">
        <v>789100</v>
      </c>
      <c r="E2651">
        <v>744800</v>
      </c>
      <c r="F2651">
        <v>-5.6139906222278498E-2</v>
      </c>
      <c r="G2651">
        <f t="shared" si="43"/>
        <v>2651</v>
      </c>
    </row>
    <row r="2652" spans="1:7" x14ac:dyDescent="0.25">
      <c r="A2652" t="s">
        <v>4208</v>
      </c>
      <c r="B2652" t="s">
        <v>12</v>
      </c>
      <c r="C2652" t="s">
        <v>2582</v>
      </c>
      <c r="D2652">
        <v>751000</v>
      </c>
      <c r="E2652">
        <v>709500</v>
      </c>
      <c r="F2652">
        <v>-5.5259653794940099E-2</v>
      </c>
      <c r="G2652">
        <f t="shared" si="43"/>
        <v>2652</v>
      </c>
    </row>
    <row r="2653" spans="1:7" x14ac:dyDescent="0.25">
      <c r="A2653" t="s">
        <v>4047</v>
      </c>
      <c r="B2653" t="s">
        <v>12</v>
      </c>
      <c r="C2653" t="s">
        <v>2582</v>
      </c>
      <c r="D2653">
        <v>775500</v>
      </c>
      <c r="E2653">
        <v>732700</v>
      </c>
      <c r="F2653">
        <v>-5.51901998710509E-2</v>
      </c>
      <c r="G2653">
        <f t="shared" si="43"/>
        <v>2653</v>
      </c>
    </row>
    <row r="2654" spans="1:7" x14ac:dyDescent="0.25">
      <c r="A2654" t="s">
        <v>4357</v>
      </c>
      <c r="B2654" t="s">
        <v>7</v>
      </c>
      <c r="C2654" t="s">
        <v>2582</v>
      </c>
      <c r="D2654">
        <v>898100</v>
      </c>
      <c r="E2654">
        <v>848700</v>
      </c>
      <c r="F2654">
        <v>-5.50050105778866E-2</v>
      </c>
      <c r="G2654">
        <f t="shared" si="43"/>
        <v>2654</v>
      </c>
    </row>
    <row r="2655" spans="1:7" x14ac:dyDescent="0.25">
      <c r="A2655" t="s">
        <v>3942</v>
      </c>
      <c r="B2655" t="s">
        <v>12</v>
      </c>
      <c r="C2655" t="s">
        <v>2582</v>
      </c>
      <c r="D2655">
        <v>910600</v>
      </c>
      <c r="E2655">
        <v>860600</v>
      </c>
      <c r="F2655">
        <v>-5.4908851306830701E-2</v>
      </c>
      <c r="G2655">
        <f t="shared" si="43"/>
        <v>2655</v>
      </c>
    </row>
    <row r="2656" spans="1:7" x14ac:dyDescent="0.25">
      <c r="A2656" t="s">
        <v>4180</v>
      </c>
      <c r="B2656" t="s">
        <v>12</v>
      </c>
      <c r="C2656" t="s">
        <v>2582</v>
      </c>
      <c r="D2656">
        <v>1244600</v>
      </c>
      <c r="E2656">
        <v>1178300</v>
      </c>
      <c r="F2656">
        <v>-5.32701269484172E-2</v>
      </c>
      <c r="G2656">
        <f t="shared" si="43"/>
        <v>2656</v>
      </c>
    </row>
    <row r="2657" spans="1:7" x14ac:dyDescent="0.25">
      <c r="A2657" t="s">
        <v>2646</v>
      </c>
      <c r="B2657" t="s">
        <v>7</v>
      </c>
      <c r="C2657" t="s">
        <v>2582</v>
      </c>
      <c r="D2657">
        <v>807500</v>
      </c>
      <c r="E2657">
        <v>764500</v>
      </c>
      <c r="F2657">
        <v>-5.32507739938081E-2</v>
      </c>
      <c r="G2657">
        <f t="shared" si="43"/>
        <v>2657</v>
      </c>
    </row>
    <row r="2658" spans="1:7" x14ac:dyDescent="0.25">
      <c r="A2658" t="s">
        <v>4380</v>
      </c>
      <c r="B2658" t="s">
        <v>7</v>
      </c>
      <c r="C2658" t="s">
        <v>2582</v>
      </c>
      <c r="D2658">
        <v>702100</v>
      </c>
      <c r="E2658">
        <v>665000</v>
      </c>
      <c r="F2658">
        <v>-5.2841475573280103E-2</v>
      </c>
      <c r="G2658">
        <f t="shared" si="43"/>
        <v>2658</v>
      </c>
    </row>
    <row r="2659" spans="1:7" x14ac:dyDescent="0.25">
      <c r="A2659" t="s">
        <v>2903</v>
      </c>
      <c r="B2659" t="s">
        <v>12</v>
      </c>
      <c r="C2659" t="s">
        <v>2582</v>
      </c>
      <c r="D2659">
        <v>704800</v>
      </c>
      <c r="E2659">
        <v>667700</v>
      </c>
      <c r="F2659">
        <v>-5.2639046538025001E-2</v>
      </c>
      <c r="G2659">
        <f t="shared" si="43"/>
        <v>2659</v>
      </c>
    </row>
    <row r="2660" spans="1:7" x14ac:dyDescent="0.25">
      <c r="A2660" t="s">
        <v>2891</v>
      </c>
      <c r="B2660" t="s">
        <v>12</v>
      </c>
      <c r="C2660" t="s">
        <v>2582</v>
      </c>
      <c r="D2660">
        <v>728000</v>
      </c>
      <c r="E2660">
        <v>689700</v>
      </c>
      <c r="F2660">
        <v>-5.2609890109890103E-2</v>
      </c>
      <c r="G2660">
        <f t="shared" si="43"/>
        <v>2660</v>
      </c>
    </row>
    <row r="2661" spans="1:7" x14ac:dyDescent="0.25">
      <c r="A2661" t="s">
        <v>3236</v>
      </c>
      <c r="B2661" t="s">
        <v>7</v>
      </c>
      <c r="C2661" t="s">
        <v>2582</v>
      </c>
      <c r="D2661">
        <v>992200</v>
      </c>
      <c r="E2661">
        <v>940500</v>
      </c>
      <c r="F2661">
        <v>-5.2106430155210701E-2</v>
      </c>
      <c r="G2661">
        <f t="shared" si="43"/>
        <v>2661</v>
      </c>
    </row>
    <row r="2662" spans="1:7" x14ac:dyDescent="0.25">
      <c r="A2662" t="s">
        <v>4053</v>
      </c>
      <c r="B2662" t="s">
        <v>12</v>
      </c>
      <c r="C2662" t="s">
        <v>2582</v>
      </c>
      <c r="D2662">
        <v>727300</v>
      </c>
      <c r="E2662">
        <v>689500</v>
      </c>
      <c r="F2662">
        <v>-5.19730510105871E-2</v>
      </c>
      <c r="G2662">
        <f t="shared" si="43"/>
        <v>2662</v>
      </c>
    </row>
    <row r="2663" spans="1:7" x14ac:dyDescent="0.25">
      <c r="A2663" t="s">
        <v>2860</v>
      </c>
      <c r="B2663" t="s">
        <v>7</v>
      </c>
      <c r="C2663" t="s">
        <v>2582</v>
      </c>
      <c r="D2663">
        <v>884700</v>
      </c>
      <c r="E2663">
        <v>839300</v>
      </c>
      <c r="F2663">
        <v>-5.1316830564033002E-2</v>
      </c>
      <c r="G2663">
        <f t="shared" si="43"/>
        <v>2663</v>
      </c>
    </row>
    <row r="2664" spans="1:7" x14ac:dyDescent="0.25">
      <c r="A2664" t="s">
        <v>3758</v>
      </c>
      <c r="B2664" t="s">
        <v>7</v>
      </c>
      <c r="C2664" t="s">
        <v>2582</v>
      </c>
      <c r="D2664">
        <v>813600</v>
      </c>
      <c r="E2664">
        <v>771900</v>
      </c>
      <c r="F2664">
        <v>-5.1253687315634198E-2</v>
      </c>
      <c r="G2664">
        <f t="shared" si="43"/>
        <v>2664</v>
      </c>
    </row>
    <row r="2665" spans="1:7" x14ac:dyDescent="0.25">
      <c r="A2665" t="s">
        <v>3786</v>
      </c>
      <c r="B2665" t="s">
        <v>7</v>
      </c>
      <c r="C2665" t="s">
        <v>2582</v>
      </c>
      <c r="D2665">
        <v>832500</v>
      </c>
      <c r="E2665">
        <v>790200</v>
      </c>
      <c r="F2665">
        <v>-5.0810810810810798E-2</v>
      </c>
      <c r="G2665">
        <f t="shared" si="43"/>
        <v>2665</v>
      </c>
    </row>
    <row r="2666" spans="1:7" x14ac:dyDescent="0.25">
      <c r="A2666" t="s">
        <v>4153</v>
      </c>
      <c r="B2666" t="s">
        <v>7</v>
      </c>
      <c r="C2666" t="s">
        <v>2582</v>
      </c>
      <c r="D2666">
        <v>945100</v>
      </c>
      <c r="E2666">
        <v>897300</v>
      </c>
      <c r="F2666">
        <v>-5.0576658554650301E-2</v>
      </c>
      <c r="G2666">
        <f t="shared" si="43"/>
        <v>2666</v>
      </c>
    </row>
    <row r="2667" spans="1:7" x14ac:dyDescent="0.25">
      <c r="A2667" t="s">
        <v>3199</v>
      </c>
      <c r="B2667" t="s">
        <v>7</v>
      </c>
      <c r="C2667" t="s">
        <v>2582</v>
      </c>
      <c r="D2667">
        <v>829600</v>
      </c>
      <c r="E2667">
        <v>787700</v>
      </c>
      <c r="F2667">
        <v>-5.0506268081002899E-2</v>
      </c>
      <c r="G2667">
        <f t="shared" si="43"/>
        <v>2667</v>
      </c>
    </row>
    <row r="2668" spans="1:7" x14ac:dyDescent="0.25">
      <c r="A2668" t="s">
        <v>4178</v>
      </c>
      <c r="B2668" t="s">
        <v>7</v>
      </c>
      <c r="C2668" t="s">
        <v>2582</v>
      </c>
      <c r="D2668">
        <v>823200</v>
      </c>
      <c r="E2668">
        <v>782300</v>
      </c>
      <c r="F2668">
        <v>-4.9684159378036899E-2</v>
      </c>
      <c r="G2668">
        <f t="shared" si="43"/>
        <v>2668</v>
      </c>
    </row>
    <row r="2669" spans="1:7" x14ac:dyDescent="0.25">
      <c r="A2669" t="s">
        <v>4248</v>
      </c>
      <c r="B2669" t="s">
        <v>12</v>
      </c>
      <c r="C2669" t="s">
        <v>2582</v>
      </c>
      <c r="D2669">
        <v>1070300</v>
      </c>
      <c r="E2669">
        <v>1017200</v>
      </c>
      <c r="F2669">
        <v>-4.9612258245351801E-2</v>
      </c>
      <c r="G2669">
        <f t="shared" si="43"/>
        <v>2669</v>
      </c>
    </row>
    <row r="2670" spans="1:7" x14ac:dyDescent="0.25">
      <c r="A2670" t="s">
        <v>3642</v>
      </c>
      <c r="B2670" t="s">
        <v>7</v>
      </c>
      <c r="C2670" t="s">
        <v>2582</v>
      </c>
      <c r="D2670">
        <v>1018800</v>
      </c>
      <c r="E2670">
        <v>968300</v>
      </c>
      <c r="F2670">
        <v>-4.9568119356105202E-2</v>
      </c>
      <c r="G2670">
        <f t="shared" si="43"/>
        <v>2670</v>
      </c>
    </row>
    <row r="2671" spans="1:7" x14ac:dyDescent="0.25">
      <c r="A2671" t="s">
        <v>3217</v>
      </c>
      <c r="B2671" t="s">
        <v>7</v>
      </c>
      <c r="C2671" t="s">
        <v>2582</v>
      </c>
      <c r="D2671">
        <v>1097600</v>
      </c>
      <c r="E2671">
        <v>1043400</v>
      </c>
      <c r="F2671">
        <v>-4.9380466472303201E-2</v>
      </c>
      <c r="G2671">
        <f t="shared" si="43"/>
        <v>2671</v>
      </c>
    </row>
    <row r="2672" spans="1:7" x14ac:dyDescent="0.25">
      <c r="A2672" t="s">
        <v>3569</v>
      </c>
      <c r="B2672" t="s">
        <v>7</v>
      </c>
      <c r="C2672" t="s">
        <v>2582</v>
      </c>
      <c r="D2672">
        <v>786000</v>
      </c>
      <c r="E2672">
        <v>747800</v>
      </c>
      <c r="F2672">
        <v>-4.8600508905852401E-2</v>
      </c>
      <c r="G2672">
        <f t="shared" si="43"/>
        <v>2672</v>
      </c>
    </row>
    <row r="2673" spans="1:7" x14ac:dyDescent="0.25">
      <c r="A2673" t="s">
        <v>4235</v>
      </c>
      <c r="B2673" t="s">
        <v>12</v>
      </c>
      <c r="C2673" t="s">
        <v>2582</v>
      </c>
      <c r="D2673">
        <v>764400</v>
      </c>
      <c r="E2673">
        <v>727300</v>
      </c>
      <c r="F2673">
        <v>-4.8534798534798598E-2</v>
      </c>
      <c r="G2673">
        <f t="shared" si="43"/>
        <v>2673</v>
      </c>
    </row>
    <row r="2674" spans="1:7" x14ac:dyDescent="0.25">
      <c r="A2674" t="s">
        <v>3818</v>
      </c>
      <c r="B2674" t="s">
        <v>7</v>
      </c>
      <c r="C2674" t="s">
        <v>2582</v>
      </c>
      <c r="D2674">
        <v>859600</v>
      </c>
      <c r="E2674">
        <v>818700</v>
      </c>
      <c r="F2674">
        <v>-4.7580269892973502E-2</v>
      </c>
      <c r="G2674">
        <f t="shared" si="43"/>
        <v>2674</v>
      </c>
    </row>
    <row r="2675" spans="1:7" x14ac:dyDescent="0.25">
      <c r="A2675" t="s">
        <v>3693</v>
      </c>
      <c r="B2675" t="s">
        <v>12</v>
      </c>
      <c r="C2675" t="s">
        <v>2582</v>
      </c>
      <c r="D2675">
        <v>710900</v>
      </c>
      <c r="E2675">
        <v>677400</v>
      </c>
      <c r="F2675">
        <v>-4.71233647489099E-2</v>
      </c>
      <c r="G2675">
        <f t="shared" si="43"/>
        <v>2675</v>
      </c>
    </row>
    <row r="2676" spans="1:7" x14ac:dyDescent="0.25">
      <c r="A2676" t="s">
        <v>4307</v>
      </c>
      <c r="B2676" t="s">
        <v>7</v>
      </c>
      <c r="C2676" t="s">
        <v>2582</v>
      </c>
      <c r="D2676">
        <v>1109900</v>
      </c>
      <c r="E2676">
        <v>1057800</v>
      </c>
      <c r="F2676">
        <v>-4.6941165870799197E-2</v>
      </c>
      <c r="G2676">
        <f t="shared" si="43"/>
        <v>2676</v>
      </c>
    </row>
    <row r="2677" spans="1:7" x14ac:dyDescent="0.25">
      <c r="A2677" t="s">
        <v>4137</v>
      </c>
      <c r="B2677" t="s">
        <v>7</v>
      </c>
      <c r="C2677" t="s">
        <v>2582</v>
      </c>
      <c r="D2677">
        <v>936800</v>
      </c>
      <c r="E2677">
        <v>893600</v>
      </c>
      <c r="F2677">
        <v>-4.6114432109308302E-2</v>
      </c>
      <c r="G2677">
        <f t="shared" si="43"/>
        <v>2677</v>
      </c>
    </row>
    <row r="2678" spans="1:7" x14ac:dyDescent="0.25">
      <c r="A2678" t="s">
        <v>3775</v>
      </c>
      <c r="B2678" t="s">
        <v>7</v>
      </c>
      <c r="C2678" t="s">
        <v>2582</v>
      </c>
      <c r="D2678">
        <v>825100</v>
      </c>
      <c r="E2678">
        <v>787100</v>
      </c>
      <c r="F2678">
        <v>-4.6055023633498997E-2</v>
      </c>
      <c r="G2678">
        <f t="shared" si="43"/>
        <v>2678</v>
      </c>
    </row>
    <row r="2679" spans="1:7" x14ac:dyDescent="0.25">
      <c r="A2679" t="s">
        <v>4154</v>
      </c>
      <c r="B2679" t="s">
        <v>7</v>
      </c>
      <c r="C2679" t="s">
        <v>2582</v>
      </c>
      <c r="D2679">
        <v>1064800</v>
      </c>
      <c r="E2679">
        <v>1015900</v>
      </c>
      <c r="F2679">
        <v>-4.5924117205108902E-2</v>
      </c>
      <c r="G2679">
        <f t="shared" si="43"/>
        <v>2679</v>
      </c>
    </row>
    <row r="2680" spans="1:7" x14ac:dyDescent="0.25">
      <c r="A2680" t="s">
        <v>4485</v>
      </c>
      <c r="B2680" t="s">
        <v>7</v>
      </c>
      <c r="C2680" t="s">
        <v>2582</v>
      </c>
      <c r="D2680">
        <v>767700</v>
      </c>
      <c r="E2680">
        <v>732500</v>
      </c>
      <c r="F2680">
        <v>-4.5851243975511199E-2</v>
      </c>
      <c r="G2680">
        <f t="shared" si="43"/>
        <v>2680</v>
      </c>
    </row>
    <row r="2681" spans="1:7" x14ac:dyDescent="0.25">
      <c r="A2681" t="s">
        <v>3404</v>
      </c>
      <c r="B2681" t="s">
        <v>12</v>
      </c>
      <c r="C2681" t="s">
        <v>2582</v>
      </c>
      <c r="D2681">
        <v>491500</v>
      </c>
      <c r="E2681">
        <v>469000</v>
      </c>
      <c r="F2681">
        <v>-4.5778229908443498E-2</v>
      </c>
      <c r="G2681">
        <f t="shared" si="43"/>
        <v>2681</v>
      </c>
    </row>
    <row r="2682" spans="1:7" x14ac:dyDescent="0.25">
      <c r="A2682" t="s">
        <v>4242</v>
      </c>
      <c r="B2682" t="s">
        <v>7</v>
      </c>
      <c r="C2682" t="s">
        <v>2582</v>
      </c>
      <c r="D2682">
        <v>1059000</v>
      </c>
      <c r="E2682">
        <v>1010600</v>
      </c>
      <c r="F2682">
        <v>-4.5703493862134098E-2</v>
      </c>
      <c r="G2682">
        <f t="shared" si="43"/>
        <v>2682</v>
      </c>
    </row>
    <row r="2683" spans="1:7" x14ac:dyDescent="0.25">
      <c r="A2683" t="s">
        <v>2879</v>
      </c>
      <c r="B2683" t="s">
        <v>7</v>
      </c>
      <c r="C2683" t="s">
        <v>2582</v>
      </c>
      <c r="D2683">
        <v>806700</v>
      </c>
      <c r="E2683">
        <v>770000</v>
      </c>
      <c r="F2683">
        <v>-4.54939878517416E-2</v>
      </c>
      <c r="G2683">
        <f t="shared" si="43"/>
        <v>2683</v>
      </c>
    </row>
    <row r="2684" spans="1:7" x14ac:dyDescent="0.25">
      <c r="A2684" t="s">
        <v>3702</v>
      </c>
      <c r="B2684" t="s">
        <v>12</v>
      </c>
      <c r="C2684" t="s">
        <v>2582</v>
      </c>
      <c r="D2684">
        <v>624400</v>
      </c>
      <c r="E2684">
        <v>596000</v>
      </c>
      <c r="F2684">
        <v>-4.5483664317745101E-2</v>
      </c>
      <c r="G2684">
        <f t="shared" si="43"/>
        <v>2684</v>
      </c>
    </row>
    <row r="2685" spans="1:7" x14ac:dyDescent="0.25">
      <c r="A2685" t="s">
        <v>2873</v>
      </c>
      <c r="B2685" t="s">
        <v>12</v>
      </c>
      <c r="C2685" t="s">
        <v>2582</v>
      </c>
      <c r="D2685">
        <v>774400</v>
      </c>
      <c r="E2685">
        <v>739300</v>
      </c>
      <c r="F2685">
        <v>-4.5325413223140501E-2</v>
      </c>
      <c r="G2685">
        <f t="shared" si="43"/>
        <v>2685</v>
      </c>
    </row>
    <row r="2686" spans="1:7" x14ac:dyDescent="0.25">
      <c r="A2686" t="s">
        <v>2880</v>
      </c>
      <c r="B2686" t="s">
        <v>7</v>
      </c>
      <c r="C2686" t="s">
        <v>2582</v>
      </c>
      <c r="D2686">
        <v>965100</v>
      </c>
      <c r="E2686">
        <v>921400</v>
      </c>
      <c r="F2686">
        <v>-4.52802818360791E-2</v>
      </c>
      <c r="G2686">
        <f t="shared" si="43"/>
        <v>2686</v>
      </c>
    </row>
    <row r="2687" spans="1:7" x14ac:dyDescent="0.25">
      <c r="A2687" t="s">
        <v>3305</v>
      </c>
      <c r="B2687" t="s">
        <v>12</v>
      </c>
      <c r="C2687" t="s">
        <v>2582</v>
      </c>
      <c r="D2687">
        <v>685600</v>
      </c>
      <c r="E2687">
        <v>655000</v>
      </c>
      <c r="F2687">
        <v>-4.4632438739789899E-2</v>
      </c>
      <c r="G2687">
        <f t="shared" si="43"/>
        <v>2687</v>
      </c>
    </row>
    <row r="2688" spans="1:7" x14ac:dyDescent="0.25">
      <c r="A2688" t="s">
        <v>4216</v>
      </c>
      <c r="B2688" t="s">
        <v>7</v>
      </c>
      <c r="C2688" t="s">
        <v>2582</v>
      </c>
      <c r="D2688">
        <v>804700</v>
      </c>
      <c r="E2688">
        <v>769100</v>
      </c>
      <c r="F2688">
        <v>-4.4240089474338197E-2</v>
      </c>
      <c r="G2688">
        <f t="shared" si="43"/>
        <v>2688</v>
      </c>
    </row>
    <row r="2689" spans="1:7" x14ac:dyDescent="0.25">
      <c r="A2689" t="s">
        <v>2827</v>
      </c>
      <c r="B2689" t="s">
        <v>12</v>
      </c>
      <c r="C2689" t="s">
        <v>2582</v>
      </c>
      <c r="D2689">
        <v>606000</v>
      </c>
      <c r="E2689">
        <v>579700</v>
      </c>
      <c r="F2689">
        <v>-4.3399339933993399E-2</v>
      </c>
      <c r="G2689">
        <f t="shared" si="43"/>
        <v>2689</v>
      </c>
    </row>
    <row r="2690" spans="1:7" x14ac:dyDescent="0.25">
      <c r="A2690" t="s">
        <v>4179</v>
      </c>
      <c r="B2690" t="s">
        <v>7</v>
      </c>
      <c r="C2690" t="s">
        <v>2582</v>
      </c>
      <c r="D2690">
        <v>966600</v>
      </c>
      <c r="E2690">
        <v>924800</v>
      </c>
      <c r="F2690">
        <v>-4.3244361680115903E-2</v>
      </c>
      <c r="G2690">
        <f t="shared" ref="G2690:G2753" si="44">ROW(F2690)</f>
        <v>2690</v>
      </c>
    </row>
    <row r="2691" spans="1:7" x14ac:dyDescent="0.25">
      <c r="A2691" t="s">
        <v>4484</v>
      </c>
      <c r="B2691" t="s">
        <v>7</v>
      </c>
      <c r="C2691" t="s">
        <v>2582</v>
      </c>
      <c r="D2691">
        <v>1025100</v>
      </c>
      <c r="E2691">
        <v>981000</v>
      </c>
      <c r="F2691">
        <v>-4.3020193151887702E-2</v>
      </c>
      <c r="G2691">
        <f t="shared" si="44"/>
        <v>2691</v>
      </c>
    </row>
    <row r="2692" spans="1:7" x14ac:dyDescent="0.25">
      <c r="A2692" t="s">
        <v>3035</v>
      </c>
      <c r="B2692" t="s">
        <v>12</v>
      </c>
      <c r="C2692" t="s">
        <v>2582</v>
      </c>
      <c r="D2692">
        <v>841200</v>
      </c>
      <c r="E2692">
        <v>805100</v>
      </c>
      <c r="F2692">
        <v>-4.2914883499762198E-2</v>
      </c>
      <c r="G2692">
        <f t="shared" si="44"/>
        <v>2692</v>
      </c>
    </row>
    <row r="2693" spans="1:7" x14ac:dyDescent="0.25">
      <c r="A2693" t="s">
        <v>3476</v>
      </c>
      <c r="B2693" t="s">
        <v>7</v>
      </c>
      <c r="C2693" t="s">
        <v>2582</v>
      </c>
      <c r="D2693">
        <v>929500</v>
      </c>
      <c r="E2693">
        <v>889700</v>
      </c>
      <c r="F2693">
        <v>-4.2818719741796601E-2</v>
      </c>
      <c r="G2693">
        <f t="shared" si="44"/>
        <v>2693</v>
      </c>
    </row>
    <row r="2694" spans="1:7" x14ac:dyDescent="0.25">
      <c r="A2694" t="s">
        <v>4182</v>
      </c>
      <c r="B2694" t="s">
        <v>12</v>
      </c>
      <c r="C2694" t="s">
        <v>2582</v>
      </c>
      <c r="D2694">
        <v>801000</v>
      </c>
      <c r="E2694">
        <v>767000</v>
      </c>
      <c r="F2694">
        <v>-4.2446941323345803E-2</v>
      </c>
      <c r="G2694">
        <f t="shared" si="44"/>
        <v>2694</v>
      </c>
    </row>
    <row r="2695" spans="1:7" x14ac:dyDescent="0.25">
      <c r="A2695" t="s">
        <v>2985</v>
      </c>
      <c r="B2695" t="s">
        <v>12</v>
      </c>
      <c r="C2695" t="s">
        <v>2582</v>
      </c>
      <c r="D2695">
        <v>724200</v>
      </c>
      <c r="E2695">
        <v>693500</v>
      </c>
      <c r="F2695">
        <v>-4.2391604529135603E-2</v>
      </c>
      <c r="G2695">
        <f t="shared" si="44"/>
        <v>2695</v>
      </c>
    </row>
    <row r="2696" spans="1:7" x14ac:dyDescent="0.25">
      <c r="A2696" t="s">
        <v>3241</v>
      </c>
      <c r="B2696" t="s">
        <v>7</v>
      </c>
      <c r="C2696" t="s">
        <v>2582</v>
      </c>
      <c r="D2696">
        <v>863100</v>
      </c>
      <c r="E2696">
        <v>826900</v>
      </c>
      <c r="F2696">
        <v>-4.19418375622755E-2</v>
      </c>
      <c r="G2696">
        <f t="shared" si="44"/>
        <v>2696</v>
      </c>
    </row>
    <row r="2697" spans="1:7" x14ac:dyDescent="0.25">
      <c r="A2697" t="s">
        <v>4192</v>
      </c>
      <c r="B2697" t="s">
        <v>12</v>
      </c>
      <c r="C2697" t="s">
        <v>2582</v>
      </c>
      <c r="D2697">
        <v>813300</v>
      </c>
      <c r="E2697">
        <v>779200</v>
      </c>
      <c r="F2697">
        <v>-4.1927947866715803E-2</v>
      </c>
      <c r="G2697">
        <f t="shared" si="44"/>
        <v>2697</v>
      </c>
    </row>
    <row r="2698" spans="1:7" x14ac:dyDescent="0.25">
      <c r="A2698" t="s">
        <v>3084</v>
      </c>
      <c r="B2698" t="s">
        <v>12</v>
      </c>
      <c r="C2698" t="s">
        <v>2582</v>
      </c>
      <c r="D2698">
        <v>725800</v>
      </c>
      <c r="E2698">
        <v>696100</v>
      </c>
      <c r="F2698">
        <v>-4.0920363736566601E-2</v>
      </c>
      <c r="G2698">
        <f t="shared" si="44"/>
        <v>2698</v>
      </c>
    </row>
    <row r="2699" spans="1:7" x14ac:dyDescent="0.25">
      <c r="A2699" t="s">
        <v>4345</v>
      </c>
      <c r="B2699" t="s">
        <v>12</v>
      </c>
      <c r="C2699" t="s">
        <v>2582</v>
      </c>
      <c r="D2699">
        <v>738800</v>
      </c>
      <c r="E2699">
        <v>708600</v>
      </c>
      <c r="F2699">
        <v>-4.0877097996751502E-2</v>
      </c>
      <c r="G2699">
        <f t="shared" si="44"/>
        <v>2699</v>
      </c>
    </row>
    <row r="2700" spans="1:7" x14ac:dyDescent="0.25">
      <c r="A2700" t="s">
        <v>4233</v>
      </c>
      <c r="B2700" t="s">
        <v>12</v>
      </c>
      <c r="C2700" t="s">
        <v>2582</v>
      </c>
      <c r="D2700">
        <v>674600</v>
      </c>
      <c r="E2700">
        <v>647100</v>
      </c>
      <c r="F2700">
        <v>-4.0764897717165703E-2</v>
      </c>
      <c r="G2700">
        <f t="shared" si="44"/>
        <v>2700</v>
      </c>
    </row>
    <row r="2701" spans="1:7" x14ac:dyDescent="0.25">
      <c r="A2701" t="s">
        <v>3906</v>
      </c>
      <c r="B2701" t="s">
        <v>7</v>
      </c>
      <c r="C2701" t="s">
        <v>2582</v>
      </c>
      <c r="D2701">
        <v>783200</v>
      </c>
      <c r="E2701">
        <v>751700</v>
      </c>
      <c r="F2701">
        <v>-4.0219611848825401E-2</v>
      </c>
      <c r="G2701">
        <f t="shared" si="44"/>
        <v>2701</v>
      </c>
    </row>
    <row r="2702" spans="1:7" x14ac:dyDescent="0.25">
      <c r="A2702" t="s">
        <v>3449</v>
      </c>
      <c r="B2702" t="s">
        <v>12</v>
      </c>
      <c r="C2702" t="s">
        <v>2582</v>
      </c>
      <c r="D2702">
        <v>646800</v>
      </c>
      <c r="E2702">
        <v>620800</v>
      </c>
      <c r="F2702">
        <v>-4.0197897340754497E-2</v>
      </c>
      <c r="G2702">
        <f t="shared" si="44"/>
        <v>2702</v>
      </c>
    </row>
    <row r="2703" spans="1:7" x14ac:dyDescent="0.25">
      <c r="A2703" t="s">
        <v>3418</v>
      </c>
      <c r="B2703" t="s">
        <v>12</v>
      </c>
      <c r="C2703" t="s">
        <v>2582</v>
      </c>
      <c r="D2703">
        <v>705500</v>
      </c>
      <c r="E2703">
        <v>677200</v>
      </c>
      <c r="F2703">
        <v>-4.0113394755492603E-2</v>
      </c>
      <c r="G2703">
        <f t="shared" si="44"/>
        <v>2703</v>
      </c>
    </row>
    <row r="2704" spans="1:7" x14ac:dyDescent="0.25">
      <c r="A2704" t="s">
        <v>3198</v>
      </c>
      <c r="B2704" t="s">
        <v>12</v>
      </c>
      <c r="C2704" t="s">
        <v>2582</v>
      </c>
      <c r="D2704">
        <v>705800</v>
      </c>
      <c r="E2704">
        <v>677600</v>
      </c>
      <c r="F2704">
        <v>-3.9954661377160597E-2</v>
      </c>
      <c r="G2704">
        <f t="shared" si="44"/>
        <v>2704</v>
      </c>
    </row>
    <row r="2705" spans="1:7" x14ac:dyDescent="0.25">
      <c r="A2705" t="s">
        <v>2868</v>
      </c>
      <c r="B2705" t="s">
        <v>12</v>
      </c>
      <c r="C2705" t="s">
        <v>2582</v>
      </c>
      <c r="D2705">
        <v>693700</v>
      </c>
      <c r="E2705">
        <v>666100</v>
      </c>
      <c r="F2705">
        <v>-3.9786651290183099E-2</v>
      </c>
      <c r="G2705">
        <f t="shared" si="44"/>
        <v>2705</v>
      </c>
    </row>
    <row r="2706" spans="1:7" x14ac:dyDescent="0.25">
      <c r="A2706" t="s">
        <v>3789</v>
      </c>
      <c r="B2706" t="s">
        <v>7</v>
      </c>
      <c r="C2706" t="s">
        <v>2582</v>
      </c>
      <c r="D2706">
        <v>915500</v>
      </c>
      <c r="E2706">
        <v>879500</v>
      </c>
      <c r="F2706">
        <v>-3.9322774440196599E-2</v>
      </c>
      <c r="G2706">
        <f t="shared" si="44"/>
        <v>2706</v>
      </c>
    </row>
    <row r="2707" spans="1:7" x14ac:dyDescent="0.25">
      <c r="A2707" t="s">
        <v>2967</v>
      </c>
      <c r="B2707" t="s">
        <v>12</v>
      </c>
      <c r="C2707" t="s">
        <v>2582</v>
      </c>
      <c r="D2707">
        <v>685400</v>
      </c>
      <c r="E2707">
        <v>658800</v>
      </c>
      <c r="F2707">
        <v>-3.8809454333236001E-2</v>
      </c>
      <c r="G2707">
        <f t="shared" si="44"/>
        <v>2707</v>
      </c>
    </row>
    <row r="2708" spans="1:7" x14ac:dyDescent="0.25">
      <c r="A2708" t="s">
        <v>3259</v>
      </c>
      <c r="B2708" t="s">
        <v>7</v>
      </c>
      <c r="C2708" t="s">
        <v>2582</v>
      </c>
      <c r="D2708">
        <v>834400</v>
      </c>
      <c r="E2708">
        <v>802400</v>
      </c>
      <c r="F2708">
        <v>-3.83509108341323E-2</v>
      </c>
      <c r="G2708">
        <f t="shared" si="44"/>
        <v>2708</v>
      </c>
    </row>
    <row r="2709" spans="1:7" x14ac:dyDescent="0.25">
      <c r="A2709" t="s">
        <v>3747</v>
      </c>
      <c r="B2709" t="s">
        <v>7</v>
      </c>
      <c r="C2709" t="s">
        <v>2582</v>
      </c>
      <c r="D2709">
        <v>896200</v>
      </c>
      <c r="E2709">
        <v>862100</v>
      </c>
      <c r="F2709">
        <v>-3.8049542512831998E-2</v>
      </c>
      <c r="G2709">
        <f t="shared" si="44"/>
        <v>2709</v>
      </c>
    </row>
    <row r="2710" spans="1:7" x14ac:dyDescent="0.25">
      <c r="A2710" t="s">
        <v>2689</v>
      </c>
      <c r="B2710" t="s">
        <v>12</v>
      </c>
      <c r="C2710" t="s">
        <v>2582</v>
      </c>
      <c r="D2710">
        <v>837500</v>
      </c>
      <c r="E2710">
        <v>805700</v>
      </c>
      <c r="F2710">
        <v>-3.7970149253731302E-2</v>
      </c>
      <c r="G2710">
        <f t="shared" si="44"/>
        <v>2710</v>
      </c>
    </row>
    <row r="2711" spans="1:7" x14ac:dyDescent="0.25">
      <c r="A2711" t="s">
        <v>2867</v>
      </c>
      <c r="B2711" t="s">
        <v>7</v>
      </c>
      <c r="C2711" t="s">
        <v>2582</v>
      </c>
      <c r="D2711">
        <v>830200</v>
      </c>
      <c r="E2711">
        <v>798700</v>
      </c>
      <c r="F2711">
        <v>-3.79426644182125E-2</v>
      </c>
      <c r="G2711">
        <f t="shared" si="44"/>
        <v>2711</v>
      </c>
    </row>
    <row r="2712" spans="1:7" x14ac:dyDescent="0.25">
      <c r="A2712" t="s">
        <v>3104</v>
      </c>
      <c r="B2712" t="s">
        <v>7</v>
      </c>
      <c r="C2712" t="s">
        <v>2582</v>
      </c>
      <c r="D2712">
        <v>915400</v>
      </c>
      <c r="E2712">
        <v>880900</v>
      </c>
      <c r="F2712">
        <v>-3.7688442211055301E-2</v>
      </c>
      <c r="G2712">
        <f t="shared" si="44"/>
        <v>2712</v>
      </c>
    </row>
    <row r="2713" spans="1:7" x14ac:dyDescent="0.25">
      <c r="A2713" t="s">
        <v>2758</v>
      </c>
      <c r="B2713" t="s">
        <v>7</v>
      </c>
      <c r="C2713" t="s">
        <v>2582</v>
      </c>
      <c r="D2713">
        <v>895100</v>
      </c>
      <c r="E2713">
        <v>862000</v>
      </c>
      <c r="F2713">
        <v>-3.6979108479499499E-2</v>
      </c>
      <c r="G2713">
        <f t="shared" si="44"/>
        <v>2713</v>
      </c>
    </row>
    <row r="2714" spans="1:7" x14ac:dyDescent="0.25">
      <c r="A2714" t="s">
        <v>3055</v>
      </c>
      <c r="B2714" t="s">
        <v>12</v>
      </c>
      <c r="C2714" t="s">
        <v>2582</v>
      </c>
      <c r="D2714">
        <v>735100</v>
      </c>
      <c r="E2714">
        <v>708000</v>
      </c>
      <c r="F2714">
        <v>-3.68657325533941E-2</v>
      </c>
      <c r="G2714">
        <f t="shared" si="44"/>
        <v>2714</v>
      </c>
    </row>
    <row r="2715" spans="1:7" x14ac:dyDescent="0.25">
      <c r="A2715" t="s">
        <v>3280</v>
      </c>
      <c r="B2715" t="s">
        <v>12</v>
      </c>
      <c r="C2715" t="s">
        <v>2582</v>
      </c>
      <c r="D2715">
        <v>614800</v>
      </c>
      <c r="E2715">
        <v>592200</v>
      </c>
      <c r="F2715">
        <v>-3.6759921925829601E-2</v>
      </c>
      <c r="G2715">
        <f t="shared" si="44"/>
        <v>2715</v>
      </c>
    </row>
    <row r="2716" spans="1:7" x14ac:dyDescent="0.25">
      <c r="A2716" t="s">
        <v>4264</v>
      </c>
      <c r="B2716" t="s">
        <v>7</v>
      </c>
      <c r="C2716" t="s">
        <v>2582</v>
      </c>
      <c r="D2716">
        <v>953300</v>
      </c>
      <c r="E2716">
        <v>918500</v>
      </c>
      <c r="F2716">
        <v>-3.65047728941571E-2</v>
      </c>
      <c r="G2716">
        <f t="shared" si="44"/>
        <v>2716</v>
      </c>
    </row>
    <row r="2717" spans="1:7" x14ac:dyDescent="0.25">
      <c r="A2717" t="s">
        <v>3922</v>
      </c>
      <c r="B2717" t="s">
        <v>7</v>
      </c>
      <c r="C2717" t="s">
        <v>2582</v>
      </c>
      <c r="D2717">
        <v>877900</v>
      </c>
      <c r="E2717">
        <v>846000</v>
      </c>
      <c r="F2717">
        <v>-3.6336712609636702E-2</v>
      </c>
      <c r="G2717">
        <f t="shared" si="44"/>
        <v>2717</v>
      </c>
    </row>
    <row r="2718" spans="1:7" x14ac:dyDescent="0.25">
      <c r="A2718" t="s">
        <v>4181</v>
      </c>
      <c r="B2718" t="s">
        <v>12</v>
      </c>
      <c r="C2718" t="s">
        <v>2582</v>
      </c>
      <c r="D2718">
        <v>788100</v>
      </c>
      <c r="E2718">
        <v>759600</v>
      </c>
      <c r="F2718">
        <v>-3.6162923486867102E-2</v>
      </c>
      <c r="G2718">
        <f t="shared" si="44"/>
        <v>2718</v>
      </c>
    </row>
    <row r="2719" spans="1:7" x14ac:dyDescent="0.25">
      <c r="A2719" t="s">
        <v>3223</v>
      </c>
      <c r="B2719" t="s">
        <v>7</v>
      </c>
      <c r="C2719" t="s">
        <v>2582</v>
      </c>
      <c r="D2719">
        <v>667400</v>
      </c>
      <c r="E2719">
        <v>644100</v>
      </c>
      <c r="F2719">
        <v>-3.4911597243032597E-2</v>
      </c>
      <c r="G2719">
        <f t="shared" si="44"/>
        <v>2719</v>
      </c>
    </row>
    <row r="2720" spans="1:7" x14ac:dyDescent="0.25">
      <c r="A2720" t="s">
        <v>2828</v>
      </c>
      <c r="B2720" t="s">
        <v>12</v>
      </c>
      <c r="C2720" t="s">
        <v>2582</v>
      </c>
      <c r="D2720">
        <v>861200</v>
      </c>
      <c r="E2720">
        <v>831300</v>
      </c>
      <c r="F2720">
        <v>-3.4718996748722697E-2</v>
      </c>
      <c r="G2720">
        <f t="shared" si="44"/>
        <v>2720</v>
      </c>
    </row>
    <row r="2721" spans="1:7" x14ac:dyDescent="0.25">
      <c r="A2721" t="s">
        <v>2755</v>
      </c>
      <c r="B2721" t="s">
        <v>7</v>
      </c>
      <c r="C2721" t="s">
        <v>2582</v>
      </c>
      <c r="D2721">
        <v>1043700</v>
      </c>
      <c r="E2721">
        <v>1007500</v>
      </c>
      <c r="F2721">
        <v>-3.46842962537127E-2</v>
      </c>
      <c r="G2721">
        <f t="shared" si="44"/>
        <v>2721</v>
      </c>
    </row>
    <row r="2722" spans="1:7" x14ac:dyDescent="0.25">
      <c r="A2722" t="s">
        <v>2881</v>
      </c>
      <c r="B2722" t="s">
        <v>7</v>
      </c>
      <c r="C2722" t="s">
        <v>2582</v>
      </c>
      <c r="D2722">
        <v>953000</v>
      </c>
      <c r="E2722">
        <v>920400</v>
      </c>
      <c r="F2722">
        <v>-3.4207764952780703E-2</v>
      </c>
      <c r="G2722">
        <f t="shared" si="44"/>
        <v>2722</v>
      </c>
    </row>
    <row r="2723" spans="1:7" x14ac:dyDescent="0.25">
      <c r="A2723" t="s">
        <v>3671</v>
      </c>
      <c r="B2723" t="s">
        <v>12</v>
      </c>
      <c r="C2723" t="s">
        <v>2582</v>
      </c>
      <c r="D2723">
        <v>669300</v>
      </c>
      <c r="E2723">
        <v>646500</v>
      </c>
      <c r="F2723">
        <v>-3.4065441506051099E-2</v>
      </c>
      <c r="G2723">
        <f t="shared" si="44"/>
        <v>2723</v>
      </c>
    </row>
    <row r="2724" spans="1:7" x14ac:dyDescent="0.25">
      <c r="A2724" t="s">
        <v>3791</v>
      </c>
      <c r="B2724" t="s">
        <v>7</v>
      </c>
      <c r="C2724" t="s">
        <v>2582</v>
      </c>
      <c r="D2724">
        <v>803000</v>
      </c>
      <c r="E2724">
        <v>775700</v>
      </c>
      <c r="F2724">
        <v>-3.3997509339975099E-2</v>
      </c>
      <c r="G2724">
        <f t="shared" si="44"/>
        <v>2724</v>
      </c>
    </row>
    <row r="2725" spans="1:7" x14ac:dyDescent="0.25">
      <c r="A2725" t="s">
        <v>4134</v>
      </c>
      <c r="B2725" t="s">
        <v>7</v>
      </c>
      <c r="C2725" t="s">
        <v>2582</v>
      </c>
      <c r="D2725">
        <v>1166100</v>
      </c>
      <c r="E2725">
        <v>1126900</v>
      </c>
      <c r="F2725">
        <v>-3.3616327930709199E-2</v>
      </c>
      <c r="G2725">
        <f t="shared" si="44"/>
        <v>2725</v>
      </c>
    </row>
    <row r="2726" spans="1:7" x14ac:dyDescent="0.25">
      <c r="A2726" t="s">
        <v>3926</v>
      </c>
      <c r="B2726" t="s">
        <v>7</v>
      </c>
      <c r="C2726" t="s">
        <v>2582</v>
      </c>
      <c r="D2726">
        <v>845900</v>
      </c>
      <c r="E2726">
        <v>818200</v>
      </c>
      <c r="F2726">
        <v>-3.2746187492611399E-2</v>
      </c>
      <c r="G2726">
        <f t="shared" si="44"/>
        <v>2726</v>
      </c>
    </row>
    <row r="2727" spans="1:7" x14ac:dyDescent="0.25">
      <c r="A2727" t="s">
        <v>3590</v>
      </c>
      <c r="B2727" t="s">
        <v>12</v>
      </c>
      <c r="C2727" t="s">
        <v>2582</v>
      </c>
      <c r="D2727">
        <v>659300</v>
      </c>
      <c r="E2727">
        <v>638000</v>
      </c>
      <c r="F2727">
        <v>-3.2306992264522903E-2</v>
      </c>
      <c r="G2727">
        <f t="shared" si="44"/>
        <v>2727</v>
      </c>
    </row>
    <row r="2728" spans="1:7" x14ac:dyDescent="0.25">
      <c r="A2728" t="s">
        <v>2856</v>
      </c>
      <c r="B2728" t="s">
        <v>7</v>
      </c>
      <c r="C2728" t="s">
        <v>2582</v>
      </c>
      <c r="D2728">
        <v>797400</v>
      </c>
      <c r="E2728">
        <v>771700</v>
      </c>
      <c r="F2728">
        <v>-3.2229746676699297E-2</v>
      </c>
      <c r="G2728">
        <f t="shared" si="44"/>
        <v>2728</v>
      </c>
    </row>
    <row r="2729" spans="1:7" x14ac:dyDescent="0.25">
      <c r="A2729" t="s">
        <v>4157</v>
      </c>
      <c r="B2729" t="s">
        <v>12</v>
      </c>
      <c r="C2729" t="s">
        <v>2582</v>
      </c>
      <c r="D2729">
        <v>738500</v>
      </c>
      <c r="E2729">
        <v>714900</v>
      </c>
      <c r="F2729">
        <v>-3.1956668923493602E-2</v>
      </c>
      <c r="G2729">
        <f t="shared" si="44"/>
        <v>2729</v>
      </c>
    </row>
    <row r="2730" spans="1:7" x14ac:dyDescent="0.25">
      <c r="A2730" t="s">
        <v>4032</v>
      </c>
      <c r="B2730" t="s">
        <v>7</v>
      </c>
      <c r="C2730" t="s">
        <v>2582</v>
      </c>
      <c r="D2730">
        <v>771800</v>
      </c>
      <c r="E2730">
        <v>747500</v>
      </c>
      <c r="F2730">
        <v>-3.1484840632288201E-2</v>
      </c>
      <c r="G2730">
        <f t="shared" si="44"/>
        <v>2730</v>
      </c>
    </row>
    <row r="2731" spans="1:7" x14ac:dyDescent="0.25">
      <c r="A2731" t="s">
        <v>4034</v>
      </c>
      <c r="B2731" t="s">
        <v>12</v>
      </c>
      <c r="C2731" t="s">
        <v>2582</v>
      </c>
      <c r="D2731">
        <v>606300</v>
      </c>
      <c r="E2731">
        <v>587300</v>
      </c>
      <c r="F2731">
        <v>-3.1337621639452397E-2</v>
      </c>
      <c r="G2731">
        <f t="shared" si="44"/>
        <v>2731</v>
      </c>
    </row>
    <row r="2732" spans="1:7" x14ac:dyDescent="0.25">
      <c r="A2732" t="s">
        <v>2966</v>
      </c>
      <c r="B2732" t="s">
        <v>7</v>
      </c>
      <c r="C2732" t="s">
        <v>2582</v>
      </c>
      <c r="D2732">
        <v>743500</v>
      </c>
      <c r="E2732">
        <v>720300</v>
      </c>
      <c r="F2732">
        <v>-3.1203765971755199E-2</v>
      </c>
      <c r="G2732">
        <f t="shared" si="44"/>
        <v>2732</v>
      </c>
    </row>
    <row r="2733" spans="1:7" x14ac:dyDescent="0.25">
      <c r="A2733" t="s">
        <v>2853</v>
      </c>
      <c r="B2733" t="s">
        <v>12</v>
      </c>
      <c r="C2733" t="s">
        <v>2582</v>
      </c>
      <c r="D2733">
        <v>628800</v>
      </c>
      <c r="E2733">
        <v>609200</v>
      </c>
      <c r="F2733">
        <v>-3.1170483460559801E-2</v>
      </c>
      <c r="G2733">
        <f t="shared" si="44"/>
        <v>2733</v>
      </c>
    </row>
    <row r="2734" spans="1:7" x14ac:dyDescent="0.25">
      <c r="A2734" t="s">
        <v>4018</v>
      </c>
      <c r="B2734" t="s">
        <v>7</v>
      </c>
      <c r="C2734" t="s">
        <v>2582</v>
      </c>
      <c r="D2734">
        <v>862900</v>
      </c>
      <c r="E2734">
        <v>836100</v>
      </c>
      <c r="F2734">
        <v>-3.1058060030131E-2</v>
      </c>
      <c r="G2734">
        <f t="shared" si="44"/>
        <v>2734</v>
      </c>
    </row>
    <row r="2735" spans="1:7" x14ac:dyDescent="0.25">
      <c r="A2735" t="s">
        <v>3995</v>
      </c>
      <c r="B2735" t="s">
        <v>12</v>
      </c>
      <c r="C2735" t="s">
        <v>2582</v>
      </c>
      <c r="D2735">
        <v>841800</v>
      </c>
      <c r="E2735">
        <v>815700</v>
      </c>
      <c r="F2735">
        <v>-3.1004989308624401E-2</v>
      </c>
      <c r="G2735">
        <f t="shared" si="44"/>
        <v>2735</v>
      </c>
    </row>
    <row r="2736" spans="1:7" x14ac:dyDescent="0.25">
      <c r="A2736" t="s">
        <v>3441</v>
      </c>
      <c r="B2736" t="s">
        <v>12</v>
      </c>
      <c r="C2736" t="s">
        <v>2582</v>
      </c>
      <c r="D2736">
        <v>657900</v>
      </c>
      <c r="E2736">
        <v>637700</v>
      </c>
      <c r="F2736">
        <v>-3.07037543699651E-2</v>
      </c>
      <c r="G2736">
        <f t="shared" si="44"/>
        <v>2736</v>
      </c>
    </row>
    <row r="2737" spans="1:7" x14ac:dyDescent="0.25">
      <c r="A2737" t="s">
        <v>2693</v>
      </c>
      <c r="B2737" t="s">
        <v>12</v>
      </c>
      <c r="C2737" t="s">
        <v>2582</v>
      </c>
      <c r="D2737">
        <v>742600</v>
      </c>
      <c r="E2737">
        <v>719800</v>
      </c>
      <c r="F2737">
        <v>-3.0702935631564801E-2</v>
      </c>
      <c r="G2737">
        <f t="shared" si="44"/>
        <v>2737</v>
      </c>
    </row>
    <row r="2738" spans="1:7" x14ac:dyDescent="0.25">
      <c r="A2738" t="s">
        <v>3750</v>
      </c>
      <c r="B2738" t="s">
        <v>7</v>
      </c>
      <c r="C2738" t="s">
        <v>2582</v>
      </c>
      <c r="D2738">
        <v>995000</v>
      </c>
      <c r="E2738">
        <v>964500</v>
      </c>
      <c r="F2738">
        <v>-3.06532663316583E-2</v>
      </c>
      <c r="G2738">
        <f t="shared" si="44"/>
        <v>2738</v>
      </c>
    </row>
    <row r="2739" spans="1:7" x14ac:dyDescent="0.25">
      <c r="A2739" t="s">
        <v>3986</v>
      </c>
      <c r="B2739" t="s">
        <v>12</v>
      </c>
      <c r="C2739" t="s">
        <v>2582</v>
      </c>
      <c r="D2739">
        <v>838600</v>
      </c>
      <c r="E2739">
        <v>812900</v>
      </c>
      <c r="F2739">
        <v>-3.0646315287383701E-2</v>
      </c>
      <c r="G2739">
        <f t="shared" si="44"/>
        <v>2739</v>
      </c>
    </row>
    <row r="2740" spans="1:7" x14ac:dyDescent="0.25">
      <c r="A2740" t="s">
        <v>3170</v>
      </c>
      <c r="B2740" t="s">
        <v>7</v>
      </c>
      <c r="C2740" t="s">
        <v>2582</v>
      </c>
      <c r="D2740">
        <v>1195600</v>
      </c>
      <c r="E2740">
        <v>1159200</v>
      </c>
      <c r="F2740">
        <v>-3.0444964871194399E-2</v>
      </c>
      <c r="G2740">
        <f t="shared" si="44"/>
        <v>2740</v>
      </c>
    </row>
    <row r="2741" spans="1:7" x14ac:dyDescent="0.25">
      <c r="A2741" t="s">
        <v>4486</v>
      </c>
      <c r="B2741" t="s">
        <v>12</v>
      </c>
      <c r="C2741" t="s">
        <v>2582</v>
      </c>
      <c r="D2741">
        <v>751300</v>
      </c>
      <c r="E2741">
        <v>728500</v>
      </c>
      <c r="F2741">
        <v>-3.0347397843737502E-2</v>
      </c>
      <c r="G2741">
        <f t="shared" si="44"/>
        <v>2741</v>
      </c>
    </row>
    <row r="2742" spans="1:7" x14ac:dyDescent="0.25">
      <c r="A2742" t="s">
        <v>3025</v>
      </c>
      <c r="B2742" t="s">
        <v>12</v>
      </c>
      <c r="C2742" t="s">
        <v>2582</v>
      </c>
      <c r="D2742">
        <v>729700</v>
      </c>
      <c r="E2742">
        <v>708100</v>
      </c>
      <c r="F2742">
        <v>-2.9601205975058199E-2</v>
      </c>
      <c r="G2742">
        <f t="shared" si="44"/>
        <v>2742</v>
      </c>
    </row>
    <row r="2743" spans="1:7" x14ac:dyDescent="0.25">
      <c r="A2743" t="s">
        <v>4259</v>
      </c>
      <c r="B2743" t="s">
        <v>12</v>
      </c>
      <c r="C2743" t="s">
        <v>2582</v>
      </c>
      <c r="D2743">
        <v>959000</v>
      </c>
      <c r="E2743">
        <v>930700</v>
      </c>
      <c r="F2743">
        <v>-2.9509906152241899E-2</v>
      </c>
      <c r="G2743">
        <f t="shared" si="44"/>
        <v>2743</v>
      </c>
    </row>
    <row r="2744" spans="1:7" x14ac:dyDescent="0.25">
      <c r="A2744" t="s">
        <v>4195</v>
      </c>
      <c r="B2744" t="s">
        <v>7</v>
      </c>
      <c r="C2744" t="s">
        <v>2582</v>
      </c>
      <c r="D2744">
        <v>781800</v>
      </c>
      <c r="E2744">
        <v>758800</v>
      </c>
      <c r="F2744">
        <v>-2.94192888206702E-2</v>
      </c>
      <c r="G2744">
        <f t="shared" si="44"/>
        <v>2744</v>
      </c>
    </row>
    <row r="2745" spans="1:7" x14ac:dyDescent="0.25">
      <c r="A2745" t="s">
        <v>4492</v>
      </c>
      <c r="B2745" t="s">
        <v>12</v>
      </c>
      <c r="C2745" t="s">
        <v>2582</v>
      </c>
      <c r="D2745">
        <v>614600</v>
      </c>
      <c r="E2745">
        <v>596800</v>
      </c>
      <c r="F2745">
        <v>-2.8961926456231701E-2</v>
      </c>
      <c r="G2745">
        <f t="shared" si="44"/>
        <v>2745</v>
      </c>
    </row>
    <row r="2746" spans="1:7" x14ac:dyDescent="0.25">
      <c r="A2746" t="s">
        <v>3422</v>
      </c>
      <c r="B2746" t="s">
        <v>12</v>
      </c>
      <c r="C2746" t="s">
        <v>2582</v>
      </c>
      <c r="D2746">
        <v>859900</v>
      </c>
      <c r="E2746">
        <v>835000</v>
      </c>
      <c r="F2746">
        <v>-2.8956855448307901E-2</v>
      </c>
      <c r="G2746">
        <f t="shared" si="44"/>
        <v>2746</v>
      </c>
    </row>
    <row r="2747" spans="1:7" x14ac:dyDescent="0.25">
      <c r="A2747" t="s">
        <v>2890</v>
      </c>
      <c r="B2747" t="s">
        <v>7</v>
      </c>
      <c r="C2747" t="s">
        <v>2582</v>
      </c>
      <c r="D2747">
        <v>820600</v>
      </c>
      <c r="E2747">
        <v>796900</v>
      </c>
      <c r="F2747">
        <v>-2.8881306361199101E-2</v>
      </c>
      <c r="G2747">
        <f t="shared" si="44"/>
        <v>2747</v>
      </c>
    </row>
    <row r="2748" spans="1:7" x14ac:dyDescent="0.25">
      <c r="A2748" t="s">
        <v>3968</v>
      </c>
      <c r="B2748" t="s">
        <v>12</v>
      </c>
      <c r="C2748" t="s">
        <v>2582</v>
      </c>
      <c r="D2748">
        <v>866200</v>
      </c>
      <c r="E2748">
        <v>841400</v>
      </c>
      <c r="F2748">
        <v>-2.86308012006465E-2</v>
      </c>
      <c r="G2748">
        <f t="shared" si="44"/>
        <v>2748</v>
      </c>
    </row>
    <row r="2749" spans="1:7" x14ac:dyDescent="0.25">
      <c r="A2749" t="s">
        <v>3396</v>
      </c>
      <c r="B2749" t="s">
        <v>12</v>
      </c>
      <c r="C2749" t="s">
        <v>2582</v>
      </c>
      <c r="D2749">
        <v>866100</v>
      </c>
      <c r="E2749">
        <v>841900</v>
      </c>
      <c r="F2749">
        <v>-2.7941346264865399E-2</v>
      </c>
      <c r="G2749">
        <f t="shared" si="44"/>
        <v>2749</v>
      </c>
    </row>
    <row r="2750" spans="1:7" x14ac:dyDescent="0.25">
      <c r="A2750" t="s">
        <v>4016</v>
      </c>
      <c r="B2750" t="s">
        <v>7</v>
      </c>
      <c r="C2750" t="s">
        <v>2582</v>
      </c>
      <c r="D2750">
        <v>777400</v>
      </c>
      <c r="E2750">
        <v>755700</v>
      </c>
      <c r="F2750">
        <v>-2.79135580138925E-2</v>
      </c>
      <c r="G2750">
        <f t="shared" si="44"/>
        <v>2750</v>
      </c>
    </row>
    <row r="2751" spans="1:7" x14ac:dyDescent="0.25">
      <c r="A2751" t="s">
        <v>4263</v>
      </c>
      <c r="B2751" t="s">
        <v>7</v>
      </c>
      <c r="C2751" t="s">
        <v>2582</v>
      </c>
      <c r="D2751">
        <v>877400</v>
      </c>
      <c r="E2751">
        <v>853300</v>
      </c>
      <c r="F2751">
        <v>-2.7467517665830901E-2</v>
      </c>
      <c r="G2751">
        <f t="shared" si="44"/>
        <v>2751</v>
      </c>
    </row>
    <row r="2752" spans="1:7" x14ac:dyDescent="0.25">
      <c r="A2752" t="s">
        <v>3050</v>
      </c>
      <c r="B2752" t="s">
        <v>12</v>
      </c>
      <c r="C2752" t="s">
        <v>2582</v>
      </c>
      <c r="D2752">
        <v>684900</v>
      </c>
      <c r="E2752">
        <v>666100</v>
      </c>
      <c r="F2752">
        <v>-2.7449262666082601E-2</v>
      </c>
      <c r="G2752">
        <f t="shared" si="44"/>
        <v>2752</v>
      </c>
    </row>
    <row r="2753" spans="1:7" x14ac:dyDescent="0.25">
      <c r="A2753" t="s">
        <v>4460</v>
      </c>
      <c r="B2753" t="s">
        <v>7</v>
      </c>
      <c r="C2753" t="s">
        <v>2582</v>
      </c>
      <c r="D2753">
        <v>711400</v>
      </c>
      <c r="E2753">
        <v>692100</v>
      </c>
      <c r="F2753">
        <v>-2.71296035985381E-2</v>
      </c>
      <c r="G2753">
        <f t="shared" si="44"/>
        <v>2753</v>
      </c>
    </row>
    <row r="2754" spans="1:7" x14ac:dyDescent="0.25">
      <c r="A2754" t="s">
        <v>3181</v>
      </c>
      <c r="B2754" t="s">
        <v>7</v>
      </c>
      <c r="C2754" t="s">
        <v>2582</v>
      </c>
      <c r="D2754">
        <v>872100</v>
      </c>
      <c r="E2754">
        <v>848500</v>
      </c>
      <c r="F2754">
        <v>-2.7061116844398599E-2</v>
      </c>
      <c r="G2754">
        <f t="shared" ref="G2754:G2817" si="45">ROW(F2754)</f>
        <v>2754</v>
      </c>
    </row>
    <row r="2755" spans="1:7" x14ac:dyDescent="0.25">
      <c r="A2755" t="s">
        <v>4162</v>
      </c>
      <c r="B2755" t="s">
        <v>7</v>
      </c>
      <c r="C2755" t="s">
        <v>2582</v>
      </c>
      <c r="D2755">
        <v>771300</v>
      </c>
      <c r="E2755">
        <v>750800</v>
      </c>
      <c r="F2755">
        <v>-2.65785038247115E-2</v>
      </c>
      <c r="G2755">
        <f t="shared" si="45"/>
        <v>2755</v>
      </c>
    </row>
    <row r="2756" spans="1:7" x14ac:dyDescent="0.25">
      <c r="A2756" t="s">
        <v>4257</v>
      </c>
      <c r="B2756" t="s">
        <v>12</v>
      </c>
      <c r="C2756" t="s">
        <v>2582</v>
      </c>
      <c r="D2756">
        <v>695400</v>
      </c>
      <c r="E2756">
        <v>677300</v>
      </c>
      <c r="F2756">
        <v>-2.60281852171412E-2</v>
      </c>
      <c r="G2756">
        <f t="shared" si="45"/>
        <v>2756</v>
      </c>
    </row>
    <row r="2757" spans="1:7" x14ac:dyDescent="0.25">
      <c r="A2757" t="s">
        <v>2747</v>
      </c>
      <c r="B2757" t="s">
        <v>12</v>
      </c>
      <c r="C2757" t="s">
        <v>2582</v>
      </c>
      <c r="D2757">
        <v>721800</v>
      </c>
      <c r="E2757">
        <v>703100</v>
      </c>
      <c r="F2757">
        <v>-2.5907453588251601E-2</v>
      </c>
      <c r="G2757">
        <f t="shared" si="45"/>
        <v>2757</v>
      </c>
    </row>
    <row r="2758" spans="1:7" x14ac:dyDescent="0.25">
      <c r="A2758" t="s">
        <v>3242</v>
      </c>
      <c r="B2758" t="s">
        <v>7</v>
      </c>
      <c r="C2758" t="s">
        <v>2582</v>
      </c>
      <c r="D2758">
        <v>981100</v>
      </c>
      <c r="E2758">
        <v>955900</v>
      </c>
      <c r="F2758">
        <v>-2.5685455101416701E-2</v>
      </c>
      <c r="G2758">
        <f t="shared" si="45"/>
        <v>2758</v>
      </c>
    </row>
    <row r="2759" spans="1:7" x14ac:dyDescent="0.25">
      <c r="A2759" t="s">
        <v>2899</v>
      </c>
      <c r="B2759" t="s">
        <v>7</v>
      </c>
      <c r="C2759" t="s">
        <v>2582</v>
      </c>
      <c r="D2759">
        <v>906300</v>
      </c>
      <c r="E2759">
        <v>883400</v>
      </c>
      <c r="F2759">
        <v>-2.52675714443341E-2</v>
      </c>
      <c r="G2759">
        <f t="shared" si="45"/>
        <v>2759</v>
      </c>
    </row>
    <row r="2760" spans="1:7" x14ac:dyDescent="0.25">
      <c r="A2760" t="s">
        <v>3698</v>
      </c>
      <c r="B2760" t="s">
        <v>12</v>
      </c>
      <c r="C2760" t="s">
        <v>2582</v>
      </c>
      <c r="D2760">
        <v>615700</v>
      </c>
      <c r="E2760">
        <v>600200</v>
      </c>
      <c r="F2760">
        <v>-2.5174598018515501E-2</v>
      </c>
      <c r="G2760">
        <f t="shared" si="45"/>
        <v>2760</v>
      </c>
    </row>
    <row r="2761" spans="1:7" x14ac:dyDescent="0.25">
      <c r="A2761" t="s">
        <v>3788</v>
      </c>
      <c r="B2761" t="s">
        <v>7</v>
      </c>
      <c r="C2761" t="s">
        <v>2582</v>
      </c>
      <c r="D2761">
        <v>872300</v>
      </c>
      <c r="E2761">
        <v>850800</v>
      </c>
      <c r="F2761">
        <v>-2.46474836638771E-2</v>
      </c>
      <c r="G2761">
        <f t="shared" si="45"/>
        <v>2761</v>
      </c>
    </row>
    <row r="2762" spans="1:7" x14ac:dyDescent="0.25">
      <c r="A2762" t="s">
        <v>2718</v>
      </c>
      <c r="B2762" t="s">
        <v>12</v>
      </c>
      <c r="C2762" t="s">
        <v>2582</v>
      </c>
      <c r="D2762">
        <v>626500</v>
      </c>
      <c r="E2762">
        <v>611500</v>
      </c>
      <c r="F2762">
        <v>-2.3942537909018301E-2</v>
      </c>
      <c r="G2762">
        <f t="shared" si="45"/>
        <v>2762</v>
      </c>
    </row>
    <row r="2763" spans="1:7" x14ac:dyDescent="0.25">
      <c r="A2763" t="s">
        <v>3987</v>
      </c>
      <c r="B2763" t="s">
        <v>12</v>
      </c>
      <c r="C2763" t="s">
        <v>2582</v>
      </c>
      <c r="D2763">
        <v>1038000</v>
      </c>
      <c r="E2763">
        <v>1013200</v>
      </c>
      <c r="F2763">
        <v>-2.3892100192678199E-2</v>
      </c>
      <c r="G2763">
        <f t="shared" si="45"/>
        <v>2763</v>
      </c>
    </row>
    <row r="2764" spans="1:7" x14ac:dyDescent="0.25">
      <c r="A2764" t="s">
        <v>2697</v>
      </c>
      <c r="B2764" t="s">
        <v>12</v>
      </c>
      <c r="C2764" t="s">
        <v>2582</v>
      </c>
      <c r="D2764">
        <v>730500</v>
      </c>
      <c r="E2764">
        <v>713600</v>
      </c>
      <c r="F2764">
        <v>-2.3134839151266198E-2</v>
      </c>
      <c r="G2764">
        <f t="shared" si="45"/>
        <v>2764</v>
      </c>
    </row>
    <row r="2765" spans="1:7" x14ac:dyDescent="0.25">
      <c r="A2765" t="s">
        <v>4442</v>
      </c>
      <c r="B2765" t="s">
        <v>7</v>
      </c>
      <c r="C2765" t="s">
        <v>2582</v>
      </c>
      <c r="D2765">
        <v>934600</v>
      </c>
      <c r="E2765">
        <v>913400</v>
      </c>
      <c r="F2765">
        <v>-2.26835009629788E-2</v>
      </c>
      <c r="G2765">
        <f t="shared" si="45"/>
        <v>2765</v>
      </c>
    </row>
    <row r="2766" spans="1:7" x14ac:dyDescent="0.25">
      <c r="A2766" t="s">
        <v>3345</v>
      </c>
      <c r="B2766" t="s">
        <v>12</v>
      </c>
      <c r="C2766" t="s">
        <v>2582</v>
      </c>
      <c r="D2766">
        <v>642000</v>
      </c>
      <c r="E2766">
        <v>627700</v>
      </c>
      <c r="F2766">
        <v>-2.22741433021807E-2</v>
      </c>
      <c r="G2766">
        <f t="shared" si="45"/>
        <v>2766</v>
      </c>
    </row>
    <row r="2767" spans="1:7" x14ac:dyDescent="0.25">
      <c r="A2767" t="s">
        <v>4337</v>
      </c>
      <c r="B2767" t="s">
        <v>7</v>
      </c>
      <c r="C2767" t="s">
        <v>2582</v>
      </c>
      <c r="D2767">
        <v>871700</v>
      </c>
      <c r="E2767">
        <v>852600</v>
      </c>
      <c r="F2767">
        <v>-2.1911207984398301E-2</v>
      </c>
      <c r="G2767">
        <f t="shared" si="45"/>
        <v>2767</v>
      </c>
    </row>
    <row r="2768" spans="1:7" x14ac:dyDescent="0.25">
      <c r="A2768" t="s">
        <v>4322</v>
      </c>
      <c r="B2768" t="s">
        <v>12</v>
      </c>
      <c r="C2768" t="s">
        <v>2582</v>
      </c>
      <c r="D2768">
        <v>910300</v>
      </c>
      <c r="E2768">
        <v>890500</v>
      </c>
      <c r="F2768">
        <v>-2.17510710754696E-2</v>
      </c>
      <c r="G2768">
        <f t="shared" si="45"/>
        <v>2768</v>
      </c>
    </row>
    <row r="2769" spans="1:7" x14ac:dyDescent="0.25">
      <c r="A2769" t="s">
        <v>2656</v>
      </c>
      <c r="B2769" t="s">
        <v>7</v>
      </c>
      <c r="C2769" t="s">
        <v>2582</v>
      </c>
      <c r="D2769">
        <v>840400</v>
      </c>
      <c r="E2769">
        <v>822500</v>
      </c>
      <c r="F2769">
        <v>-2.1299381247025202E-2</v>
      </c>
      <c r="G2769">
        <f t="shared" si="45"/>
        <v>2769</v>
      </c>
    </row>
    <row r="2770" spans="1:7" x14ac:dyDescent="0.25">
      <c r="A2770" t="s">
        <v>2835</v>
      </c>
      <c r="B2770" t="s">
        <v>7</v>
      </c>
      <c r="C2770" t="s">
        <v>2582</v>
      </c>
      <c r="D2770">
        <v>874800</v>
      </c>
      <c r="E2770">
        <v>856200</v>
      </c>
      <c r="F2770">
        <v>-2.12620027434842E-2</v>
      </c>
      <c r="G2770">
        <f t="shared" si="45"/>
        <v>2770</v>
      </c>
    </row>
    <row r="2771" spans="1:7" x14ac:dyDescent="0.25">
      <c r="A2771" t="s">
        <v>4005</v>
      </c>
      <c r="B2771" t="s">
        <v>12</v>
      </c>
      <c r="C2771" t="s">
        <v>2582</v>
      </c>
      <c r="D2771">
        <v>762400</v>
      </c>
      <c r="E2771">
        <v>746300</v>
      </c>
      <c r="F2771">
        <v>-2.1117523609653702E-2</v>
      </c>
      <c r="G2771">
        <f t="shared" si="45"/>
        <v>2771</v>
      </c>
    </row>
    <row r="2772" spans="1:7" x14ac:dyDescent="0.25">
      <c r="A2772" t="s">
        <v>3654</v>
      </c>
      <c r="B2772" t="s">
        <v>7</v>
      </c>
      <c r="C2772" t="s">
        <v>2582</v>
      </c>
      <c r="D2772">
        <v>708400</v>
      </c>
      <c r="E2772">
        <v>693500</v>
      </c>
      <c r="F2772">
        <v>-2.1033314511575401E-2</v>
      </c>
      <c r="G2772">
        <f t="shared" si="45"/>
        <v>2772</v>
      </c>
    </row>
    <row r="2773" spans="1:7" x14ac:dyDescent="0.25">
      <c r="A2773" t="s">
        <v>4239</v>
      </c>
      <c r="B2773" t="s">
        <v>7</v>
      </c>
      <c r="C2773" t="s">
        <v>2582</v>
      </c>
      <c r="D2773">
        <v>929400</v>
      </c>
      <c r="E2773">
        <v>909900</v>
      </c>
      <c r="F2773">
        <v>-2.0981278244028401E-2</v>
      </c>
      <c r="G2773">
        <f t="shared" si="45"/>
        <v>2773</v>
      </c>
    </row>
    <row r="2774" spans="1:7" x14ac:dyDescent="0.25">
      <c r="A2774" t="s">
        <v>4249</v>
      </c>
      <c r="B2774" t="s">
        <v>7</v>
      </c>
      <c r="C2774" t="s">
        <v>2582</v>
      </c>
      <c r="D2774">
        <v>747900</v>
      </c>
      <c r="E2774">
        <v>732400</v>
      </c>
      <c r="F2774">
        <v>-2.0724695814948499E-2</v>
      </c>
      <c r="G2774">
        <f t="shared" si="45"/>
        <v>2774</v>
      </c>
    </row>
    <row r="2775" spans="1:7" x14ac:dyDescent="0.25">
      <c r="A2775" t="s">
        <v>4109</v>
      </c>
      <c r="B2775" t="s">
        <v>12</v>
      </c>
      <c r="C2775" t="s">
        <v>2582</v>
      </c>
      <c r="D2775">
        <v>801000</v>
      </c>
      <c r="E2775">
        <v>784400</v>
      </c>
      <c r="F2775">
        <v>-2.07240948813983E-2</v>
      </c>
      <c r="G2775">
        <f t="shared" si="45"/>
        <v>2775</v>
      </c>
    </row>
    <row r="2776" spans="1:7" x14ac:dyDescent="0.25">
      <c r="A2776" t="s">
        <v>4323</v>
      </c>
      <c r="B2776" t="s">
        <v>12</v>
      </c>
      <c r="C2776" t="s">
        <v>2582</v>
      </c>
      <c r="D2776">
        <v>789700</v>
      </c>
      <c r="E2776">
        <v>773600</v>
      </c>
      <c r="F2776">
        <v>-2.0387488919842999E-2</v>
      </c>
      <c r="G2776">
        <f t="shared" si="45"/>
        <v>2776</v>
      </c>
    </row>
    <row r="2777" spans="1:7" x14ac:dyDescent="0.25">
      <c r="A2777" t="s">
        <v>3354</v>
      </c>
      <c r="B2777" t="s">
        <v>12</v>
      </c>
      <c r="C2777" t="s">
        <v>2582</v>
      </c>
      <c r="D2777">
        <v>732800</v>
      </c>
      <c r="E2777">
        <v>717900</v>
      </c>
      <c r="F2777">
        <v>-2.0332969432314399E-2</v>
      </c>
      <c r="G2777">
        <f t="shared" si="45"/>
        <v>2777</v>
      </c>
    </row>
    <row r="2778" spans="1:7" x14ac:dyDescent="0.25">
      <c r="A2778" t="s">
        <v>4458</v>
      </c>
      <c r="B2778" t="s">
        <v>7</v>
      </c>
      <c r="C2778" t="s">
        <v>2582</v>
      </c>
      <c r="D2778">
        <v>768500</v>
      </c>
      <c r="E2778">
        <v>752900</v>
      </c>
      <c r="F2778">
        <v>-2.02992843201041E-2</v>
      </c>
      <c r="G2778">
        <f t="shared" si="45"/>
        <v>2778</v>
      </c>
    </row>
    <row r="2779" spans="1:7" x14ac:dyDescent="0.25">
      <c r="A2779" t="s">
        <v>4189</v>
      </c>
      <c r="B2779" t="s">
        <v>12</v>
      </c>
      <c r="C2779" t="s">
        <v>2582</v>
      </c>
      <c r="D2779">
        <v>596800</v>
      </c>
      <c r="E2779">
        <v>584700</v>
      </c>
      <c r="F2779">
        <v>-2.0274798927614E-2</v>
      </c>
      <c r="G2779">
        <f t="shared" si="45"/>
        <v>2779</v>
      </c>
    </row>
    <row r="2780" spans="1:7" x14ac:dyDescent="0.25">
      <c r="A2780" t="s">
        <v>4135</v>
      </c>
      <c r="B2780" t="s">
        <v>7</v>
      </c>
      <c r="C2780" t="s">
        <v>2582</v>
      </c>
      <c r="D2780">
        <v>873700</v>
      </c>
      <c r="E2780">
        <v>856000</v>
      </c>
      <c r="F2780">
        <v>-2.02586700240357E-2</v>
      </c>
      <c r="G2780">
        <f t="shared" si="45"/>
        <v>2780</v>
      </c>
    </row>
    <row r="2781" spans="1:7" x14ac:dyDescent="0.25">
      <c r="A2781" t="s">
        <v>4198</v>
      </c>
      <c r="B2781" t="s">
        <v>12</v>
      </c>
      <c r="C2781" t="s">
        <v>2582</v>
      </c>
      <c r="D2781">
        <v>634000</v>
      </c>
      <c r="E2781">
        <v>621200</v>
      </c>
      <c r="F2781">
        <v>-2.0189274447949501E-2</v>
      </c>
      <c r="G2781">
        <f t="shared" si="45"/>
        <v>2781</v>
      </c>
    </row>
    <row r="2782" spans="1:7" x14ac:dyDescent="0.25">
      <c r="A2782" t="s">
        <v>3849</v>
      </c>
      <c r="B2782" t="s">
        <v>7</v>
      </c>
      <c r="C2782" t="s">
        <v>2582</v>
      </c>
      <c r="D2782">
        <v>1156500</v>
      </c>
      <c r="E2782">
        <v>1133400</v>
      </c>
      <c r="F2782">
        <v>-1.9974059662775701E-2</v>
      </c>
      <c r="G2782">
        <f t="shared" si="45"/>
        <v>2782</v>
      </c>
    </row>
    <row r="2783" spans="1:7" x14ac:dyDescent="0.25">
      <c r="A2783" t="s">
        <v>3548</v>
      </c>
      <c r="B2783" t="s">
        <v>7</v>
      </c>
      <c r="C2783" t="s">
        <v>2582</v>
      </c>
      <c r="D2783">
        <v>1009900</v>
      </c>
      <c r="E2783">
        <v>990600</v>
      </c>
      <c r="F2783">
        <v>-1.9110803049806901E-2</v>
      </c>
      <c r="G2783">
        <f t="shared" si="45"/>
        <v>2783</v>
      </c>
    </row>
    <row r="2784" spans="1:7" x14ac:dyDescent="0.25">
      <c r="A2784" t="s">
        <v>3263</v>
      </c>
      <c r="B2784" t="s">
        <v>7</v>
      </c>
      <c r="C2784" t="s">
        <v>2582</v>
      </c>
      <c r="D2784">
        <v>1419900</v>
      </c>
      <c r="E2784">
        <v>1392800</v>
      </c>
      <c r="F2784">
        <v>-1.9085851116275799E-2</v>
      </c>
      <c r="G2784">
        <f t="shared" si="45"/>
        <v>2784</v>
      </c>
    </row>
    <row r="2785" spans="1:7" x14ac:dyDescent="0.25">
      <c r="A2785" t="s">
        <v>4173</v>
      </c>
      <c r="B2785" t="s">
        <v>7</v>
      </c>
      <c r="C2785" t="s">
        <v>2582</v>
      </c>
      <c r="D2785">
        <v>799700</v>
      </c>
      <c r="E2785">
        <v>784700</v>
      </c>
      <c r="F2785">
        <v>-1.87570338877079E-2</v>
      </c>
      <c r="G2785">
        <f t="shared" si="45"/>
        <v>2785</v>
      </c>
    </row>
    <row r="2786" spans="1:7" x14ac:dyDescent="0.25">
      <c r="A2786" t="s">
        <v>4327</v>
      </c>
      <c r="B2786" t="s">
        <v>12</v>
      </c>
      <c r="C2786" t="s">
        <v>2582</v>
      </c>
      <c r="D2786">
        <v>1004300</v>
      </c>
      <c r="E2786">
        <v>986200</v>
      </c>
      <c r="F2786">
        <v>-1.80225032360848E-2</v>
      </c>
      <c r="G2786">
        <f t="shared" si="45"/>
        <v>2786</v>
      </c>
    </row>
    <row r="2787" spans="1:7" x14ac:dyDescent="0.25">
      <c r="A2787" t="s">
        <v>2648</v>
      </c>
      <c r="B2787" t="s">
        <v>7</v>
      </c>
      <c r="C2787" t="s">
        <v>2582</v>
      </c>
      <c r="D2787">
        <v>1078600</v>
      </c>
      <c r="E2787">
        <v>1059200</v>
      </c>
      <c r="F2787">
        <v>-1.79862785091786E-2</v>
      </c>
      <c r="G2787">
        <f t="shared" si="45"/>
        <v>2787</v>
      </c>
    </row>
    <row r="2788" spans="1:7" x14ac:dyDescent="0.25">
      <c r="A2788" t="s">
        <v>4262</v>
      </c>
      <c r="B2788" t="s">
        <v>7</v>
      </c>
      <c r="C2788" t="s">
        <v>2582</v>
      </c>
      <c r="D2788">
        <v>906700</v>
      </c>
      <c r="E2788">
        <v>890400</v>
      </c>
      <c r="F2788">
        <v>-1.7977280247049698E-2</v>
      </c>
      <c r="G2788">
        <f t="shared" si="45"/>
        <v>2788</v>
      </c>
    </row>
    <row r="2789" spans="1:7" x14ac:dyDescent="0.25">
      <c r="A2789" t="s">
        <v>3457</v>
      </c>
      <c r="B2789" t="s">
        <v>7</v>
      </c>
      <c r="C2789" t="s">
        <v>2582</v>
      </c>
      <c r="D2789">
        <v>1121100</v>
      </c>
      <c r="E2789">
        <v>1101000</v>
      </c>
      <c r="F2789">
        <v>-1.7928819909017998E-2</v>
      </c>
      <c r="G2789">
        <f t="shared" si="45"/>
        <v>2789</v>
      </c>
    </row>
    <row r="2790" spans="1:7" x14ac:dyDescent="0.25">
      <c r="A2790" t="s">
        <v>3053</v>
      </c>
      <c r="B2790" t="s">
        <v>12</v>
      </c>
      <c r="C2790" t="s">
        <v>2582</v>
      </c>
      <c r="D2790">
        <v>636600</v>
      </c>
      <c r="E2790">
        <v>625200</v>
      </c>
      <c r="F2790">
        <v>-1.7907634307257302E-2</v>
      </c>
      <c r="G2790">
        <f t="shared" si="45"/>
        <v>2790</v>
      </c>
    </row>
    <row r="2791" spans="1:7" x14ac:dyDescent="0.25">
      <c r="A2791" t="s">
        <v>3434</v>
      </c>
      <c r="B2791" t="s">
        <v>12</v>
      </c>
      <c r="C2791" t="s">
        <v>2582</v>
      </c>
      <c r="D2791">
        <v>726000</v>
      </c>
      <c r="E2791">
        <v>713400</v>
      </c>
      <c r="F2791">
        <v>-1.7355371900826502E-2</v>
      </c>
      <c r="G2791">
        <f t="shared" si="45"/>
        <v>2791</v>
      </c>
    </row>
    <row r="2792" spans="1:7" x14ac:dyDescent="0.25">
      <c r="A2792" t="s">
        <v>4191</v>
      </c>
      <c r="B2792" t="s">
        <v>7</v>
      </c>
      <c r="C2792" t="s">
        <v>2582</v>
      </c>
      <c r="D2792">
        <v>811500</v>
      </c>
      <c r="E2792">
        <v>797900</v>
      </c>
      <c r="F2792">
        <v>-1.6759088108441199E-2</v>
      </c>
      <c r="G2792">
        <f t="shared" si="45"/>
        <v>2792</v>
      </c>
    </row>
    <row r="2793" spans="1:7" x14ac:dyDescent="0.25">
      <c r="A2793" t="s">
        <v>4237</v>
      </c>
      <c r="B2793" t="s">
        <v>12</v>
      </c>
      <c r="C2793" t="s">
        <v>2582</v>
      </c>
      <c r="D2793">
        <v>885200</v>
      </c>
      <c r="E2793">
        <v>870500</v>
      </c>
      <c r="F2793">
        <v>-1.6606416629010402E-2</v>
      </c>
      <c r="G2793">
        <f t="shared" si="45"/>
        <v>2793</v>
      </c>
    </row>
    <row r="2794" spans="1:7" x14ac:dyDescent="0.25">
      <c r="A2794" t="s">
        <v>3176</v>
      </c>
      <c r="B2794" t="s">
        <v>7</v>
      </c>
      <c r="C2794" t="s">
        <v>2582</v>
      </c>
      <c r="D2794">
        <v>811000</v>
      </c>
      <c r="E2794">
        <v>797600</v>
      </c>
      <c r="F2794">
        <v>-1.6522811344019801E-2</v>
      </c>
      <c r="G2794">
        <f t="shared" si="45"/>
        <v>2794</v>
      </c>
    </row>
    <row r="2795" spans="1:7" x14ac:dyDescent="0.25">
      <c r="A2795" t="s">
        <v>4025</v>
      </c>
      <c r="B2795" t="s">
        <v>12</v>
      </c>
      <c r="C2795" t="s">
        <v>2582</v>
      </c>
      <c r="D2795">
        <v>787000</v>
      </c>
      <c r="E2795">
        <v>774200</v>
      </c>
      <c r="F2795">
        <v>-1.6264294790343099E-2</v>
      </c>
      <c r="G2795">
        <f t="shared" si="45"/>
        <v>2795</v>
      </c>
    </row>
    <row r="2796" spans="1:7" x14ac:dyDescent="0.25">
      <c r="A2796" t="s">
        <v>4091</v>
      </c>
      <c r="B2796" t="s">
        <v>12</v>
      </c>
      <c r="C2796" t="s">
        <v>2582</v>
      </c>
      <c r="D2796">
        <v>780300</v>
      </c>
      <c r="E2796">
        <v>767900</v>
      </c>
      <c r="F2796">
        <v>-1.5891323849801402E-2</v>
      </c>
      <c r="G2796">
        <f t="shared" si="45"/>
        <v>2796</v>
      </c>
    </row>
    <row r="2797" spans="1:7" x14ac:dyDescent="0.25">
      <c r="A2797" t="s">
        <v>3045</v>
      </c>
      <c r="B2797" t="s">
        <v>12</v>
      </c>
      <c r="C2797" t="s">
        <v>2582</v>
      </c>
      <c r="D2797">
        <v>668200</v>
      </c>
      <c r="E2797">
        <v>657600</v>
      </c>
      <c r="F2797">
        <v>-1.5863513917988702E-2</v>
      </c>
      <c r="G2797">
        <f t="shared" si="45"/>
        <v>2797</v>
      </c>
    </row>
    <row r="2798" spans="1:7" x14ac:dyDescent="0.25">
      <c r="A2798" t="s">
        <v>3718</v>
      </c>
      <c r="B2798" t="s">
        <v>7</v>
      </c>
      <c r="C2798" t="s">
        <v>2582</v>
      </c>
      <c r="D2798">
        <v>945900</v>
      </c>
      <c r="E2798">
        <v>930900</v>
      </c>
      <c r="F2798">
        <v>-1.5857913098636298E-2</v>
      </c>
      <c r="G2798">
        <f t="shared" si="45"/>
        <v>2798</v>
      </c>
    </row>
    <row r="2799" spans="1:7" x14ac:dyDescent="0.25">
      <c r="A2799" t="s">
        <v>2701</v>
      </c>
      <c r="B2799" t="s">
        <v>7</v>
      </c>
      <c r="C2799" t="s">
        <v>2582</v>
      </c>
      <c r="D2799">
        <v>956000</v>
      </c>
      <c r="E2799">
        <v>941200</v>
      </c>
      <c r="F2799">
        <v>-1.54811715481171E-2</v>
      </c>
      <c r="G2799">
        <f t="shared" si="45"/>
        <v>2799</v>
      </c>
    </row>
    <row r="2800" spans="1:7" x14ac:dyDescent="0.25">
      <c r="A2800" t="s">
        <v>4163</v>
      </c>
      <c r="B2800" t="s">
        <v>12</v>
      </c>
      <c r="C2800" t="s">
        <v>2582</v>
      </c>
      <c r="D2800">
        <v>737600</v>
      </c>
      <c r="E2800">
        <v>726200</v>
      </c>
      <c r="F2800">
        <v>-1.54555314533622E-2</v>
      </c>
      <c r="G2800">
        <f t="shared" si="45"/>
        <v>2800</v>
      </c>
    </row>
    <row r="2801" spans="1:7" x14ac:dyDescent="0.25">
      <c r="A2801" t="s">
        <v>2995</v>
      </c>
      <c r="B2801" t="s">
        <v>7</v>
      </c>
      <c r="C2801" t="s">
        <v>2582</v>
      </c>
      <c r="D2801">
        <v>885300</v>
      </c>
      <c r="E2801">
        <v>871800</v>
      </c>
      <c r="F2801">
        <v>-1.52490681125043E-2</v>
      </c>
      <c r="G2801">
        <f t="shared" si="45"/>
        <v>2801</v>
      </c>
    </row>
    <row r="2802" spans="1:7" x14ac:dyDescent="0.25">
      <c r="A2802" t="s">
        <v>4001</v>
      </c>
      <c r="B2802" t="s">
        <v>12</v>
      </c>
      <c r="C2802" t="s">
        <v>2582</v>
      </c>
      <c r="D2802">
        <v>747100</v>
      </c>
      <c r="E2802">
        <v>735900</v>
      </c>
      <c r="F2802">
        <v>-1.4991299692143E-2</v>
      </c>
      <c r="G2802">
        <f t="shared" si="45"/>
        <v>2802</v>
      </c>
    </row>
    <row r="2803" spans="1:7" x14ac:dyDescent="0.25">
      <c r="A2803" t="s">
        <v>3348</v>
      </c>
      <c r="B2803" t="s">
        <v>7</v>
      </c>
      <c r="C2803" t="s">
        <v>2582</v>
      </c>
      <c r="D2803">
        <v>935700</v>
      </c>
      <c r="E2803">
        <v>921700</v>
      </c>
      <c r="F2803">
        <v>-1.49620604894731E-2</v>
      </c>
      <c r="G2803">
        <f t="shared" si="45"/>
        <v>2803</v>
      </c>
    </row>
    <row r="2804" spans="1:7" x14ac:dyDescent="0.25">
      <c r="A2804" t="s">
        <v>3438</v>
      </c>
      <c r="B2804" t="s">
        <v>12</v>
      </c>
      <c r="C2804" t="s">
        <v>2582</v>
      </c>
      <c r="D2804">
        <v>711700</v>
      </c>
      <c r="E2804">
        <v>701300</v>
      </c>
      <c r="F2804">
        <v>-1.4612898693269601E-2</v>
      </c>
      <c r="G2804">
        <f t="shared" si="45"/>
        <v>2804</v>
      </c>
    </row>
    <row r="2805" spans="1:7" x14ac:dyDescent="0.25">
      <c r="A2805" t="s">
        <v>4104</v>
      </c>
      <c r="B2805" t="s">
        <v>12</v>
      </c>
      <c r="C2805" t="s">
        <v>2582</v>
      </c>
      <c r="D2805">
        <v>641600</v>
      </c>
      <c r="E2805">
        <v>632400</v>
      </c>
      <c r="F2805">
        <v>-1.43391521197007E-2</v>
      </c>
      <c r="G2805">
        <f t="shared" si="45"/>
        <v>2805</v>
      </c>
    </row>
    <row r="2806" spans="1:7" x14ac:dyDescent="0.25">
      <c r="A2806" t="s">
        <v>2937</v>
      </c>
      <c r="B2806" t="s">
        <v>12</v>
      </c>
      <c r="C2806" t="s">
        <v>2582</v>
      </c>
      <c r="D2806">
        <v>652200</v>
      </c>
      <c r="E2806">
        <v>642900</v>
      </c>
      <c r="F2806">
        <v>-1.42594296228151E-2</v>
      </c>
      <c r="G2806">
        <f t="shared" si="45"/>
        <v>2806</v>
      </c>
    </row>
    <row r="2807" spans="1:7" x14ac:dyDescent="0.25">
      <c r="A2807" t="s">
        <v>3119</v>
      </c>
      <c r="B2807" t="s">
        <v>12</v>
      </c>
      <c r="C2807" t="s">
        <v>2582</v>
      </c>
      <c r="D2807">
        <v>922900</v>
      </c>
      <c r="E2807">
        <v>910400</v>
      </c>
      <c r="F2807">
        <v>-1.35442626503414E-2</v>
      </c>
      <c r="G2807">
        <f t="shared" si="45"/>
        <v>2807</v>
      </c>
    </row>
    <row r="2808" spans="1:7" x14ac:dyDescent="0.25">
      <c r="A2808" t="s">
        <v>2677</v>
      </c>
      <c r="B2808" t="s">
        <v>12</v>
      </c>
      <c r="C2808" t="s">
        <v>2582</v>
      </c>
      <c r="D2808">
        <v>756200</v>
      </c>
      <c r="E2808">
        <v>746000</v>
      </c>
      <c r="F2808">
        <v>-1.3488495107114499E-2</v>
      </c>
      <c r="G2808">
        <f t="shared" si="45"/>
        <v>2808</v>
      </c>
    </row>
    <row r="2809" spans="1:7" x14ac:dyDescent="0.25">
      <c r="A2809" t="s">
        <v>3458</v>
      </c>
      <c r="B2809" t="s">
        <v>7</v>
      </c>
      <c r="C2809" t="s">
        <v>2582</v>
      </c>
      <c r="D2809">
        <v>950700</v>
      </c>
      <c r="E2809">
        <v>938000</v>
      </c>
      <c r="F2809">
        <v>-1.33585778899759E-2</v>
      </c>
      <c r="G2809">
        <f t="shared" si="45"/>
        <v>2809</v>
      </c>
    </row>
    <row r="2810" spans="1:7" x14ac:dyDescent="0.25">
      <c r="A2810" t="s">
        <v>3588</v>
      </c>
      <c r="B2810" t="s">
        <v>12</v>
      </c>
      <c r="C2810" t="s">
        <v>2582</v>
      </c>
      <c r="D2810">
        <v>895800</v>
      </c>
      <c r="E2810">
        <v>884000</v>
      </c>
      <c r="F2810">
        <v>-1.31725831658852E-2</v>
      </c>
      <c r="G2810">
        <f t="shared" si="45"/>
        <v>2810</v>
      </c>
    </row>
    <row r="2811" spans="1:7" x14ac:dyDescent="0.25">
      <c r="A2811" t="s">
        <v>4000</v>
      </c>
      <c r="B2811" t="s">
        <v>12</v>
      </c>
      <c r="C2811" t="s">
        <v>2582</v>
      </c>
      <c r="D2811">
        <v>775900</v>
      </c>
      <c r="E2811">
        <v>766200</v>
      </c>
      <c r="F2811">
        <v>-1.2501611032349501E-2</v>
      </c>
      <c r="G2811">
        <f t="shared" si="45"/>
        <v>2811</v>
      </c>
    </row>
    <row r="2812" spans="1:7" x14ac:dyDescent="0.25">
      <c r="A2812" t="s">
        <v>3651</v>
      </c>
      <c r="B2812" t="s">
        <v>12</v>
      </c>
      <c r="C2812" t="s">
        <v>2582</v>
      </c>
      <c r="D2812">
        <v>593800</v>
      </c>
      <c r="E2812">
        <v>586600</v>
      </c>
      <c r="F2812">
        <v>-1.2125294712024301E-2</v>
      </c>
      <c r="G2812">
        <f t="shared" si="45"/>
        <v>2812</v>
      </c>
    </row>
    <row r="2813" spans="1:7" x14ac:dyDescent="0.25">
      <c r="A2813" t="s">
        <v>2815</v>
      </c>
      <c r="B2813" t="s">
        <v>12</v>
      </c>
      <c r="C2813" t="s">
        <v>2582</v>
      </c>
      <c r="D2813">
        <v>777500</v>
      </c>
      <c r="E2813">
        <v>768200</v>
      </c>
      <c r="F2813">
        <v>-1.1961414790996799E-2</v>
      </c>
      <c r="G2813">
        <f t="shared" si="45"/>
        <v>2813</v>
      </c>
    </row>
    <row r="2814" spans="1:7" x14ac:dyDescent="0.25">
      <c r="A2814" t="s">
        <v>4212</v>
      </c>
      <c r="B2814" t="s">
        <v>12</v>
      </c>
      <c r="C2814" t="s">
        <v>2582</v>
      </c>
      <c r="D2814">
        <v>646300</v>
      </c>
      <c r="E2814">
        <v>638800</v>
      </c>
      <c r="F2814">
        <v>-1.16045180256846E-2</v>
      </c>
      <c r="G2814">
        <f t="shared" si="45"/>
        <v>2814</v>
      </c>
    </row>
    <row r="2815" spans="1:7" x14ac:dyDescent="0.25">
      <c r="A2815" t="s">
        <v>3509</v>
      </c>
      <c r="B2815" t="s">
        <v>7</v>
      </c>
      <c r="C2815" t="s">
        <v>2582</v>
      </c>
      <c r="D2815">
        <v>986000</v>
      </c>
      <c r="E2815">
        <v>974600</v>
      </c>
      <c r="F2815">
        <v>-1.15618661257606E-2</v>
      </c>
      <c r="G2815">
        <f t="shared" si="45"/>
        <v>2815</v>
      </c>
    </row>
    <row r="2816" spans="1:7" x14ac:dyDescent="0.25">
      <c r="A2816" t="s">
        <v>4306</v>
      </c>
      <c r="B2816" t="s">
        <v>12</v>
      </c>
      <c r="C2816" t="s">
        <v>2582</v>
      </c>
      <c r="D2816">
        <v>817700</v>
      </c>
      <c r="E2816">
        <v>808400</v>
      </c>
      <c r="F2816">
        <v>-1.13733643145408E-2</v>
      </c>
      <c r="G2816">
        <f t="shared" si="45"/>
        <v>2816</v>
      </c>
    </row>
    <row r="2817" spans="1:7" x14ac:dyDescent="0.25">
      <c r="A2817" t="s">
        <v>4335</v>
      </c>
      <c r="B2817" t="s">
        <v>7</v>
      </c>
      <c r="C2817" t="s">
        <v>2582</v>
      </c>
      <c r="D2817">
        <v>760300</v>
      </c>
      <c r="E2817">
        <v>751900</v>
      </c>
      <c r="F2817">
        <v>-1.10482704195712E-2</v>
      </c>
      <c r="G2817">
        <f t="shared" si="45"/>
        <v>2817</v>
      </c>
    </row>
    <row r="2818" spans="1:7" x14ac:dyDescent="0.25">
      <c r="A2818" t="s">
        <v>3703</v>
      </c>
      <c r="B2818" t="s">
        <v>7</v>
      </c>
      <c r="C2818" t="s">
        <v>2582</v>
      </c>
      <c r="D2818">
        <v>1127600</v>
      </c>
      <c r="E2818">
        <v>1116100</v>
      </c>
      <c r="F2818">
        <v>-1.0198652004256801E-2</v>
      </c>
      <c r="G2818">
        <f t="shared" ref="G2818:G2881" si="46">ROW(F2818)</f>
        <v>2818</v>
      </c>
    </row>
    <row r="2819" spans="1:7" x14ac:dyDescent="0.25">
      <c r="A2819" t="s">
        <v>3260</v>
      </c>
      <c r="B2819" t="s">
        <v>7</v>
      </c>
      <c r="C2819" t="s">
        <v>2582</v>
      </c>
      <c r="D2819">
        <v>898900</v>
      </c>
      <c r="E2819">
        <v>890300</v>
      </c>
      <c r="F2819">
        <v>-9.5672488597173793E-3</v>
      </c>
      <c r="G2819">
        <f t="shared" si="46"/>
        <v>2819</v>
      </c>
    </row>
    <row r="2820" spans="1:7" x14ac:dyDescent="0.25">
      <c r="A2820" t="s">
        <v>2938</v>
      </c>
      <c r="B2820" t="s">
        <v>12</v>
      </c>
      <c r="C2820" t="s">
        <v>2582</v>
      </c>
      <c r="D2820">
        <v>560000</v>
      </c>
      <c r="E2820">
        <v>554900</v>
      </c>
      <c r="F2820">
        <v>-9.1071428571428692E-3</v>
      </c>
      <c r="G2820">
        <f t="shared" si="46"/>
        <v>2820</v>
      </c>
    </row>
    <row r="2821" spans="1:7" x14ac:dyDescent="0.25">
      <c r="A2821" t="s">
        <v>3871</v>
      </c>
      <c r="B2821" t="s">
        <v>7</v>
      </c>
      <c r="C2821" t="s">
        <v>2582</v>
      </c>
      <c r="D2821">
        <v>977700</v>
      </c>
      <c r="E2821">
        <v>968800</v>
      </c>
      <c r="F2821">
        <v>-9.1029968292932802E-3</v>
      </c>
      <c r="G2821">
        <f t="shared" si="46"/>
        <v>2821</v>
      </c>
    </row>
    <row r="2822" spans="1:7" x14ac:dyDescent="0.25">
      <c r="A2822" t="s">
        <v>4043</v>
      </c>
      <c r="B2822" t="s">
        <v>7</v>
      </c>
      <c r="C2822" t="s">
        <v>2582</v>
      </c>
      <c r="D2822">
        <v>769500</v>
      </c>
      <c r="E2822">
        <v>762500</v>
      </c>
      <c r="F2822">
        <v>-9.09681611435997E-3</v>
      </c>
      <c r="G2822">
        <f t="shared" si="46"/>
        <v>2822</v>
      </c>
    </row>
    <row r="2823" spans="1:7" x14ac:dyDescent="0.25">
      <c r="A2823" t="s">
        <v>3717</v>
      </c>
      <c r="B2823" t="s">
        <v>7</v>
      </c>
      <c r="C2823" t="s">
        <v>2582</v>
      </c>
      <c r="D2823">
        <v>893400</v>
      </c>
      <c r="E2823">
        <v>885300</v>
      </c>
      <c r="F2823">
        <v>-9.0664875755540608E-3</v>
      </c>
      <c r="G2823">
        <f t="shared" si="46"/>
        <v>2823</v>
      </c>
    </row>
    <row r="2824" spans="1:7" x14ac:dyDescent="0.25">
      <c r="A2824" t="s">
        <v>3545</v>
      </c>
      <c r="B2824" t="s">
        <v>7</v>
      </c>
      <c r="C2824" t="s">
        <v>2582</v>
      </c>
      <c r="D2824">
        <v>966700</v>
      </c>
      <c r="E2824">
        <v>958000</v>
      </c>
      <c r="F2824">
        <v>-8.9996896658736097E-3</v>
      </c>
      <c r="G2824">
        <f t="shared" si="46"/>
        <v>2824</v>
      </c>
    </row>
    <row r="2825" spans="1:7" x14ac:dyDescent="0.25">
      <c r="A2825" t="s">
        <v>3033</v>
      </c>
      <c r="B2825" t="s">
        <v>12</v>
      </c>
      <c r="C2825" t="s">
        <v>2582</v>
      </c>
      <c r="D2825">
        <v>675900</v>
      </c>
      <c r="E2825">
        <v>670200</v>
      </c>
      <c r="F2825">
        <v>-8.4332001775410097E-3</v>
      </c>
      <c r="G2825">
        <f t="shared" si="46"/>
        <v>2825</v>
      </c>
    </row>
    <row r="2826" spans="1:7" x14ac:dyDescent="0.25">
      <c r="A2826" t="s">
        <v>3272</v>
      </c>
      <c r="B2826" t="s">
        <v>7</v>
      </c>
      <c r="C2826" t="s">
        <v>2582</v>
      </c>
      <c r="D2826">
        <v>1172500</v>
      </c>
      <c r="E2826">
        <v>1162700</v>
      </c>
      <c r="F2826">
        <v>-8.3582089552238798E-3</v>
      </c>
      <c r="G2826">
        <f t="shared" si="46"/>
        <v>2826</v>
      </c>
    </row>
    <row r="2827" spans="1:7" x14ac:dyDescent="0.25">
      <c r="A2827" t="s">
        <v>3144</v>
      </c>
      <c r="B2827" t="s">
        <v>12</v>
      </c>
      <c r="C2827" t="s">
        <v>2582</v>
      </c>
      <c r="D2827">
        <v>709600</v>
      </c>
      <c r="E2827">
        <v>703700</v>
      </c>
      <c r="F2827">
        <v>-8.3145434047350308E-3</v>
      </c>
      <c r="G2827">
        <f t="shared" si="46"/>
        <v>2827</v>
      </c>
    </row>
    <row r="2828" spans="1:7" x14ac:dyDescent="0.25">
      <c r="A2828" t="s">
        <v>3979</v>
      </c>
      <c r="B2828" t="s">
        <v>12</v>
      </c>
      <c r="C2828" t="s">
        <v>2582</v>
      </c>
      <c r="D2828">
        <v>569000</v>
      </c>
      <c r="E2828">
        <v>564300</v>
      </c>
      <c r="F2828">
        <v>-8.2601054481546993E-3</v>
      </c>
      <c r="G2828">
        <f t="shared" si="46"/>
        <v>2828</v>
      </c>
    </row>
    <row r="2829" spans="1:7" x14ac:dyDescent="0.25">
      <c r="A2829" t="s">
        <v>2814</v>
      </c>
      <c r="B2829" t="s">
        <v>12</v>
      </c>
      <c r="C2829" t="s">
        <v>2582</v>
      </c>
      <c r="D2829">
        <v>674000</v>
      </c>
      <c r="E2829">
        <v>668800</v>
      </c>
      <c r="F2829">
        <v>-7.71513353115727E-3</v>
      </c>
      <c r="G2829">
        <f t="shared" si="46"/>
        <v>2829</v>
      </c>
    </row>
    <row r="2830" spans="1:7" x14ac:dyDescent="0.25">
      <c r="A2830" t="s">
        <v>3528</v>
      </c>
      <c r="B2830" t="s">
        <v>7</v>
      </c>
      <c r="C2830" t="s">
        <v>2582</v>
      </c>
      <c r="D2830">
        <v>975100</v>
      </c>
      <c r="E2830">
        <v>967700</v>
      </c>
      <c r="F2830">
        <v>-7.5889652343349399E-3</v>
      </c>
      <c r="G2830">
        <f t="shared" si="46"/>
        <v>2830</v>
      </c>
    </row>
    <row r="2831" spans="1:7" x14ac:dyDescent="0.25">
      <c r="A2831" t="s">
        <v>2585</v>
      </c>
      <c r="B2831" t="s">
        <v>7</v>
      </c>
      <c r="C2831" t="s">
        <v>2582</v>
      </c>
      <c r="D2831">
        <v>818500</v>
      </c>
      <c r="E2831">
        <v>812300</v>
      </c>
      <c r="F2831">
        <v>-7.5748320097739404E-3</v>
      </c>
      <c r="G2831">
        <f t="shared" si="46"/>
        <v>2831</v>
      </c>
    </row>
    <row r="2832" spans="1:7" x14ac:dyDescent="0.25">
      <c r="A2832" t="s">
        <v>4336</v>
      </c>
      <c r="B2832" t="s">
        <v>7</v>
      </c>
      <c r="C2832" t="s">
        <v>2582</v>
      </c>
      <c r="D2832">
        <v>897400</v>
      </c>
      <c r="E2832">
        <v>890900</v>
      </c>
      <c r="F2832">
        <v>-7.2431468687318397E-3</v>
      </c>
      <c r="G2832">
        <f t="shared" si="46"/>
        <v>2832</v>
      </c>
    </row>
    <row r="2833" spans="1:7" x14ac:dyDescent="0.25">
      <c r="A2833" t="s">
        <v>3978</v>
      </c>
      <c r="B2833" t="s">
        <v>12</v>
      </c>
      <c r="C2833" t="s">
        <v>2582</v>
      </c>
      <c r="D2833">
        <v>605800</v>
      </c>
      <c r="E2833">
        <v>601500</v>
      </c>
      <c r="F2833">
        <v>-7.0980521624298704E-3</v>
      </c>
      <c r="G2833">
        <f t="shared" si="46"/>
        <v>2833</v>
      </c>
    </row>
    <row r="2834" spans="1:7" x14ac:dyDescent="0.25">
      <c r="A2834" t="s">
        <v>3363</v>
      </c>
      <c r="B2834" t="s">
        <v>12</v>
      </c>
      <c r="C2834" t="s">
        <v>2582</v>
      </c>
      <c r="D2834">
        <v>718000</v>
      </c>
      <c r="E2834">
        <v>713000</v>
      </c>
      <c r="F2834">
        <v>-6.9637883008356596E-3</v>
      </c>
      <c r="G2834">
        <f t="shared" si="46"/>
        <v>2834</v>
      </c>
    </row>
    <row r="2835" spans="1:7" x14ac:dyDescent="0.25">
      <c r="A2835" t="s">
        <v>3983</v>
      </c>
      <c r="B2835" t="s">
        <v>7</v>
      </c>
      <c r="C2835" t="s">
        <v>2582</v>
      </c>
      <c r="D2835">
        <v>1011600</v>
      </c>
      <c r="E2835">
        <v>1004600</v>
      </c>
      <c r="F2835">
        <v>-6.9197311190193301E-3</v>
      </c>
      <c r="G2835">
        <f t="shared" si="46"/>
        <v>2835</v>
      </c>
    </row>
    <row r="2836" spans="1:7" x14ac:dyDescent="0.25">
      <c r="A2836" t="s">
        <v>3063</v>
      </c>
      <c r="B2836" t="s">
        <v>12</v>
      </c>
      <c r="C2836" t="s">
        <v>2582</v>
      </c>
      <c r="D2836">
        <v>963500</v>
      </c>
      <c r="E2836">
        <v>956900</v>
      </c>
      <c r="F2836">
        <v>-6.8500259470679597E-3</v>
      </c>
      <c r="G2836">
        <f t="shared" si="46"/>
        <v>2836</v>
      </c>
    </row>
    <row r="2837" spans="1:7" x14ac:dyDescent="0.25">
      <c r="A2837" t="s">
        <v>3347</v>
      </c>
      <c r="B2837" t="s">
        <v>7</v>
      </c>
      <c r="C2837" t="s">
        <v>2582</v>
      </c>
      <c r="D2837">
        <v>995200</v>
      </c>
      <c r="E2837">
        <v>988400</v>
      </c>
      <c r="F2837">
        <v>-6.8327974276527498E-3</v>
      </c>
      <c r="G2837">
        <f t="shared" si="46"/>
        <v>2837</v>
      </c>
    </row>
    <row r="2838" spans="1:7" x14ac:dyDescent="0.25">
      <c r="A2838" t="s">
        <v>3485</v>
      </c>
      <c r="B2838" t="s">
        <v>12</v>
      </c>
      <c r="C2838" t="s">
        <v>2582</v>
      </c>
      <c r="D2838">
        <v>557400</v>
      </c>
      <c r="E2838">
        <v>553700</v>
      </c>
      <c r="F2838">
        <v>-6.6379619662719803E-3</v>
      </c>
      <c r="G2838">
        <f t="shared" si="46"/>
        <v>2838</v>
      </c>
    </row>
    <row r="2839" spans="1:7" x14ac:dyDescent="0.25">
      <c r="A2839" t="s">
        <v>3295</v>
      </c>
      <c r="B2839" t="s">
        <v>12</v>
      </c>
      <c r="C2839" t="s">
        <v>2582</v>
      </c>
      <c r="D2839">
        <v>802000</v>
      </c>
      <c r="E2839">
        <v>796700</v>
      </c>
      <c r="F2839">
        <v>-6.6084788029925302E-3</v>
      </c>
      <c r="G2839">
        <f t="shared" si="46"/>
        <v>2839</v>
      </c>
    </row>
    <row r="2840" spans="1:7" x14ac:dyDescent="0.25">
      <c r="A2840" t="s">
        <v>3748</v>
      </c>
      <c r="B2840" t="s">
        <v>7</v>
      </c>
      <c r="C2840" t="s">
        <v>2582</v>
      </c>
      <c r="D2840">
        <v>1090600</v>
      </c>
      <c r="E2840">
        <v>1083600</v>
      </c>
      <c r="F2840">
        <v>-6.4184852374840097E-3</v>
      </c>
      <c r="G2840">
        <f t="shared" si="46"/>
        <v>2840</v>
      </c>
    </row>
    <row r="2841" spans="1:7" x14ac:dyDescent="0.25">
      <c r="A2841" t="s">
        <v>3408</v>
      </c>
      <c r="B2841" t="s">
        <v>12</v>
      </c>
      <c r="C2841" t="s">
        <v>2582</v>
      </c>
      <c r="D2841">
        <v>686300</v>
      </c>
      <c r="E2841">
        <v>682300</v>
      </c>
      <c r="F2841">
        <v>-5.82835494681622E-3</v>
      </c>
      <c r="G2841">
        <f t="shared" si="46"/>
        <v>2841</v>
      </c>
    </row>
    <row r="2842" spans="1:7" x14ac:dyDescent="0.25">
      <c r="A2842" t="s">
        <v>3907</v>
      </c>
      <c r="B2842" t="s">
        <v>7</v>
      </c>
      <c r="C2842" t="s">
        <v>2582</v>
      </c>
      <c r="D2842">
        <v>828400</v>
      </c>
      <c r="E2842">
        <v>823800</v>
      </c>
      <c r="F2842">
        <v>-5.5528730082086098E-3</v>
      </c>
      <c r="G2842">
        <f t="shared" si="46"/>
        <v>2842</v>
      </c>
    </row>
    <row r="2843" spans="1:7" x14ac:dyDescent="0.25">
      <c r="A2843" t="s">
        <v>2946</v>
      </c>
      <c r="B2843" t="s">
        <v>12</v>
      </c>
      <c r="C2843" t="s">
        <v>2582</v>
      </c>
      <c r="D2843">
        <v>999200</v>
      </c>
      <c r="E2843">
        <v>993700</v>
      </c>
      <c r="F2843">
        <v>-5.5044035228182199E-3</v>
      </c>
      <c r="G2843">
        <f t="shared" si="46"/>
        <v>2843</v>
      </c>
    </row>
    <row r="2844" spans="1:7" x14ac:dyDescent="0.25">
      <c r="A2844" t="s">
        <v>4205</v>
      </c>
      <c r="B2844" t="s">
        <v>7</v>
      </c>
      <c r="C2844" t="s">
        <v>2582</v>
      </c>
      <c r="D2844">
        <v>838000</v>
      </c>
      <c r="E2844">
        <v>833400</v>
      </c>
      <c r="F2844">
        <v>-5.4892601431980603E-3</v>
      </c>
      <c r="G2844">
        <f t="shared" si="46"/>
        <v>2844</v>
      </c>
    </row>
    <row r="2845" spans="1:7" x14ac:dyDescent="0.25">
      <c r="A2845" t="s">
        <v>3589</v>
      </c>
      <c r="B2845" t="s">
        <v>12</v>
      </c>
      <c r="C2845" t="s">
        <v>2582</v>
      </c>
      <c r="D2845">
        <v>638200</v>
      </c>
      <c r="E2845">
        <v>634800</v>
      </c>
      <c r="F2845">
        <v>-5.3274835474772502E-3</v>
      </c>
      <c r="G2845">
        <f t="shared" si="46"/>
        <v>2845</v>
      </c>
    </row>
    <row r="2846" spans="1:7" x14ac:dyDescent="0.25">
      <c r="A2846" t="s">
        <v>3281</v>
      </c>
      <c r="B2846" t="s">
        <v>12</v>
      </c>
      <c r="C2846" t="s">
        <v>2582</v>
      </c>
      <c r="D2846">
        <v>713700</v>
      </c>
      <c r="E2846">
        <v>710000</v>
      </c>
      <c r="F2846">
        <v>-5.1842510858903798E-3</v>
      </c>
      <c r="G2846">
        <f t="shared" si="46"/>
        <v>2846</v>
      </c>
    </row>
    <row r="2847" spans="1:7" x14ac:dyDescent="0.25">
      <c r="A2847" t="s">
        <v>4404</v>
      </c>
      <c r="B2847" t="s">
        <v>7</v>
      </c>
      <c r="C2847" t="s">
        <v>2582</v>
      </c>
      <c r="D2847">
        <v>689500</v>
      </c>
      <c r="E2847">
        <v>686100</v>
      </c>
      <c r="F2847">
        <v>-4.9311094996373796E-3</v>
      </c>
      <c r="G2847">
        <f t="shared" si="46"/>
        <v>2847</v>
      </c>
    </row>
    <row r="2848" spans="1:7" x14ac:dyDescent="0.25">
      <c r="A2848" t="s">
        <v>4365</v>
      </c>
      <c r="B2848" t="s">
        <v>12</v>
      </c>
      <c r="C2848" t="s">
        <v>2582</v>
      </c>
      <c r="D2848">
        <v>740100</v>
      </c>
      <c r="E2848">
        <v>736500</v>
      </c>
      <c r="F2848">
        <v>-4.8642075395216597E-3</v>
      </c>
      <c r="G2848">
        <f t="shared" si="46"/>
        <v>2848</v>
      </c>
    </row>
    <row r="2849" spans="1:7" x14ac:dyDescent="0.25">
      <c r="A2849" t="s">
        <v>4102</v>
      </c>
      <c r="B2849" t="s">
        <v>7</v>
      </c>
      <c r="C2849" t="s">
        <v>2582</v>
      </c>
      <c r="D2849">
        <v>940000</v>
      </c>
      <c r="E2849">
        <v>935600</v>
      </c>
      <c r="F2849">
        <v>-4.6808510638297598E-3</v>
      </c>
      <c r="G2849">
        <f t="shared" si="46"/>
        <v>2849</v>
      </c>
    </row>
    <row r="2850" spans="1:7" x14ac:dyDescent="0.25">
      <c r="A2850" t="s">
        <v>3742</v>
      </c>
      <c r="B2850" t="s">
        <v>12</v>
      </c>
      <c r="C2850" t="s">
        <v>2582</v>
      </c>
      <c r="D2850">
        <v>655300</v>
      </c>
      <c r="E2850">
        <v>652300</v>
      </c>
      <c r="F2850">
        <v>-4.57805585228144E-3</v>
      </c>
      <c r="G2850">
        <f t="shared" si="46"/>
        <v>2850</v>
      </c>
    </row>
    <row r="2851" spans="1:7" x14ac:dyDescent="0.25">
      <c r="A2851" t="s">
        <v>3108</v>
      </c>
      <c r="B2851" t="s">
        <v>7</v>
      </c>
      <c r="C2851" t="s">
        <v>2582</v>
      </c>
      <c r="D2851">
        <v>1024600</v>
      </c>
      <c r="E2851">
        <v>1020200</v>
      </c>
      <c r="F2851">
        <v>-4.2943587741557402E-3</v>
      </c>
      <c r="G2851">
        <f t="shared" si="46"/>
        <v>2851</v>
      </c>
    </row>
    <row r="2852" spans="1:7" x14ac:dyDescent="0.25">
      <c r="A2852" t="s">
        <v>3251</v>
      </c>
      <c r="B2852" t="s">
        <v>7</v>
      </c>
      <c r="C2852" t="s">
        <v>2582</v>
      </c>
      <c r="D2852">
        <v>629100</v>
      </c>
      <c r="E2852">
        <v>626400</v>
      </c>
      <c r="F2852">
        <v>-4.2918454935622101E-3</v>
      </c>
      <c r="G2852">
        <f t="shared" si="46"/>
        <v>2852</v>
      </c>
    </row>
    <row r="2853" spans="1:7" x14ac:dyDescent="0.25">
      <c r="A2853" t="s">
        <v>2682</v>
      </c>
      <c r="B2853" t="s">
        <v>12</v>
      </c>
      <c r="C2853" t="s">
        <v>2582</v>
      </c>
      <c r="D2853">
        <v>732100</v>
      </c>
      <c r="E2853">
        <v>729000</v>
      </c>
      <c r="F2853">
        <v>-4.23439420844152E-3</v>
      </c>
      <c r="G2853">
        <f t="shared" si="46"/>
        <v>2853</v>
      </c>
    </row>
    <row r="2854" spans="1:7" x14ac:dyDescent="0.25">
      <c r="A2854" t="s">
        <v>4416</v>
      </c>
      <c r="B2854" t="s">
        <v>7</v>
      </c>
      <c r="C2854" t="s">
        <v>2582</v>
      </c>
      <c r="D2854">
        <v>974600</v>
      </c>
      <c r="E2854">
        <v>970500</v>
      </c>
      <c r="F2854">
        <v>-4.2068540939872402E-3</v>
      </c>
      <c r="G2854">
        <f t="shared" si="46"/>
        <v>2854</v>
      </c>
    </row>
    <row r="2855" spans="1:7" x14ac:dyDescent="0.25">
      <c r="A2855" t="s">
        <v>4184</v>
      </c>
      <c r="B2855" t="s">
        <v>7</v>
      </c>
      <c r="C2855" t="s">
        <v>2582</v>
      </c>
      <c r="D2855">
        <v>910600</v>
      </c>
      <c r="E2855">
        <v>906800</v>
      </c>
      <c r="F2855">
        <v>-4.1730726993190999E-3</v>
      </c>
      <c r="G2855">
        <f t="shared" si="46"/>
        <v>2855</v>
      </c>
    </row>
    <row r="2856" spans="1:7" x14ac:dyDescent="0.25">
      <c r="A2856" t="s">
        <v>4020</v>
      </c>
      <c r="B2856" t="s">
        <v>7</v>
      </c>
      <c r="C2856" t="s">
        <v>2582</v>
      </c>
      <c r="D2856">
        <v>740400</v>
      </c>
      <c r="E2856">
        <v>737500</v>
      </c>
      <c r="F2856">
        <v>-3.9168017287952699E-3</v>
      </c>
      <c r="G2856">
        <f t="shared" si="46"/>
        <v>2856</v>
      </c>
    </row>
    <row r="2857" spans="1:7" x14ac:dyDescent="0.25">
      <c r="A2857" t="s">
        <v>4063</v>
      </c>
      <c r="B2857" t="s">
        <v>12</v>
      </c>
      <c r="C2857" t="s">
        <v>2582</v>
      </c>
      <c r="D2857">
        <v>762500</v>
      </c>
      <c r="E2857">
        <v>759700</v>
      </c>
      <c r="F2857">
        <v>-3.6721311475409499E-3</v>
      </c>
      <c r="G2857">
        <f t="shared" si="46"/>
        <v>2857</v>
      </c>
    </row>
    <row r="2858" spans="1:7" x14ac:dyDescent="0.25">
      <c r="A2858" t="s">
        <v>3998</v>
      </c>
      <c r="B2858" t="s">
        <v>12</v>
      </c>
      <c r="C2858" t="s">
        <v>2582</v>
      </c>
      <c r="D2858">
        <v>844000</v>
      </c>
      <c r="E2858">
        <v>841000</v>
      </c>
      <c r="F2858">
        <v>-3.5545023696682602E-3</v>
      </c>
      <c r="G2858">
        <f t="shared" si="46"/>
        <v>2858</v>
      </c>
    </row>
    <row r="2859" spans="1:7" x14ac:dyDescent="0.25">
      <c r="A2859" t="s">
        <v>3075</v>
      </c>
      <c r="B2859" t="s">
        <v>12</v>
      </c>
      <c r="C2859" t="s">
        <v>2582</v>
      </c>
      <c r="D2859">
        <v>604800</v>
      </c>
      <c r="E2859">
        <v>602700</v>
      </c>
      <c r="F2859">
        <v>-3.4722222222222099E-3</v>
      </c>
      <c r="G2859">
        <f t="shared" si="46"/>
        <v>2859</v>
      </c>
    </row>
    <row r="2860" spans="1:7" x14ac:dyDescent="0.25">
      <c r="A2860" t="s">
        <v>3135</v>
      </c>
      <c r="B2860" t="s">
        <v>12</v>
      </c>
      <c r="C2860" t="s">
        <v>2582</v>
      </c>
      <c r="D2860">
        <v>876300</v>
      </c>
      <c r="E2860">
        <v>873500</v>
      </c>
      <c r="F2860">
        <v>-3.1952527673171399E-3</v>
      </c>
      <c r="G2860">
        <f t="shared" si="46"/>
        <v>2860</v>
      </c>
    </row>
    <row r="2861" spans="1:7" x14ac:dyDescent="0.25">
      <c r="A2861" t="s">
        <v>2593</v>
      </c>
      <c r="B2861" t="s">
        <v>7</v>
      </c>
      <c r="C2861" t="s">
        <v>2582</v>
      </c>
      <c r="D2861">
        <v>856000</v>
      </c>
      <c r="E2861">
        <v>853300</v>
      </c>
      <c r="F2861">
        <v>-3.1542056074765901E-3</v>
      </c>
      <c r="G2861">
        <f t="shared" si="46"/>
        <v>2861</v>
      </c>
    </row>
    <row r="2862" spans="1:7" x14ac:dyDescent="0.25">
      <c r="A2862" t="s">
        <v>3735</v>
      </c>
      <c r="B2862" t="s">
        <v>12</v>
      </c>
      <c r="C2862" t="s">
        <v>2582</v>
      </c>
      <c r="D2862">
        <v>830800</v>
      </c>
      <c r="E2862">
        <v>828200</v>
      </c>
      <c r="F2862">
        <v>-3.1295137217139898E-3</v>
      </c>
      <c r="G2862">
        <f t="shared" si="46"/>
        <v>2862</v>
      </c>
    </row>
    <row r="2863" spans="1:7" x14ac:dyDescent="0.25">
      <c r="A2863" t="s">
        <v>3512</v>
      </c>
      <c r="B2863" t="s">
        <v>7</v>
      </c>
      <c r="C2863" t="s">
        <v>2582</v>
      </c>
      <c r="D2863">
        <v>1096000</v>
      </c>
      <c r="E2863">
        <v>1092900</v>
      </c>
      <c r="F2863">
        <v>-2.82846715328466E-3</v>
      </c>
      <c r="G2863">
        <f t="shared" si="46"/>
        <v>2863</v>
      </c>
    </row>
    <row r="2864" spans="1:7" x14ac:dyDescent="0.25">
      <c r="A2864" t="s">
        <v>4164</v>
      </c>
      <c r="B2864" t="s">
        <v>12</v>
      </c>
      <c r="C2864" t="s">
        <v>2582</v>
      </c>
      <c r="D2864">
        <v>854700</v>
      </c>
      <c r="E2864">
        <v>852600</v>
      </c>
      <c r="F2864">
        <v>-2.4570024570024201E-3</v>
      </c>
      <c r="G2864">
        <f t="shared" si="46"/>
        <v>2864</v>
      </c>
    </row>
    <row r="2865" spans="1:7" x14ac:dyDescent="0.25">
      <c r="A2865" t="s">
        <v>3156</v>
      </c>
      <c r="B2865" t="s">
        <v>7</v>
      </c>
      <c r="C2865" t="s">
        <v>2582</v>
      </c>
      <c r="D2865">
        <v>1329700</v>
      </c>
      <c r="E2865">
        <v>1326500</v>
      </c>
      <c r="F2865">
        <v>-2.4065578701962802E-3</v>
      </c>
      <c r="G2865">
        <f t="shared" si="46"/>
        <v>2865</v>
      </c>
    </row>
    <row r="2866" spans="1:7" x14ac:dyDescent="0.25">
      <c r="A2866" t="s">
        <v>2678</v>
      </c>
      <c r="B2866" t="s">
        <v>7</v>
      </c>
      <c r="C2866" t="s">
        <v>2582</v>
      </c>
      <c r="D2866">
        <v>972800</v>
      </c>
      <c r="E2866">
        <v>970700</v>
      </c>
      <c r="F2866">
        <v>-2.1587171052631598E-3</v>
      </c>
      <c r="G2866">
        <f t="shared" si="46"/>
        <v>2866</v>
      </c>
    </row>
    <row r="2867" spans="1:7" x14ac:dyDescent="0.25">
      <c r="A2867" t="s">
        <v>4471</v>
      </c>
      <c r="B2867" t="s">
        <v>12</v>
      </c>
      <c r="C2867" t="s">
        <v>2582</v>
      </c>
      <c r="D2867">
        <v>695100</v>
      </c>
      <c r="E2867">
        <v>693600</v>
      </c>
      <c r="F2867">
        <v>-2.1579628830383801E-3</v>
      </c>
      <c r="G2867">
        <f t="shared" si="46"/>
        <v>2867</v>
      </c>
    </row>
    <row r="2868" spans="1:7" x14ac:dyDescent="0.25">
      <c r="A2868" t="s">
        <v>3371</v>
      </c>
      <c r="B2868" t="s">
        <v>7</v>
      </c>
      <c r="C2868" t="s">
        <v>2582</v>
      </c>
      <c r="D2868">
        <v>793200</v>
      </c>
      <c r="E2868">
        <v>791700</v>
      </c>
      <c r="F2868">
        <v>-1.8910741301059199E-3</v>
      </c>
      <c r="G2868">
        <f t="shared" si="46"/>
        <v>2868</v>
      </c>
    </row>
    <row r="2869" spans="1:7" x14ac:dyDescent="0.25">
      <c r="A2869" t="s">
        <v>2608</v>
      </c>
      <c r="B2869" t="s">
        <v>7</v>
      </c>
      <c r="C2869" t="s">
        <v>2582</v>
      </c>
      <c r="D2869">
        <v>801000</v>
      </c>
      <c r="E2869">
        <v>799500</v>
      </c>
      <c r="F2869">
        <v>-1.8726591760299699E-3</v>
      </c>
      <c r="G2869">
        <f t="shared" si="46"/>
        <v>2869</v>
      </c>
    </row>
    <row r="2870" spans="1:7" x14ac:dyDescent="0.25">
      <c r="A2870" t="s">
        <v>3562</v>
      </c>
      <c r="B2870" t="s">
        <v>7</v>
      </c>
      <c r="C2870" t="s">
        <v>2582</v>
      </c>
      <c r="D2870">
        <v>819900</v>
      </c>
      <c r="E2870">
        <v>818700</v>
      </c>
      <c r="F2870">
        <v>-1.46359312111233E-3</v>
      </c>
      <c r="G2870">
        <f t="shared" si="46"/>
        <v>2870</v>
      </c>
    </row>
    <row r="2871" spans="1:7" x14ac:dyDescent="0.25">
      <c r="A2871" t="s">
        <v>2980</v>
      </c>
      <c r="B2871" t="s">
        <v>12</v>
      </c>
      <c r="C2871" t="s">
        <v>2582</v>
      </c>
      <c r="D2871">
        <v>711100</v>
      </c>
      <c r="E2871">
        <v>710200</v>
      </c>
      <c r="F2871">
        <v>-1.2656447756995699E-3</v>
      </c>
      <c r="G2871">
        <f t="shared" si="46"/>
        <v>2871</v>
      </c>
    </row>
    <row r="2872" spans="1:7" x14ac:dyDescent="0.25">
      <c r="A2872" t="s">
        <v>2895</v>
      </c>
      <c r="B2872" t="s">
        <v>7</v>
      </c>
      <c r="C2872" t="s">
        <v>2582</v>
      </c>
      <c r="D2872">
        <v>798200</v>
      </c>
      <c r="E2872">
        <v>797300</v>
      </c>
      <c r="F2872">
        <v>-1.12753695815582E-3</v>
      </c>
      <c r="G2872">
        <f t="shared" si="46"/>
        <v>2872</v>
      </c>
    </row>
    <row r="2873" spans="1:7" x14ac:dyDescent="0.25">
      <c r="A2873" t="s">
        <v>2808</v>
      </c>
      <c r="B2873" t="s">
        <v>7</v>
      </c>
      <c r="C2873" t="s">
        <v>2582</v>
      </c>
      <c r="D2873">
        <v>916300</v>
      </c>
      <c r="E2873">
        <v>915500</v>
      </c>
      <c r="F2873">
        <v>-8.73076503328574E-4</v>
      </c>
      <c r="G2873">
        <f t="shared" si="46"/>
        <v>2873</v>
      </c>
    </row>
    <row r="2874" spans="1:7" x14ac:dyDescent="0.25">
      <c r="A2874" t="s">
        <v>3999</v>
      </c>
      <c r="B2874" t="s">
        <v>12</v>
      </c>
      <c r="C2874" t="s">
        <v>2582</v>
      </c>
      <c r="D2874">
        <v>861000</v>
      </c>
      <c r="E2874">
        <v>860300</v>
      </c>
      <c r="F2874">
        <v>-8.1300813008133898E-4</v>
      </c>
      <c r="G2874">
        <f t="shared" si="46"/>
        <v>2874</v>
      </c>
    </row>
    <row r="2875" spans="1:7" x14ac:dyDescent="0.25">
      <c r="A2875" t="s">
        <v>4085</v>
      </c>
      <c r="B2875" t="s">
        <v>7</v>
      </c>
      <c r="C2875" t="s">
        <v>2582</v>
      </c>
      <c r="D2875">
        <v>808100</v>
      </c>
      <c r="E2875">
        <v>807500</v>
      </c>
      <c r="F2875">
        <v>-7.4248236604379503E-4</v>
      </c>
      <c r="G2875">
        <f t="shared" si="46"/>
        <v>2875</v>
      </c>
    </row>
    <row r="2876" spans="1:7" x14ac:dyDescent="0.25">
      <c r="A2876" t="s">
        <v>2684</v>
      </c>
      <c r="B2876" t="s">
        <v>7</v>
      </c>
      <c r="C2876" t="s">
        <v>2582</v>
      </c>
      <c r="D2876">
        <v>1060600</v>
      </c>
      <c r="E2876">
        <v>1059900</v>
      </c>
      <c r="F2876">
        <v>-6.60003771450146E-4</v>
      </c>
      <c r="G2876">
        <f t="shared" si="46"/>
        <v>2876</v>
      </c>
    </row>
    <row r="2877" spans="1:7" x14ac:dyDescent="0.25">
      <c r="A2877" t="s">
        <v>3887</v>
      </c>
      <c r="B2877" t="s">
        <v>7</v>
      </c>
      <c r="C2877" t="s">
        <v>2582</v>
      </c>
      <c r="D2877">
        <v>1083200</v>
      </c>
      <c r="E2877">
        <v>1082500</v>
      </c>
      <c r="F2877">
        <v>-6.4623338257019402E-4</v>
      </c>
      <c r="G2877">
        <f t="shared" si="46"/>
        <v>2877</v>
      </c>
    </row>
    <row r="2878" spans="1:7" x14ac:dyDescent="0.25">
      <c r="A2878" t="s">
        <v>3052</v>
      </c>
      <c r="B2878" t="s">
        <v>12</v>
      </c>
      <c r="C2878" t="s">
        <v>2582</v>
      </c>
      <c r="D2878">
        <v>626300</v>
      </c>
      <c r="E2878">
        <v>625900</v>
      </c>
      <c r="F2878">
        <v>-6.3867156314867401E-4</v>
      </c>
      <c r="G2878">
        <f t="shared" si="46"/>
        <v>2878</v>
      </c>
    </row>
    <row r="2879" spans="1:7" x14ac:dyDescent="0.25">
      <c r="A2879" t="s">
        <v>4362</v>
      </c>
      <c r="B2879" t="s">
        <v>12</v>
      </c>
      <c r="C2879" t="s">
        <v>2582</v>
      </c>
      <c r="D2879">
        <v>647100</v>
      </c>
      <c r="E2879">
        <v>646900</v>
      </c>
      <c r="F2879">
        <v>-3.0907124092105498E-4</v>
      </c>
      <c r="G2879">
        <f t="shared" si="46"/>
        <v>2879</v>
      </c>
    </row>
    <row r="2880" spans="1:7" x14ac:dyDescent="0.25">
      <c r="A2880" t="s">
        <v>2711</v>
      </c>
      <c r="B2880" t="s">
        <v>12</v>
      </c>
      <c r="C2880" t="s">
        <v>2582</v>
      </c>
      <c r="D2880">
        <v>384300</v>
      </c>
      <c r="E2880">
        <v>384300</v>
      </c>
      <c r="F2880">
        <v>0</v>
      </c>
      <c r="G2880">
        <f t="shared" si="46"/>
        <v>2880</v>
      </c>
    </row>
    <row r="2881" spans="1:7" x14ac:dyDescent="0.25">
      <c r="A2881" t="s">
        <v>2842</v>
      </c>
      <c r="B2881" t="s">
        <v>7</v>
      </c>
      <c r="C2881" t="s">
        <v>2582</v>
      </c>
      <c r="D2881">
        <v>1093700</v>
      </c>
      <c r="E2881">
        <v>1093700</v>
      </c>
      <c r="F2881">
        <v>0</v>
      </c>
      <c r="G2881">
        <f t="shared" si="46"/>
        <v>2881</v>
      </c>
    </row>
    <row r="2882" spans="1:7" x14ac:dyDescent="0.25">
      <c r="A2882" t="s">
        <v>3021</v>
      </c>
      <c r="B2882" t="s">
        <v>7</v>
      </c>
      <c r="C2882" t="s">
        <v>2582</v>
      </c>
      <c r="D2882">
        <v>1352700</v>
      </c>
      <c r="E2882">
        <v>1352700</v>
      </c>
      <c r="F2882">
        <v>0</v>
      </c>
      <c r="G2882">
        <f t="shared" ref="G2882:G2945" si="47">ROW(F2882)</f>
        <v>2882</v>
      </c>
    </row>
    <row r="2883" spans="1:7" x14ac:dyDescent="0.25">
      <c r="A2883" t="s">
        <v>3884</v>
      </c>
      <c r="B2883" t="s">
        <v>7</v>
      </c>
      <c r="C2883" t="s">
        <v>2582</v>
      </c>
      <c r="D2883">
        <v>668600</v>
      </c>
      <c r="E2883">
        <v>668600</v>
      </c>
      <c r="F2883">
        <v>0</v>
      </c>
      <c r="G2883">
        <f t="shared" si="47"/>
        <v>2883</v>
      </c>
    </row>
    <row r="2884" spans="1:7" x14ac:dyDescent="0.25">
      <c r="A2884" t="s">
        <v>3885</v>
      </c>
      <c r="B2884" t="s">
        <v>7</v>
      </c>
      <c r="C2884" t="s">
        <v>2582</v>
      </c>
      <c r="D2884">
        <v>671400</v>
      </c>
      <c r="E2884">
        <v>671400</v>
      </c>
      <c r="F2884">
        <v>0</v>
      </c>
      <c r="G2884">
        <f t="shared" si="47"/>
        <v>2884</v>
      </c>
    </row>
    <row r="2885" spans="1:7" x14ac:dyDescent="0.25">
      <c r="A2885" t="s">
        <v>3904</v>
      </c>
      <c r="B2885" t="s">
        <v>7</v>
      </c>
      <c r="C2885" t="s">
        <v>2582</v>
      </c>
      <c r="D2885">
        <v>790600</v>
      </c>
      <c r="E2885">
        <v>790600</v>
      </c>
      <c r="F2885">
        <v>0</v>
      </c>
      <c r="G2885">
        <f t="shared" si="47"/>
        <v>2885</v>
      </c>
    </row>
    <row r="2886" spans="1:7" x14ac:dyDescent="0.25">
      <c r="A2886" t="s">
        <v>4398</v>
      </c>
      <c r="B2886" t="s">
        <v>12</v>
      </c>
      <c r="C2886" t="s">
        <v>2582</v>
      </c>
      <c r="D2886">
        <v>688300</v>
      </c>
      <c r="E2886">
        <v>688400</v>
      </c>
      <c r="F2886">
        <v>1.4528548598002899E-4</v>
      </c>
      <c r="G2886">
        <f t="shared" si="47"/>
        <v>2886</v>
      </c>
    </row>
    <row r="2887" spans="1:7" x14ac:dyDescent="0.25">
      <c r="A2887" t="s">
        <v>4221</v>
      </c>
      <c r="B2887" t="s">
        <v>7</v>
      </c>
      <c r="C2887" t="s">
        <v>2582</v>
      </c>
      <c r="D2887">
        <v>1046500</v>
      </c>
      <c r="E2887">
        <v>1046700</v>
      </c>
      <c r="F2887">
        <v>1.9111323459153299E-4</v>
      </c>
      <c r="G2887">
        <f t="shared" si="47"/>
        <v>2887</v>
      </c>
    </row>
    <row r="2888" spans="1:7" x14ac:dyDescent="0.25">
      <c r="A2888" t="s">
        <v>4363</v>
      </c>
      <c r="B2888" t="s">
        <v>12</v>
      </c>
      <c r="C2888" t="s">
        <v>2582</v>
      </c>
      <c r="D2888">
        <v>663800</v>
      </c>
      <c r="E2888">
        <v>664200</v>
      </c>
      <c r="F2888">
        <v>6.0259114191030195E-4</v>
      </c>
      <c r="G2888">
        <f t="shared" si="47"/>
        <v>2888</v>
      </c>
    </row>
    <row r="2889" spans="1:7" x14ac:dyDescent="0.25">
      <c r="A2889" t="s">
        <v>3974</v>
      </c>
      <c r="B2889" t="s">
        <v>7</v>
      </c>
      <c r="C2889" t="s">
        <v>2582</v>
      </c>
      <c r="D2889">
        <v>649000</v>
      </c>
      <c r="E2889">
        <v>649500</v>
      </c>
      <c r="F2889">
        <v>7.7041602465333103E-4</v>
      </c>
      <c r="G2889">
        <f t="shared" si="47"/>
        <v>2889</v>
      </c>
    </row>
    <row r="2890" spans="1:7" x14ac:dyDescent="0.25">
      <c r="A2890" t="s">
        <v>4111</v>
      </c>
      <c r="B2890" t="s">
        <v>7</v>
      </c>
      <c r="C2890" t="s">
        <v>2582</v>
      </c>
      <c r="D2890">
        <v>992900</v>
      </c>
      <c r="E2890">
        <v>993800</v>
      </c>
      <c r="F2890">
        <v>9.0643569342341301E-4</v>
      </c>
      <c r="G2890">
        <f t="shared" si="47"/>
        <v>2890</v>
      </c>
    </row>
    <row r="2891" spans="1:7" x14ac:dyDescent="0.25">
      <c r="A2891" t="s">
        <v>3857</v>
      </c>
      <c r="B2891" t="s">
        <v>7</v>
      </c>
      <c r="C2891" t="s">
        <v>2582</v>
      </c>
      <c r="D2891">
        <v>695800</v>
      </c>
      <c r="E2891">
        <v>696900</v>
      </c>
      <c r="F2891">
        <v>1.5809140557632201E-3</v>
      </c>
      <c r="G2891">
        <f t="shared" si="47"/>
        <v>2891</v>
      </c>
    </row>
    <row r="2892" spans="1:7" x14ac:dyDescent="0.25">
      <c r="A2892" t="s">
        <v>3553</v>
      </c>
      <c r="B2892" t="s">
        <v>12</v>
      </c>
      <c r="C2892" t="s">
        <v>2582</v>
      </c>
      <c r="D2892">
        <v>625600</v>
      </c>
      <c r="E2892">
        <v>627100</v>
      </c>
      <c r="F2892">
        <v>2.3976982097186901E-3</v>
      </c>
      <c r="G2892">
        <f t="shared" si="47"/>
        <v>2892</v>
      </c>
    </row>
    <row r="2893" spans="1:7" x14ac:dyDescent="0.25">
      <c r="A2893" t="s">
        <v>2643</v>
      </c>
      <c r="B2893" t="s">
        <v>12</v>
      </c>
      <c r="C2893" t="s">
        <v>2582</v>
      </c>
      <c r="D2893">
        <v>815700</v>
      </c>
      <c r="E2893">
        <v>818100</v>
      </c>
      <c r="F2893">
        <v>2.9422581831555199E-3</v>
      </c>
      <c r="G2893">
        <f t="shared" si="47"/>
        <v>2893</v>
      </c>
    </row>
    <row r="2894" spans="1:7" x14ac:dyDescent="0.25">
      <c r="A2894" t="s">
        <v>3912</v>
      </c>
      <c r="B2894" t="s">
        <v>7</v>
      </c>
      <c r="C2894" t="s">
        <v>2582</v>
      </c>
      <c r="D2894">
        <v>839400</v>
      </c>
      <c r="E2894">
        <v>841900</v>
      </c>
      <c r="F2894">
        <v>2.9783178460804898E-3</v>
      </c>
      <c r="G2894">
        <f t="shared" si="47"/>
        <v>2894</v>
      </c>
    </row>
    <row r="2895" spans="1:7" x14ac:dyDescent="0.25">
      <c r="A2895" t="s">
        <v>3070</v>
      </c>
      <c r="B2895" t="s">
        <v>7</v>
      </c>
      <c r="C2895" t="s">
        <v>2582</v>
      </c>
      <c r="D2895">
        <v>938500</v>
      </c>
      <c r="E2895">
        <v>941300</v>
      </c>
      <c r="F2895">
        <v>2.98348428343109E-3</v>
      </c>
      <c r="G2895">
        <f t="shared" si="47"/>
        <v>2895</v>
      </c>
    </row>
    <row r="2896" spans="1:7" x14ac:dyDescent="0.25">
      <c r="A2896" t="s">
        <v>4483</v>
      </c>
      <c r="B2896" t="s">
        <v>12</v>
      </c>
      <c r="C2896" t="s">
        <v>2582</v>
      </c>
      <c r="D2896">
        <v>702500</v>
      </c>
      <c r="E2896">
        <v>704600</v>
      </c>
      <c r="F2896">
        <v>2.9893238434164399E-3</v>
      </c>
      <c r="G2896">
        <f t="shared" si="47"/>
        <v>2896</v>
      </c>
    </row>
    <row r="2897" spans="1:7" x14ac:dyDescent="0.25">
      <c r="A2897" t="s">
        <v>3785</v>
      </c>
      <c r="B2897" t="s">
        <v>7</v>
      </c>
      <c r="C2897" t="s">
        <v>2582</v>
      </c>
      <c r="D2897">
        <v>725600</v>
      </c>
      <c r="E2897">
        <v>727900</v>
      </c>
      <c r="F2897">
        <v>3.1697905181917699E-3</v>
      </c>
      <c r="G2897">
        <f t="shared" si="47"/>
        <v>2897</v>
      </c>
    </row>
    <row r="2898" spans="1:7" x14ac:dyDescent="0.25">
      <c r="A2898" t="s">
        <v>4103</v>
      </c>
      <c r="B2898" t="s">
        <v>7</v>
      </c>
      <c r="C2898" t="s">
        <v>2582</v>
      </c>
      <c r="D2898">
        <v>1039200</v>
      </c>
      <c r="E2898">
        <v>1042600</v>
      </c>
      <c r="F2898">
        <v>3.27174749807546E-3</v>
      </c>
      <c r="G2898">
        <f t="shared" si="47"/>
        <v>2898</v>
      </c>
    </row>
    <row r="2899" spans="1:7" x14ac:dyDescent="0.25">
      <c r="A2899" t="s">
        <v>3836</v>
      </c>
      <c r="B2899" t="s">
        <v>12</v>
      </c>
      <c r="C2899" t="s">
        <v>2582</v>
      </c>
      <c r="D2899">
        <v>904600</v>
      </c>
      <c r="E2899">
        <v>908300</v>
      </c>
      <c r="F2899">
        <v>4.0902056157416898E-3</v>
      </c>
      <c r="G2899">
        <f t="shared" si="47"/>
        <v>2899</v>
      </c>
    </row>
    <row r="2900" spans="1:7" x14ac:dyDescent="0.25">
      <c r="A2900" t="s">
        <v>4410</v>
      </c>
      <c r="B2900" t="s">
        <v>12</v>
      </c>
      <c r="C2900" t="s">
        <v>2582</v>
      </c>
      <c r="D2900">
        <v>685300</v>
      </c>
      <c r="E2900">
        <v>688300</v>
      </c>
      <c r="F2900">
        <v>4.3776448270831398E-3</v>
      </c>
      <c r="G2900">
        <f t="shared" si="47"/>
        <v>2900</v>
      </c>
    </row>
    <row r="2901" spans="1:7" x14ac:dyDescent="0.25">
      <c r="A2901" t="s">
        <v>3527</v>
      </c>
      <c r="B2901" t="s">
        <v>12</v>
      </c>
      <c r="C2901" t="s">
        <v>2582</v>
      </c>
      <c r="D2901">
        <v>721300</v>
      </c>
      <c r="E2901">
        <v>724600</v>
      </c>
      <c r="F2901">
        <v>4.5750727852489296E-3</v>
      </c>
      <c r="G2901">
        <f t="shared" si="47"/>
        <v>2901</v>
      </c>
    </row>
    <row r="2902" spans="1:7" x14ac:dyDescent="0.25">
      <c r="A2902" t="s">
        <v>3284</v>
      </c>
      <c r="B2902" t="s">
        <v>12</v>
      </c>
      <c r="C2902" t="s">
        <v>2582</v>
      </c>
      <c r="D2902">
        <v>858400</v>
      </c>
      <c r="E2902">
        <v>862400</v>
      </c>
      <c r="F2902">
        <v>4.6598322460391596E-3</v>
      </c>
      <c r="G2902">
        <f t="shared" si="47"/>
        <v>2902</v>
      </c>
    </row>
    <row r="2903" spans="1:7" x14ac:dyDescent="0.25">
      <c r="A2903" t="s">
        <v>4088</v>
      </c>
      <c r="B2903" t="s">
        <v>7</v>
      </c>
      <c r="C2903" t="s">
        <v>2582</v>
      </c>
      <c r="D2903">
        <v>905600</v>
      </c>
      <c r="E2903">
        <v>909900</v>
      </c>
      <c r="F2903">
        <v>4.7482332155477404E-3</v>
      </c>
      <c r="G2903">
        <f t="shared" si="47"/>
        <v>2903</v>
      </c>
    </row>
    <row r="2904" spans="1:7" x14ac:dyDescent="0.25">
      <c r="A2904" t="s">
        <v>2721</v>
      </c>
      <c r="B2904" t="s">
        <v>12</v>
      </c>
      <c r="C2904" t="s">
        <v>2582</v>
      </c>
      <c r="D2904">
        <v>755800</v>
      </c>
      <c r="E2904">
        <v>759700</v>
      </c>
      <c r="F2904">
        <v>5.1600952632970803E-3</v>
      </c>
      <c r="G2904">
        <f t="shared" si="47"/>
        <v>2904</v>
      </c>
    </row>
    <row r="2905" spans="1:7" x14ac:dyDescent="0.25">
      <c r="A2905" t="s">
        <v>2612</v>
      </c>
      <c r="B2905" t="s">
        <v>7</v>
      </c>
      <c r="C2905" t="s">
        <v>2582</v>
      </c>
      <c r="D2905">
        <v>868600</v>
      </c>
      <c r="E2905">
        <v>873100</v>
      </c>
      <c r="F2905">
        <v>5.1807506332028899E-3</v>
      </c>
      <c r="G2905">
        <f t="shared" si="47"/>
        <v>2905</v>
      </c>
    </row>
    <row r="2906" spans="1:7" x14ac:dyDescent="0.25">
      <c r="A2906" t="s">
        <v>2586</v>
      </c>
      <c r="B2906" t="s">
        <v>7</v>
      </c>
      <c r="C2906" t="s">
        <v>2582</v>
      </c>
      <c r="D2906">
        <v>785200</v>
      </c>
      <c r="E2906">
        <v>789300</v>
      </c>
      <c r="F2906">
        <v>5.2215995924604899E-3</v>
      </c>
      <c r="G2906">
        <f t="shared" si="47"/>
        <v>2906</v>
      </c>
    </row>
    <row r="2907" spans="1:7" x14ac:dyDescent="0.25">
      <c r="A2907" t="s">
        <v>2623</v>
      </c>
      <c r="B2907" t="s">
        <v>7</v>
      </c>
      <c r="C2907" t="s">
        <v>2582</v>
      </c>
      <c r="D2907">
        <v>832200</v>
      </c>
      <c r="E2907">
        <v>836600</v>
      </c>
      <c r="F2907">
        <v>5.2871905791878103E-3</v>
      </c>
      <c r="G2907">
        <f t="shared" si="47"/>
        <v>2907</v>
      </c>
    </row>
    <row r="2908" spans="1:7" x14ac:dyDescent="0.25">
      <c r="A2908" t="s">
        <v>3417</v>
      </c>
      <c r="B2908" t="s">
        <v>7</v>
      </c>
      <c r="C2908" t="s">
        <v>2582</v>
      </c>
      <c r="D2908">
        <v>790400</v>
      </c>
      <c r="E2908">
        <v>794600</v>
      </c>
      <c r="F2908">
        <v>5.31376518218618E-3</v>
      </c>
      <c r="G2908">
        <f t="shared" si="47"/>
        <v>2908</v>
      </c>
    </row>
    <row r="2909" spans="1:7" x14ac:dyDescent="0.25">
      <c r="A2909" t="s">
        <v>4136</v>
      </c>
      <c r="B2909" t="s">
        <v>7</v>
      </c>
      <c r="C2909" t="s">
        <v>2582</v>
      </c>
      <c r="D2909">
        <v>749800</v>
      </c>
      <c r="E2909">
        <v>753900</v>
      </c>
      <c r="F2909">
        <v>5.4681248332888498E-3</v>
      </c>
      <c r="G2909">
        <f t="shared" si="47"/>
        <v>2909</v>
      </c>
    </row>
    <row r="2910" spans="1:7" x14ac:dyDescent="0.25">
      <c r="A2910" t="s">
        <v>3292</v>
      </c>
      <c r="B2910" t="s">
        <v>12</v>
      </c>
      <c r="C2910" t="s">
        <v>2582</v>
      </c>
      <c r="D2910">
        <v>758100</v>
      </c>
      <c r="E2910">
        <v>762400</v>
      </c>
      <c r="F2910">
        <v>5.6720749241525601E-3</v>
      </c>
      <c r="G2910">
        <f t="shared" si="47"/>
        <v>2910</v>
      </c>
    </row>
    <row r="2911" spans="1:7" x14ac:dyDescent="0.25">
      <c r="A2911" t="s">
        <v>4084</v>
      </c>
      <c r="B2911" t="s">
        <v>12</v>
      </c>
      <c r="C2911" t="s">
        <v>2582</v>
      </c>
      <c r="D2911">
        <v>753000</v>
      </c>
      <c r="E2911">
        <v>757300</v>
      </c>
      <c r="F2911">
        <v>5.7104913678618398E-3</v>
      </c>
      <c r="G2911">
        <f t="shared" si="47"/>
        <v>2911</v>
      </c>
    </row>
    <row r="2912" spans="1:7" x14ac:dyDescent="0.25">
      <c r="A2912" t="s">
        <v>2883</v>
      </c>
      <c r="B2912" t="s">
        <v>7</v>
      </c>
      <c r="C2912" t="s">
        <v>2582</v>
      </c>
      <c r="D2912">
        <v>1065100</v>
      </c>
      <c r="E2912">
        <v>1071200</v>
      </c>
      <c r="F2912">
        <v>5.7271617688479104E-3</v>
      </c>
      <c r="G2912">
        <f t="shared" si="47"/>
        <v>2912</v>
      </c>
    </row>
    <row r="2913" spans="1:7" x14ac:dyDescent="0.25">
      <c r="A2913" t="s">
        <v>3953</v>
      </c>
      <c r="B2913" t="s">
        <v>12</v>
      </c>
      <c r="C2913" t="s">
        <v>2582</v>
      </c>
      <c r="D2913">
        <v>639600</v>
      </c>
      <c r="E2913">
        <v>643300</v>
      </c>
      <c r="F2913">
        <v>5.7848655409631399E-3</v>
      </c>
      <c r="G2913">
        <f t="shared" si="47"/>
        <v>2913</v>
      </c>
    </row>
    <row r="2914" spans="1:7" x14ac:dyDescent="0.25">
      <c r="A2914" t="s">
        <v>3523</v>
      </c>
      <c r="B2914" t="s">
        <v>7</v>
      </c>
      <c r="C2914" t="s">
        <v>2582</v>
      </c>
      <c r="D2914">
        <v>961000</v>
      </c>
      <c r="E2914">
        <v>966600</v>
      </c>
      <c r="F2914">
        <v>5.8272632674296601E-3</v>
      </c>
      <c r="G2914">
        <f t="shared" si="47"/>
        <v>2914</v>
      </c>
    </row>
    <row r="2915" spans="1:7" x14ac:dyDescent="0.25">
      <c r="A2915" t="s">
        <v>3641</v>
      </c>
      <c r="B2915" t="s">
        <v>7</v>
      </c>
      <c r="C2915" t="s">
        <v>2582</v>
      </c>
      <c r="D2915">
        <v>970000</v>
      </c>
      <c r="E2915">
        <v>975700</v>
      </c>
      <c r="F2915">
        <v>5.8762886597938397E-3</v>
      </c>
      <c r="G2915">
        <f t="shared" si="47"/>
        <v>2915</v>
      </c>
    </row>
    <row r="2916" spans="1:7" x14ac:dyDescent="0.25">
      <c r="A2916" t="s">
        <v>2671</v>
      </c>
      <c r="B2916" t="s">
        <v>12</v>
      </c>
      <c r="C2916" t="s">
        <v>2582</v>
      </c>
      <c r="D2916">
        <v>745900</v>
      </c>
      <c r="E2916">
        <v>750400</v>
      </c>
      <c r="F2916">
        <v>6.0329802922642903E-3</v>
      </c>
      <c r="G2916">
        <f t="shared" si="47"/>
        <v>2916</v>
      </c>
    </row>
    <row r="2917" spans="1:7" x14ac:dyDescent="0.25">
      <c r="A2917" t="s">
        <v>4399</v>
      </c>
      <c r="B2917" t="s">
        <v>12</v>
      </c>
      <c r="C2917" t="s">
        <v>2582</v>
      </c>
      <c r="D2917">
        <v>727200</v>
      </c>
      <c r="E2917">
        <v>731700</v>
      </c>
      <c r="F2917">
        <v>6.18811881188108E-3</v>
      </c>
      <c r="G2917">
        <f t="shared" si="47"/>
        <v>2917</v>
      </c>
    </row>
    <row r="2918" spans="1:7" x14ac:dyDescent="0.25">
      <c r="A2918" t="s">
        <v>4214</v>
      </c>
      <c r="B2918" t="s">
        <v>12</v>
      </c>
      <c r="C2918" t="s">
        <v>2582</v>
      </c>
      <c r="D2918">
        <v>735400</v>
      </c>
      <c r="E2918">
        <v>740000</v>
      </c>
      <c r="F2918">
        <v>6.2550992657057804E-3</v>
      </c>
      <c r="G2918">
        <f t="shared" si="47"/>
        <v>2918</v>
      </c>
    </row>
    <row r="2919" spans="1:7" x14ac:dyDescent="0.25">
      <c r="A2919" t="s">
        <v>2904</v>
      </c>
      <c r="B2919" t="s">
        <v>7</v>
      </c>
      <c r="C2919" t="s">
        <v>2582</v>
      </c>
      <c r="D2919">
        <v>866500</v>
      </c>
      <c r="E2919">
        <v>872000</v>
      </c>
      <c r="F2919">
        <v>6.3473744950952602E-3</v>
      </c>
      <c r="G2919">
        <f t="shared" si="47"/>
        <v>2919</v>
      </c>
    </row>
    <row r="2920" spans="1:7" x14ac:dyDescent="0.25">
      <c r="A2920" t="s">
        <v>3479</v>
      </c>
      <c r="B2920" t="s">
        <v>7</v>
      </c>
      <c r="C2920" t="s">
        <v>2582</v>
      </c>
      <c r="D2920">
        <v>1027800</v>
      </c>
      <c r="E2920">
        <v>1034500</v>
      </c>
      <c r="F2920">
        <v>6.5187779723681104E-3</v>
      </c>
      <c r="G2920">
        <f t="shared" si="47"/>
        <v>2920</v>
      </c>
    </row>
    <row r="2921" spans="1:7" x14ac:dyDescent="0.25">
      <c r="A2921" t="s">
        <v>2884</v>
      </c>
      <c r="B2921" t="s">
        <v>7</v>
      </c>
      <c r="C2921" t="s">
        <v>2582</v>
      </c>
      <c r="D2921">
        <v>1037900</v>
      </c>
      <c r="E2921">
        <v>1044700</v>
      </c>
      <c r="F2921">
        <v>6.5516909143463796E-3</v>
      </c>
      <c r="G2921">
        <f t="shared" si="47"/>
        <v>2921</v>
      </c>
    </row>
    <row r="2922" spans="1:7" x14ac:dyDescent="0.25">
      <c r="A2922" t="s">
        <v>3069</v>
      </c>
      <c r="B2922" t="s">
        <v>12</v>
      </c>
      <c r="C2922" t="s">
        <v>2582</v>
      </c>
      <c r="D2922">
        <v>785300</v>
      </c>
      <c r="E2922">
        <v>790700</v>
      </c>
      <c r="F2922">
        <v>6.87635298611999E-3</v>
      </c>
      <c r="G2922">
        <f t="shared" si="47"/>
        <v>2922</v>
      </c>
    </row>
    <row r="2923" spans="1:7" x14ac:dyDescent="0.25">
      <c r="A2923" t="s">
        <v>2618</v>
      </c>
      <c r="B2923" t="s">
        <v>7</v>
      </c>
      <c r="C2923" t="s">
        <v>2582</v>
      </c>
      <c r="D2923">
        <v>945900</v>
      </c>
      <c r="E2923">
        <v>952600</v>
      </c>
      <c r="F2923">
        <v>7.0832011840575903E-3</v>
      </c>
      <c r="G2923">
        <f t="shared" si="47"/>
        <v>2923</v>
      </c>
    </row>
    <row r="2924" spans="1:7" x14ac:dyDescent="0.25">
      <c r="A2924" t="s">
        <v>3432</v>
      </c>
      <c r="B2924" t="s">
        <v>7</v>
      </c>
      <c r="C2924" t="s">
        <v>2582</v>
      </c>
      <c r="D2924">
        <v>976600</v>
      </c>
      <c r="E2924">
        <v>983600</v>
      </c>
      <c r="F2924">
        <v>7.1677247593693299E-3</v>
      </c>
      <c r="G2924">
        <f t="shared" si="47"/>
        <v>2924</v>
      </c>
    </row>
    <row r="2925" spans="1:7" x14ac:dyDescent="0.25">
      <c r="A2925" t="s">
        <v>2971</v>
      </c>
      <c r="B2925" t="s">
        <v>7</v>
      </c>
      <c r="C2925" t="s">
        <v>2582</v>
      </c>
      <c r="D2925">
        <v>1246200</v>
      </c>
      <c r="E2925">
        <v>1255400</v>
      </c>
      <c r="F2925">
        <v>7.3824426255817404E-3</v>
      </c>
      <c r="G2925">
        <f t="shared" si="47"/>
        <v>2925</v>
      </c>
    </row>
    <row r="2926" spans="1:7" x14ac:dyDescent="0.25">
      <c r="A2926" t="s">
        <v>3019</v>
      </c>
      <c r="B2926" t="s">
        <v>7</v>
      </c>
      <c r="C2926" t="s">
        <v>2582</v>
      </c>
      <c r="D2926">
        <v>781000</v>
      </c>
      <c r="E2926">
        <v>787000</v>
      </c>
      <c r="F2926">
        <v>7.6824583866836899E-3</v>
      </c>
      <c r="G2926">
        <f t="shared" si="47"/>
        <v>2926</v>
      </c>
    </row>
    <row r="2927" spans="1:7" x14ac:dyDescent="0.25">
      <c r="A2927" t="s">
        <v>3196</v>
      </c>
      <c r="B2927" t="s">
        <v>12</v>
      </c>
      <c r="C2927" t="s">
        <v>2582</v>
      </c>
      <c r="D2927">
        <v>745400</v>
      </c>
      <c r="E2927">
        <v>751200</v>
      </c>
      <c r="F2927">
        <v>7.7810571505232398E-3</v>
      </c>
      <c r="G2927">
        <f t="shared" si="47"/>
        <v>2927</v>
      </c>
    </row>
    <row r="2928" spans="1:7" x14ac:dyDescent="0.25">
      <c r="A2928" t="s">
        <v>3737</v>
      </c>
      <c r="B2928" t="s">
        <v>12</v>
      </c>
      <c r="C2928" t="s">
        <v>2582</v>
      </c>
      <c r="D2928">
        <v>825500</v>
      </c>
      <c r="E2928">
        <v>832100</v>
      </c>
      <c r="F2928">
        <v>7.9951544518472896E-3</v>
      </c>
      <c r="G2928">
        <f t="shared" si="47"/>
        <v>2928</v>
      </c>
    </row>
    <row r="2929" spans="1:7" x14ac:dyDescent="0.25">
      <c r="A2929" t="s">
        <v>3841</v>
      </c>
      <c r="B2929" t="s">
        <v>7</v>
      </c>
      <c r="C2929" t="s">
        <v>2582</v>
      </c>
      <c r="D2929">
        <v>790900</v>
      </c>
      <c r="E2929">
        <v>797400</v>
      </c>
      <c r="F2929">
        <v>8.2184852699456207E-3</v>
      </c>
      <c r="G2929">
        <f t="shared" si="47"/>
        <v>2929</v>
      </c>
    </row>
    <row r="2930" spans="1:7" x14ac:dyDescent="0.25">
      <c r="A2930" t="s">
        <v>2950</v>
      </c>
      <c r="B2930" t="s">
        <v>7</v>
      </c>
      <c r="C2930" t="s">
        <v>2582</v>
      </c>
      <c r="D2930">
        <v>1260200</v>
      </c>
      <c r="E2930">
        <v>1270600</v>
      </c>
      <c r="F2930">
        <v>8.2526583082049906E-3</v>
      </c>
      <c r="G2930">
        <f t="shared" si="47"/>
        <v>2930</v>
      </c>
    </row>
    <row r="2931" spans="1:7" x14ac:dyDescent="0.25">
      <c r="A2931" t="s">
        <v>3362</v>
      </c>
      <c r="B2931" t="s">
        <v>7</v>
      </c>
      <c r="C2931" t="s">
        <v>2582</v>
      </c>
      <c r="D2931">
        <v>895300</v>
      </c>
      <c r="E2931">
        <v>902700</v>
      </c>
      <c r="F2931">
        <v>8.2653859041661396E-3</v>
      </c>
      <c r="G2931">
        <f t="shared" si="47"/>
        <v>2931</v>
      </c>
    </row>
    <row r="2932" spans="1:7" x14ac:dyDescent="0.25">
      <c r="A2932" t="s">
        <v>4050</v>
      </c>
      <c r="B2932" t="s">
        <v>12</v>
      </c>
      <c r="C2932" t="s">
        <v>2582</v>
      </c>
      <c r="D2932">
        <v>749700</v>
      </c>
      <c r="E2932">
        <v>755900</v>
      </c>
      <c r="F2932">
        <v>8.2699746565293407E-3</v>
      </c>
      <c r="G2932">
        <f t="shared" si="47"/>
        <v>2932</v>
      </c>
    </row>
    <row r="2933" spans="1:7" x14ac:dyDescent="0.25">
      <c r="A2933" t="s">
        <v>2714</v>
      </c>
      <c r="B2933" t="s">
        <v>12</v>
      </c>
      <c r="C2933" t="s">
        <v>2582</v>
      </c>
      <c r="D2933">
        <v>762800</v>
      </c>
      <c r="E2933">
        <v>769200</v>
      </c>
      <c r="F2933">
        <v>8.3901415836391494E-3</v>
      </c>
      <c r="G2933">
        <f t="shared" si="47"/>
        <v>2933</v>
      </c>
    </row>
    <row r="2934" spans="1:7" x14ac:dyDescent="0.25">
      <c r="A2934" t="s">
        <v>4406</v>
      </c>
      <c r="B2934" t="s">
        <v>12</v>
      </c>
      <c r="C2934" t="s">
        <v>2582</v>
      </c>
      <c r="D2934">
        <v>963800</v>
      </c>
      <c r="E2934">
        <v>972100</v>
      </c>
      <c r="F2934">
        <v>8.6117451753475703E-3</v>
      </c>
      <c r="G2934">
        <f t="shared" si="47"/>
        <v>2934</v>
      </c>
    </row>
    <row r="2935" spans="1:7" x14ac:dyDescent="0.25">
      <c r="A2935" t="s">
        <v>4238</v>
      </c>
      <c r="B2935" t="s">
        <v>7</v>
      </c>
      <c r="C2935" t="s">
        <v>2582</v>
      </c>
      <c r="D2935">
        <v>1067700</v>
      </c>
      <c r="E2935">
        <v>1077000</v>
      </c>
      <c r="F2935">
        <v>8.7103118853610901E-3</v>
      </c>
      <c r="G2935">
        <f t="shared" si="47"/>
        <v>2935</v>
      </c>
    </row>
    <row r="2936" spans="1:7" x14ac:dyDescent="0.25">
      <c r="A2936" t="s">
        <v>3925</v>
      </c>
      <c r="B2936" t="s">
        <v>7</v>
      </c>
      <c r="C2936" t="s">
        <v>2582</v>
      </c>
      <c r="D2936">
        <v>582100</v>
      </c>
      <c r="E2936">
        <v>587200</v>
      </c>
      <c r="F2936">
        <v>8.7613812059783597E-3</v>
      </c>
      <c r="G2936">
        <f t="shared" si="47"/>
        <v>2936</v>
      </c>
    </row>
    <row r="2937" spans="1:7" x14ac:dyDescent="0.25">
      <c r="A2937" t="s">
        <v>3332</v>
      </c>
      <c r="B2937" t="s">
        <v>12</v>
      </c>
      <c r="C2937" t="s">
        <v>2582</v>
      </c>
      <c r="D2937">
        <v>733800</v>
      </c>
      <c r="E2937">
        <v>740300</v>
      </c>
      <c r="F2937">
        <v>8.8579994548922993E-3</v>
      </c>
      <c r="G2937">
        <f t="shared" si="47"/>
        <v>2937</v>
      </c>
    </row>
    <row r="2938" spans="1:7" x14ac:dyDescent="0.25">
      <c r="A2938" t="s">
        <v>2846</v>
      </c>
      <c r="B2938" t="s">
        <v>7</v>
      </c>
      <c r="C2938" t="s">
        <v>2582</v>
      </c>
      <c r="D2938">
        <v>976600</v>
      </c>
      <c r="E2938">
        <v>985300</v>
      </c>
      <c r="F2938">
        <v>8.9084579152161093E-3</v>
      </c>
      <c r="G2938">
        <f t="shared" si="47"/>
        <v>2938</v>
      </c>
    </row>
    <row r="2939" spans="1:7" x14ac:dyDescent="0.25">
      <c r="A2939" t="s">
        <v>3909</v>
      </c>
      <c r="B2939" t="s">
        <v>12</v>
      </c>
      <c r="C2939" t="s">
        <v>2582</v>
      </c>
      <c r="D2939">
        <v>1258500</v>
      </c>
      <c r="E2939">
        <v>1269900</v>
      </c>
      <c r="F2939">
        <v>9.0584028605482595E-3</v>
      </c>
      <c r="G2939">
        <f t="shared" si="47"/>
        <v>2939</v>
      </c>
    </row>
    <row r="2940" spans="1:7" x14ac:dyDescent="0.25">
      <c r="A2940" t="s">
        <v>2728</v>
      </c>
      <c r="B2940" t="s">
        <v>12</v>
      </c>
      <c r="C2940" t="s">
        <v>2582</v>
      </c>
      <c r="D2940">
        <v>892600</v>
      </c>
      <c r="E2940">
        <v>900700</v>
      </c>
      <c r="F2940">
        <v>9.0746134886847702E-3</v>
      </c>
      <c r="G2940">
        <f t="shared" si="47"/>
        <v>2940</v>
      </c>
    </row>
    <row r="2941" spans="1:7" x14ac:dyDescent="0.25">
      <c r="A2941" t="s">
        <v>4051</v>
      </c>
      <c r="B2941" t="s">
        <v>7</v>
      </c>
      <c r="C2941" t="s">
        <v>2582</v>
      </c>
      <c r="D2941">
        <v>790200</v>
      </c>
      <c r="E2941">
        <v>797400</v>
      </c>
      <c r="F2941">
        <v>9.1116173120728804E-3</v>
      </c>
      <c r="G2941">
        <f t="shared" si="47"/>
        <v>2941</v>
      </c>
    </row>
    <row r="2942" spans="1:7" x14ac:dyDescent="0.25">
      <c r="A2942" t="s">
        <v>4443</v>
      </c>
      <c r="B2942" t="s">
        <v>12</v>
      </c>
      <c r="C2942" t="s">
        <v>2582</v>
      </c>
      <c r="D2942">
        <v>1129000</v>
      </c>
      <c r="E2942">
        <v>1139300</v>
      </c>
      <c r="F2942">
        <v>9.1231178033657195E-3</v>
      </c>
      <c r="G2942">
        <f t="shared" si="47"/>
        <v>2942</v>
      </c>
    </row>
    <row r="2943" spans="1:7" x14ac:dyDescent="0.25">
      <c r="A2943" t="s">
        <v>2888</v>
      </c>
      <c r="B2943" t="s">
        <v>7</v>
      </c>
      <c r="C2943" t="s">
        <v>2582</v>
      </c>
      <c r="D2943">
        <v>993200</v>
      </c>
      <c r="E2943">
        <v>1002300</v>
      </c>
      <c r="F2943">
        <v>9.1623036649215502E-3</v>
      </c>
      <c r="G2943">
        <f t="shared" si="47"/>
        <v>2943</v>
      </c>
    </row>
    <row r="2944" spans="1:7" x14ac:dyDescent="0.25">
      <c r="A2944" t="s">
        <v>2650</v>
      </c>
      <c r="B2944" t="s">
        <v>12</v>
      </c>
      <c r="C2944" t="s">
        <v>2582</v>
      </c>
      <c r="D2944">
        <v>828300</v>
      </c>
      <c r="E2944">
        <v>836200</v>
      </c>
      <c r="F2944">
        <v>9.53760714716889E-3</v>
      </c>
      <c r="G2944">
        <f t="shared" si="47"/>
        <v>2944</v>
      </c>
    </row>
    <row r="2945" spans="1:7" x14ac:dyDescent="0.25">
      <c r="A2945" t="s">
        <v>3583</v>
      </c>
      <c r="B2945" t="s">
        <v>12</v>
      </c>
      <c r="C2945" t="s">
        <v>2582</v>
      </c>
      <c r="D2945">
        <v>942900</v>
      </c>
      <c r="E2945">
        <v>951900</v>
      </c>
      <c r="F2945">
        <v>9.5450206808780393E-3</v>
      </c>
      <c r="G2945">
        <f t="shared" si="47"/>
        <v>2945</v>
      </c>
    </row>
    <row r="2946" spans="1:7" x14ac:dyDescent="0.25">
      <c r="A2946" t="s">
        <v>4298</v>
      </c>
      <c r="B2946" t="s">
        <v>7</v>
      </c>
      <c r="C2946" t="s">
        <v>2582</v>
      </c>
      <c r="D2946">
        <v>709400</v>
      </c>
      <c r="E2946">
        <v>716500</v>
      </c>
      <c r="F2946">
        <v>1.0008457851705699E-2</v>
      </c>
      <c r="G2946">
        <f t="shared" ref="G2946:G3009" si="48">ROW(F2946)</f>
        <v>2946</v>
      </c>
    </row>
    <row r="2947" spans="1:7" x14ac:dyDescent="0.25">
      <c r="A2947" t="s">
        <v>4466</v>
      </c>
      <c r="B2947" t="s">
        <v>12</v>
      </c>
      <c r="C2947" t="s">
        <v>2582</v>
      </c>
      <c r="D2947">
        <v>977300</v>
      </c>
      <c r="E2947">
        <v>987100</v>
      </c>
      <c r="F2947">
        <v>1.00276271359869E-2</v>
      </c>
      <c r="G2947">
        <f t="shared" si="48"/>
        <v>2947</v>
      </c>
    </row>
    <row r="2948" spans="1:7" x14ac:dyDescent="0.25">
      <c r="A2948" t="s">
        <v>3499</v>
      </c>
      <c r="B2948" t="s">
        <v>12</v>
      </c>
      <c r="C2948" t="s">
        <v>2582</v>
      </c>
      <c r="D2948">
        <v>584800</v>
      </c>
      <c r="E2948">
        <v>590700</v>
      </c>
      <c r="F2948">
        <v>1.0088919288645699E-2</v>
      </c>
      <c r="G2948">
        <f t="shared" si="48"/>
        <v>2948</v>
      </c>
    </row>
    <row r="2949" spans="1:7" x14ac:dyDescent="0.25">
      <c r="A2949" t="s">
        <v>3355</v>
      </c>
      <c r="B2949" t="s">
        <v>7</v>
      </c>
      <c r="C2949" t="s">
        <v>2582</v>
      </c>
      <c r="D2949">
        <v>1159500</v>
      </c>
      <c r="E2949">
        <v>1171200</v>
      </c>
      <c r="F2949">
        <v>1.0090556274256099E-2</v>
      </c>
      <c r="G2949">
        <f t="shared" si="48"/>
        <v>2949</v>
      </c>
    </row>
    <row r="2950" spans="1:7" x14ac:dyDescent="0.25">
      <c r="A2950" t="s">
        <v>4400</v>
      </c>
      <c r="B2950" t="s">
        <v>12</v>
      </c>
      <c r="C2950" t="s">
        <v>2582</v>
      </c>
      <c r="D2950">
        <v>964500</v>
      </c>
      <c r="E2950">
        <v>974300</v>
      </c>
      <c r="F2950">
        <v>1.01607050285122E-2</v>
      </c>
      <c r="G2950">
        <f t="shared" si="48"/>
        <v>2950</v>
      </c>
    </row>
    <row r="2951" spans="1:7" x14ac:dyDescent="0.25">
      <c r="A2951" t="s">
        <v>2723</v>
      </c>
      <c r="B2951" t="s">
        <v>12</v>
      </c>
      <c r="C2951" t="s">
        <v>2582</v>
      </c>
      <c r="D2951">
        <v>678000</v>
      </c>
      <c r="E2951">
        <v>684900</v>
      </c>
      <c r="F2951">
        <v>1.0176991150442599E-2</v>
      </c>
      <c r="G2951">
        <f t="shared" si="48"/>
        <v>2951</v>
      </c>
    </row>
    <row r="2952" spans="1:7" x14ac:dyDescent="0.25">
      <c r="A2952" t="s">
        <v>2695</v>
      </c>
      <c r="B2952" t="s">
        <v>12</v>
      </c>
      <c r="C2952" t="s">
        <v>2582</v>
      </c>
      <c r="D2952">
        <v>696900</v>
      </c>
      <c r="E2952">
        <v>704000</v>
      </c>
      <c r="F2952">
        <v>1.0187975319271099E-2</v>
      </c>
      <c r="G2952">
        <f t="shared" si="48"/>
        <v>2952</v>
      </c>
    </row>
    <row r="2953" spans="1:7" x14ac:dyDescent="0.25">
      <c r="A2953" t="s">
        <v>3652</v>
      </c>
      <c r="B2953" t="s">
        <v>12</v>
      </c>
      <c r="C2953" t="s">
        <v>2582</v>
      </c>
      <c r="D2953">
        <v>556800</v>
      </c>
      <c r="E2953">
        <v>562500</v>
      </c>
      <c r="F2953">
        <v>1.02370689655173E-2</v>
      </c>
      <c r="G2953">
        <f t="shared" si="48"/>
        <v>2953</v>
      </c>
    </row>
    <row r="2954" spans="1:7" x14ac:dyDescent="0.25">
      <c r="A2954" t="s">
        <v>4142</v>
      </c>
      <c r="B2954" t="s">
        <v>12</v>
      </c>
      <c r="C2954" t="s">
        <v>2582</v>
      </c>
      <c r="D2954">
        <v>513200</v>
      </c>
      <c r="E2954">
        <v>518500</v>
      </c>
      <c r="F2954">
        <v>1.03273577552612E-2</v>
      </c>
      <c r="G2954">
        <f t="shared" si="48"/>
        <v>2954</v>
      </c>
    </row>
    <row r="2955" spans="1:7" x14ac:dyDescent="0.25">
      <c r="A2955" t="s">
        <v>3856</v>
      </c>
      <c r="B2955" t="s">
        <v>7</v>
      </c>
      <c r="C2955" t="s">
        <v>2582</v>
      </c>
      <c r="D2955">
        <v>834900</v>
      </c>
      <c r="E2955">
        <v>843600</v>
      </c>
      <c r="F2955">
        <v>1.04204096298959E-2</v>
      </c>
      <c r="G2955">
        <f t="shared" si="48"/>
        <v>2955</v>
      </c>
    </row>
    <row r="2956" spans="1:7" x14ac:dyDescent="0.25">
      <c r="A2956" t="s">
        <v>3888</v>
      </c>
      <c r="B2956" t="s">
        <v>12</v>
      </c>
      <c r="C2956" t="s">
        <v>2582</v>
      </c>
      <c r="D2956">
        <v>811300</v>
      </c>
      <c r="E2956">
        <v>819800</v>
      </c>
      <c r="F2956">
        <v>1.04770122026376E-2</v>
      </c>
      <c r="G2956">
        <f t="shared" si="48"/>
        <v>2956</v>
      </c>
    </row>
    <row r="2957" spans="1:7" x14ac:dyDescent="0.25">
      <c r="A2957" t="s">
        <v>4108</v>
      </c>
      <c r="B2957" t="s">
        <v>12</v>
      </c>
      <c r="C2957" t="s">
        <v>2582</v>
      </c>
      <c r="D2957">
        <v>830100</v>
      </c>
      <c r="E2957">
        <v>838800</v>
      </c>
      <c r="F2957">
        <v>1.04806649801228E-2</v>
      </c>
      <c r="G2957">
        <f t="shared" si="48"/>
        <v>2957</v>
      </c>
    </row>
    <row r="2958" spans="1:7" x14ac:dyDescent="0.25">
      <c r="A2958" t="s">
        <v>3581</v>
      </c>
      <c r="B2958" t="s">
        <v>7</v>
      </c>
      <c r="C2958" t="s">
        <v>2582</v>
      </c>
      <c r="D2958">
        <v>1178700</v>
      </c>
      <c r="E2958">
        <v>1191100</v>
      </c>
      <c r="F2958">
        <v>1.0520064477814501E-2</v>
      </c>
      <c r="G2958">
        <f t="shared" si="48"/>
        <v>2958</v>
      </c>
    </row>
    <row r="2959" spans="1:7" x14ac:dyDescent="0.25">
      <c r="A2959" t="s">
        <v>4015</v>
      </c>
      <c r="B2959" t="s">
        <v>12</v>
      </c>
      <c r="C2959" t="s">
        <v>2582</v>
      </c>
      <c r="D2959">
        <v>568500</v>
      </c>
      <c r="E2959">
        <v>574500</v>
      </c>
      <c r="F2959">
        <v>1.05540897097625E-2</v>
      </c>
      <c r="G2959">
        <f t="shared" si="48"/>
        <v>2959</v>
      </c>
    </row>
    <row r="2960" spans="1:7" x14ac:dyDescent="0.25">
      <c r="A2960" t="s">
        <v>3990</v>
      </c>
      <c r="B2960" t="s">
        <v>12</v>
      </c>
      <c r="C2960" t="s">
        <v>2582</v>
      </c>
      <c r="D2960">
        <v>821600</v>
      </c>
      <c r="E2960">
        <v>830400</v>
      </c>
      <c r="F2960">
        <v>1.0710808179162701E-2</v>
      </c>
      <c r="G2960">
        <f t="shared" si="48"/>
        <v>2960</v>
      </c>
    </row>
    <row r="2961" spans="1:7" x14ac:dyDescent="0.25">
      <c r="A2961" t="s">
        <v>3997</v>
      </c>
      <c r="B2961" t="s">
        <v>12</v>
      </c>
      <c r="C2961" t="s">
        <v>2582</v>
      </c>
      <c r="D2961">
        <v>844900</v>
      </c>
      <c r="E2961">
        <v>854000</v>
      </c>
      <c r="F2961">
        <v>1.0770505385252699E-2</v>
      </c>
      <c r="G2961">
        <f t="shared" si="48"/>
        <v>2961</v>
      </c>
    </row>
    <row r="2962" spans="1:7" x14ac:dyDescent="0.25">
      <c r="A2962" t="s">
        <v>3520</v>
      </c>
      <c r="B2962" t="s">
        <v>12</v>
      </c>
      <c r="C2962" t="s">
        <v>2582</v>
      </c>
      <c r="D2962">
        <v>599600</v>
      </c>
      <c r="E2962">
        <v>606100</v>
      </c>
      <c r="F2962">
        <v>1.08405603735824E-2</v>
      </c>
      <c r="G2962">
        <f t="shared" si="48"/>
        <v>2962</v>
      </c>
    </row>
    <row r="2963" spans="1:7" x14ac:dyDescent="0.25">
      <c r="A2963" t="s">
        <v>2795</v>
      </c>
      <c r="B2963" t="s">
        <v>12</v>
      </c>
      <c r="C2963" t="s">
        <v>2582</v>
      </c>
      <c r="D2963">
        <v>711200</v>
      </c>
      <c r="E2963">
        <v>719100</v>
      </c>
      <c r="F2963">
        <v>1.1107986501687201E-2</v>
      </c>
      <c r="G2963">
        <f t="shared" si="48"/>
        <v>2963</v>
      </c>
    </row>
    <row r="2964" spans="1:7" x14ac:dyDescent="0.25">
      <c r="A2964" t="s">
        <v>4089</v>
      </c>
      <c r="B2964" t="s">
        <v>7</v>
      </c>
      <c r="C2964" t="s">
        <v>2582</v>
      </c>
      <c r="D2964">
        <v>900500</v>
      </c>
      <c r="E2964">
        <v>910600</v>
      </c>
      <c r="F2964">
        <v>1.12159911160465E-2</v>
      </c>
      <c r="G2964">
        <f t="shared" si="48"/>
        <v>2964</v>
      </c>
    </row>
    <row r="2965" spans="1:7" x14ac:dyDescent="0.25">
      <c r="A2965" t="s">
        <v>2801</v>
      </c>
      <c r="B2965" t="s">
        <v>12</v>
      </c>
      <c r="C2965" t="s">
        <v>2582</v>
      </c>
      <c r="D2965">
        <v>700800</v>
      </c>
      <c r="E2965">
        <v>708700</v>
      </c>
      <c r="F2965">
        <v>1.12728310502284E-2</v>
      </c>
      <c r="G2965">
        <f t="shared" si="48"/>
        <v>2965</v>
      </c>
    </row>
    <row r="2966" spans="1:7" x14ac:dyDescent="0.25">
      <c r="A2966" t="s">
        <v>3406</v>
      </c>
      <c r="B2966" t="s">
        <v>12</v>
      </c>
      <c r="C2966" t="s">
        <v>2582</v>
      </c>
      <c r="D2966">
        <v>717500</v>
      </c>
      <c r="E2966">
        <v>725600</v>
      </c>
      <c r="F2966">
        <v>1.12891986062718E-2</v>
      </c>
      <c r="G2966">
        <f t="shared" si="48"/>
        <v>2966</v>
      </c>
    </row>
    <row r="2967" spans="1:7" x14ac:dyDescent="0.25">
      <c r="A2967" t="s">
        <v>3761</v>
      </c>
      <c r="B2967" t="s">
        <v>7</v>
      </c>
      <c r="C2967" t="s">
        <v>2582</v>
      </c>
      <c r="D2967">
        <v>953200</v>
      </c>
      <c r="E2967">
        <v>964000</v>
      </c>
      <c r="F2967">
        <v>1.1330255979857399E-2</v>
      </c>
      <c r="G2967">
        <f t="shared" si="48"/>
        <v>2967</v>
      </c>
    </row>
    <row r="2968" spans="1:7" x14ac:dyDescent="0.25">
      <c r="A2968" t="s">
        <v>3685</v>
      </c>
      <c r="B2968" t="s">
        <v>7</v>
      </c>
      <c r="C2968" t="s">
        <v>2582</v>
      </c>
      <c r="D2968">
        <v>1131300</v>
      </c>
      <c r="E2968">
        <v>1144400</v>
      </c>
      <c r="F2968">
        <v>1.1579598691770601E-2</v>
      </c>
      <c r="G2968">
        <f t="shared" si="48"/>
        <v>2968</v>
      </c>
    </row>
    <row r="2969" spans="1:7" x14ac:dyDescent="0.25">
      <c r="A2969" t="s">
        <v>3664</v>
      </c>
      <c r="B2969" t="s">
        <v>12</v>
      </c>
      <c r="C2969" t="s">
        <v>2582</v>
      </c>
      <c r="D2969">
        <v>536800</v>
      </c>
      <c r="E2969">
        <v>543100</v>
      </c>
      <c r="F2969">
        <v>1.1736214605067E-2</v>
      </c>
      <c r="G2969">
        <f t="shared" si="48"/>
        <v>2969</v>
      </c>
    </row>
    <row r="2970" spans="1:7" x14ac:dyDescent="0.25">
      <c r="A2970" t="s">
        <v>2830</v>
      </c>
      <c r="B2970" t="s">
        <v>7</v>
      </c>
      <c r="C2970" t="s">
        <v>2582</v>
      </c>
      <c r="D2970">
        <v>883300</v>
      </c>
      <c r="E2970">
        <v>893800</v>
      </c>
      <c r="F2970">
        <v>1.18872410279633E-2</v>
      </c>
      <c r="G2970">
        <f t="shared" si="48"/>
        <v>2970</v>
      </c>
    </row>
    <row r="2971" spans="1:7" x14ac:dyDescent="0.25">
      <c r="A2971" t="s">
        <v>2826</v>
      </c>
      <c r="B2971" t="s">
        <v>12</v>
      </c>
      <c r="C2971" t="s">
        <v>2582</v>
      </c>
      <c r="D2971">
        <v>841300</v>
      </c>
      <c r="E2971">
        <v>851500</v>
      </c>
      <c r="F2971">
        <v>1.21240936645668E-2</v>
      </c>
      <c r="G2971">
        <f t="shared" si="48"/>
        <v>2971</v>
      </c>
    </row>
    <row r="2972" spans="1:7" x14ac:dyDescent="0.25">
      <c r="A2972" t="s">
        <v>4008</v>
      </c>
      <c r="B2972" t="s">
        <v>7</v>
      </c>
      <c r="C2972" t="s">
        <v>2582</v>
      </c>
      <c r="D2972">
        <v>748200</v>
      </c>
      <c r="E2972">
        <v>757300</v>
      </c>
      <c r="F2972">
        <v>1.2162523389467999E-2</v>
      </c>
      <c r="G2972">
        <f t="shared" si="48"/>
        <v>2972</v>
      </c>
    </row>
    <row r="2973" spans="1:7" x14ac:dyDescent="0.25">
      <c r="A2973" t="s">
        <v>3752</v>
      </c>
      <c r="B2973" t="s">
        <v>7</v>
      </c>
      <c r="C2973" t="s">
        <v>2582</v>
      </c>
      <c r="D2973">
        <v>804100</v>
      </c>
      <c r="E2973">
        <v>814000</v>
      </c>
      <c r="F2973">
        <v>1.2311901504787901E-2</v>
      </c>
      <c r="G2973">
        <f t="shared" si="48"/>
        <v>2973</v>
      </c>
    </row>
    <row r="2974" spans="1:7" x14ac:dyDescent="0.25">
      <c r="A2974" t="s">
        <v>2916</v>
      </c>
      <c r="B2974" t="s">
        <v>7</v>
      </c>
      <c r="C2974" t="s">
        <v>2582</v>
      </c>
      <c r="D2974">
        <v>700100</v>
      </c>
      <c r="E2974">
        <v>708800</v>
      </c>
      <c r="F2974">
        <v>1.24267961719755E-2</v>
      </c>
      <c r="G2974">
        <f t="shared" si="48"/>
        <v>2974</v>
      </c>
    </row>
    <row r="2975" spans="1:7" x14ac:dyDescent="0.25">
      <c r="A2975" t="s">
        <v>3239</v>
      </c>
      <c r="B2975" t="s">
        <v>7</v>
      </c>
      <c r="C2975" t="s">
        <v>2582</v>
      </c>
      <c r="D2975">
        <v>590400</v>
      </c>
      <c r="E2975">
        <v>597800</v>
      </c>
      <c r="F2975">
        <v>1.25338753387534E-2</v>
      </c>
      <c r="G2975">
        <f t="shared" si="48"/>
        <v>2975</v>
      </c>
    </row>
    <row r="2976" spans="1:7" x14ac:dyDescent="0.25">
      <c r="A2976" t="s">
        <v>3915</v>
      </c>
      <c r="B2976" t="s">
        <v>12</v>
      </c>
      <c r="C2976" t="s">
        <v>2582</v>
      </c>
      <c r="D2976">
        <v>780400</v>
      </c>
      <c r="E2976">
        <v>790600</v>
      </c>
      <c r="F2976">
        <v>1.3070220399795E-2</v>
      </c>
      <c r="G2976">
        <f t="shared" si="48"/>
        <v>2976</v>
      </c>
    </row>
    <row r="2977" spans="1:7" x14ac:dyDescent="0.25">
      <c r="A2977" t="s">
        <v>2762</v>
      </c>
      <c r="B2977" t="s">
        <v>12</v>
      </c>
      <c r="C2977" t="s">
        <v>2582</v>
      </c>
      <c r="D2977">
        <v>859700</v>
      </c>
      <c r="E2977">
        <v>871000</v>
      </c>
      <c r="F2977">
        <v>1.31441200418752E-2</v>
      </c>
      <c r="G2977">
        <f t="shared" si="48"/>
        <v>2977</v>
      </c>
    </row>
    <row r="2978" spans="1:7" x14ac:dyDescent="0.25">
      <c r="A2978" t="s">
        <v>4431</v>
      </c>
      <c r="B2978" t="s">
        <v>12</v>
      </c>
      <c r="C2978" t="s">
        <v>2582</v>
      </c>
      <c r="D2978">
        <v>728300</v>
      </c>
      <c r="E2978">
        <v>737900</v>
      </c>
      <c r="F2978">
        <v>1.3181381298915201E-2</v>
      </c>
      <c r="G2978">
        <f t="shared" si="48"/>
        <v>2978</v>
      </c>
    </row>
    <row r="2979" spans="1:7" x14ac:dyDescent="0.25">
      <c r="A2979" t="s">
        <v>3436</v>
      </c>
      <c r="B2979" t="s">
        <v>12</v>
      </c>
      <c r="C2979" t="s">
        <v>2582</v>
      </c>
      <c r="D2979">
        <v>650600</v>
      </c>
      <c r="E2979">
        <v>659200</v>
      </c>
      <c r="F2979">
        <v>1.3218567476175801E-2</v>
      </c>
      <c r="G2979">
        <f t="shared" si="48"/>
        <v>2979</v>
      </c>
    </row>
    <row r="2980" spans="1:7" x14ac:dyDescent="0.25">
      <c r="A2980" t="s">
        <v>2941</v>
      </c>
      <c r="B2980" t="s">
        <v>12</v>
      </c>
      <c r="C2980" t="s">
        <v>2582</v>
      </c>
      <c r="D2980">
        <v>597100</v>
      </c>
      <c r="E2980">
        <v>605100</v>
      </c>
      <c r="F2980">
        <v>1.3398090772065E-2</v>
      </c>
      <c r="G2980">
        <f t="shared" si="48"/>
        <v>2980</v>
      </c>
    </row>
    <row r="2981" spans="1:7" x14ac:dyDescent="0.25">
      <c r="A2981" t="s">
        <v>3426</v>
      </c>
      <c r="B2981" t="s">
        <v>12</v>
      </c>
      <c r="C2981" t="s">
        <v>2582</v>
      </c>
      <c r="D2981">
        <v>647500</v>
      </c>
      <c r="E2981">
        <v>656200</v>
      </c>
      <c r="F2981">
        <v>1.34362934362935E-2</v>
      </c>
      <c r="G2981">
        <f t="shared" si="48"/>
        <v>2981</v>
      </c>
    </row>
    <row r="2982" spans="1:7" x14ac:dyDescent="0.25">
      <c r="A2982" t="s">
        <v>3076</v>
      </c>
      <c r="B2982" t="s">
        <v>7</v>
      </c>
      <c r="C2982" t="s">
        <v>2582</v>
      </c>
      <c r="D2982">
        <v>885300</v>
      </c>
      <c r="E2982">
        <v>897200</v>
      </c>
      <c r="F2982">
        <v>1.34417711510222E-2</v>
      </c>
      <c r="G2982">
        <f t="shared" si="48"/>
        <v>2982</v>
      </c>
    </row>
    <row r="2983" spans="1:7" x14ac:dyDescent="0.25">
      <c r="A2983" t="s">
        <v>4464</v>
      </c>
      <c r="B2983" t="s">
        <v>7</v>
      </c>
      <c r="C2983" t="s">
        <v>2582</v>
      </c>
      <c r="D2983">
        <v>872900</v>
      </c>
      <c r="E2983">
        <v>884700</v>
      </c>
      <c r="F2983">
        <v>1.3518157864589301E-2</v>
      </c>
      <c r="G2983">
        <f t="shared" si="48"/>
        <v>2983</v>
      </c>
    </row>
    <row r="2984" spans="1:7" x14ac:dyDescent="0.25">
      <c r="A2984" t="s">
        <v>3969</v>
      </c>
      <c r="B2984" t="s">
        <v>7</v>
      </c>
      <c r="C2984" t="s">
        <v>2582</v>
      </c>
      <c r="D2984">
        <v>1062600</v>
      </c>
      <c r="E2984">
        <v>1077100</v>
      </c>
      <c r="F2984">
        <v>1.36457745153398E-2</v>
      </c>
      <c r="G2984">
        <f t="shared" si="48"/>
        <v>2984</v>
      </c>
    </row>
    <row r="2985" spans="1:7" x14ac:dyDescent="0.25">
      <c r="A2985" t="s">
        <v>3579</v>
      </c>
      <c r="B2985" t="s">
        <v>7</v>
      </c>
      <c r="C2985" t="s">
        <v>2582</v>
      </c>
      <c r="D2985">
        <v>1284200</v>
      </c>
      <c r="E2985">
        <v>1301800</v>
      </c>
      <c r="F2985">
        <v>1.37050303691013E-2</v>
      </c>
      <c r="G2985">
        <f t="shared" si="48"/>
        <v>2985</v>
      </c>
    </row>
    <row r="2986" spans="1:7" x14ac:dyDescent="0.25">
      <c r="A2986" t="s">
        <v>3989</v>
      </c>
      <c r="B2986" t="s">
        <v>12</v>
      </c>
      <c r="C2986" t="s">
        <v>2582</v>
      </c>
      <c r="D2986">
        <v>845400</v>
      </c>
      <c r="E2986">
        <v>857100</v>
      </c>
      <c r="F2986">
        <v>1.38396025550036E-2</v>
      </c>
      <c r="G2986">
        <f t="shared" si="48"/>
        <v>2986</v>
      </c>
    </row>
    <row r="2987" spans="1:7" x14ac:dyDescent="0.25">
      <c r="A2987" t="s">
        <v>3414</v>
      </c>
      <c r="B2987" t="s">
        <v>7</v>
      </c>
      <c r="C2987" t="s">
        <v>2582</v>
      </c>
      <c r="D2987">
        <v>1168800</v>
      </c>
      <c r="E2987">
        <v>1185100</v>
      </c>
      <c r="F2987">
        <v>1.39459274469542E-2</v>
      </c>
      <c r="G2987">
        <f t="shared" si="48"/>
        <v>2987</v>
      </c>
    </row>
    <row r="2988" spans="1:7" x14ac:dyDescent="0.25">
      <c r="A2988" t="s">
        <v>3113</v>
      </c>
      <c r="B2988" t="s">
        <v>12</v>
      </c>
      <c r="C2988" t="s">
        <v>2582</v>
      </c>
      <c r="D2988">
        <v>799000</v>
      </c>
      <c r="E2988">
        <v>810200</v>
      </c>
      <c r="F2988">
        <v>1.40175219023779E-2</v>
      </c>
      <c r="G2988">
        <f t="shared" si="48"/>
        <v>2988</v>
      </c>
    </row>
    <row r="2989" spans="1:7" x14ac:dyDescent="0.25">
      <c r="A2989" t="s">
        <v>3759</v>
      </c>
      <c r="B2989" t="s">
        <v>7</v>
      </c>
      <c r="C2989" t="s">
        <v>2582</v>
      </c>
      <c r="D2989">
        <v>747000</v>
      </c>
      <c r="E2989">
        <v>757600</v>
      </c>
      <c r="F2989">
        <v>1.4190093708166001E-2</v>
      </c>
      <c r="G2989">
        <f t="shared" si="48"/>
        <v>2989</v>
      </c>
    </row>
    <row r="2990" spans="1:7" x14ac:dyDescent="0.25">
      <c r="A2990" t="s">
        <v>3854</v>
      </c>
      <c r="B2990" t="s">
        <v>12</v>
      </c>
      <c r="C2990" t="s">
        <v>2582</v>
      </c>
      <c r="D2990">
        <v>697400</v>
      </c>
      <c r="E2990">
        <v>707300</v>
      </c>
      <c r="F2990">
        <v>1.41955835962144E-2</v>
      </c>
      <c r="G2990">
        <f t="shared" si="48"/>
        <v>2990</v>
      </c>
    </row>
    <row r="2991" spans="1:7" x14ac:dyDescent="0.25">
      <c r="A2991" t="s">
        <v>3497</v>
      </c>
      <c r="B2991" t="s">
        <v>7</v>
      </c>
      <c r="C2991" t="s">
        <v>2582</v>
      </c>
      <c r="D2991">
        <v>930000</v>
      </c>
      <c r="E2991">
        <v>943400</v>
      </c>
      <c r="F2991">
        <v>1.4408602150537599E-2</v>
      </c>
      <c r="G2991">
        <f t="shared" si="48"/>
        <v>2991</v>
      </c>
    </row>
    <row r="2992" spans="1:7" x14ac:dyDescent="0.25">
      <c r="A2992" t="s">
        <v>3991</v>
      </c>
      <c r="B2992" t="s">
        <v>12</v>
      </c>
      <c r="C2992" t="s">
        <v>2582</v>
      </c>
      <c r="D2992">
        <v>764800</v>
      </c>
      <c r="E2992">
        <v>776000</v>
      </c>
      <c r="F2992">
        <v>1.46443514644352E-2</v>
      </c>
      <c r="G2992">
        <f t="shared" si="48"/>
        <v>2992</v>
      </c>
    </row>
    <row r="2993" spans="1:7" x14ac:dyDescent="0.25">
      <c r="A2993" t="s">
        <v>3378</v>
      </c>
      <c r="B2993" t="s">
        <v>7</v>
      </c>
      <c r="C2993" t="s">
        <v>2582</v>
      </c>
      <c r="D2993">
        <v>753500</v>
      </c>
      <c r="E2993">
        <v>764700</v>
      </c>
      <c r="F2993">
        <v>1.48639681486398E-2</v>
      </c>
      <c r="G2993">
        <f t="shared" si="48"/>
        <v>2993</v>
      </c>
    </row>
    <row r="2994" spans="1:7" x14ac:dyDescent="0.25">
      <c r="A2994" t="s">
        <v>4455</v>
      </c>
      <c r="B2994" t="s">
        <v>12</v>
      </c>
      <c r="C2994" t="s">
        <v>2582</v>
      </c>
      <c r="D2994">
        <v>648200</v>
      </c>
      <c r="E2994">
        <v>657900</v>
      </c>
      <c r="F2994">
        <v>1.4964517124344399E-2</v>
      </c>
      <c r="G2994">
        <f t="shared" si="48"/>
        <v>2994</v>
      </c>
    </row>
    <row r="2995" spans="1:7" x14ac:dyDescent="0.25">
      <c r="A2995" t="s">
        <v>2765</v>
      </c>
      <c r="B2995" t="s">
        <v>7</v>
      </c>
      <c r="C2995" t="s">
        <v>2582</v>
      </c>
      <c r="D2995">
        <v>993900</v>
      </c>
      <c r="E2995">
        <v>1008800</v>
      </c>
      <c r="F2995">
        <v>1.49914478317739E-2</v>
      </c>
      <c r="G2995">
        <f t="shared" si="48"/>
        <v>2995</v>
      </c>
    </row>
    <row r="2996" spans="1:7" x14ac:dyDescent="0.25">
      <c r="A2996" t="s">
        <v>4293</v>
      </c>
      <c r="B2996" t="s">
        <v>12</v>
      </c>
      <c r="C2996" t="s">
        <v>2582</v>
      </c>
      <c r="D2996">
        <v>793200</v>
      </c>
      <c r="E2996">
        <v>805100</v>
      </c>
      <c r="F2996">
        <v>1.5002521432173401E-2</v>
      </c>
      <c r="G2996">
        <f t="shared" si="48"/>
        <v>2996</v>
      </c>
    </row>
    <row r="2997" spans="1:7" x14ac:dyDescent="0.25">
      <c r="A2997" t="s">
        <v>3307</v>
      </c>
      <c r="B2997" t="s">
        <v>7</v>
      </c>
      <c r="C2997" t="s">
        <v>2582</v>
      </c>
      <c r="D2997">
        <v>980500</v>
      </c>
      <c r="E2997">
        <v>995400</v>
      </c>
      <c r="F2997">
        <v>1.51963284038756E-2</v>
      </c>
      <c r="G2997">
        <f t="shared" si="48"/>
        <v>2997</v>
      </c>
    </row>
    <row r="2998" spans="1:7" x14ac:dyDescent="0.25">
      <c r="A2998" t="s">
        <v>2670</v>
      </c>
      <c r="B2998" t="s">
        <v>7</v>
      </c>
      <c r="C2998" t="s">
        <v>2582</v>
      </c>
      <c r="D2998">
        <v>923700</v>
      </c>
      <c r="E2998">
        <v>937900</v>
      </c>
      <c r="F2998">
        <v>1.5372956587636599E-2</v>
      </c>
      <c r="G2998">
        <f t="shared" si="48"/>
        <v>2998</v>
      </c>
    </row>
    <row r="2999" spans="1:7" x14ac:dyDescent="0.25">
      <c r="A2999" t="s">
        <v>2644</v>
      </c>
      <c r="B2999" t="s">
        <v>12</v>
      </c>
      <c r="C2999" t="s">
        <v>2582</v>
      </c>
      <c r="D2999">
        <v>639300</v>
      </c>
      <c r="E2999">
        <v>649200</v>
      </c>
      <c r="F2999">
        <v>1.5485687470671E-2</v>
      </c>
      <c r="G2999">
        <f t="shared" si="48"/>
        <v>2999</v>
      </c>
    </row>
    <row r="3000" spans="1:7" x14ac:dyDescent="0.25">
      <c r="A3000" t="s">
        <v>3094</v>
      </c>
      <c r="B3000" t="s">
        <v>7</v>
      </c>
      <c r="C3000" t="s">
        <v>2582</v>
      </c>
      <c r="D3000">
        <v>819400</v>
      </c>
      <c r="E3000">
        <v>832100</v>
      </c>
      <c r="F3000">
        <v>1.54991457163778E-2</v>
      </c>
      <c r="G3000">
        <f t="shared" si="48"/>
        <v>3000</v>
      </c>
    </row>
    <row r="3001" spans="1:7" x14ac:dyDescent="0.25">
      <c r="A3001" t="s">
        <v>3575</v>
      </c>
      <c r="B3001" t="s">
        <v>12</v>
      </c>
      <c r="C3001" t="s">
        <v>2582</v>
      </c>
      <c r="D3001">
        <v>679400</v>
      </c>
      <c r="E3001">
        <v>690000</v>
      </c>
      <c r="F3001">
        <v>1.56020017662644E-2</v>
      </c>
      <c r="G3001">
        <f t="shared" si="48"/>
        <v>3001</v>
      </c>
    </row>
    <row r="3002" spans="1:7" x14ac:dyDescent="0.25">
      <c r="A3002" t="s">
        <v>3423</v>
      </c>
      <c r="B3002" t="s">
        <v>7</v>
      </c>
      <c r="C3002" t="s">
        <v>2582</v>
      </c>
      <c r="D3002">
        <v>1112700</v>
      </c>
      <c r="E3002">
        <v>1130300</v>
      </c>
      <c r="F3002">
        <v>1.58173811449627E-2</v>
      </c>
      <c r="G3002">
        <f t="shared" si="48"/>
        <v>3002</v>
      </c>
    </row>
    <row r="3003" spans="1:7" x14ac:dyDescent="0.25">
      <c r="A3003" t="s">
        <v>2642</v>
      </c>
      <c r="B3003" t="s">
        <v>12</v>
      </c>
      <c r="C3003" t="s">
        <v>2582</v>
      </c>
      <c r="D3003">
        <v>541300</v>
      </c>
      <c r="E3003">
        <v>550000</v>
      </c>
      <c r="F3003">
        <v>1.6072418252355499E-2</v>
      </c>
      <c r="G3003">
        <f t="shared" si="48"/>
        <v>3003</v>
      </c>
    </row>
    <row r="3004" spans="1:7" x14ac:dyDescent="0.25">
      <c r="A3004" t="s">
        <v>3416</v>
      </c>
      <c r="B3004" t="s">
        <v>7</v>
      </c>
      <c r="C3004" t="s">
        <v>2582</v>
      </c>
      <c r="D3004">
        <v>1062500</v>
      </c>
      <c r="E3004">
        <v>1079600</v>
      </c>
      <c r="F3004">
        <v>1.60941176470588E-2</v>
      </c>
      <c r="G3004">
        <f t="shared" si="48"/>
        <v>3004</v>
      </c>
    </row>
    <row r="3005" spans="1:7" x14ac:dyDescent="0.25">
      <c r="A3005" t="s">
        <v>3071</v>
      </c>
      <c r="B3005" t="s">
        <v>12</v>
      </c>
      <c r="C3005" t="s">
        <v>2582</v>
      </c>
      <c r="D3005">
        <v>625400</v>
      </c>
      <c r="E3005">
        <v>635500</v>
      </c>
      <c r="F3005">
        <v>1.6149664214902399E-2</v>
      </c>
      <c r="G3005">
        <f t="shared" si="48"/>
        <v>3005</v>
      </c>
    </row>
    <row r="3006" spans="1:7" x14ac:dyDescent="0.25">
      <c r="A3006" t="s">
        <v>3031</v>
      </c>
      <c r="B3006" t="s">
        <v>12</v>
      </c>
      <c r="C3006" t="s">
        <v>2582</v>
      </c>
      <c r="D3006">
        <v>857900</v>
      </c>
      <c r="E3006">
        <v>871900</v>
      </c>
      <c r="F3006">
        <v>1.63189182888448E-2</v>
      </c>
      <c r="G3006">
        <f t="shared" si="48"/>
        <v>3006</v>
      </c>
    </row>
    <row r="3007" spans="1:7" x14ac:dyDescent="0.25">
      <c r="A3007" t="s">
        <v>4209</v>
      </c>
      <c r="B3007" t="s">
        <v>12</v>
      </c>
      <c r="C3007" t="s">
        <v>2582</v>
      </c>
      <c r="D3007">
        <v>959200</v>
      </c>
      <c r="E3007">
        <v>975000</v>
      </c>
      <c r="F3007">
        <v>1.64720600500416E-2</v>
      </c>
      <c r="G3007">
        <f t="shared" si="48"/>
        <v>3007</v>
      </c>
    </row>
    <row r="3008" spans="1:7" x14ac:dyDescent="0.25">
      <c r="A3008" t="s">
        <v>3653</v>
      </c>
      <c r="B3008" t="s">
        <v>7</v>
      </c>
      <c r="C3008" t="s">
        <v>2582</v>
      </c>
      <c r="D3008">
        <v>697000</v>
      </c>
      <c r="E3008">
        <v>708500</v>
      </c>
      <c r="F3008">
        <v>1.6499282639885302E-2</v>
      </c>
      <c r="G3008">
        <f t="shared" si="48"/>
        <v>3008</v>
      </c>
    </row>
    <row r="3009" spans="1:7" x14ac:dyDescent="0.25">
      <c r="A3009" t="s">
        <v>3030</v>
      </c>
      <c r="B3009" t="s">
        <v>7</v>
      </c>
      <c r="C3009" t="s">
        <v>2582</v>
      </c>
      <c r="D3009">
        <v>954900</v>
      </c>
      <c r="E3009">
        <v>970700</v>
      </c>
      <c r="F3009">
        <v>1.6546235207875098E-2</v>
      </c>
      <c r="G3009">
        <f t="shared" si="48"/>
        <v>3009</v>
      </c>
    </row>
    <row r="3010" spans="1:7" x14ac:dyDescent="0.25">
      <c r="A3010" t="s">
        <v>4193</v>
      </c>
      <c r="B3010" t="s">
        <v>12</v>
      </c>
      <c r="C3010" t="s">
        <v>2582</v>
      </c>
      <c r="D3010">
        <v>809600</v>
      </c>
      <c r="E3010">
        <v>823100</v>
      </c>
      <c r="F3010">
        <v>1.66749011857708E-2</v>
      </c>
      <c r="G3010">
        <f t="shared" ref="G3010:G3073" si="49">ROW(F3010)</f>
        <v>3010</v>
      </c>
    </row>
    <row r="3011" spans="1:7" x14ac:dyDescent="0.25">
      <c r="A3011" t="s">
        <v>3865</v>
      </c>
      <c r="B3011" t="s">
        <v>12</v>
      </c>
      <c r="C3011" t="s">
        <v>2582</v>
      </c>
      <c r="D3011">
        <v>826000</v>
      </c>
      <c r="E3011">
        <v>839900</v>
      </c>
      <c r="F3011">
        <v>1.6828087167070301E-2</v>
      </c>
      <c r="G3011">
        <f t="shared" si="49"/>
        <v>3011</v>
      </c>
    </row>
    <row r="3012" spans="1:7" x14ac:dyDescent="0.25">
      <c r="A3012" t="s">
        <v>3755</v>
      </c>
      <c r="B3012" t="s">
        <v>7</v>
      </c>
      <c r="C3012" t="s">
        <v>2582</v>
      </c>
      <c r="D3012">
        <v>860700</v>
      </c>
      <c r="E3012">
        <v>875500</v>
      </c>
      <c r="F3012">
        <v>1.7195306146160001E-2</v>
      </c>
      <c r="G3012">
        <f t="shared" si="49"/>
        <v>3012</v>
      </c>
    </row>
    <row r="3013" spans="1:7" x14ac:dyDescent="0.25">
      <c r="A3013" t="s">
        <v>3567</v>
      </c>
      <c r="B3013" t="s">
        <v>7</v>
      </c>
      <c r="C3013" t="s">
        <v>2582</v>
      </c>
      <c r="D3013">
        <v>921900</v>
      </c>
      <c r="E3013">
        <v>937900</v>
      </c>
      <c r="F3013">
        <v>1.7355461546805499E-2</v>
      </c>
      <c r="G3013">
        <f t="shared" si="49"/>
        <v>3013</v>
      </c>
    </row>
    <row r="3014" spans="1:7" x14ac:dyDescent="0.25">
      <c r="A3014" t="s">
        <v>3227</v>
      </c>
      <c r="B3014" t="s">
        <v>12</v>
      </c>
      <c r="C3014" t="s">
        <v>2582</v>
      </c>
      <c r="D3014">
        <v>592800</v>
      </c>
      <c r="E3014">
        <v>603100</v>
      </c>
      <c r="F3014">
        <v>1.73751686909582E-2</v>
      </c>
      <c r="G3014">
        <f t="shared" si="49"/>
        <v>3014</v>
      </c>
    </row>
    <row r="3015" spans="1:7" x14ac:dyDescent="0.25">
      <c r="A3015" t="s">
        <v>4067</v>
      </c>
      <c r="B3015" t="s">
        <v>12</v>
      </c>
      <c r="C3015" t="s">
        <v>2582</v>
      </c>
      <c r="D3015">
        <v>681500</v>
      </c>
      <c r="E3015">
        <v>693500</v>
      </c>
      <c r="F3015">
        <v>1.76082171680116E-2</v>
      </c>
      <c r="G3015">
        <f t="shared" si="49"/>
        <v>3015</v>
      </c>
    </row>
    <row r="3016" spans="1:7" x14ac:dyDescent="0.25">
      <c r="A3016" t="s">
        <v>3447</v>
      </c>
      <c r="B3016" t="s">
        <v>7</v>
      </c>
      <c r="C3016" t="s">
        <v>2582</v>
      </c>
      <c r="D3016">
        <v>952300</v>
      </c>
      <c r="E3016">
        <v>969200</v>
      </c>
      <c r="F3016">
        <v>1.7746508453218499E-2</v>
      </c>
      <c r="G3016">
        <f t="shared" si="49"/>
        <v>3016</v>
      </c>
    </row>
    <row r="3017" spans="1:7" x14ac:dyDescent="0.25">
      <c r="A3017" t="s">
        <v>3895</v>
      </c>
      <c r="B3017" t="s">
        <v>12</v>
      </c>
      <c r="C3017" t="s">
        <v>2582</v>
      </c>
      <c r="D3017">
        <v>824500</v>
      </c>
      <c r="E3017">
        <v>839200</v>
      </c>
      <c r="F3017">
        <v>1.7828987265008998E-2</v>
      </c>
      <c r="G3017">
        <f t="shared" si="49"/>
        <v>3017</v>
      </c>
    </row>
    <row r="3018" spans="1:7" x14ac:dyDescent="0.25">
      <c r="A3018" t="s">
        <v>2915</v>
      </c>
      <c r="B3018" t="s">
        <v>12</v>
      </c>
      <c r="C3018" t="s">
        <v>2582</v>
      </c>
      <c r="D3018">
        <v>593300</v>
      </c>
      <c r="E3018">
        <v>603900</v>
      </c>
      <c r="F3018">
        <v>1.7866172256868301E-2</v>
      </c>
      <c r="G3018">
        <f t="shared" si="49"/>
        <v>3018</v>
      </c>
    </row>
    <row r="3019" spans="1:7" x14ac:dyDescent="0.25">
      <c r="A3019" t="s">
        <v>2863</v>
      </c>
      <c r="B3019" t="s">
        <v>7</v>
      </c>
      <c r="C3019" t="s">
        <v>2582</v>
      </c>
      <c r="D3019">
        <v>1263000</v>
      </c>
      <c r="E3019">
        <v>1285700</v>
      </c>
      <c r="F3019">
        <v>1.7973079968329302E-2</v>
      </c>
      <c r="G3019">
        <f t="shared" si="49"/>
        <v>3019</v>
      </c>
    </row>
    <row r="3020" spans="1:7" x14ac:dyDescent="0.25">
      <c r="A3020" t="s">
        <v>3932</v>
      </c>
      <c r="B3020" t="s">
        <v>7</v>
      </c>
      <c r="C3020" t="s">
        <v>2582</v>
      </c>
      <c r="D3020">
        <v>709800</v>
      </c>
      <c r="E3020">
        <v>722600</v>
      </c>
      <c r="F3020">
        <v>1.8033248802479501E-2</v>
      </c>
      <c r="G3020">
        <f t="shared" si="49"/>
        <v>3020</v>
      </c>
    </row>
    <row r="3021" spans="1:7" x14ac:dyDescent="0.25">
      <c r="A3021" t="s">
        <v>4069</v>
      </c>
      <c r="B3021" t="s">
        <v>12</v>
      </c>
      <c r="C3021" t="s">
        <v>2582</v>
      </c>
      <c r="D3021">
        <v>844900</v>
      </c>
      <c r="E3021">
        <v>860200</v>
      </c>
      <c r="F3021">
        <v>1.81086519114688E-2</v>
      </c>
      <c r="G3021">
        <f t="shared" si="49"/>
        <v>3021</v>
      </c>
    </row>
    <row r="3022" spans="1:7" x14ac:dyDescent="0.25">
      <c r="A3022" t="s">
        <v>3741</v>
      </c>
      <c r="B3022" t="s">
        <v>12</v>
      </c>
      <c r="C3022" t="s">
        <v>2582</v>
      </c>
      <c r="D3022">
        <v>793800</v>
      </c>
      <c r="E3022">
        <v>808400</v>
      </c>
      <c r="F3022">
        <v>1.8392542202066101E-2</v>
      </c>
      <c r="G3022">
        <f t="shared" si="49"/>
        <v>3022</v>
      </c>
    </row>
    <row r="3023" spans="1:7" x14ac:dyDescent="0.25">
      <c r="A3023" t="s">
        <v>3328</v>
      </c>
      <c r="B3023" t="s">
        <v>12</v>
      </c>
      <c r="C3023" t="s">
        <v>2582</v>
      </c>
      <c r="D3023">
        <v>603900</v>
      </c>
      <c r="E3023">
        <v>615100</v>
      </c>
      <c r="F3023">
        <v>1.85461169067727E-2</v>
      </c>
      <c r="G3023">
        <f t="shared" si="49"/>
        <v>3023</v>
      </c>
    </row>
    <row r="3024" spans="1:7" x14ac:dyDescent="0.25">
      <c r="A3024" t="s">
        <v>3073</v>
      </c>
      <c r="B3024" t="s">
        <v>12</v>
      </c>
      <c r="C3024" t="s">
        <v>2582</v>
      </c>
      <c r="D3024">
        <v>587600</v>
      </c>
      <c r="E3024">
        <v>598500</v>
      </c>
      <c r="F3024">
        <v>1.8550034036759699E-2</v>
      </c>
      <c r="G3024">
        <f t="shared" si="49"/>
        <v>3024</v>
      </c>
    </row>
    <row r="3025" spans="1:7" x14ac:dyDescent="0.25">
      <c r="A3025" t="s">
        <v>4130</v>
      </c>
      <c r="B3025" t="s">
        <v>7</v>
      </c>
      <c r="C3025" t="s">
        <v>2582</v>
      </c>
      <c r="D3025">
        <v>903000</v>
      </c>
      <c r="E3025">
        <v>919900</v>
      </c>
      <c r="F3025">
        <v>1.8715393133997799E-2</v>
      </c>
      <c r="G3025">
        <f t="shared" si="49"/>
        <v>3025</v>
      </c>
    </row>
    <row r="3026" spans="1:7" x14ac:dyDescent="0.25">
      <c r="A3026" t="s">
        <v>3610</v>
      </c>
      <c r="B3026" t="s">
        <v>7</v>
      </c>
      <c r="C3026" t="s">
        <v>2582</v>
      </c>
      <c r="D3026">
        <v>848400</v>
      </c>
      <c r="E3026">
        <v>864300</v>
      </c>
      <c r="F3026">
        <v>1.8741159830268701E-2</v>
      </c>
      <c r="G3026">
        <f t="shared" si="49"/>
        <v>3026</v>
      </c>
    </row>
    <row r="3027" spans="1:7" x14ac:dyDescent="0.25">
      <c r="A3027" t="s">
        <v>3229</v>
      </c>
      <c r="B3027" t="s">
        <v>12</v>
      </c>
      <c r="C3027" t="s">
        <v>2582</v>
      </c>
      <c r="D3027">
        <v>595500</v>
      </c>
      <c r="E3027">
        <v>606700</v>
      </c>
      <c r="F3027">
        <v>1.88077246011755E-2</v>
      </c>
      <c r="G3027">
        <f t="shared" si="49"/>
        <v>3027</v>
      </c>
    </row>
    <row r="3028" spans="1:7" x14ac:dyDescent="0.25">
      <c r="A3028" t="s">
        <v>3782</v>
      </c>
      <c r="B3028" t="s">
        <v>12</v>
      </c>
      <c r="C3028" t="s">
        <v>2582</v>
      </c>
      <c r="D3028">
        <v>701600</v>
      </c>
      <c r="E3028">
        <v>715000</v>
      </c>
      <c r="F3028">
        <v>1.9099201824401401E-2</v>
      </c>
      <c r="G3028">
        <f t="shared" si="49"/>
        <v>3028</v>
      </c>
    </row>
    <row r="3029" spans="1:7" x14ac:dyDescent="0.25">
      <c r="A3029" t="s">
        <v>3992</v>
      </c>
      <c r="B3029" t="s">
        <v>12</v>
      </c>
      <c r="C3029" t="s">
        <v>2582</v>
      </c>
      <c r="D3029">
        <v>800800</v>
      </c>
      <c r="E3029">
        <v>816100</v>
      </c>
      <c r="F3029">
        <v>1.9105894105894101E-2</v>
      </c>
      <c r="G3029">
        <f t="shared" si="49"/>
        <v>3029</v>
      </c>
    </row>
    <row r="3030" spans="1:7" x14ac:dyDescent="0.25">
      <c r="A3030" t="s">
        <v>3916</v>
      </c>
      <c r="B3030" t="s">
        <v>12</v>
      </c>
      <c r="C3030" t="s">
        <v>2582</v>
      </c>
      <c r="D3030">
        <v>580600</v>
      </c>
      <c r="E3030">
        <v>591700</v>
      </c>
      <c r="F3030">
        <v>1.9118153634171599E-2</v>
      </c>
      <c r="G3030">
        <f t="shared" si="49"/>
        <v>3030</v>
      </c>
    </row>
    <row r="3031" spans="1:7" x14ac:dyDescent="0.25">
      <c r="A3031" t="s">
        <v>4418</v>
      </c>
      <c r="B3031" t="s">
        <v>12</v>
      </c>
      <c r="C3031" t="s">
        <v>2582</v>
      </c>
      <c r="D3031">
        <v>857100</v>
      </c>
      <c r="E3031">
        <v>873500</v>
      </c>
      <c r="F3031">
        <v>1.9134290047835699E-2</v>
      </c>
      <c r="G3031">
        <f t="shared" si="49"/>
        <v>3031</v>
      </c>
    </row>
    <row r="3032" spans="1:7" x14ac:dyDescent="0.25">
      <c r="A3032" t="s">
        <v>3619</v>
      </c>
      <c r="B3032" t="s">
        <v>7</v>
      </c>
      <c r="C3032" t="s">
        <v>2582</v>
      </c>
      <c r="D3032">
        <v>778600</v>
      </c>
      <c r="E3032">
        <v>793500</v>
      </c>
      <c r="F3032">
        <v>1.9136912406884098E-2</v>
      </c>
      <c r="G3032">
        <f t="shared" si="49"/>
        <v>3032</v>
      </c>
    </row>
    <row r="3033" spans="1:7" x14ac:dyDescent="0.25">
      <c r="A3033" t="s">
        <v>2999</v>
      </c>
      <c r="B3033" t="s">
        <v>12</v>
      </c>
      <c r="C3033" t="s">
        <v>2582</v>
      </c>
      <c r="D3033">
        <v>854600</v>
      </c>
      <c r="E3033">
        <v>871100</v>
      </c>
      <c r="F3033">
        <v>1.93072782588346E-2</v>
      </c>
      <c r="G3033">
        <f t="shared" si="49"/>
        <v>3033</v>
      </c>
    </row>
    <row r="3034" spans="1:7" x14ac:dyDescent="0.25">
      <c r="A3034" t="s">
        <v>4489</v>
      </c>
      <c r="B3034" t="s">
        <v>12</v>
      </c>
      <c r="C3034" t="s">
        <v>2582</v>
      </c>
      <c r="D3034">
        <v>744800</v>
      </c>
      <c r="E3034">
        <v>759200</v>
      </c>
      <c r="F3034">
        <v>1.9334049409237299E-2</v>
      </c>
      <c r="G3034">
        <f t="shared" si="49"/>
        <v>3034</v>
      </c>
    </row>
    <row r="3035" spans="1:7" x14ac:dyDescent="0.25">
      <c r="A3035" t="s">
        <v>4376</v>
      </c>
      <c r="B3035" t="s">
        <v>7</v>
      </c>
      <c r="C3035" t="s">
        <v>2582</v>
      </c>
      <c r="D3035">
        <v>693800</v>
      </c>
      <c r="E3035">
        <v>707300</v>
      </c>
      <c r="F3035">
        <v>1.9458057076967301E-2</v>
      </c>
      <c r="G3035">
        <f t="shared" si="49"/>
        <v>3035</v>
      </c>
    </row>
    <row r="3036" spans="1:7" x14ac:dyDescent="0.25">
      <c r="A3036" t="s">
        <v>2975</v>
      </c>
      <c r="B3036" t="s">
        <v>7</v>
      </c>
      <c r="C3036" t="s">
        <v>2582</v>
      </c>
      <c r="D3036">
        <v>1017100</v>
      </c>
      <c r="E3036">
        <v>1036900</v>
      </c>
      <c r="F3036">
        <v>1.9467112378330501E-2</v>
      </c>
      <c r="G3036">
        <f t="shared" si="49"/>
        <v>3036</v>
      </c>
    </row>
    <row r="3037" spans="1:7" x14ac:dyDescent="0.25">
      <c r="A3037" t="s">
        <v>4090</v>
      </c>
      <c r="B3037" t="s">
        <v>7</v>
      </c>
      <c r="C3037" t="s">
        <v>2582</v>
      </c>
      <c r="D3037">
        <v>739000</v>
      </c>
      <c r="E3037">
        <v>753400</v>
      </c>
      <c r="F3037">
        <v>1.94857916102842E-2</v>
      </c>
      <c r="G3037">
        <f t="shared" si="49"/>
        <v>3037</v>
      </c>
    </row>
    <row r="3038" spans="1:7" x14ac:dyDescent="0.25">
      <c r="A3038" t="s">
        <v>3766</v>
      </c>
      <c r="B3038" t="s">
        <v>7</v>
      </c>
      <c r="C3038" t="s">
        <v>2582</v>
      </c>
      <c r="D3038">
        <v>1004000</v>
      </c>
      <c r="E3038">
        <v>1023600</v>
      </c>
      <c r="F3038">
        <v>1.9521912350597598E-2</v>
      </c>
      <c r="G3038">
        <f t="shared" si="49"/>
        <v>3038</v>
      </c>
    </row>
    <row r="3039" spans="1:7" x14ac:dyDescent="0.25">
      <c r="A3039" t="s">
        <v>3180</v>
      </c>
      <c r="B3039" t="s">
        <v>12</v>
      </c>
      <c r="C3039" t="s">
        <v>2582</v>
      </c>
      <c r="D3039">
        <v>455700</v>
      </c>
      <c r="E3039">
        <v>464600</v>
      </c>
      <c r="F3039">
        <v>1.95303928022823E-2</v>
      </c>
      <c r="G3039">
        <f t="shared" si="49"/>
        <v>3039</v>
      </c>
    </row>
    <row r="3040" spans="1:7" x14ac:dyDescent="0.25">
      <c r="A3040" t="s">
        <v>3390</v>
      </c>
      <c r="B3040" t="s">
        <v>12</v>
      </c>
      <c r="C3040" t="s">
        <v>2582</v>
      </c>
      <c r="D3040">
        <v>777000</v>
      </c>
      <c r="E3040">
        <v>792200</v>
      </c>
      <c r="F3040">
        <v>1.9562419562419602E-2</v>
      </c>
      <c r="G3040">
        <f t="shared" si="49"/>
        <v>3040</v>
      </c>
    </row>
    <row r="3041" spans="1:7" x14ac:dyDescent="0.25">
      <c r="A3041" t="s">
        <v>4215</v>
      </c>
      <c r="B3041" t="s">
        <v>12</v>
      </c>
      <c r="C3041" t="s">
        <v>2582</v>
      </c>
      <c r="D3041">
        <v>668500</v>
      </c>
      <c r="E3041">
        <v>681600</v>
      </c>
      <c r="F3041">
        <v>1.9596110695587102E-2</v>
      </c>
      <c r="G3041">
        <f t="shared" si="49"/>
        <v>3041</v>
      </c>
    </row>
    <row r="3042" spans="1:7" x14ac:dyDescent="0.25">
      <c r="A3042" t="s">
        <v>3248</v>
      </c>
      <c r="B3042" t="s">
        <v>7</v>
      </c>
      <c r="C3042" t="s">
        <v>2582</v>
      </c>
      <c r="D3042">
        <v>704100</v>
      </c>
      <c r="E3042">
        <v>718200</v>
      </c>
      <c r="F3042">
        <v>2.0025564550490101E-2</v>
      </c>
      <c r="G3042">
        <f t="shared" si="49"/>
        <v>3042</v>
      </c>
    </row>
    <row r="3043" spans="1:7" x14ac:dyDescent="0.25">
      <c r="A3043" t="s">
        <v>4160</v>
      </c>
      <c r="B3043" t="s">
        <v>12</v>
      </c>
      <c r="C3043" t="s">
        <v>2582</v>
      </c>
      <c r="D3043">
        <v>703100</v>
      </c>
      <c r="E3043">
        <v>717200</v>
      </c>
      <c r="F3043">
        <v>2.0054046366092999E-2</v>
      </c>
      <c r="G3043">
        <f t="shared" si="49"/>
        <v>3043</v>
      </c>
    </row>
    <row r="3044" spans="1:7" x14ac:dyDescent="0.25">
      <c r="A3044" t="s">
        <v>3250</v>
      </c>
      <c r="B3044" t="s">
        <v>12</v>
      </c>
      <c r="C3044" t="s">
        <v>2582</v>
      </c>
      <c r="D3044">
        <v>546400</v>
      </c>
      <c r="E3044">
        <v>557400</v>
      </c>
      <c r="F3044">
        <v>2.0131771595900402E-2</v>
      </c>
      <c r="G3044">
        <f t="shared" si="49"/>
        <v>3044</v>
      </c>
    </row>
    <row r="3045" spans="1:7" x14ac:dyDescent="0.25">
      <c r="A3045" t="s">
        <v>4252</v>
      </c>
      <c r="B3045" t="s">
        <v>12</v>
      </c>
      <c r="C3045" t="s">
        <v>2582</v>
      </c>
      <c r="D3045">
        <v>675400</v>
      </c>
      <c r="E3045">
        <v>689000</v>
      </c>
      <c r="F3045">
        <v>2.0136215575955001E-2</v>
      </c>
      <c r="G3045">
        <f t="shared" si="49"/>
        <v>3045</v>
      </c>
    </row>
    <row r="3046" spans="1:7" x14ac:dyDescent="0.25">
      <c r="A3046" t="s">
        <v>3392</v>
      </c>
      <c r="B3046" t="s">
        <v>12</v>
      </c>
      <c r="C3046" t="s">
        <v>2582</v>
      </c>
      <c r="D3046">
        <v>743700</v>
      </c>
      <c r="E3046">
        <v>758700</v>
      </c>
      <c r="F3046">
        <v>2.0169423154497799E-2</v>
      </c>
      <c r="G3046">
        <f t="shared" si="49"/>
        <v>3046</v>
      </c>
    </row>
    <row r="3047" spans="1:7" x14ac:dyDescent="0.25">
      <c r="A3047" t="s">
        <v>4093</v>
      </c>
      <c r="B3047" t="s">
        <v>12</v>
      </c>
      <c r="C3047" t="s">
        <v>2582</v>
      </c>
      <c r="D3047">
        <v>877400</v>
      </c>
      <c r="E3047">
        <v>895100</v>
      </c>
      <c r="F3047">
        <v>2.01732391155687E-2</v>
      </c>
      <c r="G3047">
        <f t="shared" si="49"/>
        <v>3047</v>
      </c>
    </row>
    <row r="3048" spans="1:7" x14ac:dyDescent="0.25">
      <c r="A3048" t="s">
        <v>3889</v>
      </c>
      <c r="B3048" t="s">
        <v>12</v>
      </c>
      <c r="C3048" t="s">
        <v>2582</v>
      </c>
      <c r="D3048">
        <v>464800</v>
      </c>
      <c r="E3048">
        <v>474200</v>
      </c>
      <c r="F3048">
        <v>2.0223752151462999E-2</v>
      </c>
      <c r="G3048">
        <f t="shared" si="49"/>
        <v>3048</v>
      </c>
    </row>
    <row r="3049" spans="1:7" x14ac:dyDescent="0.25">
      <c r="A3049" t="s">
        <v>3508</v>
      </c>
      <c r="B3049" t="s">
        <v>12</v>
      </c>
      <c r="C3049" t="s">
        <v>2582</v>
      </c>
      <c r="D3049">
        <v>655400</v>
      </c>
      <c r="E3049">
        <v>668700</v>
      </c>
      <c r="F3049">
        <v>2.02929508696978E-2</v>
      </c>
      <c r="G3049">
        <f t="shared" si="49"/>
        <v>3049</v>
      </c>
    </row>
    <row r="3050" spans="1:7" x14ac:dyDescent="0.25">
      <c r="A3050" t="s">
        <v>4147</v>
      </c>
      <c r="B3050" t="s">
        <v>7</v>
      </c>
      <c r="C3050" t="s">
        <v>2582</v>
      </c>
      <c r="D3050">
        <v>941200</v>
      </c>
      <c r="E3050">
        <v>960300</v>
      </c>
      <c r="F3050">
        <v>2.0293242668933301E-2</v>
      </c>
      <c r="G3050">
        <f t="shared" si="49"/>
        <v>3050</v>
      </c>
    </row>
    <row r="3051" spans="1:7" x14ac:dyDescent="0.25">
      <c r="A3051" t="s">
        <v>3037</v>
      </c>
      <c r="B3051" t="s">
        <v>12</v>
      </c>
      <c r="C3051" t="s">
        <v>2582</v>
      </c>
      <c r="D3051">
        <v>890300</v>
      </c>
      <c r="E3051">
        <v>908400</v>
      </c>
      <c r="F3051">
        <v>2.03302257665956E-2</v>
      </c>
      <c r="G3051">
        <f t="shared" si="49"/>
        <v>3051</v>
      </c>
    </row>
    <row r="3052" spans="1:7" x14ac:dyDescent="0.25">
      <c r="A3052" t="s">
        <v>3936</v>
      </c>
      <c r="B3052" t="s">
        <v>7</v>
      </c>
      <c r="C3052" t="s">
        <v>2582</v>
      </c>
      <c r="D3052">
        <v>810600</v>
      </c>
      <c r="E3052">
        <v>827100</v>
      </c>
      <c r="F3052">
        <v>2.03552923760177E-2</v>
      </c>
      <c r="G3052">
        <f t="shared" si="49"/>
        <v>3052</v>
      </c>
    </row>
    <row r="3053" spans="1:7" x14ac:dyDescent="0.25">
      <c r="A3053" t="s">
        <v>4437</v>
      </c>
      <c r="B3053" t="s">
        <v>7</v>
      </c>
      <c r="C3053" t="s">
        <v>2582</v>
      </c>
      <c r="D3053">
        <v>902500</v>
      </c>
      <c r="E3053">
        <v>920900</v>
      </c>
      <c r="F3053">
        <v>2.0387811634348999E-2</v>
      </c>
      <c r="G3053">
        <f t="shared" si="49"/>
        <v>3053</v>
      </c>
    </row>
    <row r="3054" spans="1:7" x14ac:dyDescent="0.25">
      <c r="A3054" t="s">
        <v>3903</v>
      </c>
      <c r="B3054" t="s">
        <v>7</v>
      </c>
      <c r="C3054" t="s">
        <v>2582</v>
      </c>
      <c r="D3054">
        <v>725900</v>
      </c>
      <c r="E3054">
        <v>741000</v>
      </c>
      <c r="F3054">
        <v>2.0801763328282201E-2</v>
      </c>
      <c r="G3054">
        <f t="shared" si="49"/>
        <v>3054</v>
      </c>
    </row>
    <row r="3055" spans="1:7" x14ac:dyDescent="0.25">
      <c r="A3055" t="s">
        <v>3816</v>
      </c>
      <c r="B3055" t="s">
        <v>12</v>
      </c>
      <c r="C3055" t="s">
        <v>2582</v>
      </c>
      <c r="D3055">
        <v>729900</v>
      </c>
      <c r="E3055">
        <v>745100</v>
      </c>
      <c r="F3055">
        <v>2.0824770516509199E-2</v>
      </c>
      <c r="G3055">
        <f t="shared" si="49"/>
        <v>3055</v>
      </c>
    </row>
    <row r="3056" spans="1:7" x14ac:dyDescent="0.25">
      <c r="A3056" t="s">
        <v>4261</v>
      </c>
      <c r="B3056" t="s">
        <v>12</v>
      </c>
      <c r="C3056" t="s">
        <v>2582</v>
      </c>
      <c r="D3056">
        <v>611600</v>
      </c>
      <c r="E3056">
        <v>624400</v>
      </c>
      <c r="F3056">
        <v>2.0928711576193599E-2</v>
      </c>
      <c r="G3056">
        <f t="shared" si="49"/>
        <v>3056</v>
      </c>
    </row>
    <row r="3057" spans="1:7" x14ac:dyDescent="0.25">
      <c r="A3057" t="s">
        <v>3754</v>
      </c>
      <c r="B3057" t="s">
        <v>7</v>
      </c>
      <c r="C3057" t="s">
        <v>2582</v>
      </c>
      <c r="D3057">
        <v>696900</v>
      </c>
      <c r="E3057">
        <v>711600</v>
      </c>
      <c r="F3057">
        <v>2.1093413689194901E-2</v>
      </c>
      <c r="G3057">
        <f t="shared" si="49"/>
        <v>3057</v>
      </c>
    </row>
    <row r="3058" spans="1:7" x14ac:dyDescent="0.25">
      <c r="A3058" t="s">
        <v>3977</v>
      </c>
      <c r="B3058" t="s">
        <v>12</v>
      </c>
      <c r="C3058" t="s">
        <v>2582</v>
      </c>
      <c r="D3058">
        <v>714600</v>
      </c>
      <c r="E3058">
        <v>729800</v>
      </c>
      <c r="F3058">
        <v>2.12706409179961E-2</v>
      </c>
      <c r="G3058">
        <f t="shared" si="49"/>
        <v>3058</v>
      </c>
    </row>
    <row r="3059" spans="1:7" x14ac:dyDescent="0.25">
      <c r="A3059" t="s">
        <v>3831</v>
      </c>
      <c r="B3059" t="s">
        <v>12</v>
      </c>
      <c r="C3059" t="s">
        <v>2582</v>
      </c>
      <c r="D3059">
        <v>398700</v>
      </c>
      <c r="E3059">
        <v>407200</v>
      </c>
      <c r="F3059">
        <v>2.13192876849762E-2</v>
      </c>
      <c r="G3059">
        <f t="shared" si="49"/>
        <v>3059</v>
      </c>
    </row>
    <row r="3060" spans="1:7" x14ac:dyDescent="0.25">
      <c r="A3060" t="s">
        <v>3566</v>
      </c>
      <c r="B3060" t="s">
        <v>7</v>
      </c>
      <c r="C3060" t="s">
        <v>2582</v>
      </c>
      <c r="D3060">
        <v>945300</v>
      </c>
      <c r="E3060">
        <v>965600</v>
      </c>
      <c r="F3060">
        <v>2.1474664127790099E-2</v>
      </c>
      <c r="G3060">
        <f t="shared" si="49"/>
        <v>3060</v>
      </c>
    </row>
    <row r="3061" spans="1:7" x14ac:dyDescent="0.25">
      <c r="A3061" t="s">
        <v>2590</v>
      </c>
      <c r="B3061" t="s">
        <v>7</v>
      </c>
      <c r="C3061" t="s">
        <v>2582</v>
      </c>
      <c r="D3061">
        <v>1167800</v>
      </c>
      <c r="E3061">
        <v>1192900</v>
      </c>
      <c r="F3061">
        <v>2.1493406405206399E-2</v>
      </c>
      <c r="G3061">
        <f t="shared" si="49"/>
        <v>3061</v>
      </c>
    </row>
    <row r="3062" spans="1:7" x14ac:dyDescent="0.25">
      <c r="A3062" t="s">
        <v>2676</v>
      </c>
      <c r="B3062" t="s">
        <v>7</v>
      </c>
      <c r="C3062" t="s">
        <v>2582</v>
      </c>
      <c r="D3062">
        <v>906300</v>
      </c>
      <c r="E3062">
        <v>925800</v>
      </c>
      <c r="F3062">
        <v>2.1516054286660102E-2</v>
      </c>
      <c r="G3062">
        <f t="shared" si="49"/>
        <v>3062</v>
      </c>
    </row>
    <row r="3063" spans="1:7" x14ac:dyDescent="0.25">
      <c r="A3063" t="s">
        <v>3179</v>
      </c>
      <c r="B3063" t="s">
        <v>12</v>
      </c>
      <c r="C3063" t="s">
        <v>2582</v>
      </c>
      <c r="D3063">
        <v>552700</v>
      </c>
      <c r="E3063">
        <v>564600</v>
      </c>
      <c r="F3063">
        <v>2.1530667631626501E-2</v>
      </c>
      <c r="G3063">
        <f t="shared" si="49"/>
        <v>3063</v>
      </c>
    </row>
    <row r="3064" spans="1:7" x14ac:dyDescent="0.25">
      <c r="A3064" t="s">
        <v>3964</v>
      </c>
      <c r="B3064" t="s">
        <v>7</v>
      </c>
      <c r="C3064" t="s">
        <v>2582</v>
      </c>
      <c r="D3064">
        <v>1203900</v>
      </c>
      <c r="E3064">
        <v>1229900</v>
      </c>
      <c r="F3064">
        <v>2.1596478112800001E-2</v>
      </c>
      <c r="G3064">
        <f t="shared" si="49"/>
        <v>3064</v>
      </c>
    </row>
    <row r="3065" spans="1:7" x14ac:dyDescent="0.25">
      <c r="A3065" t="s">
        <v>3964</v>
      </c>
      <c r="B3065" t="s">
        <v>7</v>
      </c>
      <c r="C3065" t="s">
        <v>2582</v>
      </c>
      <c r="D3065">
        <v>1203900</v>
      </c>
      <c r="E3065">
        <v>1229900</v>
      </c>
      <c r="F3065">
        <v>2.1596478112800001E-2</v>
      </c>
      <c r="G3065">
        <f t="shared" si="49"/>
        <v>3065</v>
      </c>
    </row>
    <row r="3066" spans="1:7" x14ac:dyDescent="0.25">
      <c r="A3066" t="s">
        <v>2845</v>
      </c>
      <c r="B3066" t="s">
        <v>7</v>
      </c>
      <c r="C3066" t="s">
        <v>2582</v>
      </c>
      <c r="D3066">
        <v>985800</v>
      </c>
      <c r="E3066">
        <v>1007300</v>
      </c>
      <c r="F3066">
        <v>2.1809697707445799E-2</v>
      </c>
      <c r="G3066">
        <f t="shared" si="49"/>
        <v>3066</v>
      </c>
    </row>
    <row r="3067" spans="1:7" x14ac:dyDescent="0.25">
      <c r="A3067" t="s">
        <v>4351</v>
      </c>
      <c r="B3067" t="s">
        <v>12</v>
      </c>
      <c r="C3067" t="s">
        <v>2582</v>
      </c>
      <c r="D3067">
        <v>548600</v>
      </c>
      <c r="E3067">
        <v>560600</v>
      </c>
      <c r="F3067">
        <v>2.1873860736419899E-2</v>
      </c>
      <c r="G3067">
        <f t="shared" si="49"/>
        <v>3067</v>
      </c>
    </row>
    <row r="3068" spans="1:7" x14ac:dyDescent="0.25">
      <c r="A3068" t="s">
        <v>4062</v>
      </c>
      <c r="B3068" t="s">
        <v>12</v>
      </c>
      <c r="C3068" t="s">
        <v>2582</v>
      </c>
      <c r="D3068">
        <v>703700</v>
      </c>
      <c r="E3068">
        <v>719100</v>
      </c>
      <c r="F3068">
        <v>2.18843257069774E-2</v>
      </c>
      <c r="G3068">
        <f t="shared" si="49"/>
        <v>3068</v>
      </c>
    </row>
    <row r="3069" spans="1:7" x14ac:dyDescent="0.25">
      <c r="A3069" t="s">
        <v>2983</v>
      </c>
      <c r="B3069" t="s">
        <v>12</v>
      </c>
      <c r="C3069" t="s">
        <v>2582</v>
      </c>
      <c r="D3069">
        <v>528400</v>
      </c>
      <c r="E3069">
        <v>540000</v>
      </c>
      <c r="F3069">
        <v>2.1953065859197499E-2</v>
      </c>
      <c r="G3069">
        <f t="shared" si="49"/>
        <v>3069</v>
      </c>
    </row>
    <row r="3070" spans="1:7" x14ac:dyDescent="0.25">
      <c r="A3070" t="s">
        <v>3349</v>
      </c>
      <c r="B3070" t="s">
        <v>12</v>
      </c>
      <c r="C3070" t="s">
        <v>2582</v>
      </c>
      <c r="D3070">
        <v>644400</v>
      </c>
      <c r="E3070">
        <v>658600</v>
      </c>
      <c r="F3070">
        <v>2.2036002482929799E-2</v>
      </c>
      <c r="G3070">
        <f t="shared" si="49"/>
        <v>3070</v>
      </c>
    </row>
    <row r="3071" spans="1:7" x14ac:dyDescent="0.25">
      <c r="A3071" t="s">
        <v>4457</v>
      </c>
      <c r="B3071" t="s">
        <v>12</v>
      </c>
      <c r="C3071" t="s">
        <v>2582</v>
      </c>
      <c r="D3071">
        <v>719700</v>
      </c>
      <c r="E3071">
        <v>735600</v>
      </c>
      <c r="F3071">
        <v>2.20925385577324E-2</v>
      </c>
      <c r="G3071">
        <f t="shared" si="49"/>
        <v>3071</v>
      </c>
    </row>
    <row r="3072" spans="1:7" x14ac:dyDescent="0.25">
      <c r="A3072" t="s">
        <v>2874</v>
      </c>
      <c r="B3072" t="s">
        <v>7</v>
      </c>
      <c r="C3072" t="s">
        <v>2582</v>
      </c>
      <c r="D3072">
        <v>914500</v>
      </c>
      <c r="E3072">
        <v>934800</v>
      </c>
      <c r="F3072">
        <v>2.2197922361946398E-2</v>
      </c>
      <c r="G3072">
        <f t="shared" si="49"/>
        <v>3072</v>
      </c>
    </row>
    <row r="3073" spans="1:7" x14ac:dyDescent="0.25">
      <c r="A3073" t="s">
        <v>4445</v>
      </c>
      <c r="B3073" t="s">
        <v>12</v>
      </c>
      <c r="C3073" t="s">
        <v>2582</v>
      </c>
      <c r="D3073">
        <v>811300</v>
      </c>
      <c r="E3073">
        <v>829400</v>
      </c>
      <c r="F3073">
        <v>2.23098730432638E-2</v>
      </c>
      <c r="G3073">
        <f t="shared" si="49"/>
        <v>3073</v>
      </c>
    </row>
    <row r="3074" spans="1:7" x14ac:dyDescent="0.25">
      <c r="A3074" t="s">
        <v>3864</v>
      </c>
      <c r="B3074" t="s">
        <v>7</v>
      </c>
      <c r="C3074" t="s">
        <v>2582</v>
      </c>
      <c r="D3074">
        <v>1250600</v>
      </c>
      <c r="E3074">
        <v>1278600</v>
      </c>
      <c r="F3074">
        <v>2.2389253158483901E-2</v>
      </c>
      <c r="G3074">
        <f t="shared" ref="G3074:G3137" si="50">ROW(F3074)</f>
        <v>3074</v>
      </c>
    </row>
    <row r="3075" spans="1:7" x14ac:dyDescent="0.25">
      <c r="A3075" t="s">
        <v>2630</v>
      </c>
      <c r="B3075" t="s">
        <v>12</v>
      </c>
      <c r="C3075" t="s">
        <v>2582</v>
      </c>
      <c r="D3075">
        <v>784400</v>
      </c>
      <c r="E3075">
        <v>802200</v>
      </c>
      <c r="F3075">
        <v>2.26925038245793E-2</v>
      </c>
      <c r="G3075">
        <f t="shared" si="50"/>
        <v>3075</v>
      </c>
    </row>
    <row r="3076" spans="1:7" x14ac:dyDescent="0.25">
      <c r="A3076" t="s">
        <v>2624</v>
      </c>
      <c r="B3076" t="s">
        <v>12</v>
      </c>
      <c r="C3076" t="s">
        <v>2582</v>
      </c>
      <c r="D3076">
        <v>718300</v>
      </c>
      <c r="E3076">
        <v>734800</v>
      </c>
      <c r="F3076">
        <v>2.29709035222052E-2</v>
      </c>
      <c r="G3076">
        <f t="shared" si="50"/>
        <v>3076</v>
      </c>
    </row>
    <row r="3077" spans="1:7" x14ac:dyDescent="0.25">
      <c r="A3077" t="s">
        <v>3016</v>
      </c>
      <c r="B3077" t="s">
        <v>12</v>
      </c>
      <c r="C3077" t="s">
        <v>2582</v>
      </c>
      <c r="D3077">
        <v>770400</v>
      </c>
      <c r="E3077">
        <v>788100</v>
      </c>
      <c r="F3077">
        <v>2.2975077881619999E-2</v>
      </c>
      <c r="G3077">
        <f t="shared" si="50"/>
        <v>3077</v>
      </c>
    </row>
    <row r="3078" spans="1:7" x14ac:dyDescent="0.25">
      <c r="A3078" t="s">
        <v>4422</v>
      </c>
      <c r="B3078" t="s">
        <v>12</v>
      </c>
      <c r="C3078" t="s">
        <v>2582</v>
      </c>
      <c r="D3078">
        <v>691100</v>
      </c>
      <c r="E3078">
        <v>707000</v>
      </c>
      <c r="F3078">
        <v>2.30068007524236E-2</v>
      </c>
      <c r="G3078">
        <f t="shared" si="50"/>
        <v>3078</v>
      </c>
    </row>
    <row r="3079" spans="1:7" x14ac:dyDescent="0.25">
      <c r="A3079" t="s">
        <v>4003</v>
      </c>
      <c r="B3079" t="s">
        <v>12</v>
      </c>
      <c r="C3079" t="s">
        <v>2582</v>
      </c>
      <c r="D3079">
        <v>827100</v>
      </c>
      <c r="E3079">
        <v>846200</v>
      </c>
      <c r="F3079">
        <v>2.3092733647684702E-2</v>
      </c>
      <c r="G3079">
        <f t="shared" si="50"/>
        <v>3079</v>
      </c>
    </row>
    <row r="3080" spans="1:7" x14ac:dyDescent="0.25">
      <c r="A3080" t="s">
        <v>4159</v>
      </c>
      <c r="B3080" t="s">
        <v>12</v>
      </c>
      <c r="C3080" t="s">
        <v>2582</v>
      </c>
      <c r="D3080">
        <v>700400</v>
      </c>
      <c r="E3080">
        <v>716600</v>
      </c>
      <c r="F3080">
        <v>2.3129640205596699E-2</v>
      </c>
      <c r="G3080">
        <f t="shared" si="50"/>
        <v>3080</v>
      </c>
    </row>
    <row r="3081" spans="1:7" x14ac:dyDescent="0.25">
      <c r="A3081" t="s">
        <v>3686</v>
      </c>
      <c r="B3081" t="s">
        <v>7</v>
      </c>
      <c r="C3081" t="s">
        <v>2582</v>
      </c>
      <c r="D3081">
        <v>1096800</v>
      </c>
      <c r="E3081">
        <v>1122200</v>
      </c>
      <c r="F3081">
        <v>2.3158278628738101E-2</v>
      </c>
      <c r="G3081">
        <f t="shared" si="50"/>
        <v>3081</v>
      </c>
    </row>
    <row r="3082" spans="1:7" x14ac:dyDescent="0.25">
      <c r="A3082" t="s">
        <v>4314</v>
      </c>
      <c r="B3082" t="s">
        <v>12</v>
      </c>
      <c r="C3082" t="s">
        <v>2582</v>
      </c>
      <c r="D3082">
        <v>700900</v>
      </c>
      <c r="E3082">
        <v>717200</v>
      </c>
      <c r="F3082">
        <v>2.32558139534884E-2</v>
      </c>
      <c r="G3082">
        <f t="shared" si="50"/>
        <v>3082</v>
      </c>
    </row>
    <row r="3083" spans="1:7" x14ac:dyDescent="0.25">
      <c r="A3083" t="s">
        <v>4236</v>
      </c>
      <c r="B3083" t="s">
        <v>7</v>
      </c>
      <c r="C3083" t="s">
        <v>2582</v>
      </c>
      <c r="D3083">
        <v>832900</v>
      </c>
      <c r="E3083">
        <v>852300</v>
      </c>
      <c r="F3083">
        <v>2.3292111898187001E-2</v>
      </c>
      <c r="G3083">
        <f t="shared" si="50"/>
        <v>3083</v>
      </c>
    </row>
    <row r="3084" spans="1:7" x14ac:dyDescent="0.25">
      <c r="A3084" t="s">
        <v>4253</v>
      </c>
      <c r="B3084" t="s">
        <v>12</v>
      </c>
      <c r="C3084" t="s">
        <v>2582</v>
      </c>
      <c r="D3084">
        <v>603700</v>
      </c>
      <c r="E3084">
        <v>617900</v>
      </c>
      <c r="F3084">
        <v>2.3521616697034901E-2</v>
      </c>
      <c r="G3084">
        <f t="shared" si="50"/>
        <v>3084</v>
      </c>
    </row>
    <row r="3085" spans="1:7" x14ac:dyDescent="0.25">
      <c r="A3085" t="s">
        <v>3890</v>
      </c>
      <c r="B3085" t="s">
        <v>12</v>
      </c>
      <c r="C3085" t="s">
        <v>2582</v>
      </c>
      <c r="D3085">
        <v>470100</v>
      </c>
      <c r="E3085">
        <v>481200</v>
      </c>
      <c r="F3085">
        <v>2.36119974473517E-2</v>
      </c>
      <c r="G3085">
        <f t="shared" si="50"/>
        <v>3085</v>
      </c>
    </row>
    <row r="3086" spans="1:7" x14ac:dyDescent="0.25">
      <c r="A3086" t="s">
        <v>4425</v>
      </c>
      <c r="B3086" t="s">
        <v>12</v>
      </c>
      <c r="C3086" t="s">
        <v>2582</v>
      </c>
      <c r="D3086">
        <v>1053900</v>
      </c>
      <c r="E3086">
        <v>1079000</v>
      </c>
      <c r="F3086">
        <v>2.3816301356865101E-2</v>
      </c>
      <c r="G3086">
        <f t="shared" si="50"/>
        <v>3086</v>
      </c>
    </row>
    <row r="3087" spans="1:7" x14ac:dyDescent="0.25">
      <c r="A3087" t="s">
        <v>2778</v>
      </c>
      <c r="B3087" t="s">
        <v>7</v>
      </c>
      <c r="C3087" t="s">
        <v>2582</v>
      </c>
      <c r="D3087">
        <v>1169800</v>
      </c>
      <c r="E3087">
        <v>1197700</v>
      </c>
      <c r="F3087">
        <v>2.3850230808685199E-2</v>
      </c>
      <c r="G3087">
        <f t="shared" si="50"/>
        <v>3087</v>
      </c>
    </row>
    <row r="3088" spans="1:7" x14ac:dyDescent="0.25">
      <c r="A3088" t="s">
        <v>2936</v>
      </c>
      <c r="B3088" t="s">
        <v>12</v>
      </c>
      <c r="C3088" t="s">
        <v>2582</v>
      </c>
      <c r="D3088">
        <v>837000</v>
      </c>
      <c r="E3088">
        <v>857000</v>
      </c>
      <c r="F3088">
        <v>2.3894862604540101E-2</v>
      </c>
      <c r="G3088">
        <f t="shared" si="50"/>
        <v>3088</v>
      </c>
    </row>
    <row r="3089" spans="1:7" x14ac:dyDescent="0.25">
      <c r="A3089" t="s">
        <v>4401</v>
      </c>
      <c r="B3089" t="s">
        <v>12</v>
      </c>
      <c r="C3089" t="s">
        <v>2582</v>
      </c>
      <c r="D3089">
        <v>703900</v>
      </c>
      <c r="E3089">
        <v>720800</v>
      </c>
      <c r="F3089">
        <v>2.4009092200596702E-2</v>
      </c>
      <c r="G3089">
        <f t="shared" si="50"/>
        <v>3089</v>
      </c>
    </row>
    <row r="3090" spans="1:7" x14ac:dyDescent="0.25">
      <c r="A3090" t="s">
        <v>3672</v>
      </c>
      <c r="B3090" t="s">
        <v>7</v>
      </c>
      <c r="C3090" t="s">
        <v>2582</v>
      </c>
      <c r="D3090">
        <v>1214600</v>
      </c>
      <c r="E3090">
        <v>1243800</v>
      </c>
      <c r="F3090">
        <v>2.40408364893792E-2</v>
      </c>
      <c r="G3090">
        <f t="shared" si="50"/>
        <v>3090</v>
      </c>
    </row>
    <row r="3091" spans="1:7" x14ac:dyDescent="0.25">
      <c r="A3091" t="s">
        <v>3261</v>
      </c>
      <c r="B3091" t="s">
        <v>7</v>
      </c>
      <c r="C3091" t="s">
        <v>2582</v>
      </c>
      <c r="D3091">
        <v>806200</v>
      </c>
      <c r="E3091">
        <v>825600</v>
      </c>
      <c r="F3091">
        <v>2.4063507814438001E-2</v>
      </c>
      <c r="G3091">
        <f t="shared" si="50"/>
        <v>3091</v>
      </c>
    </row>
    <row r="3092" spans="1:7" x14ac:dyDescent="0.25">
      <c r="A3092" t="s">
        <v>2858</v>
      </c>
      <c r="B3092" t="s">
        <v>7</v>
      </c>
      <c r="C3092" t="s">
        <v>2582</v>
      </c>
      <c r="D3092">
        <v>850500</v>
      </c>
      <c r="E3092">
        <v>871000</v>
      </c>
      <c r="F3092">
        <v>2.4103468547912899E-2</v>
      </c>
      <c r="G3092">
        <f t="shared" si="50"/>
        <v>3092</v>
      </c>
    </row>
    <row r="3093" spans="1:7" x14ac:dyDescent="0.25">
      <c r="A3093" t="s">
        <v>2889</v>
      </c>
      <c r="B3093" t="s">
        <v>12</v>
      </c>
      <c r="C3093" t="s">
        <v>2582</v>
      </c>
      <c r="D3093">
        <v>599500</v>
      </c>
      <c r="E3093">
        <v>614000</v>
      </c>
      <c r="F3093">
        <v>2.4186822351959899E-2</v>
      </c>
      <c r="G3093">
        <f t="shared" si="50"/>
        <v>3093</v>
      </c>
    </row>
    <row r="3094" spans="1:7" x14ac:dyDescent="0.25">
      <c r="A3094" t="s">
        <v>3973</v>
      </c>
      <c r="B3094" t="s">
        <v>12</v>
      </c>
      <c r="C3094" t="s">
        <v>2582</v>
      </c>
      <c r="D3094">
        <v>620800</v>
      </c>
      <c r="E3094">
        <v>635900</v>
      </c>
      <c r="F3094">
        <v>2.4323453608247499E-2</v>
      </c>
      <c r="G3094">
        <f t="shared" si="50"/>
        <v>3094</v>
      </c>
    </row>
    <row r="3095" spans="1:7" x14ac:dyDescent="0.25">
      <c r="A3095" t="s">
        <v>3842</v>
      </c>
      <c r="B3095" t="s">
        <v>12</v>
      </c>
      <c r="C3095" t="s">
        <v>2582</v>
      </c>
      <c r="D3095">
        <v>678200</v>
      </c>
      <c r="E3095">
        <v>694700</v>
      </c>
      <c r="F3095">
        <v>2.4329106458271799E-2</v>
      </c>
      <c r="G3095">
        <f t="shared" si="50"/>
        <v>3095</v>
      </c>
    </row>
    <row r="3096" spans="1:7" x14ac:dyDescent="0.25">
      <c r="A3096" t="s">
        <v>2905</v>
      </c>
      <c r="B3096" t="s">
        <v>7</v>
      </c>
      <c r="C3096" t="s">
        <v>2582</v>
      </c>
      <c r="D3096">
        <v>1071900</v>
      </c>
      <c r="E3096">
        <v>1098000</v>
      </c>
      <c r="F3096">
        <v>2.4349286314021799E-2</v>
      </c>
      <c r="G3096">
        <f t="shared" si="50"/>
        <v>3096</v>
      </c>
    </row>
    <row r="3097" spans="1:7" x14ac:dyDescent="0.25">
      <c r="A3097" t="s">
        <v>3271</v>
      </c>
      <c r="B3097" t="s">
        <v>7</v>
      </c>
      <c r="C3097" t="s">
        <v>2582</v>
      </c>
      <c r="D3097">
        <v>1132200</v>
      </c>
      <c r="E3097">
        <v>1159800</v>
      </c>
      <c r="F3097">
        <v>2.4377318494965598E-2</v>
      </c>
      <c r="G3097">
        <f t="shared" si="50"/>
        <v>3097</v>
      </c>
    </row>
    <row r="3098" spans="1:7" x14ac:dyDescent="0.25">
      <c r="A3098" t="s">
        <v>3269</v>
      </c>
      <c r="B3098" t="s">
        <v>7</v>
      </c>
      <c r="C3098" t="s">
        <v>2582</v>
      </c>
      <c r="D3098">
        <v>868400</v>
      </c>
      <c r="E3098">
        <v>889600</v>
      </c>
      <c r="F3098">
        <v>2.4412713035467399E-2</v>
      </c>
      <c r="G3098">
        <f t="shared" si="50"/>
        <v>3098</v>
      </c>
    </row>
    <row r="3099" spans="1:7" x14ac:dyDescent="0.25">
      <c r="A3099" t="s">
        <v>3072</v>
      </c>
      <c r="B3099" t="s">
        <v>12</v>
      </c>
      <c r="C3099" t="s">
        <v>2582</v>
      </c>
      <c r="D3099">
        <v>920000</v>
      </c>
      <c r="E3099">
        <v>942500</v>
      </c>
      <c r="F3099">
        <v>2.4456521739130401E-2</v>
      </c>
      <c r="G3099">
        <f t="shared" si="50"/>
        <v>3099</v>
      </c>
    </row>
    <row r="3100" spans="1:7" x14ac:dyDescent="0.25">
      <c r="A3100" t="s">
        <v>4254</v>
      </c>
      <c r="B3100" t="s">
        <v>12</v>
      </c>
      <c r="C3100" t="s">
        <v>2582</v>
      </c>
      <c r="D3100">
        <v>584200</v>
      </c>
      <c r="E3100">
        <v>598500</v>
      </c>
      <c r="F3100">
        <v>2.4477918521054399E-2</v>
      </c>
      <c r="G3100">
        <f t="shared" si="50"/>
        <v>3100</v>
      </c>
    </row>
    <row r="3101" spans="1:7" x14ac:dyDescent="0.25">
      <c r="A3101" t="s">
        <v>4190</v>
      </c>
      <c r="B3101" t="s">
        <v>7</v>
      </c>
      <c r="C3101" t="s">
        <v>2582</v>
      </c>
      <c r="D3101">
        <v>798800</v>
      </c>
      <c r="E3101">
        <v>818500</v>
      </c>
      <c r="F3101">
        <v>2.46619929894842E-2</v>
      </c>
      <c r="G3101">
        <f t="shared" si="50"/>
        <v>3101</v>
      </c>
    </row>
    <row r="3102" spans="1:7" x14ac:dyDescent="0.25">
      <c r="A3102" t="s">
        <v>3252</v>
      </c>
      <c r="B3102" t="s">
        <v>12</v>
      </c>
      <c r="C3102" t="s">
        <v>2582</v>
      </c>
      <c r="D3102">
        <v>614300</v>
      </c>
      <c r="E3102">
        <v>629500</v>
      </c>
      <c r="F3102">
        <v>2.4743610613706699E-2</v>
      </c>
      <c r="G3102">
        <f t="shared" si="50"/>
        <v>3102</v>
      </c>
    </row>
    <row r="3103" spans="1:7" x14ac:dyDescent="0.25">
      <c r="A3103" t="s">
        <v>3131</v>
      </c>
      <c r="B3103" t="s">
        <v>7</v>
      </c>
      <c r="C3103" t="s">
        <v>2582</v>
      </c>
      <c r="D3103">
        <v>1002100</v>
      </c>
      <c r="E3103">
        <v>1026900</v>
      </c>
      <c r="F3103">
        <v>2.4748029138808501E-2</v>
      </c>
      <c r="G3103">
        <f t="shared" si="50"/>
        <v>3103</v>
      </c>
    </row>
    <row r="3104" spans="1:7" x14ac:dyDescent="0.25">
      <c r="A3104" t="s">
        <v>3026</v>
      </c>
      <c r="B3104" t="s">
        <v>12</v>
      </c>
      <c r="C3104" t="s">
        <v>2582</v>
      </c>
      <c r="D3104">
        <v>705100</v>
      </c>
      <c r="E3104">
        <v>722600</v>
      </c>
      <c r="F3104">
        <v>2.48191745851651E-2</v>
      </c>
      <c r="G3104">
        <f t="shared" si="50"/>
        <v>3104</v>
      </c>
    </row>
    <row r="3105" spans="1:7" x14ac:dyDescent="0.25">
      <c r="A3105" t="s">
        <v>2929</v>
      </c>
      <c r="B3105" t="s">
        <v>12</v>
      </c>
      <c r="C3105" t="s">
        <v>2582</v>
      </c>
      <c r="D3105">
        <v>587500</v>
      </c>
      <c r="E3105">
        <v>602100</v>
      </c>
      <c r="F3105">
        <v>2.48510638297872E-2</v>
      </c>
      <c r="G3105">
        <f t="shared" si="50"/>
        <v>3105</v>
      </c>
    </row>
    <row r="3106" spans="1:7" x14ac:dyDescent="0.25">
      <c r="A3106" t="s">
        <v>3607</v>
      </c>
      <c r="B3106" t="s">
        <v>12</v>
      </c>
      <c r="C3106" t="s">
        <v>2582</v>
      </c>
      <c r="D3106">
        <v>699200</v>
      </c>
      <c r="E3106">
        <v>716600</v>
      </c>
      <c r="F3106">
        <v>2.4885583524027401E-2</v>
      </c>
      <c r="G3106">
        <f t="shared" si="50"/>
        <v>3106</v>
      </c>
    </row>
    <row r="3107" spans="1:7" x14ac:dyDescent="0.25">
      <c r="A3107" t="s">
        <v>4284</v>
      </c>
      <c r="B3107" t="s">
        <v>12</v>
      </c>
      <c r="C3107" t="s">
        <v>2582</v>
      </c>
      <c r="D3107">
        <v>800500</v>
      </c>
      <c r="E3107">
        <v>820500</v>
      </c>
      <c r="F3107">
        <v>2.4984384759525202E-2</v>
      </c>
      <c r="G3107">
        <f t="shared" si="50"/>
        <v>3107</v>
      </c>
    </row>
    <row r="3108" spans="1:7" x14ac:dyDescent="0.25">
      <c r="A3108" t="s">
        <v>3928</v>
      </c>
      <c r="B3108" t="s">
        <v>12</v>
      </c>
      <c r="C3108" t="s">
        <v>2582</v>
      </c>
      <c r="D3108">
        <v>840400</v>
      </c>
      <c r="E3108">
        <v>861400</v>
      </c>
      <c r="F3108">
        <v>2.49881009043313E-2</v>
      </c>
      <c r="G3108">
        <f t="shared" si="50"/>
        <v>3108</v>
      </c>
    </row>
    <row r="3109" spans="1:7" x14ac:dyDescent="0.25">
      <c r="A3109" t="s">
        <v>2649</v>
      </c>
      <c r="B3109" t="s">
        <v>12</v>
      </c>
      <c r="C3109" t="s">
        <v>2582</v>
      </c>
      <c r="D3109">
        <v>691700</v>
      </c>
      <c r="E3109">
        <v>709100</v>
      </c>
      <c r="F3109">
        <v>2.51554141969061E-2</v>
      </c>
      <c r="G3109">
        <f t="shared" si="50"/>
        <v>3109</v>
      </c>
    </row>
    <row r="3110" spans="1:7" x14ac:dyDescent="0.25">
      <c r="A3110" t="s">
        <v>3669</v>
      </c>
      <c r="B3110" t="s">
        <v>12</v>
      </c>
      <c r="C3110" t="s">
        <v>2582</v>
      </c>
      <c r="D3110">
        <v>738600</v>
      </c>
      <c r="E3110">
        <v>757500</v>
      </c>
      <c r="F3110">
        <v>2.55889520714867E-2</v>
      </c>
      <c r="G3110">
        <f t="shared" si="50"/>
        <v>3110</v>
      </c>
    </row>
    <row r="3111" spans="1:7" x14ac:dyDescent="0.25">
      <c r="A3111" t="s">
        <v>2834</v>
      </c>
      <c r="B3111" t="s">
        <v>12</v>
      </c>
      <c r="C3111" t="s">
        <v>2582</v>
      </c>
      <c r="D3111">
        <v>808800</v>
      </c>
      <c r="E3111">
        <v>829500</v>
      </c>
      <c r="F3111">
        <v>2.5593471810088999E-2</v>
      </c>
      <c r="G3111">
        <f t="shared" si="50"/>
        <v>3111</v>
      </c>
    </row>
    <row r="3112" spans="1:7" x14ac:dyDescent="0.25">
      <c r="A3112" t="s">
        <v>3688</v>
      </c>
      <c r="B3112" t="s">
        <v>7</v>
      </c>
      <c r="C3112" t="s">
        <v>2582</v>
      </c>
      <c r="D3112">
        <v>1094600</v>
      </c>
      <c r="E3112">
        <v>1122700</v>
      </c>
      <c r="F3112">
        <v>2.5671478165539802E-2</v>
      </c>
      <c r="G3112">
        <f t="shared" si="50"/>
        <v>3112</v>
      </c>
    </row>
    <row r="3113" spans="1:7" x14ac:dyDescent="0.25">
      <c r="A3113" t="s">
        <v>3365</v>
      </c>
      <c r="B3113" t="s">
        <v>12</v>
      </c>
      <c r="C3113" t="s">
        <v>2582</v>
      </c>
      <c r="D3113">
        <v>737200</v>
      </c>
      <c r="E3113">
        <v>756200</v>
      </c>
      <c r="F3113">
        <v>2.5773195876288599E-2</v>
      </c>
      <c r="G3113">
        <f t="shared" si="50"/>
        <v>3113</v>
      </c>
    </row>
    <row r="3114" spans="1:7" x14ac:dyDescent="0.25">
      <c r="A3114" t="s">
        <v>4353</v>
      </c>
      <c r="B3114" t="s">
        <v>12</v>
      </c>
      <c r="C3114" t="s">
        <v>2582</v>
      </c>
      <c r="D3114">
        <v>554300</v>
      </c>
      <c r="E3114">
        <v>568700</v>
      </c>
      <c r="F3114">
        <v>2.59787118888688E-2</v>
      </c>
      <c r="G3114">
        <f t="shared" si="50"/>
        <v>3114</v>
      </c>
    </row>
    <row r="3115" spans="1:7" x14ac:dyDescent="0.25">
      <c r="A3115" t="s">
        <v>4049</v>
      </c>
      <c r="B3115" t="s">
        <v>12</v>
      </c>
      <c r="C3115" t="s">
        <v>2582</v>
      </c>
      <c r="D3115">
        <v>807800</v>
      </c>
      <c r="E3115">
        <v>828800</v>
      </c>
      <c r="F3115">
        <v>2.5996533795493899E-2</v>
      </c>
      <c r="G3115">
        <f t="shared" si="50"/>
        <v>3115</v>
      </c>
    </row>
    <row r="3116" spans="1:7" x14ac:dyDescent="0.25">
      <c r="A3116" t="s">
        <v>3817</v>
      </c>
      <c r="B3116" t="s">
        <v>7</v>
      </c>
      <c r="C3116" t="s">
        <v>2582</v>
      </c>
      <c r="D3116">
        <v>1000100</v>
      </c>
      <c r="E3116">
        <v>1026100</v>
      </c>
      <c r="F3116">
        <v>2.5997400259974102E-2</v>
      </c>
      <c r="G3116">
        <f t="shared" si="50"/>
        <v>3116</v>
      </c>
    </row>
    <row r="3117" spans="1:7" x14ac:dyDescent="0.25">
      <c r="A3117" t="s">
        <v>2847</v>
      </c>
      <c r="B3117" t="s">
        <v>7</v>
      </c>
      <c r="C3117" t="s">
        <v>2582</v>
      </c>
      <c r="D3117">
        <v>1034100</v>
      </c>
      <c r="E3117">
        <v>1061000</v>
      </c>
      <c r="F3117">
        <v>2.6012958127840501E-2</v>
      </c>
      <c r="G3117">
        <f t="shared" si="50"/>
        <v>3117</v>
      </c>
    </row>
    <row r="3118" spans="1:7" x14ac:dyDescent="0.25">
      <c r="A3118" t="s">
        <v>2957</v>
      </c>
      <c r="B3118" t="s">
        <v>12</v>
      </c>
      <c r="C3118" t="s">
        <v>2582</v>
      </c>
      <c r="D3118">
        <v>685800</v>
      </c>
      <c r="E3118">
        <v>703700</v>
      </c>
      <c r="F3118">
        <v>2.6100904053659901E-2</v>
      </c>
      <c r="G3118">
        <f t="shared" si="50"/>
        <v>3118</v>
      </c>
    </row>
    <row r="3119" spans="1:7" x14ac:dyDescent="0.25">
      <c r="A3119" t="s">
        <v>3173</v>
      </c>
      <c r="B3119" t="s">
        <v>7</v>
      </c>
      <c r="C3119" t="s">
        <v>2582</v>
      </c>
      <c r="D3119">
        <v>979400</v>
      </c>
      <c r="E3119">
        <v>1005000</v>
      </c>
      <c r="F3119">
        <v>2.6138452113538799E-2</v>
      </c>
      <c r="G3119">
        <f t="shared" si="50"/>
        <v>3119</v>
      </c>
    </row>
    <row r="3120" spans="1:7" x14ac:dyDescent="0.25">
      <c r="A3120" t="s">
        <v>3967</v>
      </c>
      <c r="B3120" t="s">
        <v>7</v>
      </c>
      <c r="C3120" t="s">
        <v>2582</v>
      </c>
      <c r="D3120">
        <v>983200</v>
      </c>
      <c r="E3120">
        <v>1008900</v>
      </c>
      <c r="F3120">
        <v>2.6139137510170898E-2</v>
      </c>
      <c r="G3120">
        <f t="shared" si="50"/>
        <v>3120</v>
      </c>
    </row>
    <row r="3121" spans="1:7" x14ac:dyDescent="0.25">
      <c r="A3121" t="s">
        <v>3820</v>
      </c>
      <c r="B3121" t="s">
        <v>7</v>
      </c>
      <c r="C3121" t="s">
        <v>2582</v>
      </c>
      <c r="D3121">
        <v>1048100</v>
      </c>
      <c r="E3121">
        <v>1075500</v>
      </c>
      <c r="F3121">
        <v>2.6142543650415E-2</v>
      </c>
      <c r="G3121">
        <f t="shared" si="50"/>
        <v>3121</v>
      </c>
    </row>
    <row r="3122" spans="1:7" x14ac:dyDescent="0.25">
      <c r="A3122" t="s">
        <v>4185</v>
      </c>
      <c r="B3122" t="s">
        <v>12</v>
      </c>
      <c r="C3122" t="s">
        <v>2582</v>
      </c>
      <c r="D3122">
        <v>687300</v>
      </c>
      <c r="E3122">
        <v>705300</v>
      </c>
      <c r="F3122">
        <v>2.61894369271061E-2</v>
      </c>
      <c r="G3122">
        <f t="shared" si="50"/>
        <v>3122</v>
      </c>
    </row>
    <row r="3123" spans="1:7" x14ac:dyDescent="0.25">
      <c r="A3123" t="s">
        <v>4029</v>
      </c>
      <c r="B3123" t="s">
        <v>12</v>
      </c>
      <c r="C3123" t="s">
        <v>2582</v>
      </c>
      <c r="D3123">
        <v>774500</v>
      </c>
      <c r="E3123">
        <v>795000</v>
      </c>
      <c r="F3123">
        <v>2.6468689477081999E-2</v>
      </c>
      <c r="G3123">
        <f t="shared" si="50"/>
        <v>3123</v>
      </c>
    </row>
    <row r="3124" spans="1:7" x14ac:dyDescent="0.25">
      <c r="A3124" t="s">
        <v>3988</v>
      </c>
      <c r="B3124" t="s">
        <v>12</v>
      </c>
      <c r="C3124" t="s">
        <v>2582</v>
      </c>
      <c r="D3124">
        <v>788000</v>
      </c>
      <c r="E3124">
        <v>808900</v>
      </c>
      <c r="F3124">
        <v>2.6522842639593799E-2</v>
      </c>
      <c r="G3124">
        <f t="shared" si="50"/>
        <v>3124</v>
      </c>
    </row>
    <row r="3125" spans="1:7" x14ac:dyDescent="0.25">
      <c r="A3125" t="s">
        <v>2897</v>
      </c>
      <c r="B3125" t="s">
        <v>7</v>
      </c>
      <c r="C3125" t="s">
        <v>2582</v>
      </c>
      <c r="D3125">
        <v>975900</v>
      </c>
      <c r="E3125">
        <v>1001800</v>
      </c>
      <c r="F3125">
        <v>2.65396044676709E-2</v>
      </c>
      <c r="G3125">
        <f t="shared" si="50"/>
        <v>3125</v>
      </c>
    </row>
    <row r="3126" spans="1:7" x14ac:dyDescent="0.25">
      <c r="A3126" t="s">
        <v>2909</v>
      </c>
      <c r="B3126" t="s">
        <v>12</v>
      </c>
      <c r="C3126" t="s">
        <v>2582</v>
      </c>
      <c r="D3126">
        <v>568400</v>
      </c>
      <c r="E3126">
        <v>583500</v>
      </c>
      <c r="F3126">
        <v>2.6565798733286301E-2</v>
      </c>
      <c r="G3126">
        <f t="shared" si="50"/>
        <v>3126</v>
      </c>
    </row>
    <row r="3127" spans="1:7" x14ac:dyDescent="0.25">
      <c r="A3127" t="s">
        <v>3774</v>
      </c>
      <c r="B3127" t="s">
        <v>7</v>
      </c>
      <c r="C3127" t="s">
        <v>2582</v>
      </c>
      <c r="D3127">
        <v>902800</v>
      </c>
      <c r="E3127">
        <v>926800</v>
      </c>
      <c r="F3127">
        <v>2.6583961010190602E-2</v>
      </c>
      <c r="G3127">
        <f t="shared" si="50"/>
        <v>3127</v>
      </c>
    </row>
    <row r="3128" spans="1:7" x14ac:dyDescent="0.25">
      <c r="A3128" t="s">
        <v>2664</v>
      </c>
      <c r="B3128" t="s">
        <v>7</v>
      </c>
      <c r="C3128" t="s">
        <v>2582</v>
      </c>
      <c r="D3128">
        <v>1042500</v>
      </c>
      <c r="E3128">
        <v>1070300</v>
      </c>
      <c r="F3128">
        <v>2.6666666666666599E-2</v>
      </c>
      <c r="G3128">
        <f t="shared" si="50"/>
        <v>3128</v>
      </c>
    </row>
    <row r="3129" spans="1:7" x14ac:dyDescent="0.25">
      <c r="A3129" t="s">
        <v>4292</v>
      </c>
      <c r="B3129" t="s">
        <v>12</v>
      </c>
      <c r="C3129" t="s">
        <v>2582</v>
      </c>
      <c r="D3129">
        <v>783100</v>
      </c>
      <c r="E3129">
        <v>804100</v>
      </c>
      <c r="F3129">
        <v>2.6816498531477401E-2</v>
      </c>
      <c r="G3129">
        <f t="shared" si="50"/>
        <v>3129</v>
      </c>
    </row>
    <row r="3130" spans="1:7" x14ac:dyDescent="0.25">
      <c r="A3130" t="s">
        <v>3068</v>
      </c>
      <c r="B3130" t="s">
        <v>12</v>
      </c>
      <c r="C3130" t="s">
        <v>2582</v>
      </c>
      <c r="D3130">
        <v>639500</v>
      </c>
      <c r="E3130">
        <v>656700</v>
      </c>
      <c r="F3130">
        <v>2.68960125097732E-2</v>
      </c>
      <c r="G3130">
        <f t="shared" si="50"/>
        <v>3130</v>
      </c>
    </row>
    <row r="3131" spans="1:7" x14ac:dyDescent="0.25">
      <c r="A3131" t="s">
        <v>4287</v>
      </c>
      <c r="B3131" t="s">
        <v>12</v>
      </c>
      <c r="C3131" t="s">
        <v>2582</v>
      </c>
      <c r="D3131">
        <v>706000</v>
      </c>
      <c r="E3131">
        <v>725000</v>
      </c>
      <c r="F3131">
        <v>2.6912181303116098E-2</v>
      </c>
      <c r="G3131">
        <f t="shared" si="50"/>
        <v>3131</v>
      </c>
    </row>
    <row r="3132" spans="1:7" x14ac:dyDescent="0.25">
      <c r="A3132" t="s">
        <v>4409</v>
      </c>
      <c r="B3132" t="s">
        <v>12</v>
      </c>
      <c r="C3132" t="s">
        <v>2582</v>
      </c>
      <c r="D3132">
        <v>624000</v>
      </c>
      <c r="E3132">
        <v>640800</v>
      </c>
      <c r="F3132">
        <v>2.69230769230768E-2</v>
      </c>
      <c r="G3132">
        <f t="shared" si="50"/>
        <v>3132</v>
      </c>
    </row>
    <row r="3133" spans="1:7" x14ac:dyDescent="0.25">
      <c r="A3133" t="s">
        <v>3821</v>
      </c>
      <c r="B3133" t="s">
        <v>7</v>
      </c>
      <c r="C3133" t="s">
        <v>2582</v>
      </c>
      <c r="D3133">
        <v>922400</v>
      </c>
      <c r="E3133">
        <v>947300</v>
      </c>
      <c r="F3133">
        <v>2.6994796183868099E-2</v>
      </c>
      <c r="G3133">
        <f t="shared" si="50"/>
        <v>3133</v>
      </c>
    </row>
    <row r="3134" spans="1:7" x14ac:dyDescent="0.25">
      <c r="A3134" t="s">
        <v>2940</v>
      </c>
      <c r="B3134" t="s">
        <v>12</v>
      </c>
      <c r="C3134" t="s">
        <v>2582</v>
      </c>
      <c r="D3134">
        <v>657900</v>
      </c>
      <c r="E3134">
        <v>675700</v>
      </c>
      <c r="F3134">
        <v>2.7055783553731502E-2</v>
      </c>
      <c r="G3134">
        <f t="shared" si="50"/>
        <v>3134</v>
      </c>
    </row>
    <row r="3135" spans="1:7" x14ac:dyDescent="0.25">
      <c r="A3135" t="s">
        <v>3555</v>
      </c>
      <c r="B3135" t="s">
        <v>7</v>
      </c>
      <c r="C3135" t="s">
        <v>2582</v>
      </c>
      <c r="D3135">
        <v>1108300</v>
      </c>
      <c r="E3135">
        <v>1138500</v>
      </c>
      <c r="F3135">
        <v>2.7248939817738901E-2</v>
      </c>
      <c r="G3135">
        <f t="shared" si="50"/>
        <v>3135</v>
      </c>
    </row>
    <row r="3136" spans="1:7" x14ac:dyDescent="0.25">
      <c r="A3136" t="s">
        <v>2906</v>
      </c>
      <c r="B3136" t="s">
        <v>7</v>
      </c>
      <c r="C3136" t="s">
        <v>2582</v>
      </c>
      <c r="D3136">
        <v>957200</v>
      </c>
      <c r="E3136">
        <v>983600</v>
      </c>
      <c r="F3136">
        <v>2.7580442958629301E-2</v>
      </c>
      <c r="G3136">
        <f t="shared" si="50"/>
        <v>3136</v>
      </c>
    </row>
    <row r="3137" spans="1:7" x14ac:dyDescent="0.25">
      <c r="A3137" t="s">
        <v>3689</v>
      </c>
      <c r="B3137" t="s">
        <v>7</v>
      </c>
      <c r="C3137" t="s">
        <v>2582</v>
      </c>
      <c r="D3137">
        <v>1119800</v>
      </c>
      <c r="E3137">
        <v>1150700</v>
      </c>
      <c r="F3137">
        <v>2.7594213252366599E-2</v>
      </c>
      <c r="G3137">
        <f t="shared" si="50"/>
        <v>3137</v>
      </c>
    </row>
    <row r="3138" spans="1:7" x14ac:dyDescent="0.25">
      <c r="A3138" t="s">
        <v>4267</v>
      </c>
      <c r="B3138" t="s">
        <v>7</v>
      </c>
      <c r="C3138" t="s">
        <v>2582</v>
      </c>
      <c r="D3138">
        <v>691500</v>
      </c>
      <c r="E3138">
        <v>710600</v>
      </c>
      <c r="F3138">
        <v>2.7621113521330499E-2</v>
      </c>
      <c r="G3138">
        <f t="shared" ref="G3138:G3201" si="51">ROW(F3138)</f>
        <v>3138</v>
      </c>
    </row>
    <row r="3139" spans="1:7" x14ac:dyDescent="0.25">
      <c r="A3139" t="s">
        <v>4203</v>
      </c>
      <c r="B3139" t="s">
        <v>7</v>
      </c>
      <c r="C3139" t="s">
        <v>2582</v>
      </c>
      <c r="D3139">
        <v>936600</v>
      </c>
      <c r="E3139">
        <v>962500</v>
      </c>
      <c r="F3139">
        <v>2.76532137518684E-2</v>
      </c>
      <c r="G3139">
        <f t="shared" si="51"/>
        <v>3139</v>
      </c>
    </row>
    <row r="3140" spans="1:7" x14ac:dyDescent="0.25">
      <c r="A3140" t="s">
        <v>4441</v>
      </c>
      <c r="B3140" t="s">
        <v>12</v>
      </c>
      <c r="C3140" t="s">
        <v>2582</v>
      </c>
      <c r="D3140">
        <v>816500</v>
      </c>
      <c r="E3140">
        <v>839100</v>
      </c>
      <c r="F3140">
        <v>2.76791181873852E-2</v>
      </c>
      <c r="G3140">
        <f t="shared" si="51"/>
        <v>3140</v>
      </c>
    </row>
    <row r="3141" spans="1:7" x14ac:dyDescent="0.25">
      <c r="A3141" t="s">
        <v>4405</v>
      </c>
      <c r="B3141" t="s">
        <v>7</v>
      </c>
      <c r="C3141" t="s">
        <v>2582</v>
      </c>
      <c r="D3141">
        <v>751000</v>
      </c>
      <c r="E3141">
        <v>771800</v>
      </c>
      <c r="F3141">
        <v>2.76964047936086E-2</v>
      </c>
      <c r="G3141">
        <f t="shared" si="51"/>
        <v>3141</v>
      </c>
    </row>
    <row r="3142" spans="1:7" x14ac:dyDescent="0.25">
      <c r="A3142" t="s">
        <v>3835</v>
      </c>
      <c r="B3142" t="s">
        <v>12</v>
      </c>
      <c r="C3142" t="s">
        <v>2582</v>
      </c>
      <c r="D3142">
        <v>640700</v>
      </c>
      <c r="E3142">
        <v>658500</v>
      </c>
      <c r="F3142">
        <v>2.7782113313563402E-2</v>
      </c>
      <c r="G3142">
        <f t="shared" si="51"/>
        <v>3142</v>
      </c>
    </row>
    <row r="3143" spans="1:7" x14ac:dyDescent="0.25">
      <c r="A3143" t="s">
        <v>4027</v>
      </c>
      <c r="B3143" t="s">
        <v>12</v>
      </c>
      <c r="C3143" t="s">
        <v>2582</v>
      </c>
      <c r="D3143">
        <v>768600</v>
      </c>
      <c r="E3143">
        <v>790000</v>
      </c>
      <c r="F3143">
        <v>2.78428311215198E-2</v>
      </c>
      <c r="G3143">
        <f t="shared" si="51"/>
        <v>3143</v>
      </c>
    </row>
    <row r="3144" spans="1:7" x14ac:dyDescent="0.25">
      <c r="A3144" t="s">
        <v>3002</v>
      </c>
      <c r="B3144" t="s">
        <v>7</v>
      </c>
      <c r="C3144" t="s">
        <v>2582</v>
      </c>
      <c r="D3144">
        <v>922800</v>
      </c>
      <c r="E3144">
        <v>948500</v>
      </c>
      <c r="F3144">
        <v>2.7850021673168499E-2</v>
      </c>
      <c r="G3144">
        <f t="shared" si="51"/>
        <v>3144</v>
      </c>
    </row>
    <row r="3145" spans="1:7" x14ac:dyDescent="0.25">
      <c r="A3145" t="s">
        <v>2986</v>
      </c>
      <c r="B3145" t="s">
        <v>7</v>
      </c>
      <c r="C3145" t="s">
        <v>2582</v>
      </c>
      <c r="D3145">
        <v>681900</v>
      </c>
      <c r="E3145">
        <v>700900</v>
      </c>
      <c r="F3145">
        <v>2.7863323067898599E-2</v>
      </c>
      <c r="G3145">
        <f t="shared" si="51"/>
        <v>3145</v>
      </c>
    </row>
    <row r="3146" spans="1:7" x14ac:dyDescent="0.25">
      <c r="A3146" t="s">
        <v>3571</v>
      </c>
      <c r="B3146" t="s">
        <v>7</v>
      </c>
      <c r="C3146" t="s">
        <v>2582</v>
      </c>
      <c r="D3146">
        <v>1119900</v>
      </c>
      <c r="E3146">
        <v>1151200</v>
      </c>
      <c r="F3146">
        <v>2.79489240110724E-2</v>
      </c>
      <c r="G3146">
        <f t="shared" si="51"/>
        <v>3146</v>
      </c>
    </row>
    <row r="3147" spans="1:7" x14ac:dyDescent="0.25">
      <c r="A3147" t="s">
        <v>4024</v>
      </c>
      <c r="B3147" t="s">
        <v>7</v>
      </c>
      <c r="C3147" t="s">
        <v>2582</v>
      </c>
      <c r="D3147">
        <v>793100</v>
      </c>
      <c r="E3147">
        <v>815300</v>
      </c>
      <c r="F3147">
        <v>2.7991426049678501E-2</v>
      </c>
      <c r="G3147">
        <f t="shared" si="51"/>
        <v>3147</v>
      </c>
    </row>
    <row r="3148" spans="1:7" x14ac:dyDescent="0.25">
      <c r="A3148" t="s">
        <v>2613</v>
      </c>
      <c r="B3148" t="s">
        <v>7</v>
      </c>
      <c r="C3148" t="s">
        <v>2582</v>
      </c>
      <c r="D3148">
        <v>760900</v>
      </c>
      <c r="E3148">
        <v>782200</v>
      </c>
      <c r="F3148">
        <v>2.7993165987646201E-2</v>
      </c>
      <c r="G3148">
        <f t="shared" si="51"/>
        <v>3148</v>
      </c>
    </row>
    <row r="3149" spans="1:7" x14ac:dyDescent="0.25">
      <c r="A3149" t="s">
        <v>3586</v>
      </c>
      <c r="B3149" t="s">
        <v>12</v>
      </c>
      <c r="C3149" t="s">
        <v>2582</v>
      </c>
      <c r="D3149">
        <v>752400</v>
      </c>
      <c r="E3149">
        <v>773500</v>
      </c>
      <c r="F3149">
        <v>2.8043593833067398E-2</v>
      </c>
      <c r="G3149">
        <f t="shared" si="51"/>
        <v>3149</v>
      </c>
    </row>
    <row r="3150" spans="1:7" x14ac:dyDescent="0.25">
      <c r="A3150" t="s">
        <v>2932</v>
      </c>
      <c r="B3150" t="s">
        <v>12</v>
      </c>
      <c r="C3150" t="s">
        <v>2582</v>
      </c>
      <c r="D3150">
        <v>528900</v>
      </c>
      <c r="E3150">
        <v>543800</v>
      </c>
      <c r="F3150">
        <v>2.8171677065608001E-2</v>
      </c>
      <c r="G3150">
        <f t="shared" si="51"/>
        <v>3150</v>
      </c>
    </row>
    <row r="3151" spans="1:7" x14ac:dyDescent="0.25">
      <c r="A3151" t="s">
        <v>3146</v>
      </c>
      <c r="B3151" t="s">
        <v>12</v>
      </c>
      <c r="C3151" t="s">
        <v>2582</v>
      </c>
      <c r="D3151">
        <v>857000</v>
      </c>
      <c r="E3151">
        <v>881300</v>
      </c>
      <c r="F3151">
        <v>2.8354725787631301E-2</v>
      </c>
      <c r="G3151">
        <f t="shared" si="51"/>
        <v>3151</v>
      </c>
    </row>
    <row r="3152" spans="1:7" x14ac:dyDescent="0.25">
      <c r="A3152" t="s">
        <v>2829</v>
      </c>
      <c r="B3152" t="s">
        <v>12</v>
      </c>
      <c r="C3152" t="s">
        <v>2582</v>
      </c>
      <c r="D3152">
        <v>615900</v>
      </c>
      <c r="E3152">
        <v>633500</v>
      </c>
      <c r="F3152">
        <v>2.8576067543432299E-2</v>
      </c>
      <c r="G3152">
        <f t="shared" si="51"/>
        <v>3152</v>
      </c>
    </row>
    <row r="3153" spans="1:7" x14ac:dyDescent="0.25">
      <c r="A3153" t="s">
        <v>3148</v>
      </c>
      <c r="B3153" t="s">
        <v>12</v>
      </c>
      <c r="C3153" t="s">
        <v>2582</v>
      </c>
      <c r="D3153">
        <v>1017700</v>
      </c>
      <c r="E3153">
        <v>1046800</v>
      </c>
      <c r="F3153">
        <v>2.8593888179227599E-2</v>
      </c>
      <c r="G3153">
        <f t="shared" si="51"/>
        <v>3153</v>
      </c>
    </row>
    <row r="3154" spans="1:7" x14ac:dyDescent="0.25">
      <c r="A3154" t="s">
        <v>4188</v>
      </c>
      <c r="B3154" t="s">
        <v>7</v>
      </c>
      <c r="C3154" t="s">
        <v>2582</v>
      </c>
      <c r="D3154">
        <v>785600</v>
      </c>
      <c r="E3154">
        <v>808100</v>
      </c>
      <c r="F3154">
        <v>2.86405295315681E-2</v>
      </c>
      <c r="G3154">
        <f t="shared" si="51"/>
        <v>3154</v>
      </c>
    </row>
    <row r="3155" spans="1:7" x14ac:dyDescent="0.25">
      <c r="A3155" t="s">
        <v>3674</v>
      </c>
      <c r="B3155" t="s">
        <v>7</v>
      </c>
      <c r="C3155" t="s">
        <v>2582</v>
      </c>
      <c r="D3155">
        <v>1039500</v>
      </c>
      <c r="E3155">
        <v>1069300</v>
      </c>
      <c r="F3155">
        <v>2.8667628667628599E-2</v>
      </c>
      <c r="G3155">
        <f t="shared" si="51"/>
        <v>3155</v>
      </c>
    </row>
    <row r="3156" spans="1:7" x14ac:dyDescent="0.25">
      <c r="A3156" t="s">
        <v>2763</v>
      </c>
      <c r="B3156" t="s">
        <v>12</v>
      </c>
      <c r="C3156" t="s">
        <v>2582</v>
      </c>
      <c r="D3156">
        <v>733600</v>
      </c>
      <c r="E3156">
        <v>754700</v>
      </c>
      <c r="F3156">
        <v>2.8762268266085099E-2</v>
      </c>
      <c r="G3156">
        <f t="shared" si="51"/>
        <v>3156</v>
      </c>
    </row>
    <row r="3157" spans="1:7" x14ac:dyDescent="0.25">
      <c r="A3157" t="s">
        <v>2665</v>
      </c>
      <c r="B3157" t="s">
        <v>12</v>
      </c>
      <c r="C3157" t="s">
        <v>2582</v>
      </c>
      <c r="D3157">
        <v>646400</v>
      </c>
      <c r="E3157">
        <v>665000</v>
      </c>
      <c r="F3157">
        <v>2.8774752475247498E-2</v>
      </c>
      <c r="G3157">
        <f t="shared" si="51"/>
        <v>3157</v>
      </c>
    </row>
    <row r="3158" spans="1:7" x14ac:dyDescent="0.25">
      <c r="A3158" t="s">
        <v>3331</v>
      </c>
      <c r="B3158" t="s">
        <v>12</v>
      </c>
      <c r="C3158" t="s">
        <v>2582</v>
      </c>
      <c r="D3158">
        <v>634300</v>
      </c>
      <c r="E3158">
        <v>652700</v>
      </c>
      <c r="F3158">
        <v>2.90083556676652E-2</v>
      </c>
      <c r="G3158">
        <f t="shared" si="51"/>
        <v>3158</v>
      </c>
    </row>
    <row r="3159" spans="1:7" x14ac:dyDescent="0.25">
      <c r="A3159" t="s">
        <v>3459</v>
      </c>
      <c r="B3159" t="s">
        <v>7</v>
      </c>
      <c r="C3159" t="s">
        <v>2582</v>
      </c>
      <c r="D3159">
        <v>798700</v>
      </c>
      <c r="E3159">
        <v>822000</v>
      </c>
      <c r="F3159">
        <v>2.9172405158382399E-2</v>
      </c>
      <c r="G3159">
        <f t="shared" si="51"/>
        <v>3159</v>
      </c>
    </row>
    <row r="3160" spans="1:7" x14ac:dyDescent="0.25">
      <c r="A3160" t="s">
        <v>3655</v>
      </c>
      <c r="B3160" t="s">
        <v>12</v>
      </c>
      <c r="C3160" t="s">
        <v>2582</v>
      </c>
      <c r="D3160">
        <v>842400</v>
      </c>
      <c r="E3160">
        <v>867000</v>
      </c>
      <c r="F3160">
        <v>2.9202279202279201E-2</v>
      </c>
      <c r="G3160">
        <f t="shared" si="51"/>
        <v>3160</v>
      </c>
    </row>
    <row r="3161" spans="1:7" x14ac:dyDescent="0.25">
      <c r="A3161" t="s">
        <v>2766</v>
      </c>
      <c r="B3161" t="s">
        <v>7</v>
      </c>
      <c r="C3161" t="s">
        <v>2582</v>
      </c>
      <c r="D3161">
        <v>1050700</v>
      </c>
      <c r="E3161">
        <v>1081500</v>
      </c>
      <c r="F3161">
        <v>2.9313790806129201E-2</v>
      </c>
      <c r="G3161">
        <f t="shared" si="51"/>
        <v>3161</v>
      </c>
    </row>
    <row r="3162" spans="1:7" x14ac:dyDescent="0.25">
      <c r="A3162" t="s">
        <v>2713</v>
      </c>
      <c r="B3162" t="s">
        <v>12</v>
      </c>
      <c r="C3162" t="s">
        <v>2582</v>
      </c>
      <c r="D3162">
        <v>623900</v>
      </c>
      <c r="E3162">
        <v>642200</v>
      </c>
      <c r="F3162">
        <v>2.9331623657637501E-2</v>
      </c>
      <c r="G3162">
        <f t="shared" si="51"/>
        <v>3162</v>
      </c>
    </row>
    <row r="3163" spans="1:7" x14ac:dyDescent="0.25">
      <c r="A3163" t="s">
        <v>3787</v>
      </c>
      <c r="B3163" t="s">
        <v>7</v>
      </c>
      <c r="C3163" t="s">
        <v>2582</v>
      </c>
      <c r="D3163">
        <v>695200</v>
      </c>
      <c r="E3163">
        <v>715600</v>
      </c>
      <c r="F3163">
        <v>2.9344073647871199E-2</v>
      </c>
      <c r="G3163">
        <f t="shared" si="51"/>
        <v>3163</v>
      </c>
    </row>
    <row r="3164" spans="1:7" x14ac:dyDescent="0.25">
      <c r="A3164" t="s">
        <v>3047</v>
      </c>
      <c r="B3164" t="s">
        <v>7</v>
      </c>
      <c r="C3164" t="s">
        <v>2582</v>
      </c>
      <c r="D3164">
        <v>777600</v>
      </c>
      <c r="E3164">
        <v>800500</v>
      </c>
      <c r="F3164">
        <v>2.9449588477366201E-2</v>
      </c>
      <c r="G3164">
        <f t="shared" si="51"/>
        <v>3164</v>
      </c>
    </row>
    <row r="3165" spans="1:7" x14ac:dyDescent="0.25">
      <c r="A3165" t="s">
        <v>3751</v>
      </c>
      <c r="B3165" t="s">
        <v>7</v>
      </c>
      <c r="C3165" t="s">
        <v>2582</v>
      </c>
      <c r="D3165">
        <v>793100</v>
      </c>
      <c r="E3165">
        <v>816500</v>
      </c>
      <c r="F3165">
        <v>2.95044761064178E-2</v>
      </c>
      <c r="G3165">
        <f t="shared" si="51"/>
        <v>3165</v>
      </c>
    </row>
    <row r="3166" spans="1:7" x14ac:dyDescent="0.25">
      <c r="A3166" t="s">
        <v>3870</v>
      </c>
      <c r="B3166" t="s">
        <v>12</v>
      </c>
      <c r="C3166" t="s">
        <v>2582</v>
      </c>
      <c r="D3166">
        <v>769100</v>
      </c>
      <c r="E3166">
        <v>791800</v>
      </c>
      <c r="F3166">
        <v>2.9515017552983899E-2</v>
      </c>
      <c r="G3166">
        <f t="shared" si="51"/>
        <v>3166</v>
      </c>
    </row>
    <row r="3167" spans="1:7" x14ac:dyDescent="0.25">
      <c r="A3167" t="s">
        <v>3111</v>
      </c>
      <c r="B3167" t="s">
        <v>12</v>
      </c>
      <c r="C3167" t="s">
        <v>2582</v>
      </c>
      <c r="D3167">
        <v>765300</v>
      </c>
      <c r="E3167">
        <v>787900</v>
      </c>
      <c r="F3167">
        <v>2.9530902913889899E-2</v>
      </c>
      <c r="G3167">
        <f t="shared" si="51"/>
        <v>3167</v>
      </c>
    </row>
    <row r="3168" spans="1:7" x14ac:dyDescent="0.25">
      <c r="A3168" t="s">
        <v>4273</v>
      </c>
      <c r="B3168" t="s">
        <v>12</v>
      </c>
      <c r="C3168" t="s">
        <v>2582</v>
      </c>
      <c r="D3168">
        <v>635100</v>
      </c>
      <c r="E3168">
        <v>653900</v>
      </c>
      <c r="F3168">
        <v>2.9601637537395802E-2</v>
      </c>
      <c r="G3168">
        <f t="shared" si="51"/>
        <v>3168</v>
      </c>
    </row>
    <row r="3169" spans="1:7" x14ac:dyDescent="0.25">
      <c r="A3169" t="s">
        <v>3022</v>
      </c>
      <c r="B3169" t="s">
        <v>7</v>
      </c>
      <c r="C3169" t="s">
        <v>2582</v>
      </c>
      <c r="D3169">
        <v>1001700</v>
      </c>
      <c r="E3169">
        <v>1031500</v>
      </c>
      <c r="F3169">
        <v>2.9749425975841098E-2</v>
      </c>
      <c r="G3169">
        <f t="shared" si="51"/>
        <v>3169</v>
      </c>
    </row>
    <row r="3170" spans="1:7" x14ac:dyDescent="0.25">
      <c r="A3170" t="s">
        <v>3344</v>
      </c>
      <c r="B3170" t="s">
        <v>12</v>
      </c>
      <c r="C3170" t="s">
        <v>2582</v>
      </c>
      <c r="D3170">
        <v>882200</v>
      </c>
      <c r="E3170">
        <v>908500</v>
      </c>
      <c r="F3170">
        <v>2.98118340512354E-2</v>
      </c>
      <c r="G3170">
        <f t="shared" si="51"/>
        <v>3170</v>
      </c>
    </row>
    <row r="3171" spans="1:7" x14ac:dyDescent="0.25">
      <c r="A3171" t="s">
        <v>3790</v>
      </c>
      <c r="B3171" t="s">
        <v>12</v>
      </c>
      <c r="C3171" t="s">
        <v>2582</v>
      </c>
      <c r="D3171">
        <v>498000</v>
      </c>
      <c r="E3171">
        <v>512900</v>
      </c>
      <c r="F3171">
        <v>2.99196787148595E-2</v>
      </c>
      <c r="G3171">
        <f t="shared" si="51"/>
        <v>3171</v>
      </c>
    </row>
    <row r="3172" spans="1:7" x14ac:dyDescent="0.25">
      <c r="A3172" t="s">
        <v>2681</v>
      </c>
      <c r="B3172" t="s">
        <v>12</v>
      </c>
      <c r="C3172" t="s">
        <v>2582</v>
      </c>
      <c r="D3172">
        <v>464400</v>
      </c>
      <c r="E3172">
        <v>478300</v>
      </c>
      <c r="F3172">
        <v>2.9931093884582299E-2</v>
      </c>
      <c r="G3172">
        <f t="shared" si="51"/>
        <v>3172</v>
      </c>
    </row>
    <row r="3173" spans="1:7" x14ac:dyDescent="0.25">
      <c r="A3173" t="s">
        <v>2683</v>
      </c>
      <c r="B3173" t="s">
        <v>12</v>
      </c>
      <c r="C3173" t="s">
        <v>2582</v>
      </c>
      <c r="D3173">
        <v>464400</v>
      </c>
      <c r="E3173">
        <v>478300</v>
      </c>
      <c r="F3173">
        <v>2.9931093884582299E-2</v>
      </c>
      <c r="G3173">
        <f t="shared" si="51"/>
        <v>3173</v>
      </c>
    </row>
    <row r="3174" spans="1:7" x14ac:dyDescent="0.25">
      <c r="A3174" t="s">
        <v>2631</v>
      </c>
      <c r="B3174" t="s">
        <v>7</v>
      </c>
      <c r="C3174" t="s">
        <v>2582</v>
      </c>
      <c r="D3174">
        <v>1118900</v>
      </c>
      <c r="E3174">
        <v>1152400</v>
      </c>
      <c r="F3174">
        <v>2.99401197604789E-2</v>
      </c>
      <c r="G3174">
        <f t="shared" si="51"/>
        <v>3174</v>
      </c>
    </row>
    <row r="3175" spans="1:7" x14ac:dyDescent="0.25">
      <c r="A3175" t="s">
        <v>2717</v>
      </c>
      <c r="B3175" t="s">
        <v>12</v>
      </c>
      <c r="C3175" t="s">
        <v>2582</v>
      </c>
      <c r="D3175">
        <v>420800</v>
      </c>
      <c r="E3175">
        <v>433400</v>
      </c>
      <c r="F3175">
        <v>2.99429657794676E-2</v>
      </c>
      <c r="G3175">
        <f t="shared" si="51"/>
        <v>3175</v>
      </c>
    </row>
    <row r="3176" spans="1:7" x14ac:dyDescent="0.25">
      <c r="A3176" t="s">
        <v>3468</v>
      </c>
      <c r="B3176" t="s">
        <v>12</v>
      </c>
      <c r="C3176" t="s">
        <v>2582</v>
      </c>
      <c r="D3176">
        <v>631100</v>
      </c>
      <c r="E3176">
        <v>650000</v>
      </c>
      <c r="F3176">
        <v>2.9947710347013198E-2</v>
      </c>
      <c r="G3176">
        <f t="shared" si="51"/>
        <v>3176</v>
      </c>
    </row>
    <row r="3177" spans="1:7" x14ac:dyDescent="0.25">
      <c r="A3177" t="s">
        <v>4251</v>
      </c>
      <c r="B3177" t="s">
        <v>12</v>
      </c>
      <c r="C3177" t="s">
        <v>2582</v>
      </c>
      <c r="D3177">
        <v>490600</v>
      </c>
      <c r="E3177">
        <v>505300</v>
      </c>
      <c r="F3177">
        <v>2.9963310232368399E-2</v>
      </c>
      <c r="G3177">
        <f t="shared" si="51"/>
        <v>3177</v>
      </c>
    </row>
    <row r="3178" spans="1:7" x14ac:dyDescent="0.25">
      <c r="A3178" t="s">
        <v>4260</v>
      </c>
      <c r="B3178" t="s">
        <v>12</v>
      </c>
      <c r="C3178" t="s">
        <v>2582</v>
      </c>
      <c r="D3178">
        <v>803500</v>
      </c>
      <c r="E3178">
        <v>827600</v>
      </c>
      <c r="F3178">
        <v>2.9993777224642099E-2</v>
      </c>
      <c r="G3178">
        <f t="shared" si="51"/>
        <v>3178</v>
      </c>
    </row>
    <row r="3179" spans="1:7" x14ac:dyDescent="0.25">
      <c r="A3179" t="s">
        <v>2992</v>
      </c>
      <c r="B3179" t="s">
        <v>7</v>
      </c>
      <c r="C3179" t="s">
        <v>2582</v>
      </c>
      <c r="D3179">
        <v>1060100</v>
      </c>
      <c r="E3179">
        <v>1091900</v>
      </c>
      <c r="F3179">
        <v>2.99971700782946E-2</v>
      </c>
      <c r="G3179">
        <f t="shared" si="51"/>
        <v>3179</v>
      </c>
    </row>
    <row r="3180" spans="1:7" x14ac:dyDescent="0.25">
      <c r="A3180" t="s">
        <v>3900</v>
      </c>
      <c r="B3180" t="s">
        <v>12</v>
      </c>
      <c r="C3180" t="s">
        <v>2582</v>
      </c>
      <c r="D3180">
        <v>433300</v>
      </c>
      <c r="E3180">
        <v>446300</v>
      </c>
      <c r="F3180">
        <v>3.0002307869836198E-2</v>
      </c>
      <c r="G3180">
        <f t="shared" si="51"/>
        <v>3180</v>
      </c>
    </row>
    <row r="3181" spans="1:7" x14ac:dyDescent="0.25">
      <c r="A3181" t="s">
        <v>2700</v>
      </c>
      <c r="B3181" t="s">
        <v>12</v>
      </c>
      <c r="C3181" t="s">
        <v>2582</v>
      </c>
      <c r="D3181">
        <v>273200</v>
      </c>
      <c r="E3181">
        <v>281400</v>
      </c>
      <c r="F3181">
        <v>3.0014641288433501E-2</v>
      </c>
      <c r="G3181">
        <f t="shared" si="51"/>
        <v>3181</v>
      </c>
    </row>
    <row r="3182" spans="1:7" x14ac:dyDescent="0.25">
      <c r="A3182" t="s">
        <v>3855</v>
      </c>
      <c r="B3182" t="s">
        <v>12</v>
      </c>
      <c r="C3182" t="s">
        <v>2582</v>
      </c>
      <c r="D3182">
        <v>771500</v>
      </c>
      <c r="E3182">
        <v>794700</v>
      </c>
      <c r="F3182">
        <v>3.00712896953985E-2</v>
      </c>
      <c r="G3182">
        <f t="shared" si="51"/>
        <v>3182</v>
      </c>
    </row>
    <row r="3183" spans="1:7" x14ac:dyDescent="0.25">
      <c r="A3183" t="s">
        <v>2625</v>
      </c>
      <c r="B3183" t="s">
        <v>7</v>
      </c>
      <c r="C3183" t="s">
        <v>2582</v>
      </c>
      <c r="D3183">
        <v>1125100</v>
      </c>
      <c r="E3183">
        <v>1159000</v>
      </c>
      <c r="F3183">
        <v>3.0130655052884099E-2</v>
      </c>
      <c r="G3183">
        <f t="shared" si="51"/>
        <v>3183</v>
      </c>
    </row>
    <row r="3184" spans="1:7" x14ac:dyDescent="0.25">
      <c r="A3184" t="s">
        <v>3819</v>
      </c>
      <c r="B3184" t="s">
        <v>7</v>
      </c>
      <c r="C3184" t="s">
        <v>2582</v>
      </c>
      <c r="D3184">
        <v>950800</v>
      </c>
      <c r="E3184">
        <v>979500</v>
      </c>
      <c r="F3184">
        <v>3.0185107278081699E-2</v>
      </c>
      <c r="G3184">
        <f t="shared" si="51"/>
        <v>3184</v>
      </c>
    </row>
    <row r="3185" spans="1:7" x14ac:dyDescent="0.25">
      <c r="A3185" t="s">
        <v>2797</v>
      </c>
      <c r="B3185" t="s">
        <v>12</v>
      </c>
      <c r="C3185" t="s">
        <v>2582</v>
      </c>
      <c r="D3185">
        <v>481900</v>
      </c>
      <c r="E3185">
        <v>496500</v>
      </c>
      <c r="F3185">
        <v>3.02967420626685E-2</v>
      </c>
      <c r="G3185">
        <f t="shared" si="51"/>
        <v>3185</v>
      </c>
    </row>
    <row r="3186" spans="1:7" x14ac:dyDescent="0.25">
      <c r="A3186" t="s">
        <v>4100</v>
      </c>
      <c r="B3186" t="s">
        <v>7</v>
      </c>
      <c r="C3186" t="s">
        <v>2582</v>
      </c>
      <c r="D3186">
        <v>1000400</v>
      </c>
      <c r="E3186">
        <v>1030800</v>
      </c>
      <c r="F3186">
        <v>3.0387844862055102E-2</v>
      </c>
      <c r="G3186">
        <f t="shared" si="51"/>
        <v>3186</v>
      </c>
    </row>
    <row r="3187" spans="1:7" x14ac:dyDescent="0.25">
      <c r="A3187" t="s">
        <v>2792</v>
      </c>
      <c r="B3187" t="s">
        <v>12</v>
      </c>
      <c r="C3187" t="s">
        <v>2582</v>
      </c>
      <c r="D3187">
        <v>620500</v>
      </c>
      <c r="E3187">
        <v>639400</v>
      </c>
      <c r="F3187">
        <v>3.04593070104755E-2</v>
      </c>
      <c r="G3187">
        <f t="shared" si="51"/>
        <v>3187</v>
      </c>
    </row>
    <row r="3188" spans="1:7" x14ac:dyDescent="0.25">
      <c r="A3188" t="s">
        <v>2806</v>
      </c>
      <c r="B3188" t="s">
        <v>7</v>
      </c>
      <c r="C3188" t="s">
        <v>2582</v>
      </c>
      <c r="D3188">
        <v>1024200</v>
      </c>
      <c r="E3188">
        <v>1055400</v>
      </c>
      <c r="F3188">
        <v>3.04628002343292E-2</v>
      </c>
      <c r="G3188">
        <f t="shared" si="51"/>
        <v>3188</v>
      </c>
    </row>
    <row r="3189" spans="1:7" x14ac:dyDescent="0.25">
      <c r="A3189" t="s">
        <v>4496</v>
      </c>
      <c r="B3189" t="s">
        <v>12</v>
      </c>
      <c r="C3189" t="s">
        <v>2582</v>
      </c>
      <c r="D3189">
        <v>704700</v>
      </c>
      <c r="E3189">
        <v>726200</v>
      </c>
      <c r="F3189">
        <v>3.05094366397047E-2</v>
      </c>
      <c r="G3189">
        <f t="shared" si="51"/>
        <v>3189</v>
      </c>
    </row>
    <row r="3190" spans="1:7" x14ac:dyDescent="0.25">
      <c r="A3190" t="s">
        <v>3189</v>
      </c>
      <c r="B3190" t="s">
        <v>7</v>
      </c>
      <c r="C3190" t="s">
        <v>2582</v>
      </c>
      <c r="D3190">
        <v>855500</v>
      </c>
      <c r="E3190">
        <v>881700</v>
      </c>
      <c r="F3190">
        <v>3.062536528346E-2</v>
      </c>
      <c r="G3190">
        <f t="shared" si="51"/>
        <v>3190</v>
      </c>
    </row>
    <row r="3191" spans="1:7" x14ac:dyDescent="0.25">
      <c r="A3191" t="s">
        <v>4146</v>
      </c>
      <c r="B3191" t="s">
        <v>7</v>
      </c>
      <c r="C3191" t="s">
        <v>2582</v>
      </c>
      <c r="D3191">
        <v>875900</v>
      </c>
      <c r="E3191">
        <v>902900</v>
      </c>
      <c r="F3191">
        <v>3.0825436693686401E-2</v>
      </c>
      <c r="G3191">
        <f t="shared" si="51"/>
        <v>3191</v>
      </c>
    </row>
    <row r="3192" spans="1:7" x14ac:dyDescent="0.25">
      <c r="A3192" t="s">
        <v>2788</v>
      </c>
      <c r="B3192" t="s">
        <v>12</v>
      </c>
      <c r="C3192" t="s">
        <v>2582</v>
      </c>
      <c r="D3192">
        <v>726200</v>
      </c>
      <c r="E3192">
        <v>748600</v>
      </c>
      <c r="F3192">
        <v>3.0845497108234601E-2</v>
      </c>
      <c r="G3192">
        <f t="shared" si="51"/>
        <v>3192</v>
      </c>
    </row>
    <row r="3193" spans="1:7" x14ac:dyDescent="0.25">
      <c r="A3193" t="s">
        <v>3923</v>
      </c>
      <c r="B3193" t="s">
        <v>7</v>
      </c>
      <c r="C3193" t="s">
        <v>2582</v>
      </c>
      <c r="D3193">
        <v>652400</v>
      </c>
      <c r="E3193">
        <v>672600</v>
      </c>
      <c r="F3193">
        <v>3.0962599632127399E-2</v>
      </c>
      <c r="G3193">
        <f t="shared" si="51"/>
        <v>3193</v>
      </c>
    </row>
    <row r="3194" spans="1:7" x14ac:dyDescent="0.25">
      <c r="A3194" t="s">
        <v>4450</v>
      </c>
      <c r="B3194" t="s">
        <v>12</v>
      </c>
      <c r="C3194" t="s">
        <v>2582</v>
      </c>
      <c r="D3194">
        <v>716600</v>
      </c>
      <c r="E3194">
        <v>738900</v>
      </c>
      <c r="F3194">
        <v>3.1119173876639601E-2</v>
      </c>
      <c r="G3194">
        <f t="shared" si="51"/>
        <v>3194</v>
      </c>
    </row>
    <row r="3195" spans="1:7" x14ac:dyDescent="0.25">
      <c r="A3195" t="s">
        <v>2854</v>
      </c>
      <c r="B3195" t="s">
        <v>12</v>
      </c>
      <c r="C3195" t="s">
        <v>2582</v>
      </c>
      <c r="D3195">
        <v>596900</v>
      </c>
      <c r="E3195">
        <v>615700</v>
      </c>
      <c r="F3195">
        <v>3.1496062992125901E-2</v>
      </c>
      <c r="G3195">
        <f t="shared" si="51"/>
        <v>3195</v>
      </c>
    </row>
    <row r="3196" spans="1:7" x14ac:dyDescent="0.25">
      <c r="A3196" t="s">
        <v>3190</v>
      </c>
      <c r="B3196" t="s">
        <v>12</v>
      </c>
      <c r="C3196" t="s">
        <v>2582</v>
      </c>
      <c r="D3196">
        <v>481900</v>
      </c>
      <c r="E3196">
        <v>497100</v>
      </c>
      <c r="F3196">
        <v>3.15418136542851E-2</v>
      </c>
      <c r="G3196">
        <f t="shared" si="51"/>
        <v>3196</v>
      </c>
    </row>
    <row r="3197" spans="1:7" x14ac:dyDescent="0.25">
      <c r="A3197" t="s">
        <v>3020</v>
      </c>
      <c r="B3197" t="s">
        <v>7</v>
      </c>
      <c r="C3197" t="s">
        <v>2582</v>
      </c>
      <c r="D3197">
        <v>1002400</v>
      </c>
      <c r="E3197">
        <v>1034100</v>
      </c>
      <c r="F3197">
        <v>3.1624102154828498E-2</v>
      </c>
      <c r="G3197">
        <f t="shared" si="51"/>
        <v>3197</v>
      </c>
    </row>
    <row r="3198" spans="1:7" x14ac:dyDescent="0.25">
      <c r="A3198" t="s">
        <v>3291</v>
      </c>
      <c r="B3198" t="s">
        <v>12</v>
      </c>
      <c r="C3198" t="s">
        <v>2582</v>
      </c>
      <c r="D3198">
        <v>709300</v>
      </c>
      <c r="E3198">
        <v>731900</v>
      </c>
      <c r="F3198">
        <v>3.1862399548850999E-2</v>
      </c>
      <c r="G3198">
        <f t="shared" si="51"/>
        <v>3198</v>
      </c>
    </row>
    <row r="3199" spans="1:7" x14ac:dyDescent="0.25">
      <c r="A3199" t="s">
        <v>4021</v>
      </c>
      <c r="B3199" t="s">
        <v>12</v>
      </c>
      <c r="C3199" t="s">
        <v>2582</v>
      </c>
      <c r="D3199">
        <v>788900</v>
      </c>
      <c r="E3199">
        <v>814100</v>
      </c>
      <c r="F3199">
        <v>3.1943212067435701E-2</v>
      </c>
      <c r="G3199">
        <f t="shared" si="51"/>
        <v>3199</v>
      </c>
    </row>
    <row r="3200" spans="1:7" x14ac:dyDescent="0.25">
      <c r="A3200" t="s">
        <v>3801</v>
      </c>
      <c r="B3200" t="s">
        <v>7</v>
      </c>
      <c r="C3200" t="s">
        <v>2582</v>
      </c>
      <c r="D3200">
        <v>852300</v>
      </c>
      <c r="E3200">
        <v>879600</v>
      </c>
      <c r="F3200">
        <v>3.20309750087997E-2</v>
      </c>
      <c r="G3200">
        <f t="shared" si="51"/>
        <v>3200</v>
      </c>
    </row>
    <row r="3201" spans="1:7" x14ac:dyDescent="0.25">
      <c r="A3201" t="s">
        <v>3008</v>
      </c>
      <c r="B3201" t="s">
        <v>12</v>
      </c>
      <c r="C3201" t="s">
        <v>2582</v>
      </c>
      <c r="D3201">
        <v>737600</v>
      </c>
      <c r="E3201">
        <v>761300</v>
      </c>
      <c r="F3201">
        <v>3.2131236442516399E-2</v>
      </c>
      <c r="G3201">
        <f t="shared" si="51"/>
        <v>3201</v>
      </c>
    </row>
    <row r="3202" spans="1:7" x14ac:dyDescent="0.25">
      <c r="A3202" t="s">
        <v>3683</v>
      </c>
      <c r="B3202" t="s">
        <v>7</v>
      </c>
      <c r="C3202" t="s">
        <v>2582</v>
      </c>
      <c r="D3202">
        <v>961700</v>
      </c>
      <c r="E3202">
        <v>992800</v>
      </c>
      <c r="F3202">
        <v>3.23385671207237E-2</v>
      </c>
      <c r="G3202">
        <f t="shared" ref="G3202:G3265" si="52">ROW(F3202)</f>
        <v>3202</v>
      </c>
    </row>
    <row r="3203" spans="1:7" x14ac:dyDescent="0.25">
      <c r="A3203" t="s">
        <v>2707</v>
      </c>
      <c r="B3203" t="s">
        <v>12</v>
      </c>
      <c r="C3203" t="s">
        <v>2582</v>
      </c>
      <c r="D3203">
        <v>618200</v>
      </c>
      <c r="E3203">
        <v>638200</v>
      </c>
      <c r="F3203">
        <v>3.2351989647363397E-2</v>
      </c>
      <c r="G3203">
        <f t="shared" si="52"/>
        <v>3203</v>
      </c>
    </row>
    <row r="3204" spans="1:7" x14ac:dyDescent="0.25">
      <c r="A3204" t="s">
        <v>2789</v>
      </c>
      <c r="B3204" t="s">
        <v>7</v>
      </c>
      <c r="C3204" t="s">
        <v>2582</v>
      </c>
      <c r="D3204">
        <v>982300</v>
      </c>
      <c r="E3204">
        <v>1014100</v>
      </c>
      <c r="F3204">
        <v>3.2373002137839703E-2</v>
      </c>
      <c r="G3204">
        <f t="shared" si="52"/>
        <v>3204</v>
      </c>
    </row>
    <row r="3205" spans="1:7" x14ac:dyDescent="0.25">
      <c r="A3205" t="s">
        <v>3314</v>
      </c>
      <c r="B3205" t="s">
        <v>7</v>
      </c>
      <c r="C3205" t="s">
        <v>2582</v>
      </c>
      <c r="D3205">
        <v>924900</v>
      </c>
      <c r="E3205">
        <v>955000</v>
      </c>
      <c r="F3205">
        <v>3.2544058817169499E-2</v>
      </c>
      <c r="G3205">
        <f t="shared" si="52"/>
        <v>3205</v>
      </c>
    </row>
    <row r="3206" spans="1:7" x14ac:dyDescent="0.25">
      <c r="A3206" t="s">
        <v>4296</v>
      </c>
      <c r="B3206" t="s">
        <v>12</v>
      </c>
      <c r="C3206" t="s">
        <v>2582</v>
      </c>
      <c r="D3206">
        <v>710700</v>
      </c>
      <c r="E3206">
        <v>734100</v>
      </c>
      <c r="F3206">
        <v>3.2925284930350303E-2</v>
      </c>
      <c r="G3206">
        <f t="shared" si="52"/>
        <v>3206</v>
      </c>
    </row>
    <row r="3207" spans="1:7" x14ac:dyDescent="0.25">
      <c r="A3207" t="s">
        <v>2744</v>
      </c>
      <c r="B3207" t="s">
        <v>7</v>
      </c>
      <c r="C3207" t="s">
        <v>2582</v>
      </c>
      <c r="D3207">
        <v>1367400</v>
      </c>
      <c r="E3207">
        <v>1412500</v>
      </c>
      <c r="F3207">
        <v>3.2982302179318503E-2</v>
      </c>
      <c r="G3207">
        <f t="shared" si="52"/>
        <v>3207</v>
      </c>
    </row>
    <row r="3208" spans="1:7" x14ac:dyDescent="0.25">
      <c r="A3208" t="s">
        <v>3407</v>
      </c>
      <c r="B3208" t="s">
        <v>12</v>
      </c>
      <c r="C3208" t="s">
        <v>2582</v>
      </c>
      <c r="D3208">
        <v>734400</v>
      </c>
      <c r="E3208">
        <v>758700</v>
      </c>
      <c r="F3208">
        <v>3.30882352941178E-2</v>
      </c>
      <c r="G3208">
        <f t="shared" si="52"/>
        <v>3208</v>
      </c>
    </row>
    <row r="3209" spans="1:7" x14ac:dyDescent="0.25">
      <c r="A3209" t="s">
        <v>2977</v>
      </c>
      <c r="B3209" t="s">
        <v>7</v>
      </c>
      <c r="C3209" t="s">
        <v>2582</v>
      </c>
      <c r="D3209">
        <v>1737800</v>
      </c>
      <c r="E3209">
        <v>1795400</v>
      </c>
      <c r="F3209">
        <v>3.3145356197490997E-2</v>
      </c>
      <c r="G3209">
        <f t="shared" si="52"/>
        <v>3209</v>
      </c>
    </row>
    <row r="3210" spans="1:7" x14ac:dyDescent="0.25">
      <c r="A3210" t="s">
        <v>4360</v>
      </c>
      <c r="B3210" t="s">
        <v>12</v>
      </c>
      <c r="C3210" t="s">
        <v>2582</v>
      </c>
      <c r="D3210">
        <v>761900</v>
      </c>
      <c r="E3210">
        <v>787400</v>
      </c>
      <c r="F3210">
        <v>3.3468959180994899E-2</v>
      </c>
      <c r="G3210">
        <f t="shared" si="52"/>
        <v>3210</v>
      </c>
    </row>
    <row r="3211" spans="1:7" x14ac:dyDescent="0.25">
      <c r="A3211" t="s">
        <v>2931</v>
      </c>
      <c r="B3211" t="s">
        <v>12</v>
      </c>
      <c r="C3211" t="s">
        <v>2582</v>
      </c>
      <c r="D3211">
        <v>564000</v>
      </c>
      <c r="E3211">
        <v>582900</v>
      </c>
      <c r="F3211">
        <v>3.3510638297872299E-2</v>
      </c>
      <c r="G3211">
        <f t="shared" si="52"/>
        <v>3211</v>
      </c>
    </row>
    <row r="3212" spans="1:7" x14ac:dyDescent="0.25">
      <c r="A3212" t="s">
        <v>4145</v>
      </c>
      <c r="B3212" t="s">
        <v>7</v>
      </c>
      <c r="C3212" t="s">
        <v>2582</v>
      </c>
      <c r="D3212">
        <v>911300</v>
      </c>
      <c r="E3212">
        <v>941900</v>
      </c>
      <c r="F3212">
        <v>3.3578404477120599E-2</v>
      </c>
      <c r="G3212">
        <f t="shared" si="52"/>
        <v>3212</v>
      </c>
    </row>
    <row r="3213" spans="1:7" x14ac:dyDescent="0.25">
      <c r="A3213" t="s">
        <v>3309</v>
      </c>
      <c r="B3213" t="s">
        <v>7</v>
      </c>
      <c r="C3213" t="s">
        <v>2582</v>
      </c>
      <c r="D3213">
        <v>1060100</v>
      </c>
      <c r="E3213">
        <v>1095700</v>
      </c>
      <c r="F3213">
        <v>3.35817375719272E-2</v>
      </c>
      <c r="G3213">
        <f t="shared" si="52"/>
        <v>3213</v>
      </c>
    </row>
    <row r="3214" spans="1:7" x14ac:dyDescent="0.25">
      <c r="A3214" t="s">
        <v>3958</v>
      </c>
      <c r="B3214" t="s">
        <v>12</v>
      </c>
      <c r="C3214" t="s">
        <v>2582</v>
      </c>
      <c r="D3214">
        <v>668400</v>
      </c>
      <c r="E3214">
        <v>691000</v>
      </c>
      <c r="F3214">
        <v>3.3812088569718603E-2</v>
      </c>
      <c r="G3214">
        <f t="shared" si="52"/>
        <v>3214</v>
      </c>
    </row>
    <row r="3215" spans="1:7" x14ac:dyDescent="0.25">
      <c r="A3215" t="s">
        <v>3525</v>
      </c>
      <c r="B3215" t="s">
        <v>7</v>
      </c>
      <c r="C3215" t="s">
        <v>2582</v>
      </c>
      <c r="D3215">
        <v>733500</v>
      </c>
      <c r="E3215">
        <v>758400</v>
      </c>
      <c r="F3215">
        <v>3.3946830265848799E-2</v>
      </c>
      <c r="G3215">
        <f t="shared" si="52"/>
        <v>3215</v>
      </c>
    </row>
    <row r="3216" spans="1:7" x14ac:dyDescent="0.25">
      <c r="A3216" t="s">
        <v>3048</v>
      </c>
      <c r="B3216" t="s">
        <v>12</v>
      </c>
      <c r="C3216" t="s">
        <v>2582</v>
      </c>
      <c r="D3216">
        <v>961600</v>
      </c>
      <c r="E3216">
        <v>994400</v>
      </c>
      <c r="F3216">
        <v>3.4109816971713801E-2</v>
      </c>
      <c r="G3216">
        <f t="shared" si="52"/>
        <v>3216</v>
      </c>
    </row>
    <row r="3217" spans="1:7" x14ac:dyDescent="0.25">
      <c r="A3217" t="s">
        <v>4022</v>
      </c>
      <c r="B3217" t="s">
        <v>7</v>
      </c>
      <c r="C3217" t="s">
        <v>2582</v>
      </c>
      <c r="D3217">
        <v>776900</v>
      </c>
      <c r="E3217">
        <v>803600</v>
      </c>
      <c r="F3217">
        <v>3.43673574462608E-2</v>
      </c>
      <c r="G3217">
        <f t="shared" si="52"/>
        <v>3217</v>
      </c>
    </row>
    <row r="3218" spans="1:7" x14ac:dyDescent="0.25">
      <c r="A3218" t="s">
        <v>2605</v>
      </c>
      <c r="B3218" t="s">
        <v>12</v>
      </c>
      <c r="C3218" t="s">
        <v>2582</v>
      </c>
      <c r="D3218">
        <v>741900</v>
      </c>
      <c r="E3218">
        <v>767500</v>
      </c>
      <c r="F3218">
        <v>3.4505998112953198E-2</v>
      </c>
      <c r="G3218">
        <f t="shared" si="52"/>
        <v>3218</v>
      </c>
    </row>
    <row r="3219" spans="1:7" x14ac:dyDescent="0.25">
      <c r="A3219" t="s">
        <v>4299</v>
      </c>
      <c r="B3219" t="s">
        <v>7</v>
      </c>
      <c r="C3219" t="s">
        <v>2582</v>
      </c>
      <c r="D3219">
        <v>775300</v>
      </c>
      <c r="E3219">
        <v>802100</v>
      </c>
      <c r="F3219">
        <v>3.4567264284793002E-2</v>
      </c>
      <c r="G3219">
        <f t="shared" si="52"/>
        <v>3219</v>
      </c>
    </row>
    <row r="3220" spans="1:7" x14ac:dyDescent="0.25">
      <c r="A3220" t="s">
        <v>4317</v>
      </c>
      <c r="B3220" t="s">
        <v>12</v>
      </c>
      <c r="C3220" t="s">
        <v>2582</v>
      </c>
      <c r="D3220">
        <v>963700</v>
      </c>
      <c r="E3220">
        <v>997100</v>
      </c>
      <c r="F3220">
        <v>3.4658088616789498E-2</v>
      </c>
      <c r="G3220">
        <f t="shared" si="52"/>
        <v>3220</v>
      </c>
    </row>
    <row r="3221" spans="1:7" x14ac:dyDescent="0.25">
      <c r="A3221" t="s">
        <v>3806</v>
      </c>
      <c r="B3221" t="s">
        <v>7</v>
      </c>
      <c r="C3221" t="s">
        <v>2582</v>
      </c>
      <c r="D3221">
        <v>965000</v>
      </c>
      <c r="E3221">
        <v>998600</v>
      </c>
      <c r="F3221">
        <v>3.4818652849740901E-2</v>
      </c>
      <c r="G3221">
        <f t="shared" si="52"/>
        <v>3221</v>
      </c>
    </row>
    <row r="3222" spans="1:7" x14ac:dyDescent="0.25">
      <c r="A3222" t="s">
        <v>3322</v>
      </c>
      <c r="B3222" t="s">
        <v>7</v>
      </c>
      <c r="C3222" t="s">
        <v>2582</v>
      </c>
      <c r="D3222">
        <v>722400</v>
      </c>
      <c r="E3222">
        <v>747600</v>
      </c>
      <c r="F3222">
        <v>3.4883720930232599E-2</v>
      </c>
      <c r="G3222">
        <f t="shared" si="52"/>
        <v>3222</v>
      </c>
    </row>
    <row r="3223" spans="1:7" x14ac:dyDescent="0.25">
      <c r="A3223" t="s">
        <v>3839</v>
      </c>
      <c r="B3223" t="s">
        <v>7</v>
      </c>
      <c r="C3223" t="s">
        <v>2582</v>
      </c>
      <c r="D3223">
        <v>855500</v>
      </c>
      <c r="E3223">
        <v>885400</v>
      </c>
      <c r="F3223">
        <v>3.4950321449444897E-2</v>
      </c>
      <c r="G3223">
        <f t="shared" si="52"/>
        <v>3223</v>
      </c>
    </row>
    <row r="3224" spans="1:7" x14ac:dyDescent="0.25">
      <c r="A3224" t="s">
        <v>3675</v>
      </c>
      <c r="B3224" t="s">
        <v>7</v>
      </c>
      <c r="C3224" t="s">
        <v>2582</v>
      </c>
      <c r="D3224">
        <v>988700</v>
      </c>
      <c r="E3224">
        <v>1023300</v>
      </c>
      <c r="F3224">
        <v>3.4995448568827699E-2</v>
      </c>
      <c r="G3224">
        <f t="shared" si="52"/>
        <v>3224</v>
      </c>
    </row>
    <row r="3225" spans="1:7" x14ac:dyDescent="0.25">
      <c r="A3225" t="s">
        <v>4274</v>
      </c>
      <c r="B3225" t="s">
        <v>12</v>
      </c>
      <c r="C3225" t="s">
        <v>2582</v>
      </c>
      <c r="D3225">
        <v>1232000</v>
      </c>
      <c r="E3225">
        <v>1275200</v>
      </c>
      <c r="F3225">
        <v>3.5064935064935E-2</v>
      </c>
      <c r="G3225">
        <f t="shared" si="52"/>
        <v>3225</v>
      </c>
    </row>
    <row r="3226" spans="1:7" x14ac:dyDescent="0.25">
      <c r="A3226" t="s">
        <v>4454</v>
      </c>
      <c r="B3226" t="s">
        <v>12</v>
      </c>
      <c r="C3226" t="s">
        <v>2582</v>
      </c>
      <c r="D3226">
        <v>717700</v>
      </c>
      <c r="E3226">
        <v>742900</v>
      </c>
      <c r="F3226">
        <v>3.5112163856764599E-2</v>
      </c>
      <c r="G3226">
        <f t="shared" si="52"/>
        <v>3226</v>
      </c>
    </row>
    <row r="3227" spans="1:7" x14ac:dyDescent="0.25">
      <c r="A3227" t="s">
        <v>3264</v>
      </c>
      <c r="B3227" t="s">
        <v>7</v>
      </c>
      <c r="C3227" t="s">
        <v>2582</v>
      </c>
      <c r="D3227">
        <v>788400</v>
      </c>
      <c r="E3227">
        <v>816200</v>
      </c>
      <c r="F3227">
        <v>3.5261288685946197E-2</v>
      </c>
      <c r="G3227">
        <f t="shared" si="52"/>
        <v>3227</v>
      </c>
    </row>
    <row r="3228" spans="1:7" x14ac:dyDescent="0.25">
      <c r="A3228" t="s">
        <v>3231</v>
      </c>
      <c r="B3228" t="s">
        <v>12</v>
      </c>
      <c r="C3228" t="s">
        <v>2582</v>
      </c>
      <c r="D3228">
        <v>915100</v>
      </c>
      <c r="E3228">
        <v>947500</v>
      </c>
      <c r="F3228">
        <v>3.54059665610316E-2</v>
      </c>
      <c r="G3228">
        <f t="shared" si="52"/>
        <v>3228</v>
      </c>
    </row>
    <row r="3229" spans="1:7" x14ac:dyDescent="0.25">
      <c r="A3229" t="s">
        <v>2725</v>
      </c>
      <c r="B3229" t="s">
        <v>7</v>
      </c>
      <c r="C3229" t="s">
        <v>2582</v>
      </c>
      <c r="D3229">
        <v>800000</v>
      </c>
      <c r="E3229">
        <v>828400</v>
      </c>
      <c r="F3229">
        <v>3.5500000000000101E-2</v>
      </c>
      <c r="G3229">
        <f t="shared" si="52"/>
        <v>3229</v>
      </c>
    </row>
    <row r="3230" spans="1:7" x14ac:dyDescent="0.25">
      <c r="A3230" t="s">
        <v>4491</v>
      </c>
      <c r="B3230" t="s">
        <v>12</v>
      </c>
      <c r="C3230" t="s">
        <v>2582</v>
      </c>
      <c r="D3230">
        <v>647500</v>
      </c>
      <c r="E3230">
        <v>670500</v>
      </c>
      <c r="F3230">
        <v>3.5521235521235497E-2</v>
      </c>
      <c r="G3230">
        <f t="shared" si="52"/>
        <v>3230</v>
      </c>
    </row>
    <row r="3231" spans="1:7" x14ac:dyDescent="0.25">
      <c r="A3231" t="s">
        <v>4473</v>
      </c>
      <c r="B3231" t="s">
        <v>12</v>
      </c>
      <c r="C3231" t="s">
        <v>2582</v>
      </c>
      <c r="D3231">
        <v>633100</v>
      </c>
      <c r="E3231">
        <v>655600</v>
      </c>
      <c r="F3231">
        <v>3.5539409256041703E-2</v>
      </c>
      <c r="G3231">
        <f t="shared" si="52"/>
        <v>3231</v>
      </c>
    </row>
    <row r="3232" spans="1:7" x14ac:dyDescent="0.25">
      <c r="A3232" t="s">
        <v>2988</v>
      </c>
      <c r="B3232" t="s">
        <v>7</v>
      </c>
      <c r="C3232" t="s">
        <v>2582</v>
      </c>
      <c r="D3232">
        <v>875900</v>
      </c>
      <c r="E3232">
        <v>907100</v>
      </c>
      <c r="F3232">
        <v>3.5620504623815601E-2</v>
      </c>
      <c r="G3232">
        <f t="shared" si="52"/>
        <v>3232</v>
      </c>
    </row>
    <row r="3233" spans="1:7" x14ac:dyDescent="0.25">
      <c r="A3233" t="s">
        <v>4035</v>
      </c>
      <c r="B3233" t="s">
        <v>7</v>
      </c>
      <c r="C3233" t="s">
        <v>2582</v>
      </c>
      <c r="D3233">
        <v>776400</v>
      </c>
      <c r="E3233">
        <v>804100</v>
      </c>
      <c r="F3233">
        <v>3.56774858320454E-2</v>
      </c>
      <c r="G3233">
        <f t="shared" si="52"/>
        <v>3233</v>
      </c>
    </row>
    <row r="3234" spans="1:7" x14ac:dyDescent="0.25">
      <c r="A3234" t="s">
        <v>3433</v>
      </c>
      <c r="B3234" t="s">
        <v>7</v>
      </c>
      <c r="C3234" t="s">
        <v>2582</v>
      </c>
      <c r="D3234">
        <v>670200</v>
      </c>
      <c r="E3234">
        <v>694200</v>
      </c>
      <c r="F3234">
        <v>3.5810205908684001E-2</v>
      </c>
      <c r="G3234">
        <f t="shared" si="52"/>
        <v>3234</v>
      </c>
    </row>
    <row r="3235" spans="1:7" x14ac:dyDescent="0.25">
      <c r="A3235" t="s">
        <v>3917</v>
      </c>
      <c r="B3235" t="s">
        <v>12</v>
      </c>
      <c r="C3235" t="s">
        <v>2582</v>
      </c>
      <c r="D3235">
        <v>624300</v>
      </c>
      <c r="E3235">
        <v>646700</v>
      </c>
      <c r="F3235">
        <v>3.5880185808105002E-2</v>
      </c>
      <c r="G3235">
        <f t="shared" si="52"/>
        <v>3235</v>
      </c>
    </row>
    <row r="3236" spans="1:7" x14ac:dyDescent="0.25">
      <c r="A3236" t="s">
        <v>3763</v>
      </c>
      <c r="B3236" t="s">
        <v>7</v>
      </c>
      <c r="C3236" t="s">
        <v>2582</v>
      </c>
      <c r="D3236">
        <v>803600</v>
      </c>
      <c r="E3236">
        <v>832500</v>
      </c>
      <c r="F3236">
        <v>3.5963165754106602E-2</v>
      </c>
      <c r="G3236">
        <f t="shared" si="52"/>
        <v>3236</v>
      </c>
    </row>
    <row r="3237" spans="1:7" x14ac:dyDescent="0.25">
      <c r="A3237" t="s">
        <v>3694</v>
      </c>
      <c r="B3237" t="s">
        <v>7</v>
      </c>
      <c r="C3237" t="s">
        <v>2582</v>
      </c>
      <c r="D3237">
        <v>1115000</v>
      </c>
      <c r="E3237">
        <v>1155100</v>
      </c>
      <c r="F3237">
        <v>3.5964125560538102E-2</v>
      </c>
      <c r="G3237">
        <f t="shared" si="52"/>
        <v>3237</v>
      </c>
    </row>
    <row r="3238" spans="1:7" x14ac:dyDescent="0.25">
      <c r="A3238" t="s">
        <v>2635</v>
      </c>
      <c r="B3238" t="s">
        <v>12</v>
      </c>
      <c r="C3238" t="s">
        <v>2582</v>
      </c>
      <c r="D3238">
        <v>644600</v>
      </c>
      <c r="E3238">
        <v>667800</v>
      </c>
      <c r="F3238">
        <v>3.5991312441824297E-2</v>
      </c>
      <c r="G3238">
        <f t="shared" si="52"/>
        <v>3238</v>
      </c>
    </row>
    <row r="3239" spans="1:7" x14ac:dyDescent="0.25">
      <c r="A3239" t="s">
        <v>4414</v>
      </c>
      <c r="B3239" t="s">
        <v>7</v>
      </c>
      <c r="C3239" t="s">
        <v>2582</v>
      </c>
      <c r="D3239">
        <v>1179000</v>
      </c>
      <c r="E3239">
        <v>1221500</v>
      </c>
      <c r="F3239">
        <v>3.6047497879558903E-2</v>
      </c>
      <c r="G3239">
        <f t="shared" si="52"/>
        <v>3239</v>
      </c>
    </row>
    <row r="3240" spans="1:7" x14ac:dyDescent="0.25">
      <c r="A3240" t="s">
        <v>3550</v>
      </c>
      <c r="B3240" t="s">
        <v>7</v>
      </c>
      <c r="C3240" t="s">
        <v>2582</v>
      </c>
      <c r="D3240">
        <v>795900</v>
      </c>
      <c r="E3240">
        <v>824600</v>
      </c>
      <c r="F3240">
        <v>3.6059806508355302E-2</v>
      </c>
      <c r="G3240">
        <f t="shared" si="52"/>
        <v>3240</v>
      </c>
    </row>
    <row r="3241" spans="1:7" x14ac:dyDescent="0.25">
      <c r="A3241" t="s">
        <v>3225</v>
      </c>
      <c r="B3241" t="s">
        <v>7</v>
      </c>
      <c r="C3241" t="s">
        <v>2582</v>
      </c>
      <c r="D3241">
        <v>578300</v>
      </c>
      <c r="E3241">
        <v>599300</v>
      </c>
      <c r="F3241">
        <v>3.6313332180529102E-2</v>
      </c>
      <c r="G3241">
        <f t="shared" si="52"/>
        <v>3241</v>
      </c>
    </row>
    <row r="3242" spans="1:7" x14ac:dyDescent="0.25">
      <c r="A3242" t="s">
        <v>4348</v>
      </c>
      <c r="B3242" t="s">
        <v>12</v>
      </c>
      <c r="C3242" t="s">
        <v>2582</v>
      </c>
      <c r="D3242">
        <v>755400</v>
      </c>
      <c r="E3242">
        <v>782900</v>
      </c>
      <c r="F3242">
        <v>3.6404553878739601E-2</v>
      </c>
      <c r="G3242">
        <f t="shared" si="52"/>
        <v>3242</v>
      </c>
    </row>
    <row r="3243" spans="1:7" x14ac:dyDescent="0.25">
      <c r="A3243" t="s">
        <v>3514</v>
      </c>
      <c r="B3243" t="s">
        <v>7</v>
      </c>
      <c r="C3243" t="s">
        <v>2582</v>
      </c>
      <c r="D3243">
        <v>788100</v>
      </c>
      <c r="E3243">
        <v>816800</v>
      </c>
      <c r="F3243">
        <v>3.6416698388529498E-2</v>
      </c>
      <c r="G3243">
        <f t="shared" si="52"/>
        <v>3243</v>
      </c>
    </row>
    <row r="3244" spans="1:7" x14ac:dyDescent="0.25">
      <c r="A3244" t="s">
        <v>3580</v>
      </c>
      <c r="B3244" t="s">
        <v>7</v>
      </c>
      <c r="C3244" t="s">
        <v>2582</v>
      </c>
      <c r="D3244">
        <v>955300</v>
      </c>
      <c r="E3244">
        <v>990100</v>
      </c>
      <c r="F3244">
        <v>3.6428347116089103E-2</v>
      </c>
      <c r="G3244">
        <f t="shared" si="52"/>
        <v>3244</v>
      </c>
    </row>
    <row r="3245" spans="1:7" x14ac:dyDescent="0.25">
      <c r="A3245" t="s">
        <v>3540</v>
      </c>
      <c r="B3245" t="s">
        <v>7</v>
      </c>
      <c r="C3245" t="s">
        <v>2582</v>
      </c>
      <c r="D3245">
        <v>729700</v>
      </c>
      <c r="E3245">
        <v>756300</v>
      </c>
      <c r="F3245">
        <v>3.64533369878033E-2</v>
      </c>
      <c r="G3245">
        <f t="shared" si="52"/>
        <v>3245</v>
      </c>
    </row>
    <row r="3246" spans="1:7" x14ac:dyDescent="0.25">
      <c r="A3246" t="s">
        <v>3478</v>
      </c>
      <c r="B3246" t="s">
        <v>12</v>
      </c>
      <c r="C3246" t="s">
        <v>2582</v>
      </c>
      <c r="D3246">
        <v>537600</v>
      </c>
      <c r="E3246">
        <v>557200</v>
      </c>
      <c r="F3246">
        <v>3.6458333333333301E-2</v>
      </c>
      <c r="G3246">
        <f t="shared" si="52"/>
        <v>3246</v>
      </c>
    </row>
    <row r="3247" spans="1:7" x14ac:dyDescent="0.25">
      <c r="A3247" t="s">
        <v>4122</v>
      </c>
      <c r="B3247" t="s">
        <v>7</v>
      </c>
      <c r="C3247" t="s">
        <v>2582</v>
      </c>
      <c r="D3247">
        <v>1098600</v>
      </c>
      <c r="E3247">
        <v>1138700</v>
      </c>
      <c r="F3247">
        <v>3.6501001274349201E-2</v>
      </c>
      <c r="G3247">
        <f t="shared" si="52"/>
        <v>3247</v>
      </c>
    </row>
    <row r="3248" spans="1:7" x14ac:dyDescent="0.25">
      <c r="A3248" t="s">
        <v>3892</v>
      </c>
      <c r="B3248" t="s">
        <v>7</v>
      </c>
      <c r="C3248" t="s">
        <v>2582</v>
      </c>
      <c r="D3248">
        <v>606900</v>
      </c>
      <c r="E3248">
        <v>629100</v>
      </c>
      <c r="F3248">
        <v>3.6579337617400003E-2</v>
      </c>
      <c r="G3248">
        <f t="shared" si="52"/>
        <v>3248</v>
      </c>
    </row>
    <row r="3249" spans="1:7" x14ac:dyDescent="0.25">
      <c r="A3249" t="s">
        <v>3687</v>
      </c>
      <c r="B3249" t="s">
        <v>7</v>
      </c>
      <c r="C3249" t="s">
        <v>2582</v>
      </c>
      <c r="D3249">
        <v>1105900</v>
      </c>
      <c r="E3249">
        <v>1146500</v>
      </c>
      <c r="F3249">
        <v>3.67121801247852E-2</v>
      </c>
      <c r="G3249">
        <f t="shared" si="52"/>
        <v>3249</v>
      </c>
    </row>
    <row r="3250" spans="1:7" x14ac:dyDescent="0.25">
      <c r="A3250" t="s">
        <v>4277</v>
      </c>
      <c r="B3250" t="s">
        <v>12</v>
      </c>
      <c r="C3250" t="s">
        <v>2582</v>
      </c>
      <c r="D3250">
        <v>710900</v>
      </c>
      <c r="E3250">
        <v>737000</v>
      </c>
      <c r="F3250">
        <v>3.6714024476016197E-2</v>
      </c>
      <c r="G3250">
        <f t="shared" si="52"/>
        <v>3250</v>
      </c>
    </row>
    <row r="3251" spans="1:7" x14ac:dyDescent="0.25">
      <c r="A3251" t="s">
        <v>4006</v>
      </c>
      <c r="B3251" t="s">
        <v>7</v>
      </c>
      <c r="C3251" t="s">
        <v>2582</v>
      </c>
      <c r="D3251">
        <v>958500</v>
      </c>
      <c r="E3251">
        <v>993700</v>
      </c>
      <c r="F3251">
        <v>3.6724047991653498E-2</v>
      </c>
      <c r="G3251">
        <f t="shared" si="52"/>
        <v>3251</v>
      </c>
    </row>
    <row r="3252" spans="1:7" x14ac:dyDescent="0.25">
      <c r="A3252" t="s">
        <v>4258</v>
      </c>
      <c r="B3252" t="s">
        <v>12</v>
      </c>
      <c r="C3252" t="s">
        <v>2582</v>
      </c>
      <c r="D3252">
        <v>715300</v>
      </c>
      <c r="E3252">
        <v>741600</v>
      </c>
      <c r="F3252">
        <v>3.6767789738571199E-2</v>
      </c>
      <c r="G3252">
        <f t="shared" si="52"/>
        <v>3252</v>
      </c>
    </row>
    <row r="3253" spans="1:7" x14ac:dyDescent="0.25">
      <c r="A3253" t="s">
        <v>4172</v>
      </c>
      <c r="B3253" t="s">
        <v>7</v>
      </c>
      <c r="C3253" t="s">
        <v>2582</v>
      </c>
      <c r="D3253">
        <v>744600</v>
      </c>
      <c r="E3253">
        <v>772000</v>
      </c>
      <c r="F3253">
        <v>3.6798280956218198E-2</v>
      </c>
      <c r="G3253">
        <f t="shared" si="52"/>
        <v>3253</v>
      </c>
    </row>
    <row r="3254" spans="1:7" x14ac:dyDescent="0.25">
      <c r="A3254" t="s">
        <v>2865</v>
      </c>
      <c r="B3254" t="s">
        <v>12</v>
      </c>
      <c r="C3254" t="s">
        <v>2582</v>
      </c>
      <c r="D3254">
        <v>735300</v>
      </c>
      <c r="E3254">
        <v>762500</v>
      </c>
      <c r="F3254">
        <v>3.6991704066367398E-2</v>
      </c>
      <c r="G3254">
        <f t="shared" si="52"/>
        <v>3254</v>
      </c>
    </row>
    <row r="3255" spans="1:7" x14ac:dyDescent="0.25">
      <c r="A3255" t="s">
        <v>3043</v>
      </c>
      <c r="B3255" t="s">
        <v>12</v>
      </c>
      <c r="C3255" t="s">
        <v>2582</v>
      </c>
      <c r="D3255">
        <v>825500</v>
      </c>
      <c r="E3255">
        <v>856100</v>
      </c>
      <c r="F3255">
        <v>3.7068443367656002E-2</v>
      </c>
      <c r="G3255">
        <f t="shared" si="52"/>
        <v>3255</v>
      </c>
    </row>
    <row r="3256" spans="1:7" x14ac:dyDescent="0.25">
      <c r="A3256" t="s">
        <v>2754</v>
      </c>
      <c r="B3256" t="s">
        <v>12</v>
      </c>
      <c r="C3256" t="s">
        <v>2582</v>
      </c>
      <c r="D3256">
        <v>629400</v>
      </c>
      <c r="E3256">
        <v>652800</v>
      </c>
      <c r="F3256">
        <v>3.71782650142993E-2</v>
      </c>
      <c r="G3256">
        <f t="shared" si="52"/>
        <v>3256</v>
      </c>
    </row>
    <row r="3257" spans="1:7" x14ac:dyDescent="0.25">
      <c r="A3257" t="s">
        <v>3293</v>
      </c>
      <c r="B3257" t="s">
        <v>12</v>
      </c>
      <c r="C3257" t="s">
        <v>2582</v>
      </c>
      <c r="D3257">
        <v>706600</v>
      </c>
      <c r="E3257">
        <v>732900</v>
      </c>
      <c r="F3257">
        <v>3.7220492499292497E-2</v>
      </c>
      <c r="G3257">
        <f t="shared" si="52"/>
        <v>3257</v>
      </c>
    </row>
    <row r="3258" spans="1:7" x14ac:dyDescent="0.25">
      <c r="A3258" t="s">
        <v>2805</v>
      </c>
      <c r="B3258" t="s">
        <v>7</v>
      </c>
      <c r="C3258" t="s">
        <v>2582</v>
      </c>
      <c r="D3258">
        <v>892500</v>
      </c>
      <c r="E3258">
        <v>925800</v>
      </c>
      <c r="F3258">
        <v>3.7310924369747797E-2</v>
      </c>
      <c r="G3258">
        <f t="shared" si="52"/>
        <v>3258</v>
      </c>
    </row>
    <row r="3259" spans="1:7" x14ac:dyDescent="0.25">
      <c r="A3259" t="s">
        <v>2668</v>
      </c>
      <c r="B3259" t="s">
        <v>12</v>
      </c>
      <c r="C3259" t="s">
        <v>2582</v>
      </c>
      <c r="D3259">
        <v>607800</v>
      </c>
      <c r="E3259">
        <v>630500</v>
      </c>
      <c r="F3259">
        <v>3.73478117801909E-2</v>
      </c>
      <c r="G3259">
        <f t="shared" si="52"/>
        <v>3259</v>
      </c>
    </row>
    <row r="3260" spans="1:7" x14ac:dyDescent="0.25">
      <c r="A3260" t="s">
        <v>4228</v>
      </c>
      <c r="B3260" t="s">
        <v>7</v>
      </c>
      <c r="C3260" t="s">
        <v>2582</v>
      </c>
      <c r="D3260">
        <v>685500</v>
      </c>
      <c r="E3260">
        <v>711200</v>
      </c>
      <c r="F3260">
        <v>3.7490882567468901E-2</v>
      </c>
      <c r="G3260">
        <f t="shared" si="52"/>
        <v>3260</v>
      </c>
    </row>
    <row r="3261" spans="1:7" x14ac:dyDescent="0.25">
      <c r="A3261" t="s">
        <v>4367</v>
      </c>
      <c r="B3261" t="s">
        <v>7</v>
      </c>
      <c r="C3261" t="s">
        <v>2582</v>
      </c>
      <c r="D3261">
        <v>928000</v>
      </c>
      <c r="E3261">
        <v>962800</v>
      </c>
      <c r="F3261">
        <v>3.7500000000000103E-2</v>
      </c>
      <c r="G3261">
        <f t="shared" si="52"/>
        <v>3261</v>
      </c>
    </row>
    <row r="3262" spans="1:7" x14ac:dyDescent="0.25">
      <c r="A3262" t="s">
        <v>2877</v>
      </c>
      <c r="B3262" t="s">
        <v>7</v>
      </c>
      <c r="C3262" t="s">
        <v>2582</v>
      </c>
      <c r="D3262">
        <v>1147000</v>
      </c>
      <c r="E3262">
        <v>1190100</v>
      </c>
      <c r="F3262">
        <v>3.7576285963382798E-2</v>
      </c>
      <c r="G3262">
        <f t="shared" si="52"/>
        <v>3262</v>
      </c>
    </row>
    <row r="3263" spans="1:7" x14ac:dyDescent="0.25">
      <c r="A3263" t="s">
        <v>3684</v>
      </c>
      <c r="B3263" t="s">
        <v>7</v>
      </c>
      <c r="C3263" t="s">
        <v>2582</v>
      </c>
      <c r="D3263">
        <v>1055800</v>
      </c>
      <c r="E3263">
        <v>1095500</v>
      </c>
      <c r="F3263">
        <v>3.7601818526236098E-2</v>
      </c>
      <c r="G3263">
        <f t="shared" si="52"/>
        <v>3263</v>
      </c>
    </row>
    <row r="3264" spans="1:7" x14ac:dyDescent="0.25">
      <c r="A3264" t="s">
        <v>3437</v>
      </c>
      <c r="B3264" t="s">
        <v>12</v>
      </c>
      <c r="C3264" t="s">
        <v>2582</v>
      </c>
      <c r="D3264">
        <v>589500</v>
      </c>
      <c r="E3264">
        <v>611700</v>
      </c>
      <c r="F3264">
        <v>3.7659033078880397E-2</v>
      </c>
      <c r="G3264">
        <f t="shared" si="52"/>
        <v>3264</v>
      </c>
    </row>
    <row r="3265" spans="1:7" x14ac:dyDescent="0.25">
      <c r="A3265" t="s">
        <v>4206</v>
      </c>
      <c r="B3265" t="s">
        <v>7</v>
      </c>
      <c r="C3265" t="s">
        <v>2582</v>
      </c>
      <c r="D3265">
        <v>680100</v>
      </c>
      <c r="E3265">
        <v>705800</v>
      </c>
      <c r="F3265">
        <v>3.7788560505807901E-2</v>
      </c>
      <c r="G3265">
        <f t="shared" si="52"/>
        <v>3265</v>
      </c>
    </row>
    <row r="3266" spans="1:7" x14ac:dyDescent="0.25">
      <c r="A3266" t="s">
        <v>4494</v>
      </c>
      <c r="B3266" t="s">
        <v>7</v>
      </c>
      <c r="C3266" t="s">
        <v>2582</v>
      </c>
      <c r="D3266">
        <v>750100</v>
      </c>
      <c r="E3266">
        <v>778700</v>
      </c>
      <c r="F3266">
        <v>3.8128249566724302E-2</v>
      </c>
      <c r="G3266">
        <f t="shared" ref="G3266:G3329" si="53">ROW(F3266)</f>
        <v>3266</v>
      </c>
    </row>
    <row r="3267" spans="1:7" x14ac:dyDescent="0.25">
      <c r="A3267" t="s">
        <v>3443</v>
      </c>
      <c r="B3267" t="s">
        <v>7</v>
      </c>
      <c r="C3267" t="s">
        <v>2582</v>
      </c>
      <c r="D3267">
        <v>876600</v>
      </c>
      <c r="E3267">
        <v>910100</v>
      </c>
      <c r="F3267">
        <v>3.8215833903718903E-2</v>
      </c>
      <c r="G3267">
        <f t="shared" si="53"/>
        <v>3267</v>
      </c>
    </row>
    <row r="3268" spans="1:7" x14ac:dyDescent="0.25">
      <c r="A3268" t="s">
        <v>2651</v>
      </c>
      <c r="B3268" t="s">
        <v>7</v>
      </c>
      <c r="C3268" t="s">
        <v>2582</v>
      </c>
      <c r="D3268">
        <v>988400</v>
      </c>
      <c r="E3268">
        <v>1026200</v>
      </c>
      <c r="F3268">
        <v>3.82436260623229E-2</v>
      </c>
      <c r="G3268">
        <f t="shared" si="53"/>
        <v>3268</v>
      </c>
    </row>
    <row r="3269" spans="1:7" x14ac:dyDescent="0.25">
      <c r="A3269" t="s">
        <v>3678</v>
      </c>
      <c r="B3269" t="s">
        <v>7</v>
      </c>
      <c r="C3269" t="s">
        <v>2582</v>
      </c>
      <c r="D3269">
        <v>1069700</v>
      </c>
      <c r="E3269">
        <v>1110800</v>
      </c>
      <c r="F3269">
        <v>3.8421987473123302E-2</v>
      </c>
      <c r="G3269">
        <f t="shared" si="53"/>
        <v>3269</v>
      </c>
    </row>
    <row r="3270" spans="1:7" x14ac:dyDescent="0.25">
      <c r="A3270" t="s">
        <v>2817</v>
      </c>
      <c r="B3270" t="s">
        <v>7</v>
      </c>
      <c r="C3270" t="s">
        <v>2582</v>
      </c>
      <c r="D3270">
        <v>1090400</v>
      </c>
      <c r="E3270">
        <v>1132800</v>
      </c>
      <c r="F3270">
        <v>3.88848129126926E-2</v>
      </c>
      <c r="G3270">
        <f t="shared" si="53"/>
        <v>3270</v>
      </c>
    </row>
    <row r="3271" spans="1:7" x14ac:dyDescent="0.25">
      <c r="A3271" t="s">
        <v>3444</v>
      </c>
      <c r="B3271" t="s">
        <v>12</v>
      </c>
      <c r="C3271" t="s">
        <v>2582</v>
      </c>
      <c r="D3271">
        <v>623300</v>
      </c>
      <c r="E3271">
        <v>647600</v>
      </c>
      <c r="F3271">
        <v>3.8986042034333299E-2</v>
      </c>
      <c r="G3271">
        <f t="shared" si="53"/>
        <v>3271</v>
      </c>
    </row>
    <row r="3272" spans="1:7" x14ac:dyDescent="0.25">
      <c r="A3272" t="s">
        <v>2703</v>
      </c>
      <c r="B3272" t="s">
        <v>12</v>
      </c>
      <c r="C3272" t="s">
        <v>2582</v>
      </c>
      <c r="D3272">
        <v>750200</v>
      </c>
      <c r="E3272">
        <v>779500</v>
      </c>
      <c r="F3272">
        <v>3.90562516662223E-2</v>
      </c>
      <c r="G3272">
        <f t="shared" si="53"/>
        <v>3272</v>
      </c>
    </row>
    <row r="3273" spans="1:7" x14ac:dyDescent="0.25">
      <c r="A3273" t="s">
        <v>3930</v>
      </c>
      <c r="B3273" t="s">
        <v>7</v>
      </c>
      <c r="C3273" t="s">
        <v>2582</v>
      </c>
      <c r="D3273">
        <v>731500</v>
      </c>
      <c r="E3273">
        <v>760100</v>
      </c>
      <c r="F3273">
        <v>3.9097744360902201E-2</v>
      </c>
      <c r="G3273">
        <f t="shared" si="53"/>
        <v>3273</v>
      </c>
    </row>
    <row r="3274" spans="1:7" x14ac:dyDescent="0.25">
      <c r="A3274" t="s">
        <v>4152</v>
      </c>
      <c r="B3274" t="s">
        <v>12</v>
      </c>
      <c r="C3274" t="s">
        <v>2582</v>
      </c>
      <c r="D3274">
        <v>748300</v>
      </c>
      <c r="E3274">
        <v>777600</v>
      </c>
      <c r="F3274">
        <v>3.9155418949618999E-2</v>
      </c>
      <c r="G3274">
        <f t="shared" si="53"/>
        <v>3274</v>
      </c>
    </row>
    <row r="3275" spans="1:7" x14ac:dyDescent="0.25">
      <c r="A3275" t="s">
        <v>3383</v>
      </c>
      <c r="B3275" t="s">
        <v>7</v>
      </c>
      <c r="C3275" t="s">
        <v>2582</v>
      </c>
      <c r="D3275">
        <v>842100</v>
      </c>
      <c r="E3275">
        <v>875100</v>
      </c>
      <c r="F3275">
        <v>3.9187744923405703E-2</v>
      </c>
      <c r="G3275">
        <f t="shared" si="53"/>
        <v>3275</v>
      </c>
    </row>
    <row r="3276" spans="1:7" x14ac:dyDescent="0.25">
      <c r="A3276" t="s">
        <v>3811</v>
      </c>
      <c r="B3276" t="s">
        <v>12</v>
      </c>
      <c r="C3276" t="s">
        <v>2582</v>
      </c>
      <c r="D3276">
        <v>562600</v>
      </c>
      <c r="E3276">
        <v>584700</v>
      </c>
      <c r="F3276">
        <v>3.9281905439033003E-2</v>
      </c>
      <c r="G3276">
        <f t="shared" si="53"/>
        <v>3276</v>
      </c>
    </row>
    <row r="3277" spans="1:7" x14ac:dyDescent="0.25">
      <c r="A3277" t="s">
        <v>4394</v>
      </c>
      <c r="B3277" t="s">
        <v>7</v>
      </c>
      <c r="C3277" t="s">
        <v>2582</v>
      </c>
      <c r="D3277">
        <v>590100</v>
      </c>
      <c r="E3277">
        <v>613400</v>
      </c>
      <c r="F3277">
        <v>3.9484833079139102E-2</v>
      </c>
      <c r="G3277">
        <f t="shared" si="53"/>
        <v>3277</v>
      </c>
    </row>
    <row r="3278" spans="1:7" x14ac:dyDescent="0.25">
      <c r="A3278" t="s">
        <v>3177</v>
      </c>
      <c r="B3278" t="s">
        <v>7</v>
      </c>
      <c r="C3278" t="s">
        <v>2582</v>
      </c>
      <c r="D3278">
        <v>685600</v>
      </c>
      <c r="E3278">
        <v>712700</v>
      </c>
      <c r="F3278">
        <v>3.9527421236872799E-2</v>
      </c>
      <c r="G3278">
        <f t="shared" si="53"/>
        <v>3278</v>
      </c>
    </row>
    <row r="3279" spans="1:7" x14ac:dyDescent="0.25">
      <c r="A3279" t="s">
        <v>3711</v>
      </c>
      <c r="B3279" t="s">
        <v>12</v>
      </c>
      <c r="C3279" t="s">
        <v>2582</v>
      </c>
      <c r="D3279">
        <v>704700</v>
      </c>
      <c r="E3279">
        <v>732700</v>
      </c>
      <c r="F3279">
        <v>3.9733219809848098E-2</v>
      </c>
      <c r="G3279">
        <f t="shared" si="53"/>
        <v>3279</v>
      </c>
    </row>
    <row r="3280" spans="1:7" x14ac:dyDescent="0.25">
      <c r="A3280" t="s">
        <v>3901</v>
      </c>
      <c r="B3280" t="s">
        <v>7</v>
      </c>
      <c r="C3280" t="s">
        <v>2582</v>
      </c>
      <c r="D3280">
        <v>693200</v>
      </c>
      <c r="E3280">
        <v>720900</v>
      </c>
      <c r="F3280">
        <v>3.9959607616849399E-2</v>
      </c>
      <c r="G3280">
        <f t="shared" si="53"/>
        <v>3280</v>
      </c>
    </row>
    <row r="3281" spans="1:7" x14ac:dyDescent="0.25">
      <c r="A3281" t="s">
        <v>4052</v>
      </c>
      <c r="B3281" t="s">
        <v>7</v>
      </c>
      <c r="C3281" t="s">
        <v>2582</v>
      </c>
      <c r="D3281">
        <v>813000</v>
      </c>
      <c r="E3281">
        <v>845500</v>
      </c>
      <c r="F3281">
        <v>3.9975399753997602E-2</v>
      </c>
      <c r="G3281">
        <f t="shared" si="53"/>
        <v>3281</v>
      </c>
    </row>
    <row r="3282" spans="1:7" x14ac:dyDescent="0.25">
      <c r="A3282" t="s">
        <v>3584</v>
      </c>
      <c r="B3282" t="s">
        <v>7</v>
      </c>
      <c r="C3282" t="s">
        <v>2582</v>
      </c>
      <c r="D3282">
        <v>1080400</v>
      </c>
      <c r="E3282">
        <v>1123600</v>
      </c>
      <c r="F3282">
        <v>3.99851906701221E-2</v>
      </c>
      <c r="G3282">
        <f t="shared" si="53"/>
        <v>3282</v>
      </c>
    </row>
    <row r="3283" spans="1:7" x14ac:dyDescent="0.25">
      <c r="A3283" t="s">
        <v>2810</v>
      </c>
      <c r="B3283" t="s">
        <v>7</v>
      </c>
      <c r="C3283" t="s">
        <v>2582</v>
      </c>
      <c r="D3283">
        <v>902300</v>
      </c>
      <c r="E3283">
        <v>938600</v>
      </c>
      <c r="F3283">
        <v>4.0230521999335099E-2</v>
      </c>
      <c r="G3283">
        <f t="shared" si="53"/>
        <v>3283</v>
      </c>
    </row>
    <row r="3284" spans="1:7" x14ac:dyDescent="0.25">
      <c r="A3284" t="s">
        <v>3639</v>
      </c>
      <c r="B3284" t="s">
        <v>7</v>
      </c>
      <c r="C3284" t="s">
        <v>2582</v>
      </c>
      <c r="D3284">
        <v>739300</v>
      </c>
      <c r="E3284">
        <v>769100</v>
      </c>
      <c r="F3284">
        <v>4.0308399837684299E-2</v>
      </c>
      <c r="G3284">
        <f t="shared" si="53"/>
        <v>3284</v>
      </c>
    </row>
    <row r="3285" spans="1:7" x14ac:dyDescent="0.25">
      <c r="A3285" t="s">
        <v>4061</v>
      </c>
      <c r="B3285" t="s">
        <v>7</v>
      </c>
      <c r="C3285" t="s">
        <v>2582</v>
      </c>
      <c r="D3285">
        <v>973700</v>
      </c>
      <c r="E3285">
        <v>1013000</v>
      </c>
      <c r="F3285">
        <v>4.0361507651227403E-2</v>
      </c>
      <c r="G3285">
        <f t="shared" si="53"/>
        <v>3285</v>
      </c>
    </row>
    <row r="3286" spans="1:7" x14ac:dyDescent="0.25">
      <c r="A3286" t="s">
        <v>3908</v>
      </c>
      <c r="B3286" t="s">
        <v>7</v>
      </c>
      <c r="C3286" t="s">
        <v>2582</v>
      </c>
      <c r="D3286">
        <v>656000</v>
      </c>
      <c r="E3286">
        <v>682500</v>
      </c>
      <c r="F3286">
        <v>4.0396341463414497E-2</v>
      </c>
      <c r="G3286">
        <f t="shared" si="53"/>
        <v>3286</v>
      </c>
    </row>
    <row r="3287" spans="1:7" x14ac:dyDescent="0.25">
      <c r="A3287" t="s">
        <v>3692</v>
      </c>
      <c r="B3287" t="s">
        <v>7</v>
      </c>
      <c r="C3287" t="s">
        <v>2582</v>
      </c>
      <c r="D3287">
        <v>1020700</v>
      </c>
      <c r="E3287">
        <v>1062000</v>
      </c>
      <c r="F3287">
        <v>4.0462427745664699E-2</v>
      </c>
      <c r="G3287">
        <f t="shared" si="53"/>
        <v>3287</v>
      </c>
    </row>
    <row r="3288" spans="1:7" x14ac:dyDescent="0.25">
      <c r="A3288" t="s">
        <v>3385</v>
      </c>
      <c r="B3288" t="s">
        <v>7</v>
      </c>
      <c r="C3288" t="s">
        <v>2582</v>
      </c>
      <c r="D3288">
        <v>707300</v>
      </c>
      <c r="E3288">
        <v>736000</v>
      </c>
      <c r="F3288">
        <v>4.0576841509967397E-2</v>
      </c>
      <c r="G3288">
        <f t="shared" si="53"/>
        <v>3288</v>
      </c>
    </row>
    <row r="3289" spans="1:7" x14ac:dyDescent="0.25">
      <c r="A3289" t="s">
        <v>3041</v>
      </c>
      <c r="B3289" t="s">
        <v>12</v>
      </c>
      <c r="C3289" t="s">
        <v>2582</v>
      </c>
      <c r="D3289">
        <v>588100</v>
      </c>
      <c r="E3289">
        <v>612000</v>
      </c>
      <c r="F3289">
        <v>4.0639347049821403E-2</v>
      </c>
      <c r="G3289">
        <f t="shared" si="53"/>
        <v>3289</v>
      </c>
    </row>
    <row r="3290" spans="1:7" x14ac:dyDescent="0.25">
      <c r="A3290" t="s">
        <v>4268</v>
      </c>
      <c r="B3290" t="s">
        <v>12</v>
      </c>
      <c r="C3290" t="s">
        <v>2582</v>
      </c>
      <c r="D3290">
        <v>547800</v>
      </c>
      <c r="E3290">
        <v>570100</v>
      </c>
      <c r="F3290">
        <v>4.0708287696239499E-2</v>
      </c>
      <c r="G3290">
        <f t="shared" si="53"/>
        <v>3290</v>
      </c>
    </row>
    <row r="3291" spans="1:7" x14ac:dyDescent="0.25">
      <c r="A3291" t="s">
        <v>3487</v>
      </c>
      <c r="B3291" t="s">
        <v>12</v>
      </c>
      <c r="C3291" t="s">
        <v>2582</v>
      </c>
      <c r="D3291">
        <v>657300</v>
      </c>
      <c r="E3291">
        <v>684100</v>
      </c>
      <c r="F3291">
        <v>4.07728586642324E-2</v>
      </c>
      <c r="G3291">
        <f t="shared" si="53"/>
        <v>3291</v>
      </c>
    </row>
    <row r="3292" spans="1:7" x14ac:dyDescent="0.25">
      <c r="A3292" t="s">
        <v>2802</v>
      </c>
      <c r="B3292" t="s">
        <v>12</v>
      </c>
      <c r="C3292" t="s">
        <v>2582</v>
      </c>
      <c r="D3292">
        <v>561200</v>
      </c>
      <c r="E3292">
        <v>584100</v>
      </c>
      <c r="F3292">
        <v>4.08054169636494E-2</v>
      </c>
      <c r="G3292">
        <f t="shared" si="53"/>
        <v>3292</v>
      </c>
    </row>
    <row r="3293" spans="1:7" x14ac:dyDescent="0.25">
      <c r="A3293" t="s">
        <v>2659</v>
      </c>
      <c r="B3293" t="s">
        <v>7</v>
      </c>
      <c r="C3293" t="s">
        <v>2582</v>
      </c>
      <c r="D3293">
        <v>809600</v>
      </c>
      <c r="E3293">
        <v>842700</v>
      </c>
      <c r="F3293">
        <v>4.0884387351778601E-2</v>
      </c>
      <c r="G3293">
        <f t="shared" si="53"/>
        <v>3293</v>
      </c>
    </row>
    <row r="3294" spans="1:7" x14ac:dyDescent="0.25">
      <c r="A3294" t="s">
        <v>4349</v>
      </c>
      <c r="B3294" t="s">
        <v>7</v>
      </c>
      <c r="C3294" t="s">
        <v>2582</v>
      </c>
      <c r="D3294">
        <v>806500</v>
      </c>
      <c r="E3294">
        <v>839500</v>
      </c>
      <c r="F3294">
        <v>4.0917544947303201E-2</v>
      </c>
      <c r="G3294">
        <f t="shared" si="53"/>
        <v>3294</v>
      </c>
    </row>
    <row r="3295" spans="1:7" x14ac:dyDescent="0.25">
      <c r="A3295" t="s">
        <v>2861</v>
      </c>
      <c r="B3295" t="s">
        <v>12</v>
      </c>
      <c r="C3295" t="s">
        <v>2582</v>
      </c>
      <c r="D3295">
        <v>661400</v>
      </c>
      <c r="E3295">
        <v>688600</v>
      </c>
      <c r="F3295">
        <v>4.1124886604172899E-2</v>
      </c>
      <c r="G3295">
        <f t="shared" si="53"/>
        <v>3295</v>
      </c>
    </row>
    <row r="3296" spans="1:7" x14ac:dyDescent="0.25">
      <c r="A3296" t="s">
        <v>3465</v>
      </c>
      <c r="B3296" t="s">
        <v>7</v>
      </c>
      <c r="C3296" t="s">
        <v>2582</v>
      </c>
      <c r="D3296">
        <v>880200</v>
      </c>
      <c r="E3296">
        <v>916400</v>
      </c>
      <c r="F3296">
        <v>4.1127016587139402E-2</v>
      </c>
      <c r="G3296">
        <f t="shared" si="53"/>
        <v>3296</v>
      </c>
    </row>
    <row r="3297" spans="1:7" x14ac:dyDescent="0.25">
      <c r="A3297" t="s">
        <v>4170</v>
      </c>
      <c r="B3297" t="s">
        <v>7</v>
      </c>
      <c r="C3297" t="s">
        <v>2582</v>
      </c>
      <c r="D3297">
        <v>1231900</v>
      </c>
      <c r="E3297">
        <v>1282700</v>
      </c>
      <c r="F3297">
        <v>4.1237113402061903E-2</v>
      </c>
      <c r="G3297">
        <f t="shared" si="53"/>
        <v>3297</v>
      </c>
    </row>
    <row r="3298" spans="1:7" x14ac:dyDescent="0.25">
      <c r="A3298" t="s">
        <v>2849</v>
      </c>
      <c r="B3298" t="s">
        <v>12</v>
      </c>
      <c r="C3298" t="s">
        <v>2582</v>
      </c>
      <c r="D3298">
        <v>661700</v>
      </c>
      <c r="E3298">
        <v>689000</v>
      </c>
      <c r="F3298">
        <v>4.1257367387033297E-2</v>
      </c>
      <c r="G3298">
        <f t="shared" si="53"/>
        <v>3298</v>
      </c>
    </row>
    <row r="3299" spans="1:7" x14ac:dyDescent="0.25">
      <c r="A3299" t="s">
        <v>3602</v>
      </c>
      <c r="B3299" t="s">
        <v>12</v>
      </c>
      <c r="C3299" t="s">
        <v>2582</v>
      </c>
      <c r="D3299">
        <v>635400</v>
      </c>
      <c r="E3299">
        <v>661700</v>
      </c>
      <c r="F3299">
        <v>4.1391249606547199E-2</v>
      </c>
      <c r="G3299">
        <f t="shared" si="53"/>
        <v>3299</v>
      </c>
    </row>
    <row r="3300" spans="1:7" x14ac:dyDescent="0.25">
      <c r="A3300" t="s">
        <v>4204</v>
      </c>
      <c r="B3300" t="s">
        <v>12</v>
      </c>
      <c r="C3300" t="s">
        <v>2582</v>
      </c>
      <c r="D3300">
        <v>690800</v>
      </c>
      <c r="E3300">
        <v>719400</v>
      </c>
      <c r="F3300">
        <v>4.1401273885350399E-2</v>
      </c>
      <c r="G3300">
        <f t="shared" si="53"/>
        <v>3300</v>
      </c>
    </row>
    <row r="3301" spans="1:7" x14ac:dyDescent="0.25">
      <c r="A3301" t="s">
        <v>3451</v>
      </c>
      <c r="B3301" t="s">
        <v>12</v>
      </c>
      <c r="C3301" t="s">
        <v>2582</v>
      </c>
      <c r="D3301">
        <v>728100</v>
      </c>
      <c r="E3301">
        <v>758300</v>
      </c>
      <c r="F3301">
        <v>4.1477818980909298E-2</v>
      </c>
      <c r="G3301">
        <f t="shared" si="53"/>
        <v>3301</v>
      </c>
    </row>
    <row r="3302" spans="1:7" x14ac:dyDescent="0.25">
      <c r="A3302" t="s">
        <v>2908</v>
      </c>
      <c r="B3302" t="s">
        <v>7</v>
      </c>
      <c r="C3302" t="s">
        <v>2582</v>
      </c>
      <c r="D3302">
        <v>1137100</v>
      </c>
      <c r="E3302">
        <v>1184300</v>
      </c>
      <c r="F3302">
        <v>4.15091021018381E-2</v>
      </c>
      <c r="G3302">
        <f t="shared" si="53"/>
        <v>3302</v>
      </c>
    </row>
    <row r="3303" spans="1:7" x14ac:dyDescent="0.25">
      <c r="A3303" t="s">
        <v>3815</v>
      </c>
      <c r="B3303" t="s">
        <v>7</v>
      </c>
      <c r="C3303" t="s">
        <v>2582</v>
      </c>
      <c r="D3303">
        <v>736900</v>
      </c>
      <c r="E3303">
        <v>767500</v>
      </c>
      <c r="F3303">
        <v>4.1525308725742997E-2</v>
      </c>
      <c r="G3303">
        <f t="shared" si="53"/>
        <v>3303</v>
      </c>
    </row>
    <row r="3304" spans="1:7" x14ac:dyDescent="0.25">
      <c r="A3304" t="s">
        <v>3984</v>
      </c>
      <c r="B3304" t="s">
        <v>12</v>
      </c>
      <c r="C3304" t="s">
        <v>2582</v>
      </c>
      <c r="D3304">
        <v>807700</v>
      </c>
      <c r="E3304">
        <v>841600</v>
      </c>
      <c r="F3304">
        <v>4.1971028847344299E-2</v>
      </c>
      <c r="G3304">
        <f t="shared" si="53"/>
        <v>3304</v>
      </c>
    </row>
    <row r="3305" spans="1:7" x14ac:dyDescent="0.25">
      <c r="A3305" t="s">
        <v>2660</v>
      </c>
      <c r="B3305" t="s">
        <v>7</v>
      </c>
      <c r="C3305" t="s">
        <v>2582</v>
      </c>
      <c r="D3305">
        <v>957400</v>
      </c>
      <c r="E3305">
        <v>997800</v>
      </c>
      <c r="F3305">
        <v>4.21976185502402E-2</v>
      </c>
      <c r="G3305">
        <f t="shared" si="53"/>
        <v>3305</v>
      </c>
    </row>
    <row r="3306" spans="1:7" x14ac:dyDescent="0.25">
      <c r="A3306" t="s">
        <v>4300</v>
      </c>
      <c r="B3306" t="s">
        <v>12</v>
      </c>
      <c r="C3306" t="s">
        <v>2582</v>
      </c>
      <c r="D3306">
        <v>603400</v>
      </c>
      <c r="E3306">
        <v>628900</v>
      </c>
      <c r="F3306">
        <v>4.22605236990388E-2</v>
      </c>
      <c r="G3306">
        <f t="shared" si="53"/>
        <v>3306</v>
      </c>
    </row>
    <row r="3307" spans="1:7" x14ac:dyDescent="0.25">
      <c r="A3307" t="s">
        <v>3398</v>
      </c>
      <c r="B3307" t="s">
        <v>12</v>
      </c>
      <c r="C3307" t="s">
        <v>2582</v>
      </c>
      <c r="D3307">
        <v>593500</v>
      </c>
      <c r="E3307">
        <v>618600</v>
      </c>
      <c r="F3307">
        <v>4.2291491154170101E-2</v>
      </c>
      <c r="G3307">
        <f t="shared" si="53"/>
        <v>3307</v>
      </c>
    </row>
    <row r="3308" spans="1:7" x14ac:dyDescent="0.25">
      <c r="A3308" t="s">
        <v>3253</v>
      </c>
      <c r="B3308" t="s">
        <v>12</v>
      </c>
      <c r="C3308" t="s">
        <v>2582</v>
      </c>
      <c r="D3308">
        <v>684800</v>
      </c>
      <c r="E3308">
        <v>713800</v>
      </c>
      <c r="F3308">
        <v>4.2348130841121497E-2</v>
      </c>
      <c r="G3308">
        <f t="shared" si="53"/>
        <v>3308</v>
      </c>
    </row>
    <row r="3309" spans="1:7" x14ac:dyDescent="0.25">
      <c r="A3309" t="s">
        <v>3679</v>
      </c>
      <c r="B3309" t="s">
        <v>7</v>
      </c>
      <c r="C3309" t="s">
        <v>2582</v>
      </c>
      <c r="D3309">
        <v>1247500</v>
      </c>
      <c r="E3309">
        <v>1300500</v>
      </c>
      <c r="F3309">
        <v>4.2484969939879699E-2</v>
      </c>
      <c r="G3309">
        <f t="shared" si="53"/>
        <v>3309</v>
      </c>
    </row>
    <row r="3310" spans="1:7" x14ac:dyDescent="0.25">
      <c r="A3310" t="s">
        <v>4272</v>
      </c>
      <c r="B3310" t="s">
        <v>7</v>
      </c>
      <c r="C3310" t="s">
        <v>2582</v>
      </c>
      <c r="D3310">
        <v>758700</v>
      </c>
      <c r="E3310">
        <v>791200</v>
      </c>
      <c r="F3310">
        <v>4.2836430736786599E-2</v>
      </c>
      <c r="G3310">
        <f t="shared" si="53"/>
        <v>3310</v>
      </c>
    </row>
    <row r="3311" spans="1:7" x14ac:dyDescent="0.25">
      <c r="A3311" t="s">
        <v>2949</v>
      </c>
      <c r="B3311" t="s">
        <v>7</v>
      </c>
      <c r="C3311" t="s">
        <v>2582</v>
      </c>
      <c r="D3311">
        <v>1215600</v>
      </c>
      <c r="E3311">
        <v>1267800</v>
      </c>
      <c r="F3311">
        <v>4.2941757156959498E-2</v>
      </c>
      <c r="G3311">
        <f t="shared" si="53"/>
        <v>3311</v>
      </c>
    </row>
    <row r="3312" spans="1:7" x14ac:dyDescent="0.25">
      <c r="A3312" t="s">
        <v>4428</v>
      </c>
      <c r="B3312" t="s">
        <v>12</v>
      </c>
      <c r="C3312" t="s">
        <v>2582</v>
      </c>
      <c r="D3312">
        <v>747400</v>
      </c>
      <c r="E3312">
        <v>779500</v>
      </c>
      <c r="F3312">
        <v>4.2948889483543001E-2</v>
      </c>
      <c r="G3312">
        <f t="shared" si="53"/>
        <v>3312</v>
      </c>
    </row>
    <row r="3313" spans="1:7" x14ac:dyDescent="0.25">
      <c r="A3313" t="s">
        <v>3746</v>
      </c>
      <c r="B3313" t="s">
        <v>7</v>
      </c>
      <c r="C3313" t="s">
        <v>2582</v>
      </c>
      <c r="D3313">
        <v>829400</v>
      </c>
      <c r="E3313">
        <v>865100</v>
      </c>
      <c r="F3313">
        <v>4.3043163732818801E-2</v>
      </c>
      <c r="G3313">
        <f t="shared" si="53"/>
        <v>3313</v>
      </c>
    </row>
    <row r="3314" spans="1:7" x14ac:dyDescent="0.25">
      <c r="A3314" t="s">
        <v>3547</v>
      </c>
      <c r="B3314" t="s">
        <v>7</v>
      </c>
      <c r="C3314" t="s">
        <v>2582</v>
      </c>
      <c r="D3314">
        <v>792900</v>
      </c>
      <c r="E3314">
        <v>827100</v>
      </c>
      <c r="F3314">
        <v>4.3132803632235997E-2</v>
      </c>
      <c r="G3314">
        <f t="shared" si="53"/>
        <v>3314</v>
      </c>
    </row>
    <row r="3315" spans="1:7" x14ac:dyDescent="0.25">
      <c r="A3315" t="s">
        <v>4459</v>
      </c>
      <c r="B3315" t="s">
        <v>12</v>
      </c>
      <c r="C3315" t="s">
        <v>2582</v>
      </c>
      <c r="D3315">
        <v>681400</v>
      </c>
      <c r="E3315">
        <v>710900</v>
      </c>
      <c r="F3315">
        <v>4.3293219841502799E-2</v>
      </c>
      <c r="G3315">
        <f t="shared" si="53"/>
        <v>3315</v>
      </c>
    </row>
    <row r="3316" spans="1:7" x14ac:dyDescent="0.25">
      <c r="A3316" t="s">
        <v>4234</v>
      </c>
      <c r="B3316" t="s">
        <v>12</v>
      </c>
      <c r="C3316" t="s">
        <v>2582</v>
      </c>
      <c r="D3316">
        <v>658200</v>
      </c>
      <c r="E3316">
        <v>686900</v>
      </c>
      <c r="F3316">
        <v>4.3603767851716699E-2</v>
      </c>
      <c r="G3316">
        <f t="shared" si="53"/>
        <v>3316</v>
      </c>
    </row>
    <row r="3317" spans="1:7" x14ac:dyDescent="0.25">
      <c r="A3317" t="s">
        <v>3834</v>
      </c>
      <c r="B3317" t="s">
        <v>7</v>
      </c>
      <c r="C3317" t="s">
        <v>2582</v>
      </c>
      <c r="D3317">
        <v>859400</v>
      </c>
      <c r="E3317">
        <v>896900</v>
      </c>
      <c r="F3317">
        <v>4.3635094251803598E-2</v>
      </c>
      <c r="G3317">
        <f t="shared" si="53"/>
        <v>3317</v>
      </c>
    </row>
    <row r="3318" spans="1:7" x14ac:dyDescent="0.25">
      <c r="A3318" t="s">
        <v>3228</v>
      </c>
      <c r="B3318" t="s">
        <v>12</v>
      </c>
      <c r="C3318" t="s">
        <v>2582</v>
      </c>
      <c r="D3318">
        <v>728700</v>
      </c>
      <c r="E3318">
        <v>760600</v>
      </c>
      <c r="F3318">
        <v>4.3776588445176401E-2</v>
      </c>
      <c r="G3318">
        <f t="shared" si="53"/>
        <v>3318</v>
      </c>
    </row>
    <row r="3319" spans="1:7" x14ac:dyDescent="0.25">
      <c r="A3319" t="s">
        <v>4194</v>
      </c>
      <c r="B3319" t="s">
        <v>7</v>
      </c>
      <c r="C3319" t="s">
        <v>2582</v>
      </c>
      <c r="D3319">
        <v>1212700</v>
      </c>
      <c r="E3319">
        <v>1265900</v>
      </c>
      <c r="F3319">
        <v>4.3869052527418101E-2</v>
      </c>
      <c r="G3319">
        <f t="shared" si="53"/>
        <v>3319</v>
      </c>
    </row>
    <row r="3320" spans="1:7" x14ac:dyDescent="0.25">
      <c r="A3320" t="s">
        <v>3539</v>
      </c>
      <c r="B3320" t="s">
        <v>12</v>
      </c>
      <c r="C3320" t="s">
        <v>2582</v>
      </c>
      <c r="D3320">
        <v>772700</v>
      </c>
      <c r="E3320">
        <v>806700</v>
      </c>
      <c r="F3320">
        <v>4.4001552995988097E-2</v>
      </c>
      <c r="G3320">
        <f t="shared" si="53"/>
        <v>3320</v>
      </c>
    </row>
    <row r="3321" spans="1:7" x14ac:dyDescent="0.25">
      <c r="A3321" t="s">
        <v>3427</v>
      </c>
      <c r="B3321" t="s">
        <v>7</v>
      </c>
      <c r="C3321" t="s">
        <v>2582</v>
      </c>
      <c r="D3321">
        <v>765700</v>
      </c>
      <c r="E3321">
        <v>799400</v>
      </c>
      <c r="F3321">
        <v>4.4012015149536503E-2</v>
      </c>
      <c r="G3321">
        <f t="shared" si="53"/>
        <v>3321</v>
      </c>
    </row>
    <row r="3322" spans="1:7" x14ac:dyDescent="0.25">
      <c r="A3322" t="s">
        <v>2913</v>
      </c>
      <c r="B3322" t="s">
        <v>7</v>
      </c>
      <c r="C3322" t="s">
        <v>2582</v>
      </c>
      <c r="D3322">
        <v>1025300</v>
      </c>
      <c r="E3322">
        <v>1070600</v>
      </c>
      <c r="F3322">
        <v>4.4182190578367302E-2</v>
      </c>
      <c r="G3322">
        <f t="shared" si="53"/>
        <v>3322</v>
      </c>
    </row>
    <row r="3323" spans="1:7" x14ac:dyDescent="0.25">
      <c r="A3323" t="s">
        <v>3707</v>
      </c>
      <c r="B3323" t="s">
        <v>7</v>
      </c>
      <c r="C3323" t="s">
        <v>2582</v>
      </c>
      <c r="D3323">
        <v>578200</v>
      </c>
      <c r="E3323">
        <v>603800</v>
      </c>
      <c r="F3323">
        <v>4.4275337253545398E-2</v>
      </c>
      <c r="G3323">
        <f t="shared" si="53"/>
        <v>3323</v>
      </c>
    </row>
    <row r="3324" spans="1:7" x14ac:dyDescent="0.25">
      <c r="A3324" t="s">
        <v>3463</v>
      </c>
      <c r="B3324" t="s">
        <v>12</v>
      </c>
      <c r="C3324" t="s">
        <v>2582</v>
      </c>
      <c r="D3324">
        <v>580300</v>
      </c>
      <c r="E3324">
        <v>606000</v>
      </c>
      <c r="F3324">
        <v>4.4287437532310799E-2</v>
      </c>
      <c r="G3324">
        <f t="shared" si="53"/>
        <v>3324</v>
      </c>
    </row>
    <row r="3325" spans="1:7" x14ac:dyDescent="0.25">
      <c r="A3325" t="s">
        <v>4285</v>
      </c>
      <c r="B3325" t="s">
        <v>7</v>
      </c>
      <c r="C3325" t="s">
        <v>2582</v>
      </c>
      <c r="D3325">
        <v>1009300</v>
      </c>
      <c r="E3325">
        <v>1054000</v>
      </c>
      <c r="F3325">
        <v>4.4288120479540199E-2</v>
      </c>
      <c r="G3325">
        <f t="shared" si="53"/>
        <v>3325</v>
      </c>
    </row>
    <row r="3326" spans="1:7" x14ac:dyDescent="0.25">
      <c r="A3326" t="s">
        <v>3226</v>
      </c>
      <c r="B3326" t="s">
        <v>12</v>
      </c>
      <c r="C3326" t="s">
        <v>2582</v>
      </c>
      <c r="D3326">
        <v>744300</v>
      </c>
      <c r="E3326">
        <v>777300</v>
      </c>
      <c r="F3326">
        <v>4.4336960902861697E-2</v>
      </c>
      <c r="G3326">
        <f t="shared" si="53"/>
        <v>3326</v>
      </c>
    </row>
    <row r="3327" spans="1:7" x14ac:dyDescent="0.25">
      <c r="A3327" t="s">
        <v>3847</v>
      </c>
      <c r="B3327" t="s">
        <v>7</v>
      </c>
      <c r="C3327" t="s">
        <v>2582</v>
      </c>
      <c r="D3327">
        <v>878800</v>
      </c>
      <c r="E3327">
        <v>917800</v>
      </c>
      <c r="F3327">
        <v>4.4378698224851999E-2</v>
      </c>
      <c r="G3327">
        <f t="shared" si="53"/>
        <v>3327</v>
      </c>
    </row>
    <row r="3328" spans="1:7" x14ac:dyDescent="0.25">
      <c r="A3328" t="s">
        <v>4387</v>
      </c>
      <c r="B3328" t="s">
        <v>7</v>
      </c>
      <c r="C3328" t="s">
        <v>2582</v>
      </c>
      <c r="D3328">
        <v>781000</v>
      </c>
      <c r="E3328">
        <v>815700</v>
      </c>
      <c r="F3328">
        <v>4.4430217669654298E-2</v>
      </c>
      <c r="G3328">
        <f t="shared" si="53"/>
        <v>3328</v>
      </c>
    </row>
    <row r="3329" spans="1:7" x14ac:dyDescent="0.25">
      <c r="A3329" t="s">
        <v>3397</v>
      </c>
      <c r="B3329" t="s">
        <v>7</v>
      </c>
      <c r="C3329" t="s">
        <v>2582</v>
      </c>
      <c r="D3329">
        <v>636500</v>
      </c>
      <c r="E3329">
        <v>664800</v>
      </c>
      <c r="F3329">
        <v>4.4461901021209699E-2</v>
      </c>
      <c r="G3329">
        <f t="shared" si="53"/>
        <v>3329</v>
      </c>
    </row>
    <row r="3330" spans="1:7" x14ac:dyDescent="0.25">
      <c r="A3330" t="s">
        <v>2799</v>
      </c>
      <c r="B3330" t="s">
        <v>12</v>
      </c>
      <c r="C3330" t="s">
        <v>2582</v>
      </c>
      <c r="D3330">
        <v>715800</v>
      </c>
      <c r="E3330">
        <v>747700</v>
      </c>
      <c r="F3330">
        <v>4.4565521095277998E-2</v>
      </c>
      <c r="G3330">
        <f t="shared" ref="G3330:G3393" si="54">ROW(F3330)</f>
        <v>3330</v>
      </c>
    </row>
    <row r="3331" spans="1:7" x14ac:dyDescent="0.25">
      <c r="A3331" t="s">
        <v>4395</v>
      </c>
      <c r="B3331" t="s">
        <v>12</v>
      </c>
      <c r="C3331" t="s">
        <v>2582</v>
      </c>
      <c r="D3331">
        <v>559900</v>
      </c>
      <c r="E3331">
        <v>584900</v>
      </c>
      <c r="F3331">
        <v>4.4650830505447402E-2</v>
      </c>
      <c r="G3331">
        <f t="shared" si="54"/>
        <v>3331</v>
      </c>
    </row>
    <row r="3332" spans="1:7" x14ac:dyDescent="0.25">
      <c r="A3332" t="s">
        <v>3690</v>
      </c>
      <c r="B3332" t="s">
        <v>7</v>
      </c>
      <c r="C3332" t="s">
        <v>2582</v>
      </c>
      <c r="D3332">
        <v>1074700</v>
      </c>
      <c r="E3332">
        <v>1122700</v>
      </c>
      <c r="F3332">
        <v>4.4663627058714003E-2</v>
      </c>
      <c r="G3332">
        <f t="shared" si="54"/>
        <v>3332</v>
      </c>
    </row>
    <row r="3333" spans="1:7" x14ac:dyDescent="0.25">
      <c r="A3333" t="s">
        <v>3067</v>
      </c>
      <c r="B3333" t="s">
        <v>12</v>
      </c>
      <c r="C3333" t="s">
        <v>2582</v>
      </c>
      <c r="D3333">
        <v>896500</v>
      </c>
      <c r="E3333">
        <v>936600</v>
      </c>
      <c r="F3333">
        <v>4.4729503625209097E-2</v>
      </c>
      <c r="G3333">
        <f t="shared" si="54"/>
        <v>3333</v>
      </c>
    </row>
    <row r="3334" spans="1:7" x14ac:dyDescent="0.25">
      <c r="A3334" t="s">
        <v>3118</v>
      </c>
      <c r="B3334" t="s">
        <v>7</v>
      </c>
      <c r="C3334" t="s">
        <v>2582</v>
      </c>
      <c r="D3334">
        <v>630900</v>
      </c>
      <c r="E3334">
        <v>659200</v>
      </c>
      <c r="F3334">
        <v>4.4856554129022001E-2</v>
      </c>
      <c r="G3334">
        <f t="shared" si="54"/>
        <v>3334</v>
      </c>
    </row>
    <row r="3335" spans="1:7" x14ac:dyDescent="0.25">
      <c r="A3335" t="s">
        <v>2855</v>
      </c>
      <c r="B3335" t="s">
        <v>12</v>
      </c>
      <c r="C3335" t="s">
        <v>2582</v>
      </c>
      <c r="D3335">
        <v>474500</v>
      </c>
      <c r="E3335">
        <v>495800</v>
      </c>
      <c r="F3335">
        <v>4.4889357218124398E-2</v>
      </c>
      <c r="G3335">
        <f t="shared" si="54"/>
        <v>3335</v>
      </c>
    </row>
    <row r="3336" spans="1:7" x14ac:dyDescent="0.25">
      <c r="A3336" t="s">
        <v>3710</v>
      </c>
      <c r="B3336" t="s">
        <v>12</v>
      </c>
      <c r="C3336" t="s">
        <v>2582</v>
      </c>
      <c r="D3336">
        <v>523400</v>
      </c>
      <c r="E3336">
        <v>546900</v>
      </c>
      <c r="F3336">
        <v>4.4898739014138399E-2</v>
      </c>
      <c r="G3336">
        <f t="shared" si="54"/>
        <v>3336</v>
      </c>
    </row>
    <row r="3337" spans="1:7" x14ac:dyDescent="0.25">
      <c r="A3337" t="s">
        <v>3592</v>
      </c>
      <c r="B3337" t="s">
        <v>7</v>
      </c>
      <c r="C3337" t="s">
        <v>2582</v>
      </c>
      <c r="D3337">
        <v>750700</v>
      </c>
      <c r="E3337">
        <v>784500</v>
      </c>
      <c r="F3337">
        <v>4.5024643665911898E-2</v>
      </c>
      <c r="G3337">
        <f t="shared" si="54"/>
        <v>3337</v>
      </c>
    </row>
    <row r="3338" spans="1:7" x14ac:dyDescent="0.25">
      <c r="A3338" t="s">
        <v>3168</v>
      </c>
      <c r="B3338" t="s">
        <v>7</v>
      </c>
      <c r="C3338" t="s">
        <v>2582</v>
      </c>
      <c r="D3338">
        <v>712400</v>
      </c>
      <c r="E3338">
        <v>744500</v>
      </c>
      <c r="F3338">
        <v>4.5058955642897303E-2</v>
      </c>
      <c r="G3338">
        <f t="shared" si="54"/>
        <v>3338</v>
      </c>
    </row>
    <row r="3339" spans="1:7" x14ac:dyDescent="0.25">
      <c r="A3339" t="s">
        <v>3962</v>
      </c>
      <c r="B3339" t="s">
        <v>7</v>
      </c>
      <c r="C3339" t="s">
        <v>2582</v>
      </c>
      <c r="D3339">
        <v>693000</v>
      </c>
      <c r="E3339">
        <v>724300</v>
      </c>
      <c r="F3339">
        <v>4.5165945165945201E-2</v>
      </c>
      <c r="G3339">
        <f t="shared" si="54"/>
        <v>3339</v>
      </c>
    </row>
    <row r="3340" spans="1:7" x14ac:dyDescent="0.25">
      <c r="A3340" t="s">
        <v>3606</v>
      </c>
      <c r="B3340" t="s">
        <v>12</v>
      </c>
      <c r="C3340" t="s">
        <v>2582</v>
      </c>
      <c r="D3340">
        <v>592400</v>
      </c>
      <c r="E3340">
        <v>619200</v>
      </c>
      <c r="F3340">
        <v>4.5239702903443701E-2</v>
      </c>
      <c r="G3340">
        <f t="shared" si="54"/>
        <v>3340</v>
      </c>
    </row>
    <row r="3341" spans="1:7" x14ac:dyDescent="0.25">
      <c r="A3341" t="s">
        <v>2925</v>
      </c>
      <c r="B3341" t="s">
        <v>12</v>
      </c>
      <c r="C3341" t="s">
        <v>2582</v>
      </c>
      <c r="D3341">
        <v>598100</v>
      </c>
      <c r="E3341">
        <v>625200</v>
      </c>
      <c r="F3341">
        <v>4.5310148804547798E-2</v>
      </c>
      <c r="G3341">
        <f t="shared" si="54"/>
        <v>3341</v>
      </c>
    </row>
    <row r="3342" spans="1:7" x14ac:dyDescent="0.25">
      <c r="A3342" t="s">
        <v>2989</v>
      </c>
      <c r="B3342" t="s">
        <v>7</v>
      </c>
      <c r="C3342" t="s">
        <v>2582</v>
      </c>
      <c r="D3342">
        <v>798300</v>
      </c>
      <c r="E3342">
        <v>834500</v>
      </c>
      <c r="F3342">
        <v>4.5346361017161399E-2</v>
      </c>
      <c r="G3342">
        <f t="shared" si="54"/>
        <v>3342</v>
      </c>
    </row>
    <row r="3343" spans="1:7" x14ac:dyDescent="0.25">
      <c r="A3343" t="s">
        <v>4011</v>
      </c>
      <c r="B3343" t="s">
        <v>7</v>
      </c>
      <c r="C3343" t="s">
        <v>2582</v>
      </c>
      <c r="D3343">
        <v>837500</v>
      </c>
      <c r="E3343">
        <v>875500</v>
      </c>
      <c r="F3343">
        <v>4.53731343283581E-2</v>
      </c>
      <c r="G3343">
        <f t="shared" si="54"/>
        <v>3343</v>
      </c>
    </row>
    <row r="3344" spans="1:7" x14ac:dyDescent="0.25">
      <c r="A3344" t="s">
        <v>3424</v>
      </c>
      <c r="B3344" t="s">
        <v>7</v>
      </c>
      <c r="C3344" t="s">
        <v>2582</v>
      </c>
      <c r="D3344">
        <v>850500</v>
      </c>
      <c r="E3344">
        <v>889300</v>
      </c>
      <c r="F3344">
        <v>4.5620223398001203E-2</v>
      </c>
      <c r="G3344">
        <f t="shared" si="54"/>
        <v>3344</v>
      </c>
    </row>
    <row r="3345" spans="1:7" x14ac:dyDescent="0.25">
      <c r="A3345" t="s">
        <v>3222</v>
      </c>
      <c r="B3345" t="s">
        <v>12</v>
      </c>
      <c r="C3345" t="s">
        <v>2582</v>
      </c>
      <c r="D3345">
        <v>773700</v>
      </c>
      <c r="E3345">
        <v>809000</v>
      </c>
      <c r="F3345">
        <v>4.5624919219335598E-2</v>
      </c>
      <c r="G3345">
        <f t="shared" si="54"/>
        <v>3345</v>
      </c>
    </row>
    <row r="3346" spans="1:7" x14ac:dyDescent="0.25">
      <c r="A3346" t="s">
        <v>3771</v>
      </c>
      <c r="B3346" t="s">
        <v>7</v>
      </c>
      <c r="C3346" t="s">
        <v>2582</v>
      </c>
      <c r="D3346">
        <v>757500</v>
      </c>
      <c r="E3346">
        <v>792100</v>
      </c>
      <c r="F3346">
        <v>4.5676567656765601E-2</v>
      </c>
      <c r="G3346">
        <f t="shared" si="54"/>
        <v>3346</v>
      </c>
    </row>
    <row r="3347" spans="1:7" x14ac:dyDescent="0.25">
      <c r="A3347" t="s">
        <v>3318</v>
      </c>
      <c r="B3347" t="s">
        <v>12</v>
      </c>
      <c r="C3347" t="s">
        <v>2582</v>
      </c>
      <c r="D3347">
        <v>696000</v>
      </c>
      <c r="E3347">
        <v>727800</v>
      </c>
      <c r="F3347">
        <v>4.5689655172413697E-2</v>
      </c>
      <c r="G3347">
        <f t="shared" si="54"/>
        <v>3347</v>
      </c>
    </row>
    <row r="3348" spans="1:7" x14ac:dyDescent="0.25">
      <c r="A3348" t="s">
        <v>3599</v>
      </c>
      <c r="B3348" t="s">
        <v>7</v>
      </c>
      <c r="C3348" t="s">
        <v>2582</v>
      </c>
      <c r="D3348">
        <v>648400</v>
      </c>
      <c r="E3348">
        <v>678100</v>
      </c>
      <c r="F3348">
        <v>4.5805058605798997E-2</v>
      </c>
      <c r="G3348">
        <f t="shared" si="54"/>
        <v>3348</v>
      </c>
    </row>
    <row r="3349" spans="1:7" x14ac:dyDescent="0.25">
      <c r="A3349" t="s">
        <v>2627</v>
      </c>
      <c r="B3349" t="s">
        <v>12</v>
      </c>
      <c r="C3349" t="s">
        <v>2582</v>
      </c>
      <c r="D3349">
        <v>759500</v>
      </c>
      <c r="E3349">
        <v>794300</v>
      </c>
      <c r="F3349">
        <v>4.5819618169848503E-2</v>
      </c>
      <c r="G3349">
        <f t="shared" si="54"/>
        <v>3349</v>
      </c>
    </row>
    <row r="3350" spans="1:7" x14ac:dyDescent="0.25">
      <c r="A3350" t="s">
        <v>4497</v>
      </c>
      <c r="B3350" t="s">
        <v>12</v>
      </c>
      <c r="C3350" t="s">
        <v>2582</v>
      </c>
      <c r="D3350">
        <v>698700</v>
      </c>
      <c r="E3350">
        <v>730800</v>
      </c>
      <c r="F3350">
        <v>4.5942464577071601E-2</v>
      </c>
      <c r="G3350">
        <f t="shared" si="54"/>
        <v>3350</v>
      </c>
    </row>
    <row r="3351" spans="1:7" x14ac:dyDescent="0.25">
      <c r="A3351" t="s">
        <v>2781</v>
      </c>
      <c r="B3351" t="s">
        <v>7</v>
      </c>
      <c r="C3351" t="s">
        <v>2582</v>
      </c>
      <c r="D3351">
        <v>895900</v>
      </c>
      <c r="E3351">
        <v>937100</v>
      </c>
      <c r="F3351">
        <v>4.5987275365554102E-2</v>
      </c>
      <c r="G3351">
        <f t="shared" si="54"/>
        <v>3351</v>
      </c>
    </row>
    <row r="3352" spans="1:7" x14ac:dyDescent="0.25">
      <c r="A3352" t="s">
        <v>3706</v>
      </c>
      <c r="B3352" t="s">
        <v>7</v>
      </c>
      <c r="C3352" t="s">
        <v>2582</v>
      </c>
      <c r="D3352">
        <v>762900</v>
      </c>
      <c r="E3352">
        <v>798000</v>
      </c>
      <c r="F3352">
        <v>4.6008651199370899E-2</v>
      </c>
      <c r="G3352">
        <f t="shared" si="54"/>
        <v>3352</v>
      </c>
    </row>
    <row r="3353" spans="1:7" x14ac:dyDescent="0.25">
      <c r="A3353" t="s">
        <v>4420</v>
      </c>
      <c r="B3353" t="s">
        <v>12</v>
      </c>
      <c r="C3353" t="s">
        <v>2582</v>
      </c>
      <c r="D3353">
        <v>813900</v>
      </c>
      <c r="E3353">
        <v>851400</v>
      </c>
      <c r="F3353">
        <v>4.6074456321415498E-2</v>
      </c>
      <c r="G3353">
        <f t="shared" si="54"/>
        <v>3353</v>
      </c>
    </row>
    <row r="3354" spans="1:7" x14ac:dyDescent="0.25">
      <c r="A3354" t="s">
        <v>3542</v>
      </c>
      <c r="B3354" t="s">
        <v>12</v>
      </c>
      <c r="C3354" t="s">
        <v>2582</v>
      </c>
      <c r="D3354">
        <v>641300</v>
      </c>
      <c r="E3354">
        <v>670900</v>
      </c>
      <c r="F3354">
        <v>4.6156245127085598E-2</v>
      </c>
      <c r="G3354">
        <f t="shared" si="54"/>
        <v>3354</v>
      </c>
    </row>
    <row r="3355" spans="1:7" x14ac:dyDescent="0.25">
      <c r="A3355" t="s">
        <v>4060</v>
      </c>
      <c r="B3355" t="s">
        <v>12</v>
      </c>
      <c r="C3355" t="s">
        <v>2582</v>
      </c>
      <c r="D3355">
        <v>887400</v>
      </c>
      <c r="E3355">
        <v>928400</v>
      </c>
      <c r="F3355">
        <v>4.62023890015777E-2</v>
      </c>
      <c r="G3355">
        <f t="shared" si="54"/>
        <v>3355</v>
      </c>
    </row>
    <row r="3356" spans="1:7" x14ac:dyDescent="0.25">
      <c r="A3356" t="s">
        <v>3323</v>
      </c>
      <c r="B3356" t="s">
        <v>12</v>
      </c>
      <c r="C3356" t="s">
        <v>2582</v>
      </c>
      <c r="D3356">
        <v>623200</v>
      </c>
      <c r="E3356">
        <v>652000</v>
      </c>
      <c r="F3356">
        <v>4.6213093709884398E-2</v>
      </c>
      <c r="G3356">
        <f t="shared" si="54"/>
        <v>3356</v>
      </c>
    </row>
    <row r="3357" spans="1:7" x14ac:dyDescent="0.25">
      <c r="A3357" t="s">
        <v>2658</v>
      </c>
      <c r="B3357" t="s">
        <v>7</v>
      </c>
      <c r="C3357" t="s">
        <v>2582</v>
      </c>
      <c r="D3357">
        <v>718000</v>
      </c>
      <c r="E3357">
        <v>751200</v>
      </c>
      <c r="F3357">
        <v>4.6239554317548698E-2</v>
      </c>
      <c r="G3357">
        <f t="shared" si="54"/>
        <v>3357</v>
      </c>
    </row>
    <row r="3358" spans="1:7" x14ac:dyDescent="0.25">
      <c r="A3358" t="s">
        <v>3209</v>
      </c>
      <c r="B3358" t="s">
        <v>7</v>
      </c>
      <c r="C3358" t="s">
        <v>2582</v>
      </c>
      <c r="D3358">
        <v>644400</v>
      </c>
      <c r="E3358">
        <v>674200</v>
      </c>
      <c r="F3358">
        <v>4.6244568590937403E-2</v>
      </c>
      <c r="G3358">
        <f t="shared" si="54"/>
        <v>3358</v>
      </c>
    </row>
    <row r="3359" spans="1:7" x14ac:dyDescent="0.25">
      <c r="A3359" t="s">
        <v>3640</v>
      </c>
      <c r="B3359" t="s">
        <v>12</v>
      </c>
      <c r="C3359" t="s">
        <v>2582</v>
      </c>
      <c r="D3359">
        <v>600800</v>
      </c>
      <c r="E3359">
        <v>628600</v>
      </c>
      <c r="F3359">
        <v>4.6271637816245097E-2</v>
      </c>
      <c r="G3359">
        <f t="shared" si="54"/>
        <v>3359</v>
      </c>
    </row>
    <row r="3360" spans="1:7" x14ac:dyDescent="0.25">
      <c r="A3360" t="s">
        <v>3085</v>
      </c>
      <c r="B3360" t="s">
        <v>7</v>
      </c>
      <c r="C3360" t="s">
        <v>2582</v>
      </c>
      <c r="D3360">
        <v>685000</v>
      </c>
      <c r="E3360">
        <v>716700</v>
      </c>
      <c r="F3360">
        <v>4.6277372262773599E-2</v>
      </c>
      <c r="G3360">
        <f t="shared" si="54"/>
        <v>3360</v>
      </c>
    </row>
    <row r="3361" spans="1:7" x14ac:dyDescent="0.25">
      <c r="A3361" t="s">
        <v>3431</v>
      </c>
      <c r="B3361" t="s">
        <v>12</v>
      </c>
      <c r="C3361" t="s">
        <v>2582</v>
      </c>
      <c r="D3361">
        <v>586200</v>
      </c>
      <c r="E3361">
        <v>613400</v>
      </c>
      <c r="F3361">
        <v>4.6400545888775097E-2</v>
      </c>
      <c r="G3361">
        <f t="shared" si="54"/>
        <v>3361</v>
      </c>
    </row>
    <row r="3362" spans="1:7" x14ac:dyDescent="0.25">
      <c r="A3362" t="s">
        <v>4041</v>
      </c>
      <c r="B3362" t="s">
        <v>7</v>
      </c>
      <c r="C3362" t="s">
        <v>2582</v>
      </c>
      <c r="D3362">
        <v>857100</v>
      </c>
      <c r="E3362">
        <v>896900</v>
      </c>
      <c r="F3362">
        <v>4.64356551160892E-2</v>
      </c>
      <c r="G3362">
        <f t="shared" si="54"/>
        <v>3362</v>
      </c>
    </row>
    <row r="3363" spans="1:7" x14ac:dyDescent="0.25">
      <c r="A3363" t="s">
        <v>3645</v>
      </c>
      <c r="B3363" t="s">
        <v>12</v>
      </c>
      <c r="C3363" t="s">
        <v>2582</v>
      </c>
      <c r="D3363">
        <v>520900</v>
      </c>
      <c r="E3363">
        <v>545100</v>
      </c>
      <c r="F3363">
        <v>4.6458053369168799E-2</v>
      </c>
      <c r="G3363">
        <f t="shared" si="54"/>
        <v>3363</v>
      </c>
    </row>
    <row r="3364" spans="1:7" x14ac:dyDescent="0.25">
      <c r="A3364" t="s">
        <v>3051</v>
      </c>
      <c r="B3364" t="s">
        <v>12</v>
      </c>
      <c r="C3364" t="s">
        <v>2582</v>
      </c>
      <c r="D3364">
        <v>694400</v>
      </c>
      <c r="E3364">
        <v>726700</v>
      </c>
      <c r="F3364">
        <v>4.6514976958525397E-2</v>
      </c>
      <c r="G3364">
        <f t="shared" si="54"/>
        <v>3364</v>
      </c>
    </row>
    <row r="3365" spans="1:7" x14ac:dyDescent="0.25">
      <c r="A3365" t="s">
        <v>4255</v>
      </c>
      <c r="B3365" t="s">
        <v>12</v>
      </c>
      <c r="C3365" t="s">
        <v>2582</v>
      </c>
      <c r="D3365">
        <v>580100</v>
      </c>
      <c r="E3365">
        <v>607100</v>
      </c>
      <c r="F3365">
        <v>4.6543699362178802E-2</v>
      </c>
      <c r="G3365">
        <f t="shared" si="54"/>
        <v>3365</v>
      </c>
    </row>
    <row r="3366" spans="1:7" x14ac:dyDescent="0.25">
      <c r="A3366" t="s">
        <v>3210</v>
      </c>
      <c r="B3366" t="s">
        <v>7</v>
      </c>
      <c r="C3366" t="s">
        <v>2582</v>
      </c>
      <c r="D3366">
        <v>665200</v>
      </c>
      <c r="E3366">
        <v>696200</v>
      </c>
      <c r="F3366">
        <v>4.6602525556223698E-2</v>
      </c>
      <c r="G3366">
        <f t="shared" si="54"/>
        <v>3366</v>
      </c>
    </row>
    <row r="3367" spans="1:7" x14ac:dyDescent="0.25">
      <c r="A3367" t="s">
        <v>2840</v>
      </c>
      <c r="B3367" t="s">
        <v>7</v>
      </c>
      <c r="C3367" t="s">
        <v>2582</v>
      </c>
      <c r="D3367">
        <v>874300</v>
      </c>
      <c r="E3367">
        <v>915100</v>
      </c>
      <c r="F3367">
        <v>4.6665904151892902E-2</v>
      </c>
      <c r="G3367">
        <f t="shared" si="54"/>
        <v>3367</v>
      </c>
    </row>
    <row r="3368" spans="1:7" x14ac:dyDescent="0.25">
      <c r="A3368" t="s">
        <v>3161</v>
      </c>
      <c r="B3368" t="s">
        <v>7</v>
      </c>
      <c r="C3368" t="s">
        <v>2582</v>
      </c>
      <c r="D3368">
        <v>696700</v>
      </c>
      <c r="E3368">
        <v>729300</v>
      </c>
      <c r="F3368">
        <v>4.6792019520597097E-2</v>
      </c>
      <c r="G3368">
        <f t="shared" si="54"/>
        <v>3368</v>
      </c>
    </row>
    <row r="3369" spans="1:7" x14ac:dyDescent="0.25">
      <c r="A3369" t="s">
        <v>3848</v>
      </c>
      <c r="B3369" t="s">
        <v>7</v>
      </c>
      <c r="C3369" t="s">
        <v>2582</v>
      </c>
      <c r="D3369">
        <v>647300</v>
      </c>
      <c r="E3369">
        <v>677600</v>
      </c>
      <c r="F3369">
        <v>4.6809825428703898E-2</v>
      </c>
      <c r="G3369">
        <f t="shared" si="54"/>
        <v>3369</v>
      </c>
    </row>
    <row r="3370" spans="1:7" x14ac:dyDescent="0.25">
      <c r="A3370" t="s">
        <v>3207</v>
      </c>
      <c r="B3370" t="s">
        <v>7</v>
      </c>
      <c r="C3370" t="s">
        <v>2582</v>
      </c>
      <c r="D3370">
        <v>730400</v>
      </c>
      <c r="E3370">
        <v>764600</v>
      </c>
      <c r="F3370">
        <v>4.6823658269441501E-2</v>
      </c>
      <c r="G3370">
        <f t="shared" si="54"/>
        <v>3370</v>
      </c>
    </row>
    <row r="3371" spans="1:7" x14ac:dyDescent="0.25">
      <c r="A3371" t="s">
        <v>3334</v>
      </c>
      <c r="B3371" t="s">
        <v>12</v>
      </c>
      <c r="C3371" t="s">
        <v>2582</v>
      </c>
      <c r="D3371">
        <v>539900</v>
      </c>
      <c r="E3371">
        <v>565200</v>
      </c>
      <c r="F3371">
        <v>4.6860529727727397E-2</v>
      </c>
      <c r="G3371">
        <f t="shared" si="54"/>
        <v>3371</v>
      </c>
    </row>
    <row r="3372" spans="1:7" x14ac:dyDescent="0.25">
      <c r="A3372" t="s">
        <v>3668</v>
      </c>
      <c r="B3372" t="s">
        <v>12</v>
      </c>
      <c r="C3372" t="s">
        <v>2582</v>
      </c>
      <c r="D3372">
        <v>490800</v>
      </c>
      <c r="E3372">
        <v>513800</v>
      </c>
      <c r="F3372">
        <v>4.6862265688671502E-2</v>
      </c>
      <c r="G3372">
        <f t="shared" si="54"/>
        <v>3372</v>
      </c>
    </row>
    <row r="3373" spans="1:7" x14ac:dyDescent="0.25">
      <c r="A3373" t="s">
        <v>4166</v>
      </c>
      <c r="B3373" t="s">
        <v>7</v>
      </c>
      <c r="C3373" t="s">
        <v>2582</v>
      </c>
      <c r="D3373">
        <v>833900</v>
      </c>
      <c r="E3373">
        <v>873000</v>
      </c>
      <c r="F3373">
        <v>4.6888116081064801E-2</v>
      </c>
      <c r="G3373">
        <f t="shared" si="54"/>
        <v>3373</v>
      </c>
    </row>
    <row r="3374" spans="1:7" x14ac:dyDescent="0.25">
      <c r="A3374" t="s">
        <v>3496</v>
      </c>
      <c r="B3374" t="s">
        <v>12</v>
      </c>
      <c r="C3374" t="s">
        <v>2582</v>
      </c>
      <c r="D3374">
        <v>539500</v>
      </c>
      <c r="E3374">
        <v>564800</v>
      </c>
      <c r="F3374">
        <v>4.6895273401297503E-2</v>
      </c>
      <c r="G3374">
        <f t="shared" si="54"/>
        <v>3374</v>
      </c>
    </row>
    <row r="3375" spans="1:7" x14ac:dyDescent="0.25">
      <c r="A3375" t="s">
        <v>3193</v>
      </c>
      <c r="B3375" t="s">
        <v>7</v>
      </c>
      <c r="C3375" t="s">
        <v>2582</v>
      </c>
      <c r="D3375">
        <v>607400</v>
      </c>
      <c r="E3375">
        <v>635900</v>
      </c>
      <c r="F3375">
        <v>4.6921303918340498E-2</v>
      </c>
      <c r="G3375">
        <f t="shared" si="54"/>
        <v>3375</v>
      </c>
    </row>
    <row r="3376" spans="1:7" x14ac:dyDescent="0.25">
      <c r="A3376" t="s">
        <v>4144</v>
      </c>
      <c r="B3376" t="s">
        <v>7</v>
      </c>
      <c r="C3376" t="s">
        <v>2582</v>
      </c>
      <c r="D3376">
        <v>994600</v>
      </c>
      <c r="E3376">
        <v>1041300</v>
      </c>
      <c r="F3376">
        <v>4.6953549165493803E-2</v>
      </c>
      <c r="G3376">
        <f t="shared" si="54"/>
        <v>3376</v>
      </c>
    </row>
    <row r="3377" spans="1:7" x14ac:dyDescent="0.25">
      <c r="A3377" t="s">
        <v>3488</v>
      </c>
      <c r="B3377" t="s">
        <v>12</v>
      </c>
      <c r="C3377" t="s">
        <v>2582</v>
      </c>
      <c r="D3377">
        <v>559600</v>
      </c>
      <c r="E3377">
        <v>585900</v>
      </c>
      <c r="F3377">
        <v>4.6997855611150802E-2</v>
      </c>
      <c r="G3377">
        <f t="shared" si="54"/>
        <v>3377</v>
      </c>
    </row>
    <row r="3378" spans="1:7" x14ac:dyDescent="0.25">
      <c r="A3378" t="s">
        <v>2680</v>
      </c>
      <c r="B3378" t="s">
        <v>7</v>
      </c>
      <c r="C3378" t="s">
        <v>2582</v>
      </c>
      <c r="D3378">
        <v>670000</v>
      </c>
      <c r="E3378">
        <v>701500</v>
      </c>
      <c r="F3378">
        <v>4.7014925373134203E-2</v>
      </c>
      <c r="G3378">
        <f t="shared" si="54"/>
        <v>3378</v>
      </c>
    </row>
    <row r="3379" spans="1:7" x14ac:dyDescent="0.25">
      <c r="A3379" t="s">
        <v>3062</v>
      </c>
      <c r="B3379" t="s">
        <v>7</v>
      </c>
      <c r="C3379" t="s">
        <v>2582</v>
      </c>
      <c r="D3379">
        <v>696400</v>
      </c>
      <c r="E3379">
        <v>729200</v>
      </c>
      <c r="F3379">
        <v>4.7099368179207297E-2</v>
      </c>
      <c r="G3379">
        <f t="shared" si="54"/>
        <v>3379</v>
      </c>
    </row>
    <row r="3380" spans="1:7" x14ac:dyDescent="0.25">
      <c r="A3380" t="s">
        <v>3106</v>
      </c>
      <c r="B3380" t="s">
        <v>12</v>
      </c>
      <c r="C3380" t="s">
        <v>2582</v>
      </c>
      <c r="D3380">
        <v>706500</v>
      </c>
      <c r="E3380">
        <v>739800</v>
      </c>
      <c r="F3380">
        <v>4.7133757961783401E-2</v>
      </c>
      <c r="G3380">
        <f t="shared" si="54"/>
        <v>3380</v>
      </c>
    </row>
    <row r="3381" spans="1:7" x14ac:dyDescent="0.25">
      <c r="A3381" t="s">
        <v>3194</v>
      </c>
      <c r="B3381" t="s">
        <v>7</v>
      </c>
      <c r="C3381" t="s">
        <v>2582</v>
      </c>
      <c r="D3381">
        <v>801700</v>
      </c>
      <c r="E3381">
        <v>839500</v>
      </c>
      <c r="F3381">
        <v>4.7149806660845797E-2</v>
      </c>
      <c r="G3381">
        <f t="shared" si="54"/>
        <v>3381</v>
      </c>
    </row>
    <row r="3382" spans="1:7" x14ac:dyDescent="0.25">
      <c r="A3382" t="s">
        <v>3079</v>
      </c>
      <c r="B3382" t="s">
        <v>12</v>
      </c>
      <c r="C3382" t="s">
        <v>2582</v>
      </c>
      <c r="D3382">
        <v>693000</v>
      </c>
      <c r="E3382">
        <v>725700</v>
      </c>
      <c r="F3382">
        <v>4.71861471861472E-2</v>
      </c>
      <c r="G3382">
        <f t="shared" si="54"/>
        <v>3382</v>
      </c>
    </row>
    <row r="3383" spans="1:7" x14ac:dyDescent="0.25">
      <c r="A3383" t="s">
        <v>4439</v>
      </c>
      <c r="B3383" t="s">
        <v>12</v>
      </c>
      <c r="C3383" t="s">
        <v>2582</v>
      </c>
      <c r="D3383">
        <v>726700</v>
      </c>
      <c r="E3383">
        <v>761000</v>
      </c>
      <c r="F3383">
        <v>4.7199669739920201E-2</v>
      </c>
      <c r="G3383">
        <f t="shared" si="54"/>
        <v>3383</v>
      </c>
    </row>
    <row r="3384" spans="1:7" x14ac:dyDescent="0.25">
      <c r="A3384" t="s">
        <v>4081</v>
      </c>
      <c r="B3384" t="s">
        <v>7</v>
      </c>
      <c r="C3384" t="s">
        <v>2582</v>
      </c>
      <c r="D3384">
        <v>766900</v>
      </c>
      <c r="E3384">
        <v>803100</v>
      </c>
      <c r="F3384">
        <v>4.7203025166253902E-2</v>
      </c>
      <c r="G3384">
        <f t="shared" si="54"/>
        <v>3384</v>
      </c>
    </row>
    <row r="3385" spans="1:7" x14ac:dyDescent="0.25">
      <c r="A3385" t="s">
        <v>4488</v>
      </c>
      <c r="B3385" t="s">
        <v>12</v>
      </c>
      <c r="C3385" t="s">
        <v>2582</v>
      </c>
      <c r="D3385">
        <v>694700</v>
      </c>
      <c r="E3385">
        <v>727500</v>
      </c>
      <c r="F3385">
        <v>4.7214625017993499E-2</v>
      </c>
      <c r="G3385">
        <f t="shared" si="54"/>
        <v>3385</v>
      </c>
    </row>
    <row r="3386" spans="1:7" x14ac:dyDescent="0.25">
      <c r="A3386" t="s">
        <v>4033</v>
      </c>
      <c r="B3386" t="s">
        <v>12</v>
      </c>
      <c r="C3386" t="s">
        <v>2582</v>
      </c>
      <c r="D3386">
        <v>800100</v>
      </c>
      <c r="E3386">
        <v>837900</v>
      </c>
      <c r="F3386">
        <v>4.7244094488188899E-2</v>
      </c>
      <c r="G3386">
        <f t="shared" si="54"/>
        <v>3386</v>
      </c>
    </row>
    <row r="3387" spans="1:7" x14ac:dyDescent="0.25">
      <c r="A3387" t="s">
        <v>2629</v>
      </c>
      <c r="B3387" t="s">
        <v>12</v>
      </c>
      <c r="C3387" t="s">
        <v>2582</v>
      </c>
      <c r="D3387">
        <v>692600</v>
      </c>
      <c r="E3387">
        <v>725400</v>
      </c>
      <c r="F3387">
        <v>4.7357782269708402E-2</v>
      </c>
      <c r="G3387">
        <f t="shared" si="54"/>
        <v>3387</v>
      </c>
    </row>
    <row r="3388" spans="1:7" x14ac:dyDescent="0.25">
      <c r="A3388" t="s">
        <v>4012</v>
      </c>
      <c r="B3388" t="s">
        <v>12</v>
      </c>
      <c r="C3388" t="s">
        <v>2582</v>
      </c>
      <c r="D3388">
        <v>634800</v>
      </c>
      <c r="E3388">
        <v>664900</v>
      </c>
      <c r="F3388">
        <v>4.7416509136736E-2</v>
      </c>
      <c r="G3388">
        <f t="shared" si="54"/>
        <v>3388</v>
      </c>
    </row>
    <row r="3389" spans="1:7" x14ac:dyDescent="0.25">
      <c r="A3389" t="s">
        <v>4086</v>
      </c>
      <c r="B3389" t="s">
        <v>7</v>
      </c>
      <c r="C3389" t="s">
        <v>2582</v>
      </c>
      <c r="D3389">
        <v>642500</v>
      </c>
      <c r="E3389">
        <v>673000</v>
      </c>
      <c r="F3389">
        <v>4.7470817120622601E-2</v>
      </c>
      <c r="G3389">
        <f t="shared" si="54"/>
        <v>3389</v>
      </c>
    </row>
    <row r="3390" spans="1:7" x14ac:dyDescent="0.25">
      <c r="A3390" t="s">
        <v>2959</v>
      </c>
      <c r="B3390" t="s">
        <v>7</v>
      </c>
      <c r="C3390" t="s">
        <v>2582</v>
      </c>
      <c r="D3390">
        <v>973000</v>
      </c>
      <c r="E3390">
        <v>1019200</v>
      </c>
      <c r="F3390">
        <v>4.7482014388489299E-2</v>
      </c>
      <c r="G3390">
        <f t="shared" si="54"/>
        <v>3390</v>
      </c>
    </row>
    <row r="3391" spans="1:7" x14ac:dyDescent="0.25">
      <c r="A3391" t="s">
        <v>3666</v>
      </c>
      <c r="B3391" t="s">
        <v>7</v>
      </c>
      <c r="C3391" t="s">
        <v>2582</v>
      </c>
      <c r="D3391">
        <v>900300</v>
      </c>
      <c r="E3391">
        <v>943100</v>
      </c>
      <c r="F3391">
        <v>4.7539708985893499E-2</v>
      </c>
      <c r="G3391">
        <f t="shared" si="54"/>
        <v>3391</v>
      </c>
    </row>
    <row r="3392" spans="1:7" x14ac:dyDescent="0.25">
      <c r="A3392" t="s">
        <v>3952</v>
      </c>
      <c r="B3392" t="s">
        <v>12</v>
      </c>
      <c r="C3392" t="s">
        <v>2582</v>
      </c>
      <c r="D3392">
        <v>828400</v>
      </c>
      <c r="E3392">
        <v>867800</v>
      </c>
      <c r="F3392">
        <v>4.75615644616127E-2</v>
      </c>
      <c r="G3392">
        <f t="shared" si="54"/>
        <v>3392</v>
      </c>
    </row>
    <row r="3393" spans="1:7" x14ac:dyDescent="0.25">
      <c r="A3393" t="s">
        <v>3003</v>
      </c>
      <c r="B3393" t="s">
        <v>7</v>
      </c>
      <c r="C3393" t="s">
        <v>2582</v>
      </c>
      <c r="D3393">
        <v>897600</v>
      </c>
      <c r="E3393">
        <v>940400</v>
      </c>
      <c r="F3393">
        <v>4.7682709447415303E-2</v>
      </c>
      <c r="G3393">
        <f t="shared" si="54"/>
        <v>3393</v>
      </c>
    </row>
    <row r="3394" spans="1:7" x14ac:dyDescent="0.25">
      <c r="A3394" t="s">
        <v>2917</v>
      </c>
      <c r="B3394" t="s">
        <v>12</v>
      </c>
      <c r="C3394" t="s">
        <v>2582</v>
      </c>
      <c r="D3394">
        <v>665700</v>
      </c>
      <c r="E3394">
        <v>697600</v>
      </c>
      <c r="F3394">
        <v>4.7919483250713497E-2</v>
      </c>
      <c r="G3394">
        <f t="shared" ref="G3394:G3457" si="55">ROW(F3394)</f>
        <v>3394</v>
      </c>
    </row>
    <row r="3395" spans="1:7" x14ac:dyDescent="0.25">
      <c r="A3395" t="s">
        <v>2716</v>
      </c>
      <c r="B3395" t="s">
        <v>7</v>
      </c>
      <c r="C3395" t="s">
        <v>2582</v>
      </c>
      <c r="D3395">
        <v>582200</v>
      </c>
      <c r="E3395">
        <v>610100</v>
      </c>
      <c r="F3395">
        <v>4.7921676399862702E-2</v>
      </c>
      <c r="G3395">
        <f t="shared" si="55"/>
        <v>3395</v>
      </c>
    </row>
    <row r="3396" spans="1:7" x14ac:dyDescent="0.25">
      <c r="A3396" t="s">
        <v>4176</v>
      </c>
      <c r="B3396" t="s">
        <v>12</v>
      </c>
      <c r="C3396" t="s">
        <v>2582</v>
      </c>
      <c r="D3396">
        <v>719500</v>
      </c>
      <c r="E3396">
        <v>754000</v>
      </c>
      <c r="F3396">
        <v>4.7949965253648398E-2</v>
      </c>
      <c r="G3396">
        <f t="shared" si="55"/>
        <v>3396</v>
      </c>
    </row>
    <row r="3397" spans="1:7" x14ac:dyDescent="0.25">
      <c r="A3397" t="s">
        <v>2632</v>
      </c>
      <c r="B3397" t="s">
        <v>7</v>
      </c>
      <c r="C3397" t="s">
        <v>2582</v>
      </c>
      <c r="D3397">
        <v>1002800</v>
      </c>
      <c r="E3397">
        <v>1050900</v>
      </c>
      <c r="F3397">
        <v>4.7965696051057001E-2</v>
      </c>
      <c r="G3397">
        <f t="shared" si="55"/>
        <v>3397</v>
      </c>
    </row>
    <row r="3398" spans="1:7" x14ac:dyDescent="0.25">
      <c r="A3398" t="s">
        <v>4115</v>
      </c>
      <c r="B3398" t="s">
        <v>7</v>
      </c>
      <c r="C3398" t="s">
        <v>2582</v>
      </c>
      <c r="D3398">
        <v>958700</v>
      </c>
      <c r="E3398">
        <v>1004700</v>
      </c>
      <c r="F3398">
        <v>4.7981641806612997E-2</v>
      </c>
      <c r="G3398">
        <f t="shared" si="55"/>
        <v>3398</v>
      </c>
    </row>
    <row r="3399" spans="1:7" x14ac:dyDescent="0.25">
      <c r="A3399" t="s">
        <v>4167</v>
      </c>
      <c r="B3399" t="s">
        <v>12</v>
      </c>
      <c r="C3399" t="s">
        <v>2582</v>
      </c>
      <c r="D3399">
        <v>416700</v>
      </c>
      <c r="E3399">
        <v>436700</v>
      </c>
      <c r="F3399">
        <v>4.7996160307175503E-2</v>
      </c>
      <c r="G3399">
        <f t="shared" si="55"/>
        <v>3399</v>
      </c>
    </row>
    <row r="3400" spans="1:7" x14ac:dyDescent="0.25">
      <c r="A3400" t="s">
        <v>4168</v>
      </c>
      <c r="B3400" t="s">
        <v>7</v>
      </c>
      <c r="C3400" t="s">
        <v>2582</v>
      </c>
      <c r="D3400">
        <v>858400</v>
      </c>
      <c r="E3400">
        <v>899600</v>
      </c>
      <c r="F3400">
        <v>4.79962721342031E-2</v>
      </c>
      <c r="G3400">
        <f t="shared" si="55"/>
        <v>3400</v>
      </c>
    </row>
    <row r="3401" spans="1:7" x14ac:dyDescent="0.25">
      <c r="A3401" t="s">
        <v>3152</v>
      </c>
      <c r="B3401" t="s">
        <v>12</v>
      </c>
      <c r="C3401" t="s">
        <v>2582</v>
      </c>
      <c r="D3401">
        <v>685400</v>
      </c>
      <c r="E3401">
        <v>718400</v>
      </c>
      <c r="F3401">
        <v>4.8147067405894403E-2</v>
      </c>
      <c r="G3401">
        <f t="shared" si="55"/>
        <v>3401</v>
      </c>
    </row>
    <row r="3402" spans="1:7" x14ac:dyDescent="0.25">
      <c r="A3402" t="s">
        <v>3957</v>
      </c>
      <c r="B3402" t="s">
        <v>12</v>
      </c>
      <c r="C3402" t="s">
        <v>2582</v>
      </c>
      <c r="D3402">
        <v>722700</v>
      </c>
      <c r="E3402">
        <v>757500</v>
      </c>
      <c r="F3402">
        <v>4.8152760481527501E-2</v>
      </c>
      <c r="G3402">
        <f t="shared" si="55"/>
        <v>3402</v>
      </c>
    </row>
    <row r="3403" spans="1:7" x14ac:dyDescent="0.25">
      <c r="A3403" t="s">
        <v>3351</v>
      </c>
      <c r="B3403" t="s">
        <v>7</v>
      </c>
      <c r="C3403" t="s">
        <v>2582</v>
      </c>
      <c r="D3403">
        <v>683700</v>
      </c>
      <c r="E3403">
        <v>716700</v>
      </c>
      <c r="F3403">
        <v>4.8266783677051402E-2</v>
      </c>
      <c r="G3403">
        <f t="shared" si="55"/>
        <v>3403</v>
      </c>
    </row>
    <row r="3404" spans="1:7" x14ac:dyDescent="0.25">
      <c r="A3404" t="s">
        <v>2820</v>
      </c>
      <c r="B3404" t="s">
        <v>7</v>
      </c>
      <c r="C3404" t="s">
        <v>2582</v>
      </c>
      <c r="D3404">
        <v>911400</v>
      </c>
      <c r="E3404">
        <v>955400</v>
      </c>
      <c r="F3404">
        <v>4.8277375466315497E-2</v>
      </c>
      <c r="G3404">
        <f t="shared" si="55"/>
        <v>3404</v>
      </c>
    </row>
    <row r="3405" spans="1:7" x14ac:dyDescent="0.25">
      <c r="A3405" t="s">
        <v>2743</v>
      </c>
      <c r="B3405" t="s">
        <v>12</v>
      </c>
      <c r="C3405" t="s">
        <v>2582</v>
      </c>
      <c r="D3405">
        <v>760000</v>
      </c>
      <c r="E3405">
        <v>796700</v>
      </c>
      <c r="F3405">
        <v>4.82894736842105E-2</v>
      </c>
      <c r="G3405">
        <f t="shared" si="55"/>
        <v>3405</v>
      </c>
    </row>
    <row r="3406" spans="1:7" x14ac:dyDescent="0.25">
      <c r="A3406" t="s">
        <v>2886</v>
      </c>
      <c r="B3406" t="s">
        <v>12</v>
      </c>
      <c r="C3406" t="s">
        <v>2582</v>
      </c>
      <c r="D3406">
        <v>703800</v>
      </c>
      <c r="E3406">
        <v>737800</v>
      </c>
      <c r="F3406">
        <v>4.8309178743961297E-2</v>
      </c>
      <c r="G3406">
        <f t="shared" si="55"/>
        <v>3406</v>
      </c>
    </row>
    <row r="3407" spans="1:7" x14ac:dyDescent="0.25">
      <c r="A3407" t="s">
        <v>2953</v>
      </c>
      <c r="B3407" t="s">
        <v>12</v>
      </c>
      <c r="C3407" t="s">
        <v>2582</v>
      </c>
      <c r="D3407">
        <v>529700</v>
      </c>
      <c r="E3407">
        <v>555300</v>
      </c>
      <c r="F3407">
        <v>4.8329242967717602E-2</v>
      </c>
      <c r="G3407">
        <f t="shared" si="55"/>
        <v>3407</v>
      </c>
    </row>
    <row r="3408" spans="1:7" x14ac:dyDescent="0.25">
      <c r="A3408" t="s">
        <v>2907</v>
      </c>
      <c r="B3408" t="s">
        <v>7</v>
      </c>
      <c r="C3408" t="s">
        <v>2582</v>
      </c>
      <c r="D3408">
        <v>1074900</v>
      </c>
      <c r="E3408">
        <v>1126900</v>
      </c>
      <c r="F3408">
        <v>4.8376593171457698E-2</v>
      </c>
      <c r="G3408">
        <f t="shared" si="55"/>
        <v>3408</v>
      </c>
    </row>
    <row r="3409" spans="1:7" x14ac:dyDescent="0.25">
      <c r="A3409" t="s">
        <v>4098</v>
      </c>
      <c r="B3409" t="s">
        <v>12</v>
      </c>
      <c r="C3409" t="s">
        <v>2582</v>
      </c>
      <c r="D3409">
        <v>630900</v>
      </c>
      <c r="E3409">
        <v>661500</v>
      </c>
      <c r="F3409">
        <v>4.85021398002854E-2</v>
      </c>
      <c r="G3409">
        <f t="shared" si="55"/>
        <v>3409</v>
      </c>
    </row>
    <row r="3410" spans="1:7" x14ac:dyDescent="0.25">
      <c r="A3410" t="s">
        <v>3461</v>
      </c>
      <c r="B3410" t="s">
        <v>7</v>
      </c>
      <c r="C3410" t="s">
        <v>2582</v>
      </c>
      <c r="D3410">
        <v>770300</v>
      </c>
      <c r="E3410">
        <v>807700</v>
      </c>
      <c r="F3410">
        <v>4.8552512008308298E-2</v>
      </c>
      <c r="G3410">
        <f t="shared" si="55"/>
        <v>3410</v>
      </c>
    </row>
    <row r="3411" spans="1:7" x14ac:dyDescent="0.25">
      <c r="A3411" t="s">
        <v>4183</v>
      </c>
      <c r="B3411" t="s">
        <v>7</v>
      </c>
      <c r="C3411" t="s">
        <v>2582</v>
      </c>
      <c r="D3411">
        <v>962800</v>
      </c>
      <c r="E3411">
        <v>1009600</v>
      </c>
      <c r="F3411">
        <v>4.86082260074783E-2</v>
      </c>
      <c r="G3411">
        <f t="shared" si="55"/>
        <v>3411</v>
      </c>
    </row>
    <row r="3412" spans="1:7" x14ac:dyDescent="0.25">
      <c r="A3412" t="s">
        <v>3647</v>
      </c>
      <c r="B3412" t="s">
        <v>12</v>
      </c>
      <c r="C3412" t="s">
        <v>2582</v>
      </c>
      <c r="D3412">
        <v>456100</v>
      </c>
      <c r="E3412">
        <v>478300</v>
      </c>
      <c r="F3412">
        <v>4.8673536505152298E-2</v>
      </c>
      <c r="G3412">
        <f t="shared" si="55"/>
        <v>3412</v>
      </c>
    </row>
    <row r="3413" spans="1:7" x14ac:dyDescent="0.25">
      <c r="A3413" t="s">
        <v>3680</v>
      </c>
      <c r="B3413" t="s">
        <v>12</v>
      </c>
      <c r="C3413" t="s">
        <v>2582</v>
      </c>
      <c r="D3413">
        <v>507100</v>
      </c>
      <c r="E3413">
        <v>531800</v>
      </c>
      <c r="F3413">
        <v>4.870834154999E-2</v>
      </c>
      <c r="G3413">
        <f t="shared" si="55"/>
        <v>3413</v>
      </c>
    </row>
    <row r="3414" spans="1:7" x14ac:dyDescent="0.25">
      <c r="A3414" t="s">
        <v>3174</v>
      </c>
      <c r="B3414" t="s">
        <v>12</v>
      </c>
      <c r="C3414" t="s">
        <v>2582</v>
      </c>
      <c r="D3414">
        <v>431100</v>
      </c>
      <c r="E3414">
        <v>452100</v>
      </c>
      <c r="F3414">
        <v>4.8712595685455697E-2</v>
      </c>
      <c r="G3414">
        <f t="shared" si="55"/>
        <v>3414</v>
      </c>
    </row>
    <row r="3415" spans="1:7" x14ac:dyDescent="0.25">
      <c r="A3415" t="s">
        <v>3560</v>
      </c>
      <c r="B3415" t="s">
        <v>7</v>
      </c>
      <c r="C3415" t="s">
        <v>2582</v>
      </c>
      <c r="D3415">
        <v>638000</v>
      </c>
      <c r="E3415">
        <v>669100</v>
      </c>
      <c r="F3415">
        <v>4.8746081504702297E-2</v>
      </c>
      <c r="G3415">
        <f t="shared" si="55"/>
        <v>3415</v>
      </c>
    </row>
    <row r="3416" spans="1:7" x14ac:dyDescent="0.25">
      <c r="A3416" t="s">
        <v>4356</v>
      </c>
      <c r="B3416" t="s">
        <v>7</v>
      </c>
      <c r="C3416" t="s">
        <v>2582</v>
      </c>
      <c r="D3416">
        <v>693300</v>
      </c>
      <c r="E3416">
        <v>727100</v>
      </c>
      <c r="F3416">
        <v>4.8752343862685801E-2</v>
      </c>
      <c r="G3416">
        <f t="shared" si="55"/>
        <v>3416</v>
      </c>
    </row>
    <row r="3417" spans="1:7" x14ac:dyDescent="0.25">
      <c r="A3417" t="s">
        <v>2595</v>
      </c>
      <c r="B3417" t="s">
        <v>7</v>
      </c>
      <c r="C3417" t="s">
        <v>2582</v>
      </c>
      <c r="D3417">
        <v>902000</v>
      </c>
      <c r="E3417">
        <v>946000</v>
      </c>
      <c r="F3417">
        <v>4.8780487804878099E-2</v>
      </c>
      <c r="G3417">
        <f t="shared" si="55"/>
        <v>3417</v>
      </c>
    </row>
    <row r="3418" spans="1:7" x14ac:dyDescent="0.25">
      <c r="A3418" t="s">
        <v>3946</v>
      </c>
      <c r="B3418" t="s">
        <v>12</v>
      </c>
      <c r="C3418" t="s">
        <v>2582</v>
      </c>
      <c r="D3418">
        <v>829800</v>
      </c>
      <c r="E3418">
        <v>870300</v>
      </c>
      <c r="F3418">
        <v>4.8806941431670303E-2</v>
      </c>
      <c r="G3418">
        <f t="shared" si="55"/>
        <v>3418</v>
      </c>
    </row>
    <row r="3419" spans="1:7" x14ac:dyDescent="0.25">
      <c r="A3419" t="s">
        <v>4448</v>
      </c>
      <c r="B3419" t="s">
        <v>12</v>
      </c>
      <c r="C3419" t="s">
        <v>2582</v>
      </c>
      <c r="D3419">
        <v>657000</v>
      </c>
      <c r="E3419">
        <v>689100</v>
      </c>
      <c r="F3419">
        <v>4.8858447488584499E-2</v>
      </c>
      <c r="G3419">
        <f t="shared" si="55"/>
        <v>3419</v>
      </c>
    </row>
    <row r="3420" spans="1:7" x14ac:dyDescent="0.25">
      <c r="A3420" t="s">
        <v>2894</v>
      </c>
      <c r="B3420" t="s">
        <v>7</v>
      </c>
      <c r="C3420" t="s">
        <v>2582</v>
      </c>
      <c r="D3420">
        <v>830500</v>
      </c>
      <c r="E3420">
        <v>871100</v>
      </c>
      <c r="F3420">
        <v>4.8886213124623698E-2</v>
      </c>
      <c r="G3420">
        <f t="shared" si="55"/>
        <v>3420</v>
      </c>
    </row>
    <row r="3421" spans="1:7" x14ac:dyDescent="0.25">
      <c r="A3421" t="s">
        <v>3023</v>
      </c>
      <c r="B3421" t="s">
        <v>12</v>
      </c>
      <c r="C3421" t="s">
        <v>2582</v>
      </c>
      <c r="D3421">
        <v>664100</v>
      </c>
      <c r="E3421">
        <v>696600</v>
      </c>
      <c r="F3421">
        <v>4.8938412889625103E-2</v>
      </c>
      <c r="G3421">
        <f t="shared" si="55"/>
        <v>3421</v>
      </c>
    </row>
    <row r="3422" spans="1:7" x14ac:dyDescent="0.25">
      <c r="A3422" t="s">
        <v>4128</v>
      </c>
      <c r="B3422" t="s">
        <v>12</v>
      </c>
      <c r="C3422" t="s">
        <v>2582</v>
      </c>
      <c r="D3422">
        <v>771800</v>
      </c>
      <c r="E3422">
        <v>809600</v>
      </c>
      <c r="F3422">
        <v>4.8976418761337098E-2</v>
      </c>
      <c r="G3422">
        <f t="shared" si="55"/>
        <v>3422</v>
      </c>
    </row>
    <row r="3423" spans="1:7" x14ac:dyDescent="0.25">
      <c r="A3423" t="s">
        <v>4105</v>
      </c>
      <c r="B3423" t="s">
        <v>12</v>
      </c>
      <c r="C3423" t="s">
        <v>2582</v>
      </c>
      <c r="D3423">
        <v>846200</v>
      </c>
      <c r="E3423">
        <v>887700</v>
      </c>
      <c r="F3423">
        <v>4.9042779484755397E-2</v>
      </c>
      <c r="G3423">
        <f t="shared" si="55"/>
        <v>3423</v>
      </c>
    </row>
    <row r="3424" spans="1:7" x14ac:dyDescent="0.25">
      <c r="A3424" t="s">
        <v>4449</v>
      </c>
      <c r="B3424" t="s">
        <v>12</v>
      </c>
      <c r="C3424" t="s">
        <v>2582</v>
      </c>
      <c r="D3424">
        <v>739700</v>
      </c>
      <c r="E3424">
        <v>776000</v>
      </c>
      <c r="F3424">
        <v>4.9073948898201901E-2</v>
      </c>
      <c r="G3424">
        <f t="shared" si="55"/>
        <v>3424</v>
      </c>
    </row>
    <row r="3425" spans="1:7" x14ac:dyDescent="0.25">
      <c r="A3425" t="s">
        <v>3090</v>
      </c>
      <c r="B3425" t="s">
        <v>7</v>
      </c>
      <c r="C3425" t="s">
        <v>2582</v>
      </c>
      <c r="D3425">
        <v>551600</v>
      </c>
      <c r="E3425">
        <v>578700</v>
      </c>
      <c r="F3425">
        <v>4.9129804205946301E-2</v>
      </c>
      <c r="G3425">
        <f t="shared" si="55"/>
        <v>3425</v>
      </c>
    </row>
    <row r="3426" spans="1:7" x14ac:dyDescent="0.25">
      <c r="A3426" t="s">
        <v>3266</v>
      </c>
      <c r="B3426" t="s">
        <v>12</v>
      </c>
      <c r="C3426" t="s">
        <v>2582</v>
      </c>
      <c r="D3426">
        <v>666000</v>
      </c>
      <c r="E3426">
        <v>698800</v>
      </c>
      <c r="F3426">
        <v>4.9249249249249297E-2</v>
      </c>
      <c r="G3426">
        <f t="shared" si="55"/>
        <v>3426</v>
      </c>
    </row>
    <row r="3427" spans="1:7" x14ac:dyDescent="0.25">
      <c r="A3427" t="s">
        <v>2962</v>
      </c>
      <c r="B3427" t="s">
        <v>7</v>
      </c>
      <c r="C3427" t="s">
        <v>2582</v>
      </c>
      <c r="D3427">
        <v>679800</v>
      </c>
      <c r="E3427">
        <v>713300</v>
      </c>
      <c r="F3427">
        <v>4.9279199764636697E-2</v>
      </c>
      <c r="G3427">
        <f t="shared" si="55"/>
        <v>3427</v>
      </c>
    </row>
    <row r="3428" spans="1:7" x14ac:dyDescent="0.25">
      <c r="A3428" t="s">
        <v>2688</v>
      </c>
      <c r="B3428" t="s">
        <v>12</v>
      </c>
      <c r="C3428" t="s">
        <v>2582</v>
      </c>
      <c r="D3428">
        <v>641200</v>
      </c>
      <c r="E3428">
        <v>672800</v>
      </c>
      <c r="F3428">
        <v>4.92825951341236E-2</v>
      </c>
      <c r="G3428">
        <f t="shared" si="55"/>
        <v>3428</v>
      </c>
    </row>
    <row r="3429" spans="1:7" x14ac:dyDescent="0.25">
      <c r="A3429" t="s">
        <v>2991</v>
      </c>
      <c r="B3429" t="s">
        <v>7</v>
      </c>
      <c r="C3429" t="s">
        <v>2582</v>
      </c>
      <c r="D3429">
        <v>704000</v>
      </c>
      <c r="E3429">
        <v>738700</v>
      </c>
      <c r="F3429">
        <v>4.92897727272728E-2</v>
      </c>
      <c r="G3429">
        <f t="shared" si="55"/>
        <v>3429</v>
      </c>
    </row>
    <row r="3430" spans="1:7" x14ac:dyDescent="0.25">
      <c r="A3430" t="s">
        <v>2637</v>
      </c>
      <c r="B3430" t="s">
        <v>12</v>
      </c>
      <c r="C3430" t="s">
        <v>2582</v>
      </c>
      <c r="D3430">
        <v>598200</v>
      </c>
      <c r="E3430">
        <v>627700</v>
      </c>
      <c r="F3430">
        <v>4.9314610498161202E-2</v>
      </c>
      <c r="G3430">
        <f t="shared" si="55"/>
        <v>3430</v>
      </c>
    </row>
    <row r="3431" spans="1:7" x14ac:dyDescent="0.25">
      <c r="A3431" t="s">
        <v>3393</v>
      </c>
      <c r="B3431" t="s">
        <v>12</v>
      </c>
      <c r="C3431" t="s">
        <v>2582</v>
      </c>
      <c r="D3431">
        <v>798600</v>
      </c>
      <c r="E3431">
        <v>838000</v>
      </c>
      <c r="F3431">
        <v>4.9336338592536902E-2</v>
      </c>
      <c r="G3431">
        <f t="shared" si="55"/>
        <v>3431</v>
      </c>
    </row>
    <row r="3432" spans="1:7" x14ac:dyDescent="0.25">
      <c r="A3432" t="s">
        <v>3233</v>
      </c>
      <c r="B3432" t="s">
        <v>7</v>
      </c>
      <c r="C3432" t="s">
        <v>2582</v>
      </c>
      <c r="D3432">
        <v>972800</v>
      </c>
      <c r="E3432">
        <v>1020800</v>
      </c>
      <c r="F3432">
        <v>4.9342105263158E-2</v>
      </c>
      <c r="G3432">
        <f t="shared" si="55"/>
        <v>3432</v>
      </c>
    </row>
    <row r="3433" spans="1:7" x14ac:dyDescent="0.25">
      <c r="A3433" t="s">
        <v>3563</v>
      </c>
      <c r="B3433" t="s">
        <v>7</v>
      </c>
      <c r="C3433" t="s">
        <v>2582</v>
      </c>
      <c r="D3433">
        <v>779800</v>
      </c>
      <c r="E3433">
        <v>818300</v>
      </c>
      <c r="F3433">
        <v>4.9371633752244098E-2</v>
      </c>
      <c r="G3433">
        <f t="shared" si="55"/>
        <v>3433</v>
      </c>
    </row>
    <row r="3434" spans="1:7" x14ac:dyDescent="0.25">
      <c r="A3434" t="s">
        <v>2848</v>
      </c>
      <c r="B3434" t="s">
        <v>7</v>
      </c>
      <c r="C3434" t="s">
        <v>2582</v>
      </c>
      <c r="D3434">
        <v>1003800</v>
      </c>
      <c r="E3434">
        <v>1053600</v>
      </c>
      <c r="F3434">
        <v>4.9611476389719099E-2</v>
      </c>
      <c r="G3434">
        <f t="shared" si="55"/>
        <v>3434</v>
      </c>
    </row>
    <row r="3435" spans="1:7" x14ac:dyDescent="0.25">
      <c r="A3435" t="s">
        <v>2833</v>
      </c>
      <c r="B3435" t="s">
        <v>12</v>
      </c>
      <c r="C3435" t="s">
        <v>2582</v>
      </c>
      <c r="D3435">
        <v>698700</v>
      </c>
      <c r="E3435">
        <v>733400</v>
      </c>
      <c r="F3435">
        <v>4.9663661084872003E-2</v>
      </c>
      <c r="G3435">
        <f t="shared" si="55"/>
        <v>3435</v>
      </c>
    </row>
    <row r="3436" spans="1:7" x14ac:dyDescent="0.25">
      <c r="A3436" t="s">
        <v>3374</v>
      </c>
      <c r="B3436" t="s">
        <v>7</v>
      </c>
      <c r="C3436" t="s">
        <v>2582</v>
      </c>
      <c r="D3436">
        <v>918100</v>
      </c>
      <c r="E3436">
        <v>963800</v>
      </c>
      <c r="F3436">
        <v>4.9776712776385998E-2</v>
      </c>
      <c r="G3436">
        <f t="shared" si="55"/>
        <v>3436</v>
      </c>
    </row>
    <row r="3437" spans="1:7" x14ac:dyDescent="0.25">
      <c r="A3437" t="s">
        <v>3612</v>
      </c>
      <c r="B3437" t="s">
        <v>7</v>
      </c>
      <c r="C3437" t="s">
        <v>2582</v>
      </c>
      <c r="D3437">
        <v>724400</v>
      </c>
      <c r="E3437">
        <v>760500</v>
      </c>
      <c r="F3437">
        <v>4.9834345665378303E-2</v>
      </c>
      <c r="G3437">
        <f t="shared" si="55"/>
        <v>3437</v>
      </c>
    </row>
    <row r="3438" spans="1:7" x14ac:dyDescent="0.25">
      <c r="A3438" t="s">
        <v>3561</v>
      </c>
      <c r="B3438" t="s">
        <v>7</v>
      </c>
      <c r="C3438" t="s">
        <v>2582</v>
      </c>
      <c r="D3438">
        <v>707500</v>
      </c>
      <c r="E3438">
        <v>742800</v>
      </c>
      <c r="F3438">
        <v>4.9893992932862098E-2</v>
      </c>
      <c r="G3438">
        <f t="shared" si="55"/>
        <v>3438</v>
      </c>
    </row>
    <row r="3439" spans="1:7" x14ac:dyDescent="0.25">
      <c r="A3439" t="s">
        <v>3704</v>
      </c>
      <c r="B3439" t="s">
        <v>12</v>
      </c>
      <c r="C3439" t="s">
        <v>2582</v>
      </c>
      <c r="D3439">
        <v>533000</v>
      </c>
      <c r="E3439">
        <v>559600</v>
      </c>
      <c r="F3439">
        <v>4.9906191369605897E-2</v>
      </c>
      <c r="G3439">
        <f t="shared" si="55"/>
        <v>3439</v>
      </c>
    </row>
    <row r="3440" spans="1:7" x14ac:dyDescent="0.25">
      <c r="A3440" t="s">
        <v>2972</v>
      </c>
      <c r="B3440" t="s">
        <v>12</v>
      </c>
      <c r="C3440" t="s">
        <v>2582</v>
      </c>
      <c r="D3440">
        <v>705300</v>
      </c>
      <c r="E3440">
        <v>740500</v>
      </c>
      <c r="F3440">
        <v>4.9907840635190701E-2</v>
      </c>
      <c r="G3440">
        <f t="shared" si="55"/>
        <v>3440</v>
      </c>
    </row>
    <row r="3441" spans="1:7" x14ac:dyDescent="0.25">
      <c r="A3441" t="s">
        <v>3975</v>
      </c>
      <c r="B3441" t="s">
        <v>7</v>
      </c>
      <c r="C3441" t="s">
        <v>2582</v>
      </c>
      <c r="D3441">
        <v>476800</v>
      </c>
      <c r="E3441">
        <v>500600</v>
      </c>
      <c r="F3441">
        <v>4.9916107382550298E-2</v>
      </c>
      <c r="G3441">
        <f t="shared" si="55"/>
        <v>3441</v>
      </c>
    </row>
    <row r="3442" spans="1:7" x14ac:dyDescent="0.25">
      <c r="A3442" t="s">
        <v>3767</v>
      </c>
      <c r="B3442" t="s">
        <v>12</v>
      </c>
      <c r="C3442" t="s">
        <v>2582</v>
      </c>
      <c r="D3442">
        <v>484600</v>
      </c>
      <c r="E3442">
        <v>508800</v>
      </c>
      <c r="F3442">
        <v>4.9938093272802402E-2</v>
      </c>
      <c r="G3442">
        <f t="shared" si="55"/>
        <v>3442</v>
      </c>
    </row>
    <row r="3443" spans="1:7" x14ac:dyDescent="0.25">
      <c r="A3443" t="s">
        <v>3466</v>
      </c>
      <c r="B3443" t="s">
        <v>12</v>
      </c>
      <c r="C3443" t="s">
        <v>2582</v>
      </c>
      <c r="D3443">
        <v>416400</v>
      </c>
      <c r="E3443">
        <v>437200</v>
      </c>
      <c r="F3443">
        <v>4.9951969260326502E-2</v>
      </c>
      <c r="G3443">
        <f t="shared" si="55"/>
        <v>3443</v>
      </c>
    </row>
    <row r="3444" spans="1:7" x14ac:dyDescent="0.25">
      <c r="A3444" t="s">
        <v>3184</v>
      </c>
      <c r="B3444" t="s">
        <v>12</v>
      </c>
      <c r="C3444" t="s">
        <v>2582</v>
      </c>
      <c r="D3444">
        <v>428400</v>
      </c>
      <c r="E3444">
        <v>449800</v>
      </c>
      <c r="F3444">
        <v>4.9953314659197098E-2</v>
      </c>
      <c r="G3444">
        <f t="shared" si="55"/>
        <v>3444</v>
      </c>
    </row>
    <row r="3445" spans="1:7" x14ac:dyDescent="0.25">
      <c r="A3445" t="s">
        <v>2696</v>
      </c>
      <c r="B3445" t="s">
        <v>12</v>
      </c>
      <c r="C3445" t="s">
        <v>2582</v>
      </c>
      <c r="D3445">
        <v>648600</v>
      </c>
      <c r="E3445">
        <v>681000</v>
      </c>
      <c r="F3445">
        <v>4.9953746530989801E-2</v>
      </c>
      <c r="G3445">
        <f t="shared" si="55"/>
        <v>3445</v>
      </c>
    </row>
    <row r="3446" spans="1:7" x14ac:dyDescent="0.25">
      <c r="A3446" t="s">
        <v>3387</v>
      </c>
      <c r="B3446" t="s">
        <v>7</v>
      </c>
      <c r="C3446" t="s">
        <v>2582</v>
      </c>
      <c r="D3446">
        <v>768700</v>
      </c>
      <c r="E3446">
        <v>807100</v>
      </c>
      <c r="F3446">
        <v>4.9954468583322399E-2</v>
      </c>
      <c r="G3446">
        <f t="shared" si="55"/>
        <v>3446</v>
      </c>
    </row>
    <row r="3447" spans="1:7" x14ac:dyDescent="0.25">
      <c r="A3447" t="s">
        <v>4073</v>
      </c>
      <c r="B3447" t="s">
        <v>7</v>
      </c>
      <c r="C3447" t="s">
        <v>2582</v>
      </c>
      <c r="D3447">
        <v>1116800</v>
      </c>
      <c r="E3447">
        <v>1172600</v>
      </c>
      <c r="F3447">
        <v>4.9964183381088899E-2</v>
      </c>
      <c r="G3447">
        <f t="shared" si="55"/>
        <v>3447</v>
      </c>
    </row>
    <row r="3448" spans="1:7" x14ac:dyDescent="0.25">
      <c r="A3448" t="s">
        <v>3618</v>
      </c>
      <c r="B3448" t="s">
        <v>7</v>
      </c>
      <c r="C3448" t="s">
        <v>2582</v>
      </c>
      <c r="D3448">
        <v>472300</v>
      </c>
      <c r="E3448">
        <v>495900</v>
      </c>
      <c r="F3448">
        <v>4.99682405250901E-2</v>
      </c>
      <c r="G3448">
        <f t="shared" si="55"/>
        <v>3448</v>
      </c>
    </row>
    <row r="3449" spans="1:7" x14ac:dyDescent="0.25">
      <c r="A3449" t="s">
        <v>3577</v>
      </c>
      <c r="B3449" t="s">
        <v>12</v>
      </c>
      <c r="C3449" t="s">
        <v>2582</v>
      </c>
      <c r="D3449">
        <v>496300</v>
      </c>
      <c r="E3449">
        <v>521100</v>
      </c>
      <c r="F3449">
        <v>4.9969776344952699E-2</v>
      </c>
      <c r="G3449">
        <f t="shared" si="55"/>
        <v>3449</v>
      </c>
    </row>
    <row r="3450" spans="1:7" x14ac:dyDescent="0.25">
      <c r="A3450" t="s">
        <v>3734</v>
      </c>
      <c r="B3450" t="s">
        <v>12</v>
      </c>
      <c r="C3450" t="s">
        <v>2582</v>
      </c>
      <c r="D3450">
        <v>540300</v>
      </c>
      <c r="E3450">
        <v>567300</v>
      </c>
      <c r="F3450">
        <v>4.9972237645752302E-2</v>
      </c>
      <c r="G3450">
        <f t="shared" si="55"/>
        <v>3450</v>
      </c>
    </row>
    <row r="3451" spans="1:7" x14ac:dyDescent="0.25">
      <c r="A3451" t="s">
        <v>3356</v>
      </c>
      <c r="B3451" t="s">
        <v>7</v>
      </c>
      <c r="C3451" t="s">
        <v>2582</v>
      </c>
      <c r="D3451">
        <v>476100</v>
      </c>
      <c r="E3451">
        <v>499900</v>
      </c>
      <c r="F3451">
        <v>4.9989498004620901E-2</v>
      </c>
      <c r="G3451">
        <f t="shared" si="55"/>
        <v>3451</v>
      </c>
    </row>
    <row r="3452" spans="1:7" x14ac:dyDescent="0.25">
      <c r="A3452" t="s">
        <v>3738</v>
      </c>
      <c r="B3452" t="s">
        <v>12</v>
      </c>
      <c r="C3452" t="s">
        <v>2582</v>
      </c>
      <c r="D3452">
        <v>442000</v>
      </c>
      <c r="E3452">
        <v>464100</v>
      </c>
      <c r="F3452">
        <v>0.05</v>
      </c>
      <c r="G3452">
        <f t="shared" si="55"/>
        <v>3452</v>
      </c>
    </row>
    <row r="3453" spans="1:7" x14ac:dyDescent="0.25">
      <c r="A3453" t="s">
        <v>3778</v>
      </c>
      <c r="B3453" t="s">
        <v>12</v>
      </c>
      <c r="C3453" t="s">
        <v>2582</v>
      </c>
      <c r="D3453">
        <v>490000</v>
      </c>
      <c r="E3453">
        <v>514500</v>
      </c>
      <c r="F3453">
        <v>0.05</v>
      </c>
      <c r="G3453">
        <f t="shared" si="55"/>
        <v>3453</v>
      </c>
    </row>
    <row r="3454" spans="1:7" x14ac:dyDescent="0.25">
      <c r="A3454" t="s">
        <v>3591</v>
      </c>
      <c r="B3454" t="s">
        <v>7</v>
      </c>
      <c r="C3454" t="s">
        <v>2582</v>
      </c>
      <c r="D3454">
        <v>723900</v>
      </c>
      <c r="E3454">
        <v>760100</v>
      </c>
      <c r="F3454">
        <v>5.0006907031358003E-2</v>
      </c>
      <c r="G3454">
        <f t="shared" si="55"/>
        <v>3454</v>
      </c>
    </row>
    <row r="3455" spans="1:7" x14ac:dyDescent="0.25">
      <c r="A3455" t="s">
        <v>3296</v>
      </c>
      <c r="B3455" t="s">
        <v>12</v>
      </c>
      <c r="C3455" t="s">
        <v>2582</v>
      </c>
      <c r="D3455">
        <v>527900</v>
      </c>
      <c r="E3455">
        <v>554300</v>
      </c>
      <c r="F3455">
        <v>5.0009471490812599E-2</v>
      </c>
      <c r="G3455">
        <f t="shared" si="55"/>
        <v>3455</v>
      </c>
    </row>
    <row r="3456" spans="1:7" x14ac:dyDescent="0.25">
      <c r="A3456" t="s">
        <v>2832</v>
      </c>
      <c r="B3456" t="s">
        <v>12</v>
      </c>
      <c r="C3456" t="s">
        <v>2582</v>
      </c>
      <c r="D3456">
        <v>459900</v>
      </c>
      <c r="E3456">
        <v>482900</v>
      </c>
      <c r="F3456">
        <v>5.0010871928680298E-2</v>
      </c>
      <c r="G3456">
        <f t="shared" si="55"/>
        <v>3456</v>
      </c>
    </row>
    <row r="3457" spans="1:7" x14ac:dyDescent="0.25">
      <c r="A3457" t="s">
        <v>4099</v>
      </c>
      <c r="B3457" t="s">
        <v>12</v>
      </c>
      <c r="C3457" t="s">
        <v>2582</v>
      </c>
      <c r="D3457">
        <v>455900</v>
      </c>
      <c r="E3457">
        <v>478700</v>
      </c>
      <c r="F3457">
        <v>5.0010967317394101E-2</v>
      </c>
      <c r="G3457">
        <f t="shared" si="55"/>
        <v>3457</v>
      </c>
    </row>
    <row r="3458" spans="1:7" x14ac:dyDescent="0.25">
      <c r="A3458" t="s">
        <v>2652</v>
      </c>
      <c r="B3458" t="s">
        <v>7</v>
      </c>
      <c r="C3458" t="s">
        <v>2582</v>
      </c>
      <c r="D3458">
        <v>591800</v>
      </c>
      <c r="E3458">
        <v>621400</v>
      </c>
      <c r="F3458">
        <v>5.0016897600540601E-2</v>
      </c>
      <c r="G3458">
        <f t="shared" ref="G3458:G3521" si="56">ROW(F3458)</f>
        <v>3458</v>
      </c>
    </row>
    <row r="3459" spans="1:7" x14ac:dyDescent="0.25">
      <c r="A3459" t="s">
        <v>3637</v>
      </c>
      <c r="B3459" t="s">
        <v>7</v>
      </c>
      <c r="C3459" t="s">
        <v>2582</v>
      </c>
      <c r="D3459">
        <v>567800</v>
      </c>
      <c r="E3459">
        <v>596200</v>
      </c>
      <c r="F3459">
        <v>5.00176118351532E-2</v>
      </c>
      <c r="G3459">
        <f t="shared" si="56"/>
        <v>3459</v>
      </c>
    </row>
    <row r="3460" spans="1:7" x14ac:dyDescent="0.25">
      <c r="A3460" t="s">
        <v>3339</v>
      </c>
      <c r="B3460" t="s">
        <v>12</v>
      </c>
      <c r="C3460" t="s">
        <v>2582</v>
      </c>
      <c r="D3460">
        <v>515800</v>
      </c>
      <c r="E3460">
        <v>541600</v>
      </c>
      <c r="F3460">
        <v>5.0019387359441697E-2</v>
      </c>
      <c r="G3460">
        <f t="shared" si="56"/>
        <v>3460</v>
      </c>
    </row>
    <row r="3461" spans="1:7" x14ac:dyDescent="0.25">
      <c r="A3461" t="s">
        <v>2692</v>
      </c>
      <c r="B3461" t="s">
        <v>12</v>
      </c>
      <c r="C3461" t="s">
        <v>2582</v>
      </c>
      <c r="D3461">
        <v>617700</v>
      </c>
      <c r="E3461">
        <v>648600</v>
      </c>
      <c r="F3461">
        <v>5.0024283632831498E-2</v>
      </c>
      <c r="G3461">
        <f t="shared" si="56"/>
        <v>3461</v>
      </c>
    </row>
    <row r="3462" spans="1:7" x14ac:dyDescent="0.25">
      <c r="A3462" t="s">
        <v>2736</v>
      </c>
      <c r="B3462" t="s">
        <v>12</v>
      </c>
      <c r="C3462" t="s">
        <v>2582</v>
      </c>
      <c r="D3462">
        <v>617700</v>
      </c>
      <c r="E3462">
        <v>648600</v>
      </c>
      <c r="F3462">
        <v>5.0024283632831498E-2</v>
      </c>
      <c r="G3462">
        <f t="shared" si="56"/>
        <v>3462</v>
      </c>
    </row>
    <row r="3463" spans="1:7" x14ac:dyDescent="0.25">
      <c r="A3463" t="s">
        <v>3325</v>
      </c>
      <c r="B3463" t="s">
        <v>7</v>
      </c>
      <c r="C3463" t="s">
        <v>2582</v>
      </c>
      <c r="D3463">
        <v>407800</v>
      </c>
      <c r="E3463">
        <v>428200</v>
      </c>
      <c r="F3463">
        <v>5.0024521824423698E-2</v>
      </c>
      <c r="G3463">
        <f t="shared" si="56"/>
        <v>3463</v>
      </c>
    </row>
    <row r="3464" spans="1:7" x14ac:dyDescent="0.25">
      <c r="A3464" t="s">
        <v>2741</v>
      </c>
      <c r="B3464" t="s">
        <v>12</v>
      </c>
      <c r="C3464" t="s">
        <v>2582</v>
      </c>
      <c r="D3464">
        <v>581700</v>
      </c>
      <c r="E3464">
        <v>610800</v>
      </c>
      <c r="F3464">
        <v>5.0025786487880398E-2</v>
      </c>
      <c r="G3464">
        <f t="shared" si="56"/>
        <v>3464</v>
      </c>
    </row>
    <row r="3465" spans="1:7" x14ac:dyDescent="0.25">
      <c r="A3465" t="s">
        <v>3543</v>
      </c>
      <c r="B3465" t="s">
        <v>7</v>
      </c>
      <c r="C3465" t="s">
        <v>2582</v>
      </c>
      <c r="D3465">
        <v>511700</v>
      </c>
      <c r="E3465">
        <v>537300</v>
      </c>
      <c r="F3465">
        <v>5.0029314051201798E-2</v>
      </c>
      <c r="G3465">
        <f t="shared" si="56"/>
        <v>3465</v>
      </c>
    </row>
    <row r="3466" spans="1:7" x14ac:dyDescent="0.25">
      <c r="A3466" t="s">
        <v>3129</v>
      </c>
      <c r="B3466" t="s">
        <v>12</v>
      </c>
      <c r="C3466" t="s">
        <v>2582</v>
      </c>
      <c r="D3466">
        <v>473700</v>
      </c>
      <c r="E3466">
        <v>497400</v>
      </c>
      <c r="F3466">
        <v>5.00316656111464E-2</v>
      </c>
      <c r="G3466">
        <f t="shared" si="56"/>
        <v>3466</v>
      </c>
    </row>
    <row r="3467" spans="1:7" x14ac:dyDescent="0.25">
      <c r="A3467" t="s">
        <v>3343</v>
      </c>
      <c r="B3467" t="s">
        <v>12</v>
      </c>
      <c r="C3467" t="s">
        <v>2582</v>
      </c>
      <c r="D3467">
        <v>459700</v>
      </c>
      <c r="E3467">
        <v>482700</v>
      </c>
      <c r="F3467">
        <v>5.0032629976071399E-2</v>
      </c>
      <c r="G3467">
        <f t="shared" si="56"/>
        <v>3467</v>
      </c>
    </row>
    <row r="3468" spans="1:7" x14ac:dyDescent="0.25">
      <c r="A3468" t="s">
        <v>3126</v>
      </c>
      <c r="B3468" t="s">
        <v>12</v>
      </c>
      <c r="C3468" t="s">
        <v>2582</v>
      </c>
      <c r="D3468">
        <v>477600</v>
      </c>
      <c r="E3468">
        <v>501500</v>
      </c>
      <c r="F3468">
        <v>5.0041876046901197E-2</v>
      </c>
      <c r="G3468">
        <f t="shared" si="56"/>
        <v>3468</v>
      </c>
    </row>
    <row r="3469" spans="1:7" x14ac:dyDescent="0.25">
      <c r="A3469" t="s">
        <v>3127</v>
      </c>
      <c r="B3469" t="s">
        <v>12</v>
      </c>
      <c r="C3469" t="s">
        <v>2582</v>
      </c>
      <c r="D3469">
        <v>477600</v>
      </c>
      <c r="E3469">
        <v>501500</v>
      </c>
      <c r="F3469">
        <v>5.0041876046901197E-2</v>
      </c>
      <c r="G3469">
        <f t="shared" si="56"/>
        <v>3469</v>
      </c>
    </row>
    <row r="3470" spans="1:7" x14ac:dyDescent="0.25">
      <c r="A3470" t="s">
        <v>3128</v>
      </c>
      <c r="B3470" t="s">
        <v>12</v>
      </c>
      <c r="C3470" t="s">
        <v>2582</v>
      </c>
      <c r="D3470">
        <v>477600</v>
      </c>
      <c r="E3470">
        <v>501500</v>
      </c>
      <c r="F3470">
        <v>5.0041876046901197E-2</v>
      </c>
      <c r="G3470">
        <f t="shared" si="56"/>
        <v>3470</v>
      </c>
    </row>
    <row r="3471" spans="1:7" x14ac:dyDescent="0.25">
      <c r="A3471" t="s">
        <v>3141</v>
      </c>
      <c r="B3471" t="s">
        <v>12</v>
      </c>
      <c r="C3471" t="s">
        <v>2582</v>
      </c>
      <c r="D3471">
        <v>477600</v>
      </c>
      <c r="E3471">
        <v>501500</v>
      </c>
      <c r="F3471">
        <v>5.0041876046901197E-2</v>
      </c>
      <c r="G3471">
        <f t="shared" si="56"/>
        <v>3471</v>
      </c>
    </row>
    <row r="3472" spans="1:7" x14ac:dyDescent="0.25">
      <c r="A3472" t="s">
        <v>3143</v>
      </c>
      <c r="B3472" t="s">
        <v>12</v>
      </c>
      <c r="C3472" t="s">
        <v>2582</v>
      </c>
      <c r="D3472">
        <v>477600</v>
      </c>
      <c r="E3472">
        <v>501500</v>
      </c>
      <c r="F3472">
        <v>5.0041876046901197E-2</v>
      </c>
      <c r="G3472">
        <f t="shared" si="56"/>
        <v>3472</v>
      </c>
    </row>
    <row r="3473" spans="1:7" x14ac:dyDescent="0.25">
      <c r="A3473" t="s">
        <v>4129</v>
      </c>
      <c r="B3473" t="s">
        <v>12</v>
      </c>
      <c r="C3473" t="s">
        <v>2582</v>
      </c>
      <c r="D3473">
        <v>477600</v>
      </c>
      <c r="E3473">
        <v>501500</v>
      </c>
      <c r="F3473">
        <v>5.0041876046901197E-2</v>
      </c>
      <c r="G3473">
        <f t="shared" si="56"/>
        <v>3473</v>
      </c>
    </row>
    <row r="3474" spans="1:7" x14ac:dyDescent="0.25">
      <c r="A3474" t="s">
        <v>3897</v>
      </c>
      <c r="B3474" t="s">
        <v>7</v>
      </c>
      <c r="C3474" t="s">
        <v>2582</v>
      </c>
      <c r="D3474">
        <v>451600</v>
      </c>
      <c r="E3474">
        <v>474200</v>
      </c>
      <c r="F3474">
        <v>5.0044286979627997E-2</v>
      </c>
      <c r="G3474">
        <f t="shared" si="56"/>
        <v>3474</v>
      </c>
    </row>
    <row r="3475" spans="1:7" x14ac:dyDescent="0.25">
      <c r="A3475" t="s">
        <v>3384</v>
      </c>
      <c r="B3475" t="s">
        <v>12</v>
      </c>
      <c r="C3475" t="s">
        <v>2582</v>
      </c>
      <c r="D3475">
        <v>447600</v>
      </c>
      <c r="E3475">
        <v>470000</v>
      </c>
      <c r="F3475">
        <v>5.00446827524577E-2</v>
      </c>
      <c r="G3475">
        <f t="shared" si="56"/>
        <v>3475</v>
      </c>
    </row>
    <row r="3476" spans="1:7" x14ac:dyDescent="0.25">
      <c r="A3476" t="s">
        <v>3042</v>
      </c>
      <c r="B3476" t="s">
        <v>7</v>
      </c>
      <c r="C3476" t="s">
        <v>2582</v>
      </c>
      <c r="D3476">
        <v>545500</v>
      </c>
      <c r="E3476">
        <v>572800</v>
      </c>
      <c r="F3476">
        <v>5.0045829514207198E-2</v>
      </c>
      <c r="G3476">
        <f t="shared" si="56"/>
        <v>3476</v>
      </c>
    </row>
    <row r="3477" spans="1:7" x14ac:dyDescent="0.25">
      <c r="A3477" t="s">
        <v>2912</v>
      </c>
      <c r="B3477" t="s">
        <v>12</v>
      </c>
      <c r="C3477" t="s">
        <v>2582</v>
      </c>
      <c r="D3477">
        <v>421600</v>
      </c>
      <c r="E3477">
        <v>442700</v>
      </c>
      <c r="F3477">
        <v>5.00474383301708E-2</v>
      </c>
      <c r="G3477">
        <f t="shared" si="56"/>
        <v>3477</v>
      </c>
    </row>
    <row r="3478" spans="1:7" x14ac:dyDescent="0.25">
      <c r="A3478" t="s">
        <v>3933</v>
      </c>
      <c r="B3478" t="s">
        <v>12</v>
      </c>
      <c r="C3478" t="s">
        <v>2582</v>
      </c>
      <c r="D3478">
        <v>501500</v>
      </c>
      <c r="E3478">
        <v>526600</v>
      </c>
      <c r="F3478">
        <v>5.0049850448654003E-2</v>
      </c>
      <c r="G3478">
        <f t="shared" si="56"/>
        <v>3478</v>
      </c>
    </row>
    <row r="3479" spans="1:7" x14ac:dyDescent="0.25">
      <c r="A3479" t="s">
        <v>3934</v>
      </c>
      <c r="B3479" t="s">
        <v>12</v>
      </c>
      <c r="C3479" t="s">
        <v>2582</v>
      </c>
      <c r="D3479">
        <v>501500</v>
      </c>
      <c r="E3479">
        <v>526600</v>
      </c>
      <c r="F3479">
        <v>5.0049850448654003E-2</v>
      </c>
      <c r="G3479">
        <f t="shared" si="56"/>
        <v>3479</v>
      </c>
    </row>
    <row r="3480" spans="1:7" x14ac:dyDescent="0.25">
      <c r="A3480" t="s">
        <v>3776</v>
      </c>
      <c r="B3480" t="s">
        <v>12</v>
      </c>
      <c r="C3480" t="s">
        <v>2582</v>
      </c>
      <c r="D3480">
        <v>493500</v>
      </c>
      <c r="E3480">
        <v>518200</v>
      </c>
      <c r="F3480">
        <v>5.0050658561296799E-2</v>
      </c>
      <c r="G3480">
        <f t="shared" si="56"/>
        <v>3480</v>
      </c>
    </row>
    <row r="3481" spans="1:7" x14ac:dyDescent="0.25">
      <c r="A3481" t="s">
        <v>3549</v>
      </c>
      <c r="B3481" t="s">
        <v>7</v>
      </c>
      <c r="C3481" t="s">
        <v>2582</v>
      </c>
      <c r="D3481">
        <v>469500</v>
      </c>
      <c r="E3481">
        <v>493000</v>
      </c>
      <c r="F3481">
        <v>5.0053248136315197E-2</v>
      </c>
      <c r="G3481">
        <f t="shared" si="56"/>
        <v>3481</v>
      </c>
    </row>
    <row r="3482" spans="1:7" x14ac:dyDescent="0.25">
      <c r="A3482" t="s">
        <v>3304</v>
      </c>
      <c r="B3482" t="s">
        <v>12</v>
      </c>
      <c r="C3482" t="s">
        <v>2582</v>
      </c>
      <c r="D3482">
        <v>321600</v>
      </c>
      <c r="E3482">
        <v>337700</v>
      </c>
      <c r="F3482">
        <v>5.0062189054726397E-2</v>
      </c>
      <c r="G3482">
        <f t="shared" si="56"/>
        <v>3482</v>
      </c>
    </row>
    <row r="3483" spans="1:7" x14ac:dyDescent="0.25">
      <c r="A3483" t="s">
        <v>2694</v>
      </c>
      <c r="B3483" t="s">
        <v>12</v>
      </c>
      <c r="C3483" t="s">
        <v>2582</v>
      </c>
      <c r="D3483">
        <v>659000</v>
      </c>
      <c r="E3483">
        <v>692000</v>
      </c>
      <c r="F3483">
        <v>5.0075872534142599E-2</v>
      </c>
      <c r="G3483">
        <f t="shared" si="56"/>
        <v>3483</v>
      </c>
    </row>
    <row r="3484" spans="1:7" x14ac:dyDescent="0.25">
      <c r="A3484" t="s">
        <v>3765</v>
      </c>
      <c r="B3484" t="s">
        <v>7</v>
      </c>
      <c r="C3484" t="s">
        <v>2582</v>
      </c>
      <c r="D3484">
        <v>445300</v>
      </c>
      <c r="E3484">
        <v>467600</v>
      </c>
      <c r="F3484">
        <v>5.00785986975072E-2</v>
      </c>
      <c r="G3484">
        <f t="shared" si="56"/>
        <v>3484</v>
      </c>
    </row>
    <row r="3485" spans="1:7" x14ac:dyDescent="0.25">
      <c r="A3485" t="s">
        <v>3275</v>
      </c>
      <c r="B3485" t="s">
        <v>12</v>
      </c>
      <c r="C3485" t="s">
        <v>2582</v>
      </c>
      <c r="D3485">
        <v>523100</v>
      </c>
      <c r="E3485">
        <v>549300</v>
      </c>
      <c r="F3485">
        <v>5.0086025616517003E-2</v>
      </c>
      <c r="G3485">
        <f t="shared" si="56"/>
        <v>3485</v>
      </c>
    </row>
    <row r="3486" spans="1:7" x14ac:dyDescent="0.25">
      <c r="A3486" t="s">
        <v>3616</v>
      </c>
      <c r="B3486" t="s">
        <v>7</v>
      </c>
      <c r="C3486" t="s">
        <v>2582</v>
      </c>
      <c r="D3486">
        <v>596800</v>
      </c>
      <c r="E3486">
        <v>626700</v>
      </c>
      <c r="F3486">
        <v>5.01005361930296E-2</v>
      </c>
      <c r="G3486">
        <f t="shared" si="56"/>
        <v>3486</v>
      </c>
    </row>
    <row r="3487" spans="1:7" x14ac:dyDescent="0.25">
      <c r="A3487" t="s">
        <v>3346</v>
      </c>
      <c r="B3487" t="s">
        <v>7</v>
      </c>
      <c r="C3487" t="s">
        <v>2582</v>
      </c>
      <c r="D3487">
        <v>726400</v>
      </c>
      <c r="E3487">
        <v>762800</v>
      </c>
      <c r="F3487">
        <v>5.0110132158590399E-2</v>
      </c>
      <c r="G3487">
        <f t="shared" si="56"/>
        <v>3487</v>
      </c>
    </row>
    <row r="3488" spans="1:7" x14ac:dyDescent="0.25">
      <c r="A3488" t="s">
        <v>3862</v>
      </c>
      <c r="B3488" t="s">
        <v>12</v>
      </c>
      <c r="C3488" t="s">
        <v>2582</v>
      </c>
      <c r="D3488">
        <v>670500</v>
      </c>
      <c r="E3488">
        <v>704100</v>
      </c>
      <c r="F3488">
        <v>5.0111856823266097E-2</v>
      </c>
      <c r="G3488">
        <f t="shared" si="56"/>
        <v>3488</v>
      </c>
    </row>
    <row r="3489" spans="1:7" x14ac:dyDescent="0.25">
      <c r="A3489" t="s">
        <v>2968</v>
      </c>
      <c r="B3489" t="s">
        <v>12</v>
      </c>
      <c r="C3489" t="s">
        <v>2582</v>
      </c>
      <c r="D3489">
        <v>435000</v>
      </c>
      <c r="E3489">
        <v>456800</v>
      </c>
      <c r="F3489">
        <v>5.0114942528735697E-2</v>
      </c>
      <c r="G3489">
        <f t="shared" si="56"/>
        <v>3489</v>
      </c>
    </row>
    <row r="3490" spans="1:7" x14ac:dyDescent="0.25">
      <c r="A3490" t="s">
        <v>4487</v>
      </c>
      <c r="B3490" t="s">
        <v>12</v>
      </c>
      <c r="C3490" t="s">
        <v>2582</v>
      </c>
      <c r="D3490">
        <v>773500</v>
      </c>
      <c r="E3490">
        <v>812300</v>
      </c>
      <c r="F3490">
        <v>5.0161603102779603E-2</v>
      </c>
      <c r="G3490">
        <f t="shared" si="56"/>
        <v>3490</v>
      </c>
    </row>
    <row r="3491" spans="1:7" x14ac:dyDescent="0.25">
      <c r="A3491" t="s">
        <v>3240</v>
      </c>
      <c r="B3491" t="s">
        <v>12</v>
      </c>
      <c r="C3491" t="s">
        <v>2582</v>
      </c>
      <c r="D3491">
        <v>932000</v>
      </c>
      <c r="E3491">
        <v>978800</v>
      </c>
      <c r="F3491">
        <v>5.0214592274678199E-2</v>
      </c>
      <c r="G3491">
        <f t="shared" si="56"/>
        <v>3491</v>
      </c>
    </row>
    <row r="3492" spans="1:7" x14ac:dyDescent="0.25">
      <c r="A3492" t="s">
        <v>2857</v>
      </c>
      <c r="B3492" t="s">
        <v>12</v>
      </c>
      <c r="C3492" t="s">
        <v>2582</v>
      </c>
      <c r="D3492">
        <v>535600</v>
      </c>
      <c r="E3492">
        <v>562500</v>
      </c>
      <c r="F3492">
        <v>5.0224047796863402E-2</v>
      </c>
      <c r="G3492">
        <f t="shared" si="56"/>
        <v>3492</v>
      </c>
    </row>
    <row r="3493" spans="1:7" x14ac:dyDescent="0.25">
      <c r="A3493" t="s">
        <v>3981</v>
      </c>
      <c r="B3493" t="s">
        <v>7</v>
      </c>
      <c r="C3493" t="s">
        <v>2582</v>
      </c>
      <c r="D3493">
        <v>892400</v>
      </c>
      <c r="E3493">
        <v>937400</v>
      </c>
      <c r="F3493">
        <v>5.0425818018825702E-2</v>
      </c>
      <c r="G3493">
        <f t="shared" si="56"/>
        <v>3493</v>
      </c>
    </row>
    <row r="3494" spans="1:7" x14ac:dyDescent="0.25">
      <c r="A3494" t="s">
        <v>2750</v>
      </c>
      <c r="B3494" t="s">
        <v>12</v>
      </c>
      <c r="C3494" t="s">
        <v>2582</v>
      </c>
      <c r="D3494">
        <v>541100</v>
      </c>
      <c r="E3494">
        <v>568400</v>
      </c>
      <c r="F3494">
        <v>5.0452781371280703E-2</v>
      </c>
      <c r="G3494">
        <f t="shared" si="56"/>
        <v>3494</v>
      </c>
    </row>
    <row r="3495" spans="1:7" x14ac:dyDescent="0.25">
      <c r="A3495" t="s">
        <v>2620</v>
      </c>
      <c r="B3495" t="s">
        <v>7</v>
      </c>
      <c r="C3495" t="s">
        <v>2582</v>
      </c>
      <c r="D3495">
        <v>792400</v>
      </c>
      <c r="E3495">
        <v>832400</v>
      </c>
      <c r="F3495">
        <v>5.0479555779909098E-2</v>
      </c>
      <c r="G3495">
        <f t="shared" si="56"/>
        <v>3495</v>
      </c>
    </row>
    <row r="3496" spans="1:7" x14ac:dyDescent="0.25">
      <c r="A3496" t="s">
        <v>3018</v>
      </c>
      <c r="B3496" t="s">
        <v>12</v>
      </c>
      <c r="C3496" t="s">
        <v>2582</v>
      </c>
      <c r="D3496">
        <v>564500</v>
      </c>
      <c r="E3496">
        <v>593000</v>
      </c>
      <c r="F3496">
        <v>5.0487156775908003E-2</v>
      </c>
      <c r="G3496">
        <f t="shared" si="56"/>
        <v>3496</v>
      </c>
    </row>
    <row r="3497" spans="1:7" x14ac:dyDescent="0.25">
      <c r="A3497" t="s">
        <v>3869</v>
      </c>
      <c r="B3497" t="s">
        <v>7</v>
      </c>
      <c r="C3497" t="s">
        <v>2582</v>
      </c>
      <c r="D3497">
        <v>946400</v>
      </c>
      <c r="E3497">
        <v>994200</v>
      </c>
      <c r="F3497">
        <v>5.0507185122569798E-2</v>
      </c>
      <c r="G3497">
        <f t="shared" si="56"/>
        <v>3497</v>
      </c>
    </row>
    <row r="3498" spans="1:7" x14ac:dyDescent="0.25">
      <c r="A3498" t="s">
        <v>3337</v>
      </c>
      <c r="B3498" t="s">
        <v>7</v>
      </c>
      <c r="C3498" t="s">
        <v>2582</v>
      </c>
      <c r="D3498">
        <v>599500</v>
      </c>
      <c r="E3498">
        <v>629800</v>
      </c>
      <c r="F3498">
        <v>5.0542118432026703E-2</v>
      </c>
      <c r="G3498">
        <f t="shared" si="56"/>
        <v>3498</v>
      </c>
    </row>
    <row r="3499" spans="1:7" x14ac:dyDescent="0.25">
      <c r="A3499" t="s">
        <v>4207</v>
      </c>
      <c r="B3499" t="s">
        <v>7</v>
      </c>
      <c r="C3499" t="s">
        <v>2582</v>
      </c>
      <c r="D3499">
        <v>848600</v>
      </c>
      <c r="E3499">
        <v>891500</v>
      </c>
      <c r="F3499">
        <v>5.0553853405609098E-2</v>
      </c>
      <c r="G3499">
        <f t="shared" si="56"/>
        <v>3499</v>
      </c>
    </row>
    <row r="3500" spans="1:7" x14ac:dyDescent="0.25">
      <c r="A3500" t="s">
        <v>4371</v>
      </c>
      <c r="B3500" t="s">
        <v>7</v>
      </c>
      <c r="C3500" t="s">
        <v>2582</v>
      </c>
      <c r="D3500">
        <v>733200</v>
      </c>
      <c r="E3500">
        <v>770300</v>
      </c>
      <c r="F3500">
        <v>5.0600109110747298E-2</v>
      </c>
      <c r="G3500">
        <f t="shared" si="56"/>
        <v>3500</v>
      </c>
    </row>
    <row r="3501" spans="1:7" x14ac:dyDescent="0.25">
      <c r="A3501" t="s">
        <v>3082</v>
      </c>
      <c r="B3501" t="s">
        <v>7</v>
      </c>
      <c r="C3501" t="s">
        <v>2582</v>
      </c>
      <c r="D3501">
        <v>657300</v>
      </c>
      <c r="E3501">
        <v>690600</v>
      </c>
      <c r="F3501">
        <v>5.0661798265632101E-2</v>
      </c>
      <c r="G3501">
        <f t="shared" si="56"/>
        <v>3501</v>
      </c>
    </row>
    <row r="3502" spans="1:7" x14ac:dyDescent="0.25">
      <c r="A3502" t="s">
        <v>4385</v>
      </c>
      <c r="B3502" t="s">
        <v>7</v>
      </c>
      <c r="C3502" t="s">
        <v>2582</v>
      </c>
      <c r="D3502">
        <v>869500</v>
      </c>
      <c r="E3502">
        <v>913600</v>
      </c>
      <c r="F3502">
        <v>5.0718803910293299E-2</v>
      </c>
      <c r="G3502">
        <f t="shared" si="56"/>
        <v>3502</v>
      </c>
    </row>
    <row r="3503" spans="1:7" x14ac:dyDescent="0.25">
      <c r="A3503" t="s">
        <v>4092</v>
      </c>
      <c r="B3503" t="s">
        <v>7</v>
      </c>
      <c r="C3503" t="s">
        <v>2582</v>
      </c>
      <c r="D3503">
        <v>679500</v>
      </c>
      <c r="E3503">
        <v>714000</v>
      </c>
      <c r="F3503">
        <v>5.0772626931567401E-2</v>
      </c>
      <c r="G3503">
        <f t="shared" si="56"/>
        <v>3503</v>
      </c>
    </row>
    <row r="3504" spans="1:7" x14ac:dyDescent="0.25">
      <c r="A3504" t="s">
        <v>4074</v>
      </c>
      <c r="B3504" t="s">
        <v>7</v>
      </c>
      <c r="C3504" t="s">
        <v>2582</v>
      </c>
      <c r="D3504">
        <v>728200</v>
      </c>
      <c r="E3504">
        <v>765200</v>
      </c>
      <c r="F3504">
        <v>5.0810216973358899E-2</v>
      </c>
      <c r="G3504">
        <f t="shared" si="56"/>
        <v>3504</v>
      </c>
    </row>
    <row r="3505" spans="1:7" x14ac:dyDescent="0.25">
      <c r="A3505" t="s">
        <v>4056</v>
      </c>
      <c r="B3505" t="s">
        <v>12</v>
      </c>
      <c r="C3505" t="s">
        <v>2582</v>
      </c>
      <c r="D3505">
        <v>768300</v>
      </c>
      <c r="E3505">
        <v>807400</v>
      </c>
      <c r="F3505">
        <v>5.0891578810360501E-2</v>
      </c>
      <c r="G3505">
        <f t="shared" si="56"/>
        <v>3505</v>
      </c>
    </row>
    <row r="3506" spans="1:7" x14ac:dyDescent="0.25">
      <c r="A3506" t="s">
        <v>3415</v>
      </c>
      <c r="B3506" t="s">
        <v>7</v>
      </c>
      <c r="C3506" t="s">
        <v>2582</v>
      </c>
      <c r="D3506">
        <v>491000</v>
      </c>
      <c r="E3506">
        <v>516000</v>
      </c>
      <c r="F3506">
        <v>5.0916496945010201E-2</v>
      </c>
      <c r="G3506">
        <f t="shared" si="56"/>
        <v>3506</v>
      </c>
    </row>
    <row r="3507" spans="1:7" x14ac:dyDescent="0.25">
      <c r="A3507" t="s">
        <v>4326</v>
      </c>
      <c r="B3507" t="s">
        <v>7</v>
      </c>
      <c r="C3507" t="s">
        <v>2582</v>
      </c>
      <c r="D3507">
        <v>541800</v>
      </c>
      <c r="E3507">
        <v>569400</v>
      </c>
      <c r="F3507">
        <v>5.09413067552602E-2</v>
      </c>
      <c r="G3507">
        <f t="shared" si="56"/>
        <v>3507</v>
      </c>
    </row>
    <row r="3508" spans="1:7" x14ac:dyDescent="0.25">
      <c r="A3508" t="s">
        <v>3731</v>
      </c>
      <c r="B3508" t="s">
        <v>12</v>
      </c>
      <c r="C3508" t="s">
        <v>2582</v>
      </c>
      <c r="D3508">
        <v>734000</v>
      </c>
      <c r="E3508">
        <v>771400</v>
      </c>
      <c r="F3508">
        <v>5.09536784741145E-2</v>
      </c>
      <c r="G3508">
        <f t="shared" si="56"/>
        <v>3508</v>
      </c>
    </row>
    <row r="3509" spans="1:7" x14ac:dyDescent="0.25">
      <c r="A3509" t="s">
        <v>3324</v>
      </c>
      <c r="B3509" t="s">
        <v>12</v>
      </c>
      <c r="C3509" t="s">
        <v>2582</v>
      </c>
      <c r="D3509">
        <v>502300</v>
      </c>
      <c r="E3509">
        <v>527900</v>
      </c>
      <c r="F3509">
        <v>5.09655584312163E-2</v>
      </c>
      <c r="G3509">
        <f t="shared" si="56"/>
        <v>3509</v>
      </c>
    </row>
    <row r="3510" spans="1:7" x14ac:dyDescent="0.25">
      <c r="A3510" t="s">
        <v>2911</v>
      </c>
      <c r="B3510" t="s">
        <v>12</v>
      </c>
      <c r="C3510" t="s">
        <v>2582</v>
      </c>
      <c r="D3510">
        <v>484100</v>
      </c>
      <c r="E3510">
        <v>508800</v>
      </c>
      <c r="F3510">
        <v>5.1022516009089101E-2</v>
      </c>
      <c r="G3510">
        <f t="shared" si="56"/>
        <v>3510</v>
      </c>
    </row>
    <row r="3511" spans="1:7" x14ac:dyDescent="0.25">
      <c r="A3511" t="s">
        <v>3797</v>
      </c>
      <c r="B3511" t="s">
        <v>12</v>
      </c>
      <c r="C3511" t="s">
        <v>2582</v>
      </c>
      <c r="D3511">
        <v>593600</v>
      </c>
      <c r="E3511">
        <v>623900</v>
      </c>
      <c r="F3511">
        <v>5.1044474393530999E-2</v>
      </c>
      <c r="G3511">
        <f t="shared" si="56"/>
        <v>3511</v>
      </c>
    </row>
    <row r="3512" spans="1:7" x14ac:dyDescent="0.25">
      <c r="A3512" t="s">
        <v>4412</v>
      </c>
      <c r="B3512" t="s">
        <v>12</v>
      </c>
      <c r="C3512" t="s">
        <v>2582</v>
      </c>
      <c r="D3512">
        <v>759900</v>
      </c>
      <c r="E3512">
        <v>798700</v>
      </c>
      <c r="F3512">
        <v>5.1059349914462503E-2</v>
      </c>
      <c r="G3512">
        <f t="shared" si="56"/>
        <v>3512</v>
      </c>
    </row>
    <row r="3513" spans="1:7" x14ac:dyDescent="0.25">
      <c r="A3513" t="s">
        <v>3585</v>
      </c>
      <c r="B3513" t="s">
        <v>7</v>
      </c>
      <c r="C3513" t="s">
        <v>2582</v>
      </c>
      <c r="D3513">
        <v>698900</v>
      </c>
      <c r="E3513">
        <v>734600</v>
      </c>
      <c r="F3513">
        <v>5.10802689941336E-2</v>
      </c>
      <c r="G3513">
        <f t="shared" si="56"/>
        <v>3513</v>
      </c>
    </row>
    <row r="3514" spans="1:7" x14ac:dyDescent="0.25">
      <c r="A3514" t="s">
        <v>4196</v>
      </c>
      <c r="B3514" t="s">
        <v>12</v>
      </c>
      <c r="C3514" t="s">
        <v>2582</v>
      </c>
      <c r="D3514">
        <v>629800</v>
      </c>
      <c r="E3514">
        <v>662000</v>
      </c>
      <c r="F3514">
        <v>5.1127342013337601E-2</v>
      </c>
      <c r="G3514">
        <f t="shared" si="56"/>
        <v>3514</v>
      </c>
    </row>
    <row r="3515" spans="1:7" x14ac:dyDescent="0.25">
      <c r="A3515" t="s">
        <v>4352</v>
      </c>
      <c r="B3515" t="s">
        <v>12</v>
      </c>
      <c r="C3515" t="s">
        <v>2582</v>
      </c>
      <c r="D3515">
        <v>554800</v>
      </c>
      <c r="E3515">
        <v>583200</v>
      </c>
      <c r="F3515">
        <v>5.1189617880317298E-2</v>
      </c>
      <c r="G3515">
        <f t="shared" si="56"/>
        <v>3515</v>
      </c>
    </row>
    <row r="3516" spans="1:7" x14ac:dyDescent="0.25">
      <c r="A3516" t="s">
        <v>3140</v>
      </c>
      <c r="B3516" t="s">
        <v>7</v>
      </c>
      <c r="C3516" t="s">
        <v>2582</v>
      </c>
      <c r="D3516">
        <v>615300</v>
      </c>
      <c r="E3516">
        <v>646800</v>
      </c>
      <c r="F3516">
        <v>5.1194539249146902E-2</v>
      </c>
      <c r="G3516">
        <f t="shared" si="56"/>
        <v>3516</v>
      </c>
    </row>
    <row r="3517" spans="1:7" x14ac:dyDescent="0.25">
      <c r="A3517" t="s">
        <v>2757</v>
      </c>
      <c r="B3517" t="s">
        <v>7</v>
      </c>
      <c r="C3517" t="s">
        <v>2582</v>
      </c>
      <c r="D3517">
        <v>878600</v>
      </c>
      <c r="E3517">
        <v>923600</v>
      </c>
      <c r="F3517">
        <v>5.1217846574095102E-2</v>
      </c>
      <c r="G3517">
        <f t="shared" si="56"/>
        <v>3517</v>
      </c>
    </row>
    <row r="3518" spans="1:7" x14ac:dyDescent="0.25">
      <c r="A3518" t="s">
        <v>4119</v>
      </c>
      <c r="B3518" t="s">
        <v>12</v>
      </c>
      <c r="C3518" t="s">
        <v>2582</v>
      </c>
      <c r="D3518">
        <v>809100</v>
      </c>
      <c r="E3518">
        <v>850600</v>
      </c>
      <c r="F3518">
        <v>5.1291558521814301E-2</v>
      </c>
      <c r="G3518">
        <f t="shared" si="56"/>
        <v>3518</v>
      </c>
    </row>
    <row r="3519" spans="1:7" x14ac:dyDescent="0.25">
      <c r="A3519" t="s">
        <v>3495</v>
      </c>
      <c r="B3519" t="s">
        <v>12</v>
      </c>
      <c r="C3519" t="s">
        <v>2582</v>
      </c>
      <c r="D3519">
        <v>556200</v>
      </c>
      <c r="E3519">
        <v>584800</v>
      </c>
      <c r="F3519">
        <v>5.14203523912262E-2</v>
      </c>
      <c r="G3519">
        <f t="shared" si="56"/>
        <v>3519</v>
      </c>
    </row>
    <row r="3520" spans="1:7" x14ac:dyDescent="0.25">
      <c r="A3520" t="s">
        <v>3739</v>
      </c>
      <c r="B3520" t="s">
        <v>12</v>
      </c>
      <c r="C3520" t="s">
        <v>2582</v>
      </c>
      <c r="D3520">
        <v>604800</v>
      </c>
      <c r="E3520">
        <v>635900</v>
      </c>
      <c r="F3520">
        <v>5.1421957671957702E-2</v>
      </c>
      <c r="G3520">
        <f t="shared" si="56"/>
        <v>3520</v>
      </c>
    </row>
    <row r="3521" spans="1:7" x14ac:dyDescent="0.25">
      <c r="A3521" t="s">
        <v>3136</v>
      </c>
      <c r="B3521" t="s">
        <v>7</v>
      </c>
      <c r="C3521" t="s">
        <v>2582</v>
      </c>
      <c r="D3521">
        <v>858800</v>
      </c>
      <c r="E3521">
        <v>903000</v>
      </c>
      <c r="F3521">
        <v>5.1467163483931003E-2</v>
      </c>
      <c r="G3521">
        <f t="shared" si="56"/>
        <v>3521</v>
      </c>
    </row>
    <row r="3522" spans="1:7" x14ac:dyDescent="0.25">
      <c r="A3522" t="s">
        <v>3352</v>
      </c>
      <c r="B3522" t="s">
        <v>12</v>
      </c>
      <c r="C3522" t="s">
        <v>2582</v>
      </c>
      <c r="D3522">
        <v>877900</v>
      </c>
      <c r="E3522">
        <v>923100</v>
      </c>
      <c r="F3522">
        <v>5.1486501879485197E-2</v>
      </c>
      <c r="G3522">
        <f t="shared" ref="G3522:G3585" si="57">ROW(F3522)</f>
        <v>3522</v>
      </c>
    </row>
    <row r="3523" spans="1:7" x14ac:dyDescent="0.25">
      <c r="A3523" t="s">
        <v>3132</v>
      </c>
      <c r="B3523" t="s">
        <v>7</v>
      </c>
      <c r="C3523" t="s">
        <v>2582</v>
      </c>
      <c r="D3523">
        <v>875700</v>
      </c>
      <c r="E3523">
        <v>920800</v>
      </c>
      <c r="F3523">
        <v>5.15016558182027E-2</v>
      </c>
      <c r="G3523">
        <f t="shared" si="57"/>
        <v>3523</v>
      </c>
    </row>
    <row r="3524" spans="1:7" x14ac:dyDescent="0.25">
      <c r="A3524" t="s">
        <v>4201</v>
      </c>
      <c r="B3524" t="s">
        <v>7</v>
      </c>
      <c r="C3524" t="s">
        <v>2582</v>
      </c>
      <c r="D3524">
        <v>1118400</v>
      </c>
      <c r="E3524">
        <v>1176000</v>
      </c>
      <c r="F3524">
        <v>5.1502145922746698E-2</v>
      </c>
      <c r="G3524">
        <f t="shared" si="57"/>
        <v>3524</v>
      </c>
    </row>
    <row r="3525" spans="1:7" x14ac:dyDescent="0.25">
      <c r="A3525" t="s">
        <v>3574</v>
      </c>
      <c r="B3525" t="s">
        <v>7</v>
      </c>
      <c r="C3525" t="s">
        <v>2582</v>
      </c>
      <c r="D3525">
        <v>559000</v>
      </c>
      <c r="E3525">
        <v>587800</v>
      </c>
      <c r="F3525">
        <v>5.1520572450804998E-2</v>
      </c>
      <c r="G3525">
        <f t="shared" si="57"/>
        <v>3525</v>
      </c>
    </row>
    <row r="3526" spans="1:7" x14ac:dyDescent="0.25">
      <c r="A3526" t="s">
        <v>3498</v>
      </c>
      <c r="B3526" t="s">
        <v>7</v>
      </c>
      <c r="C3526" t="s">
        <v>2582</v>
      </c>
      <c r="D3526">
        <v>746900</v>
      </c>
      <c r="E3526">
        <v>785400</v>
      </c>
      <c r="F3526">
        <v>5.15463917525774E-2</v>
      </c>
      <c r="G3526">
        <f t="shared" si="57"/>
        <v>3526</v>
      </c>
    </row>
    <row r="3527" spans="1:7" x14ac:dyDescent="0.25">
      <c r="A3527" t="s">
        <v>2896</v>
      </c>
      <c r="B3527" t="s">
        <v>12</v>
      </c>
      <c r="C3527" t="s">
        <v>2582</v>
      </c>
      <c r="D3527">
        <v>575400</v>
      </c>
      <c r="E3527">
        <v>605100</v>
      </c>
      <c r="F3527">
        <v>5.1616266944734202E-2</v>
      </c>
      <c r="G3527">
        <f t="shared" si="57"/>
        <v>3527</v>
      </c>
    </row>
    <row r="3528" spans="1:7" x14ac:dyDescent="0.25">
      <c r="A3528" t="s">
        <v>4138</v>
      </c>
      <c r="B3528" t="s">
        <v>12</v>
      </c>
      <c r="C3528" t="s">
        <v>2582</v>
      </c>
      <c r="D3528">
        <v>565700</v>
      </c>
      <c r="E3528">
        <v>594900</v>
      </c>
      <c r="F3528">
        <v>5.1617465087502298E-2</v>
      </c>
      <c r="G3528">
        <f t="shared" si="57"/>
        <v>3528</v>
      </c>
    </row>
    <row r="3529" spans="1:7" x14ac:dyDescent="0.25">
      <c r="A3529" t="s">
        <v>2628</v>
      </c>
      <c r="B3529" t="s">
        <v>7</v>
      </c>
      <c r="C3529" t="s">
        <v>2582</v>
      </c>
      <c r="D3529">
        <v>980200</v>
      </c>
      <c r="E3529">
        <v>1030800</v>
      </c>
      <c r="F3529">
        <v>5.16221179351153E-2</v>
      </c>
      <c r="G3529">
        <f t="shared" si="57"/>
        <v>3529</v>
      </c>
    </row>
    <row r="3530" spans="1:7" x14ac:dyDescent="0.25">
      <c r="A3530" t="s">
        <v>3795</v>
      </c>
      <c r="B3530" t="s">
        <v>12</v>
      </c>
      <c r="C3530" t="s">
        <v>2582</v>
      </c>
      <c r="D3530">
        <v>584200</v>
      </c>
      <c r="E3530">
        <v>614400</v>
      </c>
      <c r="F3530">
        <v>5.1694625128380703E-2</v>
      </c>
      <c r="G3530">
        <f t="shared" si="57"/>
        <v>3530</v>
      </c>
    </row>
    <row r="3531" spans="1:7" x14ac:dyDescent="0.25">
      <c r="A3531" t="s">
        <v>3524</v>
      </c>
      <c r="B3531" t="s">
        <v>7</v>
      </c>
      <c r="C3531" t="s">
        <v>2582</v>
      </c>
      <c r="D3531">
        <v>881900</v>
      </c>
      <c r="E3531">
        <v>927500</v>
      </c>
      <c r="F3531">
        <v>5.17065426919152E-2</v>
      </c>
      <c r="G3531">
        <f t="shared" si="57"/>
        <v>3531</v>
      </c>
    </row>
    <row r="3532" spans="1:7" x14ac:dyDescent="0.25">
      <c r="A3532" t="s">
        <v>3867</v>
      </c>
      <c r="B3532" t="s">
        <v>7</v>
      </c>
      <c r="C3532" t="s">
        <v>2582</v>
      </c>
      <c r="D3532">
        <v>698400</v>
      </c>
      <c r="E3532">
        <v>734600</v>
      </c>
      <c r="F3532">
        <v>5.1832760595647197E-2</v>
      </c>
      <c r="G3532">
        <f t="shared" si="57"/>
        <v>3532</v>
      </c>
    </row>
    <row r="3533" spans="1:7" x14ac:dyDescent="0.25">
      <c r="A3533" t="s">
        <v>4498</v>
      </c>
      <c r="B3533" t="s">
        <v>7</v>
      </c>
      <c r="C3533" t="s">
        <v>2582</v>
      </c>
      <c r="D3533">
        <v>686800</v>
      </c>
      <c r="E3533">
        <v>722400</v>
      </c>
      <c r="F3533">
        <v>5.18345952242283E-2</v>
      </c>
      <c r="G3533">
        <f t="shared" si="57"/>
        <v>3533</v>
      </c>
    </row>
    <row r="3534" spans="1:7" x14ac:dyDescent="0.25">
      <c r="A3534" t="s">
        <v>3435</v>
      </c>
      <c r="B3534" t="s">
        <v>12</v>
      </c>
      <c r="C3534" t="s">
        <v>2582</v>
      </c>
      <c r="D3534">
        <v>559300</v>
      </c>
      <c r="E3534">
        <v>588300</v>
      </c>
      <c r="F3534">
        <v>5.18505274450205E-2</v>
      </c>
      <c r="G3534">
        <f t="shared" si="57"/>
        <v>3534</v>
      </c>
    </row>
    <row r="3535" spans="1:7" x14ac:dyDescent="0.25">
      <c r="A3535" t="s">
        <v>3722</v>
      </c>
      <c r="B3535" t="s">
        <v>12</v>
      </c>
      <c r="C3535" t="s">
        <v>2582</v>
      </c>
      <c r="D3535">
        <v>699500</v>
      </c>
      <c r="E3535">
        <v>735800</v>
      </c>
      <c r="F3535">
        <v>5.1894210150107201E-2</v>
      </c>
      <c r="G3535">
        <f t="shared" si="57"/>
        <v>3535</v>
      </c>
    </row>
    <row r="3536" spans="1:7" x14ac:dyDescent="0.25">
      <c r="A3536" t="s">
        <v>3163</v>
      </c>
      <c r="B3536" t="s">
        <v>7</v>
      </c>
      <c r="C3536" t="s">
        <v>2582</v>
      </c>
      <c r="D3536">
        <v>741400</v>
      </c>
      <c r="E3536">
        <v>779900</v>
      </c>
      <c r="F3536">
        <v>5.1928783382789299E-2</v>
      </c>
      <c r="G3536">
        <f t="shared" si="57"/>
        <v>3536</v>
      </c>
    </row>
    <row r="3537" spans="1:7" x14ac:dyDescent="0.25">
      <c r="A3537" t="s">
        <v>4002</v>
      </c>
      <c r="B3537" t="s">
        <v>7</v>
      </c>
      <c r="C3537" t="s">
        <v>2582</v>
      </c>
      <c r="D3537">
        <v>809500</v>
      </c>
      <c r="E3537">
        <v>851600</v>
      </c>
      <c r="F3537">
        <v>5.20074119827054E-2</v>
      </c>
      <c r="G3537">
        <f t="shared" si="57"/>
        <v>3537</v>
      </c>
    </row>
    <row r="3538" spans="1:7" x14ac:dyDescent="0.25">
      <c r="A3538" t="s">
        <v>3117</v>
      </c>
      <c r="B3538" t="s">
        <v>7</v>
      </c>
      <c r="C3538" t="s">
        <v>2582</v>
      </c>
      <c r="D3538">
        <v>851500</v>
      </c>
      <c r="E3538">
        <v>895800</v>
      </c>
      <c r="F3538">
        <v>5.2025836758661202E-2</v>
      </c>
      <c r="G3538">
        <f t="shared" si="57"/>
        <v>3538</v>
      </c>
    </row>
    <row r="3539" spans="1:7" x14ac:dyDescent="0.25">
      <c r="A3539" t="s">
        <v>4117</v>
      </c>
      <c r="B3539" t="s">
        <v>12</v>
      </c>
      <c r="C3539" t="s">
        <v>2582</v>
      </c>
      <c r="D3539">
        <v>808500</v>
      </c>
      <c r="E3539">
        <v>850600</v>
      </c>
      <c r="F3539">
        <v>5.20717377860236E-2</v>
      </c>
      <c r="G3539">
        <f t="shared" si="57"/>
        <v>3539</v>
      </c>
    </row>
    <row r="3540" spans="1:7" x14ac:dyDescent="0.25">
      <c r="A3540" t="s">
        <v>3564</v>
      </c>
      <c r="B3540" t="s">
        <v>12</v>
      </c>
      <c r="C3540" t="s">
        <v>2582</v>
      </c>
      <c r="D3540">
        <v>817400</v>
      </c>
      <c r="E3540">
        <v>860000</v>
      </c>
      <c r="F3540">
        <v>5.2116466846097401E-2</v>
      </c>
      <c r="G3540">
        <f t="shared" si="57"/>
        <v>3540</v>
      </c>
    </row>
    <row r="3541" spans="1:7" x14ac:dyDescent="0.25">
      <c r="A3541" t="s">
        <v>3208</v>
      </c>
      <c r="B3541" t="s">
        <v>7</v>
      </c>
      <c r="C3541" t="s">
        <v>2582</v>
      </c>
      <c r="D3541">
        <v>730900</v>
      </c>
      <c r="E3541">
        <v>769000</v>
      </c>
      <c r="F3541">
        <v>5.21275140238062E-2</v>
      </c>
      <c r="G3541">
        <f t="shared" si="57"/>
        <v>3541</v>
      </c>
    </row>
    <row r="3542" spans="1:7" x14ac:dyDescent="0.25">
      <c r="A3542" t="s">
        <v>3980</v>
      </c>
      <c r="B3542" t="s">
        <v>7</v>
      </c>
      <c r="C3542" t="s">
        <v>2582</v>
      </c>
      <c r="D3542">
        <v>893800</v>
      </c>
      <c r="E3542">
        <v>940400</v>
      </c>
      <c r="F3542">
        <v>5.2136943387782499E-2</v>
      </c>
      <c r="G3542">
        <f t="shared" si="57"/>
        <v>3542</v>
      </c>
    </row>
    <row r="3543" spans="1:7" x14ac:dyDescent="0.25">
      <c r="A3543" t="s">
        <v>3460</v>
      </c>
      <c r="B3543" t="s">
        <v>7</v>
      </c>
      <c r="C3543" t="s">
        <v>2582</v>
      </c>
      <c r="D3543">
        <v>897000</v>
      </c>
      <c r="E3543">
        <v>943800</v>
      </c>
      <c r="F3543">
        <v>5.2173913043478203E-2</v>
      </c>
      <c r="G3543">
        <f t="shared" si="57"/>
        <v>3543</v>
      </c>
    </row>
    <row r="3544" spans="1:7" x14ac:dyDescent="0.25">
      <c r="A3544" t="s">
        <v>4341</v>
      </c>
      <c r="B3544" t="s">
        <v>12</v>
      </c>
      <c r="C3544" t="s">
        <v>2582</v>
      </c>
      <c r="D3544">
        <v>680400</v>
      </c>
      <c r="E3544">
        <v>715900</v>
      </c>
      <c r="F3544">
        <v>5.2175191064080001E-2</v>
      </c>
      <c r="G3544">
        <f t="shared" si="57"/>
        <v>3544</v>
      </c>
    </row>
    <row r="3545" spans="1:7" x14ac:dyDescent="0.25">
      <c r="A3545" t="s">
        <v>3151</v>
      </c>
      <c r="B3545" t="s">
        <v>12</v>
      </c>
      <c r="C3545" t="s">
        <v>2582</v>
      </c>
      <c r="D3545">
        <v>630400</v>
      </c>
      <c r="E3545">
        <v>663300</v>
      </c>
      <c r="F3545">
        <v>5.2189086294416299E-2</v>
      </c>
      <c r="G3545">
        <f t="shared" si="57"/>
        <v>3545</v>
      </c>
    </row>
    <row r="3546" spans="1:7" x14ac:dyDescent="0.25">
      <c r="A3546" t="s">
        <v>3216</v>
      </c>
      <c r="B3546" t="s">
        <v>12</v>
      </c>
      <c r="C3546" t="s">
        <v>2582</v>
      </c>
      <c r="D3546">
        <v>674000</v>
      </c>
      <c r="E3546">
        <v>709200</v>
      </c>
      <c r="F3546">
        <v>5.2225519287833803E-2</v>
      </c>
      <c r="G3546">
        <f t="shared" si="57"/>
        <v>3546</v>
      </c>
    </row>
    <row r="3547" spans="1:7" x14ac:dyDescent="0.25">
      <c r="A3547" t="s">
        <v>3899</v>
      </c>
      <c r="B3547" t="s">
        <v>7</v>
      </c>
      <c r="C3547" t="s">
        <v>2582</v>
      </c>
      <c r="D3547">
        <v>729400</v>
      </c>
      <c r="E3547">
        <v>767500</v>
      </c>
      <c r="F3547">
        <v>5.2234713463120502E-2</v>
      </c>
      <c r="G3547">
        <f t="shared" si="57"/>
        <v>3547</v>
      </c>
    </row>
    <row r="3548" spans="1:7" x14ac:dyDescent="0.25">
      <c r="A3548" t="s">
        <v>4156</v>
      </c>
      <c r="B3548" t="s">
        <v>7</v>
      </c>
      <c r="C3548" t="s">
        <v>2582</v>
      </c>
      <c r="D3548">
        <v>691000</v>
      </c>
      <c r="E3548">
        <v>727100</v>
      </c>
      <c r="F3548">
        <v>5.2243125904486203E-2</v>
      </c>
      <c r="G3548">
        <f t="shared" si="57"/>
        <v>3548</v>
      </c>
    </row>
    <row r="3549" spans="1:7" x14ac:dyDescent="0.25">
      <c r="A3549" t="s">
        <v>3388</v>
      </c>
      <c r="B3549" t="s">
        <v>12</v>
      </c>
      <c r="C3549" t="s">
        <v>2582</v>
      </c>
      <c r="D3549">
        <v>512700</v>
      </c>
      <c r="E3549">
        <v>539500</v>
      </c>
      <c r="F3549">
        <v>5.2272283986736903E-2</v>
      </c>
      <c r="G3549">
        <f t="shared" si="57"/>
        <v>3549</v>
      </c>
    </row>
    <row r="3550" spans="1:7" x14ac:dyDescent="0.25">
      <c r="A3550" t="s">
        <v>3013</v>
      </c>
      <c r="B3550" t="s">
        <v>7</v>
      </c>
      <c r="C3550" t="s">
        <v>2582</v>
      </c>
      <c r="D3550">
        <v>921300</v>
      </c>
      <c r="E3550">
        <v>969500</v>
      </c>
      <c r="F3550">
        <v>5.2317377618582399E-2</v>
      </c>
      <c r="G3550">
        <f t="shared" si="57"/>
        <v>3550</v>
      </c>
    </row>
    <row r="3551" spans="1:7" x14ac:dyDescent="0.25">
      <c r="A3551" t="s">
        <v>4220</v>
      </c>
      <c r="B3551" t="s">
        <v>12</v>
      </c>
      <c r="C3551" t="s">
        <v>2582</v>
      </c>
      <c r="D3551">
        <v>758400</v>
      </c>
      <c r="E3551">
        <v>798100</v>
      </c>
      <c r="F3551">
        <v>5.2347046413502102E-2</v>
      </c>
      <c r="G3551">
        <f t="shared" si="57"/>
        <v>3551</v>
      </c>
    </row>
    <row r="3552" spans="1:7" x14ac:dyDescent="0.25">
      <c r="A3552" t="s">
        <v>3805</v>
      </c>
      <c r="B3552" t="s">
        <v>7</v>
      </c>
      <c r="C3552" t="s">
        <v>2582</v>
      </c>
      <c r="D3552">
        <v>669200</v>
      </c>
      <c r="E3552">
        <v>704300</v>
      </c>
      <c r="F3552">
        <v>5.2450687387925798E-2</v>
      </c>
      <c r="G3552">
        <f t="shared" si="57"/>
        <v>3552</v>
      </c>
    </row>
    <row r="3553" spans="1:7" x14ac:dyDescent="0.25">
      <c r="A3553" t="s">
        <v>3576</v>
      </c>
      <c r="B3553" t="s">
        <v>7</v>
      </c>
      <c r="C3553" t="s">
        <v>2582</v>
      </c>
      <c r="D3553">
        <v>794900</v>
      </c>
      <c r="E3553">
        <v>836600</v>
      </c>
      <c r="F3553">
        <v>5.24594288589759E-2</v>
      </c>
      <c r="G3553">
        <f t="shared" si="57"/>
        <v>3553</v>
      </c>
    </row>
    <row r="3554" spans="1:7" x14ac:dyDescent="0.25">
      <c r="A3554" t="s">
        <v>2987</v>
      </c>
      <c r="B3554" t="s">
        <v>7</v>
      </c>
      <c r="C3554" t="s">
        <v>2582</v>
      </c>
      <c r="D3554">
        <v>674300</v>
      </c>
      <c r="E3554">
        <v>709700</v>
      </c>
      <c r="F3554">
        <v>5.2498887735429302E-2</v>
      </c>
      <c r="G3554">
        <f t="shared" si="57"/>
        <v>3554</v>
      </c>
    </row>
    <row r="3555" spans="1:7" x14ac:dyDescent="0.25">
      <c r="A3555" t="s">
        <v>3274</v>
      </c>
      <c r="B3555" t="s">
        <v>7</v>
      </c>
      <c r="C3555" t="s">
        <v>2582</v>
      </c>
      <c r="D3555">
        <v>759800</v>
      </c>
      <c r="E3555">
        <v>799700</v>
      </c>
      <c r="F3555">
        <v>5.2513819426164697E-2</v>
      </c>
      <c r="G3555">
        <f t="shared" si="57"/>
        <v>3555</v>
      </c>
    </row>
    <row r="3556" spans="1:7" x14ac:dyDescent="0.25">
      <c r="A3556" t="s">
        <v>4419</v>
      </c>
      <c r="B3556" t="s">
        <v>12</v>
      </c>
      <c r="C3556" t="s">
        <v>2582</v>
      </c>
      <c r="D3556">
        <v>866400</v>
      </c>
      <c r="E3556">
        <v>911900</v>
      </c>
      <c r="F3556">
        <v>5.2516158818097798E-2</v>
      </c>
      <c r="G3556">
        <f t="shared" si="57"/>
        <v>3556</v>
      </c>
    </row>
    <row r="3557" spans="1:7" x14ac:dyDescent="0.25">
      <c r="A3557" t="s">
        <v>2816</v>
      </c>
      <c r="B3557" t="s">
        <v>7</v>
      </c>
      <c r="C3557" t="s">
        <v>2582</v>
      </c>
      <c r="D3557">
        <v>705800</v>
      </c>
      <c r="E3557">
        <v>742900</v>
      </c>
      <c r="F3557">
        <v>5.2564465854349603E-2</v>
      </c>
      <c r="G3557">
        <f t="shared" si="57"/>
        <v>3557</v>
      </c>
    </row>
    <row r="3558" spans="1:7" x14ac:dyDescent="0.25">
      <c r="A3558" t="s">
        <v>4141</v>
      </c>
      <c r="B3558" t="s">
        <v>12</v>
      </c>
      <c r="C3558" t="s">
        <v>2582</v>
      </c>
      <c r="D3558">
        <v>677200</v>
      </c>
      <c r="E3558">
        <v>712800</v>
      </c>
      <c r="F3558">
        <v>5.25694034258712E-2</v>
      </c>
      <c r="G3558">
        <f t="shared" si="57"/>
        <v>3558</v>
      </c>
    </row>
    <row r="3559" spans="1:7" x14ac:dyDescent="0.25">
      <c r="A3559" t="s">
        <v>4023</v>
      </c>
      <c r="B3559" t="s">
        <v>7</v>
      </c>
      <c r="C3559" t="s">
        <v>2582</v>
      </c>
      <c r="D3559">
        <v>768200</v>
      </c>
      <c r="E3559">
        <v>808600</v>
      </c>
      <c r="F3559">
        <v>5.2590471231450199E-2</v>
      </c>
      <c r="G3559">
        <f t="shared" si="57"/>
        <v>3559</v>
      </c>
    </row>
    <row r="3560" spans="1:7" x14ac:dyDescent="0.25">
      <c r="A3560" t="s">
        <v>3963</v>
      </c>
      <c r="B3560" t="s">
        <v>12</v>
      </c>
      <c r="C3560" t="s">
        <v>2582</v>
      </c>
      <c r="D3560">
        <v>363000</v>
      </c>
      <c r="E3560">
        <v>382100</v>
      </c>
      <c r="F3560">
        <v>5.26170798898071E-2</v>
      </c>
      <c r="G3560">
        <f t="shared" si="57"/>
        <v>3560</v>
      </c>
    </row>
    <row r="3561" spans="1:7" x14ac:dyDescent="0.25">
      <c r="A3561" t="s">
        <v>3756</v>
      </c>
      <c r="B3561" t="s">
        <v>7</v>
      </c>
      <c r="C3561" t="s">
        <v>2582</v>
      </c>
      <c r="D3561">
        <v>748300</v>
      </c>
      <c r="E3561">
        <v>787700</v>
      </c>
      <c r="F3561">
        <v>5.2652679406655099E-2</v>
      </c>
      <c r="G3561">
        <f t="shared" si="57"/>
        <v>3561</v>
      </c>
    </row>
    <row r="3562" spans="1:7" x14ac:dyDescent="0.25">
      <c r="A3562" t="s">
        <v>3784</v>
      </c>
      <c r="B3562" t="s">
        <v>7</v>
      </c>
      <c r="C3562" t="s">
        <v>2582</v>
      </c>
      <c r="D3562">
        <v>935000</v>
      </c>
      <c r="E3562">
        <v>984300</v>
      </c>
      <c r="F3562">
        <v>5.2727272727272699E-2</v>
      </c>
      <c r="G3562">
        <f t="shared" si="57"/>
        <v>3562</v>
      </c>
    </row>
    <row r="3563" spans="1:7" x14ac:dyDescent="0.25">
      <c r="A3563" t="s">
        <v>2730</v>
      </c>
      <c r="B3563" t="s">
        <v>12</v>
      </c>
      <c r="C3563" t="s">
        <v>2582</v>
      </c>
      <c r="D3563">
        <v>832800</v>
      </c>
      <c r="E3563">
        <v>876800</v>
      </c>
      <c r="F3563">
        <v>5.2833813640729997E-2</v>
      </c>
      <c r="G3563">
        <f t="shared" si="57"/>
        <v>3563</v>
      </c>
    </row>
    <row r="3564" spans="1:7" x14ac:dyDescent="0.25">
      <c r="A3564" t="s">
        <v>2964</v>
      </c>
      <c r="B3564" t="s">
        <v>7</v>
      </c>
      <c r="C3564" t="s">
        <v>2582</v>
      </c>
      <c r="D3564">
        <v>960500</v>
      </c>
      <c r="E3564">
        <v>1011400</v>
      </c>
      <c r="F3564">
        <v>5.2993232691306499E-2</v>
      </c>
      <c r="G3564">
        <f t="shared" si="57"/>
        <v>3564</v>
      </c>
    </row>
    <row r="3565" spans="1:7" x14ac:dyDescent="0.25">
      <c r="A3565" t="s">
        <v>3192</v>
      </c>
      <c r="B3565" t="s">
        <v>7</v>
      </c>
      <c r="C3565" t="s">
        <v>2582</v>
      </c>
      <c r="D3565">
        <v>618500</v>
      </c>
      <c r="E3565">
        <v>651300</v>
      </c>
      <c r="F3565">
        <v>5.30315278900566E-2</v>
      </c>
      <c r="G3565">
        <f t="shared" si="57"/>
        <v>3565</v>
      </c>
    </row>
    <row r="3566" spans="1:7" x14ac:dyDescent="0.25">
      <c r="A3566" t="s">
        <v>3169</v>
      </c>
      <c r="B3566" t="s">
        <v>7</v>
      </c>
      <c r="C3566" t="s">
        <v>2582</v>
      </c>
      <c r="D3566">
        <v>996600</v>
      </c>
      <c r="E3566">
        <v>1049600</v>
      </c>
      <c r="F3566">
        <v>5.3180814770218902E-2</v>
      </c>
      <c r="G3566">
        <f t="shared" si="57"/>
        <v>3566</v>
      </c>
    </row>
    <row r="3567" spans="1:7" x14ac:dyDescent="0.25">
      <c r="A3567" t="s">
        <v>4014</v>
      </c>
      <c r="B3567" t="s">
        <v>7</v>
      </c>
      <c r="C3567" t="s">
        <v>2582</v>
      </c>
      <c r="D3567">
        <v>702000</v>
      </c>
      <c r="E3567">
        <v>739400</v>
      </c>
      <c r="F3567">
        <v>5.3276353276353397E-2</v>
      </c>
      <c r="G3567">
        <f t="shared" si="57"/>
        <v>3567</v>
      </c>
    </row>
    <row r="3568" spans="1:7" x14ac:dyDescent="0.25">
      <c r="A3568" t="s">
        <v>3056</v>
      </c>
      <c r="B3568" t="s">
        <v>12</v>
      </c>
      <c r="C3568" t="s">
        <v>2582</v>
      </c>
      <c r="D3568">
        <v>638000</v>
      </c>
      <c r="E3568">
        <v>672000</v>
      </c>
      <c r="F3568">
        <v>5.3291536050156699E-2</v>
      </c>
      <c r="G3568">
        <f t="shared" si="57"/>
        <v>3568</v>
      </c>
    </row>
    <row r="3569" spans="1:7" x14ac:dyDescent="0.25">
      <c r="A3569" t="s">
        <v>3595</v>
      </c>
      <c r="B3569" t="s">
        <v>7</v>
      </c>
      <c r="C3569" t="s">
        <v>2582</v>
      </c>
      <c r="D3569">
        <v>638000</v>
      </c>
      <c r="E3569">
        <v>672000</v>
      </c>
      <c r="F3569">
        <v>5.3291536050156699E-2</v>
      </c>
      <c r="G3569">
        <f t="shared" si="57"/>
        <v>3569</v>
      </c>
    </row>
    <row r="3570" spans="1:7" x14ac:dyDescent="0.25">
      <c r="A3570" t="s">
        <v>3721</v>
      </c>
      <c r="B3570" t="s">
        <v>12</v>
      </c>
      <c r="C3570" t="s">
        <v>2582</v>
      </c>
      <c r="D3570">
        <v>701400</v>
      </c>
      <c r="E3570">
        <v>738800</v>
      </c>
      <c r="F3570">
        <v>5.3321927573424702E-2</v>
      </c>
      <c r="G3570">
        <f t="shared" si="57"/>
        <v>3570</v>
      </c>
    </row>
    <row r="3571" spans="1:7" x14ac:dyDescent="0.25">
      <c r="A3571" t="s">
        <v>3456</v>
      </c>
      <c r="B3571" t="s">
        <v>12</v>
      </c>
      <c r="C3571" t="s">
        <v>2582</v>
      </c>
      <c r="D3571">
        <v>656100</v>
      </c>
      <c r="E3571">
        <v>691100</v>
      </c>
      <c r="F3571">
        <v>5.33455265965554E-2</v>
      </c>
      <c r="G3571">
        <f t="shared" si="57"/>
        <v>3571</v>
      </c>
    </row>
    <row r="3572" spans="1:7" x14ac:dyDescent="0.25">
      <c r="A3572" t="s">
        <v>4256</v>
      </c>
      <c r="B3572" t="s">
        <v>12</v>
      </c>
      <c r="C3572" t="s">
        <v>2582</v>
      </c>
      <c r="D3572">
        <v>622300</v>
      </c>
      <c r="E3572">
        <v>655500</v>
      </c>
      <c r="F3572">
        <v>5.3350474047887002E-2</v>
      </c>
      <c r="G3572">
        <f t="shared" si="57"/>
        <v>3572</v>
      </c>
    </row>
    <row r="3573" spans="1:7" x14ac:dyDescent="0.25">
      <c r="A3573" t="s">
        <v>3762</v>
      </c>
      <c r="B3573" t="s">
        <v>7</v>
      </c>
      <c r="C3573" t="s">
        <v>2582</v>
      </c>
      <c r="D3573">
        <v>937800</v>
      </c>
      <c r="E3573">
        <v>987900</v>
      </c>
      <c r="F3573">
        <v>5.3422904670505499E-2</v>
      </c>
      <c r="G3573">
        <f t="shared" si="57"/>
        <v>3573</v>
      </c>
    </row>
    <row r="3574" spans="1:7" x14ac:dyDescent="0.25">
      <c r="A3574" t="s">
        <v>4127</v>
      </c>
      <c r="B3574" t="s">
        <v>7</v>
      </c>
      <c r="C3574" t="s">
        <v>2582</v>
      </c>
      <c r="D3574">
        <v>766500</v>
      </c>
      <c r="E3574">
        <v>807500</v>
      </c>
      <c r="F3574">
        <v>5.3489889106327598E-2</v>
      </c>
      <c r="G3574">
        <f t="shared" si="57"/>
        <v>3574</v>
      </c>
    </row>
    <row r="3575" spans="1:7" x14ac:dyDescent="0.25">
      <c r="A3575" t="s">
        <v>3716</v>
      </c>
      <c r="B3575" t="s">
        <v>7</v>
      </c>
      <c r="C3575" t="s">
        <v>2582</v>
      </c>
      <c r="D3575">
        <v>681600</v>
      </c>
      <c r="E3575">
        <v>718100</v>
      </c>
      <c r="F3575">
        <v>5.3550469483568001E-2</v>
      </c>
      <c r="G3575">
        <f t="shared" si="57"/>
        <v>3575</v>
      </c>
    </row>
    <row r="3576" spans="1:7" x14ac:dyDescent="0.25">
      <c r="A3576" t="s">
        <v>3336</v>
      </c>
      <c r="B3576" t="s">
        <v>7</v>
      </c>
      <c r="C3576" t="s">
        <v>2582</v>
      </c>
      <c r="D3576">
        <v>567600</v>
      </c>
      <c r="E3576">
        <v>598000</v>
      </c>
      <c r="F3576">
        <v>5.3558844256518703E-2</v>
      </c>
      <c r="G3576">
        <f t="shared" si="57"/>
        <v>3576</v>
      </c>
    </row>
    <row r="3577" spans="1:7" x14ac:dyDescent="0.25">
      <c r="A3577" t="s">
        <v>4350</v>
      </c>
      <c r="B3577" t="s">
        <v>7</v>
      </c>
      <c r="C3577" t="s">
        <v>2582</v>
      </c>
      <c r="D3577">
        <v>476900</v>
      </c>
      <c r="E3577">
        <v>502500</v>
      </c>
      <c r="F3577">
        <v>5.36800167750053E-2</v>
      </c>
      <c r="G3577">
        <f t="shared" si="57"/>
        <v>3577</v>
      </c>
    </row>
    <row r="3578" spans="1:7" x14ac:dyDescent="0.25">
      <c r="A3578" t="s">
        <v>2838</v>
      </c>
      <c r="B3578" t="s">
        <v>12</v>
      </c>
      <c r="C3578" t="s">
        <v>2582</v>
      </c>
      <c r="D3578">
        <v>578800</v>
      </c>
      <c r="E3578">
        <v>609900</v>
      </c>
      <c r="F3578">
        <v>5.3731859018659303E-2</v>
      </c>
      <c r="G3578">
        <f t="shared" si="57"/>
        <v>3578</v>
      </c>
    </row>
    <row r="3579" spans="1:7" x14ac:dyDescent="0.25">
      <c r="A3579" t="s">
        <v>2596</v>
      </c>
      <c r="B3579" t="s">
        <v>7</v>
      </c>
      <c r="C3579" t="s">
        <v>2582</v>
      </c>
      <c r="D3579">
        <v>882600</v>
      </c>
      <c r="E3579">
        <v>930100</v>
      </c>
      <c r="F3579">
        <v>5.3818264219351902E-2</v>
      </c>
      <c r="G3579">
        <f t="shared" si="57"/>
        <v>3579</v>
      </c>
    </row>
    <row r="3580" spans="1:7" x14ac:dyDescent="0.25">
      <c r="A3580" t="s">
        <v>2657</v>
      </c>
      <c r="B3580" t="s">
        <v>7</v>
      </c>
      <c r="C3580" t="s">
        <v>2582</v>
      </c>
      <c r="D3580">
        <v>716700</v>
      </c>
      <c r="E3580">
        <v>755300</v>
      </c>
      <c r="F3580">
        <v>5.3857960094879198E-2</v>
      </c>
      <c r="G3580">
        <f t="shared" si="57"/>
        <v>3580</v>
      </c>
    </row>
    <row r="3581" spans="1:7" x14ac:dyDescent="0.25">
      <c r="A3581" t="s">
        <v>3379</v>
      </c>
      <c r="B3581" t="s">
        <v>7</v>
      </c>
      <c r="C3581" t="s">
        <v>2582</v>
      </c>
      <c r="D3581">
        <v>662600</v>
      </c>
      <c r="E3581">
        <v>698300</v>
      </c>
      <c r="F3581">
        <v>5.3878659824932097E-2</v>
      </c>
      <c r="G3581">
        <f t="shared" si="57"/>
        <v>3581</v>
      </c>
    </row>
    <row r="3582" spans="1:7" x14ac:dyDescent="0.25">
      <c r="A3582" t="s">
        <v>3701</v>
      </c>
      <c r="B3582" t="s">
        <v>7</v>
      </c>
      <c r="C3582" t="s">
        <v>2582</v>
      </c>
      <c r="D3582">
        <v>682600</v>
      </c>
      <c r="E3582">
        <v>719400</v>
      </c>
      <c r="F3582">
        <v>5.3911514796366897E-2</v>
      </c>
      <c r="G3582">
        <f t="shared" si="57"/>
        <v>3582</v>
      </c>
    </row>
    <row r="3583" spans="1:7" x14ac:dyDescent="0.25">
      <c r="A3583" t="s">
        <v>4030</v>
      </c>
      <c r="B3583" t="s">
        <v>12</v>
      </c>
      <c r="C3583" t="s">
        <v>2582</v>
      </c>
      <c r="D3583">
        <v>748800</v>
      </c>
      <c r="E3583">
        <v>789200</v>
      </c>
      <c r="F3583">
        <v>5.3952991452991497E-2</v>
      </c>
      <c r="G3583">
        <f t="shared" si="57"/>
        <v>3583</v>
      </c>
    </row>
    <row r="3584" spans="1:7" x14ac:dyDescent="0.25">
      <c r="A3584" t="s">
        <v>3516</v>
      </c>
      <c r="B3584" t="s">
        <v>12</v>
      </c>
      <c r="C3584" t="s">
        <v>2582</v>
      </c>
      <c r="D3584">
        <v>529800</v>
      </c>
      <c r="E3584">
        <v>558400</v>
      </c>
      <c r="F3584">
        <v>5.3982634956587297E-2</v>
      </c>
      <c r="G3584">
        <f t="shared" si="57"/>
        <v>3584</v>
      </c>
    </row>
    <row r="3585" spans="1:7" x14ac:dyDescent="0.25">
      <c r="A3585" t="s">
        <v>3773</v>
      </c>
      <c r="B3585" t="s">
        <v>7</v>
      </c>
      <c r="C3585" t="s">
        <v>2582</v>
      </c>
      <c r="D3585">
        <v>677900</v>
      </c>
      <c r="E3585">
        <v>714500</v>
      </c>
      <c r="F3585">
        <v>5.3990264050745002E-2</v>
      </c>
      <c r="G3585">
        <f t="shared" si="57"/>
        <v>3585</v>
      </c>
    </row>
    <row r="3586" spans="1:7" x14ac:dyDescent="0.25">
      <c r="A3586" t="s">
        <v>3845</v>
      </c>
      <c r="B3586" t="s">
        <v>7</v>
      </c>
      <c r="C3586" t="s">
        <v>2582</v>
      </c>
      <c r="D3586">
        <v>676100</v>
      </c>
      <c r="E3586">
        <v>712700</v>
      </c>
      <c r="F3586">
        <v>5.4134003845584901E-2</v>
      </c>
      <c r="G3586">
        <f t="shared" ref="G3586:G3649" si="58">ROW(F3586)</f>
        <v>3586</v>
      </c>
    </row>
    <row r="3587" spans="1:7" x14ac:dyDescent="0.25">
      <c r="A3587" t="s">
        <v>3551</v>
      </c>
      <c r="B3587" t="s">
        <v>12</v>
      </c>
      <c r="C3587" t="s">
        <v>2582</v>
      </c>
      <c r="D3587">
        <v>751800</v>
      </c>
      <c r="E3587">
        <v>792500</v>
      </c>
      <c r="F3587">
        <v>5.4136738494280398E-2</v>
      </c>
      <c r="G3587">
        <f t="shared" si="58"/>
        <v>3587</v>
      </c>
    </row>
    <row r="3588" spans="1:7" x14ac:dyDescent="0.25">
      <c r="A3588" t="s">
        <v>3985</v>
      </c>
      <c r="B3588" t="s">
        <v>12</v>
      </c>
      <c r="C3588" t="s">
        <v>2582</v>
      </c>
      <c r="D3588">
        <v>681200</v>
      </c>
      <c r="E3588">
        <v>718100</v>
      </c>
      <c r="F3588">
        <v>5.4169113329418601E-2</v>
      </c>
      <c r="G3588">
        <f t="shared" si="58"/>
        <v>3588</v>
      </c>
    </row>
    <row r="3589" spans="1:7" x14ac:dyDescent="0.25">
      <c r="A3589" t="s">
        <v>3010</v>
      </c>
      <c r="B3589" t="s">
        <v>12</v>
      </c>
      <c r="C3589" t="s">
        <v>2582</v>
      </c>
      <c r="D3589">
        <v>698800</v>
      </c>
      <c r="E3589">
        <v>736800</v>
      </c>
      <c r="F3589">
        <v>5.4378935317687602E-2</v>
      </c>
      <c r="G3589">
        <f t="shared" si="58"/>
        <v>3589</v>
      </c>
    </row>
    <row r="3590" spans="1:7" x14ac:dyDescent="0.25">
      <c r="A3590" t="s">
        <v>2662</v>
      </c>
      <c r="B3590" t="s">
        <v>12</v>
      </c>
      <c r="C3590" t="s">
        <v>2582</v>
      </c>
      <c r="D3590">
        <v>652600</v>
      </c>
      <c r="E3590">
        <v>688100</v>
      </c>
      <c r="F3590">
        <v>5.43977934416182E-2</v>
      </c>
      <c r="G3590">
        <f t="shared" si="58"/>
        <v>3590</v>
      </c>
    </row>
    <row r="3591" spans="1:7" x14ac:dyDescent="0.25">
      <c r="A3591" t="s">
        <v>3883</v>
      </c>
      <c r="B3591" t="s">
        <v>7</v>
      </c>
      <c r="C3591" t="s">
        <v>2582</v>
      </c>
      <c r="D3591">
        <v>810300</v>
      </c>
      <c r="E3591">
        <v>854400</v>
      </c>
      <c r="F3591">
        <v>5.4424287300999699E-2</v>
      </c>
      <c r="G3591">
        <f t="shared" si="58"/>
        <v>3591</v>
      </c>
    </row>
    <row r="3592" spans="1:7" x14ac:dyDescent="0.25">
      <c r="A3592" t="s">
        <v>3377</v>
      </c>
      <c r="B3592" t="s">
        <v>7</v>
      </c>
      <c r="C3592" t="s">
        <v>2582</v>
      </c>
      <c r="D3592">
        <v>657500</v>
      </c>
      <c r="E3592">
        <v>693300</v>
      </c>
      <c r="F3592">
        <v>5.4448669201520902E-2</v>
      </c>
      <c r="G3592">
        <f t="shared" si="58"/>
        <v>3592</v>
      </c>
    </row>
    <row r="3593" spans="1:7" x14ac:dyDescent="0.25">
      <c r="A3593" t="s">
        <v>3246</v>
      </c>
      <c r="B3593" t="s">
        <v>12</v>
      </c>
      <c r="C3593" t="s">
        <v>2582</v>
      </c>
      <c r="D3593">
        <v>572300</v>
      </c>
      <c r="E3593">
        <v>603500</v>
      </c>
      <c r="F3593">
        <v>5.45168617857767E-2</v>
      </c>
      <c r="G3593">
        <f t="shared" si="58"/>
        <v>3593</v>
      </c>
    </row>
    <row r="3594" spans="1:7" x14ac:dyDescent="0.25">
      <c r="A3594" t="s">
        <v>4114</v>
      </c>
      <c r="B3594" t="s">
        <v>7</v>
      </c>
      <c r="C3594" t="s">
        <v>2582</v>
      </c>
      <c r="D3594">
        <v>970900</v>
      </c>
      <c r="E3594">
        <v>1023900</v>
      </c>
      <c r="F3594">
        <v>5.4588526109795102E-2</v>
      </c>
      <c r="G3594">
        <f t="shared" si="58"/>
        <v>3594</v>
      </c>
    </row>
    <row r="3595" spans="1:7" x14ac:dyDescent="0.25">
      <c r="A3595" t="s">
        <v>4391</v>
      </c>
      <c r="B3595" t="s">
        <v>12</v>
      </c>
      <c r="C3595" t="s">
        <v>2582</v>
      </c>
      <c r="D3595">
        <v>553200</v>
      </c>
      <c r="E3595">
        <v>583400</v>
      </c>
      <c r="F3595">
        <v>5.4591467823571903E-2</v>
      </c>
      <c r="G3595">
        <f t="shared" si="58"/>
        <v>3595</v>
      </c>
    </row>
    <row r="3596" spans="1:7" x14ac:dyDescent="0.25">
      <c r="A3596" t="s">
        <v>4094</v>
      </c>
      <c r="B3596" t="s">
        <v>7</v>
      </c>
      <c r="C3596" t="s">
        <v>2582</v>
      </c>
      <c r="D3596">
        <v>686900</v>
      </c>
      <c r="E3596">
        <v>724400</v>
      </c>
      <c r="F3596">
        <v>5.4593099432231701E-2</v>
      </c>
      <c r="G3596">
        <f t="shared" si="58"/>
        <v>3596</v>
      </c>
    </row>
    <row r="3597" spans="1:7" x14ac:dyDescent="0.25">
      <c r="A3597" t="s">
        <v>3489</v>
      </c>
      <c r="B3597" t="s">
        <v>12</v>
      </c>
      <c r="C3597" t="s">
        <v>2582</v>
      </c>
      <c r="D3597">
        <v>652000</v>
      </c>
      <c r="E3597">
        <v>687600</v>
      </c>
      <c r="F3597">
        <v>5.4601226993864903E-2</v>
      </c>
      <c r="G3597">
        <f t="shared" si="58"/>
        <v>3597</v>
      </c>
    </row>
    <row r="3598" spans="1:7" x14ac:dyDescent="0.25">
      <c r="A3598" t="s">
        <v>3634</v>
      </c>
      <c r="B3598" t="s">
        <v>7</v>
      </c>
      <c r="C3598" t="s">
        <v>2582</v>
      </c>
      <c r="D3598">
        <v>1009000</v>
      </c>
      <c r="E3598">
        <v>1064100</v>
      </c>
      <c r="F3598">
        <v>5.4608523290386603E-2</v>
      </c>
      <c r="G3598">
        <f t="shared" si="58"/>
        <v>3598</v>
      </c>
    </row>
    <row r="3599" spans="1:7" x14ac:dyDescent="0.25">
      <c r="A3599" t="s">
        <v>4331</v>
      </c>
      <c r="B3599" t="s">
        <v>12</v>
      </c>
      <c r="C3599" t="s">
        <v>2582</v>
      </c>
      <c r="D3599">
        <v>547500</v>
      </c>
      <c r="E3599">
        <v>577400</v>
      </c>
      <c r="F3599">
        <v>5.4611872146118602E-2</v>
      </c>
      <c r="G3599">
        <f t="shared" si="58"/>
        <v>3599</v>
      </c>
    </row>
    <row r="3600" spans="1:7" x14ac:dyDescent="0.25">
      <c r="A3600" t="s">
        <v>3112</v>
      </c>
      <c r="B3600" t="s">
        <v>7</v>
      </c>
      <c r="C3600" t="s">
        <v>2582</v>
      </c>
      <c r="D3600">
        <v>730500</v>
      </c>
      <c r="E3600">
        <v>770400</v>
      </c>
      <c r="F3600">
        <v>5.4620123203285499E-2</v>
      </c>
      <c r="G3600">
        <f t="shared" si="58"/>
        <v>3600</v>
      </c>
    </row>
    <row r="3601" spans="1:7" x14ac:dyDescent="0.25">
      <c r="A3601" t="s">
        <v>2774</v>
      </c>
      <c r="B3601" t="s">
        <v>7</v>
      </c>
      <c r="C3601" t="s">
        <v>2582</v>
      </c>
      <c r="D3601">
        <v>898200</v>
      </c>
      <c r="E3601">
        <v>947300</v>
      </c>
      <c r="F3601">
        <v>5.4664885326207897E-2</v>
      </c>
      <c r="G3601">
        <f t="shared" si="58"/>
        <v>3601</v>
      </c>
    </row>
    <row r="3602" spans="1:7" x14ac:dyDescent="0.25">
      <c r="A3602" t="s">
        <v>3440</v>
      </c>
      <c r="B3602" t="s">
        <v>7</v>
      </c>
      <c r="C3602" t="s">
        <v>2582</v>
      </c>
      <c r="D3602">
        <v>851500</v>
      </c>
      <c r="E3602">
        <v>898100</v>
      </c>
      <c r="F3602">
        <v>5.47269524368761E-2</v>
      </c>
      <c r="G3602">
        <f t="shared" si="58"/>
        <v>3602</v>
      </c>
    </row>
    <row r="3603" spans="1:7" x14ac:dyDescent="0.25">
      <c r="A3603" t="s">
        <v>3202</v>
      </c>
      <c r="B3603" t="s">
        <v>7</v>
      </c>
      <c r="C3603" t="s">
        <v>2582</v>
      </c>
      <c r="D3603">
        <v>612000</v>
      </c>
      <c r="E3603">
        <v>645500</v>
      </c>
      <c r="F3603">
        <v>5.4738562091503302E-2</v>
      </c>
      <c r="G3603">
        <f t="shared" si="58"/>
        <v>3603</v>
      </c>
    </row>
    <row r="3604" spans="1:7" x14ac:dyDescent="0.25">
      <c r="A3604" t="s">
        <v>3088</v>
      </c>
      <c r="B3604" t="s">
        <v>12</v>
      </c>
      <c r="C3604" t="s">
        <v>2582</v>
      </c>
      <c r="D3604">
        <v>711100</v>
      </c>
      <c r="E3604">
        <v>750100</v>
      </c>
      <c r="F3604">
        <v>5.4844606946983503E-2</v>
      </c>
      <c r="G3604">
        <f t="shared" si="58"/>
        <v>3604</v>
      </c>
    </row>
    <row r="3605" spans="1:7" x14ac:dyDescent="0.25">
      <c r="A3605" t="s">
        <v>4013</v>
      </c>
      <c r="B3605" t="s">
        <v>7</v>
      </c>
      <c r="C3605" t="s">
        <v>2582</v>
      </c>
      <c r="D3605">
        <v>902000</v>
      </c>
      <c r="E3605">
        <v>951500</v>
      </c>
      <c r="F3605">
        <v>5.4878048780487902E-2</v>
      </c>
      <c r="G3605">
        <f t="shared" si="58"/>
        <v>3605</v>
      </c>
    </row>
    <row r="3606" spans="1:7" x14ac:dyDescent="0.25">
      <c r="A3606" t="s">
        <v>2654</v>
      </c>
      <c r="B3606" t="s">
        <v>12</v>
      </c>
      <c r="C3606" t="s">
        <v>2582</v>
      </c>
      <c r="D3606">
        <v>517500</v>
      </c>
      <c r="E3606">
        <v>545900</v>
      </c>
      <c r="F3606">
        <v>5.4879227053140203E-2</v>
      </c>
      <c r="G3606">
        <f t="shared" si="58"/>
        <v>3606</v>
      </c>
    </row>
    <row r="3607" spans="1:7" x14ac:dyDescent="0.25">
      <c r="A3607" t="s">
        <v>3203</v>
      </c>
      <c r="B3607" t="s">
        <v>7</v>
      </c>
      <c r="C3607" t="s">
        <v>2582</v>
      </c>
      <c r="D3607">
        <v>816100</v>
      </c>
      <c r="E3607">
        <v>860900</v>
      </c>
      <c r="F3607">
        <v>5.4895233427276098E-2</v>
      </c>
      <c r="G3607">
        <f t="shared" si="58"/>
        <v>3607</v>
      </c>
    </row>
    <row r="3608" spans="1:7" x14ac:dyDescent="0.25">
      <c r="A3608" t="s">
        <v>4123</v>
      </c>
      <c r="B3608" t="s">
        <v>7</v>
      </c>
      <c r="C3608" t="s">
        <v>2582</v>
      </c>
      <c r="D3608">
        <v>859100</v>
      </c>
      <c r="E3608">
        <v>906300</v>
      </c>
      <c r="F3608">
        <v>5.4941217553253298E-2</v>
      </c>
      <c r="G3608">
        <f t="shared" si="58"/>
        <v>3608</v>
      </c>
    </row>
    <row r="3609" spans="1:7" x14ac:dyDescent="0.25">
      <c r="A3609" t="s">
        <v>3744</v>
      </c>
      <c r="B3609" t="s">
        <v>7</v>
      </c>
      <c r="C3609" t="s">
        <v>2582</v>
      </c>
      <c r="D3609">
        <v>709600</v>
      </c>
      <c r="E3609">
        <v>748600</v>
      </c>
      <c r="F3609">
        <v>5.4960541149943601E-2</v>
      </c>
      <c r="G3609">
        <f t="shared" si="58"/>
        <v>3609</v>
      </c>
    </row>
    <row r="3610" spans="1:7" x14ac:dyDescent="0.25">
      <c r="A3610" t="s">
        <v>4463</v>
      </c>
      <c r="B3610" t="s">
        <v>7</v>
      </c>
      <c r="C3610" t="s">
        <v>2582</v>
      </c>
      <c r="D3610">
        <v>685300</v>
      </c>
      <c r="E3610">
        <v>723100</v>
      </c>
      <c r="F3610">
        <v>5.5158324821246198E-2</v>
      </c>
      <c r="G3610">
        <f t="shared" si="58"/>
        <v>3610</v>
      </c>
    </row>
    <row r="3611" spans="1:7" x14ac:dyDescent="0.25">
      <c r="A3611" t="s">
        <v>2841</v>
      </c>
      <c r="B3611" t="s">
        <v>7</v>
      </c>
      <c r="C3611" t="s">
        <v>2582</v>
      </c>
      <c r="D3611">
        <v>926300</v>
      </c>
      <c r="E3611">
        <v>977400</v>
      </c>
      <c r="F3611">
        <v>5.5165713051927003E-2</v>
      </c>
      <c r="G3611">
        <f t="shared" si="58"/>
        <v>3611</v>
      </c>
    </row>
    <row r="3612" spans="1:7" x14ac:dyDescent="0.25">
      <c r="A3612" t="s">
        <v>4026</v>
      </c>
      <c r="B3612" t="s">
        <v>12</v>
      </c>
      <c r="C3612" t="s">
        <v>2582</v>
      </c>
      <c r="D3612">
        <v>782500</v>
      </c>
      <c r="E3612">
        <v>825800</v>
      </c>
      <c r="F3612">
        <v>5.5335463258785897E-2</v>
      </c>
      <c r="G3612">
        <f t="shared" si="58"/>
        <v>3612</v>
      </c>
    </row>
    <row r="3613" spans="1:7" x14ac:dyDescent="0.25">
      <c r="A3613" t="s">
        <v>3319</v>
      </c>
      <c r="B3613" t="s">
        <v>7</v>
      </c>
      <c r="C3613" t="s">
        <v>2582</v>
      </c>
      <c r="D3613">
        <v>724500</v>
      </c>
      <c r="E3613">
        <v>764600</v>
      </c>
      <c r="F3613">
        <v>5.5348516218081303E-2</v>
      </c>
      <c r="G3613">
        <f t="shared" si="58"/>
        <v>3613</v>
      </c>
    </row>
    <row r="3614" spans="1:7" x14ac:dyDescent="0.25">
      <c r="A3614" t="s">
        <v>4386</v>
      </c>
      <c r="B3614" t="s">
        <v>7</v>
      </c>
      <c r="C3614" t="s">
        <v>2582</v>
      </c>
      <c r="D3614">
        <v>1074900</v>
      </c>
      <c r="E3614">
        <v>1134400</v>
      </c>
      <c r="F3614">
        <v>5.53539864173411E-2</v>
      </c>
      <c r="G3614">
        <f t="shared" si="58"/>
        <v>3614</v>
      </c>
    </row>
    <row r="3615" spans="1:7" x14ac:dyDescent="0.25">
      <c r="A3615" t="s">
        <v>3049</v>
      </c>
      <c r="B3615" t="s">
        <v>12</v>
      </c>
      <c r="C3615" t="s">
        <v>2582</v>
      </c>
      <c r="D3615">
        <v>524900</v>
      </c>
      <c r="E3615">
        <v>554000</v>
      </c>
      <c r="F3615">
        <v>5.5439131263097699E-2</v>
      </c>
      <c r="G3615">
        <f t="shared" si="58"/>
        <v>3615</v>
      </c>
    </row>
    <row r="3616" spans="1:7" x14ac:dyDescent="0.25">
      <c r="A3616" t="s">
        <v>3139</v>
      </c>
      <c r="B3616" t="s">
        <v>7</v>
      </c>
      <c r="C3616" t="s">
        <v>2582</v>
      </c>
      <c r="D3616">
        <v>800400</v>
      </c>
      <c r="E3616">
        <v>844800</v>
      </c>
      <c r="F3616">
        <v>5.5472263868066002E-2</v>
      </c>
      <c r="G3616">
        <f t="shared" si="58"/>
        <v>3616</v>
      </c>
    </row>
    <row r="3617" spans="1:7" x14ac:dyDescent="0.25">
      <c r="A3617" t="s">
        <v>4243</v>
      </c>
      <c r="B3617" t="s">
        <v>12</v>
      </c>
      <c r="C3617" t="s">
        <v>2582</v>
      </c>
      <c r="D3617">
        <v>636300</v>
      </c>
      <c r="E3617">
        <v>671600</v>
      </c>
      <c r="F3617">
        <v>5.5476976269055497E-2</v>
      </c>
      <c r="G3617">
        <f t="shared" si="58"/>
        <v>3617</v>
      </c>
    </row>
    <row r="3618" spans="1:7" x14ac:dyDescent="0.25">
      <c r="A3618" t="s">
        <v>4480</v>
      </c>
      <c r="B3618" t="s">
        <v>7</v>
      </c>
      <c r="C3618" t="s">
        <v>2582</v>
      </c>
      <c r="D3618">
        <v>834100</v>
      </c>
      <c r="E3618">
        <v>880400</v>
      </c>
      <c r="F3618">
        <v>5.550893178276E-2</v>
      </c>
      <c r="G3618">
        <f t="shared" si="58"/>
        <v>3618</v>
      </c>
    </row>
    <row r="3619" spans="1:7" x14ac:dyDescent="0.25">
      <c r="A3619" t="s">
        <v>3232</v>
      </c>
      <c r="B3619" t="s">
        <v>12</v>
      </c>
      <c r="C3619" t="s">
        <v>2582</v>
      </c>
      <c r="D3619">
        <v>800900</v>
      </c>
      <c r="E3619">
        <v>845400</v>
      </c>
      <c r="F3619">
        <v>5.5562492196279199E-2</v>
      </c>
      <c r="G3619">
        <f t="shared" si="58"/>
        <v>3619</v>
      </c>
    </row>
    <row r="3620" spans="1:7" x14ac:dyDescent="0.25">
      <c r="A3620" t="s">
        <v>3803</v>
      </c>
      <c r="B3620" t="s">
        <v>7</v>
      </c>
      <c r="C3620" t="s">
        <v>2582</v>
      </c>
      <c r="D3620">
        <v>722900</v>
      </c>
      <c r="E3620">
        <v>763100</v>
      </c>
      <c r="F3620">
        <v>5.5609351224235701E-2</v>
      </c>
      <c r="G3620">
        <f t="shared" si="58"/>
        <v>3620</v>
      </c>
    </row>
    <row r="3621" spans="1:7" x14ac:dyDescent="0.25">
      <c r="A3621" t="s">
        <v>3171</v>
      </c>
      <c r="B3621" t="s">
        <v>7</v>
      </c>
      <c r="C3621" t="s">
        <v>2582</v>
      </c>
      <c r="D3621">
        <v>807400</v>
      </c>
      <c r="E3621">
        <v>852300</v>
      </c>
      <c r="F3621">
        <v>5.5610601932127898E-2</v>
      </c>
      <c r="G3621">
        <f t="shared" si="58"/>
        <v>3621</v>
      </c>
    </row>
    <row r="3622" spans="1:7" x14ac:dyDescent="0.25">
      <c r="A3622" t="s">
        <v>2777</v>
      </c>
      <c r="B3622" t="s">
        <v>7</v>
      </c>
      <c r="C3622" t="s">
        <v>2582</v>
      </c>
      <c r="D3622">
        <v>906000</v>
      </c>
      <c r="E3622">
        <v>956400</v>
      </c>
      <c r="F3622">
        <v>5.5629139072847597E-2</v>
      </c>
      <c r="G3622">
        <f t="shared" si="58"/>
        <v>3622</v>
      </c>
    </row>
    <row r="3623" spans="1:7" x14ac:dyDescent="0.25">
      <c r="A3623" t="s">
        <v>3614</v>
      </c>
      <c r="B3623" t="s">
        <v>7</v>
      </c>
      <c r="C3623" t="s">
        <v>2582</v>
      </c>
      <c r="D3623">
        <v>732500</v>
      </c>
      <c r="E3623">
        <v>773300</v>
      </c>
      <c r="F3623">
        <v>5.56996587030716E-2</v>
      </c>
      <c r="G3623">
        <f t="shared" si="58"/>
        <v>3623</v>
      </c>
    </row>
    <row r="3624" spans="1:7" x14ac:dyDescent="0.25">
      <c r="A3624" t="s">
        <v>3191</v>
      </c>
      <c r="B3624" t="s">
        <v>12</v>
      </c>
      <c r="C3624" t="s">
        <v>2582</v>
      </c>
      <c r="D3624">
        <v>525900</v>
      </c>
      <c r="E3624">
        <v>555200</v>
      </c>
      <c r="F3624">
        <v>5.5714014071116098E-2</v>
      </c>
      <c r="G3624">
        <f t="shared" si="58"/>
        <v>3624</v>
      </c>
    </row>
    <row r="3625" spans="1:7" x14ac:dyDescent="0.25">
      <c r="A3625" t="s">
        <v>3182</v>
      </c>
      <c r="B3625" t="s">
        <v>12</v>
      </c>
      <c r="C3625" t="s">
        <v>2582</v>
      </c>
      <c r="D3625">
        <v>544900</v>
      </c>
      <c r="E3625">
        <v>575300</v>
      </c>
      <c r="F3625">
        <v>5.5790053220774502E-2</v>
      </c>
      <c r="G3625">
        <f t="shared" si="58"/>
        <v>3625</v>
      </c>
    </row>
    <row r="3626" spans="1:7" x14ac:dyDescent="0.25">
      <c r="A3626" t="s">
        <v>3951</v>
      </c>
      <c r="B3626" t="s">
        <v>7</v>
      </c>
      <c r="C3626" t="s">
        <v>2582</v>
      </c>
      <c r="D3626">
        <v>638000</v>
      </c>
      <c r="E3626">
        <v>673700</v>
      </c>
      <c r="F3626">
        <v>5.5956112852664698E-2</v>
      </c>
      <c r="G3626">
        <f t="shared" si="58"/>
        <v>3626</v>
      </c>
    </row>
    <row r="3627" spans="1:7" x14ac:dyDescent="0.25">
      <c r="A3627" t="s">
        <v>2607</v>
      </c>
      <c r="B3627" t="s">
        <v>12</v>
      </c>
      <c r="C3627" t="s">
        <v>2582</v>
      </c>
      <c r="D3627">
        <v>553700</v>
      </c>
      <c r="E3627">
        <v>584700</v>
      </c>
      <c r="F3627">
        <v>5.5986996568538901E-2</v>
      </c>
      <c r="G3627">
        <f t="shared" si="58"/>
        <v>3627</v>
      </c>
    </row>
    <row r="3628" spans="1:7" x14ac:dyDescent="0.25">
      <c r="A3628" t="s">
        <v>3081</v>
      </c>
      <c r="B3628" t="s">
        <v>7</v>
      </c>
      <c r="C3628" t="s">
        <v>2582</v>
      </c>
      <c r="D3628">
        <v>945800</v>
      </c>
      <c r="E3628">
        <v>998800</v>
      </c>
      <c r="F3628">
        <v>5.6037217170649099E-2</v>
      </c>
      <c r="G3628">
        <f t="shared" si="58"/>
        <v>3628</v>
      </c>
    </row>
    <row r="3629" spans="1:7" x14ac:dyDescent="0.25">
      <c r="A3629" t="s">
        <v>2740</v>
      </c>
      <c r="B3629" t="s">
        <v>7</v>
      </c>
      <c r="C3629" t="s">
        <v>2582</v>
      </c>
      <c r="D3629">
        <v>556700</v>
      </c>
      <c r="E3629">
        <v>587900</v>
      </c>
      <c r="F3629">
        <v>5.6044548230644899E-2</v>
      </c>
      <c r="G3629">
        <f t="shared" si="58"/>
        <v>3629</v>
      </c>
    </row>
    <row r="3630" spans="1:7" x14ac:dyDescent="0.25">
      <c r="A3630" t="s">
        <v>4451</v>
      </c>
      <c r="B3630" t="s">
        <v>12</v>
      </c>
      <c r="C3630" t="s">
        <v>2582</v>
      </c>
      <c r="D3630">
        <v>736900</v>
      </c>
      <c r="E3630">
        <v>778200</v>
      </c>
      <c r="F3630">
        <v>5.6045596417424202E-2</v>
      </c>
      <c r="G3630">
        <f t="shared" si="58"/>
        <v>3630</v>
      </c>
    </row>
    <row r="3631" spans="1:7" x14ac:dyDescent="0.25">
      <c r="A3631" t="s">
        <v>4124</v>
      </c>
      <c r="B3631" t="s">
        <v>7</v>
      </c>
      <c r="C3631" t="s">
        <v>2582</v>
      </c>
      <c r="D3631">
        <v>747000</v>
      </c>
      <c r="E3631">
        <v>788900</v>
      </c>
      <c r="F3631">
        <v>5.6091030789825899E-2</v>
      </c>
      <c r="G3631">
        <f t="shared" si="58"/>
        <v>3631</v>
      </c>
    </row>
    <row r="3632" spans="1:7" x14ac:dyDescent="0.25">
      <c r="A3632" t="s">
        <v>3401</v>
      </c>
      <c r="B3632" t="s">
        <v>7</v>
      </c>
      <c r="C3632" t="s">
        <v>2582</v>
      </c>
      <c r="D3632">
        <v>611000</v>
      </c>
      <c r="E3632">
        <v>645300</v>
      </c>
      <c r="F3632">
        <v>5.6137479541734897E-2</v>
      </c>
      <c r="G3632">
        <f t="shared" si="58"/>
        <v>3632</v>
      </c>
    </row>
    <row r="3633" spans="1:7" x14ac:dyDescent="0.25">
      <c r="A3633" t="s">
        <v>3501</v>
      </c>
      <c r="B3633" t="s">
        <v>7</v>
      </c>
      <c r="C3633" t="s">
        <v>2582</v>
      </c>
      <c r="D3633">
        <v>959800</v>
      </c>
      <c r="E3633">
        <v>1013700</v>
      </c>
      <c r="F3633">
        <v>5.6157532819337302E-2</v>
      </c>
      <c r="G3633">
        <f t="shared" si="58"/>
        <v>3633</v>
      </c>
    </row>
    <row r="3634" spans="1:7" x14ac:dyDescent="0.25">
      <c r="A3634" t="s">
        <v>2787</v>
      </c>
      <c r="B3634" t="s">
        <v>12</v>
      </c>
      <c r="C3634" t="s">
        <v>2582</v>
      </c>
      <c r="D3634">
        <v>703200</v>
      </c>
      <c r="E3634">
        <v>742700</v>
      </c>
      <c r="F3634">
        <v>5.6171786120591503E-2</v>
      </c>
      <c r="G3634">
        <f t="shared" si="58"/>
        <v>3634</v>
      </c>
    </row>
    <row r="3635" spans="1:7" x14ac:dyDescent="0.25">
      <c r="A3635" t="s">
        <v>3873</v>
      </c>
      <c r="B3635" t="s">
        <v>7</v>
      </c>
      <c r="C3635" t="s">
        <v>2582</v>
      </c>
      <c r="D3635">
        <v>1044200</v>
      </c>
      <c r="E3635">
        <v>1103100</v>
      </c>
      <c r="F3635">
        <v>5.6406818617123197E-2</v>
      </c>
      <c r="G3635">
        <f t="shared" si="58"/>
        <v>3635</v>
      </c>
    </row>
    <row r="3636" spans="1:7" x14ac:dyDescent="0.25">
      <c r="A3636" t="s">
        <v>2775</v>
      </c>
      <c r="B3636" t="s">
        <v>12</v>
      </c>
      <c r="C3636" t="s">
        <v>2582</v>
      </c>
      <c r="D3636">
        <v>608700</v>
      </c>
      <c r="E3636">
        <v>643100</v>
      </c>
      <c r="F3636">
        <v>5.6513882043699698E-2</v>
      </c>
      <c r="G3636">
        <f t="shared" si="58"/>
        <v>3636</v>
      </c>
    </row>
    <row r="3637" spans="1:7" x14ac:dyDescent="0.25">
      <c r="A3637" t="s">
        <v>2674</v>
      </c>
      <c r="B3637" t="s">
        <v>12</v>
      </c>
      <c r="C3637" t="s">
        <v>2582</v>
      </c>
      <c r="D3637">
        <v>544500</v>
      </c>
      <c r="E3637">
        <v>575300</v>
      </c>
      <c r="F3637">
        <v>5.65656565656565E-2</v>
      </c>
      <c r="G3637">
        <f t="shared" si="58"/>
        <v>3637</v>
      </c>
    </row>
    <row r="3638" spans="1:7" x14ac:dyDescent="0.25">
      <c r="A3638" t="s">
        <v>3719</v>
      </c>
      <c r="B3638" t="s">
        <v>7</v>
      </c>
      <c r="C3638" t="s">
        <v>2582</v>
      </c>
      <c r="D3638">
        <v>647000</v>
      </c>
      <c r="E3638">
        <v>683600</v>
      </c>
      <c r="F3638">
        <v>5.6568778979907197E-2</v>
      </c>
      <c r="G3638">
        <f t="shared" si="58"/>
        <v>3638</v>
      </c>
    </row>
    <row r="3639" spans="1:7" x14ac:dyDescent="0.25">
      <c r="A3639" t="s">
        <v>4133</v>
      </c>
      <c r="B3639" t="s">
        <v>12</v>
      </c>
      <c r="C3639" t="s">
        <v>2582</v>
      </c>
      <c r="D3639">
        <v>931100</v>
      </c>
      <c r="E3639">
        <v>983800</v>
      </c>
      <c r="F3639">
        <v>5.6599720760390999E-2</v>
      </c>
      <c r="G3639">
        <f t="shared" si="58"/>
        <v>3639</v>
      </c>
    </row>
    <row r="3640" spans="1:7" x14ac:dyDescent="0.25">
      <c r="A3640" t="s">
        <v>2601</v>
      </c>
      <c r="B3640" t="s">
        <v>12</v>
      </c>
      <c r="C3640" t="s">
        <v>2582</v>
      </c>
      <c r="D3640">
        <v>682000</v>
      </c>
      <c r="E3640">
        <v>720800</v>
      </c>
      <c r="F3640">
        <v>5.6891495601173001E-2</v>
      </c>
      <c r="G3640">
        <f t="shared" si="58"/>
        <v>3640</v>
      </c>
    </row>
    <row r="3641" spans="1:7" x14ac:dyDescent="0.25">
      <c r="A3641" t="s">
        <v>3638</v>
      </c>
      <c r="B3641" t="s">
        <v>7</v>
      </c>
      <c r="C3641" t="s">
        <v>2582</v>
      </c>
      <c r="D3641">
        <v>777400</v>
      </c>
      <c r="E3641">
        <v>821700</v>
      </c>
      <c r="F3641">
        <v>5.6984821198867899E-2</v>
      </c>
      <c r="G3641">
        <f t="shared" si="58"/>
        <v>3641</v>
      </c>
    </row>
    <row r="3642" spans="1:7" x14ac:dyDescent="0.25">
      <c r="A3642" t="s">
        <v>3598</v>
      </c>
      <c r="B3642" t="s">
        <v>7</v>
      </c>
      <c r="C3642" t="s">
        <v>2582</v>
      </c>
      <c r="D3642">
        <v>1135000</v>
      </c>
      <c r="E3642">
        <v>1199900</v>
      </c>
      <c r="F3642">
        <v>5.7180616740088099E-2</v>
      </c>
      <c r="G3642">
        <f t="shared" si="58"/>
        <v>3642</v>
      </c>
    </row>
    <row r="3643" spans="1:7" x14ac:dyDescent="0.25">
      <c r="A3643" t="s">
        <v>3302</v>
      </c>
      <c r="B3643" t="s">
        <v>12</v>
      </c>
      <c r="C3643" t="s">
        <v>2582</v>
      </c>
      <c r="D3643">
        <v>737400</v>
      </c>
      <c r="E3643">
        <v>779600</v>
      </c>
      <c r="F3643">
        <v>5.7228098725250899E-2</v>
      </c>
      <c r="G3643">
        <f t="shared" si="58"/>
        <v>3643</v>
      </c>
    </row>
    <row r="3644" spans="1:7" x14ac:dyDescent="0.25">
      <c r="A3644" t="s">
        <v>3861</v>
      </c>
      <c r="B3644" t="s">
        <v>12</v>
      </c>
      <c r="C3644" t="s">
        <v>2582</v>
      </c>
      <c r="D3644">
        <v>746900</v>
      </c>
      <c r="E3644">
        <v>789700</v>
      </c>
      <c r="F3644">
        <v>5.73035212210471E-2</v>
      </c>
      <c r="G3644">
        <f t="shared" si="58"/>
        <v>3644</v>
      </c>
    </row>
    <row r="3645" spans="1:7" x14ac:dyDescent="0.25">
      <c r="A3645" t="s">
        <v>3837</v>
      </c>
      <c r="B3645" t="s">
        <v>12</v>
      </c>
      <c r="C3645" t="s">
        <v>2582</v>
      </c>
      <c r="D3645">
        <v>539700</v>
      </c>
      <c r="E3645">
        <v>570700</v>
      </c>
      <c r="F3645">
        <v>5.7439318139707297E-2</v>
      </c>
      <c r="G3645">
        <f t="shared" si="58"/>
        <v>3645</v>
      </c>
    </row>
    <row r="3646" spans="1:7" x14ac:dyDescent="0.25">
      <c r="A3646" t="s">
        <v>3993</v>
      </c>
      <c r="B3646" t="s">
        <v>12</v>
      </c>
      <c r="C3646" t="s">
        <v>2582</v>
      </c>
      <c r="D3646">
        <v>777900</v>
      </c>
      <c r="E3646">
        <v>822600</v>
      </c>
      <c r="F3646">
        <v>5.7462398765908203E-2</v>
      </c>
      <c r="G3646">
        <f t="shared" si="58"/>
        <v>3646</v>
      </c>
    </row>
    <row r="3647" spans="1:7" x14ac:dyDescent="0.25">
      <c r="A3647" t="s">
        <v>2719</v>
      </c>
      <c r="B3647" t="s">
        <v>12</v>
      </c>
      <c r="C3647" t="s">
        <v>2582</v>
      </c>
      <c r="D3647">
        <v>607100</v>
      </c>
      <c r="E3647">
        <v>642000</v>
      </c>
      <c r="F3647">
        <v>5.74864108054687E-2</v>
      </c>
      <c r="G3647">
        <f t="shared" si="58"/>
        <v>3647</v>
      </c>
    </row>
    <row r="3648" spans="1:7" x14ac:dyDescent="0.25">
      <c r="A3648" t="s">
        <v>3554</v>
      </c>
      <c r="B3648" t="s">
        <v>7</v>
      </c>
      <c r="C3648" t="s">
        <v>2582</v>
      </c>
      <c r="D3648">
        <v>1013900</v>
      </c>
      <c r="E3648">
        <v>1072200</v>
      </c>
      <c r="F3648">
        <v>5.7500739717920801E-2</v>
      </c>
      <c r="G3648">
        <f t="shared" si="58"/>
        <v>3648</v>
      </c>
    </row>
    <row r="3649" spans="1:7" x14ac:dyDescent="0.25">
      <c r="A3649" t="s">
        <v>3740</v>
      </c>
      <c r="B3649" t="s">
        <v>12</v>
      </c>
      <c r="C3649" t="s">
        <v>2582</v>
      </c>
      <c r="D3649">
        <v>601400</v>
      </c>
      <c r="E3649">
        <v>636000</v>
      </c>
      <c r="F3649">
        <v>5.7532424343199197E-2</v>
      </c>
      <c r="G3649">
        <f t="shared" si="58"/>
        <v>3649</v>
      </c>
    </row>
    <row r="3650" spans="1:7" x14ac:dyDescent="0.25">
      <c r="A3650" t="s">
        <v>3428</v>
      </c>
      <c r="B3650" t="s">
        <v>7</v>
      </c>
      <c r="C3650" t="s">
        <v>2582</v>
      </c>
      <c r="D3650">
        <v>791300</v>
      </c>
      <c r="E3650">
        <v>836900</v>
      </c>
      <c r="F3650">
        <v>5.7626690256539902E-2</v>
      </c>
      <c r="G3650">
        <f t="shared" ref="G3650:G3713" si="59">ROW(F3650)</f>
        <v>3650</v>
      </c>
    </row>
    <row r="3651" spans="1:7" x14ac:dyDescent="0.25">
      <c r="A3651" t="s">
        <v>2588</v>
      </c>
      <c r="B3651" t="s">
        <v>7</v>
      </c>
      <c r="C3651" t="s">
        <v>2582</v>
      </c>
      <c r="D3651">
        <v>619200</v>
      </c>
      <c r="E3651">
        <v>654900</v>
      </c>
      <c r="F3651">
        <v>5.76550387596899E-2</v>
      </c>
      <c r="G3651">
        <f t="shared" si="59"/>
        <v>3651</v>
      </c>
    </row>
    <row r="3652" spans="1:7" x14ac:dyDescent="0.25">
      <c r="A3652" t="s">
        <v>3604</v>
      </c>
      <c r="B3652" t="s">
        <v>7</v>
      </c>
      <c r="C3652" t="s">
        <v>2582</v>
      </c>
      <c r="D3652">
        <v>700100</v>
      </c>
      <c r="E3652">
        <v>740500</v>
      </c>
      <c r="F3652">
        <v>5.7706041994000798E-2</v>
      </c>
      <c r="G3652">
        <f t="shared" si="59"/>
        <v>3652</v>
      </c>
    </row>
    <row r="3653" spans="1:7" x14ac:dyDescent="0.25">
      <c r="A3653" t="s">
        <v>3475</v>
      </c>
      <c r="B3653" t="s">
        <v>7</v>
      </c>
      <c r="C3653" t="s">
        <v>2582</v>
      </c>
      <c r="D3653">
        <v>754700</v>
      </c>
      <c r="E3653">
        <v>798300</v>
      </c>
      <c r="F3653">
        <v>5.7771299854246803E-2</v>
      </c>
      <c r="G3653">
        <f t="shared" si="59"/>
        <v>3653</v>
      </c>
    </row>
    <row r="3654" spans="1:7" x14ac:dyDescent="0.25">
      <c r="A3654" t="s">
        <v>4007</v>
      </c>
      <c r="B3654" t="s">
        <v>12</v>
      </c>
      <c r="C3654" t="s">
        <v>2582</v>
      </c>
      <c r="D3654">
        <v>612500</v>
      </c>
      <c r="E3654">
        <v>647900</v>
      </c>
      <c r="F3654">
        <v>5.7795918367346898E-2</v>
      </c>
      <c r="G3654">
        <f t="shared" si="59"/>
        <v>3654</v>
      </c>
    </row>
    <row r="3655" spans="1:7" x14ac:dyDescent="0.25">
      <c r="A3655" t="s">
        <v>3091</v>
      </c>
      <c r="B3655" t="s">
        <v>7</v>
      </c>
      <c r="C3655" t="s">
        <v>2582</v>
      </c>
      <c r="D3655">
        <v>885600</v>
      </c>
      <c r="E3655">
        <v>936800</v>
      </c>
      <c r="F3655">
        <v>5.7813911472448097E-2</v>
      </c>
      <c r="G3655">
        <f t="shared" si="59"/>
        <v>3655</v>
      </c>
    </row>
    <row r="3656" spans="1:7" x14ac:dyDescent="0.25">
      <c r="A3656" t="s">
        <v>4433</v>
      </c>
      <c r="B3656" t="s">
        <v>12</v>
      </c>
      <c r="C3656" t="s">
        <v>2582</v>
      </c>
      <c r="D3656">
        <v>678800</v>
      </c>
      <c r="E3656">
        <v>718200</v>
      </c>
      <c r="F3656">
        <v>5.80436063641721E-2</v>
      </c>
      <c r="G3656">
        <f t="shared" si="59"/>
        <v>3656</v>
      </c>
    </row>
    <row r="3657" spans="1:7" x14ac:dyDescent="0.25">
      <c r="A3657" t="s">
        <v>3971</v>
      </c>
      <c r="B3657" t="s">
        <v>7</v>
      </c>
      <c r="C3657" t="s">
        <v>2582</v>
      </c>
      <c r="D3657">
        <v>962700</v>
      </c>
      <c r="E3657">
        <v>1018600</v>
      </c>
      <c r="F3657">
        <v>5.8065856445414003E-2</v>
      </c>
      <c r="G3657">
        <f t="shared" si="59"/>
        <v>3657</v>
      </c>
    </row>
    <row r="3658" spans="1:7" x14ac:dyDescent="0.25">
      <c r="A3658" t="s">
        <v>3087</v>
      </c>
      <c r="B3658" t="s">
        <v>7</v>
      </c>
      <c r="C3658" t="s">
        <v>2582</v>
      </c>
      <c r="D3658">
        <v>782700</v>
      </c>
      <c r="E3658">
        <v>828200</v>
      </c>
      <c r="F3658">
        <v>5.8132106809761101E-2</v>
      </c>
      <c r="G3658">
        <f t="shared" si="59"/>
        <v>3658</v>
      </c>
    </row>
    <row r="3659" spans="1:7" x14ac:dyDescent="0.25">
      <c r="A3659" t="s">
        <v>2591</v>
      </c>
      <c r="B3659" t="s">
        <v>7</v>
      </c>
      <c r="C3659" t="s">
        <v>2582</v>
      </c>
      <c r="D3659">
        <v>1187600</v>
      </c>
      <c r="E3659">
        <v>1256700</v>
      </c>
      <c r="F3659">
        <v>5.81845739306164E-2</v>
      </c>
      <c r="G3659">
        <f t="shared" si="59"/>
        <v>3659</v>
      </c>
    </row>
    <row r="3660" spans="1:7" x14ac:dyDescent="0.25">
      <c r="A3660" t="s">
        <v>3221</v>
      </c>
      <c r="B3660" t="s">
        <v>12</v>
      </c>
      <c r="C3660" t="s">
        <v>2582</v>
      </c>
      <c r="D3660">
        <v>695400</v>
      </c>
      <c r="E3660">
        <v>735900</v>
      </c>
      <c r="F3660">
        <v>5.8239861949956902E-2</v>
      </c>
      <c r="G3660">
        <f t="shared" si="59"/>
        <v>3660</v>
      </c>
    </row>
    <row r="3661" spans="1:7" x14ac:dyDescent="0.25">
      <c r="A3661" t="s">
        <v>2998</v>
      </c>
      <c r="B3661" t="s">
        <v>12</v>
      </c>
      <c r="C3661" t="s">
        <v>2582</v>
      </c>
      <c r="D3661">
        <v>615600</v>
      </c>
      <c r="E3661">
        <v>651500</v>
      </c>
      <c r="F3661">
        <v>5.8317089018843402E-2</v>
      </c>
      <c r="G3661">
        <f t="shared" si="59"/>
        <v>3661</v>
      </c>
    </row>
    <row r="3662" spans="1:7" x14ac:dyDescent="0.25">
      <c r="A3662" t="s">
        <v>3342</v>
      </c>
      <c r="B3662" t="s">
        <v>7</v>
      </c>
      <c r="C3662" t="s">
        <v>2582</v>
      </c>
      <c r="D3662">
        <v>1075100</v>
      </c>
      <c r="E3662">
        <v>1137900</v>
      </c>
      <c r="F3662">
        <v>5.84131708678262E-2</v>
      </c>
      <c r="G3662">
        <f t="shared" si="59"/>
        <v>3662</v>
      </c>
    </row>
    <row r="3663" spans="1:7" x14ac:dyDescent="0.25">
      <c r="A3663" t="s">
        <v>3316</v>
      </c>
      <c r="B3663" t="s">
        <v>7</v>
      </c>
      <c r="C3663" t="s">
        <v>2582</v>
      </c>
      <c r="D3663">
        <v>815000</v>
      </c>
      <c r="E3663">
        <v>862800</v>
      </c>
      <c r="F3663">
        <v>5.8650306748466302E-2</v>
      </c>
      <c r="G3663">
        <f t="shared" si="59"/>
        <v>3663</v>
      </c>
    </row>
    <row r="3664" spans="1:7" x14ac:dyDescent="0.25">
      <c r="A3664" t="s">
        <v>3477</v>
      </c>
      <c r="B3664" t="s">
        <v>12</v>
      </c>
      <c r="C3664" t="s">
        <v>2582</v>
      </c>
      <c r="D3664">
        <v>592900</v>
      </c>
      <c r="E3664">
        <v>627800</v>
      </c>
      <c r="F3664">
        <v>5.8863214707370701E-2</v>
      </c>
      <c r="G3664">
        <f t="shared" si="59"/>
        <v>3664</v>
      </c>
    </row>
    <row r="3665" spans="1:7" x14ac:dyDescent="0.25">
      <c r="A3665" t="s">
        <v>3359</v>
      </c>
      <c r="B3665" t="s">
        <v>7</v>
      </c>
      <c r="C3665" t="s">
        <v>2582</v>
      </c>
      <c r="D3665">
        <v>1215500</v>
      </c>
      <c r="E3665">
        <v>1287200</v>
      </c>
      <c r="F3665">
        <v>5.8988070752776602E-2</v>
      </c>
      <c r="G3665">
        <f t="shared" si="59"/>
        <v>3665</v>
      </c>
    </row>
    <row r="3666" spans="1:7" x14ac:dyDescent="0.25">
      <c r="A3666" t="s">
        <v>4058</v>
      </c>
      <c r="B3666" t="s">
        <v>7</v>
      </c>
      <c r="C3666" t="s">
        <v>2582</v>
      </c>
      <c r="D3666">
        <v>1083000</v>
      </c>
      <c r="E3666">
        <v>1146900</v>
      </c>
      <c r="F3666">
        <v>5.9002770083102403E-2</v>
      </c>
      <c r="G3666">
        <f t="shared" si="59"/>
        <v>3666</v>
      </c>
    </row>
    <row r="3667" spans="1:7" x14ac:dyDescent="0.25">
      <c r="A3667" t="s">
        <v>3938</v>
      </c>
      <c r="B3667" t="s">
        <v>7</v>
      </c>
      <c r="C3667" t="s">
        <v>2582</v>
      </c>
      <c r="D3667">
        <v>614100</v>
      </c>
      <c r="E3667">
        <v>650400</v>
      </c>
      <c r="F3667">
        <v>5.9110893991206601E-2</v>
      </c>
      <c r="G3667">
        <f t="shared" si="59"/>
        <v>3667</v>
      </c>
    </row>
    <row r="3668" spans="1:7" x14ac:dyDescent="0.25">
      <c r="A3668" t="s">
        <v>2583</v>
      </c>
      <c r="B3668" t="s">
        <v>12</v>
      </c>
      <c r="C3668" t="s">
        <v>2582</v>
      </c>
      <c r="D3668">
        <v>774900</v>
      </c>
      <c r="E3668">
        <v>820800</v>
      </c>
      <c r="F3668">
        <v>5.9233449477351902E-2</v>
      </c>
      <c r="G3668">
        <f t="shared" si="59"/>
        <v>3668</v>
      </c>
    </row>
    <row r="3669" spans="1:7" x14ac:dyDescent="0.25">
      <c r="A3669" t="s">
        <v>3826</v>
      </c>
      <c r="B3669" t="s">
        <v>12</v>
      </c>
      <c r="C3669" t="s">
        <v>2582</v>
      </c>
      <c r="D3669">
        <v>554900</v>
      </c>
      <c r="E3669">
        <v>587800</v>
      </c>
      <c r="F3669">
        <v>5.9289962155343302E-2</v>
      </c>
      <c r="G3669">
        <f t="shared" si="59"/>
        <v>3669</v>
      </c>
    </row>
    <row r="3670" spans="1:7" x14ac:dyDescent="0.25">
      <c r="A3670" t="s">
        <v>3627</v>
      </c>
      <c r="B3670" t="s">
        <v>7</v>
      </c>
      <c r="C3670" t="s">
        <v>2582</v>
      </c>
      <c r="D3670">
        <v>851500</v>
      </c>
      <c r="E3670">
        <v>902000</v>
      </c>
      <c r="F3670">
        <v>5.9307105108631797E-2</v>
      </c>
      <c r="G3670">
        <f t="shared" si="59"/>
        <v>3670</v>
      </c>
    </row>
    <row r="3671" spans="1:7" x14ac:dyDescent="0.25">
      <c r="A3671" t="s">
        <v>4197</v>
      </c>
      <c r="B3671" t="s">
        <v>7</v>
      </c>
      <c r="C3671" t="s">
        <v>2582</v>
      </c>
      <c r="D3671">
        <v>794100</v>
      </c>
      <c r="E3671">
        <v>841200</v>
      </c>
      <c r="F3671">
        <v>5.9312429165092599E-2</v>
      </c>
      <c r="G3671">
        <f t="shared" si="59"/>
        <v>3671</v>
      </c>
    </row>
    <row r="3672" spans="1:7" x14ac:dyDescent="0.25">
      <c r="A3672" t="s">
        <v>4055</v>
      </c>
      <c r="B3672" t="s">
        <v>7</v>
      </c>
      <c r="C3672" t="s">
        <v>2582</v>
      </c>
      <c r="D3672">
        <v>1030900</v>
      </c>
      <c r="E3672">
        <v>1092100</v>
      </c>
      <c r="F3672">
        <v>5.9365602871277498E-2</v>
      </c>
      <c r="G3672">
        <f t="shared" si="59"/>
        <v>3672</v>
      </c>
    </row>
    <row r="3673" spans="1:7" x14ac:dyDescent="0.25">
      <c r="A3673" t="s">
        <v>3078</v>
      </c>
      <c r="B3673" t="s">
        <v>12</v>
      </c>
      <c r="C3673" t="s">
        <v>2582</v>
      </c>
      <c r="D3673">
        <v>779700</v>
      </c>
      <c r="E3673">
        <v>826100</v>
      </c>
      <c r="F3673">
        <v>5.9510067974862101E-2</v>
      </c>
      <c r="G3673">
        <f t="shared" si="59"/>
        <v>3673</v>
      </c>
    </row>
    <row r="3674" spans="1:7" x14ac:dyDescent="0.25">
      <c r="A3674" t="s">
        <v>3597</v>
      </c>
      <c r="B3674" t="s">
        <v>7</v>
      </c>
      <c r="C3674" t="s">
        <v>2582</v>
      </c>
      <c r="D3674">
        <v>1209800</v>
      </c>
      <c r="E3674">
        <v>1281800</v>
      </c>
      <c r="F3674">
        <v>5.9513969251116003E-2</v>
      </c>
      <c r="G3674">
        <f t="shared" si="59"/>
        <v>3674</v>
      </c>
    </row>
    <row r="3675" spans="1:7" x14ac:dyDescent="0.25">
      <c r="A3675" t="s">
        <v>3024</v>
      </c>
      <c r="B3675" t="s">
        <v>12</v>
      </c>
      <c r="C3675" t="s">
        <v>2582</v>
      </c>
      <c r="D3675">
        <v>617600</v>
      </c>
      <c r="E3675">
        <v>654500</v>
      </c>
      <c r="F3675">
        <v>5.9747409326424999E-2</v>
      </c>
      <c r="G3675">
        <f t="shared" si="59"/>
        <v>3675</v>
      </c>
    </row>
    <row r="3676" spans="1:7" x14ac:dyDescent="0.25">
      <c r="A3676" t="s">
        <v>4112</v>
      </c>
      <c r="B3676" t="s">
        <v>7</v>
      </c>
      <c r="C3676" t="s">
        <v>2582</v>
      </c>
      <c r="D3676">
        <v>654900</v>
      </c>
      <c r="E3676">
        <v>694100</v>
      </c>
      <c r="F3676">
        <v>5.9856466636127599E-2</v>
      </c>
      <c r="G3676">
        <f t="shared" si="59"/>
        <v>3676</v>
      </c>
    </row>
    <row r="3677" spans="1:7" x14ac:dyDescent="0.25">
      <c r="A3677" t="s">
        <v>3315</v>
      </c>
      <c r="B3677" t="s">
        <v>7</v>
      </c>
      <c r="C3677" t="s">
        <v>2582</v>
      </c>
      <c r="D3677">
        <v>1010600</v>
      </c>
      <c r="E3677">
        <v>1071200</v>
      </c>
      <c r="F3677">
        <v>5.9964377597466798E-2</v>
      </c>
      <c r="G3677">
        <f t="shared" si="59"/>
        <v>3677</v>
      </c>
    </row>
    <row r="3678" spans="1:7" x14ac:dyDescent="0.25">
      <c r="A3678" t="s">
        <v>3450</v>
      </c>
      <c r="B3678" t="s">
        <v>7</v>
      </c>
      <c r="C3678" t="s">
        <v>2582</v>
      </c>
      <c r="D3678">
        <v>834400</v>
      </c>
      <c r="E3678">
        <v>884500</v>
      </c>
      <c r="F3678">
        <v>6.0043144774688299E-2</v>
      </c>
      <c r="G3678">
        <f t="shared" si="59"/>
        <v>3678</v>
      </c>
    </row>
    <row r="3679" spans="1:7" x14ac:dyDescent="0.25">
      <c r="A3679" t="s">
        <v>3868</v>
      </c>
      <c r="B3679" t="s">
        <v>7</v>
      </c>
      <c r="C3679" t="s">
        <v>2582</v>
      </c>
      <c r="D3679">
        <v>953800</v>
      </c>
      <c r="E3679">
        <v>1011100</v>
      </c>
      <c r="F3679">
        <v>6.00754875235898E-2</v>
      </c>
      <c r="G3679">
        <f t="shared" si="59"/>
        <v>3679</v>
      </c>
    </row>
    <row r="3680" spans="1:7" x14ac:dyDescent="0.25">
      <c r="A3680" t="s">
        <v>4465</v>
      </c>
      <c r="B3680" t="s">
        <v>12</v>
      </c>
      <c r="C3680" t="s">
        <v>2582</v>
      </c>
      <c r="D3680">
        <v>779600</v>
      </c>
      <c r="E3680">
        <v>826500</v>
      </c>
      <c r="F3680">
        <v>6.0159055926115999E-2</v>
      </c>
      <c r="G3680">
        <f t="shared" si="59"/>
        <v>3680</v>
      </c>
    </row>
    <row r="3681" spans="1:7" x14ac:dyDescent="0.25">
      <c r="A3681" t="s">
        <v>2803</v>
      </c>
      <c r="B3681" t="s">
        <v>7</v>
      </c>
      <c r="C3681" t="s">
        <v>2582</v>
      </c>
      <c r="D3681">
        <v>927300</v>
      </c>
      <c r="E3681">
        <v>983100</v>
      </c>
      <c r="F3681">
        <v>6.0174700744095803E-2</v>
      </c>
      <c r="G3681">
        <f t="shared" si="59"/>
        <v>3681</v>
      </c>
    </row>
    <row r="3682" spans="1:7" x14ac:dyDescent="0.25">
      <c r="A3682" t="s">
        <v>3313</v>
      </c>
      <c r="B3682" t="s">
        <v>7</v>
      </c>
      <c r="C3682" t="s">
        <v>2582</v>
      </c>
      <c r="D3682">
        <v>1055600</v>
      </c>
      <c r="E3682">
        <v>1119300</v>
      </c>
      <c r="F3682">
        <v>6.0344827586206899E-2</v>
      </c>
      <c r="G3682">
        <f t="shared" si="59"/>
        <v>3682</v>
      </c>
    </row>
    <row r="3683" spans="1:7" x14ac:dyDescent="0.25">
      <c r="A3683" t="s">
        <v>4150</v>
      </c>
      <c r="B3683" t="s">
        <v>7</v>
      </c>
      <c r="C3683" t="s">
        <v>2582</v>
      </c>
      <c r="D3683">
        <v>850200</v>
      </c>
      <c r="E3683">
        <v>901600</v>
      </c>
      <c r="F3683">
        <v>6.0456363208656799E-2</v>
      </c>
      <c r="G3683">
        <f t="shared" si="59"/>
        <v>3683</v>
      </c>
    </row>
    <row r="3684" spans="1:7" x14ac:dyDescent="0.25">
      <c r="A3684" t="s">
        <v>4403</v>
      </c>
      <c r="B3684" t="s">
        <v>12</v>
      </c>
      <c r="C3684" t="s">
        <v>2582</v>
      </c>
      <c r="D3684">
        <v>755200</v>
      </c>
      <c r="E3684">
        <v>800900</v>
      </c>
      <c r="F3684">
        <v>6.0513771186440697E-2</v>
      </c>
      <c r="G3684">
        <f t="shared" si="59"/>
        <v>3684</v>
      </c>
    </row>
    <row r="3685" spans="1:7" x14ac:dyDescent="0.25">
      <c r="A3685" t="s">
        <v>2811</v>
      </c>
      <c r="B3685" t="s">
        <v>12</v>
      </c>
      <c r="C3685" t="s">
        <v>2582</v>
      </c>
      <c r="D3685">
        <v>735300</v>
      </c>
      <c r="E3685">
        <v>779800</v>
      </c>
      <c r="F3685">
        <v>6.0519515843873203E-2</v>
      </c>
      <c r="G3685">
        <f t="shared" si="59"/>
        <v>3685</v>
      </c>
    </row>
    <row r="3686" spans="1:7" x14ac:dyDescent="0.25">
      <c r="A3686" t="s">
        <v>4200</v>
      </c>
      <c r="B3686" t="s">
        <v>12</v>
      </c>
      <c r="C3686" t="s">
        <v>2582</v>
      </c>
      <c r="D3686">
        <v>809100</v>
      </c>
      <c r="E3686">
        <v>858100</v>
      </c>
      <c r="F3686">
        <v>6.0561117290816903E-2</v>
      </c>
      <c r="G3686">
        <f t="shared" si="59"/>
        <v>3686</v>
      </c>
    </row>
    <row r="3687" spans="1:7" x14ac:dyDescent="0.25">
      <c r="A3687" t="s">
        <v>4359</v>
      </c>
      <c r="B3687" t="s">
        <v>12</v>
      </c>
      <c r="C3687" t="s">
        <v>2582</v>
      </c>
      <c r="D3687">
        <v>793800</v>
      </c>
      <c r="E3687">
        <v>841900</v>
      </c>
      <c r="F3687">
        <v>6.05946082136559E-2</v>
      </c>
      <c r="G3687">
        <f t="shared" si="59"/>
        <v>3687</v>
      </c>
    </row>
    <row r="3688" spans="1:7" x14ac:dyDescent="0.25">
      <c r="A3688" t="s">
        <v>3133</v>
      </c>
      <c r="B3688" t="s">
        <v>7</v>
      </c>
      <c r="C3688" t="s">
        <v>2582</v>
      </c>
      <c r="D3688">
        <v>1030500</v>
      </c>
      <c r="E3688">
        <v>1093000</v>
      </c>
      <c r="F3688">
        <v>6.0650169820475601E-2</v>
      </c>
      <c r="G3688">
        <f t="shared" si="59"/>
        <v>3688</v>
      </c>
    </row>
    <row r="3689" spans="1:7" x14ac:dyDescent="0.25">
      <c r="A3689" t="s">
        <v>3996</v>
      </c>
      <c r="B3689" t="s">
        <v>12</v>
      </c>
      <c r="C3689" t="s">
        <v>2582</v>
      </c>
      <c r="D3689">
        <v>678400</v>
      </c>
      <c r="E3689">
        <v>719600</v>
      </c>
      <c r="F3689">
        <v>6.0731132075471803E-2</v>
      </c>
      <c r="G3689">
        <f t="shared" si="59"/>
        <v>3689</v>
      </c>
    </row>
    <row r="3690" spans="1:7" x14ac:dyDescent="0.25">
      <c r="A3690" t="s">
        <v>3532</v>
      </c>
      <c r="B3690" t="s">
        <v>7</v>
      </c>
      <c r="C3690" t="s">
        <v>2582</v>
      </c>
      <c r="D3690">
        <v>975800</v>
      </c>
      <c r="E3690">
        <v>1035100</v>
      </c>
      <c r="F3690">
        <v>6.0770649723304003E-2</v>
      </c>
      <c r="G3690">
        <f t="shared" si="59"/>
        <v>3690</v>
      </c>
    </row>
    <row r="3691" spans="1:7" x14ac:dyDescent="0.25">
      <c r="A3691" t="s">
        <v>3409</v>
      </c>
      <c r="B3691" t="s">
        <v>12</v>
      </c>
      <c r="C3691" t="s">
        <v>2582</v>
      </c>
      <c r="D3691">
        <v>651500</v>
      </c>
      <c r="E3691">
        <v>691100</v>
      </c>
      <c r="F3691">
        <v>6.0782808902532598E-2</v>
      </c>
      <c r="G3691">
        <f t="shared" si="59"/>
        <v>3691</v>
      </c>
    </row>
    <row r="3692" spans="1:7" x14ac:dyDescent="0.25">
      <c r="A3692" t="s">
        <v>4344</v>
      </c>
      <c r="B3692" t="s">
        <v>12</v>
      </c>
      <c r="C3692" t="s">
        <v>2582</v>
      </c>
      <c r="D3692">
        <v>527300</v>
      </c>
      <c r="E3692">
        <v>559400</v>
      </c>
      <c r="F3692">
        <v>6.0876161577849502E-2</v>
      </c>
      <c r="G3692">
        <f t="shared" si="59"/>
        <v>3692</v>
      </c>
    </row>
    <row r="3693" spans="1:7" x14ac:dyDescent="0.25">
      <c r="A3693" t="s">
        <v>4283</v>
      </c>
      <c r="B3693" t="s">
        <v>12</v>
      </c>
      <c r="C3693" t="s">
        <v>2582</v>
      </c>
      <c r="D3693">
        <v>823900</v>
      </c>
      <c r="E3693">
        <v>874100</v>
      </c>
      <c r="F3693">
        <v>6.09297244811264E-2</v>
      </c>
      <c r="G3693">
        <f t="shared" si="59"/>
        <v>3693</v>
      </c>
    </row>
    <row r="3694" spans="1:7" x14ac:dyDescent="0.25">
      <c r="A3694" t="s">
        <v>3214</v>
      </c>
      <c r="B3694" t="s">
        <v>7</v>
      </c>
      <c r="C3694" t="s">
        <v>2582</v>
      </c>
      <c r="D3694">
        <v>1020500</v>
      </c>
      <c r="E3694">
        <v>1082700</v>
      </c>
      <c r="F3694">
        <v>6.0950514453699298E-2</v>
      </c>
      <c r="G3694">
        <f t="shared" si="59"/>
        <v>3694</v>
      </c>
    </row>
    <row r="3695" spans="1:7" x14ac:dyDescent="0.25">
      <c r="A3695" t="s">
        <v>4407</v>
      </c>
      <c r="B3695" t="s">
        <v>12</v>
      </c>
      <c r="C3695" t="s">
        <v>2582</v>
      </c>
      <c r="D3695">
        <v>590400</v>
      </c>
      <c r="E3695">
        <v>626400</v>
      </c>
      <c r="F3695">
        <v>6.0975609756097601E-2</v>
      </c>
      <c r="G3695">
        <f t="shared" si="59"/>
        <v>3695</v>
      </c>
    </row>
    <row r="3696" spans="1:7" x14ac:dyDescent="0.25">
      <c r="A3696" t="s">
        <v>3420</v>
      </c>
      <c r="B3696" t="s">
        <v>12</v>
      </c>
      <c r="C3696" t="s">
        <v>2582</v>
      </c>
      <c r="D3696">
        <v>546800</v>
      </c>
      <c r="E3696">
        <v>580200</v>
      </c>
      <c r="F3696">
        <v>6.1082662765179298E-2</v>
      </c>
      <c r="G3696">
        <f t="shared" si="59"/>
        <v>3696</v>
      </c>
    </row>
    <row r="3697" spans="1:7" x14ac:dyDescent="0.25">
      <c r="A3697" t="s">
        <v>3012</v>
      </c>
      <c r="B3697" t="s">
        <v>7</v>
      </c>
      <c r="C3697" t="s">
        <v>2582</v>
      </c>
      <c r="D3697">
        <v>906300</v>
      </c>
      <c r="E3697">
        <v>961700</v>
      </c>
      <c r="F3697">
        <v>6.1127661922100798E-2</v>
      </c>
      <c r="G3697">
        <f t="shared" si="59"/>
        <v>3697</v>
      </c>
    </row>
    <row r="3698" spans="1:7" x14ac:dyDescent="0.25">
      <c r="A3698" t="s">
        <v>2831</v>
      </c>
      <c r="B3698" t="s">
        <v>12</v>
      </c>
      <c r="C3698" t="s">
        <v>2582</v>
      </c>
      <c r="D3698">
        <v>708300</v>
      </c>
      <c r="E3698">
        <v>751600</v>
      </c>
      <c r="F3698">
        <v>6.1132288578286099E-2</v>
      </c>
      <c r="G3698">
        <f t="shared" si="59"/>
        <v>3698</v>
      </c>
    </row>
    <row r="3699" spans="1:7" x14ac:dyDescent="0.25">
      <c r="A3699" t="s">
        <v>3160</v>
      </c>
      <c r="B3699" t="s">
        <v>12</v>
      </c>
      <c r="C3699" t="s">
        <v>2582</v>
      </c>
      <c r="D3699">
        <v>776700</v>
      </c>
      <c r="E3699">
        <v>824200</v>
      </c>
      <c r="F3699">
        <v>6.1156173554782998E-2</v>
      </c>
      <c r="G3699">
        <f t="shared" si="59"/>
        <v>3699</v>
      </c>
    </row>
    <row r="3700" spans="1:7" x14ac:dyDescent="0.25">
      <c r="A3700" t="s">
        <v>2691</v>
      </c>
      <c r="B3700" t="s">
        <v>12</v>
      </c>
      <c r="C3700" t="s">
        <v>2582</v>
      </c>
      <c r="D3700">
        <v>676600</v>
      </c>
      <c r="E3700">
        <v>718000</v>
      </c>
      <c r="F3700">
        <v>6.1188294413242701E-2</v>
      </c>
      <c r="G3700">
        <f t="shared" si="59"/>
        <v>3700</v>
      </c>
    </row>
    <row r="3701" spans="1:7" x14ac:dyDescent="0.25">
      <c r="A3701" t="s">
        <v>3629</v>
      </c>
      <c r="B3701" t="s">
        <v>7</v>
      </c>
      <c r="C3701" t="s">
        <v>2582</v>
      </c>
      <c r="D3701">
        <v>1100300</v>
      </c>
      <c r="E3701">
        <v>1167700</v>
      </c>
      <c r="F3701">
        <v>6.1256021085158499E-2</v>
      </c>
      <c r="G3701">
        <f t="shared" si="59"/>
        <v>3701</v>
      </c>
    </row>
    <row r="3702" spans="1:7" x14ac:dyDescent="0.25">
      <c r="A3702" t="s">
        <v>3809</v>
      </c>
      <c r="B3702" t="s">
        <v>7</v>
      </c>
      <c r="C3702" t="s">
        <v>2582</v>
      </c>
      <c r="D3702">
        <v>771000</v>
      </c>
      <c r="E3702">
        <v>818300</v>
      </c>
      <c r="F3702">
        <v>6.1348897535668002E-2</v>
      </c>
      <c r="G3702">
        <f t="shared" si="59"/>
        <v>3702</v>
      </c>
    </row>
    <row r="3703" spans="1:7" x14ac:dyDescent="0.25">
      <c r="A3703" t="s">
        <v>3279</v>
      </c>
      <c r="B3703" t="s">
        <v>12</v>
      </c>
      <c r="C3703" t="s">
        <v>2582</v>
      </c>
      <c r="D3703">
        <v>894700</v>
      </c>
      <c r="E3703">
        <v>949700</v>
      </c>
      <c r="F3703">
        <v>6.1473119481390399E-2</v>
      </c>
      <c r="G3703">
        <f t="shared" si="59"/>
        <v>3703</v>
      </c>
    </row>
    <row r="3704" spans="1:7" x14ac:dyDescent="0.25">
      <c r="A3704" t="s">
        <v>4361</v>
      </c>
      <c r="B3704" t="s">
        <v>12</v>
      </c>
      <c r="C3704" t="s">
        <v>2582</v>
      </c>
      <c r="D3704">
        <v>711200</v>
      </c>
      <c r="E3704">
        <v>755100</v>
      </c>
      <c r="F3704">
        <v>6.1726659167604003E-2</v>
      </c>
      <c r="G3704">
        <f t="shared" si="59"/>
        <v>3704</v>
      </c>
    </row>
    <row r="3705" spans="1:7" x14ac:dyDescent="0.25">
      <c r="A3705" t="s">
        <v>2935</v>
      </c>
      <c r="B3705" t="s">
        <v>12</v>
      </c>
      <c r="C3705" t="s">
        <v>2582</v>
      </c>
      <c r="D3705">
        <v>491800</v>
      </c>
      <c r="E3705">
        <v>522200</v>
      </c>
      <c r="F3705">
        <v>6.1813745424969403E-2</v>
      </c>
      <c r="G3705">
        <f t="shared" si="59"/>
        <v>3705</v>
      </c>
    </row>
    <row r="3706" spans="1:7" x14ac:dyDescent="0.25">
      <c r="A3706" t="s">
        <v>2634</v>
      </c>
      <c r="B3706" t="s">
        <v>12</v>
      </c>
      <c r="C3706" t="s">
        <v>2582</v>
      </c>
      <c r="D3706">
        <v>764500</v>
      </c>
      <c r="E3706">
        <v>811900</v>
      </c>
      <c r="F3706">
        <v>6.2001308044473499E-2</v>
      </c>
      <c r="G3706">
        <f t="shared" si="59"/>
        <v>3706</v>
      </c>
    </row>
    <row r="3707" spans="1:7" x14ac:dyDescent="0.25">
      <c r="A3707" t="s">
        <v>2615</v>
      </c>
      <c r="B3707" t="s">
        <v>7</v>
      </c>
      <c r="C3707" t="s">
        <v>2582</v>
      </c>
      <c r="D3707">
        <v>1028700</v>
      </c>
      <c r="E3707">
        <v>1092500</v>
      </c>
      <c r="F3707">
        <v>6.2020025274618397E-2</v>
      </c>
      <c r="G3707">
        <f t="shared" si="59"/>
        <v>3707</v>
      </c>
    </row>
    <row r="3708" spans="1:7" x14ac:dyDescent="0.25">
      <c r="A3708" t="s">
        <v>3875</v>
      </c>
      <c r="B3708" t="s">
        <v>7</v>
      </c>
      <c r="C3708" t="s">
        <v>2582</v>
      </c>
      <c r="D3708">
        <v>590800</v>
      </c>
      <c r="E3708">
        <v>627500</v>
      </c>
      <c r="F3708">
        <v>6.21191604603928E-2</v>
      </c>
      <c r="G3708">
        <f t="shared" si="59"/>
        <v>3708</v>
      </c>
    </row>
    <row r="3709" spans="1:7" x14ac:dyDescent="0.25">
      <c r="A3709" t="s">
        <v>3943</v>
      </c>
      <c r="B3709" t="s">
        <v>12</v>
      </c>
      <c r="C3709" t="s">
        <v>2582</v>
      </c>
      <c r="D3709">
        <v>869100</v>
      </c>
      <c r="E3709">
        <v>923100</v>
      </c>
      <c r="F3709">
        <v>6.2133241284086899E-2</v>
      </c>
      <c r="G3709">
        <f t="shared" si="59"/>
        <v>3709</v>
      </c>
    </row>
    <row r="3710" spans="1:7" x14ac:dyDescent="0.25">
      <c r="A3710" t="s">
        <v>3519</v>
      </c>
      <c r="B3710" t="s">
        <v>12</v>
      </c>
      <c r="C3710" t="s">
        <v>2582</v>
      </c>
      <c r="D3710">
        <v>518200</v>
      </c>
      <c r="E3710">
        <v>550400</v>
      </c>
      <c r="F3710">
        <v>6.2138170590505498E-2</v>
      </c>
      <c r="G3710">
        <f t="shared" si="59"/>
        <v>3710</v>
      </c>
    </row>
    <row r="3711" spans="1:7" x14ac:dyDescent="0.25">
      <c r="A3711" t="s">
        <v>2764</v>
      </c>
      <c r="B3711" t="s">
        <v>7</v>
      </c>
      <c r="C3711" t="s">
        <v>2582</v>
      </c>
      <c r="D3711">
        <v>889800</v>
      </c>
      <c r="E3711">
        <v>945300</v>
      </c>
      <c r="F3711">
        <v>6.2373567093728897E-2</v>
      </c>
      <c r="G3711">
        <f t="shared" si="59"/>
        <v>3711</v>
      </c>
    </row>
    <row r="3712" spans="1:7" x14ac:dyDescent="0.25">
      <c r="A3712" t="s">
        <v>3086</v>
      </c>
      <c r="B3712" t="s">
        <v>7</v>
      </c>
      <c r="C3712" t="s">
        <v>2582</v>
      </c>
      <c r="D3712">
        <v>836300</v>
      </c>
      <c r="E3712">
        <v>888500</v>
      </c>
      <c r="F3712">
        <v>6.24177926581371E-2</v>
      </c>
      <c r="G3712">
        <f t="shared" si="59"/>
        <v>3712</v>
      </c>
    </row>
    <row r="3713" spans="1:7" x14ac:dyDescent="0.25">
      <c r="A3713" t="s">
        <v>3725</v>
      </c>
      <c r="B3713" t="s">
        <v>7</v>
      </c>
      <c r="C3713" t="s">
        <v>2582</v>
      </c>
      <c r="D3713">
        <v>900700</v>
      </c>
      <c r="E3713">
        <v>957000</v>
      </c>
      <c r="F3713">
        <v>6.2506939047407603E-2</v>
      </c>
      <c r="G3713">
        <f t="shared" si="59"/>
        <v>3713</v>
      </c>
    </row>
    <row r="3714" spans="1:7" x14ac:dyDescent="0.25">
      <c r="A3714" t="s">
        <v>4241</v>
      </c>
      <c r="B3714" t="s">
        <v>7</v>
      </c>
      <c r="C3714" t="s">
        <v>2582</v>
      </c>
      <c r="D3714">
        <v>961100</v>
      </c>
      <c r="E3714">
        <v>1021200</v>
      </c>
      <c r="F3714">
        <v>6.2532514826761004E-2</v>
      </c>
      <c r="G3714">
        <f t="shared" ref="G3714:G3777" si="60">ROW(F3714)</f>
        <v>3714</v>
      </c>
    </row>
    <row r="3715" spans="1:7" x14ac:dyDescent="0.25">
      <c r="A3715" t="s">
        <v>3633</v>
      </c>
      <c r="B3715" t="s">
        <v>12</v>
      </c>
      <c r="C3715" t="s">
        <v>2582</v>
      </c>
      <c r="D3715">
        <v>665200</v>
      </c>
      <c r="E3715">
        <v>706800</v>
      </c>
      <c r="F3715">
        <v>6.25375826819001E-2</v>
      </c>
      <c r="G3715">
        <f t="shared" si="60"/>
        <v>3715</v>
      </c>
    </row>
    <row r="3716" spans="1:7" x14ac:dyDescent="0.25">
      <c r="A3716" t="s">
        <v>3032</v>
      </c>
      <c r="B3716" t="s">
        <v>7</v>
      </c>
      <c r="C3716" t="s">
        <v>2582</v>
      </c>
      <c r="D3716">
        <v>900900</v>
      </c>
      <c r="E3716">
        <v>957300</v>
      </c>
      <c r="F3716">
        <v>6.2604062604062705E-2</v>
      </c>
      <c r="G3716">
        <f t="shared" si="60"/>
        <v>3716</v>
      </c>
    </row>
    <row r="3717" spans="1:7" x14ac:dyDescent="0.25">
      <c r="A3717" t="s">
        <v>2812</v>
      </c>
      <c r="B3717" t="s">
        <v>12</v>
      </c>
      <c r="C3717" t="s">
        <v>2582</v>
      </c>
      <c r="D3717">
        <v>595400</v>
      </c>
      <c r="E3717">
        <v>632700</v>
      </c>
      <c r="F3717">
        <v>6.2646960026872603E-2</v>
      </c>
      <c r="G3717">
        <f t="shared" si="60"/>
        <v>3717</v>
      </c>
    </row>
    <row r="3718" spans="1:7" x14ac:dyDescent="0.25">
      <c r="A3718" t="s">
        <v>4346</v>
      </c>
      <c r="B3718" t="s">
        <v>7</v>
      </c>
      <c r="C3718" t="s">
        <v>2582</v>
      </c>
      <c r="D3718">
        <v>676700</v>
      </c>
      <c r="E3718">
        <v>719100</v>
      </c>
      <c r="F3718">
        <v>6.2657011969853696E-2</v>
      </c>
      <c r="G3718">
        <f t="shared" si="60"/>
        <v>3718</v>
      </c>
    </row>
    <row r="3719" spans="1:7" x14ac:dyDescent="0.25">
      <c r="A3719" t="s">
        <v>3768</v>
      </c>
      <c r="B3719" t="s">
        <v>12</v>
      </c>
      <c r="C3719" t="s">
        <v>2582</v>
      </c>
      <c r="D3719">
        <v>580900</v>
      </c>
      <c r="E3719">
        <v>617300</v>
      </c>
      <c r="F3719">
        <v>6.2661387502151805E-2</v>
      </c>
      <c r="G3719">
        <f t="shared" si="60"/>
        <v>3719</v>
      </c>
    </row>
    <row r="3720" spans="1:7" x14ac:dyDescent="0.25">
      <c r="A3720" t="s">
        <v>2645</v>
      </c>
      <c r="B3720" t="s">
        <v>7</v>
      </c>
      <c r="C3720" t="s">
        <v>2582</v>
      </c>
      <c r="D3720">
        <v>811800</v>
      </c>
      <c r="E3720">
        <v>862700</v>
      </c>
      <c r="F3720">
        <v>6.2700172456269895E-2</v>
      </c>
      <c r="G3720">
        <f t="shared" si="60"/>
        <v>3720</v>
      </c>
    </row>
    <row r="3721" spans="1:7" x14ac:dyDescent="0.25">
      <c r="A3721" t="s">
        <v>3308</v>
      </c>
      <c r="B3721" t="s">
        <v>7</v>
      </c>
      <c r="C3721" t="s">
        <v>2582</v>
      </c>
      <c r="D3721">
        <v>723300</v>
      </c>
      <c r="E3721">
        <v>768700</v>
      </c>
      <c r="F3721">
        <v>6.2767869487073205E-2</v>
      </c>
      <c r="G3721">
        <f t="shared" si="60"/>
        <v>3721</v>
      </c>
    </row>
    <row r="3722" spans="1:7" x14ac:dyDescent="0.25">
      <c r="A3722" t="s">
        <v>4474</v>
      </c>
      <c r="B3722" t="s">
        <v>12</v>
      </c>
      <c r="C3722" t="s">
        <v>2582</v>
      </c>
      <c r="D3722">
        <v>659300</v>
      </c>
      <c r="E3722">
        <v>700700</v>
      </c>
      <c r="F3722">
        <v>6.2793872288791103E-2</v>
      </c>
      <c r="G3722">
        <f t="shared" si="60"/>
        <v>3722</v>
      </c>
    </row>
    <row r="3723" spans="1:7" x14ac:dyDescent="0.25">
      <c r="A3723" t="s">
        <v>3249</v>
      </c>
      <c r="B3723" t="s">
        <v>7</v>
      </c>
      <c r="C3723" t="s">
        <v>2582</v>
      </c>
      <c r="D3723">
        <v>691000</v>
      </c>
      <c r="E3723">
        <v>734400</v>
      </c>
      <c r="F3723">
        <v>6.2807525325615093E-2</v>
      </c>
      <c r="G3723">
        <f t="shared" si="60"/>
        <v>3723</v>
      </c>
    </row>
    <row r="3724" spans="1:7" x14ac:dyDescent="0.25">
      <c r="A3724" t="s">
        <v>4202</v>
      </c>
      <c r="B3724" t="s">
        <v>12</v>
      </c>
      <c r="C3724" t="s">
        <v>2582</v>
      </c>
      <c r="D3724">
        <v>592800</v>
      </c>
      <c r="E3724">
        <v>630200</v>
      </c>
      <c r="F3724">
        <v>6.3090418353576302E-2</v>
      </c>
      <c r="G3724">
        <f t="shared" si="60"/>
        <v>3724</v>
      </c>
    </row>
    <row r="3725" spans="1:7" x14ac:dyDescent="0.25">
      <c r="A3725" t="s">
        <v>3770</v>
      </c>
      <c r="B3725" t="s">
        <v>12</v>
      </c>
      <c r="C3725" t="s">
        <v>2582</v>
      </c>
      <c r="D3725">
        <v>748900</v>
      </c>
      <c r="E3725">
        <v>796200</v>
      </c>
      <c r="F3725">
        <v>6.3159300307117097E-2</v>
      </c>
      <c r="G3725">
        <f t="shared" si="60"/>
        <v>3725</v>
      </c>
    </row>
    <row r="3726" spans="1:7" x14ac:dyDescent="0.25">
      <c r="A3726" t="s">
        <v>3120</v>
      </c>
      <c r="B3726" t="s">
        <v>12</v>
      </c>
      <c r="C3726" t="s">
        <v>2582</v>
      </c>
      <c r="D3726">
        <v>829100</v>
      </c>
      <c r="E3726">
        <v>881500</v>
      </c>
      <c r="F3726">
        <v>6.3201061391870803E-2</v>
      </c>
      <c r="G3726">
        <f t="shared" si="60"/>
        <v>3726</v>
      </c>
    </row>
    <row r="3727" spans="1:7" x14ac:dyDescent="0.25">
      <c r="A3727" t="s">
        <v>3219</v>
      </c>
      <c r="B3727" t="s">
        <v>7</v>
      </c>
      <c r="C3727" t="s">
        <v>2582</v>
      </c>
      <c r="D3727">
        <v>683100</v>
      </c>
      <c r="E3727">
        <v>726300</v>
      </c>
      <c r="F3727">
        <v>6.3241106719367696E-2</v>
      </c>
      <c r="G3727">
        <f t="shared" si="60"/>
        <v>3727</v>
      </c>
    </row>
    <row r="3728" spans="1:7" x14ac:dyDescent="0.25">
      <c r="A3728" t="s">
        <v>2990</v>
      </c>
      <c r="B3728" t="s">
        <v>7</v>
      </c>
      <c r="C3728" t="s">
        <v>2582</v>
      </c>
      <c r="D3728">
        <v>887800</v>
      </c>
      <c r="E3728">
        <v>944000</v>
      </c>
      <c r="F3728">
        <v>6.3302545618382403E-2</v>
      </c>
      <c r="G3728">
        <f t="shared" si="60"/>
        <v>3728</v>
      </c>
    </row>
    <row r="3729" spans="1:7" x14ac:dyDescent="0.25">
      <c r="A3729" t="s">
        <v>3570</v>
      </c>
      <c r="B3729" t="s">
        <v>7</v>
      </c>
      <c r="C3729" t="s">
        <v>2582</v>
      </c>
      <c r="D3729">
        <v>781600</v>
      </c>
      <c r="E3729">
        <v>831100</v>
      </c>
      <c r="F3729">
        <v>6.3331627430911003E-2</v>
      </c>
      <c r="G3729">
        <f t="shared" si="60"/>
        <v>3729</v>
      </c>
    </row>
    <row r="3730" spans="1:7" x14ac:dyDescent="0.25">
      <c r="A3730" t="s">
        <v>3326</v>
      </c>
      <c r="B3730" t="s">
        <v>7</v>
      </c>
      <c r="C3730" t="s">
        <v>2582</v>
      </c>
      <c r="D3730">
        <v>699200</v>
      </c>
      <c r="E3730">
        <v>743700</v>
      </c>
      <c r="F3730">
        <v>6.3644164759725494E-2</v>
      </c>
      <c r="G3730">
        <f t="shared" si="60"/>
        <v>3730</v>
      </c>
    </row>
    <row r="3731" spans="1:7" x14ac:dyDescent="0.25">
      <c r="A3731" t="s">
        <v>4366</v>
      </c>
      <c r="B3731" t="s">
        <v>12</v>
      </c>
      <c r="C3731" t="s">
        <v>2582</v>
      </c>
      <c r="D3731">
        <v>593400</v>
      </c>
      <c r="E3731">
        <v>631200</v>
      </c>
      <c r="F3731">
        <v>6.3700707785642005E-2</v>
      </c>
      <c r="G3731">
        <f t="shared" si="60"/>
        <v>3731</v>
      </c>
    </row>
    <row r="3732" spans="1:7" x14ac:dyDescent="0.25">
      <c r="A3732" t="s">
        <v>3001</v>
      </c>
      <c r="B3732" t="s">
        <v>7</v>
      </c>
      <c r="C3732" t="s">
        <v>2582</v>
      </c>
      <c r="D3732">
        <v>910100</v>
      </c>
      <c r="E3732">
        <v>968100</v>
      </c>
      <c r="F3732">
        <v>6.3729260520822006E-2</v>
      </c>
      <c r="G3732">
        <f t="shared" si="60"/>
        <v>3732</v>
      </c>
    </row>
    <row r="3733" spans="1:7" x14ac:dyDescent="0.25">
      <c r="A3733" t="s">
        <v>4374</v>
      </c>
      <c r="B3733" t="s">
        <v>12</v>
      </c>
      <c r="C3733" t="s">
        <v>2582</v>
      </c>
      <c r="D3733">
        <v>598900</v>
      </c>
      <c r="E3733">
        <v>637100</v>
      </c>
      <c r="F3733">
        <v>6.3783603272666606E-2</v>
      </c>
      <c r="G3733">
        <f t="shared" si="60"/>
        <v>3733</v>
      </c>
    </row>
    <row r="3734" spans="1:7" x14ac:dyDescent="0.25">
      <c r="A3734" t="s">
        <v>4432</v>
      </c>
      <c r="B3734" t="s">
        <v>7</v>
      </c>
      <c r="C3734" t="s">
        <v>2582</v>
      </c>
      <c r="D3734">
        <v>769700</v>
      </c>
      <c r="E3734">
        <v>818800</v>
      </c>
      <c r="F3734">
        <v>6.3791087436663604E-2</v>
      </c>
      <c r="G3734">
        <f t="shared" si="60"/>
        <v>3734</v>
      </c>
    </row>
    <row r="3735" spans="1:7" x14ac:dyDescent="0.25">
      <c r="A3735" t="s">
        <v>3469</v>
      </c>
      <c r="B3735" t="s">
        <v>12</v>
      </c>
      <c r="C3735" t="s">
        <v>2582</v>
      </c>
      <c r="D3735">
        <v>705800</v>
      </c>
      <c r="E3735">
        <v>750900</v>
      </c>
      <c r="F3735">
        <v>6.3899121564182398E-2</v>
      </c>
      <c r="G3735">
        <f t="shared" si="60"/>
        <v>3735</v>
      </c>
    </row>
    <row r="3736" spans="1:7" x14ac:dyDescent="0.25">
      <c r="A3736" t="s">
        <v>3095</v>
      </c>
      <c r="B3736" t="s">
        <v>7</v>
      </c>
      <c r="C3736" t="s">
        <v>2582</v>
      </c>
      <c r="D3736">
        <v>835100</v>
      </c>
      <c r="E3736">
        <v>888500</v>
      </c>
      <c r="F3736">
        <v>6.3944437791881206E-2</v>
      </c>
      <c r="G3736">
        <f t="shared" si="60"/>
        <v>3736</v>
      </c>
    </row>
    <row r="3737" spans="1:7" x14ac:dyDescent="0.25">
      <c r="A3737" t="s">
        <v>3733</v>
      </c>
      <c r="B3737" t="s">
        <v>12</v>
      </c>
      <c r="C3737" t="s">
        <v>2582</v>
      </c>
      <c r="D3737">
        <v>662500</v>
      </c>
      <c r="E3737">
        <v>704900</v>
      </c>
      <c r="F3737">
        <v>6.4000000000000098E-2</v>
      </c>
      <c r="G3737">
        <f t="shared" si="60"/>
        <v>3737</v>
      </c>
    </row>
    <row r="3738" spans="1:7" x14ac:dyDescent="0.25">
      <c r="A3738" t="s">
        <v>4218</v>
      </c>
      <c r="B3738" t="s">
        <v>12</v>
      </c>
      <c r="C3738" t="s">
        <v>2582</v>
      </c>
      <c r="D3738">
        <v>754100</v>
      </c>
      <c r="E3738">
        <v>802600</v>
      </c>
      <c r="F3738">
        <v>6.4315077575918297E-2</v>
      </c>
      <c r="G3738">
        <f t="shared" si="60"/>
        <v>3738</v>
      </c>
    </row>
    <row r="3739" spans="1:7" x14ac:dyDescent="0.25">
      <c r="A3739" t="s">
        <v>3783</v>
      </c>
      <c r="B3739" t="s">
        <v>7</v>
      </c>
      <c r="C3739" t="s">
        <v>2582</v>
      </c>
      <c r="D3739">
        <v>712500</v>
      </c>
      <c r="E3739">
        <v>758400</v>
      </c>
      <c r="F3739">
        <v>6.4421052631578907E-2</v>
      </c>
      <c r="G3739">
        <f t="shared" si="60"/>
        <v>3739</v>
      </c>
    </row>
    <row r="3740" spans="1:7" x14ac:dyDescent="0.25">
      <c r="A3740" t="s">
        <v>2748</v>
      </c>
      <c r="B3740" t="s">
        <v>12</v>
      </c>
      <c r="C3740" t="s">
        <v>2582</v>
      </c>
      <c r="D3740">
        <v>657200</v>
      </c>
      <c r="E3740">
        <v>699600</v>
      </c>
      <c r="F3740">
        <v>6.4516129032257993E-2</v>
      </c>
      <c r="G3740">
        <f t="shared" si="60"/>
        <v>3740</v>
      </c>
    </row>
    <row r="3741" spans="1:7" x14ac:dyDescent="0.25">
      <c r="A3741" t="s">
        <v>3715</v>
      </c>
      <c r="B3741" t="s">
        <v>12</v>
      </c>
      <c r="C3741" t="s">
        <v>2582</v>
      </c>
      <c r="D3741">
        <v>536200</v>
      </c>
      <c r="E3741">
        <v>570800</v>
      </c>
      <c r="F3741">
        <v>6.4528161133905207E-2</v>
      </c>
      <c r="G3741">
        <f t="shared" si="60"/>
        <v>3741</v>
      </c>
    </row>
    <row r="3742" spans="1:7" x14ac:dyDescent="0.25">
      <c r="A3742" t="s">
        <v>2869</v>
      </c>
      <c r="B3742" t="s">
        <v>12</v>
      </c>
      <c r="C3742" t="s">
        <v>2582</v>
      </c>
      <c r="D3742">
        <v>530900</v>
      </c>
      <c r="E3742">
        <v>565200</v>
      </c>
      <c r="F3742">
        <v>6.4607270672442998E-2</v>
      </c>
      <c r="G3742">
        <f t="shared" si="60"/>
        <v>3742</v>
      </c>
    </row>
    <row r="3743" spans="1:7" x14ac:dyDescent="0.25">
      <c r="A3743" t="s">
        <v>4227</v>
      </c>
      <c r="B3743" t="s">
        <v>12</v>
      </c>
      <c r="C3743" t="s">
        <v>2582</v>
      </c>
      <c r="D3743">
        <v>720800</v>
      </c>
      <c r="E3743">
        <v>767400</v>
      </c>
      <c r="F3743">
        <v>6.4650388457269795E-2</v>
      </c>
      <c r="G3743">
        <f t="shared" si="60"/>
        <v>3743</v>
      </c>
    </row>
    <row r="3744" spans="1:7" x14ac:dyDescent="0.25">
      <c r="A3744" t="s">
        <v>3730</v>
      </c>
      <c r="B3744" t="s">
        <v>7</v>
      </c>
      <c r="C3744" t="s">
        <v>2582</v>
      </c>
      <c r="D3744">
        <v>738700</v>
      </c>
      <c r="E3744">
        <v>786500</v>
      </c>
      <c r="F3744">
        <v>6.4708271287396799E-2</v>
      </c>
      <c r="G3744">
        <f t="shared" si="60"/>
        <v>3744</v>
      </c>
    </row>
    <row r="3745" spans="1:7" x14ac:dyDescent="0.25">
      <c r="A3745" t="s">
        <v>3430</v>
      </c>
      <c r="B3745" t="s">
        <v>7</v>
      </c>
      <c r="C3745" t="s">
        <v>2582</v>
      </c>
      <c r="D3745">
        <v>851300</v>
      </c>
      <c r="E3745">
        <v>906400</v>
      </c>
      <c r="F3745">
        <v>6.4724538940444096E-2</v>
      </c>
      <c r="G3745">
        <f t="shared" si="60"/>
        <v>3745</v>
      </c>
    </row>
    <row r="3746" spans="1:7" x14ac:dyDescent="0.25">
      <c r="A3746" t="s">
        <v>4413</v>
      </c>
      <c r="B3746" t="s">
        <v>7</v>
      </c>
      <c r="C3746" t="s">
        <v>2582</v>
      </c>
      <c r="D3746">
        <v>1500500</v>
      </c>
      <c r="E3746">
        <v>1597700</v>
      </c>
      <c r="F3746">
        <v>6.4778407197600807E-2</v>
      </c>
      <c r="G3746">
        <f t="shared" si="60"/>
        <v>3746</v>
      </c>
    </row>
    <row r="3747" spans="1:7" x14ac:dyDescent="0.25">
      <c r="A3747" t="s">
        <v>3628</v>
      </c>
      <c r="B3747" t="s">
        <v>7</v>
      </c>
      <c r="C3747" t="s">
        <v>2582</v>
      </c>
      <c r="D3747">
        <v>773300</v>
      </c>
      <c r="E3747">
        <v>823500</v>
      </c>
      <c r="F3747">
        <v>6.4916591232380805E-2</v>
      </c>
      <c r="G3747">
        <f t="shared" si="60"/>
        <v>3747</v>
      </c>
    </row>
    <row r="3748" spans="1:7" x14ac:dyDescent="0.25">
      <c r="A3748" t="s">
        <v>4271</v>
      </c>
      <c r="B3748" t="s">
        <v>12</v>
      </c>
      <c r="C3748" t="s">
        <v>2582</v>
      </c>
      <c r="D3748">
        <v>798000</v>
      </c>
      <c r="E3748">
        <v>849900</v>
      </c>
      <c r="F3748">
        <v>6.5037593984962297E-2</v>
      </c>
      <c r="G3748">
        <f t="shared" si="60"/>
        <v>3748</v>
      </c>
    </row>
    <row r="3749" spans="1:7" x14ac:dyDescent="0.25">
      <c r="A3749" t="s">
        <v>3188</v>
      </c>
      <c r="B3749" t="s">
        <v>7</v>
      </c>
      <c r="C3749" t="s">
        <v>2582</v>
      </c>
      <c r="D3749">
        <v>714900</v>
      </c>
      <c r="E3749">
        <v>761400</v>
      </c>
      <c r="F3749">
        <v>6.5044062106588404E-2</v>
      </c>
      <c r="G3749">
        <f t="shared" si="60"/>
        <v>3749</v>
      </c>
    </row>
    <row r="3750" spans="1:7" x14ac:dyDescent="0.25">
      <c r="A3750" t="s">
        <v>4149</v>
      </c>
      <c r="B3750" t="s">
        <v>7</v>
      </c>
      <c r="C3750" t="s">
        <v>2582</v>
      </c>
      <c r="D3750">
        <v>1032900</v>
      </c>
      <c r="E3750">
        <v>1100100</v>
      </c>
      <c r="F3750">
        <v>6.50595410978798E-2</v>
      </c>
      <c r="G3750">
        <f t="shared" si="60"/>
        <v>3750</v>
      </c>
    </row>
    <row r="3751" spans="1:7" x14ac:dyDescent="0.25">
      <c r="A3751" t="s">
        <v>3970</v>
      </c>
      <c r="B3751" t="s">
        <v>12</v>
      </c>
      <c r="C3751" t="s">
        <v>2582</v>
      </c>
      <c r="D3751">
        <v>722300</v>
      </c>
      <c r="E3751">
        <v>769300</v>
      </c>
      <c r="F3751">
        <v>6.5069915547556506E-2</v>
      </c>
      <c r="G3751">
        <f t="shared" si="60"/>
        <v>3751</v>
      </c>
    </row>
    <row r="3752" spans="1:7" x14ac:dyDescent="0.25">
      <c r="A3752" t="s">
        <v>3535</v>
      </c>
      <c r="B3752" t="s">
        <v>12</v>
      </c>
      <c r="C3752" t="s">
        <v>2582</v>
      </c>
      <c r="D3752">
        <v>539000</v>
      </c>
      <c r="E3752">
        <v>574100</v>
      </c>
      <c r="F3752">
        <v>6.5120593692022305E-2</v>
      </c>
      <c r="G3752">
        <f t="shared" si="60"/>
        <v>3752</v>
      </c>
    </row>
    <row r="3753" spans="1:7" x14ac:dyDescent="0.25">
      <c r="A3753" t="s">
        <v>4054</v>
      </c>
      <c r="B3753" t="s">
        <v>7</v>
      </c>
      <c r="C3753" t="s">
        <v>2582</v>
      </c>
      <c r="D3753">
        <v>844400</v>
      </c>
      <c r="E3753">
        <v>899400</v>
      </c>
      <c r="F3753">
        <v>6.5135007105637105E-2</v>
      </c>
      <c r="G3753">
        <f t="shared" si="60"/>
        <v>3753</v>
      </c>
    </row>
    <row r="3754" spans="1:7" x14ac:dyDescent="0.25">
      <c r="A3754" t="s">
        <v>2807</v>
      </c>
      <c r="B3754" t="s">
        <v>7</v>
      </c>
      <c r="C3754" t="s">
        <v>2582</v>
      </c>
      <c r="D3754">
        <v>865800</v>
      </c>
      <c r="E3754">
        <v>922200</v>
      </c>
      <c r="F3754">
        <v>6.5142065142065095E-2</v>
      </c>
      <c r="G3754">
        <f t="shared" si="60"/>
        <v>3754</v>
      </c>
    </row>
    <row r="3755" spans="1:7" x14ac:dyDescent="0.25">
      <c r="A3755" t="s">
        <v>3102</v>
      </c>
      <c r="B3755" t="s">
        <v>7</v>
      </c>
      <c r="C3755" t="s">
        <v>2582</v>
      </c>
      <c r="D3755">
        <v>673800</v>
      </c>
      <c r="E3755">
        <v>717700</v>
      </c>
      <c r="F3755">
        <v>6.5152864351439604E-2</v>
      </c>
      <c r="G3755">
        <f t="shared" si="60"/>
        <v>3755</v>
      </c>
    </row>
    <row r="3756" spans="1:7" x14ac:dyDescent="0.25">
      <c r="A3756" t="s">
        <v>2850</v>
      </c>
      <c r="B3756" t="s">
        <v>7</v>
      </c>
      <c r="C3756" t="s">
        <v>2582</v>
      </c>
      <c r="D3756">
        <v>831800</v>
      </c>
      <c r="E3756">
        <v>886000</v>
      </c>
      <c r="F3756">
        <v>6.5159894205337701E-2</v>
      </c>
      <c r="G3756">
        <f t="shared" si="60"/>
        <v>3756</v>
      </c>
    </row>
    <row r="3757" spans="1:7" x14ac:dyDescent="0.25">
      <c r="A3757" t="s">
        <v>3060</v>
      </c>
      <c r="B3757" t="s">
        <v>7</v>
      </c>
      <c r="C3757" t="s">
        <v>2582</v>
      </c>
      <c r="D3757">
        <v>953600</v>
      </c>
      <c r="E3757">
        <v>1015900</v>
      </c>
      <c r="F3757">
        <v>6.5331375838926203E-2</v>
      </c>
      <c r="G3757">
        <f t="shared" si="60"/>
        <v>3757</v>
      </c>
    </row>
    <row r="3758" spans="1:7" x14ac:dyDescent="0.25">
      <c r="A3758" t="s">
        <v>3753</v>
      </c>
      <c r="B3758" t="s">
        <v>7</v>
      </c>
      <c r="C3758" t="s">
        <v>2582</v>
      </c>
      <c r="D3758">
        <v>829200</v>
      </c>
      <c r="E3758">
        <v>883400</v>
      </c>
      <c r="F3758">
        <v>6.5364206464061797E-2</v>
      </c>
      <c r="G3758">
        <f t="shared" si="60"/>
        <v>3758</v>
      </c>
    </row>
    <row r="3759" spans="1:7" x14ac:dyDescent="0.25">
      <c r="A3759" t="s">
        <v>2709</v>
      </c>
      <c r="B3759" t="s">
        <v>12</v>
      </c>
      <c r="C3759" t="s">
        <v>2582</v>
      </c>
      <c r="D3759">
        <v>625200</v>
      </c>
      <c r="E3759">
        <v>666100</v>
      </c>
      <c r="F3759">
        <v>6.5419065898912401E-2</v>
      </c>
      <c r="G3759">
        <f t="shared" si="60"/>
        <v>3759</v>
      </c>
    </row>
    <row r="3760" spans="1:7" x14ac:dyDescent="0.25">
      <c r="A3760" t="s">
        <v>3792</v>
      </c>
      <c r="B3760" t="s">
        <v>12</v>
      </c>
      <c r="C3760" t="s">
        <v>2582</v>
      </c>
      <c r="D3760">
        <v>621900</v>
      </c>
      <c r="E3760">
        <v>662600</v>
      </c>
      <c r="F3760">
        <v>6.5444605242000395E-2</v>
      </c>
      <c r="G3760">
        <f t="shared" si="60"/>
        <v>3760</v>
      </c>
    </row>
    <row r="3761" spans="1:7" x14ac:dyDescent="0.25">
      <c r="A3761" t="s">
        <v>2934</v>
      </c>
      <c r="B3761" t="s">
        <v>12</v>
      </c>
      <c r="C3761" t="s">
        <v>2582</v>
      </c>
      <c r="D3761">
        <v>489200</v>
      </c>
      <c r="E3761">
        <v>521300</v>
      </c>
      <c r="F3761">
        <v>6.5617334423548695E-2</v>
      </c>
      <c r="G3761">
        <f t="shared" si="60"/>
        <v>3761</v>
      </c>
    </row>
    <row r="3762" spans="1:7" x14ac:dyDescent="0.25">
      <c r="A3762" t="s">
        <v>2661</v>
      </c>
      <c r="B3762" t="s">
        <v>12</v>
      </c>
      <c r="C3762" t="s">
        <v>2582</v>
      </c>
      <c r="D3762">
        <v>778100</v>
      </c>
      <c r="E3762">
        <v>829200</v>
      </c>
      <c r="F3762">
        <v>6.5672792700167001E-2</v>
      </c>
      <c r="G3762">
        <f t="shared" si="60"/>
        <v>3762</v>
      </c>
    </row>
    <row r="3763" spans="1:7" x14ac:dyDescent="0.25">
      <c r="A3763" t="s">
        <v>4375</v>
      </c>
      <c r="B3763" t="s">
        <v>7</v>
      </c>
      <c r="C3763" t="s">
        <v>2582</v>
      </c>
      <c r="D3763">
        <v>1139300</v>
      </c>
      <c r="E3763">
        <v>1214200</v>
      </c>
      <c r="F3763">
        <v>6.5742122355832502E-2</v>
      </c>
      <c r="G3763">
        <f t="shared" si="60"/>
        <v>3763</v>
      </c>
    </row>
    <row r="3764" spans="1:7" x14ac:dyDescent="0.25">
      <c r="A3764" t="s">
        <v>4250</v>
      </c>
      <c r="B3764" t="s">
        <v>12</v>
      </c>
      <c r="C3764" t="s">
        <v>2582</v>
      </c>
      <c r="D3764">
        <v>525600</v>
      </c>
      <c r="E3764">
        <v>560200</v>
      </c>
      <c r="F3764">
        <v>6.5829528158295195E-2</v>
      </c>
      <c r="G3764">
        <f t="shared" si="60"/>
        <v>3764</v>
      </c>
    </row>
    <row r="3765" spans="1:7" x14ac:dyDescent="0.25">
      <c r="A3765" t="s">
        <v>4319</v>
      </c>
      <c r="B3765" t="s">
        <v>12</v>
      </c>
      <c r="C3765" t="s">
        <v>2582</v>
      </c>
      <c r="D3765">
        <v>536000</v>
      </c>
      <c r="E3765">
        <v>571300</v>
      </c>
      <c r="F3765">
        <v>6.5858208955223999E-2</v>
      </c>
      <c r="G3765">
        <f t="shared" si="60"/>
        <v>3765</v>
      </c>
    </row>
    <row r="3766" spans="1:7" x14ac:dyDescent="0.25">
      <c r="A3766" t="s">
        <v>3391</v>
      </c>
      <c r="B3766" t="s">
        <v>12</v>
      </c>
      <c r="C3766" t="s">
        <v>2582</v>
      </c>
      <c r="D3766">
        <v>779600</v>
      </c>
      <c r="E3766">
        <v>831000</v>
      </c>
      <c r="F3766">
        <v>6.5931246793227399E-2</v>
      </c>
      <c r="G3766">
        <f t="shared" si="60"/>
        <v>3766</v>
      </c>
    </row>
    <row r="3767" spans="1:7" x14ac:dyDescent="0.25">
      <c r="A3767" t="s">
        <v>3812</v>
      </c>
      <c r="B3767" t="s">
        <v>7</v>
      </c>
      <c r="C3767" t="s">
        <v>2582</v>
      </c>
      <c r="D3767">
        <v>853500</v>
      </c>
      <c r="E3767">
        <v>909800</v>
      </c>
      <c r="F3767">
        <v>6.5963678968951306E-2</v>
      </c>
      <c r="G3767">
        <f t="shared" si="60"/>
        <v>3767</v>
      </c>
    </row>
    <row r="3768" spans="1:7" x14ac:dyDescent="0.25">
      <c r="A3768" t="s">
        <v>3320</v>
      </c>
      <c r="B3768" t="s">
        <v>7</v>
      </c>
      <c r="C3768" t="s">
        <v>2582</v>
      </c>
      <c r="D3768">
        <v>730700</v>
      </c>
      <c r="E3768">
        <v>778900</v>
      </c>
      <c r="F3768">
        <v>6.5964143971534203E-2</v>
      </c>
      <c r="G3768">
        <f t="shared" si="60"/>
        <v>3768</v>
      </c>
    </row>
    <row r="3769" spans="1:7" x14ac:dyDescent="0.25">
      <c r="A3769" t="s">
        <v>2882</v>
      </c>
      <c r="B3769" t="s">
        <v>7</v>
      </c>
      <c r="C3769" t="s">
        <v>2582</v>
      </c>
      <c r="D3769">
        <v>895400</v>
      </c>
      <c r="E3769">
        <v>954500</v>
      </c>
      <c r="F3769">
        <v>6.6004020549475198E-2</v>
      </c>
      <c r="G3769">
        <f t="shared" si="60"/>
        <v>3769</v>
      </c>
    </row>
    <row r="3770" spans="1:7" x14ac:dyDescent="0.25">
      <c r="A3770" t="s">
        <v>4080</v>
      </c>
      <c r="B3770" t="s">
        <v>7</v>
      </c>
      <c r="C3770" t="s">
        <v>2582</v>
      </c>
      <c r="D3770">
        <v>912900</v>
      </c>
      <c r="E3770">
        <v>973200</v>
      </c>
      <c r="F3770">
        <v>6.6053236937233098E-2</v>
      </c>
      <c r="G3770">
        <f t="shared" si="60"/>
        <v>3770</v>
      </c>
    </row>
    <row r="3771" spans="1:7" x14ac:dyDescent="0.25">
      <c r="A3771" t="s">
        <v>4477</v>
      </c>
      <c r="B3771" t="s">
        <v>12</v>
      </c>
      <c r="C3771" t="s">
        <v>2582</v>
      </c>
      <c r="D3771">
        <v>730400</v>
      </c>
      <c r="E3771">
        <v>778700</v>
      </c>
      <c r="F3771">
        <v>6.6128148959474303E-2</v>
      </c>
      <c r="G3771">
        <f t="shared" si="60"/>
        <v>3771</v>
      </c>
    </row>
    <row r="3772" spans="1:7" x14ac:dyDescent="0.25">
      <c r="A3772" t="s">
        <v>3157</v>
      </c>
      <c r="B3772" t="s">
        <v>7</v>
      </c>
      <c r="C3772" t="s">
        <v>2582</v>
      </c>
      <c r="D3772">
        <v>853300</v>
      </c>
      <c r="E3772">
        <v>909800</v>
      </c>
      <c r="F3772">
        <v>6.6213523965779994E-2</v>
      </c>
      <c r="G3772">
        <f t="shared" si="60"/>
        <v>3772</v>
      </c>
    </row>
    <row r="3773" spans="1:7" x14ac:dyDescent="0.25">
      <c r="A3773" t="s">
        <v>4057</v>
      </c>
      <c r="B3773" t="s">
        <v>7</v>
      </c>
      <c r="C3773" t="s">
        <v>2582</v>
      </c>
      <c r="D3773">
        <v>974500</v>
      </c>
      <c r="E3773">
        <v>1039100</v>
      </c>
      <c r="F3773">
        <v>6.6290405336069794E-2</v>
      </c>
      <c r="G3773">
        <f t="shared" si="60"/>
        <v>3773</v>
      </c>
    </row>
    <row r="3774" spans="1:7" x14ac:dyDescent="0.25">
      <c r="A3774" t="s">
        <v>3303</v>
      </c>
      <c r="B3774" t="s">
        <v>12</v>
      </c>
      <c r="C3774" t="s">
        <v>2582</v>
      </c>
      <c r="D3774">
        <v>749500</v>
      </c>
      <c r="E3774">
        <v>799200</v>
      </c>
      <c r="F3774">
        <v>6.6310873915943896E-2</v>
      </c>
      <c r="G3774">
        <f t="shared" si="60"/>
        <v>3774</v>
      </c>
    </row>
    <row r="3775" spans="1:7" x14ac:dyDescent="0.25">
      <c r="A3775" t="s">
        <v>2621</v>
      </c>
      <c r="B3775" t="s">
        <v>12</v>
      </c>
      <c r="C3775" t="s">
        <v>2582</v>
      </c>
      <c r="D3775">
        <v>776300</v>
      </c>
      <c r="E3775">
        <v>827800</v>
      </c>
      <c r="F3775">
        <v>6.6340332345742506E-2</v>
      </c>
      <c r="G3775">
        <f t="shared" si="60"/>
        <v>3775</v>
      </c>
    </row>
    <row r="3776" spans="1:7" x14ac:dyDescent="0.25">
      <c r="A3776" t="s">
        <v>3464</v>
      </c>
      <c r="B3776" t="s">
        <v>12</v>
      </c>
      <c r="C3776" t="s">
        <v>2582</v>
      </c>
      <c r="D3776">
        <v>616100</v>
      </c>
      <c r="E3776">
        <v>657000</v>
      </c>
      <c r="F3776">
        <v>6.6385327057295801E-2</v>
      </c>
      <c r="G3776">
        <f t="shared" si="60"/>
        <v>3776</v>
      </c>
    </row>
    <row r="3777" spans="1:7" x14ac:dyDescent="0.25">
      <c r="A3777" t="s">
        <v>3064</v>
      </c>
      <c r="B3777" t="s">
        <v>12</v>
      </c>
      <c r="C3777" t="s">
        <v>2582</v>
      </c>
      <c r="D3777">
        <v>712000</v>
      </c>
      <c r="E3777">
        <v>759400</v>
      </c>
      <c r="F3777">
        <v>6.6573033707865201E-2</v>
      </c>
      <c r="G3777">
        <f t="shared" si="60"/>
        <v>3777</v>
      </c>
    </row>
    <row r="3778" spans="1:7" x14ac:dyDescent="0.25">
      <c r="A3778" t="s">
        <v>3372</v>
      </c>
      <c r="B3778" t="s">
        <v>7</v>
      </c>
      <c r="C3778" t="s">
        <v>2582</v>
      </c>
      <c r="D3778">
        <v>907000</v>
      </c>
      <c r="E3778">
        <v>967400</v>
      </c>
      <c r="F3778">
        <v>6.6593164277838998E-2</v>
      </c>
      <c r="G3778">
        <f t="shared" ref="G3778:G3841" si="61">ROW(F3778)</f>
        <v>3778</v>
      </c>
    </row>
    <row r="3779" spans="1:7" x14ac:dyDescent="0.25">
      <c r="A3779" t="s">
        <v>2746</v>
      </c>
      <c r="B3779" t="s">
        <v>12</v>
      </c>
      <c r="C3779" t="s">
        <v>2582</v>
      </c>
      <c r="D3779">
        <v>699400</v>
      </c>
      <c r="E3779">
        <v>746100</v>
      </c>
      <c r="F3779">
        <v>6.6771518444380895E-2</v>
      </c>
      <c r="G3779">
        <f t="shared" si="61"/>
        <v>3779</v>
      </c>
    </row>
    <row r="3780" spans="1:7" x14ac:dyDescent="0.25">
      <c r="A3780" t="s">
        <v>2997</v>
      </c>
      <c r="B3780" t="s">
        <v>7</v>
      </c>
      <c r="C3780" t="s">
        <v>2582</v>
      </c>
      <c r="D3780">
        <v>687900</v>
      </c>
      <c r="E3780">
        <v>733900</v>
      </c>
      <c r="F3780">
        <v>6.6870184619857595E-2</v>
      </c>
      <c r="G3780">
        <f t="shared" si="61"/>
        <v>3780</v>
      </c>
    </row>
    <row r="3781" spans="1:7" x14ac:dyDescent="0.25">
      <c r="A3781" t="s">
        <v>4040</v>
      </c>
      <c r="B3781" t="s">
        <v>7</v>
      </c>
      <c r="C3781" t="s">
        <v>2582</v>
      </c>
      <c r="D3781">
        <v>730100</v>
      </c>
      <c r="E3781">
        <v>779200</v>
      </c>
      <c r="F3781">
        <v>6.7251061498424997E-2</v>
      </c>
      <c r="G3781">
        <f t="shared" si="61"/>
        <v>3781</v>
      </c>
    </row>
    <row r="3782" spans="1:7" x14ac:dyDescent="0.25">
      <c r="A3782" t="s">
        <v>4453</v>
      </c>
      <c r="B3782" t="s">
        <v>12</v>
      </c>
      <c r="C3782" t="s">
        <v>2582</v>
      </c>
      <c r="D3782">
        <v>969600</v>
      </c>
      <c r="E3782">
        <v>1034900</v>
      </c>
      <c r="F3782">
        <v>6.73473597359735E-2</v>
      </c>
      <c r="G3782">
        <f t="shared" si="61"/>
        <v>3782</v>
      </c>
    </row>
    <row r="3783" spans="1:7" x14ac:dyDescent="0.25">
      <c r="A3783" t="s">
        <v>3288</v>
      </c>
      <c r="B3783" t="s">
        <v>7</v>
      </c>
      <c r="C3783" t="s">
        <v>2582</v>
      </c>
      <c r="D3783">
        <v>976900</v>
      </c>
      <c r="E3783">
        <v>1042700</v>
      </c>
      <c r="F3783">
        <v>6.73559217934281E-2</v>
      </c>
      <c r="G3783">
        <f t="shared" si="61"/>
        <v>3783</v>
      </c>
    </row>
    <row r="3784" spans="1:7" x14ac:dyDescent="0.25">
      <c r="A3784" t="s">
        <v>4246</v>
      </c>
      <c r="B3784" t="s">
        <v>12</v>
      </c>
      <c r="C3784" t="s">
        <v>2582</v>
      </c>
      <c r="D3784">
        <v>605700</v>
      </c>
      <c r="E3784">
        <v>646500</v>
      </c>
      <c r="F3784">
        <v>6.7360079247151997E-2</v>
      </c>
      <c r="G3784">
        <f t="shared" si="61"/>
        <v>3784</v>
      </c>
    </row>
    <row r="3785" spans="1:7" x14ac:dyDescent="0.25">
      <c r="A3785" t="s">
        <v>3029</v>
      </c>
      <c r="B3785" t="s">
        <v>7</v>
      </c>
      <c r="C3785" t="s">
        <v>2582</v>
      </c>
      <c r="D3785">
        <v>799200</v>
      </c>
      <c r="E3785">
        <v>853300</v>
      </c>
      <c r="F3785">
        <v>6.7692692692692596E-2</v>
      </c>
      <c r="G3785">
        <f t="shared" si="61"/>
        <v>3785</v>
      </c>
    </row>
    <row r="3786" spans="1:7" x14ac:dyDescent="0.25">
      <c r="A3786" t="s">
        <v>2793</v>
      </c>
      <c r="B3786" t="s">
        <v>12</v>
      </c>
      <c r="C3786" t="s">
        <v>2582</v>
      </c>
      <c r="D3786">
        <v>545400</v>
      </c>
      <c r="E3786">
        <v>582400</v>
      </c>
      <c r="F3786">
        <v>6.7840117345067799E-2</v>
      </c>
      <c r="G3786">
        <f t="shared" si="61"/>
        <v>3786</v>
      </c>
    </row>
    <row r="3787" spans="1:7" x14ac:dyDescent="0.25">
      <c r="A3787" t="s">
        <v>4330</v>
      </c>
      <c r="B3787" t="s">
        <v>7</v>
      </c>
      <c r="C3787" t="s">
        <v>2582</v>
      </c>
      <c r="D3787">
        <v>736200</v>
      </c>
      <c r="E3787">
        <v>786200</v>
      </c>
      <c r="F3787">
        <v>6.7916327085031106E-2</v>
      </c>
      <c r="G3787">
        <f t="shared" si="61"/>
        <v>3787</v>
      </c>
    </row>
    <row r="3788" spans="1:7" x14ac:dyDescent="0.25">
      <c r="A3788" t="s">
        <v>4031</v>
      </c>
      <c r="B3788" t="s">
        <v>12</v>
      </c>
      <c r="C3788" t="s">
        <v>2582</v>
      </c>
      <c r="D3788">
        <v>625500</v>
      </c>
      <c r="E3788">
        <v>668000</v>
      </c>
      <c r="F3788">
        <v>6.7945643485211898E-2</v>
      </c>
      <c r="G3788">
        <f t="shared" si="61"/>
        <v>3788</v>
      </c>
    </row>
    <row r="3789" spans="1:7" x14ac:dyDescent="0.25">
      <c r="A3789" t="s">
        <v>4447</v>
      </c>
      <c r="B3789" t="s">
        <v>7</v>
      </c>
      <c r="C3789" t="s">
        <v>2582</v>
      </c>
      <c r="D3789">
        <v>812200</v>
      </c>
      <c r="E3789">
        <v>867400</v>
      </c>
      <c r="F3789">
        <v>6.7963555774439799E-2</v>
      </c>
      <c r="G3789">
        <f t="shared" si="61"/>
        <v>3789</v>
      </c>
    </row>
    <row r="3790" spans="1:7" x14ac:dyDescent="0.25">
      <c r="A3790" t="s">
        <v>3960</v>
      </c>
      <c r="B3790" t="s">
        <v>12</v>
      </c>
      <c r="C3790" t="s">
        <v>2582</v>
      </c>
      <c r="D3790">
        <v>865600</v>
      </c>
      <c r="E3790">
        <v>924500</v>
      </c>
      <c r="F3790">
        <v>6.8045286506469599E-2</v>
      </c>
      <c r="G3790">
        <f t="shared" si="61"/>
        <v>3790</v>
      </c>
    </row>
    <row r="3791" spans="1:7" x14ac:dyDescent="0.25">
      <c r="A3791" t="s">
        <v>3902</v>
      </c>
      <c r="B3791" t="s">
        <v>7</v>
      </c>
      <c r="C3791" t="s">
        <v>2582</v>
      </c>
      <c r="D3791">
        <v>673800</v>
      </c>
      <c r="E3791">
        <v>719700</v>
      </c>
      <c r="F3791">
        <v>6.8121104185218107E-2</v>
      </c>
      <c r="G3791">
        <f t="shared" si="61"/>
        <v>3791</v>
      </c>
    </row>
    <row r="3792" spans="1:7" x14ac:dyDescent="0.25">
      <c r="A3792" t="s">
        <v>2920</v>
      </c>
      <c r="B3792" t="s">
        <v>7</v>
      </c>
      <c r="C3792" t="s">
        <v>2582</v>
      </c>
      <c r="D3792">
        <v>771900</v>
      </c>
      <c r="E3792">
        <v>824500</v>
      </c>
      <c r="F3792">
        <v>6.8143541909573696E-2</v>
      </c>
      <c r="G3792">
        <f t="shared" si="61"/>
        <v>3792</v>
      </c>
    </row>
    <row r="3793" spans="1:7" x14ac:dyDescent="0.25">
      <c r="A3793" t="s">
        <v>4028</v>
      </c>
      <c r="B3793" t="s">
        <v>12</v>
      </c>
      <c r="C3793" t="s">
        <v>2582</v>
      </c>
      <c r="D3793">
        <v>746900</v>
      </c>
      <c r="E3793">
        <v>797900</v>
      </c>
      <c r="F3793">
        <v>6.8282233230686898E-2</v>
      </c>
      <c r="G3793">
        <f t="shared" si="61"/>
        <v>3793</v>
      </c>
    </row>
    <row r="3794" spans="1:7" x14ac:dyDescent="0.25">
      <c r="A3794" t="s">
        <v>3769</v>
      </c>
      <c r="B3794" t="s">
        <v>7</v>
      </c>
      <c r="C3794" t="s">
        <v>2582</v>
      </c>
      <c r="D3794">
        <v>828400</v>
      </c>
      <c r="E3794">
        <v>885100</v>
      </c>
      <c r="F3794">
        <v>6.8445195557701705E-2</v>
      </c>
      <c r="G3794">
        <f t="shared" si="61"/>
        <v>3794</v>
      </c>
    </row>
    <row r="3795" spans="1:7" x14ac:dyDescent="0.25">
      <c r="A3795" t="s">
        <v>3947</v>
      </c>
      <c r="B3795" t="s">
        <v>12</v>
      </c>
      <c r="C3795" t="s">
        <v>2582</v>
      </c>
      <c r="D3795">
        <v>691800</v>
      </c>
      <c r="E3795">
        <v>739200</v>
      </c>
      <c r="F3795">
        <v>6.8516912402428506E-2</v>
      </c>
      <c r="G3795">
        <f t="shared" si="61"/>
        <v>3795</v>
      </c>
    </row>
    <row r="3796" spans="1:7" x14ac:dyDescent="0.25">
      <c r="A3796" t="s">
        <v>4017</v>
      </c>
      <c r="B3796" t="s">
        <v>7</v>
      </c>
      <c r="C3796" t="s">
        <v>2582</v>
      </c>
      <c r="D3796">
        <v>858100</v>
      </c>
      <c r="E3796">
        <v>916900</v>
      </c>
      <c r="F3796">
        <v>6.8523482111642095E-2</v>
      </c>
      <c r="G3796">
        <f t="shared" si="61"/>
        <v>3796</v>
      </c>
    </row>
    <row r="3797" spans="1:7" x14ac:dyDescent="0.25">
      <c r="A3797" t="s">
        <v>4045</v>
      </c>
      <c r="B3797" t="s">
        <v>7</v>
      </c>
      <c r="C3797" t="s">
        <v>2582</v>
      </c>
      <c r="D3797">
        <v>1098000</v>
      </c>
      <c r="E3797">
        <v>1173300</v>
      </c>
      <c r="F3797">
        <v>6.8579234972677705E-2</v>
      </c>
      <c r="G3797">
        <f t="shared" si="61"/>
        <v>3797</v>
      </c>
    </row>
    <row r="3798" spans="1:7" x14ac:dyDescent="0.25">
      <c r="A3798" t="s">
        <v>2780</v>
      </c>
      <c r="B3798" t="s">
        <v>7</v>
      </c>
      <c r="C3798" t="s">
        <v>2582</v>
      </c>
      <c r="D3798">
        <v>763000</v>
      </c>
      <c r="E3798">
        <v>815400</v>
      </c>
      <c r="F3798">
        <v>6.8676277850589801E-2</v>
      </c>
      <c r="G3798">
        <f t="shared" si="61"/>
        <v>3798</v>
      </c>
    </row>
    <row r="3799" spans="1:7" x14ac:dyDescent="0.25">
      <c r="A3799" t="s">
        <v>3556</v>
      </c>
      <c r="B3799" t="s">
        <v>7</v>
      </c>
      <c r="C3799" t="s">
        <v>2582</v>
      </c>
      <c r="D3799">
        <v>923400</v>
      </c>
      <c r="E3799">
        <v>986900</v>
      </c>
      <c r="F3799">
        <v>6.8767598007364095E-2</v>
      </c>
      <c r="G3799">
        <f t="shared" si="61"/>
        <v>3799</v>
      </c>
    </row>
    <row r="3800" spans="1:7" x14ac:dyDescent="0.25">
      <c r="A3800" t="s">
        <v>3046</v>
      </c>
      <c r="B3800" t="s">
        <v>7</v>
      </c>
      <c r="C3800" t="s">
        <v>2582</v>
      </c>
      <c r="D3800">
        <v>1089200</v>
      </c>
      <c r="E3800">
        <v>1164400</v>
      </c>
      <c r="F3800">
        <v>6.9041498347410996E-2</v>
      </c>
      <c r="G3800">
        <f t="shared" si="61"/>
        <v>3800</v>
      </c>
    </row>
    <row r="3801" spans="1:7" x14ac:dyDescent="0.25">
      <c r="A3801" t="s">
        <v>2981</v>
      </c>
      <c r="B3801" t="s">
        <v>12</v>
      </c>
      <c r="C3801" t="s">
        <v>2582</v>
      </c>
      <c r="D3801">
        <v>656800</v>
      </c>
      <c r="E3801">
        <v>702200</v>
      </c>
      <c r="F3801">
        <v>6.9123020706455499E-2</v>
      </c>
      <c r="G3801">
        <f t="shared" si="61"/>
        <v>3801</v>
      </c>
    </row>
    <row r="3802" spans="1:7" x14ac:dyDescent="0.25">
      <c r="A3802" t="s">
        <v>3600</v>
      </c>
      <c r="B3802" t="s">
        <v>7</v>
      </c>
      <c r="C3802" t="s">
        <v>2582</v>
      </c>
      <c r="D3802">
        <v>1130800</v>
      </c>
      <c r="E3802">
        <v>1209000</v>
      </c>
      <c r="F3802">
        <v>6.9154580827732501E-2</v>
      </c>
      <c r="G3802">
        <f t="shared" si="61"/>
        <v>3802</v>
      </c>
    </row>
    <row r="3803" spans="1:7" x14ac:dyDescent="0.25">
      <c r="A3803" t="s">
        <v>2589</v>
      </c>
      <c r="B3803" t="s">
        <v>7</v>
      </c>
      <c r="C3803" t="s">
        <v>2582</v>
      </c>
      <c r="D3803">
        <v>959700</v>
      </c>
      <c r="E3803">
        <v>1026100</v>
      </c>
      <c r="F3803">
        <v>6.9188288006668805E-2</v>
      </c>
      <c r="G3803">
        <f t="shared" si="61"/>
        <v>3803</v>
      </c>
    </row>
    <row r="3804" spans="1:7" x14ac:dyDescent="0.25">
      <c r="A3804" t="s">
        <v>3745</v>
      </c>
      <c r="B3804" t="s">
        <v>12</v>
      </c>
      <c r="C3804" t="s">
        <v>2582</v>
      </c>
      <c r="D3804">
        <v>708900</v>
      </c>
      <c r="E3804">
        <v>758000</v>
      </c>
      <c r="F3804">
        <v>6.9262237269008403E-2</v>
      </c>
      <c r="G3804">
        <f t="shared" si="61"/>
        <v>3804</v>
      </c>
    </row>
    <row r="3805" spans="1:7" x14ac:dyDescent="0.25">
      <c r="A3805" t="s">
        <v>3677</v>
      </c>
      <c r="B3805" t="s">
        <v>7</v>
      </c>
      <c r="C3805" t="s">
        <v>2582</v>
      </c>
      <c r="D3805">
        <v>1240300</v>
      </c>
      <c r="E3805">
        <v>1326500</v>
      </c>
      <c r="F3805">
        <v>6.9499314681931795E-2</v>
      </c>
      <c r="G3805">
        <f t="shared" si="61"/>
        <v>3805</v>
      </c>
    </row>
    <row r="3806" spans="1:7" x14ac:dyDescent="0.25">
      <c r="A3806" t="s">
        <v>2924</v>
      </c>
      <c r="B3806" t="s">
        <v>7</v>
      </c>
      <c r="C3806" t="s">
        <v>2582</v>
      </c>
      <c r="D3806">
        <v>1086000</v>
      </c>
      <c r="E3806">
        <v>1161500</v>
      </c>
      <c r="F3806">
        <v>6.9521178637200795E-2</v>
      </c>
      <c r="G3806">
        <f t="shared" si="61"/>
        <v>3806</v>
      </c>
    </row>
    <row r="3807" spans="1:7" x14ac:dyDescent="0.25">
      <c r="A3807" t="s">
        <v>3147</v>
      </c>
      <c r="B3807" t="s">
        <v>7</v>
      </c>
      <c r="C3807" t="s">
        <v>2582</v>
      </c>
      <c r="D3807">
        <v>1085700</v>
      </c>
      <c r="E3807">
        <v>1161300</v>
      </c>
      <c r="F3807">
        <v>6.9632495164410099E-2</v>
      </c>
      <c r="G3807">
        <f t="shared" si="61"/>
        <v>3807</v>
      </c>
    </row>
    <row r="3808" spans="1:7" x14ac:dyDescent="0.25">
      <c r="A3808" t="s">
        <v>3289</v>
      </c>
      <c r="B3808" t="s">
        <v>7</v>
      </c>
      <c r="C3808" t="s">
        <v>2582</v>
      </c>
      <c r="D3808">
        <v>636500</v>
      </c>
      <c r="E3808">
        <v>681000</v>
      </c>
      <c r="F3808">
        <v>6.9913589945011803E-2</v>
      </c>
      <c r="G3808">
        <f t="shared" si="61"/>
        <v>3808</v>
      </c>
    </row>
    <row r="3809" spans="1:7" x14ac:dyDescent="0.25">
      <c r="A3809" t="s">
        <v>3631</v>
      </c>
      <c r="B3809" t="s">
        <v>7</v>
      </c>
      <c r="C3809" t="s">
        <v>2582</v>
      </c>
      <c r="D3809">
        <v>1079200</v>
      </c>
      <c r="E3809">
        <v>1154700</v>
      </c>
      <c r="F3809">
        <v>6.9959229058562E-2</v>
      </c>
      <c r="G3809">
        <f t="shared" si="61"/>
        <v>3809</v>
      </c>
    </row>
    <row r="3810" spans="1:7" x14ac:dyDescent="0.25">
      <c r="A3810" t="s">
        <v>3558</v>
      </c>
      <c r="B3810" t="s">
        <v>7</v>
      </c>
      <c r="C3810" t="s">
        <v>2582</v>
      </c>
      <c r="D3810">
        <v>904400</v>
      </c>
      <c r="E3810">
        <v>967700</v>
      </c>
      <c r="F3810">
        <v>6.9991154356479499E-2</v>
      </c>
      <c r="G3810">
        <f t="shared" si="61"/>
        <v>3810</v>
      </c>
    </row>
    <row r="3811" spans="1:7" x14ac:dyDescent="0.25">
      <c r="A3811" t="s">
        <v>4210</v>
      </c>
      <c r="B3811" t="s">
        <v>12</v>
      </c>
      <c r="C3811" t="s">
        <v>2582</v>
      </c>
      <c r="D3811">
        <v>690100</v>
      </c>
      <c r="E3811">
        <v>738600</v>
      </c>
      <c r="F3811">
        <v>7.0279669613099602E-2</v>
      </c>
      <c r="G3811">
        <f t="shared" si="61"/>
        <v>3811</v>
      </c>
    </row>
    <row r="3812" spans="1:7" x14ac:dyDescent="0.25">
      <c r="A3812" t="s">
        <v>4462</v>
      </c>
      <c r="B3812" t="s">
        <v>12</v>
      </c>
      <c r="C3812" t="s">
        <v>2582</v>
      </c>
      <c r="D3812">
        <v>760400</v>
      </c>
      <c r="E3812">
        <v>813900</v>
      </c>
      <c r="F3812">
        <v>7.0357706470278697E-2</v>
      </c>
      <c r="G3812">
        <f t="shared" si="61"/>
        <v>3812</v>
      </c>
    </row>
    <row r="3813" spans="1:7" x14ac:dyDescent="0.25">
      <c r="A3813" t="s">
        <v>3594</v>
      </c>
      <c r="B3813" t="s">
        <v>12</v>
      </c>
      <c r="C3813" t="s">
        <v>2582</v>
      </c>
      <c r="D3813">
        <v>635300</v>
      </c>
      <c r="E3813">
        <v>680300</v>
      </c>
      <c r="F3813">
        <v>7.0832677475208605E-2</v>
      </c>
      <c r="G3813">
        <f t="shared" si="61"/>
        <v>3813</v>
      </c>
    </row>
    <row r="3814" spans="1:7" x14ac:dyDescent="0.25">
      <c r="A3814" t="s">
        <v>2851</v>
      </c>
      <c r="B3814" t="s">
        <v>7</v>
      </c>
      <c r="C3814" t="s">
        <v>2582</v>
      </c>
      <c r="D3814">
        <v>916800</v>
      </c>
      <c r="E3814">
        <v>981800</v>
      </c>
      <c r="F3814">
        <v>7.0898778359511402E-2</v>
      </c>
      <c r="G3814">
        <f t="shared" si="61"/>
        <v>3814</v>
      </c>
    </row>
    <row r="3815" spans="1:7" x14ac:dyDescent="0.25">
      <c r="A3815" t="s">
        <v>3573</v>
      </c>
      <c r="B3815" t="s">
        <v>7</v>
      </c>
      <c r="C3815" t="s">
        <v>2582</v>
      </c>
      <c r="D3815">
        <v>822000</v>
      </c>
      <c r="E3815">
        <v>880300</v>
      </c>
      <c r="F3815">
        <v>7.0924574209245694E-2</v>
      </c>
      <c r="G3815">
        <f t="shared" si="61"/>
        <v>3815</v>
      </c>
    </row>
    <row r="3816" spans="1:7" x14ac:dyDescent="0.25">
      <c r="A3816" t="s">
        <v>3453</v>
      </c>
      <c r="B3816" t="s">
        <v>12</v>
      </c>
      <c r="C3816" t="s">
        <v>2582</v>
      </c>
      <c r="D3816">
        <v>541400</v>
      </c>
      <c r="E3816">
        <v>579800</v>
      </c>
      <c r="F3816">
        <v>7.0927225711119299E-2</v>
      </c>
      <c r="G3816">
        <f t="shared" si="61"/>
        <v>3816</v>
      </c>
    </row>
    <row r="3817" spans="1:7" x14ac:dyDescent="0.25">
      <c r="A3817" t="s">
        <v>3632</v>
      </c>
      <c r="B3817" t="s">
        <v>7</v>
      </c>
      <c r="C3817" t="s">
        <v>2582</v>
      </c>
      <c r="D3817">
        <v>618700</v>
      </c>
      <c r="E3817">
        <v>662600</v>
      </c>
      <c r="F3817">
        <v>7.0955228705349899E-2</v>
      </c>
      <c r="G3817">
        <f t="shared" si="61"/>
        <v>3817</v>
      </c>
    </row>
    <row r="3818" spans="1:7" x14ac:dyDescent="0.25">
      <c r="A3818" t="s">
        <v>3421</v>
      </c>
      <c r="B3818" t="s">
        <v>12</v>
      </c>
      <c r="C3818" t="s">
        <v>2582</v>
      </c>
      <c r="D3818">
        <v>639800</v>
      </c>
      <c r="E3818">
        <v>685300</v>
      </c>
      <c r="F3818">
        <v>7.1115973741794306E-2</v>
      </c>
      <c r="G3818">
        <f t="shared" si="61"/>
        <v>3818</v>
      </c>
    </row>
    <row r="3819" spans="1:7" x14ac:dyDescent="0.25">
      <c r="A3819" t="s">
        <v>3366</v>
      </c>
      <c r="B3819" t="s">
        <v>7</v>
      </c>
      <c r="C3819" t="s">
        <v>2582</v>
      </c>
      <c r="D3819">
        <v>1103400</v>
      </c>
      <c r="E3819">
        <v>1182000</v>
      </c>
      <c r="F3819">
        <v>7.1234366503534402E-2</v>
      </c>
      <c r="G3819">
        <f t="shared" si="61"/>
        <v>3819</v>
      </c>
    </row>
    <row r="3820" spans="1:7" x14ac:dyDescent="0.25">
      <c r="A3820" t="s">
        <v>3036</v>
      </c>
      <c r="B3820" t="s">
        <v>12</v>
      </c>
      <c r="C3820" t="s">
        <v>2582</v>
      </c>
      <c r="D3820">
        <v>494100</v>
      </c>
      <c r="E3820">
        <v>529300</v>
      </c>
      <c r="F3820">
        <v>7.1240639546650497E-2</v>
      </c>
      <c r="G3820">
        <f t="shared" si="61"/>
        <v>3820</v>
      </c>
    </row>
    <row r="3821" spans="1:7" x14ac:dyDescent="0.25">
      <c r="A3821" t="s">
        <v>2823</v>
      </c>
      <c r="B3821" t="s">
        <v>7</v>
      </c>
      <c r="C3821" t="s">
        <v>2582</v>
      </c>
      <c r="D3821">
        <v>856800</v>
      </c>
      <c r="E3821">
        <v>917900</v>
      </c>
      <c r="F3821">
        <v>7.13118580765639E-2</v>
      </c>
      <c r="G3821">
        <f t="shared" si="61"/>
        <v>3821</v>
      </c>
    </row>
    <row r="3822" spans="1:7" x14ac:dyDescent="0.25">
      <c r="A3822" t="s">
        <v>4313</v>
      </c>
      <c r="B3822" t="s">
        <v>12</v>
      </c>
      <c r="C3822" t="s">
        <v>2582</v>
      </c>
      <c r="D3822">
        <v>828100</v>
      </c>
      <c r="E3822">
        <v>887200</v>
      </c>
      <c r="F3822">
        <v>7.1368192247313098E-2</v>
      </c>
      <c r="G3822">
        <f t="shared" si="61"/>
        <v>3822</v>
      </c>
    </row>
    <row r="3823" spans="1:7" x14ac:dyDescent="0.25">
      <c r="A3823" t="s">
        <v>4224</v>
      </c>
      <c r="B3823" t="s">
        <v>12</v>
      </c>
      <c r="C3823" t="s">
        <v>2582</v>
      </c>
      <c r="D3823">
        <v>775700</v>
      </c>
      <c r="E3823">
        <v>831100</v>
      </c>
      <c r="F3823">
        <v>7.1419363155859297E-2</v>
      </c>
      <c r="G3823">
        <f t="shared" si="61"/>
        <v>3823</v>
      </c>
    </row>
    <row r="3824" spans="1:7" x14ac:dyDescent="0.25">
      <c r="A3824" t="s">
        <v>3924</v>
      </c>
      <c r="B3824" t="s">
        <v>12</v>
      </c>
      <c r="C3824" t="s">
        <v>2582</v>
      </c>
      <c r="D3824">
        <v>887900</v>
      </c>
      <c r="E3824">
        <v>951400</v>
      </c>
      <c r="F3824">
        <v>7.1517062732289596E-2</v>
      </c>
      <c r="G3824">
        <f t="shared" si="61"/>
        <v>3824</v>
      </c>
    </row>
    <row r="3825" spans="1:7" x14ac:dyDescent="0.25">
      <c r="A3825" t="s">
        <v>3663</v>
      </c>
      <c r="B3825" t="s">
        <v>12</v>
      </c>
      <c r="C3825" t="s">
        <v>2582</v>
      </c>
      <c r="D3825">
        <v>594100</v>
      </c>
      <c r="E3825">
        <v>636600</v>
      </c>
      <c r="F3825">
        <v>7.1536778320148195E-2</v>
      </c>
      <c r="G3825">
        <f t="shared" si="61"/>
        <v>3825</v>
      </c>
    </row>
    <row r="3826" spans="1:7" x14ac:dyDescent="0.25">
      <c r="A3826" t="s">
        <v>4304</v>
      </c>
      <c r="B3826" t="s">
        <v>7</v>
      </c>
      <c r="C3826" t="s">
        <v>2582</v>
      </c>
      <c r="D3826">
        <v>879500</v>
      </c>
      <c r="E3826">
        <v>942500</v>
      </c>
      <c r="F3826">
        <v>7.1631608868675506E-2</v>
      </c>
      <c r="G3826">
        <f t="shared" si="61"/>
        <v>3826</v>
      </c>
    </row>
    <row r="3827" spans="1:7" x14ac:dyDescent="0.25">
      <c r="A3827" t="s">
        <v>2804</v>
      </c>
      <c r="B3827" t="s">
        <v>7</v>
      </c>
      <c r="C3827" t="s">
        <v>2582</v>
      </c>
      <c r="D3827">
        <v>944300</v>
      </c>
      <c r="E3827">
        <v>1012000</v>
      </c>
      <c r="F3827">
        <v>7.1693317801546197E-2</v>
      </c>
      <c r="G3827">
        <f t="shared" si="61"/>
        <v>3827</v>
      </c>
    </row>
    <row r="3828" spans="1:7" x14ac:dyDescent="0.25">
      <c r="A3828" t="s">
        <v>4288</v>
      </c>
      <c r="B3828" t="s">
        <v>7</v>
      </c>
      <c r="C3828" t="s">
        <v>2582</v>
      </c>
      <c r="D3828">
        <v>868600</v>
      </c>
      <c r="E3828">
        <v>930900</v>
      </c>
      <c r="F3828">
        <v>7.1724614321897306E-2</v>
      </c>
      <c r="G3828">
        <f t="shared" si="61"/>
        <v>3828</v>
      </c>
    </row>
    <row r="3829" spans="1:7" x14ac:dyDescent="0.25">
      <c r="A3829" t="s">
        <v>3455</v>
      </c>
      <c r="B3829" t="s">
        <v>7</v>
      </c>
      <c r="C3829" t="s">
        <v>2582</v>
      </c>
      <c r="D3829">
        <v>915800</v>
      </c>
      <c r="E3829">
        <v>981500</v>
      </c>
      <c r="F3829">
        <v>7.1740554706267695E-2</v>
      </c>
      <c r="G3829">
        <f t="shared" si="61"/>
        <v>3829</v>
      </c>
    </row>
    <row r="3830" spans="1:7" x14ac:dyDescent="0.25">
      <c r="A3830" t="s">
        <v>4289</v>
      </c>
      <c r="B3830" t="s">
        <v>12</v>
      </c>
      <c r="C3830" t="s">
        <v>2582</v>
      </c>
      <c r="D3830">
        <v>747500</v>
      </c>
      <c r="E3830">
        <v>801200</v>
      </c>
      <c r="F3830">
        <v>7.1839464882943196E-2</v>
      </c>
      <c r="G3830">
        <f t="shared" si="61"/>
        <v>3830</v>
      </c>
    </row>
    <row r="3831" spans="1:7" x14ac:dyDescent="0.25">
      <c r="A3831" t="s">
        <v>3879</v>
      </c>
      <c r="B3831" t="s">
        <v>7</v>
      </c>
      <c r="C3831" t="s">
        <v>2582</v>
      </c>
      <c r="D3831">
        <v>904300</v>
      </c>
      <c r="E3831">
        <v>969500</v>
      </c>
      <c r="F3831">
        <v>7.2099966825168699E-2</v>
      </c>
      <c r="G3831">
        <f t="shared" si="61"/>
        <v>3831</v>
      </c>
    </row>
    <row r="3832" spans="1:7" x14ac:dyDescent="0.25">
      <c r="A3832" t="s">
        <v>3874</v>
      </c>
      <c r="B3832" t="s">
        <v>12</v>
      </c>
      <c r="C3832" t="s">
        <v>2582</v>
      </c>
      <c r="D3832">
        <v>860800</v>
      </c>
      <c r="E3832">
        <v>923200</v>
      </c>
      <c r="F3832">
        <v>7.2490706319702697E-2</v>
      </c>
      <c r="G3832">
        <f t="shared" si="61"/>
        <v>3832</v>
      </c>
    </row>
    <row r="3833" spans="1:7" x14ac:dyDescent="0.25">
      <c r="A3833" t="s">
        <v>3546</v>
      </c>
      <c r="B3833" t="s">
        <v>7</v>
      </c>
      <c r="C3833" t="s">
        <v>2582</v>
      </c>
      <c r="D3833">
        <v>879400</v>
      </c>
      <c r="E3833">
        <v>943200</v>
      </c>
      <c r="F3833">
        <v>7.2549465544689704E-2</v>
      </c>
      <c r="G3833">
        <f t="shared" si="61"/>
        <v>3833</v>
      </c>
    </row>
    <row r="3834" spans="1:7" x14ac:dyDescent="0.25">
      <c r="A3834" t="s">
        <v>3471</v>
      </c>
      <c r="B3834" t="s">
        <v>12</v>
      </c>
      <c r="C3834" t="s">
        <v>2582</v>
      </c>
      <c r="D3834">
        <v>724600</v>
      </c>
      <c r="E3834">
        <v>777200</v>
      </c>
      <c r="F3834">
        <v>7.2591774772288203E-2</v>
      </c>
      <c r="G3834">
        <f t="shared" si="61"/>
        <v>3834</v>
      </c>
    </row>
    <row r="3835" spans="1:7" x14ac:dyDescent="0.25">
      <c r="A3835" t="s">
        <v>4339</v>
      </c>
      <c r="B3835" t="s">
        <v>12</v>
      </c>
      <c r="C3835" t="s">
        <v>2582</v>
      </c>
      <c r="D3835">
        <v>703600</v>
      </c>
      <c r="E3835">
        <v>754700</v>
      </c>
      <c r="F3835">
        <v>7.2626492325184699E-2</v>
      </c>
      <c r="G3835">
        <f t="shared" si="61"/>
        <v>3835</v>
      </c>
    </row>
    <row r="3836" spans="1:7" x14ac:dyDescent="0.25">
      <c r="A3836" t="s">
        <v>3798</v>
      </c>
      <c r="B3836" t="s">
        <v>7</v>
      </c>
      <c r="C3836" t="s">
        <v>2582</v>
      </c>
      <c r="D3836">
        <v>750200</v>
      </c>
      <c r="E3836">
        <v>804700</v>
      </c>
      <c r="F3836">
        <v>7.2647294054918807E-2</v>
      </c>
      <c r="G3836">
        <f t="shared" si="61"/>
        <v>3836</v>
      </c>
    </row>
    <row r="3837" spans="1:7" x14ac:dyDescent="0.25">
      <c r="A3837" t="s">
        <v>4230</v>
      </c>
      <c r="B3837" t="s">
        <v>7</v>
      </c>
      <c r="C3837" t="s">
        <v>2582</v>
      </c>
      <c r="D3837">
        <v>768900</v>
      </c>
      <c r="E3837">
        <v>824800</v>
      </c>
      <c r="F3837">
        <v>7.2701261542463397E-2</v>
      </c>
      <c r="G3837">
        <f t="shared" si="61"/>
        <v>3837</v>
      </c>
    </row>
    <row r="3838" spans="1:7" x14ac:dyDescent="0.25">
      <c r="A3838" t="s">
        <v>3700</v>
      </c>
      <c r="B3838" t="s">
        <v>12</v>
      </c>
      <c r="C3838" t="s">
        <v>2582</v>
      </c>
      <c r="D3838">
        <v>688900</v>
      </c>
      <c r="E3838">
        <v>739000</v>
      </c>
      <c r="F3838">
        <v>7.2724633473653502E-2</v>
      </c>
      <c r="G3838">
        <f t="shared" si="61"/>
        <v>3838</v>
      </c>
    </row>
    <row r="3839" spans="1:7" x14ac:dyDescent="0.25">
      <c r="A3839" t="s">
        <v>3913</v>
      </c>
      <c r="B3839" t="s">
        <v>7</v>
      </c>
      <c r="C3839" t="s">
        <v>2582</v>
      </c>
      <c r="D3839">
        <v>908900</v>
      </c>
      <c r="E3839">
        <v>975100</v>
      </c>
      <c r="F3839">
        <v>7.2835295412036594E-2</v>
      </c>
      <c r="G3839">
        <f t="shared" si="61"/>
        <v>3839</v>
      </c>
    </row>
    <row r="3840" spans="1:7" x14ac:dyDescent="0.25">
      <c r="A3840" t="s">
        <v>4165</v>
      </c>
      <c r="B3840" t="s">
        <v>12</v>
      </c>
      <c r="C3840" t="s">
        <v>2582</v>
      </c>
      <c r="D3840">
        <v>979400</v>
      </c>
      <c r="E3840">
        <v>1050900</v>
      </c>
      <c r="F3840">
        <v>7.3003879926485604E-2</v>
      </c>
      <c r="G3840">
        <f t="shared" si="61"/>
        <v>3840</v>
      </c>
    </row>
    <row r="3841" spans="1:7" x14ac:dyDescent="0.25">
      <c r="A3841" t="s">
        <v>3536</v>
      </c>
      <c r="B3841" t="s">
        <v>7</v>
      </c>
      <c r="C3841" t="s">
        <v>2582</v>
      </c>
      <c r="D3841">
        <v>752700</v>
      </c>
      <c r="E3841">
        <v>807700</v>
      </c>
      <c r="F3841">
        <v>7.3070280324166306E-2</v>
      </c>
      <c r="G3841">
        <f t="shared" si="61"/>
        <v>3841</v>
      </c>
    </row>
    <row r="3842" spans="1:7" x14ac:dyDescent="0.25">
      <c r="A3842" t="s">
        <v>3626</v>
      </c>
      <c r="B3842" t="s">
        <v>7</v>
      </c>
      <c r="C3842" t="s">
        <v>2582</v>
      </c>
      <c r="D3842">
        <v>770100</v>
      </c>
      <c r="E3842">
        <v>826400</v>
      </c>
      <c r="F3842">
        <v>7.3107388650824695E-2</v>
      </c>
      <c r="G3842">
        <f t="shared" ref="G3842:G3905" si="62">ROW(F3842)</f>
        <v>3842</v>
      </c>
    </row>
    <row r="3843" spans="1:7" x14ac:dyDescent="0.25">
      <c r="A3843" t="s">
        <v>2698</v>
      </c>
      <c r="B3843" t="s">
        <v>7</v>
      </c>
      <c r="C3843" t="s">
        <v>2582</v>
      </c>
      <c r="D3843">
        <v>808200</v>
      </c>
      <c r="E3843">
        <v>867500</v>
      </c>
      <c r="F3843">
        <v>7.3372927493194698E-2</v>
      </c>
      <c r="G3843">
        <f t="shared" si="62"/>
        <v>3843</v>
      </c>
    </row>
    <row r="3844" spans="1:7" x14ac:dyDescent="0.25">
      <c r="A3844" t="s">
        <v>2663</v>
      </c>
      <c r="B3844" t="s">
        <v>7</v>
      </c>
      <c r="C3844" t="s">
        <v>2582</v>
      </c>
      <c r="D3844">
        <v>802000</v>
      </c>
      <c r="E3844">
        <v>860900</v>
      </c>
      <c r="F3844">
        <v>7.3441396508728204E-2</v>
      </c>
      <c r="G3844">
        <f t="shared" si="62"/>
        <v>3844</v>
      </c>
    </row>
    <row r="3845" spans="1:7" x14ac:dyDescent="0.25">
      <c r="A3845" t="s">
        <v>2809</v>
      </c>
      <c r="B3845" t="s">
        <v>7</v>
      </c>
      <c r="C3845" t="s">
        <v>2582</v>
      </c>
      <c r="D3845">
        <v>876000</v>
      </c>
      <c r="E3845">
        <v>940400</v>
      </c>
      <c r="F3845">
        <v>7.3515981735159802E-2</v>
      </c>
      <c r="G3845">
        <f t="shared" si="62"/>
        <v>3845</v>
      </c>
    </row>
    <row r="3846" spans="1:7" x14ac:dyDescent="0.25">
      <c r="A3846" t="s">
        <v>2955</v>
      </c>
      <c r="B3846" t="s">
        <v>7</v>
      </c>
      <c r="C3846" t="s">
        <v>2582</v>
      </c>
      <c r="D3846">
        <v>953400</v>
      </c>
      <c r="E3846">
        <v>1023500</v>
      </c>
      <c r="F3846">
        <v>7.3526326830291505E-2</v>
      </c>
      <c r="G3846">
        <f t="shared" si="62"/>
        <v>3846</v>
      </c>
    </row>
    <row r="3847" spans="1:7" x14ac:dyDescent="0.25">
      <c r="A3847" t="s">
        <v>3142</v>
      </c>
      <c r="B3847" t="s">
        <v>7</v>
      </c>
      <c r="C3847" t="s">
        <v>2582</v>
      </c>
      <c r="D3847">
        <v>984800</v>
      </c>
      <c r="E3847">
        <v>1057400</v>
      </c>
      <c r="F3847">
        <v>7.3720552396425706E-2</v>
      </c>
      <c r="G3847">
        <f t="shared" si="62"/>
        <v>3847</v>
      </c>
    </row>
    <row r="3848" spans="1:7" x14ac:dyDescent="0.25">
      <c r="A3848" t="s">
        <v>3894</v>
      </c>
      <c r="B3848" t="s">
        <v>12</v>
      </c>
      <c r="C3848" t="s">
        <v>2582</v>
      </c>
      <c r="D3848">
        <v>617100</v>
      </c>
      <c r="E3848">
        <v>662600</v>
      </c>
      <c r="F3848">
        <v>7.3731972127694098E-2</v>
      </c>
      <c r="G3848">
        <f t="shared" si="62"/>
        <v>3848</v>
      </c>
    </row>
    <row r="3849" spans="1:7" x14ac:dyDescent="0.25">
      <c r="A3849" t="s">
        <v>3954</v>
      </c>
      <c r="B3849" t="s">
        <v>12</v>
      </c>
      <c r="C3849" t="s">
        <v>2582</v>
      </c>
      <c r="D3849">
        <v>671200</v>
      </c>
      <c r="E3849">
        <v>720800</v>
      </c>
      <c r="F3849">
        <v>7.3897497020262201E-2</v>
      </c>
      <c r="G3849">
        <f t="shared" si="62"/>
        <v>3849</v>
      </c>
    </row>
    <row r="3850" spans="1:7" x14ac:dyDescent="0.25">
      <c r="A3850" t="s">
        <v>2727</v>
      </c>
      <c r="B3850" t="s">
        <v>12</v>
      </c>
      <c r="C3850" t="s">
        <v>2582</v>
      </c>
      <c r="D3850">
        <v>856000</v>
      </c>
      <c r="E3850">
        <v>919300</v>
      </c>
      <c r="F3850">
        <v>7.3948598130841203E-2</v>
      </c>
      <c r="G3850">
        <f t="shared" si="62"/>
        <v>3850</v>
      </c>
    </row>
    <row r="3851" spans="1:7" x14ac:dyDescent="0.25">
      <c r="A3851" t="s">
        <v>4390</v>
      </c>
      <c r="B3851" t="s">
        <v>12</v>
      </c>
      <c r="C3851" t="s">
        <v>2582</v>
      </c>
      <c r="D3851">
        <v>608200</v>
      </c>
      <c r="E3851">
        <v>653200</v>
      </c>
      <c r="F3851">
        <v>7.3988819467280406E-2</v>
      </c>
      <c r="G3851">
        <f t="shared" si="62"/>
        <v>3851</v>
      </c>
    </row>
    <row r="3852" spans="1:7" x14ac:dyDescent="0.25">
      <c r="A3852" t="s">
        <v>3905</v>
      </c>
      <c r="B3852" t="s">
        <v>7</v>
      </c>
      <c r="C3852" t="s">
        <v>2582</v>
      </c>
      <c r="D3852">
        <v>830200</v>
      </c>
      <c r="E3852">
        <v>891900</v>
      </c>
      <c r="F3852">
        <v>7.4319441098530406E-2</v>
      </c>
      <c r="G3852">
        <f t="shared" si="62"/>
        <v>3852</v>
      </c>
    </row>
    <row r="3853" spans="1:7" x14ac:dyDescent="0.25">
      <c r="A3853" t="s">
        <v>2584</v>
      </c>
      <c r="B3853" t="s">
        <v>7</v>
      </c>
      <c r="C3853" t="s">
        <v>2582</v>
      </c>
      <c r="D3853">
        <v>657700</v>
      </c>
      <c r="E3853">
        <v>706600</v>
      </c>
      <c r="F3853">
        <v>7.4350007602250301E-2</v>
      </c>
      <c r="G3853">
        <f t="shared" si="62"/>
        <v>3853</v>
      </c>
    </row>
    <row r="3854" spans="1:7" x14ac:dyDescent="0.25">
      <c r="A3854" t="s">
        <v>3467</v>
      </c>
      <c r="B3854" t="s">
        <v>12</v>
      </c>
      <c r="C3854" t="s">
        <v>2582</v>
      </c>
      <c r="D3854">
        <v>657300</v>
      </c>
      <c r="E3854">
        <v>706200</v>
      </c>
      <c r="F3854">
        <v>7.4395253308991299E-2</v>
      </c>
      <c r="G3854">
        <f t="shared" si="62"/>
        <v>3854</v>
      </c>
    </row>
    <row r="3855" spans="1:7" x14ac:dyDescent="0.25">
      <c r="A3855" t="s">
        <v>3866</v>
      </c>
      <c r="B3855" t="s">
        <v>12</v>
      </c>
      <c r="C3855" t="s">
        <v>2582</v>
      </c>
      <c r="D3855">
        <v>566800</v>
      </c>
      <c r="E3855">
        <v>609000</v>
      </c>
      <c r="F3855">
        <v>7.4453069865913796E-2</v>
      </c>
      <c r="G3855">
        <f t="shared" si="62"/>
        <v>3855</v>
      </c>
    </row>
    <row r="3856" spans="1:7" x14ac:dyDescent="0.25">
      <c r="A3856" t="s">
        <v>2933</v>
      </c>
      <c r="B3856" t="s">
        <v>12</v>
      </c>
      <c r="C3856" t="s">
        <v>2582</v>
      </c>
      <c r="D3856">
        <v>634300</v>
      </c>
      <c r="E3856">
        <v>681700</v>
      </c>
      <c r="F3856">
        <v>7.4728046665615694E-2</v>
      </c>
      <c r="G3856">
        <f t="shared" si="62"/>
        <v>3856</v>
      </c>
    </row>
    <row r="3857" spans="1:7" x14ac:dyDescent="0.25">
      <c r="A3857" t="s">
        <v>3507</v>
      </c>
      <c r="B3857" t="s">
        <v>12</v>
      </c>
      <c r="C3857" t="s">
        <v>2582</v>
      </c>
      <c r="D3857">
        <v>571300</v>
      </c>
      <c r="E3857">
        <v>614000</v>
      </c>
      <c r="F3857">
        <v>7.4741816908804506E-2</v>
      </c>
      <c r="G3857">
        <f t="shared" si="62"/>
        <v>3857</v>
      </c>
    </row>
    <row r="3858" spans="1:7" x14ac:dyDescent="0.25">
      <c r="A3858" t="s">
        <v>3000</v>
      </c>
      <c r="B3858" t="s">
        <v>7</v>
      </c>
      <c r="C3858" t="s">
        <v>2582</v>
      </c>
      <c r="D3858">
        <v>927100</v>
      </c>
      <c r="E3858">
        <v>996400</v>
      </c>
      <c r="F3858">
        <v>7.4749217991586694E-2</v>
      </c>
      <c r="G3858">
        <f t="shared" si="62"/>
        <v>3858</v>
      </c>
    </row>
    <row r="3859" spans="1:7" x14ac:dyDescent="0.25">
      <c r="A3859" t="s">
        <v>3601</v>
      </c>
      <c r="B3859" t="s">
        <v>12</v>
      </c>
      <c r="C3859" t="s">
        <v>2582</v>
      </c>
      <c r="D3859">
        <v>672300</v>
      </c>
      <c r="E3859">
        <v>722600</v>
      </c>
      <c r="F3859">
        <v>7.4817789677227506E-2</v>
      </c>
      <c r="G3859">
        <f t="shared" si="62"/>
        <v>3859</v>
      </c>
    </row>
    <row r="3860" spans="1:7" x14ac:dyDescent="0.25">
      <c r="A3860" t="s">
        <v>2731</v>
      </c>
      <c r="B3860" t="s">
        <v>12</v>
      </c>
      <c r="C3860" t="s">
        <v>2582</v>
      </c>
      <c r="D3860">
        <v>596000</v>
      </c>
      <c r="E3860">
        <v>640600</v>
      </c>
      <c r="F3860">
        <v>7.4832214765100602E-2</v>
      </c>
      <c r="G3860">
        <f t="shared" si="62"/>
        <v>3860</v>
      </c>
    </row>
    <row r="3861" spans="1:7" x14ac:dyDescent="0.25">
      <c r="A3861" t="s">
        <v>2993</v>
      </c>
      <c r="B3861" t="s">
        <v>7</v>
      </c>
      <c r="C3861" t="s">
        <v>2582</v>
      </c>
      <c r="D3861">
        <v>896400</v>
      </c>
      <c r="E3861">
        <v>963500</v>
      </c>
      <c r="F3861">
        <v>7.4854975457385106E-2</v>
      </c>
      <c r="G3861">
        <f t="shared" si="62"/>
        <v>3861</v>
      </c>
    </row>
    <row r="3862" spans="1:7" x14ac:dyDescent="0.25">
      <c r="A3862" t="s">
        <v>3283</v>
      </c>
      <c r="B3862" t="s">
        <v>12</v>
      </c>
      <c r="C3862" t="s">
        <v>2582</v>
      </c>
      <c r="D3862">
        <v>1142000</v>
      </c>
      <c r="E3862">
        <v>1227800</v>
      </c>
      <c r="F3862">
        <v>7.5131348511383603E-2</v>
      </c>
      <c r="G3862">
        <f t="shared" si="62"/>
        <v>3862</v>
      </c>
    </row>
    <row r="3863" spans="1:7" x14ac:dyDescent="0.25">
      <c r="A3863" t="s">
        <v>4325</v>
      </c>
      <c r="B3863" t="s">
        <v>12</v>
      </c>
      <c r="C3863" t="s">
        <v>2582</v>
      </c>
      <c r="D3863">
        <v>548000</v>
      </c>
      <c r="E3863">
        <v>589200</v>
      </c>
      <c r="F3863">
        <v>7.5182481751824695E-2</v>
      </c>
      <c r="G3863">
        <f t="shared" si="62"/>
        <v>3863</v>
      </c>
    </row>
    <row r="3864" spans="1:7" x14ac:dyDescent="0.25">
      <c r="A3864" t="s">
        <v>3185</v>
      </c>
      <c r="B3864" t="s">
        <v>7</v>
      </c>
      <c r="C3864" t="s">
        <v>2582</v>
      </c>
      <c r="D3864">
        <v>1003900</v>
      </c>
      <c r="E3864">
        <v>1079400</v>
      </c>
      <c r="F3864">
        <v>7.5206693893814097E-2</v>
      </c>
      <c r="G3864">
        <f t="shared" si="62"/>
        <v>3864</v>
      </c>
    </row>
    <row r="3865" spans="1:7" x14ac:dyDescent="0.25">
      <c r="A3865" t="s">
        <v>2866</v>
      </c>
      <c r="B3865" t="s">
        <v>12</v>
      </c>
      <c r="C3865" t="s">
        <v>2582</v>
      </c>
      <c r="D3865">
        <v>648000</v>
      </c>
      <c r="E3865">
        <v>696800</v>
      </c>
      <c r="F3865">
        <v>7.5308641975308593E-2</v>
      </c>
      <c r="G3865">
        <f t="shared" si="62"/>
        <v>3865</v>
      </c>
    </row>
    <row r="3866" spans="1:7" x14ac:dyDescent="0.25">
      <c r="A3866" t="s">
        <v>4222</v>
      </c>
      <c r="B3866" t="s">
        <v>12</v>
      </c>
      <c r="C3866" t="s">
        <v>2582</v>
      </c>
      <c r="D3866">
        <v>825900</v>
      </c>
      <c r="E3866">
        <v>888200</v>
      </c>
      <c r="F3866">
        <v>7.5432861121201206E-2</v>
      </c>
      <c r="G3866">
        <f t="shared" si="62"/>
        <v>3866</v>
      </c>
    </row>
    <row r="3867" spans="1:7" x14ac:dyDescent="0.25">
      <c r="A3867" t="s">
        <v>3728</v>
      </c>
      <c r="B3867" t="s">
        <v>12</v>
      </c>
      <c r="C3867" t="s">
        <v>2582</v>
      </c>
      <c r="D3867">
        <v>628200</v>
      </c>
      <c r="E3867">
        <v>675600</v>
      </c>
      <c r="F3867">
        <v>7.5453677172874906E-2</v>
      </c>
      <c r="G3867">
        <f t="shared" si="62"/>
        <v>3867</v>
      </c>
    </row>
    <row r="3868" spans="1:7" x14ac:dyDescent="0.25">
      <c r="A3868" t="s">
        <v>4148</v>
      </c>
      <c r="B3868" t="s">
        <v>7</v>
      </c>
      <c r="C3868" t="s">
        <v>2582</v>
      </c>
      <c r="D3868">
        <v>1054700</v>
      </c>
      <c r="E3868">
        <v>1134400</v>
      </c>
      <c r="F3868">
        <v>7.5566511804304501E-2</v>
      </c>
      <c r="G3868">
        <f t="shared" si="62"/>
        <v>3868</v>
      </c>
    </row>
    <row r="3869" spans="1:7" x14ac:dyDescent="0.25">
      <c r="A3869" t="s">
        <v>3014</v>
      </c>
      <c r="B3869" t="s">
        <v>12</v>
      </c>
      <c r="C3869" t="s">
        <v>2582</v>
      </c>
      <c r="D3869">
        <v>658100</v>
      </c>
      <c r="E3869">
        <v>708100</v>
      </c>
      <c r="F3869">
        <v>7.5976295395836502E-2</v>
      </c>
      <c r="G3869">
        <f t="shared" si="62"/>
        <v>3869</v>
      </c>
    </row>
    <row r="3870" spans="1:7" x14ac:dyDescent="0.25">
      <c r="A3870" t="s">
        <v>3294</v>
      </c>
      <c r="B3870" t="s">
        <v>12</v>
      </c>
      <c r="C3870" t="s">
        <v>2582</v>
      </c>
      <c r="D3870">
        <v>781600</v>
      </c>
      <c r="E3870">
        <v>841000</v>
      </c>
      <c r="F3870">
        <v>7.5997952917093103E-2</v>
      </c>
      <c r="G3870">
        <f t="shared" si="62"/>
        <v>3870</v>
      </c>
    </row>
    <row r="3871" spans="1:7" x14ac:dyDescent="0.25">
      <c r="A3871" t="s">
        <v>2943</v>
      </c>
      <c r="B3871" t="s">
        <v>7</v>
      </c>
      <c r="C3871" t="s">
        <v>2582</v>
      </c>
      <c r="D3871">
        <v>789400</v>
      </c>
      <c r="E3871">
        <v>849400</v>
      </c>
      <c r="F3871">
        <v>7.6007093995439604E-2</v>
      </c>
      <c r="G3871">
        <f t="shared" si="62"/>
        <v>3871</v>
      </c>
    </row>
    <row r="3872" spans="1:7" x14ac:dyDescent="0.25">
      <c r="A3872" t="s">
        <v>3122</v>
      </c>
      <c r="B3872" t="s">
        <v>12</v>
      </c>
      <c r="C3872" t="s">
        <v>2582</v>
      </c>
      <c r="D3872">
        <v>634800</v>
      </c>
      <c r="E3872">
        <v>683100</v>
      </c>
      <c r="F3872">
        <v>7.6086956521738996E-2</v>
      </c>
      <c r="G3872">
        <f t="shared" si="62"/>
        <v>3872</v>
      </c>
    </row>
    <row r="3873" spans="1:7" x14ac:dyDescent="0.25">
      <c r="A3873" t="s">
        <v>3138</v>
      </c>
      <c r="B3873" t="s">
        <v>7</v>
      </c>
      <c r="C3873" t="s">
        <v>2582</v>
      </c>
      <c r="D3873">
        <v>1012100</v>
      </c>
      <c r="E3873">
        <v>1089200</v>
      </c>
      <c r="F3873">
        <v>7.6178243256595196E-2</v>
      </c>
      <c r="G3873">
        <f t="shared" si="62"/>
        <v>3873</v>
      </c>
    </row>
    <row r="3874" spans="1:7" x14ac:dyDescent="0.25">
      <c r="A3874" t="s">
        <v>3028</v>
      </c>
      <c r="B3874" t="s">
        <v>7</v>
      </c>
      <c r="C3874" t="s">
        <v>2582</v>
      </c>
      <c r="D3874">
        <v>1015600</v>
      </c>
      <c r="E3874">
        <v>1093200</v>
      </c>
      <c r="F3874">
        <v>7.6408034659314797E-2</v>
      </c>
      <c r="G3874">
        <f t="shared" si="62"/>
        <v>3874</v>
      </c>
    </row>
    <row r="3875" spans="1:7" x14ac:dyDescent="0.25">
      <c r="A3875" t="s">
        <v>3040</v>
      </c>
      <c r="B3875" t="s">
        <v>12</v>
      </c>
      <c r="C3875" t="s">
        <v>2582</v>
      </c>
      <c r="D3875">
        <v>661900</v>
      </c>
      <c r="E3875">
        <v>712500</v>
      </c>
      <c r="F3875">
        <v>7.6446593140957905E-2</v>
      </c>
      <c r="G3875">
        <f t="shared" si="62"/>
        <v>3875</v>
      </c>
    </row>
    <row r="3876" spans="1:7" x14ac:dyDescent="0.25">
      <c r="A3876" t="s">
        <v>3321</v>
      </c>
      <c r="B3876" t="s">
        <v>7</v>
      </c>
      <c r="C3876" t="s">
        <v>2582</v>
      </c>
      <c r="D3876">
        <v>828000</v>
      </c>
      <c r="E3876">
        <v>891400</v>
      </c>
      <c r="F3876">
        <v>7.6570048309178698E-2</v>
      </c>
      <c r="G3876">
        <f t="shared" si="62"/>
        <v>3876</v>
      </c>
    </row>
    <row r="3877" spans="1:7" x14ac:dyDescent="0.25">
      <c r="A3877" t="s">
        <v>2753</v>
      </c>
      <c r="B3877" t="s">
        <v>12</v>
      </c>
      <c r="C3877" t="s">
        <v>2582</v>
      </c>
      <c r="D3877">
        <v>667300</v>
      </c>
      <c r="E3877">
        <v>718400</v>
      </c>
      <c r="F3877">
        <v>7.6577251610969496E-2</v>
      </c>
      <c r="G3877">
        <f t="shared" si="62"/>
        <v>3877</v>
      </c>
    </row>
    <row r="3878" spans="1:7" x14ac:dyDescent="0.25">
      <c r="A3878" t="s">
        <v>3224</v>
      </c>
      <c r="B3878" t="s">
        <v>12</v>
      </c>
      <c r="C3878" t="s">
        <v>2582</v>
      </c>
      <c r="D3878">
        <v>512600</v>
      </c>
      <c r="E3878">
        <v>552100</v>
      </c>
      <c r="F3878">
        <v>7.7058134998049296E-2</v>
      </c>
      <c r="G3878">
        <f t="shared" si="62"/>
        <v>3878</v>
      </c>
    </row>
    <row r="3879" spans="1:7" x14ac:dyDescent="0.25">
      <c r="A3879" t="s">
        <v>4071</v>
      </c>
      <c r="B3879" t="s">
        <v>7</v>
      </c>
      <c r="C3879" t="s">
        <v>2582</v>
      </c>
      <c r="D3879">
        <v>1006600</v>
      </c>
      <c r="E3879">
        <v>1084200</v>
      </c>
      <c r="F3879">
        <v>7.7091198092589006E-2</v>
      </c>
      <c r="G3879">
        <f t="shared" si="62"/>
        <v>3879</v>
      </c>
    </row>
    <row r="3880" spans="1:7" x14ac:dyDescent="0.25">
      <c r="A3880" t="s">
        <v>3886</v>
      </c>
      <c r="B3880" t="s">
        <v>7</v>
      </c>
      <c r="C3880" t="s">
        <v>2582</v>
      </c>
      <c r="D3880">
        <v>712100</v>
      </c>
      <c r="E3880">
        <v>767000</v>
      </c>
      <c r="F3880">
        <v>7.7095913495295501E-2</v>
      </c>
      <c r="G3880">
        <f t="shared" si="62"/>
        <v>3880</v>
      </c>
    </row>
    <row r="3881" spans="1:7" x14ac:dyDescent="0.25">
      <c r="A3881" t="s">
        <v>3513</v>
      </c>
      <c r="B3881" t="s">
        <v>12</v>
      </c>
      <c r="C3881" t="s">
        <v>2582</v>
      </c>
      <c r="D3881">
        <v>511800</v>
      </c>
      <c r="E3881">
        <v>551300</v>
      </c>
      <c r="F3881">
        <v>7.7178585384916107E-2</v>
      </c>
      <c r="G3881">
        <f t="shared" si="62"/>
        <v>3881</v>
      </c>
    </row>
    <row r="3882" spans="1:7" x14ac:dyDescent="0.25">
      <c r="A3882" t="s">
        <v>4388</v>
      </c>
      <c r="B3882" t="s">
        <v>12</v>
      </c>
      <c r="C3882" t="s">
        <v>2582</v>
      </c>
      <c r="D3882">
        <v>678900</v>
      </c>
      <c r="E3882">
        <v>731300</v>
      </c>
      <c r="F3882">
        <v>7.7183679481514195E-2</v>
      </c>
      <c r="G3882">
        <f t="shared" si="62"/>
        <v>3882</v>
      </c>
    </row>
    <row r="3883" spans="1:7" x14ac:dyDescent="0.25">
      <c r="A3883" t="s">
        <v>4291</v>
      </c>
      <c r="B3883" t="s">
        <v>12</v>
      </c>
      <c r="C3883" t="s">
        <v>2582</v>
      </c>
      <c r="D3883">
        <v>983700</v>
      </c>
      <c r="E3883">
        <v>1059700</v>
      </c>
      <c r="F3883">
        <v>7.7259327030598804E-2</v>
      </c>
      <c r="G3883">
        <f t="shared" si="62"/>
        <v>3883</v>
      </c>
    </row>
    <row r="3884" spans="1:7" x14ac:dyDescent="0.25">
      <c r="A3884" t="s">
        <v>3262</v>
      </c>
      <c r="B3884" t="s">
        <v>7</v>
      </c>
      <c r="C3884" t="s">
        <v>2582</v>
      </c>
      <c r="D3884">
        <v>743900</v>
      </c>
      <c r="E3884">
        <v>801400</v>
      </c>
      <c r="F3884">
        <v>7.7295335394542294E-2</v>
      </c>
      <c r="G3884">
        <f t="shared" si="62"/>
        <v>3884</v>
      </c>
    </row>
    <row r="3885" spans="1:7" x14ac:dyDescent="0.25">
      <c r="A3885" t="s">
        <v>3244</v>
      </c>
      <c r="B3885" t="s">
        <v>7</v>
      </c>
      <c r="C3885" t="s">
        <v>2582</v>
      </c>
      <c r="D3885">
        <v>771000</v>
      </c>
      <c r="E3885">
        <v>830700</v>
      </c>
      <c r="F3885">
        <v>7.7431906614785898E-2</v>
      </c>
      <c r="G3885">
        <f t="shared" si="62"/>
        <v>3885</v>
      </c>
    </row>
    <row r="3886" spans="1:7" x14ac:dyDescent="0.25">
      <c r="A3886" t="s">
        <v>3578</v>
      </c>
      <c r="B3886" t="s">
        <v>12</v>
      </c>
      <c r="C3886" t="s">
        <v>2582</v>
      </c>
      <c r="D3886">
        <v>783800</v>
      </c>
      <c r="E3886">
        <v>844500</v>
      </c>
      <c r="F3886">
        <v>7.7443225312579606E-2</v>
      </c>
      <c r="G3886">
        <f t="shared" si="62"/>
        <v>3886</v>
      </c>
    </row>
    <row r="3887" spans="1:7" x14ac:dyDescent="0.25">
      <c r="A3887" t="s">
        <v>3877</v>
      </c>
      <c r="B3887" t="s">
        <v>7</v>
      </c>
      <c r="C3887" t="s">
        <v>2582</v>
      </c>
      <c r="D3887">
        <v>979400</v>
      </c>
      <c r="E3887">
        <v>1055300</v>
      </c>
      <c r="F3887">
        <v>7.74964263835001E-2</v>
      </c>
      <c r="G3887">
        <f t="shared" si="62"/>
        <v>3887</v>
      </c>
    </row>
    <row r="3888" spans="1:7" x14ac:dyDescent="0.25">
      <c r="A3888" t="s">
        <v>3220</v>
      </c>
      <c r="B3888" t="s">
        <v>7</v>
      </c>
      <c r="C3888" t="s">
        <v>2582</v>
      </c>
      <c r="D3888">
        <v>1014800</v>
      </c>
      <c r="E3888">
        <v>1093500</v>
      </c>
      <c r="F3888">
        <v>7.7552227039810795E-2</v>
      </c>
      <c r="G3888">
        <f t="shared" si="62"/>
        <v>3888</v>
      </c>
    </row>
    <row r="3889" spans="1:7" x14ac:dyDescent="0.25">
      <c r="A3889" t="s">
        <v>3452</v>
      </c>
      <c r="B3889" t="s">
        <v>12</v>
      </c>
      <c r="C3889" t="s">
        <v>2582</v>
      </c>
      <c r="D3889">
        <v>574000</v>
      </c>
      <c r="E3889">
        <v>618700</v>
      </c>
      <c r="F3889">
        <v>7.7874564459930407E-2</v>
      </c>
      <c r="G3889">
        <f t="shared" si="62"/>
        <v>3889</v>
      </c>
    </row>
    <row r="3890" spans="1:7" x14ac:dyDescent="0.25">
      <c r="A3890" t="s">
        <v>3330</v>
      </c>
      <c r="B3890" t="s">
        <v>12</v>
      </c>
      <c r="C3890" t="s">
        <v>2582</v>
      </c>
      <c r="D3890">
        <v>594700</v>
      </c>
      <c r="E3890">
        <v>641100</v>
      </c>
      <c r="F3890">
        <v>7.8022532369261793E-2</v>
      </c>
      <c r="G3890">
        <f t="shared" si="62"/>
        <v>3890</v>
      </c>
    </row>
    <row r="3891" spans="1:7" x14ac:dyDescent="0.25">
      <c r="A3891" t="s">
        <v>2824</v>
      </c>
      <c r="B3891" t="s">
        <v>7</v>
      </c>
      <c r="C3891" t="s">
        <v>2582</v>
      </c>
      <c r="D3891">
        <v>846500</v>
      </c>
      <c r="E3891">
        <v>912600</v>
      </c>
      <c r="F3891">
        <v>7.8086237448316706E-2</v>
      </c>
      <c r="G3891">
        <f t="shared" si="62"/>
        <v>3891</v>
      </c>
    </row>
    <row r="3892" spans="1:7" x14ac:dyDescent="0.25">
      <c r="A3892" t="s">
        <v>2756</v>
      </c>
      <c r="B3892" t="s">
        <v>7</v>
      </c>
      <c r="C3892" t="s">
        <v>2582</v>
      </c>
      <c r="D3892">
        <v>833400</v>
      </c>
      <c r="E3892">
        <v>898500</v>
      </c>
      <c r="F3892">
        <v>7.81137508999281E-2</v>
      </c>
      <c r="G3892">
        <f t="shared" si="62"/>
        <v>3892</v>
      </c>
    </row>
    <row r="3893" spans="1:7" x14ac:dyDescent="0.25">
      <c r="A3893" t="s">
        <v>2923</v>
      </c>
      <c r="B3893" t="s">
        <v>7</v>
      </c>
      <c r="C3893" t="s">
        <v>2582</v>
      </c>
      <c r="D3893">
        <v>960400</v>
      </c>
      <c r="E3893">
        <v>1035500</v>
      </c>
      <c r="F3893">
        <v>7.8196584756351495E-2</v>
      </c>
      <c r="G3893">
        <f t="shared" si="62"/>
        <v>3893</v>
      </c>
    </row>
    <row r="3894" spans="1:7" x14ac:dyDescent="0.25">
      <c r="A3894" t="s">
        <v>4290</v>
      </c>
      <c r="B3894" t="s">
        <v>12</v>
      </c>
      <c r="C3894" t="s">
        <v>2582</v>
      </c>
      <c r="D3894">
        <v>740500</v>
      </c>
      <c r="E3894">
        <v>798700</v>
      </c>
      <c r="F3894">
        <v>7.8595543551654296E-2</v>
      </c>
      <c r="G3894">
        <f t="shared" si="62"/>
        <v>3894</v>
      </c>
    </row>
    <row r="3895" spans="1:7" x14ac:dyDescent="0.25">
      <c r="A3895" t="s">
        <v>3611</v>
      </c>
      <c r="B3895" t="s">
        <v>12</v>
      </c>
      <c r="C3895" t="s">
        <v>2582</v>
      </c>
      <c r="D3895">
        <v>652600</v>
      </c>
      <c r="E3895">
        <v>703900</v>
      </c>
      <c r="F3895">
        <v>7.86086423536623E-2</v>
      </c>
      <c r="G3895">
        <f t="shared" si="62"/>
        <v>3895</v>
      </c>
    </row>
    <row r="3896" spans="1:7" x14ac:dyDescent="0.25">
      <c r="A3896" t="s">
        <v>4426</v>
      </c>
      <c r="B3896" t="s">
        <v>12</v>
      </c>
      <c r="C3896" t="s">
        <v>2582</v>
      </c>
      <c r="D3896">
        <v>1116700</v>
      </c>
      <c r="E3896">
        <v>1204500</v>
      </c>
      <c r="F3896">
        <v>7.8624518671084595E-2</v>
      </c>
      <c r="G3896">
        <f t="shared" si="62"/>
        <v>3896</v>
      </c>
    </row>
    <row r="3897" spans="1:7" x14ac:dyDescent="0.25">
      <c r="A3897" t="s">
        <v>2770</v>
      </c>
      <c r="B3897" t="s">
        <v>7</v>
      </c>
      <c r="C3897" t="s">
        <v>2582</v>
      </c>
      <c r="D3897">
        <v>762400</v>
      </c>
      <c r="E3897">
        <v>822400</v>
      </c>
      <c r="F3897">
        <v>7.8698845750262397E-2</v>
      </c>
      <c r="G3897">
        <f t="shared" si="62"/>
        <v>3897</v>
      </c>
    </row>
    <row r="3898" spans="1:7" x14ac:dyDescent="0.25">
      <c r="A3898" t="s">
        <v>3921</v>
      </c>
      <c r="B3898" t="s">
        <v>7</v>
      </c>
      <c r="C3898" t="s">
        <v>2582</v>
      </c>
      <c r="D3898">
        <v>757000</v>
      </c>
      <c r="E3898">
        <v>816700</v>
      </c>
      <c r="F3898">
        <v>7.8863936591809805E-2</v>
      </c>
      <c r="G3898">
        <f t="shared" si="62"/>
        <v>3898</v>
      </c>
    </row>
    <row r="3899" spans="1:7" x14ac:dyDescent="0.25">
      <c r="A3899" t="s">
        <v>2779</v>
      </c>
      <c r="B3899" t="s">
        <v>7</v>
      </c>
      <c r="C3899" t="s">
        <v>2582</v>
      </c>
      <c r="D3899">
        <v>764000</v>
      </c>
      <c r="E3899">
        <v>824700</v>
      </c>
      <c r="F3899">
        <v>7.9450261780104697E-2</v>
      </c>
      <c r="G3899">
        <f t="shared" si="62"/>
        <v>3899</v>
      </c>
    </row>
    <row r="3900" spans="1:7" x14ac:dyDescent="0.25">
      <c r="A3900" t="s">
        <v>3538</v>
      </c>
      <c r="B3900" t="s">
        <v>12</v>
      </c>
      <c r="C3900" t="s">
        <v>2582</v>
      </c>
      <c r="D3900">
        <v>620900</v>
      </c>
      <c r="E3900">
        <v>670300</v>
      </c>
      <c r="F3900">
        <v>7.9561926236108901E-2</v>
      </c>
      <c r="G3900">
        <f t="shared" si="62"/>
        <v>3900</v>
      </c>
    </row>
    <row r="3901" spans="1:7" x14ac:dyDescent="0.25">
      <c r="A3901" t="s">
        <v>3794</v>
      </c>
      <c r="B3901" t="s">
        <v>12</v>
      </c>
      <c r="C3901" t="s">
        <v>2582</v>
      </c>
      <c r="D3901">
        <v>604300</v>
      </c>
      <c r="E3901">
        <v>652500</v>
      </c>
      <c r="F3901">
        <v>7.97617077610457E-2</v>
      </c>
      <c r="G3901">
        <f t="shared" si="62"/>
        <v>3901</v>
      </c>
    </row>
    <row r="3902" spans="1:7" x14ac:dyDescent="0.25">
      <c r="A3902" t="s">
        <v>3623</v>
      </c>
      <c r="B3902" t="s">
        <v>7</v>
      </c>
      <c r="C3902" t="s">
        <v>2582</v>
      </c>
      <c r="D3902">
        <v>1056800</v>
      </c>
      <c r="E3902">
        <v>1141100</v>
      </c>
      <c r="F3902">
        <v>7.9769114307342903E-2</v>
      </c>
      <c r="G3902">
        <f t="shared" si="62"/>
        <v>3902</v>
      </c>
    </row>
    <row r="3903" spans="1:7" x14ac:dyDescent="0.25">
      <c r="A3903" t="s">
        <v>3213</v>
      </c>
      <c r="B3903" t="s">
        <v>7</v>
      </c>
      <c r="C3903" t="s">
        <v>2582</v>
      </c>
      <c r="D3903">
        <v>975300</v>
      </c>
      <c r="E3903">
        <v>1053200</v>
      </c>
      <c r="F3903">
        <v>7.9872859632933405E-2</v>
      </c>
      <c r="G3903">
        <f t="shared" si="62"/>
        <v>3903</v>
      </c>
    </row>
    <row r="3904" spans="1:7" x14ac:dyDescent="0.25">
      <c r="A3904" t="s">
        <v>4430</v>
      </c>
      <c r="B3904" t="s">
        <v>12</v>
      </c>
      <c r="C3904" t="s">
        <v>2582</v>
      </c>
      <c r="D3904">
        <v>571900</v>
      </c>
      <c r="E3904">
        <v>617700</v>
      </c>
      <c r="F3904">
        <v>8.0083930757125305E-2</v>
      </c>
      <c r="G3904">
        <f t="shared" si="62"/>
        <v>3904</v>
      </c>
    </row>
    <row r="3905" spans="1:7" x14ac:dyDescent="0.25">
      <c r="A3905" t="s">
        <v>2592</v>
      </c>
      <c r="B3905" t="s">
        <v>7</v>
      </c>
      <c r="C3905" t="s">
        <v>2582</v>
      </c>
      <c r="D3905">
        <v>873400</v>
      </c>
      <c r="E3905">
        <v>943700</v>
      </c>
      <c r="F3905">
        <v>8.0490038928326096E-2</v>
      </c>
      <c r="G3905">
        <f t="shared" si="62"/>
        <v>3905</v>
      </c>
    </row>
    <row r="3906" spans="1:7" x14ac:dyDescent="0.25">
      <c r="A3906" t="s">
        <v>3896</v>
      </c>
      <c r="B3906" t="s">
        <v>7</v>
      </c>
      <c r="C3906" t="s">
        <v>2582</v>
      </c>
      <c r="D3906">
        <v>602400</v>
      </c>
      <c r="E3906">
        <v>650900</v>
      </c>
      <c r="F3906">
        <v>8.0511288180610902E-2</v>
      </c>
      <c r="G3906">
        <f t="shared" ref="G3906:G3969" si="63">ROW(F3906)</f>
        <v>3906</v>
      </c>
    </row>
    <row r="3907" spans="1:7" x14ac:dyDescent="0.25">
      <c r="A3907" t="s">
        <v>3419</v>
      </c>
      <c r="B3907" t="s">
        <v>12</v>
      </c>
      <c r="C3907" t="s">
        <v>2582</v>
      </c>
      <c r="D3907">
        <v>538500</v>
      </c>
      <c r="E3907">
        <v>581900</v>
      </c>
      <c r="F3907">
        <v>8.0594243268338001E-2</v>
      </c>
      <c r="G3907">
        <f t="shared" si="63"/>
        <v>3907</v>
      </c>
    </row>
    <row r="3908" spans="1:7" x14ac:dyDescent="0.25">
      <c r="A3908" t="s">
        <v>4342</v>
      </c>
      <c r="B3908" t="s">
        <v>7</v>
      </c>
      <c r="C3908" t="s">
        <v>2582</v>
      </c>
      <c r="D3908">
        <v>716100</v>
      </c>
      <c r="E3908">
        <v>773900</v>
      </c>
      <c r="F3908">
        <v>8.0714983940790394E-2</v>
      </c>
      <c r="G3908">
        <f t="shared" si="63"/>
        <v>3908</v>
      </c>
    </row>
    <row r="3909" spans="1:7" x14ac:dyDescent="0.25">
      <c r="A3909" t="s">
        <v>2800</v>
      </c>
      <c r="B3909" t="s">
        <v>12</v>
      </c>
      <c r="C3909" t="s">
        <v>2582</v>
      </c>
      <c r="D3909">
        <v>688800</v>
      </c>
      <c r="E3909">
        <v>744500</v>
      </c>
      <c r="F3909">
        <v>8.0865272938443603E-2</v>
      </c>
      <c r="G3909">
        <f t="shared" si="63"/>
        <v>3909</v>
      </c>
    </row>
    <row r="3910" spans="1:7" x14ac:dyDescent="0.25">
      <c r="A3910" t="s">
        <v>3394</v>
      </c>
      <c r="B3910" t="s">
        <v>7</v>
      </c>
      <c r="C3910" t="s">
        <v>2582</v>
      </c>
      <c r="D3910">
        <v>907800</v>
      </c>
      <c r="E3910">
        <v>981600</v>
      </c>
      <c r="F3910">
        <v>8.1295439524124297E-2</v>
      </c>
      <c r="G3910">
        <f t="shared" si="63"/>
        <v>3910</v>
      </c>
    </row>
    <row r="3911" spans="1:7" x14ac:dyDescent="0.25">
      <c r="A3911" t="s">
        <v>3361</v>
      </c>
      <c r="B3911" t="s">
        <v>7</v>
      </c>
      <c r="C3911" t="s">
        <v>2582</v>
      </c>
      <c r="D3911">
        <v>920000</v>
      </c>
      <c r="E3911">
        <v>994800</v>
      </c>
      <c r="F3911">
        <v>8.1304347826086906E-2</v>
      </c>
      <c r="G3911">
        <f t="shared" si="63"/>
        <v>3911</v>
      </c>
    </row>
    <row r="3912" spans="1:7" x14ac:dyDescent="0.25">
      <c r="A3912" t="s">
        <v>2785</v>
      </c>
      <c r="B3912" t="s">
        <v>7</v>
      </c>
      <c r="C3912" t="s">
        <v>2582</v>
      </c>
      <c r="D3912">
        <v>923500</v>
      </c>
      <c r="E3912">
        <v>998600</v>
      </c>
      <c r="F3912">
        <v>8.1321061180292406E-2</v>
      </c>
      <c r="G3912">
        <f t="shared" si="63"/>
        <v>3912</v>
      </c>
    </row>
    <row r="3913" spans="1:7" x14ac:dyDescent="0.25">
      <c r="A3913" t="s">
        <v>3286</v>
      </c>
      <c r="B3913" t="s">
        <v>7</v>
      </c>
      <c r="C3913" t="s">
        <v>2582</v>
      </c>
      <c r="D3913">
        <v>1055100</v>
      </c>
      <c r="E3913">
        <v>1141000</v>
      </c>
      <c r="F3913">
        <v>8.1414083973083001E-2</v>
      </c>
      <c r="G3913">
        <f t="shared" si="63"/>
        <v>3913</v>
      </c>
    </row>
    <row r="3914" spans="1:7" x14ac:dyDescent="0.25">
      <c r="A3914" t="s">
        <v>3301</v>
      </c>
      <c r="B3914" t="s">
        <v>7</v>
      </c>
      <c r="C3914" t="s">
        <v>2582</v>
      </c>
      <c r="D3914">
        <v>930800</v>
      </c>
      <c r="E3914">
        <v>1006600</v>
      </c>
      <c r="F3914">
        <v>8.1435324452084207E-2</v>
      </c>
      <c r="G3914">
        <f t="shared" si="63"/>
        <v>3914</v>
      </c>
    </row>
    <row r="3915" spans="1:7" x14ac:dyDescent="0.25">
      <c r="A3915" t="s">
        <v>3850</v>
      </c>
      <c r="B3915" t="s">
        <v>7</v>
      </c>
      <c r="C3915" t="s">
        <v>2582</v>
      </c>
      <c r="D3915">
        <v>729200</v>
      </c>
      <c r="E3915">
        <v>788600</v>
      </c>
      <c r="F3915">
        <v>8.1459133296763603E-2</v>
      </c>
      <c r="G3915">
        <f t="shared" si="63"/>
        <v>3915</v>
      </c>
    </row>
    <row r="3916" spans="1:7" x14ac:dyDescent="0.25">
      <c r="A3916" t="s">
        <v>2822</v>
      </c>
      <c r="B3916" t="s">
        <v>12</v>
      </c>
      <c r="C3916" t="s">
        <v>2582</v>
      </c>
      <c r="D3916">
        <v>573700</v>
      </c>
      <c r="E3916">
        <v>620500</v>
      </c>
      <c r="F3916">
        <v>8.1575736447620603E-2</v>
      </c>
      <c r="G3916">
        <f t="shared" si="63"/>
        <v>3916</v>
      </c>
    </row>
    <row r="3917" spans="1:7" x14ac:dyDescent="0.25">
      <c r="A3917" t="s">
        <v>4126</v>
      </c>
      <c r="B3917" t="s">
        <v>12</v>
      </c>
      <c r="C3917" t="s">
        <v>2582</v>
      </c>
      <c r="D3917">
        <v>601400</v>
      </c>
      <c r="E3917">
        <v>650500</v>
      </c>
      <c r="F3917">
        <v>8.1642833388759606E-2</v>
      </c>
      <c r="G3917">
        <f t="shared" si="63"/>
        <v>3917</v>
      </c>
    </row>
    <row r="3918" spans="1:7" x14ac:dyDescent="0.25">
      <c r="A3918" t="s">
        <v>3411</v>
      </c>
      <c r="B3918" t="s">
        <v>7</v>
      </c>
      <c r="C3918" t="s">
        <v>2582</v>
      </c>
      <c r="D3918">
        <v>900200</v>
      </c>
      <c r="E3918">
        <v>974000</v>
      </c>
      <c r="F3918">
        <v>8.1981781826260897E-2</v>
      </c>
      <c r="G3918">
        <f t="shared" si="63"/>
        <v>3918</v>
      </c>
    </row>
    <row r="3919" spans="1:7" x14ac:dyDescent="0.25">
      <c r="A3919" t="s">
        <v>3505</v>
      </c>
      <c r="B3919" t="s">
        <v>12</v>
      </c>
      <c r="C3919" t="s">
        <v>2582</v>
      </c>
      <c r="D3919">
        <v>639200</v>
      </c>
      <c r="E3919">
        <v>691700</v>
      </c>
      <c r="F3919">
        <v>8.2133917396745901E-2</v>
      </c>
      <c r="G3919">
        <f t="shared" si="63"/>
        <v>3919</v>
      </c>
    </row>
    <row r="3920" spans="1:7" x14ac:dyDescent="0.25">
      <c r="A3920" t="s">
        <v>2587</v>
      </c>
      <c r="B3920" t="s">
        <v>7</v>
      </c>
      <c r="C3920" t="s">
        <v>2582</v>
      </c>
      <c r="D3920">
        <v>759300</v>
      </c>
      <c r="E3920">
        <v>821800</v>
      </c>
      <c r="F3920">
        <v>8.2312656394047098E-2</v>
      </c>
      <c r="G3920">
        <f t="shared" si="63"/>
        <v>3920</v>
      </c>
    </row>
    <row r="3921" spans="1:7" x14ac:dyDescent="0.25">
      <c r="A3921" t="s">
        <v>4083</v>
      </c>
      <c r="B3921" t="s">
        <v>12</v>
      </c>
      <c r="C3921" t="s">
        <v>2582</v>
      </c>
      <c r="D3921">
        <v>860900</v>
      </c>
      <c r="E3921">
        <v>931800</v>
      </c>
      <c r="F3921">
        <v>8.2355674294343206E-2</v>
      </c>
      <c r="G3921">
        <f t="shared" si="63"/>
        <v>3921</v>
      </c>
    </row>
    <row r="3922" spans="1:7" x14ac:dyDescent="0.25">
      <c r="A3922" t="s">
        <v>4082</v>
      </c>
      <c r="B3922" t="s">
        <v>12</v>
      </c>
      <c r="C3922" t="s">
        <v>2582</v>
      </c>
      <c r="D3922">
        <v>853400</v>
      </c>
      <c r="E3922">
        <v>923900</v>
      </c>
      <c r="F3922">
        <v>8.2610733536442493E-2</v>
      </c>
      <c r="G3922">
        <f t="shared" si="63"/>
        <v>3922</v>
      </c>
    </row>
    <row r="3923" spans="1:7" x14ac:dyDescent="0.25">
      <c r="A3923" t="s">
        <v>2910</v>
      </c>
      <c r="B3923" t="s">
        <v>12</v>
      </c>
      <c r="C3923" t="s">
        <v>2582</v>
      </c>
      <c r="D3923">
        <v>732200</v>
      </c>
      <c r="E3923">
        <v>792700</v>
      </c>
      <c r="F3923">
        <v>8.2627697350450696E-2</v>
      </c>
      <c r="G3923">
        <f t="shared" si="63"/>
        <v>3923</v>
      </c>
    </row>
    <row r="3924" spans="1:7" x14ac:dyDescent="0.25">
      <c r="A3924" t="s">
        <v>3729</v>
      </c>
      <c r="B3924" t="s">
        <v>12</v>
      </c>
      <c r="C3924" t="s">
        <v>2582</v>
      </c>
      <c r="D3924">
        <v>631700</v>
      </c>
      <c r="E3924">
        <v>683900</v>
      </c>
      <c r="F3924">
        <v>8.2634161785657897E-2</v>
      </c>
      <c r="G3924">
        <f t="shared" si="63"/>
        <v>3924</v>
      </c>
    </row>
    <row r="3925" spans="1:7" x14ac:dyDescent="0.25">
      <c r="A3925" t="s">
        <v>3622</v>
      </c>
      <c r="B3925" t="s">
        <v>12</v>
      </c>
      <c r="C3925" t="s">
        <v>2582</v>
      </c>
      <c r="D3925">
        <v>832500</v>
      </c>
      <c r="E3925">
        <v>901300</v>
      </c>
      <c r="F3925">
        <v>8.2642642642642497E-2</v>
      </c>
      <c r="G3925">
        <f t="shared" si="63"/>
        <v>3925</v>
      </c>
    </row>
    <row r="3926" spans="1:7" x14ac:dyDescent="0.25">
      <c r="A3926" t="s">
        <v>3945</v>
      </c>
      <c r="B3926" t="s">
        <v>12</v>
      </c>
      <c r="C3926" t="s">
        <v>2582</v>
      </c>
      <c r="D3926">
        <v>809000</v>
      </c>
      <c r="E3926">
        <v>876000</v>
      </c>
      <c r="F3926">
        <v>8.2818294190358605E-2</v>
      </c>
      <c r="G3926">
        <f t="shared" si="63"/>
        <v>3926</v>
      </c>
    </row>
    <row r="3927" spans="1:7" x14ac:dyDescent="0.25">
      <c r="A3927" t="s">
        <v>3506</v>
      </c>
      <c r="B3927" t="s">
        <v>12</v>
      </c>
      <c r="C3927" t="s">
        <v>2582</v>
      </c>
      <c r="D3927">
        <v>573500</v>
      </c>
      <c r="E3927">
        <v>621100</v>
      </c>
      <c r="F3927">
        <v>8.2999128160418503E-2</v>
      </c>
      <c r="G3927">
        <f t="shared" si="63"/>
        <v>3927</v>
      </c>
    </row>
    <row r="3928" spans="1:7" x14ac:dyDescent="0.25">
      <c r="A3928" t="s">
        <v>3910</v>
      </c>
      <c r="B3928" t="s">
        <v>12</v>
      </c>
      <c r="C3928" t="s">
        <v>2582</v>
      </c>
      <c r="D3928">
        <v>608300</v>
      </c>
      <c r="E3928">
        <v>658800</v>
      </c>
      <c r="F3928">
        <v>8.3018247575209703E-2</v>
      </c>
      <c r="G3928">
        <f t="shared" si="63"/>
        <v>3928</v>
      </c>
    </row>
    <row r="3929" spans="1:7" x14ac:dyDescent="0.25">
      <c r="A3929" t="s">
        <v>2918</v>
      </c>
      <c r="B3929" t="s">
        <v>7</v>
      </c>
      <c r="C3929" t="s">
        <v>2582</v>
      </c>
      <c r="D3929">
        <v>801600</v>
      </c>
      <c r="E3929">
        <v>868200</v>
      </c>
      <c r="F3929">
        <v>8.3083832335329302E-2</v>
      </c>
      <c r="G3929">
        <f t="shared" si="63"/>
        <v>3929</v>
      </c>
    </row>
    <row r="3930" spans="1:7" x14ac:dyDescent="0.25">
      <c r="A3930" t="s">
        <v>4096</v>
      </c>
      <c r="B3930" t="s">
        <v>12</v>
      </c>
      <c r="C3930" t="s">
        <v>2582</v>
      </c>
      <c r="D3930">
        <v>735000</v>
      </c>
      <c r="E3930">
        <v>796100</v>
      </c>
      <c r="F3930">
        <v>8.3129251700680307E-2</v>
      </c>
      <c r="G3930">
        <f t="shared" si="63"/>
        <v>3930</v>
      </c>
    </row>
    <row r="3931" spans="1:7" x14ac:dyDescent="0.25">
      <c r="A3931" t="s">
        <v>4328</v>
      </c>
      <c r="B3931" t="s">
        <v>7</v>
      </c>
      <c r="C3931" t="s">
        <v>2582</v>
      </c>
      <c r="D3931">
        <v>816500</v>
      </c>
      <c r="E3931">
        <v>884400</v>
      </c>
      <c r="F3931">
        <v>8.3159828536436095E-2</v>
      </c>
      <c r="G3931">
        <f t="shared" si="63"/>
        <v>3931</v>
      </c>
    </row>
    <row r="3932" spans="1:7" x14ac:dyDescent="0.25">
      <c r="A3932" t="s">
        <v>3937</v>
      </c>
      <c r="B3932" t="s">
        <v>12</v>
      </c>
      <c r="C3932" t="s">
        <v>2582</v>
      </c>
      <c r="D3932">
        <v>734700</v>
      </c>
      <c r="E3932">
        <v>795800</v>
      </c>
      <c r="F3932">
        <v>8.3163195862256706E-2</v>
      </c>
      <c r="G3932">
        <f t="shared" si="63"/>
        <v>3932</v>
      </c>
    </row>
    <row r="3933" spans="1:7" x14ac:dyDescent="0.25">
      <c r="A3933" t="s">
        <v>3714</v>
      </c>
      <c r="B3933" t="s">
        <v>12</v>
      </c>
      <c r="C3933" t="s">
        <v>2582</v>
      </c>
      <c r="D3933">
        <v>674500</v>
      </c>
      <c r="E3933">
        <v>730600</v>
      </c>
      <c r="F3933">
        <v>8.3172720533728706E-2</v>
      </c>
      <c r="G3933">
        <f t="shared" si="63"/>
        <v>3933</v>
      </c>
    </row>
    <row r="3934" spans="1:7" x14ac:dyDescent="0.25">
      <c r="A3934" t="s">
        <v>3110</v>
      </c>
      <c r="B3934" t="s">
        <v>7</v>
      </c>
      <c r="C3934" t="s">
        <v>2582</v>
      </c>
      <c r="D3934">
        <v>810700</v>
      </c>
      <c r="E3934">
        <v>878200</v>
      </c>
      <c r="F3934">
        <v>8.3261379055137502E-2</v>
      </c>
      <c r="G3934">
        <f t="shared" si="63"/>
        <v>3934</v>
      </c>
    </row>
    <row r="3935" spans="1:7" x14ac:dyDescent="0.25">
      <c r="A3935" t="s">
        <v>3486</v>
      </c>
      <c r="B3935" t="s">
        <v>12</v>
      </c>
      <c r="C3935" t="s">
        <v>2582</v>
      </c>
      <c r="D3935">
        <v>572600</v>
      </c>
      <c r="E3935">
        <v>620400</v>
      </c>
      <c r="F3935">
        <v>8.3478868319944097E-2</v>
      </c>
      <c r="G3935">
        <f t="shared" si="63"/>
        <v>3935</v>
      </c>
    </row>
    <row r="3936" spans="1:7" x14ac:dyDescent="0.25">
      <c r="A3936" t="s">
        <v>2641</v>
      </c>
      <c r="B3936" t="s">
        <v>12</v>
      </c>
      <c r="C3936" t="s">
        <v>2582</v>
      </c>
      <c r="D3936">
        <v>728000</v>
      </c>
      <c r="E3936">
        <v>788800</v>
      </c>
      <c r="F3936">
        <v>8.35164835164834E-2</v>
      </c>
      <c r="G3936">
        <f t="shared" si="63"/>
        <v>3936</v>
      </c>
    </row>
    <row r="3937" spans="1:7" x14ac:dyDescent="0.25">
      <c r="A3937" t="s">
        <v>2735</v>
      </c>
      <c r="B3937" t="s">
        <v>7</v>
      </c>
      <c r="C3937" t="s">
        <v>2582</v>
      </c>
      <c r="D3937">
        <v>869200</v>
      </c>
      <c r="E3937">
        <v>941800</v>
      </c>
      <c r="F3937">
        <v>8.3525080533824098E-2</v>
      </c>
      <c r="G3937">
        <f t="shared" si="63"/>
        <v>3937</v>
      </c>
    </row>
    <row r="3938" spans="1:7" x14ac:dyDescent="0.25">
      <c r="A3938" t="s">
        <v>3442</v>
      </c>
      <c r="B3938" t="s">
        <v>7</v>
      </c>
      <c r="C3938" t="s">
        <v>2582</v>
      </c>
      <c r="D3938">
        <v>880600</v>
      </c>
      <c r="E3938">
        <v>954200</v>
      </c>
      <c r="F3938">
        <v>8.3579377697024795E-2</v>
      </c>
      <c r="G3938">
        <f t="shared" si="63"/>
        <v>3938</v>
      </c>
    </row>
    <row r="3939" spans="1:7" x14ac:dyDescent="0.25">
      <c r="A3939" t="s">
        <v>3521</v>
      </c>
      <c r="B3939" t="s">
        <v>7</v>
      </c>
      <c r="C3939" t="s">
        <v>2582</v>
      </c>
      <c r="D3939">
        <v>1061600</v>
      </c>
      <c r="E3939">
        <v>1150700</v>
      </c>
      <c r="F3939">
        <v>8.3929917106254595E-2</v>
      </c>
      <c r="G3939">
        <f t="shared" si="63"/>
        <v>3939</v>
      </c>
    </row>
    <row r="3940" spans="1:7" x14ac:dyDescent="0.25">
      <c r="A3940" t="s">
        <v>4281</v>
      </c>
      <c r="B3940" t="s">
        <v>12</v>
      </c>
      <c r="C3940" t="s">
        <v>2582</v>
      </c>
      <c r="D3940">
        <v>889000</v>
      </c>
      <c r="E3940">
        <v>963700</v>
      </c>
      <c r="F3940">
        <v>8.4026996625421901E-2</v>
      </c>
      <c r="G3940">
        <f t="shared" si="63"/>
        <v>3940</v>
      </c>
    </row>
    <row r="3941" spans="1:7" x14ac:dyDescent="0.25">
      <c r="A3941" t="s">
        <v>4125</v>
      </c>
      <c r="B3941" t="s">
        <v>7</v>
      </c>
      <c r="C3941" t="s">
        <v>2582</v>
      </c>
      <c r="D3941">
        <v>944700</v>
      </c>
      <c r="E3941">
        <v>1024100</v>
      </c>
      <c r="F3941">
        <v>8.4047845876997998E-2</v>
      </c>
      <c r="G3941">
        <f t="shared" si="63"/>
        <v>3941</v>
      </c>
    </row>
    <row r="3942" spans="1:7" x14ac:dyDescent="0.25">
      <c r="A3942" t="s">
        <v>4131</v>
      </c>
      <c r="B3942" t="s">
        <v>12</v>
      </c>
      <c r="C3942" t="s">
        <v>2582</v>
      </c>
      <c r="D3942">
        <v>736000</v>
      </c>
      <c r="E3942">
        <v>797900</v>
      </c>
      <c r="F3942">
        <v>8.4103260869565294E-2</v>
      </c>
      <c r="G3942">
        <f t="shared" si="63"/>
        <v>3942</v>
      </c>
    </row>
    <row r="3943" spans="1:7" x14ac:dyDescent="0.25">
      <c r="A3943" t="s">
        <v>3109</v>
      </c>
      <c r="B3943" t="s">
        <v>12</v>
      </c>
      <c r="C3943" t="s">
        <v>2582</v>
      </c>
      <c r="D3943">
        <v>669100</v>
      </c>
      <c r="E3943">
        <v>725500</v>
      </c>
      <c r="F3943">
        <v>8.4292332984606103E-2</v>
      </c>
      <c r="G3943">
        <f t="shared" si="63"/>
        <v>3943</v>
      </c>
    </row>
    <row r="3944" spans="1:7" x14ac:dyDescent="0.25">
      <c r="A3944" t="s">
        <v>3537</v>
      </c>
      <c r="B3944" t="s">
        <v>7</v>
      </c>
      <c r="C3944" t="s">
        <v>2582</v>
      </c>
      <c r="D3944">
        <v>1026500</v>
      </c>
      <c r="E3944">
        <v>1113200</v>
      </c>
      <c r="F3944">
        <v>8.4461763273258703E-2</v>
      </c>
      <c r="G3944">
        <f t="shared" si="63"/>
        <v>3944</v>
      </c>
    </row>
    <row r="3945" spans="1:7" x14ac:dyDescent="0.25">
      <c r="A3945" t="s">
        <v>4101</v>
      </c>
      <c r="B3945" t="s">
        <v>7</v>
      </c>
      <c r="C3945" t="s">
        <v>2582</v>
      </c>
      <c r="D3945">
        <v>797800</v>
      </c>
      <c r="E3945">
        <v>865200</v>
      </c>
      <c r="F3945">
        <v>8.4482326397593302E-2</v>
      </c>
      <c r="G3945">
        <f t="shared" si="63"/>
        <v>3945</v>
      </c>
    </row>
    <row r="3946" spans="1:7" x14ac:dyDescent="0.25">
      <c r="A3946" t="s">
        <v>2887</v>
      </c>
      <c r="B3946" t="s">
        <v>12</v>
      </c>
      <c r="C3946" t="s">
        <v>2582</v>
      </c>
      <c r="D3946">
        <v>983500</v>
      </c>
      <c r="E3946">
        <v>1066600</v>
      </c>
      <c r="F3946">
        <v>8.4494153533299504E-2</v>
      </c>
      <c r="G3946">
        <f t="shared" si="63"/>
        <v>3946</v>
      </c>
    </row>
    <row r="3947" spans="1:7" x14ac:dyDescent="0.25">
      <c r="A3947" t="s">
        <v>3649</v>
      </c>
      <c r="B3947" t="s">
        <v>7</v>
      </c>
      <c r="C3947" t="s">
        <v>2582</v>
      </c>
      <c r="D3947">
        <v>975600</v>
      </c>
      <c r="E3947">
        <v>1058100</v>
      </c>
      <c r="F3947">
        <v>8.4563345633456202E-2</v>
      </c>
      <c r="G3947">
        <f t="shared" si="63"/>
        <v>3947</v>
      </c>
    </row>
    <row r="3948" spans="1:7" x14ac:dyDescent="0.25">
      <c r="A3948" t="s">
        <v>3705</v>
      </c>
      <c r="B3948" t="s">
        <v>12</v>
      </c>
      <c r="C3948" t="s">
        <v>2582</v>
      </c>
      <c r="D3948">
        <v>600600</v>
      </c>
      <c r="E3948">
        <v>651400</v>
      </c>
      <c r="F3948">
        <v>8.4582084582084605E-2</v>
      </c>
      <c r="G3948">
        <f t="shared" si="63"/>
        <v>3948</v>
      </c>
    </row>
    <row r="3949" spans="1:7" x14ac:dyDescent="0.25">
      <c r="A3949" t="s">
        <v>2892</v>
      </c>
      <c r="B3949" t="s">
        <v>12</v>
      </c>
      <c r="C3949" t="s">
        <v>2582</v>
      </c>
      <c r="D3949">
        <v>751900</v>
      </c>
      <c r="E3949">
        <v>815500</v>
      </c>
      <c r="F3949">
        <v>8.4585716185662893E-2</v>
      </c>
      <c r="G3949">
        <f t="shared" si="63"/>
        <v>3949</v>
      </c>
    </row>
    <row r="3950" spans="1:7" x14ac:dyDescent="0.25">
      <c r="A3950" t="s">
        <v>4438</v>
      </c>
      <c r="B3950" t="s">
        <v>7</v>
      </c>
      <c r="C3950" t="s">
        <v>2582</v>
      </c>
      <c r="D3950">
        <v>959500</v>
      </c>
      <c r="E3950">
        <v>1040700</v>
      </c>
      <c r="F3950">
        <v>8.4627410109432005E-2</v>
      </c>
      <c r="G3950">
        <f t="shared" si="63"/>
        <v>3950</v>
      </c>
    </row>
    <row r="3951" spans="1:7" x14ac:dyDescent="0.25">
      <c r="A3951" t="s">
        <v>3270</v>
      </c>
      <c r="B3951" t="s">
        <v>7</v>
      </c>
      <c r="C3951" t="s">
        <v>2582</v>
      </c>
      <c r="D3951">
        <v>1245700</v>
      </c>
      <c r="E3951">
        <v>1351300</v>
      </c>
      <c r="F3951">
        <v>8.4771614353375699E-2</v>
      </c>
      <c r="G3951">
        <f t="shared" si="63"/>
        <v>3951</v>
      </c>
    </row>
    <row r="3952" spans="1:7" x14ac:dyDescent="0.25">
      <c r="A3952" t="s">
        <v>4312</v>
      </c>
      <c r="B3952" t="s">
        <v>12</v>
      </c>
      <c r="C3952" t="s">
        <v>2582</v>
      </c>
      <c r="D3952">
        <v>792700</v>
      </c>
      <c r="E3952">
        <v>859900</v>
      </c>
      <c r="F3952">
        <v>8.4773558723350698E-2</v>
      </c>
      <c r="G3952">
        <f t="shared" si="63"/>
        <v>3952</v>
      </c>
    </row>
    <row r="3953" spans="1:7" x14ac:dyDescent="0.25">
      <c r="A3953" t="s">
        <v>3802</v>
      </c>
      <c r="B3953" t="s">
        <v>7</v>
      </c>
      <c r="C3953" t="s">
        <v>2582</v>
      </c>
      <c r="D3953">
        <v>785100</v>
      </c>
      <c r="E3953">
        <v>851700</v>
      </c>
      <c r="F3953">
        <v>8.4829957967137895E-2</v>
      </c>
      <c r="G3953">
        <f t="shared" si="63"/>
        <v>3953</v>
      </c>
    </row>
    <row r="3954" spans="1:7" x14ac:dyDescent="0.25">
      <c r="A3954" t="s">
        <v>3843</v>
      </c>
      <c r="B3954" t="s">
        <v>12</v>
      </c>
      <c r="C3954" t="s">
        <v>2582</v>
      </c>
      <c r="D3954">
        <v>765500</v>
      </c>
      <c r="E3954">
        <v>830600</v>
      </c>
      <c r="F3954">
        <v>8.5042455911169101E-2</v>
      </c>
      <c r="G3954">
        <f t="shared" si="63"/>
        <v>3954</v>
      </c>
    </row>
    <row r="3955" spans="1:7" x14ac:dyDescent="0.25">
      <c r="A3955" t="s">
        <v>4223</v>
      </c>
      <c r="B3955" t="s">
        <v>12</v>
      </c>
      <c r="C3955" t="s">
        <v>2582</v>
      </c>
      <c r="D3955">
        <v>626400</v>
      </c>
      <c r="E3955">
        <v>679700</v>
      </c>
      <c r="F3955">
        <v>8.5089399744572095E-2</v>
      </c>
      <c r="G3955">
        <f t="shared" si="63"/>
        <v>3955</v>
      </c>
    </row>
    <row r="3956" spans="1:7" x14ac:dyDescent="0.25">
      <c r="A3956" t="s">
        <v>2655</v>
      </c>
      <c r="B3956" t="s">
        <v>7</v>
      </c>
      <c r="C3956" t="s">
        <v>2582</v>
      </c>
      <c r="D3956">
        <v>813800</v>
      </c>
      <c r="E3956">
        <v>883200</v>
      </c>
      <c r="F3956">
        <v>8.5278938314082203E-2</v>
      </c>
      <c r="G3956">
        <f t="shared" si="63"/>
        <v>3956</v>
      </c>
    </row>
    <row r="3957" spans="1:7" x14ac:dyDescent="0.25">
      <c r="A3957" t="s">
        <v>3807</v>
      </c>
      <c r="B3957" t="s">
        <v>7</v>
      </c>
      <c r="C3957" t="s">
        <v>2582</v>
      </c>
      <c r="D3957">
        <v>812400</v>
      </c>
      <c r="E3957">
        <v>881700</v>
      </c>
      <c r="F3957">
        <v>8.5302806499261405E-2</v>
      </c>
      <c r="G3957">
        <f t="shared" si="63"/>
        <v>3957</v>
      </c>
    </row>
    <row r="3958" spans="1:7" x14ac:dyDescent="0.25">
      <c r="A3958" t="s">
        <v>3096</v>
      </c>
      <c r="B3958" t="s">
        <v>7</v>
      </c>
      <c r="C3958" t="s">
        <v>2582</v>
      </c>
      <c r="D3958">
        <v>802400</v>
      </c>
      <c r="E3958">
        <v>870900</v>
      </c>
      <c r="F3958">
        <v>8.5368893320039801E-2</v>
      </c>
      <c r="G3958">
        <f t="shared" si="63"/>
        <v>3958</v>
      </c>
    </row>
    <row r="3959" spans="1:7" x14ac:dyDescent="0.25">
      <c r="A3959" t="s">
        <v>3636</v>
      </c>
      <c r="B3959" t="s">
        <v>7</v>
      </c>
      <c r="C3959" t="s">
        <v>2582</v>
      </c>
      <c r="D3959">
        <v>910100</v>
      </c>
      <c r="E3959">
        <v>987800</v>
      </c>
      <c r="F3959">
        <v>8.5375233490825098E-2</v>
      </c>
      <c r="G3959">
        <f t="shared" si="63"/>
        <v>3959</v>
      </c>
    </row>
    <row r="3960" spans="1:7" x14ac:dyDescent="0.25">
      <c r="A3960" t="s">
        <v>3484</v>
      </c>
      <c r="B3960" t="s">
        <v>7</v>
      </c>
      <c r="C3960" t="s">
        <v>2582</v>
      </c>
      <c r="D3960">
        <v>981800</v>
      </c>
      <c r="E3960">
        <v>1065700</v>
      </c>
      <c r="F3960">
        <v>8.5455286209003903E-2</v>
      </c>
      <c r="G3960">
        <f t="shared" si="63"/>
        <v>3960</v>
      </c>
    </row>
    <row r="3961" spans="1:7" x14ac:dyDescent="0.25">
      <c r="A3961" t="s">
        <v>3312</v>
      </c>
      <c r="B3961" t="s">
        <v>12</v>
      </c>
      <c r="C3961" t="s">
        <v>2582</v>
      </c>
      <c r="D3961">
        <v>753200</v>
      </c>
      <c r="E3961">
        <v>817600</v>
      </c>
      <c r="F3961">
        <v>8.5501858736059394E-2</v>
      </c>
      <c r="G3961">
        <f t="shared" si="63"/>
        <v>3961</v>
      </c>
    </row>
    <row r="3962" spans="1:7" x14ac:dyDescent="0.25">
      <c r="A3962" t="s">
        <v>3310</v>
      </c>
      <c r="B3962" t="s">
        <v>7</v>
      </c>
      <c r="C3962" t="s">
        <v>2582</v>
      </c>
      <c r="D3962">
        <v>899500</v>
      </c>
      <c r="E3962">
        <v>976600</v>
      </c>
      <c r="F3962">
        <v>8.5714285714285604E-2</v>
      </c>
      <c r="G3962">
        <f t="shared" si="63"/>
        <v>3962</v>
      </c>
    </row>
    <row r="3963" spans="1:7" x14ac:dyDescent="0.25">
      <c r="A3963" t="s">
        <v>3726</v>
      </c>
      <c r="B3963" t="s">
        <v>7</v>
      </c>
      <c r="C3963" t="s">
        <v>2582</v>
      </c>
      <c r="D3963">
        <v>1121900</v>
      </c>
      <c r="E3963">
        <v>1218200</v>
      </c>
      <c r="F3963">
        <v>8.5836527319725506E-2</v>
      </c>
      <c r="G3963">
        <f t="shared" si="63"/>
        <v>3963</v>
      </c>
    </row>
    <row r="3964" spans="1:7" x14ac:dyDescent="0.25">
      <c r="A3964" t="s">
        <v>4219</v>
      </c>
      <c r="B3964" t="s">
        <v>12</v>
      </c>
      <c r="C3964" t="s">
        <v>2582</v>
      </c>
      <c r="D3964">
        <v>797600</v>
      </c>
      <c r="E3964">
        <v>866200</v>
      </c>
      <c r="F3964">
        <v>8.6008024072216693E-2</v>
      </c>
      <c r="G3964">
        <f t="shared" si="63"/>
        <v>3964</v>
      </c>
    </row>
    <row r="3965" spans="1:7" x14ac:dyDescent="0.25">
      <c r="A3965" t="s">
        <v>3853</v>
      </c>
      <c r="B3965" t="s">
        <v>12</v>
      </c>
      <c r="C3965" t="s">
        <v>2582</v>
      </c>
      <c r="D3965">
        <v>693300</v>
      </c>
      <c r="E3965">
        <v>753000</v>
      </c>
      <c r="F3965">
        <v>8.6109909130246604E-2</v>
      </c>
      <c r="G3965">
        <f t="shared" si="63"/>
        <v>3965</v>
      </c>
    </row>
    <row r="3966" spans="1:7" x14ac:dyDescent="0.25">
      <c r="A3966" t="s">
        <v>3360</v>
      </c>
      <c r="B3966" t="s">
        <v>7</v>
      </c>
      <c r="C3966" t="s">
        <v>2582</v>
      </c>
      <c r="D3966">
        <v>737100</v>
      </c>
      <c r="E3966">
        <v>800600</v>
      </c>
      <c r="F3966">
        <v>8.6148419481752794E-2</v>
      </c>
      <c r="G3966">
        <f t="shared" si="63"/>
        <v>3966</v>
      </c>
    </row>
    <row r="3967" spans="1:7" x14ac:dyDescent="0.25">
      <c r="A3967" t="s">
        <v>4151</v>
      </c>
      <c r="B3967" t="s">
        <v>12</v>
      </c>
      <c r="C3967" t="s">
        <v>2582</v>
      </c>
      <c r="D3967">
        <v>959400</v>
      </c>
      <c r="E3967">
        <v>1042100</v>
      </c>
      <c r="F3967">
        <v>8.6199708150927604E-2</v>
      </c>
      <c r="G3967">
        <f t="shared" si="63"/>
        <v>3967</v>
      </c>
    </row>
    <row r="3968" spans="1:7" x14ac:dyDescent="0.25">
      <c r="A3968" t="s">
        <v>3405</v>
      </c>
      <c r="B3968" t="s">
        <v>12</v>
      </c>
      <c r="C3968" t="s">
        <v>2582</v>
      </c>
      <c r="D3968">
        <v>605800</v>
      </c>
      <c r="E3968">
        <v>658100</v>
      </c>
      <c r="F3968">
        <v>8.6332122812809595E-2</v>
      </c>
      <c r="G3968">
        <f t="shared" si="63"/>
        <v>3968</v>
      </c>
    </row>
    <row r="3969" spans="1:7" x14ac:dyDescent="0.25">
      <c r="A3969" t="s">
        <v>4065</v>
      </c>
      <c r="B3969" t="s">
        <v>7</v>
      </c>
      <c r="C3969" t="s">
        <v>2582</v>
      </c>
      <c r="D3969">
        <v>932400</v>
      </c>
      <c r="E3969">
        <v>1013000</v>
      </c>
      <c r="F3969">
        <v>8.6443586443586407E-2</v>
      </c>
      <c r="G3969">
        <f t="shared" si="63"/>
        <v>3969</v>
      </c>
    </row>
    <row r="3970" spans="1:7" x14ac:dyDescent="0.25">
      <c r="A3970" t="s">
        <v>2976</v>
      </c>
      <c r="B3970" t="s">
        <v>12</v>
      </c>
      <c r="C3970" t="s">
        <v>2582</v>
      </c>
      <c r="D3970">
        <v>582500</v>
      </c>
      <c r="E3970">
        <v>632900</v>
      </c>
      <c r="F3970">
        <v>8.6523605150214497E-2</v>
      </c>
      <c r="G3970">
        <f t="shared" ref="G3970:G4033" si="64">ROW(F3970)</f>
        <v>3970</v>
      </c>
    </row>
    <row r="3971" spans="1:7" x14ac:dyDescent="0.25">
      <c r="A3971" t="s">
        <v>2708</v>
      </c>
      <c r="B3971" t="s">
        <v>12</v>
      </c>
      <c r="C3971" t="s">
        <v>2582</v>
      </c>
      <c r="D3971">
        <v>775200</v>
      </c>
      <c r="E3971">
        <v>842400</v>
      </c>
      <c r="F3971">
        <v>8.6687306501547906E-2</v>
      </c>
      <c r="G3971">
        <f t="shared" si="64"/>
        <v>3971</v>
      </c>
    </row>
    <row r="3972" spans="1:7" x14ac:dyDescent="0.25">
      <c r="A3972" t="s">
        <v>2773</v>
      </c>
      <c r="B3972" t="s">
        <v>7</v>
      </c>
      <c r="C3972" t="s">
        <v>2582</v>
      </c>
      <c r="D3972">
        <v>902900</v>
      </c>
      <c r="E3972">
        <v>981400</v>
      </c>
      <c r="F3972">
        <v>8.6942075534389304E-2</v>
      </c>
      <c r="G3972">
        <f t="shared" si="64"/>
        <v>3972</v>
      </c>
    </row>
    <row r="3973" spans="1:7" x14ac:dyDescent="0.25">
      <c r="A3973" t="s">
        <v>4039</v>
      </c>
      <c r="B3973" t="s">
        <v>12</v>
      </c>
      <c r="C3973" t="s">
        <v>2582</v>
      </c>
      <c r="D3973">
        <v>798100</v>
      </c>
      <c r="E3973">
        <v>867500</v>
      </c>
      <c r="F3973">
        <v>8.6956521739130405E-2</v>
      </c>
      <c r="G3973">
        <f t="shared" si="64"/>
        <v>3973</v>
      </c>
    </row>
    <row r="3974" spans="1:7" x14ac:dyDescent="0.25">
      <c r="A3974" t="s">
        <v>3389</v>
      </c>
      <c r="B3974" t="s">
        <v>12</v>
      </c>
      <c r="C3974" t="s">
        <v>2582</v>
      </c>
      <c r="D3974">
        <v>719900</v>
      </c>
      <c r="E3974">
        <v>782600</v>
      </c>
      <c r="F3974">
        <v>8.7095429920822406E-2</v>
      </c>
      <c r="G3974">
        <f t="shared" si="64"/>
        <v>3974</v>
      </c>
    </row>
    <row r="3975" spans="1:7" x14ac:dyDescent="0.25">
      <c r="A3975" t="s">
        <v>3341</v>
      </c>
      <c r="B3975" t="s">
        <v>7</v>
      </c>
      <c r="C3975" t="s">
        <v>2582</v>
      </c>
      <c r="D3975">
        <v>876700</v>
      </c>
      <c r="E3975">
        <v>953100</v>
      </c>
      <c r="F3975">
        <v>8.7144975476217704E-2</v>
      </c>
      <c r="G3975">
        <f t="shared" si="64"/>
        <v>3975</v>
      </c>
    </row>
    <row r="3976" spans="1:7" x14ac:dyDescent="0.25">
      <c r="A3976" t="s">
        <v>3215</v>
      </c>
      <c r="B3976" t="s">
        <v>12</v>
      </c>
      <c r="C3976" t="s">
        <v>2582</v>
      </c>
      <c r="D3976">
        <v>702500</v>
      </c>
      <c r="E3976">
        <v>763900</v>
      </c>
      <c r="F3976">
        <v>8.7402135231316805E-2</v>
      </c>
      <c r="G3976">
        <f t="shared" si="64"/>
        <v>3976</v>
      </c>
    </row>
    <row r="3977" spans="1:7" x14ac:dyDescent="0.25">
      <c r="A3977" t="s">
        <v>2720</v>
      </c>
      <c r="B3977" t="s">
        <v>12</v>
      </c>
      <c r="C3977" t="s">
        <v>2582</v>
      </c>
      <c r="D3977">
        <v>751400</v>
      </c>
      <c r="E3977">
        <v>817100</v>
      </c>
      <c r="F3977">
        <v>8.7436784668618595E-2</v>
      </c>
      <c r="G3977">
        <f t="shared" si="64"/>
        <v>3977</v>
      </c>
    </row>
    <row r="3978" spans="1:7" x14ac:dyDescent="0.25">
      <c r="A3978" t="s">
        <v>3335</v>
      </c>
      <c r="B3978" t="s">
        <v>12</v>
      </c>
      <c r="C3978" t="s">
        <v>2582</v>
      </c>
      <c r="D3978">
        <v>713000</v>
      </c>
      <c r="E3978">
        <v>775500</v>
      </c>
      <c r="F3978">
        <v>8.7657784011220305E-2</v>
      </c>
      <c r="G3978">
        <f t="shared" si="64"/>
        <v>3978</v>
      </c>
    </row>
    <row r="3979" spans="1:7" x14ac:dyDescent="0.25">
      <c r="A3979" t="s">
        <v>2798</v>
      </c>
      <c r="B3979" t="s">
        <v>12</v>
      </c>
      <c r="C3979" t="s">
        <v>2582</v>
      </c>
      <c r="D3979">
        <v>719400</v>
      </c>
      <c r="E3979">
        <v>782600</v>
      </c>
      <c r="F3979">
        <v>8.7850986933555794E-2</v>
      </c>
      <c r="G3979">
        <f t="shared" si="64"/>
        <v>3979</v>
      </c>
    </row>
    <row r="3980" spans="1:7" x14ac:dyDescent="0.25">
      <c r="A3980" t="s">
        <v>2928</v>
      </c>
      <c r="B3980" t="s">
        <v>12</v>
      </c>
      <c r="C3980" t="s">
        <v>2582</v>
      </c>
      <c r="D3980">
        <v>586800</v>
      </c>
      <c r="E3980">
        <v>638400</v>
      </c>
      <c r="F3980">
        <v>8.7934560327198402E-2</v>
      </c>
      <c r="G3980">
        <f t="shared" si="64"/>
        <v>3980</v>
      </c>
    </row>
    <row r="3981" spans="1:7" x14ac:dyDescent="0.25">
      <c r="A3981" t="s">
        <v>2640</v>
      </c>
      <c r="B3981" t="s">
        <v>7</v>
      </c>
      <c r="C3981" t="s">
        <v>2582</v>
      </c>
      <c r="D3981">
        <v>703700</v>
      </c>
      <c r="E3981">
        <v>765600</v>
      </c>
      <c r="F3981">
        <v>8.7963620861162495E-2</v>
      </c>
      <c r="G3981">
        <f t="shared" si="64"/>
        <v>3981</v>
      </c>
    </row>
    <row r="3982" spans="1:7" x14ac:dyDescent="0.25">
      <c r="A3982" t="s">
        <v>3098</v>
      </c>
      <c r="B3982" t="s">
        <v>7</v>
      </c>
      <c r="C3982" t="s">
        <v>2582</v>
      </c>
      <c r="D3982">
        <v>788900</v>
      </c>
      <c r="E3982">
        <v>858300</v>
      </c>
      <c r="F3982">
        <v>8.7970591963493397E-2</v>
      </c>
      <c r="G3982">
        <f t="shared" si="64"/>
        <v>3982</v>
      </c>
    </row>
    <row r="3983" spans="1:7" x14ac:dyDescent="0.25">
      <c r="A3983" t="s">
        <v>3919</v>
      </c>
      <c r="B3983" t="s">
        <v>7</v>
      </c>
      <c r="C3983" t="s">
        <v>2582</v>
      </c>
      <c r="D3983">
        <v>870400</v>
      </c>
      <c r="E3983">
        <v>947000</v>
      </c>
      <c r="F3983">
        <v>8.8005514705882207E-2</v>
      </c>
      <c r="G3983">
        <f t="shared" si="64"/>
        <v>3983</v>
      </c>
    </row>
    <row r="3984" spans="1:7" x14ac:dyDescent="0.25">
      <c r="A3984" t="s">
        <v>2963</v>
      </c>
      <c r="B3984" t="s">
        <v>7</v>
      </c>
      <c r="C3984" t="s">
        <v>2582</v>
      </c>
      <c r="D3984">
        <v>856300</v>
      </c>
      <c r="E3984">
        <v>931700</v>
      </c>
      <c r="F3984">
        <v>8.8053252364825405E-2</v>
      </c>
      <c r="G3984">
        <f t="shared" si="64"/>
        <v>3984</v>
      </c>
    </row>
    <row r="3985" spans="1:7" x14ac:dyDescent="0.25">
      <c r="A3985" t="s">
        <v>3273</v>
      </c>
      <c r="B3985" t="s">
        <v>7</v>
      </c>
      <c r="C3985" t="s">
        <v>2582</v>
      </c>
      <c r="D3985">
        <v>862200</v>
      </c>
      <c r="E3985">
        <v>938300</v>
      </c>
      <c r="F3985">
        <v>8.8262584087218696E-2</v>
      </c>
      <c r="G3985">
        <f t="shared" si="64"/>
        <v>3985</v>
      </c>
    </row>
    <row r="3986" spans="1:7" x14ac:dyDescent="0.25">
      <c r="A3986" t="s">
        <v>3290</v>
      </c>
      <c r="B3986" t="s">
        <v>7</v>
      </c>
      <c r="C3986" t="s">
        <v>2582</v>
      </c>
      <c r="D3986">
        <v>903700</v>
      </c>
      <c r="E3986">
        <v>983700</v>
      </c>
      <c r="F3986">
        <v>8.8524952971118703E-2</v>
      </c>
      <c r="G3986">
        <f t="shared" si="64"/>
        <v>3986</v>
      </c>
    </row>
    <row r="3987" spans="1:7" x14ac:dyDescent="0.25">
      <c r="A3987" t="s">
        <v>2667</v>
      </c>
      <c r="B3987" t="s">
        <v>7</v>
      </c>
      <c r="C3987" t="s">
        <v>2582</v>
      </c>
      <c r="D3987">
        <v>1012300</v>
      </c>
      <c r="E3987">
        <v>1102100</v>
      </c>
      <c r="F3987">
        <v>8.8708880766571199E-2</v>
      </c>
      <c r="G3987">
        <f t="shared" si="64"/>
        <v>3987</v>
      </c>
    </row>
    <row r="3988" spans="1:7" x14ac:dyDescent="0.25">
      <c r="A3988" t="s">
        <v>4132</v>
      </c>
      <c r="B3988" t="s">
        <v>12</v>
      </c>
      <c r="C3988" t="s">
        <v>2582</v>
      </c>
      <c r="D3988">
        <v>630200</v>
      </c>
      <c r="E3988">
        <v>686200</v>
      </c>
      <c r="F3988">
        <v>8.8860679149476401E-2</v>
      </c>
      <c r="G3988">
        <f t="shared" si="64"/>
        <v>3988</v>
      </c>
    </row>
    <row r="3989" spans="1:7" x14ac:dyDescent="0.25">
      <c r="A3989" t="s">
        <v>4171</v>
      </c>
      <c r="B3989" t="s">
        <v>7</v>
      </c>
      <c r="C3989" t="s">
        <v>2582</v>
      </c>
      <c r="D3989">
        <v>676100</v>
      </c>
      <c r="E3989">
        <v>736500</v>
      </c>
      <c r="F3989">
        <v>8.9335897056648503E-2</v>
      </c>
      <c r="G3989">
        <f t="shared" si="64"/>
        <v>3989</v>
      </c>
    </row>
    <row r="3990" spans="1:7" x14ac:dyDescent="0.25">
      <c r="A3990" t="s">
        <v>3350</v>
      </c>
      <c r="B3990" t="s">
        <v>12</v>
      </c>
      <c r="C3990" t="s">
        <v>2582</v>
      </c>
      <c r="D3990">
        <v>638300</v>
      </c>
      <c r="E3990">
        <v>695500</v>
      </c>
      <c r="F3990">
        <v>8.9613034623217999E-2</v>
      </c>
      <c r="G3990">
        <f t="shared" si="64"/>
        <v>3990</v>
      </c>
    </row>
    <row r="3991" spans="1:7" x14ac:dyDescent="0.25">
      <c r="A3991" t="s">
        <v>3400</v>
      </c>
      <c r="B3991" t="s">
        <v>7</v>
      </c>
      <c r="C3991" t="s">
        <v>2582</v>
      </c>
      <c r="D3991">
        <v>594600</v>
      </c>
      <c r="E3991">
        <v>647900</v>
      </c>
      <c r="F3991">
        <v>8.9640094180962096E-2</v>
      </c>
      <c r="G3991">
        <f t="shared" si="64"/>
        <v>3991</v>
      </c>
    </row>
    <row r="3992" spans="1:7" x14ac:dyDescent="0.25">
      <c r="A3992" t="s">
        <v>2675</v>
      </c>
      <c r="B3992" t="s">
        <v>7</v>
      </c>
      <c r="C3992" t="s">
        <v>2582</v>
      </c>
      <c r="D3992">
        <v>855000</v>
      </c>
      <c r="E3992">
        <v>931700</v>
      </c>
      <c r="F3992">
        <v>8.9707602339181194E-2</v>
      </c>
      <c r="G3992">
        <f t="shared" si="64"/>
        <v>3992</v>
      </c>
    </row>
    <row r="3993" spans="1:7" x14ac:dyDescent="0.25">
      <c r="A3993" t="s">
        <v>3154</v>
      </c>
      <c r="B3993" t="s">
        <v>7</v>
      </c>
      <c r="C3993" t="s">
        <v>2582</v>
      </c>
      <c r="D3993">
        <v>753300</v>
      </c>
      <c r="E3993">
        <v>820900</v>
      </c>
      <c r="F3993">
        <v>8.9738484003717006E-2</v>
      </c>
      <c r="G3993">
        <f t="shared" si="64"/>
        <v>3993</v>
      </c>
    </row>
    <row r="3994" spans="1:7" x14ac:dyDescent="0.25">
      <c r="A3994" t="s">
        <v>4456</v>
      </c>
      <c r="B3994" t="s">
        <v>12</v>
      </c>
      <c r="C3994" t="s">
        <v>2582</v>
      </c>
      <c r="D3994">
        <v>655200</v>
      </c>
      <c r="E3994">
        <v>714000</v>
      </c>
      <c r="F3994">
        <v>8.9743589743589605E-2</v>
      </c>
      <c r="G3994">
        <f t="shared" si="64"/>
        <v>3994</v>
      </c>
    </row>
    <row r="3995" spans="1:7" x14ac:dyDescent="0.25">
      <c r="A3995" t="s">
        <v>2600</v>
      </c>
      <c r="B3995" t="s">
        <v>12</v>
      </c>
      <c r="C3995" t="s">
        <v>2582</v>
      </c>
      <c r="D3995">
        <v>609200</v>
      </c>
      <c r="E3995">
        <v>663900</v>
      </c>
      <c r="F3995">
        <v>8.9789888378200899E-2</v>
      </c>
      <c r="G3995">
        <f t="shared" si="64"/>
        <v>3995</v>
      </c>
    </row>
    <row r="3996" spans="1:7" x14ac:dyDescent="0.25">
      <c r="A3996" t="s">
        <v>2724</v>
      </c>
      <c r="B3996" t="s">
        <v>12</v>
      </c>
      <c r="C3996" t="s">
        <v>2582</v>
      </c>
      <c r="D3996">
        <v>677900</v>
      </c>
      <c r="E3996">
        <v>739000</v>
      </c>
      <c r="F3996">
        <v>9.0131287800560497E-2</v>
      </c>
      <c r="G3996">
        <f t="shared" si="64"/>
        <v>3996</v>
      </c>
    </row>
    <row r="3997" spans="1:7" x14ac:dyDescent="0.25">
      <c r="A3997" t="s">
        <v>3534</v>
      </c>
      <c r="B3997" t="s">
        <v>12</v>
      </c>
      <c r="C3997" t="s">
        <v>2582</v>
      </c>
      <c r="D3997">
        <v>699800</v>
      </c>
      <c r="E3997">
        <v>763100</v>
      </c>
      <c r="F3997">
        <v>9.0454415547299299E-2</v>
      </c>
      <c r="G3997">
        <f t="shared" si="64"/>
        <v>3997</v>
      </c>
    </row>
    <row r="3998" spans="1:7" x14ac:dyDescent="0.25">
      <c r="A3998" t="s">
        <v>4490</v>
      </c>
      <c r="B3998" t="s">
        <v>12</v>
      </c>
      <c r="C3998" t="s">
        <v>2582</v>
      </c>
      <c r="D3998">
        <v>557000</v>
      </c>
      <c r="E3998">
        <v>607400</v>
      </c>
      <c r="F3998">
        <v>9.0484739676840203E-2</v>
      </c>
      <c r="G3998">
        <f t="shared" si="64"/>
        <v>3998</v>
      </c>
    </row>
    <row r="3999" spans="1:7" x14ac:dyDescent="0.25">
      <c r="A3999" t="s">
        <v>3617</v>
      </c>
      <c r="B3999" t="s">
        <v>7</v>
      </c>
      <c r="C3999" t="s">
        <v>2582</v>
      </c>
      <c r="D3999">
        <v>884200</v>
      </c>
      <c r="E3999">
        <v>964300</v>
      </c>
      <c r="F3999">
        <v>9.0590364171001997E-2</v>
      </c>
      <c r="G3999">
        <f t="shared" si="64"/>
        <v>3999</v>
      </c>
    </row>
    <row r="4000" spans="1:7" x14ac:dyDescent="0.25">
      <c r="A4000" t="s">
        <v>2948</v>
      </c>
      <c r="B4000" t="s">
        <v>7</v>
      </c>
      <c r="C4000" t="s">
        <v>2582</v>
      </c>
      <c r="D4000">
        <v>1123300</v>
      </c>
      <c r="E4000">
        <v>1225200</v>
      </c>
      <c r="F4000">
        <v>9.0714858007655996E-2</v>
      </c>
      <c r="G4000">
        <f t="shared" si="64"/>
        <v>4000</v>
      </c>
    </row>
    <row r="4001" spans="1:7" x14ac:dyDescent="0.25">
      <c r="A4001" t="s">
        <v>4340</v>
      </c>
      <c r="B4001" t="s">
        <v>12</v>
      </c>
      <c r="C4001" t="s">
        <v>2582</v>
      </c>
      <c r="D4001">
        <v>755900</v>
      </c>
      <c r="E4001">
        <v>824500</v>
      </c>
      <c r="F4001">
        <v>9.0752745072099503E-2</v>
      </c>
      <c r="G4001">
        <f t="shared" si="64"/>
        <v>4001</v>
      </c>
    </row>
    <row r="4002" spans="1:7" x14ac:dyDescent="0.25">
      <c r="A4002" t="s">
        <v>2872</v>
      </c>
      <c r="B4002" t="s">
        <v>7</v>
      </c>
      <c r="C4002" t="s">
        <v>2582</v>
      </c>
      <c r="D4002">
        <v>737100</v>
      </c>
      <c r="E4002">
        <v>804000</v>
      </c>
      <c r="F4002">
        <v>9.0761090761090693E-2</v>
      </c>
      <c r="G4002">
        <f t="shared" si="64"/>
        <v>4002</v>
      </c>
    </row>
    <row r="4003" spans="1:7" x14ac:dyDescent="0.25">
      <c r="A4003" t="s">
        <v>3829</v>
      </c>
      <c r="B4003" t="s">
        <v>7</v>
      </c>
      <c r="C4003" t="s">
        <v>2582</v>
      </c>
      <c r="D4003">
        <v>760600</v>
      </c>
      <c r="E4003">
        <v>829800</v>
      </c>
      <c r="F4003">
        <v>9.0980804627925196E-2</v>
      </c>
      <c r="G4003">
        <f t="shared" si="64"/>
        <v>4003</v>
      </c>
    </row>
    <row r="4004" spans="1:7" x14ac:dyDescent="0.25">
      <c r="A4004" t="s">
        <v>4377</v>
      </c>
      <c r="B4004" t="s">
        <v>12</v>
      </c>
      <c r="C4004" t="s">
        <v>2582</v>
      </c>
      <c r="D4004">
        <v>804400</v>
      </c>
      <c r="E4004">
        <v>877600</v>
      </c>
      <c r="F4004">
        <v>9.0999502734957702E-2</v>
      </c>
      <c r="G4004">
        <f t="shared" si="64"/>
        <v>4004</v>
      </c>
    </row>
    <row r="4005" spans="1:7" x14ac:dyDescent="0.25">
      <c r="A4005" t="s">
        <v>3609</v>
      </c>
      <c r="B4005" t="s">
        <v>7</v>
      </c>
      <c r="C4005" t="s">
        <v>2582</v>
      </c>
      <c r="D4005">
        <v>803200</v>
      </c>
      <c r="E4005">
        <v>876600</v>
      </c>
      <c r="F4005">
        <v>9.1384462151394397E-2</v>
      </c>
      <c r="G4005">
        <f t="shared" si="64"/>
        <v>4005</v>
      </c>
    </row>
    <row r="4006" spans="1:7" x14ac:dyDescent="0.25">
      <c r="A4006" t="s">
        <v>3621</v>
      </c>
      <c r="B4006" t="s">
        <v>7</v>
      </c>
      <c r="C4006" t="s">
        <v>2582</v>
      </c>
      <c r="D4006">
        <v>895800</v>
      </c>
      <c r="E4006">
        <v>977700</v>
      </c>
      <c r="F4006">
        <v>9.1426657736101799E-2</v>
      </c>
      <c r="G4006">
        <f t="shared" si="64"/>
        <v>4006</v>
      </c>
    </row>
    <row r="4007" spans="1:7" x14ac:dyDescent="0.25">
      <c r="A4007" t="s">
        <v>4446</v>
      </c>
      <c r="B4007" t="s">
        <v>12</v>
      </c>
      <c r="C4007" t="s">
        <v>2582</v>
      </c>
      <c r="D4007">
        <v>669700</v>
      </c>
      <c r="E4007">
        <v>731000</v>
      </c>
      <c r="F4007">
        <v>9.1533522472748902E-2</v>
      </c>
      <c r="G4007">
        <f t="shared" si="64"/>
        <v>4007</v>
      </c>
    </row>
    <row r="4008" spans="1:7" x14ac:dyDescent="0.25">
      <c r="A4008" t="s">
        <v>3004</v>
      </c>
      <c r="B4008" t="s">
        <v>12</v>
      </c>
      <c r="C4008" t="s">
        <v>2582</v>
      </c>
      <c r="D4008">
        <v>703400</v>
      </c>
      <c r="E4008">
        <v>767800</v>
      </c>
      <c r="F4008">
        <v>9.1555302814899001E-2</v>
      </c>
      <c r="G4008">
        <f t="shared" si="64"/>
        <v>4008</v>
      </c>
    </row>
    <row r="4009" spans="1:7" x14ac:dyDescent="0.25">
      <c r="A4009" t="s">
        <v>2922</v>
      </c>
      <c r="B4009" t="s">
        <v>7</v>
      </c>
      <c r="C4009" t="s">
        <v>2582</v>
      </c>
      <c r="D4009">
        <v>674000</v>
      </c>
      <c r="E4009">
        <v>735800</v>
      </c>
      <c r="F4009">
        <v>9.1691394658753603E-2</v>
      </c>
      <c r="G4009">
        <f t="shared" si="64"/>
        <v>4009</v>
      </c>
    </row>
    <row r="4010" spans="1:7" x14ac:dyDescent="0.25">
      <c r="A4010" t="s">
        <v>4333</v>
      </c>
      <c r="B4010" t="s">
        <v>7</v>
      </c>
      <c r="C4010" t="s">
        <v>2582</v>
      </c>
      <c r="D4010">
        <v>905100</v>
      </c>
      <c r="E4010">
        <v>988100</v>
      </c>
      <c r="F4010">
        <v>9.1702574301182102E-2</v>
      </c>
      <c r="G4010">
        <f t="shared" si="64"/>
        <v>4010</v>
      </c>
    </row>
    <row r="4011" spans="1:7" x14ac:dyDescent="0.25">
      <c r="A4011" t="s">
        <v>4044</v>
      </c>
      <c r="B4011" t="s">
        <v>7</v>
      </c>
      <c r="C4011" t="s">
        <v>2582</v>
      </c>
      <c r="D4011">
        <v>853100</v>
      </c>
      <c r="E4011">
        <v>931400</v>
      </c>
      <c r="F4011">
        <v>9.1782909389286099E-2</v>
      </c>
      <c r="G4011">
        <f t="shared" si="64"/>
        <v>4011</v>
      </c>
    </row>
    <row r="4012" spans="1:7" x14ac:dyDescent="0.25">
      <c r="A4012" t="s">
        <v>2871</v>
      </c>
      <c r="B4012" t="s">
        <v>7</v>
      </c>
      <c r="C4012" t="s">
        <v>2582</v>
      </c>
      <c r="D4012">
        <v>989900</v>
      </c>
      <c r="E4012">
        <v>1080800</v>
      </c>
      <c r="F4012">
        <v>9.1827457318921099E-2</v>
      </c>
      <c r="G4012">
        <f t="shared" si="64"/>
        <v>4012</v>
      </c>
    </row>
    <row r="4013" spans="1:7" x14ac:dyDescent="0.25">
      <c r="A4013" t="s">
        <v>3825</v>
      </c>
      <c r="B4013" t="s">
        <v>7</v>
      </c>
      <c r="C4013" t="s">
        <v>2582</v>
      </c>
      <c r="D4013">
        <v>938900</v>
      </c>
      <c r="E4013">
        <v>1025200</v>
      </c>
      <c r="F4013">
        <v>9.1916071999147905E-2</v>
      </c>
      <c r="G4013">
        <f t="shared" si="64"/>
        <v>4013</v>
      </c>
    </row>
    <row r="4014" spans="1:7" x14ac:dyDescent="0.25">
      <c r="A4014" t="s">
        <v>3092</v>
      </c>
      <c r="B4014" t="s">
        <v>7</v>
      </c>
      <c r="C4014" t="s">
        <v>2582</v>
      </c>
      <c r="D4014">
        <v>999600</v>
      </c>
      <c r="E4014">
        <v>1091500</v>
      </c>
      <c r="F4014">
        <v>9.1936774709883998E-2</v>
      </c>
      <c r="G4014">
        <f t="shared" si="64"/>
        <v>4014</v>
      </c>
    </row>
    <row r="4015" spans="1:7" x14ac:dyDescent="0.25">
      <c r="A4015" t="s">
        <v>3603</v>
      </c>
      <c r="B4015" t="s">
        <v>12</v>
      </c>
      <c r="C4015" t="s">
        <v>2582</v>
      </c>
      <c r="D4015">
        <v>590200</v>
      </c>
      <c r="E4015">
        <v>644500</v>
      </c>
      <c r="F4015">
        <v>9.2002710945442198E-2</v>
      </c>
      <c r="G4015">
        <f t="shared" si="64"/>
        <v>4015</v>
      </c>
    </row>
    <row r="4016" spans="1:7" x14ac:dyDescent="0.25">
      <c r="A4016" t="s">
        <v>4245</v>
      </c>
      <c r="B4016" t="s">
        <v>12</v>
      </c>
      <c r="C4016" t="s">
        <v>2582</v>
      </c>
      <c r="D4016">
        <v>945200</v>
      </c>
      <c r="E4016">
        <v>1032200</v>
      </c>
      <c r="F4016">
        <v>9.2044011849344007E-2</v>
      </c>
      <c r="G4016">
        <f t="shared" si="64"/>
        <v>4016</v>
      </c>
    </row>
    <row r="4017" spans="1:7" x14ac:dyDescent="0.25">
      <c r="A4017" t="s">
        <v>3648</v>
      </c>
      <c r="B4017" t="s">
        <v>12</v>
      </c>
      <c r="C4017" t="s">
        <v>2582</v>
      </c>
      <c r="D4017">
        <v>601000</v>
      </c>
      <c r="E4017">
        <v>656700</v>
      </c>
      <c r="F4017">
        <v>9.2678868552412697E-2</v>
      </c>
      <c r="G4017">
        <f t="shared" si="64"/>
        <v>4017</v>
      </c>
    </row>
    <row r="4018" spans="1:7" x14ac:dyDescent="0.25">
      <c r="A4018" t="s">
        <v>2786</v>
      </c>
      <c r="B4018" t="s">
        <v>7</v>
      </c>
      <c r="C4018" t="s">
        <v>2582</v>
      </c>
      <c r="D4018">
        <v>834000</v>
      </c>
      <c r="E4018">
        <v>911300</v>
      </c>
      <c r="F4018">
        <v>9.2685851318944801E-2</v>
      </c>
      <c r="G4018">
        <f t="shared" si="64"/>
        <v>4018</v>
      </c>
    </row>
    <row r="4019" spans="1:7" x14ac:dyDescent="0.25">
      <c r="A4019" t="s">
        <v>4444</v>
      </c>
      <c r="B4019" t="s">
        <v>12</v>
      </c>
      <c r="C4019" t="s">
        <v>2582</v>
      </c>
      <c r="D4019">
        <v>772000</v>
      </c>
      <c r="E4019">
        <v>843600</v>
      </c>
      <c r="F4019">
        <v>9.2746113989637294E-2</v>
      </c>
      <c r="G4019">
        <f t="shared" si="64"/>
        <v>4019</v>
      </c>
    </row>
    <row r="4020" spans="1:7" x14ac:dyDescent="0.25">
      <c r="A4020" t="s">
        <v>4475</v>
      </c>
      <c r="B4020" t="s">
        <v>12</v>
      </c>
      <c r="C4020" t="s">
        <v>2582</v>
      </c>
      <c r="D4020">
        <v>611000</v>
      </c>
      <c r="E4020">
        <v>667700</v>
      </c>
      <c r="F4020">
        <v>9.2798690671031206E-2</v>
      </c>
      <c r="G4020">
        <f t="shared" si="64"/>
        <v>4020</v>
      </c>
    </row>
    <row r="4021" spans="1:7" x14ac:dyDescent="0.25">
      <c r="A4021" t="s">
        <v>4042</v>
      </c>
      <c r="B4021" t="s">
        <v>12</v>
      </c>
      <c r="C4021" t="s">
        <v>2582</v>
      </c>
      <c r="D4021">
        <v>810100</v>
      </c>
      <c r="E4021">
        <v>885300</v>
      </c>
      <c r="F4021">
        <v>9.2828045920256799E-2</v>
      </c>
      <c r="G4021">
        <f t="shared" si="64"/>
        <v>4021</v>
      </c>
    </row>
    <row r="4022" spans="1:7" x14ac:dyDescent="0.25">
      <c r="A4022" t="s">
        <v>3644</v>
      </c>
      <c r="B4022" t="s">
        <v>12</v>
      </c>
      <c r="C4022" t="s">
        <v>2582</v>
      </c>
      <c r="D4022">
        <v>684600</v>
      </c>
      <c r="E4022">
        <v>748200</v>
      </c>
      <c r="F4022">
        <v>9.2900964066608305E-2</v>
      </c>
      <c r="G4022">
        <f t="shared" si="64"/>
        <v>4022</v>
      </c>
    </row>
    <row r="4023" spans="1:7" x14ac:dyDescent="0.25">
      <c r="A4023" t="s">
        <v>3813</v>
      </c>
      <c r="B4023" t="s">
        <v>12</v>
      </c>
      <c r="C4023" t="s">
        <v>2582</v>
      </c>
      <c r="D4023">
        <v>819600</v>
      </c>
      <c r="E4023">
        <v>895800</v>
      </c>
      <c r="F4023">
        <v>9.2972181551976604E-2</v>
      </c>
      <c r="G4023">
        <f t="shared" si="64"/>
        <v>4023</v>
      </c>
    </row>
    <row r="4024" spans="1:7" x14ac:dyDescent="0.25">
      <c r="A4024" t="s">
        <v>3691</v>
      </c>
      <c r="B4024" t="s">
        <v>7</v>
      </c>
      <c r="C4024" t="s">
        <v>2582</v>
      </c>
      <c r="D4024">
        <v>1000000</v>
      </c>
      <c r="E4024">
        <v>1093000</v>
      </c>
      <c r="F4024">
        <v>9.2999999999999999E-2</v>
      </c>
      <c r="G4024">
        <f t="shared" si="64"/>
        <v>4024</v>
      </c>
    </row>
    <row r="4025" spans="1:7" x14ac:dyDescent="0.25">
      <c r="A4025" t="s">
        <v>2996</v>
      </c>
      <c r="B4025" t="s">
        <v>12</v>
      </c>
      <c r="C4025" t="s">
        <v>2582</v>
      </c>
      <c r="D4025">
        <v>705000</v>
      </c>
      <c r="E4025">
        <v>770600</v>
      </c>
      <c r="F4025">
        <v>9.3049645390070906E-2</v>
      </c>
      <c r="G4025">
        <f t="shared" si="64"/>
        <v>4025</v>
      </c>
    </row>
    <row r="4026" spans="1:7" x14ac:dyDescent="0.25">
      <c r="A4026" t="s">
        <v>4010</v>
      </c>
      <c r="B4026" t="s">
        <v>12</v>
      </c>
      <c r="C4026" t="s">
        <v>2582</v>
      </c>
      <c r="D4026">
        <v>633600</v>
      </c>
      <c r="E4026">
        <v>692600</v>
      </c>
      <c r="F4026">
        <v>9.3118686868686906E-2</v>
      </c>
      <c r="G4026">
        <f t="shared" si="64"/>
        <v>4026</v>
      </c>
    </row>
    <row r="4027" spans="1:7" x14ac:dyDescent="0.25">
      <c r="A4027" t="s">
        <v>3544</v>
      </c>
      <c r="B4027" t="s">
        <v>7</v>
      </c>
      <c r="C4027" t="s">
        <v>2582</v>
      </c>
      <c r="D4027">
        <v>758000</v>
      </c>
      <c r="E4027">
        <v>828700</v>
      </c>
      <c r="F4027">
        <v>9.3271767810026301E-2</v>
      </c>
      <c r="G4027">
        <f t="shared" si="64"/>
        <v>4027</v>
      </c>
    </row>
    <row r="4028" spans="1:7" x14ac:dyDescent="0.25">
      <c r="A4028" t="s">
        <v>3107</v>
      </c>
      <c r="B4028" t="s">
        <v>12</v>
      </c>
      <c r="C4028" t="s">
        <v>2582</v>
      </c>
      <c r="D4028">
        <v>714900</v>
      </c>
      <c r="E4028">
        <v>781600</v>
      </c>
      <c r="F4028">
        <v>9.32997622045042E-2</v>
      </c>
      <c r="G4028">
        <f t="shared" si="64"/>
        <v>4028</v>
      </c>
    </row>
    <row r="4029" spans="1:7" x14ac:dyDescent="0.25">
      <c r="A4029" t="s">
        <v>3130</v>
      </c>
      <c r="B4029" t="s">
        <v>7</v>
      </c>
      <c r="C4029" t="s">
        <v>2582</v>
      </c>
      <c r="D4029">
        <v>854800</v>
      </c>
      <c r="E4029">
        <v>934700</v>
      </c>
      <c r="F4029">
        <v>9.3472157229761405E-2</v>
      </c>
      <c r="G4029">
        <f t="shared" si="64"/>
        <v>4029</v>
      </c>
    </row>
    <row r="4030" spans="1:7" x14ac:dyDescent="0.25">
      <c r="A4030" t="s">
        <v>3720</v>
      </c>
      <c r="B4030" t="s">
        <v>7</v>
      </c>
      <c r="C4030" t="s">
        <v>2582</v>
      </c>
      <c r="D4030">
        <v>935800</v>
      </c>
      <c r="E4030">
        <v>1023500</v>
      </c>
      <c r="F4030">
        <v>9.3716606112417306E-2</v>
      </c>
      <c r="G4030">
        <f t="shared" si="64"/>
        <v>4030</v>
      </c>
    </row>
    <row r="4031" spans="1:7" x14ac:dyDescent="0.25">
      <c r="A4031" t="s">
        <v>2819</v>
      </c>
      <c r="B4031" t="s">
        <v>12</v>
      </c>
      <c r="C4031" t="s">
        <v>2582</v>
      </c>
      <c r="D4031">
        <v>872400</v>
      </c>
      <c r="E4031">
        <v>954200</v>
      </c>
      <c r="F4031">
        <v>9.3764328289775295E-2</v>
      </c>
      <c r="G4031">
        <f t="shared" si="64"/>
        <v>4031</v>
      </c>
    </row>
    <row r="4032" spans="1:7" x14ac:dyDescent="0.25">
      <c r="A4032" t="s">
        <v>2974</v>
      </c>
      <c r="B4032" t="s">
        <v>7</v>
      </c>
      <c r="C4032" t="s">
        <v>2582</v>
      </c>
      <c r="D4032">
        <v>718700</v>
      </c>
      <c r="E4032">
        <v>786100</v>
      </c>
      <c r="F4032">
        <v>9.37804368999582E-2</v>
      </c>
      <c r="G4032">
        <f t="shared" si="64"/>
        <v>4032</v>
      </c>
    </row>
    <row r="4033" spans="1:7" x14ac:dyDescent="0.25">
      <c r="A4033" t="s">
        <v>4294</v>
      </c>
      <c r="B4033" t="s">
        <v>12</v>
      </c>
      <c r="C4033" t="s">
        <v>2582</v>
      </c>
      <c r="D4033">
        <v>667100</v>
      </c>
      <c r="E4033">
        <v>729700</v>
      </c>
      <c r="F4033">
        <v>9.3839004646979501E-2</v>
      </c>
      <c r="G4033">
        <f t="shared" si="64"/>
        <v>4033</v>
      </c>
    </row>
    <row r="4034" spans="1:7" x14ac:dyDescent="0.25">
      <c r="A4034" t="s">
        <v>2900</v>
      </c>
      <c r="B4034" t="s">
        <v>7</v>
      </c>
      <c r="C4034" t="s">
        <v>2582</v>
      </c>
      <c r="D4034">
        <v>828900</v>
      </c>
      <c r="E4034">
        <v>906700</v>
      </c>
      <c r="F4034">
        <v>9.3859331644347899E-2</v>
      </c>
      <c r="G4034">
        <f t="shared" ref="G4034:G4097" si="65">ROW(F4034)</f>
        <v>4034</v>
      </c>
    </row>
    <row r="4035" spans="1:7" x14ac:dyDescent="0.25">
      <c r="A4035" t="s">
        <v>2647</v>
      </c>
      <c r="B4035" t="s">
        <v>12</v>
      </c>
      <c r="C4035" t="s">
        <v>2582</v>
      </c>
      <c r="D4035">
        <v>631200</v>
      </c>
      <c r="E4035">
        <v>690600</v>
      </c>
      <c r="F4035">
        <v>9.4106463878327107E-2</v>
      </c>
      <c r="G4035">
        <f t="shared" si="65"/>
        <v>4035</v>
      </c>
    </row>
    <row r="4036" spans="1:7" x14ac:dyDescent="0.25">
      <c r="A4036" t="s">
        <v>3044</v>
      </c>
      <c r="B4036" t="s">
        <v>12</v>
      </c>
      <c r="C4036" t="s">
        <v>2582</v>
      </c>
      <c r="D4036">
        <v>603200</v>
      </c>
      <c r="E4036">
        <v>660000</v>
      </c>
      <c r="F4036">
        <v>9.4164456233421803E-2</v>
      </c>
      <c r="G4036">
        <f t="shared" si="65"/>
        <v>4036</v>
      </c>
    </row>
    <row r="4037" spans="1:7" x14ac:dyDescent="0.25">
      <c r="A4037" t="s">
        <v>3650</v>
      </c>
      <c r="B4037" t="s">
        <v>7</v>
      </c>
      <c r="C4037" t="s">
        <v>2582</v>
      </c>
      <c r="D4037">
        <v>1011200</v>
      </c>
      <c r="E4037">
        <v>1106600</v>
      </c>
      <c r="F4037">
        <v>9.4343354430379806E-2</v>
      </c>
      <c r="G4037">
        <f t="shared" si="65"/>
        <v>4037</v>
      </c>
    </row>
    <row r="4038" spans="1:7" x14ac:dyDescent="0.25">
      <c r="A4038" t="s">
        <v>3039</v>
      </c>
      <c r="B4038" t="s">
        <v>12</v>
      </c>
      <c r="C4038" t="s">
        <v>2582</v>
      </c>
      <c r="D4038">
        <v>572500</v>
      </c>
      <c r="E4038">
        <v>626600</v>
      </c>
      <c r="F4038">
        <v>9.4497816593886605E-2</v>
      </c>
      <c r="G4038">
        <f t="shared" si="65"/>
        <v>4038</v>
      </c>
    </row>
    <row r="4039" spans="1:7" x14ac:dyDescent="0.25">
      <c r="A4039" t="s">
        <v>3162</v>
      </c>
      <c r="B4039" t="s">
        <v>12</v>
      </c>
      <c r="C4039" t="s">
        <v>2582</v>
      </c>
      <c r="D4039">
        <v>918800</v>
      </c>
      <c r="E4039">
        <v>1005800</v>
      </c>
      <c r="F4039">
        <v>9.4688724423160703E-2</v>
      </c>
      <c r="G4039">
        <f t="shared" si="65"/>
        <v>4039</v>
      </c>
    </row>
    <row r="4040" spans="1:7" x14ac:dyDescent="0.25">
      <c r="A4040" t="s">
        <v>3749</v>
      </c>
      <c r="B4040" t="s">
        <v>12</v>
      </c>
      <c r="C4040" t="s">
        <v>2582</v>
      </c>
      <c r="D4040">
        <v>622400</v>
      </c>
      <c r="E4040">
        <v>681400</v>
      </c>
      <c r="F4040">
        <v>9.4794344473007705E-2</v>
      </c>
      <c r="G4040">
        <f t="shared" si="65"/>
        <v>4040</v>
      </c>
    </row>
    <row r="4041" spans="1:7" x14ac:dyDescent="0.25">
      <c r="A4041" t="s">
        <v>3375</v>
      </c>
      <c r="B4041" t="s">
        <v>7</v>
      </c>
      <c r="C4041" t="s">
        <v>2582</v>
      </c>
      <c r="D4041">
        <v>949200</v>
      </c>
      <c r="E4041">
        <v>1039200</v>
      </c>
      <c r="F4041">
        <v>9.4816687737041799E-2</v>
      </c>
      <c r="G4041">
        <f t="shared" si="65"/>
        <v>4041</v>
      </c>
    </row>
    <row r="4042" spans="1:7" x14ac:dyDescent="0.25">
      <c r="A4042" t="s">
        <v>3410</v>
      </c>
      <c r="B4042" t="s">
        <v>7</v>
      </c>
      <c r="C4042" t="s">
        <v>2582</v>
      </c>
      <c r="D4042">
        <v>793600</v>
      </c>
      <c r="E4042">
        <v>868900</v>
      </c>
      <c r="F4042">
        <v>9.4884072580645198E-2</v>
      </c>
      <c r="G4042">
        <f t="shared" si="65"/>
        <v>4042</v>
      </c>
    </row>
    <row r="4043" spans="1:7" x14ac:dyDescent="0.25">
      <c r="A4043" t="s">
        <v>3510</v>
      </c>
      <c r="B4043" t="s">
        <v>12</v>
      </c>
      <c r="C4043" t="s">
        <v>2582</v>
      </c>
      <c r="D4043">
        <v>907400</v>
      </c>
      <c r="E4043">
        <v>993700</v>
      </c>
      <c r="F4043">
        <v>9.5106898831827102E-2</v>
      </c>
      <c r="G4043">
        <f t="shared" si="65"/>
        <v>4043</v>
      </c>
    </row>
    <row r="4044" spans="1:7" x14ac:dyDescent="0.25">
      <c r="A4044" t="s">
        <v>3329</v>
      </c>
      <c r="B4044" t="s">
        <v>12</v>
      </c>
      <c r="C4044" t="s">
        <v>2582</v>
      </c>
      <c r="D4044">
        <v>622000</v>
      </c>
      <c r="E4044">
        <v>681300</v>
      </c>
      <c r="F4044">
        <v>9.5337620578778107E-2</v>
      </c>
      <c r="G4044">
        <f t="shared" si="65"/>
        <v>4044</v>
      </c>
    </row>
    <row r="4045" spans="1:7" x14ac:dyDescent="0.25">
      <c r="A4045" t="s">
        <v>4434</v>
      </c>
      <c r="B4045" t="s">
        <v>12</v>
      </c>
      <c r="C4045" t="s">
        <v>2582</v>
      </c>
      <c r="D4045">
        <v>721400</v>
      </c>
      <c r="E4045">
        <v>790200</v>
      </c>
      <c r="F4045">
        <v>9.5370113667868003E-2</v>
      </c>
      <c r="G4045">
        <f t="shared" si="65"/>
        <v>4045</v>
      </c>
    </row>
    <row r="4046" spans="1:7" x14ac:dyDescent="0.25">
      <c r="A4046" t="s">
        <v>2751</v>
      </c>
      <c r="B4046" t="s">
        <v>12</v>
      </c>
      <c r="C4046" t="s">
        <v>2582</v>
      </c>
      <c r="D4046">
        <v>536900</v>
      </c>
      <c r="E4046">
        <v>588200</v>
      </c>
      <c r="F4046">
        <v>9.5548519277332905E-2</v>
      </c>
      <c r="G4046">
        <f t="shared" si="65"/>
        <v>4046</v>
      </c>
    </row>
    <row r="4047" spans="1:7" x14ac:dyDescent="0.25">
      <c r="A4047" t="s">
        <v>3541</v>
      </c>
      <c r="B4047" t="s">
        <v>7</v>
      </c>
      <c r="C4047" t="s">
        <v>2582</v>
      </c>
      <c r="D4047">
        <v>731500</v>
      </c>
      <c r="E4047">
        <v>801500</v>
      </c>
      <c r="F4047">
        <v>9.5693779904306303E-2</v>
      </c>
      <c r="G4047">
        <f t="shared" si="65"/>
        <v>4047</v>
      </c>
    </row>
    <row r="4048" spans="1:7" x14ac:dyDescent="0.25">
      <c r="A4048" t="s">
        <v>3370</v>
      </c>
      <c r="B4048" t="s">
        <v>7</v>
      </c>
      <c r="C4048" t="s">
        <v>2582</v>
      </c>
      <c r="D4048">
        <v>802400</v>
      </c>
      <c r="E4048">
        <v>879200</v>
      </c>
      <c r="F4048">
        <v>9.5712861415752706E-2</v>
      </c>
      <c r="G4048">
        <f t="shared" si="65"/>
        <v>4048</v>
      </c>
    </row>
    <row r="4049" spans="1:7" x14ac:dyDescent="0.25">
      <c r="A4049" t="s">
        <v>2729</v>
      </c>
      <c r="B4049" t="s">
        <v>12</v>
      </c>
      <c r="C4049" t="s">
        <v>2582</v>
      </c>
      <c r="D4049">
        <v>702700</v>
      </c>
      <c r="E4049">
        <v>770000</v>
      </c>
      <c r="F4049">
        <v>9.5773445282481898E-2</v>
      </c>
      <c r="G4049">
        <f t="shared" si="65"/>
        <v>4049</v>
      </c>
    </row>
    <row r="4050" spans="1:7" x14ac:dyDescent="0.25">
      <c r="A4050" t="s">
        <v>4347</v>
      </c>
      <c r="B4050" t="s">
        <v>12</v>
      </c>
      <c r="C4050" t="s">
        <v>2582</v>
      </c>
      <c r="D4050">
        <v>605300</v>
      </c>
      <c r="E4050">
        <v>663300</v>
      </c>
      <c r="F4050">
        <v>9.58202544192963E-2</v>
      </c>
      <c r="G4050">
        <f t="shared" si="65"/>
        <v>4050</v>
      </c>
    </row>
    <row r="4051" spans="1:7" x14ac:dyDescent="0.25">
      <c r="A4051" t="s">
        <v>2622</v>
      </c>
      <c r="B4051" t="s">
        <v>7</v>
      </c>
      <c r="C4051" t="s">
        <v>2582</v>
      </c>
      <c r="D4051">
        <v>909500</v>
      </c>
      <c r="E4051">
        <v>996700</v>
      </c>
      <c r="F4051">
        <v>9.58768554150633E-2</v>
      </c>
      <c r="G4051">
        <f t="shared" si="65"/>
        <v>4051</v>
      </c>
    </row>
    <row r="4052" spans="1:7" x14ac:dyDescent="0.25">
      <c r="A4052" t="s">
        <v>2862</v>
      </c>
      <c r="B4052" t="s">
        <v>7</v>
      </c>
      <c r="C4052" t="s">
        <v>2582</v>
      </c>
      <c r="D4052">
        <v>929800</v>
      </c>
      <c r="E4052">
        <v>1019000</v>
      </c>
      <c r="F4052">
        <v>9.5934609593461007E-2</v>
      </c>
      <c r="G4052">
        <f t="shared" si="65"/>
        <v>4052</v>
      </c>
    </row>
    <row r="4053" spans="1:7" x14ac:dyDescent="0.25">
      <c r="A4053" t="s">
        <v>3205</v>
      </c>
      <c r="B4053" t="s">
        <v>12</v>
      </c>
      <c r="C4053" t="s">
        <v>2582</v>
      </c>
      <c r="D4053">
        <v>558900</v>
      </c>
      <c r="E4053">
        <v>612600</v>
      </c>
      <c r="F4053">
        <v>9.6081588835212006E-2</v>
      </c>
      <c r="G4053">
        <f t="shared" si="65"/>
        <v>4053</v>
      </c>
    </row>
    <row r="4054" spans="1:7" x14ac:dyDescent="0.25">
      <c r="A4054" t="s">
        <v>3123</v>
      </c>
      <c r="B4054" t="s">
        <v>7</v>
      </c>
      <c r="C4054" t="s">
        <v>2582</v>
      </c>
      <c r="D4054">
        <v>1078900</v>
      </c>
      <c r="E4054">
        <v>1182600</v>
      </c>
      <c r="F4054">
        <v>9.6116414866994196E-2</v>
      </c>
      <c r="G4054">
        <f t="shared" si="65"/>
        <v>4054</v>
      </c>
    </row>
    <row r="4055" spans="1:7" x14ac:dyDescent="0.25">
      <c r="A4055" t="s">
        <v>3412</v>
      </c>
      <c r="B4055" t="s">
        <v>7</v>
      </c>
      <c r="C4055" t="s">
        <v>2582</v>
      </c>
      <c r="D4055">
        <v>793400</v>
      </c>
      <c r="E4055">
        <v>869700</v>
      </c>
      <c r="F4055">
        <v>9.6168389210990607E-2</v>
      </c>
      <c r="G4055">
        <f t="shared" si="65"/>
        <v>4055</v>
      </c>
    </row>
    <row r="4056" spans="1:7" x14ac:dyDescent="0.25">
      <c r="A4056" t="s">
        <v>3368</v>
      </c>
      <c r="B4056" t="s">
        <v>7</v>
      </c>
      <c r="C4056" t="s">
        <v>2582</v>
      </c>
      <c r="D4056">
        <v>836700</v>
      </c>
      <c r="E4056">
        <v>917200</v>
      </c>
      <c r="F4056">
        <v>9.6211306322457196E-2</v>
      </c>
      <c r="G4056">
        <f t="shared" si="65"/>
        <v>4056</v>
      </c>
    </row>
    <row r="4057" spans="1:7" x14ac:dyDescent="0.25">
      <c r="A4057" t="s">
        <v>2742</v>
      </c>
      <c r="B4057" t="s">
        <v>12</v>
      </c>
      <c r="C4057" t="s">
        <v>2582</v>
      </c>
      <c r="D4057">
        <v>557800</v>
      </c>
      <c r="E4057">
        <v>611500</v>
      </c>
      <c r="F4057">
        <v>9.6271064897812897E-2</v>
      </c>
      <c r="G4057">
        <f t="shared" si="65"/>
        <v>4057</v>
      </c>
    </row>
    <row r="4058" spans="1:7" x14ac:dyDescent="0.25">
      <c r="A4058" t="s">
        <v>4358</v>
      </c>
      <c r="B4058" t="s">
        <v>7</v>
      </c>
      <c r="C4058" t="s">
        <v>2582</v>
      </c>
      <c r="D4058">
        <v>721900</v>
      </c>
      <c r="E4058">
        <v>791400</v>
      </c>
      <c r="F4058">
        <v>9.6273722122177705E-2</v>
      </c>
      <c r="G4058">
        <f t="shared" si="65"/>
        <v>4058</v>
      </c>
    </row>
    <row r="4059" spans="1:7" x14ac:dyDescent="0.25">
      <c r="A4059" t="s">
        <v>3940</v>
      </c>
      <c r="B4059" t="s">
        <v>12</v>
      </c>
      <c r="C4059" t="s">
        <v>2582</v>
      </c>
      <c r="D4059">
        <v>817500</v>
      </c>
      <c r="E4059">
        <v>896500</v>
      </c>
      <c r="F4059">
        <v>9.6636085626911297E-2</v>
      </c>
      <c r="G4059">
        <f t="shared" si="65"/>
        <v>4059</v>
      </c>
    </row>
    <row r="4060" spans="1:7" x14ac:dyDescent="0.25">
      <c r="A4060" t="s">
        <v>4424</v>
      </c>
      <c r="B4060" t="s">
        <v>7</v>
      </c>
      <c r="C4060" t="s">
        <v>2582</v>
      </c>
      <c r="D4060">
        <v>837900</v>
      </c>
      <c r="E4060">
        <v>918900</v>
      </c>
      <c r="F4060">
        <v>9.6670247046186902E-2</v>
      </c>
      <c r="G4060">
        <f t="shared" si="65"/>
        <v>4060</v>
      </c>
    </row>
    <row r="4061" spans="1:7" x14ac:dyDescent="0.25">
      <c r="A4061" t="s">
        <v>3500</v>
      </c>
      <c r="B4061" t="s">
        <v>7</v>
      </c>
      <c r="C4061" t="s">
        <v>2582</v>
      </c>
      <c r="D4061">
        <v>819100</v>
      </c>
      <c r="E4061">
        <v>898400</v>
      </c>
      <c r="F4061">
        <v>9.68135758759614E-2</v>
      </c>
      <c r="G4061">
        <f t="shared" si="65"/>
        <v>4061</v>
      </c>
    </row>
    <row r="4062" spans="1:7" x14ac:dyDescent="0.25">
      <c r="A4062" t="s">
        <v>4370</v>
      </c>
      <c r="B4062" t="s">
        <v>7</v>
      </c>
      <c r="C4062" t="s">
        <v>2582</v>
      </c>
      <c r="D4062">
        <v>799000</v>
      </c>
      <c r="E4062">
        <v>876400</v>
      </c>
      <c r="F4062">
        <v>9.6871088861076399E-2</v>
      </c>
      <c r="G4062">
        <f t="shared" si="65"/>
        <v>4062</v>
      </c>
    </row>
    <row r="4063" spans="1:7" x14ac:dyDescent="0.25">
      <c r="A4063" t="s">
        <v>4076</v>
      </c>
      <c r="B4063" t="s">
        <v>7</v>
      </c>
      <c r="C4063" t="s">
        <v>2582</v>
      </c>
      <c r="D4063">
        <v>724600</v>
      </c>
      <c r="E4063">
        <v>794900</v>
      </c>
      <c r="F4063">
        <v>9.7019044990339406E-2</v>
      </c>
      <c r="G4063">
        <f t="shared" si="65"/>
        <v>4063</v>
      </c>
    </row>
    <row r="4064" spans="1:7" x14ac:dyDescent="0.25">
      <c r="A4064" t="s">
        <v>3386</v>
      </c>
      <c r="B4064" t="s">
        <v>7</v>
      </c>
      <c r="C4064" t="s">
        <v>2582</v>
      </c>
      <c r="D4064">
        <v>598700</v>
      </c>
      <c r="E4064">
        <v>656800</v>
      </c>
      <c r="F4064">
        <v>9.7043594454651702E-2</v>
      </c>
      <c r="G4064">
        <f t="shared" si="65"/>
        <v>4064</v>
      </c>
    </row>
    <row r="4065" spans="1:7" x14ac:dyDescent="0.25">
      <c r="A4065" t="s">
        <v>4161</v>
      </c>
      <c r="B4065" t="s">
        <v>12</v>
      </c>
      <c r="C4065" t="s">
        <v>2582</v>
      </c>
      <c r="D4065">
        <v>742600</v>
      </c>
      <c r="E4065">
        <v>815100</v>
      </c>
      <c r="F4065">
        <v>9.7629948828440699E-2</v>
      </c>
      <c r="G4065">
        <f t="shared" si="65"/>
        <v>4065</v>
      </c>
    </row>
    <row r="4066" spans="1:7" x14ac:dyDescent="0.25">
      <c r="A4066" t="s">
        <v>3880</v>
      </c>
      <c r="B4066" t="s">
        <v>12</v>
      </c>
      <c r="C4066" t="s">
        <v>2582</v>
      </c>
      <c r="D4066">
        <v>616300</v>
      </c>
      <c r="E4066">
        <v>676800</v>
      </c>
      <c r="F4066">
        <v>9.8166477364919805E-2</v>
      </c>
      <c r="G4066">
        <f t="shared" si="65"/>
        <v>4066</v>
      </c>
    </row>
    <row r="4067" spans="1:7" x14ac:dyDescent="0.25">
      <c r="A4067" t="s">
        <v>4075</v>
      </c>
      <c r="B4067" t="s">
        <v>12</v>
      </c>
      <c r="C4067" t="s">
        <v>2582</v>
      </c>
      <c r="D4067">
        <v>717100</v>
      </c>
      <c r="E4067">
        <v>787500</v>
      </c>
      <c r="F4067">
        <v>9.8173197601450393E-2</v>
      </c>
      <c r="G4067">
        <f t="shared" si="65"/>
        <v>4067</v>
      </c>
    </row>
    <row r="4068" spans="1:7" x14ac:dyDescent="0.25">
      <c r="A4068" t="s">
        <v>2839</v>
      </c>
      <c r="B4068" t="s">
        <v>12</v>
      </c>
      <c r="C4068" t="s">
        <v>2582</v>
      </c>
      <c r="D4068">
        <v>851500</v>
      </c>
      <c r="E4068">
        <v>935100</v>
      </c>
      <c r="F4068">
        <v>9.8179682912507393E-2</v>
      </c>
      <c r="G4068">
        <f t="shared" si="65"/>
        <v>4068</v>
      </c>
    </row>
    <row r="4069" spans="1:7" x14ac:dyDescent="0.25">
      <c r="A4069" t="s">
        <v>2672</v>
      </c>
      <c r="B4069" t="s">
        <v>12</v>
      </c>
      <c r="C4069" t="s">
        <v>2582</v>
      </c>
      <c r="D4069">
        <v>597800</v>
      </c>
      <c r="E4069">
        <v>656500</v>
      </c>
      <c r="F4069">
        <v>9.8193375710940098E-2</v>
      </c>
      <c r="G4069">
        <f t="shared" si="65"/>
        <v>4069</v>
      </c>
    </row>
    <row r="4070" spans="1:7" x14ac:dyDescent="0.25">
      <c r="A4070" t="s">
        <v>3781</v>
      </c>
      <c r="B4070" t="s">
        <v>12</v>
      </c>
      <c r="C4070" t="s">
        <v>2582</v>
      </c>
      <c r="D4070">
        <v>618900</v>
      </c>
      <c r="E4070">
        <v>679700</v>
      </c>
      <c r="F4070">
        <v>9.8238810793342998E-2</v>
      </c>
      <c r="G4070">
        <f t="shared" si="65"/>
        <v>4070</v>
      </c>
    </row>
    <row r="4071" spans="1:7" x14ac:dyDescent="0.25">
      <c r="A4071" t="s">
        <v>2679</v>
      </c>
      <c r="B4071" t="s">
        <v>12</v>
      </c>
      <c r="C4071" t="s">
        <v>2582</v>
      </c>
      <c r="D4071">
        <v>640200</v>
      </c>
      <c r="E4071">
        <v>703100</v>
      </c>
      <c r="F4071">
        <v>9.8250546704155006E-2</v>
      </c>
      <c r="G4071">
        <f t="shared" si="65"/>
        <v>4071</v>
      </c>
    </row>
    <row r="4072" spans="1:7" x14ac:dyDescent="0.25">
      <c r="A4072" t="s">
        <v>4382</v>
      </c>
      <c r="B4072" t="s">
        <v>7</v>
      </c>
      <c r="C4072" t="s">
        <v>2582</v>
      </c>
      <c r="D4072">
        <v>659100</v>
      </c>
      <c r="E4072">
        <v>724000</v>
      </c>
      <c r="F4072">
        <v>9.8467607343347002E-2</v>
      </c>
      <c r="G4072">
        <f t="shared" si="65"/>
        <v>4072</v>
      </c>
    </row>
    <row r="4073" spans="1:7" x14ac:dyDescent="0.25">
      <c r="A4073" t="s">
        <v>3676</v>
      </c>
      <c r="B4073" t="s">
        <v>7</v>
      </c>
      <c r="C4073" t="s">
        <v>2582</v>
      </c>
      <c r="D4073">
        <v>953300</v>
      </c>
      <c r="E4073">
        <v>1047200</v>
      </c>
      <c r="F4073">
        <v>9.8499947550613601E-2</v>
      </c>
      <c r="G4073">
        <f t="shared" si="65"/>
        <v>4073</v>
      </c>
    </row>
    <row r="4074" spans="1:7" x14ac:dyDescent="0.25">
      <c r="A4074" t="s">
        <v>3948</v>
      </c>
      <c r="B4074" t="s">
        <v>12</v>
      </c>
      <c r="C4074" t="s">
        <v>2582</v>
      </c>
      <c r="D4074">
        <v>747500</v>
      </c>
      <c r="E4074">
        <v>821300</v>
      </c>
      <c r="F4074">
        <v>9.8729096989966597E-2</v>
      </c>
      <c r="G4074">
        <f t="shared" si="65"/>
        <v>4074</v>
      </c>
    </row>
    <row r="4075" spans="1:7" x14ac:dyDescent="0.25">
      <c r="A4075" t="s">
        <v>3399</v>
      </c>
      <c r="B4075" t="s">
        <v>7</v>
      </c>
      <c r="C4075" t="s">
        <v>2582</v>
      </c>
      <c r="D4075">
        <v>558700</v>
      </c>
      <c r="E4075">
        <v>613900</v>
      </c>
      <c r="F4075">
        <v>9.88007875425094E-2</v>
      </c>
      <c r="G4075">
        <f t="shared" si="65"/>
        <v>4075</v>
      </c>
    </row>
    <row r="4076" spans="1:7" x14ac:dyDescent="0.25">
      <c r="A4076" t="s">
        <v>2767</v>
      </c>
      <c r="B4076" t="s">
        <v>7</v>
      </c>
      <c r="C4076" t="s">
        <v>2582</v>
      </c>
      <c r="D4076">
        <v>705100</v>
      </c>
      <c r="E4076">
        <v>774800</v>
      </c>
      <c r="F4076">
        <v>9.8851226776343698E-2</v>
      </c>
      <c r="G4076">
        <f t="shared" si="65"/>
        <v>4076</v>
      </c>
    </row>
    <row r="4077" spans="1:7" x14ac:dyDescent="0.25">
      <c r="A4077" t="s">
        <v>4120</v>
      </c>
      <c r="B4077" t="s">
        <v>12</v>
      </c>
      <c r="C4077" t="s">
        <v>2582</v>
      </c>
      <c r="D4077">
        <v>799000</v>
      </c>
      <c r="E4077">
        <v>878000</v>
      </c>
      <c r="F4077">
        <v>9.8873591989987505E-2</v>
      </c>
      <c r="G4077">
        <f t="shared" si="65"/>
        <v>4077</v>
      </c>
    </row>
    <row r="4078" spans="1:7" x14ac:dyDescent="0.25">
      <c r="A4078" t="s">
        <v>2738</v>
      </c>
      <c r="B4078" t="s">
        <v>12</v>
      </c>
      <c r="C4078" t="s">
        <v>2582</v>
      </c>
      <c r="D4078">
        <v>546000</v>
      </c>
      <c r="E4078">
        <v>600000</v>
      </c>
      <c r="F4078">
        <v>9.8901098901098994E-2</v>
      </c>
      <c r="G4078">
        <f t="shared" si="65"/>
        <v>4078</v>
      </c>
    </row>
    <row r="4079" spans="1:7" x14ac:dyDescent="0.25">
      <c r="A4079" t="s">
        <v>4231</v>
      </c>
      <c r="B4079" t="s">
        <v>7</v>
      </c>
      <c r="C4079" t="s">
        <v>2582</v>
      </c>
      <c r="D4079">
        <v>982800</v>
      </c>
      <c r="E4079">
        <v>1080000</v>
      </c>
      <c r="F4079">
        <v>9.8901098901098994E-2</v>
      </c>
      <c r="G4079">
        <f t="shared" si="65"/>
        <v>4079</v>
      </c>
    </row>
    <row r="4080" spans="1:7" x14ac:dyDescent="0.25">
      <c r="A4080" t="s">
        <v>2699</v>
      </c>
      <c r="B4080" t="s">
        <v>12</v>
      </c>
      <c r="C4080" t="s">
        <v>2582</v>
      </c>
      <c r="D4080">
        <v>618500</v>
      </c>
      <c r="E4080">
        <v>679800</v>
      </c>
      <c r="F4080">
        <v>9.9110751818916695E-2</v>
      </c>
      <c r="G4080">
        <f t="shared" si="65"/>
        <v>4080</v>
      </c>
    </row>
    <row r="4081" spans="1:7" x14ac:dyDescent="0.25">
      <c r="A4081" t="s">
        <v>2791</v>
      </c>
      <c r="B4081" t="s">
        <v>12</v>
      </c>
      <c r="C4081" t="s">
        <v>2582</v>
      </c>
      <c r="D4081">
        <v>543500</v>
      </c>
      <c r="E4081">
        <v>597400</v>
      </c>
      <c r="F4081">
        <v>9.9172033118675201E-2</v>
      </c>
      <c r="G4081">
        <f t="shared" si="65"/>
        <v>4081</v>
      </c>
    </row>
    <row r="4082" spans="1:7" x14ac:dyDescent="0.25">
      <c r="A4082" t="s">
        <v>3243</v>
      </c>
      <c r="B4082" t="s">
        <v>12</v>
      </c>
      <c r="C4082" t="s">
        <v>2582</v>
      </c>
      <c r="D4082">
        <v>654000</v>
      </c>
      <c r="E4082">
        <v>718900</v>
      </c>
      <c r="F4082">
        <v>9.9235474006116098E-2</v>
      </c>
      <c r="G4082">
        <f t="shared" si="65"/>
        <v>4082</v>
      </c>
    </row>
    <row r="4083" spans="1:7" x14ac:dyDescent="0.25">
      <c r="A4083" t="s">
        <v>3876</v>
      </c>
      <c r="B4083" t="s">
        <v>7</v>
      </c>
      <c r="C4083" t="s">
        <v>2582</v>
      </c>
      <c r="D4083">
        <v>751300</v>
      </c>
      <c r="E4083">
        <v>826000</v>
      </c>
      <c r="F4083">
        <v>9.94276587248768E-2</v>
      </c>
      <c r="G4083">
        <f t="shared" si="65"/>
        <v>4083</v>
      </c>
    </row>
    <row r="4084" spans="1:7" x14ac:dyDescent="0.25">
      <c r="A4084" t="s">
        <v>4046</v>
      </c>
      <c r="B4084" t="s">
        <v>7</v>
      </c>
      <c r="C4084" t="s">
        <v>2582</v>
      </c>
      <c r="D4084">
        <v>778000</v>
      </c>
      <c r="E4084">
        <v>855500</v>
      </c>
      <c r="F4084">
        <v>9.9614395886889404E-2</v>
      </c>
      <c r="G4084">
        <f t="shared" si="65"/>
        <v>4084</v>
      </c>
    </row>
    <row r="4085" spans="1:7" x14ac:dyDescent="0.25">
      <c r="A4085" t="s">
        <v>4476</v>
      </c>
      <c r="B4085" t="s">
        <v>12</v>
      </c>
      <c r="C4085" t="s">
        <v>2582</v>
      </c>
      <c r="D4085">
        <v>642100</v>
      </c>
      <c r="E4085">
        <v>706100</v>
      </c>
      <c r="F4085">
        <v>9.9672948138919096E-2</v>
      </c>
      <c r="G4085">
        <f t="shared" si="65"/>
        <v>4085</v>
      </c>
    </row>
    <row r="4086" spans="1:7" x14ac:dyDescent="0.25">
      <c r="A4086" t="s">
        <v>4140</v>
      </c>
      <c r="B4086" t="s">
        <v>7</v>
      </c>
      <c r="C4086" t="s">
        <v>2582</v>
      </c>
      <c r="D4086">
        <v>556800</v>
      </c>
      <c r="E4086">
        <v>612300</v>
      </c>
      <c r="F4086">
        <v>9.9676724137930994E-2</v>
      </c>
      <c r="G4086">
        <f t="shared" si="65"/>
        <v>4086</v>
      </c>
    </row>
    <row r="4087" spans="1:7" x14ac:dyDescent="0.25">
      <c r="A4087" t="s">
        <v>3927</v>
      </c>
      <c r="B4087" t="s">
        <v>12</v>
      </c>
      <c r="C4087" t="s">
        <v>2582</v>
      </c>
      <c r="D4087">
        <v>654000</v>
      </c>
      <c r="E4087">
        <v>719200</v>
      </c>
      <c r="F4087">
        <v>9.9694189602446595E-2</v>
      </c>
      <c r="G4087">
        <f t="shared" si="65"/>
        <v>4087</v>
      </c>
    </row>
    <row r="4088" spans="1:7" x14ac:dyDescent="0.25">
      <c r="A4088" t="s">
        <v>2633</v>
      </c>
      <c r="B4088" t="s">
        <v>7</v>
      </c>
      <c r="C4088" t="s">
        <v>2582</v>
      </c>
      <c r="D4088">
        <v>874900</v>
      </c>
      <c r="E4088">
        <v>962200</v>
      </c>
      <c r="F4088">
        <v>9.9782832323694198E-2</v>
      </c>
      <c r="G4088">
        <f t="shared" si="65"/>
        <v>4088</v>
      </c>
    </row>
    <row r="4089" spans="1:7" x14ac:dyDescent="0.25">
      <c r="A4089" t="s">
        <v>3247</v>
      </c>
      <c r="B4089" t="s">
        <v>12</v>
      </c>
      <c r="C4089" t="s">
        <v>2582</v>
      </c>
      <c r="D4089">
        <v>706900</v>
      </c>
      <c r="E4089">
        <v>777600</v>
      </c>
      <c r="F4089">
        <v>0.100014146272457</v>
      </c>
      <c r="G4089">
        <f t="shared" si="65"/>
        <v>4089</v>
      </c>
    </row>
    <row r="4090" spans="1:7" x14ac:dyDescent="0.25">
      <c r="A4090" t="s">
        <v>4077</v>
      </c>
      <c r="B4090" t="s">
        <v>12</v>
      </c>
      <c r="C4090" t="s">
        <v>2582</v>
      </c>
      <c r="D4090">
        <v>963500</v>
      </c>
      <c r="E4090">
        <v>1060100</v>
      </c>
      <c r="F4090">
        <v>0.100259470679813</v>
      </c>
      <c r="G4090">
        <f t="shared" si="65"/>
        <v>4090</v>
      </c>
    </row>
    <row r="4091" spans="1:7" x14ac:dyDescent="0.25">
      <c r="A4091" t="s">
        <v>4295</v>
      </c>
      <c r="B4091" t="s">
        <v>12</v>
      </c>
      <c r="C4091" t="s">
        <v>2582</v>
      </c>
      <c r="D4091">
        <v>770800</v>
      </c>
      <c r="E4091">
        <v>848100</v>
      </c>
      <c r="F4091">
        <v>0.10028541774779499</v>
      </c>
      <c r="G4091">
        <f t="shared" si="65"/>
        <v>4091</v>
      </c>
    </row>
    <row r="4092" spans="1:7" x14ac:dyDescent="0.25">
      <c r="A4092" t="s">
        <v>4383</v>
      </c>
      <c r="B4092" t="s">
        <v>12</v>
      </c>
      <c r="C4092" t="s">
        <v>2582</v>
      </c>
      <c r="D4092">
        <v>624000</v>
      </c>
      <c r="E4092">
        <v>686600</v>
      </c>
      <c r="F4092">
        <v>0.10032051282051301</v>
      </c>
      <c r="G4092">
        <f t="shared" si="65"/>
        <v>4092</v>
      </c>
    </row>
    <row r="4093" spans="1:7" x14ac:dyDescent="0.25">
      <c r="A4093" t="s">
        <v>2602</v>
      </c>
      <c r="B4093" t="s">
        <v>12</v>
      </c>
      <c r="C4093" t="s">
        <v>2582</v>
      </c>
      <c r="D4093">
        <v>715700</v>
      </c>
      <c r="E4093">
        <v>787500</v>
      </c>
      <c r="F4093">
        <v>0.100321363699874</v>
      </c>
      <c r="G4093">
        <f t="shared" si="65"/>
        <v>4093</v>
      </c>
    </row>
    <row r="4094" spans="1:7" x14ac:dyDescent="0.25">
      <c r="A4094" t="s">
        <v>3893</v>
      </c>
      <c r="B4094" t="s">
        <v>12</v>
      </c>
      <c r="C4094" t="s">
        <v>2582</v>
      </c>
      <c r="D4094">
        <v>682600</v>
      </c>
      <c r="E4094">
        <v>751100</v>
      </c>
      <c r="F4094">
        <v>0.100351596835629</v>
      </c>
      <c r="G4094">
        <f t="shared" si="65"/>
        <v>4094</v>
      </c>
    </row>
    <row r="4095" spans="1:7" x14ac:dyDescent="0.25">
      <c r="A4095" t="s">
        <v>2969</v>
      </c>
      <c r="B4095" t="s">
        <v>7</v>
      </c>
      <c r="C4095" t="s">
        <v>2582</v>
      </c>
      <c r="D4095">
        <v>770700</v>
      </c>
      <c r="E4095">
        <v>848100</v>
      </c>
      <c r="F4095">
        <v>0.100428182172051</v>
      </c>
      <c r="G4095">
        <f t="shared" si="65"/>
        <v>4095</v>
      </c>
    </row>
    <row r="4096" spans="1:7" x14ac:dyDescent="0.25">
      <c r="A4096" t="s">
        <v>3827</v>
      </c>
      <c r="B4096" t="s">
        <v>7</v>
      </c>
      <c r="C4096" t="s">
        <v>2582</v>
      </c>
      <c r="D4096">
        <v>922600</v>
      </c>
      <c r="E4096">
        <v>1015300</v>
      </c>
      <c r="F4096">
        <v>0.10047691307175401</v>
      </c>
      <c r="G4096">
        <f t="shared" si="65"/>
        <v>4096</v>
      </c>
    </row>
    <row r="4097" spans="1:7" x14ac:dyDescent="0.25">
      <c r="A4097" t="s">
        <v>3367</v>
      </c>
      <c r="B4097" t="s">
        <v>7</v>
      </c>
      <c r="C4097" t="s">
        <v>2582</v>
      </c>
      <c r="D4097">
        <v>752300</v>
      </c>
      <c r="E4097">
        <v>827900</v>
      </c>
      <c r="F4097">
        <v>0.100491825069786</v>
      </c>
      <c r="G4097">
        <f t="shared" si="65"/>
        <v>4097</v>
      </c>
    </row>
    <row r="4098" spans="1:7" x14ac:dyDescent="0.25">
      <c r="A4098" t="s">
        <v>2609</v>
      </c>
      <c r="B4098" t="s">
        <v>7</v>
      </c>
      <c r="C4098" t="s">
        <v>2582</v>
      </c>
      <c r="D4098">
        <v>868400</v>
      </c>
      <c r="E4098">
        <v>955700</v>
      </c>
      <c r="F4098">
        <v>0.10052970981114701</v>
      </c>
      <c r="G4098">
        <f t="shared" ref="G4098:G4161" si="66">ROW(F4098)</f>
        <v>4098</v>
      </c>
    </row>
    <row r="4099" spans="1:7" x14ac:dyDescent="0.25">
      <c r="A4099" t="s">
        <v>3265</v>
      </c>
      <c r="B4099" t="s">
        <v>12</v>
      </c>
      <c r="C4099" t="s">
        <v>2582</v>
      </c>
      <c r="D4099">
        <v>584800</v>
      </c>
      <c r="E4099">
        <v>643600</v>
      </c>
      <c r="F4099">
        <v>0.100547195622435</v>
      </c>
      <c r="G4099">
        <f t="shared" si="66"/>
        <v>4099</v>
      </c>
    </row>
    <row r="4100" spans="1:7" x14ac:dyDescent="0.25">
      <c r="A4100" t="s">
        <v>3941</v>
      </c>
      <c r="B4100" t="s">
        <v>12</v>
      </c>
      <c r="C4100" t="s">
        <v>2582</v>
      </c>
      <c r="D4100">
        <v>811000</v>
      </c>
      <c r="E4100">
        <v>892700</v>
      </c>
      <c r="F4100">
        <v>0.10073982737361301</v>
      </c>
      <c r="G4100">
        <f t="shared" si="66"/>
        <v>4100</v>
      </c>
    </row>
    <row r="4101" spans="1:7" x14ac:dyDescent="0.25">
      <c r="A4101" t="s">
        <v>4368</v>
      </c>
      <c r="B4101" t="s">
        <v>7</v>
      </c>
      <c r="C4101" t="s">
        <v>2582</v>
      </c>
      <c r="D4101">
        <v>751400</v>
      </c>
      <c r="E4101">
        <v>827100</v>
      </c>
      <c r="F4101">
        <v>0.10074527548576</v>
      </c>
      <c r="G4101">
        <f t="shared" si="66"/>
        <v>4101</v>
      </c>
    </row>
    <row r="4102" spans="1:7" x14ac:dyDescent="0.25">
      <c r="A4102" t="s">
        <v>3061</v>
      </c>
      <c r="B4102" t="s">
        <v>7</v>
      </c>
      <c r="C4102" t="s">
        <v>2582</v>
      </c>
      <c r="D4102">
        <v>716900</v>
      </c>
      <c r="E4102">
        <v>789200</v>
      </c>
      <c r="F4102">
        <v>0.10085088575812499</v>
      </c>
      <c r="G4102">
        <f t="shared" si="66"/>
        <v>4102</v>
      </c>
    </row>
    <row r="4103" spans="1:7" x14ac:dyDescent="0.25">
      <c r="A4103" t="s">
        <v>4472</v>
      </c>
      <c r="B4103" t="s">
        <v>7</v>
      </c>
      <c r="C4103" t="s">
        <v>2582</v>
      </c>
      <c r="D4103">
        <v>713700</v>
      </c>
      <c r="E4103">
        <v>785700</v>
      </c>
      <c r="F4103">
        <v>0.10088272383354301</v>
      </c>
      <c r="G4103">
        <f t="shared" si="66"/>
        <v>4103</v>
      </c>
    </row>
    <row r="4104" spans="1:7" x14ac:dyDescent="0.25">
      <c r="A4104" t="s">
        <v>3743</v>
      </c>
      <c r="B4104" t="s">
        <v>7</v>
      </c>
      <c r="C4104" t="s">
        <v>2582</v>
      </c>
      <c r="D4104">
        <v>771000</v>
      </c>
      <c r="E4104">
        <v>848800</v>
      </c>
      <c r="F4104">
        <v>0.10090791180285399</v>
      </c>
      <c r="G4104">
        <f t="shared" si="66"/>
        <v>4104</v>
      </c>
    </row>
    <row r="4105" spans="1:7" x14ac:dyDescent="0.25">
      <c r="A4105" t="s">
        <v>3066</v>
      </c>
      <c r="B4105" t="s">
        <v>12</v>
      </c>
      <c r="C4105" t="s">
        <v>2582</v>
      </c>
      <c r="D4105">
        <v>666800</v>
      </c>
      <c r="E4105">
        <v>734100</v>
      </c>
      <c r="F4105">
        <v>0.10092981403719301</v>
      </c>
      <c r="G4105">
        <f t="shared" si="66"/>
        <v>4105</v>
      </c>
    </row>
    <row r="4106" spans="1:7" x14ac:dyDescent="0.25">
      <c r="A4106" t="s">
        <v>4036</v>
      </c>
      <c r="B4106" t="s">
        <v>12</v>
      </c>
      <c r="C4106" t="s">
        <v>2582</v>
      </c>
      <c r="D4106">
        <v>732800</v>
      </c>
      <c r="E4106">
        <v>806800</v>
      </c>
      <c r="F4106">
        <v>0.10098253275109199</v>
      </c>
      <c r="G4106">
        <f t="shared" si="66"/>
        <v>4106</v>
      </c>
    </row>
    <row r="4107" spans="1:7" x14ac:dyDescent="0.25">
      <c r="A4107" t="s">
        <v>3859</v>
      </c>
      <c r="B4107" t="s">
        <v>12</v>
      </c>
      <c r="C4107" t="s">
        <v>2582</v>
      </c>
      <c r="D4107">
        <v>733500</v>
      </c>
      <c r="E4107">
        <v>807600</v>
      </c>
      <c r="F4107">
        <v>0.101022494887526</v>
      </c>
      <c r="G4107">
        <f t="shared" si="66"/>
        <v>4107</v>
      </c>
    </row>
    <row r="4108" spans="1:7" x14ac:dyDescent="0.25">
      <c r="A4108" t="s">
        <v>3529</v>
      </c>
      <c r="B4108" t="s">
        <v>7</v>
      </c>
      <c r="C4108" t="s">
        <v>2582</v>
      </c>
      <c r="D4108">
        <v>1145700</v>
      </c>
      <c r="E4108">
        <v>1261500</v>
      </c>
      <c r="F4108">
        <v>0.101073579471066</v>
      </c>
      <c r="G4108">
        <f t="shared" si="66"/>
        <v>4108</v>
      </c>
    </row>
    <row r="4109" spans="1:7" x14ac:dyDescent="0.25">
      <c r="A4109" t="s">
        <v>3796</v>
      </c>
      <c r="B4109" t="s">
        <v>12</v>
      </c>
      <c r="C4109" t="s">
        <v>2582</v>
      </c>
      <c r="D4109">
        <v>896300</v>
      </c>
      <c r="E4109">
        <v>986900</v>
      </c>
      <c r="F4109">
        <v>0.10108222693294699</v>
      </c>
      <c r="G4109">
        <f t="shared" si="66"/>
        <v>4109</v>
      </c>
    </row>
    <row r="4110" spans="1:7" x14ac:dyDescent="0.25">
      <c r="A4110" t="s">
        <v>2885</v>
      </c>
      <c r="B4110" t="s">
        <v>7</v>
      </c>
      <c r="C4110" t="s">
        <v>2582</v>
      </c>
      <c r="D4110">
        <v>834400</v>
      </c>
      <c r="E4110">
        <v>918800</v>
      </c>
      <c r="F4110">
        <v>0.101150527325024</v>
      </c>
      <c r="G4110">
        <f t="shared" si="66"/>
        <v>4110</v>
      </c>
    </row>
    <row r="4111" spans="1:7" x14ac:dyDescent="0.25">
      <c r="A4111" t="s">
        <v>3736</v>
      </c>
      <c r="B4111" t="s">
        <v>7</v>
      </c>
      <c r="C4111" t="s">
        <v>2582</v>
      </c>
      <c r="D4111">
        <v>824300</v>
      </c>
      <c r="E4111">
        <v>907700</v>
      </c>
      <c r="F4111">
        <v>0.101176756035424</v>
      </c>
      <c r="G4111">
        <f t="shared" si="66"/>
        <v>4111</v>
      </c>
    </row>
    <row r="4112" spans="1:7" x14ac:dyDescent="0.25">
      <c r="A4112" t="s">
        <v>3116</v>
      </c>
      <c r="B4112" t="s">
        <v>7</v>
      </c>
      <c r="C4112" t="s">
        <v>2582</v>
      </c>
      <c r="D4112">
        <v>623500</v>
      </c>
      <c r="E4112">
        <v>686600</v>
      </c>
      <c r="F4112">
        <v>0.101202886928629</v>
      </c>
      <c r="G4112">
        <f t="shared" si="66"/>
        <v>4112</v>
      </c>
    </row>
    <row r="4113" spans="1:7" x14ac:dyDescent="0.25">
      <c r="A4113" t="s">
        <v>4278</v>
      </c>
      <c r="B4113" t="s">
        <v>7</v>
      </c>
      <c r="C4113" t="s">
        <v>2582</v>
      </c>
      <c r="D4113">
        <v>882900</v>
      </c>
      <c r="E4113">
        <v>972700</v>
      </c>
      <c r="F4113">
        <v>0.101710272964096</v>
      </c>
      <c r="G4113">
        <f t="shared" si="66"/>
        <v>4113</v>
      </c>
    </row>
    <row r="4114" spans="1:7" x14ac:dyDescent="0.25">
      <c r="A4114" t="s">
        <v>4384</v>
      </c>
      <c r="B4114" t="s">
        <v>7</v>
      </c>
      <c r="C4114" t="s">
        <v>2582</v>
      </c>
      <c r="D4114">
        <v>680900</v>
      </c>
      <c r="E4114">
        <v>750200</v>
      </c>
      <c r="F4114">
        <v>0.101777059773829</v>
      </c>
      <c r="G4114">
        <f t="shared" si="66"/>
        <v>4114</v>
      </c>
    </row>
    <row r="4115" spans="1:7" x14ac:dyDescent="0.25">
      <c r="A4115" t="s">
        <v>2653</v>
      </c>
      <c r="B4115" t="s">
        <v>12</v>
      </c>
      <c r="C4115" t="s">
        <v>2582</v>
      </c>
      <c r="D4115">
        <v>663000</v>
      </c>
      <c r="E4115">
        <v>730500</v>
      </c>
      <c r="F4115">
        <v>0.101809954751131</v>
      </c>
      <c r="G4115">
        <f t="shared" si="66"/>
        <v>4115</v>
      </c>
    </row>
    <row r="4116" spans="1:7" x14ac:dyDescent="0.25">
      <c r="A4116" t="s">
        <v>4397</v>
      </c>
      <c r="B4116" t="s">
        <v>12</v>
      </c>
      <c r="C4116" t="s">
        <v>2582</v>
      </c>
      <c r="D4116">
        <v>572400</v>
      </c>
      <c r="E4116">
        <v>630700</v>
      </c>
      <c r="F4116">
        <v>0.101851851851852</v>
      </c>
      <c r="G4116">
        <f t="shared" si="66"/>
        <v>4116</v>
      </c>
    </row>
    <row r="4117" spans="1:7" x14ac:dyDescent="0.25">
      <c r="A4117" t="s">
        <v>2581</v>
      </c>
      <c r="B4117" t="s">
        <v>7</v>
      </c>
      <c r="C4117" t="s">
        <v>2582</v>
      </c>
      <c r="D4117">
        <v>881600</v>
      </c>
      <c r="E4117">
        <v>971400</v>
      </c>
      <c r="F4117">
        <v>0.10186025408348499</v>
      </c>
      <c r="G4117">
        <f t="shared" si="66"/>
        <v>4117</v>
      </c>
    </row>
    <row r="4118" spans="1:7" x14ac:dyDescent="0.25">
      <c r="A4118" t="s">
        <v>3695</v>
      </c>
      <c r="B4118" t="s">
        <v>12</v>
      </c>
      <c r="C4118" t="s">
        <v>2582</v>
      </c>
      <c r="D4118">
        <v>651300</v>
      </c>
      <c r="E4118">
        <v>717700</v>
      </c>
      <c r="F4118">
        <v>0.101949946261324</v>
      </c>
      <c r="G4118">
        <f t="shared" si="66"/>
        <v>4118</v>
      </c>
    </row>
    <row r="4119" spans="1:7" x14ac:dyDescent="0.25">
      <c r="A4119" t="s">
        <v>3473</v>
      </c>
      <c r="B4119" t="s">
        <v>7</v>
      </c>
      <c r="C4119" t="s">
        <v>2582</v>
      </c>
      <c r="D4119">
        <v>726500</v>
      </c>
      <c r="E4119">
        <v>800700</v>
      </c>
      <c r="F4119">
        <v>0.102133516861665</v>
      </c>
      <c r="G4119">
        <f t="shared" si="66"/>
        <v>4119</v>
      </c>
    </row>
    <row r="4120" spans="1:7" x14ac:dyDescent="0.25">
      <c r="A4120" t="s">
        <v>4244</v>
      </c>
      <c r="B4120" t="s">
        <v>12</v>
      </c>
      <c r="C4120" t="s">
        <v>2582</v>
      </c>
      <c r="D4120">
        <v>689500</v>
      </c>
      <c r="E4120">
        <v>760000</v>
      </c>
      <c r="F4120">
        <v>0.102248005801305</v>
      </c>
      <c r="G4120">
        <f t="shared" si="66"/>
        <v>4120</v>
      </c>
    </row>
    <row r="4121" spans="1:7" x14ac:dyDescent="0.25">
      <c r="A4121" t="s">
        <v>3533</v>
      </c>
      <c r="B4121" t="s">
        <v>7</v>
      </c>
      <c r="C4121" t="s">
        <v>2582</v>
      </c>
      <c r="D4121">
        <v>768100</v>
      </c>
      <c r="E4121">
        <v>846700</v>
      </c>
      <c r="F4121">
        <v>0.10233042572581701</v>
      </c>
      <c r="G4121">
        <f t="shared" si="66"/>
        <v>4121</v>
      </c>
    </row>
    <row r="4122" spans="1:7" x14ac:dyDescent="0.25">
      <c r="A4122" t="s">
        <v>3670</v>
      </c>
      <c r="B4122" t="s">
        <v>12</v>
      </c>
      <c r="C4122" t="s">
        <v>2582</v>
      </c>
      <c r="D4122">
        <v>858400</v>
      </c>
      <c r="E4122">
        <v>946400</v>
      </c>
      <c r="F4122">
        <v>0.102516309412861</v>
      </c>
      <c r="G4122">
        <f t="shared" si="66"/>
        <v>4122</v>
      </c>
    </row>
    <row r="4123" spans="1:7" x14ac:dyDescent="0.25">
      <c r="A4123" t="s">
        <v>3823</v>
      </c>
      <c r="B4123" t="s">
        <v>7</v>
      </c>
      <c r="C4123" t="s">
        <v>2582</v>
      </c>
      <c r="D4123">
        <v>872500</v>
      </c>
      <c r="E4123">
        <v>962200</v>
      </c>
      <c r="F4123">
        <v>0.10280802292263599</v>
      </c>
      <c r="G4123">
        <f t="shared" si="66"/>
        <v>4123</v>
      </c>
    </row>
    <row r="4124" spans="1:7" x14ac:dyDescent="0.25">
      <c r="A4124" t="s">
        <v>2617</v>
      </c>
      <c r="B4124" t="s">
        <v>12</v>
      </c>
      <c r="C4124" t="s">
        <v>2582</v>
      </c>
      <c r="D4124">
        <v>662900</v>
      </c>
      <c r="E4124">
        <v>731100</v>
      </c>
      <c r="F4124">
        <v>0.102881279227636</v>
      </c>
      <c r="G4124">
        <f t="shared" si="66"/>
        <v>4124</v>
      </c>
    </row>
    <row r="4125" spans="1:7" x14ac:dyDescent="0.25">
      <c r="A4125" t="s">
        <v>3015</v>
      </c>
      <c r="B4125" t="s">
        <v>12</v>
      </c>
      <c r="C4125" t="s">
        <v>2582</v>
      </c>
      <c r="D4125">
        <v>607100</v>
      </c>
      <c r="E4125">
        <v>669900</v>
      </c>
      <c r="F4125">
        <v>0.103442595947949</v>
      </c>
      <c r="G4125">
        <f t="shared" si="66"/>
        <v>4125</v>
      </c>
    </row>
    <row r="4126" spans="1:7" x14ac:dyDescent="0.25">
      <c r="A4126" t="s">
        <v>3009</v>
      </c>
      <c r="B4126" t="s">
        <v>12</v>
      </c>
      <c r="C4126" t="s">
        <v>2582</v>
      </c>
      <c r="D4126">
        <v>701200</v>
      </c>
      <c r="E4126">
        <v>773900</v>
      </c>
      <c r="F4126">
        <v>0.10367940673131799</v>
      </c>
      <c r="G4126">
        <f t="shared" si="66"/>
        <v>4126</v>
      </c>
    </row>
    <row r="4127" spans="1:7" x14ac:dyDescent="0.25">
      <c r="A4127" t="s">
        <v>2914</v>
      </c>
      <c r="B4127" t="s">
        <v>7</v>
      </c>
      <c r="C4127" t="s">
        <v>2582</v>
      </c>
      <c r="D4127">
        <v>759400</v>
      </c>
      <c r="E4127">
        <v>838400</v>
      </c>
      <c r="F4127">
        <v>0.104029496971293</v>
      </c>
      <c r="G4127">
        <f t="shared" si="66"/>
        <v>4127</v>
      </c>
    </row>
    <row r="4128" spans="1:7" x14ac:dyDescent="0.25">
      <c r="A4128" t="s">
        <v>3858</v>
      </c>
      <c r="B4128" t="s">
        <v>12</v>
      </c>
      <c r="C4128" t="s">
        <v>2582</v>
      </c>
      <c r="D4128">
        <v>842800</v>
      </c>
      <c r="E4128">
        <v>930500</v>
      </c>
      <c r="F4128">
        <v>0.10405790223066</v>
      </c>
      <c r="G4128">
        <f t="shared" si="66"/>
        <v>4128</v>
      </c>
    </row>
    <row r="4129" spans="1:7" x14ac:dyDescent="0.25">
      <c r="A4129" t="s">
        <v>3425</v>
      </c>
      <c r="B4129" t="s">
        <v>7</v>
      </c>
      <c r="C4129" t="s">
        <v>2582</v>
      </c>
      <c r="D4129">
        <v>891500</v>
      </c>
      <c r="E4129">
        <v>984300</v>
      </c>
      <c r="F4129">
        <v>0.104094223219293</v>
      </c>
      <c r="G4129">
        <f t="shared" si="66"/>
        <v>4129</v>
      </c>
    </row>
    <row r="4130" spans="1:7" x14ac:dyDescent="0.25">
      <c r="A4130" t="s">
        <v>3164</v>
      </c>
      <c r="B4130" t="s">
        <v>7</v>
      </c>
      <c r="C4130" t="s">
        <v>2582</v>
      </c>
      <c r="D4130">
        <v>1067100</v>
      </c>
      <c r="E4130">
        <v>1178200</v>
      </c>
      <c r="F4130">
        <v>0.10411395370630699</v>
      </c>
      <c r="G4130">
        <f t="shared" si="66"/>
        <v>4130</v>
      </c>
    </row>
    <row r="4131" spans="1:7" x14ac:dyDescent="0.25">
      <c r="A4131" t="s">
        <v>2614</v>
      </c>
      <c r="B4131" t="s">
        <v>12</v>
      </c>
      <c r="C4131" t="s">
        <v>2582</v>
      </c>
      <c r="D4131">
        <v>716300</v>
      </c>
      <c r="E4131">
        <v>790900</v>
      </c>
      <c r="F4131">
        <v>0.104146307413095</v>
      </c>
      <c r="G4131">
        <f t="shared" si="66"/>
        <v>4131</v>
      </c>
    </row>
    <row r="4132" spans="1:7" x14ac:dyDescent="0.25">
      <c r="A4132" t="s">
        <v>3772</v>
      </c>
      <c r="B4132" t="s">
        <v>12</v>
      </c>
      <c r="C4132" t="s">
        <v>2582</v>
      </c>
      <c r="D4132">
        <v>617000</v>
      </c>
      <c r="E4132">
        <v>681300</v>
      </c>
      <c r="F4132">
        <v>0.104213938411669</v>
      </c>
      <c r="G4132">
        <f t="shared" si="66"/>
        <v>4132</v>
      </c>
    </row>
    <row r="4133" spans="1:7" x14ac:dyDescent="0.25">
      <c r="A4133" t="s">
        <v>2752</v>
      </c>
      <c r="B4133" t="s">
        <v>12</v>
      </c>
      <c r="C4133" t="s">
        <v>2582</v>
      </c>
      <c r="D4133">
        <v>560200</v>
      </c>
      <c r="E4133">
        <v>618600</v>
      </c>
      <c r="F4133">
        <v>0.10424848268475501</v>
      </c>
      <c r="G4133">
        <f t="shared" si="66"/>
        <v>4133</v>
      </c>
    </row>
    <row r="4134" spans="1:7" x14ac:dyDescent="0.25">
      <c r="A4134" t="s">
        <v>3491</v>
      </c>
      <c r="B4134" t="s">
        <v>7</v>
      </c>
      <c r="C4134" t="s">
        <v>2582</v>
      </c>
      <c r="D4134">
        <v>809100</v>
      </c>
      <c r="E4134">
        <v>893500</v>
      </c>
      <c r="F4134">
        <v>0.10431343468050901</v>
      </c>
      <c r="G4134">
        <f t="shared" si="66"/>
        <v>4134</v>
      </c>
    </row>
    <row r="4135" spans="1:7" x14ac:dyDescent="0.25">
      <c r="A4135" t="s">
        <v>2737</v>
      </c>
      <c r="B4135" t="s">
        <v>7</v>
      </c>
      <c r="C4135" t="s">
        <v>2582</v>
      </c>
      <c r="D4135">
        <v>992100</v>
      </c>
      <c r="E4135">
        <v>1095600</v>
      </c>
      <c r="F4135">
        <v>0.10432416087088001</v>
      </c>
      <c r="G4135">
        <f t="shared" si="66"/>
        <v>4135</v>
      </c>
    </row>
    <row r="4136" spans="1:7" x14ac:dyDescent="0.25">
      <c r="A4136" t="s">
        <v>4320</v>
      </c>
      <c r="B4136" t="s">
        <v>7</v>
      </c>
      <c r="C4136" t="s">
        <v>2582</v>
      </c>
      <c r="D4136">
        <v>655500</v>
      </c>
      <c r="E4136">
        <v>723900</v>
      </c>
      <c r="F4136">
        <v>0.104347826086957</v>
      </c>
      <c r="G4136">
        <f t="shared" si="66"/>
        <v>4136</v>
      </c>
    </row>
    <row r="4137" spans="1:7" x14ac:dyDescent="0.25">
      <c r="A4137" t="s">
        <v>3124</v>
      </c>
      <c r="B4137" t="s">
        <v>12</v>
      </c>
      <c r="C4137" t="s">
        <v>2582</v>
      </c>
      <c r="D4137">
        <v>840900</v>
      </c>
      <c r="E4137">
        <v>928700</v>
      </c>
      <c r="F4137">
        <v>0.10441193958853601</v>
      </c>
      <c r="G4137">
        <f t="shared" si="66"/>
        <v>4137</v>
      </c>
    </row>
    <row r="4138" spans="1:7" x14ac:dyDescent="0.25">
      <c r="A4138" t="s">
        <v>3125</v>
      </c>
      <c r="B4138" t="s">
        <v>7</v>
      </c>
      <c r="C4138" t="s">
        <v>2582</v>
      </c>
      <c r="D4138">
        <v>721800</v>
      </c>
      <c r="E4138">
        <v>797300</v>
      </c>
      <c r="F4138">
        <v>0.104599612080909</v>
      </c>
      <c r="G4138">
        <f t="shared" si="66"/>
        <v>4138</v>
      </c>
    </row>
    <row r="4139" spans="1:7" x14ac:dyDescent="0.25">
      <c r="A4139" t="s">
        <v>4019</v>
      </c>
      <c r="B4139" t="s">
        <v>12</v>
      </c>
      <c r="C4139" t="s">
        <v>2582</v>
      </c>
      <c r="D4139">
        <v>747800</v>
      </c>
      <c r="E4139">
        <v>826300</v>
      </c>
      <c r="F4139">
        <v>0.104974592136935</v>
      </c>
      <c r="G4139">
        <f t="shared" si="66"/>
        <v>4139</v>
      </c>
    </row>
    <row r="4140" spans="1:7" x14ac:dyDescent="0.25">
      <c r="A4140" t="s">
        <v>4276</v>
      </c>
      <c r="B4140" t="s">
        <v>12</v>
      </c>
      <c r="C4140" t="s">
        <v>2582</v>
      </c>
      <c r="D4140">
        <v>832500</v>
      </c>
      <c r="E4140">
        <v>919900</v>
      </c>
      <c r="F4140">
        <v>0.104984984984985</v>
      </c>
      <c r="G4140">
        <f t="shared" si="66"/>
        <v>4140</v>
      </c>
    </row>
    <row r="4141" spans="1:7" x14ac:dyDescent="0.25">
      <c r="A4141" t="s">
        <v>3276</v>
      </c>
      <c r="B4141" t="s">
        <v>7</v>
      </c>
      <c r="C4141" t="s">
        <v>2582</v>
      </c>
      <c r="D4141">
        <v>637100</v>
      </c>
      <c r="E4141">
        <v>704100</v>
      </c>
      <c r="F4141">
        <v>0.105164024485952</v>
      </c>
      <c r="G4141">
        <f t="shared" si="66"/>
        <v>4141</v>
      </c>
    </row>
    <row r="4142" spans="1:7" x14ac:dyDescent="0.25">
      <c r="A4142" t="s">
        <v>3661</v>
      </c>
      <c r="B4142" t="s">
        <v>12</v>
      </c>
      <c r="C4142" t="s">
        <v>2582</v>
      </c>
      <c r="D4142">
        <v>493000</v>
      </c>
      <c r="E4142">
        <v>544900</v>
      </c>
      <c r="F4142">
        <v>0.1052738336714</v>
      </c>
      <c r="G4142">
        <f t="shared" si="66"/>
        <v>4142</v>
      </c>
    </row>
    <row r="4143" spans="1:7" x14ac:dyDescent="0.25">
      <c r="A4143" t="s">
        <v>3093</v>
      </c>
      <c r="B4143" t="s">
        <v>7</v>
      </c>
      <c r="C4143" t="s">
        <v>2582</v>
      </c>
      <c r="D4143">
        <v>785300</v>
      </c>
      <c r="E4143">
        <v>868000</v>
      </c>
      <c r="F4143">
        <v>0.105310072583726</v>
      </c>
      <c r="G4143">
        <f t="shared" si="66"/>
        <v>4143</v>
      </c>
    </row>
    <row r="4144" spans="1:7" x14ac:dyDescent="0.25">
      <c r="A4144" t="s">
        <v>3115</v>
      </c>
      <c r="B4144" t="s">
        <v>7</v>
      </c>
      <c r="C4144" t="s">
        <v>2582</v>
      </c>
      <c r="D4144">
        <v>712100</v>
      </c>
      <c r="E4144">
        <v>787300</v>
      </c>
      <c r="F4144">
        <v>0.105603145625614</v>
      </c>
      <c r="G4144">
        <f t="shared" si="66"/>
        <v>4144</v>
      </c>
    </row>
    <row r="4145" spans="1:7" x14ac:dyDescent="0.25">
      <c r="A4145" t="s">
        <v>3158</v>
      </c>
      <c r="B4145" t="s">
        <v>12</v>
      </c>
      <c r="C4145" t="s">
        <v>2582</v>
      </c>
      <c r="D4145">
        <v>554200</v>
      </c>
      <c r="E4145">
        <v>612800</v>
      </c>
      <c r="F4145">
        <v>0.105738000721761</v>
      </c>
      <c r="G4145">
        <f t="shared" si="66"/>
        <v>4145</v>
      </c>
    </row>
    <row r="4146" spans="1:7" x14ac:dyDescent="0.25">
      <c r="A4146" t="s">
        <v>4373</v>
      </c>
      <c r="B4146" t="s">
        <v>7</v>
      </c>
      <c r="C4146" t="s">
        <v>2582</v>
      </c>
      <c r="D4146">
        <v>732500</v>
      </c>
      <c r="E4146">
        <v>810000</v>
      </c>
      <c r="F4146">
        <v>0.10580204778157</v>
      </c>
      <c r="G4146">
        <f t="shared" si="66"/>
        <v>4146</v>
      </c>
    </row>
    <row r="4147" spans="1:7" x14ac:dyDescent="0.25">
      <c r="A4147" t="s">
        <v>2965</v>
      </c>
      <c r="B4147" t="s">
        <v>12</v>
      </c>
      <c r="C4147" t="s">
        <v>2582</v>
      </c>
      <c r="D4147">
        <v>625300</v>
      </c>
      <c r="E4147">
        <v>691500</v>
      </c>
      <c r="F4147">
        <v>0.10586918279226</v>
      </c>
      <c r="G4147">
        <f t="shared" si="66"/>
        <v>4147</v>
      </c>
    </row>
    <row r="4148" spans="1:7" x14ac:dyDescent="0.25">
      <c r="A4148" t="s">
        <v>3860</v>
      </c>
      <c r="B4148" t="s">
        <v>12</v>
      </c>
      <c r="C4148" t="s">
        <v>2582</v>
      </c>
      <c r="D4148">
        <v>629900</v>
      </c>
      <c r="E4148">
        <v>696600</v>
      </c>
      <c r="F4148">
        <v>0.105889823781553</v>
      </c>
      <c r="G4148">
        <f t="shared" si="66"/>
        <v>4148</v>
      </c>
    </row>
    <row r="4149" spans="1:7" x14ac:dyDescent="0.25">
      <c r="A4149" t="s">
        <v>4415</v>
      </c>
      <c r="B4149" t="s">
        <v>12</v>
      </c>
      <c r="C4149" t="s">
        <v>2582</v>
      </c>
      <c r="D4149">
        <v>950000</v>
      </c>
      <c r="E4149">
        <v>1050600</v>
      </c>
      <c r="F4149">
        <v>0.105894736842105</v>
      </c>
      <c r="G4149">
        <f t="shared" si="66"/>
        <v>4149</v>
      </c>
    </row>
    <row r="4150" spans="1:7" x14ac:dyDescent="0.25">
      <c r="A4150" t="s">
        <v>2706</v>
      </c>
      <c r="B4150" t="s">
        <v>7</v>
      </c>
      <c r="C4150" t="s">
        <v>2582</v>
      </c>
      <c r="D4150">
        <v>779800</v>
      </c>
      <c r="E4150">
        <v>862400</v>
      </c>
      <c r="F4150">
        <v>0.10592459605026899</v>
      </c>
      <c r="G4150">
        <f t="shared" si="66"/>
        <v>4150</v>
      </c>
    </row>
    <row r="4151" spans="1:7" x14ac:dyDescent="0.25">
      <c r="A4151" t="s">
        <v>3058</v>
      </c>
      <c r="B4151" t="s">
        <v>12</v>
      </c>
      <c r="C4151" t="s">
        <v>2582</v>
      </c>
      <c r="D4151">
        <v>607800</v>
      </c>
      <c r="E4151">
        <v>672300</v>
      </c>
      <c r="F4151">
        <v>0.106120434353406</v>
      </c>
      <c r="G4151">
        <f t="shared" si="66"/>
        <v>4151</v>
      </c>
    </row>
    <row r="4152" spans="1:7" x14ac:dyDescent="0.25">
      <c r="A4152" t="s">
        <v>2926</v>
      </c>
      <c r="B4152" t="s">
        <v>12</v>
      </c>
      <c r="C4152" t="s">
        <v>2582</v>
      </c>
      <c r="D4152">
        <v>499400</v>
      </c>
      <c r="E4152">
        <v>552400</v>
      </c>
      <c r="F4152">
        <v>0.106127352823388</v>
      </c>
      <c r="G4152">
        <f t="shared" si="66"/>
        <v>4152</v>
      </c>
    </row>
    <row r="4153" spans="1:7" x14ac:dyDescent="0.25">
      <c r="A4153" t="s">
        <v>2626</v>
      </c>
      <c r="B4153" t="s">
        <v>7</v>
      </c>
      <c r="C4153" t="s">
        <v>2582</v>
      </c>
      <c r="D4153">
        <v>813600</v>
      </c>
      <c r="E4153">
        <v>900000</v>
      </c>
      <c r="F4153">
        <v>0.106194690265487</v>
      </c>
      <c r="G4153">
        <f t="shared" si="66"/>
        <v>4153</v>
      </c>
    </row>
    <row r="4154" spans="1:7" x14ac:dyDescent="0.25">
      <c r="A4154" t="s">
        <v>3682</v>
      </c>
      <c r="B4154" t="s">
        <v>7</v>
      </c>
      <c r="C4154" t="s">
        <v>2582</v>
      </c>
      <c r="D4154">
        <v>884800</v>
      </c>
      <c r="E4154">
        <v>978800</v>
      </c>
      <c r="F4154">
        <v>0.10623869801084999</v>
      </c>
      <c r="G4154">
        <f t="shared" si="66"/>
        <v>4154</v>
      </c>
    </row>
    <row r="4155" spans="1:7" x14ac:dyDescent="0.25">
      <c r="A4155" t="s">
        <v>3298</v>
      </c>
      <c r="B4155" t="s">
        <v>7</v>
      </c>
      <c r="C4155" t="s">
        <v>2582</v>
      </c>
      <c r="D4155">
        <v>737000</v>
      </c>
      <c r="E4155">
        <v>815300</v>
      </c>
      <c r="F4155">
        <v>0.10624151967435599</v>
      </c>
      <c r="G4155">
        <f t="shared" si="66"/>
        <v>4155</v>
      </c>
    </row>
    <row r="4156" spans="1:7" x14ac:dyDescent="0.25">
      <c r="A4156" t="s">
        <v>2619</v>
      </c>
      <c r="B4156" t="s">
        <v>12</v>
      </c>
      <c r="C4156" t="s">
        <v>2582</v>
      </c>
      <c r="D4156">
        <v>852600</v>
      </c>
      <c r="E4156">
        <v>943200</v>
      </c>
      <c r="F4156">
        <v>0.106263194933146</v>
      </c>
      <c r="G4156">
        <f t="shared" si="66"/>
        <v>4156</v>
      </c>
    </row>
    <row r="4157" spans="1:7" x14ac:dyDescent="0.25">
      <c r="A4157" t="s">
        <v>3724</v>
      </c>
      <c r="B4157" t="s">
        <v>7</v>
      </c>
      <c r="C4157" t="s">
        <v>2582</v>
      </c>
      <c r="D4157">
        <v>894200</v>
      </c>
      <c r="E4157">
        <v>989400</v>
      </c>
      <c r="F4157">
        <v>0.106463878326996</v>
      </c>
      <c r="G4157">
        <f t="shared" si="66"/>
        <v>4157</v>
      </c>
    </row>
    <row r="4158" spans="1:7" x14ac:dyDescent="0.25">
      <c r="A4158" t="s">
        <v>2960</v>
      </c>
      <c r="B4158" t="s">
        <v>7</v>
      </c>
      <c r="C4158" t="s">
        <v>2582</v>
      </c>
      <c r="D4158">
        <v>850500</v>
      </c>
      <c r="E4158">
        <v>941200</v>
      </c>
      <c r="F4158">
        <v>0.10664315108759601</v>
      </c>
      <c r="G4158">
        <f t="shared" si="66"/>
        <v>4158</v>
      </c>
    </row>
    <row r="4159" spans="1:7" x14ac:dyDescent="0.25">
      <c r="A4159" t="s">
        <v>3646</v>
      </c>
      <c r="B4159" t="s">
        <v>7</v>
      </c>
      <c r="C4159" t="s">
        <v>2582</v>
      </c>
      <c r="D4159">
        <v>875400</v>
      </c>
      <c r="E4159">
        <v>969000</v>
      </c>
      <c r="F4159">
        <v>0.10692254969157</v>
      </c>
      <c r="G4159">
        <f t="shared" si="66"/>
        <v>4159</v>
      </c>
    </row>
    <row r="4160" spans="1:7" x14ac:dyDescent="0.25">
      <c r="A4160" t="s">
        <v>3258</v>
      </c>
      <c r="B4160" t="s">
        <v>7</v>
      </c>
      <c r="C4160" t="s">
        <v>2582</v>
      </c>
      <c r="D4160">
        <v>925300</v>
      </c>
      <c r="E4160">
        <v>1024300</v>
      </c>
      <c r="F4160">
        <v>0.106992326812926</v>
      </c>
      <c r="G4160">
        <f t="shared" si="66"/>
        <v>4160</v>
      </c>
    </row>
    <row r="4161" spans="1:7" x14ac:dyDescent="0.25">
      <c r="A4161" t="s">
        <v>2760</v>
      </c>
      <c r="B4161" t="s">
        <v>7</v>
      </c>
      <c r="C4161" t="s">
        <v>2582</v>
      </c>
      <c r="D4161">
        <v>860800</v>
      </c>
      <c r="E4161">
        <v>953000</v>
      </c>
      <c r="F4161">
        <v>0.10710966542750899</v>
      </c>
      <c r="G4161">
        <f t="shared" si="66"/>
        <v>4161</v>
      </c>
    </row>
    <row r="4162" spans="1:7" x14ac:dyDescent="0.25">
      <c r="A4162" t="s">
        <v>3630</v>
      </c>
      <c r="B4162" t="s">
        <v>7</v>
      </c>
      <c r="C4162" t="s">
        <v>2582</v>
      </c>
      <c r="D4162">
        <v>1088300</v>
      </c>
      <c r="E4162">
        <v>1205000</v>
      </c>
      <c r="F4162">
        <v>0.107231461913075</v>
      </c>
      <c r="G4162">
        <f t="shared" ref="G4162:G4225" si="67">ROW(F4162)</f>
        <v>4162</v>
      </c>
    </row>
    <row r="4163" spans="1:7" x14ac:dyDescent="0.25">
      <c r="A4163" t="s">
        <v>3445</v>
      </c>
      <c r="B4163" t="s">
        <v>12</v>
      </c>
      <c r="C4163" t="s">
        <v>2582</v>
      </c>
      <c r="D4163">
        <v>628300</v>
      </c>
      <c r="E4163">
        <v>695700</v>
      </c>
      <c r="F4163">
        <v>0.107273595416203</v>
      </c>
      <c r="G4163">
        <f t="shared" si="67"/>
        <v>4163</v>
      </c>
    </row>
    <row r="4164" spans="1:7" x14ac:dyDescent="0.25">
      <c r="A4164" t="s">
        <v>3212</v>
      </c>
      <c r="B4164" t="s">
        <v>7</v>
      </c>
      <c r="C4164" t="s">
        <v>2582</v>
      </c>
      <c r="D4164">
        <v>737000</v>
      </c>
      <c r="E4164">
        <v>816100</v>
      </c>
      <c r="F4164">
        <v>0.107327001356852</v>
      </c>
      <c r="G4164">
        <f t="shared" si="67"/>
        <v>4164</v>
      </c>
    </row>
    <row r="4165" spans="1:7" x14ac:dyDescent="0.25">
      <c r="A4165" t="s">
        <v>2690</v>
      </c>
      <c r="B4165" t="s">
        <v>12</v>
      </c>
      <c r="C4165" t="s">
        <v>2582</v>
      </c>
      <c r="D4165">
        <v>650000</v>
      </c>
      <c r="E4165">
        <v>719800</v>
      </c>
      <c r="F4165">
        <v>0.107384615384615</v>
      </c>
      <c r="G4165">
        <f t="shared" si="67"/>
        <v>4165</v>
      </c>
    </row>
    <row r="4166" spans="1:7" x14ac:dyDescent="0.25">
      <c r="A4166" t="s">
        <v>2878</v>
      </c>
      <c r="B4166" t="s">
        <v>7</v>
      </c>
      <c r="C4166" t="s">
        <v>2582</v>
      </c>
      <c r="D4166">
        <v>1210900</v>
      </c>
      <c r="E4166">
        <v>1341000</v>
      </c>
      <c r="F4166">
        <v>0.107440746552151</v>
      </c>
      <c r="G4166">
        <f t="shared" si="67"/>
        <v>4166</v>
      </c>
    </row>
    <row r="4167" spans="1:7" x14ac:dyDescent="0.25">
      <c r="A4167" t="s">
        <v>2768</v>
      </c>
      <c r="B4167" t="s">
        <v>7</v>
      </c>
      <c r="C4167" t="s">
        <v>2582</v>
      </c>
      <c r="D4167">
        <v>752400</v>
      </c>
      <c r="E4167">
        <v>833300</v>
      </c>
      <c r="F4167">
        <v>0.10752259436470001</v>
      </c>
      <c r="G4167">
        <f t="shared" si="67"/>
        <v>4167</v>
      </c>
    </row>
    <row r="4168" spans="1:7" x14ac:dyDescent="0.25">
      <c r="A4168" t="s">
        <v>3846</v>
      </c>
      <c r="B4168" t="s">
        <v>7</v>
      </c>
      <c r="C4168" t="s">
        <v>2582</v>
      </c>
      <c r="D4168">
        <v>646000</v>
      </c>
      <c r="E4168">
        <v>715500</v>
      </c>
      <c r="F4168">
        <v>0.107585139318885</v>
      </c>
      <c r="G4168">
        <f t="shared" si="67"/>
        <v>4168</v>
      </c>
    </row>
    <row r="4169" spans="1:7" x14ac:dyDescent="0.25">
      <c r="A4169" t="s">
        <v>3872</v>
      </c>
      <c r="B4169" t="s">
        <v>7</v>
      </c>
      <c r="C4169" t="s">
        <v>2582</v>
      </c>
      <c r="D4169">
        <v>814500</v>
      </c>
      <c r="E4169">
        <v>902200</v>
      </c>
      <c r="F4169">
        <v>0.107673419275629</v>
      </c>
      <c r="G4169">
        <f t="shared" si="67"/>
        <v>4169</v>
      </c>
    </row>
    <row r="4170" spans="1:7" x14ac:dyDescent="0.25">
      <c r="A4170" t="s">
        <v>2726</v>
      </c>
      <c r="B4170" t="s">
        <v>7</v>
      </c>
      <c r="C4170" t="s">
        <v>2582</v>
      </c>
      <c r="D4170">
        <v>908000</v>
      </c>
      <c r="E4170">
        <v>1005800</v>
      </c>
      <c r="F4170">
        <v>0.107709251101322</v>
      </c>
      <c r="G4170">
        <f t="shared" si="67"/>
        <v>4170</v>
      </c>
    </row>
    <row r="4171" spans="1:7" x14ac:dyDescent="0.25">
      <c r="A4171" t="s">
        <v>2952</v>
      </c>
      <c r="B4171" t="s">
        <v>12</v>
      </c>
      <c r="C4171" t="s">
        <v>2582</v>
      </c>
      <c r="D4171">
        <v>471300</v>
      </c>
      <c r="E4171">
        <v>522200</v>
      </c>
      <c r="F4171">
        <v>0.10799915128368399</v>
      </c>
      <c r="G4171">
        <f t="shared" si="67"/>
        <v>4171</v>
      </c>
    </row>
    <row r="4172" spans="1:7" x14ac:dyDescent="0.25">
      <c r="A4172" t="s">
        <v>2796</v>
      </c>
      <c r="B4172" t="s">
        <v>12</v>
      </c>
      <c r="C4172" t="s">
        <v>2582</v>
      </c>
      <c r="D4172">
        <v>565600</v>
      </c>
      <c r="E4172">
        <v>626700</v>
      </c>
      <c r="F4172">
        <v>0.108026874115983</v>
      </c>
      <c r="G4172">
        <f t="shared" si="67"/>
        <v>4172</v>
      </c>
    </row>
    <row r="4173" spans="1:7" x14ac:dyDescent="0.25">
      <c r="A4173" t="s">
        <v>4116</v>
      </c>
      <c r="B4173" t="s">
        <v>12</v>
      </c>
      <c r="C4173" t="s">
        <v>2582</v>
      </c>
      <c r="D4173">
        <v>762700</v>
      </c>
      <c r="E4173">
        <v>845200</v>
      </c>
      <c r="F4173">
        <v>0.10816834928543299</v>
      </c>
      <c r="G4173">
        <f t="shared" si="67"/>
        <v>4173</v>
      </c>
    </row>
    <row r="4174" spans="1:7" x14ac:dyDescent="0.25">
      <c r="A4174" t="s">
        <v>3587</v>
      </c>
      <c r="B4174" t="s">
        <v>7</v>
      </c>
      <c r="C4174" t="s">
        <v>2582</v>
      </c>
      <c r="D4174">
        <v>762300</v>
      </c>
      <c r="E4174">
        <v>844900</v>
      </c>
      <c r="F4174">
        <v>0.108356290174472</v>
      </c>
      <c r="G4174">
        <f t="shared" si="67"/>
        <v>4174</v>
      </c>
    </row>
    <row r="4175" spans="1:7" x14ac:dyDescent="0.25">
      <c r="A4175" t="s">
        <v>2604</v>
      </c>
      <c r="B4175" t="s">
        <v>7</v>
      </c>
      <c r="C4175" t="s">
        <v>2582</v>
      </c>
      <c r="D4175">
        <v>635800</v>
      </c>
      <c r="E4175">
        <v>704700</v>
      </c>
      <c r="F4175">
        <v>0.108367411135577</v>
      </c>
      <c r="G4175">
        <f t="shared" si="67"/>
        <v>4175</v>
      </c>
    </row>
    <row r="4176" spans="1:7" x14ac:dyDescent="0.25">
      <c r="A4176" t="s">
        <v>4070</v>
      </c>
      <c r="B4176" t="s">
        <v>7</v>
      </c>
      <c r="C4176" t="s">
        <v>2582</v>
      </c>
      <c r="D4176">
        <v>865400</v>
      </c>
      <c r="E4176">
        <v>959200</v>
      </c>
      <c r="F4176">
        <v>0.108389184192281</v>
      </c>
      <c r="G4176">
        <f t="shared" si="67"/>
        <v>4176</v>
      </c>
    </row>
    <row r="4177" spans="1:7" x14ac:dyDescent="0.25">
      <c r="A4177" t="s">
        <v>4118</v>
      </c>
      <c r="B4177" t="s">
        <v>12</v>
      </c>
      <c r="C4177" t="s">
        <v>2582</v>
      </c>
      <c r="D4177">
        <v>779200</v>
      </c>
      <c r="E4177">
        <v>863700</v>
      </c>
      <c r="F4177">
        <v>0.108444558521561</v>
      </c>
      <c r="G4177">
        <f t="shared" si="67"/>
        <v>4177</v>
      </c>
    </row>
    <row r="4178" spans="1:7" x14ac:dyDescent="0.25">
      <c r="A4178" t="s">
        <v>3186</v>
      </c>
      <c r="B4178" t="s">
        <v>12</v>
      </c>
      <c r="C4178" t="s">
        <v>2582</v>
      </c>
      <c r="D4178">
        <v>589700</v>
      </c>
      <c r="E4178">
        <v>653700</v>
      </c>
      <c r="F4178">
        <v>0.108529760895371</v>
      </c>
      <c r="G4178">
        <f t="shared" si="67"/>
        <v>4178</v>
      </c>
    </row>
    <row r="4179" spans="1:7" x14ac:dyDescent="0.25">
      <c r="A4179" t="s">
        <v>3403</v>
      </c>
      <c r="B4179" t="s">
        <v>7</v>
      </c>
      <c r="C4179" t="s">
        <v>2582</v>
      </c>
      <c r="D4179">
        <v>857700</v>
      </c>
      <c r="E4179">
        <v>950800</v>
      </c>
      <c r="F4179">
        <v>0.108546111694066</v>
      </c>
      <c r="G4179">
        <f t="shared" si="67"/>
        <v>4179</v>
      </c>
    </row>
    <row r="4180" spans="1:7" x14ac:dyDescent="0.25">
      <c r="A4180" t="s">
        <v>3155</v>
      </c>
      <c r="B4180" t="s">
        <v>7</v>
      </c>
      <c r="C4180" t="s">
        <v>2582</v>
      </c>
      <c r="D4180">
        <v>759000</v>
      </c>
      <c r="E4180">
        <v>841400</v>
      </c>
      <c r="F4180">
        <v>0.10856389986824801</v>
      </c>
      <c r="G4180">
        <f t="shared" si="67"/>
        <v>4180</v>
      </c>
    </row>
    <row r="4181" spans="1:7" x14ac:dyDescent="0.25">
      <c r="A4181" t="s">
        <v>3038</v>
      </c>
      <c r="B4181" t="s">
        <v>12</v>
      </c>
      <c r="C4181" t="s">
        <v>2582</v>
      </c>
      <c r="D4181">
        <v>533500</v>
      </c>
      <c r="E4181">
        <v>591500</v>
      </c>
      <c r="F4181">
        <v>0.108716026241799</v>
      </c>
      <c r="G4181">
        <f t="shared" si="67"/>
        <v>4181</v>
      </c>
    </row>
    <row r="4182" spans="1:7" x14ac:dyDescent="0.25">
      <c r="A4182" t="s">
        <v>4066</v>
      </c>
      <c r="B4182" t="s">
        <v>7</v>
      </c>
      <c r="C4182" t="s">
        <v>2582</v>
      </c>
      <c r="D4182">
        <v>839200</v>
      </c>
      <c r="E4182">
        <v>930500</v>
      </c>
      <c r="F4182">
        <v>0.108794089609151</v>
      </c>
      <c r="G4182">
        <f t="shared" si="67"/>
        <v>4182</v>
      </c>
    </row>
    <row r="4183" spans="1:7" x14ac:dyDescent="0.25">
      <c r="A4183" t="s">
        <v>3034</v>
      </c>
      <c r="B4183" t="s">
        <v>7</v>
      </c>
      <c r="C4183" t="s">
        <v>2582</v>
      </c>
      <c r="D4183">
        <v>762800</v>
      </c>
      <c r="E4183">
        <v>845800</v>
      </c>
      <c r="F4183">
        <v>0.108809648662821</v>
      </c>
      <c r="G4183">
        <f t="shared" si="67"/>
        <v>4183</v>
      </c>
    </row>
    <row r="4184" spans="1:7" x14ac:dyDescent="0.25">
      <c r="A4184" t="s">
        <v>3237</v>
      </c>
      <c r="B4184" t="s">
        <v>12</v>
      </c>
      <c r="C4184" t="s">
        <v>2582</v>
      </c>
      <c r="D4184">
        <v>738500</v>
      </c>
      <c r="E4184">
        <v>818900</v>
      </c>
      <c r="F4184">
        <v>0.10886932972240999</v>
      </c>
      <c r="G4184">
        <f t="shared" si="67"/>
        <v>4184</v>
      </c>
    </row>
    <row r="4185" spans="1:7" x14ac:dyDescent="0.25">
      <c r="A4185" t="s">
        <v>3656</v>
      </c>
      <c r="B4185" t="s">
        <v>12</v>
      </c>
      <c r="C4185" t="s">
        <v>2582</v>
      </c>
      <c r="D4185">
        <v>846900</v>
      </c>
      <c r="E4185">
        <v>939300</v>
      </c>
      <c r="F4185">
        <v>0.109103790294014</v>
      </c>
      <c r="G4185">
        <f t="shared" si="67"/>
        <v>4185</v>
      </c>
    </row>
    <row r="4186" spans="1:7" x14ac:dyDescent="0.25">
      <c r="A4186" t="s">
        <v>3482</v>
      </c>
      <c r="B4186" t="s">
        <v>7</v>
      </c>
      <c r="C4186" t="s">
        <v>2582</v>
      </c>
      <c r="D4186">
        <v>893500</v>
      </c>
      <c r="E4186">
        <v>991000</v>
      </c>
      <c r="F4186">
        <v>0.109121432568551</v>
      </c>
      <c r="G4186">
        <f t="shared" si="67"/>
        <v>4186</v>
      </c>
    </row>
    <row r="4187" spans="1:7" x14ac:dyDescent="0.25">
      <c r="A4187" t="s">
        <v>3153</v>
      </c>
      <c r="B4187" t="s">
        <v>12</v>
      </c>
      <c r="C4187" t="s">
        <v>2582</v>
      </c>
      <c r="D4187">
        <v>728000</v>
      </c>
      <c r="E4187">
        <v>807600</v>
      </c>
      <c r="F4187">
        <v>0.10934065934065899</v>
      </c>
      <c r="G4187">
        <f t="shared" si="67"/>
        <v>4187</v>
      </c>
    </row>
    <row r="4188" spans="1:7" x14ac:dyDescent="0.25">
      <c r="A4188" t="s">
        <v>4270</v>
      </c>
      <c r="B4188" t="s">
        <v>12</v>
      </c>
      <c r="C4188" t="s">
        <v>2582</v>
      </c>
      <c r="D4188">
        <v>670300</v>
      </c>
      <c r="E4188">
        <v>743600</v>
      </c>
      <c r="F4188">
        <v>0.109354020587797</v>
      </c>
      <c r="G4188">
        <f t="shared" si="67"/>
        <v>4188</v>
      </c>
    </row>
    <row r="4189" spans="1:7" x14ac:dyDescent="0.25">
      <c r="A4189" t="s">
        <v>3882</v>
      </c>
      <c r="B4189" t="s">
        <v>12</v>
      </c>
      <c r="C4189" t="s">
        <v>2582</v>
      </c>
      <c r="D4189">
        <v>485600</v>
      </c>
      <c r="E4189">
        <v>538800</v>
      </c>
      <c r="F4189">
        <v>0.109555189456343</v>
      </c>
      <c r="G4189">
        <f t="shared" si="67"/>
        <v>4189</v>
      </c>
    </row>
    <row r="4190" spans="1:7" x14ac:dyDescent="0.25">
      <c r="A4190" t="s">
        <v>4440</v>
      </c>
      <c r="B4190" t="s">
        <v>12</v>
      </c>
      <c r="C4190" t="s">
        <v>2582</v>
      </c>
      <c r="D4190">
        <v>689500</v>
      </c>
      <c r="E4190">
        <v>765100</v>
      </c>
      <c r="F4190">
        <v>0.10964467005076101</v>
      </c>
      <c r="G4190">
        <f t="shared" si="67"/>
        <v>4190</v>
      </c>
    </row>
    <row r="4191" spans="1:7" x14ac:dyDescent="0.25">
      <c r="A4191" t="s">
        <v>3596</v>
      </c>
      <c r="B4191" t="s">
        <v>12</v>
      </c>
      <c r="C4191" t="s">
        <v>2582</v>
      </c>
      <c r="D4191">
        <v>712000</v>
      </c>
      <c r="E4191">
        <v>790200</v>
      </c>
      <c r="F4191">
        <v>0.109831460674157</v>
      </c>
      <c r="G4191">
        <f t="shared" si="67"/>
        <v>4191</v>
      </c>
    </row>
    <row r="4192" spans="1:7" x14ac:dyDescent="0.25">
      <c r="A4192" t="s">
        <v>3939</v>
      </c>
      <c r="B4192" t="s">
        <v>12</v>
      </c>
      <c r="C4192" t="s">
        <v>2582</v>
      </c>
      <c r="D4192">
        <v>802400</v>
      </c>
      <c r="E4192">
        <v>890600</v>
      </c>
      <c r="F4192">
        <v>0.109920239282153</v>
      </c>
      <c r="G4192">
        <f t="shared" si="67"/>
        <v>4192</v>
      </c>
    </row>
    <row r="4193" spans="1:7" x14ac:dyDescent="0.25">
      <c r="A4193" t="s">
        <v>3673</v>
      </c>
      <c r="B4193" t="s">
        <v>7</v>
      </c>
      <c r="C4193" t="s">
        <v>2582</v>
      </c>
      <c r="D4193">
        <v>1123200</v>
      </c>
      <c r="E4193">
        <v>1246700</v>
      </c>
      <c r="F4193">
        <v>0.109953703703704</v>
      </c>
      <c r="G4193">
        <f t="shared" si="67"/>
        <v>4193</v>
      </c>
    </row>
    <row r="4194" spans="1:7" x14ac:dyDescent="0.25">
      <c r="A4194" t="s">
        <v>4079</v>
      </c>
      <c r="B4194" t="s">
        <v>7</v>
      </c>
      <c r="C4194" t="s">
        <v>2582</v>
      </c>
      <c r="D4194">
        <v>726300</v>
      </c>
      <c r="E4194">
        <v>806200</v>
      </c>
      <c r="F4194">
        <v>0.110009637890679</v>
      </c>
      <c r="G4194">
        <f t="shared" si="67"/>
        <v>4194</v>
      </c>
    </row>
    <row r="4195" spans="1:7" x14ac:dyDescent="0.25">
      <c r="A4195" t="s">
        <v>2784</v>
      </c>
      <c r="B4195" t="s">
        <v>7</v>
      </c>
      <c r="C4195" t="s">
        <v>2582</v>
      </c>
      <c r="D4195">
        <v>882500</v>
      </c>
      <c r="E4195">
        <v>979600</v>
      </c>
      <c r="F4195">
        <v>0.110028328611898</v>
      </c>
      <c r="G4195">
        <f t="shared" si="67"/>
        <v>4195</v>
      </c>
    </row>
    <row r="4196" spans="1:7" x14ac:dyDescent="0.25">
      <c r="A4196" t="s">
        <v>3187</v>
      </c>
      <c r="B4196" t="s">
        <v>12</v>
      </c>
      <c r="C4196" t="s">
        <v>2582</v>
      </c>
      <c r="D4196">
        <v>595700</v>
      </c>
      <c r="E4196">
        <v>661400</v>
      </c>
      <c r="F4196">
        <v>0.110290414638241</v>
      </c>
      <c r="G4196">
        <f t="shared" si="67"/>
        <v>4196</v>
      </c>
    </row>
    <row r="4197" spans="1:7" x14ac:dyDescent="0.25">
      <c r="A4197" t="s">
        <v>3929</v>
      </c>
      <c r="B4197" t="s">
        <v>12</v>
      </c>
      <c r="C4197" t="s">
        <v>2582</v>
      </c>
      <c r="D4197">
        <v>597500</v>
      </c>
      <c r="E4197">
        <v>663400</v>
      </c>
      <c r="F4197">
        <v>0.11029288702928899</v>
      </c>
      <c r="G4197">
        <f t="shared" si="67"/>
        <v>4197</v>
      </c>
    </row>
    <row r="4198" spans="1:7" x14ac:dyDescent="0.25">
      <c r="A4198" t="s">
        <v>3518</v>
      </c>
      <c r="B4198" t="s">
        <v>12</v>
      </c>
      <c r="C4198" t="s">
        <v>2582</v>
      </c>
      <c r="D4198">
        <v>554700</v>
      </c>
      <c r="E4198">
        <v>615900</v>
      </c>
      <c r="F4198">
        <v>0.11032990805841</v>
      </c>
      <c r="G4198">
        <f t="shared" si="67"/>
        <v>4198</v>
      </c>
    </row>
    <row r="4199" spans="1:7" x14ac:dyDescent="0.25">
      <c r="A4199" t="s">
        <v>3832</v>
      </c>
      <c r="B4199" t="s">
        <v>12</v>
      </c>
      <c r="C4199" t="s">
        <v>2582</v>
      </c>
      <c r="D4199">
        <v>623500</v>
      </c>
      <c r="E4199">
        <v>692400</v>
      </c>
      <c r="F4199">
        <v>0.110505212510024</v>
      </c>
      <c r="G4199">
        <f t="shared" si="67"/>
        <v>4199</v>
      </c>
    </row>
    <row r="4200" spans="1:7" x14ac:dyDescent="0.25">
      <c r="A4200" t="s">
        <v>2961</v>
      </c>
      <c r="B4200" t="s">
        <v>7</v>
      </c>
      <c r="C4200" t="s">
        <v>2582</v>
      </c>
      <c r="D4200">
        <v>782100</v>
      </c>
      <c r="E4200">
        <v>868600</v>
      </c>
      <c r="F4200">
        <v>0.110599667561693</v>
      </c>
      <c r="G4200">
        <f t="shared" si="67"/>
        <v>4200</v>
      </c>
    </row>
    <row r="4201" spans="1:7" x14ac:dyDescent="0.25">
      <c r="A4201" t="s">
        <v>3462</v>
      </c>
      <c r="B4201" t="s">
        <v>7</v>
      </c>
      <c r="C4201" t="s">
        <v>2582</v>
      </c>
      <c r="D4201">
        <v>717600</v>
      </c>
      <c r="E4201">
        <v>797100</v>
      </c>
      <c r="F4201">
        <v>0.11078595317725699</v>
      </c>
      <c r="G4201">
        <f t="shared" si="67"/>
        <v>4201</v>
      </c>
    </row>
    <row r="4202" spans="1:7" x14ac:dyDescent="0.25">
      <c r="A4202" t="s">
        <v>3439</v>
      </c>
      <c r="B4202" t="s">
        <v>12</v>
      </c>
      <c r="C4202" t="s">
        <v>2582</v>
      </c>
      <c r="D4202">
        <v>563800</v>
      </c>
      <c r="E4202">
        <v>626300</v>
      </c>
      <c r="F4202">
        <v>0.110854913089748</v>
      </c>
      <c r="G4202">
        <f t="shared" si="67"/>
        <v>4202</v>
      </c>
    </row>
    <row r="4203" spans="1:7" x14ac:dyDescent="0.25">
      <c r="A4203" t="s">
        <v>3381</v>
      </c>
      <c r="B4203" t="s">
        <v>7</v>
      </c>
      <c r="C4203" t="s">
        <v>2582</v>
      </c>
      <c r="D4203">
        <v>974000</v>
      </c>
      <c r="E4203">
        <v>1082000</v>
      </c>
      <c r="F4203">
        <v>0.11088295687885</v>
      </c>
      <c r="G4203">
        <f t="shared" si="67"/>
        <v>4203</v>
      </c>
    </row>
    <row r="4204" spans="1:7" x14ac:dyDescent="0.25">
      <c r="A4204" t="s">
        <v>2836</v>
      </c>
      <c r="B4204" t="s">
        <v>12</v>
      </c>
      <c r="C4204" t="s">
        <v>2582</v>
      </c>
      <c r="D4204">
        <v>612200</v>
      </c>
      <c r="E4204">
        <v>680100</v>
      </c>
      <c r="F4204">
        <v>0.110911466840902</v>
      </c>
      <c r="G4204">
        <f t="shared" si="67"/>
        <v>4204</v>
      </c>
    </row>
    <row r="4205" spans="1:7" x14ac:dyDescent="0.25">
      <c r="A4205" t="s">
        <v>4427</v>
      </c>
      <c r="B4205" t="s">
        <v>12</v>
      </c>
      <c r="C4205" t="s">
        <v>2582</v>
      </c>
      <c r="D4205">
        <v>853000</v>
      </c>
      <c r="E4205">
        <v>947700</v>
      </c>
      <c r="F4205">
        <v>0.111019929660023</v>
      </c>
      <c r="G4205">
        <f t="shared" si="67"/>
        <v>4205</v>
      </c>
    </row>
    <row r="4206" spans="1:7" x14ac:dyDescent="0.25">
      <c r="A4206" t="s">
        <v>3840</v>
      </c>
      <c r="B4206" t="s">
        <v>7</v>
      </c>
      <c r="C4206" t="s">
        <v>2582</v>
      </c>
      <c r="D4206">
        <v>906300</v>
      </c>
      <c r="E4206">
        <v>1007000</v>
      </c>
      <c r="F4206">
        <v>0.11111111111111099</v>
      </c>
      <c r="G4206">
        <f t="shared" si="67"/>
        <v>4206</v>
      </c>
    </row>
    <row r="4207" spans="1:7" x14ac:dyDescent="0.25">
      <c r="A4207" t="s">
        <v>4402</v>
      </c>
      <c r="B4207" t="s">
        <v>7</v>
      </c>
      <c r="C4207" t="s">
        <v>2582</v>
      </c>
      <c r="D4207">
        <v>680400</v>
      </c>
      <c r="E4207">
        <v>756300</v>
      </c>
      <c r="F4207">
        <v>0.111552028218695</v>
      </c>
      <c r="G4207">
        <f t="shared" si="67"/>
        <v>4207</v>
      </c>
    </row>
    <row r="4208" spans="1:7" x14ac:dyDescent="0.25">
      <c r="A4208" t="s">
        <v>4482</v>
      </c>
      <c r="B4208" t="s">
        <v>7</v>
      </c>
      <c r="C4208" t="s">
        <v>2582</v>
      </c>
      <c r="D4208">
        <v>687400</v>
      </c>
      <c r="E4208">
        <v>764200</v>
      </c>
      <c r="F4208">
        <v>0.111725341867908</v>
      </c>
      <c r="G4208">
        <f t="shared" si="67"/>
        <v>4208</v>
      </c>
    </row>
    <row r="4209" spans="1:7" x14ac:dyDescent="0.25">
      <c r="A4209" t="s">
        <v>2984</v>
      </c>
      <c r="B4209" t="s">
        <v>12</v>
      </c>
      <c r="C4209" t="s">
        <v>2582</v>
      </c>
      <c r="D4209">
        <v>461500</v>
      </c>
      <c r="E4209">
        <v>513100</v>
      </c>
      <c r="F4209">
        <v>0.11180931744312</v>
      </c>
      <c r="G4209">
        <f t="shared" si="67"/>
        <v>4209</v>
      </c>
    </row>
    <row r="4210" spans="1:7" x14ac:dyDescent="0.25">
      <c r="A4210" t="s">
        <v>4175</v>
      </c>
      <c r="B4210" t="s">
        <v>12</v>
      </c>
      <c r="C4210" t="s">
        <v>2582</v>
      </c>
      <c r="D4210">
        <v>624200</v>
      </c>
      <c r="E4210">
        <v>694000</v>
      </c>
      <c r="F4210">
        <v>0.111823133611022</v>
      </c>
      <c r="G4210">
        <f t="shared" si="67"/>
        <v>4210</v>
      </c>
    </row>
    <row r="4211" spans="1:7" x14ac:dyDescent="0.25">
      <c r="A4211" t="s">
        <v>3863</v>
      </c>
      <c r="B4211" t="s">
        <v>12</v>
      </c>
      <c r="C4211" t="s">
        <v>2582</v>
      </c>
      <c r="D4211">
        <v>582400</v>
      </c>
      <c r="E4211">
        <v>647600</v>
      </c>
      <c r="F4211">
        <v>0.111950549450549</v>
      </c>
      <c r="G4211">
        <f t="shared" si="67"/>
        <v>4211</v>
      </c>
    </row>
    <row r="4212" spans="1:7" x14ac:dyDescent="0.25">
      <c r="A4212" t="s">
        <v>3914</v>
      </c>
      <c r="B4212" t="s">
        <v>12</v>
      </c>
      <c r="C4212" t="s">
        <v>2582</v>
      </c>
      <c r="D4212">
        <v>650700</v>
      </c>
      <c r="E4212">
        <v>723600</v>
      </c>
      <c r="F4212">
        <v>0.112033195020747</v>
      </c>
      <c r="G4212">
        <f t="shared" si="67"/>
        <v>4212</v>
      </c>
    </row>
    <row r="4213" spans="1:7" x14ac:dyDescent="0.25">
      <c r="A4213" t="s">
        <v>3944</v>
      </c>
      <c r="B4213" t="s">
        <v>12</v>
      </c>
      <c r="C4213" t="s">
        <v>2582</v>
      </c>
      <c r="D4213">
        <v>792600</v>
      </c>
      <c r="E4213">
        <v>881400</v>
      </c>
      <c r="F4213">
        <v>0.112036336109008</v>
      </c>
      <c r="G4213">
        <f t="shared" si="67"/>
        <v>4213</v>
      </c>
    </row>
    <row r="4214" spans="1:7" x14ac:dyDescent="0.25">
      <c r="A4214" t="s">
        <v>3490</v>
      </c>
      <c r="B4214" t="s">
        <v>7</v>
      </c>
      <c r="C4214" t="s">
        <v>2582</v>
      </c>
      <c r="D4214">
        <v>970600</v>
      </c>
      <c r="E4214">
        <v>1079500</v>
      </c>
      <c r="F4214">
        <v>0.112198640016485</v>
      </c>
      <c r="G4214">
        <f t="shared" si="67"/>
        <v>4214</v>
      </c>
    </row>
    <row r="4215" spans="1:7" x14ac:dyDescent="0.25">
      <c r="A4215" t="s">
        <v>4481</v>
      </c>
      <c r="B4215" t="s">
        <v>7</v>
      </c>
      <c r="C4215" t="s">
        <v>2582</v>
      </c>
      <c r="D4215">
        <v>782200</v>
      </c>
      <c r="E4215">
        <v>870000</v>
      </c>
      <c r="F4215">
        <v>0.11224750703145001</v>
      </c>
      <c r="G4215">
        <f t="shared" si="67"/>
        <v>4215</v>
      </c>
    </row>
    <row r="4216" spans="1:7" x14ac:dyDescent="0.25">
      <c r="A4216" t="s">
        <v>3565</v>
      </c>
      <c r="B4216" t="s">
        <v>7</v>
      </c>
      <c r="C4216" t="s">
        <v>2582</v>
      </c>
      <c r="D4216">
        <v>878600</v>
      </c>
      <c r="E4216">
        <v>977300</v>
      </c>
      <c r="F4216">
        <v>0.112337810152515</v>
      </c>
      <c r="G4216">
        <f t="shared" si="67"/>
        <v>4216</v>
      </c>
    </row>
    <row r="4217" spans="1:7" x14ac:dyDescent="0.25">
      <c r="A4217" t="s">
        <v>3089</v>
      </c>
      <c r="B4217" t="s">
        <v>7</v>
      </c>
      <c r="C4217" t="s">
        <v>2582</v>
      </c>
      <c r="D4217">
        <v>635200</v>
      </c>
      <c r="E4217">
        <v>706600</v>
      </c>
      <c r="F4217">
        <v>0.11240554156171299</v>
      </c>
      <c r="G4217">
        <f t="shared" si="67"/>
        <v>4217</v>
      </c>
    </row>
    <row r="4218" spans="1:7" x14ac:dyDescent="0.25">
      <c r="A4218" t="s">
        <v>4379</v>
      </c>
      <c r="B4218" t="s">
        <v>12</v>
      </c>
      <c r="C4218" t="s">
        <v>2582</v>
      </c>
      <c r="D4218">
        <v>805100</v>
      </c>
      <c r="E4218">
        <v>895600</v>
      </c>
      <c r="F4218">
        <v>0.112408396472488</v>
      </c>
      <c r="G4218">
        <f t="shared" si="67"/>
        <v>4218</v>
      </c>
    </row>
    <row r="4219" spans="1:7" x14ac:dyDescent="0.25">
      <c r="A4219" t="s">
        <v>3211</v>
      </c>
      <c r="B4219" t="s">
        <v>7</v>
      </c>
      <c r="C4219" t="s">
        <v>2582</v>
      </c>
      <c r="D4219">
        <v>791000</v>
      </c>
      <c r="E4219">
        <v>880100</v>
      </c>
      <c r="F4219">
        <v>0.112642225031605</v>
      </c>
      <c r="G4219">
        <f t="shared" si="67"/>
        <v>4219</v>
      </c>
    </row>
    <row r="4220" spans="1:7" x14ac:dyDescent="0.25">
      <c r="A4220" t="s">
        <v>4479</v>
      </c>
      <c r="B4220" t="s">
        <v>12</v>
      </c>
      <c r="C4220" t="s">
        <v>2582</v>
      </c>
      <c r="D4220">
        <v>452200</v>
      </c>
      <c r="E4220">
        <v>503200</v>
      </c>
      <c r="F4220">
        <v>0.112781954887218</v>
      </c>
      <c r="G4220">
        <f t="shared" si="67"/>
        <v>4220</v>
      </c>
    </row>
    <row r="4221" spans="1:7" x14ac:dyDescent="0.25">
      <c r="A4221" t="s">
        <v>4303</v>
      </c>
      <c r="B4221" t="s">
        <v>12</v>
      </c>
      <c r="C4221" t="s">
        <v>2582</v>
      </c>
      <c r="D4221">
        <v>776600</v>
      </c>
      <c r="E4221">
        <v>864300</v>
      </c>
      <c r="F4221">
        <v>0.112928148338913</v>
      </c>
      <c r="G4221">
        <f t="shared" si="67"/>
        <v>4221</v>
      </c>
    </row>
    <row r="4222" spans="1:7" x14ac:dyDescent="0.25">
      <c r="A4222" t="s">
        <v>2893</v>
      </c>
      <c r="B4222" t="s">
        <v>12</v>
      </c>
      <c r="C4222" t="s">
        <v>2582</v>
      </c>
      <c r="D4222">
        <v>567500</v>
      </c>
      <c r="E4222">
        <v>631600</v>
      </c>
      <c r="F4222">
        <v>0.11295154185021999</v>
      </c>
      <c r="G4222">
        <f t="shared" si="67"/>
        <v>4222</v>
      </c>
    </row>
    <row r="4223" spans="1:7" x14ac:dyDescent="0.25">
      <c r="A4223" t="s">
        <v>4332</v>
      </c>
      <c r="B4223" t="s">
        <v>7</v>
      </c>
      <c r="C4223" t="s">
        <v>2582</v>
      </c>
      <c r="D4223">
        <v>757900</v>
      </c>
      <c r="E4223">
        <v>843600</v>
      </c>
      <c r="F4223">
        <v>0.113075603641641</v>
      </c>
      <c r="G4223">
        <f t="shared" si="67"/>
        <v>4223</v>
      </c>
    </row>
    <row r="4224" spans="1:7" x14ac:dyDescent="0.25">
      <c r="A4224" t="s">
        <v>4324</v>
      </c>
      <c r="B4224" t="s">
        <v>12</v>
      </c>
      <c r="C4224" t="s">
        <v>2582</v>
      </c>
      <c r="D4224">
        <v>429700</v>
      </c>
      <c r="E4224">
        <v>478300</v>
      </c>
      <c r="F4224">
        <v>0.113102164300675</v>
      </c>
      <c r="G4224">
        <f t="shared" si="67"/>
        <v>4224</v>
      </c>
    </row>
    <row r="4225" spans="1:7" x14ac:dyDescent="0.25">
      <c r="A4225" t="s">
        <v>3382</v>
      </c>
      <c r="B4225" t="s">
        <v>7</v>
      </c>
      <c r="C4225" t="s">
        <v>2582</v>
      </c>
      <c r="D4225">
        <v>735000</v>
      </c>
      <c r="E4225">
        <v>818200</v>
      </c>
      <c r="F4225">
        <v>0.113197278911565</v>
      </c>
      <c r="G4225">
        <f t="shared" si="67"/>
        <v>4225</v>
      </c>
    </row>
    <row r="4226" spans="1:7" x14ac:dyDescent="0.25">
      <c r="A4226" t="s">
        <v>4329</v>
      </c>
      <c r="B4226" t="s">
        <v>12</v>
      </c>
      <c r="C4226" t="s">
        <v>2582</v>
      </c>
      <c r="D4226">
        <v>601600</v>
      </c>
      <c r="E4226">
        <v>669800</v>
      </c>
      <c r="F4226">
        <v>0.11336436170212801</v>
      </c>
      <c r="G4226">
        <f t="shared" ref="G4226:G4289" si="68">ROW(F4226)</f>
        <v>4226</v>
      </c>
    </row>
    <row r="4227" spans="1:7" x14ac:dyDescent="0.25">
      <c r="A4227" t="s">
        <v>3793</v>
      </c>
      <c r="B4227" t="s">
        <v>12</v>
      </c>
      <c r="C4227" t="s">
        <v>2582</v>
      </c>
      <c r="D4227">
        <v>566100</v>
      </c>
      <c r="E4227">
        <v>630300</v>
      </c>
      <c r="F4227">
        <v>0.113407525172231</v>
      </c>
      <c r="G4227">
        <f t="shared" si="68"/>
        <v>4227</v>
      </c>
    </row>
    <row r="4228" spans="1:7" x14ac:dyDescent="0.25">
      <c r="A4228" t="s">
        <v>2616</v>
      </c>
      <c r="B4228" t="s">
        <v>7</v>
      </c>
      <c r="C4228" t="s">
        <v>2582</v>
      </c>
      <c r="D4228">
        <v>767300</v>
      </c>
      <c r="E4228">
        <v>854500</v>
      </c>
      <c r="F4228">
        <v>0.113645249576437</v>
      </c>
      <c r="G4228">
        <f t="shared" si="68"/>
        <v>4228</v>
      </c>
    </row>
    <row r="4229" spans="1:7" x14ac:dyDescent="0.25">
      <c r="A4229" t="s">
        <v>3822</v>
      </c>
      <c r="B4229" t="s">
        <v>12</v>
      </c>
      <c r="C4229" t="s">
        <v>2582</v>
      </c>
      <c r="D4229">
        <v>700300</v>
      </c>
      <c r="E4229">
        <v>779900</v>
      </c>
      <c r="F4229">
        <v>0.113665571897758</v>
      </c>
      <c r="G4229">
        <f t="shared" si="68"/>
        <v>4229</v>
      </c>
    </row>
    <row r="4230" spans="1:7" x14ac:dyDescent="0.25">
      <c r="A4230" t="s">
        <v>3446</v>
      </c>
      <c r="B4230" t="s">
        <v>7</v>
      </c>
      <c r="C4230" t="s">
        <v>2582</v>
      </c>
      <c r="D4230">
        <v>840600</v>
      </c>
      <c r="E4230">
        <v>936200</v>
      </c>
      <c r="F4230">
        <v>0.11372828931715501</v>
      </c>
      <c r="G4230">
        <f t="shared" si="68"/>
        <v>4230</v>
      </c>
    </row>
    <row r="4231" spans="1:7" x14ac:dyDescent="0.25">
      <c r="A4231" t="s">
        <v>3277</v>
      </c>
      <c r="B4231" t="s">
        <v>12</v>
      </c>
      <c r="C4231" t="s">
        <v>2582</v>
      </c>
      <c r="D4231">
        <v>759400</v>
      </c>
      <c r="E4231">
        <v>846000</v>
      </c>
      <c r="F4231">
        <v>0.11403739794574699</v>
      </c>
      <c r="G4231">
        <f t="shared" si="68"/>
        <v>4231</v>
      </c>
    </row>
    <row r="4232" spans="1:7" x14ac:dyDescent="0.25">
      <c r="A4232" t="s">
        <v>4435</v>
      </c>
      <c r="B4232" t="s">
        <v>12</v>
      </c>
      <c r="C4232" t="s">
        <v>2582</v>
      </c>
      <c r="D4232">
        <v>621700</v>
      </c>
      <c r="E4232">
        <v>692700</v>
      </c>
      <c r="F4232">
        <v>0.114202991796686</v>
      </c>
      <c r="G4232">
        <f t="shared" si="68"/>
        <v>4232</v>
      </c>
    </row>
    <row r="4233" spans="1:7" x14ac:dyDescent="0.25">
      <c r="A4233" t="s">
        <v>2970</v>
      </c>
      <c r="B4233" t="s">
        <v>12</v>
      </c>
      <c r="C4233" t="s">
        <v>2582</v>
      </c>
      <c r="D4233">
        <v>926300</v>
      </c>
      <c r="E4233">
        <v>1032100</v>
      </c>
      <c r="F4233">
        <v>0.114217855986182</v>
      </c>
      <c r="G4233">
        <f t="shared" si="68"/>
        <v>4233</v>
      </c>
    </row>
    <row r="4234" spans="1:7" x14ac:dyDescent="0.25">
      <c r="A4234" t="s">
        <v>2783</v>
      </c>
      <c r="B4234" t="s">
        <v>12</v>
      </c>
      <c r="C4234" t="s">
        <v>2582</v>
      </c>
      <c r="D4234">
        <v>558600</v>
      </c>
      <c r="E4234">
        <v>622500</v>
      </c>
      <c r="F4234">
        <v>0.114393125671321</v>
      </c>
      <c r="G4234">
        <f t="shared" si="68"/>
        <v>4234</v>
      </c>
    </row>
    <row r="4235" spans="1:7" x14ac:dyDescent="0.25">
      <c r="A4235" t="s">
        <v>4392</v>
      </c>
      <c r="B4235" t="s">
        <v>12</v>
      </c>
      <c r="C4235" t="s">
        <v>2582</v>
      </c>
      <c r="D4235">
        <v>686900</v>
      </c>
      <c r="E4235">
        <v>765500</v>
      </c>
      <c r="F4235">
        <v>0.114427136409958</v>
      </c>
      <c r="G4235">
        <f t="shared" si="68"/>
        <v>4235</v>
      </c>
    </row>
    <row r="4236" spans="1:7" x14ac:dyDescent="0.25">
      <c r="A4236" t="s">
        <v>4225</v>
      </c>
      <c r="B4236" t="s">
        <v>12</v>
      </c>
      <c r="C4236" t="s">
        <v>2582</v>
      </c>
      <c r="D4236">
        <v>958300</v>
      </c>
      <c r="E4236">
        <v>1068100</v>
      </c>
      <c r="F4236">
        <v>0.114577898361682</v>
      </c>
      <c r="G4236">
        <f t="shared" si="68"/>
        <v>4236</v>
      </c>
    </row>
    <row r="4237" spans="1:7" x14ac:dyDescent="0.25">
      <c r="A4237" t="s">
        <v>3828</v>
      </c>
      <c r="B4237" t="s">
        <v>12</v>
      </c>
      <c r="C4237" t="s">
        <v>2582</v>
      </c>
      <c r="D4237">
        <v>733800</v>
      </c>
      <c r="E4237">
        <v>817900</v>
      </c>
      <c r="F4237">
        <v>0.11460888525483801</v>
      </c>
      <c r="G4237">
        <f t="shared" si="68"/>
        <v>4237</v>
      </c>
    </row>
    <row r="4238" spans="1:7" x14ac:dyDescent="0.25">
      <c r="A4238" t="s">
        <v>3172</v>
      </c>
      <c r="B4238" t="s">
        <v>7</v>
      </c>
      <c r="C4238" t="s">
        <v>2582</v>
      </c>
      <c r="D4238">
        <v>897800</v>
      </c>
      <c r="E4238">
        <v>1000800</v>
      </c>
      <c r="F4238">
        <v>0.114724883047449</v>
      </c>
      <c r="G4238">
        <f t="shared" si="68"/>
        <v>4238</v>
      </c>
    </row>
    <row r="4239" spans="1:7" x14ac:dyDescent="0.25">
      <c r="A4239" t="s">
        <v>3299</v>
      </c>
      <c r="B4239" t="s">
        <v>7</v>
      </c>
      <c r="C4239" t="s">
        <v>2582</v>
      </c>
      <c r="D4239">
        <v>922200</v>
      </c>
      <c r="E4239">
        <v>1028200</v>
      </c>
      <c r="F4239">
        <v>0.114942528735632</v>
      </c>
      <c r="G4239">
        <f t="shared" si="68"/>
        <v>4239</v>
      </c>
    </row>
    <row r="4240" spans="1:7" x14ac:dyDescent="0.25">
      <c r="A4240" t="s">
        <v>3582</v>
      </c>
      <c r="B4240" t="s">
        <v>7</v>
      </c>
      <c r="C4240" t="s">
        <v>2582</v>
      </c>
      <c r="D4240">
        <v>897200</v>
      </c>
      <c r="E4240">
        <v>1000400</v>
      </c>
      <c r="F4240">
        <v>0.115024520731164</v>
      </c>
      <c r="G4240">
        <f t="shared" si="68"/>
        <v>4240</v>
      </c>
    </row>
    <row r="4241" spans="1:7" x14ac:dyDescent="0.25">
      <c r="A4241" t="s">
        <v>4469</v>
      </c>
      <c r="B4241" t="s">
        <v>7</v>
      </c>
      <c r="C4241" t="s">
        <v>2582</v>
      </c>
      <c r="D4241">
        <v>655200</v>
      </c>
      <c r="E4241">
        <v>730700</v>
      </c>
      <c r="F4241">
        <v>0.11523199023199</v>
      </c>
      <c r="G4241">
        <f t="shared" si="68"/>
        <v>4241</v>
      </c>
    </row>
    <row r="4242" spans="1:7" x14ac:dyDescent="0.25">
      <c r="A4242" t="s">
        <v>3340</v>
      </c>
      <c r="B4242" t="s">
        <v>7</v>
      </c>
      <c r="C4242" t="s">
        <v>2582</v>
      </c>
      <c r="D4242">
        <v>792800</v>
      </c>
      <c r="E4242">
        <v>884200</v>
      </c>
      <c r="F4242">
        <v>0.11528758829465199</v>
      </c>
      <c r="G4242">
        <f t="shared" si="68"/>
        <v>4242</v>
      </c>
    </row>
    <row r="4243" spans="1:7" x14ac:dyDescent="0.25">
      <c r="A4243" t="s">
        <v>3777</v>
      </c>
      <c r="B4243" t="s">
        <v>12</v>
      </c>
      <c r="C4243" t="s">
        <v>2582</v>
      </c>
      <c r="D4243">
        <v>549900</v>
      </c>
      <c r="E4243">
        <v>613300</v>
      </c>
      <c r="F4243">
        <v>0.115293689761775</v>
      </c>
      <c r="G4243">
        <f t="shared" si="68"/>
        <v>4243</v>
      </c>
    </row>
    <row r="4244" spans="1:7" x14ac:dyDescent="0.25">
      <c r="A4244" t="s">
        <v>4310</v>
      </c>
      <c r="B4244" t="s">
        <v>12</v>
      </c>
      <c r="C4244" t="s">
        <v>2582</v>
      </c>
      <c r="D4244">
        <v>870400</v>
      </c>
      <c r="E4244">
        <v>970800</v>
      </c>
      <c r="F4244">
        <v>0.115349264705882</v>
      </c>
      <c r="G4244">
        <f t="shared" si="68"/>
        <v>4244</v>
      </c>
    </row>
    <row r="4245" spans="1:7" x14ac:dyDescent="0.25">
      <c r="A4245" t="s">
        <v>4478</v>
      </c>
      <c r="B4245" t="s">
        <v>12</v>
      </c>
      <c r="C4245" t="s">
        <v>2582</v>
      </c>
      <c r="D4245">
        <v>581500</v>
      </c>
      <c r="E4245">
        <v>648600</v>
      </c>
      <c r="F4245">
        <v>0.11539122957867599</v>
      </c>
      <c r="G4245">
        <f t="shared" si="68"/>
        <v>4245</v>
      </c>
    </row>
    <row r="4246" spans="1:7" x14ac:dyDescent="0.25">
      <c r="A4246" t="s">
        <v>4297</v>
      </c>
      <c r="B4246" t="s">
        <v>7</v>
      </c>
      <c r="C4246" t="s">
        <v>2582</v>
      </c>
      <c r="D4246">
        <v>870700</v>
      </c>
      <c r="E4246">
        <v>971400</v>
      </c>
      <c r="F4246">
        <v>0.115654071436775</v>
      </c>
      <c r="G4246">
        <f t="shared" si="68"/>
        <v>4246</v>
      </c>
    </row>
    <row r="4247" spans="1:7" x14ac:dyDescent="0.25">
      <c r="A4247" t="s">
        <v>3613</v>
      </c>
      <c r="B4247" t="s">
        <v>12</v>
      </c>
      <c r="C4247" t="s">
        <v>2582</v>
      </c>
      <c r="D4247">
        <v>529100</v>
      </c>
      <c r="E4247">
        <v>590300</v>
      </c>
      <c r="F4247">
        <v>0.11566811566811599</v>
      </c>
      <c r="G4247">
        <f t="shared" si="68"/>
        <v>4247</v>
      </c>
    </row>
    <row r="4248" spans="1:7" x14ac:dyDescent="0.25">
      <c r="A4248" t="s">
        <v>3099</v>
      </c>
      <c r="B4248" t="s">
        <v>7</v>
      </c>
      <c r="C4248" t="s">
        <v>2582</v>
      </c>
      <c r="D4248">
        <v>777900</v>
      </c>
      <c r="E4248">
        <v>867900</v>
      </c>
      <c r="F4248">
        <v>0.11569610489780199</v>
      </c>
      <c r="G4248">
        <f t="shared" si="68"/>
        <v>4248</v>
      </c>
    </row>
    <row r="4249" spans="1:7" x14ac:dyDescent="0.25">
      <c r="A4249" t="s">
        <v>3503</v>
      </c>
      <c r="B4249" t="s">
        <v>7</v>
      </c>
      <c r="C4249" t="s">
        <v>2582</v>
      </c>
      <c r="D4249">
        <v>741000</v>
      </c>
      <c r="E4249">
        <v>826800</v>
      </c>
      <c r="F4249">
        <v>0.11578947368421</v>
      </c>
      <c r="G4249">
        <f t="shared" si="68"/>
        <v>4249</v>
      </c>
    </row>
    <row r="4250" spans="1:7" x14ac:dyDescent="0.25">
      <c r="A4250" t="s">
        <v>2947</v>
      </c>
      <c r="B4250" t="s">
        <v>12</v>
      </c>
      <c r="C4250" t="s">
        <v>2582</v>
      </c>
      <c r="D4250">
        <v>537100</v>
      </c>
      <c r="E4250">
        <v>599400</v>
      </c>
      <c r="F4250">
        <v>0.11599329733755299</v>
      </c>
      <c r="G4250">
        <f t="shared" si="68"/>
        <v>4250</v>
      </c>
    </row>
    <row r="4251" spans="1:7" x14ac:dyDescent="0.25">
      <c r="A4251" t="s">
        <v>4467</v>
      </c>
      <c r="B4251" t="s">
        <v>7</v>
      </c>
      <c r="C4251" t="s">
        <v>2582</v>
      </c>
      <c r="D4251">
        <v>717900</v>
      </c>
      <c r="E4251">
        <v>801400</v>
      </c>
      <c r="F4251">
        <v>0.11631146399219899</v>
      </c>
      <c r="G4251">
        <f t="shared" si="68"/>
        <v>4251</v>
      </c>
    </row>
    <row r="4252" spans="1:7" x14ac:dyDescent="0.25">
      <c r="A4252" t="s">
        <v>4417</v>
      </c>
      <c r="B4252" t="s">
        <v>7</v>
      </c>
      <c r="C4252" t="s">
        <v>2582</v>
      </c>
      <c r="D4252">
        <v>844200</v>
      </c>
      <c r="E4252">
        <v>942400</v>
      </c>
      <c r="F4252">
        <v>0.116323146173892</v>
      </c>
      <c r="G4252">
        <f t="shared" si="68"/>
        <v>4252</v>
      </c>
    </row>
    <row r="4253" spans="1:7" x14ac:dyDescent="0.25">
      <c r="A4253" t="s">
        <v>3852</v>
      </c>
      <c r="B4253" t="s">
        <v>7</v>
      </c>
      <c r="C4253" t="s">
        <v>2582</v>
      </c>
      <c r="D4253">
        <v>748000</v>
      </c>
      <c r="E4253">
        <v>835100</v>
      </c>
      <c r="F4253">
        <v>0.11644385026737999</v>
      </c>
      <c r="G4253">
        <f t="shared" si="68"/>
        <v>4253</v>
      </c>
    </row>
    <row r="4254" spans="1:7" x14ac:dyDescent="0.25">
      <c r="A4254" t="s">
        <v>4121</v>
      </c>
      <c r="B4254" t="s">
        <v>7</v>
      </c>
      <c r="C4254" t="s">
        <v>2582</v>
      </c>
      <c r="D4254">
        <v>868100</v>
      </c>
      <c r="E4254">
        <v>969200</v>
      </c>
      <c r="F4254">
        <v>0.11646123718465599</v>
      </c>
      <c r="G4254">
        <f t="shared" si="68"/>
        <v>4254</v>
      </c>
    </row>
    <row r="4255" spans="1:7" x14ac:dyDescent="0.25">
      <c r="A4255" t="s">
        <v>4217</v>
      </c>
      <c r="B4255" t="s">
        <v>12</v>
      </c>
      <c r="C4255" t="s">
        <v>2582</v>
      </c>
      <c r="D4255">
        <v>627100</v>
      </c>
      <c r="E4255">
        <v>700300</v>
      </c>
      <c r="F4255">
        <v>0.11672779461011</v>
      </c>
      <c r="G4255">
        <f t="shared" si="68"/>
        <v>4255</v>
      </c>
    </row>
    <row r="4256" spans="1:7" x14ac:dyDescent="0.25">
      <c r="A4256" t="s">
        <v>3278</v>
      </c>
      <c r="B4256" t="s">
        <v>7</v>
      </c>
      <c r="C4256" t="s">
        <v>2582</v>
      </c>
      <c r="D4256">
        <v>903800</v>
      </c>
      <c r="E4256">
        <v>1009400</v>
      </c>
      <c r="F4256">
        <v>0.11684000885151601</v>
      </c>
      <c r="G4256">
        <f t="shared" si="68"/>
        <v>4256</v>
      </c>
    </row>
    <row r="4257" spans="1:7" x14ac:dyDescent="0.25">
      <c r="A4257" t="s">
        <v>3712</v>
      </c>
      <c r="B4257" t="s">
        <v>7</v>
      </c>
      <c r="C4257" t="s">
        <v>2582</v>
      </c>
      <c r="D4257">
        <v>724800</v>
      </c>
      <c r="E4257">
        <v>809700</v>
      </c>
      <c r="F4257">
        <v>0.117135761589404</v>
      </c>
      <c r="G4257">
        <f t="shared" si="68"/>
        <v>4257</v>
      </c>
    </row>
    <row r="4258" spans="1:7" x14ac:dyDescent="0.25">
      <c r="A4258" t="s">
        <v>3959</v>
      </c>
      <c r="B4258" t="s">
        <v>12</v>
      </c>
      <c r="C4258" t="s">
        <v>2582</v>
      </c>
      <c r="D4258">
        <v>563000</v>
      </c>
      <c r="E4258">
        <v>629000</v>
      </c>
      <c r="F4258">
        <v>0.117229129662522</v>
      </c>
      <c r="G4258">
        <f t="shared" si="68"/>
        <v>4258</v>
      </c>
    </row>
    <row r="4259" spans="1:7" x14ac:dyDescent="0.25">
      <c r="A4259" t="s">
        <v>3804</v>
      </c>
      <c r="B4259" t="s">
        <v>12</v>
      </c>
      <c r="C4259" t="s">
        <v>2582</v>
      </c>
      <c r="D4259">
        <v>614600</v>
      </c>
      <c r="E4259">
        <v>686700</v>
      </c>
      <c r="F4259">
        <v>0.117312072892938</v>
      </c>
      <c r="G4259">
        <f t="shared" si="68"/>
        <v>4259</v>
      </c>
    </row>
    <row r="4260" spans="1:7" x14ac:dyDescent="0.25">
      <c r="A4260" t="s">
        <v>2687</v>
      </c>
      <c r="B4260" t="s">
        <v>7</v>
      </c>
      <c r="C4260" t="s">
        <v>2582</v>
      </c>
      <c r="D4260">
        <v>819100</v>
      </c>
      <c r="E4260">
        <v>915200</v>
      </c>
      <c r="F4260">
        <v>0.117323892076669</v>
      </c>
      <c r="G4260">
        <f t="shared" si="68"/>
        <v>4260</v>
      </c>
    </row>
    <row r="4261" spans="1:7" x14ac:dyDescent="0.25">
      <c r="A4261" t="s">
        <v>4393</v>
      </c>
      <c r="B4261" t="s">
        <v>12</v>
      </c>
      <c r="C4261" t="s">
        <v>2582</v>
      </c>
      <c r="D4261">
        <v>552000</v>
      </c>
      <c r="E4261">
        <v>616900</v>
      </c>
      <c r="F4261">
        <v>0.117572463768116</v>
      </c>
      <c r="G4261">
        <f t="shared" si="68"/>
        <v>4261</v>
      </c>
    </row>
    <row r="4262" spans="1:7" x14ac:dyDescent="0.25">
      <c r="A4262" t="s">
        <v>3764</v>
      </c>
      <c r="B4262" t="s">
        <v>7</v>
      </c>
      <c r="C4262" t="s">
        <v>2582</v>
      </c>
      <c r="D4262">
        <v>806400</v>
      </c>
      <c r="E4262">
        <v>901400</v>
      </c>
      <c r="F4262">
        <v>0.11780753968254</v>
      </c>
      <c r="G4262">
        <f t="shared" si="68"/>
        <v>4262</v>
      </c>
    </row>
    <row r="4263" spans="1:7" x14ac:dyDescent="0.25">
      <c r="A4263" t="s">
        <v>3557</v>
      </c>
      <c r="B4263" t="s">
        <v>7</v>
      </c>
      <c r="C4263" t="s">
        <v>2582</v>
      </c>
      <c r="D4263">
        <v>873400</v>
      </c>
      <c r="E4263">
        <v>976300</v>
      </c>
      <c r="F4263">
        <v>0.117815433936341</v>
      </c>
      <c r="G4263">
        <f t="shared" si="68"/>
        <v>4263</v>
      </c>
    </row>
    <row r="4264" spans="1:7" x14ac:dyDescent="0.25">
      <c r="A4264" t="s">
        <v>4087</v>
      </c>
      <c r="B4264" t="s">
        <v>7</v>
      </c>
      <c r="C4264" t="s">
        <v>2582</v>
      </c>
      <c r="D4264">
        <v>733000</v>
      </c>
      <c r="E4264">
        <v>819400</v>
      </c>
      <c r="F4264">
        <v>0.117871759890859</v>
      </c>
      <c r="G4264">
        <f t="shared" si="68"/>
        <v>4264</v>
      </c>
    </row>
    <row r="4265" spans="1:7" x14ac:dyDescent="0.25">
      <c r="A4265" t="s">
        <v>2597</v>
      </c>
      <c r="B4265" t="s">
        <v>12</v>
      </c>
      <c r="C4265" t="s">
        <v>2582</v>
      </c>
      <c r="D4265">
        <v>672700</v>
      </c>
      <c r="E4265">
        <v>752200</v>
      </c>
      <c r="F4265">
        <v>0.11818046677568</v>
      </c>
      <c r="G4265">
        <f t="shared" si="68"/>
        <v>4265</v>
      </c>
    </row>
    <row r="4266" spans="1:7" x14ac:dyDescent="0.25">
      <c r="A4266" t="s">
        <v>3920</v>
      </c>
      <c r="B4266" t="s">
        <v>7</v>
      </c>
      <c r="C4266" t="s">
        <v>2582</v>
      </c>
      <c r="D4266">
        <v>859700</v>
      </c>
      <c r="E4266">
        <v>961800</v>
      </c>
      <c r="F4266">
        <v>0.118762358962429</v>
      </c>
      <c r="G4266">
        <f t="shared" si="68"/>
        <v>4266</v>
      </c>
    </row>
    <row r="4267" spans="1:7" x14ac:dyDescent="0.25">
      <c r="A4267" t="s">
        <v>3059</v>
      </c>
      <c r="B4267" t="s">
        <v>7</v>
      </c>
      <c r="C4267" t="s">
        <v>2582</v>
      </c>
      <c r="D4267">
        <v>527700</v>
      </c>
      <c r="E4267">
        <v>590500</v>
      </c>
      <c r="F4267">
        <v>0.119007011559598</v>
      </c>
      <c r="G4267">
        <f t="shared" si="68"/>
        <v>4267</v>
      </c>
    </row>
    <row r="4268" spans="1:7" x14ac:dyDescent="0.25">
      <c r="A4268" t="s">
        <v>3935</v>
      </c>
      <c r="B4268" t="s">
        <v>12</v>
      </c>
      <c r="C4268" t="s">
        <v>2582</v>
      </c>
      <c r="D4268">
        <v>722000</v>
      </c>
      <c r="E4268">
        <v>808500</v>
      </c>
      <c r="F4268">
        <v>0.11980609418282499</v>
      </c>
      <c r="G4268">
        <f t="shared" si="68"/>
        <v>4268</v>
      </c>
    </row>
    <row r="4269" spans="1:7" x14ac:dyDescent="0.25">
      <c r="A4269" t="s">
        <v>3159</v>
      </c>
      <c r="B4269" t="s">
        <v>7</v>
      </c>
      <c r="C4269" t="s">
        <v>2582</v>
      </c>
      <c r="D4269">
        <v>924200</v>
      </c>
      <c r="E4269">
        <v>1035100</v>
      </c>
      <c r="F4269">
        <v>0.11999567193248201</v>
      </c>
      <c r="G4269">
        <f t="shared" si="68"/>
        <v>4269</v>
      </c>
    </row>
    <row r="4270" spans="1:7" x14ac:dyDescent="0.25">
      <c r="A4270" t="s">
        <v>3972</v>
      </c>
      <c r="B4270" t="s">
        <v>12</v>
      </c>
      <c r="C4270" t="s">
        <v>2582</v>
      </c>
      <c r="D4270">
        <v>703600</v>
      </c>
      <c r="E4270">
        <v>788500</v>
      </c>
      <c r="F4270">
        <v>0.120665150653781</v>
      </c>
      <c r="G4270">
        <f t="shared" si="68"/>
        <v>4270</v>
      </c>
    </row>
    <row r="4271" spans="1:7" x14ac:dyDescent="0.25">
      <c r="A4271" t="s">
        <v>3448</v>
      </c>
      <c r="B4271" t="s">
        <v>12</v>
      </c>
      <c r="C4271" t="s">
        <v>2582</v>
      </c>
      <c r="D4271">
        <v>504600</v>
      </c>
      <c r="E4271">
        <v>565600</v>
      </c>
      <c r="F4271">
        <v>0.12088783194609599</v>
      </c>
      <c r="G4271">
        <f t="shared" si="68"/>
        <v>4271</v>
      </c>
    </row>
    <row r="4272" spans="1:7" x14ac:dyDescent="0.25">
      <c r="A4272" t="s">
        <v>2859</v>
      </c>
      <c r="B4272" t="s">
        <v>12</v>
      </c>
      <c r="C4272" t="s">
        <v>2582</v>
      </c>
      <c r="D4272">
        <v>510200</v>
      </c>
      <c r="E4272">
        <v>571900</v>
      </c>
      <c r="F4272">
        <v>0.12093296746373999</v>
      </c>
      <c r="G4272">
        <f t="shared" si="68"/>
        <v>4272</v>
      </c>
    </row>
    <row r="4273" spans="1:7" x14ac:dyDescent="0.25">
      <c r="A4273" t="s">
        <v>3268</v>
      </c>
      <c r="B4273" t="s">
        <v>7</v>
      </c>
      <c r="C4273" t="s">
        <v>2582</v>
      </c>
      <c r="D4273">
        <v>800500</v>
      </c>
      <c r="E4273">
        <v>897400</v>
      </c>
      <c r="F4273">
        <v>0.1210493441599</v>
      </c>
      <c r="G4273">
        <f t="shared" si="68"/>
        <v>4273</v>
      </c>
    </row>
    <row r="4274" spans="1:7" x14ac:dyDescent="0.25">
      <c r="A4274" t="s">
        <v>3572</v>
      </c>
      <c r="B4274" t="s">
        <v>7</v>
      </c>
      <c r="C4274" t="s">
        <v>2582</v>
      </c>
      <c r="D4274">
        <v>887400</v>
      </c>
      <c r="E4274">
        <v>995000</v>
      </c>
      <c r="F4274">
        <v>0.121253098940726</v>
      </c>
      <c r="G4274">
        <f t="shared" si="68"/>
        <v>4274</v>
      </c>
    </row>
    <row r="4275" spans="1:7" x14ac:dyDescent="0.25">
      <c r="A4275" t="s">
        <v>3105</v>
      </c>
      <c r="B4275" t="s">
        <v>7</v>
      </c>
      <c r="C4275" t="s">
        <v>2582</v>
      </c>
      <c r="D4275">
        <v>904200</v>
      </c>
      <c r="E4275">
        <v>1014300</v>
      </c>
      <c r="F4275">
        <v>0.121765096217651</v>
      </c>
      <c r="G4275">
        <f t="shared" si="68"/>
        <v>4275</v>
      </c>
    </row>
    <row r="4276" spans="1:7" x14ac:dyDescent="0.25">
      <c r="A4276" t="s">
        <v>4381</v>
      </c>
      <c r="B4276" t="s">
        <v>12</v>
      </c>
      <c r="C4276" t="s">
        <v>2582</v>
      </c>
      <c r="D4276">
        <v>826400</v>
      </c>
      <c r="E4276">
        <v>927100</v>
      </c>
      <c r="F4276">
        <v>0.121853823814134</v>
      </c>
      <c r="G4276">
        <f t="shared" si="68"/>
        <v>4276</v>
      </c>
    </row>
    <row r="4277" spans="1:7" x14ac:dyDescent="0.25">
      <c r="A4277" t="s">
        <v>3723</v>
      </c>
      <c r="B4277" t="s">
        <v>7</v>
      </c>
      <c r="C4277" t="s">
        <v>2582</v>
      </c>
      <c r="D4277">
        <v>966200</v>
      </c>
      <c r="E4277">
        <v>1084100</v>
      </c>
      <c r="F4277">
        <v>0.12202442558476501</v>
      </c>
      <c r="G4277">
        <f t="shared" si="68"/>
        <v>4277</v>
      </c>
    </row>
    <row r="4278" spans="1:7" x14ac:dyDescent="0.25">
      <c r="A4278" t="s">
        <v>4280</v>
      </c>
      <c r="B4278" t="s">
        <v>12</v>
      </c>
      <c r="C4278" t="s">
        <v>2582</v>
      </c>
      <c r="D4278">
        <v>1106900</v>
      </c>
      <c r="E4278">
        <v>1242100</v>
      </c>
      <c r="F4278">
        <v>0.122142921673141</v>
      </c>
      <c r="G4278">
        <f t="shared" si="68"/>
        <v>4278</v>
      </c>
    </row>
    <row r="4279" spans="1:7" x14ac:dyDescent="0.25">
      <c r="A4279" t="s">
        <v>2606</v>
      </c>
      <c r="B4279" t="s">
        <v>7</v>
      </c>
      <c r="C4279" t="s">
        <v>2582</v>
      </c>
      <c r="D4279">
        <v>808700</v>
      </c>
      <c r="E4279">
        <v>907500</v>
      </c>
      <c r="F4279">
        <v>0.122171386175343</v>
      </c>
      <c r="G4279">
        <f t="shared" si="68"/>
        <v>4279</v>
      </c>
    </row>
    <row r="4280" spans="1:7" x14ac:dyDescent="0.25">
      <c r="A4280" t="s">
        <v>2761</v>
      </c>
      <c r="B4280" t="s">
        <v>7</v>
      </c>
      <c r="C4280" t="s">
        <v>2582</v>
      </c>
      <c r="D4280">
        <v>785600</v>
      </c>
      <c r="E4280">
        <v>881600</v>
      </c>
      <c r="F4280">
        <v>0.12219959266802401</v>
      </c>
      <c r="G4280">
        <f t="shared" si="68"/>
        <v>4280</v>
      </c>
    </row>
    <row r="4281" spans="1:7" x14ac:dyDescent="0.25">
      <c r="A4281" t="s">
        <v>4068</v>
      </c>
      <c r="B4281" t="s">
        <v>7</v>
      </c>
      <c r="C4281" t="s">
        <v>2582</v>
      </c>
      <c r="D4281">
        <v>900500</v>
      </c>
      <c r="E4281">
        <v>1010800</v>
      </c>
      <c r="F4281">
        <v>0.12248750694058901</v>
      </c>
      <c r="G4281">
        <f t="shared" si="68"/>
        <v>4281</v>
      </c>
    </row>
    <row r="4282" spans="1:7" x14ac:dyDescent="0.25">
      <c r="A4282" t="s">
        <v>2712</v>
      </c>
      <c r="B4282" t="s">
        <v>12</v>
      </c>
      <c r="C4282" t="s">
        <v>2582</v>
      </c>
      <c r="D4282">
        <v>668400</v>
      </c>
      <c r="E4282">
        <v>750300</v>
      </c>
      <c r="F4282">
        <v>0.12253141831238799</v>
      </c>
      <c r="G4282">
        <f t="shared" si="68"/>
        <v>4282</v>
      </c>
    </row>
    <row r="4283" spans="1:7" x14ac:dyDescent="0.25">
      <c r="A4283" t="s">
        <v>2610</v>
      </c>
      <c r="B4283" t="s">
        <v>7</v>
      </c>
      <c r="C4283" t="s">
        <v>2582</v>
      </c>
      <c r="D4283">
        <v>788700</v>
      </c>
      <c r="E4283">
        <v>885400</v>
      </c>
      <c r="F4283">
        <v>0.122606821351591</v>
      </c>
      <c r="G4283">
        <f t="shared" si="68"/>
        <v>4283</v>
      </c>
    </row>
    <row r="4284" spans="1:7" x14ac:dyDescent="0.25">
      <c r="A4284" t="s">
        <v>4275</v>
      </c>
      <c r="B4284" t="s">
        <v>12</v>
      </c>
      <c r="C4284" t="s">
        <v>2582</v>
      </c>
      <c r="D4284">
        <v>854600</v>
      </c>
      <c r="E4284">
        <v>959400</v>
      </c>
      <c r="F4284">
        <v>0.12263047039550699</v>
      </c>
      <c r="G4284">
        <f t="shared" si="68"/>
        <v>4284</v>
      </c>
    </row>
    <row r="4285" spans="1:7" x14ac:dyDescent="0.25">
      <c r="A4285" t="s">
        <v>3681</v>
      </c>
      <c r="B4285" t="s">
        <v>7</v>
      </c>
      <c r="C4285" t="s">
        <v>2582</v>
      </c>
      <c r="D4285">
        <v>992100</v>
      </c>
      <c r="E4285">
        <v>1113900</v>
      </c>
      <c r="F4285">
        <v>0.12276988206834</v>
      </c>
      <c r="G4285">
        <f t="shared" si="68"/>
        <v>4285</v>
      </c>
    </row>
    <row r="4286" spans="1:7" x14ac:dyDescent="0.25">
      <c r="A4286" t="s">
        <v>3502</v>
      </c>
      <c r="B4286" t="s">
        <v>7</v>
      </c>
      <c r="C4286" t="s">
        <v>2582</v>
      </c>
      <c r="D4286">
        <v>696300</v>
      </c>
      <c r="E4286">
        <v>781800</v>
      </c>
      <c r="F4286">
        <v>0.122791900043085</v>
      </c>
      <c r="G4286">
        <f t="shared" si="68"/>
        <v>4286</v>
      </c>
    </row>
    <row r="4287" spans="1:7" x14ac:dyDescent="0.25">
      <c r="A4287" t="s">
        <v>4302</v>
      </c>
      <c r="B4287" t="s">
        <v>7</v>
      </c>
      <c r="C4287" t="s">
        <v>2582</v>
      </c>
      <c r="D4287">
        <v>918400</v>
      </c>
      <c r="E4287">
        <v>1031300</v>
      </c>
      <c r="F4287">
        <v>0.12293118466899</v>
      </c>
      <c r="G4287">
        <f t="shared" si="68"/>
        <v>4287</v>
      </c>
    </row>
    <row r="4288" spans="1:7" x14ac:dyDescent="0.25">
      <c r="A4288" t="s">
        <v>3552</v>
      </c>
      <c r="B4288" t="s">
        <v>7</v>
      </c>
      <c r="C4288" t="s">
        <v>2582</v>
      </c>
      <c r="D4288">
        <v>813100</v>
      </c>
      <c r="E4288">
        <v>913700</v>
      </c>
      <c r="F4288">
        <v>0.12372401918583199</v>
      </c>
      <c r="G4288">
        <f t="shared" si="68"/>
        <v>4288</v>
      </c>
    </row>
    <row r="4289" spans="1:7" x14ac:dyDescent="0.25">
      <c r="A4289" t="s">
        <v>3605</v>
      </c>
      <c r="B4289" t="s">
        <v>7</v>
      </c>
      <c r="C4289" t="s">
        <v>2582</v>
      </c>
      <c r="D4289">
        <v>796400</v>
      </c>
      <c r="E4289">
        <v>895000</v>
      </c>
      <c r="F4289">
        <v>0.123807132094425</v>
      </c>
      <c r="G4289">
        <f t="shared" si="68"/>
        <v>4289</v>
      </c>
    </row>
    <row r="4290" spans="1:7" x14ac:dyDescent="0.25">
      <c r="A4290" t="s">
        <v>3413</v>
      </c>
      <c r="B4290" t="s">
        <v>7</v>
      </c>
      <c r="C4290" t="s">
        <v>2582</v>
      </c>
      <c r="D4290">
        <v>813300</v>
      </c>
      <c r="E4290">
        <v>914100</v>
      </c>
      <c r="F4290">
        <v>0.123939505717447</v>
      </c>
      <c r="G4290">
        <f t="shared" ref="G4290:G4353" si="69">ROW(F4290)</f>
        <v>4290</v>
      </c>
    </row>
    <row r="4291" spans="1:7" x14ac:dyDescent="0.25">
      <c r="A4291" t="s">
        <v>3658</v>
      </c>
      <c r="B4291" t="s">
        <v>12</v>
      </c>
      <c r="C4291" t="s">
        <v>2582</v>
      </c>
      <c r="D4291">
        <v>743600</v>
      </c>
      <c r="E4291">
        <v>835800</v>
      </c>
      <c r="F4291">
        <v>0.123991393222162</v>
      </c>
      <c r="G4291">
        <f t="shared" si="69"/>
        <v>4291</v>
      </c>
    </row>
    <row r="4292" spans="1:7" x14ac:dyDescent="0.25">
      <c r="A4292" t="s">
        <v>3531</v>
      </c>
      <c r="B4292" t="s">
        <v>7</v>
      </c>
      <c r="C4292" t="s">
        <v>2582</v>
      </c>
      <c r="D4292">
        <v>812400</v>
      </c>
      <c r="E4292">
        <v>913200</v>
      </c>
      <c r="F4292">
        <v>0.12407680945347099</v>
      </c>
      <c r="G4292">
        <f t="shared" si="69"/>
        <v>4292</v>
      </c>
    </row>
    <row r="4293" spans="1:7" x14ac:dyDescent="0.25">
      <c r="A4293" t="s">
        <v>3097</v>
      </c>
      <c r="B4293" t="s">
        <v>7</v>
      </c>
      <c r="C4293" t="s">
        <v>2582</v>
      </c>
      <c r="D4293">
        <v>958900</v>
      </c>
      <c r="E4293">
        <v>1077900</v>
      </c>
      <c r="F4293">
        <v>0.12410053185942201</v>
      </c>
      <c r="G4293">
        <f t="shared" si="69"/>
        <v>4293</v>
      </c>
    </row>
    <row r="4294" spans="1:7" x14ac:dyDescent="0.25">
      <c r="A4294" t="s">
        <v>2870</v>
      </c>
      <c r="B4294" t="s">
        <v>7</v>
      </c>
      <c r="C4294" t="s">
        <v>2582</v>
      </c>
      <c r="D4294">
        <v>740600</v>
      </c>
      <c r="E4294">
        <v>832800</v>
      </c>
      <c r="F4294">
        <v>0.124493653794221</v>
      </c>
      <c r="G4294">
        <f t="shared" si="69"/>
        <v>4294</v>
      </c>
    </row>
    <row r="4295" spans="1:7" x14ac:dyDescent="0.25">
      <c r="A4295" t="s">
        <v>2611</v>
      </c>
      <c r="B4295" t="s">
        <v>12</v>
      </c>
      <c r="C4295" t="s">
        <v>2582</v>
      </c>
      <c r="D4295">
        <v>641900</v>
      </c>
      <c r="E4295">
        <v>721900</v>
      </c>
      <c r="F4295">
        <v>0.12463000467362501</v>
      </c>
      <c r="G4295">
        <f t="shared" si="69"/>
        <v>4295</v>
      </c>
    </row>
    <row r="4296" spans="1:7" x14ac:dyDescent="0.25">
      <c r="A4296" t="s">
        <v>3696</v>
      </c>
      <c r="B4296" t="s">
        <v>12</v>
      </c>
      <c r="C4296" t="s">
        <v>2582</v>
      </c>
      <c r="D4296">
        <v>586100</v>
      </c>
      <c r="E4296">
        <v>659200</v>
      </c>
      <c r="F4296">
        <v>0.12472274355912</v>
      </c>
      <c r="G4296">
        <f t="shared" si="69"/>
        <v>4296</v>
      </c>
    </row>
    <row r="4297" spans="1:7" x14ac:dyDescent="0.25">
      <c r="A4297" t="s">
        <v>2979</v>
      </c>
      <c r="B4297" t="s">
        <v>12</v>
      </c>
      <c r="C4297" t="s">
        <v>2582</v>
      </c>
      <c r="D4297">
        <v>541200</v>
      </c>
      <c r="E4297">
        <v>608700</v>
      </c>
      <c r="F4297">
        <v>0.12472283813747199</v>
      </c>
      <c r="G4297">
        <f t="shared" si="69"/>
        <v>4297</v>
      </c>
    </row>
    <row r="4298" spans="1:7" x14ac:dyDescent="0.25">
      <c r="A4298" t="s">
        <v>3665</v>
      </c>
      <c r="B4298" t="s">
        <v>7</v>
      </c>
      <c r="C4298" t="s">
        <v>2582</v>
      </c>
      <c r="D4298">
        <v>990000</v>
      </c>
      <c r="E4298">
        <v>1113500</v>
      </c>
      <c r="F4298">
        <v>0.124747474747475</v>
      </c>
      <c r="G4298">
        <f t="shared" si="69"/>
        <v>4298</v>
      </c>
    </row>
    <row r="4299" spans="1:7" x14ac:dyDescent="0.25">
      <c r="A4299" t="s">
        <v>2902</v>
      </c>
      <c r="B4299" t="s">
        <v>12</v>
      </c>
      <c r="C4299" t="s">
        <v>2582</v>
      </c>
      <c r="D4299">
        <v>527300</v>
      </c>
      <c r="E4299">
        <v>593100</v>
      </c>
      <c r="F4299">
        <v>0.124786648966433</v>
      </c>
      <c r="G4299">
        <f t="shared" si="69"/>
        <v>4299</v>
      </c>
    </row>
    <row r="4300" spans="1:7" x14ac:dyDescent="0.25">
      <c r="A4300" t="s">
        <v>3994</v>
      </c>
      <c r="B4300" t="s">
        <v>12</v>
      </c>
      <c r="C4300" t="s">
        <v>2582</v>
      </c>
      <c r="D4300">
        <v>630400</v>
      </c>
      <c r="E4300">
        <v>709100</v>
      </c>
      <c r="F4300">
        <v>0.12484137055837601</v>
      </c>
      <c r="G4300">
        <f t="shared" si="69"/>
        <v>4300</v>
      </c>
    </row>
    <row r="4301" spans="1:7" x14ac:dyDescent="0.25">
      <c r="A4301" t="s">
        <v>4110</v>
      </c>
      <c r="B4301" t="s">
        <v>7</v>
      </c>
      <c r="C4301" t="s">
        <v>2582</v>
      </c>
      <c r="D4301">
        <v>1017200</v>
      </c>
      <c r="E4301">
        <v>1144200</v>
      </c>
      <c r="F4301">
        <v>0.124852536374361</v>
      </c>
      <c r="G4301">
        <f t="shared" si="69"/>
        <v>4301</v>
      </c>
    </row>
    <row r="4302" spans="1:7" x14ac:dyDescent="0.25">
      <c r="A4302" t="s">
        <v>4174</v>
      </c>
      <c r="B4302" t="s">
        <v>7</v>
      </c>
      <c r="C4302" t="s">
        <v>2582</v>
      </c>
      <c r="D4302">
        <v>892400</v>
      </c>
      <c r="E4302">
        <v>1004000</v>
      </c>
      <c r="F4302">
        <v>0.125056028686688</v>
      </c>
      <c r="G4302">
        <f t="shared" si="69"/>
        <v>4302</v>
      </c>
    </row>
    <row r="4303" spans="1:7" x14ac:dyDescent="0.25">
      <c r="A4303" t="s">
        <v>2942</v>
      </c>
      <c r="B4303" t="s">
        <v>12</v>
      </c>
      <c r="C4303" t="s">
        <v>2582</v>
      </c>
      <c r="D4303">
        <v>667600</v>
      </c>
      <c r="E4303">
        <v>751100</v>
      </c>
      <c r="F4303">
        <v>0.12507489514679501</v>
      </c>
      <c r="G4303">
        <f t="shared" si="69"/>
        <v>4303</v>
      </c>
    </row>
    <row r="4304" spans="1:7" x14ac:dyDescent="0.25">
      <c r="A4304" t="s">
        <v>4311</v>
      </c>
      <c r="B4304" t="s">
        <v>12</v>
      </c>
      <c r="C4304" t="s">
        <v>2582</v>
      </c>
      <c r="D4304">
        <v>721700</v>
      </c>
      <c r="E4304">
        <v>812000</v>
      </c>
      <c r="F4304">
        <v>0.12512124151309401</v>
      </c>
      <c r="G4304">
        <f t="shared" si="69"/>
        <v>4304</v>
      </c>
    </row>
    <row r="4305" spans="1:7" x14ac:dyDescent="0.25">
      <c r="A4305" t="s">
        <v>3511</v>
      </c>
      <c r="B4305" t="s">
        <v>12</v>
      </c>
      <c r="C4305" t="s">
        <v>2582</v>
      </c>
      <c r="D4305">
        <v>611400</v>
      </c>
      <c r="E4305">
        <v>687900</v>
      </c>
      <c r="F4305">
        <v>0.12512266928361099</v>
      </c>
      <c r="G4305">
        <f t="shared" si="69"/>
        <v>4305</v>
      </c>
    </row>
    <row r="4306" spans="1:7" x14ac:dyDescent="0.25">
      <c r="A4306" t="s">
        <v>4318</v>
      </c>
      <c r="B4306" t="s">
        <v>7</v>
      </c>
      <c r="C4306" t="s">
        <v>2582</v>
      </c>
      <c r="D4306">
        <v>657000</v>
      </c>
      <c r="E4306">
        <v>739400</v>
      </c>
      <c r="F4306">
        <v>0.12541856925418601</v>
      </c>
      <c r="G4306">
        <f t="shared" si="69"/>
        <v>4306</v>
      </c>
    </row>
    <row r="4307" spans="1:7" x14ac:dyDescent="0.25">
      <c r="A4307" t="s">
        <v>3230</v>
      </c>
      <c r="B4307" t="s">
        <v>7</v>
      </c>
      <c r="C4307" t="s">
        <v>2582</v>
      </c>
      <c r="D4307">
        <v>707400</v>
      </c>
      <c r="E4307">
        <v>796200</v>
      </c>
      <c r="F4307">
        <v>0.12553011026293501</v>
      </c>
      <c r="G4307">
        <f t="shared" si="69"/>
        <v>4307</v>
      </c>
    </row>
    <row r="4308" spans="1:7" x14ac:dyDescent="0.25">
      <c r="A4308" t="s">
        <v>3517</v>
      </c>
      <c r="B4308" t="s">
        <v>12</v>
      </c>
      <c r="C4308" t="s">
        <v>2582</v>
      </c>
      <c r="D4308">
        <v>645800</v>
      </c>
      <c r="E4308">
        <v>727000</v>
      </c>
      <c r="F4308">
        <v>0.12573552183338499</v>
      </c>
      <c r="G4308">
        <f t="shared" si="69"/>
        <v>4308</v>
      </c>
    </row>
    <row r="4309" spans="1:7" x14ac:dyDescent="0.25">
      <c r="A4309" t="s">
        <v>2594</v>
      </c>
      <c r="B4309" t="s">
        <v>7</v>
      </c>
      <c r="C4309" t="s">
        <v>2582</v>
      </c>
      <c r="D4309">
        <v>691500</v>
      </c>
      <c r="E4309">
        <v>778500</v>
      </c>
      <c r="F4309">
        <v>0.12581344902386099</v>
      </c>
      <c r="G4309">
        <f t="shared" si="69"/>
        <v>4309</v>
      </c>
    </row>
    <row r="4310" spans="1:7" x14ac:dyDescent="0.25">
      <c r="A4310" t="s">
        <v>4389</v>
      </c>
      <c r="B4310" t="s">
        <v>12</v>
      </c>
      <c r="C4310" t="s">
        <v>2582</v>
      </c>
      <c r="D4310">
        <v>586400</v>
      </c>
      <c r="E4310">
        <v>660200</v>
      </c>
      <c r="F4310">
        <v>0.125852660300136</v>
      </c>
      <c r="G4310">
        <f t="shared" si="69"/>
        <v>4310</v>
      </c>
    </row>
    <row r="4311" spans="1:7" x14ac:dyDescent="0.25">
      <c r="A4311" t="s">
        <v>3300</v>
      </c>
      <c r="B4311" t="s">
        <v>12</v>
      </c>
      <c r="C4311" t="s">
        <v>2582</v>
      </c>
      <c r="D4311">
        <v>558500</v>
      </c>
      <c r="E4311">
        <v>628800</v>
      </c>
      <c r="F4311">
        <v>0.12587287376902401</v>
      </c>
      <c r="G4311">
        <f t="shared" si="69"/>
        <v>4311</v>
      </c>
    </row>
    <row r="4312" spans="1:7" x14ac:dyDescent="0.25">
      <c r="A4312" t="s">
        <v>2639</v>
      </c>
      <c r="B4312" t="s">
        <v>7</v>
      </c>
      <c r="C4312" t="s">
        <v>2582</v>
      </c>
      <c r="D4312">
        <v>674700</v>
      </c>
      <c r="E4312">
        <v>760100</v>
      </c>
      <c r="F4312">
        <v>0.12657477397361799</v>
      </c>
      <c r="G4312">
        <f t="shared" si="69"/>
        <v>4312</v>
      </c>
    </row>
    <row r="4313" spans="1:7" x14ac:dyDescent="0.25">
      <c r="A4313" t="s">
        <v>2673</v>
      </c>
      <c r="B4313" t="s">
        <v>7</v>
      </c>
      <c r="C4313" t="s">
        <v>2582</v>
      </c>
      <c r="D4313">
        <v>671100</v>
      </c>
      <c r="E4313">
        <v>756300</v>
      </c>
      <c r="F4313">
        <v>0.12695574430040199</v>
      </c>
      <c r="G4313">
        <f t="shared" si="69"/>
        <v>4313</v>
      </c>
    </row>
    <row r="4314" spans="1:7" x14ac:dyDescent="0.25">
      <c r="A4314" t="s">
        <v>3369</v>
      </c>
      <c r="B4314" t="s">
        <v>7</v>
      </c>
      <c r="C4314" t="s">
        <v>2582</v>
      </c>
      <c r="D4314">
        <v>770900</v>
      </c>
      <c r="E4314">
        <v>868800</v>
      </c>
      <c r="F4314">
        <v>0.126994422104034</v>
      </c>
      <c r="G4314">
        <f t="shared" si="69"/>
        <v>4314</v>
      </c>
    </row>
    <row r="4315" spans="1:7" x14ac:dyDescent="0.25">
      <c r="A4315" t="s">
        <v>4461</v>
      </c>
      <c r="B4315" t="s">
        <v>7</v>
      </c>
      <c r="C4315" t="s">
        <v>2582</v>
      </c>
      <c r="D4315">
        <v>744600</v>
      </c>
      <c r="E4315">
        <v>839700</v>
      </c>
      <c r="F4315">
        <v>0.12771958098307801</v>
      </c>
      <c r="G4315">
        <f t="shared" si="69"/>
        <v>4315</v>
      </c>
    </row>
    <row r="4316" spans="1:7" x14ac:dyDescent="0.25">
      <c r="A4316" t="s">
        <v>4155</v>
      </c>
      <c r="B4316" t="s">
        <v>12</v>
      </c>
      <c r="C4316" t="s">
        <v>2582</v>
      </c>
      <c r="D4316">
        <v>705700</v>
      </c>
      <c r="E4316">
        <v>795900</v>
      </c>
      <c r="F4316">
        <v>0.12781635255774401</v>
      </c>
      <c r="G4316">
        <f t="shared" si="69"/>
        <v>4316</v>
      </c>
    </row>
    <row r="4317" spans="1:7" x14ac:dyDescent="0.25">
      <c r="A4317" t="s">
        <v>3245</v>
      </c>
      <c r="B4317" t="s">
        <v>12</v>
      </c>
      <c r="C4317" t="s">
        <v>2582</v>
      </c>
      <c r="D4317">
        <v>636800</v>
      </c>
      <c r="E4317">
        <v>718300</v>
      </c>
      <c r="F4317">
        <v>0.12798366834170899</v>
      </c>
      <c r="G4317">
        <f t="shared" si="69"/>
        <v>4317</v>
      </c>
    </row>
    <row r="4318" spans="1:7" x14ac:dyDescent="0.25">
      <c r="A4318" t="s">
        <v>4240</v>
      </c>
      <c r="B4318" t="s">
        <v>7</v>
      </c>
      <c r="C4318" t="s">
        <v>2582</v>
      </c>
      <c r="D4318">
        <v>867500</v>
      </c>
      <c r="E4318">
        <v>978600</v>
      </c>
      <c r="F4318">
        <v>0.12806916426512999</v>
      </c>
      <c r="G4318">
        <f t="shared" si="69"/>
        <v>4318</v>
      </c>
    </row>
    <row r="4319" spans="1:7" x14ac:dyDescent="0.25">
      <c r="A4319" t="s">
        <v>2844</v>
      </c>
      <c r="B4319" t="s">
        <v>7</v>
      </c>
      <c r="C4319" t="s">
        <v>2582</v>
      </c>
      <c r="D4319">
        <v>958700</v>
      </c>
      <c r="E4319">
        <v>1081500</v>
      </c>
      <c r="F4319">
        <v>0.12809012204026299</v>
      </c>
      <c r="G4319">
        <f t="shared" si="69"/>
        <v>4319</v>
      </c>
    </row>
    <row r="4320" spans="1:7" x14ac:dyDescent="0.25">
      <c r="A4320" t="s">
        <v>2919</v>
      </c>
      <c r="B4320" t="s">
        <v>7</v>
      </c>
      <c r="C4320" t="s">
        <v>2582</v>
      </c>
      <c r="D4320">
        <v>706500</v>
      </c>
      <c r="E4320">
        <v>797200</v>
      </c>
      <c r="F4320">
        <v>0.12837933474876101</v>
      </c>
      <c r="G4320">
        <f t="shared" si="69"/>
        <v>4320</v>
      </c>
    </row>
    <row r="4321" spans="1:7" x14ac:dyDescent="0.25">
      <c r="A4321" t="s">
        <v>3844</v>
      </c>
      <c r="B4321" t="s">
        <v>12</v>
      </c>
      <c r="C4321" t="s">
        <v>2582</v>
      </c>
      <c r="D4321">
        <v>789700</v>
      </c>
      <c r="E4321">
        <v>891100</v>
      </c>
      <c r="F4321">
        <v>0.128403191085222</v>
      </c>
      <c r="G4321">
        <f t="shared" si="69"/>
        <v>4321</v>
      </c>
    </row>
    <row r="4322" spans="1:7" x14ac:dyDescent="0.25">
      <c r="A4322" t="s">
        <v>3625</v>
      </c>
      <c r="B4322" t="s">
        <v>7</v>
      </c>
      <c r="C4322" t="s">
        <v>2582</v>
      </c>
      <c r="D4322">
        <v>1183900</v>
      </c>
      <c r="E4322">
        <v>1336700</v>
      </c>
      <c r="F4322">
        <v>0.129064954810372</v>
      </c>
      <c r="G4322">
        <f t="shared" si="69"/>
        <v>4322</v>
      </c>
    </row>
    <row r="4323" spans="1:7" x14ac:dyDescent="0.25">
      <c r="A4323" t="s">
        <v>4266</v>
      </c>
      <c r="B4323" t="s">
        <v>12</v>
      </c>
      <c r="C4323" t="s">
        <v>2582</v>
      </c>
      <c r="D4323">
        <v>550100</v>
      </c>
      <c r="E4323">
        <v>621100</v>
      </c>
      <c r="F4323">
        <v>0.12906744228322101</v>
      </c>
      <c r="G4323">
        <f t="shared" si="69"/>
        <v>4323</v>
      </c>
    </row>
    <row r="4324" spans="1:7" x14ac:dyDescent="0.25">
      <c r="A4324" t="s">
        <v>2876</v>
      </c>
      <c r="B4324" t="s">
        <v>7</v>
      </c>
      <c r="C4324" t="s">
        <v>2582</v>
      </c>
      <c r="D4324">
        <v>736700</v>
      </c>
      <c r="E4324">
        <v>831900</v>
      </c>
      <c r="F4324">
        <v>0.12922492194923299</v>
      </c>
      <c r="G4324">
        <f t="shared" si="69"/>
        <v>4324</v>
      </c>
    </row>
    <row r="4325" spans="1:7" x14ac:dyDescent="0.25">
      <c r="A4325" t="s">
        <v>2813</v>
      </c>
      <c r="B4325" t="s">
        <v>12</v>
      </c>
      <c r="C4325" t="s">
        <v>2582</v>
      </c>
      <c r="D4325">
        <v>752900</v>
      </c>
      <c r="E4325">
        <v>850500</v>
      </c>
      <c r="F4325">
        <v>0.12963208925488101</v>
      </c>
      <c r="G4325">
        <f t="shared" si="69"/>
        <v>4325</v>
      </c>
    </row>
    <row r="4326" spans="1:7" x14ac:dyDescent="0.25">
      <c r="A4326" t="s">
        <v>4269</v>
      </c>
      <c r="B4326" t="s">
        <v>12</v>
      </c>
      <c r="C4326" t="s">
        <v>2582</v>
      </c>
      <c r="D4326">
        <v>1064300</v>
      </c>
      <c r="E4326">
        <v>1202300</v>
      </c>
      <c r="F4326">
        <v>0.12966268909142201</v>
      </c>
      <c r="G4326">
        <f t="shared" si="69"/>
        <v>4326</v>
      </c>
    </row>
    <row r="4327" spans="1:7" x14ac:dyDescent="0.25">
      <c r="A4327" t="s">
        <v>3732</v>
      </c>
      <c r="B4327" t="s">
        <v>12</v>
      </c>
      <c r="C4327" t="s">
        <v>2582</v>
      </c>
      <c r="D4327">
        <v>491900</v>
      </c>
      <c r="E4327">
        <v>555800</v>
      </c>
      <c r="F4327">
        <v>0.12990445212441501</v>
      </c>
      <c r="G4327">
        <f t="shared" si="69"/>
        <v>4327</v>
      </c>
    </row>
    <row r="4328" spans="1:7" x14ac:dyDescent="0.25">
      <c r="A4328" t="s">
        <v>2739</v>
      </c>
      <c r="B4328" t="s">
        <v>12</v>
      </c>
      <c r="C4328" t="s">
        <v>2582</v>
      </c>
      <c r="D4328">
        <v>705800</v>
      </c>
      <c r="E4328">
        <v>797600</v>
      </c>
      <c r="F4328">
        <v>0.13006517427033201</v>
      </c>
      <c r="G4328">
        <f t="shared" si="69"/>
        <v>4328</v>
      </c>
    </row>
    <row r="4329" spans="1:7" x14ac:dyDescent="0.25">
      <c r="A4329" t="s">
        <v>4037</v>
      </c>
      <c r="B4329" t="s">
        <v>7</v>
      </c>
      <c r="C4329" t="s">
        <v>2582</v>
      </c>
      <c r="D4329">
        <v>739500</v>
      </c>
      <c r="E4329">
        <v>835900</v>
      </c>
      <c r="F4329">
        <v>0.13035835023664599</v>
      </c>
      <c r="G4329">
        <f t="shared" si="69"/>
        <v>4329</v>
      </c>
    </row>
    <row r="4330" spans="1:7" x14ac:dyDescent="0.25">
      <c r="A4330" t="s">
        <v>3851</v>
      </c>
      <c r="B4330" t="s">
        <v>12</v>
      </c>
      <c r="C4330" t="s">
        <v>2582</v>
      </c>
      <c r="D4330">
        <v>719400</v>
      </c>
      <c r="E4330">
        <v>813200</v>
      </c>
      <c r="F4330">
        <v>0.130386433138727</v>
      </c>
      <c r="G4330">
        <f t="shared" si="69"/>
        <v>4330</v>
      </c>
    </row>
    <row r="4331" spans="1:7" x14ac:dyDescent="0.25">
      <c r="A4331" t="s">
        <v>3402</v>
      </c>
      <c r="B4331" t="s">
        <v>7</v>
      </c>
      <c r="C4331" t="s">
        <v>2582</v>
      </c>
      <c r="D4331">
        <v>707300</v>
      </c>
      <c r="E4331">
        <v>799600</v>
      </c>
      <c r="F4331">
        <v>0.13049625335783999</v>
      </c>
      <c r="G4331">
        <f t="shared" si="69"/>
        <v>4331</v>
      </c>
    </row>
    <row r="4332" spans="1:7" x14ac:dyDescent="0.25">
      <c r="A4332" t="s">
        <v>4097</v>
      </c>
      <c r="B4332" t="s">
        <v>7</v>
      </c>
      <c r="C4332" t="s">
        <v>2582</v>
      </c>
      <c r="D4332">
        <v>749200</v>
      </c>
      <c r="E4332">
        <v>847000</v>
      </c>
      <c r="F4332">
        <v>0.13053924185798199</v>
      </c>
      <c r="G4332">
        <f t="shared" si="69"/>
        <v>4332</v>
      </c>
    </row>
    <row r="4333" spans="1:7" x14ac:dyDescent="0.25">
      <c r="A4333" t="s">
        <v>2852</v>
      </c>
      <c r="B4333" t="s">
        <v>7</v>
      </c>
      <c r="C4333" t="s">
        <v>2582</v>
      </c>
      <c r="D4333">
        <v>907200</v>
      </c>
      <c r="E4333">
        <v>1025800</v>
      </c>
      <c r="F4333">
        <v>0.130731922398589</v>
      </c>
      <c r="G4333">
        <f t="shared" si="69"/>
        <v>4333</v>
      </c>
    </row>
    <row r="4334" spans="1:7" x14ac:dyDescent="0.25">
      <c r="A4334" t="s">
        <v>3624</v>
      </c>
      <c r="B4334" t="s">
        <v>12</v>
      </c>
      <c r="C4334" t="s">
        <v>2582</v>
      </c>
      <c r="D4334">
        <v>797700</v>
      </c>
      <c r="E4334">
        <v>902300</v>
      </c>
      <c r="F4334">
        <v>0.13112699009652801</v>
      </c>
      <c r="G4334">
        <f t="shared" si="69"/>
        <v>4334</v>
      </c>
    </row>
    <row r="4335" spans="1:7" x14ac:dyDescent="0.25">
      <c r="A4335" t="s">
        <v>3481</v>
      </c>
      <c r="B4335" t="s">
        <v>7</v>
      </c>
      <c r="C4335" t="s">
        <v>2582</v>
      </c>
      <c r="D4335">
        <v>979000</v>
      </c>
      <c r="E4335">
        <v>1107600</v>
      </c>
      <c r="F4335">
        <v>0.131358529111338</v>
      </c>
      <c r="G4335">
        <f t="shared" si="69"/>
        <v>4335</v>
      </c>
    </row>
    <row r="4336" spans="1:7" x14ac:dyDescent="0.25">
      <c r="A4336" t="s">
        <v>3454</v>
      </c>
      <c r="B4336" t="s">
        <v>12</v>
      </c>
      <c r="C4336" t="s">
        <v>2582</v>
      </c>
      <c r="D4336">
        <v>597500</v>
      </c>
      <c r="E4336">
        <v>676000</v>
      </c>
      <c r="F4336">
        <v>0.13138075313807501</v>
      </c>
      <c r="G4336">
        <f t="shared" si="69"/>
        <v>4336</v>
      </c>
    </row>
    <row r="4337" spans="1:7" x14ac:dyDescent="0.25">
      <c r="A4337" t="s">
        <v>3559</v>
      </c>
      <c r="B4337" t="s">
        <v>7</v>
      </c>
      <c r="C4337" t="s">
        <v>2582</v>
      </c>
      <c r="D4337">
        <v>719000</v>
      </c>
      <c r="E4337">
        <v>813500</v>
      </c>
      <c r="F4337">
        <v>0.131432545201669</v>
      </c>
      <c r="G4337">
        <f t="shared" si="69"/>
        <v>4337</v>
      </c>
    </row>
    <row r="4338" spans="1:7" x14ac:dyDescent="0.25">
      <c r="A4338" t="s">
        <v>2734</v>
      </c>
      <c r="B4338" t="s">
        <v>7</v>
      </c>
      <c r="C4338" t="s">
        <v>2582</v>
      </c>
      <c r="D4338">
        <v>916200</v>
      </c>
      <c r="E4338">
        <v>1036900</v>
      </c>
      <c r="F4338">
        <v>0.131739794804628</v>
      </c>
      <c r="G4338">
        <f t="shared" si="69"/>
        <v>4338</v>
      </c>
    </row>
    <row r="4339" spans="1:7" x14ac:dyDescent="0.25">
      <c r="A4339" t="s">
        <v>3898</v>
      </c>
      <c r="B4339" t="s">
        <v>12</v>
      </c>
      <c r="C4339" t="s">
        <v>2582</v>
      </c>
      <c r="D4339">
        <v>873700</v>
      </c>
      <c r="E4339">
        <v>989100</v>
      </c>
      <c r="F4339">
        <v>0.13208195032619899</v>
      </c>
      <c r="G4339">
        <f t="shared" si="69"/>
        <v>4339</v>
      </c>
    </row>
    <row r="4340" spans="1:7" x14ac:dyDescent="0.25">
      <c r="A4340" t="s">
        <v>4378</v>
      </c>
      <c r="B4340" t="s">
        <v>7</v>
      </c>
      <c r="C4340" t="s">
        <v>2582</v>
      </c>
      <c r="D4340">
        <v>1023500</v>
      </c>
      <c r="E4340">
        <v>1158900</v>
      </c>
      <c r="F4340">
        <v>0.13229115779189099</v>
      </c>
      <c r="G4340">
        <f t="shared" si="69"/>
        <v>4340</v>
      </c>
    </row>
    <row r="4341" spans="1:7" x14ac:dyDescent="0.25">
      <c r="A4341" t="s">
        <v>3114</v>
      </c>
      <c r="B4341" t="s">
        <v>7</v>
      </c>
      <c r="C4341" t="s">
        <v>2582</v>
      </c>
      <c r="D4341">
        <v>769500</v>
      </c>
      <c r="E4341">
        <v>871300</v>
      </c>
      <c r="F4341">
        <v>0.132293697205978</v>
      </c>
      <c r="G4341">
        <f t="shared" si="69"/>
        <v>4341</v>
      </c>
    </row>
    <row r="4342" spans="1:7" x14ac:dyDescent="0.25">
      <c r="A4342" t="s">
        <v>3699</v>
      </c>
      <c r="B4342" t="s">
        <v>7</v>
      </c>
      <c r="C4342" t="s">
        <v>2582</v>
      </c>
      <c r="D4342">
        <v>929400</v>
      </c>
      <c r="E4342">
        <v>1052400</v>
      </c>
      <c r="F4342">
        <v>0.13234344738541001</v>
      </c>
      <c r="G4342">
        <f t="shared" si="69"/>
        <v>4342</v>
      </c>
    </row>
    <row r="4343" spans="1:7" x14ac:dyDescent="0.25">
      <c r="A4343" t="s">
        <v>3950</v>
      </c>
      <c r="B4343" t="s">
        <v>12</v>
      </c>
      <c r="C4343" t="s">
        <v>2582</v>
      </c>
      <c r="D4343">
        <v>647200</v>
      </c>
      <c r="E4343">
        <v>733000</v>
      </c>
      <c r="F4343">
        <v>0.13257107540173099</v>
      </c>
      <c r="G4343">
        <f t="shared" si="69"/>
        <v>4343</v>
      </c>
    </row>
    <row r="4344" spans="1:7" x14ac:dyDescent="0.25">
      <c r="A4344" t="s">
        <v>4199</v>
      </c>
      <c r="B4344" t="s">
        <v>12</v>
      </c>
      <c r="C4344" t="s">
        <v>2582</v>
      </c>
      <c r="D4344">
        <v>667900</v>
      </c>
      <c r="E4344">
        <v>756500</v>
      </c>
      <c r="F4344">
        <v>0.132654589010331</v>
      </c>
      <c r="G4344">
        <f t="shared" si="69"/>
        <v>4344</v>
      </c>
    </row>
    <row r="4345" spans="1:7" x14ac:dyDescent="0.25">
      <c r="A4345" t="s">
        <v>4334</v>
      </c>
      <c r="B4345" t="s">
        <v>12</v>
      </c>
      <c r="C4345" t="s">
        <v>2582</v>
      </c>
      <c r="D4345">
        <v>640500</v>
      </c>
      <c r="E4345">
        <v>725600</v>
      </c>
      <c r="F4345">
        <v>0.13286494925839201</v>
      </c>
      <c r="G4345">
        <f t="shared" si="69"/>
        <v>4345</v>
      </c>
    </row>
    <row r="4346" spans="1:7" x14ac:dyDescent="0.25">
      <c r="A4346" t="s">
        <v>3494</v>
      </c>
      <c r="B4346" t="s">
        <v>12</v>
      </c>
      <c r="C4346" t="s">
        <v>2582</v>
      </c>
      <c r="D4346">
        <v>616600</v>
      </c>
      <c r="E4346">
        <v>698800</v>
      </c>
      <c r="F4346">
        <v>0.13331170937398601</v>
      </c>
      <c r="G4346">
        <f t="shared" si="69"/>
        <v>4346</v>
      </c>
    </row>
    <row r="4347" spans="1:7" x14ac:dyDescent="0.25">
      <c r="A4347" t="s">
        <v>3206</v>
      </c>
      <c r="B4347" t="s">
        <v>12</v>
      </c>
      <c r="C4347" t="s">
        <v>2582</v>
      </c>
      <c r="D4347">
        <v>582500</v>
      </c>
      <c r="E4347">
        <v>660700</v>
      </c>
      <c r="F4347">
        <v>0.13424892703862701</v>
      </c>
      <c r="G4347">
        <f t="shared" si="69"/>
        <v>4347</v>
      </c>
    </row>
    <row r="4348" spans="1:7" x14ac:dyDescent="0.25">
      <c r="A4348" t="s">
        <v>2722</v>
      </c>
      <c r="B4348" t="s">
        <v>7</v>
      </c>
      <c r="C4348" t="s">
        <v>2582</v>
      </c>
      <c r="D4348">
        <v>1092200</v>
      </c>
      <c r="E4348">
        <v>1238900</v>
      </c>
      <c r="F4348">
        <v>0.13431605932979301</v>
      </c>
      <c r="G4348">
        <f t="shared" si="69"/>
        <v>4348</v>
      </c>
    </row>
    <row r="4349" spans="1:7" x14ac:dyDescent="0.25">
      <c r="A4349" t="s">
        <v>3166</v>
      </c>
      <c r="B4349" t="s">
        <v>7</v>
      </c>
      <c r="C4349" t="s">
        <v>2582</v>
      </c>
      <c r="D4349">
        <v>803000</v>
      </c>
      <c r="E4349">
        <v>910900</v>
      </c>
      <c r="F4349">
        <v>0.13437110834371099</v>
      </c>
      <c r="G4349">
        <f t="shared" si="69"/>
        <v>4349</v>
      </c>
    </row>
    <row r="4350" spans="1:7" x14ac:dyDescent="0.25">
      <c r="A4350" t="s">
        <v>3101</v>
      </c>
      <c r="B4350" t="s">
        <v>7</v>
      </c>
      <c r="C4350" t="s">
        <v>2582</v>
      </c>
      <c r="D4350">
        <v>995400</v>
      </c>
      <c r="E4350">
        <v>1129500</v>
      </c>
      <c r="F4350">
        <v>0.13471971066907801</v>
      </c>
      <c r="G4350">
        <f t="shared" si="69"/>
        <v>4350</v>
      </c>
    </row>
    <row r="4351" spans="1:7" x14ac:dyDescent="0.25">
      <c r="A4351" t="s">
        <v>3620</v>
      </c>
      <c r="B4351" t="s">
        <v>7</v>
      </c>
      <c r="C4351" t="s">
        <v>2582</v>
      </c>
      <c r="D4351">
        <v>824400</v>
      </c>
      <c r="E4351">
        <v>935500</v>
      </c>
      <c r="F4351">
        <v>0.13476467734109701</v>
      </c>
      <c r="G4351">
        <f t="shared" si="69"/>
        <v>4351</v>
      </c>
    </row>
    <row r="4352" spans="1:7" x14ac:dyDescent="0.25">
      <c r="A4352" t="s">
        <v>3530</v>
      </c>
      <c r="B4352" t="s">
        <v>7</v>
      </c>
      <c r="C4352" t="s">
        <v>2582</v>
      </c>
      <c r="D4352">
        <v>711500</v>
      </c>
      <c r="E4352">
        <v>807800</v>
      </c>
      <c r="F4352">
        <v>0.13534785664089899</v>
      </c>
      <c r="G4352">
        <f t="shared" si="69"/>
        <v>4352</v>
      </c>
    </row>
    <row r="4353" spans="1:7" x14ac:dyDescent="0.25">
      <c r="A4353" t="s">
        <v>3949</v>
      </c>
      <c r="B4353" t="s">
        <v>12</v>
      </c>
      <c r="C4353" t="s">
        <v>2582</v>
      </c>
      <c r="D4353">
        <v>903200</v>
      </c>
      <c r="E4353">
        <v>1025600</v>
      </c>
      <c r="F4353">
        <v>0.13551815766164799</v>
      </c>
      <c r="G4353">
        <f t="shared" si="69"/>
        <v>4353</v>
      </c>
    </row>
    <row r="4354" spans="1:7" x14ac:dyDescent="0.25">
      <c r="A4354" t="s">
        <v>3057</v>
      </c>
      <c r="B4354" t="s">
        <v>12</v>
      </c>
      <c r="C4354" t="s">
        <v>2582</v>
      </c>
      <c r="D4354">
        <v>694800</v>
      </c>
      <c r="E4354">
        <v>789100</v>
      </c>
      <c r="F4354">
        <v>0.13572251007484201</v>
      </c>
      <c r="G4354">
        <f t="shared" ref="G4354:G4417" si="70">ROW(F4354)</f>
        <v>4354</v>
      </c>
    </row>
    <row r="4355" spans="1:7" x14ac:dyDescent="0.25">
      <c r="A4355" t="s">
        <v>2898</v>
      </c>
      <c r="B4355" t="s">
        <v>12</v>
      </c>
      <c r="C4355" t="s">
        <v>2582</v>
      </c>
      <c r="D4355">
        <v>645100</v>
      </c>
      <c r="E4355">
        <v>732700</v>
      </c>
      <c r="F4355">
        <v>0.13579290032553101</v>
      </c>
      <c r="G4355">
        <f t="shared" si="70"/>
        <v>4355</v>
      </c>
    </row>
    <row r="4356" spans="1:7" x14ac:dyDescent="0.25">
      <c r="A4356" t="s">
        <v>3357</v>
      </c>
      <c r="B4356" t="s">
        <v>12</v>
      </c>
      <c r="C4356" t="s">
        <v>2582</v>
      </c>
      <c r="D4356">
        <v>628900</v>
      </c>
      <c r="E4356">
        <v>714400</v>
      </c>
      <c r="F4356">
        <v>0.13595166163142</v>
      </c>
      <c r="G4356">
        <f t="shared" si="70"/>
        <v>4356</v>
      </c>
    </row>
    <row r="4357" spans="1:7" x14ac:dyDescent="0.25">
      <c r="A4357" t="s">
        <v>3285</v>
      </c>
      <c r="B4357" t="s">
        <v>12</v>
      </c>
      <c r="C4357" t="s">
        <v>2582</v>
      </c>
      <c r="D4357">
        <v>892500</v>
      </c>
      <c r="E4357">
        <v>1014100</v>
      </c>
      <c r="F4357">
        <v>0.13624649859943999</v>
      </c>
      <c r="G4357">
        <f t="shared" si="70"/>
        <v>4357</v>
      </c>
    </row>
    <row r="4358" spans="1:7" x14ac:dyDescent="0.25">
      <c r="A4358" t="s">
        <v>4286</v>
      </c>
      <c r="B4358" t="s">
        <v>12</v>
      </c>
      <c r="C4358" t="s">
        <v>2582</v>
      </c>
      <c r="D4358">
        <v>696500</v>
      </c>
      <c r="E4358">
        <v>791500</v>
      </c>
      <c r="F4358">
        <v>0.136396267049533</v>
      </c>
      <c r="G4358">
        <f t="shared" si="70"/>
        <v>4358</v>
      </c>
    </row>
    <row r="4359" spans="1:7" x14ac:dyDescent="0.25">
      <c r="A4359" t="s">
        <v>3483</v>
      </c>
      <c r="B4359" t="s">
        <v>12</v>
      </c>
      <c r="C4359" t="s">
        <v>2582</v>
      </c>
      <c r="D4359">
        <v>748400</v>
      </c>
      <c r="E4359">
        <v>850600</v>
      </c>
      <c r="F4359">
        <v>0.136557990379476</v>
      </c>
      <c r="G4359">
        <f t="shared" si="70"/>
        <v>4359</v>
      </c>
    </row>
    <row r="4360" spans="1:7" x14ac:dyDescent="0.25">
      <c r="A4360" t="s">
        <v>3373</v>
      </c>
      <c r="B4360" t="s">
        <v>12</v>
      </c>
      <c r="C4360" t="s">
        <v>2582</v>
      </c>
      <c r="D4360">
        <v>600700</v>
      </c>
      <c r="E4360">
        <v>682900</v>
      </c>
      <c r="F4360">
        <v>0.136840352921592</v>
      </c>
      <c r="G4360">
        <f t="shared" si="70"/>
        <v>4360</v>
      </c>
    </row>
    <row r="4361" spans="1:7" x14ac:dyDescent="0.25">
      <c r="A4361" t="s">
        <v>3011</v>
      </c>
      <c r="B4361" t="s">
        <v>12</v>
      </c>
      <c r="C4361" t="s">
        <v>2582</v>
      </c>
      <c r="D4361">
        <v>598200</v>
      </c>
      <c r="E4361">
        <v>680200</v>
      </c>
      <c r="F4361">
        <v>0.13707790036777001</v>
      </c>
      <c r="G4361">
        <f t="shared" si="70"/>
        <v>4361</v>
      </c>
    </row>
    <row r="4362" spans="1:7" x14ac:dyDescent="0.25">
      <c r="A4362" t="s">
        <v>3961</v>
      </c>
      <c r="B4362" t="s">
        <v>7</v>
      </c>
      <c r="C4362" t="s">
        <v>2582</v>
      </c>
      <c r="D4362">
        <v>905800</v>
      </c>
      <c r="E4362">
        <v>1030500</v>
      </c>
      <c r="F4362">
        <v>0.13766835946125</v>
      </c>
      <c r="G4362">
        <f t="shared" si="70"/>
        <v>4362</v>
      </c>
    </row>
    <row r="4363" spans="1:7" x14ac:dyDescent="0.25">
      <c r="A4363" t="s">
        <v>2715</v>
      </c>
      <c r="B4363" t="s">
        <v>12</v>
      </c>
      <c r="C4363" t="s">
        <v>2582</v>
      </c>
      <c r="D4363">
        <v>656500</v>
      </c>
      <c r="E4363">
        <v>747000</v>
      </c>
      <c r="F4363">
        <v>0.13785224676313801</v>
      </c>
      <c r="G4363">
        <f t="shared" si="70"/>
        <v>4363</v>
      </c>
    </row>
    <row r="4364" spans="1:7" x14ac:dyDescent="0.25">
      <c r="A4364" t="s">
        <v>3338</v>
      </c>
      <c r="B4364" t="s">
        <v>7</v>
      </c>
      <c r="C4364" t="s">
        <v>2582</v>
      </c>
      <c r="D4364">
        <v>772400</v>
      </c>
      <c r="E4364">
        <v>878900</v>
      </c>
      <c r="F4364">
        <v>0.13788192646297201</v>
      </c>
      <c r="G4364">
        <f t="shared" si="70"/>
        <v>4364</v>
      </c>
    </row>
    <row r="4365" spans="1:7" x14ac:dyDescent="0.25">
      <c r="A4365" t="s">
        <v>3083</v>
      </c>
      <c r="B4365" t="s">
        <v>7</v>
      </c>
      <c r="C4365" t="s">
        <v>2582</v>
      </c>
      <c r="D4365">
        <v>691000</v>
      </c>
      <c r="E4365">
        <v>786400</v>
      </c>
      <c r="F4365">
        <v>0.138060781476122</v>
      </c>
      <c r="G4365">
        <f t="shared" si="70"/>
        <v>4365</v>
      </c>
    </row>
    <row r="4366" spans="1:7" x14ac:dyDescent="0.25">
      <c r="A4366" t="s">
        <v>3074</v>
      </c>
      <c r="B4366" t="s">
        <v>7</v>
      </c>
      <c r="C4366" t="s">
        <v>2582</v>
      </c>
      <c r="D4366">
        <v>837400</v>
      </c>
      <c r="E4366">
        <v>953400</v>
      </c>
      <c r="F4366">
        <v>0.13852400286601399</v>
      </c>
      <c r="G4366">
        <f t="shared" si="70"/>
        <v>4366</v>
      </c>
    </row>
    <row r="4367" spans="1:7" x14ac:dyDescent="0.25">
      <c r="A4367" t="s">
        <v>2599</v>
      </c>
      <c r="B4367" t="s">
        <v>12</v>
      </c>
      <c r="C4367" t="s">
        <v>2582</v>
      </c>
      <c r="D4367">
        <v>565500</v>
      </c>
      <c r="E4367">
        <v>644400</v>
      </c>
      <c r="F4367">
        <v>0.139522546419098</v>
      </c>
      <c r="G4367">
        <f t="shared" si="70"/>
        <v>4367</v>
      </c>
    </row>
    <row r="4368" spans="1:7" x14ac:dyDescent="0.25">
      <c r="A4368" t="s">
        <v>3643</v>
      </c>
      <c r="B4368" t="s">
        <v>12</v>
      </c>
      <c r="C4368" t="s">
        <v>2582</v>
      </c>
      <c r="D4368">
        <v>580300</v>
      </c>
      <c r="E4368">
        <v>661300</v>
      </c>
      <c r="F4368">
        <v>0.13958297432362601</v>
      </c>
      <c r="G4368">
        <f t="shared" si="70"/>
        <v>4368</v>
      </c>
    </row>
    <row r="4369" spans="1:7" x14ac:dyDescent="0.25">
      <c r="A4369" t="s">
        <v>2782</v>
      </c>
      <c r="B4369" t="s">
        <v>7</v>
      </c>
      <c r="C4369" t="s">
        <v>2582</v>
      </c>
      <c r="D4369">
        <v>693000</v>
      </c>
      <c r="E4369">
        <v>789900</v>
      </c>
      <c r="F4369">
        <v>0.13982683982683999</v>
      </c>
      <c r="G4369">
        <f t="shared" si="70"/>
        <v>4369</v>
      </c>
    </row>
    <row r="4370" spans="1:7" x14ac:dyDescent="0.25">
      <c r="A4370" t="s">
        <v>3353</v>
      </c>
      <c r="B4370" t="s">
        <v>7</v>
      </c>
      <c r="C4370" t="s">
        <v>2582</v>
      </c>
      <c r="D4370">
        <v>827300</v>
      </c>
      <c r="E4370">
        <v>943400</v>
      </c>
      <c r="F4370">
        <v>0.140336032878037</v>
      </c>
      <c r="G4370">
        <f t="shared" si="70"/>
        <v>4370</v>
      </c>
    </row>
    <row r="4371" spans="1:7" x14ac:dyDescent="0.25">
      <c r="A4371" t="s">
        <v>2843</v>
      </c>
      <c r="B4371" t="s">
        <v>7</v>
      </c>
      <c r="C4371" t="s">
        <v>2582</v>
      </c>
      <c r="D4371">
        <v>830000</v>
      </c>
      <c r="E4371">
        <v>946500</v>
      </c>
      <c r="F4371">
        <v>0.140361445783133</v>
      </c>
      <c r="G4371">
        <f t="shared" si="70"/>
        <v>4371</v>
      </c>
    </row>
    <row r="4372" spans="1:7" x14ac:dyDescent="0.25">
      <c r="A4372" t="s">
        <v>2638</v>
      </c>
      <c r="B4372" t="s">
        <v>7</v>
      </c>
      <c r="C4372" t="s">
        <v>2582</v>
      </c>
      <c r="D4372">
        <v>760100</v>
      </c>
      <c r="E4372">
        <v>866800</v>
      </c>
      <c r="F4372">
        <v>0.140376266280753</v>
      </c>
      <c r="G4372">
        <f t="shared" si="70"/>
        <v>4372</v>
      </c>
    </row>
    <row r="4373" spans="1:7" x14ac:dyDescent="0.25">
      <c r="A4373" t="s">
        <v>3376</v>
      </c>
      <c r="B4373" t="s">
        <v>7</v>
      </c>
      <c r="C4373" t="s">
        <v>2582</v>
      </c>
      <c r="D4373">
        <v>883800</v>
      </c>
      <c r="E4373">
        <v>1008000</v>
      </c>
      <c r="F4373">
        <v>0.14052953156822801</v>
      </c>
      <c r="G4373">
        <f t="shared" si="70"/>
        <v>4373</v>
      </c>
    </row>
    <row r="4374" spans="1:7" x14ac:dyDescent="0.25">
      <c r="A4374" t="s">
        <v>4421</v>
      </c>
      <c r="B4374" t="s">
        <v>7</v>
      </c>
      <c r="C4374" t="s">
        <v>2582</v>
      </c>
      <c r="D4374">
        <v>891900</v>
      </c>
      <c r="E4374">
        <v>1017500</v>
      </c>
      <c r="F4374">
        <v>0.14082296221549501</v>
      </c>
      <c r="G4374">
        <f t="shared" si="70"/>
        <v>4374</v>
      </c>
    </row>
    <row r="4375" spans="1:7" x14ac:dyDescent="0.25">
      <c r="A4375" t="s">
        <v>2821</v>
      </c>
      <c r="B4375" t="s">
        <v>12</v>
      </c>
      <c r="C4375" t="s">
        <v>2582</v>
      </c>
      <c r="D4375">
        <v>705000</v>
      </c>
      <c r="E4375">
        <v>804300</v>
      </c>
      <c r="F4375">
        <v>0.14085106382978699</v>
      </c>
      <c r="G4375">
        <f t="shared" si="70"/>
        <v>4375</v>
      </c>
    </row>
    <row r="4376" spans="1:7" x14ac:dyDescent="0.25">
      <c r="A4376" t="s">
        <v>4305</v>
      </c>
      <c r="B4376" t="s">
        <v>7</v>
      </c>
      <c r="C4376" t="s">
        <v>2582</v>
      </c>
      <c r="D4376">
        <v>861800</v>
      </c>
      <c r="E4376">
        <v>983500</v>
      </c>
      <c r="F4376">
        <v>0.141216059410536</v>
      </c>
      <c r="G4376">
        <f t="shared" si="70"/>
        <v>4376</v>
      </c>
    </row>
    <row r="4377" spans="1:7" x14ac:dyDescent="0.25">
      <c r="A4377" t="s">
        <v>4282</v>
      </c>
      <c r="B4377" t="s">
        <v>12</v>
      </c>
      <c r="C4377" t="s">
        <v>2582</v>
      </c>
      <c r="D4377">
        <v>688400</v>
      </c>
      <c r="E4377">
        <v>785700</v>
      </c>
      <c r="F4377">
        <v>0.141342242882045</v>
      </c>
      <c r="G4377">
        <f t="shared" si="70"/>
        <v>4377</v>
      </c>
    </row>
    <row r="4378" spans="1:7" x14ac:dyDescent="0.25">
      <c r="A4378" t="s">
        <v>3814</v>
      </c>
      <c r="B4378" t="s">
        <v>12</v>
      </c>
      <c r="C4378" t="s">
        <v>2582</v>
      </c>
      <c r="D4378">
        <v>662300</v>
      </c>
      <c r="E4378">
        <v>756100</v>
      </c>
      <c r="F4378">
        <v>0.141627661180734</v>
      </c>
      <c r="G4378">
        <f t="shared" si="70"/>
        <v>4378</v>
      </c>
    </row>
    <row r="4379" spans="1:7" x14ac:dyDescent="0.25">
      <c r="A4379" t="s">
        <v>3054</v>
      </c>
      <c r="B4379" t="s">
        <v>7</v>
      </c>
      <c r="C4379" t="s">
        <v>2582</v>
      </c>
      <c r="D4379">
        <v>914900</v>
      </c>
      <c r="E4379">
        <v>1044600</v>
      </c>
      <c r="F4379">
        <v>0.141764127227019</v>
      </c>
      <c r="G4379">
        <f t="shared" si="70"/>
        <v>4379</v>
      </c>
    </row>
    <row r="4380" spans="1:7" x14ac:dyDescent="0.25">
      <c r="A4380" t="s">
        <v>4468</v>
      </c>
      <c r="B4380" t="s">
        <v>7</v>
      </c>
      <c r="C4380" t="s">
        <v>2582</v>
      </c>
      <c r="D4380">
        <v>781600</v>
      </c>
      <c r="E4380">
        <v>892700</v>
      </c>
      <c r="F4380">
        <v>0.14214431934493299</v>
      </c>
      <c r="G4380">
        <f t="shared" si="70"/>
        <v>4380</v>
      </c>
    </row>
    <row r="4381" spans="1:7" x14ac:dyDescent="0.25">
      <c r="A4381" t="s">
        <v>3810</v>
      </c>
      <c r="B4381" t="s">
        <v>7</v>
      </c>
      <c r="C4381" t="s">
        <v>2582</v>
      </c>
      <c r="D4381">
        <v>722500</v>
      </c>
      <c r="E4381">
        <v>825200</v>
      </c>
      <c r="F4381">
        <v>0.14214532871972299</v>
      </c>
      <c r="G4381">
        <f t="shared" si="70"/>
        <v>4381</v>
      </c>
    </row>
    <row r="4382" spans="1:7" x14ac:dyDescent="0.25">
      <c r="A4382" t="s">
        <v>2704</v>
      </c>
      <c r="B4382" t="s">
        <v>12</v>
      </c>
      <c r="C4382" t="s">
        <v>2582</v>
      </c>
      <c r="D4382">
        <v>545900</v>
      </c>
      <c r="E4382">
        <v>623500</v>
      </c>
      <c r="F4382">
        <v>0.14215057702875999</v>
      </c>
      <c r="G4382">
        <f t="shared" si="70"/>
        <v>4382</v>
      </c>
    </row>
    <row r="4383" spans="1:7" x14ac:dyDescent="0.25">
      <c r="A4383" t="s">
        <v>3526</v>
      </c>
      <c r="B4383" t="s">
        <v>7</v>
      </c>
      <c r="C4383" t="s">
        <v>2582</v>
      </c>
      <c r="D4383">
        <v>881700</v>
      </c>
      <c r="E4383">
        <v>1007300</v>
      </c>
      <c r="F4383">
        <v>0.14245208120676001</v>
      </c>
      <c r="G4383">
        <f t="shared" si="70"/>
        <v>4383</v>
      </c>
    </row>
    <row r="4384" spans="1:7" x14ac:dyDescent="0.25">
      <c r="A4384" t="s">
        <v>3150</v>
      </c>
      <c r="B4384" t="s">
        <v>7</v>
      </c>
      <c r="C4384" t="s">
        <v>2582</v>
      </c>
      <c r="D4384">
        <v>732400</v>
      </c>
      <c r="E4384">
        <v>837200</v>
      </c>
      <c r="F4384">
        <v>0.14309120699071601</v>
      </c>
      <c r="G4384">
        <f t="shared" si="70"/>
        <v>4384</v>
      </c>
    </row>
    <row r="4385" spans="1:7" x14ac:dyDescent="0.25">
      <c r="A4385" t="s">
        <v>4315</v>
      </c>
      <c r="B4385" t="s">
        <v>7</v>
      </c>
      <c r="C4385" t="s">
        <v>2582</v>
      </c>
      <c r="D4385">
        <v>887100</v>
      </c>
      <c r="E4385">
        <v>1014300</v>
      </c>
      <c r="F4385">
        <v>0.14338856949611101</v>
      </c>
      <c r="G4385">
        <f t="shared" si="70"/>
        <v>4385</v>
      </c>
    </row>
    <row r="4386" spans="1:7" x14ac:dyDescent="0.25">
      <c r="A4386" t="s">
        <v>3480</v>
      </c>
      <c r="B4386" t="s">
        <v>7</v>
      </c>
      <c r="C4386" t="s">
        <v>2582</v>
      </c>
      <c r="D4386">
        <v>677600</v>
      </c>
      <c r="E4386">
        <v>774900</v>
      </c>
      <c r="F4386">
        <v>0.14359504132231399</v>
      </c>
      <c r="G4386">
        <f t="shared" si="70"/>
        <v>4386</v>
      </c>
    </row>
    <row r="4387" spans="1:7" x14ac:dyDescent="0.25">
      <c r="A4387" t="s">
        <v>4095</v>
      </c>
      <c r="B4387" t="s">
        <v>7</v>
      </c>
      <c r="C4387" t="s">
        <v>2582</v>
      </c>
      <c r="D4387">
        <v>853600</v>
      </c>
      <c r="E4387">
        <v>976500</v>
      </c>
      <c r="F4387">
        <v>0.14397844423617601</v>
      </c>
      <c r="G4387">
        <f t="shared" si="70"/>
        <v>4387</v>
      </c>
    </row>
    <row r="4388" spans="1:7" x14ac:dyDescent="0.25">
      <c r="A4388" t="s">
        <v>3358</v>
      </c>
      <c r="B4388" t="s">
        <v>12</v>
      </c>
      <c r="C4388" t="s">
        <v>2582</v>
      </c>
      <c r="D4388">
        <v>526900</v>
      </c>
      <c r="E4388">
        <v>602800</v>
      </c>
      <c r="F4388">
        <v>0.14405010438413399</v>
      </c>
      <c r="G4388">
        <f t="shared" si="70"/>
        <v>4388</v>
      </c>
    </row>
    <row r="4389" spans="1:7" x14ac:dyDescent="0.25">
      <c r="A4389" t="s">
        <v>3799</v>
      </c>
      <c r="B4389" t="s">
        <v>7</v>
      </c>
      <c r="C4389" t="s">
        <v>2582</v>
      </c>
      <c r="D4389">
        <v>722600</v>
      </c>
      <c r="E4389">
        <v>827200</v>
      </c>
      <c r="F4389">
        <v>0.14475505120398599</v>
      </c>
      <c r="G4389">
        <f t="shared" si="70"/>
        <v>4389</v>
      </c>
    </row>
    <row r="4390" spans="1:7" x14ac:dyDescent="0.25">
      <c r="A4390" t="s">
        <v>2973</v>
      </c>
      <c r="B4390" t="s">
        <v>7</v>
      </c>
      <c r="C4390" t="s">
        <v>2582</v>
      </c>
      <c r="D4390">
        <v>864700</v>
      </c>
      <c r="E4390">
        <v>990200</v>
      </c>
      <c r="F4390">
        <v>0.145137041748583</v>
      </c>
      <c r="G4390">
        <f t="shared" si="70"/>
        <v>4390</v>
      </c>
    </row>
    <row r="4391" spans="1:7" x14ac:dyDescent="0.25">
      <c r="A4391" t="s">
        <v>3568</v>
      </c>
      <c r="B4391" t="s">
        <v>7</v>
      </c>
      <c r="C4391" t="s">
        <v>2582</v>
      </c>
      <c r="D4391">
        <v>751600</v>
      </c>
      <c r="E4391">
        <v>860700</v>
      </c>
      <c r="F4391">
        <v>0.14515699840340601</v>
      </c>
      <c r="G4391">
        <f t="shared" si="70"/>
        <v>4391</v>
      </c>
    </row>
    <row r="4392" spans="1:7" x14ac:dyDescent="0.25">
      <c r="A4392" t="s">
        <v>2745</v>
      </c>
      <c r="B4392" t="s">
        <v>7</v>
      </c>
      <c r="C4392" t="s">
        <v>2582</v>
      </c>
      <c r="D4392">
        <v>683900</v>
      </c>
      <c r="E4392">
        <v>783400</v>
      </c>
      <c r="F4392">
        <v>0.14548910659453099</v>
      </c>
      <c r="G4392">
        <f t="shared" si="70"/>
        <v>4392</v>
      </c>
    </row>
    <row r="4393" spans="1:7" x14ac:dyDescent="0.25">
      <c r="A4393" t="s">
        <v>4078</v>
      </c>
      <c r="B4393" t="s">
        <v>12</v>
      </c>
      <c r="C4393" t="s">
        <v>2582</v>
      </c>
      <c r="D4393">
        <v>652000</v>
      </c>
      <c r="E4393">
        <v>747000</v>
      </c>
      <c r="F4393">
        <v>0.14570552147239299</v>
      </c>
      <c r="G4393">
        <f t="shared" si="70"/>
        <v>4393</v>
      </c>
    </row>
    <row r="4394" spans="1:7" x14ac:dyDescent="0.25">
      <c r="A4394" t="s">
        <v>4279</v>
      </c>
      <c r="B4394" t="s">
        <v>12</v>
      </c>
      <c r="C4394" t="s">
        <v>2582</v>
      </c>
      <c r="D4394">
        <v>664000</v>
      </c>
      <c r="E4394">
        <v>761000</v>
      </c>
      <c r="F4394">
        <v>0.14608433734939799</v>
      </c>
      <c r="G4394">
        <f t="shared" si="70"/>
        <v>4394</v>
      </c>
    </row>
    <row r="4395" spans="1:7" x14ac:dyDescent="0.25">
      <c r="A4395" t="s">
        <v>3608</v>
      </c>
      <c r="B4395" t="s">
        <v>7</v>
      </c>
      <c r="C4395" t="s">
        <v>2582</v>
      </c>
      <c r="D4395">
        <v>790500</v>
      </c>
      <c r="E4395">
        <v>906000</v>
      </c>
      <c r="F4395">
        <v>0.14611005692599599</v>
      </c>
      <c r="G4395">
        <f t="shared" si="70"/>
        <v>4395</v>
      </c>
    </row>
    <row r="4396" spans="1:7" x14ac:dyDescent="0.25">
      <c r="A4396" t="s">
        <v>3493</v>
      </c>
      <c r="B4396" t="s">
        <v>7</v>
      </c>
      <c r="C4396" t="s">
        <v>2582</v>
      </c>
      <c r="D4396">
        <v>723200</v>
      </c>
      <c r="E4396">
        <v>828900</v>
      </c>
      <c r="F4396">
        <v>0.146155973451327</v>
      </c>
      <c r="G4396">
        <f t="shared" si="70"/>
        <v>4396</v>
      </c>
    </row>
    <row r="4397" spans="1:7" x14ac:dyDescent="0.25">
      <c r="A4397" t="s">
        <v>2921</v>
      </c>
      <c r="B4397" t="s">
        <v>12</v>
      </c>
      <c r="C4397" t="s">
        <v>2582</v>
      </c>
      <c r="D4397">
        <v>786200</v>
      </c>
      <c r="E4397">
        <v>901300</v>
      </c>
      <c r="F4397">
        <v>0.14640040702111401</v>
      </c>
      <c r="G4397">
        <f t="shared" si="70"/>
        <v>4397</v>
      </c>
    </row>
    <row r="4398" spans="1:7" x14ac:dyDescent="0.25">
      <c r="A4398" t="s">
        <v>3017</v>
      </c>
      <c r="B4398" t="s">
        <v>7</v>
      </c>
      <c r="C4398" t="s">
        <v>2582</v>
      </c>
      <c r="D4398">
        <v>728300</v>
      </c>
      <c r="E4398">
        <v>835300</v>
      </c>
      <c r="F4398">
        <v>0.146917479060827</v>
      </c>
      <c r="G4398">
        <f t="shared" si="70"/>
        <v>4398</v>
      </c>
    </row>
    <row r="4399" spans="1:7" x14ac:dyDescent="0.25">
      <c r="A4399" t="s">
        <v>3317</v>
      </c>
      <c r="B4399" t="s">
        <v>12</v>
      </c>
      <c r="C4399" t="s">
        <v>2582</v>
      </c>
      <c r="D4399">
        <v>587200</v>
      </c>
      <c r="E4399">
        <v>673500</v>
      </c>
      <c r="F4399">
        <v>0.14696866485013599</v>
      </c>
      <c r="G4399">
        <f t="shared" si="70"/>
        <v>4399</v>
      </c>
    </row>
    <row r="4400" spans="1:7" x14ac:dyDescent="0.25">
      <c r="A4400" t="s">
        <v>4059</v>
      </c>
      <c r="B4400" t="s">
        <v>7</v>
      </c>
      <c r="C4400" t="s">
        <v>2582</v>
      </c>
      <c r="D4400">
        <v>939900</v>
      </c>
      <c r="E4400">
        <v>1078200</v>
      </c>
      <c r="F4400">
        <v>0.147143313118417</v>
      </c>
      <c r="G4400">
        <f t="shared" si="70"/>
        <v>4400</v>
      </c>
    </row>
    <row r="4401" spans="1:7" x14ac:dyDescent="0.25">
      <c r="A4401" t="s">
        <v>2732</v>
      </c>
      <c r="B4401" t="s">
        <v>12</v>
      </c>
      <c r="C4401" t="s">
        <v>2582</v>
      </c>
      <c r="D4401">
        <v>563000</v>
      </c>
      <c r="E4401">
        <v>645900</v>
      </c>
      <c r="F4401">
        <v>0.147246891651865</v>
      </c>
      <c r="G4401">
        <f t="shared" si="70"/>
        <v>4401</v>
      </c>
    </row>
    <row r="4402" spans="1:7" x14ac:dyDescent="0.25">
      <c r="A4402" t="s">
        <v>3982</v>
      </c>
      <c r="B4402" t="s">
        <v>12</v>
      </c>
      <c r="C4402" t="s">
        <v>2582</v>
      </c>
      <c r="D4402">
        <v>907300</v>
      </c>
      <c r="E4402">
        <v>1040900</v>
      </c>
      <c r="F4402">
        <v>0.147250082662846</v>
      </c>
      <c r="G4402">
        <f t="shared" si="70"/>
        <v>4402</v>
      </c>
    </row>
    <row r="4403" spans="1:7" x14ac:dyDescent="0.25">
      <c r="A4403" t="s">
        <v>3492</v>
      </c>
      <c r="B4403" t="s">
        <v>12</v>
      </c>
      <c r="C4403" t="s">
        <v>2582</v>
      </c>
      <c r="D4403">
        <v>575000</v>
      </c>
      <c r="E4403">
        <v>659800</v>
      </c>
      <c r="F4403">
        <v>0.147478260869565</v>
      </c>
      <c r="G4403">
        <f t="shared" si="70"/>
        <v>4403</v>
      </c>
    </row>
    <row r="4404" spans="1:7" x14ac:dyDescent="0.25">
      <c r="A4404" t="s">
        <v>4372</v>
      </c>
      <c r="B4404" t="s">
        <v>7</v>
      </c>
      <c r="C4404" t="s">
        <v>2582</v>
      </c>
      <c r="D4404">
        <v>882700</v>
      </c>
      <c r="E4404">
        <v>1012900</v>
      </c>
      <c r="F4404">
        <v>0.147501982553529</v>
      </c>
      <c r="G4404">
        <f t="shared" si="70"/>
        <v>4404</v>
      </c>
    </row>
    <row r="4405" spans="1:7" x14ac:dyDescent="0.25">
      <c r="A4405" t="s">
        <v>3931</v>
      </c>
      <c r="B4405" t="s">
        <v>7</v>
      </c>
      <c r="C4405" t="s">
        <v>2582</v>
      </c>
      <c r="D4405">
        <v>685300</v>
      </c>
      <c r="E4405">
        <v>786400</v>
      </c>
      <c r="F4405">
        <v>0.147526630672698</v>
      </c>
      <c r="G4405">
        <f t="shared" si="70"/>
        <v>4405</v>
      </c>
    </row>
    <row r="4406" spans="1:7" x14ac:dyDescent="0.25">
      <c r="A4406" t="s">
        <v>3006</v>
      </c>
      <c r="B4406" t="s">
        <v>12</v>
      </c>
      <c r="C4406" t="s">
        <v>2582</v>
      </c>
      <c r="D4406">
        <v>489000</v>
      </c>
      <c r="E4406">
        <v>561200</v>
      </c>
      <c r="F4406">
        <v>0.147648261758691</v>
      </c>
      <c r="G4406">
        <f t="shared" si="70"/>
        <v>4406</v>
      </c>
    </row>
    <row r="4407" spans="1:7" x14ac:dyDescent="0.25">
      <c r="A4407" t="s">
        <v>4009</v>
      </c>
      <c r="B4407" t="s">
        <v>7</v>
      </c>
      <c r="C4407" t="s">
        <v>2582</v>
      </c>
      <c r="D4407">
        <v>744700</v>
      </c>
      <c r="E4407">
        <v>855200</v>
      </c>
      <c r="F4407">
        <v>0.148381898751175</v>
      </c>
      <c r="G4407">
        <f t="shared" si="70"/>
        <v>4407</v>
      </c>
    </row>
    <row r="4408" spans="1:7" x14ac:dyDescent="0.25">
      <c r="A4408" t="s">
        <v>3297</v>
      </c>
      <c r="B4408" t="s">
        <v>12</v>
      </c>
      <c r="C4408" t="s">
        <v>2582</v>
      </c>
      <c r="D4408">
        <v>583300</v>
      </c>
      <c r="E4408">
        <v>670000</v>
      </c>
      <c r="F4408">
        <v>0.14863706497514101</v>
      </c>
      <c r="G4408">
        <f t="shared" si="70"/>
        <v>4408</v>
      </c>
    </row>
    <row r="4409" spans="1:7" x14ac:dyDescent="0.25">
      <c r="A4409" t="s">
        <v>3808</v>
      </c>
      <c r="B4409" t="s">
        <v>12</v>
      </c>
      <c r="C4409" t="s">
        <v>2582</v>
      </c>
      <c r="D4409">
        <v>651900</v>
      </c>
      <c r="E4409">
        <v>748800</v>
      </c>
      <c r="F4409">
        <v>0.148642429820525</v>
      </c>
      <c r="G4409">
        <f t="shared" si="70"/>
        <v>4409</v>
      </c>
    </row>
    <row r="4410" spans="1:7" x14ac:dyDescent="0.25">
      <c r="A4410" t="s">
        <v>2710</v>
      </c>
      <c r="B4410" t="s">
        <v>7</v>
      </c>
      <c r="C4410" t="s">
        <v>2582</v>
      </c>
      <c r="D4410">
        <v>829500</v>
      </c>
      <c r="E4410">
        <v>953000</v>
      </c>
      <c r="F4410">
        <v>0.14888487040385801</v>
      </c>
      <c r="G4410">
        <f t="shared" si="70"/>
        <v>4410</v>
      </c>
    </row>
    <row r="4411" spans="1:7" x14ac:dyDescent="0.25">
      <c r="A4411" t="s">
        <v>3311</v>
      </c>
      <c r="B4411" t="s">
        <v>7</v>
      </c>
      <c r="C4411" t="s">
        <v>2582</v>
      </c>
      <c r="D4411">
        <v>817400</v>
      </c>
      <c r="E4411">
        <v>939200</v>
      </c>
      <c r="F4411">
        <v>0.14900905309518001</v>
      </c>
      <c r="G4411">
        <f t="shared" si="70"/>
        <v>4411</v>
      </c>
    </row>
    <row r="4412" spans="1:7" x14ac:dyDescent="0.25">
      <c r="A4412" t="s">
        <v>3878</v>
      </c>
      <c r="B4412" t="s">
        <v>7</v>
      </c>
      <c r="C4412" t="s">
        <v>2582</v>
      </c>
      <c r="D4412">
        <v>928500</v>
      </c>
      <c r="E4412">
        <v>1067400</v>
      </c>
      <c r="F4412">
        <v>0.14959612277867501</v>
      </c>
      <c r="G4412">
        <f t="shared" si="70"/>
        <v>4412</v>
      </c>
    </row>
    <row r="4413" spans="1:7" x14ac:dyDescent="0.25">
      <c r="A4413" t="s">
        <v>3708</v>
      </c>
      <c r="B4413" t="s">
        <v>7</v>
      </c>
      <c r="C4413" t="s">
        <v>2582</v>
      </c>
      <c r="D4413">
        <v>691700</v>
      </c>
      <c r="E4413">
        <v>795200</v>
      </c>
      <c r="F4413">
        <v>0.14963134306780401</v>
      </c>
      <c r="G4413">
        <f t="shared" si="70"/>
        <v>4413</v>
      </c>
    </row>
    <row r="4414" spans="1:7" x14ac:dyDescent="0.25">
      <c r="A4414" t="s">
        <v>3165</v>
      </c>
      <c r="B4414" t="s">
        <v>12</v>
      </c>
      <c r="C4414" t="s">
        <v>2582</v>
      </c>
      <c r="D4414">
        <v>625000</v>
      </c>
      <c r="E4414">
        <v>718600</v>
      </c>
      <c r="F4414">
        <v>0.14976</v>
      </c>
      <c r="G4414">
        <f t="shared" si="70"/>
        <v>4414</v>
      </c>
    </row>
    <row r="4415" spans="1:7" x14ac:dyDescent="0.25">
      <c r="A4415" t="s">
        <v>3175</v>
      </c>
      <c r="B4415" t="s">
        <v>7</v>
      </c>
      <c r="C4415" t="s">
        <v>2582</v>
      </c>
      <c r="D4415">
        <v>816800</v>
      </c>
      <c r="E4415">
        <v>939200</v>
      </c>
      <c r="F4415">
        <v>0.149853085210578</v>
      </c>
      <c r="G4415">
        <f t="shared" si="70"/>
        <v>4415</v>
      </c>
    </row>
    <row r="4416" spans="1:7" x14ac:dyDescent="0.25">
      <c r="A4416" t="s">
        <v>3364</v>
      </c>
      <c r="B4416" t="s">
        <v>7</v>
      </c>
      <c r="C4416" t="s">
        <v>2582</v>
      </c>
      <c r="D4416">
        <v>883200</v>
      </c>
      <c r="E4416">
        <v>1015900</v>
      </c>
      <c r="F4416">
        <v>0.150249094202898</v>
      </c>
      <c r="G4416">
        <f t="shared" si="70"/>
        <v>4416</v>
      </c>
    </row>
    <row r="4417" spans="1:7" x14ac:dyDescent="0.25">
      <c r="A4417" t="s">
        <v>3800</v>
      </c>
      <c r="B4417" t="s">
        <v>7</v>
      </c>
      <c r="C4417" t="s">
        <v>2582</v>
      </c>
      <c r="D4417">
        <v>919600</v>
      </c>
      <c r="E4417">
        <v>1059600</v>
      </c>
      <c r="F4417">
        <v>0.152240104393214</v>
      </c>
      <c r="G4417">
        <f t="shared" si="70"/>
        <v>4417</v>
      </c>
    </row>
    <row r="4418" spans="1:7" x14ac:dyDescent="0.25">
      <c r="A4418" t="s">
        <v>3593</v>
      </c>
      <c r="B4418" t="s">
        <v>7</v>
      </c>
      <c r="C4418" t="s">
        <v>2582</v>
      </c>
      <c r="D4418">
        <v>725900</v>
      </c>
      <c r="E4418">
        <v>837300</v>
      </c>
      <c r="F4418">
        <v>0.15346466455434599</v>
      </c>
      <c r="G4418">
        <f t="shared" ref="G4418:G4481" si="71">ROW(F4418)</f>
        <v>4418</v>
      </c>
    </row>
    <row r="4419" spans="1:7" x14ac:dyDescent="0.25">
      <c r="A4419" t="s">
        <v>2598</v>
      </c>
      <c r="B4419" t="s">
        <v>7</v>
      </c>
      <c r="C4419" t="s">
        <v>2582</v>
      </c>
      <c r="D4419">
        <v>821400</v>
      </c>
      <c r="E4419">
        <v>947700</v>
      </c>
      <c r="F4419">
        <v>0.153761869978086</v>
      </c>
      <c r="G4419">
        <f t="shared" si="71"/>
        <v>4419</v>
      </c>
    </row>
    <row r="4420" spans="1:7" x14ac:dyDescent="0.25">
      <c r="A4420" t="s">
        <v>4411</v>
      </c>
      <c r="B4420" t="s">
        <v>12</v>
      </c>
      <c r="C4420" t="s">
        <v>2582</v>
      </c>
      <c r="D4420">
        <v>478800</v>
      </c>
      <c r="E4420">
        <v>552700</v>
      </c>
      <c r="F4420">
        <v>0.15434419381787801</v>
      </c>
      <c r="G4420">
        <f t="shared" si="71"/>
        <v>4420</v>
      </c>
    </row>
    <row r="4421" spans="1:7" x14ac:dyDescent="0.25">
      <c r="A4421" t="s">
        <v>3955</v>
      </c>
      <c r="B4421" t="s">
        <v>12</v>
      </c>
      <c r="C4421" t="s">
        <v>2582</v>
      </c>
      <c r="D4421">
        <v>748000</v>
      </c>
      <c r="E4421">
        <v>863800</v>
      </c>
      <c r="F4421">
        <v>0.15481283422459899</v>
      </c>
      <c r="G4421">
        <f t="shared" si="71"/>
        <v>4421</v>
      </c>
    </row>
    <row r="4422" spans="1:7" x14ac:dyDescent="0.25">
      <c r="A4422" t="s">
        <v>2769</v>
      </c>
      <c r="B4422" t="s">
        <v>12</v>
      </c>
      <c r="C4422" t="s">
        <v>2582</v>
      </c>
      <c r="D4422">
        <v>662800</v>
      </c>
      <c r="E4422">
        <v>765500</v>
      </c>
      <c r="F4422">
        <v>0.154948702474351</v>
      </c>
      <c r="G4422">
        <f t="shared" si="71"/>
        <v>4422</v>
      </c>
    </row>
    <row r="4423" spans="1:7" x14ac:dyDescent="0.25">
      <c r="A4423" t="s">
        <v>3200</v>
      </c>
      <c r="B4423" t="s">
        <v>7</v>
      </c>
      <c r="C4423" t="s">
        <v>2582</v>
      </c>
      <c r="D4423">
        <v>722300</v>
      </c>
      <c r="E4423">
        <v>834700</v>
      </c>
      <c r="F4423">
        <v>0.15561401079883699</v>
      </c>
      <c r="G4423">
        <f t="shared" si="71"/>
        <v>4423</v>
      </c>
    </row>
    <row r="4424" spans="1:7" x14ac:dyDescent="0.25">
      <c r="A4424" t="s">
        <v>2705</v>
      </c>
      <c r="B4424" t="s">
        <v>7</v>
      </c>
      <c r="C4424" t="s">
        <v>2582</v>
      </c>
      <c r="D4424">
        <v>787600</v>
      </c>
      <c r="E4424">
        <v>911900</v>
      </c>
      <c r="F4424">
        <v>0.15782122905027901</v>
      </c>
      <c r="G4424">
        <f t="shared" si="71"/>
        <v>4424</v>
      </c>
    </row>
    <row r="4425" spans="1:7" x14ac:dyDescent="0.25">
      <c r="A4425" t="s">
        <v>3956</v>
      </c>
      <c r="B4425" t="s">
        <v>12</v>
      </c>
      <c r="C4425" t="s">
        <v>2582</v>
      </c>
      <c r="D4425">
        <v>744400</v>
      </c>
      <c r="E4425">
        <v>861900</v>
      </c>
      <c r="F4425">
        <v>0.15784524449220799</v>
      </c>
      <c r="G4425">
        <f t="shared" si="71"/>
        <v>4425</v>
      </c>
    </row>
    <row r="4426" spans="1:7" x14ac:dyDescent="0.25">
      <c r="A4426" t="s">
        <v>4158</v>
      </c>
      <c r="B4426" t="s">
        <v>12</v>
      </c>
      <c r="C4426" t="s">
        <v>2582</v>
      </c>
      <c r="D4426">
        <v>747300</v>
      </c>
      <c r="E4426">
        <v>865300</v>
      </c>
      <c r="F4426">
        <v>0.15790177974039901</v>
      </c>
      <c r="G4426">
        <f t="shared" si="71"/>
        <v>4426</v>
      </c>
    </row>
    <row r="4427" spans="1:7" x14ac:dyDescent="0.25">
      <c r="A4427" t="s">
        <v>4301</v>
      </c>
      <c r="B4427" t="s">
        <v>7</v>
      </c>
      <c r="C4427" t="s">
        <v>2582</v>
      </c>
      <c r="D4427">
        <v>824700</v>
      </c>
      <c r="E4427">
        <v>955500</v>
      </c>
      <c r="F4427">
        <v>0.158603128410331</v>
      </c>
      <c r="G4427">
        <f t="shared" si="71"/>
        <v>4427</v>
      </c>
    </row>
    <row r="4428" spans="1:7" x14ac:dyDescent="0.25">
      <c r="A4428" t="s">
        <v>3183</v>
      </c>
      <c r="B4428" t="s">
        <v>7</v>
      </c>
      <c r="C4428" t="s">
        <v>2582</v>
      </c>
      <c r="D4428">
        <v>770900</v>
      </c>
      <c r="E4428">
        <v>894400</v>
      </c>
      <c r="F4428">
        <v>0.16020236087689699</v>
      </c>
      <c r="G4428">
        <f t="shared" si="71"/>
        <v>4428</v>
      </c>
    </row>
    <row r="4429" spans="1:7" x14ac:dyDescent="0.25">
      <c r="A4429" t="s">
        <v>3380</v>
      </c>
      <c r="B4429" t="s">
        <v>7</v>
      </c>
      <c r="C4429" t="s">
        <v>2582</v>
      </c>
      <c r="D4429">
        <v>711100</v>
      </c>
      <c r="E4429">
        <v>825500</v>
      </c>
      <c r="F4429">
        <v>0.160877513711152</v>
      </c>
      <c r="G4429">
        <f t="shared" si="71"/>
        <v>4429</v>
      </c>
    </row>
    <row r="4430" spans="1:7" x14ac:dyDescent="0.25">
      <c r="A4430" t="s">
        <v>3713</v>
      </c>
      <c r="B4430" t="s">
        <v>7</v>
      </c>
      <c r="C4430" t="s">
        <v>2582</v>
      </c>
      <c r="D4430">
        <v>766100</v>
      </c>
      <c r="E4430">
        <v>889400</v>
      </c>
      <c r="F4430">
        <v>0.16094504633859799</v>
      </c>
      <c r="G4430">
        <f t="shared" si="71"/>
        <v>4430</v>
      </c>
    </row>
    <row r="4431" spans="1:7" x14ac:dyDescent="0.25">
      <c r="A4431" t="s">
        <v>3429</v>
      </c>
      <c r="B4431" t="s">
        <v>12</v>
      </c>
      <c r="C4431" t="s">
        <v>2582</v>
      </c>
      <c r="D4431">
        <v>478300</v>
      </c>
      <c r="E4431">
        <v>555500</v>
      </c>
      <c r="F4431">
        <v>0.16140497595651301</v>
      </c>
      <c r="G4431">
        <f t="shared" si="71"/>
        <v>4431</v>
      </c>
    </row>
    <row r="4432" spans="1:7" x14ac:dyDescent="0.25">
      <c r="A4432" t="s">
        <v>4004</v>
      </c>
      <c r="B4432" t="s">
        <v>7</v>
      </c>
      <c r="C4432" t="s">
        <v>2582</v>
      </c>
      <c r="D4432">
        <v>957800</v>
      </c>
      <c r="E4432">
        <v>1114600</v>
      </c>
      <c r="F4432">
        <v>0.16370849864272299</v>
      </c>
      <c r="G4432">
        <f t="shared" si="71"/>
        <v>4432</v>
      </c>
    </row>
    <row r="4433" spans="1:7" x14ac:dyDescent="0.25">
      <c r="A4433" t="s">
        <v>4308</v>
      </c>
      <c r="B4433" t="s">
        <v>7</v>
      </c>
      <c r="C4433" t="s">
        <v>2582</v>
      </c>
      <c r="D4433">
        <v>807500</v>
      </c>
      <c r="E4433">
        <v>939700</v>
      </c>
      <c r="F4433">
        <v>0.16371517027863799</v>
      </c>
      <c r="G4433">
        <f t="shared" si="71"/>
        <v>4433</v>
      </c>
    </row>
    <row r="4434" spans="1:7" x14ac:dyDescent="0.25">
      <c r="A4434" t="s">
        <v>3470</v>
      </c>
      <c r="B4434" t="s">
        <v>12</v>
      </c>
      <c r="C4434" t="s">
        <v>2582</v>
      </c>
      <c r="D4434">
        <v>648200</v>
      </c>
      <c r="E4434">
        <v>755600</v>
      </c>
      <c r="F4434">
        <v>0.16568960197469901</v>
      </c>
      <c r="G4434">
        <f t="shared" si="71"/>
        <v>4434</v>
      </c>
    </row>
    <row r="4435" spans="1:7" x14ac:dyDescent="0.25">
      <c r="A4435" t="s">
        <v>3615</v>
      </c>
      <c r="B4435" t="s">
        <v>7</v>
      </c>
      <c r="C4435" t="s">
        <v>2582</v>
      </c>
      <c r="D4435">
        <v>886200</v>
      </c>
      <c r="E4435">
        <v>1033400</v>
      </c>
      <c r="F4435">
        <v>0.166102459941323</v>
      </c>
      <c r="G4435">
        <f t="shared" si="71"/>
        <v>4435</v>
      </c>
    </row>
    <row r="4436" spans="1:7" x14ac:dyDescent="0.25">
      <c r="A4436" t="s">
        <v>4470</v>
      </c>
      <c r="B4436" t="s">
        <v>7</v>
      </c>
      <c r="C4436" t="s">
        <v>2582</v>
      </c>
      <c r="D4436">
        <v>655800</v>
      </c>
      <c r="E4436">
        <v>765500</v>
      </c>
      <c r="F4436">
        <v>0.16727660872217101</v>
      </c>
      <c r="G4436">
        <f t="shared" si="71"/>
        <v>4436</v>
      </c>
    </row>
    <row r="4437" spans="1:7" x14ac:dyDescent="0.25">
      <c r="A4437" t="s">
        <v>2825</v>
      </c>
      <c r="B4437" t="s">
        <v>12</v>
      </c>
      <c r="C4437" t="s">
        <v>2582</v>
      </c>
      <c r="D4437">
        <v>511100</v>
      </c>
      <c r="E4437">
        <v>597700</v>
      </c>
      <c r="F4437">
        <v>0.16943846605360999</v>
      </c>
      <c r="G4437">
        <f t="shared" si="71"/>
        <v>4437</v>
      </c>
    </row>
    <row r="4438" spans="1:7" x14ac:dyDescent="0.25">
      <c r="A4438" t="s">
        <v>4232</v>
      </c>
      <c r="B4438" t="s">
        <v>7</v>
      </c>
      <c r="C4438" t="s">
        <v>2582</v>
      </c>
      <c r="D4438">
        <v>996600</v>
      </c>
      <c r="E4438">
        <v>1166600</v>
      </c>
      <c r="F4438">
        <v>0.17057997190447499</v>
      </c>
      <c r="G4438">
        <f t="shared" si="71"/>
        <v>4438</v>
      </c>
    </row>
    <row r="4439" spans="1:7" x14ac:dyDescent="0.25">
      <c r="A4439" t="s">
        <v>4429</v>
      </c>
      <c r="B4439" t="s">
        <v>12</v>
      </c>
      <c r="C4439" t="s">
        <v>2582</v>
      </c>
      <c r="D4439">
        <v>702000</v>
      </c>
      <c r="E4439">
        <v>823800</v>
      </c>
      <c r="F4439">
        <v>0.173504273504274</v>
      </c>
      <c r="G4439">
        <f t="shared" si="71"/>
        <v>4439</v>
      </c>
    </row>
    <row r="4440" spans="1:7" x14ac:dyDescent="0.25">
      <c r="A4440" t="s">
        <v>2790</v>
      </c>
      <c r="B4440" t="s">
        <v>12</v>
      </c>
      <c r="C4440" t="s">
        <v>2582</v>
      </c>
      <c r="D4440">
        <v>587100</v>
      </c>
      <c r="E4440">
        <v>690600</v>
      </c>
      <c r="F4440">
        <v>0.17629024016351599</v>
      </c>
      <c r="G4440">
        <f t="shared" si="71"/>
        <v>4440</v>
      </c>
    </row>
    <row r="4441" spans="1:7" x14ac:dyDescent="0.25">
      <c r="A4441" t="s">
        <v>2771</v>
      </c>
      <c r="B4441" t="s">
        <v>7</v>
      </c>
      <c r="C4441" t="s">
        <v>2582</v>
      </c>
      <c r="D4441">
        <v>757000</v>
      </c>
      <c r="E4441">
        <v>896500</v>
      </c>
      <c r="F4441">
        <v>0.184280052840158</v>
      </c>
      <c r="G4441">
        <f t="shared" si="71"/>
        <v>4441</v>
      </c>
    </row>
    <row r="4442" spans="1:7" x14ac:dyDescent="0.25">
      <c r="A4442" t="s">
        <v>3218</v>
      </c>
      <c r="B4442" t="s">
        <v>12</v>
      </c>
      <c r="C4442" t="s">
        <v>2582</v>
      </c>
      <c r="D4442">
        <v>659500</v>
      </c>
      <c r="E4442">
        <v>781300</v>
      </c>
      <c r="F4442">
        <v>0.184685367702805</v>
      </c>
      <c r="G4442">
        <f t="shared" si="71"/>
        <v>4442</v>
      </c>
    </row>
    <row r="4443" spans="1:7" x14ac:dyDescent="0.25">
      <c r="A4443" t="s">
        <v>4423</v>
      </c>
      <c r="B4443" t="s">
        <v>12</v>
      </c>
      <c r="C4443" t="s">
        <v>2582</v>
      </c>
      <c r="D4443">
        <v>692500</v>
      </c>
      <c r="E4443">
        <v>822400</v>
      </c>
      <c r="F4443">
        <v>0.18758122743682301</v>
      </c>
      <c r="G4443">
        <f t="shared" si="71"/>
        <v>4443</v>
      </c>
    </row>
    <row r="4444" spans="1:7" x14ac:dyDescent="0.25">
      <c r="A4444" t="s">
        <v>3167</v>
      </c>
      <c r="B4444" t="s">
        <v>7</v>
      </c>
      <c r="C4444" t="s">
        <v>2582</v>
      </c>
      <c r="D4444">
        <v>848400</v>
      </c>
      <c r="E4444">
        <v>1010000</v>
      </c>
      <c r="F4444">
        <v>0.19047619047618999</v>
      </c>
      <c r="G4444">
        <f t="shared" si="71"/>
        <v>4444</v>
      </c>
    </row>
    <row r="4445" spans="1:7" x14ac:dyDescent="0.25">
      <c r="A4445" t="s">
        <v>4072</v>
      </c>
      <c r="B4445" t="s">
        <v>7</v>
      </c>
      <c r="C4445" t="s">
        <v>2582</v>
      </c>
      <c r="D4445">
        <v>995700</v>
      </c>
      <c r="E4445">
        <v>1185700</v>
      </c>
      <c r="F4445">
        <v>0.19082052827156801</v>
      </c>
      <c r="G4445">
        <f t="shared" si="71"/>
        <v>4445</v>
      </c>
    </row>
    <row r="4446" spans="1:7" x14ac:dyDescent="0.25">
      <c r="A4446" t="s">
        <v>3662</v>
      </c>
      <c r="B4446" t="s">
        <v>12</v>
      </c>
      <c r="C4446" t="s">
        <v>2582</v>
      </c>
      <c r="D4446">
        <v>496900</v>
      </c>
      <c r="E4446">
        <v>593200</v>
      </c>
      <c r="F4446">
        <v>0.193801569732341</v>
      </c>
      <c r="G4446">
        <f t="shared" si="71"/>
        <v>4446</v>
      </c>
    </row>
    <row r="4447" spans="1:7" x14ac:dyDescent="0.25">
      <c r="A4447" t="s">
        <v>2686</v>
      </c>
      <c r="B4447" t="s">
        <v>7</v>
      </c>
      <c r="C4447" t="s">
        <v>2582</v>
      </c>
      <c r="D4447">
        <v>682000</v>
      </c>
      <c r="E4447">
        <v>814200</v>
      </c>
      <c r="F4447">
        <v>0.19384164222873901</v>
      </c>
      <c r="G4447">
        <f t="shared" si="71"/>
        <v>4447</v>
      </c>
    </row>
    <row r="4448" spans="1:7" x14ac:dyDescent="0.25">
      <c r="A4448" t="s">
        <v>3121</v>
      </c>
      <c r="B4448" t="s">
        <v>7</v>
      </c>
      <c r="C4448" t="s">
        <v>2582</v>
      </c>
      <c r="D4448">
        <v>781200</v>
      </c>
      <c r="E4448">
        <v>934800</v>
      </c>
      <c r="F4448">
        <v>0.19662058371735799</v>
      </c>
      <c r="G4448">
        <f t="shared" si="71"/>
        <v>4448</v>
      </c>
    </row>
    <row r="4449" spans="1:7" x14ac:dyDescent="0.25">
      <c r="A4449" t="s">
        <v>3918</v>
      </c>
      <c r="B4449" t="s">
        <v>12</v>
      </c>
      <c r="C4449" t="s">
        <v>2582</v>
      </c>
      <c r="D4449">
        <v>724000</v>
      </c>
      <c r="E4449">
        <v>867400</v>
      </c>
      <c r="F4449">
        <v>0.198066298342541</v>
      </c>
      <c r="G4449">
        <f t="shared" si="71"/>
        <v>4449</v>
      </c>
    </row>
    <row r="4450" spans="1:7" x14ac:dyDescent="0.25">
      <c r="A4450" t="s">
        <v>2982</v>
      </c>
      <c r="B4450" t="s">
        <v>7</v>
      </c>
      <c r="C4450" t="s">
        <v>2582</v>
      </c>
      <c r="D4450">
        <v>700300</v>
      </c>
      <c r="E4450">
        <v>841100</v>
      </c>
      <c r="F4450">
        <v>0.20105668999000401</v>
      </c>
      <c r="G4450">
        <f t="shared" si="71"/>
        <v>4450</v>
      </c>
    </row>
    <row r="4451" spans="1:7" x14ac:dyDescent="0.25">
      <c r="A4451" t="s">
        <v>3134</v>
      </c>
      <c r="B4451" t="s">
        <v>7</v>
      </c>
      <c r="C4451" t="s">
        <v>2582</v>
      </c>
      <c r="D4451">
        <v>589300</v>
      </c>
      <c r="E4451">
        <v>709200</v>
      </c>
      <c r="F4451">
        <v>0.20346173426098799</v>
      </c>
      <c r="G4451">
        <f t="shared" si="71"/>
        <v>4451</v>
      </c>
    </row>
    <row r="4452" spans="1:7" x14ac:dyDescent="0.25">
      <c r="A4452" t="s">
        <v>2956</v>
      </c>
      <c r="B4452" t="s">
        <v>12</v>
      </c>
      <c r="C4452" t="s">
        <v>2582</v>
      </c>
      <c r="D4452">
        <v>497900</v>
      </c>
      <c r="E4452">
        <v>603000</v>
      </c>
      <c r="F4452">
        <v>0.21108656356698099</v>
      </c>
      <c r="G4452">
        <f t="shared" si="71"/>
        <v>4452</v>
      </c>
    </row>
    <row r="4453" spans="1:7" x14ac:dyDescent="0.25">
      <c r="A4453" t="s">
        <v>2666</v>
      </c>
      <c r="B4453" t="s">
        <v>12</v>
      </c>
      <c r="C4453" t="s">
        <v>2582</v>
      </c>
      <c r="D4453">
        <v>792700</v>
      </c>
      <c r="E4453">
        <v>961900</v>
      </c>
      <c r="F4453">
        <v>0.21344771035700799</v>
      </c>
      <c r="G4453">
        <f t="shared" si="71"/>
        <v>4453</v>
      </c>
    </row>
    <row r="4454" spans="1:7" x14ac:dyDescent="0.25">
      <c r="A4454" t="s">
        <v>2603</v>
      </c>
      <c r="B4454" t="s">
        <v>7</v>
      </c>
      <c r="C4454" t="s">
        <v>2582</v>
      </c>
      <c r="D4454">
        <v>652600</v>
      </c>
      <c r="E4454">
        <v>794400</v>
      </c>
      <c r="F4454">
        <v>0.21728470732454799</v>
      </c>
      <c r="G4454">
        <f t="shared" si="71"/>
        <v>4454</v>
      </c>
    </row>
    <row r="4455" spans="1:7" x14ac:dyDescent="0.25">
      <c r="A4455" t="s">
        <v>3137</v>
      </c>
      <c r="B4455" t="s">
        <v>7</v>
      </c>
      <c r="C4455" t="s">
        <v>2582</v>
      </c>
      <c r="D4455">
        <v>545100</v>
      </c>
      <c r="E4455">
        <v>666900</v>
      </c>
      <c r="F4455">
        <v>0.223445239405614</v>
      </c>
      <c r="G4455">
        <f t="shared" si="71"/>
        <v>4455</v>
      </c>
    </row>
    <row r="4456" spans="1:7" x14ac:dyDescent="0.25">
      <c r="A4456" t="s">
        <v>3149</v>
      </c>
      <c r="B4456" t="s">
        <v>7</v>
      </c>
      <c r="C4456" t="s">
        <v>2582</v>
      </c>
      <c r="D4456">
        <v>697900</v>
      </c>
      <c r="E4456">
        <v>867500</v>
      </c>
      <c r="F4456">
        <v>0.24301475856139801</v>
      </c>
      <c r="G4456">
        <f t="shared" si="71"/>
        <v>4456</v>
      </c>
    </row>
    <row r="4457" spans="1:7" x14ac:dyDescent="0.25">
      <c r="A4457" t="s">
        <v>3080</v>
      </c>
      <c r="B4457" t="s">
        <v>7</v>
      </c>
      <c r="C4457" t="s">
        <v>2582</v>
      </c>
      <c r="D4457">
        <v>602400</v>
      </c>
      <c r="E4457">
        <v>751700</v>
      </c>
      <c r="F4457">
        <v>0.24784196547144699</v>
      </c>
      <c r="G4457">
        <f t="shared" si="71"/>
        <v>4457</v>
      </c>
    </row>
    <row r="4458" spans="1:7" x14ac:dyDescent="0.25">
      <c r="A4458" t="s">
        <v>3881</v>
      </c>
      <c r="B4458" t="s">
        <v>7</v>
      </c>
      <c r="C4458" t="s">
        <v>2582</v>
      </c>
      <c r="D4458">
        <v>625600</v>
      </c>
      <c r="E4458">
        <v>781600</v>
      </c>
      <c r="F4458">
        <v>0.24936061381074201</v>
      </c>
      <c r="G4458">
        <f t="shared" si="71"/>
        <v>4458</v>
      </c>
    </row>
    <row r="4459" spans="1:7" x14ac:dyDescent="0.25">
      <c r="A4459" t="s">
        <v>4355</v>
      </c>
      <c r="B4459" t="s">
        <v>7</v>
      </c>
      <c r="C4459" t="s">
        <v>2582</v>
      </c>
      <c r="D4459">
        <v>985500</v>
      </c>
      <c r="E4459">
        <v>1231600</v>
      </c>
      <c r="F4459">
        <v>0.24972095383054299</v>
      </c>
      <c r="G4459">
        <f t="shared" si="71"/>
        <v>4459</v>
      </c>
    </row>
    <row r="4460" spans="1:7" x14ac:dyDescent="0.25">
      <c r="A4460" t="s">
        <v>2685</v>
      </c>
      <c r="B4460" t="s">
        <v>7</v>
      </c>
      <c r="C4460" t="s">
        <v>2582</v>
      </c>
      <c r="D4460">
        <v>819200</v>
      </c>
      <c r="E4460">
        <v>1025400</v>
      </c>
      <c r="F4460">
        <v>0.251708984375</v>
      </c>
      <c r="G4460">
        <f t="shared" si="71"/>
        <v>4460</v>
      </c>
    </row>
    <row r="4461" spans="1:7" x14ac:dyDescent="0.25">
      <c r="A4461" t="s">
        <v>3833</v>
      </c>
      <c r="B4461" t="s">
        <v>12</v>
      </c>
      <c r="C4461" t="s">
        <v>2582</v>
      </c>
      <c r="D4461">
        <v>1035800</v>
      </c>
      <c r="E4461">
        <v>1297700</v>
      </c>
      <c r="F4461">
        <v>0.25284804016219398</v>
      </c>
      <c r="G4461">
        <f t="shared" si="71"/>
        <v>4461</v>
      </c>
    </row>
    <row r="4462" spans="1:7" x14ac:dyDescent="0.25">
      <c r="A4462" t="s">
        <v>3254</v>
      </c>
      <c r="B4462" t="s">
        <v>12</v>
      </c>
      <c r="C4462" t="s">
        <v>2582</v>
      </c>
      <c r="D4462">
        <v>608700</v>
      </c>
      <c r="E4462">
        <v>763600</v>
      </c>
      <c r="F4462">
        <v>0.25447675373747303</v>
      </c>
      <c r="G4462">
        <f t="shared" si="71"/>
        <v>4462</v>
      </c>
    </row>
    <row r="4463" spans="1:7" x14ac:dyDescent="0.25">
      <c r="A4463" t="s">
        <v>2864</v>
      </c>
      <c r="B4463" t="s">
        <v>12</v>
      </c>
      <c r="C4463" t="s">
        <v>2582</v>
      </c>
      <c r="D4463">
        <v>610800</v>
      </c>
      <c r="E4463">
        <v>781100</v>
      </c>
      <c r="F4463">
        <v>0.27881466928618198</v>
      </c>
      <c r="G4463">
        <f t="shared" si="71"/>
        <v>4463</v>
      </c>
    </row>
    <row r="4464" spans="1:7" x14ac:dyDescent="0.25">
      <c r="A4464" t="s">
        <v>3659</v>
      </c>
      <c r="B4464" t="s">
        <v>12</v>
      </c>
      <c r="C4464" t="s">
        <v>2582</v>
      </c>
      <c r="D4464">
        <v>319200</v>
      </c>
      <c r="E4464">
        <v>410400</v>
      </c>
      <c r="F4464">
        <v>0.28571428571428598</v>
      </c>
      <c r="G4464">
        <f t="shared" si="71"/>
        <v>4464</v>
      </c>
    </row>
    <row r="4465" spans="1:7" x14ac:dyDescent="0.25">
      <c r="A4465" t="s">
        <v>3830</v>
      </c>
      <c r="B4465" t="s">
        <v>12</v>
      </c>
      <c r="C4465" t="s">
        <v>2582</v>
      </c>
      <c r="D4465">
        <v>817100</v>
      </c>
      <c r="E4465">
        <v>1062600</v>
      </c>
      <c r="F4465">
        <v>0.30045282095214798</v>
      </c>
      <c r="G4465">
        <f t="shared" si="71"/>
        <v>4465</v>
      </c>
    </row>
    <row r="4466" spans="1:7" x14ac:dyDescent="0.25">
      <c r="A4466" t="s">
        <v>3515</v>
      </c>
      <c r="B4466" t="s">
        <v>7</v>
      </c>
      <c r="C4466" t="s">
        <v>2582</v>
      </c>
      <c r="D4466">
        <v>741000</v>
      </c>
      <c r="E4466">
        <v>967200</v>
      </c>
      <c r="F4466">
        <v>0.30526315789473701</v>
      </c>
      <c r="G4466">
        <f t="shared" si="71"/>
        <v>4466</v>
      </c>
    </row>
    <row r="4467" spans="1:7" x14ac:dyDescent="0.25">
      <c r="A4467" t="s">
        <v>3204</v>
      </c>
      <c r="B4467" t="s">
        <v>12</v>
      </c>
      <c r="C4467" t="s">
        <v>2582</v>
      </c>
      <c r="D4467">
        <v>510200</v>
      </c>
      <c r="E4467">
        <v>667100</v>
      </c>
      <c r="F4467">
        <v>0.30752646021168201</v>
      </c>
      <c r="G4467">
        <f t="shared" si="71"/>
        <v>4467</v>
      </c>
    </row>
    <row r="4468" spans="1:7" x14ac:dyDescent="0.25">
      <c r="A4468" t="s">
        <v>4038</v>
      </c>
      <c r="B4468" t="s">
        <v>7</v>
      </c>
      <c r="C4468" t="s">
        <v>2582</v>
      </c>
      <c r="D4468">
        <v>700700</v>
      </c>
      <c r="E4468">
        <v>921500</v>
      </c>
      <c r="F4468">
        <v>0.31511345797060097</v>
      </c>
      <c r="G4468">
        <f t="shared" si="71"/>
        <v>4468</v>
      </c>
    </row>
    <row r="4469" spans="1:7" x14ac:dyDescent="0.25">
      <c r="A4469" t="s">
        <v>4338</v>
      </c>
      <c r="B4469" t="s">
        <v>7</v>
      </c>
      <c r="C4469" t="s">
        <v>2582</v>
      </c>
      <c r="D4469">
        <v>757400</v>
      </c>
      <c r="E4469">
        <v>1029800</v>
      </c>
      <c r="F4469">
        <v>0.35965143913387898</v>
      </c>
      <c r="G4469">
        <f t="shared" si="71"/>
        <v>4469</v>
      </c>
    </row>
    <row r="4470" spans="1:7" x14ac:dyDescent="0.25">
      <c r="A4470" t="s">
        <v>4113</v>
      </c>
      <c r="B4470" t="s">
        <v>7</v>
      </c>
      <c r="C4470" t="s">
        <v>2582</v>
      </c>
      <c r="D4470">
        <v>712400</v>
      </c>
      <c r="E4470">
        <v>979500</v>
      </c>
      <c r="F4470">
        <v>0.37492981471083697</v>
      </c>
      <c r="G4470">
        <f t="shared" si="71"/>
        <v>4470</v>
      </c>
    </row>
    <row r="4471" spans="1:7" x14ac:dyDescent="0.25">
      <c r="A4471" t="s">
        <v>3327</v>
      </c>
      <c r="B4471" t="s">
        <v>7</v>
      </c>
      <c r="C4471" t="s">
        <v>2582</v>
      </c>
      <c r="D4471">
        <v>692100</v>
      </c>
      <c r="E4471">
        <v>953100</v>
      </c>
      <c r="F4471">
        <v>0.37711313394018198</v>
      </c>
      <c r="G4471">
        <f t="shared" si="71"/>
        <v>4471</v>
      </c>
    </row>
    <row r="4472" spans="1:7" x14ac:dyDescent="0.25">
      <c r="A4472" t="s">
        <v>3966</v>
      </c>
      <c r="B4472" t="s">
        <v>7</v>
      </c>
      <c r="C4472" t="s">
        <v>2582</v>
      </c>
      <c r="D4472">
        <v>708400</v>
      </c>
      <c r="E4472">
        <v>1005100</v>
      </c>
      <c r="F4472">
        <v>0.418831168831169</v>
      </c>
      <c r="G4472">
        <f t="shared" si="71"/>
        <v>4472</v>
      </c>
    </row>
    <row r="4473" spans="1:7" x14ac:dyDescent="0.25">
      <c r="A4473" t="s">
        <v>3007</v>
      </c>
      <c r="B4473" t="s">
        <v>7</v>
      </c>
      <c r="C4473" t="s">
        <v>2582</v>
      </c>
      <c r="D4473">
        <v>572700</v>
      </c>
      <c r="E4473">
        <v>814900</v>
      </c>
      <c r="F4473">
        <v>0.42290902741400399</v>
      </c>
      <c r="G4473">
        <f t="shared" si="71"/>
        <v>4473</v>
      </c>
    </row>
    <row r="4474" spans="1:7" x14ac:dyDescent="0.25">
      <c r="A4474" t="s">
        <v>3660</v>
      </c>
      <c r="B4474" t="s">
        <v>12</v>
      </c>
      <c r="C4474" t="s">
        <v>2582</v>
      </c>
      <c r="D4474">
        <v>259500</v>
      </c>
      <c r="E4474">
        <v>375000</v>
      </c>
      <c r="F4474">
        <v>0.44508670520231203</v>
      </c>
      <c r="G4474">
        <f t="shared" si="71"/>
        <v>4474</v>
      </c>
    </row>
    <row r="4475" spans="1:7" x14ac:dyDescent="0.25">
      <c r="A4475" t="s">
        <v>4408</v>
      </c>
      <c r="B4475" t="s">
        <v>12</v>
      </c>
      <c r="C4475" t="s">
        <v>2582</v>
      </c>
      <c r="D4475">
        <v>351000</v>
      </c>
      <c r="E4475">
        <v>542600</v>
      </c>
      <c r="F4475">
        <v>0.54586894586894597</v>
      </c>
      <c r="G4475">
        <f t="shared" si="71"/>
        <v>4475</v>
      </c>
    </row>
    <row r="4476" spans="1:7" x14ac:dyDescent="0.25">
      <c r="A4476" t="s">
        <v>4139</v>
      </c>
      <c r="B4476" t="s">
        <v>7</v>
      </c>
      <c r="C4476" t="s">
        <v>2582</v>
      </c>
      <c r="D4476">
        <v>624300</v>
      </c>
      <c r="E4476">
        <v>982600</v>
      </c>
      <c r="F4476">
        <v>0.57392279352875197</v>
      </c>
      <c r="G4476">
        <f t="shared" si="71"/>
        <v>4476</v>
      </c>
    </row>
    <row r="4477" spans="1:7" x14ac:dyDescent="0.25">
      <c r="A4477" t="s">
        <v>3065</v>
      </c>
      <c r="B4477" t="s">
        <v>12</v>
      </c>
      <c r="C4477" t="s">
        <v>2582</v>
      </c>
      <c r="D4477">
        <v>480200</v>
      </c>
      <c r="E4477">
        <v>782700</v>
      </c>
      <c r="F4477">
        <v>0.62994585589337804</v>
      </c>
      <c r="G4477">
        <f t="shared" si="71"/>
        <v>4477</v>
      </c>
    </row>
    <row r="4478" spans="1:7" x14ac:dyDescent="0.25">
      <c r="A4478" t="s">
        <v>3201</v>
      </c>
      <c r="B4478" t="s">
        <v>12</v>
      </c>
      <c r="C4478" t="s">
        <v>2582</v>
      </c>
      <c r="D4478">
        <v>585500</v>
      </c>
      <c r="E4478">
        <v>987900</v>
      </c>
      <c r="F4478">
        <v>0.68727583262169101</v>
      </c>
      <c r="G4478">
        <f t="shared" si="71"/>
        <v>4478</v>
      </c>
    </row>
    <row r="4479" spans="1:7" x14ac:dyDescent="0.25">
      <c r="A4479" t="s">
        <v>4354</v>
      </c>
      <c r="B4479" t="s">
        <v>12</v>
      </c>
      <c r="C4479" t="s">
        <v>2582</v>
      </c>
      <c r="D4479">
        <v>236300</v>
      </c>
      <c r="E4479">
        <v>400000</v>
      </c>
      <c r="F4479">
        <v>0.69276343630977599</v>
      </c>
      <c r="G4479">
        <f t="shared" si="71"/>
        <v>4479</v>
      </c>
    </row>
    <row r="4480" spans="1:7" x14ac:dyDescent="0.25">
      <c r="A4480" t="s">
        <v>2951</v>
      </c>
      <c r="B4480" t="s">
        <v>12</v>
      </c>
      <c r="C4480" t="s">
        <v>2582</v>
      </c>
      <c r="D4480">
        <v>391400</v>
      </c>
      <c r="E4480">
        <v>667900</v>
      </c>
      <c r="F4480">
        <v>0.70643842616249397</v>
      </c>
      <c r="G4480">
        <f t="shared" si="71"/>
        <v>4480</v>
      </c>
    </row>
    <row r="4481" spans="1:7" x14ac:dyDescent="0.25">
      <c r="A4481" t="s">
        <v>3965</v>
      </c>
      <c r="B4481" t="s">
        <v>7</v>
      </c>
      <c r="C4481" t="s">
        <v>2582</v>
      </c>
      <c r="D4481">
        <v>532000</v>
      </c>
      <c r="E4481">
        <v>913700</v>
      </c>
      <c r="F4481">
        <v>0.71748120300751905</v>
      </c>
      <c r="G4481">
        <f t="shared" si="71"/>
        <v>4481</v>
      </c>
    </row>
    <row r="4482" spans="1:7" x14ac:dyDescent="0.25">
      <c r="A4482" t="s">
        <v>4177</v>
      </c>
      <c r="B4482" t="s">
        <v>7</v>
      </c>
      <c r="C4482" t="s">
        <v>2582</v>
      </c>
      <c r="D4482">
        <v>622600</v>
      </c>
      <c r="E4482">
        <v>1089400</v>
      </c>
      <c r="F4482">
        <v>0.749759074847414</v>
      </c>
      <c r="G4482">
        <f t="shared" ref="G4482:G4545" si="72">ROW(F4482)</f>
        <v>4482</v>
      </c>
    </row>
    <row r="4483" spans="1:7" x14ac:dyDescent="0.25">
      <c r="A4483" t="s">
        <v>4436</v>
      </c>
      <c r="B4483" t="s">
        <v>7</v>
      </c>
      <c r="C4483" t="s">
        <v>2582</v>
      </c>
      <c r="D4483">
        <v>701900</v>
      </c>
      <c r="E4483">
        <v>1231500</v>
      </c>
      <c r="F4483">
        <v>0.75452343638694996</v>
      </c>
      <c r="G4483">
        <f t="shared" si="72"/>
        <v>4483</v>
      </c>
    </row>
    <row r="4484" spans="1:7" x14ac:dyDescent="0.25">
      <c r="A4484" t="s">
        <v>4064</v>
      </c>
      <c r="B4484" t="s">
        <v>12</v>
      </c>
      <c r="C4484" t="s">
        <v>2582</v>
      </c>
      <c r="D4484">
        <v>425500</v>
      </c>
      <c r="E4484">
        <v>998200</v>
      </c>
      <c r="F4484">
        <v>1.34594594594595</v>
      </c>
      <c r="G4484">
        <f t="shared" si="72"/>
        <v>4484</v>
      </c>
    </row>
    <row r="4485" spans="1:7" x14ac:dyDescent="0.25">
      <c r="A4485" t="s">
        <v>3472</v>
      </c>
      <c r="B4485" t="s">
        <v>7</v>
      </c>
      <c r="C4485" t="s">
        <v>2582</v>
      </c>
      <c r="D4485">
        <v>308600</v>
      </c>
      <c r="E4485">
        <v>1150300</v>
      </c>
      <c r="F4485">
        <v>2.7274789371354502</v>
      </c>
      <c r="G4485">
        <f t="shared" si="72"/>
        <v>4485</v>
      </c>
    </row>
    <row r="4486" spans="1:7" x14ac:dyDescent="0.25">
      <c r="A4486" t="s">
        <v>3145</v>
      </c>
      <c r="B4486" t="s">
        <v>7</v>
      </c>
      <c r="C4486" t="s">
        <v>2582</v>
      </c>
      <c r="D4486">
        <v>308000</v>
      </c>
      <c r="E4486">
        <v>1177100</v>
      </c>
      <c r="F4486">
        <v>2.82175324675325</v>
      </c>
      <c r="G4486">
        <f t="shared" si="72"/>
        <v>4486</v>
      </c>
    </row>
    <row r="4487" spans="1:7" x14ac:dyDescent="0.25">
      <c r="A4487" t="s">
        <v>4848</v>
      </c>
      <c r="B4487" t="s">
        <v>12</v>
      </c>
      <c r="C4487" t="s">
        <v>4504</v>
      </c>
      <c r="D4487">
        <v>774600</v>
      </c>
      <c r="E4487">
        <v>0</v>
      </c>
      <c r="F4487">
        <v>-1</v>
      </c>
      <c r="G4487">
        <f t="shared" si="72"/>
        <v>4487</v>
      </c>
    </row>
    <row r="4488" spans="1:7" x14ac:dyDescent="0.25">
      <c r="A4488" t="s">
        <v>5839</v>
      </c>
      <c r="B4488" t="s">
        <v>12</v>
      </c>
      <c r="C4488" t="s">
        <v>4504</v>
      </c>
      <c r="D4488">
        <v>776100</v>
      </c>
      <c r="E4488">
        <v>0</v>
      </c>
      <c r="F4488">
        <v>-1</v>
      </c>
      <c r="G4488">
        <f t="shared" si="72"/>
        <v>4488</v>
      </c>
    </row>
    <row r="4489" spans="1:7" x14ac:dyDescent="0.25">
      <c r="A4489" t="s">
        <v>6307</v>
      </c>
      <c r="B4489" t="s">
        <v>7</v>
      </c>
      <c r="C4489" t="s">
        <v>4504</v>
      </c>
      <c r="D4489">
        <v>638300</v>
      </c>
      <c r="E4489">
        <v>0</v>
      </c>
      <c r="F4489">
        <v>-1</v>
      </c>
      <c r="G4489">
        <f t="shared" si="72"/>
        <v>4489</v>
      </c>
    </row>
    <row r="4490" spans="1:7" x14ac:dyDescent="0.25">
      <c r="A4490" t="s">
        <v>5755</v>
      </c>
      <c r="B4490" t="s">
        <v>7</v>
      </c>
      <c r="C4490" t="s">
        <v>4504</v>
      </c>
      <c r="D4490">
        <v>1446000</v>
      </c>
      <c r="E4490">
        <v>356328</v>
      </c>
      <c r="F4490">
        <v>-0.75357676348547697</v>
      </c>
      <c r="G4490">
        <f t="shared" si="72"/>
        <v>4490</v>
      </c>
    </row>
    <row r="4491" spans="1:7" x14ac:dyDescent="0.25">
      <c r="A4491" t="s">
        <v>5754</v>
      </c>
      <c r="B4491" t="s">
        <v>7</v>
      </c>
      <c r="C4491" t="s">
        <v>4504</v>
      </c>
      <c r="D4491">
        <v>1304500</v>
      </c>
      <c r="E4491">
        <v>423150</v>
      </c>
      <c r="F4491">
        <v>-0.67562284400153305</v>
      </c>
      <c r="G4491">
        <f t="shared" si="72"/>
        <v>4491</v>
      </c>
    </row>
    <row r="4492" spans="1:7" x14ac:dyDescent="0.25">
      <c r="A4492" t="s">
        <v>5753</v>
      </c>
      <c r="B4492" t="s">
        <v>7</v>
      </c>
      <c r="C4492" t="s">
        <v>4504</v>
      </c>
      <c r="D4492">
        <v>1209800</v>
      </c>
      <c r="E4492">
        <v>493829</v>
      </c>
      <c r="F4492">
        <v>-0.59180938998181498</v>
      </c>
      <c r="G4492">
        <f t="shared" si="72"/>
        <v>4492</v>
      </c>
    </row>
    <row r="4493" spans="1:7" x14ac:dyDescent="0.25">
      <c r="A4493" t="s">
        <v>5756</v>
      </c>
      <c r="B4493" t="s">
        <v>7</v>
      </c>
      <c r="C4493" t="s">
        <v>4504</v>
      </c>
      <c r="D4493">
        <v>1191200</v>
      </c>
      <c r="E4493">
        <v>576391</v>
      </c>
      <c r="F4493">
        <v>-0.516125755540631</v>
      </c>
      <c r="G4493">
        <f t="shared" si="72"/>
        <v>4493</v>
      </c>
    </row>
    <row r="4494" spans="1:7" x14ac:dyDescent="0.25">
      <c r="A4494" t="s">
        <v>5354</v>
      </c>
      <c r="B4494" t="s">
        <v>12</v>
      </c>
      <c r="C4494" t="s">
        <v>4504</v>
      </c>
      <c r="D4494">
        <v>930000</v>
      </c>
      <c r="E4494">
        <v>715700</v>
      </c>
      <c r="F4494">
        <v>-0.23043010752688201</v>
      </c>
      <c r="G4494">
        <f t="shared" si="72"/>
        <v>4494</v>
      </c>
    </row>
    <row r="4495" spans="1:7" x14ac:dyDescent="0.25">
      <c r="A4495" t="s">
        <v>5545</v>
      </c>
      <c r="B4495" t="s">
        <v>12</v>
      </c>
      <c r="C4495" t="s">
        <v>4504</v>
      </c>
      <c r="D4495">
        <v>895600</v>
      </c>
      <c r="E4495">
        <v>693500</v>
      </c>
      <c r="F4495">
        <v>-0.22565877623939301</v>
      </c>
      <c r="G4495">
        <f t="shared" si="72"/>
        <v>4495</v>
      </c>
    </row>
    <row r="4496" spans="1:7" x14ac:dyDescent="0.25">
      <c r="A4496" t="s">
        <v>5785</v>
      </c>
      <c r="B4496" t="s">
        <v>7</v>
      </c>
      <c r="C4496" t="s">
        <v>4504</v>
      </c>
      <c r="D4496">
        <v>1284100</v>
      </c>
      <c r="E4496">
        <v>1063900</v>
      </c>
      <c r="F4496">
        <v>-0.17148197180904901</v>
      </c>
      <c r="G4496">
        <f t="shared" si="72"/>
        <v>4496</v>
      </c>
    </row>
    <row r="4497" spans="1:7" x14ac:dyDescent="0.25">
      <c r="A4497" t="s">
        <v>4549</v>
      </c>
      <c r="B4497" t="s">
        <v>7</v>
      </c>
      <c r="C4497" t="s">
        <v>4504</v>
      </c>
      <c r="D4497">
        <v>1510100</v>
      </c>
      <c r="E4497">
        <v>1287000</v>
      </c>
      <c r="F4497">
        <v>-0.14773856036024099</v>
      </c>
      <c r="G4497">
        <f t="shared" si="72"/>
        <v>4497</v>
      </c>
    </row>
    <row r="4498" spans="1:7" x14ac:dyDescent="0.25">
      <c r="A4498" t="s">
        <v>6114</v>
      </c>
      <c r="B4498" t="s">
        <v>7</v>
      </c>
      <c r="C4498" t="s">
        <v>4504</v>
      </c>
      <c r="D4498">
        <v>1097800</v>
      </c>
      <c r="E4498">
        <v>952100</v>
      </c>
      <c r="F4498">
        <v>-0.13271998542539601</v>
      </c>
      <c r="G4498">
        <f t="shared" si="72"/>
        <v>4498</v>
      </c>
    </row>
    <row r="4499" spans="1:7" x14ac:dyDescent="0.25">
      <c r="A4499" t="s">
        <v>5003</v>
      </c>
      <c r="B4499" t="s">
        <v>12</v>
      </c>
      <c r="C4499" t="s">
        <v>4504</v>
      </c>
      <c r="D4499">
        <v>781000</v>
      </c>
      <c r="E4499">
        <v>678000</v>
      </c>
      <c r="F4499">
        <v>-0.13188220230473699</v>
      </c>
      <c r="G4499">
        <f t="shared" si="72"/>
        <v>4499</v>
      </c>
    </row>
    <row r="4500" spans="1:7" x14ac:dyDescent="0.25">
      <c r="A4500" t="s">
        <v>6300</v>
      </c>
      <c r="B4500" t="s">
        <v>7</v>
      </c>
      <c r="C4500" t="s">
        <v>4504</v>
      </c>
      <c r="D4500">
        <v>1106500</v>
      </c>
      <c r="E4500">
        <v>961900</v>
      </c>
      <c r="F4500">
        <v>-0.13068233167645699</v>
      </c>
      <c r="G4500">
        <f t="shared" si="72"/>
        <v>4500</v>
      </c>
    </row>
    <row r="4501" spans="1:7" x14ac:dyDescent="0.25">
      <c r="A4501" t="s">
        <v>4655</v>
      </c>
      <c r="B4501" t="s">
        <v>12</v>
      </c>
      <c r="C4501" t="s">
        <v>4504</v>
      </c>
      <c r="D4501">
        <v>1248200</v>
      </c>
      <c r="E4501">
        <v>1096600</v>
      </c>
      <c r="F4501">
        <v>-0.12145489504887</v>
      </c>
      <c r="G4501">
        <f t="shared" si="72"/>
        <v>4501</v>
      </c>
    </row>
    <row r="4502" spans="1:7" x14ac:dyDescent="0.25">
      <c r="A4502" t="s">
        <v>5193</v>
      </c>
      <c r="B4502" t="s">
        <v>7</v>
      </c>
      <c r="C4502" t="s">
        <v>4504</v>
      </c>
      <c r="D4502">
        <v>1049200</v>
      </c>
      <c r="E4502">
        <v>927600</v>
      </c>
      <c r="F4502">
        <v>-0.115897826915745</v>
      </c>
      <c r="G4502">
        <f t="shared" si="72"/>
        <v>4502</v>
      </c>
    </row>
    <row r="4503" spans="1:7" x14ac:dyDescent="0.25">
      <c r="A4503" t="s">
        <v>5546</v>
      </c>
      <c r="B4503" t="s">
        <v>7</v>
      </c>
      <c r="C4503" t="s">
        <v>4504</v>
      </c>
      <c r="D4503">
        <v>1272100</v>
      </c>
      <c r="E4503">
        <v>1127600</v>
      </c>
      <c r="F4503">
        <v>-0.11359169876582</v>
      </c>
      <c r="G4503">
        <f t="shared" si="72"/>
        <v>4503</v>
      </c>
    </row>
    <row r="4504" spans="1:7" x14ac:dyDescent="0.25">
      <c r="A4504" t="s">
        <v>6301</v>
      </c>
      <c r="B4504" t="s">
        <v>7</v>
      </c>
      <c r="C4504" t="s">
        <v>4504</v>
      </c>
      <c r="D4504">
        <v>1156000</v>
      </c>
      <c r="E4504">
        <v>1028500</v>
      </c>
      <c r="F4504">
        <v>-0.110294117647059</v>
      </c>
      <c r="G4504">
        <f t="shared" si="72"/>
        <v>4504</v>
      </c>
    </row>
    <row r="4505" spans="1:7" x14ac:dyDescent="0.25">
      <c r="A4505" t="s">
        <v>6120</v>
      </c>
      <c r="B4505" t="s">
        <v>7</v>
      </c>
      <c r="C4505" t="s">
        <v>4504</v>
      </c>
      <c r="D4505">
        <v>969000</v>
      </c>
      <c r="E4505">
        <v>864200</v>
      </c>
      <c r="F4505">
        <v>-0.108152734778122</v>
      </c>
      <c r="G4505">
        <f t="shared" si="72"/>
        <v>4505</v>
      </c>
    </row>
    <row r="4506" spans="1:7" x14ac:dyDescent="0.25">
      <c r="A4506" t="s">
        <v>6090</v>
      </c>
      <c r="B4506" t="s">
        <v>7</v>
      </c>
      <c r="C4506" t="s">
        <v>4504</v>
      </c>
      <c r="D4506">
        <v>1173800</v>
      </c>
      <c r="E4506">
        <v>1049300</v>
      </c>
      <c r="F4506">
        <v>-0.106065769296303</v>
      </c>
      <c r="G4506">
        <f t="shared" si="72"/>
        <v>4506</v>
      </c>
    </row>
    <row r="4507" spans="1:7" x14ac:dyDescent="0.25">
      <c r="A4507" t="s">
        <v>6427</v>
      </c>
      <c r="B4507" t="s">
        <v>12</v>
      </c>
      <c r="C4507" t="s">
        <v>4504</v>
      </c>
      <c r="D4507">
        <v>1016100</v>
      </c>
      <c r="E4507">
        <v>918700</v>
      </c>
      <c r="F4507">
        <v>-9.5856707017025894E-2</v>
      </c>
      <c r="G4507">
        <f t="shared" si="72"/>
        <v>4507</v>
      </c>
    </row>
    <row r="4508" spans="1:7" x14ac:dyDescent="0.25">
      <c r="A4508" t="s">
        <v>5584</v>
      </c>
      <c r="B4508" t="s">
        <v>7</v>
      </c>
      <c r="C4508" t="s">
        <v>4504</v>
      </c>
      <c r="D4508">
        <v>1380100</v>
      </c>
      <c r="E4508">
        <v>1248000</v>
      </c>
      <c r="F4508">
        <v>-9.5717701615824893E-2</v>
      </c>
      <c r="G4508">
        <f t="shared" si="72"/>
        <v>4508</v>
      </c>
    </row>
    <row r="4509" spans="1:7" x14ac:dyDescent="0.25">
      <c r="A4509" t="s">
        <v>6182</v>
      </c>
      <c r="B4509" t="s">
        <v>7</v>
      </c>
      <c r="C4509" t="s">
        <v>4504</v>
      </c>
      <c r="D4509">
        <v>1207000</v>
      </c>
      <c r="E4509">
        <v>1093200</v>
      </c>
      <c r="F4509">
        <v>-9.4283347141673496E-2</v>
      </c>
      <c r="G4509">
        <f t="shared" si="72"/>
        <v>4509</v>
      </c>
    </row>
    <row r="4510" spans="1:7" x14ac:dyDescent="0.25">
      <c r="A4510" t="s">
        <v>4606</v>
      </c>
      <c r="B4510" t="s">
        <v>12</v>
      </c>
      <c r="C4510" t="s">
        <v>4504</v>
      </c>
      <c r="D4510">
        <v>895600</v>
      </c>
      <c r="E4510">
        <v>811400</v>
      </c>
      <c r="F4510">
        <v>-9.4015185350602895E-2</v>
      </c>
      <c r="G4510">
        <f t="shared" si="72"/>
        <v>4510</v>
      </c>
    </row>
    <row r="4511" spans="1:7" x14ac:dyDescent="0.25">
      <c r="A4511" t="s">
        <v>4878</v>
      </c>
      <c r="B4511" t="s">
        <v>7</v>
      </c>
      <c r="C4511" t="s">
        <v>4504</v>
      </c>
      <c r="D4511">
        <v>1203200</v>
      </c>
      <c r="E4511">
        <v>1090500</v>
      </c>
      <c r="F4511">
        <v>-9.36668882978723E-2</v>
      </c>
      <c r="G4511">
        <f t="shared" si="72"/>
        <v>4511</v>
      </c>
    </row>
    <row r="4512" spans="1:7" x14ac:dyDescent="0.25">
      <c r="A4512" t="s">
        <v>4928</v>
      </c>
      <c r="B4512" t="s">
        <v>7</v>
      </c>
      <c r="C4512" t="s">
        <v>4504</v>
      </c>
      <c r="D4512">
        <v>1314800</v>
      </c>
      <c r="E4512">
        <v>1192700</v>
      </c>
      <c r="F4512">
        <v>-9.2865835108001199E-2</v>
      </c>
      <c r="G4512">
        <f t="shared" si="72"/>
        <v>4512</v>
      </c>
    </row>
    <row r="4513" spans="1:7" x14ac:dyDescent="0.25">
      <c r="A4513" t="s">
        <v>6311</v>
      </c>
      <c r="B4513" t="s">
        <v>7</v>
      </c>
      <c r="C4513" t="s">
        <v>4504</v>
      </c>
      <c r="D4513">
        <v>1137300</v>
      </c>
      <c r="E4513">
        <v>1033000</v>
      </c>
      <c r="F4513">
        <v>-9.1708432251824498E-2</v>
      </c>
      <c r="G4513">
        <f t="shared" si="72"/>
        <v>4513</v>
      </c>
    </row>
    <row r="4514" spans="1:7" x14ac:dyDescent="0.25">
      <c r="A4514" t="s">
        <v>5313</v>
      </c>
      <c r="B4514" t="s">
        <v>12</v>
      </c>
      <c r="C4514" t="s">
        <v>4504</v>
      </c>
      <c r="D4514">
        <v>709100</v>
      </c>
      <c r="E4514">
        <v>644300</v>
      </c>
      <c r="F4514">
        <v>-9.1383443802002598E-2</v>
      </c>
      <c r="G4514">
        <f t="shared" si="72"/>
        <v>4514</v>
      </c>
    </row>
    <row r="4515" spans="1:7" x14ac:dyDescent="0.25">
      <c r="A4515" t="s">
        <v>6055</v>
      </c>
      <c r="B4515" t="s">
        <v>7</v>
      </c>
      <c r="C4515" t="s">
        <v>4504</v>
      </c>
      <c r="D4515">
        <v>1098300</v>
      </c>
      <c r="E4515">
        <v>998800</v>
      </c>
      <c r="F4515">
        <v>-9.0594555221706202E-2</v>
      </c>
      <c r="G4515">
        <f t="shared" si="72"/>
        <v>4515</v>
      </c>
    </row>
    <row r="4516" spans="1:7" x14ac:dyDescent="0.25">
      <c r="A4516" t="s">
        <v>6304</v>
      </c>
      <c r="B4516" t="s">
        <v>7</v>
      </c>
      <c r="C4516" t="s">
        <v>4504</v>
      </c>
      <c r="D4516">
        <v>1160700</v>
      </c>
      <c r="E4516">
        <v>1055900</v>
      </c>
      <c r="F4516">
        <v>-9.0290342034978904E-2</v>
      </c>
      <c r="G4516">
        <f t="shared" si="72"/>
        <v>4516</v>
      </c>
    </row>
    <row r="4517" spans="1:7" x14ac:dyDescent="0.25">
      <c r="A4517" t="s">
        <v>5488</v>
      </c>
      <c r="B4517" t="s">
        <v>7</v>
      </c>
      <c r="C4517" t="s">
        <v>4504</v>
      </c>
      <c r="D4517">
        <v>1350400</v>
      </c>
      <c r="E4517">
        <v>1229300</v>
      </c>
      <c r="F4517">
        <v>-8.9677132701421705E-2</v>
      </c>
      <c r="G4517">
        <f t="shared" si="72"/>
        <v>4517</v>
      </c>
    </row>
    <row r="4518" spans="1:7" x14ac:dyDescent="0.25">
      <c r="A4518" t="s">
        <v>4543</v>
      </c>
      <c r="B4518" t="s">
        <v>7</v>
      </c>
      <c r="C4518" t="s">
        <v>4504</v>
      </c>
      <c r="D4518">
        <v>974100</v>
      </c>
      <c r="E4518">
        <v>887200</v>
      </c>
      <c r="F4518">
        <v>-8.9210553331280099E-2</v>
      </c>
      <c r="G4518">
        <f t="shared" si="72"/>
        <v>4518</v>
      </c>
    </row>
    <row r="4519" spans="1:7" x14ac:dyDescent="0.25">
      <c r="A4519" t="s">
        <v>5208</v>
      </c>
      <c r="B4519" t="s">
        <v>7</v>
      </c>
      <c r="C4519" t="s">
        <v>4504</v>
      </c>
      <c r="D4519">
        <v>1244200</v>
      </c>
      <c r="E4519">
        <v>1134400</v>
      </c>
      <c r="F4519">
        <v>-8.8249477575952501E-2</v>
      </c>
      <c r="G4519">
        <f t="shared" si="72"/>
        <v>4519</v>
      </c>
    </row>
    <row r="4520" spans="1:7" x14ac:dyDescent="0.25">
      <c r="A4520" t="s">
        <v>6317</v>
      </c>
      <c r="B4520" t="s">
        <v>7</v>
      </c>
      <c r="C4520" t="s">
        <v>4504</v>
      </c>
      <c r="D4520">
        <v>1107700</v>
      </c>
      <c r="E4520">
        <v>1010600</v>
      </c>
      <c r="F4520">
        <v>-8.7659113478378597E-2</v>
      </c>
      <c r="G4520">
        <f t="shared" si="72"/>
        <v>4520</v>
      </c>
    </row>
    <row r="4521" spans="1:7" x14ac:dyDescent="0.25">
      <c r="A4521" t="s">
        <v>4565</v>
      </c>
      <c r="B4521" t="s">
        <v>12</v>
      </c>
      <c r="C4521" t="s">
        <v>4504</v>
      </c>
      <c r="D4521">
        <v>821400</v>
      </c>
      <c r="E4521">
        <v>749500</v>
      </c>
      <c r="F4521">
        <v>-8.7533479425371305E-2</v>
      </c>
      <c r="G4521">
        <f t="shared" si="72"/>
        <v>4521</v>
      </c>
    </row>
    <row r="4522" spans="1:7" x14ac:dyDescent="0.25">
      <c r="A4522" t="s">
        <v>4736</v>
      </c>
      <c r="B4522" t="s">
        <v>7</v>
      </c>
      <c r="C4522" t="s">
        <v>4504</v>
      </c>
      <c r="D4522">
        <v>1246100</v>
      </c>
      <c r="E4522">
        <v>1138200</v>
      </c>
      <c r="F4522">
        <v>-8.6590161303266203E-2</v>
      </c>
      <c r="G4522">
        <f t="shared" si="72"/>
        <v>4522</v>
      </c>
    </row>
    <row r="4523" spans="1:7" x14ac:dyDescent="0.25">
      <c r="A4523" t="s">
        <v>5961</v>
      </c>
      <c r="B4523" t="s">
        <v>12</v>
      </c>
      <c r="C4523" t="s">
        <v>4504</v>
      </c>
      <c r="D4523">
        <v>766500</v>
      </c>
      <c r="E4523">
        <v>700600</v>
      </c>
      <c r="F4523">
        <v>-8.5975212002609297E-2</v>
      </c>
      <c r="G4523">
        <f t="shared" si="72"/>
        <v>4523</v>
      </c>
    </row>
    <row r="4524" spans="1:7" x14ac:dyDescent="0.25">
      <c r="A4524" t="s">
        <v>4766</v>
      </c>
      <c r="B4524" t="s">
        <v>12</v>
      </c>
      <c r="C4524" t="s">
        <v>4504</v>
      </c>
      <c r="D4524">
        <v>861200</v>
      </c>
      <c r="E4524">
        <v>787700</v>
      </c>
      <c r="F4524">
        <v>-8.5346028797027407E-2</v>
      </c>
      <c r="G4524">
        <f t="shared" si="72"/>
        <v>4524</v>
      </c>
    </row>
    <row r="4525" spans="1:7" x14ac:dyDescent="0.25">
      <c r="A4525" t="s">
        <v>6012</v>
      </c>
      <c r="B4525" t="s">
        <v>7</v>
      </c>
      <c r="C4525" t="s">
        <v>4504</v>
      </c>
      <c r="D4525">
        <v>1157800</v>
      </c>
      <c r="E4525">
        <v>1060800</v>
      </c>
      <c r="F4525">
        <v>-8.3779581965797198E-2</v>
      </c>
      <c r="G4525">
        <f t="shared" si="72"/>
        <v>4525</v>
      </c>
    </row>
    <row r="4526" spans="1:7" x14ac:dyDescent="0.25">
      <c r="A4526" t="s">
        <v>5526</v>
      </c>
      <c r="B4526" t="s">
        <v>12</v>
      </c>
      <c r="C4526" t="s">
        <v>4504</v>
      </c>
      <c r="D4526">
        <v>939200</v>
      </c>
      <c r="E4526">
        <v>860700</v>
      </c>
      <c r="F4526">
        <v>-8.3581771720613304E-2</v>
      </c>
      <c r="G4526">
        <f t="shared" si="72"/>
        <v>4526</v>
      </c>
    </row>
    <row r="4527" spans="1:7" x14ac:dyDescent="0.25">
      <c r="A4527" t="s">
        <v>4868</v>
      </c>
      <c r="B4527" t="s">
        <v>7</v>
      </c>
      <c r="C4527" t="s">
        <v>4504</v>
      </c>
      <c r="D4527">
        <v>1219900</v>
      </c>
      <c r="E4527">
        <v>1118600</v>
      </c>
      <c r="F4527">
        <v>-8.3039593409295898E-2</v>
      </c>
      <c r="G4527">
        <f t="shared" si="72"/>
        <v>4527</v>
      </c>
    </row>
    <row r="4528" spans="1:7" x14ac:dyDescent="0.25">
      <c r="A4528" t="s">
        <v>4863</v>
      </c>
      <c r="B4528" t="s">
        <v>7</v>
      </c>
      <c r="C4528" t="s">
        <v>4504</v>
      </c>
      <c r="D4528">
        <v>826200</v>
      </c>
      <c r="E4528">
        <v>757900</v>
      </c>
      <c r="F4528">
        <v>-8.2667634955216701E-2</v>
      </c>
      <c r="G4528">
        <f t="shared" si="72"/>
        <v>4528</v>
      </c>
    </row>
    <row r="4529" spans="1:7" x14ac:dyDescent="0.25">
      <c r="A4529" t="s">
        <v>6345</v>
      </c>
      <c r="B4529" t="s">
        <v>7</v>
      </c>
      <c r="C4529" t="s">
        <v>4504</v>
      </c>
      <c r="D4529">
        <v>1082200</v>
      </c>
      <c r="E4529">
        <v>993300</v>
      </c>
      <c r="F4529">
        <v>-8.2147477360931406E-2</v>
      </c>
      <c r="G4529">
        <f t="shared" si="72"/>
        <v>4529</v>
      </c>
    </row>
    <row r="4530" spans="1:7" x14ac:dyDescent="0.25">
      <c r="A4530" t="s">
        <v>6223</v>
      </c>
      <c r="B4530" t="s">
        <v>12</v>
      </c>
      <c r="C4530" t="s">
        <v>4504</v>
      </c>
      <c r="D4530">
        <v>946100</v>
      </c>
      <c r="E4530">
        <v>869300</v>
      </c>
      <c r="F4530">
        <v>-8.1175351442764998E-2</v>
      </c>
      <c r="G4530">
        <f t="shared" si="72"/>
        <v>4530</v>
      </c>
    </row>
    <row r="4531" spans="1:7" x14ac:dyDescent="0.25">
      <c r="A4531" t="s">
        <v>4845</v>
      </c>
      <c r="B4531" t="s">
        <v>7</v>
      </c>
      <c r="C4531" t="s">
        <v>4504</v>
      </c>
      <c r="D4531">
        <v>868800</v>
      </c>
      <c r="E4531">
        <v>798300</v>
      </c>
      <c r="F4531">
        <v>-8.1146408839779E-2</v>
      </c>
      <c r="G4531">
        <f t="shared" si="72"/>
        <v>4531</v>
      </c>
    </row>
    <row r="4532" spans="1:7" x14ac:dyDescent="0.25">
      <c r="A4532" t="s">
        <v>4692</v>
      </c>
      <c r="B4532" t="s">
        <v>7</v>
      </c>
      <c r="C4532" t="s">
        <v>4504</v>
      </c>
      <c r="D4532">
        <v>1114200</v>
      </c>
      <c r="E4532">
        <v>1024000</v>
      </c>
      <c r="F4532">
        <v>-8.0954945252198901E-2</v>
      </c>
      <c r="G4532">
        <f t="shared" si="72"/>
        <v>4532</v>
      </c>
    </row>
    <row r="4533" spans="1:7" x14ac:dyDescent="0.25">
      <c r="A4533" t="s">
        <v>6119</v>
      </c>
      <c r="B4533" t="s">
        <v>7</v>
      </c>
      <c r="C4533" t="s">
        <v>4504</v>
      </c>
      <c r="D4533">
        <v>1065700</v>
      </c>
      <c r="E4533">
        <v>980900</v>
      </c>
      <c r="F4533">
        <v>-7.9572112226705502E-2</v>
      </c>
      <c r="G4533">
        <f t="shared" si="72"/>
        <v>4533</v>
      </c>
    </row>
    <row r="4534" spans="1:7" x14ac:dyDescent="0.25">
      <c r="A4534" t="s">
        <v>5275</v>
      </c>
      <c r="B4534" t="s">
        <v>7</v>
      </c>
      <c r="C4534" t="s">
        <v>4504</v>
      </c>
      <c r="D4534">
        <v>1272500</v>
      </c>
      <c r="E4534">
        <v>1171600</v>
      </c>
      <c r="F4534">
        <v>-7.9292730844793699E-2</v>
      </c>
      <c r="G4534">
        <f t="shared" si="72"/>
        <v>4534</v>
      </c>
    </row>
    <row r="4535" spans="1:7" x14ac:dyDescent="0.25">
      <c r="A4535" t="s">
        <v>6278</v>
      </c>
      <c r="B4535" t="s">
        <v>7</v>
      </c>
      <c r="C4535" t="s">
        <v>4504</v>
      </c>
      <c r="D4535">
        <v>1244600</v>
      </c>
      <c r="E4535">
        <v>1146400</v>
      </c>
      <c r="F4535">
        <v>-7.8900851679254397E-2</v>
      </c>
      <c r="G4535">
        <f t="shared" si="72"/>
        <v>4535</v>
      </c>
    </row>
    <row r="4536" spans="1:7" x14ac:dyDescent="0.25">
      <c r="A4536" t="s">
        <v>6180</v>
      </c>
      <c r="B4536" t="s">
        <v>7</v>
      </c>
      <c r="C4536" t="s">
        <v>4504</v>
      </c>
      <c r="D4536">
        <v>1237300</v>
      </c>
      <c r="E4536">
        <v>1140000</v>
      </c>
      <c r="F4536">
        <v>-7.8638971955063405E-2</v>
      </c>
      <c r="G4536">
        <f t="shared" si="72"/>
        <v>4536</v>
      </c>
    </row>
    <row r="4537" spans="1:7" x14ac:dyDescent="0.25">
      <c r="A4537" t="s">
        <v>6058</v>
      </c>
      <c r="B4537" t="s">
        <v>7</v>
      </c>
      <c r="C4537" t="s">
        <v>4504</v>
      </c>
      <c r="D4537">
        <v>1118300</v>
      </c>
      <c r="E4537">
        <v>1030900</v>
      </c>
      <c r="F4537">
        <v>-7.8154341411070402E-2</v>
      </c>
      <c r="G4537">
        <f t="shared" si="72"/>
        <v>4537</v>
      </c>
    </row>
    <row r="4538" spans="1:7" x14ac:dyDescent="0.25">
      <c r="A4538" t="s">
        <v>5998</v>
      </c>
      <c r="B4538" t="s">
        <v>7</v>
      </c>
      <c r="C4538" t="s">
        <v>4504</v>
      </c>
      <c r="D4538">
        <v>1112700</v>
      </c>
      <c r="E4538">
        <v>1027100</v>
      </c>
      <c r="F4538">
        <v>-7.6929990114136801E-2</v>
      </c>
      <c r="G4538">
        <f t="shared" si="72"/>
        <v>4538</v>
      </c>
    </row>
    <row r="4539" spans="1:7" x14ac:dyDescent="0.25">
      <c r="A4539" t="s">
        <v>6322</v>
      </c>
      <c r="B4539" t="s">
        <v>7</v>
      </c>
      <c r="C4539" t="s">
        <v>4504</v>
      </c>
      <c r="D4539">
        <v>1235100</v>
      </c>
      <c r="E4539">
        <v>1140800</v>
      </c>
      <c r="F4539">
        <v>-7.6350093109869593E-2</v>
      </c>
      <c r="G4539">
        <f t="shared" si="72"/>
        <v>4539</v>
      </c>
    </row>
    <row r="4540" spans="1:7" x14ac:dyDescent="0.25">
      <c r="A4540" t="s">
        <v>5763</v>
      </c>
      <c r="B4540" t="s">
        <v>7</v>
      </c>
      <c r="C4540" t="s">
        <v>4504</v>
      </c>
      <c r="D4540">
        <v>1281800</v>
      </c>
      <c r="E4540">
        <v>1184500</v>
      </c>
      <c r="F4540">
        <v>-7.5908878140115502E-2</v>
      </c>
      <c r="G4540">
        <f t="shared" si="72"/>
        <v>4540</v>
      </c>
    </row>
    <row r="4541" spans="1:7" x14ac:dyDescent="0.25">
      <c r="A4541" t="s">
        <v>5634</v>
      </c>
      <c r="B4541" t="s">
        <v>12</v>
      </c>
      <c r="C4541" t="s">
        <v>4504</v>
      </c>
      <c r="D4541">
        <v>1033500</v>
      </c>
      <c r="E4541">
        <v>955800</v>
      </c>
      <c r="F4541">
        <v>-7.5181422351233707E-2</v>
      </c>
      <c r="G4541">
        <f t="shared" si="72"/>
        <v>4541</v>
      </c>
    </row>
    <row r="4542" spans="1:7" x14ac:dyDescent="0.25">
      <c r="A4542" t="s">
        <v>5905</v>
      </c>
      <c r="B4542" t="s">
        <v>7</v>
      </c>
      <c r="C4542" t="s">
        <v>4504</v>
      </c>
      <c r="D4542">
        <v>819500</v>
      </c>
      <c r="E4542">
        <v>758600</v>
      </c>
      <c r="F4542">
        <v>-7.431360585723E-2</v>
      </c>
      <c r="G4542">
        <f t="shared" si="72"/>
        <v>4542</v>
      </c>
    </row>
    <row r="4543" spans="1:7" x14ac:dyDescent="0.25">
      <c r="A4543" t="s">
        <v>6015</v>
      </c>
      <c r="B4543" t="s">
        <v>7</v>
      </c>
      <c r="C4543" t="s">
        <v>4504</v>
      </c>
      <c r="D4543">
        <v>1201100</v>
      </c>
      <c r="E4543">
        <v>1112000</v>
      </c>
      <c r="F4543">
        <v>-7.4181999833485904E-2</v>
      </c>
      <c r="G4543">
        <f t="shared" si="72"/>
        <v>4543</v>
      </c>
    </row>
    <row r="4544" spans="1:7" x14ac:dyDescent="0.25">
      <c r="A4544" t="s">
        <v>6472</v>
      </c>
      <c r="B4544" t="s">
        <v>12</v>
      </c>
      <c r="C4544" t="s">
        <v>4504</v>
      </c>
      <c r="D4544">
        <v>848700</v>
      </c>
      <c r="E4544">
        <v>786000</v>
      </c>
      <c r="F4544">
        <v>-7.3877695298692106E-2</v>
      </c>
      <c r="G4544">
        <f t="shared" si="72"/>
        <v>4544</v>
      </c>
    </row>
    <row r="4545" spans="1:7" x14ac:dyDescent="0.25">
      <c r="A4545" t="s">
        <v>5375</v>
      </c>
      <c r="B4545" t="s">
        <v>7</v>
      </c>
      <c r="C4545" t="s">
        <v>4504</v>
      </c>
      <c r="D4545">
        <v>1107800</v>
      </c>
      <c r="E4545">
        <v>1026400</v>
      </c>
      <c r="F4545">
        <v>-7.3478967322621394E-2</v>
      </c>
      <c r="G4545">
        <f t="shared" si="72"/>
        <v>4545</v>
      </c>
    </row>
    <row r="4546" spans="1:7" x14ac:dyDescent="0.25">
      <c r="A4546" t="s">
        <v>6451</v>
      </c>
      <c r="B4546" t="s">
        <v>12</v>
      </c>
      <c r="C4546" t="s">
        <v>4504</v>
      </c>
      <c r="D4546">
        <v>890200</v>
      </c>
      <c r="E4546">
        <v>825100</v>
      </c>
      <c r="F4546">
        <v>-7.3129633790159507E-2</v>
      </c>
      <c r="G4546">
        <f t="shared" ref="G4546:G4609" si="73">ROW(F4546)</f>
        <v>4546</v>
      </c>
    </row>
    <row r="4547" spans="1:7" x14ac:dyDescent="0.25">
      <c r="A4547" t="s">
        <v>5647</v>
      </c>
      <c r="B4547" t="s">
        <v>7</v>
      </c>
      <c r="C4547" t="s">
        <v>4504</v>
      </c>
      <c r="D4547">
        <v>1236100</v>
      </c>
      <c r="E4547">
        <v>1146300</v>
      </c>
      <c r="F4547">
        <v>-7.2647844025564207E-2</v>
      </c>
      <c r="G4547">
        <f t="shared" si="73"/>
        <v>4547</v>
      </c>
    </row>
    <row r="4548" spans="1:7" x14ac:dyDescent="0.25">
      <c r="A4548" t="s">
        <v>5473</v>
      </c>
      <c r="B4548" t="s">
        <v>7</v>
      </c>
      <c r="C4548" t="s">
        <v>4504</v>
      </c>
      <c r="D4548">
        <v>1110300</v>
      </c>
      <c r="E4548">
        <v>1029900</v>
      </c>
      <c r="F4548">
        <v>-7.2412861388813907E-2</v>
      </c>
      <c r="G4548">
        <f t="shared" si="73"/>
        <v>4548</v>
      </c>
    </row>
    <row r="4549" spans="1:7" x14ac:dyDescent="0.25">
      <c r="A4549" t="s">
        <v>5422</v>
      </c>
      <c r="B4549" t="s">
        <v>12</v>
      </c>
      <c r="C4549" t="s">
        <v>4504</v>
      </c>
      <c r="D4549">
        <v>849700</v>
      </c>
      <c r="E4549">
        <v>788300</v>
      </c>
      <c r="F4549">
        <v>-7.2260797928680703E-2</v>
      </c>
      <c r="G4549">
        <f t="shared" si="73"/>
        <v>4549</v>
      </c>
    </row>
    <row r="4550" spans="1:7" x14ac:dyDescent="0.25">
      <c r="A4550" t="s">
        <v>6098</v>
      </c>
      <c r="B4550" t="s">
        <v>7</v>
      </c>
      <c r="C4550" t="s">
        <v>4504</v>
      </c>
      <c r="D4550">
        <v>1676500</v>
      </c>
      <c r="E4550">
        <v>1556000</v>
      </c>
      <c r="F4550">
        <v>-7.1875932001192896E-2</v>
      </c>
      <c r="G4550">
        <f t="shared" si="73"/>
        <v>4550</v>
      </c>
    </row>
    <row r="4551" spans="1:7" x14ac:dyDescent="0.25">
      <c r="A4551" t="s">
        <v>4564</v>
      </c>
      <c r="B4551" t="s">
        <v>7</v>
      </c>
      <c r="C4551" t="s">
        <v>4504</v>
      </c>
      <c r="D4551">
        <v>1388900</v>
      </c>
      <c r="E4551">
        <v>1289600</v>
      </c>
      <c r="F4551">
        <v>-7.1495428036575701E-2</v>
      </c>
      <c r="G4551">
        <f t="shared" si="73"/>
        <v>4551</v>
      </c>
    </row>
    <row r="4552" spans="1:7" x14ac:dyDescent="0.25">
      <c r="A4552" t="s">
        <v>5974</v>
      </c>
      <c r="B4552" t="s">
        <v>12</v>
      </c>
      <c r="C4552" t="s">
        <v>4504</v>
      </c>
      <c r="D4552">
        <v>725700</v>
      </c>
      <c r="E4552">
        <v>675900</v>
      </c>
      <c r="F4552">
        <v>-6.86233980983878E-2</v>
      </c>
      <c r="G4552">
        <f t="shared" si="73"/>
        <v>4552</v>
      </c>
    </row>
    <row r="4553" spans="1:7" x14ac:dyDescent="0.25">
      <c r="A4553" t="s">
        <v>4978</v>
      </c>
      <c r="B4553" t="s">
        <v>7</v>
      </c>
      <c r="C4553" t="s">
        <v>4504</v>
      </c>
      <c r="D4553">
        <v>942800</v>
      </c>
      <c r="E4553">
        <v>878300</v>
      </c>
      <c r="F4553">
        <v>-6.8413237165888902E-2</v>
      </c>
      <c r="G4553">
        <f t="shared" si="73"/>
        <v>4553</v>
      </c>
    </row>
    <row r="4554" spans="1:7" x14ac:dyDescent="0.25">
      <c r="A4554" t="s">
        <v>4531</v>
      </c>
      <c r="B4554" t="s">
        <v>7</v>
      </c>
      <c r="C4554" t="s">
        <v>4504</v>
      </c>
      <c r="D4554">
        <v>966900</v>
      </c>
      <c r="E4554">
        <v>901100</v>
      </c>
      <c r="F4554">
        <v>-6.8052539042300103E-2</v>
      </c>
      <c r="G4554">
        <f t="shared" si="73"/>
        <v>4554</v>
      </c>
    </row>
    <row r="4555" spans="1:7" x14ac:dyDescent="0.25">
      <c r="A4555" t="s">
        <v>6148</v>
      </c>
      <c r="B4555" t="s">
        <v>7</v>
      </c>
      <c r="C4555" t="s">
        <v>4504</v>
      </c>
      <c r="D4555">
        <v>1107000</v>
      </c>
      <c r="E4555">
        <v>1033600</v>
      </c>
      <c r="F4555">
        <v>-6.6305329719963793E-2</v>
      </c>
      <c r="G4555">
        <f t="shared" si="73"/>
        <v>4555</v>
      </c>
    </row>
    <row r="4556" spans="1:7" x14ac:dyDescent="0.25">
      <c r="A4556" t="s">
        <v>6013</v>
      </c>
      <c r="B4556" t="s">
        <v>7</v>
      </c>
      <c r="C4556" t="s">
        <v>4504</v>
      </c>
      <c r="D4556">
        <v>1101500</v>
      </c>
      <c r="E4556">
        <v>1028800</v>
      </c>
      <c r="F4556">
        <v>-6.6000907852927795E-2</v>
      </c>
      <c r="G4556">
        <f t="shared" si="73"/>
        <v>4556</v>
      </c>
    </row>
    <row r="4557" spans="1:7" x14ac:dyDescent="0.25">
      <c r="A4557" t="s">
        <v>5969</v>
      </c>
      <c r="B4557" t="s">
        <v>12</v>
      </c>
      <c r="C4557" t="s">
        <v>4504</v>
      </c>
      <c r="D4557">
        <v>1061300</v>
      </c>
      <c r="E4557">
        <v>991800</v>
      </c>
      <c r="F4557">
        <v>-6.5485725054178795E-2</v>
      </c>
      <c r="G4557">
        <f t="shared" si="73"/>
        <v>4557</v>
      </c>
    </row>
    <row r="4558" spans="1:7" x14ac:dyDescent="0.25">
      <c r="A4558" t="s">
        <v>6113</v>
      </c>
      <c r="B4558" t="s">
        <v>7</v>
      </c>
      <c r="C4558" t="s">
        <v>4504</v>
      </c>
      <c r="D4558">
        <v>1019000</v>
      </c>
      <c r="E4558">
        <v>952300</v>
      </c>
      <c r="F4558">
        <v>-6.5456329735034305E-2</v>
      </c>
      <c r="G4558">
        <f t="shared" si="73"/>
        <v>4558</v>
      </c>
    </row>
    <row r="4559" spans="1:7" x14ac:dyDescent="0.25">
      <c r="A4559" t="s">
        <v>6094</v>
      </c>
      <c r="B4559" t="s">
        <v>7</v>
      </c>
      <c r="C4559" t="s">
        <v>4504</v>
      </c>
      <c r="D4559">
        <v>1020500</v>
      </c>
      <c r="E4559">
        <v>953800</v>
      </c>
      <c r="F4559">
        <v>-6.5360117589416997E-2</v>
      </c>
      <c r="G4559">
        <f t="shared" si="73"/>
        <v>4559</v>
      </c>
    </row>
    <row r="4560" spans="1:7" x14ac:dyDescent="0.25">
      <c r="A4560" t="s">
        <v>4912</v>
      </c>
      <c r="B4560" t="s">
        <v>7</v>
      </c>
      <c r="C4560" t="s">
        <v>4504</v>
      </c>
      <c r="D4560">
        <v>1042600</v>
      </c>
      <c r="E4560">
        <v>974700</v>
      </c>
      <c r="F4560">
        <v>-6.5125647419911795E-2</v>
      </c>
      <c r="G4560">
        <f t="shared" si="73"/>
        <v>4560</v>
      </c>
    </row>
    <row r="4561" spans="1:7" x14ac:dyDescent="0.25">
      <c r="A4561" t="s">
        <v>6146</v>
      </c>
      <c r="B4561" t="s">
        <v>7</v>
      </c>
      <c r="C4561" t="s">
        <v>4504</v>
      </c>
      <c r="D4561">
        <v>1194700</v>
      </c>
      <c r="E4561">
        <v>1117100</v>
      </c>
      <c r="F4561">
        <v>-6.4953544822968098E-2</v>
      </c>
      <c r="G4561">
        <f t="shared" si="73"/>
        <v>4561</v>
      </c>
    </row>
    <row r="4562" spans="1:7" x14ac:dyDescent="0.25">
      <c r="A4562" t="s">
        <v>6065</v>
      </c>
      <c r="B4562" t="s">
        <v>7</v>
      </c>
      <c r="C4562" t="s">
        <v>4504</v>
      </c>
      <c r="D4562">
        <v>1222900</v>
      </c>
      <c r="E4562">
        <v>1143600</v>
      </c>
      <c r="F4562">
        <v>-6.4845858205904106E-2</v>
      </c>
      <c r="G4562">
        <f t="shared" si="73"/>
        <v>4562</v>
      </c>
    </row>
    <row r="4563" spans="1:7" x14ac:dyDescent="0.25">
      <c r="A4563" t="s">
        <v>5830</v>
      </c>
      <c r="B4563" t="s">
        <v>12</v>
      </c>
      <c r="C4563" t="s">
        <v>4504</v>
      </c>
      <c r="D4563">
        <v>888800</v>
      </c>
      <c r="E4563">
        <v>831400</v>
      </c>
      <c r="F4563">
        <v>-6.4581458145814605E-2</v>
      </c>
      <c r="G4563">
        <f t="shared" si="73"/>
        <v>4563</v>
      </c>
    </row>
    <row r="4564" spans="1:7" x14ac:dyDescent="0.25">
      <c r="A4564" t="s">
        <v>4535</v>
      </c>
      <c r="B4564" t="s">
        <v>7</v>
      </c>
      <c r="C4564" t="s">
        <v>4504</v>
      </c>
      <c r="D4564">
        <v>784100</v>
      </c>
      <c r="E4564">
        <v>733600</v>
      </c>
      <c r="F4564">
        <v>-6.4405050376227596E-2</v>
      </c>
      <c r="G4564">
        <f t="shared" si="73"/>
        <v>4564</v>
      </c>
    </row>
    <row r="4565" spans="1:7" x14ac:dyDescent="0.25">
      <c r="A4565" t="s">
        <v>6160</v>
      </c>
      <c r="B4565" t="s">
        <v>7</v>
      </c>
      <c r="C4565" t="s">
        <v>4504</v>
      </c>
      <c r="D4565">
        <v>1026200</v>
      </c>
      <c r="E4565">
        <v>960300</v>
      </c>
      <c r="F4565">
        <v>-6.4217501461703394E-2</v>
      </c>
      <c r="G4565">
        <f t="shared" si="73"/>
        <v>4565</v>
      </c>
    </row>
    <row r="4566" spans="1:7" x14ac:dyDescent="0.25">
      <c r="A4566" t="s">
        <v>4520</v>
      </c>
      <c r="B4566" t="s">
        <v>7</v>
      </c>
      <c r="C4566" t="s">
        <v>4504</v>
      </c>
      <c r="D4566">
        <v>962500</v>
      </c>
      <c r="E4566">
        <v>901400</v>
      </c>
      <c r="F4566">
        <v>-6.3480519480519498E-2</v>
      </c>
      <c r="G4566">
        <f t="shared" si="73"/>
        <v>4566</v>
      </c>
    </row>
    <row r="4567" spans="1:7" x14ac:dyDescent="0.25">
      <c r="A4567" t="s">
        <v>5412</v>
      </c>
      <c r="B4567" t="s">
        <v>7</v>
      </c>
      <c r="C4567" t="s">
        <v>4504</v>
      </c>
      <c r="D4567">
        <v>1376100</v>
      </c>
      <c r="E4567">
        <v>1289100</v>
      </c>
      <c r="F4567">
        <v>-6.3222149553084805E-2</v>
      </c>
      <c r="G4567">
        <f t="shared" si="73"/>
        <v>4567</v>
      </c>
    </row>
    <row r="4568" spans="1:7" x14ac:dyDescent="0.25">
      <c r="A4568" t="s">
        <v>5502</v>
      </c>
      <c r="B4568" t="s">
        <v>7</v>
      </c>
      <c r="C4568" t="s">
        <v>4504</v>
      </c>
      <c r="D4568">
        <v>1190000</v>
      </c>
      <c r="E4568">
        <v>1114900</v>
      </c>
      <c r="F4568">
        <v>-6.3109243697478903E-2</v>
      </c>
      <c r="G4568">
        <f t="shared" si="73"/>
        <v>4568</v>
      </c>
    </row>
    <row r="4569" spans="1:7" x14ac:dyDescent="0.25">
      <c r="A4569" t="s">
        <v>4724</v>
      </c>
      <c r="B4569" t="s">
        <v>7</v>
      </c>
      <c r="C4569" t="s">
        <v>4504</v>
      </c>
      <c r="D4569">
        <v>1122500</v>
      </c>
      <c r="E4569">
        <v>1051900</v>
      </c>
      <c r="F4569">
        <v>-6.2895322939866299E-2</v>
      </c>
      <c r="G4569">
        <f t="shared" si="73"/>
        <v>4569</v>
      </c>
    </row>
    <row r="4570" spans="1:7" x14ac:dyDescent="0.25">
      <c r="A4570" t="s">
        <v>5918</v>
      </c>
      <c r="B4570" t="s">
        <v>12</v>
      </c>
      <c r="C4570" t="s">
        <v>4504</v>
      </c>
      <c r="D4570">
        <v>855600</v>
      </c>
      <c r="E4570">
        <v>801800</v>
      </c>
      <c r="F4570">
        <v>-6.2879850397382003E-2</v>
      </c>
      <c r="G4570">
        <f t="shared" si="73"/>
        <v>4570</v>
      </c>
    </row>
    <row r="4571" spans="1:7" x14ac:dyDescent="0.25">
      <c r="A4571" t="s">
        <v>6035</v>
      </c>
      <c r="B4571" t="s">
        <v>7</v>
      </c>
      <c r="C4571" t="s">
        <v>4504</v>
      </c>
      <c r="D4571">
        <v>1184000</v>
      </c>
      <c r="E4571">
        <v>1110000</v>
      </c>
      <c r="F4571">
        <v>-6.25E-2</v>
      </c>
      <c r="G4571">
        <f t="shared" si="73"/>
        <v>4571</v>
      </c>
    </row>
    <row r="4572" spans="1:7" x14ac:dyDescent="0.25">
      <c r="A4572" t="s">
        <v>5064</v>
      </c>
      <c r="B4572" t="s">
        <v>12</v>
      </c>
      <c r="C4572" t="s">
        <v>4504</v>
      </c>
      <c r="D4572">
        <v>889600</v>
      </c>
      <c r="E4572">
        <v>834200</v>
      </c>
      <c r="F4572">
        <v>-6.2275179856115102E-2</v>
      </c>
      <c r="G4572">
        <f t="shared" si="73"/>
        <v>4572</v>
      </c>
    </row>
    <row r="4573" spans="1:7" x14ac:dyDescent="0.25">
      <c r="A4573" t="s">
        <v>5348</v>
      </c>
      <c r="B4573" t="s">
        <v>12</v>
      </c>
      <c r="C4573" t="s">
        <v>4504</v>
      </c>
      <c r="D4573">
        <v>629000</v>
      </c>
      <c r="E4573">
        <v>589900</v>
      </c>
      <c r="F4573">
        <v>-6.21621621621622E-2</v>
      </c>
      <c r="G4573">
        <f t="shared" si="73"/>
        <v>4573</v>
      </c>
    </row>
    <row r="4574" spans="1:7" x14ac:dyDescent="0.25">
      <c r="A4574" t="s">
        <v>5160</v>
      </c>
      <c r="B4574" t="s">
        <v>7</v>
      </c>
      <c r="C4574" t="s">
        <v>4504</v>
      </c>
      <c r="D4574">
        <v>958500</v>
      </c>
      <c r="E4574">
        <v>899400</v>
      </c>
      <c r="F4574">
        <v>-6.1658841940532103E-2</v>
      </c>
      <c r="G4574">
        <f t="shared" si="73"/>
        <v>4574</v>
      </c>
    </row>
    <row r="4575" spans="1:7" x14ac:dyDescent="0.25">
      <c r="A4575" t="s">
        <v>5272</v>
      </c>
      <c r="B4575" t="s">
        <v>7</v>
      </c>
      <c r="C4575" t="s">
        <v>4504</v>
      </c>
      <c r="D4575">
        <v>1072800</v>
      </c>
      <c r="E4575">
        <v>1007800</v>
      </c>
      <c r="F4575">
        <v>-6.0589112602535397E-2</v>
      </c>
      <c r="G4575">
        <f t="shared" si="73"/>
        <v>4575</v>
      </c>
    </row>
    <row r="4576" spans="1:7" x14ac:dyDescent="0.25">
      <c r="A4576" t="s">
        <v>6018</v>
      </c>
      <c r="B4576" t="s">
        <v>7</v>
      </c>
      <c r="C4576" t="s">
        <v>4504</v>
      </c>
      <c r="D4576">
        <v>1058000</v>
      </c>
      <c r="E4576">
        <v>994100</v>
      </c>
      <c r="F4576">
        <v>-6.0396975425330797E-2</v>
      </c>
      <c r="G4576">
        <f t="shared" si="73"/>
        <v>4576</v>
      </c>
    </row>
    <row r="4577" spans="1:7" x14ac:dyDescent="0.25">
      <c r="A4577" t="s">
        <v>5373</v>
      </c>
      <c r="B4577" t="s">
        <v>7</v>
      </c>
      <c r="C4577" t="s">
        <v>4504</v>
      </c>
      <c r="D4577">
        <v>948200</v>
      </c>
      <c r="E4577">
        <v>891200</v>
      </c>
      <c r="F4577">
        <v>-6.0113900021092598E-2</v>
      </c>
      <c r="G4577">
        <f t="shared" si="73"/>
        <v>4577</v>
      </c>
    </row>
    <row r="4578" spans="1:7" x14ac:dyDescent="0.25">
      <c r="A4578" t="s">
        <v>4718</v>
      </c>
      <c r="B4578" t="s">
        <v>7</v>
      </c>
      <c r="C4578" t="s">
        <v>4504</v>
      </c>
      <c r="D4578">
        <v>1095800</v>
      </c>
      <c r="E4578">
        <v>1030300</v>
      </c>
      <c r="F4578">
        <v>-5.9773681328709603E-2</v>
      </c>
      <c r="G4578">
        <f t="shared" si="73"/>
        <v>4578</v>
      </c>
    </row>
    <row r="4579" spans="1:7" x14ac:dyDescent="0.25">
      <c r="A4579" t="s">
        <v>6279</v>
      </c>
      <c r="B4579" t="s">
        <v>7</v>
      </c>
      <c r="C4579" t="s">
        <v>4504</v>
      </c>
      <c r="D4579">
        <v>1276500</v>
      </c>
      <c r="E4579">
        <v>1200400</v>
      </c>
      <c r="F4579">
        <v>-5.9616137877007501E-2</v>
      </c>
      <c r="G4579">
        <f t="shared" si="73"/>
        <v>4579</v>
      </c>
    </row>
    <row r="4580" spans="1:7" x14ac:dyDescent="0.25">
      <c r="A4580" t="s">
        <v>4711</v>
      </c>
      <c r="B4580" t="s">
        <v>7</v>
      </c>
      <c r="C4580" t="s">
        <v>4504</v>
      </c>
      <c r="D4580">
        <v>1126300</v>
      </c>
      <c r="E4580">
        <v>1059500</v>
      </c>
      <c r="F4580">
        <v>-5.9309242652934399E-2</v>
      </c>
      <c r="G4580">
        <f t="shared" si="73"/>
        <v>4580</v>
      </c>
    </row>
    <row r="4581" spans="1:7" x14ac:dyDescent="0.25">
      <c r="A4581" t="s">
        <v>4532</v>
      </c>
      <c r="B4581" t="s">
        <v>7</v>
      </c>
      <c r="C4581" t="s">
        <v>4504</v>
      </c>
      <c r="D4581">
        <v>939100</v>
      </c>
      <c r="E4581">
        <v>883600</v>
      </c>
      <c r="F4581">
        <v>-5.90991374720478E-2</v>
      </c>
      <c r="G4581">
        <f t="shared" si="73"/>
        <v>4581</v>
      </c>
    </row>
    <row r="4582" spans="1:7" x14ac:dyDescent="0.25">
      <c r="A4582" t="s">
        <v>4806</v>
      </c>
      <c r="B4582" t="s">
        <v>7</v>
      </c>
      <c r="C4582" t="s">
        <v>4504</v>
      </c>
      <c r="D4582">
        <v>941300</v>
      </c>
      <c r="E4582">
        <v>885700</v>
      </c>
      <c r="F4582">
        <v>-5.9067247423775698E-2</v>
      </c>
      <c r="G4582">
        <f t="shared" si="73"/>
        <v>4582</v>
      </c>
    </row>
    <row r="4583" spans="1:7" x14ac:dyDescent="0.25">
      <c r="A4583" t="s">
        <v>5330</v>
      </c>
      <c r="B4583" t="s">
        <v>7</v>
      </c>
      <c r="C4583" t="s">
        <v>4504</v>
      </c>
      <c r="D4583">
        <v>1297300</v>
      </c>
      <c r="E4583">
        <v>1221100</v>
      </c>
      <c r="F4583">
        <v>-5.87373776304633E-2</v>
      </c>
      <c r="G4583">
        <f t="shared" si="73"/>
        <v>4583</v>
      </c>
    </row>
    <row r="4584" spans="1:7" x14ac:dyDescent="0.25">
      <c r="A4584" t="s">
        <v>6185</v>
      </c>
      <c r="B4584" t="s">
        <v>12</v>
      </c>
      <c r="C4584" t="s">
        <v>4504</v>
      </c>
      <c r="D4584">
        <v>903300</v>
      </c>
      <c r="E4584">
        <v>850600</v>
      </c>
      <c r="F4584">
        <v>-5.8341636222738802E-2</v>
      </c>
      <c r="G4584">
        <f t="shared" si="73"/>
        <v>4584</v>
      </c>
    </row>
    <row r="4585" spans="1:7" x14ac:dyDescent="0.25">
      <c r="A4585" t="s">
        <v>5585</v>
      </c>
      <c r="B4585" t="s">
        <v>7</v>
      </c>
      <c r="C4585" t="s">
        <v>4504</v>
      </c>
      <c r="D4585">
        <v>1153600</v>
      </c>
      <c r="E4585">
        <v>1086300</v>
      </c>
      <c r="F4585">
        <v>-5.8339112343966701E-2</v>
      </c>
      <c r="G4585">
        <f t="shared" si="73"/>
        <v>4585</v>
      </c>
    </row>
    <row r="4586" spans="1:7" x14ac:dyDescent="0.25">
      <c r="A4586" t="s">
        <v>4517</v>
      </c>
      <c r="B4586" t="s">
        <v>7</v>
      </c>
      <c r="C4586" t="s">
        <v>4504</v>
      </c>
      <c r="D4586">
        <v>1413200</v>
      </c>
      <c r="E4586">
        <v>1331000</v>
      </c>
      <c r="F4586">
        <v>-5.8165864704217397E-2</v>
      </c>
      <c r="G4586">
        <f t="shared" si="73"/>
        <v>4586</v>
      </c>
    </row>
    <row r="4587" spans="1:7" x14ac:dyDescent="0.25">
      <c r="A4587" t="s">
        <v>4538</v>
      </c>
      <c r="B4587" t="s">
        <v>7</v>
      </c>
      <c r="C4587" t="s">
        <v>4504</v>
      </c>
      <c r="D4587">
        <v>919800</v>
      </c>
      <c r="E4587">
        <v>866800</v>
      </c>
      <c r="F4587">
        <v>-5.7621222004783701E-2</v>
      </c>
      <c r="G4587">
        <f t="shared" si="73"/>
        <v>4587</v>
      </c>
    </row>
    <row r="4588" spans="1:7" x14ac:dyDescent="0.25">
      <c r="A4588" t="s">
        <v>4540</v>
      </c>
      <c r="B4588" t="s">
        <v>7</v>
      </c>
      <c r="C4588" t="s">
        <v>4504</v>
      </c>
      <c r="D4588">
        <v>1263900</v>
      </c>
      <c r="E4588">
        <v>1191100</v>
      </c>
      <c r="F4588">
        <v>-5.7599493630825199E-2</v>
      </c>
      <c r="G4588">
        <f t="shared" si="73"/>
        <v>4588</v>
      </c>
    </row>
    <row r="4589" spans="1:7" x14ac:dyDescent="0.25">
      <c r="A4589" t="s">
        <v>4627</v>
      </c>
      <c r="B4589" t="s">
        <v>7</v>
      </c>
      <c r="C4589" t="s">
        <v>4504</v>
      </c>
      <c r="D4589">
        <v>1239600</v>
      </c>
      <c r="E4589">
        <v>1168200</v>
      </c>
      <c r="F4589">
        <v>-5.7599225556631203E-2</v>
      </c>
      <c r="G4589">
        <f t="shared" si="73"/>
        <v>4589</v>
      </c>
    </row>
    <row r="4590" spans="1:7" x14ac:dyDescent="0.25">
      <c r="A4590" t="s">
        <v>6158</v>
      </c>
      <c r="B4590" t="s">
        <v>7</v>
      </c>
      <c r="C4590" t="s">
        <v>4504</v>
      </c>
      <c r="D4590">
        <v>1241800</v>
      </c>
      <c r="E4590">
        <v>1170700</v>
      </c>
      <c r="F4590">
        <v>-5.7255596714446799E-2</v>
      </c>
      <c r="G4590">
        <f t="shared" si="73"/>
        <v>4590</v>
      </c>
    </row>
    <row r="4591" spans="1:7" x14ac:dyDescent="0.25">
      <c r="A4591" t="s">
        <v>4572</v>
      </c>
      <c r="B4591" t="s">
        <v>12</v>
      </c>
      <c r="C4591" t="s">
        <v>4504</v>
      </c>
      <c r="D4591">
        <v>837100</v>
      </c>
      <c r="E4591">
        <v>789200</v>
      </c>
      <c r="F4591">
        <v>-5.7221359455262202E-2</v>
      </c>
      <c r="G4591">
        <f t="shared" si="73"/>
        <v>4591</v>
      </c>
    </row>
    <row r="4592" spans="1:7" x14ac:dyDescent="0.25">
      <c r="A4592" t="s">
        <v>5926</v>
      </c>
      <c r="B4592" t="s">
        <v>7</v>
      </c>
      <c r="C4592" t="s">
        <v>4504</v>
      </c>
      <c r="D4592">
        <v>913200</v>
      </c>
      <c r="E4592">
        <v>861100</v>
      </c>
      <c r="F4592">
        <v>-5.7052124397722302E-2</v>
      </c>
      <c r="G4592">
        <f t="shared" si="73"/>
        <v>4592</v>
      </c>
    </row>
    <row r="4593" spans="1:7" x14ac:dyDescent="0.25">
      <c r="A4593" t="s">
        <v>5153</v>
      </c>
      <c r="B4593" t="s">
        <v>12</v>
      </c>
      <c r="C4593" t="s">
        <v>4504</v>
      </c>
      <c r="D4593">
        <v>793500</v>
      </c>
      <c r="E4593">
        <v>748400</v>
      </c>
      <c r="F4593">
        <v>-5.6836798991808497E-2</v>
      </c>
      <c r="G4593">
        <f t="shared" si="73"/>
        <v>4593</v>
      </c>
    </row>
    <row r="4594" spans="1:7" x14ac:dyDescent="0.25">
      <c r="A4594" t="s">
        <v>4985</v>
      </c>
      <c r="B4594" t="s">
        <v>12</v>
      </c>
      <c r="C4594" t="s">
        <v>4504</v>
      </c>
      <c r="D4594">
        <v>1020900</v>
      </c>
      <c r="E4594">
        <v>963000</v>
      </c>
      <c r="F4594">
        <v>-5.6714663532177502E-2</v>
      </c>
      <c r="G4594">
        <f t="shared" si="73"/>
        <v>4594</v>
      </c>
    </row>
    <row r="4595" spans="1:7" x14ac:dyDescent="0.25">
      <c r="A4595" t="s">
        <v>4659</v>
      </c>
      <c r="B4595" t="s">
        <v>7</v>
      </c>
      <c r="C4595" t="s">
        <v>4504</v>
      </c>
      <c r="D4595">
        <v>1002200</v>
      </c>
      <c r="E4595">
        <v>945600</v>
      </c>
      <c r="F4595">
        <v>-5.64757533426462E-2</v>
      </c>
      <c r="G4595">
        <f t="shared" si="73"/>
        <v>4595</v>
      </c>
    </row>
    <row r="4596" spans="1:7" x14ac:dyDescent="0.25">
      <c r="A4596" t="s">
        <v>5207</v>
      </c>
      <c r="B4596" t="s">
        <v>7</v>
      </c>
      <c r="C4596" t="s">
        <v>4504</v>
      </c>
      <c r="D4596">
        <v>1054000</v>
      </c>
      <c r="E4596">
        <v>995000</v>
      </c>
      <c r="F4596">
        <v>-5.5977229601518103E-2</v>
      </c>
      <c r="G4596">
        <f t="shared" si="73"/>
        <v>4596</v>
      </c>
    </row>
    <row r="4597" spans="1:7" x14ac:dyDescent="0.25">
      <c r="A4597" t="s">
        <v>4682</v>
      </c>
      <c r="B4597" t="s">
        <v>7</v>
      </c>
      <c r="C4597" t="s">
        <v>4504</v>
      </c>
      <c r="D4597">
        <v>1046700</v>
      </c>
      <c r="E4597">
        <v>988200</v>
      </c>
      <c r="F4597">
        <v>-5.5889939810833997E-2</v>
      </c>
      <c r="G4597">
        <f t="shared" si="73"/>
        <v>4597</v>
      </c>
    </row>
    <row r="4598" spans="1:7" x14ac:dyDescent="0.25">
      <c r="A4598" t="s">
        <v>4795</v>
      </c>
      <c r="B4598" t="s">
        <v>12</v>
      </c>
      <c r="C4598" t="s">
        <v>4504</v>
      </c>
      <c r="D4598">
        <v>871900</v>
      </c>
      <c r="E4598">
        <v>823900</v>
      </c>
      <c r="F4598">
        <v>-5.5052184883587499E-2</v>
      </c>
      <c r="G4598">
        <f t="shared" si="73"/>
        <v>4598</v>
      </c>
    </row>
    <row r="4599" spans="1:7" x14ac:dyDescent="0.25">
      <c r="A4599" t="s">
        <v>5425</v>
      </c>
      <c r="B4599" t="s">
        <v>12</v>
      </c>
      <c r="C4599" t="s">
        <v>4504</v>
      </c>
      <c r="D4599">
        <v>842100</v>
      </c>
      <c r="E4599">
        <v>795900</v>
      </c>
      <c r="F4599">
        <v>-5.4862842892768098E-2</v>
      </c>
      <c r="G4599">
        <f t="shared" si="73"/>
        <v>4599</v>
      </c>
    </row>
    <row r="4600" spans="1:7" x14ac:dyDescent="0.25">
      <c r="A4600" t="s">
        <v>5206</v>
      </c>
      <c r="B4600" t="s">
        <v>7</v>
      </c>
      <c r="C4600" t="s">
        <v>4504</v>
      </c>
      <c r="D4600">
        <v>1111300</v>
      </c>
      <c r="E4600">
        <v>1050600</v>
      </c>
      <c r="F4600">
        <v>-5.4620714478538702E-2</v>
      </c>
      <c r="G4600">
        <f t="shared" si="73"/>
        <v>4600</v>
      </c>
    </row>
    <row r="4601" spans="1:7" x14ac:dyDescent="0.25">
      <c r="A4601" t="s">
        <v>6101</v>
      </c>
      <c r="B4601" t="s">
        <v>7</v>
      </c>
      <c r="C4601" t="s">
        <v>4504</v>
      </c>
      <c r="D4601">
        <v>1100200</v>
      </c>
      <c r="E4601">
        <v>1040200</v>
      </c>
      <c r="F4601">
        <v>-5.4535538992910401E-2</v>
      </c>
      <c r="G4601">
        <f t="shared" si="73"/>
        <v>4601</v>
      </c>
    </row>
    <row r="4602" spans="1:7" x14ac:dyDescent="0.25">
      <c r="A4602" t="s">
        <v>5751</v>
      </c>
      <c r="B4602" t="s">
        <v>7</v>
      </c>
      <c r="C4602" t="s">
        <v>4504</v>
      </c>
      <c r="D4602">
        <v>890800</v>
      </c>
      <c r="E4602">
        <v>842300</v>
      </c>
      <c r="F4602">
        <v>-5.4445442299056998E-2</v>
      </c>
      <c r="G4602">
        <f t="shared" si="73"/>
        <v>4602</v>
      </c>
    </row>
    <row r="4603" spans="1:7" x14ac:dyDescent="0.25">
      <c r="A4603" t="s">
        <v>4534</v>
      </c>
      <c r="B4603" t="s">
        <v>7</v>
      </c>
      <c r="C4603" t="s">
        <v>4504</v>
      </c>
      <c r="D4603">
        <v>1146700</v>
      </c>
      <c r="E4603">
        <v>1084400</v>
      </c>
      <c r="F4603">
        <v>-5.4329815993721102E-2</v>
      </c>
      <c r="G4603">
        <f t="shared" si="73"/>
        <v>4603</v>
      </c>
    </row>
    <row r="4604" spans="1:7" x14ac:dyDescent="0.25">
      <c r="A4604" t="s">
        <v>6173</v>
      </c>
      <c r="B4604" t="s">
        <v>7</v>
      </c>
      <c r="C4604" t="s">
        <v>4504</v>
      </c>
      <c r="D4604">
        <v>1109300</v>
      </c>
      <c r="E4604">
        <v>1049100</v>
      </c>
      <c r="F4604">
        <v>-5.4268457585865001E-2</v>
      </c>
      <c r="G4604">
        <f t="shared" si="73"/>
        <v>4604</v>
      </c>
    </row>
    <row r="4605" spans="1:7" x14ac:dyDescent="0.25">
      <c r="A4605" t="s">
        <v>6475</v>
      </c>
      <c r="B4605" t="s">
        <v>12</v>
      </c>
      <c r="C4605" t="s">
        <v>4504</v>
      </c>
      <c r="D4605">
        <v>890300</v>
      </c>
      <c r="E4605">
        <v>842000</v>
      </c>
      <c r="F4605">
        <v>-5.4251375940694201E-2</v>
      </c>
      <c r="G4605">
        <f t="shared" si="73"/>
        <v>4605</v>
      </c>
    </row>
    <row r="4606" spans="1:7" x14ac:dyDescent="0.25">
      <c r="A4606" t="s">
        <v>5446</v>
      </c>
      <c r="B4606" t="s">
        <v>12</v>
      </c>
      <c r="C4606" t="s">
        <v>4504</v>
      </c>
      <c r="D4606">
        <v>765600</v>
      </c>
      <c r="E4606">
        <v>724900</v>
      </c>
      <c r="F4606">
        <v>-5.3160919540229799E-2</v>
      </c>
      <c r="G4606">
        <f t="shared" si="73"/>
        <v>4606</v>
      </c>
    </row>
    <row r="4607" spans="1:7" x14ac:dyDescent="0.25">
      <c r="A4607" t="s">
        <v>6021</v>
      </c>
      <c r="B4607" t="s">
        <v>7</v>
      </c>
      <c r="C4607" t="s">
        <v>4504</v>
      </c>
      <c r="D4607">
        <v>1100200</v>
      </c>
      <c r="E4607">
        <v>1041800</v>
      </c>
      <c r="F4607">
        <v>-5.3081257953099502E-2</v>
      </c>
      <c r="G4607">
        <f t="shared" si="73"/>
        <v>4607</v>
      </c>
    </row>
    <row r="4608" spans="1:7" x14ac:dyDescent="0.25">
      <c r="A4608" t="s">
        <v>5204</v>
      </c>
      <c r="B4608" t="s">
        <v>7</v>
      </c>
      <c r="C4608" t="s">
        <v>4504</v>
      </c>
      <c r="D4608">
        <v>1003000</v>
      </c>
      <c r="E4608">
        <v>949900</v>
      </c>
      <c r="F4608">
        <v>-5.2941176470588297E-2</v>
      </c>
      <c r="G4608">
        <f t="shared" si="73"/>
        <v>4608</v>
      </c>
    </row>
    <row r="4609" spans="1:7" x14ac:dyDescent="0.25">
      <c r="A4609" t="s">
        <v>5923</v>
      </c>
      <c r="B4609" t="s">
        <v>12</v>
      </c>
      <c r="C4609" t="s">
        <v>4504</v>
      </c>
      <c r="D4609">
        <v>612200</v>
      </c>
      <c r="E4609">
        <v>579800</v>
      </c>
      <c r="F4609">
        <v>-5.2923881084612899E-2</v>
      </c>
      <c r="G4609">
        <f t="shared" si="73"/>
        <v>4609</v>
      </c>
    </row>
    <row r="4610" spans="1:7" x14ac:dyDescent="0.25">
      <c r="A4610" t="s">
        <v>4610</v>
      </c>
      <c r="B4610" t="s">
        <v>7</v>
      </c>
      <c r="C4610" t="s">
        <v>4504</v>
      </c>
      <c r="D4610">
        <v>1265800</v>
      </c>
      <c r="E4610">
        <v>1199000</v>
      </c>
      <c r="F4610">
        <v>-5.2772949913098402E-2</v>
      </c>
      <c r="G4610">
        <f t="shared" ref="G4610:G4673" si="74">ROW(F4610)</f>
        <v>4610</v>
      </c>
    </row>
    <row r="4611" spans="1:7" x14ac:dyDescent="0.25">
      <c r="A4611" t="s">
        <v>6154</v>
      </c>
      <c r="B4611" t="s">
        <v>7</v>
      </c>
      <c r="C4611" t="s">
        <v>4504</v>
      </c>
      <c r="D4611">
        <v>930800</v>
      </c>
      <c r="E4611">
        <v>881700</v>
      </c>
      <c r="F4611">
        <v>-5.2750322303394902E-2</v>
      </c>
      <c r="G4611">
        <f t="shared" si="74"/>
        <v>4611</v>
      </c>
    </row>
    <row r="4612" spans="1:7" x14ac:dyDescent="0.25">
      <c r="A4612" t="s">
        <v>6178</v>
      </c>
      <c r="B4612" t="s">
        <v>7</v>
      </c>
      <c r="C4612" t="s">
        <v>4504</v>
      </c>
      <c r="D4612">
        <v>1146600</v>
      </c>
      <c r="E4612">
        <v>1086200</v>
      </c>
      <c r="F4612">
        <v>-5.2677481248909801E-2</v>
      </c>
      <c r="G4612">
        <f t="shared" si="74"/>
        <v>4612</v>
      </c>
    </row>
    <row r="4613" spans="1:7" x14ac:dyDescent="0.25">
      <c r="A4613" t="s">
        <v>5241</v>
      </c>
      <c r="B4613" t="s">
        <v>12</v>
      </c>
      <c r="C4613" t="s">
        <v>4504</v>
      </c>
      <c r="D4613">
        <v>740600</v>
      </c>
      <c r="E4613">
        <v>701600</v>
      </c>
      <c r="F4613">
        <v>-5.2660005401026201E-2</v>
      </c>
      <c r="G4613">
        <f t="shared" si="74"/>
        <v>4613</v>
      </c>
    </row>
    <row r="4614" spans="1:7" x14ac:dyDescent="0.25">
      <c r="A4614" t="s">
        <v>5825</v>
      </c>
      <c r="B4614" t="s">
        <v>7</v>
      </c>
      <c r="C4614" t="s">
        <v>4504</v>
      </c>
      <c r="D4614">
        <v>1021200</v>
      </c>
      <c r="E4614">
        <v>967500</v>
      </c>
      <c r="F4614">
        <v>-5.25851938895417E-2</v>
      </c>
      <c r="G4614">
        <f t="shared" si="74"/>
        <v>4614</v>
      </c>
    </row>
    <row r="4615" spans="1:7" x14ac:dyDescent="0.25">
      <c r="A4615" t="s">
        <v>6383</v>
      </c>
      <c r="B4615" t="s">
        <v>7</v>
      </c>
      <c r="C4615" t="s">
        <v>4504</v>
      </c>
      <c r="D4615">
        <v>1298600</v>
      </c>
      <c r="E4615">
        <v>1230600</v>
      </c>
      <c r="F4615">
        <v>-5.2364084398583102E-2</v>
      </c>
      <c r="G4615">
        <f t="shared" si="74"/>
        <v>4615</v>
      </c>
    </row>
    <row r="4616" spans="1:7" x14ac:dyDescent="0.25">
      <c r="A4616" t="s">
        <v>5939</v>
      </c>
      <c r="B4616" t="s">
        <v>12</v>
      </c>
      <c r="C4616" t="s">
        <v>4504</v>
      </c>
      <c r="D4616">
        <v>540500</v>
      </c>
      <c r="E4616">
        <v>512200</v>
      </c>
      <c r="F4616">
        <v>-5.2358926919518899E-2</v>
      </c>
      <c r="G4616">
        <f t="shared" si="74"/>
        <v>4616</v>
      </c>
    </row>
    <row r="4617" spans="1:7" x14ac:dyDescent="0.25">
      <c r="A4617" t="s">
        <v>4615</v>
      </c>
      <c r="B4617" t="s">
        <v>7</v>
      </c>
      <c r="C4617" t="s">
        <v>4504</v>
      </c>
      <c r="D4617">
        <v>967400</v>
      </c>
      <c r="E4617">
        <v>916900</v>
      </c>
      <c r="F4617">
        <v>-5.22017779615465E-2</v>
      </c>
      <c r="G4617">
        <f t="shared" si="74"/>
        <v>4617</v>
      </c>
    </row>
    <row r="4618" spans="1:7" x14ac:dyDescent="0.25">
      <c r="A4618" t="s">
        <v>5413</v>
      </c>
      <c r="B4618" t="s">
        <v>7</v>
      </c>
      <c r="C4618" t="s">
        <v>4504</v>
      </c>
      <c r="D4618">
        <v>1398600</v>
      </c>
      <c r="E4618">
        <v>1325600</v>
      </c>
      <c r="F4618">
        <v>-5.2195052195052202E-2</v>
      </c>
      <c r="G4618">
        <f t="shared" si="74"/>
        <v>4618</v>
      </c>
    </row>
    <row r="4619" spans="1:7" x14ac:dyDescent="0.25">
      <c r="A4619" t="s">
        <v>4710</v>
      </c>
      <c r="B4619" t="s">
        <v>7</v>
      </c>
      <c r="C4619" t="s">
        <v>4504</v>
      </c>
      <c r="D4619">
        <v>1430100</v>
      </c>
      <c r="E4619">
        <v>1355700</v>
      </c>
      <c r="F4619">
        <v>-5.2024333962659902E-2</v>
      </c>
      <c r="G4619">
        <f t="shared" si="74"/>
        <v>4619</v>
      </c>
    </row>
    <row r="4620" spans="1:7" x14ac:dyDescent="0.25">
      <c r="A4620" t="s">
        <v>6290</v>
      </c>
      <c r="B4620" t="s">
        <v>7</v>
      </c>
      <c r="C4620" t="s">
        <v>4504</v>
      </c>
      <c r="D4620">
        <v>1086700</v>
      </c>
      <c r="E4620">
        <v>1030600</v>
      </c>
      <c r="F4620">
        <v>-5.1624183307260499E-2</v>
      </c>
      <c r="G4620">
        <f t="shared" si="74"/>
        <v>4620</v>
      </c>
    </row>
    <row r="4621" spans="1:7" x14ac:dyDescent="0.25">
      <c r="A4621" t="s">
        <v>4867</v>
      </c>
      <c r="B4621" t="s">
        <v>7</v>
      </c>
      <c r="C4621" t="s">
        <v>4504</v>
      </c>
      <c r="D4621">
        <v>1066800</v>
      </c>
      <c r="E4621">
        <v>1012300</v>
      </c>
      <c r="F4621">
        <v>-5.1087364079490098E-2</v>
      </c>
      <c r="G4621">
        <f t="shared" si="74"/>
        <v>4621</v>
      </c>
    </row>
    <row r="4622" spans="1:7" x14ac:dyDescent="0.25">
      <c r="A4622" t="s">
        <v>4665</v>
      </c>
      <c r="B4622" t="s">
        <v>12</v>
      </c>
      <c r="C4622" t="s">
        <v>4504</v>
      </c>
      <c r="D4622">
        <v>907900</v>
      </c>
      <c r="E4622">
        <v>861700</v>
      </c>
      <c r="F4622">
        <v>-5.0886661526599798E-2</v>
      </c>
      <c r="G4622">
        <f t="shared" si="74"/>
        <v>4622</v>
      </c>
    </row>
    <row r="4623" spans="1:7" x14ac:dyDescent="0.25">
      <c r="A4623" t="s">
        <v>5780</v>
      </c>
      <c r="B4623" t="s">
        <v>7</v>
      </c>
      <c r="C4623" t="s">
        <v>4504</v>
      </c>
      <c r="D4623">
        <v>1111600</v>
      </c>
      <c r="E4623">
        <v>1055100</v>
      </c>
      <c r="F4623">
        <v>-5.0827635840230298E-2</v>
      </c>
      <c r="G4623">
        <f t="shared" si="74"/>
        <v>4623</v>
      </c>
    </row>
    <row r="4624" spans="1:7" x14ac:dyDescent="0.25">
      <c r="A4624" t="s">
        <v>5959</v>
      </c>
      <c r="B4624" t="s">
        <v>7</v>
      </c>
      <c r="C4624" t="s">
        <v>4504</v>
      </c>
      <c r="D4624">
        <v>1017300</v>
      </c>
      <c r="E4624">
        <v>965700</v>
      </c>
      <c r="F4624">
        <v>-5.0722500737245602E-2</v>
      </c>
      <c r="G4624">
        <f t="shared" si="74"/>
        <v>4624</v>
      </c>
    </row>
    <row r="4625" spans="1:7" x14ac:dyDescent="0.25">
      <c r="A4625" t="s">
        <v>4854</v>
      </c>
      <c r="B4625" t="s">
        <v>7</v>
      </c>
      <c r="C4625" t="s">
        <v>4504</v>
      </c>
      <c r="D4625">
        <v>973600</v>
      </c>
      <c r="E4625">
        <v>924700</v>
      </c>
      <c r="F4625">
        <v>-5.02259654889071E-2</v>
      </c>
      <c r="G4625">
        <f t="shared" si="74"/>
        <v>4625</v>
      </c>
    </row>
    <row r="4626" spans="1:7" x14ac:dyDescent="0.25">
      <c r="A4626" t="s">
        <v>4581</v>
      </c>
      <c r="B4626" t="s">
        <v>12</v>
      </c>
      <c r="C4626" t="s">
        <v>4504</v>
      </c>
      <c r="D4626">
        <v>875000</v>
      </c>
      <c r="E4626">
        <v>831200</v>
      </c>
      <c r="F4626">
        <v>-5.0057142857142897E-2</v>
      </c>
      <c r="G4626">
        <f t="shared" si="74"/>
        <v>4626</v>
      </c>
    </row>
    <row r="4627" spans="1:7" x14ac:dyDescent="0.25">
      <c r="A4627" t="s">
        <v>6186</v>
      </c>
      <c r="B4627" t="s">
        <v>12</v>
      </c>
      <c r="C4627" t="s">
        <v>4504</v>
      </c>
      <c r="D4627">
        <v>891200</v>
      </c>
      <c r="E4627">
        <v>846900</v>
      </c>
      <c r="F4627">
        <v>-4.9708258527827703E-2</v>
      </c>
      <c r="G4627">
        <f t="shared" si="74"/>
        <v>4627</v>
      </c>
    </row>
    <row r="4628" spans="1:7" x14ac:dyDescent="0.25">
      <c r="A4628" t="s">
        <v>4704</v>
      </c>
      <c r="B4628" t="s">
        <v>7</v>
      </c>
      <c r="C4628" t="s">
        <v>4504</v>
      </c>
      <c r="D4628">
        <v>1103100</v>
      </c>
      <c r="E4628">
        <v>1048300</v>
      </c>
      <c r="F4628">
        <v>-4.96781796754601E-2</v>
      </c>
      <c r="G4628">
        <f t="shared" si="74"/>
        <v>4628</v>
      </c>
    </row>
    <row r="4629" spans="1:7" x14ac:dyDescent="0.25">
      <c r="A4629" t="s">
        <v>4506</v>
      </c>
      <c r="B4629" t="s">
        <v>12</v>
      </c>
      <c r="C4629" t="s">
        <v>4504</v>
      </c>
      <c r="D4629">
        <v>925800</v>
      </c>
      <c r="E4629">
        <v>880200</v>
      </c>
      <c r="F4629">
        <v>-4.9254698639014903E-2</v>
      </c>
      <c r="G4629">
        <f t="shared" si="74"/>
        <v>4629</v>
      </c>
    </row>
    <row r="4630" spans="1:7" x14ac:dyDescent="0.25">
      <c r="A4630" t="s">
        <v>6166</v>
      </c>
      <c r="B4630" t="s">
        <v>7</v>
      </c>
      <c r="C4630" t="s">
        <v>4504</v>
      </c>
      <c r="D4630">
        <v>1097700</v>
      </c>
      <c r="E4630">
        <v>1044200</v>
      </c>
      <c r="F4630">
        <v>-4.8738270930126601E-2</v>
      </c>
      <c r="G4630">
        <f t="shared" si="74"/>
        <v>4630</v>
      </c>
    </row>
    <row r="4631" spans="1:7" x14ac:dyDescent="0.25">
      <c r="A4631" t="s">
        <v>4862</v>
      </c>
      <c r="B4631" t="s">
        <v>7</v>
      </c>
      <c r="C4631" t="s">
        <v>4504</v>
      </c>
      <c r="D4631">
        <v>882800</v>
      </c>
      <c r="E4631">
        <v>839900</v>
      </c>
      <c r="F4631">
        <v>-4.8595378341640197E-2</v>
      </c>
      <c r="G4631">
        <f t="shared" si="74"/>
        <v>4631</v>
      </c>
    </row>
    <row r="4632" spans="1:7" x14ac:dyDescent="0.25">
      <c r="A4632" t="s">
        <v>6134</v>
      </c>
      <c r="B4632" t="s">
        <v>12</v>
      </c>
      <c r="C4632" t="s">
        <v>4504</v>
      </c>
      <c r="D4632">
        <v>1171000</v>
      </c>
      <c r="E4632">
        <v>1114200</v>
      </c>
      <c r="F4632">
        <v>-4.8505550811272398E-2</v>
      </c>
      <c r="G4632">
        <f t="shared" si="74"/>
        <v>4632</v>
      </c>
    </row>
    <row r="4633" spans="1:7" x14ac:dyDescent="0.25">
      <c r="A4633" t="s">
        <v>5385</v>
      </c>
      <c r="B4633" t="s">
        <v>7</v>
      </c>
      <c r="C4633" t="s">
        <v>4504</v>
      </c>
      <c r="D4633">
        <v>1055400</v>
      </c>
      <c r="E4633">
        <v>1004400</v>
      </c>
      <c r="F4633">
        <v>-4.8322910744741397E-2</v>
      </c>
      <c r="G4633">
        <f t="shared" si="74"/>
        <v>4633</v>
      </c>
    </row>
    <row r="4634" spans="1:7" x14ac:dyDescent="0.25">
      <c r="A4634" t="s">
        <v>5941</v>
      </c>
      <c r="B4634" t="s">
        <v>7</v>
      </c>
      <c r="C4634" t="s">
        <v>4504</v>
      </c>
      <c r="D4634">
        <v>1035200</v>
      </c>
      <c r="E4634">
        <v>985200</v>
      </c>
      <c r="F4634">
        <v>-4.82998454404946E-2</v>
      </c>
      <c r="G4634">
        <f t="shared" si="74"/>
        <v>4634</v>
      </c>
    </row>
    <row r="4635" spans="1:7" x14ac:dyDescent="0.25">
      <c r="A4635" t="s">
        <v>6064</v>
      </c>
      <c r="B4635" t="s">
        <v>7</v>
      </c>
      <c r="C4635" t="s">
        <v>4504</v>
      </c>
      <c r="D4635">
        <v>1355600</v>
      </c>
      <c r="E4635">
        <v>1290500</v>
      </c>
      <c r="F4635">
        <v>-4.8023015638831497E-2</v>
      </c>
      <c r="G4635">
        <f t="shared" si="74"/>
        <v>4635</v>
      </c>
    </row>
    <row r="4636" spans="1:7" x14ac:dyDescent="0.25">
      <c r="A4636" t="s">
        <v>4716</v>
      </c>
      <c r="B4636" t="s">
        <v>7</v>
      </c>
      <c r="C4636" t="s">
        <v>4504</v>
      </c>
      <c r="D4636">
        <v>974400</v>
      </c>
      <c r="E4636">
        <v>927900</v>
      </c>
      <c r="F4636">
        <v>-4.7721674876847302E-2</v>
      </c>
      <c r="G4636">
        <f t="shared" si="74"/>
        <v>4636</v>
      </c>
    </row>
    <row r="4637" spans="1:7" x14ac:dyDescent="0.25">
      <c r="A4637" t="s">
        <v>6006</v>
      </c>
      <c r="B4637" t="s">
        <v>7</v>
      </c>
      <c r="C4637" t="s">
        <v>4504</v>
      </c>
      <c r="D4637">
        <v>997100</v>
      </c>
      <c r="E4637">
        <v>950000</v>
      </c>
      <c r="F4637">
        <v>-4.7236987263062899E-2</v>
      </c>
      <c r="G4637">
        <f t="shared" si="74"/>
        <v>4637</v>
      </c>
    </row>
    <row r="4638" spans="1:7" x14ac:dyDescent="0.25">
      <c r="A4638" t="s">
        <v>4641</v>
      </c>
      <c r="B4638" t="s">
        <v>7</v>
      </c>
      <c r="C4638" t="s">
        <v>4504</v>
      </c>
      <c r="D4638">
        <v>1073600</v>
      </c>
      <c r="E4638">
        <v>1022900</v>
      </c>
      <c r="F4638">
        <v>-4.7224292101341298E-2</v>
      </c>
      <c r="G4638">
        <f t="shared" si="74"/>
        <v>4638</v>
      </c>
    </row>
    <row r="4639" spans="1:7" x14ac:dyDescent="0.25">
      <c r="A4639" t="s">
        <v>4643</v>
      </c>
      <c r="B4639" t="s">
        <v>7</v>
      </c>
      <c r="C4639" t="s">
        <v>4504</v>
      </c>
      <c r="D4639">
        <v>880400</v>
      </c>
      <c r="E4639">
        <v>838900</v>
      </c>
      <c r="F4639">
        <v>-4.7137664697864602E-2</v>
      </c>
      <c r="G4639">
        <f t="shared" si="74"/>
        <v>4639</v>
      </c>
    </row>
    <row r="4640" spans="1:7" x14ac:dyDescent="0.25">
      <c r="A4640" t="s">
        <v>4567</v>
      </c>
      <c r="B4640" t="s">
        <v>7</v>
      </c>
      <c r="C4640" t="s">
        <v>4504</v>
      </c>
      <c r="D4640">
        <v>1087700</v>
      </c>
      <c r="E4640">
        <v>1036900</v>
      </c>
      <c r="F4640">
        <v>-4.6704054426772099E-2</v>
      </c>
      <c r="G4640">
        <f t="shared" si="74"/>
        <v>4640</v>
      </c>
    </row>
    <row r="4641" spans="1:7" x14ac:dyDescent="0.25">
      <c r="A4641" t="s">
        <v>4626</v>
      </c>
      <c r="B4641" t="s">
        <v>12</v>
      </c>
      <c r="C4641" t="s">
        <v>4504</v>
      </c>
      <c r="D4641">
        <v>603000</v>
      </c>
      <c r="E4641">
        <v>574900</v>
      </c>
      <c r="F4641">
        <v>-4.6600331674958598E-2</v>
      </c>
      <c r="G4641">
        <f t="shared" si="74"/>
        <v>4641</v>
      </c>
    </row>
    <row r="4642" spans="1:7" x14ac:dyDescent="0.25">
      <c r="A4642" t="s">
        <v>6245</v>
      </c>
      <c r="B4642" t="s">
        <v>12</v>
      </c>
      <c r="C4642" t="s">
        <v>4504</v>
      </c>
      <c r="D4642">
        <v>895600</v>
      </c>
      <c r="E4642">
        <v>853900</v>
      </c>
      <c r="F4642">
        <v>-4.6560964716391297E-2</v>
      </c>
      <c r="G4642">
        <f t="shared" si="74"/>
        <v>4642</v>
      </c>
    </row>
    <row r="4643" spans="1:7" x14ac:dyDescent="0.25">
      <c r="A4643" t="s">
        <v>5418</v>
      </c>
      <c r="B4643" t="s">
        <v>12</v>
      </c>
      <c r="C4643" t="s">
        <v>4504</v>
      </c>
      <c r="D4643">
        <v>775400</v>
      </c>
      <c r="E4643">
        <v>739400</v>
      </c>
      <c r="F4643">
        <v>-4.6427650245034799E-2</v>
      </c>
      <c r="G4643">
        <f t="shared" si="74"/>
        <v>4643</v>
      </c>
    </row>
    <row r="4644" spans="1:7" x14ac:dyDescent="0.25">
      <c r="A4644" t="s">
        <v>6292</v>
      </c>
      <c r="B4644" t="s">
        <v>7</v>
      </c>
      <c r="C4644" t="s">
        <v>4504</v>
      </c>
      <c r="D4644">
        <v>1046900</v>
      </c>
      <c r="E4644">
        <v>998600</v>
      </c>
      <c r="F4644">
        <v>-4.6136211672557097E-2</v>
      </c>
      <c r="G4644">
        <f t="shared" si="74"/>
        <v>4644</v>
      </c>
    </row>
    <row r="4645" spans="1:7" x14ac:dyDescent="0.25">
      <c r="A4645" t="s">
        <v>6457</v>
      </c>
      <c r="B4645" t="s">
        <v>12</v>
      </c>
      <c r="C4645" t="s">
        <v>4504</v>
      </c>
      <c r="D4645">
        <v>724100</v>
      </c>
      <c r="E4645">
        <v>690800</v>
      </c>
      <c r="F4645">
        <v>-4.5988123187405097E-2</v>
      </c>
      <c r="G4645">
        <f t="shared" si="74"/>
        <v>4645</v>
      </c>
    </row>
    <row r="4646" spans="1:7" x14ac:dyDescent="0.25">
      <c r="A4646" t="s">
        <v>6038</v>
      </c>
      <c r="B4646" t="s">
        <v>7</v>
      </c>
      <c r="C4646" t="s">
        <v>4504</v>
      </c>
      <c r="D4646">
        <v>1198100</v>
      </c>
      <c r="E4646">
        <v>1143100</v>
      </c>
      <c r="F4646">
        <v>-4.5906017861614197E-2</v>
      </c>
      <c r="G4646">
        <f t="shared" si="74"/>
        <v>4646</v>
      </c>
    </row>
    <row r="4647" spans="1:7" x14ac:dyDescent="0.25">
      <c r="A4647" t="s">
        <v>4557</v>
      </c>
      <c r="B4647" t="s">
        <v>7</v>
      </c>
      <c r="C4647" t="s">
        <v>4504</v>
      </c>
      <c r="D4647">
        <v>1011800</v>
      </c>
      <c r="E4647">
        <v>965400</v>
      </c>
      <c r="F4647">
        <v>-4.58588653884167E-2</v>
      </c>
      <c r="G4647">
        <f t="shared" si="74"/>
        <v>4647</v>
      </c>
    </row>
    <row r="4648" spans="1:7" x14ac:dyDescent="0.25">
      <c r="A4648" t="s">
        <v>5476</v>
      </c>
      <c r="B4648" t="s">
        <v>7</v>
      </c>
      <c r="C4648" t="s">
        <v>4504</v>
      </c>
      <c r="D4648">
        <v>1254700</v>
      </c>
      <c r="E4648">
        <v>1197300</v>
      </c>
      <c r="F4648">
        <v>-4.5747987566748999E-2</v>
      </c>
      <c r="G4648">
        <f t="shared" si="74"/>
        <v>4648</v>
      </c>
    </row>
    <row r="4649" spans="1:7" x14ac:dyDescent="0.25">
      <c r="A4649" t="s">
        <v>6293</v>
      </c>
      <c r="B4649" t="s">
        <v>7</v>
      </c>
      <c r="C4649" t="s">
        <v>4504</v>
      </c>
      <c r="D4649">
        <v>1213400</v>
      </c>
      <c r="E4649">
        <v>1158200</v>
      </c>
      <c r="F4649">
        <v>-4.54920059337399E-2</v>
      </c>
      <c r="G4649">
        <f t="shared" si="74"/>
        <v>4649</v>
      </c>
    </row>
    <row r="4650" spans="1:7" x14ac:dyDescent="0.25">
      <c r="A4650" t="s">
        <v>5326</v>
      </c>
      <c r="B4650" t="s">
        <v>12</v>
      </c>
      <c r="C4650" t="s">
        <v>4504</v>
      </c>
      <c r="D4650">
        <v>1743100</v>
      </c>
      <c r="E4650">
        <v>1664000</v>
      </c>
      <c r="F4650">
        <v>-4.5378922609144702E-2</v>
      </c>
      <c r="G4650">
        <f t="shared" si="74"/>
        <v>4650</v>
      </c>
    </row>
    <row r="4651" spans="1:7" x14ac:dyDescent="0.25">
      <c r="A4651" t="s">
        <v>5935</v>
      </c>
      <c r="B4651" t="s">
        <v>12</v>
      </c>
      <c r="C4651" t="s">
        <v>4504</v>
      </c>
      <c r="D4651">
        <v>650400</v>
      </c>
      <c r="E4651">
        <v>620900</v>
      </c>
      <c r="F4651">
        <v>-4.5356703567035701E-2</v>
      </c>
      <c r="G4651">
        <f t="shared" si="74"/>
        <v>4651</v>
      </c>
    </row>
    <row r="4652" spans="1:7" x14ac:dyDescent="0.25">
      <c r="A4652" t="s">
        <v>6225</v>
      </c>
      <c r="B4652" t="s">
        <v>12</v>
      </c>
      <c r="C4652" t="s">
        <v>4504</v>
      </c>
      <c r="D4652">
        <v>864100</v>
      </c>
      <c r="E4652">
        <v>825300</v>
      </c>
      <c r="F4652">
        <v>-4.4902210392315699E-2</v>
      </c>
      <c r="G4652">
        <f t="shared" si="74"/>
        <v>4652</v>
      </c>
    </row>
    <row r="4653" spans="1:7" x14ac:dyDescent="0.25">
      <c r="A4653" t="s">
        <v>4607</v>
      </c>
      <c r="B4653" t="s">
        <v>7</v>
      </c>
      <c r="C4653" t="s">
        <v>4504</v>
      </c>
      <c r="D4653">
        <v>1074700</v>
      </c>
      <c r="E4653">
        <v>1026700</v>
      </c>
      <c r="F4653">
        <v>-4.46636270587141E-2</v>
      </c>
      <c r="G4653">
        <f t="shared" si="74"/>
        <v>4653</v>
      </c>
    </row>
    <row r="4654" spans="1:7" x14ac:dyDescent="0.25">
      <c r="A4654" t="s">
        <v>5579</v>
      </c>
      <c r="B4654" t="s">
        <v>12</v>
      </c>
      <c r="C4654" t="s">
        <v>4504</v>
      </c>
      <c r="D4654">
        <v>732900</v>
      </c>
      <c r="E4654">
        <v>700500</v>
      </c>
      <c r="F4654">
        <v>-4.4207941056078601E-2</v>
      </c>
      <c r="G4654">
        <f t="shared" si="74"/>
        <v>4654</v>
      </c>
    </row>
    <row r="4655" spans="1:7" x14ac:dyDescent="0.25">
      <c r="A4655" t="s">
        <v>4897</v>
      </c>
      <c r="B4655" t="s">
        <v>12</v>
      </c>
      <c r="C4655" t="s">
        <v>4504</v>
      </c>
      <c r="D4655">
        <v>842200</v>
      </c>
      <c r="E4655">
        <v>805000</v>
      </c>
      <c r="F4655">
        <v>-4.4170030871526898E-2</v>
      </c>
      <c r="G4655">
        <f t="shared" si="74"/>
        <v>4655</v>
      </c>
    </row>
    <row r="4656" spans="1:7" x14ac:dyDescent="0.25">
      <c r="A4656" t="s">
        <v>4699</v>
      </c>
      <c r="B4656" t="s">
        <v>7</v>
      </c>
      <c r="C4656" t="s">
        <v>4504</v>
      </c>
      <c r="D4656">
        <v>1269100</v>
      </c>
      <c r="E4656">
        <v>1213100</v>
      </c>
      <c r="F4656">
        <v>-4.4125758411472697E-2</v>
      </c>
      <c r="G4656">
        <f t="shared" si="74"/>
        <v>4656</v>
      </c>
    </row>
    <row r="4657" spans="1:7" x14ac:dyDescent="0.25">
      <c r="A4657" t="s">
        <v>6289</v>
      </c>
      <c r="B4657" t="s">
        <v>7</v>
      </c>
      <c r="C4657" t="s">
        <v>4504</v>
      </c>
      <c r="D4657">
        <v>1099200</v>
      </c>
      <c r="E4657">
        <v>1050900</v>
      </c>
      <c r="F4657">
        <v>-4.3941048034934503E-2</v>
      </c>
      <c r="G4657">
        <f t="shared" si="74"/>
        <v>4657</v>
      </c>
    </row>
    <row r="4658" spans="1:7" x14ac:dyDescent="0.25">
      <c r="A4658" t="s">
        <v>5846</v>
      </c>
      <c r="B4658" t="s">
        <v>12</v>
      </c>
      <c r="C4658" t="s">
        <v>4504</v>
      </c>
      <c r="D4658">
        <v>1162300</v>
      </c>
      <c r="E4658">
        <v>1111300</v>
      </c>
      <c r="F4658">
        <v>-4.38785167340617E-2</v>
      </c>
      <c r="G4658">
        <f t="shared" si="74"/>
        <v>4658</v>
      </c>
    </row>
    <row r="4659" spans="1:7" x14ac:dyDescent="0.25">
      <c r="A4659" t="s">
        <v>6050</v>
      </c>
      <c r="B4659" t="s">
        <v>7</v>
      </c>
      <c r="C4659" t="s">
        <v>4504</v>
      </c>
      <c r="D4659">
        <v>1071200</v>
      </c>
      <c r="E4659">
        <v>1024300</v>
      </c>
      <c r="F4659">
        <v>-4.37826736370426E-2</v>
      </c>
      <c r="G4659">
        <f t="shared" si="74"/>
        <v>4659</v>
      </c>
    </row>
    <row r="4660" spans="1:7" x14ac:dyDescent="0.25">
      <c r="A4660" t="s">
        <v>5951</v>
      </c>
      <c r="B4660" t="s">
        <v>12</v>
      </c>
      <c r="C4660" t="s">
        <v>4504</v>
      </c>
      <c r="D4660">
        <v>721800</v>
      </c>
      <c r="E4660">
        <v>690300</v>
      </c>
      <c r="F4660">
        <v>-4.3640897755611002E-2</v>
      </c>
      <c r="G4660">
        <f t="shared" si="74"/>
        <v>4660</v>
      </c>
    </row>
    <row r="4661" spans="1:7" x14ac:dyDescent="0.25">
      <c r="A4661" t="s">
        <v>5268</v>
      </c>
      <c r="B4661" t="s">
        <v>7</v>
      </c>
      <c r="C4661" t="s">
        <v>4504</v>
      </c>
      <c r="D4661">
        <v>1203900</v>
      </c>
      <c r="E4661">
        <v>1151800</v>
      </c>
      <c r="F4661">
        <v>-4.3276019602957003E-2</v>
      </c>
      <c r="G4661">
        <f t="shared" si="74"/>
        <v>4661</v>
      </c>
    </row>
    <row r="4662" spans="1:7" x14ac:dyDescent="0.25">
      <c r="A4662" t="s">
        <v>6272</v>
      </c>
      <c r="B4662" t="s">
        <v>7</v>
      </c>
      <c r="C4662" t="s">
        <v>4504</v>
      </c>
      <c r="D4662">
        <v>1267100</v>
      </c>
      <c r="E4662">
        <v>1212300</v>
      </c>
      <c r="F4662">
        <v>-4.32483624023361E-2</v>
      </c>
      <c r="G4662">
        <f t="shared" si="74"/>
        <v>4662</v>
      </c>
    </row>
    <row r="4663" spans="1:7" x14ac:dyDescent="0.25">
      <c r="A4663" t="s">
        <v>4529</v>
      </c>
      <c r="B4663" t="s">
        <v>7</v>
      </c>
      <c r="C4663" t="s">
        <v>4504</v>
      </c>
      <c r="D4663">
        <v>919400</v>
      </c>
      <c r="E4663">
        <v>879900</v>
      </c>
      <c r="F4663">
        <v>-4.2962801827278602E-2</v>
      </c>
      <c r="G4663">
        <f t="shared" si="74"/>
        <v>4663</v>
      </c>
    </row>
    <row r="4664" spans="1:7" x14ac:dyDescent="0.25">
      <c r="A4664" t="s">
        <v>4631</v>
      </c>
      <c r="B4664" t="s">
        <v>12</v>
      </c>
      <c r="C4664" t="s">
        <v>4504</v>
      </c>
      <c r="D4664">
        <v>949800</v>
      </c>
      <c r="E4664">
        <v>909100</v>
      </c>
      <c r="F4664">
        <v>-4.2851126552958502E-2</v>
      </c>
      <c r="G4664">
        <f t="shared" si="74"/>
        <v>4664</v>
      </c>
    </row>
    <row r="4665" spans="1:7" x14ac:dyDescent="0.25">
      <c r="A4665" t="s">
        <v>5513</v>
      </c>
      <c r="B4665" t="s">
        <v>7</v>
      </c>
      <c r="C4665" t="s">
        <v>4504</v>
      </c>
      <c r="D4665">
        <v>980300</v>
      </c>
      <c r="E4665">
        <v>938400</v>
      </c>
      <c r="F4665">
        <v>-4.2742017749668501E-2</v>
      </c>
      <c r="G4665">
        <f t="shared" si="74"/>
        <v>4665</v>
      </c>
    </row>
    <row r="4666" spans="1:7" x14ac:dyDescent="0.25">
      <c r="A4666" t="s">
        <v>5409</v>
      </c>
      <c r="B4666" t="s">
        <v>12</v>
      </c>
      <c r="C4666" t="s">
        <v>4504</v>
      </c>
      <c r="D4666">
        <v>946300</v>
      </c>
      <c r="E4666">
        <v>906000</v>
      </c>
      <c r="F4666">
        <v>-4.2586917468033399E-2</v>
      </c>
      <c r="G4666">
        <f t="shared" si="74"/>
        <v>4666</v>
      </c>
    </row>
    <row r="4667" spans="1:7" x14ac:dyDescent="0.25">
      <c r="A4667" t="s">
        <v>6418</v>
      </c>
      <c r="B4667" t="s">
        <v>7</v>
      </c>
      <c r="C4667" t="s">
        <v>4504</v>
      </c>
      <c r="D4667">
        <v>1066400</v>
      </c>
      <c r="E4667">
        <v>1021100</v>
      </c>
      <c r="F4667">
        <v>-4.2479369842460597E-2</v>
      </c>
      <c r="G4667">
        <f t="shared" si="74"/>
        <v>4667</v>
      </c>
    </row>
    <row r="4668" spans="1:7" x14ac:dyDescent="0.25">
      <c r="A4668" t="s">
        <v>6392</v>
      </c>
      <c r="B4668" t="s">
        <v>7</v>
      </c>
      <c r="C4668" t="s">
        <v>4504</v>
      </c>
      <c r="D4668">
        <v>1071200</v>
      </c>
      <c r="E4668">
        <v>1026000</v>
      </c>
      <c r="F4668">
        <v>-4.2195668409260603E-2</v>
      </c>
      <c r="G4668">
        <f t="shared" si="74"/>
        <v>4668</v>
      </c>
    </row>
    <row r="4669" spans="1:7" x14ac:dyDescent="0.25">
      <c r="A4669" t="s">
        <v>6106</v>
      </c>
      <c r="B4669" t="s">
        <v>7</v>
      </c>
      <c r="C4669" t="s">
        <v>4504</v>
      </c>
      <c r="D4669">
        <v>1005600</v>
      </c>
      <c r="E4669">
        <v>963300</v>
      </c>
      <c r="F4669">
        <v>-4.2064439140811503E-2</v>
      </c>
      <c r="G4669">
        <f t="shared" si="74"/>
        <v>4669</v>
      </c>
    </row>
    <row r="4670" spans="1:7" x14ac:dyDescent="0.25">
      <c r="A4670" t="s">
        <v>5362</v>
      </c>
      <c r="B4670" t="s">
        <v>7</v>
      </c>
      <c r="C4670" t="s">
        <v>4504</v>
      </c>
      <c r="D4670">
        <v>1078200</v>
      </c>
      <c r="E4670">
        <v>1033100</v>
      </c>
      <c r="F4670">
        <v>-4.1828974216286403E-2</v>
      </c>
      <c r="G4670">
        <f t="shared" si="74"/>
        <v>4670</v>
      </c>
    </row>
    <row r="4671" spans="1:7" x14ac:dyDescent="0.25">
      <c r="A4671" t="s">
        <v>4869</v>
      </c>
      <c r="B4671" t="s">
        <v>7</v>
      </c>
      <c r="C4671" t="s">
        <v>4504</v>
      </c>
      <c r="D4671">
        <v>1178100</v>
      </c>
      <c r="E4671">
        <v>1129000</v>
      </c>
      <c r="F4671">
        <v>-4.16772769713947E-2</v>
      </c>
      <c r="G4671">
        <f t="shared" si="74"/>
        <v>4671</v>
      </c>
    </row>
    <row r="4672" spans="1:7" x14ac:dyDescent="0.25">
      <c r="A4672" t="s">
        <v>6112</v>
      </c>
      <c r="B4672" t="s">
        <v>7</v>
      </c>
      <c r="C4672" t="s">
        <v>4504</v>
      </c>
      <c r="D4672">
        <v>1123200</v>
      </c>
      <c r="E4672">
        <v>1076500</v>
      </c>
      <c r="F4672">
        <v>-4.15776353276354E-2</v>
      </c>
      <c r="G4672">
        <f t="shared" si="74"/>
        <v>4672</v>
      </c>
    </row>
    <row r="4673" spans="1:7" x14ac:dyDescent="0.25">
      <c r="A4673" t="s">
        <v>5988</v>
      </c>
      <c r="B4673" t="s">
        <v>12</v>
      </c>
      <c r="C4673" t="s">
        <v>4504</v>
      </c>
      <c r="D4673">
        <v>591900</v>
      </c>
      <c r="E4673">
        <v>567300</v>
      </c>
      <c r="F4673">
        <v>-4.1561074505828702E-2</v>
      </c>
      <c r="G4673">
        <f t="shared" si="74"/>
        <v>4673</v>
      </c>
    </row>
    <row r="4674" spans="1:7" x14ac:dyDescent="0.25">
      <c r="A4674" t="s">
        <v>5512</v>
      </c>
      <c r="B4674" t="s">
        <v>7</v>
      </c>
      <c r="C4674" t="s">
        <v>4504</v>
      </c>
      <c r="D4674">
        <v>1025000</v>
      </c>
      <c r="E4674">
        <v>982500</v>
      </c>
      <c r="F4674">
        <v>-4.1463414634146399E-2</v>
      </c>
      <c r="G4674">
        <f t="shared" ref="G4674:G4737" si="75">ROW(F4674)</f>
        <v>4674</v>
      </c>
    </row>
    <row r="4675" spans="1:7" x14ac:dyDescent="0.25">
      <c r="A4675" t="s">
        <v>5576</v>
      </c>
      <c r="B4675" t="s">
        <v>12</v>
      </c>
      <c r="C4675" t="s">
        <v>4504</v>
      </c>
      <c r="D4675">
        <v>774500</v>
      </c>
      <c r="E4675">
        <v>742400</v>
      </c>
      <c r="F4675">
        <v>-4.14460942543576E-2</v>
      </c>
      <c r="G4675">
        <f t="shared" si="75"/>
        <v>4675</v>
      </c>
    </row>
    <row r="4676" spans="1:7" x14ac:dyDescent="0.25">
      <c r="A4676" t="s">
        <v>4525</v>
      </c>
      <c r="B4676" t="s">
        <v>12</v>
      </c>
      <c r="C4676" t="s">
        <v>4504</v>
      </c>
      <c r="D4676">
        <v>1034500</v>
      </c>
      <c r="E4676">
        <v>991700</v>
      </c>
      <c r="F4676">
        <v>-4.1372643789270198E-2</v>
      </c>
      <c r="G4676">
        <f t="shared" si="75"/>
        <v>4676</v>
      </c>
    </row>
    <row r="4677" spans="1:7" x14ac:dyDescent="0.25">
      <c r="A4677" t="s">
        <v>5205</v>
      </c>
      <c r="B4677" t="s">
        <v>7</v>
      </c>
      <c r="C4677" t="s">
        <v>4504</v>
      </c>
      <c r="D4677">
        <v>926300</v>
      </c>
      <c r="E4677">
        <v>888100</v>
      </c>
      <c r="F4677">
        <v>-4.1239339306920003E-2</v>
      </c>
      <c r="G4677">
        <f t="shared" si="75"/>
        <v>4677</v>
      </c>
    </row>
    <row r="4678" spans="1:7" x14ac:dyDescent="0.25">
      <c r="A4678" t="s">
        <v>5561</v>
      </c>
      <c r="B4678" t="s">
        <v>7</v>
      </c>
      <c r="C4678" t="s">
        <v>4504</v>
      </c>
      <c r="D4678">
        <v>1311200</v>
      </c>
      <c r="E4678">
        <v>1257600</v>
      </c>
      <c r="F4678">
        <v>-4.0878584502745598E-2</v>
      </c>
      <c r="G4678">
        <f t="shared" si="75"/>
        <v>4678</v>
      </c>
    </row>
    <row r="4679" spans="1:7" x14ac:dyDescent="0.25">
      <c r="A4679" t="s">
        <v>5162</v>
      </c>
      <c r="B4679" t="s">
        <v>12</v>
      </c>
      <c r="C4679" t="s">
        <v>4504</v>
      </c>
      <c r="D4679">
        <v>879800</v>
      </c>
      <c r="E4679">
        <v>844100</v>
      </c>
      <c r="F4679">
        <v>-4.0577403955444402E-2</v>
      </c>
      <c r="G4679">
        <f t="shared" si="75"/>
        <v>4679</v>
      </c>
    </row>
    <row r="4680" spans="1:7" x14ac:dyDescent="0.25">
      <c r="A4680" t="s">
        <v>6282</v>
      </c>
      <c r="B4680" t="s">
        <v>7</v>
      </c>
      <c r="C4680" t="s">
        <v>4504</v>
      </c>
      <c r="D4680">
        <v>1019700</v>
      </c>
      <c r="E4680">
        <v>978500</v>
      </c>
      <c r="F4680">
        <v>-4.0404040404040401E-2</v>
      </c>
      <c r="G4680">
        <f t="shared" si="75"/>
        <v>4680</v>
      </c>
    </row>
    <row r="4681" spans="1:7" x14ac:dyDescent="0.25">
      <c r="A4681" t="s">
        <v>4573</v>
      </c>
      <c r="B4681" t="s">
        <v>12</v>
      </c>
      <c r="C4681" t="s">
        <v>4504</v>
      </c>
      <c r="D4681">
        <v>805300</v>
      </c>
      <c r="E4681">
        <v>772900</v>
      </c>
      <c r="F4681">
        <v>-4.0233453371414402E-2</v>
      </c>
      <c r="G4681">
        <f t="shared" si="75"/>
        <v>4681</v>
      </c>
    </row>
    <row r="4682" spans="1:7" x14ac:dyDescent="0.25">
      <c r="A4682" t="s">
        <v>5006</v>
      </c>
      <c r="B4682" t="s">
        <v>12</v>
      </c>
      <c r="C4682" t="s">
        <v>4504</v>
      </c>
      <c r="D4682">
        <v>831900</v>
      </c>
      <c r="E4682">
        <v>798500</v>
      </c>
      <c r="F4682">
        <v>-4.0149056376968403E-2</v>
      </c>
      <c r="G4682">
        <f t="shared" si="75"/>
        <v>4682</v>
      </c>
    </row>
    <row r="4683" spans="1:7" x14ac:dyDescent="0.25">
      <c r="A4683" t="s">
        <v>4976</v>
      </c>
      <c r="B4683" t="s">
        <v>12</v>
      </c>
      <c r="C4683" t="s">
        <v>4504</v>
      </c>
      <c r="D4683">
        <v>889900</v>
      </c>
      <c r="E4683">
        <v>854200</v>
      </c>
      <c r="F4683">
        <v>-4.0116867063714999E-2</v>
      </c>
      <c r="G4683">
        <f t="shared" si="75"/>
        <v>4683</v>
      </c>
    </row>
    <row r="4684" spans="1:7" x14ac:dyDescent="0.25">
      <c r="A4684" t="s">
        <v>6163</v>
      </c>
      <c r="B4684" t="s">
        <v>7</v>
      </c>
      <c r="C4684" t="s">
        <v>4504</v>
      </c>
      <c r="D4684">
        <v>1085000</v>
      </c>
      <c r="E4684">
        <v>1041900</v>
      </c>
      <c r="F4684">
        <v>-3.97235023041475E-2</v>
      </c>
      <c r="G4684">
        <f t="shared" si="75"/>
        <v>4684</v>
      </c>
    </row>
    <row r="4685" spans="1:7" x14ac:dyDescent="0.25">
      <c r="A4685" t="s">
        <v>4555</v>
      </c>
      <c r="B4685" t="s">
        <v>7</v>
      </c>
      <c r="C4685" t="s">
        <v>4504</v>
      </c>
      <c r="D4685">
        <v>1078600</v>
      </c>
      <c r="E4685">
        <v>1036000</v>
      </c>
      <c r="F4685">
        <v>-3.9495642499536403E-2</v>
      </c>
      <c r="G4685">
        <f t="shared" si="75"/>
        <v>4685</v>
      </c>
    </row>
    <row r="4686" spans="1:7" x14ac:dyDescent="0.25">
      <c r="A4686" t="s">
        <v>5538</v>
      </c>
      <c r="B4686" t="s">
        <v>7</v>
      </c>
      <c r="C4686" t="s">
        <v>4504</v>
      </c>
      <c r="D4686">
        <v>1118800</v>
      </c>
      <c r="E4686">
        <v>1074700</v>
      </c>
      <c r="F4686">
        <v>-3.9417232749374399E-2</v>
      </c>
      <c r="G4686">
        <f t="shared" si="75"/>
        <v>4686</v>
      </c>
    </row>
    <row r="4687" spans="1:7" x14ac:dyDescent="0.25">
      <c r="A4687" t="s">
        <v>6341</v>
      </c>
      <c r="B4687" t="s">
        <v>7</v>
      </c>
      <c r="C4687" t="s">
        <v>4504</v>
      </c>
      <c r="D4687">
        <v>1198700</v>
      </c>
      <c r="E4687">
        <v>1151500</v>
      </c>
      <c r="F4687">
        <v>-3.9375990656544603E-2</v>
      </c>
      <c r="G4687">
        <f t="shared" si="75"/>
        <v>4687</v>
      </c>
    </row>
    <row r="4688" spans="1:7" x14ac:dyDescent="0.25">
      <c r="A4688" t="s">
        <v>5396</v>
      </c>
      <c r="B4688" t="s">
        <v>7</v>
      </c>
      <c r="C4688" t="s">
        <v>4504</v>
      </c>
      <c r="D4688">
        <v>1236100</v>
      </c>
      <c r="E4688">
        <v>1187800</v>
      </c>
      <c r="F4688">
        <v>-3.9074508534908098E-2</v>
      </c>
      <c r="G4688">
        <f t="shared" si="75"/>
        <v>4688</v>
      </c>
    </row>
    <row r="4689" spans="1:7" x14ac:dyDescent="0.25">
      <c r="A4689" t="s">
        <v>6170</v>
      </c>
      <c r="B4689" t="s">
        <v>7</v>
      </c>
      <c r="C4689" t="s">
        <v>4504</v>
      </c>
      <c r="D4689">
        <v>968500</v>
      </c>
      <c r="E4689">
        <v>930700</v>
      </c>
      <c r="F4689">
        <v>-3.902942694889E-2</v>
      </c>
      <c r="G4689">
        <f t="shared" si="75"/>
        <v>4689</v>
      </c>
    </row>
    <row r="4690" spans="1:7" x14ac:dyDescent="0.25">
      <c r="A4690" t="s">
        <v>5086</v>
      </c>
      <c r="B4690" t="s">
        <v>12</v>
      </c>
      <c r="C4690" t="s">
        <v>4504</v>
      </c>
      <c r="D4690">
        <v>1032500</v>
      </c>
      <c r="E4690">
        <v>992400</v>
      </c>
      <c r="F4690">
        <v>-3.8837772397094399E-2</v>
      </c>
      <c r="G4690">
        <f t="shared" si="75"/>
        <v>4690</v>
      </c>
    </row>
    <row r="4691" spans="1:7" x14ac:dyDescent="0.25">
      <c r="A4691" t="s">
        <v>5643</v>
      </c>
      <c r="B4691" t="s">
        <v>12</v>
      </c>
      <c r="C4691" t="s">
        <v>4504</v>
      </c>
      <c r="D4691">
        <v>725800</v>
      </c>
      <c r="E4691">
        <v>697900</v>
      </c>
      <c r="F4691">
        <v>-3.8440341691926103E-2</v>
      </c>
      <c r="G4691">
        <f t="shared" si="75"/>
        <v>4691</v>
      </c>
    </row>
    <row r="4692" spans="1:7" x14ac:dyDescent="0.25">
      <c r="A4692" t="s">
        <v>4899</v>
      </c>
      <c r="B4692" t="s">
        <v>12</v>
      </c>
      <c r="C4692" t="s">
        <v>4504</v>
      </c>
      <c r="D4692">
        <v>1135200</v>
      </c>
      <c r="E4692">
        <v>1091700</v>
      </c>
      <c r="F4692">
        <v>-3.8319238900634302E-2</v>
      </c>
      <c r="G4692">
        <f t="shared" si="75"/>
        <v>4692</v>
      </c>
    </row>
    <row r="4693" spans="1:7" x14ac:dyDescent="0.25">
      <c r="A4693" t="s">
        <v>5605</v>
      </c>
      <c r="B4693" t="s">
        <v>7</v>
      </c>
      <c r="C4693" t="s">
        <v>4504</v>
      </c>
      <c r="D4693">
        <v>1071900</v>
      </c>
      <c r="E4693">
        <v>1031000</v>
      </c>
      <c r="F4693">
        <v>-3.81565444537737E-2</v>
      </c>
      <c r="G4693">
        <f t="shared" si="75"/>
        <v>4693</v>
      </c>
    </row>
    <row r="4694" spans="1:7" x14ac:dyDescent="0.25">
      <c r="A4694" t="s">
        <v>4707</v>
      </c>
      <c r="B4694" t="s">
        <v>7</v>
      </c>
      <c r="C4694" t="s">
        <v>4504</v>
      </c>
      <c r="D4694">
        <v>1266500</v>
      </c>
      <c r="E4694">
        <v>1218300</v>
      </c>
      <c r="F4694">
        <v>-3.8057639163047698E-2</v>
      </c>
      <c r="G4694">
        <f t="shared" si="75"/>
        <v>4694</v>
      </c>
    </row>
    <row r="4695" spans="1:7" x14ac:dyDescent="0.25">
      <c r="A4695" t="s">
        <v>5202</v>
      </c>
      <c r="B4695" t="s">
        <v>12</v>
      </c>
      <c r="C4695" t="s">
        <v>4504</v>
      </c>
      <c r="D4695">
        <v>679600</v>
      </c>
      <c r="E4695">
        <v>653900</v>
      </c>
      <c r="F4695">
        <v>-3.7816362566215497E-2</v>
      </c>
      <c r="G4695">
        <f t="shared" si="75"/>
        <v>4695</v>
      </c>
    </row>
    <row r="4696" spans="1:7" x14ac:dyDescent="0.25">
      <c r="A4696" t="s">
        <v>4550</v>
      </c>
      <c r="B4696" t="s">
        <v>12</v>
      </c>
      <c r="C4696" t="s">
        <v>4504</v>
      </c>
      <c r="D4696">
        <v>786200</v>
      </c>
      <c r="E4696">
        <v>756600</v>
      </c>
      <c r="F4696">
        <v>-3.76494530653778E-2</v>
      </c>
      <c r="G4696">
        <f t="shared" si="75"/>
        <v>4696</v>
      </c>
    </row>
    <row r="4697" spans="1:7" x14ac:dyDescent="0.25">
      <c r="A4697" t="s">
        <v>4832</v>
      </c>
      <c r="B4697" t="s">
        <v>7</v>
      </c>
      <c r="C4697" t="s">
        <v>4504</v>
      </c>
      <c r="D4697">
        <v>893400</v>
      </c>
      <c r="E4697">
        <v>859900</v>
      </c>
      <c r="F4697">
        <v>-3.7497201701365598E-2</v>
      </c>
      <c r="G4697">
        <f t="shared" si="75"/>
        <v>4697</v>
      </c>
    </row>
    <row r="4698" spans="1:7" x14ac:dyDescent="0.25">
      <c r="A4698" t="s">
        <v>5434</v>
      </c>
      <c r="B4698" t="s">
        <v>12</v>
      </c>
      <c r="C4698" t="s">
        <v>4504</v>
      </c>
      <c r="D4698">
        <v>752700</v>
      </c>
      <c r="E4698">
        <v>724500</v>
      </c>
      <c r="F4698">
        <v>-3.7465125548027098E-2</v>
      </c>
      <c r="G4698">
        <f t="shared" si="75"/>
        <v>4698</v>
      </c>
    </row>
    <row r="4699" spans="1:7" x14ac:dyDescent="0.25">
      <c r="A4699" t="s">
        <v>4646</v>
      </c>
      <c r="B4699" t="s">
        <v>7</v>
      </c>
      <c r="C4699" t="s">
        <v>4504</v>
      </c>
      <c r="D4699">
        <v>1375200</v>
      </c>
      <c r="E4699">
        <v>1324100</v>
      </c>
      <c r="F4699">
        <v>-3.7158231529959201E-2</v>
      </c>
      <c r="G4699">
        <f t="shared" si="75"/>
        <v>4699</v>
      </c>
    </row>
    <row r="4700" spans="1:7" x14ac:dyDescent="0.25">
      <c r="A4700" t="s">
        <v>6261</v>
      </c>
      <c r="B4700" t="s">
        <v>7</v>
      </c>
      <c r="C4700" t="s">
        <v>4504</v>
      </c>
      <c r="D4700">
        <v>920500</v>
      </c>
      <c r="E4700">
        <v>886300</v>
      </c>
      <c r="F4700">
        <v>-3.7153720803910897E-2</v>
      </c>
      <c r="G4700">
        <f t="shared" si="75"/>
        <v>4700</v>
      </c>
    </row>
    <row r="4701" spans="1:7" x14ac:dyDescent="0.25">
      <c r="A4701" t="s">
        <v>5383</v>
      </c>
      <c r="B4701" t="s">
        <v>7</v>
      </c>
      <c r="C4701" t="s">
        <v>4504</v>
      </c>
      <c r="D4701">
        <v>1390500</v>
      </c>
      <c r="E4701">
        <v>1339000</v>
      </c>
      <c r="F4701">
        <v>-3.7037037037037097E-2</v>
      </c>
      <c r="G4701">
        <f t="shared" si="75"/>
        <v>4701</v>
      </c>
    </row>
    <row r="4702" spans="1:7" x14ac:dyDescent="0.25">
      <c r="A4702" t="s">
        <v>5474</v>
      </c>
      <c r="B4702" t="s">
        <v>7</v>
      </c>
      <c r="C4702" t="s">
        <v>4504</v>
      </c>
      <c r="D4702">
        <v>1007000</v>
      </c>
      <c r="E4702">
        <v>969900</v>
      </c>
      <c r="F4702">
        <v>-3.6842105263157898E-2</v>
      </c>
      <c r="G4702">
        <f t="shared" si="75"/>
        <v>4702</v>
      </c>
    </row>
    <row r="4703" spans="1:7" x14ac:dyDescent="0.25">
      <c r="A4703" t="s">
        <v>4514</v>
      </c>
      <c r="B4703" t="s">
        <v>12</v>
      </c>
      <c r="C4703" t="s">
        <v>4504</v>
      </c>
      <c r="D4703">
        <v>1083400</v>
      </c>
      <c r="E4703">
        <v>1043700</v>
      </c>
      <c r="F4703">
        <v>-3.66438988369946E-2</v>
      </c>
      <c r="G4703">
        <f t="shared" si="75"/>
        <v>4703</v>
      </c>
    </row>
    <row r="4704" spans="1:7" x14ac:dyDescent="0.25">
      <c r="A4704" t="s">
        <v>6089</v>
      </c>
      <c r="B4704" t="s">
        <v>7</v>
      </c>
      <c r="C4704" t="s">
        <v>4504</v>
      </c>
      <c r="D4704">
        <v>1256600</v>
      </c>
      <c r="E4704">
        <v>1210600</v>
      </c>
      <c r="F4704">
        <v>-3.6606716536686297E-2</v>
      </c>
      <c r="G4704">
        <f t="shared" si="75"/>
        <v>4704</v>
      </c>
    </row>
    <row r="4705" spans="1:7" x14ac:dyDescent="0.25">
      <c r="A4705" t="s">
        <v>5749</v>
      </c>
      <c r="B4705" t="s">
        <v>7</v>
      </c>
      <c r="C4705" t="s">
        <v>4504</v>
      </c>
      <c r="D4705">
        <v>1064000</v>
      </c>
      <c r="E4705">
        <v>1025100</v>
      </c>
      <c r="F4705">
        <v>-3.65601503759398E-2</v>
      </c>
      <c r="G4705">
        <f t="shared" si="75"/>
        <v>4705</v>
      </c>
    </row>
    <row r="4706" spans="1:7" x14ac:dyDescent="0.25">
      <c r="A4706" t="s">
        <v>5370</v>
      </c>
      <c r="B4706" t="s">
        <v>12</v>
      </c>
      <c r="C4706" t="s">
        <v>4504</v>
      </c>
      <c r="D4706">
        <v>992100</v>
      </c>
      <c r="E4706">
        <v>956100</v>
      </c>
      <c r="F4706">
        <v>-3.6286664650740798E-2</v>
      </c>
      <c r="G4706">
        <f t="shared" si="75"/>
        <v>4706</v>
      </c>
    </row>
    <row r="4707" spans="1:7" x14ac:dyDescent="0.25">
      <c r="A4707" t="s">
        <v>4660</v>
      </c>
      <c r="B4707" t="s">
        <v>7</v>
      </c>
      <c r="C4707" t="s">
        <v>4504</v>
      </c>
      <c r="D4707">
        <v>1061100</v>
      </c>
      <c r="E4707">
        <v>1022700</v>
      </c>
      <c r="F4707">
        <v>-3.6188860616341502E-2</v>
      </c>
      <c r="G4707">
        <f t="shared" si="75"/>
        <v>4707</v>
      </c>
    </row>
    <row r="4708" spans="1:7" x14ac:dyDescent="0.25">
      <c r="A4708" t="s">
        <v>5940</v>
      </c>
      <c r="B4708" t="s">
        <v>12</v>
      </c>
      <c r="C4708" t="s">
        <v>4504</v>
      </c>
      <c r="D4708">
        <v>779700</v>
      </c>
      <c r="E4708">
        <v>751600</v>
      </c>
      <c r="F4708">
        <v>-3.6039502372707498E-2</v>
      </c>
      <c r="G4708">
        <f t="shared" si="75"/>
        <v>4708</v>
      </c>
    </row>
    <row r="4709" spans="1:7" x14ac:dyDescent="0.25">
      <c r="A4709" t="s">
        <v>5983</v>
      </c>
      <c r="B4709" t="s">
        <v>12</v>
      </c>
      <c r="C4709" t="s">
        <v>4504</v>
      </c>
      <c r="D4709">
        <v>696500</v>
      </c>
      <c r="E4709">
        <v>671500</v>
      </c>
      <c r="F4709">
        <v>-3.5893754486719297E-2</v>
      </c>
      <c r="G4709">
        <f t="shared" si="75"/>
        <v>4709</v>
      </c>
    </row>
    <row r="4710" spans="1:7" x14ac:dyDescent="0.25">
      <c r="A4710" t="s">
        <v>5397</v>
      </c>
      <c r="B4710" t="s">
        <v>7</v>
      </c>
      <c r="C4710" t="s">
        <v>4504</v>
      </c>
      <c r="D4710">
        <v>1051100</v>
      </c>
      <c r="E4710">
        <v>1013500</v>
      </c>
      <c r="F4710">
        <v>-3.5772048330320702E-2</v>
      </c>
      <c r="G4710">
        <f t="shared" si="75"/>
        <v>4710</v>
      </c>
    </row>
    <row r="4711" spans="1:7" x14ac:dyDescent="0.25">
      <c r="A4711" t="s">
        <v>4569</v>
      </c>
      <c r="B4711" t="s">
        <v>12</v>
      </c>
      <c r="C4711" t="s">
        <v>4504</v>
      </c>
      <c r="D4711">
        <v>959300</v>
      </c>
      <c r="E4711">
        <v>925000</v>
      </c>
      <c r="F4711">
        <v>-3.5755238194516897E-2</v>
      </c>
      <c r="G4711">
        <f t="shared" si="75"/>
        <v>4711</v>
      </c>
    </row>
    <row r="4712" spans="1:7" x14ac:dyDescent="0.25">
      <c r="A4712" t="s">
        <v>5542</v>
      </c>
      <c r="B4712" t="s">
        <v>7</v>
      </c>
      <c r="C4712" t="s">
        <v>4504</v>
      </c>
      <c r="D4712">
        <v>1025400</v>
      </c>
      <c r="E4712">
        <v>988800</v>
      </c>
      <c r="F4712">
        <v>-3.5693387946167401E-2</v>
      </c>
      <c r="G4712">
        <f t="shared" si="75"/>
        <v>4712</v>
      </c>
    </row>
    <row r="4713" spans="1:7" x14ac:dyDescent="0.25">
      <c r="A4713" t="s">
        <v>5991</v>
      </c>
      <c r="B4713" t="s">
        <v>7</v>
      </c>
      <c r="C4713" t="s">
        <v>4504</v>
      </c>
      <c r="D4713">
        <v>914300</v>
      </c>
      <c r="E4713">
        <v>882300</v>
      </c>
      <c r="F4713">
        <v>-3.49994531335448E-2</v>
      </c>
      <c r="G4713">
        <f t="shared" si="75"/>
        <v>4713</v>
      </c>
    </row>
    <row r="4714" spans="1:7" x14ac:dyDescent="0.25">
      <c r="A4714" t="s">
        <v>5505</v>
      </c>
      <c r="B4714" t="s">
        <v>7</v>
      </c>
      <c r="C4714" t="s">
        <v>4504</v>
      </c>
      <c r="D4714">
        <v>1124300</v>
      </c>
      <c r="E4714">
        <v>1085000</v>
      </c>
      <c r="F4714">
        <v>-3.4955083162856899E-2</v>
      </c>
      <c r="G4714">
        <f t="shared" si="75"/>
        <v>4714</v>
      </c>
    </row>
    <row r="4715" spans="1:7" x14ac:dyDescent="0.25">
      <c r="A4715" t="s">
        <v>5573</v>
      </c>
      <c r="B4715" t="s">
        <v>7</v>
      </c>
      <c r="C4715" t="s">
        <v>4504</v>
      </c>
      <c r="D4715">
        <v>1016600</v>
      </c>
      <c r="E4715">
        <v>981200</v>
      </c>
      <c r="F4715">
        <v>-3.4821955538068099E-2</v>
      </c>
      <c r="G4715">
        <f t="shared" si="75"/>
        <v>4715</v>
      </c>
    </row>
    <row r="4716" spans="1:7" x14ac:dyDescent="0.25">
      <c r="A4716" t="s">
        <v>5515</v>
      </c>
      <c r="B4716" t="s">
        <v>7</v>
      </c>
      <c r="C4716" t="s">
        <v>4504</v>
      </c>
      <c r="D4716">
        <v>917000</v>
      </c>
      <c r="E4716">
        <v>885300</v>
      </c>
      <c r="F4716">
        <v>-3.4569247546346799E-2</v>
      </c>
      <c r="G4716">
        <f t="shared" si="75"/>
        <v>4716</v>
      </c>
    </row>
    <row r="4717" spans="1:7" x14ac:dyDescent="0.25">
      <c r="A4717" t="s">
        <v>6010</v>
      </c>
      <c r="B4717" t="s">
        <v>7</v>
      </c>
      <c r="C4717" t="s">
        <v>4504</v>
      </c>
      <c r="D4717">
        <v>1280000</v>
      </c>
      <c r="E4717">
        <v>1235800</v>
      </c>
      <c r="F4717">
        <v>-3.4531249999999999E-2</v>
      </c>
      <c r="G4717">
        <f t="shared" si="75"/>
        <v>4717</v>
      </c>
    </row>
    <row r="4718" spans="1:7" x14ac:dyDescent="0.25">
      <c r="A4718" t="s">
        <v>5173</v>
      </c>
      <c r="B4718" t="s">
        <v>12</v>
      </c>
      <c r="C4718" t="s">
        <v>4504</v>
      </c>
      <c r="D4718">
        <v>741800</v>
      </c>
      <c r="E4718">
        <v>716200</v>
      </c>
      <c r="F4718">
        <v>-3.4510649770827698E-2</v>
      </c>
      <c r="G4718">
        <f t="shared" si="75"/>
        <v>4718</v>
      </c>
    </row>
    <row r="4719" spans="1:7" x14ac:dyDescent="0.25">
      <c r="A4719" t="s">
        <v>5038</v>
      </c>
      <c r="B4719" t="s">
        <v>12</v>
      </c>
      <c r="C4719" t="s">
        <v>4504</v>
      </c>
      <c r="D4719">
        <v>1092900</v>
      </c>
      <c r="E4719">
        <v>1055300</v>
      </c>
      <c r="F4719">
        <v>-3.4403879586421403E-2</v>
      </c>
      <c r="G4719">
        <f t="shared" si="75"/>
        <v>4719</v>
      </c>
    </row>
    <row r="4720" spans="1:7" x14ac:dyDescent="0.25">
      <c r="A4720" t="s">
        <v>6049</v>
      </c>
      <c r="B4720" t="s">
        <v>7</v>
      </c>
      <c r="C4720" t="s">
        <v>4504</v>
      </c>
      <c r="D4720">
        <v>1082000</v>
      </c>
      <c r="E4720">
        <v>1044800</v>
      </c>
      <c r="F4720">
        <v>-3.43807763401109E-2</v>
      </c>
      <c r="G4720">
        <f t="shared" si="75"/>
        <v>4720</v>
      </c>
    </row>
    <row r="4721" spans="1:7" x14ac:dyDescent="0.25">
      <c r="A4721" t="s">
        <v>4874</v>
      </c>
      <c r="B4721" t="s">
        <v>12</v>
      </c>
      <c r="C4721" t="s">
        <v>4504</v>
      </c>
      <c r="D4721">
        <v>628400</v>
      </c>
      <c r="E4721">
        <v>606900</v>
      </c>
      <c r="F4721">
        <v>-3.4213876511776001E-2</v>
      </c>
      <c r="G4721">
        <f t="shared" si="75"/>
        <v>4721</v>
      </c>
    </row>
    <row r="4722" spans="1:7" x14ac:dyDescent="0.25">
      <c r="A4722" t="s">
        <v>6296</v>
      </c>
      <c r="B4722" t="s">
        <v>12</v>
      </c>
      <c r="C4722" t="s">
        <v>4504</v>
      </c>
      <c r="D4722">
        <v>887700</v>
      </c>
      <c r="E4722">
        <v>857400</v>
      </c>
      <c r="F4722">
        <v>-3.41331530922609E-2</v>
      </c>
      <c r="G4722">
        <f t="shared" si="75"/>
        <v>4722</v>
      </c>
    </row>
    <row r="4723" spans="1:7" x14ac:dyDescent="0.25">
      <c r="A4723" t="s">
        <v>5930</v>
      </c>
      <c r="B4723" t="s">
        <v>12</v>
      </c>
      <c r="C4723" t="s">
        <v>4504</v>
      </c>
      <c r="D4723">
        <v>1158300</v>
      </c>
      <c r="E4723">
        <v>1118900</v>
      </c>
      <c r="F4723">
        <v>-3.4015367348700698E-2</v>
      </c>
      <c r="G4723">
        <f t="shared" si="75"/>
        <v>4723</v>
      </c>
    </row>
    <row r="4724" spans="1:7" x14ac:dyDescent="0.25">
      <c r="A4724" t="s">
        <v>6365</v>
      </c>
      <c r="B4724" t="s">
        <v>7</v>
      </c>
      <c r="C4724" t="s">
        <v>4504</v>
      </c>
      <c r="D4724">
        <v>1273100</v>
      </c>
      <c r="E4724">
        <v>1229800</v>
      </c>
      <c r="F4724">
        <v>-3.40114680700652E-2</v>
      </c>
      <c r="G4724">
        <f t="shared" si="75"/>
        <v>4724</v>
      </c>
    </row>
    <row r="4725" spans="1:7" x14ac:dyDescent="0.25">
      <c r="A4725" t="s">
        <v>6171</v>
      </c>
      <c r="B4725" t="s">
        <v>7</v>
      </c>
      <c r="C4725" t="s">
        <v>4504</v>
      </c>
      <c r="D4725">
        <v>1029500</v>
      </c>
      <c r="E4725">
        <v>994500</v>
      </c>
      <c r="F4725">
        <v>-3.39970859640603E-2</v>
      </c>
      <c r="G4725">
        <f t="shared" si="75"/>
        <v>4725</v>
      </c>
    </row>
    <row r="4726" spans="1:7" x14ac:dyDescent="0.25">
      <c r="A4726" t="s">
        <v>5798</v>
      </c>
      <c r="B4726" t="s">
        <v>7</v>
      </c>
      <c r="C4726" t="s">
        <v>4504</v>
      </c>
      <c r="D4726">
        <v>1204300</v>
      </c>
      <c r="E4726">
        <v>1163600</v>
      </c>
      <c r="F4726">
        <v>-3.3795565888898101E-2</v>
      </c>
      <c r="G4726">
        <f t="shared" si="75"/>
        <v>4726</v>
      </c>
    </row>
    <row r="4727" spans="1:7" x14ac:dyDescent="0.25">
      <c r="A4727" t="s">
        <v>5374</v>
      </c>
      <c r="B4727" t="s">
        <v>7</v>
      </c>
      <c r="C4727" t="s">
        <v>4504</v>
      </c>
      <c r="D4727">
        <v>1260300</v>
      </c>
      <c r="E4727">
        <v>1217800</v>
      </c>
      <c r="F4727">
        <v>-3.37221296516702E-2</v>
      </c>
      <c r="G4727">
        <f t="shared" si="75"/>
        <v>4727</v>
      </c>
    </row>
    <row r="4728" spans="1:7" x14ac:dyDescent="0.25">
      <c r="A4728" t="s">
        <v>4562</v>
      </c>
      <c r="B4728" t="s">
        <v>12</v>
      </c>
      <c r="C4728" t="s">
        <v>4504</v>
      </c>
      <c r="D4728">
        <v>974300</v>
      </c>
      <c r="E4728">
        <v>941600</v>
      </c>
      <c r="F4728">
        <v>-3.3562557733757603E-2</v>
      </c>
      <c r="G4728">
        <f t="shared" si="75"/>
        <v>4728</v>
      </c>
    </row>
    <row r="4729" spans="1:7" x14ac:dyDescent="0.25">
      <c r="A4729" t="s">
        <v>4746</v>
      </c>
      <c r="B4729" t="s">
        <v>7</v>
      </c>
      <c r="C4729" t="s">
        <v>4504</v>
      </c>
      <c r="D4729">
        <v>1117400</v>
      </c>
      <c r="E4729">
        <v>1080000</v>
      </c>
      <c r="F4729">
        <v>-3.3470556649364602E-2</v>
      </c>
      <c r="G4729">
        <f t="shared" si="75"/>
        <v>4729</v>
      </c>
    </row>
    <row r="4730" spans="1:7" x14ac:dyDescent="0.25">
      <c r="A4730" t="s">
        <v>6125</v>
      </c>
      <c r="B4730" t="s">
        <v>7</v>
      </c>
      <c r="C4730" t="s">
        <v>4504</v>
      </c>
      <c r="D4730">
        <v>891000</v>
      </c>
      <c r="E4730">
        <v>861300</v>
      </c>
      <c r="F4730">
        <v>-3.3333333333333298E-2</v>
      </c>
      <c r="G4730">
        <f t="shared" si="75"/>
        <v>4730</v>
      </c>
    </row>
    <row r="4731" spans="1:7" x14ac:dyDescent="0.25">
      <c r="A4731" t="s">
        <v>5242</v>
      </c>
      <c r="B4731" t="s">
        <v>12</v>
      </c>
      <c r="C4731" t="s">
        <v>4504</v>
      </c>
      <c r="D4731">
        <v>799000</v>
      </c>
      <c r="E4731">
        <v>772500</v>
      </c>
      <c r="F4731">
        <v>-3.3166458072590797E-2</v>
      </c>
      <c r="G4731">
        <f t="shared" si="75"/>
        <v>4731</v>
      </c>
    </row>
    <row r="4732" spans="1:7" x14ac:dyDescent="0.25">
      <c r="A4732" t="s">
        <v>6111</v>
      </c>
      <c r="B4732" t="s">
        <v>7</v>
      </c>
      <c r="C4732" t="s">
        <v>4504</v>
      </c>
      <c r="D4732">
        <v>1281800</v>
      </c>
      <c r="E4732">
        <v>1239300</v>
      </c>
      <c r="F4732">
        <v>-3.3156498673740001E-2</v>
      </c>
      <c r="G4732">
        <f t="shared" si="75"/>
        <v>4732</v>
      </c>
    </row>
    <row r="4733" spans="1:7" x14ac:dyDescent="0.25">
      <c r="A4733" t="s">
        <v>5485</v>
      </c>
      <c r="B4733" t="s">
        <v>7</v>
      </c>
      <c r="C4733" t="s">
        <v>4504</v>
      </c>
      <c r="D4733">
        <v>1037500</v>
      </c>
      <c r="E4733">
        <v>1003300</v>
      </c>
      <c r="F4733">
        <v>-3.2963855421686797E-2</v>
      </c>
      <c r="G4733">
        <f t="shared" si="75"/>
        <v>4733</v>
      </c>
    </row>
    <row r="4734" spans="1:7" x14ac:dyDescent="0.25">
      <c r="A4734" t="s">
        <v>6046</v>
      </c>
      <c r="B4734" t="s">
        <v>7</v>
      </c>
      <c r="C4734" t="s">
        <v>4504</v>
      </c>
      <c r="D4734">
        <v>1231000</v>
      </c>
      <c r="E4734">
        <v>1190500</v>
      </c>
      <c r="F4734">
        <v>-3.2900081234768501E-2</v>
      </c>
      <c r="G4734">
        <f t="shared" si="75"/>
        <v>4734</v>
      </c>
    </row>
    <row r="4735" spans="1:7" x14ac:dyDescent="0.25">
      <c r="A4735" t="s">
        <v>6156</v>
      </c>
      <c r="B4735" t="s">
        <v>7</v>
      </c>
      <c r="C4735" t="s">
        <v>4504</v>
      </c>
      <c r="D4735">
        <v>974300</v>
      </c>
      <c r="E4735">
        <v>942300</v>
      </c>
      <c r="F4735">
        <v>-3.2844093195114402E-2</v>
      </c>
      <c r="G4735">
        <f t="shared" si="75"/>
        <v>4735</v>
      </c>
    </row>
    <row r="4736" spans="1:7" x14ac:dyDescent="0.25">
      <c r="A4736" t="s">
        <v>4695</v>
      </c>
      <c r="B4736" t="s">
        <v>7</v>
      </c>
      <c r="C4736" t="s">
        <v>4504</v>
      </c>
      <c r="D4736">
        <v>1189500</v>
      </c>
      <c r="E4736">
        <v>1150700</v>
      </c>
      <c r="F4736">
        <v>-3.2618747372845799E-2</v>
      </c>
      <c r="G4736">
        <f t="shared" si="75"/>
        <v>4736</v>
      </c>
    </row>
    <row r="4737" spans="1:7" x14ac:dyDescent="0.25">
      <c r="A4737" t="s">
        <v>4709</v>
      </c>
      <c r="B4737" t="s">
        <v>7</v>
      </c>
      <c r="C4737" t="s">
        <v>4504</v>
      </c>
      <c r="D4737">
        <v>1003600</v>
      </c>
      <c r="E4737">
        <v>971100</v>
      </c>
      <c r="F4737">
        <v>-3.2383419689119203E-2</v>
      </c>
      <c r="G4737">
        <f t="shared" si="75"/>
        <v>4737</v>
      </c>
    </row>
    <row r="4738" spans="1:7" x14ac:dyDescent="0.25">
      <c r="A4738" t="s">
        <v>5922</v>
      </c>
      <c r="B4738" t="s">
        <v>12</v>
      </c>
      <c r="C4738" t="s">
        <v>4504</v>
      </c>
      <c r="D4738">
        <v>501200</v>
      </c>
      <c r="E4738">
        <v>485000</v>
      </c>
      <c r="F4738">
        <v>-3.23224261771747E-2</v>
      </c>
      <c r="G4738">
        <f t="shared" ref="G4738:G4801" si="76">ROW(F4738)</f>
        <v>4738</v>
      </c>
    </row>
    <row r="4739" spans="1:7" x14ac:dyDescent="0.25">
      <c r="A4739" t="s">
        <v>5653</v>
      </c>
      <c r="B4739" t="s">
        <v>12</v>
      </c>
      <c r="C4739" t="s">
        <v>4504</v>
      </c>
      <c r="D4739">
        <v>914200</v>
      </c>
      <c r="E4739">
        <v>884700</v>
      </c>
      <c r="F4739">
        <v>-3.22686501859549E-2</v>
      </c>
      <c r="G4739">
        <f t="shared" si="76"/>
        <v>4739</v>
      </c>
    </row>
    <row r="4740" spans="1:7" x14ac:dyDescent="0.25">
      <c r="A4740" t="s">
        <v>4530</v>
      </c>
      <c r="B4740" t="s">
        <v>7</v>
      </c>
      <c r="C4740" t="s">
        <v>4504</v>
      </c>
      <c r="D4740">
        <v>801400</v>
      </c>
      <c r="E4740">
        <v>775600</v>
      </c>
      <c r="F4740">
        <v>-3.2193661093087099E-2</v>
      </c>
      <c r="G4740">
        <f t="shared" si="76"/>
        <v>4740</v>
      </c>
    </row>
    <row r="4741" spans="1:7" x14ac:dyDescent="0.25">
      <c r="A4741" t="s">
        <v>4552</v>
      </c>
      <c r="B4741" t="s">
        <v>7</v>
      </c>
      <c r="C4741" t="s">
        <v>4504</v>
      </c>
      <c r="D4741">
        <v>1065700</v>
      </c>
      <c r="E4741">
        <v>1031400</v>
      </c>
      <c r="F4741">
        <v>-3.2185418035094303E-2</v>
      </c>
      <c r="G4741">
        <f t="shared" si="76"/>
        <v>4741</v>
      </c>
    </row>
    <row r="4742" spans="1:7" x14ac:dyDescent="0.25">
      <c r="A4742" t="s">
        <v>4715</v>
      </c>
      <c r="B4742" t="s">
        <v>7</v>
      </c>
      <c r="C4742" t="s">
        <v>4504</v>
      </c>
      <c r="D4742">
        <v>1088200</v>
      </c>
      <c r="E4742">
        <v>1053200</v>
      </c>
      <c r="F4742">
        <v>-3.2163205293144599E-2</v>
      </c>
      <c r="G4742">
        <f t="shared" si="76"/>
        <v>4742</v>
      </c>
    </row>
    <row r="4743" spans="1:7" x14ac:dyDescent="0.25">
      <c r="A4743" t="s">
        <v>6373</v>
      </c>
      <c r="B4743" t="s">
        <v>7</v>
      </c>
      <c r="C4743" t="s">
        <v>4504</v>
      </c>
      <c r="D4743">
        <v>880800</v>
      </c>
      <c r="E4743">
        <v>852600</v>
      </c>
      <c r="F4743">
        <v>-3.2016348773841997E-2</v>
      </c>
      <c r="G4743">
        <f t="shared" si="76"/>
        <v>4743</v>
      </c>
    </row>
    <row r="4744" spans="1:7" x14ac:dyDescent="0.25">
      <c r="A4744" t="s">
        <v>6076</v>
      </c>
      <c r="B4744" t="s">
        <v>7</v>
      </c>
      <c r="C4744" t="s">
        <v>4504</v>
      </c>
      <c r="D4744">
        <v>1201700</v>
      </c>
      <c r="E4744">
        <v>1163300</v>
      </c>
      <c r="F4744">
        <v>-3.1954730798036103E-2</v>
      </c>
      <c r="G4744">
        <f t="shared" si="76"/>
        <v>4744</v>
      </c>
    </row>
    <row r="4745" spans="1:7" x14ac:dyDescent="0.25">
      <c r="A4745" t="s">
        <v>6096</v>
      </c>
      <c r="B4745" t="s">
        <v>7</v>
      </c>
      <c r="C4745" t="s">
        <v>4504</v>
      </c>
      <c r="D4745">
        <v>933800</v>
      </c>
      <c r="E4745">
        <v>904000</v>
      </c>
      <c r="F4745">
        <v>-3.1912615121010998E-2</v>
      </c>
      <c r="G4745">
        <f t="shared" si="76"/>
        <v>4745</v>
      </c>
    </row>
    <row r="4746" spans="1:7" x14ac:dyDescent="0.25">
      <c r="A4746" t="s">
        <v>4857</v>
      </c>
      <c r="B4746" t="s">
        <v>7</v>
      </c>
      <c r="C4746" t="s">
        <v>4504</v>
      </c>
      <c r="D4746">
        <v>944700</v>
      </c>
      <c r="E4746">
        <v>914600</v>
      </c>
      <c r="F4746">
        <v>-3.1861966761935E-2</v>
      </c>
      <c r="G4746">
        <f t="shared" si="76"/>
        <v>4746</v>
      </c>
    </row>
    <row r="4747" spans="1:7" x14ac:dyDescent="0.25">
      <c r="A4747" t="s">
        <v>5570</v>
      </c>
      <c r="B4747" t="s">
        <v>7</v>
      </c>
      <c r="C4747" t="s">
        <v>4504</v>
      </c>
      <c r="D4747">
        <v>1361400</v>
      </c>
      <c r="E4747">
        <v>1318200</v>
      </c>
      <c r="F4747">
        <v>-3.1732040546496303E-2</v>
      </c>
      <c r="G4747">
        <f t="shared" si="76"/>
        <v>4747</v>
      </c>
    </row>
    <row r="4748" spans="1:7" x14ac:dyDescent="0.25">
      <c r="A4748" t="s">
        <v>6459</v>
      </c>
      <c r="B4748" t="s">
        <v>12</v>
      </c>
      <c r="C4748" t="s">
        <v>4504</v>
      </c>
      <c r="D4748">
        <v>772300</v>
      </c>
      <c r="E4748">
        <v>747800</v>
      </c>
      <c r="F4748">
        <v>-3.1723423540075103E-2</v>
      </c>
      <c r="G4748">
        <f t="shared" si="76"/>
        <v>4748</v>
      </c>
    </row>
    <row r="4749" spans="1:7" x14ac:dyDescent="0.25">
      <c r="A4749" t="s">
        <v>4726</v>
      </c>
      <c r="B4749" t="s">
        <v>7</v>
      </c>
      <c r="C4749" t="s">
        <v>4504</v>
      </c>
      <c r="D4749">
        <v>1192000</v>
      </c>
      <c r="E4749">
        <v>1154300</v>
      </c>
      <c r="F4749">
        <v>-3.1627516778523497E-2</v>
      </c>
      <c r="G4749">
        <f t="shared" si="76"/>
        <v>4749</v>
      </c>
    </row>
    <row r="4750" spans="1:7" x14ac:dyDescent="0.25">
      <c r="A4750" t="s">
        <v>5269</v>
      </c>
      <c r="B4750" t="s">
        <v>7</v>
      </c>
      <c r="C4750" t="s">
        <v>4504</v>
      </c>
      <c r="D4750">
        <v>1185700</v>
      </c>
      <c r="E4750">
        <v>1148300</v>
      </c>
      <c r="F4750">
        <v>-3.1542548705406098E-2</v>
      </c>
      <c r="G4750">
        <f t="shared" si="76"/>
        <v>4750</v>
      </c>
    </row>
    <row r="4751" spans="1:7" x14ac:dyDescent="0.25">
      <c r="A4751" t="s">
        <v>4805</v>
      </c>
      <c r="B4751" t="s">
        <v>12</v>
      </c>
      <c r="C4751" t="s">
        <v>4504</v>
      </c>
      <c r="D4751">
        <v>930400</v>
      </c>
      <c r="E4751">
        <v>901100</v>
      </c>
      <c r="F4751">
        <v>-3.1491831470335303E-2</v>
      </c>
      <c r="G4751">
        <f t="shared" si="76"/>
        <v>4751</v>
      </c>
    </row>
    <row r="4752" spans="1:7" x14ac:dyDescent="0.25">
      <c r="A4752" t="s">
        <v>4712</v>
      </c>
      <c r="B4752" t="s">
        <v>7</v>
      </c>
      <c r="C4752" t="s">
        <v>4504</v>
      </c>
      <c r="D4752">
        <v>1096700</v>
      </c>
      <c r="E4752">
        <v>1062200</v>
      </c>
      <c r="F4752">
        <v>-3.14580103948209E-2</v>
      </c>
      <c r="G4752">
        <f t="shared" si="76"/>
        <v>4752</v>
      </c>
    </row>
    <row r="4753" spans="1:7" x14ac:dyDescent="0.25">
      <c r="A4753" t="s">
        <v>6105</v>
      </c>
      <c r="B4753" t="s">
        <v>7</v>
      </c>
      <c r="C4753" t="s">
        <v>4504</v>
      </c>
      <c r="D4753">
        <v>985300</v>
      </c>
      <c r="E4753">
        <v>954500</v>
      </c>
      <c r="F4753">
        <v>-3.12595148685679E-2</v>
      </c>
      <c r="G4753">
        <f t="shared" si="76"/>
        <v>4753</v>
      </c>
    </row>
    <row r="4754" spans="1:7" x14ac:dyDescent="0.25">
      <c r="A4754" t="s">
        <v>4669</v>
      </c>
      <c r="B4754" t="s">
        <v>7</v>
      </c>
      <c r="C4754" t="s">
        <v>4504</v>
      </c>
      <c r="D4754">
        <v>1052600</v>
      </c>
      <c r="E4754">
        <v>1019700</v>
      </c>
      <c r="F4754">
        <v>-3.1255937678130397E-2</v>
      </c>
      <c r="G4754">
        <f t="shared" si="76"/>
        <v>4754</v>
      </c>
    </row>
    <row r="4755" spans="1:7" x14ac:dyDescent="0.25">
      <c r="A4755" t="s">
        <v>4808</v>
      </c>
      <c r="B4755" t="s">
        <v>12</v>
      </c>
      <c r="C4755" t="s">
        <v>4504</v>
      </c>
      <c r="D4755">
        <v>780900</v>
      </c>
      <c r="E4755">
        <v>756500</v>
      </c>
      <c r="F4755">
        <v>-3.1245998207196899E-2</v>
      </c>
      <c r="G4755">
        <f t="shared" si="76"/>
        <v>4755</v>
      </c>
    </row>
    <row r="4756" spans="1:7" x14ac:dyDescent="0.25">
      <c r="A4756" t="s">
        <v>6391</v>
      </c>
      <c r="B4756" t="s">
        <v>7</v>
      </c>
      <c r="C4756" t="s">
        <v>4504</v>
      </c>
      <c r="D4756">
        <v>1032700</v>
      </c>
      <c r="E4756">
        <v>1000500</v>
      </c>
      <c r="F4756">
        <v>-3.1180400890868602E-2</v>
      </c>
      <c r="G4756">
        <f t="shared" si="76"/>
        <v>4756</v>
      </c>
    </row>
    <row r="4757" spans="1:7" x14ac:dyDescent="0.25">
      <c r="A4757" t="s">
        <v>5916</v>
      </c>
      <c r="B4757" t="s">
        <v>7</v>
      </c>
      <c r="C4757" t="s">
        <v>4504</v>
      </c>
      <c r="D4757">
        <v>918300</v>
      </c>
      <c r="E4757">
        <v>889700</v>
      </c>
      <c r="F4757">
        <v>-3.1144506152673401E-2</v>
      </c>
      <c r="G4757">
        <f t="shared" si="76"/>
        <v>4757</v>
      </c>
    </row>
    <row r="4758" spans="1:7" x14ac:dyDescent="0.25">
      <c r="A4758" t="s">
        <v>6102</v>
      </c>
      <c r="B4758" t="s">
        <v>7</v>
      </c>
      <c r="C4758" t="s">
        <v>4504</v>
      </c>
      <c r="D4758">
        <v>928700</v>
      </c>
      <c r="E4758">
        <v>899800</v>
      </c>
      <c r="F4758">
        <v>-3.1118768170561001E-2</v>
      </c>
      <c r="G4758">
        <f t="shared" si="76"/>
        <v>4758</v>
      </c>
    </row>
    <row r="4759" spans="1:7" x14ac:dyDescent="0.25">
      <c r="A4759" t="s">
        <v>4583</v>
      </c>
      <c r="B4759" t="s">
        <v>12</v>
      </c>
      <c r="C4759" t="s">
        <v>4504</v>
      </c>
      <c r="D4759">
        <v>980700</v>
      </c>
      <c r="E4759">
        <v>950600</v>
      </c>
      <c r="F4759">
        <v>-3.0692362598144202E-2</v>
      </c>
      <c r="G4759">
        <f t="shared" si="76"/>
        <v>4759</v>
      </c>
    </row>
    <row r="4760" spans="1:7" x14ac:dyDescent="0.25">
      <c r="A4760" t="s">
        <v>6110</v>
      </c>
      <c r="B4760" t="s">
        <v>7</v>
      </c>
      <c r="C4760" t="s">
        <v>4504</v>
      </c>
      <c r="D4760">
        <v>972400</v>
      </c>
      <c r="E4760">
        <v>942600</v>
      </c>
      <c r="F4760">
        <v>-3.0645824763471802E-2</v>
      </c>
      <c r="G4760">
        <f t="shared" si="76"/>
        <v>4760</v>
      </c>
    </row>
    <row r="4761" spans="1:7" x14ac:dyDescent="0.25">
      <c r="A4761" t="s">
        <v>5012</v>
      </c>
      <c r="B4761" t="s">
        <v>12</v>
      </c>
      <c r="C4761" t="s">
        <v>4504</v>
      </c>
      <c r="D4761">
        <v>959500</v>
      </c>
      <c r="E4761">
        <v>930100</v>
      </c>
      <c r="F4761">
        <v>-3.0640958832725301E-2</v>
      </c>
      <c r="G4761">
        <f t="shared" si="76"/>
        <v>4761</v>
      </c>
    </row>
    <row r="4762" spans="1:7" x14ac:dyDescent="0.25">
      <c r="A4762" t="s">
        <v>4533</v>
      </c>
      <c r="B4762" t="s">
        <v>7</v>
      </c>
      <c r="C4762" t="s">
        <v>4504</v>
      </c>
      <c r="D4762">
        <v>998700</v>
      </c>
      <c r="E4762">
        <v>968100</v>
      </c>
      <c r="F4762">
        <v>-3.0639831781315699E-2</v>
      </c>
      <c r="G4762">
        <f t="shared" si="76"/>
        <v>4762</v>
      </c>
    </row>
    <row r="4763" spans="1:7" x14ac:dyDescent="0.25">
      <c r="A4763" t="s">
        <v>4511</v>
      </c>
      <c r="B4763" t="s">
        <v>12</v>
      </c>
      <c r="C4763" t="s">
        <v>4504</v>
      </c>
      <c r="D4763">
        <v>917200</v>
      </c>
      <c r="E4763">
        <v>889100</v>
      </c>
      <c r="F4763">
        <v>-3.0636720453554301E-2</v>
      </c>
      <c r="G4763">
        <f t="shared" si="76"/>
        <v>4763</v>
      </c>
    </row>
    <row r="4764" spans="1:7" x14ac:dyDescent="0.25">
      <c r="A4764" t="s">
        <v>6433</v>
      </c>
      <c r="B4764" t="s">
        <v>12</v>
      </c>
      <c r="C4764" t="s">
        <v>4504</v>
      </c>
      <c r="D4764">
        <v>898300</v>
      </c>
      <c r="E4764">
        <v>870800</v>
      </c>
      <c r="F4764">
        <v>-3.06133808304575E-2</v>
      </c>
      <c r="G4764">
        <f t="shared" si="76"/>
        <v>4764</v>
      </c>
    </row>
    <row r="4765" spans="1:7" x14ac:dyDescent="0.25">
      <c r="A4765" t="s">
        <v>6299</v>
      </c>
      <c r="B4765" t="s">
        <v>7</v>
      </c>
      <c r="C4765" t="s">
        <v>4504</v>
      </c>
      <c r="D4765">
        <v>983800</v>
      </c>
      <c r="E4765">
        <v>953700</v>
      </c>
      <c r="F4765">
        <v>-3.0595649522260598E-2</v>
      </c>
      <c r="G4765">
        <f t="shared" si="76"/>
        <v>4765</v>
      </c>
    </row>
    <row r="4766" spans="1:7" x14ac:dyDescent="0.25">
      <c r="A4766" t="s">
        <v>6014</v>
      </c>
      <c r="B4766" t="s">
        <v>7</v>
      </c>
      <c r="C4766" t="s">
        <v>4504</v>
      </c>
      <c r="D4766">
        <v>952700</v>
      </c>
      <c r="E4766">
        <v>923600</v>
      </c>
      <c r="F4766">
        <v>-3.05447675028865E-2</v>
      </c>
      <c r="G4766">
        <f t="shared" si="76"/>
        <v>4766</v>
      </c>
    </row>
    <row r="4767" spans="1:7" x14ac:dyDescent="0.25">
      <c r="A4767" t="s">
        <v>5928</v>
      </c>
      <c r="B4767" t="s">
        <v>7</v>
      </c>
      <c r="C4767" t="s">
        <v>4504</v>
      </c>
      <c r="D4767">
        <v>860600</v>
      </c>
      <c r="E4767">
        <v>834400</v>
      </c>
      <c r="F4767">
        <v>-3.04438763653265E-2</v>
      </c>
      <c r="G4767">
        <f t="shared" si="76"/>
        <v>4767</v>
      </c>
    </row>
    <row r="4768" spans="1:7" x14ac:dyDescent="0.25">
      <c r="A4768" t="s">
        <v>5020</v>
      </c>
      <c r="B4768" t="s">
        <v>12</v>
      </c>
      <c r="C4768" t="s">
        <v>4504</v>
      </c>
      <c r="D4768">
        <v>833600</v>
      </c>
      <c r="E4768">
        <v>808500</v>
      </c>
      <c r="F4768">
        <v>-3.0110364683301302E-2</v>
      </c>
      <c r="G4768">
        <f t="shared" si="76"/>
        <v>4768</v>
      </c>
    </row>
    <row r="4769" spans="1:7" x14ac:dyDescent="0.25">
      <c r="A4769" t="s">
        <v>4553</v>
      </c>
      <c r="B4769" t="s">
        <v>7</v>
      </c>
      <c r="C4769" t="s">
        <v>4504</v>
      </c>
      <c r="D4769">
        <v>819200</v>
      </c>
      <c r="E4769">
        <v>794600</v>
      </c>
      <c r="F4769">
        <v>-3.0029296875E-2</v>
      </c>
      <c r="G4769">
        <f t="shared" si="76"/>
        <v>4769</v>
      </c>
    </row>
    <row r="4770" spans="1:7" x14ac:dyDescent="0.25">
      <c r="A4770" t="s">
        <v>5376</v>
      </c>
      <c r="B4770" t="s">
        <v>12</v>
      </c>
      <c r="C4770" t="s">
        <v>4504</v>
      </c>
      <c r="D4770">
        <v>794600</v>
      </c>
      <c r="E4770">
        <v>770900</v>
      </c>
      <c r="F4770">
        <v>-2.98263277120564E-2</v>
      </c>
      <c r="G4770">
        <f t="shared" si="76"/>
        <v>4770</v>
      </c>
    </row>
    <row r="4771" spans="1:7" x14ac:dyDescent="0.25">
      <c r="A4771" t="s">
        <v>6351</v>
      </c>
      <c r="B4771" t="s">
        <v>12</v>
      </c>
      <c r="C4771" t="s">
        <v>4504</v>
      </c>
      <c r="D4771">
        <v>1077500</v>
      </c>
      <c r="E4771">
        <v>1045400</v>
      </c>
      <c r="F4771">
        <v>-2.9791183294663601E-2</v>
      </c>
      <c r="G4771">
        <f t="shared" si="76"/>
        <v>4771</v>
      </c>
    </row>
    <row r="4772" spans="1:7" x14ac:dyDescent="0.25">
      <c r="A4772" t="s">
        <v>6003</v>
      </c>
      <c r="B4772" t="s">
        <v>7</v>
      </c>
      <c r="C4772" t="s">
        <v>4504</v>
      </c>
      <c r="D4772">
        <v>1357800</v>
      </c>
      <c r="E4772">
        <v>1317400</v>
      </c>
      <c r="F4772">
        <v>-2.9754013845927199E-2</v>
      </c>
      <c r="G4772">
        <f t="shared" si="76"/>
        <v>4772</v>
      </c>
    </row>
    <row r="4773" spans="1:7" x14ac:dyDescent="0.25">
      <c r="A4773" t="s">
        <v>5731</v>
      </c>
      <c r="B4773" t="s">
        <v>7</v>
      </c>
      <c r="C4773" t="s">
        <v>4504</v>
      </c>
      <c r="D4773">
        <v>1163600</v>
      </c>
      <c r="E4773">
        <v>1129100</v>
      </c>
      <c r="F4773">
        <v>-2.9649364042626299E-2</v>
      </c>
      <c r="G4773">
        <f t="shared" si="76"/>
        <v>4773</v>
      </c>
    </row>
    <row r="4774" spans="1:7" x14ac:dyDescent="0.25">
      <c r="A4774" t="s">
        <v>5943</v>
      </c>
      <c r="B4774" t="s">
        <v>7</v>
      </c>
      <c r="C4774" t="s">
        <v>4504</v>
      </c>
      <c r="D4774">
        <v>744200</v>
      </c>
      <c r="E4774">
        <v>722200</v>
      </c>
      <c r="F4774">
        <v>-2.95619457135179E-2</v>
      </c>
      <c r="G4774">
        <f t="shared" si="76"/>
        <v>4774</v>
      </c>
    </row>
    <row r="4775" spans="1:7" x14ac:dyDescent="0.25">
      <c r="A4775" t="s">
        <v>6233</v>
      </c>
      <c r="B4775" t="s">
        <v>12</v>
      </c>
      <c r="C4775" t="s">
        <v>4504</v>
      </c>
      <c r="D4775">
        <v>1124300</v>
      </c>
      <c r="E4775">
        <v>1091200</v>
      </c>
      <c r="F4775">
        <v>-2.9440540780930401E-2</v>
      </c>
      <c r="G4775">
        <f t="shared" si="76"/>
        <v>4775</v>
      </c>
    </row>
    <row r="4776" spans="1:7" x14ac:dyDescent="0.25">
      <c r="A4776" t="s">
        <v>5726</v>
      </c>
      <c r="B4776" t="s">
        <v>7</v>
      </c>
      <c r="C4776" t="s">
        <v>4504</v>
      </c>
      <c r="D4776">
        <v>1159400</v>
      </c>
      <c r="E4776">
        <v>1125300</v>
      </c>
      <c r="F4776">
        <v>-2.9411764705882401E-2</v>
      </c>
      <c r="G4776">
        <f t="shared" si="76"/>
        <v>4776</v>
      </c>
    </row>
    <row r="4777" spans="1:7" x14ac:dyDescent="0.25">
      <c r="A4777" t="s">
        <v>5696</v>
      </c>
      <c r="B4777" t="s">
        <v>12</v>
      </c>
      <c r="C4777" t="s">
        <v>4504</v>
      </c>
      <c r="D4777">
        <v>776000</v>
      </c>
      <c r="E4777">
        <v>753200</v>
      </c>
      <c r="F4777">
        <v>-2.93814432989691E-2</v>
      </c>
      <c r="G4777">
        <f t="shared" si="76"/>
        <v>4777</v>
      </c>
    </row>
    <row r="4778" spans="1:7" x14ac:dyDescent="0.25">
      <c r="A4778" t="s">
        <v>5870</v>
      </c>
      <c r="B4778" t="s">
        <v>12</v>
      </c>
      <c r="C4778" t="s">
        <v>4504</v>
      </c>
      <c r="D4778">
        <v>760900</v>
      </c>
      <c r="E4778">
        <v>738600</v>
      </c>
      <c r="F4778">
        <v>-2.9307399132606202E-2</v>
      </c>
      <c r="G4778">
        <f t="shared" si="76"/>
        <v>4778</v>
      </c>
    </row>
    <row r="4779" spans="1:7" x14ac:dyDescent="0.25">
      <c r="A4779" t="s">
        <v>4748</v>
      </c>
      <c r="B4779" t="s">
        <v>7</v>
      </c>
      <c r="C4779" t="s">
        <v>4504</v>
      </c>
      <c r="D4779">
        <v>1041100</v>
      </c>
      <c r="E4779">
        <v>1010600</v>
      </c>
      <c r="F4779">
        <v>-2.9295936989722399E-2</v>
      </c>
      <c r="G4779">
        <f t="shared" si="76"/>
        <v>4779</v>
      </c>
    </row>
    <row r="4780" spans="1:7" x14ac:dyDescent="0.25">
      <c r="A4780" t="s">
        <v>4883</v>
      </c>
      <c r="B4780" t="s">
        <v>7</v>
      </c>
      <c r="C4780" t="s">
        <v>4504</v>
      </c>
      <c r="D4780">
        <v>843100</v>
      </c>
      <c r="E4780">
        <v>818500</v>
      </c>
      <c r="F4780">
        <v>-2.9178033447989499E-2</v>
      </c>
      <c r="G4780">
        <f t="shared" si="76"/>
        <v>4780</v>
      </c>
    </row>
    <row r="4781" spans="1:7" x14ac:dyDescent="0.25">
      <c r="A4781" t="s">
        <v>6017</v>
      </c>
      <c r="B4781" t="s">
        <v>7</v>
      </c>
      <c r="C4781" t="s">
        <v>4504</v>
      </c>
      <c r="D4781">
        <v>1049800</v>
      </c>
      <c r="E4781">
        <v>1019300</v>
      </c>
      <c r="F4781">
        <v>-2.9053152981520301E-2</v>
      </c>
      <c r="G4781">
        <f t="shared" si="76"/>
        <v>4781</v>
      </c>
    </row>
    <row r="4782" spans="1:7" x14ac:dyDescent="0.25">
      <c r="A4782" t="s">
        <v>6042</v>
      </c>
      <c r="B4782" t="s">
        <v>7</v>
      </c>
      <c r="C4782" t="s">
        <v>4504</v>
      </c>
      <c r="D4782">
        <v>1002900</v>
      </c>
      <c r="E4782">
        <v>973900</v>
      </c>
      <c r="F4782">
        <v>-2.8916143184764199E-2</v>
      </c>
      <c r="G4782">
        <f t="shared" si="76"/>
        <v>4782</v>
      </c>
    </row>
    <row r="4783" spans="1:7" x14ac:dyDescent="0.25">
      <c r="A4783" t="s">
        <v>6403</v>
      </c>
      <c r="B4783" t="s">
        <v>12</v>
      </c>
      <c r="C4783" t="s">
        <v>4504</v>
      </c>
      <c r="D4783">
        <v>980900</v>
      </c>
      <c r="E4783">
        <v>952600</v>
      </c>
      <c r="F4783">
        <v>-2.8851055153430599E-2</v>
      </c>
      <c r="G4783">
        <f t="shared" si="76"/>
        <v>4783</v>
      </c>
    </row>
    <row r="4784" spans="1:7" x14ac:dyDescent="0.25">
      <c r="A4784" t="s">
        <v>5654</v>
      </c>
      <c r="B4784" t="s">
        <v>12</v>
      </c>
      <c r="C4784" t="s">
        <v>4504</v>
      </c>
      <c r="D4784">
        <v>711600</v>
      </c>
      <c r="E4784">
        <v>691100</v>
      </c>
      <c r="F4784">
        <v>-2.8808319280494699E-2</v>
      </c>
      <c r="G4784">
        <f t="shared" si="76"/>
        <v>4784</v>
      </c>
    </row>
    <row r="4785" spans="1:7" x14ac:dyDescent="0.25">
      <c r="A4785" t="s">
        <v>5053</v>
      </c>
      <c r="B4785" t="s">
        <v>12</v>
      </c>
      <c r="C4785" t="s">
        <v>4504</v>
      </c>
      <c r="D4785">
        <v>869000</v>
      </c>
      <c r="E4785">
        <v>844000</v>
      </c>
      <c r="F4785">
        <v>-2.87686996547756E-2</v>
      </c>
      <c r="G4785">
        <f t="shared" si="76"/>
        <v>4785</v>
      </c>
    </row>
    <row r="4786" spans="1:7" x14ac:dyDescent="0.25">
      <c r="A4786" t="s">
        <v>6123</v>
      </c>
      <c r="B4786" t="s">
        <v>7</v>
      </c>
      <c r="C4786" t="s">
        <v>4504</v>
      </c>
      <c r="D4786">
        <v>884000</v>
      </c>
      <c r="E4786">
        <v>858600</v>
      </c>
      <c r="F4786">
        <v>-2.8733031674208199E-2</v>
      </c>
      <c r="G4786">
        <f t="shared" si="76"/>
        <v>4786</v>
      </c>
    </row>
    <row r="4787" spans="1:7" x14ac:dyDescent="0.25">
      <c r="A4787" t="s">
        <v>6370</v>
      </c>
      <c r="B4787" t="s">
        <v>7</v>
      </c>
      <c r="C4787" t="s">
        <v>4504</v>
      </c>
      <c r="D4787">
        <v>925800</v>
      </c>
      <c r="E4787">
        <v>899200</v>
      </c>
      <c r="F4787">
        <v>-2.8731907539425301E-2</v>
      </c>
      <c r="G4787">
        <f t="shared" si="76"/>
        <v>4787</v>
      </c>
    </row>
    <row r="4788" spans="1:7" x14ac:dyDescent="0.25">
      <c r="A4788" t="s">
        <v>5088</v>
      </c>
      <c r="B4788" t="s">
        <v>12</v>
      </c>
      <c r="C4788" t="s">
        <v>4504</v>
      </c>
      <c r="D4788">
        <v>763900</v>
      </c>
      <c r="E4788">
        <v>742100</v>
      </c>
      <c r="F4788">
        <v>-2.8537766723393101E-2</v>
      </c>
      <c r="G4788">
        <f t="shared" si="76"/>
        <v>4788</v>
      </c>
    </row>
    <row r="4789" spans="1:7" x14ac:dyDescent="0.25">
      <c r="A4789" t="s">
        <v>5472</v>
      </c>
      <c r="B4789" t="s">
        <v>7</v>
      </c>
      <c r="C4789" t="s">
        <v>4504</v>
      </c>
      <c r="D4789">
        <v>1044400</v>
      </c>
      <c r="E4789">
        <v>1014600</v>
      </c>
      <c r="F4789">
        <v>-2.8533129069322101E-2</v>
      </c>
      <c r="G4789">
        <f t="shared" si="76"/>
        <v>4789</v>
      </c>
    </row>
    <row r="4790" spans="1:7" x14ac:dyDescent="0.25">
      <c r="A4790" t="s">
        <v>6237</v>
      </c>
      <c r="B4790" t="s">
        <v>12</v>
      </c>
      <c r="C4790" t="s">
        <v>4504</v>
      </c>
      <c r="D4790">
        <v>835300</v>
      </c>
      <c r="E4790">
        <v>811500</v>
      </c>
      <c r="F4790">
        <v>-2.84927570932599E-2</v>
      </c>
      <c r="G4790">
        <f t="shared" si="76"/>
        <v>4790</v>
      </c>
    </row>
    <row r="4791" spans="1:7" x14ac:dyDescent="0.25">
      <c r="A4791" t="s">
        <v>6127</v>
      </c>
      <c r="B4791" t="s">
        <v>7</v>
      </c>
      <c r="C4791" t="s">
        <v>4504</v>
      </c>
      <c r="D4791">
        <v>966600</v>
      </c>
      <c r="E4791">
        <v>939100</v>
      </c>
      <c r="F4791">
        <v>-2.8450237947444602E-2</v>
      </c>
      <c r="G4791">
        <f t="shared" si="76"/>
        <v>4791</v>
      </c>
    </row>
    <row r="4792" spans="1:7" x14ac:dyDescent="0.25">
      <c r="A4792" t="s">
        <v>4717</v>
      </c>
      <c r="B4792" t="s">
        <v>7</v>
      </c>
      <c r="C4792" t="s">
        <v>4504</v>
      </c>
      <c r="D4792">
        <v>903100</v>
      </c>
      <c r="E4792">
        <v>877700</v>
      </c>
      <c r="F4792">
        <v>-2.81253460303399E-2</v>
      </c>
      <c r="G4792">
        <f t="shared" si="76"/>
        <v>4792</v>
      </c>
    </row>
    <row r="4793" spans="1:7" x14ac:dyDescent="0.25">
      <c r="A4793" t="s">
        <v>4563</v>
      </c>
      <c r="B4793" t="s">
        <v>7</v>
      </c>
      <c r="C4793" t="s">
        <v>4504</v>
      </c>
      <c r="D4793">
        <v>1060300</v>
      </c>
      <c r="E4793">
        <v>1030500</v>
      </c>
      <c r="F4793">
        <v>-2.81052532302178E-2</v>
      </c>
      <c r="G4793">
        <f t="shared" si="76"/>
        <v>4793</v>
      </c>
    </row>
    <row r="4794" spans="1:7" x14ac:dyDescent="0.25">
      <c r="A4794" t="s">
        <v>5543</v>
      </c>
      <c r="B4794" t="s">
        <v>7</v>
      </c>
      <c r="C4794" t="s">
        <v>4504</v>
      </c>
      <c r="D4794">
        <v>1054700</v>
      </c>
      <c r="E4794">
        <v>1025100</v>
      </c>
      <c r="F4794">
        <v>-2.8064852564710401E-2</v>
      </c>
      <c r="G4794">
        <f t="shared" si="76"/>
        <v>4794</v>
      </c>
    </row>
    <row r="4795" spans="1:7" x14ac:dyDescent="0.25">
      <c r="A4795" t="s">
        <v>6117</v>
      </c>
      <c r="B4795" t="s">
        <v>7</v>
      </c>
      <c r="C4795" t="s">
        <v>4504</v>
      </c>
      <c r="D4795">
        <v>1053600</v>
      </c>
      <c r="E4795">
        <v>1024600</v>
      </c>
      <c r="F4795">
        <v>-2.7524677296886901E-2</v>
      </c>
      <c r="G4795">
        <f t="shared" si="76"/>
        <v>4795</v>
      </c>
    </row>
    <row r="4796" spans="1:7" x14ac:dyDescent="0.25">
      <c r="A4796" t="s">
        <v>6197</v>
      </c>
      <c r="B4796" t="s">
        <v>12</v>
      </c>
      <c r="C4796" t="s">
        <v>4504</v>
      </c>
      <c r="D4796">
        <v>840200</v>
      </c>
      <c r="E4796">
        <v>817200</v>
      </c>
      <c r="F4796">
        <v>-2.7374434658414701E-2</v>
      </c>
      <c r="G4796">
        <f t="shared" si="76"/>
        <v>4796</v>
      </c>
    </row>
    <row r="4797" spans="1:7" x14ac:dyDescent="0.25">
      <c r="A4797" t="s">
        <v>6116</v>
      </c>
      <c r="B4797" t="s">
        <v>7</v>
      </c>
      <c r="C4797" t="s">
        <v>4504</v>
      </c>
      <c r="D4797">
        <v>918100</v>
      </c>
      <c r="E4797">
        <v>893000</v>
      </c>
      <c r="F4797">
        <v>-2.73390698181026E-2</v>
      </c>
      <c r="G4797">
        <f t="shared" si="76"/>
        <v>4797</v>
      </c>
    </row>
    <row r="4798" spans="1:7" x14ac:dyDescent="0.25">
      <c r="A4798" t="s">
        <v>6097</v>
      </c>
      <c r="B4798" t="s">
        <v>7</v>
      </c>
      <c r="C4798" t="s">
        <v>4504</v>
      </c>
      <c r="D4798">
        <v>1129300</v>
      </c>
      <c r="E4798">
        <v>1098900</v>
      </c>
      <c r="F4798">
        <v>-2.6919330558753202E-2</v>
      </c>
      <c r="G4798">
        <f t="shared" si="76"/>
        <v>4798</v>
      </c>
    </row>
    <row r="4799" spans="1:7" x14ac:dyDescent="0.25">
      <c r="A4799" t="s">
        <v>5919</v>
      </c>
      <c r="B4799" t="s">
        <v>12</v>
      </c>
      <c r="C4799" t="s">
        <v>4504</v>
      </c>
      <c r="D4799">
        <v>839600</v>
      </c>
      <c r="E4799">
        <v>817000</v>
      </c>
      <c r="F4799">
        <v>-2.6917579799904699E-2</v>
      </c>
      <c r="G4799">
        <f t="shared" si="76"/>
        <v>4799</v>
      </c>
    </row>
    <row r="4800" spans="1:7" x14ac:dyDescent="0.25">
      <c r="A4800" t="s">
        <v>5408</v>
      </c>
      <c r="B4800" t="s">
        <v>12</v>
      </c>
      <c r="C4800" t="s">
        <v>4504</v>
      </c>
      <c r="D4800">
        <v>851600</v>
      </c>
      <c r="E4800">
        <v>828700</v>
      </c>
      <c r="F4800">
        <v>-2.6890558947862901E-2</v>
      </c>
      <c r="G4800">
        <f t="shared" si="76"/>
        <v>4800</v>
      </c>
    </row>
    <row r="4801" spans="1:7" x14ac:dyDescent="0.25">
      <c r="A4801" t="s">
        <v>5433</v>
      </c>
      <c r="B4801" t="s">
        <v>12</v>
      </c>
      <c r="C4801" t="s">
        <v>4504</v>
      </c>
      <c r="D4801">
        <v>856400</v>
      </c>
      <c r="E4801">
        <v>833400</v>
      </c>
      <c r="F4801">
        <v>-2.68566090611864E-2</v>
      </c>
      <c r="G4801">
        <f t="shared" si="76"/>
        <v>4801</v>
      </c>
    </row>
    <row r="4802" spans="1:7" x14ac:dyDescent="0.25">
      <c r="A4802" t="s">
        <v>4617</v>
      </c>
      <c r="B4802" t="s">
        <v>7</v>
      </c>
      <c r="C4802" t="s">
        <v>4504</v>
      </c>
      <c r="D4802">
        <v>1147800</v>
      </c>
      <c r="E4802">
        <v>1117000</v>
      </c>
      <c r="F4802">
        <v>-2.6833943195678701E-2</v>
      </c>
      <c r="G4802">
        <f t="shared" ref="G4802:G4865" si="77">ROW(F4802)</f>
        <v>4802</v>
      </c>
    </row>
    <row r="4803" spans="1:7" x14ac:dyDescent="0.25">
      <c r="A4803" t="s">
        <v>5883</v>
      </c>
      <c r="B4803" t="s">
        <v>7</v>
      </c>
      <c r="C4803" t="s">
        <v>4504</v>
      </c>
      <c r="D4803">
        <v>1048000</v>
      </c>
      <c r="E4803">
        <v>1020000</v>
      </c>
      <c r="F4803">
        <v>-2.67175572519084E-2</v>
      </c>
      <c r="G4803">
        <f t="shared" si="77"/>
        <v>4803</v>
      </c>
    </row>
    <row r="4804" spans="1:7" x14ac:dyDescent="0.25">
      <c r="A4804" t="s">
        <v>6145</v>
      </c>
      <c r="B4804" t="s">
        <v>7</v>
      </c>
      <c r="C4804" t="s">
        <v>4504</v>
      </c>
      <c r="D4804">
        <v>1023100</v>
      </c>
      <c r="E4804">
        <v>995800</v>
      </c>
      <c r="F4804">
        <v>-2.66836086404066E-2</v>
      </c>
      <c r="G4804">
        <f t="shared" si="77"/>
        <v>4804</v>
      </c>
    </row>
    <row r="4805" spans="1:7" x14ac:dyDescent="0.25">
      <c r="A4805" t="s">
        <v>4938</v>
      </c>
      <c r="B4805" t="s">
        <v>12</v>
      </c>
      <c r="C4805" t="s">
        <v>4504</v>
      </c>
      <c r="D4805">
        <v>936100</v>
      </c>
      <c r="E4805">
        <v>911300</v>
      </c>
      <c r="F4805">
        <v>-2.6492896058113401E-2</v>
      </c>
      <c r="G4805">
        <f t="shared" si="77"/>
        <v>4805</v>
      </c>
    </row>
    <row r="4806" spans="1:7" x14ac:dyDescent="0.25">
      <c r="A4806" t="s">
        <v>6228</v>
      </c>
      <c r="B4806" t="s">
        <v>7</v>
      </c>
      <c r="C4806" t="s">
        <v>4504</v>
      </c>
      <c r="D4806">
        <v>1378700</v>
      </c>
      <c r="E4806">
        <v>1342300</v>
      </c>
      <c r="F4806">
        <v>-2.6401682744614501E-2</v>
      </c>
      <c r="G4806">
        <f t="shared" si="77"/>
        <v>4806</v>
      </c>
    </row>
    <row r="4807" spans="1:7" x14ac:dyDescent="0.25">
      <c r="A4807" t="s">
        <v>6514</v>
      </c>
      <c r="B4807" t="s">
        <v>12</v>
      </c>
      <c r="C4807" t="s">
        <v>4504</v>
      </c>
      <c r="D4807">
        <v>903600</v>
      </c>
      <c r="E4807">
        <v>879800</v>
      </c>
      <c r="F4807">
        <v>-2.6339088092076201E-2</v>
      </c>
      <c r="G4807">
        <f t="shared" si="77"/>
        <v>4807</v>
      </c>
    </row>
    <row r="4808" spans="1:7" x14ac:dyDescent="0.25">
      <c r="A4808" t="s">
        <v>6009</v>
      </c>
      <c r="B4808" t="s">
        <v>7</v>
      </c>
      <c r="C4808" t="s">
        <v>4504</v>
      </c>
      <c r="D4808">
        <v>923800</v>
      </c>
      <c r="E4808">
        <v>899500</v>
      </c>
      <c r="F4808">
        <v>-2.6304394890668902E-2</v>
      </c>
      <c r="G4808">
        <f t="shared" si="77"/>
        <v>4808</v>
      </c>
    </row>
    <row r="4809" spans="1:7" x14ac:dyDescent="0.25">
      <c r="A4809" t="s">
        <v>6305</v>
      </c>
      <c r="B4809" t="s">
        <v>12</v>
      </c>
      <c r="C4809" t="s">
        <v>4504</v>
      </c>
      <c r="D4809">
        <v>710100</v>
      </c>
      <c r="E4809">
        <v>691600</v>
      </c>
      <c r="F4809">
        <v>-2.6052668638219999E-2</v>
      </c>
      <c r="G4809">
        <f t="shared" si="77"/>
        <v>4809</v>
      </c>
    </row>
    <row r="4810" spans="1:7" x14ac:dyDescent="0.25">
      <c r="A4810" t="s">
        <v>5471</v>
      </c>
      <c r="B4810" t="s">
        <v>7</v>
      </c>
      <c r="C4810" t="s">
        <v>4504</v>
      </c>
      <c r="D4810">
        <v>1159000</v>
      </c>
      <c r="E4810">
        <v>1128900</v>
      </c>
      <c r="F4810">
        <v>-2.5970664365832601E-2</v>
      </c>
      <c r="G4810">
        <f t="shared" si="77"/>
        <v>4810</v>
      </c>
    </row>
    <row r="4811" spans="1:7" x14ac:dyDescent="0.25">
      <c r="A4811" t="s">
        <v>6032</v>
      </c>
      <c r="B4811" t="s">
        <v>7</v>
      </c>
      <c r="C4811" t="s">
        <v>4504</v>
      </c>
      <c r="D4811">
        <v>978800</v>
      </c>
      <c r="E4811">
        <v>953400</v>
      </c>
      <c r="F4811">
        <v>-2.5950143032284399E-2</v>
      </c>
      <c r="G4811">
        <f t="shared" si="77"/>
        <v>4811</v>
      </c>
    </row>
    <row r="4812" spans="1:7" x14ac:dyDescent="0.25">
      <c r="A4812" t="s">
        <v>5534</v>
      </c>
      <c r="B4812" t="s">
        <v>12</v>
      </c>
      <c r="C4812" t="s">
        <v>4504</v>
      </c>
      <c r="D4812">
        <v>958800</v>
      </c>
      <c r="E4812">
        <v>934100</v>
      </c>
      <c r="F4812">
        <v>-2.5761368377138001E-2</v>
      </c>
      <c r="G4812">
        <f t="shared" si="77"/>
        <v>4812</v>
      </c>
    </row>
    <row r="4813" spans="1:7" x14ac:dyDescent="0.25">
      <c r="A4813" t="s">
        <v>5758</v>
      </c>
      <c r="B4813" t="s">
        <v>12</v>
      </c>
      <c r="C4813" t="s">
        <v>4504</v>
      </c>
      <c r="D4813">
        <v>681100</v>
      </c>
      <c r="E4813">
        <v>663600</v>
      </c>
      <c r="F4813">
        <v>-2.5693730729701901E-2</v>
      </c>
      <c r="G4813">
        <f t="shared" si="77"/>
        <v>4813</v>
      </c>
    </row>
    <row r="4814" spans="1:7" x14ac:dyDescent="0.25">
      <c r="A4814" t="s">
        <v>5486</v>
      </c>
      <c r="B4814" t="s">
        <v>7</v>
      </c>
      <c r="C4814" t="s">
        <v>4504</v>
      </c>
      <c r="D4814">
        <v>1017100</v>
      </c>
      <c r="E4814">
        <v>991000</v>
      </c>
      <c r="F4814">
        <v>-2.5661193589617499E-2</v>
      </c>
      <c r="G4814">
        <f t="shared" si="77"/>
        <v>4814</v>
      </c>
    </row>
    <row r="4815" spans="1:7" x14ac:dyDescent="0.25">
      <c r="A4815" t="s">
        <v>5407</v>
      </c>
      <c r="B4815" t="s">
        <v>12</v>
      </c>
      <c r="C4815" t="s">
        <v>4504</v>
      </c>
      <c r="D4815">
        <v>856100</v>
      </c>
      <c r="E4815">
        <v>834200</v>
      </c>
      <c r="F4815">
        <v>-2.5581123700502299E-2</v>
      </c>
      <c r="G4815">
        <f t="shared" si="77"/>
        <v>4815</v>
      </c>
    </row>
    <row r="4816" spans="1:7" x14ac:dyDescent="0.25">
      <c r="A4816" t="s">
        <v>5872</v>
      </c>
      <c r="B4816" t="s">
        <v>12</v>
      </c>
      <c r="C4816" t="s">
        <v>4504</v>
      </c>
      <c r="D4816">
        <v>729500</v>
      </c>
      <c r="E4816">
        <v>711200</v>
      </c>
      <c r="F4816">
        <v>-2.5085675119945201E-2</v>
      </c>
      <c r="G4816">
        <f t="shared" si="77"/>
        <v>4816</v>
      </c>
    </row>
    <row r="4817" spans="1:7" x14ac:dyDescent="0.25">
      <c r="A4817" t="s">
        <v>4962</v>
      </c>
      <c r="B4817" t="s">
        <v>12</v>
      </c>
      <c r="C4817" t="s">
        <v>4504</v>
      </c>
      <c r="D4817">
        <v>958600</v>
      </c>
      <c r="E4817">
        <v>934600</v>
      </c>
      <c r="F4817">
        <v>-2.5036511579386599E-2</v>
      </c>
      <c r="G4817">
        <f t="shared" si="77"/>
        <v>4817</v>
      </c>
    </row>
    <row r="4818" spans="1:7" x14ac:dyDescent="0.25">
      <c r="A4818" t="s">
        <v>5725</v>
      </c>
      <c r="B4818" t="s">
        <v>7</v>
      </c>
      <c r="C4818" t="s">
        <v>4504</v>
      </c>
      <c r="D4818">
        <v>1000000</v>
      </c>
      <c r="E4818">
        <v>975000</v>
      </c>
      <c r="F4818">
        <v>-2.5000000000000001E-2</v>
      </c>
      <c r="G4818">
        <f t="shared" si="77"/>
        <v>4818</v>
      </c>
    </row>
    <row r="4819" spans="1:7" x14ac:dyDescent="0.25">
      <c r="A4819" t="s">
        <v>5921</v>
      </c>
      <c r="B4819" t="s">
        <v>12</v>
      </c>
      <c r="C4819" t="s">
        <v>4504</v>
      </c>
      <c r="D4819">
        <v>641600</v>
      </c>
      <c r="E4819">
        <v>625600</v>
      </c>
      <c r="F4819">
        <v>-2.4937655860349101E-2</v>
      </c>
      <c r="G4819">
        <f t="shared" si="77"/>
        <v>4819</v>
      </c>
    </row>
    <row r="4820" spans="1:7" x14ac:dyDescent="0.25">
      <c r="A4820" t="s">
        <v>5506</v>
      </c>
      <c r="B4820" t="s">
        <v>7</v>
      </c>
      <c r="C4820" t="s">
        <v>4504</v>
      </c>
      <c r="D4820">
        <v>1144600</v>
      </c>
      <c r="E4820">
        <v>1116200</v>
      </c>
      <c r="F4820">
        <v>-2.4812161453783E-2</v>
      </c>
      <c r="G4820">
        <f t="shared" si="77"/>
        <v>4820</v>
      </c>
    </row>
    <row r="4821" spans="1:7" x14ac:dyDescent="0.25">
      <c r="A4821" t="s">
        <v>5738</v>
      </c>
      <c r="B4821" t="s">
        <v>7</v>
      </c>
      <c r="C4821" t="s">
        <v>4504</v>
      </c>
      <c r="D4821">
        <v>890600</v>
      </c>
      <c r="E4821">
        <v>868600</v>
      </c>
      <c r="F4821">
        <v>-2.4702447788008099E-2</v>
      </c>
      <c r="G4821">
        <f t="shared" si="77"/>
        <v>4821</v>
      </c>
    </row>
    <row r="4822" spans="1:7" x14ac:dyDescent="0.25">
      <c r="A4822" t="s">
        <v>5500</v>
      </c>
      <c r="B4822" t="s">
        <v>7</v>
      </c>
      <c r="C4822" t="s">
        <v>4504</v>
      </c>
      <c r="D4822">
        <v>1269000</v>
      </c>
      <c r="E4822">
        <v>1237700</v>
      </c>
      <c r="F4822">
        <v>-2.4665090622537401E-2</v>
      </c>
      <c r="G4822">
        <f t="shared" si="77"/>
        <v>4822</v>
      </c>
    </row>
    <row r="4823" spans="1:7" x14ac:dyDescent="0.25">
      <c r="A4823" t="s">
        <v>6232</v>
      </c>
      <c r="B4823" t="s">
        <v>12</v>
      </c>
      <c r="C4823" t="s">
        <v>4504</v>
      </c>
      <c r="D4823">
        <v>921400</v>
      </c>
      <c r="E4823">
        <v>898700</v>
      </c>
      <c r="F4823">
        <v>-2.4636422834816599E-2</v>
      </c>
      <c r="G4823">
        <f t="shared" si="77"/>
        <v>4823</v>
      </c>
    </row>
    <row r="4824" spans="1:7" x14ac:dyDescent="0.25">
      <c r="A4824" t="s">
        <v>6155</v>
      </c>
      <c r="B4824" t="s">
        <v>7</v>
      </c>
      <c r="C4824" t="s">
        <v>4504</v>
      </c>
      <c r="D4824">
        <v>1079500</v>
      </c>
      <c r="E4824">
        <v>1053100</v>
      </c>
      <c r="F4824">
        <v>-2.4455766558591899E-2</v>
      </c>
      <c r="G4824">
        <f t="shared" si="77"/>
        <v>4824</v>
      </c>
    </row>
    <row r="4825" spans="1:7" x14ac:dyDescent="0.25">
      <c r="A4825" t="s">
        <v>5971</v>
      </c>
      <c r="B4825" t="s">
        <v>7</v>
      </c>
      <c r="C4825" t="s">
        <v>4504</v>
      </c>
      <c r="D4825">
        <v>907900</v>
      </c>
      <c r="E4825">
        <v>885900</v>
      </c>
      <c r="F4825">
        <v>-2.4231743584095199E-2</v>
      </c>
      <c r="G4825">
        <f t="shared" si="77"/>
        <v>4825</v>
      </c>
    </row>
    <row r="4826" spans="1:7" x14ac:dyDescent="0.25">
      <c r="A4826" t="s">
        <v>6361</v>
      </c>
      <c r="B4826" t="s">
        <v>7</v>
      </c>
      <c r="C4826" t="s">
        <v>4504</v>
      </c>
      <c r="D4826">
        <v>1140600</v>
      </c>
      <c r="E4826">
        <v>1113100</v>
      </c>
      <c r="F4826">
        <v>-2.4110117482026999E-2</v>
      </c>
      <c r="G4826">
        <f t="shared" si="77"/>
        <v>4826</v>
      </c>
    </row>
    <row r="4827" spans="1:7" x14ac:dyDescent="0.25">
      <c r="A4827" t="s">
        <v>5764</v>
      </c>
      <c r="B4827" t="s">
        <v>12</v>
      </c>
      <c r="C4827" t="s">
        <v>4504</v>
      </c>
      <c r="D4827">
        <v>858500</v>
      </c>
      <c r="E4827">
        <v>838000</v>
      </c>
      <c r="F4827">
        <v>-2.38788584740827E-2</v>
      </c>
      <c r="G4827">
        <f t="shared" si="77"/>
        <v>4827</v>
      </c>
    </row>
    <row r="4828" spans="1:7" x14ac:dyDescent="0.25">
      <c r="A4828" t="s">
        <v>5786</v>
      </c>
      <c r="B4828" t="s">
        <v>7</v>
      </c>
      <c r="C4828" t="s">
        <v>4504</v>
      </c>
      <c r="D4828">
        <v>972900</v>
      </c>
      <c r="E4828">
        <v>949700</v>
      </c>
      <c r="F4828">
        <v>-2.3846232911912801E-2</v>
      </c>
      <c r="G4828">
        <f t="shared" si="77"/>
        <v>4828</v>
      </c>
    </row>
    <row r="4829" spans="1:7" x14ac:dyDescent="0.25">
      <c r="A4829" t="s">
        <v>4896</v>
      </c>
      <c r="B4829" t="s">
        <v>7</v>
      </c>
      <c r="C4829" t="s">
        <v>4504</v>
      </c>
      <c r="D4829">
        <v>972200</v>
      </c>
      <c r="E4829">
        <v>949200</v>
      </c>
      <c r="F4829">
        <v>-2.3657683604196601E-2</v>
      </c>
      <c r="G4829">
        <f t="shared" si="77"/>
        <v>4829</v>
      </c>
    </row>
    <row r="4830" spans="1:7" x14ac:dyDescent="0.25">
      <c r="A4830" t="s">
        <v>4601</v>
      </c>
      <c r="B4830" t="s">
        <v>7</v>
      </c>
      <c r="C4830" t="s">
        <v>4504</v>
      </c>
      <c r="D4830">
        <v>890000</v>
      </c>
      <c r="E4830">
        <v>869000</v>
      </c>
      <c r="F4830">
        <v>-2.3595505617977498E-2</v>
      </c>
      <c r="G4830">
        <f t="shared" si="77"/>
        <v>4830</v>
      </c>
    </row>
    <row r="4831" spans="1:7" x14ac:dyDescent="0.25">
      <c r="A4831" t="s">
        <v>6011</v>
      </c>
      <c r="B4831" t="s">
        <v>7</v>
      </c>
      <c r="C4831" t="s">
        <v>4504</v>
      </c>
      <c r="D4831">
        <v>1010500</v>
      </c>
      <c r="E4831">
        <v>986700</v>
      </c>
      <c r="F4831">
        <v>-2.3552696684809499E-2</v>
      </c>
      <c r="G4831">
        <f t="shared" si="77"/>
        <v>4831</v>
      </c>
    </row>
    <row r="4832" spans="1:7" x14ac:dyDescent="0.25">
      <c r="A4832" t="s">
        <v>5501</v>
      </c>
      <c r="B4832" t="s">
        <v>7</v>
      </c>
      <c r="C4832" t="s">
        <v>4504</v>
      </c>
      <c r="D4832">
        <v>1033000</v>
      </c>
      <c r="E4832">
        <v>1008900</v>
      </c>
      <c r="F4832">
        <v>-2.33301064859632E-2</v>
      </c>
      <c r="G4832">
        <f t="shared" si="77"/>
        <v>4832</v>
      </c>
    </row>
    <row r="4833" spans="1:7" x14ac:dyDescent="0.25">
      <c r="A4833" t="s">
        <v>5401</v>
      </c>
      <c r="B4833" t="s">
        <v>12</v>
      </c>
      <c r="C4833" t="s">
        <v>4504</v>
      </c>
      <c r="D4833">
        <v>815700</v>
      </c>
      <c r="E4833">
        <v>796700</v>
      </c>
      <c r="F4833">
        <v>-2.3292877283315E-2</v>
      </c>
      <c r="G4833">
        <f t="shared" si="77"/>
        <v>4833</v>
      </c>
    </row>
    <row r="4834" spans="1:7" x14ac:dyDescent="0.25">
      <c r="A4834" t="s">
        <v>5511</v>
      </c>
      <c r="B4834" t="s">
        <v>7</v>
      </c>
      <c r="C4834" t="s">
        <v>4504</v>
      </c>
      <c r="D4834">
        <v>992400</v>
      </c>
      <c r="E4834">
        <v>969300</v>
      </c>
      <c r="F4834">
        <v>-2.3276904474002401E-2</v>
      </c>
      <c r="G4834">
        <f t="shared" si="77"/>
        <v>4834</v>
      </c>
    </row>
    <row r="4835" spans="1:7" x14ac:dyDescent="0.25">
      <c r="A4835" t="s">
        <v>6107</v>
      </c>
      <c r="B4835" t="s">
        <v>7</v>
      </c>
      <c r="C4835" t="s">
        <v>4504</v>
      </c>
      <c r="D4835">
        <v>1229800</v>
      </c>
      <c r="E4835">
        <v>1201300</v>
      </c>
      <c r="F4835">
        <v>-2.3174499918685899E-2</v>
      </c>
      <c r="G4835">
        <f t="shared" si="77"/>
        <v>4835</v>
      </c>
    </row>
    <row r="4836" spans="1:7" x14ac:dyDescent="0.25">
      <c r="A4836" t="s">
        <v>5343</v>
      </c>
      <c r="B4836" t="s">
        <v>12</v>
      </c>
      <c r="C4836" t="s">
        <v>4504</v>
      </c>
      <c r="D4836">
        <v>514400</v>
      </c>
      <c r="E4836">
        <v>502600</v>
      </c>
      <c r="F4836">
        <v>-2.29393468118196E-2</v>
      </c>
      <c r="G4836">
        <f t="shared" si="77"/>
        <v>4836</v>
      </c>
    </row>
    <row r="4837" spans="1:7" x14ac:dyDescent="0.25">
      <c r="A4837" t="s">
        <v>5910</v>
      </c>
      <c r="B4837" t="s">
        <v>12</v>
      </c>
      <c r="C4837" t="s">
        <v>4504</v>
      </c>
      <c r="D4837">
        <v>699600</v>
      </c>
      <c r="E4837">
        <v>683700</v>
      </c>
      <c r="F4837">
        <v>-2.27272727272727E-2</v>
      </c>
      <c r="G4837">
        <f t="shared" si="77"/>
        <v>4837</v>
      </c>
    </row>
    <row r="4838" spans="1:7" x14ac:dyDescent="0.25">
      <c r="A4838" t="s">
        <v>6474</v>
      </c>
      <c r="B4838" t="s">
        <v>12</v>
      </c>
      <c r="C4838" t="s">
        <v>4504</v>
      </c>
      <c r="D4838">
        <v>837200</v>
      </c>
      <c r="E4838">
        <v>818200</v>
      </c>
      <c r="F4838">
        <v>-2.2694696607740001E-2</v>
      </c>
      <c r="G4838">
        <f t="shared" si="77"/>
        <v>4838</v>
      </c>
    </row>
    <row r="4839" spans="1:7" x14ac:dyDescent="0.25">
      <c r="A4839" t="s">
        <v>6291</v>
      </c>
      <c r="B4839" t="s">
        <v>7</v>
      </c>
      <c r="C4839" t="s">
        <v>4504</v>
      </c>
      <c r="D4839">
        <v>1026700</v>
      </c>
      <c r="E4839">
        <v>1003400</v>
      </c>
      <c r="F4839">
        <v>-2.2694068374403499E-2</v>
      </c>
      <c r="G4839">
        <f t="shared" si="77"/>
        <v>4839</v>
      </c>
    </row>
    <row r="4840" spans="1:7" x14ac:dyDescent="0.25">
      <c r="A4840" t="s">
        <v>6161</v>
      </c>
      <c r="B4840" t="s">
        <v>7</v>
      </c>
      <c r="C4840" t="s">
        <v>4504</v>
      </c>
      <c r="D4840">
        <v>1051600</v>
      </c>
      <c r="E4840">
        <v>1027800</v>
      </c>
      <c r="F4840">
        <v>-2.26321795359452E-2</v>
      </c>
      <c r="G4840">
        <f t="shared" si="77"/>
        <v>4840</v>
      </c>
    </row>
    <row r="4841" spans="1:7" x14ac:dyDescent="0.25">
      <c r="A4841" t="s">
        <v>4861</v>
      </c>
      <c r="B4841" t="s">
        <v>12</v>
      </c>
      <c r="C4841" t="s">
        <v>4504</v>
      </c>
      <c r="D4841">
        <v>906900</v>
      </c>
      <c r="E4841">
        <v>886500</v>
      </c>
      <c r="F4841">
        <v>-2.2494211048627099E-2</v>
      </c>
      <c r="G4841">
        <f t="shared" si="77"/>
        <v>4841</v>
      </c>
    </row>
    <row r="4842" spans="1:7" x14ac:dyDescent="0.25">
      <c r="A4842" t="s">
        <v>4708</v>
      </c>
      <c r="B4842" t="s">
        <v>7</v>
      </c>
      <c r="C4842" t="s">
        <v>4504</v>
      </c>
      <c r="D4842">
        <v>1219700</v>
      </c>
      <c r="E4842">
        <v>1192700</v>
      </c>
      <c r="F4842">
        <v>-2.21365909649914E-2</v>
      </c>
      <c r="G4842">
        <f t="shared" si="77"/>
        <v>4842</v>
      </c>
    </row>
    <row r="4843" spans="1:7" x14ac:dyDescent="0.25">
      <c r="A4843" t="s">
        <v>6355</v>
      </c>
      <c r="B4843" t="s">
        <v>7</v>
      </c>
      <c r="C4843" t="s">
        <v>4504</v>
      </c>
      <c r="D4843">
        <v>1145700</v>
      </c>
      <c r="E4843">
        <v>1120800</v>
      </c>
      <c r="F4843">
        <v>-2.17334380727939E-2</v>
      </c>
      <c r="G4843">
        <f t="shared" si="77"/>
        <v>4843</v>
      </c>
    </row>
    <row r="4844" spans="1:7" x14ac:dyDescent="0.25">
      <c r="A4844" t="s">
        <v>6499</v>
      </c>
      <c r="B4844" t="s">
        <v>12</v>
      </c>
      <c r="C4844" t="s">
        <v>4504</v>
      </c>
      <c r="D4844">
        <v>735100</v>
      </c>
      <c r="E4844">
        <v>719300</v>
      </c>
      <c r="F4844">
        <v>-2.14936743300231E-2</v>
      </c>
      <c r="G4844">
        <f t="shared" si="77"/>
        <v>4844</v>
      </c>
    </row>
    <row r="4845" spans="1:7" x14ac:dyDescent="0.25">
      <c r="A4845" t="s">
        <v>6159</v>
      </c>
      <c r="B4845" t="s">
        <v>7</v>
      </c>
      <c r="C4845" t="s">
        <v>4504</v>
      </c>
      <c r="D4845">
        <v>866100</v>
      </c>
      <c r="E4845">
        <v>847500</v>
      </c>
      <c r="F4845">
        <v>-2.1475580187045401E-2</v>
      </c>
      <c r="G4845">
        <f t="shared" si="77"/>
        <v>4845</v>
      </c>
    </row>
    <row r="4846" spans="1:7" x14ac:dyDescent="0.25">
      <c r="A4846" t="s">
        <v>6157</v>
      </c>
      <c r="B4846" t="s">
        <v>7</v>
      </c>
      <c r="C4846" t="s">
        <v>4504</v>
      </c>
      <c r="D4846">
        <v>977700</v>
      </c>
      <c r="E4846">
        <v>956800</v>
      </c>
      <c r="F4846">
        <v>-2.1376700419351601E-2</v>
      </c>
      <c r="G4846">
        <f t="shared" si="77"/>
        <v>4846</v>
      </c>
    </row>
    <row r="4847" spans="1:7" x14ac:dyDescent="0.25">
      <c r="A4847" t="s">
        <v>4750</v>
      </c>
      <c r="B4847" t="s">
        <v>7</v>
      </c>
      <c r="C4847" t="s">
        <v>4504</v>
      </c>
      <c r="D4847">
        <v>915900</v>
      </c>
      <c r="E4847">
        <v>896400</v>
      </c>
      <c r="F4847">
        <v>-2.1290533901080901E-2</v>
      </c>
      <c r="G4847">
        <f t="shared" si="77"/>
        <v>4847</v>
      </c>
    </row>
    <row r="4848" spans="1:7" x14ac:dyDescent="0.25">
      <c r="A4848" t="s">
        <v>4856</v>
      </c>
      <c r="B4848" t="s">
        <v>12</v>
      </c>
      <c r="C4848" t="s">
        <v>4504</v>
      </c>
      <c r="D4848">
        <v>728400</v>
      </c>
      <c r="E4848">
        <v>712900</v>
      </c>
      <c r="F4848">
        <v>-2.1279516749038899E-2</v>
      </c>
      <c r="G4848">
        <f t="shared" si="77"/>
        <v>4848</v>
      </c>
    </row>
    <row r="4849" spans="1:7" x14ac:dyDescent="0.25">
      <c r="A4849" t="s">
        <v>4755</v>
      </c>
      <c r="B4849" t="s">
        <v>7</v>
      </c>
      <c r="C4849" t="s">
        <v>4504</v>
      </c>
      <c r="D4849">
        <v>1248300</v>
      </c>
      <c r="E4849">
        <v>1221900</v>
      </c>
      <c r="F4849">
        <v>-2.1148762316750801E-2</v>
      </c>
      <c r="G4849">
        <f t="shared" si="77"/>
        <v>4849</v>
      </c>
    </row>
    <row r="4850" spans="1:7" x14ac:dyDescent="0.25">
      <c r="A4850" t="s">
        <v>5625</v>
      </c>
      <c r="B4850" t="s">
        <v>7</v>
      </c>
      <c r="C4850" t="s">
        <v>4504</v>
      </c>
      <c r="D4850">
        <v>988000</v>
      </c>
      <c r="E4850">
        <v>967200</v>
      </c>
      <c r="F4850">
        <v>-2.1052631578947299E-2</v>
      </c>
      <c r="G4850">
        <f t="shared" si="77"/>
        <v>4850</v>
      </c>
    </row>
    <row r="4851" spans="1:7" x14ac:dyDescent="0.25">
      <c r="A4851" t="s">
        <v>6434</v>
      </c>
      <c r="B4851" t="s">
        <v>12</v>
      </c>
      <c r="C4851" t="s">
        <v>4504</v>
      </c>
      <c r="D4851">
        <v>843000</v>
      </c>
      <c r="E4851">
        <v>825300</v>
      </c>
      <c r="F4851">
        <v>-2.0996441281138801E-2</v>
      </c>
      <c r="G4851">
        <f t="shared" si="77"/>
        <v>4851</v>
      </c>
    </row>
    <row r="4852" spans="1:7" x14ac:dyDescent="0.25">
      <c r="A4852" t="s">
        <v>4630</v>
      </c>
      <c r="B4852" t="s">
        <v>7</v>
      </c>
      <c r="C4852" t="s">
        <v>4504</v>
      </c>
      <c r="D4852">
        <v>1218100</v>
      </c>
      <c r="E4852">
        <v>1192600</v>
      </c>
      <c r="F4852">
        <v>-2.0934241852064699E-2</v>
      </c>
      <c r="G4852">
        <f t="shared" si="77"/>
        <v>4852</v>
      </c>
    </row>
    <row r="4853" spans="1:7" x14ac:dyDescent="0.25">
      <c r="A4853" t="s">
        <v>5812</v>
      </c>
      <c r="B4853" t="s">
        <v>12</v>
      </c>
      <c r="C4853" t="s">
        <v>4504</v>
      </c>
      <c r="D4853">
        <v>1096000</v>
      </c>
      <c r="E4853">
        <v>1073100</v>
      </c>
      <c r="F4853">
        <v>-2.0894160583941598E-2</v>
      </c>
      <c r="G4853">
        <f t="shared" si="77"/>
        <v>4853</v>
      </c>
    </row>
    <row r="4854" spans="1:7" x14ac:dyDescent="0.25">
      <c r="A4854" t="s">
        <v>6162</v>
      </c>
      <c r="B4854" t="s">
        <v>7</v>
      </c>
      <c r="C4854" t="s">
        <v>4504</v>
      </c>
      <c r="D4854">
        <v>1067500</v>
      </c>
      <c r="E4854">
        <v>1045200</v>
      </c>
      <c r="F4854">
        <v>-2.0889929742388801E-2</v>
      </c>
      <c r="G4854">
        <f t="shared" si="77"/>
        <v>4854</v>
      </c>
    </row>
    <row r="4855" spans="1:7" x14ac:dyDescent="0.25">
      <c r="A4855" t="s">
        <v>6390</v>
      </c>
      <c r="B4855" t="s">
        <v>7</v>
      </c>
      <c r="C4855" t="s">
        <v>4504</v>
      </c>
      <c r="D4855">
        <v>1178600</v>
      </c>
      <c r="E4855">
        <v>1154000</v>
      </c>
      <c r="F4855">
        <v>-2.08722212794842E-2</v>
      </c>
      <c r="G4855">
        <f t="shared" si="77"/>
        <v>4855</v>
      </c>
    </row>
    <row r="4856" spans="1:7" x14ac:dyDescent="0.25">
      <c r="A4856" t="s">
        <v>5884</v>
      </c>
      <c r="B4856" t="s">
        <v>12</v>
      </c>
      <c r="C4856" t="s">
        <v>4504</v>
      </c>
      <c r="D4856">
        <v>1212800</v>
      </c>
      <c r="E4856">
        <v>1187500</v>
      </c>
      <c r="F4856">
        <v>-2.0860817941952499E-2</v>
      </c>
      <c r="G4856">
        <f t="shared" si="77"/>
        <v>4856</v>
      </c>
    </row>
    <row r="4857" spans="1:7" x14ac:dyDescent="0.25">
      <c r="A4857" t="s">
        <v>6473</v>
      </c>
      <c r="B4857" t="s">
        <v>12</v>
      </c>
      <c r="C4857" t="s">
        <v>4504</v>
      </c>
      <c r="D4857">
        <v>717100</v>
      </c>
      <c r="E4857">
        <v>702200</v>
      </c>
      <c r="F4857">
        <v>-2.07781341514434E-2</v>
      </c>
      <c r="G4857">
        <f t="shared" si="77"/>
        <v>4857</v>
      </c>
    </row>
    <row r="4858" spans="1:7" x14ac:dyDescent="0.25">
      <c r="A4858" t="s">
        <v>6343</v>
      </c>
      <c r="B4858" t="s">
        <v>12</v>
      </c>
      <c r="C4858" t="s">
        <v>4504</v>
      </c>
      <c r="D4858">
        <v>921400</v>
      </c>
      <c r="E4858">
        <v>902500</v>
      </c>
      <c r="F4858">
        <v>-2.05122639461689E-2</v>
      </c>
      <c r="G4858">
        <f t="shared" si="77"/>
        <v>4858</v>
      </c>
    </row>
    <row r="4859" spans="1:7" x14ac:dyDescent="0.25">
      <c r="A4859" t="s">
        <v>5759</v>
      </c>
      <c r="B4859" t="s">
        <v>7</v>
      </c>
      <c r="C4859" t="s">
        <v>4504</v>
      </c>
      <c r="D4859">
        <v>784900</v>
      </c>
      <c r="E4859">
        <v>768900</v>
      </c>
      <c r="F4859">
        <v>-2.0384762390113401E-2</v>
      </c>
      <c r="G4859">
        <f t="shared" si="77"/>
        <v>4859</v>
      </c>
    </row>
    <row r="4860" spans="1:7" x14ac:dyDescent="0.25">
      <c r="A4860" t="s">
        <v>5917</v>
      </c>
      <c r="B4860" t="s">
        <v>12</v>
      </c>
      <c r="C4860" t="s">
        <v>4504</v>
      </c>
      <c r="D4860">
        <v>839800</v>
      </c>
      <c r="E4860">
        <v>822700</v>
      </c>
      <c r="F4860">
        <v>-2.03619909502263E-2</v>
      </c>
      <c r="G4860">
        <f t="shared" si="77"/>
        <v>4860</v>
      </c>
    </row>
    <row r="4861" spans="1:7" x14ac:dyDescent="0.25">
      <c r="A4861" t="s">
        <v>5728</v>
      </c>
      <c r="B4861" t="s">
        <v>7</v>
      </c>
      <c r="C4861" t="s">
        <v>4504</v>
      </c>
      <c r="D4861">
        <v>1385200</v>
      </c>
      <c r="E4861">
        <v>1357000</v>
      </c>
      <c r="F4861">
        <v>-2.0358071036673399E-2</v>
      </c>
      <c r="G4861">
        <f t="shared" si="77"/>
        <v>4861</v>
      </c>
    </row>
    <row r="4862" spans="1:7" x14ac:dyDescent="0.25">
      <c r="A4862" t="s">
        <v>6129</v>
      </c>
      <c r="B4862" t="s">
        <v>7</v>
      </c>
      <c r="C4862" t="s">
        <v>4504</v>
      </c>
      <c r="D4862">
        <v>948300</v>
      </c>
      <c r="E4862">
        <v>929000</v>
      </c>
      <c r="F4862">
        <v>-2.0352209216492698E-2</v>
      </c>
      <c r="G4862">
        <f t="shared" si="77"/>
        <v>4862</v>
      </c>
    </row>
    <row r="4863" spans="1:7" x14ac:dyDescent="0.25">
      <c r="A4863" t="s">
        <v>5757</v>
      </c>
      <c r="B4863" t="s">
        <v>12</v>
      </c>
      <c r="C4863" t="s">
        <v>4504</v>
      </c>
      <c r="D4863">
        <v>758200</v>
      </c>
      <c r="E4863">
        <v>742900</v>
      </c>
      <c r="F4863">
        <v>-2.0179372197309399E-2</v>
      </c>
      <c r="G4863">
        <f t="shared" si="77"/>
        <v>4863</v>
      </c>
    </row>
    <row r="4864" spans="1:7" x14ac:dyDescent="0.25">
      <c r="A4864" t="s">
        <v>6075</v>
      </c>
      <c r="B4864" t="s">
        <v>7</v>
      </c>
      <c r="C4864" t="s">
        <v>4504</v>
      </c>
      <c r="D4864">
        <v>1100000</v>
      </c>
      <c r="E4864">
        <v>1078000</v>
      </c>
      <c r="F4864">
        <v>-0.02</v>
      </c>
      <c r="G4864">
        <f t="shared" si="77"/>
        <v>4864</v>
      </c>
    </row>
    <row r="4865" spans="1:7" x14ac:dyDescent="0.25">
      <c r="A4865" t="s">
        <v>5833</v>
      </c>
      <c r="B4865" t="s">
        <v>12</v>
      </c>
      <c r="C4865" t="s">
        <v>4504</v>
      </c>
      <c r="D4865">
        <v>830100</v>
      </c>
      <c r="E4865">
        <v>813500</v>
      </c>
      <c r="F4865">
        <v>-1.9997590651728701E-2</v>
      </c>
      <c r="G4865">
        <f t="shared" si="77"/>
        <v>4865</v>
      </c>
    </row>
    <row r="4866" spans="1:7" x14ac:dyDescent="0.25">
      <c r="A4866" t="s">
        <v>5372</v>
      </c>
      <c r="B4866" t="s">
        <v>12</v>
      </c>
      <c r="C4866" t="s">
        <v>4504</v>
      </c>
      <c r="D4866">
        <v>880600</v>
      </c>
      <c r="E4866">
        <v>863200</v>
      </c>
      <c r="F4866">
        <v>-1.9759255053372698E-2</v>
      </c>
      <c r="G4866">
        <f t="shared" ref="G4866:G4929" si="78">ROW(F4866)</f>
        <v>4866</v>
      </c>
    </row>
    <row r="4867" spans="1:7" x14ac:dyDescent="0.25">
      <c r="A4867" t="s">
        <v>5663</v>
      </c>
      <c r="B4867" t="s">
        <v>7</v>
      </c>
      <c r="C4867" t="s">
        <v>4504</v>
      </c>
      <c r="D4867">
        <v>1146200</v>
      </c>
      <c r="E4867">
        <v>1123600</v>
      </c>
      <c r="F4867">
        <v>-1.97173268190542E-2</v>
      </c>
      <c r="G4867">
        <f t="shared" si="78"/>
        <v>4867</v>
      </c>
    </row>
    <row r="4868" spans="1:7" x14ac:dyDescent="0.25">
      <c r="A4868" t="s">
        <v>4747</v>
      </c>
      <c r="B4868" t="s">
        <v>7</v>
      </c>
      <c r="C4868" t="s">
        <v>4504</v>
      </c>
      <c r="D4868">
        <v>995800</v>
      </c>
      <c r="E4868">
        <v>976200</v>
      </c>
      <c r="F4868">
        <v>-1.9682667202249399E-2</v>
      </c>
      <c r="G4868">
        <f t="shared" si="78"/>
        <v>4868</v>
      </c>
    </row>
    <row r="4869" spans="1:7" x14ac:dyDescent="0.25">
      <c r="A4869" t="s">
        <v>6319</v>
      </c>
      <c r="B4869" t="s">
        <v>7</v>
      </c>
      <c r="C4869" t="s">
        <v>4504</v>
      </c>
      <c r="D4869">
        <v>1322000</v>
      </c>
      <c r="E4869">
        <v>1296100</v>
      </c>
      <c r="F4869">
        <v>-1.9591527987897098E-2</v>
      </c>
      <c r="G4869">
        <f t="shared" si="78"/>
        <v>4869</v>
      </c>
    </row>
    <row r="4870" spans="1:7" x14ac:dyDescent="0.25">
      <c r="A4870" t="s">
        <v>6121</v>
      </c>
      <c r="B4870" t="s">
        <v>7</v>
      </c>
      <c r="C4870" t="s">
        <v>4504</v>
      </c>
      <c r="D4870">
        <v>990400</v>
      </c>
      <c r="E4870">
        <v>971100</v>
      </c>
      <c r="F4870">
        <v>-1.9487075928917599E-2</v>
      </c>
      <c r="G4870">
        <f t="shared" si="78"/>
        <v>4870</v>
      </c>
    </row>
    <row r="4871" spans="1:7" x14ac:dyDescent="0.25">
      <c r="A4871" t="s">
        <v>4547</v>
      </c>
      <c r="B4871" t="s">
        <v>7</v>
      </c>
      <c r="C4871" t="s">
        <v>4504</v>
      </c>
      <c r="D4871">
        <v>1054400</v>
      </c>
      <c r="E4871">
        <v>1033900</v>
      </c>
      <c r="F4871">
        <v>-1.9442336874051599E-2</v>
      </c>
      <c r="G4871">
        <f t="shared" si="78"/>
        <v>4871</v>
      </c>
    </row>
    <row r="4872" spans="1:7" x14ac:dyDescent="0.25">
      <c r="A4872" t="s">
        <v>4653</v>
      </c>
      <c r="B4872" t="s">
        <v>12</v>
      </c>
      <c r="C4872" t="s">
        <v>4504</v>
      </c>
      <c r="D4872">
        <v>772300</v>
      </c>
      <c r="E4872">
        <v>757300</v>
      </c>
      <c r="F4872">
        <v>-1.94225042082092E-2</v>
      </c>
      <c r="G4872">
        <f t="shared" si="78"/>
        <v>4872</v>
      </c>
    </row>
    <row r="4873" spans="1:7" x14ac:dyDescent="0.25">
      <c r="A4873" t="s">
        <v>6458</v>
      </c>
      <c r="B4873" t="s">
        <v>7</v>
      </c>
      <c r="C4873" t="s">
        <v>4504</v>
      </c>
      <c r="D4873">
        <v>969800</v>
      </c>
      <c r="E4873">
        <v>951200</v>
      </c>
      <c r="F4873">
        <v>-1.9179212208702799E-2</v>
      </c>
      <c r="G4873">
        <f t="shared" si="78"/>
        <v>4873</v>
      </c>
    </row>
    <row r="4874" spans="1:7" x14ac:dyDescent="0.25">
      <c r="A4874" t="s">
        <v>4972</v>
      </c>
      <c r="B4874" t="s">
        <v>12</v>
      </c>
      <c r="C4874" t="s">
        <v>4504</v>
      </c>
      <c r="D4874">
        <v>913300</v>
      </c>
      <c r="E4874">
        <v>895900</v>
      </c>
      <c r="F4874">
        <v>-1.9051790211321501E-2</v>
      </c>
      <c r="G4874">
        <f t="shared" si="78"/>
        <v>4874</v>
      </c>
    </row>
    <row r="4875" spans="1:7" x14ac:dyDescent="0.25">
      <c r="A4875" t="s">
        <v>5321</v>
      </c>
      <c r="B4875" t="s">
        <v>7</v>
      </c>
      <c r="C4875" t="s">
        <v>4504</v>
      </c>
      <c r="D4875">
        <v>956600</v>
      </c>
      <c r="E4875">
        <v>938400</v>
      </c>
      <c r="F4875">
        <v>-1.9025716077775499E-2</v>
      </c>
      <c r="G4875">
        <f t="shared" si="78"/>
        <v>4875</v>
      </c>
    </row>
    <row r="4876" spans="1:7" x14ac:dyDescent="0.25">
      <c r="A4876" t="s">
        <v>4681</v>
      </c>
      <c r="B4876" t="s">
        <v>7</v>
      </c>
      <c r="C4876" t="s">
        <v>4504</v>
      </c>
      <c r="D4876">
        <v>1082800</v>
      </c>
      <c r="E4876">
        <v>1062200</v>
      </c>
      <c r="F4876">
        <v>-1.9024750646472102E-2</v>
      </c>
      <c r="G4876">
        <f t="shared" si="78"/>
        <v>4876</v>
      </c>
    </row>
    <row r="4877" spans="1:7" x14ac:dyDescent="0.25">
      <c r="A4877" t="s">
        <v>5809</v>
      </c>
      <c r="B4877" t="s">
        <v>12</v>
      </c>
      <c r="C4877" t="s">
        <v>4504</v>
      </c>
      <c r="D4877">
        <v>947300</v>
      </c>
      <c r="E4877">
        <v>929300</v>
      </c>
      <c r="F4877">
        <v>-1.9001372321334399E-2</v>
      </c>
      <c r="G4877">
        <f t="shared" si="78"/>
        <v>4877</v>
      </c>
    </row>
    <row r="4878" spans="1:7" x14ac:dyDescent="0.25">
      <c r="A4878" t="s">
        <v>4865</v>
      </c>
      <c r="B4878" t="s">
        <v>12</v>
      </c>
      <c r="C4878" t="s">
        <v>4504</v>
      </c>
      <c r="D4878">
        <v>737800</v>
      </c>
      <c r="E4878">
        <v>723900</v>
      </c>
      <c r="F4878">
        <v>-1.8839793982108999E-2</v>
      </c>
      <c r="G4878">
        <f t="shared" si="78"/>
        <v>4878</v>
      </c>
    </row>
    <row r="4879" spans="1:7" x14ac:dyDescent="0.25">
      <c r="A4879" t="s">
        <v>5063</v>
      </c>
      <c r="B4879" t="s">
        <v>12</v>
      </c>
      <c r="C4879" t="s">
        <v>4504</v>
      </c>
      <c r="D4879">
        <v>1141700</v>
      </c>
      <c r="E4879">
        <v>1120500</v>
      </c>
      <c r="F4879">
        <v>-1.8568800910922299E-2</v>
      </c>
      <c r="G4879">
        <f t="shared" si="78"/>
        <v>4879</v>
      </c>
    </row>
    <row r="4880" spans="1:7" x14ac:dyDescent="0.25">
      <c r="A4880" t="s">
        <v>5816</v>
      </c>
      <c r="B4880" t="s">
        <v>7</v>
      </c>
      <c r="C4880" t="s">
        <v>4504</v>
      </c>
      <c r="D4880">
        <v>1391600</v>
      </c>
      <c r="E4880">
        <v>1366000</v>
      </c>
      <c r="F4880">
        <v>-1.83960908306985E-2</v>
      </c>
      <c r="G4880">
        <f t="shared" si="78"/>
        <v>4880</v>
      </c>
    </row>
    <row r="4881" spans="1:7" x14ac:dyDescent="0.25">
      <c r="A4881" t="s">
        <v>4998</v>
      </c>
      <c r="B4881" t="s">
        <v>12</v>
      </c>
      <c r="C4881" t="s">
        <v>4504</v>
      </c>
      <c r="D4881">
        <v>963200</v>
      </c>
      <c r="E4881">
        <v>945500</v>
      </c>
      <c r="F4881">
        <v>-1.8376245847176099E-2</v>
      </c>
      <c r="G4881">
        <f t="shared" si="78"/>
        <v>4881</v>
      </c>
    </row>
    <row r="4882" spans="1:7" x14ac:dyDescent="0.25">
      <c r="A4882" t="s">
        <v>6274</v>
      </c>
      <c r="B4882" t="s">
        <v>7</v>
      </c>
      <c r="C4882" t="s">
        <v>4504</v>
      </c>
      <c r="D4882">
        <v>995200</v>
      </c>
      <c r="E4882">
        <v>977000</v>
      </c>
      <c r="F4882">
        <v>-1.82877813504824E-2</v>
      </c>
      <c r="G4882">
        <f t="shared" si="78"/>
        <v>4882</v>
      </c>
    </row>
    <row r="4883" spans="1:7" x14ac:dyDescent="0.25">
      <c r="A4883" t="s">
        <v>5875</v>
      </c>
      <c r="B4883" t="s">
        <v>12</v>
      </c>
      <c r="C4883" t="s">
        <v>4504</v>
      </c>
      <c r="D4883">
        <v>716600</v>
      </c>
      <c r="E4883">
        <v>703500</v>
      </c>
      <c r="F4883">
        <v>-1.8280770304214398E-2</v>
      </c>
      <c r="G4883">
        <f t="shared" si="78"/>
        <v>4883</v>
      </c>
    </row>
    <row r="4884" spans="1:7" x14ac:dyDescent="0.25">
      <c r="A4884" t="s">
        <v>5681</v>
      </c>
      <c r="B4884" t="s">
        <v>12</v>
      </c>
      <c r="C4884" t="s">
        <v>4504</v>
      </c>
      <c r="D4884">
        <v>555900</v>
      </c>
      <c r="E4884">
        <v>545800</v>
      </c>
      <c r="F4884">
        <v>-1.8168735384061802E-2</v>
      </c>
      <c r="G4884">
        <f t="shared" si="78"/>
        <v>4884</v>
      </c>
    </row>
    <row r="4885" spans="1:7" x14ac:dyDescent="0.25">
      <c r="A4885" t="s">
        <v>5620</v>
      </c>
      <c r="B4885" t="s">
        <v>12</v>
      </c>
      <c r="C4885" t="s">
        <v>4504</v>
      </c>
      <c r="D4885">
        <v>656700</v>
      </c>
      <c r="E4885">
        <v>644800</v>
      </c>
      <c r="F4885">
        <v>-1.8120907568143801E-2</v>
      </c>
      <c r="G4885">
        <f t="shared" si="78"/>
        <v>4885</v>
      </c>
    </row>
    <row r="4886" spans="1:7" x14ac:dyDescent="0.25">
      <c r="A4886" t="s">
        <v>5429</v>
      </c>
      <c r="B4886" t="s">
        <v>12</v>
      </c>
      <c r="C4886" t="s">
        <v>4504</v>
      </c>
      <c r="D4886">
        <v>735000</v>
      </c>
      <c r="E4886">
        <v>721700</v>
      </c>
      <c r="F4886">
        <v>-1.8095238095238102E-2</v>
      </c>
      <c r="G4886">
        <f t="shared" si="78"/>
        <v>4886</v>
      </c>
    </row>
    <row r="4887" spans="1:7" x14ac:dyDescent="0.25">
      <c r="A4887" t="s">
        <v>6084</v>
      </c>
      <c r="B4887" t="s">
        <v>12</v>
      </c>
      <c r="C4887" t="s">
        <v>4504</v>
      </c>
      <c r="D4887">
        <v>793400</v>
      </c>
      <c r="E4887">
        <v>779100</v>
      </c>
      <c r="F4887">
        <v>-1.8023695487774199E-2</v>
      </c>
      <c r="G4887">
        <f t="shared" si="78"/>
        <v>4887</v>
      </c>
    </row>
    <row r="4888" spans="1:7" x14ac:dyDescent="0.25">
      <c r="A4888" t="s">
        <v>6411</v>
      </c>
      <c r="B4888" t="s">
        <v>7</v>
      </c>
      <c r="C4888" t="s">
        <v>4504</v>
      </c>
      <c r="D4888">
        <v>918500</v>
      </c>
      <c r="E4888">
        <v>902100</v>
      </c>
      <c r="F4888">
        <v>-1.7855198693521999E-2</v>
      </c>
      <c r="G4888">
        <f t="shared" si="78"/>
        <v>4888</v>
      </c>
    </row>
    <row r="4889" spans="1:7" x14ac:dyDescent="0.25">
      <c r="A4889" t="s">
        <v>6066</v>
      </c>
      <c r="B4889" t="s">
        <v>12</v>
      </c>
      <c r="C4889" t="s">
        <v>4504</v>
      </c>
      <c r="D4889">
        <v>774500</v>
      </c>
      <c r="E4889">
        <v>760700</v>
      </c>
      <c r="F4889">
        <v>-1.78179470626211E-2</v>
      </c>
      <c r="G4889">
        <f t="shared" si="78"/>
        <v>4889</v>
      </c>
    </row>
    <row r="4890" spans="1:7" x14ac:dyDescent="0.25">
      <c r="A4890" t="s">
        <v>4700</v>
      </c>
      <c r="B4890" t="s">
        <v>12</v>
      </c>
      <c r="C4890" t="s">
        <v>4504</v>
      </c>
      <c r="D4890">
        <v>694900</v>
      </c>
      <c r="E4890">
        <v>682600</v>
      </c>
      <c r="F4890">
        <v>-1.7700388545114399E-2</v>
      </c>
      <c r="G4890">
        <f t="shared" si="78"/>
        <v>4890</v>
      </c>
    </row>
    <row r="4891" spans="1:7" x14ac:dyDescent="0.25">
      <c r="A4891" t="s">
        <v>4888</v>
      </c>
      <c r="B4891" t="s">
        <v>12</v>
      </c>
      <c r="C4891" t="s">
        <v>4504</v>
      </c>
      <c r="D4891">
        <v>673500</v>
      </c>
      <c r="E4891">
        <v>661600</v>
      </c>
      <c r="F4891">
        <v>-1.7668893838158801E-2</v>
      </c>
      <c r="G4891">
        <f t="shared" si="78"/>
        <v>4891</v>
      </c>
    </row>
    <row r="4892" spans="1:7" x14ac:dyDescent="0.25">
      <c r="A4892" t="s">
        <v>6174</v>
      </c>
      <c r="B4892" t="s">
        <v>7</v>
      </c>
      <c r="C4892" t="s">
        <v>4504</v>
      </c>
      <c r="D4892">
        <v>1129700</v>
      </c>
      <c r="E4892">
        <v>1109800</v>
      </c>
      <c r="F4892">
        <v>-1.76152960963087E-2</v>
      </c>
      <c r="G4892">
        <f t="shared" si="78"/>
        <v>4892</v>
      </c>
    </row>
    <row r="4893" spans="1:7" x14ac:dyDescent="0.25">
      <c r="A4893" t="s">
        <v>4544</v>
      </c>
      <c r="B4893" t="s">
        <v>12</v>
      </c>
      <c r="C4893" t="s">
        <v>4504</v>
      </c>
      <c r="D4893">
        <v>885600</v>
      </c>
      <c r="E4893">
        <v>870000</v>
      </c>
      <c r="F4893">
        <v>-1.76151761517616E-2</v>
      </c>
      <c r="G4893">
        <f t="shared" si="78"/>
        <v>4893</v>
      </c>
    </row>
    <row r="4894" spans="1:7" x14ac:dyDescent="0.25">
      <c r="A4894" t="s">
        <v>6449</v>
      </c>
      <c r="B4894" t="s">
        <v>12</v>
      </c>
      <c r="C4894" t="s">
        <v>4504</v>
      </c>
      <c r="D4894">
        <v>882800</v>
      </c>
      <c r="E4894">
        <v>867300</v>
      </c>
      <c r="F4894">
        <v>-1.7557770729497001E-2</v>
      </c>
      <c r="G4894">
        <f t="shared" si="78"/>
        <v>4894</v>
      </c>
    </row>
    <row r="4895" spans="1:7" x14ac:dyDescent="0.25">
      <c r="A4895" t="s">
        <v>5982</v>
      </c>
      <c r="B4895" t="s">
        <v>7</v>
      </c>
      <c r="C4895" t="s">
        <v>4504</v>
      </c>
      <c r="D4895">
        <v>1163200</v>
      </c>
      <c r="E4895">
        <v>1142800</v>
      </c>
      <c r="F4895">
        <v>-1.7537826685006901E-2</v>
      </c>
      <c r="G4895">
        <f t="shared" si="78"/>
        <v>4895</v>
      </c>
    </row>
    <row r="4896" spans="1:7" x14ac:dyDescent="0.25">
      <c r="A4896" t="s">
        <v>6187</v>
      </c>
      <c r="B4896" t="s">
        <v>12</v>
      </c>
      <c r="C4896" t="s">
        <v>4504</v>
      </c>
      <c r="D4896">
        <v>772300</v>
      </c>
      <c r="E4896">
        <v>758800</v>
      </c>
      <c r="F4896">
        <v>-1.7480253787388302E-2</v>
      </c>
      <c r="G4896">
        <f t="shared" si="78"/>
        <v>4896</v>
      </c>
    </row>
    <row r="4897" spans="1:7" x14ac:dyDescent="0.25">
      <c r="A4897" t="s">
        <v>5888</v>
      </c>
      <c r="B4897" t="s">
        <v>12</v>
      </c>
      <c r="C4897" t="s">
        <v>4504</v>
      </c>
      <c r="D4897">
        <v>1084300</v>
      </c>
      <c r="E4897">
        <v>1065800</v>
      </c>
      <c r="F4897">
        <v>-1.70616987918473E-2</v>
      </c>
      <c r="G4897">
        <f t="shared" si="78"/>
        <v>4897</v>
      </c>
    </row>
    <row r="4898" spans="1:7" x14ac:dyDescent="0.25">
      <c r="A4898" t="s">
        <v>6321</v>
      </c>
      <c r="B4898" t="s">
        <v>7</v>
      </c>
      <c r="C4898" t="s">
        <v>4504</v>
      </c>
      <c r="D4898">
        <v>1153200</v>
      </c>
      <c r="E4898">
        <v>1133600</v>
      </c>
      <c r="F4898">
        <v>-1.69961845300035E-2</v>
      </c>
      <c r="G4898">
        <f t="shared" si="78"/>
        <v>4898</v>
      </c>
    </row>
    <row r="4899" spans="1:7" x14ac:dyDescent="0.25">
      <c r="A4899" t="s">
        <v>4619</v>
      </c>
      <c r="B4899" t="s">
        <v>7</v>
      </c>
      <c r="C4899" t="s">
        <v>4504</v>
      </c>
      <c r="D4899">
        <v>1078300</v>
      </c>
      <c r="E4899">
        <v>1060000</v>
      </c>
      <c r="F4899">
        <v>-1.6971158304738901E-2</v>
      </c>
      <c r="G4899">
        <f t="shared" si="78"/>
        <v>4899</v>
      </c>
    </row>
    <row r="4900" spans="1:7" x14ac:dyDescent="0.25">
      <c r="A4900" t="s">
        <v>6464</v>
      </c>
      <c r="B4900" t="s">
        <v>7</v>
      </c>
      <c r="C4900" t="s">
        <v>4504</v>
      </c>
      <c r="D4900">
        <v>958700</v>
      </c>
      <c r="E4900">
        <v>942700</v>
      </c>
      <c r="F4900">
        <v>-1.6689266715343699E-2</v>
      </c>
      <c r="G4900">
        <f t="shared" si="78"/>
        <v>4900</v>
      </c>
    </row>
    <row r="4901" spans="1:7" x14ac:dyDescent="0.25">
      <c r="A4901" t="s">
        <v>5727</v>
      </c>
      <c r="B4901" t="s">
        <v>7</v>
      </c>
      <c r="C4901" t="s">
        <v>4504</v>
      </c>
      <c r="D4901">
        <v>1017200</v>
      </c>
      <c r="E4901">
        <v>1000300</v>
      </c>
      <c r="F4901">
        <v>-1.66142351553283E-2</v>
      </c>
      <c r="G4901">
        <f t="shared" si="78"/>
        <v>4901</v>
      </c>
    </row>
    <row r="4902" spans="1:7" x14ac:dyDescent="0.25">
      <c r="A4902" t="s">
        <v>4614</v>
      </c>
      <c r="B4902" t="s">
        <v>7</v>
      </c>
      <c r="C4902" t="s">
        <v>4504</v>
      </c>
      <c r="D4902">
        <v>1083900</v>
      </c>
      <c r="E4902">
        <v>1065900</v>
      </c>
      <c r="F4902">
        <v>-1.6606698034873999E-2</v>
      </c>
      <c r="G4902">
        <f t="shared" si="78"/>
        <v>4902</v>
      </c>
    </row>
    <row r="4903" spans="1:7" x14ac:dyDescent="0.25">
      <c r="A4903" t="s">
        <v>5061</v>
      </c>
      <c r="B4903" t="s">
        <v>12</v>
      </c>
      <c r="C4903" t="s">
        <v>4504</v>
      </c>
      <c r="D4903">
        <v>719400</v>
      </c>
      <c r="E4903">
        <v>707600</v>
      </c>
      <c r="F4903">
        <v>-1.6402557686961299E-2</v>
      </c>
      <c r="G4903">
        <f t="shared" si="78"/>
        <v>4903</v>
      </c>
    </row>
    <row r="4904" spans="1:7" x14ac:dyDescent="0.25">
      <c r="A4904" t="s">
        <v>6039</v>
      </c>
      <c r="B4904" t="s">
        <v>12</v>
      </c>
      <c r="C4904" t="s">
        <v>4504</v>
      </c>
      <c r="D4904">
        <v>656800</v>
      </c>
      <c r="E4904">
        <v>646100</v>
      </c>
      <c r="F4904">
        <v>-1.6291108404384899E-2</v>
      </c>
      <c r="G4904">
        <f t="shared" si="78"/>
        <v>4904</v>
      </c>
    </row>
    <row r="4905" spans="1:7" x14ac:dyDescent="0.25">
      <c r="A4905" t="s">
        <v>6045</v>
      </c>
      <c r="B4905" t="s">
        <v>7</v>
      </c>
      <c r="C4905" t="s">
        <v>4504</v>
      </c>
      <c r="D4905">
        <v>1038200</v>
      </c>
      <c r="E4905">
        <v>1021300</v>
      </c>
      <c r="F4905">
        <v>-1.6278173762280902E-2</v>
      </c>
      <c r="G4905">
        <f t="shared" si="78"/>
        <v>4905</v>
      </c>
    </row>
    <row r="4906" spans="1:7" x14ac:dyDescent="0.25">
      <c r="A4906" t="s">
        <v>6314</v>
      </c>
      <c r="B4906" t="s">
        <v>7</v>
      </c>
      <c r="C4906" t="s">
        <v>4504</v>
      </c>
      <c r="D4906">
        <v>980800</v>
      </c>
      <c r="E4906">
        <v>965000</v>
      </c>
      <c r="F4906">
        <v>-1.6109298531810801E-2</v>
      </c>
      <c r="G4906">
        <f t="shared" si="78"/>
        <v>4906</v>
      </c>
    </row>
    <row r="4907" spans="1:7" x14ac:dyDescent="0.25">
      <c r="A4907" t="s">
        <v>5601</v>
      </c>
      <c r="B4907" t="s">
        <v>7</v>
      </c>
      <c r="C4907" t="s">
        <v>4504</v>
      </c>
      <c r="D4907">
        <v>1096400</v>
      </c>
      <c r="E4907">
        <v>1078800</v>
      </c>
      <c r="F4907">
        <v>-1.6052535570959502E-2</v>
      </c>
      <c r="G4907">
        <f t="shared" si="78"/>
        <v>4907</v>
      </c>
    </row>
    <row r="4908" spans="1:7" x14ac:dyDescent="0.25">
      <c r="A4908" t="s">
        <v>6298</v>
      </c>
      <c r="B4908" t="s">
        <v>7</v>
      </c>
      <c r="C4908" t="s">
        <v>4504</v>
      </c>
      <c r="D4908">
        <v>935100</v>
      </c>
      <c r="E4908">
        <v>920100</v>
      </c>
      <c r="F4908">
        <v>-1.6041065126724399E-2</v>
      </c>
      <c r="G4908">
        <f t="shared" si="78"/>
        <v>4908</v>
      </c>
    </row>
    <row r="4909" spans="1:7" x14ac:dyDescent="0.25">
      <c r="A4909" t="s">
        <v>5365</v>
      </c>
      <c r="B4909" t="s">
        <v>7</v>
      </c>
      <c r="C4909" t="s">
        <v>4504</v>
      </c>
      <c r="D4909">
        <v>838200</v>
      </c>
      <c r="E4909">
        <v>824800</v>
      </c>
      <c r="F4909">
        <v>-1.5986638033882099E-2</v>
      </c>
      <c r="G4909">
        <f t="shared" si="78"/>
        <v>4909</v>
      </c>
    </row>
    <row r="4910" spans="1:7" x14ac:dyDescent="0.25">
      <c r="A4910" t="s">
        <v>6268</v>
      </c>
      <c r="B4910" t="s">
        <v>7</v>
      </c>
      <c r="C4910" t="s">
        <v>4504</v>
      </c>
      <c r="D4910">
        <v>1133400</v>
      </c>
      <c r="E4910">
        <v>1115300</v>
      </c>
      <c r="F4910">
        <v>-1.5969648844185599E-2</v>
      </c>
      <c r="G4910">
        <f t="shared" si="78"/>
        <v>4910</v>
      </c>
    </row>
    <row r="4911" spans="1:7" x14ac:dyDescent="0.25">
      <c r="A4911" t="s">
        <v>6060</v>
      </c>
      <c r="B4911" t="s">
        <v>7</v>
      </c>
      <c r="C4911" t="s">
        <v>4504</v>
      </c>
      <c r="D4911">
        <v>987300</v>
      </c>
      <c r="E4911">
        <v>971600</v>
      </c>
      <c r="F4911">
        <v>-1.5901954826294001E-2</v>
      </c>
      <c r="G4911">
        <f t="shared" si="78"/>
        <v>4911</v>
      </c>
    </row>
    <row r="4912" spans="1:7" x14ac:dyDescent="0.25">
      <c r="A4912" t="s">
        <v>4515</v>
      </c>
      <c r="B4912" t="s">
        <v>12</v>
      </c>
      <c r="C4912" t="s">
        <v>4504</v>
      </c>
      <c r="D4912">
        <v>818100</v>
      </c>
      <c r="E4912">
        <v>805100</v>
      </c>
      <c r="F4912">
        <v>-1.5890477936682499E-2</v>
      </c>
      <c r="G4912">
        <f t="shared" si="78"/>
        <v>4912</v>
      </c>
    </row>
    <row r="4913" spans="1:7" x14ac:dyDescent="0.25">
      <c r="A4913" t="s">
        <v>4853</v>
      </c>
      <c r="B4913" t="s">
        <v>12</v>
      </c>
      <c r="C4913" t="s">
        <v>4504</v>
      </c>
      <c r="D4913">
        <v>717800</v>
      </c>
      <c r="E4913">
        <v>706500</v>
      </c>
      <c r="F4913">
        <v>-1.5742546670381798E-2</v>
      </c>
      <c r="G4913">
        <f t="shared" si="78"/>
        <v>4913</v>
      </c>
    </row>
    <row r="4914" spans="1:7" x14ac:dyDescent="0.25">
      <c r="A4914" t="s">
        <v>5854</v>
      </c>
      <c r="B4914" t="s">
        <v>7</v>
      </c>
      <c r="C4914" t="s">
        <v>4504</v>
      </c>
      <c r="D4914">
        <v>1063300</v>
      </c>
      <c r="E4914">
        <v>1046600</v>
      </c>
      <c r="F4914">
        <v>-1.5705821499106602E-2</v>
      </c>
      <c r="G4914">
        <f t="shared" si="78"/>
        <v>4914</v>
      </c>
    </row>
    <row r="4915" spans="1:7" x14ac:dyDescent="0.25">
      <c r="A4915" t="s">
        <v>4624</v>
      </c>
      <c r="B4915" t="s">
        <v>7</v>
      </c>
      <c r="C4915" t="s">
        <v>4504</v>
      </c>
      <c r="D4915">
        <v>1098500</v>
      </c>
      <c r="E4915">
        <v>1081300</v>
      </c>
      <c r="F4915">
        <v>-1.5657715065999101E-2</v>
      </c>
      <c r="G4915">
        <f t="shared" si="78"/>
        <v>4915</v>
      </c>
    </row>
    <row r="4916" spans="1:7" x14ac:dyDescent="0.25">
      <c r="A4916" t="s">
        <v>4577</v>
      </c>
      <c r="B4916" t="s">
        <v>12</v>
      </c>
      <c r="C4916" t="s">
        <v>4504</v>
      </c>
      <c r="D4916">
        <v>855300</v>
      </c>
      <c r="E4916">
        <v>842000</v>
      </c>
      <c r="F4916">
        <v>-1.5550099380334401E-2</v>
      </c>
      <c r="G4916">
        <f t="shared" si="78"/>
        <v>4916</v>
      </c>
    </row>
    <row r="4917" spans="1:7" x14ac:dyDescent="0.25">
      <c r="A4917" t="s">
        <v>4693</v>
      </c>
      <c r="B4917" t="s">
        <v>7</v>
      </c>
      <c r="C4917" t="s">
        <v>4504</v>
      </c>
      <c r="D4917">
        <v>1061000</v>
      </c>
      <c r="E4917">
        <v>1044600</v>
      </c>
      <c r="F4917">
        <v>-1.54571159283695E-2</v>
      </c>
      <c r="G4917">
        <f t="shared" si="78"/>
        <v>4917</v>
      </c>
    </row>
    <row r="4918" spans="1:7" x14ac:dyDescent="0.25">
      <c r="A4918" t="s">
        <v>6318</v>
      </c>
      <c r="B4918" t="s">
        <v>7</v>
      </c>
      <c r="C4918" t="s">
        <v>4504</v>
      </c>
      <c r="D4918">
        <v>909100</v>
      </c>
      <c r="E4918">
        <v>895100</v>
      </c>
      <c r="F4918">
        <v>-1.5399846001540001E-2</v>
      </c>
      <c r="G4918">
        <f t="shared" si="78"/>
        <v>4918</v>
      </c>
    </row>
    <row r="4919" spans="1:7" x14ac:dyDescent="0.25">
      <c r="A4919" t="s">
        <v>4939</v>
      </c>
      <c r="B4919" t="s">
        <v>12</v>
      </c>
      <c r="C4919" t="s">
        <v>4504</v>
      </c>
      <c r="D4919">
        <v>857500</v>
      </c>
      <c r="E4919">
        <v>844300</v>
      </c>
      <c r="F4919">
        <v>-1.5393586005830901E-2</v>
      </c>
      <c r="G4919">
        <f t="shared" si="78"/>
        <v>4919</v>
      </c>
    </row>
    <row r="4920" spans="1:7" x14ac:dyDescent="0.25">
      <c r="A4920" t="s">
        <v>6275</v>
      </c>
      <c r="B4920" t="s">
        <v>7</v>
      </c>
      <c r="C4920" t="s">
        <v>4504</v>
      </c>
      <c r="D4920">
        <v>1032100</v>
      </c>
      <c r="E4920">
        <v>1016600</v>
      </c>
      <c r="F4920">
        <v>-1.50179246197074E-2</v>
      </c>
      <c r="G4920">
        <f t="shared" si="78"/>
        <v>4920</v>
      </c>
    </row>
    <row r="4921" spans="1:7" x14ac:dyDescent="0.25">
      <c r="A4921" t="s">
        <v>6470</v>
      </c>
      <c r="B4921" t="s">
        <v>12</v>
      </c>
      <c r="C4921" t="s">
        <v>4504</v>
      </c>
      <c r="D4921">
        <v>807900</v>
      </c>
      <c r="E4921">
        <v>795800</v>
      </c>
      <c r="F4921">
        <v>-1.4977101126377099E-2</v>
      </c>
      <c r="G4921">
        <f t="shared" si="78"/>
        <v>4921</v>
      </c>
    </row>
    <row r="4922" spans="1:7" x14ac:dyDescent="0.25">
      <c r="A4922" t="s">
        <v>6190</v>
      </c>
      <c r="B4922" t="s">
        <v>12</v>
      </c>
      <c r="C4922" t="s">
        <v>4504</v>
      </c>
      <c r="D4922">
        <v>891200</v>
      </c>
      <c r="E4922">
        <v>878000</v>
      </c>
      <c r="F4922">
        <v>-1.48114901256733E-2</v>
      </c>
      <c r="G4922">
        <f t="shared" si="78"/>
        <v>4922</v>
      </c>
    </row>
    <row r="4923" spans="1:7" x14ac:dyDescent="0.25">
      <c r="A4923" t="s">
        <v>4815</v>
      </c>
      <c r="B4923" t="s">
        <v>12</v>
      </c>
      <c r="C4923" t="s">
        <v>4504</v>
      </c>
      <c r="D4923">
        <v>700800</v>
      </c>
      <c r="E4923">
        <v>690500</v>
      </c>
      <c r="F4923">
        <v>-1.46974885844748E-2</v>
      </c>
      <c r="G4923">
        <f t="shared" si="78"/>
        <v>4923</v>
      </c>
    </row>
    <row r="4924" spans="1:7" x14ac:dyDescent="0.25">
      <c r="A4924" t="s">
        <v>4882</v>
      </c>
      <c r="B4924" t="s">
        <v>7</v>
      </c>
      <c r="C4924" t="s">
        <v>4504</v>
      </c>
      <c r="D4924">
        <v>966700</v>
      </c>
      <c r="E4924">
        <v>952500</v>
      </c>
      <c r="F4924">
        <v>-1.4689148650046601E-2</v>
      </c>
      <c r="G4924">
        <f t="shared" si="78"/>
        <v>4924</v>
      </c>
    </row>
    <row r="4925" spans="1:7" x14ac:dyDescent="0.25">
      <c r="A4925" t="s">
        <v>5203</v>
      </c>
      <c r="B4925" t="s">
        <v>7</v>
      </c>
      <c r="C4925" t="s">
        <v>4504</v>
      </c>
      <c r="D4925">
        <v>1009400</v>
      </c>
      <c r="E4925">
        <v>994700</v>
      </c>
      <c r="F4925">
        <v>-1.45631067961165E-2</v>
      </c>
      <c r="G4925">
        <f t="shared" si="78"/>
        <v>4925</v>
      </c>
    </row>
    <row r="4926" spans="1:7" x14ac:dyDescent="0.25">
      <c r="A4926" t="s">
        <v>6095</v>
      </c>
      <c r="B4926" t="s">
        <v>7</v>
      </c>
      <c r="C4926" t="s">
        <v>4504</v>
      </c>
      <c r="D4926">
        <v>926600</v>
      </c>
      <c r="E4926">
        <v>913200</v>
      </c>
      <c r="F4926">
        <v>-1.44614720483488E-2</v>
      </c>
      <c r="G4926">
        <f t="shared" si="78"/>
        <v>4926</v>
      </c>
    </row>
    <row r="4927" spans="1:7" x14ac:dyDescent="0.25">
      <c r="A4927" t="s">
        <v>6388</v>
      </c>
      <c r="B4927" t="s">
        <v>7</v>
      </c>
      <c r="C4927" t="s">
        <v>4504</v>
      </c>
      <c r="D4927">
        <v>830000</v>
      </c>
      <c r="E4927">
        <v>818000</v>
      </c>
      <c r="F4927">
        <v>-1.44578313253012E-2</v>
      </c>
      <c r="G4927">
        <f t="shared" si="78"/>
        <v>4927</v>
      </c>
    </row>
    <row r="4928" spans="1:7" x14ac:dyDescent="0.25">
      <c r="A4928" t="s">
        <v>4691</v>
      </c>
      <c r="B4928" t="s">
        <v>7</v>
      </c>
      <c r="C4928" t="s">
        <v>4504</v>
      </c>
      <c r="D4928">
        <v>891400</v>
      </c>
      <c r="E4928">
        <v>878900</v>
      </c>
      <c r="F4928">
        <v>-1.4022885348889401E-2</v>
      </c>
      <c r="G4928">
        <f t="shared" si="78"/>
        <v>4928</v>
      </c>
    </row>
    <row r="4929" spans="1:7" x14ac:dyDescent="0.25">
      <c r="A4929" t="s">
        <v>6176</v>
      </c>
      <c r="B4929" t="s">
        <v>7</v>
      </c>
      <c r="C4929" t="s">
        <v>4504</v>
      </c>
      <c r="D4929">
        <v>978500</v>
      </c>
      <c r="E4929">
        <v>964900</v>
      </c>
      <c r="F4929">
        <v>-1.38988247317322E-2</v>
      </c>
      <c r="G4929">
        <f t="shared" si="78"/>
        <v>4929</v>
      </c>
    </row>
    <row r="4930" spans="1:7" x14ac:dyDescent="0.25">
      <c r="A4930" t="s">
        <v>5042</v>
      </c>
      <c r="B4930" t="s">
        <v>7</v>
      </c>
      <c r="C4930" t="s">
        <v>4504</v>
      </c>
      <c r="D4930">
        <v>901100</v>
      </c>
      <c r="E4930">
        <v>888700</v>
      </c>
      <c r="F4930">
        <v>-1.3760958828098999E-2</v>
      </c>
      <c r="G4930">
        <f t="shared" ref="G4930:G4993" si="79">ROW(F4930)</f>
        <v>4930</v>
      </c>
    </row>
    <row r="4931" spans="1:7" x14ac:dyDescent="0.25">
      <c r="A4931" t="s">
        <v>5419</v>
      </c>
      <c r="B4931" t="s">
        <v>12</v>
      </c>
      <c r="C4931" t="s">
        <v>4504</v>
      </c>
      <c r="D4931">
        <v>802100</v>
      </c>
      <c r="E4931">
        <v>791100</v>
      </c>
      <c r="F4931">
        <v>-1.3714000748036401E-2</v>
      </c>
      <c r="G4931">
        <f t="shared" si="79"/>
        <v>4931</v>
      </c>
    </row>
    <row r="4932" spans="1:7" x14ac:dyDescent="0.25">
      <c r="A4932" t="s">
        <v>5524</v>
      </c>
      <c r="B4932" t="s">
        <v>12</v>
      </c>
      <c r="C4932" t="s">
        <v>4504</v>
      </c>
      <c r="D4932">
        <v>824800</v>
      </c>
      <c r="E4932">
        <v>813500</v>
      </c>
      <c r="F4932">
        <v>-1.3700290979631401E-2</v>
      </c>
      <c r="G4932">
        <f t="shared" si="79"/>
        <v>4932</v>
      </c>
    </row>
    <row r="4933" spans="1:7" x14ac:dyDescent="0.25">
      <c r="A4933" t="s">
        <v>6367</v>
      </c>
      <c r="B4933" t="s">
        <v>7</v>
      </c>
      <c r="C4933" t="s">
        <v>4504</v>
      </c>
      <c r="D4933">
        <v>1063500</v>
      </c>
      <c r="E4933">
        <v>1049000</v>
      </c>
      <c r="F4933">
        <v>-1.3634226610249199E-2</v>
      </c>
      <c r="G4933">
        <f t="shared" si="79"/>
        <v>4933</v>
      </c>
    </row>
    <row r="4934" spans="1:7" x14ac:dyDescent="0.25">
      <c r="A4934" t="s">
        <v>5197</v>
      </c>
      <c r="B4934" t="s">
        <v>7</v>
      </c>
      <c r="C4934" t="s">
        <v>4504</v>
      </c>
      <c r="D4934">
        <v>850200</v>
      </c>
      <c r="E4934">
        <v>839100</v>
      </c>
      <c r="F4934">
        <v>-1.3055751587861699E-2</v>
      </c>
      <c r="G4934">
        <f t="shared" si="79"/>
        <v>4934</v>
      </c>
    </row>
    <row r="4935" spans="1:7" x14ac:dyDescent="0.25">
      <c r="A4935" t="s">
        <v>4586</v>
      </c>
      <c r="B4935" t="s">
        <v>12</v>
      </c>
      <c r="C4935" t="s">
        <v>4504</v>
      </c>
      <c r="D4935">
        <v>788900</v>
      </c>
      <c r="E4935">
        <v>778700</v>
      </c>
      <c r="F4935">
        <v>-1.2929395360628799E-2</v>
      </c>
      <c r="G4935">
        <f t="shared" si="79"/>
        <v>4935</v>
      </c>
    </row>
    <row r="4936" spans="1:7" x14ac:dyDescent="0.25">
      <c r="A4936" t="s">
        <v>6181</v>
      </c>
      <c r="B4936" t="s">
        <v>12</v>
      </c>
      <c r="C4936" t="s">
        <v>4504</v>
      </c>
      <c r="D4936">
        <v>989300</v>
      </c>
      <c r="E4936">
        <v>976700</v>
      </c>
      <c r="F4936">
        <v>-1.2736278176488499E-2</v>
      </c>
      <c r="G4936">
        <f t="shared" si="79"/>
        <v>4936</v>
      </c>
    </row>
    <row r="4937" spans="1:7" x14ac:dyDescent="0.25">
      <c r="A4937" t="s">
        <v>5170</v>
      </c>
      <c r="B4937" t="s">
        <v>12</v>
      </c>
      <c r="C4937" t="s">
        <v>4504</v>
      </c>
      <c r="D4937">
        <v>726500</v>
      </c>
      <c r="E4937">
        <v>717500</v>
      </c>
      <c r="F4937">
        <v>-1.2388162422574E-2</v>
      </c>
      <c r="G4937">
        <f t="shared" si="79"/>
        <v>4937</v>
      </c>
    </row>
    <row r="4938" spans="1:7" x14ac:dyDescent="0.25">
      <c r="A4938" t="s">
        <v>5536</v>
      </c>
      <c r="B4938" t="s">
        <v>7</v>
      </c>
      <c r="C4938" t="s">
        <v>4504</v>
      </c>
      <c r="D4938">
        <v>956700</v>
      </c>
      <c r="E4938">
        <v>944900</v>
      </c>
      <c r="F4938">
        <v>-1.2334065015156199E-2</v>
      </c>
      <c r="G4938">
        <f t="shared" si="79"/>
        <v>4938</v>
      </c>
    </row>
    <row r="4939" spans="1:7" x14ac:dyDescent="0.25">
      <c r="A4939" t="s">
        <v>6412</v>
      </c>
      <c r="B4939" t="s">
        <v>12</v>
      </c>
      <c r="C4939" t="s">
        <v>4504</v>
      </c>
      <c r="D4939">
        <v>1004800</v>
      </c>
      <c r="E4939">
        <v>992700</v>
      </c>
      <c r="F4939">
        <v>-1.20421974522293E-2</v>
      </c>
      <c r="G4939">
        <f t="shared" si="79"/>
        <v>4939</v>
      </c>
    </row>
    <row r="4940" spans="1:7" x14ac:dyDescent="0.25">
      <c r="A4940" t="s">
        <v>5487</v>
      </c>
      <c r="B4940" t="s">
        <v>7</v>
      </c>
      <c r="C4940" t="s">
        <v>4504</v>
      </c>
      <c r="D4940">
        <v>1047200</v>
      </c>
      <c r="E4940">
        <v>1034600</v>
      </c>
      <c r="F4940">
        <v>-1.20320855614974E-2</v>
      </c>
      <c r="G4940">
        <f t="shared" si="79"/>
        <v>4940</v>
      </c>
    </row>
    <row r="4941" spans="1:7" x14ac:dyDescent="0.25">
      <c r="A4941" t="s">
        <v>4987</v>
      </c>
      <c r="B4941" t="s">
        <v>12</v>
      </c>
      <c r="C4941" t="s">
        <v>4504</v>
      </c>
      <c r="D4941">
        <v>856500</v>
      </c>
      <c r="E4941">
        <v>846400</v>
      </c>
      <c r="F4941">
        <v>-1.17921774664331E-2</v>
      </c>
      <c r="G4941">
        <f t="shared" si="79"/>
        <v>4941</v>
      </c>
    </row>
    <row r="4942" spans="1:7" x14ac:dyDescent="0.25">
      <c r="A4942" t="s">
        <v>5392</v>
      </c>
      <c r="B4942" t="s">
        <v>7</v>
      </c>
      <c r="C4942" t="s">
        <v>4504</v>
      </c>
      <c r="D4942">
        <v>1242800</v>
      </c>
      <c r="E4942">
        <v>1228200</v>
      </c>
      <c r="F4942">
        <v>-1.17476665593821E-2</v>
      </c>
      <c r="G4942">
        <f t="shared" si="79"/>
        <v>4942</v>
      </c>
    </row>
    <row r="4943" spans="1:7" x14ac:dyDescent="0.25">
      <c r="A4943" t="s">
        <v>6338</v>
      </c>
      <c r="B4943" t="s">
        <v>12</v>
      </c>
      <c r="C4943" t="s">
        <v>4504</v>
      </c>
      <c r="D4943">
        <v>870700</v>
      </c>
      <c r="E4943">
        <v>860600</v>
      </c>
      <c r="F4943">
        <v>-1.15998621798553E-2</v>
      </c>
      <c r="G4943">
        <f t="shared" si="79"/>
        <v>4943</v>
      </c>
    </row>
    <row r="4944" spans="1:7" x14ac:dyDescent="0.25">
      <c r="A4944" t="s">
        <v>5967</v>
      </c>
      <c r="B4944" t="s">
        <v>7</v>
      </c>
      <c r="C4944" t="s">
        <v>4504</v>
      </c>
      <c r="D4944">
        <v>863200</v>
      </c>
      <c r="E4944">
        <v>853200</v>
      </c>
      <c r="F4944">
        <v>-1.15848007414272E-2</v>
      </c>
      <c r="G4944">
        <f t="shared" si="79"/>
        <v>4944</v>
      </c>
    </row>
    <row r="4945" spans="1:7" x14ac:dyDescent="0.25">
      <c r="A4945" t="s">
        <v>5507</v>
      </c>
      <c r="B4945" t="s">
        <v>7</v>
      </c>
      <c r="C4945" t="s">
        <v>4504</v>
      </c>
      <c r="D4945">
        <v>978500</v>
      </c>
      <c r="E4945">
        <v>967200</v>
      </c>
      <c r="F4945">
        <v>-1.15482881962187E-2</v>
      </c>
      <c r="G4945">
        <f t="shared" si="79"/>
        <v>4945</v>
      </c>
    </row>
    <row r="4946" spans="1:7" x14ac:dyDescent="0.25">
      <c r="A4946" t="s">
        <v>6243</v>
      </c>
      <c r="B4946" t="s">
        <v>12</v>
      </c>
      <c r="C4946" t="s">
        <v>4504</v>
      </c>
      <c r="D4946">
        <v>821100</v>
      </c>
      <c r="E4946">
        <v>811700</v>
      </c>
      <c r="F4946">
        <v>-1.14480574838631E-2</v>
      </c>
      <c r="G4946">
        <f t="shared" si="79"/>
        <v>4946</v>
      </c>
    </row>
    <row r="4947" spans="1:7" x14ac:dyDescent="0.25">
      <c r="A4947" t="s">
        <v>5078</v>
      </c>
      <c r="B4947" t="s">
        <v>12</v>
      </c>
      <c r="C4947" t="s">
        <v>4504</v>
      </c>
      <c r="D4947">
        <v>875200</v>
      </c>
      <c r="E4947">
        <v>865200</v>
      </c>
      <c r="F4947">
        <v>-1.14259597806216E-2</v>
      </c>
      <c r="G4947">
        <f t="shared" si="79"/>
        <v>4947</v>
      </c>
    </row>
    <row r="4948" spans="1:7" x14ac:dyDescent="0.25">
      <c r="A4948" t="s">
        <v>5442</v>
      </c>
      <c r="B4948" t="s">
        <v>7</v>
      </c>
      <c r="C4948" t="s">
        <v>4504</v>
      </c>
      <c r="D4948">
        <v>1052200</v>
      </c>
      <c r="E4948">
        <v>1040200</v>
      </c>
      <c r="F4948">
        <v>-1.1404675917126E-2</v>
      </c>
      <c r="G4948">
        <f t="shared" si="79"/>
        <v>4948</v>
      </c>
    </row>
    <row r="4949" spans="1:7" x14ac:dyDescent="0.25">
      <c r="A4949" t="s">
        <v>6082</v>
      </c>
      <c r="B4949" t="s">
        <v>7</v>
      </c>
      <c r="C4949" t="s">
        <v>4504</v>
      </c>
      <c r="D4949">
        <v>1106000</v>
      </c>
      <c r="E4949">
        <v>1093500</v>
      </c>
      <c r="F4949">
        <v>-1.13019891500904E-2</v>
      </c>
      <c r="G4949">
        <f t="shared" si="79"/>
        <v>4949</v>
      </c>
    </row>
    <row r="4950" spans="1:7" x14ac:dyDescent="0.25">
      <c r="A4950" t="s">
        <v>6130</v>
      </c>
      <c r="B4950" t="s">
        <v>7</v>
      </c>
      <c r="C4950" t="s">
        <v>4504</v>
      </c>
      <c r="D4950">
        <v>1061800</v>
      </c>
      <c r="E4950">
        <v>1049800</v>
      </c>
      <c r="F4950">
        <v>-1.13015633829346E-2</v>
      </c>
      <c r="G4950">
        <f t="shared" si="79"/>
        <v>4950</v>
      </c>
    </row>
    <row r="4951" spans="1:7" x14ac:dyDescent="0.25">
      <c r="A4951" t="s">
        <v>4650</v>
      </c>
      <c r="B4951" t="s">
        <v>12</v>
      </c>
      <c r="C4951" t="s">
        <v>4504</v>
      </c>
      <c r="D4951">
        <v>1163500</v>
      </c>
      <c r="E4951">
        <v>1150400</v>
      </c>
      <c r="F4951">
        <v>-1.1259131929523001E-2</v>
      </c>
      <c r="G4951">
        <f t="shared" si="79"/>
        <v>4951</v>
      </c>
    </row>
    <row r="4952" spans="1:7" x14ac:dyDescent="0.25">
      <c r="A4952" t="s">
        <v>5965</v>
      </c>
      <c r="B4952" t="s">
        <v>12</v>
      </c>
      <c r="C4952" t="s">
        <v>4504</v>
      </c>
      <c r="D4952">
        <v>684800</v>
      </c>
      <c r="E4952">
        <v>677100</v>
      </c>
      <c r="F4952">
        <v>-1.12441588785047E-2</v>
      </c>
      <c r="G4952">
        <f t="shared" si="79"/>
        <v>4952</v>
      </c>
    </row>
    <row r="4953" spans="1:7" x14ac:dyDescent="0.25">
      <c r="A4953" t="s">
        <v>5831</v>
      </c>
      <c r="B4953" t="s">
        <v>12</v>
      </c>
      <c r="C4953" t="s">
        <v>4504</v>
      </c>
      <c r="D4953">
        <v>908500</v>
      </c>
      <c r="E4953">
        <v>898600</v>
      </c>
      <c r="F4953">
        <v>-1.08970831040176E-2</v>
      </c>
      <c r="G4953">
        <f t="shared" si="79"/>
        <v>4953</v>
      </c>
    </row>
    <row r="4954" spans="1:7" x14ac:dyDescent="0.25">
      <c r="A4954" t="s">
        <v>4900</v>
      </c>
      <c r="B4954" t="s">
        <v>7</v>
      </c>
      <c r="C4954" t="s">
        <v>4504</v>
      </c>
      <c r="D4954">
        <v>767600</v>
      </c>
      <c r="E4954">
        <v>759300</v>
      </c>
      <c r="F4954">
        <v>-1.0812923397602901E-2</v>
      </c>
      <c r="G4954">
        <f t="shared" si="79"/>
        <v>4954</v>
      </c>
    </row>
    <row r="4955" spans="1:7" x14ac:dyDescent="0.25">
      <c r="A4955" t="s">
        <v>4982</v>
      </c>
      <c r="B4955" t="s">
        <v>12</v>
      </c>
      <c r="C4955" t="s">
        <v>4504</v>
      </c>
      <c r="D4955">
        <v>861000</v>
      </c>
      <c r="E4955">
        <v>851700</v>
      </c>
      <c r="F4955">
        <v>-1.0801393728223E-2</v>
      </c>
      <c r="G4955">
        <f t="shared" si="79"/>
        <v>4955</v>
      </c>
    </row>
    <row r="4956" spans="1:7" x14ac:dyDescent="0.25">
      <c r="A4956" t="s">
        <v>5532</v>
      </c>
      <c r="B4956" t="s">
        <v>12</v>
      </c>
      <c r="C4956" t="s">
        <v>4504</v>
      </c>
      <c r="D4956">
        <v>1009500</v>
      </c>
      <c r="E4956">
        <v>998600</v>
      </c>
      <c r="F4956">
        <v>-1.07974244675582E-2</v>
      </c>
      <c r="G4956">
        <f t="shared" si="79"/>
        <v>4956</v>
      </c>
    </row>
    <row r="4957" spans="1:7" x14ac:dyDescent="0.25">
      <c r="A4957" t="s">
        <v>5470</v>
      </c>
      <c r="B4957" t="s">
        <v>7</v>
      </c>
      <c r="C4957" t="s">
        <v>4504</v>
      </c>
      <c r="D4957">
        <v>1211600</v>
      </c>
      <c r="E4957">
        <v>1198600</v>
      </c>
      <c r="F4957">
        <v>-1.07296137339056E-2</v>
      </c>
      <c r="G4957">
        <f t="shared" si="79"/>
        <v>4957</v>
      </c>
    </row>
    <row r="4958" spans="1:7" x14ac:dyDescent="0.25">
      <c r="A4958" t="s">
        <v>5909</v>
      </c>
      <c r="B4958" t="s">
        <v>7</v>
      </c>
      <c r="C4958" t="s">
        <v>4504</v>
      </c>
      <c r="D4958">
        <v>1264700</v>
      </c>
      <c r="E4958">
        <v>1251300</v>
      </c>
      <c r="F4958">
        <v>-1.0595398118130799E-2</v>
      </c>
      <c r="G4958">
        <f t="shared" si="79"/>
        <v>4958</v>
      </c>
    </row>
    <row r="4959" spans="1:7" x14ac:dyDescent="0.25">
      <c r="A4959" t="s">
        <v>4527</v>
      </c>
      <c r="B4959" t="s">
        <v>7</v>
      </c>
      <c r="C4959" t="s">
        <v>4504</v>
      </c>
      <c r="D4959">
        <v>875500</v>
      </c>
      <c r="E4959">
        <v>866300</v>
      </c>
      <c r="F4959">
        <v>-1.05082809822958E-2</v>
      </c>
      <c r="G4959">
        <f t="shared" si="79"/>
        <v>4959</v>
      </c>
    </row>
    <row r="4960" spans="1:7" x14ac:dyDescent="0.25">
      <c r="A4960" t="s">
        <v>4754</v>
      </c>
      <c r="B4960" t="s">
        <v>7</v>
      </c>
      <c r="C4960" t="s">
        <v>4504</v>
      </c>
      <c r="D4960">
        <v>1066300</v>
      </c>
      <c r="E4960">
        <v>1055100</v>
      </c>
      <c r="F4960">
        <v>-1.0503610616149401E-2</v>
      </c>
      <c r="G4960">
        <f t="shared" si="79"/>
        <v>4960</v>
      </c>
    </row>
    <row r="4961" spans="1:7" x14ac:dyDescent="0.25">
      <c r="A4961" t="s">
        <v>5428</v>
      </c>
      <c r="B4961" t="s">
        <v>12</v>
      </c>
      <c r="C4961" t="s">
        <v>4504</v>
      </c>
      <c r="D4961">
        <v>733100</v>
      </c>
      <c r="E4961">
        <v>725400</v>
      </c>
      <c r="F4961">
        <v>-1.05033419724457E-2</v>
      </c>
      <c r="G4961">
        <f t="shared" si="79"/>
        <v>4961</v>
      </c>
    </row>
    <row r="4962" spans="1:7" x14ac:dyDescent="0.25">
      <c r="A4962" t="s">
        <v>5171</v>
      </c>
      <c r="B4962" t="s">
        <v>12</v>
      </c>
      <c r="C4962" t="s">
        <v>4504</v>
      </c>
      <c r="D4962">
        <v>782500</v>
      </c>
      <c r="E4962">
        <v>774300</v>
      </c>
      <c r="F4962">
        <v>-1.04792332268371E-2</v>
      </c>
      <c r="G4962">
        <f t="shared" si="79"/>
        <v>4962</v>
      </c>
    </row>
    <row r="4963" spans="1:7" x14ac:dyDescent="0.25">
      <c r="A4963" t="s">
        <v>6285</v>
      </c>
      <c r="B4963" t="s">
        <v>7</v>
      </c>
      <c r="C4963" t="s">
        <v>4504</v>
      </c>
      <c r="D4963">
        <v>1125700</v>
      </c>
      <c r="E4963">
        <v>1114000</v>
      </c>
      <c r="F4963">
        <v>-1.03935329128543E-2</v>
      </c>
      <c r="G4963">
        <f t="shared" si="79"/>
        <v>4963</v>
      </c>
    </row>
    <row r="4964" spans="1:7" x14ac:dyDescent="0.25">
      <c r="A4964" t="s">
        <v>6460</v>
      </c>
      <c r="B4964" t="s">
        <v>12</v>
      </c>
      <c r="C4964" t="s">
        <v>4504</v>
      </c>
      <c r="D4964">
        <v>811700</v>
      </c>
      <c r="E4964">
        <v>803400</v>
      </c>
      <c r="F4964">
        <v>-1.02254527534803E-2</v>
      </c>
      <c r="G4964">
        <f t="shared" si="79"/>
        <v>4964</v>
      </c>
    </row>
    <row r="4965" spans="1:7" x14ac:dyDescent="0.25">
      <c r="A4965" t="s">
        <v>5972</v>
      </c>
      <c r="B4965" t="s">
        <v>7</v>
      </c>
      <c r="C4965" t="s">
        <v>4504</v>
      </c>
      <c r="D4965">
        <v>822700</v>
      </c>
      <c r="E4965">
        <v>814300</v>
      </c>
      <c r="F4965">
        <v>-1.0210283213808201E-2</v>
      </c>
      <c r="G4965">
        <f t="shared" si="79"/>
        <v>4965</v>
      </c>
    </row>
    <row r="4966" spans="1:7" x14ac:dyDescent="0.25">
      <c r="A4966" t="s">
        <v>6026</v>
      </c>
      <c r="B4966" t="s">
        <v>12</v>
      </c>
      <c r="C4966" t="s">
        <v>4504</v>
      </c>
      <c r="D4966">
        <v>629600</v>
      </c>
      <c r="E4966">
        <v>623200</v>
      </c>
      <c r="F4966">
        <v>-1.01651842439644E-2</v>
      </c>
      <c r="G4966">
        <f t="shared" si="79"/>
        <v>4966</v>
      </c>
    </row>
    <row r="4967" spans="1:7" x14ac:dyDescent="0.25">
      <c r="A4967" t="s">
        <v>6376</v>
      </c>
      <c r="B4967" t="s">
        <v>12</v>
      </c>
      <c r="C4967" t="s">
        <v>4504</v>
      </c>
      <c r="D4967">
        <v>839800</v>
      </c>
      <c r="E4967">
        <v>831300</v>
      </c>
      <c r="F4967">
        <v>-1.01214574898786E-2</v>
      </c>
      <c r="G4967">
        <f t="shared" si="79"/>
        <v>4967</v>
      </c>
    </row>
    <row r="4968" spans="1:7" x14ac:dyDescent="0.25">
      <c r="A4968" t="s">
        <v>6360</v>
      </c>
      <c r="B4968" t="s">
        <v>7</v>
      </c>
      <c r="C4968" t="s">
        <v>4504</v>
      </c>
      <c r="D4968">
        <v>1314300</v>
      </c>
      <c r="E4968">
        <v>1301100</v>
      </c>
      <c r="F4968">
        <v>-1.0043369093814199E-2</v>
      </c>
      <c r="G4968">
        <f t="shared" si="79"/>
        <v>4968</v>
      </c>
    </row>
    <row r="4969" spans="1:7" x14ac:dyDescent="0.25">
      <c r="A4969" t="s">
        <v>5894</v>
      </c>
      <c r="B4969" t="s">
        <v>12</v>
      </c>
      <c r="C4969" t="s">
        <v>4504</v>
      </c>
      <c r="D4969">
        <v>912100</v>
      </c>
      <c r="E4969">
        <v>903000</v>
      </c>
      <c r="F4969">
        <v>-9.9769762087490391E-3</v>
      </c>
      <c r="G4969">
        <f t="shared" si="79"/>
        <v>4969</v>
      </c>
    </row>
    <row r="4970" spans="1:7" x14ac:dyDescent="0.25">
      <c r="A4970" t="s">
        <v>6430</v>
      </c>
      <c r="B4970" t="s">
        <v>12</v>
      </c>
      <c r="C4970" t="s">
        <v>4504</v>
      </c>
      <c r="D4970">
        <v>872100</v>
      </c>
      <c r="E4970">
        <v>863400</v>
      </c>
      <c r="F4970">
        <v>-9.9759201926384895E-3</v>
      </c>
      <c r="G4970">
        <f t="shared" si="79"/>
        <v>4970</v>
      </c>
    </row>
    <row r="4971" spans="1:7" x14ac:dyDescent="0.25">
      <c r="A4971" t="s">
        <v>6135</v>
      </c>
      <c r="B4971" t="s">
        <v>7</v>
      </c>
      <c r="C4971" t="s">
        <v>4504</v>
      </c>
      <c r="D4971">
        <v>1118900</v>
      </c>
      <c r="E4971">
        <v>1107800</v>
      </c>
      <c r="F4971">
        <v>-9.9204575922781108E-3</v>
      </c>
      <c r="G4971">
        <f t="shared" si="79"/>
        <v>4971</v>
      </c>
    </row>
    <row r="4972" spans="1:7" x14ac:dyDescent="0.25">
      <c r="A4972" t="s">
        <v>6508</v>
      </c>
      <c r="B4972" t="s">
        <v>12</v>
      </c>
      <c r="C4972" t="s">
        <v>4504</v>
      </c>
      <c r="D4972">
        <v>941600</v>
      </c>
      <c r="E4972">
        <v>932300</v>
      </c>
      <c r="F4972">
        <v>-9.8768054375530899E-3</v>
      </c>
      <c r="G4972">
        <f t="shared" si="79"/>
        <v>4972</v>
      </c>
    </row>
    <row r="4973" spans="1:7" x14ac:dyDescent="0.25">
      <c r="A4973" t="s">
        <v>6191</v>
      </c>
      <c r="B4973" t="s">
        <v>12</v>
      </c>
      <c r="C4973" t="s">
        <v>4504</v>
      </c>
      <c r="D4973">
        <v>910700</v>
      </c>
      <c r="E4973">
        <v>901800</v>
      </c>
      <c r="F4973">
        <v>-9.7727023168990793E-3</v>
      </c>
      <c r="G4973">
        <f t="shared" si="79"/>
        <v>4973</v>
      </c>
    </row>
    <row r="4974" spans="1:7" x14ac:dyDescent="0.25">
      <c r="A4974" t="s">
        <v>5827</v>
      </c>
      <c r="B4974" t="s">
        <v>12</v>
      </c>
      <c r="C4974" t="s">
        <v>4504</v>
      </c>
      <c r="D4974">
        <v>1020000</v>
      </c>
      <c r="E4974">
        <v>1010100</v>
      </c>
      <c r="F4974">
        <v>-9.7058823529412308E-3</v>
      </c>
      <c r="G4974">
        <f t="shared" si="79"/>
        <v>4974</v>
      </c>
    </row>
    <row r="4975" spans="1:7" x14ac:dyDescent="0.25">
      <c r="A4975" t="s">
        <v>6332</v>
      </c>
      <c r="B4975" t="s">
        <v>7</v>
      </c>
      <c r="C4975" t="s">
        <v>4504</v>
      </c>
      <c r="D4975">
        <v>1020200</v>
      </c>
      <c r="E4975">
        <v>1010300</v>
      </c>
      <c r="F4975">
        <v>-9.7039796118407705E-3</v>
      </c>
      <c r="G4975">
        <f t="shared" si="79"/>
        <v>4975</v>
      </c>
    </row>
    <row r="4976" spans="1:7" x14ac:dyDescent="0.25">
      <c r="A4976" t="s">
        <v>5219</v>
      </c>
      <c r="B4976" t="s">
        <v>12</v>
      </c>
      <c r="C4976" t="s">
        <v>4504</v>
      </c>
      <c r="D4976">
        <v>784300</v>
      </c>
      <c r="E4976">
        <v>776700</v>
      </c>
      <c r="F4976">
        <v>-9.6901695779676392E-3</v>
      </c>
      <c r="G4976">
        <f t="shared" si="79"/>
        <v>4976</v>
      </c>
    </row>
    <row r="4977" spans="1:7" x14ac:dyDescent="0.25">
      <c r="A4977" t="s">
        <v>5416</v>
      </c>
      <c r="B4977" t="s">
        <v>12</v>
      </c>
      <c r="C4977" t="s">
        <v>4504</v>
      </c>
      <c r="D4977">
        <v>685200</v>
      </c>
      <c r="E4977">
        <v>678600</v>
      </c>
      <c r="F4977">
        <v>-9.6322241681261501E-3</v>
      </c>
      <c r="G4977">
        <f t="shared" si="79"/>
        <v>4977</v>
      </c>
    </row>
    <row r="4978" spans="1:7" x14ac:dyDescent="0.25">
      <c r="A4978" t="s">
        <v>6465</v>
      </c>
      <c r="B4978" t="s">
        <v>12</v>
      </c>
      <c r="C4978" t="s">
        <v>4504</v>
      </c>
      <c r="D4978">
        <v>911800</v>
      </c>
      <c r="E4978">
        <v>903100</v>
      </c>
      <c r="F4978">
        <v>-9.5415661329239006E-3</v>
      </c>
      <c r="G4978">
        <f t="shared" si="79"/>
        <v>4978</v>
      </c>
    </row>
    <row r="4979" spans="1:7" x14ac:dyDescent="0.25">
      <c r="A4979" t="s">
        <v>6435</v>
      </c>
      <c r="B4979" t="s">
        <v>12</v>
      </c>
      <c r="C4979" t="s">
        <v>4504</v>
      </c>
      <c r="D4979">
        <v>923200</v>
      </c>
      <c r="E4979">
        <v>914400</v>
      </c>
      <c r="F4979">
        <v>-9.5320623916811398E-3</v>
      </c>
      <c r="G4979">
        <f t="shared" si="79"/>
        <v>4979</v>
      </c>
    </row>
    <row r="4980" spans="1:7" x14ac:dyDescent="0.25">
      <c r="A4980" t="s">
        <v>6468</v>
      </c>
      <c r="B4980" t="s">
        <v>12</v>
      </c>
      <c r="C4980" t="s">
        <v>4504</v>
      </c>
      <c r="D4980">
        <v>964000</v>
      </c>
      <c r="E4980">
        <v>954900</v>
      </c>
      <c r="F4980">
        <v>-9.4398340248962303E-3</v>
      </c>
      <c r="G4980">
        <f t="shared" si="79"/>
        <v>4980</v>
      </c>
    </row>
    <row r="4981" spans="1:7" x14ac:dyDescent="0.25">
      <c r="A4981" t="s">
        <v>5896</v>
      </c>
      <c r="B4981" t="s">
        <v>12</v>
      </c>
      <c r="C4981" t="s">
        <v>4504</v>
      </c>
      <c r="D4981">
        <v>942600</v>
      </c>
      <c r="E4981">
        <v>934000</v>
      </c>
      <c r="F4981">
        <v>-9.1237004031402592E-3</v>
      </c>
      <c r="G4981">
        <f t="shared" si="79"/>
        <v>4981</v>
      </c>
    </row>
    <row r="4982" spans="1:7" x14ac:dyDescent="0.25">
      <c r="A4982" t="s">
        <v>6287</v>
      </c>
      <c r="B4982" t="s">
        <v>7</v>
      </c>
      <c r="C4982" t="s">
        <v>4504</v>
      </c>
      <c r="D4982">
        <v>1065500</v>
      </c>
      <c r="E4982">
        <v>1055800</v>
      </c>
      <c r="F4982">
        <v>-9.1037071797278601E-3</v>
      </c>
      <c r="G4982">
        <f t="shared" si="79"/>
        <v>4982</v>
      </c>
    </row>
    <row r="4983" spans="1:7" x14ac:dyDescent="0.25">
      <c r="A4983" t="s">
        <v>5623</v>
      </c>
      <c r="B4983" t="s">
        <v>12</v>
      </c>
      <c r="C4983" t="s">
        <v>4504</v>
      </c>
      <c r="D4983">
        <v>749300</v>
      </c>
      <c r="E4983">
        <v>742500</v>
      </c>
      <c r="F4983">
        <v>-9.0751367943413506E-3</v>
      </c>
      <c r="G4983">
        <f t="shared" si="79"/>
        <v>4983</v>
      </c>
    </row>
    <row r="4984" spans="1:7" x14ac:dyDescent="0.25">
      <c r="A4984" t="s">
        <v>6429</v>
      </c>
      <c r="B4984" t="s">
        <v>12</v>
      </c>
      <c r="C4984" t="s">
        <v>4504</v>
      </c>
      <c r="D4984">
        <v>882300</v>
      </c>
      <c r="E4984">
        <v>874300</v>
      </c>
      <c r="F4984">
        <v>-9.0672106993085998E-3</v>
      </c>
      <c r="G4984">
        <f t="shared" si="79"/>
        <v>4984</v>
      </c>
    </row>
    <row r="4985" spans="1:7" x14ac:dyDescent="0.25">
      <c r="A4985" t="s">
        <v>6131</v>
      </c>
      <c r="B4985" t="s">
        <v>12</v>
      </c>
      <c r="C4985" t="s">
        <v>4504</v>
      </c>
      <c r="D4985">
        <v>880100</v>
      </c>
      <c r="E4985">
        <v>872300</v>
      </c>
      <c r="F4985">
        <v>-8.8626292466764695E-3</v>
      </c>
      <c r="G4985">
        <f t="shared" si="79"/>
        <v>4985</v>
      </c>
    </row>
    <row r="4986" spans="1:7" x14ac:dyDescent="0.25">
      <c r="A4986" t="s">
        <v>5789</v>
      </c>
      <c r="B4986" t="s">
        <v>7</v>
      </c>
      <c r="C4986" t="s">
        <v>4504</v>
      </c>
      <c r="D4986">
        <v>1159900</v>
      </c>
      <c r="E4986">
        <v>1149700</v>
      </c>
      <c r="F4986">
        <v>-8.7938615397878898E-3</v>
      </c>
      <c r="G4986">
        <f t="shared" si="79"/>
        <v>4986</v>
      </c>
    </row>
    <row r="4987" spans="1:7" x14ac:dyDescent="0.25">
      <c r="A4987" t="s">
        <v>5766</v>
      </c>
      <c r="B4987" t="s">
        <v>12</v>
      </c>
      <c r="C4987" t="s">
        <v>4504</v>
      </c>
      <c r="D4987">
        <v>758000</v>
      </c>
      <c r="E4987">
        <v>751400</v>
      </c>
      <c r="F4987">
        <v>-8.7071240105540699E-3</v>
      </c>
      <c r="G4987">
        <f t="shared" si="79"/>
        <v>4987</v>
      </c>
    </row>
    <row r="4988" spans="1:7" x14ac:dyDescent="0.25">
      <c r="A4988" t="s">
        <v>5826</v>
      </c>
      <c r="B4988" t="s">
        <v>12</v>
      </c>
      <c r="C4988" t="s">
        <v>4504</v>
      </c>
      <c r="D4988">
        <v>842900</v>
      </c>
      <c r="E4988">
        <v>835600</v>
      </c>
      <c r="F4988">
        <v>-8.6605765808518403E-3</v>
      </c>
      <c r="G4988">
        <f t="shared" si="79"/>
        <v>4988</v>
      </c>
    </row>
    <row r="4989" spans="1:7" x14ac:dyDescent="0.25">
      <c r="A4989" t="s">
        <v>6136</v>
      </c>
      <c r="B4989" t="s">
        <v>7</v>
      </c>
      <c r="C4989" t="s">
        <v>4504</v>
      </c>
      <c r="D4989">
        <v>970700</v>
      </c>
      <c r="E4989">
        <v>962300</v>
      </c>
      <c r="F4989">
        <v>-8.6535489852683795E-3</v>
      </c>
      <c r="G4989">
        <f t="shared" si="79"/>
        <v>4989</v>
      </c>
    </row>
    <row r="4990" spans="1:7" x14ac:dyDescent="0.25">
      <c r="A4990" t="s">
        <v>5788</v>
      </c>
      <c r="B4990" t="s">
        <v>12</v>
      </c>
      <c r="C4990" t="s">
        <v>4504</v>
      </c>
      <c r="D4990">
        <v>607300</v>
      </c>
      <c r="E4990">
        <v>602100</v>
      </c>
      <c r="F4990">
        <v>-8.5624897085460096E-3</v>
      </c>
      <c r="G4990">
        <f t="shared" si="79"/>
        <v>4990</v>
      </c>
    </row>
    <row r="4991" spans="1:7" x14ac:dyDescent="0.25">
      <c r="A4991" t="s">
        <v>4649</v>
      </c>
      <c r="B4991" t="s">
        <v>7</v>
      </c>
      <c r="C4991" t="s">
        <v>4504</v>
      </c>
      <c r="D4991">
        <v>957900</v>
      </c>
      <c r="E4991">
        <v>950000</v>
      </c>
      <c r="F4991">
        <v>-8.2472074329261701E-3</v>
      </c>
      <c r="G4991">
        <f t="shared" si="79"/>
        <v>4991</v>
      </c>
    </row>
    <row r="4992" spans="1:7" x14ac:dyDescent="0.25">
      <c r="A4992" t="s">
        <v>5721</v>
      </c>
      <c r="B4992" t="s">
        <v>12</v>
      </c>
      <c r="C4992" t="s">
        <v>4504</v>
      </c>
      <c r="D4992">
        <v>670100</v>
      </c>
      <c r="E4992">
        <v>664600</v>
      </c>
      <c r="F4992">
        <v>-8.2077301895239207E-3</v>
      </c>
      <c r="G4992">
        <f t="shared" si="79"/>
        <v>4992</v>
      </c>
    </row>
    <row r="4993" spans="1:7" x14ac:dyDescent="0.25">
      <c r="A4993" t="s">
        <v>6083</v>
      </c>
      <c r="B4993" t="s">
        <v>7</v>
      </c>
      <c r="C4993" t="s">
        <v>4504</v>
      </c>
      <c r="D4993">
        <v>932200</v>
      </c>
      <c r="E4993">
        <v>924600</v>
      </c>
      <c r="F4993">
        <v>-8.1527569191160998E-3</v>
      </c>
      <c r="G4993">
        <f t="shared" si="79"/>
        <v>4993</v>
      </c>
    </row>
    <row r="4994" spans="1:7" x14ac:dyDescent="0.25">
      <c r="A4994" t="s">
        <v>5544</v>
      </c>
      <c r="B4994" t="s">
        <v>12</v>
      </c>
      <c r="C4994" t="s">
        <v>4504</v>
      </c>
      <c r="D4994">
        <v>1147600</v>
      </c>
      <c r="E4994">
        <v>1138300</v>
      </c>
      <c r="F4994">
        <v>-8.1038689438829303E-3</v>
      </c>
      <c r="G4994">
        <f t="shared" ref="G4994:G5057" si="80">ROW(F4994)</f>
        <v>4994</v>
      </c>
    </row>
    <row r="4995" spans="1:7" x14ac:dyDescent="0.25">
      <c r="A4995" t="s">
        <v>5993</v>
      </c>
      <c r="B4995" t="s">
        <v>12</v>
      </c>
      <c r="C4995" t="s">
        <v>4504</v>
      </c>
      <c r="D4995">
        <v>511700</v>
      </c>
      <c r="E4995">
        <v>507600</v>
      </c>
      <c r="F4995">
        <v>-8.0125073285127694E-3</v>
      </c>
      <c r="G4995">
        <f t="shared" si="80"/>
        <v>4995</v>
      </c>
    </row>
    <row r="4996" spans="1:7" x14ac:dyDescent="0.25">
      <c r="A4996" t="s">
        <v>5706</v>
      </c>
      <c r="B4996" t="s">
        <v>7</v>
      </c>
      <c r="C4996" t="s">
        <v>4504</v>
      </c>
      <c r="D4996">
        <v>1121300</v>
      </c>
      <c r="E4996">
        <v>1112500</v>
      </c>
      <c r="F4996">
        <v>-7.8480335325069595E-3</v>
      </c>
      <c r="G4996">
        <f t="shared" si="80"/>
        <v>4996</v>
      </c>
    </row>
    <row r="4997" spans="1:7" x14ac:dyDescent="0.25">
      <c r="A4997" t="s">
        <v>5842</v>
      </c>
      <c r="B4997" t="s">
        <v>12</v>
      </c>
      <c r="C4997" t="s">
        <v>4504</v>
      </c>
      <c r="D4997">
        <v>599700</v>
      </c>
      <c r="E4997">
        <v>595000</v>
      </c>
      <c r="F4997">
        <v>-7.8372519593129502E-3</v>
      </c>
      <c r="G4997">
        <f t="shared" si="80"/>
        <v>4997</v>
      </c>
    </row>
    <row r="4998" spans="1:7" x14ac:dyDescent="0.25">
      <c r="A4998" t="s">
        <v>4879</v>
      </c>
      <c r="B4998" t="s">
        <v>7</v>
      </c>
      <c r="C4998" t="s">
        <v>4504</v>
      </c>
      <c r="D4998">
        <v>958000</v>
      </c>
      <c r="E4998">
        <v>950600</v>
      </c>
      <c r="F4998">
        <v>-7.7244258872651798E-3</v>
      </c>
      <c r="G4998">
        <f t="shared" si="80"/>
        <v>4998</v>
      </c>
    </row>
    <row r="4999" spans="1:7" x14ac:dyDescent="0.25">
      <c r="A4999" t="s">
        <v>6414</v>
      </c>
      <c r="B4999" t="s">
        <v>12</v>
      </c>
      <c r="C4999" t="s">
        <v>4504</v>
      </c>
      <c r="D4999">
        <v>894700</v>
      </c>
      <c r="E4999">
        <v>887800</v>
      </c>
      <c r="F4999">
        <v>-7.7120822622107604E-3</v>
      </c>
      <c r="G4999">
        <f t="shared" si="80"/>
        <v>4999</v>
      </c>
    </row>
    <row r="5000" spans="1:7" x14ac:dyDescent="0.25">
      <c r="A5000" t="s">
        <v>5947</v>
      </c>
      <c r="B5000" t="s">
        <v>12</v>
      </c>
      <c r="C5000" t="s">
        <v>4504</v>
      </c>
      <c r="D5000">
        <v>719100</v>
      </c>
      <c r="E5000">
        <v>713600</v>
      </c>
      <c r="F5000">
        <v>-7.6484494507023104E-3</v>
      </c>
      <c r="G5000">
        <f t="shared" si="80"/>
        <v>5000</v>
      </c>
    </row>
    <row r="5001" spans="1:7" x14ac:dyDescent="0.25">
      <c r="A5001" t="s">
        <v>5552</v>
      </c>
      <c r="B5001" t="s">
        <v>12</v>
      </c>
      <c r="C5001" t="s">
        <v>4504</v>
      </c>
      <c r="D5001">
        <v>656300</v>
      </c>
      <c r="E5001">
        <v>651300</v>
      </c>
      <c r="F5001">
        <v>-7.6184671644065104E-3</v>
      </c>
      <c r="G5001">
        <f t="shared" si="80"/>
        <v>5001</v>
      </c>
    </row>
    <row r="5002" spans="1:7" x14ac:dyDescent="0.25">
      <c r="A5002" t="s">
        <v>4773</v>
      </c>
      <c r="B5002" t="s">
        <v>12</v>
      </c>
      <c r="C5002" t="s">
        <v>4504</v>
      </c>
      <c r="D5002">
        <v>649400</v>
      </c>
      <c r="E5002">
        <v>644600</v>
      </c>
      <c r="F5002">
        <v>-7.39143825069299E-3</v>
      </c>
      <c r="G5002">
        <f t="shared" si="80"/>
        <v>5002</v>
      </c>
    </row>
    <row r="5003" spans="1:7" x14ac:dyDescent="0.25">
      <c r="A5003" t="s">
        <v>5803</v>
      </c>
      <c r="B5003" t="s">
        <v>12</v>
      </c>
      <c r="C5003" t="s">
        <v>4504</v>
      </c>
      <c r="D5003">
        <v>965900</v>
      </c>
      <c r="E5003">
        <v>958800</v>
      </c>
      <c r="F5003">
        <v>-7.3506574179521599E-3</v>
      </c>
      <c r="G5003">
        <f t="shared" si="80"/>
        <v>5003</v>
      </c>
    </row>
    <row r="5004" spans="1:7" x14ac:dyDescent="0.25">
      <c r="A5004" t="s">
        <v>6231</v>
      </c>
      <c r="B5004" t="s">
        <v>12</v>
      </c>
      <c r="C5004" t="s">
        <v>4504</v>
      </c>
      <c r="D5004">
        <v>893800</v>
      </c>
      <c r="E5004">
        <v>887300</v>
      </c>
      <c r="F5004">
        <v>-7.2723204296263298E-3</v>
      </c>
      <c r="G5004">
        <f t="shared" si="80"/>
        <v>5004</v>
      </c>
    </row>
    <row r="5005" spans="1:7" x14ac:dyDescent="0.25">
      <c r="A5005" t="s">
        <v>4964</v>
      </c>
      <c r="B5005" t="s">
        <v>12</v>
      </c>
      <c r="C5005" t="s">
        <v>4504</v>
      </c>
      <c r="D5005">
        <v>1025600</v>
      </c>
      <c r="E5005">
        <v>1018200</v>
      </c>
      <c r="F5005">
        <v>-7.21528861154441E-3</v>
      </c>
      <c r="G5005">
        <f t="shared" si="80"/>
        <v>5005</v>
      </c>
    </row>
    <row r="5006" spans="1:7" x14ac:dyDescent="0.25">
      <c r="A5006" t="s">
        <v>4516</v>
      </c>
      <c r="B5006" t="s">
        <v>7</v>
      </c>
      <c r="C5006" t="s">
        <v>4504</v>
      </c>
      <c r="D5006">
        <v>891600</v>
      </c>
      <c r="E5006">
        <v>885200</v>
      </c>
      <c r="F5006">
        <v>-7.1781067743382802E-3</v>
      </c>
      <c r="G5006">
        <f t="shared" si="80"/>
        <v>5006</v>
      </c>
    </row>
    <row r="5007" spans="1:7" x14ac:dyDescent="0.25">
      <c r="A5007" t="s">
        <v>4519</v>
      </c>
      <c r="B5007" t="s">
        <v>7</v>
      </c>
      <c r="C5007" t="s">
        <v>4504</v>
      </c>
      <c r="D5007">
        <v>1308800</v>
      </c>
      <c r="E5007">
        <v>1299500</v>
      </c>
      <c r="F5007">
        <v>-7.1057457212714299E-3</v>
      </c>
      <c r="G5007">
        <f t="shared" si="80"/>
        <v>5007</v>
      </c>
    </row>
    <row r="5008" spans="1:7" x14ac:dyDescent="0.25">
      <c r="A5008" t="s">
        <v>4725</v>
      </c>
      <c r="B5008" t="s">
        <v>7</v>
      </c>
      <c r="C5008" t="s">
        <v>4504</v>
      </c>
      <c r="D5008">
        <v>992200</v>
      </c>
      <c r="E5008">
        <v>985200</v>
      </c>
      <c r="F5008">
        <v>-7.0550292279781797E-3</v>
      </c>
      <c r="G5008">
        <f t="shared" si="80"/>
        <v>5008</v>
      </c>
    </row>
    <row r="5009" spans="1:7" x14ac:dyDescent="0.25">
      <c r="A5009" t="s">
        <v>6044</v>
      </c>
      <c r="B5009" t="s">
        <v>12</v>
      </c>
      <c r="C5009" t="s">
        <v>4504</v>
      </c>
      <c r="D5009">
        <v>978900</v>
      </c>
      <c r="E5009">
        <v>972000</v>
      </c>
      <c r="F5009">
        <v>-7.0487281642660502E-3</v>
      </c>
      <c r="G5009">
        <f t="shared" si="80"/>
        <v>5009</v>
      </c>
    </row>
    <row r="5010" spans="1:7" x14ac:dyDescent="0.25">
      <c r="A5010" t="s">
        <v>5484</v>
      </c>
      <c r="B5010" t="s">
        <v>7</v>
      </c>
      <c r="C5010" t="s">
        <v>4504</v>
      </c>
      <c r="D5010">
        <v>1011100</v>
      </c>
      <c r="E5010">
        <v>1004100</v>
      </c>
      <c r="F5010">
        <v>-6.9231530016813404E-3</v>
      </c>
      <c r="G5010">
        <f t="shared" si="80"/>
        <v>5010</v>
      </c>
    </row>
    <row r="5011" spans="1:7" x14ac:dyDescent="0.25">
      <c r="A5011" t="s">
        <v>5690</v>
      </c>
      <c r="B5011" t="s">
        <v>7</v>
      </c>
      <c r="C5011" t="s">
        <v>4504</v>
      </c>
      <c r="D5011">
        <v>1002100</v>
      </c>
      <c r="E5011">
        <v>995200</v>
      </c>
      <c r="F5011">
        <v>-6.8855403652330303E-3</v>
      </c>
      <c r="G5011">
        <f t="shared" si="80"/>
        <v>5011</v>
      </c>
    </row>
    <row r="5012" spans="1:7" x14ac:dyDescent="0.25">
      <c r="A5012" t="s">
        <v>4576</v>
      </c>
      <c r="B5012" t="s">
        <v>12</v>
      </c>
      <c r="C5012" t="s">
        <v>4504</v>
      </c>
      <c r="D5012">
        <v>850500</v>
      </c>
      <c r="E5012">
        <v>844900</v>
      </c>
      <c r="F5012">
        <v>-6.5843621399176398E-3</v>
      </c>
      <c r="G5012">
        <f t="shared" si="80"/>
        <v>5012</v>
      </c>
    </row>
    <row r="5013" spans="1:7" x14ac:dyDescent="0.25">
      <c r="A5013" t="s">
        <v>5948</v>
      </c>
      <c r="B5013" t="s">
        <v>12</v>
      </c>
      <c r="C5013" t="s">
        <v>4504</v>
      </c>
      <c r="D5013">
        <v>702800</v>
      </c>
      <c r="E5013">
        <v>698200</v>
      </c>
      <c r="F5013">
        <v>-6.5452475811042E-3</v>
      </c>
      <c r="G5013">
        <f t="shared" si="80"/>
        <v>5013</v>
      </c>
    </row>
    <row r="5014" spans="1:7" x14ac:dyDescent="0.25">
      <c r="A5014" t="s">
        <v>4694</v>
      </c>
      <c r="B5014" t="s">
        <v>7</v>
      </c>
      <c r="C5014" t="s">
        <v>4504</v>
      </c>
      <c r="D5014">
        <v>905600</v>
      </c>
      <c r="E5014">
        <v>899800</v>
      </c>
      <c r="F5014">
        <v>-6.4045936395760198E-3</v>
      </c>
      <c r="G5014">
        <f t="shared" si="80"/>
        <v>5014</v>
      </c>
    </row>
    <row r="5015" spans="1:7" x14ac:dyDescent="0.25">
      <c r="A5015" t="s">
        <v>4881</v>
      </c>
      <c r="B5015" t="s">
        <v>7</v>
      </c>
      <c r="C5015" t="s">
        <v>4504</v>
      </c>
      <c r="D5015">
        <v>1097300</v>
      </c>
      <c r="E5015">
        <v>1090300</v>
      </c>
      <c r="F5015">
        <v>-6.37929463227926E-3</v>
      </c>
      <c r="G5015">
        <f t="shared" si="80"/>
        <v>5015</v>
      </c>
    </row>
    <row r="5016" spans="1:7" x14ac:dyDescent="0.25">
      <c r="A5016" t="s">
        <v>4910</v>
      </c>
      <c r="B5016" t="s">
        <v>7</v>
      </c>
      <c r="C5016" t="s">
        <v>4504</v>
      </c>
      <c r="D5016">
        <v>910400</v>
      </c>
      <c r="E5016">
        <v>904800</v>
      </c>
      <c r="F5016">
        <v>-6.1511423550088002E-3</v>
      </c>
      <c r="G5016">
        <f t="shared" si="80"/>
        <v>5016</v>
      </c>
    </row>
    <row r="5017" spans="1:7" x14ac:dyDescent="0.25">
      <c r="A5017" t="s">
        <v>4600</v>
      </c>
      <c r="B5017" t="s">
        <v>7</v>
      </c>
      <c r="C5017" t="s">
        <v>4504</v>
      </c>
      <c r="D5017">
        <v>870100</v>
      </c>
      <c r="E5017">
        <v>864900</v>
      </c>
      <c r="F5017">
        <v>-5.9763245603953203E-3</v>
      </c>
      <c r="G5017">
        <f t="shared" si="80"/>
        <v>5017</v>
      </c>
    </row>
    <row r="5018" spans="1:7" x14ac:dyDescent="0.25">
      <c r="A5018" t="s">
        <v>5405</v>
      </c>
      <c r="B5018" t="s">
        <v>7</v>
      </c>
      <c r="C5018" t="s">
        <v>4504</v>
      </c>
      <c r="D5018">
        <v>1008400</v>
      </c>
      <c r="E5018">
        <v>1002400</v>
      </c>
      <c r="F5018">
        <v>-5.95001983339949E-3</v>
      </c>
      <c r="G5018">
        <f t="shared" si="80"/>
        <v>5018</v>
      </c>
    </row>
    <row r="5019" spans="1:7" x14ac:dyDescent="0.25">
      <c r="A5019" t="s">
        <v>6118</v>
      </c>
      <c r="B5019" t="s">
        <v>7</v>
      </c>
      <c r="C5019" t="s">
        <v>4504</v>
      </c>
      <c r="D5019">
        <v>891600</v>
      </c>
      <c r="E5019">
        <v>886400</v>
      </c>
      <c r="F5019">
        <v>-5.8322117541498297E-3</v>
      </c>
      <c r="G5019">
        <f t="shared" si="80"/>
        <v>5019</v>
      </c>
    </row>
    <row r="5020" spans="1:7" x14ac:dyDescent="0.25">
      <c r="A5020" t="s">
        <v>5644</v>
      </c>
      <c r="B5020" t="s">
        <v>12</v>
      </c>
      <c r="C5020" t="s">
        <v>4504</v>
      </c>
      <c r="D5020">
        <v>684100</v>
      </c>
      <c r="E5020">
        <v>680200</v>
      </c>
      <c r="F5020">
        <v>-5.7009209179944599E-3</v>
      </c>
      <c r="G5020">
        <f t="shared" si="80"/>
        <v>5020</v>
      </c>
    </row>
    <row r="5021" spans="1:7" x14ac:dyDescent="0.25">
      <c r="A5021" t="s">
        <v>5378</v>
      </c>
      <c r="B5021" t="s">
        <v>7</v>
      </c>
      <c r="C5021" t="s">
        <v>4504</v>
      </c>
      <c r="D5021">
        <v>1061300</v>
      </c>
      <c r="E5021">
        <v>1055400</v>
      </c>
      <c r="F5021">
        <v>-5.5592198247432804E-3</v>
      </c>
      <c r="G5021">
        <f t="shared" si="80"/>
        <v>5021</v>
      </c>
    </row>
    <row r="5022" spans="1:7" x14ac:dyDescent="0.25">
      <c r="A5022" t="s">
        <v>6019</v>
      </c>
      <c r="B5022" t="s">
        <v>7</v>
      </c>
      <c r="C5022" t="s">
        <v>4504</v>
      </c>
      <c r="D5022">
        <v>903600</v>
      </c>
      <c r="E5022">
        <v>898600</v>
      </c>
      <c r="F5022">
        <v>-5.5334218680832504E-3</v>
      </c>
      <c r="G5022">
        <f t="shared" si="80"/>
        <v>5022</v>
      </c>
    </row>
    <row r="5023" spans="1:7" x14ac:dyDescent="0.25">
      <c r="A5023" t="s">
        <v>6004</v>
      </c>
      <c r="B5023" t="s">
        <v>7</v>
      </c>
      <c r="C5023" t="s">
        <v>4504</v>
      </c>
      <c r="D5023">
        <v>845400</v>
      </c>
      <c r="E5023">
        <v>840800</v>
      </c>
      <c r="F5023">
        <v>-5.4412112609415501E-3</v>
      </c>
      <c r="G5023">
        <f t="shared" si="80"/>
        <v>5023</v>
      </c>
    </row>
    <row r="5024" spans="1:7" x14ac:dyDescent="0.25">
      <c r="A5024" t="s">
        <v>5559</v>
      </c>
      <c r="B5024" t="s">
        <v>7</v>
      </c>
      <c r="C5024" t="s">
        <v>4504</v>
      </c>
      <c r="D5024">
        <v>889900</v>
      </c>
      <c r="E5024">
        <v>885200</v>
      </c>
      <c r="F5024">
        <v>-5.2814923025058498E-3</v>
      </c>
      <c r="G5024">
        <f t="shared" si="80"/>
        <v>5024</v>
      </c>
    </row>
    <row r="5025" spans="1:7" x14ac:dyDescent="0.25">
      <c r="A5025" t="s">
        <v>5097</v>
      </c>
      <c r="B5025" t="s">
        <v>12</v>
      </c>
      <c r="C5025" t="s">
        <v>4504</v>
      </c>
      <c r="D5025">
        <v>896000</v>
      </c>
      <c r="E5025">
        <v>891300</v>
      </c>
      <c r="F5025">
        <v>-5.2455357142857702E-3</v>
      </c>
      <c r="G5025">
        <f t="shared" si="80"/>
        <v>5025</v>
      </c>
    </row>
    <row r="5026" spans="1:7" x14ac:dyDescent="0.25">
      <c r="A5026" t="s">
        <v>6077</v>
      </c>
      <c r="B5026" t="s">
        <v>7</v>
      </c>
      <c r="C5026" t="s">
        <v>4504</v>
      </c>
      <c r="D5026">
        <v>1008800</v>
      </c>
      <c r="E5026">
        <v>1003800</v>
      </c>
      <c r="F5026">
        <v>-4.9563838223631897E-3</v>
      </c>
      <c r="G5026">
        <f t="shared" si="80"/>
        <v>5026</v>
      </c>
    </row>
    <row r="5027" spans="1:7" x14ac:dyDescent="0.25">
      <c r="A5027" t="s">
        <v>6323</v>
      </c>
      <c r="B5027" t="s">
        <v>7</v>
      </c>
      <c r="C5027" t="s">
        <v>4504</v>
      </c>
      <c r="D5027">
        <v>990900</v>
      </c>
      <c r="E5027">
        <v>986200</v>
      </c>
      <c r="F5027">
        <v>-4.7431627813099304E-3</v>
      </c>
      <c r="G5027">
        <f t="shared" si="80"/>
        <v>5027</v>
      </c>
    </row>
    <row r="5028" spans="1:7" x14ac:dyDescent="0.25">
      <c r="A5028" t="s">
        <v>6331</v>
      </c>
      <c r="B5028" t="s">
        <v>7</v>
      </c>
      <c r="C5028" t="s">
        <v>4504</v>
      </c>
      <c r="D5028">
        <v>945100</v>
      </c>
      <c r="E5028">
        <v>940700</v>
      </c>
      <c r="F5028">
        <v>-4.6555920008464202E-3</v>
      </c>
      <c r="G5028">
        <f t="shared" si="80"/>
        <v>5028</v>
      </c>
    </row>
    <row r="5029" spans="1:7" x14ac:dyDescent="0.25">
      <c r="A5029" t="s">
        <v>4599</v>
      </c>
      <c r="B5029" t="s">
        <v>12</v>
      </c>
      <c r="C5029" t="s">
        <v>4504</v>
      </c>
      <c r="D5029">
        <v>869700</v>
      </c>
      <c r="E5029">
        <v>865700</v>
      </c>
      <c r="F5029">
        <v>-4.5992871104978397E-3</v>
      </c>
      <c r="G5029">
        <f t="shared" si="80"/>
        <v>5029</v>
      </c>
    </row>
    <row r="5030" spans="1:7" x14ac:dyDescent="0.25">
      <c r="A5030" t="s">
        <v>6481</v>
      </c>
      <c r="B5030" t="s">
        <v>12</v>
      </c>
      <c r="C5030" t="s">
        <v>4504</v>
      </c>
      <c r="D5030">
        <v>939100</v>
      </c>
      <c r="E5030">
        <v>934900</v>
      </c>
      <c r="F5030">
        <v>-4.47236716004684E-3</v>
      </c>
      <c r="G5030">
        <f t="shared" si="80"/>
        <v>5030</v>
      </c>
    </row>
    <row r="5031" spans="1:7" x14ac:dyDescent="0.25">
      <c r="A5031" t="s">
        <v>5929</v>
      </c>
      <c r="B5031" t="s">
        <v>12</v>
      </c>
      <c r="C5031" t="s">
        <v>4504</v>
      </c>
      <c r="D5031">
        <v>733000</v>
      </c>
      <c r="E5031">
        <v>729800</v>
      </c>
      <c r="F5031">
        <v>-4.36562073669855E-3</v>
      </c>
      <c r="G5031">
        <f t="shared" si="80"/>
        <v>5031</v>
      </c>
    </row>
    <row r="5032" spans="1:7" x14ac:dyDescent="0.25">
      <c r="A5032" t="s">
        <v>6405</v>
      </c>
      <c r="B5032" t="s">
        <v>12</v>
      </c>
      <c r="C5032" t="s">
        <v>4504</v>
      </c>
      <c r="D5032">
        <v>832400</v>
      </c>
      <c r="E5032">
        <v>828800</v>
      </c>
      <c r="F5032">
        <v>-4.3248438250841296E-3</v>
      </c>
      <c r="G5032">
        <f t="shared" si="80"/>
        <v>5032</v>
      </c>
    </row>
    <row r="5033" spans="1:7" x14ac:dyDescent="0.25">
      <c r="A5033" t="s">
        <v>6149</v>
      </c>
      <c r="B5033" t="s">
        <v>7</v>
      </c>
      <c r="C5033" t="s">
        <v>4504</v>
      </c>
      <c r="D5033">
        <v>1064600</v>
      </c>
      <c r="E5033">
        <v>1060000</v>
      </c>
      <c r="F5033">
        <v>-4.3208716888972799E-3</v>
      </c>
      <c r="G5033">
        <f t="shared" si="80"/>
        <v>5033</v>
      </c>
    </row>
    <row r="5034" spans="1:7" x14ac:dyDescent="0.25">
      <c r="A5034" t="s">
        <v>5963</v>
      </c>
      <c r="B5034" t="s">
        <v>12</v>
      </c>
      <c r="C5034" t="s">
        <v>4504</v>
      </c>
      <c r="D5034">
        <v>790300</v>
      </c>
      <c r="E5034">
        <v>786900</v>
      </c>
      <c r="F5034">
        <v>-4.3021637352903498E-3</v>
      </c>
      <c r="G5034">
        <f t="shared" si="80"/>
        <v>5034</v>
      </c>
    </row>
    <row r="5035" spans="1:7" x14ac:dyDescent="0.25">
      <c r="A5035" t="s">
        <v>5658</v>
      </c>
      <c r="B5035" t="s">
        <v>12</v>
      </c>
      <c r="C5035" t="s">
        <v>4504</v>
      </c>
      <c r="D5035">
        <v>739700</v>
      </c>
      <c r="E5035">
        <v>736600</v>
      </c>
      <c r="F5035">
        <v>-4.1908881979181301E-3</v>
      </c>
      <c r="G5035">
        <f t="shared" si="80"/>
        <v>5035</v>
      </c>
    </row>
    <row r="5036" spans="1:7" x14ac:dyDescent="0.25">
      <c r="A5036" t="s">
        <v>5989</v>
      </c>
      <c r="B5036" t="s">
        <v>12</v>
      </c>
      <c r="C5036" t="s">
        <v>4504</v>
      </c>
      <c r="D5036">
        <v>603700</v>
      </c>
      <c r="E5036">
        <v>601200</v>
      </c>
      <c r="F5036">
        <v>-4.1411297001822103E-3</v>
      </c>
      <c r="G5036">
        <f t="shared" si="80"/>
        <v>5036</v>
      </c>
    </row>
    <row r="5037" spans="1:7" x14ac:dyDescent="0.25">
      <c r="A5037" t="s">
        <v>6216</v>
      </c>
      <c r="B5037" t="s">
        <v>12</v>
      </c>
      <c r="C5037" t="s">
        <v>4504</v>
      </c>
      <c r="D5037">
        <v>948100</v>
      </c>
      <c r="E5037">
        <v>944200</v>
      </c>
      <c r="F5037">
        <v>-4.1134901381710796E-3</v>
      </c>
      <c r="G5037">
        <f t="shared" si="80"/>
        <v>5037</v>
      </c>
    </row>
    <row r="5038" spans="1:7" x14ac:dyDescent="0.25">
      <c r="A5038" t="s">
        <v>4816</v>
      </c>
      <c r="B5038" t="s">
        <v>12</v>
      </c>
      <c r="C5038" t="s">
        <v>4504</v>
      </c>
      <c r="D5038">
        <v>671500</v>
      </c>
      <c r="E5038">
        <v>668800</v>
      </c>
      <c r="F5038">
        <v>-4.0208488458675102E-3</v>
      </c>
      <c r="G5038">
        <f t="shared" si="80"/>
        <v>5038</v>
      </c>
    </row>
    <row r="5039" spans="1:7" x14ac:dyDescent="0.25">
      <c r="A5039" t="s">
        <v>6417</v>
      </c>
      <c r="B5039" t="s">
        <v>12</v>
      </c>
      <c r="C5039" t="s">
        <v>4504</v>
      </c>
      <c r="D5039">
        <v>961300</v>
      </c>
      <c r="E5039">
        <v>957500</v>
      </c>
      <c r="F5039">
        <v>-3.9529803391240596E-3</v>
      </c>
      <c r="G5039">
        <f t="shared" si="80"/>
        <v>5039</v>
      </c>
    </row>
    <row r="5040" spans="1:7" x14ac:dyDescent="0.25">
      <c r="A5040" t="s">
        <v>6022</v>
      </c>
      <c r="B5040" t="s">
        <v>7</v>
      </c>
      <c r="C5040" t="s">
        <v>4504</v>
      </c>
      <c r="D5040">
        <v>837800</v>
      </c>
      <c r="E5040">
        <v>834600</v>
      </c>
      <c r="F5040">
        <v>-3.8195273334924499E-3</v>
      </c>
      <c r="G5040">
        <f t="shared" si="80"/>
        <v>5040</v>
      </c>
    </row>
    <row r="5041" spans="1:7" x14ac:dyDescent="0.25">
      <c r="A5041" t="s">
        <v>6375</v>
      </c>
      <c r="B5041" t="s">
        <v>7</v>
      </c>
      <c r="C5041" t="s">
        <v>4504</v>
      </c>
      <c r="D5041">
        <v>981700</v>
      </c>
      <c r="E5041">
        <v>978000</v>
      </c>
      <c r="F5041">
        <v>-3.7689721910970598E-3</v>
      </c>
      <c r="G5041">
        <f t="shared" si="80"/>
        <v>5041</v>
      </c>
    </row>
    <row r="5042" spans="1:7" x14ac:dyDescent="0.25">
      <c r="A5042" t="s">
        <v>5499</v>
      </c>
      <c r="B5042" t="s">
        <v>7</v>
      </c>
      <c r="C5042" t="s">
        <v>4504</v>
      </c>
      <c r="D5042">
        <v>938400</v>
      </c>
      <c r="E5042">
        <v>935100</v>
      </c>
      <c r="F5042">
        <v>-3.5166240409206799E-3</v>
      </c>
      <c r="G5042">
        <f t="shared" si="80"/>
        <v>5042</v>
      </c>
    </row>
    <row r="5043" spans="1:7" x14ac:dyDescent="0.25">
      <c r="A5043" t="s">
        <v>4636</v>
      </c>
      <c r="B5043" t="s">
        <v>7</v>
      </c>
      <c r="C5043" t="s">
        <v>4504</v>
      </c>
      <c r="D5043">
        <v>982800</v>
      </c>
      <c r="E5043">
        <v>979400</v>
      </c>
      <c r="F5043">
        <v>-3.4595034595034102E-3</v>
      </c>
      <c r="G5043">
        <f t="shared" si="80"/>
        <v>5043</v>
      </c>
    </row>
    <row r="5044" spans="1:7" x14ac:dyDescent="0.25">
      <c r="A5044" t="s">
        <v>6030</v>
      </c>
      <c r="B5044" t="s">
        <v>12</v>
      </c>
      <c r="C5044" t="s">
        <v>4504</v>
      </c>
      <c r="D5044">
        <v>669500</v>
      </c>
      <c r="E5044">
        <v>667200</v>
      </c>
      <c r="F5044">
        <v>-3.4353995519044202E-3</v>
      </c>
      <c r="G5044">
        <f t="shared" si="80"/>
        <v>5044</v>
      </c>
    </row>
    <row r="5045" spans="1:7" x14ac:dyDescent="0.25">
      <c r="A5045" t="s">
        <v>6277</v>
      </c>
      <c r="B5045" t="s">
        <v>7</v>
      </c>
      <c r="C5045" t="s">
        <v>4504</v>
      </c>
      <c r="D5045">
        <v>989800</v>
      </c>
      <c r="E5045">
        <v>986400</v>
      </c>
      <c r="F5045">
        <v>-3.4350373812891402E-3</v>
      </c>
      <c r="G5045">
        <f t="shared" si="80"/>
        <v>5045</v>
      </c>
    </row>
    <row r="5046" spans="1:7" x14ac:dyDescent="0.25">
      <c r="A5046" t="s">
        <v>6441</v>
      </c>
      <c r="B5046" t="s">
        <v>12</v>
      </c>
      <c r="C5046" t="s">
        <v>4504</v>
      </c>
      <c r="D5046">
        <v>1139500</v>
      </c>
      <c r="E5046">
        <v>1135600</v>
      </c>
      <c r="F5046">
        <v>-3.4225537516454599E-3</v>
      </c>
      <c r="G5046">
        <f t="shared" si="80"/>
        <v>5046</v>
      </c>
    </row>
    <row r="5047" spans="1:7" x14ac:dyDescent="0.25">
      <c r="A5047" t="s">
        <v>6246</v>
      </c>
      <c r="B5047" t="s">
        <v>12</v>
      </c>
      <c r="C5047" t="s">
        <v>4504</v>
      </c>
      <c r="D5047">
        <v>831700</v>
      </c>
      <c r="E5047">
        <v>829000</v>
      </c>
      <c r="F5047">
        <v>-3.2463628712275901E-3</v>
      </c>
      <c r="G5047">
        <f t="shared" si="80"/>
        <v>5047</v>
      </c>
    </row>
    <row r="5048" spans="1:7" x14ac:dyDescent="0.25">
      <c r="A5048" t="s">
        <v>6271</v>
      </c>
      <c r="B5048" t="s">
        <v>7</v>
      </c>
      <c r="C5048" t="s">
        <v>4504</v>
      </c>
      <c r="D5048">
        <v>988800</v>
      </c>
      <c r="E5048">
        <v>985600</v>
      </c>
      <c r="F5048">
        <v>-3.2362459546925199E-3</v>
      </c>
      <c r="G5048">
        <f t="shared" si="80"/>
        <v>5048</v>
      </c>
    </row>
    <row r="5049" spans="1:7" x14ac:dyDescent="0.25">
      <c r="A5049" t="s">
        <v>4512</v>
      </c>
      <c r="B5049" t="s">
        <v>7</v>
      </c>
      <c r="C5049" t="s">
        <v>4504</v>
      </c>
      <c r="D5049">
        <v>1024100</v>
      </c>
      <c r="E5049">
        <v>1020800</v>
      </c>
      <c r="F5049">
        <v>-3.22234156820622E-3</v>
      </c>
      <c r="G5049">
        <f t="shared" si="80"/>
        <v>5049</v>
      </c>
    </row>
    <row r="5050" spans="1:7" x14ac:dyDescent="0.25">
      <c r="A5050" t="s">
        <v>6100</v>
      </c>
      <c r="B5050" t="s">
        <v>12</v>
      </c>
      <c r="C5050" t="s">
        <v>4504</v>
      </c>
      <c r="D5050">
        <v>849200</v>
      </c>
      <c r="E5050">
        <v>846600</v>
      </c>
      <c r="F5050">
        <v>-3.0617051342439702E-3</v>
      </c>
      <c r="G5050">
        <f t="shared" si="80"/>
        <v>5050</v>
      </c>
    </row>
    <row r="5051" spans="1:7" x14ac:dyDescent="0.25">
      <c r="A5051" t="s">
        <v>4513</v>
      </c>
      <c r="B5051" t="s">
        <v>7</v>
      </c>
      <c r="C5051" t="s">
        <v>4504</v>
      </c>
      <c r="D5051">
        <v>785300</v>
      </c>
      <c r="E5051">
        <v>782900</v>
      </c>
      <c r="F5051">
        <v>-3.05615688271998E-3</v>
      </c>
      <c r="G5051">
        <f t="shared" si="80"/>
        <v>5051</v>
      </c>
    </row>
    <row r="5052" spans="1:7" x14ac:dyDescent="0.25">
      <c r="A5052" t="s">
        <v>4732</v>
      </c>
      <c r="B5052" t="s">
        <v>7</v>
      </c>
      <c r="C5052" t="s">
        <v>4504</v>
      </c>
      <c r="D5052">
        <v>863100</v>
      </c>
      <c r="E5052">
        <v>860500</v>
      </c>
      <c r="F5052">
        <v>-3.01239717298107E-3</v>
      </c>
      <c r="G5052">
        <f t="shared" si="80"/>
        <v>5052</v>
      </c>
    </row>
    <row r="5053" spans="1:7" x14ac:dyDescent="0.25">
      <c r="A5053" t="s">
        <v>5784</v>
      </c>
      <c r="B5053" t="s">
        <v>7</v>
      </c>
      <c r="C5053" t="s">
        <v>4504</v>
      </c>
      <c r="D5053">
        <v>1077900</v>
      </c>
      <c r="E5053">
        <v>1074700</v>
      </c>
      <c r="F5053">
        <v>-2.9687355042211602E-3</v>
      </c>
      <c r="G5053">
        <f t="shared" si="80"/>
        <v>5053</v>
      </c>
    </row>
    <row r="5054" spans="1:7" x14ac:dyDescent="0.25">
      <c r="A5054" t="s">
        <v>4984</v>
      </c>
      <c r="B5054" t="s">
        <v>12</v>
      </c>
      <c r="C5054" t="s">
        <v>4504</v>
      </c>
      <c r="D5054">
        <v>896300</v>
      </c>
      <c r="E5054">
        <v>893700</v>
      </c>
      <c r="F5054">
        <v>-2.90081445944435E-3</v>
      </c>
      <c r="G5054">
        <f t="shared" si="80"/>
        <v>5054</v>
      </c>
    </row>
    <row r="5055" spans="1:7" x14ac:dyDescent="0.25">
      <c r="A5055" t="s">
        <v>5970</v>
      </c>
      <c r="B5055" t="s">
        <v>12</v>
      </c>
      <c r="C5055" t="s">
        <v>4504</v>
      </c>
      <c r="D5055">
        <v>833900</v>
      </c>
      <c r="E5055">
        <v>831500</v>
      </c>
      <c r="F5055">
        <v>-2.8780429308070698E-3</v>
      </c>
      <c r="G5055">
        <f t="shared" si="80"/>
        <v>5055</v>
      </c>
    </row>
    <row r="5056" spans="1:7" x14ac:dyDescent="0.25">
      <c r="A5056" t="s">
        <v>4946</v>
      </c>
      <c r="B5056" t="s">
        <v>12</v>
      </c>
      <c r="C5056" t="s">
        <v>4504</v>
      </c>
      <c r="D5056">
        <v>732700</v>
      </c>
      <c r="E5056">
        <v>730600</v>
      </c>
      <c r="F5056">
        <v>-2.8661116418725601E-3</v>
      </c>
      <c r="G5056">
        <f t="shared" si="80"/>
        <v>5056</v>
      </c>
    </row>
    <row r="5057" spans="1:7" x14ac:dyDescent="0.25">
      <c r="A5057" t="s">
        <v>6255</v>
      </c>
      <c r="B5057" t="s">
        <v>7</v>
      </c>
      <c r="C5057" t="s">
        <v>4504</v>
      </c>
      <c r="D5057">
        <v>849700</v>
      </c>
      <c r="E5057">
        <v>847300</v>
      </c>
      <c r="F5057">
        <v>-2.8245263034012398E-3</v>
      </c>
      <c r="G5057">
        <f t="shared" si="80"/>
        <v>5057</v>
      </c>
    </row>
    <row r="5058" spans="1:7" x14ac:dyDescent="0.25">
      <c r="A5058" t="s">
        <v>6140</v>
      </c>
      <c r="B5058" t="s">
        <v>7</v>
      </c>
      <c r="C5058" t="s">
        <v>4504</v>
      </c>
      <c r="D5058">
        <v>1005000</v>
      </c>
      <c r="E5058">
        <v>1002200</v>
      </c>
      <c r="F5058">
        <v>-2.7860696517413301E-3</v>
      </c>
      <c r="G5058">
        <f t="shared" ref="G5058:G5121" si="81">ROW(F5058)</f>
        <v>5058</v>
      </c>
    </row>
    <row r="5059" spans="1:7" x14ac:dyDescent="0.25">
      <c r="A5059" t="s">
        <v>6224</v>
      </c>
      <c r="B5059" t="s">
        <v>12</v>
      </c>
      <c r="C5059" t="s">
        <v>4504</v>
      </c>
      <c r="D5059">
        <v>853300</v>
      </c>
      <c r="E5059">
        <v>851100</v>
      </c>
      <c r="F5059">
        <v>-2.57822571194188E-3</v>
      </c>
      <c r="G5059">
        <f t="shared" si="81"/>
        <v>5059</v>
      </c>
    </row>
    <row r="5060" spans="1:7" x14ac:dyDescent="0.25">
      <c r="A5060" t="s">
        <v>6037</v>
      </c>
      <c r="B5060" t="s">
        <v>7</v>
      </c>
      <c r="C5060" t="s">
        <v>4504</v>
      </c>
      <c r="D5060">
        <v>842100</v>
      </c>
      <c r="E5060">
        <v>840100</v>
      </c>
      <c r="F5060">
        <v>-2.37501484384273E-3</v>
      </c>
      <c r="G5060">
        <f t="shared" si="81"/>
        <v>5060</v>
      </c>
    </row>
    <row r="5061" spans="1:7" x14ac:dyDescent="0.25">
      <c r="A5061" t="s">
        <v>6081</v>
      </c>
      <c r="B5061" t="s">
        <v>7</v>
      </c>
      <c r="C5061" t="s">
        <v>4504</v>
      </c>
      <c r="D5061">
        <v>1057200</v>
      </c>
      <c r="E5061">
        <v>1054700</v>
      </c>
      <c r="F5061">
        <v>-2.3647370412409599E-3</v>
      </c>
      <c r="G5061">
        <f t="shared" si="81"/>
        <v>5061</v>
      </c>
    </row>
    <row r="5062" spans="1:7" x14ac:dyDescent="0.25">
      <c r="A5062" t="s">
        <v>4809</v>
      </c>
      <c r="B5062" t="s">
        <v>7</v>
      </c>
      <c r="C5062" t="s">
        <v>4504</v>
      </c>
      <c r="D5062">
        <v>861100</v>
      </c>
      <c r="E5062">
        <v>859100</v>
      </c>
      <c r="F5062">
        <v>-2.3226106143304798E-3</v>
      </c>
      <c r="G5062">
        <f t="shared" si="81"/>
        <v>5062</v>
      </c>
    </row>
    <row r="5063" spans="1:7" x14ac:dyDescent="0.25">
      <c r="A5063" t="s">
        <v>6352</v>
      </c>
      <c r="B5063" t="s">
        <v>12</v>
      </c>
      <c r="C5063" t="s">
        <v>4504</v>
      </c>
      <c r="D5063">
        <v>734800</v>
      </c>
      <c r="E5063">
        <v>733100</v>
      </c>
      <c r="F5063">
        <v>-2.3135547087642602E-3</v>
      </c>
      <c r="G5063">
        <f t="shared" si="81"/>
        <v>5063</v>
      </c>
    </row>
    <row r="5064" spans="1:7" x14ac:dyDescent="0.25">
      <c r="A5064" t="s">
        <v>4727</v>
      </c>
      <c r="B5064" t="s">
        <v>12</v>
      </c>
      <c r="C5064" t="s">
        <v>4504</v>
      </c>
      <c r="D5064">
        <v>974100</v>
      </c>
      <c r="E5064">
        <v>971900</v>
      </c>
      <c r="F5064">
        <v>-2.25849502104503E-3</v>
      </c>
      <c r="G5064">
        <f t="shared" si="81"/>
        <v>5064</v>
      </c>
    </row>
    <row r="5065" spans="1:7" x14ac:dyDescent="0.25">
      <c r="A5065" t="s">
        <v>4866</v>
      </c>
      <c r="B5065" t="s">
        <v>12</v>
      </c>
      <c r="C5065" t="s">
        <v>4504</v>
      </c>
      <c r="D5065">
        <v>544900</v>
      </c>
      <c r="E5065">
        <v>543700</v>
      </c>
      <c r="F5065">
        <v>-2.20223894292526E-3</v>
      </c>
      <c r="G5065">
        <f t="shared" si="81"/>
        <v>5065</v>
      </c>
    </row>
    <row r="5066" spans="1:7" x14ac:dyDescent="0.25">
      <c r="A5066" t="s">
        <v>6142</v>
      </c>
      <c r="B5066" t="s">
        <v>7</v>
      </c>
      <c r="C5066" t="s">
        <v>4504</v>
      </c>
      <c r="D5066">
        <v>1142700</v>
      </c>
      <c r="E5066">
        <v>1140600</v>
      </c>
      <c r="F5066">
        <v>-1.83775269099506E-3</v>
      </c>
      <c r="G5066">
        <f t="shared" si="81"/>
        <v>5066</v>
      </c>
    </row>
    <row r="5067" spans="1:7" x14ac:dyDescent="0.25">
      <c r="A5067" t="s">
        <v>6324</v>
      </c>
      <c r="B5067" t="s">
        <v>12</v>
      </c>
      <c r="C5067" t="s">
        <v>4504</v>
      </c>
      <c r="D5067">
        <v>831900</v>
      </c>
      <c r="E5067">
        <v>830400</v>
      </c>
      <c r="F5067">
        <v>-1.8031013342949501E-3</v>
      </c>
      <c r="G5067">
        <f t="shared" si="81"/>
        <v>5067</v>
      </c>
    </row>
    <row r="5068" spans="1:7" x14ac:dyDescent="0.25">
      <c r="A5068" t="s">
        <v>4934</v>
      </c>
      <c r="B5068" t="s">
        <v>12</v>
      </c>
      <c r="C5068" t="s">
        <v>4504</v>
      </c>
      <c r="D5068">
        <v>837000</v>
      </c>
      <c r="E5068">
        <v>835500</v>
      </c>
      <c r="F5068">
        <v>-1.7921146953404599E-3</v>
      </c>
      <c r="G5068">
        <f t="shared" si="81"/>
        <v>5068</v>
      </c>
    </row>
    <row r="5069" spans="1:7" x14ac:dyDescent="0.25">
      <c r="A5069" t="s">
        <v>4983</v>
      </c>
      <c r="B5069" t="s">
        <v>12</v>
      </c>
      <c r="C5069" t="s">
        <v>4504</v>
      </c>
      <c r="D5069">
        <v>840900</v>
      </c>
      <c r="E5069">
        <v>839500</v>
      </c>
      <c r="F5069">
        <v>-1.66488286359856E-3</v>
      </c>
      <c r="G5069">
        <f t="shared" si="81"/>
        <v>5069</v>
      </c>
    </row>
    <row r="5070" spans="1:7" x14ac:dyDescent="0.25">
      <c r="A5070" t="s">
        <v>4503</v>
      </c>
      <c r="B5070" t="s">
        <v>7</v>
      </c>
      <c r="C5070" t="s">
        <v>4504</v>
      </c>
      <c r="D5070">
        <v>799200</v>
      </c>
      <c r="E5070">
        <v>797900</v>
      </c>
      <c r="F5070">
        <v>-1.6266266266265999E-3</v>
      </c>
      <c r="G5070">
        <f t="shared" si="81"/>
        <v>5070</v>
      </c>
    </row>
    <row r="5071" spans="1:7" x14ac:dyDescent="0.25">
      <c r="A5071" t="s">
        <v>4889</v>
      </c>
      <c r="B5071" t="s">
        <v>12</v>
      </c>
      <c r="C5071" t="s">
        <v>4504</v>
      </c>
      <c r="D5071">
        <v>601700</v>
      </c>
      <c r="E5071">
        <v>600800</v>
      </c>
      <c r="F5071">
        <v>-1.4957620076450099E-3</v>
      </c>
      <c r="G5071">
        <f t="shared" si="81"/>
        <v>5071</v>
      </c>
    </row>
    <row r="5072" spans="1:7" x14ac:dyDescent="0.25">
      <c r="A5072" t="s">
        <v>5856</v>
      </c>
      <c r="B5072" t="s">
        <v>12</v>
      </c>
      <c r="C5072" t="s">
        <v>4504</v>
      </c>
      <c r="D5072">
        <v>916900</v>
      </c>
      <c r="E5072">
        <v>915600</v>
      </c>
      <c r="F5072">
        <v>-1.41782091831166E-3</v>
      </c>
      <c r="G5072">
        <f t="shared" si="81"/>
        <v>5072</v>
      </c>
    </row>
    <row r="5073" spans="1:7" x14ac:dyDescent="0.25">
      <c r="A5073" t="s">
        <v>6491</v>
      </c>
      <c r="B5073" t="s">
        <v>12</v>
      </c>
      <c r="C5073" t="s">
        <v>4504</v>
      </c>
      <c r="D5073">
        <v>886400</v>
      </c>
      <c r="E5073">
        <v>885200</v>
      </c>
      <c r="F5073">
        <v>-1.3537906137184299E-3</v>
      </c>
      <c r="G5073">
        <f t="shared" si="81"/>
        <v>5073</v>
      </c>
    </row>
    <row r="5074" spans="1:7" x14ac:dyDescent="0.25">
      <c r="A5074" t="s">
        <v>6068</v>
      </c>
      <c r="B5074" t="s">
        <v>7</v>
      </c>
      <c r="C5074" t="s">
        <v>4504</v>
      </c>
      <c r="D5074">
        <v>904300</v>
      </c>
      <c r="E5074">
        <v>903100</v>
      </c>
      <c r="F5074">
        <v>-1.3269932544509599E-3</v>
      </c>
      <c r="G5074">
        <f t="shared" si="81"/>
        <v>5074</v>
      </c>
    </row>
    <row r="5075" spans="1:7" x14ac:dyDescent="0.25">
      <c r="A5075" t="s">
        <v>4723</v>
      </c>
      <c r="B5075" t="s">
        <v>7</v>
      </c>
      <c r="C5075" t="s">
        <v>4504</v>
      </c>
      <c r="D5075">
        <v>916500</v>
      </c>
      <c r="E5075">
        <v>915300</v>
      </c>
      <c r="F5075">
        <v>-1.3093289689034601E-3</v>
      </c>
      <c r="G5075">
        <f t="shared" si="81"/>
        <v>5075</v>
      </c>
    </row>
    <row r="5076" spans="1:7" x14ac:dyDescent="0.25">
      <c r="A5076" t="s">
        <v>5201</v>
      </c>
      <c r="B5076" t="s">
        <v>7</v>
      </c>
      <c r="C5076" t="s">
        <v>4504</v>
      </c>
      <c r="D5076">
        <v>1154700</v>
      </c>
      <c r="E5076">
        <v>1153300</v>
      </c>
      <c r="F5076">
        <v>-1.2124361305967399E-3</v>
      </c>
      <c r="G5076">
        <f t="shared" si="81"/>
        <v>5076</v>
      </c>
    </row>
    <row r="5077" spans="1:7" x14ac:dyDescent="0.25">
      <c r="A5077" t="s">
        <v>5855</v>
      </c>
      <c r="B5077" t="s">
        <v>12</v>
      </c>
      <c r="C5077" t="s">
        <v>4504</v>
      </c>
      <c r="D5077">
        <v>797100</v>
      </c>
      <c r="E5077">
        <v>796200</v>
      </c>
      <c r="F5077">
        <v>-1.12909296198715E-3</v>
      </c>
      <c r="G5077">
        <f t="shared" si="81"/>
        <v>5077</v>
      </c>
    </row>
    <row r="5078" spans="1:7" x14ac:dyDescent="0.25">
      <c r="A5078" t="s">
        <v>5912</v>
      </c>
      <c r="B5078" t="s">
        <v>7</v>
      </c>
      <c r="C5078" t="s">
        <v>4504</v>
      </c>
      <c r="D5078">
        <v>814300</v>
      </c>
      <c r="E5078">
        <v>813400</v>
      </c>
      <c r="F5078">
        <v>-1.1052437676532E-3</v>
      </c>
      <c r="G5078">
        <f t="shared" si="81"/>
        <v>5078</v>
      </c>
    </row>
    <row r="5079" spans="1:7" x14ac:dyDescent="0.25">
      <c r="A5079" t="s">
        <v>5533</v>
      </c>
      <c r="B5079" t="s">
        <v>12</v>
      </c>
      <c r="C5079" t="s">
        <v>4504</v>
      </c>
      <c r="D5079">
        <v>732900</v>
      </c>
      <c r="E5079">
        <v>732100</v>
      </c>
      <c r="F5079">
        <v>-1.0915541001500499E-3</v>
      </c>
      <c r="G5079">
        <f t="shared" si="81"/>
        <v>5079</v>
      </c>
    </row>
    <row r="5080" spans="1:7" x14ac:dyDescent="0.25">
      <c r="A5080" t="s">
        <v>6526</v>
      </c>
      <c r="B5080" t="s">
        <v>12</v>
      </c>
      <c r="C5080" t="s">
        <v>4504</v>
      </c>
      <c r="D5080">
        <v>917800</v>
      </c>
      <c r="E5080">
        <v>916900</v>
      </c>
      <c r="F5080">
        <v>-9.8060579646985801E-4</v>
      </c>
      <c r="G5080">
        <f t="shared" si="81"/>
        <v>5080</v>
      </c>
    </row>
    <row r="5081" spans="1:7" x14ac:dyDescent="0.25">
      <c r="A5081" t="s">
        <v>5851</v>
      </c>
      <c r="B5081" t="s">
        <v>12</v>
      </c>
      <c r="C5081" t="s">
        <v>4504</v>
      </c>
      <c r="D5081">
        <v>996000</v>
      </c>
      <c r="E5081">
        <v>995200</v>
      </c>
      <c r="F5081">
        <v>-8.0321285140560995E-4</v>
      </c>
      <c r="G5081">
        <f t="shared" si="81"/>
        <v>5081</v>
      </c>
    </row>
    <row r="5082" spans="1:7" x14ac:dyDescent="0.25">
      <c r="A5082" t="s">
        <v>4652</v>
      </c>
      <c r="B5082" t="s">
        <v>7</v>
      </c>
      <c r="C5082" t="s">
        <v>4504</v>
      </c>
      <c r="D5082">
        <v>1003400</v>
      </c>
      <c r="E5082">
        <v>1002600</v>
      </c>
      <c r="F5082">
        <v>-7.9728921666333296E-4</v>
      </c>
      <c r="G5082">
        <f t="shared" si="81"/>
        <v>5082</v>
      </c>
    </row>
    <row r="5083" spans="1:7" x14ac:dyDescent="0.25">
      <c r="A5083" t="s">
        <v>4843</v>
      </c>
      <c r="B5083" t="s">
        <v>12</v>
      </c>
      <c r="C5083" t="s">
        <v>4504</v>
      </c>
      <c r="D5083">
        <v>720500</v>
      </c>
      <c r="E5083">
        <v>720000</v>
      </c>
      <c r="F5083">
        <v>-6.9396252602360597E-4</v>
      </c>
      <c r="G5083">
        <f t="shared" si="81"/>
        <v>5083</v>
      </c>
    </row>
    <row r="5084" spans="1:7" x14ac:dyDescent="0.25">
      <c r="A5084" t="s">
        <v>5161</v>
      </c>
      <c r="B5084" t="s">
        <v>12</v>
      </c>
      <c r="C5084" t="s">
        <v>4504</v>
      </c>
      <c r="D5084">
        <v>727000</v>
      </c>
      <c r="E5084">
        <v>726500</v>
      </c>
      <c r="F5084">
        <v>-6.8775790921593604E-4</v>
      </c>
      <c r="G5084">
        <f t="shared" si="81"/>
        <v>5084</v>
      </c>
    </row>
    <row r="5085" spans="1:7" x14ac:dyDescent="0.25">
      <c r="A5085" t="s">
        <v>6466</v>
      </c>
      <c r="B5085" t="s">
        <v>12</v>
      </c>
      <c r="C5085" t="s">
        <v>4504</v>
      </c>
      <c r="D5085">
        <v>821400</v>
      </c>
      <c r="E5085">
        <v>820900</v>
      </c>
      <c r="F5085">
        <v>-6.0871682493302004E-4</v>
      </c>
      <c r="G5085">
        <f t="shared" si="81"/>
        <v>5085</v>
      </c>
    </row>
    <row r="5086" spans="1:7" x14ac:dyDescent="0.25">
      <c r="A5086" t="s">
        <v>4810</v>
      </c>
      <c r="B5086" t="s">
        <v>7</v>
      </c>
      <c r="C5086" t="s">
        <v>4504</v>
      </c>
      <c r="D5086">
        <v>898300</v>
      </c>
      <c r="E5086">
        <v>897800</v>
      </c>
      <c r="F5086">
        <v>-5.5660692419012804E-4</v>
      </c>
      <c r="G5086">
        <f t="shared" si="81"/>
        <v>5086</v>
      </c>
    </row>
    <row r="5087" spans="1:7" x14ac:dyDescent="0.25">
      <c r="A5087" t="s">
        <v>6016</v>
      </c>
      <c r="B5087" t="s">
        <v>7</v>
      </c>
      <c r="C5087" t="s">
        <v>4504</v>
      </c>
      <c r="D5087">
        <v>908400</v>
      </c>
      <c r="E5087">
        <v>908000</v>
      </c>
      <c r="F5087">
        <v>-4.4033465433734902E-4</v>
      </c>
      <c r="G5087">
        <f t="shared" si="81"/>
        <v>5087</v>
      </c>
    </row>
    <row r="5088" spans="1:7" x14ac:dyDescent="0.25">
      <c r="A5088" t="s">
        <v>5773</v>
      </c>
      <c r="B5088" t="s">
        <v>12</v>
      </c>
      <c r="C5088" t="s">
        <v>4504</v>
      </c>
      <c r="D5088">
        <v>912400</v>
      </c>
      <c r="E5088">
        <v>912100</v>
      </c>
      <c r="F5088">
        <v>-3.2880315651029302E-4</v>
      </c>
      <c r="G5088">
        <f t="shared" si="81"/>
        <v>5088</v>
      </c>
    </row>
    <row r="5089" spans="1:7" x14ac:dyDescent="0.25">
      <c r="A5089" t="s">
        <v>6358</v>
      </c>
      <c r="B5089" t="s">
        <v>7</v>
      </c>
      <c r="C5089" t="s">
        <v>4504</v>
      </c>
      <c r="D5089">
        <v>886800</v>
      </c>
      <c r="E5089">
        <v>886600</v>
      </c>
      <c r="F5089">
        <v>-2.25529995489415E-4</v>
      </c>
      <c r="G5089">
        <f t="shared" si="81"/>
        <v>5089</v>
      </c>
    </row>
    <row r="5090" spans="1:7" x14ac:dyDescent="0.25">
      <c r="A5090" t="s">
        <v>6264</v>
      </c>
      <c r="B5090" t="s">
        <v>12</v>
      </c>
      <c r="C5090" t="s">
        <v>4504</v>
      </c>
      <c r="D5090">
        <v>797000</v>
      </c>
      <c r="E5090">
        <v>796900</v>
      </c>
      <c r="F5090">
        <v>-1.2547051442912701E-4</v>
      </c>
      <c r="G5090">
        <f t="shared" si="81"/>
        <v>5090</v>
      </c>
    </row>
    <row r="5091" spans="1:7" x14ac:dyDescent="0.25">
      <c r="A5091" t="s">
        <v>6477</v>
      </c>
      <c r="B5091" t="s">
        <v>12</v>
      </c>
      <c r="C5091" t="s">
        <v>4504</v>
      </c>
      <c r="D5091">
        <v>811800</v>
      </c>
      <c r="E5091">
        <v>811700</v>
      </c>
      <c r="F5091">
        <v>-1.23183050012354E-4</v>
      </c>
      <c r="G5091">
        <f t="shared" si="81"/>
        <v>5091</v>
      </c>
    </row>
    <row r="5092" spans="1:7" x14ac:dyDescent="0.25">
      <c r="A5092" t="s">
        <v>6133</v>
      </c>
      <c r="B5092" t="s">
        <v>12</v>
      </c>
      <c r="C5092" t="s">
        <v>4504</v>
      </c>
      <c r="D5092">
        <v>887800</v>
      </c>
      <c r="E5092">
        <v>887800</v>
      </c>
      <c r="F5092">
        <v>0</v>
      </c>
      <c r="G5092">
        <f t="shared" si="81"/>
        <v>5092</v>
      </c>
    </row>
    <row r="5093" spans="1:7" x14ac:dyDescent="0.25">
      <c r="A5093" t="s">
        <v>6309</v>
      </c>
      <c r="B5093" t="s">
        <v>7</v>
      </c>
      <c r="C5093" t="s">
        <v>4504</v>
      </c>
      <c r="D5093">
        <v>888200</v>
      </c>
      <c r="E5093">
        <v>888200</v>
      </c>
      <c r="F5093">
        <v>0</v>
      </c>
      <c r="G5093">
        <f t="shared" si="81"/>
        <v>5093</v>
      </c>
    </row>
    <row r="5094" spans="1:7" x14ac:dyDescent="0.25">
      <c r="A5094" t="s">
        <v>5984</v>
      </c>
      <c r="B5094" t="s">
        <v>12</v>
      </c>
      <c r="C5094" t="s">
        <v>4504</v>
      </c>
      <c r="D5094">
        <v>585400</v>
      </c>
      <c r="E5094">
        <v>585500</v>
      </c>
      <c r="F5094">
        <v>1.7082336863683001E-4</v>
      </c>
      <c r="G5094">
        <f t="shared" si="81"/>
        <v>5094</v>
      </c>
    </row>
    <row r="5095" spans="1:7" x14ac:dyDescent="0.25">
      <c r="A5095" t="s">
        <v>4510</v>
      </c>
      <c r="B5095" t="s">
        <v>12</v>
      </c>
      <c r="C5095" t="s">
        <v>4504</v>
      </c>
      <c r="D5095">
        <v>780700</v>
      </c>
      <c r="E5095">
        <v>780900</v>
      </c>
      <c r="F5095">
        <v>2.5618035096708298E-4</v>
      </c>
      <c r="G5095">
        <f t="shared" si="81"/>
        <v>5095</v>
      </c>
    </row>
    <row r="5096" spans="1:7" x14ac:dyDescent="0.25">
      <c r="A5096" t="s">
        <v>5432</v>
      </c>
      <c r="B5096" t="s">
        <v>12</v>
      </c>
      <c r="C5096" t="s">
        <v>4504</v>
      </c>
      <c r="D5096">
        <v>764300</v>
      </c>
      <c r="E5096">
        <v>764500</v>
      </c>
      <c r="F5096">
        <v>2.6167735182514002E-4</v>
      </c>
      <c r="G5096">
        <f t="shared" si="81"/>
        <v>5096</v>
      </c>
    </row>
    <row r="5097" spans="1:7" x14ac:dyDescent="0.25">
      <c r="A5097" t="s">
        <v>5427</v>
      </c>
      <c r="B5097" t="s">
        <v>12</v>
      </c>
      <c r="C5097" t="s">
        <v>4504</v>
      </c>
      <c r="D5097">
        <v>673400</v>
      </c>
      <c r="E5097">
        <v>673600</v>
      </c>
      <c r="F5097">
        <v>2.9700029700019398E-4</v>
      </c>
      <c r="G5097">
        <f t="shared" si="81"/>
        <v>5097</v>
      </c>
    </row>
    <row r="5098" spans="1:7" x14ac:dyDescent="0.25">
      <c r="A5098" t="s">
        <v>5992</v>
      </c>
      <c r="B5098" t="s">
        <v>12</v>
      </c>
      <c r="C5098" t="s">
        <v>4504</v>
      </c>
      <c r="D5098">
        <v>571500</v>
      </c>
      <c r="E5098">
        <v>571700</v>
      </c>
      <c r="F5098">
        <v>3.4995625546807601E-4</v>
      </c>
      <c r="G5098">
        <f t="shared" si="81"/>
        <v>5098</v>
      </c>
    </row>
    <row r="5099" spans="1:7" x14ac:dyDescent="0.25">
      <c r="A5099" t="s">
        <v>4923</v>
      </c>
      <c r="B5099" t="s">
        <v>12</v>
      </c>
      <c r="C5099" t="s">
        <v>4504</v>
      </c>
      <c r="D5099">
        <v>774100</v>
      </c>
      <c r="E5099">
        <v>774500</v>
      </c>
      <c r="F5099">
        <v>5.1672910476674395E-4</v>
      </c>
      <c r="G5099">
        <f t="shared" si="81"/>
        <v>5099</v>
      </c>
    </row>
    <row r="5100" spans="1:7" x14ac:dyDescent="0.25">
      <c r="A5100" t="s">
        <v>4539</v>
      </c>
      <c r="B5100" t="s">
        <v>7</v>
      </c>
      <c r="C5100" t="s">
        <v>4504</v>
      </c>
      <c r="D5100">
        <v>916800</v>
      </c>
      <c r="E5100">
        <v>917300</v>
      </c>
      <c r="F5100">
        <v>5.4537521815012401E-4</v>
      </c>
      <c r="G5100">
        <f t="shared" si="81"/>
        <v>5100</v>
      </c>
    </row>
    <row r="5101" spans="1:7" x14ac:dyDescent="0.25">
      <c r="A5101" t="s">
        <v>5508</v>
      </c>
      <c r="B5101" t="s">
        <v>7</v>
      </c>
      <c r="C5101" t="s">
        <v>4504</v>
      </c>
      <c r="D5101">
        <v>1068600</v>
      </c>
      <c r="E5101">
        <v>1069300</v>
      </c>
      <c r="F5101">
        <v>6.5506269885839995E-4</v>
      </c>
      <c r="G5101">
        <f t="shared" si="81"/>
        <v>5101</v>
      </c>
    </row>
    <row r="5102" spans="1:7" x14ac:dyDescent="0.25">
      <c r="A5102" t="s">
        <v>6386</v>
      </c>
      <c r="B5102" t="s">
        <v>12</v>
      </c>
      <c r="C5102" t="s">
        <v>4504</v>
      </c>
      <c r="D5102">
        <v>758900</v>
      </c>
      <c r="E5102">
        <v>759400</v>
      </c>
      <c r="F5102">
        <v>6.5884833311380397E-4</v>
      </c>
      <c r="G5102">
        <f t="shared" si="81"/>
        <v>5102</v>
      </c>
    </row>
    <row r="5103" spans="1:7" x14ac:dyDescent="0.25">
      <c r="A5103" t="s">
        <v>5979</v>
      </c>
      <c r="B5103" t="s">
        <v>12</v>
      </c>
      <c r="C5103" t="s">
        <v>4504</v>
      </c>
      <c r="D5103">
        <v>599100</v>
      </c>
      <c r="E5103">
        <v>599500</v>
      </c>
      <c r="F5103">
        <v>6.6766816891994396E-4</v>
      </c>
      <c r="G5103">
        <f t="shared" si="81"/>
        <v>5103</v>
      </c>
    </row>
    <row r="5104" spans="1:7" x14ac:dyDescent="0.25">
      <c r="A5104" t="s">
        <v>4812</v>
      </c>
      <c r="B5104" t="s">
        <v>12</v>
      </c>
      <c r="C5104" t="s">
        <v>4504</v>
      </c>
      <c r="D5104">
        <v>759600</v>
      </c>
      <c r="E5104">
        <v>760200</v>
      </c>
      <c r="F5104">
        <v>7.8988941548185899E-4</v>
      </c>
      <c r="G5104">
        <f t="shared" si="81"/>
        <v>5104</v>
      </c>
    </row>
    <row r="5105" spans="1:7" x14ac:dyDescent="0.25">
      <c r="A5105" t="s">
        <v>4904</v>
      </c>
      <c r="B5105" t="s">
        <v>12</v>
      </c>
      <c r="C5105" t="s">
        <v>4504</v>
      </c>
      <c r="D5105">
        <v>732100</v>
      </c>
      <c r="E5105">
        <v>732700</v>
      </c>
      <c r="F5105">
        <v>8.19560169375677E-4</v>
      </c>
      <c r="G5105">
        <f t="shared" si="81"/>
        <v>5105</v>
      </c>
    </row>
    <row r="5106" spans="1:7" x14ac:dyDescent="0.25">
      <c r="A5106" t="s">
        <v>4608</v>
      </c>
      <c r="B5106" t="s">
        <v>7</v>
      </c>
      <c r="C5106" t="s">
        <v>4504</v>
      </c>
      <c r="D5106">
        <v>900500</v>
      </c>
      <c r="E5106">
        <v>901400</v>
      </c>
      <c r="F5106">
        <v>9.9944475291513491E-4</v>
      </c>
      <c r="G5106">
        <f t="shared" si="81"/>
        <v>5106</v>
      </c>
    </row>
    <row r="5107" spans="1:7" x14ac:dyDescent="0.25">
      <c r="A5107" t="s">
        <v>4662</v>
      </c>
      <c r="B5107" t="s">
        <v>7</v>
      </c>
      <c r="C5107" t="s">
        <v>4504</v>
      </c>
      <c r="D5107">
        <v>946500</v>
      </c>
      <c r="E5107">
        <v>947600</v>
      </c>
      <c r="F5107">
        <v>1.1621764395140001E-3</v>
      </c>
      <c r="G5107">
        <f t="shared" si="81"/>
        <v>5107</v>
      </c>
    </row>
    <row r="5108" spans="1:7" x14ac:dyDescent="0.25">
      <c r="A5108" t="s">
        <v>5864</v>
      </c>
      <c r="B5108" t="s">
        <v>7</v>
      </c>
      <c r="C5108" t="s">
        <v>4504</v>
      </c>
      <c r="D5108">
        <v>923200</v>
      </c>
      <c r="E5108">
        <v>924700</v>
      </c>
      <c r="F5108">
        <v>1.62478336221827E-3</v>
      </c>
      <c r="G5108">
        <f t="shared" si="81"/>
        <v>5108</v>
      </c>
    </row>
    <row r="5109" spans="1:7" x14ac:dyDescent="0.25">
      <c r="A5109" t="s">
        <v>4629</v>
      </c>
      <c r="B5109" t="s">
        <v>12</v>
      </c>
      <c r="C5109" t="s">
        <v>4504</v>
      </c>
      <c r="D5109">
        <v>790700</v>
      </c>
      <c r="E5109">
        <v>792000</v>
      </c>
      <c r="F5109">
        <v>1.6441128114328401E-3</v>
      </c>
      <c r="G5109">
        <f t="shared" si="81"/>
        <v>5109</v>
      </c>
    </row>
    <row r="5110" spans="1:7" x14ac:dyDescent="0.25">
      <c r="A5110" t="s">
        <v>4721</v>
      </c>
      <c r="B5110" t="s">
        <v>7</v>
      </c>
      <c r="C5110" t="s">
        <v>4504</v>
      </c>
      <c r="D5110">
        <v>852700</v>
      </c>
      <c r="E5110">
        <v>854300</v>
      </c>
      <c r="F5110">
        <v>1.87639263515882E-3</v>
      </c>
      <c r="G5110">
        <f t="shared" si="81"/>
        <v>5110</v>
      </c>
    </row>
    <row r="5111" spans="1:7" x14ac:dyDescent="0.25">
      <c r="A5111" t="s">
        <v>4876</v>
      </c>
      <c r="B5111" t="s">
        <v>12</v>
      </c>
      <c r="C5111" t="s">
        <v>4504</v>
      </c>
      <c r="D5111">
        <v>665500</v>
      </c>
      <c r="E5111">
        <v>666800</v>
      </c>
      <c r="F5111">
        <v>1.9534184823441999E-3</v>
      </c>
      <c r="G5111">
        <f t="shared" si="81"/>
        <v>5111</v>
      </c>
    </row>
    <row r="5112" spans="1:7" x14ac:dyDescent="0.25">
      <c r="A5112" t="s">
        <v>6124</v>
      </c>
      <c r="B5112" t="s">
        <v>7</v>
      </c>
      <c r="C5112" t="s">
        <v>4504</v>
      </c>
      <c r="D5112">
        <v>843700</v>
      </c>
      <c r="E5112">
        <v>845400</v>
      </c>
      <c r="F5112">
        <v>2.0149342183239899E-3</v>
      </c>
      <c r="G5112">
        <f t="shared" si="81"/>
        <v>5112</v>
      </c>
    </row>
    <row r="5113" spans="1:7" x14ac:dyDescent="0.25">
      <c r="A5113" t="s">
        <v>6227</v>
      </c>
      <c r="B5113" t="s">
        <v>12</v>
      </c>
      <c r="C5113" t="s">
        <v>4504</v>
      </c>
      <c r="D5113">
        <v>881300</v>
      </c>
      <c r="E5113">
        <v>883400</v>
      </c>
      <c r="F5113">
        <v>2.3828435266084499E-3</v>
      </c>
      <c r="G5113">
        <f t="shared" si="81"/>
        <v>5113</v>
      </c>
    </row>
    <row r="5114" spans="1:7" x14ac:dyDescent="0.25">
      <c r="A5114" t="s">
        <v>6511</v>
      </c>
      <c r="B5114" t="s">
        <v>12</v>
      </c>
      <c r="C5114" t="s">
        <v>4504</v>
      </c>
      <c r="D5114">
        <v>924000</v>
      </c>
      <c r="E5114">
        <v>926300</v>
      </c>
      <c r="F5114">
        <v>2.48917748917754E-3</v>
      </c>
      <c r="G5114">
        <f t="shared" si="81"/>
        <v>5114</v>
      </c>
    </row>
    <row r="5115" spans="1:7" x14ac:dyDescent="0.25">
      <c r="A5115" t="s">
        <v>6188</v>
      </c>
      <c r="B5115" t="s">
        <v>12</v>
      </c>
      <c r="C5115" t="s">
        <v>4504</v>
      </c>
      <c r="D5115">
        <v>800200</v>
      </c>
      <c r="E5115">
        <v>802300</v>
      </c>
      <c r="F5115">
        <v>2.62434391402144E-3</v>
      </c>
      <c r="G5115">
        <f t="shared" si="81"/>
        <v>5115</v>
      </c>
    </row>
    <row r="5116" spans="1:7" x14ac:dyDescent="0.25">
      <c r="A5116" t="s">
        <v>6453</v>
      </c>
      <c r="B5116" t="s">
        <v>12</v>
      </c>
      <c r="C5116" t="s">
        <v>4504</v>
      </c>
      <c r="D5116">
        <v>722700</v>
      </c>
      <c r="E5116">
        <v>724600</v>
      </c>
      <c r="F5116">
        <v>2.6290300262903402E-3</v>
      </c>
      <c r="G5116">
        <f t="shared" si="81"/>
        <v>5116</v>
      </c>
    </row>
    <row r="5117" spans="1:7" x14ac:dyDescent="0.25">
      <c r="A5117" t="s">
        <v>4670</v>
      </c>
      <c r="B5117" t="s">
        <v>12</v>
      </c>
      <c r="C5117" t="s">
        <v>4504</v>
      </c>
      <c r="D5117">
        <v>830900</v>
      </c>
      <c r="E5117">
        <v>833100</v>
      </c>
      <c r="F5117">
        <v>2.6477313756168002E-3</v>
      </c>
      <c r="G5117">
        <f t="shared" si="81"/>
        <v>5117</v>
      </c>
    </row>
    <row r="5118" spans="1:7" x14ac:dyDescent="0.25">
      <c r="A5118" t="s">
        <v>4925</v>
      </c>
      <c r="B5118" t="s">
        <v>12</v>
      </c>
      <c r="C5118" t="s">
        <v>4504</v>
      </c>
      <c r="D5118">
        <v>680600</v>
      </c>
      <c r="E5118">
        <v>682600</v>
      </c>
      <c r="F5118">
        <v>2.9385836027036E-3</v>
      </c>
      <c r="G5118">
        <f t="shared" si="81"/>
        <v>5118</v>
      </c>
    </row>
    <row r="5119" spans="1:7" x14ac:dyDescent="0.25">
      <c r="A5119" t="s">
        <v>4644</v>
      </c>
      <c r="B5119" t="s">
        <v>12</v>
      </c>
      <c r="C5119" t="s">
        <v>4504</v>
      </c>
      <c r="D5119">
        <v>859500</v>
      </c>
      <c r="E5119">
        <v>862100</v>
      </c>
      <c r="F5119">
        <v>3.0250145433392598E-3</v>
      </c>
      <c r="G5119">
        <f t="shared" si="81"/>
        <v>5119</v>
      </c>
    </row>
    <row r="5120" spans="1:7" x14ac:dyDescent="0.25">
      <c r="A5120" t="s">
        <v>6259</v>
      </c>
      <c r="B5120" t="s">
        <v>12</v>
      </c>
      <c r="C5120" t="s">
        <v>4504</v>
      </c>
      <c r="D5120">
        <v>704400</v>
      </c>
      <c r="E5120">
        <v>706600</v>
      </c>
      <c r="F5120">
        <v>3.1232254400908E-3</v>
      </c>
      <c r="G5120">
        <f t="shared" si="81"/>
        <v>5120</v>
      </c>
    </row>
    <row r="5121" spans="1:7" x14ac:dyDescent="0.25">
      <c r="A5121" t="s">
        <v>6093</v>
      </c>
      <c r="B5121" t="s">
        <v>7</v>
      </c>
      <c r="C5121" t="s">
        <v>4504</v>
      </c>
      <c r="D5121">
        <v>969700</v>
      </c>
      <c r="E5121">
        <v>972800</v>
      </c>
      <c r="F5121">
        <v>3.19686500979688E-3</v>
      </c>
      <c r="G5121">
        <f t="shared" si="81"/>
        <v>5121</v>
      </c>
    </row>
    <row r="5122" spans="1:7" x14ac:dyDescent="0.25">
      <c r="A5122" t="s">
        <v>4702</v>
      </c>
      <c r="B5122" t="s">
        <v>7</v>
      </c>
      <c r="C5122" t="s">
        <v>4504</v>
      </c>
      <c r="D5122">
        <v>906500</v>
      </c>
      <c r="E5122">
        <v>909400</v>
      </c>
      <c r="F5122">
        <v>3.1991174848318101E-3</v>
      </c>
      <c r="G5122">
        <f t="shared" ref="G5122:G5185" si="82">ROW(F5122)</f>
        <v>5122</v>
      </c>
    </row>
    <row r="5123" spans="1:7" x14ac:dyDescent="0.25">
      <c r="A5123" t="s">
        <v>5342</v>
      </c>
      <c r="B5123" t="s">
        <v>7</v>
      </c>
      <c r="C5123" t="s">
        <v>4504</v>
      </c>
      <c r="D5123">
        <v>803000</v>
      </c>
      <c r="E5123">
        <v>805700</v>
      </c>
      <c r="F5123">
        <v>3.36239103362401E-3</v>
      </c>
      <c r="G5123">
        <f t="shared" si="82"/>
        <v>5123</v>
      </c>
    </row>
    <row r="5124" spans="1:7" x14ac:dyDescent="0.25">
      <c r="A5124" t="s">
        <v>6333</v>
      </c>
      <c r="B5124" t="s">
        <v>7</v>
      </c>
      <c r="C5124" t="s">
        <v>4504</v>
      </c>
      <c r="D5124">
        <v>980800</v>
      </c>
      <c r="E5124">
        <v>984100</v>
      </c>
      <c r="F5124">
        <v>3.3646003262641799E-3</v>
      </c>
      <c r="G5124">
        <f t="shared" si="82"/>
        <v>5124</v>
      </c>
    </row>
    <row r="5125" spans="1:7" x14ac:dyDescent="0.25">
      <c r="A5125" t="s">
        <v>5799</v>
      </c>
      <c r="B5125" t="s">
        <v>7</v>
      </c>
      <c r="C5125" t="s">
        <v>4504</v>
      </c>
      <c r="D5125">
        <v>1084400</v>
      </c>
      <c r="E5125">
        <v>1088100</v>
      </c>
      <c r="F5125">
        <v>3.4120250829952101E-3</v>
      </c>
      <c r="G5125">
        <f t="shared" si="82"/>
        <v>5125</v>
      </c>
    </row>
    <row r="5126" spans="1:7" x14ac:dyDescent="0.25">
      <c r="A5126" t="s">
        <v>5957</v>
      </c>
      <c r="B5126" t="s">
        <v>7</v>
      </c>
      <c r="C5126" t="s">
        <v>4504</v>
      </c>
      <c r="D5126">
        <v>839900</v>
      </c>
      <c r="E5126">
        <v>842800</v>
      </c>
      <c r="F5126">
        <v>3.4527919990474699E-3</v>
      </c>
      <c r="G5126">
        <f t="shared" si="82"/>
        <v>5126</v>
      </c>
    </row>
    <row r="5127" spans="1:7" x14ac:dyDescent="0.25">
      <c r="A5127" t="s">
        <v>5489</v>
      </c>
      <c r="B5127" t="s">
        <v>7</v>
      </c>
      <c r="C5127" t="s">
        <v>4504</v>
      </c>
      <c r="D5127">
        <v>1118400</v>
      </c>
      <c r="E5127">
        <v>1122300</v>
      </c>
      <c r="F5127">
        <v>3.4871244635192901E-3</v>
      </c>
      <c r="G5127">
        <f t="shared" si="82"/>
        <v>5127</v>
      </c>
    </row>
    <row r="5128" spans="1:7" x14ac:dyDescent="0.25">
      <c r="A5128" t="s">
        <v>5482</v>
      </c>
      <c r="B5128" t="s">
        <v>12</v>
      </c>
      <c r="C5128" t="s">
        <v>4504</v>
      </c>
      <c r="D5128">
        <v>859000</v>
      </c>
      <c r="E5128">
        <v>862000</v>
      </c>
      <c r="F5128">
        <v>3.4924330616996598E-3</v>
      </c>
      <c r="G5128">
        <f t="shared" si="82"/>
        <v>5128</v>
      </c>
    </row>
    <row r="5129" spans="1:7" x14ac:dyDescent="0.25">
      <c r="A5129" t="s">
        <v>6164</v>
      </c>
      <c r="B5129" t="s">
        <v>7</v>
      </c>
      <c r="C5129" t="s">
        <v>4504</v>
      </c>
      <c r="D5129">
        <v>857900</v>
      </c>
      <c r="E5129">
        <v>860900</v>
      </c>
      <c r="F5129">
        <v>3.4969110618954199E-3</v>
      </c>
      <c r="G5129">
        <f t="shared" si="82"/>
        <v>5129</v>
      </c>
    </row>
    <row r="5130" spans="1:7" x14ac:dyDescent="0.25">
      <c r="A5130" t="s">
        <v>5823</v>
      </c>
      <c r="B5130" t="s">
        <v>12</v>
      </c>
      <c r="C5130" t="s">
        <v>4504</v>
      </c>
      <c r="D5130">
        <v>883700</v>
      </c>
      <c r="E5130">
        <v>886800</v>
      </c>
      <c r="F5130">
        <v>3.5079778205273598E-3</v>
      </c>
      <c r="G5130">
        <f t="shared" si="82"/>
        <v>5130</v>
      </c>
    </row>
    <row r="5131" spans="1:7" x14ac:dyDescent="0.25">
      <c r="A5131" t="s">
        <v>5138</v>
      </c>
      <c r="B5131" t="s">
        <v>12</v>
      </c>
      <c r="C5131" t="s">
        <v>4504</v>
      </c>
      <c r="D5131">
        <v>643200</v>
      </c>
      <c r="E5131">
        <v>645500</v>
      </c>
      <c r="F5131">
        <v>3.5758706467661199E-3</v>
      </c>
      <c r="G5131">
        <f t="shared" si="82"/>
        <v>5131</v>
      </c>
    </row>
    <row r="5132" spans="1:7" x14ac:dyDescent="0.25">
      <c r="A5132" t="s">
        <v>4777</v>
      </c>
      <c r="B5132" t="s">
        <v>12</v>
      </c>
      <c r="C5132" t="s">
        <v>4504</v>
      </c>
      <c r="D5132">
        <v>787200</v>
      </c>
      <c r="E5132">
        <v>790100</v>
      </c>
      <c r="F5132">
        <v>3.6839430894308701E-3</v>
      </c>
      <c r="G5132">
        <f t="shared" si="82"/>
        <v>5132</v>
      </c>
    </row>
    <row r="5133" spans="1:7" x14ac:dyDescent="0.25">
      <c r="A5133" t="s">
        <v>5649</v>
      </c>
      <c r="B5133" t="s">
        <v>12</v>
      </c>
      <c r="C5133" t="s">
        <v>4504</v>
      </c>
      <c r="D5133">
        <v>664400</v>
      </c>
      <c r="E5133">
        <v>666900</v>
      </c>
      <c r="F5133">
        <v>3.7627934978927699E-3</v>
      </c>
      <c r="G5133">
        <f t="shared" si="82"/>
        <v>5133</v>
      </c>
    </row>
    <row r="5134" spans="1:7" x14ac:dyDescent="0.25">
      <c r="A5134" t="s">
        <v>4891</v>
      </c>
      <c r="B5134" t="s">
        <v>12</v>
      </c>
      <c r="C5134" t="s">
        <v>4504</v>
      </c>
      <c r="D5134">
        <v>473800</v>
      </c>
      <c r="E5134">
        <v>475600</v>
      </c>
      <c r="F5134">
        <v>3.7990713381173E-3</v>
      </c>
      <c r="G5134">
        <f t="shared" si="82"/>
        <v>5134</v>
      </c>
    </row>
    <row r="5135" spans="1:7" x14ac:dyDescent="0.25">
      <c r="A5135" t="s">
        <v>4744</v>
      </c>
      <c r="B5135" t="s">
        <v>7</v>
      </c>
      <c r="C5135" t="s">
        <v>4504</v>
      </c>
      <c r="D5135">
        <v>997000</v>
      </c>
      <c r="E5135">
        <v>1000800</v>
      </c>
      <c r="F5135">
        <v>3.81143430290876E-3</v>
      </c>
      <c r="G5135">
        <f t="shared" si="82"/>
        <v>5135</v>
      </c>
    </row>
    <row r="5136" spans="1:7" x14ac:dyDescent="0.25">
      <c r="A5136" t="s">
        <v>5879</v>
      </c>
      <c r="B5136" t="s">
        <v>12</v>
      </c>
      <c r="C5136" t="s">
        <v>4504</v>
      </c>
      <c r="D5136">
        <v>900000</v>
      </c>
      <c r="E5136">
        <v>903500</v>
      </c>
      <c r="F5136">
        <v>3.8888888888888298E-3</v>
      </c>
      <c r="G5136">
        <f t="shared" si="82"/>
        <v>5136</v>
      </c>
    </row>
    <row r="5137" spans="1:7" x14ac:dyDescent="0.25">
      <c r="A5137" t="s">
        <v>6202</v>
      </c>
      <c r="B5137" t="s">
        <v>12</v>
      </c>
      <c r="C5137" t="s">
        <v>4504</v>
      </c>
      <c r="D5137">
        <v>959200</v>
      </c>
      <c r="E5137">
        <v>963000</v>
      </c>
      <c r="F5137">
        <v>3.9616346955797504E-3</v>
      </c>
      <c r="G5137">
        <f t="shared" si="82"/>
        <v>5137</v>
      </c>
    </row>
    <row r="5138" spans="1:7" x14ac:dyDescent="0.25">
      <c r="A5138" t="s">
        <v>5591</v>
      </c>
      <c r="B5138" t="s">
        <v>7</v>
      </c>
      <c r="C5138" t="s">
        <v>4504</v>
      </c>
      <c r="D5138">
        <v>1066700</v>
      </c>
      <c r="E5138">
        <v>1071000</v>
      </c>
      <c r="F5138">
        <v>4.0311240273740402E-3</v>
      </c>
      <c r="G5138">
        <f t="shared" si="82"/>
        <v>5138</v>
      </c>
    </row>
    <row r="5139" spans="1:7" x14ac:dyDescent="0.25">
      <c r="A5139" t="s">
        <v>4798</v>
      </c>
      <c r="B5139" t="s">
        <v>12</v>
      </c>
      <c r="C5139" t="s">
        <v>4504</v>
      </c>
      <c r="D5139">
        <v>790400</v>
      </c>
      <c r="E5139">
        <v>793600</v>
      </c>
      <c r="F5139">
        <v>4.0485829959513399E-3</v>
      </c>
      <c r="G5139">
        <f t="shared" si="82"/>
        <v>5139</v>
      </c>
    </row>
    <row r="5140" spans="1:7" x14ac:dyDescent="0.25">
      <c r="A5140" t="s">
        <v>6253</v>
      </c>
      <c r="B5140" t="s">
        <v>7</v>
      </c>
      <c r="C5140" t="s">
        <v>4504</v>
      </c>
      <c r="D5140">
        <v>962100</v>
      </c>
      <c r="E5140">
        <v>966100</v>
      </c>
      <c r="F5140">
        <v>4.1575719779649604E-3</v>
      </c>
      <c r="G5140">
        <f t="shared" si="82"/>
        <v>5140</v>
      </c>
    </row>
    <row r="5141" spans="1:7" x14ac:dyDescent="0.25">
      <c r="A5141" t="s">
        <v>5468</v>
      </c>
      <c r="B5141" t="s">
        <v>7</v>
      </c>
      <c r="C5141" t="s">
        <v>4504</v>
      </c>
      <c r="D5141">
        <v>1179100</v>
      </c>
      <c r="E5141">
        <v>1184100</v>
      </c>
      <c r="F5141">
        <v>4.2405224323636102E-3</v>
      </c>
      <c r="G5141">
        <f t="shared" si="82"/>
        <v>5141</v>
      </c>
    </row>
    <row r="5142" spans="1:7" x14ac:dyDescent="0.25">
      <c r="A5142" t="s">
        <v>5071</v>
      </c>
      <c r="B5142" t="s">
        <v>12</v>
      </c>
      <c r="C5142" t="s">
        <v>4504</v>
      </c>
      <c r="D5142">
        <v>838900</v>
      </c>
      <c r="E5142">
        <v>842600</v>
      </c>
      <c r="F5142">
        <v>4.4105376087733E-3</v>
      </c>
      <c r="G5142">
        <f t="shared" si="82"/>
        <v>5142</v>
      </c>
    </row>
    <row r="5143" spans="1:7" x14ac:dyDescent="0.25">
      <c r="A5143" t="s">
        <v>5146</v>
      </c>
      <c r="B5143" t="s">
        <v>12</v>
      </c>
      <c r="C5143" t="s">
        <v>4504</v>
      </c>
      <c r="D5143">
        <v>719300</v>
      </c>
      <c r="E5143">
        <v>722500</v>
      </c>
      <c r="F5143">
        <v>4.4487696371471302E-3</v>
      </c>
      <c r="G5143">
        <f t="shared" si="82"/>
        <v>5143</v>
      </c>
    </row>
    <row r="5144" spans="1:7" x14ac:dyDescent="0.25">
      <c r="A5144" t="s">
        <v>6204</v>
      </c>
      <c r="B5144" t="s">
        <v>12</v>
      </c>
      <c r="C5144" t="s">
        <v>4504</v>
      </c>
      <c r="D5144">
        <v>911300</v>
      </c>
      <c r="E5144">
        <v>915400</v>
      </c>
      <c r="F5144">
        <v>4.4990672665423696E-3</v>
      </c>
      <c r="G5144">
        <f t="shared" si="82"/>
        <v>5144</v>
      </c>
    </row>
    <row r="5145" spans="1:7" x14ac:dyDescent="0.25">
      <c r="A5145" t="s">
        <v>4705</v>
      </c>
      <c r="B5145" t="s">
        <v>7</v>
      </c>
      <c r="C5145" t="s">
        <v>4504</v>
      </c>
      <c r="D5145">
        <v>1040300</v>
      </c>
      <c r="E5145">
        <v>1045000</v>
      </c>
      <c r="F5145">
        <v>4.51792752090752E-3</v>
      </c>
      <c r="G5145">
        <f t="shared" si="82"/>
        <v>5145</v>
      </c>
    </row>
    <row r="5146" spans="1:7" x14ac:dyDescent="0.25">
      <c r="A5146" t="s">
        <v>6410</v>
      </c>
      <c r="B5146" t="s">
        <v>12</v>
      </c>
      <c r="C5146" t="s">
        <v>4504</v>
      </c>
      <c r="D5146">
        <v>848500</v>
      </c>
      <c r="E5146">
        <v>852400</v>
      </c>
      <c r="F5146">
        <v>4.5963464938125797E-3</v>
      </c>
      <c r="G5146">
        <f t="shared" si="82"/>
        <v>5146</v>
      </c>
    </row>
    <row r="5147" spans="1:7" x14ac:dyDescent="0.25">
      <c r="A5147" t="s">
        <v>5978</v>
      </c>
      <c r="B5147" t="s">
        <v>12</v>
      </c>
      <c r="C5147" t="s">
        <v>4504</v>
      </c>
      <c r="D5147">
        <v>671500</v>
      </c>
      <c r="E5147">
        <v>674600</v>
      </c>
      <c r="F5147">
        <v>4.6165301563663198E-3</v>
      </c>
      <c r="G5147">
        <f t="shared" si="82"/>
        <v>5147</v>
      </c>
    </row>
    <row r="5148" spans="1:7" x14ac:dyDescent="0.25">
      <c r="A5148" t="s">
        <v>5156</v>
      </c>
      <c r="B5148" t="s">
        <v>12</v>
      </c>
      <c r="C5148" t="s">
        <v>4504</v>
      </c>
      <c r="D5148">
        <v>773100</v>
      </c>
      <c r="E5148">
        <v>776700</v>
      </c>
      <c r="F5148">
        <v>4.6565774155995499E-3</v>
      </c>
      <c r="G5148">
        <f t="shared" si="82"/>
        <v>5148</v>
      </c>
    </row>
    <row r="5149" spans="1:7" x14ac:dyDescent="0.25">
      <c r="A5149" t="s">
        <v>5913</v>
      </c>
      <c r="B5149" t="s">
        <v>12</v>
      </c>
      <c r="C5149" t="s">
        <v>4504</v>
      </c>
      <c r="D5149">
        <v>720300</v>
      </c>
      <c r="E5149">
        <v>723900</v>
      </c>
      <c r="F5149">
        <v>4.9979175343606297E-3</v>
      </c>
      <c r="G5149">
        <f t="shared" si="82"/>
        <v>5149</v>
      </c>
    </row>
    <row r="5150" spans="1:7" x14ac:dyDescent="0.25">
      <c r="A5150" t="s">
        <v>6220</v>
      </c>
      <c r="B5150" t="s">
        <v>12</v>
      </c>
      <c r="C5150" t="s">
        <v>4504</v>
      </c>
      <c r="D5150">
        <v>912500</v>
      </c>
      <c r="E5150">
        <v>917100</v>
      </c>
      <c r="F5150">
        <v>5.0410958904110199E-3</v>
      </c>
      <c r="G5150">
        <f t="shared" si="82"/>
        <v>5150</v>
      </c>
    </row>
    <row r="5151" spans="1:7" x14ac:dyDescent="0.25">
      <c r="A5151" t="s">
        <v>4623</v>
      </c>
      <c r="B5151" t="s">
        <v>7</v>
      </c>
      <c r="C5151" t="s">
        <v>4504</v>
      </c>
      <c r="D5151">
        <v>1027800</v>
      </c>
      <c r="E5151">
        <v>1033100</v>
      </c>
      <c r="F5151">
        <v>5.1566452617239902E-3</v>
      </c>
      <c r="G5151">
        <f t="shared" si="82"/>
        <v>5151</v>
      </c>
    </row>
    <row r="5152" spans="1:7" x14ac:dyDescent="0.25">
      <c r="A5152" t="s">
        <v>6193</v>
      </c>
      <c r="B5152" t="s">
        <v>12</v>
      </c>
      <c r="C5152" t="s">
        <v>4504</v>
      </c>
      <c r="D5152">
        <v>822900</v>
      </c>
      <c r="E5152">
        <v>827200</v>
      </c>
      <c r="F5152">
        <v>5.2254222870336004E-3</v>
      </c>
      <c r="G5152">
        <f t="shared" si="82"/>
        <v>5152</v>
      </c>
    </row>
    <row r="5153" spans="1:7" x14ac:dyDescent="0.25">
      <c r="A5153" t="s">
        <v>4706</v>
      </c>
      <c r="B5153" t="s">
        <v>7</v>
      </c>
      <c r="C5153" t="s">
        <v>4504</v>
      </c>
      <c r="D5153">
        <v>1141200</v>
      </c>
      <c r="E5153">
        <v>1147200</v>
      </c>
      <c r="F5153">
        <v>5.2576235541534899E-3</v>
      </c>
      <c r="G5153">
        <f t="shared" si="82"/>
        <v>5153</v>
      </c>
    </row>
    <row r="5154" spans="1:7" x14ac:dyDescent="0.25">
      <c r="A5154" t="s">
        <v>5217</v>
      </c>
      <c r="B5154" t="s">
        <v>12</v>
      </c>
      <c r="C5154" t="s">
        <v>4504</v>
      </c>
      <c r="D5154">
        <v>913200</v>
      </c>
      <c r="E5154">
        <v>918200</v>
      </c>
      <c r="F5154">
        <v>5.4752518615857103E-3</v>
      </c>
      <c r="G5154">
        <f t="shared" si="82"/>
        <v>5154</v>
      </c>
    </row>
    <row r="5155" spans="1:7" x14ac:dyDescent="0.25">
      <c r="A5155" t="s">
        <v>6446</v>
      </c>
      <c r="B5155" t="s">
        <v>12</v>
      </c>
      <c r="C5155" t="s">
        <v>4504</v>
      </c>
      <c r="D5155">
        <v>885700</v>
      </c>
      <c r="E5155">
        <v>890600</v>
      </c>
      <c r="F5155">
        <v>5.5323472959241098E-3</v>
      </c>
      <c r="G5155">
        <f t="shared" si="82"/>
        <v>5155</v>
      </c>
    </row>
    <row r="5156" spans="1:7" x14ac:dyDescent="0.25">
      <c r="A5156" t="s">
        <v>4580</v>
      </c>
      <c r="B5156" t="s">
        <v>12</v>
      </c>
      <c r="C5156" t="s">
        <v>4504</v>
      </c>
      <c r="D5156">
        <v>843900</v>
      </c>
      <c r="E5156">
        <v>848600</v>
      </c>
      <c r="F5156">
        <v>5.5693802583245402E-3</v>
      </c>
      <c r="G5156">
        <f t="shared" si="82"/>
        <v>5156</v>
      </c>
    </row>
    <row r="5157" spans="1:7" x14ac:dyDescent="0.25">
      <c r="A5157" t="s">
        <v>5183</v>
      </c>
      <c r="B5157" t="s">
        <v>7</v>
      </c>
      <c r="C5157" t="s">
        <v>4504</v>
      </c>
      <c r="D5157">
        <v>1013500</v>
      </c>
      <c r="E5157">
        <v>1019200</v>
      </c>
      <c r="F5157">
        <v>5.6240749876665897E-3</v>
      </c>
      <c r="G5157">
        <f t="shared" si="82"/>
        <v>5157</v>
      </c>
    </row>
    <row r="5158" spans="1:7" x14ac:dyDescent="0.25">
      <c r="A5158" t="s">
        <v>5541</v>
      </c>
      <c r="B5158" t="s">
        <v>7</v>
      </c>
      <c r="C5158" t="s">
        <v>4504</v>
      </c>
      <c r="D5158">
        <v>994300</v>
      </c>
      <c r="E5158">
        <v>1000100</v>
      </c>
      <c r="F5158">
        <v>5.8332495222770397E-3</v>
      </c>
      <c r="G5158">
        <f t="shared" si="82"/>
        <v>5158</v>
      </c>
    </row>
    <row r="5159" spans="1:7" x14ac:dyDescent="0.25">
      <c r="A5159" t="s">
        <v>5852</v>
      </c>
      <c r="B5159" t="s">
        <v>12</v>
      </c>
      <c r="C5159" t="s">
        <v>4504</v>
      </c>
      <c r="D5159">
        <v>1250700</v>
      </c>
      <c r="E5159">
        <v>1258000</v>
      </c>
      <c r="F5159">
        <v>5.8367314303988697E-3</v>
      </c>
      <c r="G5159">
        <f t="shared" si="82"/>
        <v>5159</v>
      </c>
    </row>
    <row r="5160" spans="1:7" x14ac:dyDescent="0.25">
      <c r="A5160" t="s">
        <v>5767</v>
      </c>
      <c r="B5160" t="s">
        <v>7</v>
      </c>
      <c r="C5160" t="s">
        <v>4504</v>
      </c>
      <c r="D5160">
        <v>1261700</v>
      </c>
      <c r="E5160">
        <v>1269100</v>
      </c>
      <c r="F5160">
        <v>5.8651026392961799E-3</v>
      </c>
      <c r="G5160">
        <f t="shared" si="82"/>
        <v>5160</v>
      </c>
    </row>
    <row r="5161" spans="1:7" x14ac:dyDescent="0.25">
      <c r="A5161" t="s">
        <v>4638</v>
      </c>
      <c r="B5161" t="s">
        <v>7</v>
      </c>
      <c r="C5161" t="s">
        <v>4504</v>
      </c>
      <c r="D5161">
        <v>905800</v>
      </c>
      <c r="E5161">
        <v>911200</v>
      </c>
      <c r="F5161">
        <v>5.9615809229409704E-3</v>
      </c>
      <c r="G5161">
        <f t="shared" si="82"/>
        <v>5161</v>
      </c>
    </row>
    <row r="5162" spans="1:7" x14ac:dyDescent="0.25">
      <c r="A5162" t="s">
        <v>5705</v>
      </c>
      <c r="B5162" t="s">
        <v>7</v>
      </c>
      <c r="C5162" t="s">
        <v>4504</v>
      </c>
      <c r="D5162">
        <v>1152800</v>
      </c>
      <c r="E5162">
        <v>1159700</v>
      </c>
      <c r="F5162">
        <v>5.9854267869534602E-3</v>
      </c>
      <c r="G5162">
        <f t="shared" si="82"/>
        <v>5162</v>
      </c>
    </row>
    <row r="5163" spans="1:7" x14ac:dyDescent="0.25">
      <c r="A5163" t="s">
        <v>5402</v>
      </c>
      <c r="B5163" t="s">
        <v>12</v>
      </c>
      <c r="C5163" t="s">
        <v>4504</v>
      </c>
      <c r="D5163">
        <v>1019300</v>
      </c>
      <c r="E5163">
        <v>1025500</v>
      </c>
      <c r="F5163">
        <v>6.0826057098009E-3</v>
      </c>
      <c r="G5163">
        <f t="shared" si="82"/>
        <v>5163</v>
      </c>
    </row>
    <row r="5164" spans="1:7" x14ac:dyDescent="0.25">
      <c r="A5164" t="s">
        <v>6063</v>
      </c>
      <c r="B5164" t="s">
        <v>12</v>
      </c>
      <c r="C5164" t="s">
        <v>4504</v>
      </c>
      <c r="D5164">
        <v>908000</v>
      </c>
      <c r="E5164">
        <v>913600</v>
      </c>
      <c r="F5164">
        <v>6.1674008810572696E-3</v>
      </c>
      <c r="G5164">
        <f t="shared" si="82"/>
        <v>5164</v>
      </c>
    </row>
    <row r="5165" spans="1:7" x14ac:dyDescent="0.25">
      <c r="A5165" t="s">
        <v>4722</v>
      </c>
      <c r="B5165" t="s">
        <v>7</v>
      </c>
      <c r="C5165" t="s">
        <v>4504</v>
      </c>
      <c r="D5165">
        <v>889200</v>
      </c>
      <c r="E5165">
        <v>894700</v>
      </c>
      <c r="F5165">
        <v>6.1853351327034699E-3</v>
      </c>
      <c r="G5165">
        <f t="shared" si="82"/>
        <v>5165</v>
      </c>
    </row>
    <row r="5166" spans="1:7" x14ac:dyDescent="0.25">
      <c r="A5166" t="s">
        <v>6085</v>
      </c>
      <c r="B5166" t="s">
        <v>12</v>
      </c>
      <c r="C5166" t="s">
        <v>4504</v>
      </c>
      <c r="D5166">
        <v>669700</v>
      </c>
      <c r="E5166">
        <v>673900</v>
      </c>
      <c r="F5166">
        <v>6.2714648350008497E-3</v>
      </c>
      <c r="G5166">
        <f t="shared" si="82"/>
        <v>5166</v>
      </c>
    </row>
    <row r="5167" spans="1:7" x14ac:dyDescent="0.25">
      <c r="A5167" t="s">
        <v>5194</v>
      </c>
      <c r="B5167" t="s">
        <v>12</v>
      </c>
      <c r="C5167" t="s">
        <v>4504</v>
      </c>
      <c r="D5167">
        <v>654500</v>
      </c>
      <c r="E5167">
        <v>658700</v>
      </c>
      <c r="F5167">
        <v>6.4171122994651801E-3</v>
      </c>
      <c r="G5167">
        <f t="shared" si="82"/>
        <v>5167</v>
      </c>
    </row>
    <row r="5168" spans="1:7" x14ac:dyDescent="0.25">
      <c r="A5168" t="s">
        <v>6346</v>
      </c>
      <c r="B5168" t="s">
        <v>12</v>
      </c>
      <c r="C5168" t="s">
        <v>4504</v>
      </c>
      <c r="D5168">
        <v>817700</v>
      </c>
      <c r="E5168">
        <v>823100</v>
      </c>
      <c r="F5168">
        <v>6.6038889568300601E-3</v>
      </c>
      <c r="G5168">
        <f t="shared" si="82"/>
        <v>5168</v>
      </c>
    </row>
    <row r="5169" spans="1:7" x14ac:dyDescent="0.25">
      <c r="A5169" t="s">
        <v>5783</v>
      </c>
      <c r="B5169" t="s">
        <v>7</v>
      </c>
      <c r="C5169" t="s">
        <v>4504</v>
      </c>
      <c r="D5169">
        <v>859400</v>
      </c>
      <c r="E5169">
        <v>865100</v>
      </c>
      <c r="F5169">
        <v>6.63253432627409E-3</v>
      </c>
      <c r="G5169">
        <f t="shared" si="82"/>
        <v>5169</v>
      </c>
    </row>
    <row r="5170" spans="1:7" x14ac:dyDescent="0.25">
      <c r="A5170" t="s">
        <v>5900</v>
      </c>
      <c r="B5170" t="s">
        <v>12</v>
      </c>
      <c r="C5170" t="s">
        <v>4504</v>
      </c>
      <c r="D5170">
        <v>858400</v>
      </c>
      <c r="E5170">
        <v>864100</v>
      </c>
      <c r="F5170">
        <v>6.6402609506057697E-3</v>
      </c>
      <c r="G5170">
        <f t="shared" si="82"/>
        <v>5170</v>
      </c>
    </row>
    <row r="5171" spans="1:7" x14ac:dyDescent="0.25">
      <c r="A5171" t="s">
        <v>4618</v>
      </c>
      <c r="B5171" t="s">
        <v>7</v>
      </c>
      <c r="C5171" t="s">
        <v>4504</v>
      </c>
      <c r="D5171">
        <v>1069500</v>
      </c>
      <c r="E5171">
        <v>1076800</v>
      </c>
      <c r="F5171">
        <v>6.8256194483402597E-3</v>
      </c>
      <c r="G5171">
        <f t="shared" si="82"/>
        <v>5171</v>
      </c>
    </row>
    <row r="5172" spans="1:7" x14ac:dyDescent="0.25">
      <c r="A5172" t="s">
        <v>6406</v>
      </c>
      <c r="B5172" t="s">
        <v>7</v>
      </c>
      <c r="C5172" t="s">
        <v>4504</v>
      </c>
      <c r="D5172">
        <v>1265600</v>
      </c>
      <c r="E5172">
        <v>1274300</v>
      </c>
      <c r="F5172">
        <v>6.8742098609355703E-3</v>
      </c>
      <c r="G5172">
        <f t="shared" si="82"/>
        <v>5172</v>
      </c>
    </row>
    <row r="5173" spans="1:7" x14ac:dyDescent="0.25">
      <c r="A5173" t="s">
        <v>5882</v>
      </c>
      <c r="B5173" t="s">
        <v>12</v>
      </c>
      <c r="C5173" t="s">
        <v>4504</v>
      </c>
      <c r="D5173">
        <v>737100</v>
      </c>
      <c r="E5173">
        <v>742200</v>
      </c>
      <c r="F5173">
        <v>6.9190069190068204E-3</v>
      </c>
      <c r="G5173">
        <f t="shared" si="82"/>
        <v>5173</v>
      </c>
    </row>
    <row r="5174" spans="1:7" x14ac:dyDescent="0.25">
      <c r="A5174" t="s">
        <v>6270</v>
      </c>
      <c r="B5174" t="s">
        <v>7</v>
      </c>
      <c r="C5174" t="s">
        <v>4504</v>
      </c>
      <c r="D5174">
        <v>894100</v>
      </c>
      <c r="E5174">
        <v>900300</v>
      </c>
      <c r="F5174">
        <v>6.9343473884353503E-3</v>
      </c>
      <c r="G5174">
        <f t="shared" si="82"/>
        <v>5174</v>
      </c>
    </row>
    <row r="5175" spans="1:7" x14ac:dyDescent="0.25">
      <c r="A5175" t="s">
        <v>6209</v>
      </c>
      <c r="B5175" t="s">
        <v>7</v>
      </c>
      <c r="C5175" t="s">
        <v>4504</v>
      </c>
      <c r="D5175">
        <v>1116300</v>
      </c>
      <c r="E5175">
        <v>1124100</v>
      </c>
      <c r="F5175">
        <v>6.9873689868313899E-3</v>
      </c>
      <c r="G5175">
        <f t="shared" si="82"/>
        <v>5175</v>
      </c>
    </row>
    <row r="5176" spans="1:7" x14ac:dyDescent="0.25">
      <c r="A5176" t="s">
        <v>6262</v>
      </c>
      <c r="B5176" t="s">
        <v>7</v>
      </c>
      <c r="C5176" t="s">
        <v>4504</v>
      </c>
      <c r="D5176">
        <v>975700</v>
      </c>
      <c r="E5176">
        <v>982600</v>
      </c>
      <c r="F5176">
        <v>7.0718458542584602E-3</v>
      </c>
      <c r="G5176">
        <f t="shared" si="82"/>
        <v>5176</v>
      </c>
    </row>
    <row r="5177" spans="1:7" x14ac:dyDescent="0.25">
      <c r="A5177" t="s">
        <v>6306</v>
      </c>
      <c r="B5177" t="s">
        <v>12</v>
      </c>
      <c r="C5177" t="s">
        <v>4504</v>
      </c>
      <c r="D5177">
        <v>747100</v>
      </c>
      <c r="E5177">
        <v>752400</v>
      </c>
      <c r="F5177">
        <v>7.0940971757462697E-3</v>
      </c>
      <c r="G5177">
        <f t="shared" si="82"/>
        <v>5177</v>
      </c>
    </row>
    <row r="5178" spans="1:7" x14ac:dyDescent="0.25">
      <c r="A5178" t="s">
        <v>4765</v>
      </c>
      <c r="B5178" t="s">
        <v>12</v>
      </c>
      <c r="C5178" t="s">
        <v>4504</v>
      </c>
      <c r="D5178">
        <v>899800</v>
      </c>
      <c r="E5178">
        <v>906200</v>
      </c>
      <c r="F5178">
        <v>7.11269170926876E-3</v>
      </c>
      <c r="G5178">
        <f t="shared" si="82"/>
        <v>5178</v>
      </c>
    </row>
    <row r="5179" spans="1:7" x14ac:dyDescent="0.25">
      <c r="A5179" t="s">
        <v>5857</v>
      </c>
      <c r="B5179" t="s">
        <v>12</v>
      </c>
      <c r="C5179" t="s">
        <v>4504</v>
      </c>
      <c r="D5179">
        <v>785100</v>
      </c>
      <c r="E5179">
        <v>790700</v>
      </c>
      <c r="F5179">
        <v>7.1328493185580698E-3</v>
      </c>
      <c r="G5179">
        <f t="shared" si="82"/>
        <v>5179</v>
      </c>
    </row>
    <row r="5180" spans="1:7" x14ac:dyDescent="0.25">
      <c r="A5180" t="s">
        <v>5652</v>
      </c>
      <c r="B5180" t="s">
        <v>7</v>
      </c>
      <c r="C5180" t="s">
        <v>4504</v>
      </c>
      <c r="D5180">
        <v>1299700</v>
      </c>
      <c r="E5180">
        <v>1309000</v>
      </c>
      <c r="F5180">
        <v>7.1554974224821198E-3</v>
      </c>
      <c r="G5180">
        <f t="shared" si="82"/>
        <v>5180</v>
      </c>
    </row>
    <row r="5181" spans="1:7" x14ac:dyDescent="0.25">
      <c r="A5181" t="s">
        <v>4947</v>
      </c>
      <c r="B5181" t="s">
        <v>12</v>
      </c>
      <c r="C5181" t="s">
        <v>4504</v>
      </c>
      <c r="D5181">
        <v>793900</v>
      </c>
      <c r="E5181">
        <v>799600</v>
      </c>
      <c r="F5181">
        <v>7.1797455598940898E-3</v>
      </c>
      <c r="G5181">
        <f t="shared" si="82"/>
        <v>5181</v>
      </c>
    </row>
    <row r="5182" spans="1:7" x14ac:dyDescent="0.25">
      <c r="A5182" t="s">
        <v>5602</v>
      </c>
      <c r="B5182" t="s">
        <v>7</v>
      </c>
      <c r="C5182" t="s">
        <v>4504</v>
      </c>
      <c r="D5182">
        <v>1231100</v>
      </c>
      <c r="E5182">
        <v>1240000</v>
      </c>
      <c r="F5182">
        <v>7.2293071237103899E-3</v>
      </c>
      <c r="G5182">
        <f t="shared" si="82"/>
        <v>5182</v>
      </c>
    </row>
    <row r="5183" spans="1:7" x14ac:dyDescent="0.25">
      <c r="A5183" t="s">
        <v>4592</v>
      </c>
      <c r="B5183" t="s">
        <v>7</v>
      </c>
      <c r="C5183" t="s">
        <v>4504</v>
      </c>
      <c r="D5183">
        <v>962300</v>
      </c>
      <c r="E5183">
        <v>969300</v>
      </c>
      <c r="F5183">
        <v>7.2742388028681501E-3</v>
      </c>
      <c r="G5183">
        <f t="shared" si="82"/>
        <v>5183</v>
      </c>
    </row>
    <row r="5184" spans="1:7" x14ac:dyDescent="0.25">
      <c r="A5184" t="s">
        <v>5791</v>
      </c>
      <c r="B5184" t="s">
        <v>12</v>
      </c>
      <c r="C5184" t="s">
        <v>4504</v>
      </c>
      <c r="D5184">
        <v>850500</v>
      </c>
      <c r="E5184">
        <v>856700</v>
      </c>
      <c r="F5184">
        <v>7.2898295120518196E-3</v>
      </c>
      <c r="G5184">
        <f t="shared" si="82"/>
        <v>5184</v>
      </c>
    </row>
    <row r="5185" spans="1:7" x14ac:dyDescent="0.25">
      <c r="A5185" t="s">
        <v>5589</v>
      </c>
      <c r="B5185" t="s">
        <v>7</v>
      </c>
      <c r="C5185" t="s">
        <v>4504</v>
      </c>
      <c r="D5185">
        <v>947600</v>
      </c>
      <c r="E5185">
        <v>954600</v>
      </c>
      <c r="F5185">
        <v>7.3870831574502898E-3</v>
      </c>
      <c r="G5185">
        <f t="shared" si="82"/>
        <v>5185</v>
      </c>
    </row>
    <row r="5186" spans="1:7" x14ac:dyDescent="0.25">
      <c r="A5186" t="s">
        <v>6476</v>
      </c>
      <c r="B5186" t="s">
        <v>12</v>
      </c>
      <c r="C5186" t="s">
        <v>4504</v>
      </c>
      <c r="D5186">
        <v>747900</v>
      </c>
      <c r="E5186">
        <v>753700</v>
      </c>
      <c r="F5186">
        <v>7.7550474662389001E-3</v>
      </c>
      <c r="G5186">
        <f t="shared" ref="G5186:G5249" si="83">ROW(F5186)</f>
        <v>5186</v>
      </c>
    </row>
    <row r="5187" spans="1:7" x14ac:dyDescent="0.25">
      <c r="A5187" t="s">
        <v>4975</v>
      </c>
      <c r="B5187" t="s">
        <v>12</v>
      </c>
      <c r="C5187" t="s">
        <v>4504</v>
      </c>
      <c r="D5187">
        <v>733200</v>
      </c>
      <c r="E5187">
        <v>739000</v>
      </c>
      <c r="F5187">
        <v>7.9105291871248706E-3</v>
      </c>
      <c r="G5187">
        <f t="shared" si="83"/>
        <v>5187</v>
      </c>
    </row>
    <row r="5188" spans="1:7" x14ac:dyDescent="0.25">
      <c r="A5188" t="s">
        <v>4911</v>
      </c>
      <c r="B5188" t="s">
        <v>7</v>
      </c>
      <c r="C5188" t="s">
        <v>4504</v>
      </c>
      <c r="D5188">
        <v>1107400</v>
      </c>
      <c r="E5188">
        <v>1116200</v>
      </c>
      <c r="F5188">
        <v>7.9465414484378698E-3</v>
      </c>
      <c r="G5188">
        <f t="shared" si="83"/>
        <v>5188</v>
      </c>
    </row>
    <row r="5189" spans="1:7" x14ac:dyDescent="0.25">
      <c r="A5189" t="s">
        <v>5975</v>
      </c>
      <c r="B5189" t="s">
        <v>12</v>
      </c>
      <c r="C5189" t="s">
        <v>4504</v>
      </c>
      <c r="D5189">
        <v>486700</v>
      </c>
      <c r="E5189">
        <v>490600</v>
      </c>
      <c r="F5189">
        <v>8.0131497842612608E-3</v>
      </c>
      <c r="G5189">
        <f t="shared" si="83"/>
        <v>5189</v>
      </c>
    </row>
    <row r="5190" spans="1:7" x14ac:dyDescent="0.25">
      <c r="A5190" t="s">
        <v>6143</v>
      </c>
      <c r="B5190" t="s">
        <v>7</v>
      </c>
      <c r="C5190" t="s">
        <v>4504</v>
      </c>
      <c r="D5190">
        <v>949600</v>
      </c>
      <c r="E5190">
        <v>957300</v>
      </c>
      <c r="F5190">
        <v>8.1086773378264993E-3</v>
      </c>
      <c r="G5190">
        <f t="shared" si="83"/>
        <v>5190</v>
      </c>
    </row>
    <row r="5191" spans="1:7" x14ac:dyDescent="0.25">
      <c r="A5191" t="s">
        <v>6349</v>
      </c>
      <c r="B5191" t="s">
        <v>7</v>
      </c>
      <c r="C5191" t="s">
        <v>4504</v>
      </c>
      <c r="D5191">
        <v>911400</v>
      </c>
      <c r="E5191">
        <v>918800</v>
      </c>
      <c r="F5191">
        <v>8.1193767829712497E-3</v>
      </c>
      <c r="G5191">
        <f t="shared" si="83"/>
        <v>5191</v>
      </c>
    </row>
    <row r="5192" spans="1:7" x14ac:dyDescent="0.25">
      <c r="A5192" t="s">
        <v>4582</v>
      </c>
      <c r="B5192" t="s">
        <v>12</v>
      </c>
      <c r="C5192" t="s">
        <v>4504</v>
      </c>
      <c r="D5192">
        <v>712400</v>
      </c>
      <c r="E5192">
        <v>718300</v>
      </c>
      <c r="F5192">
        <v>8.2818641212800692E-3</v>
      </c>
      <c r="G5192">
        <f t="shared" si="83"/>
        <v>5192</v>
      </c>
    </row>
    <row r="5193" spans="1:7" x14ac:dyDescent="0.25">
      <c r="A5193" t="s">
        <v>6471</v>
      </c>
      <c r="B5193" t="s">
        <v>12</v>
      </c>
      <c r="C5193" t="s">
        <v>4504</v>
      </c>
      <c r="D5193">
        <v>1025900</v>
      </c>
      <c r="E5193">
        <v>1034400</v>
      </c>
      <c r="F5193">
        <v>8.2854079344965009E-3</v>
      </c>
      <c r="G5193">
        <f t="shared" si="83"/>
        <v>5193</v>
      </c>
    </row>
    <row r="5194" spans="1:7" x14ac:dyDescent="0.25">
      <c r="A5194" t="s">
        <v>6482</v>
      </c>
      <c r="B5194" t="s">
        <v>12</v>
      </c>
      <c r="C5194" t="s">
        <v>4504</v>
      </c>
      <c r="D5194">
        <v>786500</v>
      </c>
      <c r="E5194">
        <v>793100</v>
      </c>
      <c r="F5194">
        <v>8.3916083916084593E-3</v>
      </c>
      <c r="G5194">
        <f t="shared" si="83"/>
        <v>5194</v>
      </c>
    </row>
    <row r="5195" spans="1:7" x14ac:dyDescent="0.25">
      <c r="A5195" t="s">
        <v>4518</v>
      </c>
      <c r="B5195" t="s">
        <v>12</v>
      </c>
      <c r="C5195" t="s">
        <v>4504</v>
      </c>
      <c r="D5195">
        <v>597000</v>
      </c>
      <c r="E5195">
        <v>602100</v>
      </c>
      <c r="F5195">
        <v>8.5427135678390904E-3</v>
      </c>
      <c r="G5195">
        <f t="shared" si="83"/>
        <v>5195</v>
      </c>
    </row>
    <row r="5196" spans="1:7" x14ac:dyDescent="0.25">
      <c r="A5196" t="s">
        <v>4738</v>
      </c>
      <c r="B5196" t="s">
        <v>7</v>
      </c>
      <c r="C5196" t="s">
        <v>4504</v>
      </c>
      <c r="D5196">
        <v>1070900</v>
      </c>
      <c r="E5196">
        <v>1080300</v>
      </c>
      <c r="F5196">
        <v>8.7776636473992902E-3</v>
      </c>
      <c r="G5196">
        <f t="shared" si="83"/>
        <v>5196</v>
      </c>
    </row>
    <row r="5197" spans="1:7" x14ac:dyDescent="0.25">
      <c r="A5197" t="s">
        <v>6235</v>
      </c>
      <c r="B5197" t="s">
        <v>12</v>
      </c>
      <c r="C5197" t="s">
        <v>4504</v>
      </c>
      <c r="D5197">
        <v>762200</v>
      </c>
      <c r="E5197">
        <v>768900</v>
      </c>
      <c r="F5197">
        <v>8.7903437417999903E-3</v>
      </c>
      <c r="G5197">
        <f t="shared" si="83"/>
        <v>5197</v>
      </c>
    </row>
    <row r="5198" spans="1:7" x14ac:dyDescent="0.25">
      <c r="A5198" t="s">
        <v>6177</v>
      </c>
      <c r="B5198" t="s">
        <v>7</v>
      </c>
      <c r="C5198" t="s">
        <v>4504</v>
      </c>
      <c r="D5198">
        <v>1018500</v>
      </c>
      <c r="E5198">
        <v>1027500</v>
      </c>
      <c r="F5198">
        <v>8.8365243004417896E-3</v>
      </c>
      <c r="G5198">
        <f t="shared" si="83"/>
        <v>5198</v>
      </c>
    </row>
    <row r="5199" spans="1:7" x14ac:dyDescent="0.25">
      <c r="A5199" t="s">
        <v>5637</v>
      </c>
      <c r="B5199" t="s">
        <v>12</v>
      </c>
      <c r="C5199" t="s">
        <v>4504</v>
      </c>
      <c r="D5199">
        <v>754200</v>
      </c>
      <c r="E5199">
        <v>760900</v>
      </c>
      <c r="F5199">
        <v>8.8835852559003801E-3</v>
      </c>
      <c r="G5199">
        <f t="shared" si="83"/>
        <v>5199</v>
      </c>
    </row>
    <row r="5200" spans="1:7" x14ac:dyDescent="0.25">
      <c r="A5200" t="s">
        <v>6269</v>
      </c>
      <c r="B5200" t="s">
        <v>7</v>
      </c>
      <c r="C5200" t="s">
        <v>4504</v>
      </c>
      <c r="D5200">
        <v>854400</v>
      </c>
      <c r="E5200">
        <v>862000</v>
      </c>
      <c r="F5200">
        <v>8.8951310861422606E-3</v>
      </c>
      <c r="G5200">
        <f t="shared" si="83"/>
        <v>5200</v>
      </c>
    </row>
    <row r="5201" spans="1:7" x14ac:dyDescent="0.25">
      <c r="A5201" t="s">
        <v>5800</v>
      </c>
      <c r="B5201" t="s">
        <v>7</v>
      </c>
      <c r="C5201" t="s">
        <v>4504</v>
      </c>
      <c r="D5201">
        <v>1024500</v>
      </c>
      <c r="E5201">
        <v>1033700</v>
      </c>
      <c r="F5201">
        <v>8.9799902391409798E-3</v>
      </c>
      <c r="G5201">
        <f t="shared" si="83"/>
        <v>5201</v>
      </c>
    </row>
    <row r="5202" spans="1:7" x14ac:dyDescent="0.25">
      <c r="A5202" t="s">
        <v>6425</v>
      </c>
      <c r="B5202" t="s">
        <v>12</v>
      </c>
      <c r="C5202" t="s">
        <v>4504</v>
      </c>
      <c r="D5202">
        <v>830100</v>
      </c>
      <c r="E5202">
        <v>837600</v>
      </c>
      <c r="F5202">
        <v>9.0350560173473298E-3</v>
      </c>
      <c r="G5202">
        <f t="shared" si="83"/>
        <v>5202</v>
      </c>
    </row>
    <row r="5203" spans="1:7" x14ac:dyDescent="0.25">
      <c r="A5203" t="s">
        <v>5221</v>
      </c>
      <c r="B5203" t="s">
        <v>12</v>
      </c>
      <c r="C5203" t="s">
        <v>4504</v>
      </c>
      <c r="D5203">
        <v>683200</v>
      </c>
      <c r="E5203">
        <v>689400</v>
      </c>
      <c r="F5203">
        <v>9.0749414519906094E-3</v>
      </c>
      <c r="G5203">
        <f t="shared" si="83"/>
        <v>5203</v>
      </c>
    </row>
    <row r="5204" spans="1:7" x14ac:dyDescent="0.25">
      <c r="A5204" t="s">
        <v>4587</v>
      </c>
      <c r="B5204" t="s">
        <v>12</v>
      </c>
      <c r="C5204" t="s">
        <v>4504</v>
      </c>
      <c r="D5204">
        <v>848300</v>
      </c>
      <c r="E5204">
        <v>856000</v>
      </c>
      <c r="F5204">
        <v>9.0769774843806293E-3</v>
      </c>
      <c r="G5204">
        <f t="shared" si="83"/>
        <v>5204</v>
      </c>
    </row>
    <row r="5205" spans="1:7" x14ac:dyDescent="0.25">
      <c r="A5205" t="s">
        <v>5708</v>
      </c>
      <c r="B5205" t="s">
        <v>7</v>
      </c>
      <c r="C5205" t="s">
        <v>4504</v>
      </c>
      <c r="D5205">
        <v>980400</v>
      </c>
      <c r="E5205">
        <v>989500</v>
      </c>
      <c r="F5205">
        <v>9.2819257445939697E-3</v>
      </c>
      <c r="G5205">
        <f t="shared" si="83"/>
        <v>5205</v>
      </c>
    </row>
    <row r="5206" spans="1:7" x14ac:dyDescent="0.25">
      <c r="A5206" t="s">
        <v>6087</v>
      </c>
      <c r="B5206" t="s">
        <v>7</v>
      </c>
      <c r="C5206" t="s">
        <v>4504</v>
      </c>
      <c r="D5206">
        <v>1083400</v>
      </c>
      <c r="E5206">
        <v>1093500</v>
      </c>
      <c r="F5206">
        <v>9.3225032305703798E-3</v>
      </c>
      <c r="G5206">
        <f t="shared" si="83"/>
        <v>5206</v>
      </c>
    </row>
    <row r="5207" spans="1:7" x14ac:dyDescent="0.25">
      <c r="A5207" t="s">
        <v>5911</v>
      </c>
      <c r="B5207" t="s">
        <v>12</v>
      </c>
      <c r="C5207" t="s">
        <v>4504</v>
      </c>
      <c r="D5207">
        <v>750600</v>
      </c>
      <c r="E5207">
        <v>757600</v>
      </c>
      <c r="F5207">
        <v>9.3258726352252203E-3</v>
      </c>
      <c r="G5207">
        <f t="shared" si="83"/>
        <v>5207</v>
      </c>
    </row>
    <row r="5208" spans="1:7" x14ac:dyDescent="0.25">
      <c r="A5208" t="s">
        <v>5980</v>
      </c>
      <c r="B5208" t="s">
        <v>12</v>
      </c>
      <c r="C5208" t="s">
        <v>4504</v>
      </c>
      <c r="D5208">
        <v>652200</v>
      </c>
      <c r="E5208">
        <v>658300</v>
      </c>
      <c r="F5208">
        <v>9.3529592149648195E-3</v>
      </c>
      <c r="G5208">
        <f t="shared" si="83"/>
        <v>5208</v>
      </c>
    </row>
    <row r="5209" spans="1:7" x14ac:dyDescent="0.25">
      <c r="A5209" t="s">
        <v>5276</v>
      </c>
      <c r="B5209" t="s">
        <v>7</v>
      </c>
      <c r="C5209" t="s">
        <v>4504</v>
      </c>
      <c r="D5209">
        <v>1022500</v>
      </c>
      <c r="E5209">
        <v>1032100</v>
      </c>
      <c r="F5209">
        <v>9.3887530562346607E-3</v>
      </c>
      <c r="G5209">
        <f t="shared" si="83"/>
        <v>5209</v>
      </c>
    </row>
    <row r="5210" spans="1:7" x14ac:dyDescent="0.25">
      <c r="A5210" t="s">
        <v>6254</v>
      </c>
      <c r="B5210" t="s">
        <v>7</v>
      </c>
      <c r="C5210" t="s">
        <v>4504</v>
      </c>
      <c r="D5210">
        <v>956600</v>
      </c>
      <c r="E5210">
        <v>965600</v>
      </c>
      <c r="F5210">
        <v>9.4083211373614493E-3</v>
      </c>
      <c r="G5210">
        <f t="shared" si="83"/>
        <v>5210</v>
      </c>
    </row>
    <row r="5211" spans="1:7" x14ac:dyDescent="0.25">
      <c r="A5211" t="s">
        <v>6053</v>
      </c>
      <c r="B5211" t="s">
        <v>7</v>
      </c>
      <c r="C5211" t="s">
        <v>4504</v>
      </c>
      <c r="D5211">
        <v>1009100</v>
      </c>
      <c r="E5211">
        <v>1018600</v>
      </c>
      <c r="F5211">
        <v>9.4143296006341508E-3</v>
      </c>
      <c r="G5211">
        <f t="shared" si="83"/>
        <v>5211</v>
      </c>
    </row>
    <row r="5212" spans="1:7" x14ac:dyDescent="0.25">
      <c r="A5212" t="s">
        <v>6023</v>
      </c>
      <c r="B5212" t="s">
        <v>7</v>
      </c>
      <c r="C5212" t="s">
        <v>4504</v>
      </c>
      <c r="D5212">
        <v>847300</v>
      </c>
      <c r="E5212">
        <v>855500</v>
      </c>
      <c r="F5212">
        <v>9.6778000708130901E-3</v>
      </c>
      <c r="G5212">
        <f t="shared" si="83"/>
        <v>5212</v>
      </c>
    </row>
    <row r="5213" spans="1:7" x14ac:dyDescent="0.25">
      <c r="A5213" t="s">
        <v>4974</v>
      </c>
      <c r="B5213" t="s">
        <v>12</v>
      </c>
      <c r="C5213" t="s">
        <v>4504</v>
      </c>
      <c r="D5213">
        <v>676200</v>
      </c>
      <c r="E5213">
        <v>683100</v>
      </c>
      <c r="F5213">
        <v>1.0204081632653E-2</v>
      </c>
      <c r="G5213">
        <f t="shared" si="83"/>
        <v>5213</v>
      </c>
    </row>
    <row r="5214" spans="1:7" x14ac:dyDescent="0.25">
      <c r="A5214" t="s">
        <v>6415</v>
      </c>
      <c r="B5214" t="s">
        <v>12</v>
      </c>
      <c r="C5214" t="s">
        <v>4504</v>
      </c>
      <c r="D5214">
        <v>900700</v>
      </c>
      <c r="E5214">
        <v>910100</v>
      </c>
      <c r="F5214">
        <v>1.04363273009882E-2</v>
      </c>
      <c r="G5214">
        <f t="shared" si="83"/>
        <v>5214</v>
      </c>
    </row>
    <row r="5215" spans="1:7" x14ac:dyDescent="0.25">
      <c r="A5215" t="s">
        <v>6196</v>
      </c>
      <c r="B5215" t="s">
        <v>12</v>
      </c>
      <c r="C5215" t="s">
        <v>4504</v>
      </c>
      <c r="D5215">
        <v>820200</v>
      </c>
      <c r="E5215">
        <v>828800</v>
      </c>
      <c r="F5215">
        <v>1.04852475006096E-2</v>
      </c>
      <c r="G5215">
        <f t="shared" si="83"/>
        <v>5215</v>
      </c>
    </row>
    <row r="5216" spans="1:7" x14ac:dyDescent="0.25">
      <c r="A5216" t="s">
        <v>5977</v>
      </c>
      <c r="B5216" t="s">
        <v>12</v>
      </c>
      <c r="C5216" t="s">
        <v>4504</v>
      </c>
      <c r="D5216">
        <v>648400</v>
      </c>
      <c r="E5216">
        <v>655200</v>
      </c>
      <c r="F5216">
        <v>1.0487353485502801E-2</v>
      </c>
      <c r="G5216">
        <f t="shared" si="83"/>
        <v>5216</v>
      </c>
    </row>
    <row r="5217" spans="1:7" x14ac:dyDescent="0.25">
      <c r="A5217" t="s">
        <v>5163</v>
      </c>
      <c r="B5217" t="s">
        <v>12</v>
      </c>
      <c r="C5217" t="s">
        <v>4504</v>
      </c>
      <c r="D5217">
        <v>731100</v>
      </c>
      <c r="E5217">
        <v>738800</v>
      </c>
      <c r="F5217">
        <v>1.05320749555464E-2</v>
      </c>
      <c r="G5217">
        <f t="shared" si="83"/>
        <v>5217</v>
      </c>
    </row>
    <row r="5218" spans="1:7" x14ac:dyDescent="0.25">
      <c r="A5218" t="s">
        <v>6281</v>
      </c>
      <c r="B5218" t="s">
        <v>7</v>
      </c>
      <c r="C5218" t="s">
        <v>4504</v>
      </c>
      <c r="D5218">
        <v>1141500</v>
      </c>
      <c r="E5218">
        <v>1153600</v>
      </c>
      <c r="F5218">
        <v>1.0600087604029799E-2</v>
      </c>
      <c r="G5218">
        <f t="shared" si="83"/>
        <v>5218</v>
      </c>
    </row>
    <row r="5219" spans="1:7" x14ac:dyDescent="0.25">
      <c r="A5219" t="s">
        <v>4637</v>
      </c>
      <c r="B5219" t="s">
        <v>7</v>
      </c>
      <c r="C5219" t="s">
        <v>4504</v>
      </c>
      <c r="D5219">
        <v>942100</v>
      </c>
      <c r="E5219">
        <v>952200</v>
      </c>
      <c r="F5219">
        <v>1.07207302834094E-2</v>
      </c>
      <c r="G5219">
        <f t="shared" si="83"/>
        <v>5219</v>
      </c>
    </row>
    <row r="5220" spans="1:7" x14ac:dyDescent="0.25">
      <c r="A5220" t="s">
        <v>6520</v>
      </c>
      <c r="B5220" t="s">
        <v>12</v>
      </c>
      <c r="C5220" t="s">
        <v>4504</v>
      </c>
      <c r="D5220">
        <v>866000</v>
      </c>
      <c r="E5220">
        <v>875300</v>
      </c>
      <c r="F5220">
        <v>1.07390300230947E-2</v>
      </c>
      <c r="G5220">
        <f t="shared" si="83"/>
        <v>5220</v>
      </c>
    </row>
    <row r="5221" spans="1:7" x14ac:dyDescent="0.25">
      <c r="A5221" t="s">
        <v>5742</v>
      </c>
      <c r="B5221" t="s">
        <v>7</v>
      </c>
      <c r="C5221" t="s">
        <v>4504</v>
      </c>
      <c r="D5221">
        <v>1011700</v>
      </c>
      <c r="E5221">
        <v>1022700</v>
      </c>
      <c r="F5221">
        <v>1.0872788376000701E-2</v>
      </c>
      <c r="G5221">
        <f t="shared" si="83"/>
        <v>5221</v>
      </c>
    </row>
    <row r="5222" spans="1:7" x14ac:dyDescent="0.25">
      <c r="A5222" t="s">
        <v>6503</v>
      </c>
      <c r="B5222" t="s">
        <v>7</v>
      </c>
      <c r="C5222" t="s">
        <v>4504</v>
      </c>
      <c r="D5222">
        <v>863900</v>
      </c>
      <c r="E5222">
        <v>873300</v>
      </c>
      <c r="F5222">
        <v>1.0880888991781501E-2</v>
      </c>
      <c r="G5222">
        <f t="shared" si="83"/>
        <v>5222</v>
      </c>
    </row>
    <row r="5223" spans="1:7" x14ac:dyDescent="0.25">
      <c r="A5223" t="s">
        <v>6221</v>
      </c>
      <c r="B5223" t="s">
        <v>12</v>
      </c>
      <c r="C5223" t="s">
        <v>4504</v>
      </c>
      <c r="D5223">
        <v>823000</v>
      </c>
      <c r="E5223">
        <v>832000</v>
      </c>
      <c r="F5223">
        <v>1.09356014580801E-2</v>
      </c>
      <c r="G5223">
        <f t="shared" si="83"/>
        <v>5223</v>
      </c>
    </row>
    <row r="5224" spans="1:7" x14ac:dyDescent="0.25">
      <c r="A5224" t="s">
        <v>5495</v>
      </c>
      <c r="B5224" t="s">
        <v>7</v>
      </c>
      <c r="C5224" t="s">
        <v>4504</v>
      </c>
      <c r="D5224">
        <v>979500</v>
      </c>
      <c r="E5224">
        <v>990300</v>
      </c>
      <c r="F5224">
        <v>1.10260336906585E-2</v>
      </c>
      <c r="G5224">
        <f t="shared" si="83"/>
        <v>5224</v>
      </c>
    </row>
    <row r="5225" spans="1:7" x14ac:dyDescent="0.25">
      <c r="A5225" t="s">
        <v>5772</v>
      </c>
      <c r="B5225" t="s">
        <v>7</v>
      </c>
      <c r="C5225" t="s">
        <v>4504</v>
      </c>
      <c r="D5225">
        <v>795100</v>
      </c>
      <c r="E5225">
        <v>803900</v>
      </c>
      <c r="F5225">
        <v>1.10677902150673E-2</v>
      </c>
      <c r="G5225">
        <f t="shared" si="83"/>
        <v>5225</v>
      </c>
    </row>
    <row r="5226" spans="1:7" x14ac:dyDescent="0.25">
      <c r="A5226" t="s">
        <v>5985</v>
      </c>
      <c r="B5226" t="s">
        <v>7</v>
      </c>
      <c r="C5226" t="s">
        <v>4504</v>
      </c>
      <c r="D5226">
        <v>811800</v>
      </c>
      <c r="E5226">
        <v>820800</v>
      </c>
      <c r="F5226">
        <v>1.10864745011086E-2</v>
      </c>
      <c r="G5226">
        <f t="shared" si="83"/>
        <v>5226</v>
      </c>
    </row>
    <row r="5227" spans="1:7" x14ac:dyDescent="0.25">
      <c r="A5227" t="s">
        <v>4602</v>
      </c>
      <c r="B5227" t="s">
        <v>7</v>
      </c>
      <c r="C5227" t="s">
        <v>4504</v>
      </c>
      <c r="D5227">
        <v>1018800</v>
      </c>
      <c r="E5227">
        <v>1030100</v>
      </c>
      <c r="F5227">
        <v>1.10914801727522E-2</v>
      </c>
      <c r="G5227">
        <f t="shared" si="83"/>
        <v>5227</v>
      </c>
    </row>
    <row r="5228" spans="1:7" x14ac:dyDescent="0.25">
      <c r="A5228" t="s">
        <v>4742</v>
      </c>
      <c r="B5228" t="s">
        <v>12</v>
      </c>
      <c r="C5228" t="s">
        <v>4504</v>
      </c>
      <c r="D5228">
        <v>855400</v>
      </c>
      <c r="E5228">
        <v>864900</v>
      </c>
      <c r="F5228">
        <v>1.11059153612345E-2</v>
      </c>
      <c r="G5228">
        <f t="shared" si="83"/>
        <v>5228</v>
      </c>
    </row>
    <row r="5229" spans="1:7" x14ac:dyDescent="0.25">
      <c r="A5229" t="s">
        <v>4673</v>
      </c>
      <c r="B5229" t="s">
        <v>7</v>
      </c>
      <c r="C5229" t="s">
        <v>4504</v>
      </c>
      <c r="D5229">
        <v>969600</v>
      </c>
      <c r="E5229">
        <v>980400</v>
      </c>
      <c r="F5229">
        <v>1.1138613861385999E-2</v>
      </c>
      <c r="G5229">
        <f t="shared" si="83"/>
        <v>5229</v>
      </c>
    </row>
    <row r="5230" spans="1:7" x14ac:dyDescent="0.25">
      <c r="A5230" t="s">
        <v>4605</v>
      </c>
      <c r="B5230" t="s">
        <v>7</v>
      </c>
      <c r="C5230" t="s">
        <v>4504</v>
      </c>
      <c r="D5230">
        <v>1209300</v>
      </c>
      <c r="E5230">
        <v>1222800</v>
      </c>
      <c r="F5230">
        <v>1.1163483006698E-2</v>
      </c>
      <c r="G5230">
        <f t="shared" si="83"/>
        <v>5230</v>
      </c>
    </row>
    <row r="5231" spans="1:7" x14ac:dyDescent="0.25">
      <c r="A5231" t="s">
        <v>5481</v>
      </c>
      <c r="B5231" t="s">
        <v>7</v>
      </c>
      <c r="C5231" t="s">
        <v>4504</v>
      </c>
      <c r="D5231">
        <v>1128600</v>
      </c>
      <c r="E5231">
        <v>1141200</v>
      </c>
      <c r="F5231">
        <v>1.1164274322169199E-2</v>
      </c>
      <c r="G5231">
        <f t="shared" si="83"/>
        <v>5231</v>
      </c>
    </row>
    <row r="5232" spans="1:7" x14ac:dyDescent="0.25">
      <c r="A5232" t="s">
        <v>5889</v>
      </c>
      <c r="B5232" t="s">
        <v>12</v>
      </c>
      <c r="C5232" t="s">
        <v>4504</v>
      </c>
      <c r="D5232">
        <v>898800</v>
      </c>
      <c r="E5232">
        <v>908900</v>
      </c>
      <c r="F5232">
        <v>1.12372051624388E-2</v>
      </c>
      <c r="G5232">
        <f t="shared" si="83"/>
        <v>5232</v>
      </c>
    </row>
    <row r="5233" spans="1:7" x14ac:dyDescent="0.25">
      <c r="A5233" t="s">
        <v>4616</v>
      </c>
      <c r="B5233" t="s">
        <v>7</v>
      </c>
      <c r="C5233" t="s">
        <v>4504</v>
      </c>
      <c r="D5233">
        <v>1045100</v>
      </c>
      <c r="E5233">
        <v>1056900</v>
      </c>
      <c r="F5233">
        <v>1.12907855707587E-2</v>
      </c>
      <c r="G5233">
        <f t="shared" si="83"/>
        <v>5233</v>
      </c>
    </row>
    <row r="5234" spans="1:7" x14ac:dyDescent="0.25">
      <c r="A5234" t="s">
        <v>4807</v>
      </c>
      <c r="B5234" t="s">
        <v>12</v>
      </c>
      <c r="C5234" t="s">
        <v>4504</v>
      </c>
      <c r="D5234">
        <v>760100</v>
      </c>
      <c r="E5234">
        <v>768700</v>
      </c>
      <c r="F5234">
        <v>1.13143007499013E-2</v>
      </c>
      <c r="G5234">
        <f t="shared" si="83"/>
        <v>5234</v>
      </c>
    </row>
    <row r="5235" spans="1:7" x14ac:dyDescent="0.25">
      <c r="A5235" t="s">
        <v>4828</v>
      </c>
      <c r="B5235" t="s">
        <v>7</v>
      </c>
      <c r="C5235" t="s">
        <v>4504</v>
      </c>
      <c r="D5235">
        <v>790600</v>
      </c>
      <c r="E5235">
        <v>799600</v>
      </c>
      <c r="F5235">
        <v>1.1383759170250401E-2</v>
      </c>
      <c r="G5235">
        <f t="shared" si="83"/>
        <v>5235</v>
      </c>
    </row>
    <row r="5236" spans="1:7" x14ac:dyDescent="0.25">
      <c r="A5236" t="s">
        <v>6203</v>
      </c>
      <c r="B5236" t="s">
        <v>12</v>
      </c>
      <c r="C5236" t="s">
        <v>4504</v>
      </c>
      <c r="D5236">
        <v>874100</v>
      </c>
      <c r="E5236">
        <v>884200</v>
      </c>
      <c r="F5236">
        <v>1.15547420203639E-2</v>
      </c>
      <c r="G5236">
        <f t="shared" si="83"/>
        <v>5236</v>
      </c>
    </row>
    <row r="5237" spans="1:7" x14ac:dyDescent="0.25">
      <c r="A5237" t="s">
        <v>5388</v>
      </c>
      <c r="B5237" t="s">
        <v>7</v>
      </c>
      <c r="C5237" t="s">
        <v>4504</v>
      </c>
      <c r="D5237">
        <v>800000</v>
      </c>
      <c r="E5237">
        <v>809300</v>
      </c>
      <c r="F5237">
        <v>1.1625E-2</v>
      </c>
      <c r="G5237">
        <f t="shared" si="83"/>
        <v>5237</v>
      </c>
    </row>
    <row r="5238" spans="1:7" x14ac:dyDescent="0.25">
      <c r="A5238" t="s">
        <v>6416</v>
      </c>
      <c r="B5238" t="s">
        <v>12</v>
      </c>
      <c r="C5238" t="s">
        <v>4504</v>
      </c>
      <c r="D5238">
        <v>876300</v>
      </c>
      <c r="E5238">
        <v>886500</v>
      </c>
      <c r="F5238">
        <v>1.16398493666552E-2</v>
      </c>
      <c r="G5238">
        <f t="shared" si="83"/>
        <v>5238</v>
      </c>
    </row>
    <row r="5239" spans="1:7" x14ac:dyDescent="0.25">
      <c r="A5239" t="s">
        <v>5822</v>
      </c>
      <c r="B5239" t="s">
        <v>12</v>
      </c>
      <c r="C5239" t="s">
        <v>4504</v>
      </c>
      <c r="D5239">
        <v>829900</v>
      </c>
      <c r="E5239">
        <v>839600</v>
      </c>
      <c r="F5239">
        <v>1.16881551994217E-2</v>
      </c>
      <c r="G5239">
        <f t="shared" si="83"/>
        <v>5239</v>
      </c>
    </row>
    <row r="5240" spans="1:7" x14ac:dyDescent="0.25">
      <c r="A5240" t="s">
        <v>5283</v>
      </c>
      <c r="B5240" t="s">
        <v>7</v>
      </c>
      <c r="C5240" t="s">
        <v>4504</v>
      </c>
      <c r="D5240">
        <v>1160600</v>
      </c>
      <c r="E5240">
        <v>1174300</v>
      </c>
      <c r="F5240">
        <v>1.1804239186627499E-2</v>
      </c>
      <c r="G5240">
        <f t="shared" si="83"/>
        <v>5240</v>
      </c>
    </row>
    <row r="5241" spans="1:7" x14ac:dyDescent="0.25">
      <c r="A5241" t="s">
        <v>6359</v>
      </c>
      <c r="B5241" t="s">
        <v>7</v>
      </c>
      <c r="C5241" t="s">
        <v>4504</v>
      </c>
      <c r="D5241">
        <v>957200</v>
      </c>
      <c r="E5241">
        <v>968500</v>
      </c>
      <c r="F5241">
        <v>1.18052653572922E-2</v>
      </c>
      <c r="G5241">
        <f t="shared" si="83"/>
        <v>5241</v>
      </c>
    </row>
    <row r="5242" spans="1:7" x14ac:dyDescent="0.25">
      <c r="A5242" t="s">
        <v>5645</v>
      </c>
      <c r="B5242" t="s">
        <v>7</v>
      </c>
      <c r="C5242" t="s">
        <v>4504</v>
      </c>
      <c r="D5242">
        <v>914000</v>
      </c>
      <c r="E5242">
        <v>925200</v>
      </c>
      <c r="F5242">
        <v>1.2253829321663001E-2</v>
      </c>
      <c r="G5242">
        <f t="shared" si="83"/>
        <v>5242</v>
      </c>
    </row>
    <row r="5243" spans="1:7" x14ac:dyDescent="0.25">
      <c r="A5243" t="s">
        <v>6452</v>
      </c>
      <c r="B5243" t="s">
        <v>12</v>
      </c>
      <c r="C5243" t="s">
        <v>4504</v>
      </c>
      <c r="D5243">
        <v>758800</v>
      </c>
      <c r="E5243">
        <v>768200</v>
      </c>
      <c r="F5243">
        <v>1.2387981022667501E-2</v>
      </c>
      <c r="G5243">
        <f t="shared" si="83"/>
        <v>5243</v>
      </c>
    </row>
    <row r="5244" spans="1:7" x14ac:dyDescent="0.25">
      <c r="A5244" t="s">
        <v>5563</v>
      </c>
      <c r="B5244" t="s">
        <v>7</v>
      </c>
      <c r="C5244" t="s">
        <v>4504</v>
      </c>
      <c r="D5244">
        <v>1072800</v>
      </c>
      <c r="E5244">
        <v>1086100</v>
      </c>
      <c r="F5244">
        <v>1.23974645786726E-2</v>
      </c>
      <c r="G5244">
        <f t="shared" si="83"/>
        <v>5244</v>
      </c>
    </row>
    <row r="5245" spans="1:7" x14ac:dyDescent="0.25">
      <c r="A5245" t="s">
        <v>4827</v>
      </c>
      <c r="B5245" t="s">
        <v>7</v>
      </c>
      <c r="C5245" t="s">
        <v>4504</v>
      </c>
      <c r="D5245">
        <v>788700</v>
      </c>
      <c r="E5245">
        <v>798600</v>
      </c>
      <c r="F5245">
        <v>1.25523012552302E-2</v>
      </c>
      <c r="G5245">
        <f t="shared" si="83"/>
        <v>5245</v>
      </c>
    </row>
    <row r="5246" spans="1:7" x14ac:dyDescent="0.25">
      <c r="A5246" t="s">
        <v>5449</v>
      </c>
      <c r="B5246" t="s">
        <v>12</v>
      </c>
      <c r="C5246" t="s">
        <v>4504</v>
      </c>
      <c r="D5246">
        <v>769800</v>
      </c>
      <c r="E5246">
        <v>779600</v>
      </c>
      <c r="F5246">
        <v>1.27305793712653E-2</v>
      </c>
      <c r="G5246">
        <f t="shared" si="83"/>
        <v>5246</v>
      </c>
    </row>
    <row r="5247" spans="1:7" x14ac:dyDescent="0.25">
      <c r="A5247" t="s">
        <v>6456</v>
      </c>
      <c r="B5247" t="s">
        <v>12</v>
      </c>
      <c r="C5247" t="s">
        <v>4504</v>
      </c>
      <c r="D5247">
        <v>905300</v>
      </c>
      <c r="E5247">
        <v>917000</v>
      </c>
      <c r="F5247">
        <v>1.29238926322766E-2</v>
      </c>
      <c r="G5247">
        <f t="shared" si="83"/>
        <v>5247</v>
      </c>
    </row>
    <row r="5248" spans="1:7" x14ac:dyDescent="0.25">
      <c r="A5248" t="s">
        <v>4804</v>
      </c>
      <c r="B5248" t="s">
        <v>12</v>
      </c>
      <c r="C5248" t="s">
        <v>4504</v>
      </c>
      <c r="D5248">
        <v>941100</v>
      </c>
      <c r="E5248">
        <v>953300</v>
      </c>
      <c r="F5248">
        <v>1.29635532887047E-2</v>
      </c>
      <c r="G5248">
        <f t="shared" si="83"/>
        <v>5248</v>
      </c>
    </row>
    <row r="5249" spans="1:7" x14ac:dyDescent="0.25">
      <c r="A5249" t="s">
        <v>6450</v>
      </c>
      <c r="B5249" t="s">
        <v>12</v>
      </c>
      <c r="C5249" t="s">
        <v>4504</v>
      </c>
      <c r="D5249">
        <v>895700</v>
      </c>
      <c r="E5249">
        <v>907400</v>
      </c>
      <c r="F5249">
        <v>1.30624092888243E-2</v>
      </c>
      <c r="G5249">
        <f t="shared" si="83"/>
        <v>5249</v>
      </c>
    </row>
    <row r="5250" spans="1:7" x14ac:dyDescent="0.25">
      <c r="A5250" t="s">
        <v>6284</v>
      </c>
      <c r="B5250" t="s">
        <v>7</v>
      </c>
      <c r="C5250" t="s">
        <v>4504</v>
      </c>
      <c r="D5250">
        <v>954800</v>
      </c>
      <c r="E5250">
        <v>967300</v>
      </c>
      <c r="F5250">
        <v>1.30917469627148E-2</v>
      </c>
      <c r="G5250">
        <f t="shared" ref="G5250:G5313" si="84">ROW(F5250)</f>
        <v>5250</v>
      </c>
    </row>
    <row r="5251" spans="1:7" x14ac:dyDescent="0.25">
      <c r="A5251" t="s">
        <v>6073</v>
      </c>
      <c r="B5251" t="s">
        <v>7</v>
      </c>
      <c r="C5251" t="s">
        <v>4504</v>
      </c>
      <c r="D5251">
        <v>1103500</v>
      </c>
      <c r="E5251">
        <v>1118200</v>
      </c>
      <c r="F5251">
        <v>1.33212505663798E-2</v>
      </c>
      <c r="G5251">
        <f t="shared" si="84"/>
        <v>5251</v>
      </c>
    </row>
    <row r="5252" spans="1:7" x14ac:dyDescent="0.25">
      <c r="A5252" t="s">
        <v>4734</v>
      </c>
      <c r="B5252" t="s">
        <v>7</v>
      </c>
      <c r="C5252" t="s">
        <v>4504</v>
      </c>
      <c r="D5252">
        <v>1092200</v>
      </c>
      <c r="E5252">
        <v>1106800</v>
      </c>
      <c r="F5252">
        <v>1.33675151071233E-2</v>
      </c>
      <c r="G5252">
        <f t="shared" si="84"/>
        <v>5252</v>
      </c>
    </row>
    <row r="5253" spans="1:7" x14ac:dyDescent="0.25">
      <c r="A5253" t="s">
        <v>5621</v>
      </c>
      <c r="B5253" t="s">
        <v>12</v>
      </c>
      <c r="C5253" t="s">
        <v>4504</v>
      </c>
      <c r="D5253">
        <v>639500</v>
      </c>
      <c r="E5253">
        <v>648100</v>
      </c>
      <c r="F5253">
        <v>1.34480062548867E-2</v>
      </c>
      <c r="G5253">
        <f t="shared" si="84"/>
        <v>5253</v>
      </c>
    </row>
    <row r="5254" spans="1:7" x14ac:dyDescent="0.25">
      <c r="A5254" t="s">
        <v>6357</v>
      </c>
      <c r="B5254" t="s">
        <v>12</v>
      </c>
      <c r="C5254" t="s">
        <v>4504</v>
      </c>
      <c r="D5254">
        <v>741900</v>
      </c>
      <c r="E5254">
        <v>751900</v>
      </c>
      <c r="F5254">
        <v>1.34789055128723E-2</v>
      </c>
      <c r="G5254">
        <f t="shared" si="84"/>
        <v>5254</v>
      </c>
    </row>
    <row r="5255" spans="1:7" x14ac:dyDescent="0.25">
      <c r="A5255" t="s">
        <v>5423</v>
      </c>
      <c r="B5255" t="s">
        <v>12</v>
      </c>
      <c r="C5255" t="s">
        <v>4504</v>
      </c>
      <c r="D5255">
        <v>1048100</v>
      </c>
      <c r="E5255">
        <v>1062300</v>
      </c>
      <c r="F5255">
        <v>1.3548325541455899E-2</v>
      </c>
      <c r="G5255">
        <f t="shared" si="84"/>
        <v>5255</v>
      </c>
    </row>
    <row r="5256" spans="1:7" x14ac:dyDescent="0.25">
      <c r="A5256" t="s">
        <v>5369</v>
      </c>
      <c r="B5256" t="s">
        <v>7</v>
      </c>
      <c r="C5256" t="s">
        <v>4504</v>
      </c>
      <c r="D5256">
        <v>889900</v>
      </c>
      <c r="E5256">
        <v>902000</v>
      </c>
      <c r="F5256">
        <v>1.35970333745365E-2</v>
      </c>
      <c r="G5256">
        <f t="shared" si="84"/>
        <v>5256</v>
      </c>
    </row>
    <row r="5257" spans="1:7" x14ac:dyDescent="0.25">
      <c r="A5257" t="s">
        <v>4875</v>
      </c>
      <c r="B5257" t="s">
        <v>7</v>
      </c>
      <c r="C5257" t="s">
        <v>4504</v>
      </c>
      <c r="D5257">
        <v>1175000</v>
      </c>
      <c r="E5257">
        <v>1191000</v>
      </c>
      <c r="F5257">
        <v>1.36170212765958E-2</v>
      </c>
      <c r="G5257">
        <f t="shared" si="84"/>
        <v>5257</v>
      </c>
    </row>
    <row r="5258" spans="1:7" x14ac:dyDescent="0.25">
      <c r="A5258" t="s">
        <v>5902</v>
      </c>
      <c r="B5258" t="s">
        <v>12</v>
      </c>
      <c r="C5258" t="s">
        <v>4504</v>
      </c>
      <c r="D5258">
        <v>916400</v>
      </c>
      <c r="E5258">
        <v>928900</v>
      </c>
      <c r="F5258">
        <v>1.3640331732867699E-2</v>
      </c>
      <c r="G5258">
        <f t="shared" si="84"/>
        <v>5258</v>
      </c>
    </row>
    <row r="5259" spans="1:7" x14ac:dyDescent="0.25">
      <c r="A5259" t="s">
        <v>5093</v>
      </c>
      <c r="B5259" t="s">
        <v>12</v>
      </c>
      <c r="C5259" t="s">
        <v>4504</v>
      </c>
      <c r="D5259">
        <v>881100</v>
      </c>
      <c r="E5259">
        <v>893200</v>
      </c>
      <c r="F5259">
        <v>1.3732833957553099E-2</v>
      </c>
      <c r="G5259">
        <f t="shared" si="84"/>
        <v>5259</v>
      </c>
    </row>
    <row r="5260" spans="1:7" x14ac:dyDescent="0.25">
      <c r="A5260" t="s">
        <v>4886</v>
      </c>
      <c r="B5260" t="s">
        <v>12</v>
      </c>
      <c r="C5260" t="s">
        <v>4504</v>
      </c>
      <c r="D5260">
        <v>757000</v>
      </c>
      <c r="E5260">
        <v>767400</v>
      </c>
      <c r="F5260">
        <v>1.37384412153236E-2</v>
      </c>
      <c r="G5260">
        <f t="shared" si="84"/>
        <v>5260</v>
      </c>
    </row>
    <row r="5261" spans="1:7" x14ac:dyDescent="0.25">
      <c r="A5261" t="s">
        <v>5874</v>
      </c>
      <c r="B5261" t="s">
        <v>7</v>
      </c>
      <c r="C5261" t="s">
        <v>4504</v>
      </c>
      <c r="D5261">
        <v>921800</v>
      </c>
      <c r="E5261">
        <v>934600</v>
      </c>
      <c r="F5261">
        <v>1.3885875461054501E-2</v>
      </c>
      <c r="G5261">
        <f t="shared" si="84"/>
        <v>5261</v>
      </c>
    </row>
    <row r="5262" spans="1:7" x14ac:dyDescent="0.25">
      <c r="A5262" t="s">
        <v>5299</v>
      </c>
      <c r="B5262" t="s">
        <v>12</v>
      </c>
      <c r="C5262" t="s">
        <v>4504</v>
      </c>
      <c r="D5262">
        <v>597100</v>
      </c>
      <c r="E5262">
        <v>605400</v>
      </c>
      <c r="F5262">
        <v>1.39005191760173E-2</v>
      </c>
      <c r="G5262">
        <f t="shared" si="84"/>
        <v>5262</v>
      </c>
    </row>
    <row r="5263" spans="1:7" x14ac:dyDescent="0.25">
      <c r="A5263" t="s">
        <v>4571</v>
      </c>
      <c r="B5263" t="s">
        <v>12</v>
      </c>
      <c r="C5263" t="s">
        <v>4504</v>
      </c>
      <c r="D5263">
        <v>883500</v>
      </c>
      <c r="E5263">
        <v>895800</v>
      </c>
      <c r="F5263">
        <v>1.39219015280136E-2</v>
      </c>
      <c r="G5263">
        <f t="shared" si="84"/>
        <v>5263</v>
      </c>
    </row>
    <row r="5264" spans="1:7" x14ac:dyDescent="0.25">
      <c r="A5264" t="s">
        <v>5924</v>
      </c>
      <c r="B5264" t="s">
        <v>12</v>
      </c>
      <c r="C5264" t="s">
        <v>4504</v>
      </c>
      <c r="D5264">
        <v>573000</v>
      </c>
      <c r="E5264">
        <v>581000</v>
      </c>
      <c r="F5264">
        <v>1.39616055846423E-2</v>
      </c>
      <c r="G5264">
        <f t="shared" si="84"/>
        <v>5264</v>
      </c>
    </row>
    <row r="5265" spans="1:7" x14ac:dyDescent="0.25">
      <c r="A5265" t="s">
        <v>5577</v>
      </c>
      <c r="B5265" t="s">
        <v>7</v>
      </c>
      <c r="C5265" t="s">
        <v>4504</v>
      </c>
      <c r="D5265">
        <v>901500</v>
      </c>
      <c r="E5265">
        <v>914100</v>
      </c>
      <c r="F5265">
        <v>1.39767054908486E-2</v>
      </c>
      <c r="G5265">
        <f t="shared" si="84"/>
        <v>5265</v>
      </c>
    </row>
    <row r="5266" spans="1:7" x14ac:dyDescent="0.25">
      <c r="A5266" t="s">
        <v>5824</v>
      </c>
      <c r="B5266" t="s">
        <v>12</v>
      </c>
      <c r="C5266" t="s">
        <v>4504</v>
      </c>
      <c r="D5266">
        <v>905300</v>
      </c>
      <c r="E5266">
        <v>918100</v>
      </c>
      <c r="F5266">
        <v>1.41389594609522E-2</v>
      </c>
      <c r="G5266">
        <f t="shared" si="84"/>
        <v>5266</v>
      </c>
    </row>
    <row r="5267" spans="1:7" x14ac:dyDescent="0.25">
      <c r="A5267" t="s">
        <v>4996</v>
      </c>
      <c r="B5267" t="s">
        <v>7</v>
      </c>
      <c r="C5267" t="s">
        <v>4504</v>
      </c>
      <c r="D5267">
        <v>1101100</v>
      </c>
      <c r="E5267">
        <v>1116800</v>
      </c>
      <c r="F5267">
        <v>1.4258468803923299E-2</v>
      </c>
      <c r="G5267">
        <f t="shared" si="84"/>
        <v>5267</v>
      </c>
    </row>
    <row r="5268" spans="1:7" x14ac:dyDescent="0.25">
      <c r="A5268" t="s">
        <v>5859</v>
      </c>
      <c r="B5268" t="s">
        <v>12</v>
      </c>
      <c r="C5268" t="s">
        <v>4504</v>
      </c>
      <c r="D5268">
        <v>894700</v>
      </c>
      <c r="E5268">
        <v>907500</v>
      </c>
      <c r="F5268">
        <v>1.43064714429417E-2</v>
      </c>
      <c r="G5268">
        <f t="shared" si="84"/>
        <v>5268</v>
      </c>
    </row>
    <row r="5269" spans="1:7" x14ac:dyDescent="0.25">
      <c r="A5269" t="s">
        <v>5126</v>
      </c>
      <c r="B5269" t="s">
        <v>7</v>
      </c>
      <c r="C5269" t="s">
        <v>4504</v>
      </c>
      <c r="D5269">
        <v>1144400</v>
      </c>
      <c r="E5269">
        <v>1160900</v>
      </c>
      <c r="F5269">
        <v>1.4418035651869899E-2</v>
      </c>
      <c r="G5269">
        <f t="shared" si="84"/>
        <v>5269</v>
      </c>
    </row>
    <row r="5270" spans="1:7" x14ac:dyDescent="0.25">
      <c r="A5270" t="s">
        <v>5774</v>
      </c>
      <c r="B5270" t="s">
        <v>7</v>
      </c>
      <c r="C5270" t="s">
        <v>4504</v>
      </c>
      <c r="D5270">
        <v>644700</v>
      </c>
      <c r="E5270">
        <v>654000</v>
      </c>
      <c r="F5270">
        <v>1.44253140995811E-2</v>
      </c>
      <c r="G5270">
        <f t="shared" si="84"/>
        <v>5270</v>
      </c>
    </row>
    <row r="5271" spans="1:7" x14ac:dyDescent="0.25">
      <c r="A5271" t="s">
        <v>6005</v>
      </c>
      <c r="B5271" t="s">
        <v>12</v>
      </c>
      <c r="C5271" t="s">
        <v>4504</v>
      </c>
      <c r="D5271">
        <v>746300</v>
      </c>
      <c r="E5271">
        <v>757100</v>
      </c>
      <c r="F5271">
        <v>1.44713922015276E-2</v>
      </c>
      <c r="G5271">
        <f t="shared" si="84"/>
        <v>5271</v>
      </c>
    </row>
    <row r="5272" spans="1:7" x14ac:dyDescent="0.25">
      <c r="A5272" t="s">
        <v>4603</v>
      </c>
      <c r="B5272" t="s">
        <v>12</v>
      </c>
      <c r="C5272" t="s">
        <v>4504</v>
      </c>
      <c r="D5272">
        <v>717600</v>
      </c>
      <c r="E5272">
        <v>728000</v>
      </c>
      <c r="F5272">
        <v>1.44927536231885E-2</v>
      </c>
      <c r="G5272">
        <f t="shared" si="84"/>
        <v>5272</v>
      </c>
    </row>
    <row r="5273" spans="1:7" x14ac:dyDescent="0.25">
      <c r="A5273" t="s">
        <v>4932</v>
      </c>
      <c r="B5273" t="s">
        <v>12</v>
      </c>
      <c r="C5273" t="s">
        <v>4504</v>
      </c>
      <c r="D5273">
        <v>1012700</v>
      </c>
      <c r="E5273">
        <v>1027400</v>
      </c>
      <c r="F5273">
        <v>1.45156512293867E-2</v>
      </c>
      <c r="G5273">
        <f t="shared" si="84"/>
        <v>5273</v>
      </c>
    </row>
    <row r="5274" spans="1:7" x14ac:dyDescent="0.25">
      <c r="A5274" t="s">
        <v>5135</v>
      </c>
      <c r="B5274" t="s">
        <v>12</v>
      </c>
      <c r="C5274" t="s">
        <v>4504</v>
      </c>
      <c r="D5274">
        <v>653700</v>
      </c>
      <c r="E5274">
        <v>663200</v>
      </c>
      <c r="F5274">
        <v>1.4532660241701099E-2</v>
      </c>
      <c r="G5274">
        <f t="shared" si="84"/>
        <v>5274</v>
      </c>
    </row>
    <row r="5275" spans="1:7" x14ac:dyDescent="0.25">
      <c r="A5275" t="s">
        <v>6283</v>
      </c>
      <c r="B5275" t="s">
        <v>7</v>
      </c>
      <c r="C5275" t="s">
        <v>4504</v>
      </c>
      <c r="D5275">
        <v>1100000</v>
      </c>
      <c r="E5275">
        <v>1116000</v>
      </c>
      <c r="F5275">
        <v>1.4545454545454599E-2</v>
      </c>
      <c r="G5275">
        <f t="shared" si="84"/>
        <v>5275</v>
      </c>
    </row>
    <row r="5276" spans="1:7" x14ac:dyDescent="0.25">
      <c r="A5276" t="s">
        <v>6399</v>
      </c>
      <c r="B5276" t="s">
        <v>12</v>
      </c>
      <c r="C5276" t="s">
        <v>4504</v>
      </c>
      <c r="D5276">
        <v>806300</v>
      </c>
      <c r="E5276">
        <v>818200</v>
      </c>
      <c r="F5276">
        <v>1.4758774649634E-2</v>
      </c>
      <c r="G5276">
        <f t="shared" si="84"/>
        <v>5276</v>
      </c>
    </row>
    <row r="5277" spans="1:7" x14ac:dyDescent="0.25">
      <c r="A5277" t="s">
        <v>5490</v>
      </c>
      <c r="B5277" t="s">
        <v>7</v>
      </c>
      <c r="C5277" t="s">
        <v>4504</v>
      </c>
      <c r="D5277">
        <v>839700</v>
      </c>
      <c r="E5277">
        <v>852100</v>
      </c>
      <c r="F5277">
        <v>1.4767178754317101E-2</v>
      </c>
      <c r="G5277">
        <f t="shared" si="84"/>
        <v>5277</v>
      </c>
    </row>
    <row r="5278" spans="1:7" x14ac:dyDescent="0.25">
      <c r="A5278" t="s">
        <v>6507</v>
      </c>
      <c r="B5278" t="s">
        <v>12</v>
      </c>
      <c r="C5278" t="s">
        <v>4504</v>
      </c>
      <c r="D5278">
        <v>877900</v>
      </c>
      <c r="E5278">
        <v>890900</v>
      </c>
      <c r="F5278">
        <v>1.48080646998519E-2</v>
      </c>
      <c r="G5278">
        <f t="shared" si="84"/>
        <v>5278</v>
      </c>
    </row>
    <row r="5279" spans="1:7" x14ac:dyDescent="0.25">
      <c r="A5279" t="s">
        <v>5281</v>
      </c>
      <c r="B5279" t="s">
        <v>7</v>
      </c>
      <c r="C5279" t="s">
        <v>4504</v>
      </c>
      <c r="D5279">
        <v>1422200</v>
      </c>
      <c r="E5279">
        <v>1443400</v>
      </c>
      <c r="F5279">
        <v>1.49064829137955E-2</v>
      </c>
      <c r="G5279">
        <f t="shared" si="84"/>
        <v>5279</v>
      </c>
    </row>
    <row r="5280" spans="1:7" x14ac:dyDescent="0.25">
      <c r="A5280" t="s">
        <v>6040</v>
      </c>
      <c r="B5280" t="s">
        <v>12</v>
      </c>
      <c r="C5280" t="s">
        <v>4504</v>
      </c>
      <c r="D5280">
        <v>770700</v>
      </c>
      <c r="E5280">
        <v>782200</v>
      </c>
      <c r="F5280">
        <v>1.49214999351239E-2</v>
      </c>
      <c r="G5280">
        <f t="shared" si="84"/>
        <v>5280</v>
      </c>
    </row>
    <row r="5281" spans="1:7" x14ac:dyDescent="0.25">
      <c r="A5281" t="s">
        <v>6509</v>
      </c>
      <c r="B5281" t="s">
        <v>12</v>
      </c>
      <c r="C5281" t="s">
        <v>4504</v>
      </c>
      <c r="D5281">
        <v>857800</v>
      </c>
      <c r="E5281">
        <v>870600</v>
      </c>
      <c r="F5281">
        <v>1.4921893215201799E-2</v>
      </c>
      <c r="G5281">
        <f t="shared" si="84"/>
        <v>5281</v>
      </c>
    </row>
    <row r="5282" spans="1:7" x14ac:dyDescent="0.25">
      <c r="A5282" t="s">
        <v>4963</v>
      </c>
      <c r="B5282" t="s">
        <v>12</v>
      </c>
      <c r="C5282" t="s">
        <v>4504</v>
      </c>
      <c r="D5282">
        <v>628900</v>
      </c>
      <c r="E5282">
        <v>638300</v>
      </c>
      <c r="F5282">
        <v>1.4946732389887101E-2</v>
      </c>
      <c r="G5282">
        <f t="shared" si="84"/>
        <v>5282</v>
      </c>
    </row>
    <row r="5283" spans="1:7" x14ac:dyDescent="0.25">
      <c r="A5283" t="s">
        <v>4735</v>
      </c>
      <c r="B5283" t="s">
        <v>7</v>
      </c>
      <c r="C5283" t="s">
        <v>4504</v>
      </c>
      <c r="D5283">
        <v>1085600</v>
      </c>
      <c r="E5283">
        <v>1102100</v>
      </c>
      <c r="F5283">
        <v>1.5198968312454E-2</v>
      </c>
      <c r="G5283">
        <f t="shared" si="84"/>
        <v>5283</v>
      </c>
    </row>
    <row r="5284" spans="1:7" x14ac:dyDescent="0.25">
      <c r="A5284" t="s">
        <v>5510</v>
      </c>
      <c r="B5284" t="s">
        <v>7</v>
      </c>
      <c r="C5284" t="s">
        <v>4504</v>
      </c>
      <c r="D5284">
        <v>943800</v>
      </c>
      <c r="E5284">
        <v>958500</v>
      </c>
      <c r="F5284">
        <v>1.5575333757151999E-2</v>
      </c>
      <c r="G5284">
        <f t="shared" si="84"/>
        <v>5284</v>
      </c>
    </row>
    <row r="5285" spans="1:7" x14ac:dyDescent="0.25">
      <c r="A5285" t="s">
        <v>5901</v>
      </c>
      <c r="B5285" t="s">
        <v>12</v>
      </c>
      <c r="C5285" t="s">
        <v>4504</v>
      </c>
      <c r="D5285">
        <v>915400</v>
      </c>
      <c r="E5285">
        <v>929700</v>
      </c>
      <c r="F5285">
        <v>1.56215861918287E-2</v>
      </c>
      <c r="G5285">
        <f t="shared" si="84"/>
        <v>5285</v>
      </c>
    </row>
    <row r="5286" spans="1:7" x14ac:dyDescent="0.25">
      <c r="A5286" t="s">
        <v>5147</v>
      </c>
      <c r="B5286" t="s">
        <v>12</v>
      </c>
      <c r="C5286" t="s">
        <v>4504</v>
      </c>
      <c r="D5286">
        <v>522700</v>
      </c>
      <c r="E5286">
        <v>530900</v>
      </c>
      <c r="F5286">
        <v>1.5687775014348499E-2</v>
      </c>
      <c r="G5286">
        <f t="shared" si="84"/>
        <v>5286</v>
      </c>
    </row>
    <row r="5287" spans="1:7" x14ac:dyDescent="0.25">
      <c r="A5287" t="s">
        <v>6179</v>
      </c>
      <c r="B5287" t="s">
        <v>7</v>
      </c>
      <c r="C5287" t="s">
        <v>4504</v>
      </c>
      <c r="D5287">
        <v>991300</v>
      </c>
      <c r="E5287">
        <v>1006900</v>
      </c>
      <c r="F5287">
        <v>1.5736911126803099E-2</v>
      </c>
      <c r="G5287">
        <f t="shared" si="84"/>
        <v>5287</v>
      </c>
    </row>
    <row r="5288" spans="1:7" x14ac:dyDescent="0.25">
      <c r="A5288" t="s">
        <v>6222</v>
      </c>
      <c r="B5288" t="s">
        <v>12</v>
      </c>
      <c r="C5288" t="s">
        <v>4504</v>
      </c>
      <c r="D5288">
        <v>1092100</v>
      </c>
      <c r="E5288">
        <v>1109300</v>
      </c>
      <c r="F5288">
        <v>1.5749473491438501E-2</v>
      </c>
      <c r="G5288">
        <f t="shared" si="84"/>
        <v>5288</v>
      </c>
    </row>
    <row r="5289" spans="1:7" x14ac:dyDescent="0.25">
      <c r="A5289" t="s">
        <v>4880</v>
      </c>
      <c r="B5289" t="s">
        <v>12</v>
      </c>
      <c r="C5289" t="s">
        <v>4504</v>
      </c>
      <c r="D5289">
        <v>854100</v>
      </c>
      <c r="E5289">
        <v>867600</v>
      </c>
      <c r="F5289">
        <v>1.5806111696522698E-2</v>
      </c>
      <c r="G5289">
        <f t="shared" si="84"/>
        <v>5289</v>
      </c>
    </row>
    <row r="5290" spans="1:7" x14ac:dyDescent="0.25">
      <c r="A5290" t="s">
        <v>6061</v>
      </c>
      <c r="B5290" t="s">
        <v>7</v>
      </c>
      <c r="C5290" t="s">
        <v>4504</v>
      </c>
      <c r="D5290">
        <v>923100</v>
      </c>
      <c r="E5290">
        <v>937900</v>
      </c>
      <c r="F5290">
        <v>1.6032932510020598E-2</v>
      </c>
      <c r="G5290">
        <f t="shared" si="84"/>
        <v>5290</v>
      </c>
    </row>
    <row r="5291" spans="1:7" x14ac:dyDescent="0.25">
      <c r="A5291" t="s">
        <v>4901</v>
      </c>
      <c r="B5291" t="s">
        <v>12</v>
      </c>
      <c r="C5291" t="s">
        <v>4504</v>
      </c>
      <c r="D5291">
        <v>710600</v>
      </c>
      <c r="E5291">
        <v>722000</v>
      </c>
      <c r="F5291">
        <v>1.60427807486632E-2</v>
      </c>
      <c r="G5291">
        <f t="shared" si="84"/>
        <v>5291</v>
      </c>
    </row>
    <row r="5292" spans="1:7" x14ac:dyDescent="0.25">
      <c r="A5292" t="s">
        <v>5346</v>
      </c>
      <c r="B5292" t="s">
        <v>12</v>
      </c>
      <c r="C5292" t="s">
        <v>4504</v>
      </c>
      <c r="D5292">
        <v>765800</v>
      </c>
      <c r="E5292">
        <v>778100</v>
      </c>
      <c r="F5292">
        <v>1.6061634891616699E-2</v>
      </c>
      <c r="G5292">
        <f t="shared" si="84"/>
        <v>5292</v>
      </c>
    </row>
    <row r="5293" spans="1:7" x14ac:dyDescent="0.25">
      <c r="A5293" t="s">
        <v>6366</v>
      </c>
      <c r="B5293" t="s">
        <v>7</v>
      </c>
      <c r="C5293" t="s">
        <v>4504</v>
      </c>
      <c r="D5293">
        <v>925600</v>
      </c>
      <c r="E5293">
        <v>940600</v>
      </c>
      <c r="F5293">
        <v>1.62057044079515E-2</v>
      </c>
      <c r="G5293">
        <f t="shared" si="84"/>
        <v>5293</v>
      </c>
    </row>
    <row r="5294" spans="1:7" x14ac:dyDescent="0.25">
      <c r="A5294" t="s">
        <v>5144</v>
      </c>
      <c r="B5294" t="s">
        <v>12</v>
      </c>
      <c r="C5294" t="s">
        <v>4504</v>
      </c>
      <c r="D5294">
        <v>807500</v>
      </c>
      <c r="E5294">
        <v>820600</v>
      </c>
      <c r="F5294">
        <v>1.6222910216718199E-2</v>
      </c>
      <c r="G5294">
        <f t="shared" si="84"/>
        <v>5294</v>
      </c>
    </row>
    <row r="5295" spans="1:7" x14ac:dyDescent="0.25">
      <c r="A5295" t="s">
        <v>5015</v>
      </c>
      <c r="B5295" t="s">
        <v>12</v>
      </c>
      <c r="C5295" t="s">
        <v>4504</v>
      </c>
      <c r="D5295">
        <v>1397400</v>
      </c>
      <c r="E5295">
        <v>1420200</v>
      </c>
      <c r="F5295">
        <v>1.6316015457277899E-2</v>
      </c>
      <c r="G5295">
        <f t="shared" si="84"/>
        <v>5295</v>
      </c>
    </row>
    <row r="5296" spans="1:7" x14ac:dyDescent="0.25">
      <c r="A5296" t="s">
        <v>4966</v>
      </c>
      <c r="B5296" t="s">
        <v>7</v>
      </c>
      <c r="C5296" t="s">
        <v>4504</v>
      </c>
      <c r="D5296">
        <v>827000</v>
      </c>
      <c r="E5296">
        <v>840500</v>
      </c>
      <c r="F5296">
        <v>1.63240628778718E-2</v>
      </c>
      <c r="G5296">
        <f t="shared" si="84"/>
        <v>5296</v>
      </c>
    </row>
    <row r="5297" spans="1:7" x14ac:dyDescent="0.25">
      <c r="A5297" t="s">
        <v>5995</v>
      </c>
      <c r="B5297" t="s">
        <v>12</v>
      </c>
      <c r="C5297" t="s">
        <v>4504</v>
      </c>
      <c r="D5297">
        <v>629800</v>
      </c>
      <c r="E5297">
        <v>640100</v>
      </c>
      <c r="F5297">
        <v>1.6354398221657601E-2</v>
      </c>
      <c r="G5297">
        <f t="shared" si="84"/>
        <v>5297</v>
      </c>
    </row>
    <row r="5298" spans="1:7" x14ac:dyDescent="0.25">
      <c r="A5298" t="s">
        <v>5556</v>
      </c>
      <c r="B5298" t="s">
        <v>7</v>
      </c>
      <c r="C5298" t="s">
        <v>4504</v>
      </c>
      <c r="D5298">
        <v>929300</v>
      </c>
      <c r="E5298">
        <v>944700</v>
      </c>
      <c r="F5298">
        <v>1.6571613042074801E-2</v>
      </c>
      <c r="G5298">
        <f t="shared" si="84"/>
        <v>5298</v>
      </c>
    </row>
    <row r="5299" spans="1:7" x14ac:dyDescent="0.25">
      <c r="A5299" t="s">
        <v>5867</v>
      </c>
      <c r="B5299" t="s">
        <v>12</v>
      </c>
      <c r="C5299" t="s">
        <v>4504</v>
      </c>
      <c r="D5299">
        <v>795000</v>
      </c>
      <c r="E5299">
        <v>808300</v>
      </c>
      <c r="F5299">
        <v>1.6729559748427599E-2</v>
      </c>
      <c r="G5299">
        <f t="shared" si="84"/>
        <v>5299</v>
      </c>
    </row>
    <row r="5300" spans="1:7" x14ac:dyDescent="0.25">
      <c r="A5300" t="s">
        <v>6109</v>
      </c>
      <c r="B5300" t="s">
        <v>7</v>
      </c>
      <c r="C5300" t="s">
        <v>4504</v>
      </c>
      <c r="D5300">
        <v>997700</v>
      </c>
      <c r="E5300">
        <v>1014500</v>
      </c>
      <c r="F5300">
        <v>1.68387290768768E-2</v>
      </c>
      <c r="G5300">
        <f t="shared" si="84"/>
        <v>5300</v>
      </c>
    </row>
    <row r="5301" spans="1:7" x14ac:dyDescent="0.25">
      <c r="A5301" t="s">
        <v>5349</v>
      </c>
      <c r="B5301" t="s">
        <v>12</v>
      </c>
      <c r="C5301" t="s">
        <v>4504</v>
      </c>
      <c r="D5301">
        <v>549400</v>
      </c>
      <c r="E5301">
        <v>558700</v>
      </c>
      <c r="F5301">
        <v>1.69275573352747E-2</v>
      </c>
      <c r="G5301">
        <f t="shared" si="84"/>
        <v>5301</v>
      </c>
    </row>
    <row r="5302" spans="1:7" x14ac:dyDescent="0.25">
      <c r="A5302" t="s">
        <v>6213</v>
      </c>
      <c r="B5302" t="s">
        <v>12</v>
      </c>
      <c r="C5302" t="s">
        <v>4504</v>
      </c>
      <c r="D5302">
        <v>886100</v>
      </c>
      <c r="E5302">
        <v>901100</v>
      </c>
      <c r="F5302">
        <v>1.6928111951247E-2</v>
      </c>
      <c r="G5302">
        <f t="shared" si="84"/>
        <v>5302</v>
      </c>
    </row>
    <row r="5303" spans="1:7" x14ac:dyDescent="0.25">
      <c r="A5303" t="s">
        <v>6330</v>
      </c>
      <c r="B5303" t="s">
        <v>7</v>
      </c>
      <c r="C5303" t="s">
        <v>4504</v>
      </c>
      <c r="D5303">
        <v>861800</v>
      </c>
      <c r="E5303">
        <v>876500</v>
      </c>
      <c r="F5303">
        <v>1.7057321884427899E-2</v>
      </c>
      <c r="G5303">
        <f t="shared" si="84"/>
        <v>5303</v>
      </c>
    </row>
    <row r="5304" spans="1:7" x14ac:dyDescent="0.25">
      <c r="A5304" t="s">
        <v>5069</v>
      </c>
      <c r="B5304" t="s">
        <v>12</v>
      </c>
      <c r="C5304" t="s">
        <v>4504</v>
      </c>
      <c r="D5304">
        <v>824900</v>
      </c>
      <c r="E5304">
        <v>839000</v>
      </c>
      <c r="F5304">
        <v>1.7092980967390099E-2</v>
      </c>
      <c r="G5304">
        <f t="shared" si="84"/>
        <v>5304</v>
      </c>
    </row>
    <row r="5305" spans="1:7" x14ac:dyDescent="0.25">
      <c r="A5305" t="s">
        <v>6372</v>
      </c>
      <c r="B5305" t="s">
        <v>7</v>
      </c>
      <c r="C5305" t="s">
        <v>4504</v>
      </c>
      <c r="D5305">
        <v>895100</v>
      </c>
      <c r="E5305">
        <v>910400</v>
      </c>
      <c r="F5305">
        <v>1.70930622276841E-2</v>
      </c>
      <c r="G5305">
        <f t="shared" si="84"/>
        <v>5305</v>
      </c>
    </row>
    <row r="5306" spans="1:7" x14ac:dyDescent="0.25">
      <c r="A5306" t="s">
        <v>4967</v>
      </c>
      <c r="B5306" t="s">
        <v>12</v>
      </c>
      <c r="C5306" t="s">
        <v>4504</v>
      </c>
      <c r="D5306">
        <v>859400</v>
      </c>
      <c r="E5306">
        <v>874100</v>
      </c>
      <c r="F5306">
        <v>1.7104956946706999E-2</v>
      </c>
      <c r="G5306">
        <f t="shared" si="84"/>
        <v>5306</v>
      </c>
    </row>
    <row r="5307" spans="1:7" x14ac:dyDescent="0.25">
      <c r="A5307" t="s">
        <v>4720</v>
      </c>
      <c r="B5307" t="s">
        <v>7</v>
      </c>
      <c r="C5307" t="s">
        <v>4504</v>
      </c>
      <c r="D5307">
        <v>992700</v>
      </c>
      <c r="E5307">
        <v>1009700</v>
      </c>
      <c r="F5307">
        <v>1.7125012591921101E-2</v>
      </c>
      <c r="G5307">
        <f t="shared" si="84"/>
        <v>5307</v>
      </c>
    </row>
    <row r="5308" spans="1:7" x14ac:dyDescent="0.25">
      <c r="A5308" t="s">
        <v>5196</v>
      </c>
      <c r="B5308" t="s">
        <v>7</v>
      </c>
      <c r="C5308" t="s">
        <v>4504</v>
      </c>
      <c r="D5308">
        <v>802000</v>
      </c>
      <c r="E5308">
        <v>815800</v>
      </c>
      <c r="F5308">
        <v>1.7206982543640899E-2</v>
      </c>
      <c r="G5308">
        <f t="shared" si="84"/>
        <v>5308</v>
      </c>
    </row>
    <row r="5309" spans="1:7" x14ac:dyDescent="0.25">
      <c r="A5309" t="s">
        <v>5359</v>
      </c>
      <c r="B5309" t="s">
        <v>12</v>
      </c>
      <c r="C5309" t="s">
        <v>4504</v>
      </c>
      <c r="D5309">
        <v>870400</v>
      </c>
      <c r="E5309">
        <v>885500</v>
      </c>
      <c r="F5309">
        <v>1.7348345588235298E-2</v>
      </c>
      <c r="G5309">
        <f t="shared" si="84"/>
        <v>5309</v>
      </c>
    </row>
    <row r="5310" spans="1:7" x14ac:dyDescent="0.25">
      <c r="A5310" t="s">
        <v>5406</v>
      </c>
      <c r="B5310" t="s">
        <v>7</v>
      </c>
      <c r="C5310" t="s">
        <v>4504</v>
      </c>
      <c r="D5310">
        <v>846100</v>
      </c>
      <c r="E5310">
        <v>860800</v>
      </c>
      <c r="F5310">
        <v>1.73738328802742E-2</v>
      </c>
      <c r="G5310">
        <f t="shared" si="84"/>
        <v>5310</v>
      </c>
    </row>
    <row r="5311" spans="1:7" x14ac:dyDescent="0.25">
      <c r="A5311" t="s">
        <v>6236</v>
      </c>
      <c r="B5311" t="s">
        <v>12</v>
      </c>
      <c r="C5311" t="s">
        <v>4504</v>
      </c>
      <c r="D5311">
        <v>758300</v>
      </c>
      <c r="E5311">
        <v>771500</v>
      </c>
      <c r="F5311">
        <v>1.7407358565211702E-2</v>
      </c>
      <c r="G5311">
        <f t="shared" si="84"/>
        <v>5311</v>
      </c>
    </row>
    <row r="5312" spans="1:7" x14ac:dyDescent="0.25">
      <c r="A5312" t="s">
        <v>5007</v>
      </c>
      <c r="B5312" t="s">
        <v>12</v>
      </c>
      <c r="C5312" t="s">
        <v>4504</v>
      </c>
      <c r="D5312">
        <v>838600</v>
      </c>
      <c r="E5312">
        <v>853200</v>
      </c>
      <c r="F5312">
        <v>1.7409968995945699E-2</v>
      </c>
      <c r="G5312">
        <f t="shared" si="84"/>
        <v>5312</v>
      </c>
    </row>
    <row r="5313" spans="1:7" x14ac:dyDescent="0.25">
      <c r="A5313" t="s">
        <v>5084</v>
      </c>
      <c r="B5313" t="s">
        <v>12</v>
      </c>
      <c r="C5313" t="s">
        <v>4504</v>
      </c>
      <c r="D5313">
        <v>894700</v>
      </c>
      <c r="E5313">
        <v>910300</v>
      </c>
      <c r="F5313">
        <v>1.7436012071085201E-2</v>
      </c>
      <c r="G5313">
        <f t="shared" si="84"/>
        <v>5313</v>
      </c>
    </row>
    <row r="5314" spans="1:7" x14ac:dyDescent="0.25">
      <c r="A5314" t="s">
        <v>5821</v>
      </c>
      <c r="B5314" t="s">
        <v>12</v>
      </c>
      <c r="C5314" t="s">
        <v>4504</v>
      </c>
      <c r="D5314">
        <v>877700</v>
      </c>
      <c r="E5314">
        <v>893100</v>
      </c>
      <c r="F5314">
        <v>1.75458584937906E-2</v>
      </c>
      <c r="G5314">
        <f t="shared" ref="G5314:G5377" si="85">ROW(F5314)</f>
        <v>5314</v>
      </c>
    </row>
    <row r="5315" spans="1:7" x14ac:dyDescent="0.25">
      <c r="A5315" t="s">
        <v>5215</v>
      </c>
      <c r="B5315" t="s">
        <v>12</v>
      </c>
      <c r="C5315" t="s">
        <v>4504</v>
      </c>
      <c r="D5315">
        <v>823200</v>
      </c>
      <c r="E5315">
        <v>837700</v>
      </c>
      <c r="F5315">
        <v>1.7614188532555801E-2</v>
      </c>
      <c r="G5315">
        <f t="shared" si="85"/>
        <v>5315</v>
      </c>
    </row>
    <row r="5316" spans="1:7" x14ac:dyDescent="0.25">
      <c r="A5316" t="s">
        <v>6297</v>
      </c>
      <c r="B5316" t="s">
        <v>7</v>
      </c>
      <c r="C5316" t="s">
        <v>4504</v>
      </c>
      <c r="D5316">
        <v>1128800</v>
      </c>
      <c r="E5316">
        <v>1148700</v>
      </c>
      <c r="F5316">
        <v>1.7629340892983701E-2</v>
      </c>
      <c r="G5316">
        <f t="shared" si="85"/>
        <v>5316</v>
      </c>
    </row>
    <row r="5317" spans="1:7" x14ac:dyDescent="0.25">
      <c r="A5317" t="s">
        <v>4671</v>
      </c>
      <c r="B5317" t="s">
        <v>7</v>
      </c>
      <c r="C5317" t="s">
        <v>4504</v>
      </c>
      <c r="D5317">
        <v>830700</v>
      </c>
      <c r="E5317">
        <v>845400</v>
      </c>
      <c r="F5317">
        <v>1.7695919104369701E-2</v>
      </c>
      <c r="G5317">
        <f t="shared" si="85"/>
        <v>5317</v>
      </c>
    </row>
    <row r="5318" spans="1:7" x14ac:dyDescent="0.25">
      <c r="A5318" t="s">
        <v>5096</v>
      </c>
      <c r="B5318" t="s">
        <v>12</v>
      </c>
      <c r="C5318" t="s">
        <v>4504</v>
      </c>
      <c r="D5318">
        <v>809600</v>
      </c>
      <c r="E5318">
        <v>824100</v>
      </c>
      <c r="F5318">
        <v>1.7910079051383299E-2</v>
      </c>
      <c r="G5318">
        <f t="shared" si="85"/>
        <v>5318</v>
      </c>
    </row>
    <row r="5319" spans="1:7" x14ac:dyDescent="0.25">
      <c r="A5319" t="s">
        <v>6043</v>
      </c>
      <c r="B5319" t="s">
        <v>12</v>
      </c>
      <c r="C5319" t="s">
        <v>4504</v>
      </c>
      <c r="D5319">
        <v>636100</v>
      </c>
      <c r="E5319">
        <v>647500</v>
      </c>
      <c r="F5319">
        <v>1.7921710422889502E-2</v>
      </c>
      <c r="G5319">
        <f t="shared" si="85"/>
        <v>5319</v>
      </c>
    </row>
    <row r="5320" spans="1:7" x14ac:dyDescent="0.25">
      <c r="A5320" t="s">
        <v>4751</v>
      </c>
      <c r="B5320" t="s">
        <v>12</v>
      </c>
      <c r="C5320" t="s">
        <v>4504</v>
      </c>
      <c r="D5320">
        <v>730900</v>
      </c>
      <c r="E5320">
        <v>744000</v>
      </c>
      <c r="F5320">
        <v>1.7923108496374199E-2</v>
      </c>
      <c r="G5320">
        <f t="shared" si="85"/>
        <v>5320</v>
      </c>
    </row>
    <row r="5321" spans="1:7" x14ac:dyDescent="0.25">
      <c r="A5321" t="s">
        <v>6028</v>
      </c>
      <c r="B5321" t="s">
        <v>7</v>
      </c>
      <c r="C5321" t="s">
        <v>4504</v>
      </c>
      <c r="D5321">
        <v>828300</v>
      </c>
      <c r="E5321">
        <v>843200</v>
      </c>
      <c r="F5321">
        <v>1.79886514547869E-2</v>
      </c>
      <c r="G5321">
        <f t="shared" si="85"/>
        <v>5321</v>
      </c>
    </row>
    <row r="5322" spans="1:7" x14ac:dyDescent="0.25">
      <c r="A5322" t="s">
        <v>4775</v>
      </c>
      <c r="B5322" t="s">
        <v>7</v>
      </c>
      <c r="C5322" t="s">
        <v>4504</v>
      </c>
      <c r="D5322">
        <v>777600</v>
      </c>
      <c r="E5322">
        <v>791600</v>
      </c>
      <c r="F5322">
        <v>1.8004115226337498E-2</v>
      </c>
      <c r="G5322">
        <f t="shared" si="85"/>
        <v>5322</v>
      </c>
    </row>
    <row r="5323" spans="1:7" x14ac:dyDescent="0.25">
      <c r="A5323" t="s">
        <v>5885</v>
      </c>
      <c r="B5323" t="s">
        <v>12</v>
      </c>
      <c r="C5323" t="s">
        <v>4504</v>
      </c>
      <c r="D5323">
        <v>785400</v>
      </c>
      <c r="E5323">
        <v>799600</v>
      </c>
      <c r="F5323">
        <v>1.8079959256429801E-2</v>
      </c>
      <c r="G5323">
        <f t="shared" si="85"/>
        <v>5323</v>
      </c>
    </row>
    <row r="5324" spans="1:7" x14ac:dyDescent="0.25">
      <c r="A5324" t="s">
        <v>6334</v>
      </c>
      <c r="B5324" t="s">
        <v>7</v>
      </c>
      <c r="C5324" t="s">
        <v>4504</v>
      </c>
      <c r="D5324">
        <v>952400</v>
      </c>
      <c r="E5324">
        <v>969700</v>
      </c>
      <c r="F5324">
        <v>1.81646367072659E-2</v>
      </c>
      <c r="G5324">
        <f t="shared" si="85"/>
        <v>5324</v>
      </c>
    </row>
    <row r="5325" spans="1:7" x14ac:dyDescent="0.25">
      <c r="A5325" t="s">
        <v>5927</v>
      </c>
      <c r="B5325" t="s">
        <v>7</v>
      </c>
      <c r="C5325" t="s">
        <v>4504</v>
      </c>
      <c r="D5325">
        <v>781200</v>
      </c>
      <c r="E5325">
        <v>795400</v>
      </c>
      <c r="F5325">
        <v>1.8177163338453799E-2</v>
      </c>
      <c r="G5325">
        <f t="shared" si="85"/>
        <v>5325</v>
      </c>
    </row>
    <row r="5326" spans="1:7" x14ac:dyDescent="0.25">
      <c r="A5326" t="s">
        <v>5395</v>
      </c>
      <c r="B5326" t="s">
        <v>7</v>
      </c>
      <c r="C5326" t="s">
        <v>4504</v>
      </c>
      <c r="D5326">
        <v>907700</v>
      </c>
      <c r="E5326">
        <v>924200</v>
      </c>
      <c r="F5326">
        <v>1.81778120524403E-2</v>
      </c>
      <c r="G5326">
        <f t="shared" si="85"/>
        <v>5326</v>
      </c>
    </row>
    <row r="5327" spans="1:7" x14ac:dyDescent="0.25">
      <c r="A5327" t="s">
        <v>5301</v>
      </c>
      <c r="B5327" t="s">
        <v>12</v>
      </c>
      <c r="C5327" t="s">
        <v>4504</v>
      </c>
      <c r="D5327">
        <v>620000</v>
      </c>
      <c r="E5327">
        <v>631300</v>
      </c>
      <c r="F5327">
        <v>1.8225806451613001E-2</v>
      </c>
      <c r="G5327">
        <f t="shared" si="85"/>
        <v>5327</v>
      </c>
    </row>
    <row r="5328" spans="1:7" x14ac:dyDescent="0.25">
      <c r="A5328" t="s">
        <v>5111</v>
      </c>
      <c r="B5328" t="s">
        <v>12</v>
      </c>
      <c r="C5328" t="s">
        <v>4504</v>
      </c>
      <c r="D5328">
        <v>868800</v>
      </c>
      <c r="E5328">
        <v>884900</v>
      </c>
      <c r="F5328">
        <v>1.85313075506446E-2</v>
      </c>
      <c r="G5328">
        <f t="shared" si="85"/>
        <v>5328</v>
      </c>
    </row>
    <row r="5329" spans="1:7" x14ac:dyDescent="0.25">
      <c r="A5329" t="s">
        <v>5820</v>
      </c>
      <c r="B5329" t="s">
        <v>12</v>
      </c>
      <c r="C5329" t="s">
        <v>4504</v>
      </c>
      <c r="D5329">
        <v>829100</v>
      </c>
      <c r="E5329">
        <v>844500</v>
      </c>
      <c r="F5329">
        <v>1.85743577373054E-2</v>
      </c>
      <c r="G5329">
        <f t="shared" si="85"/>
        <v>5329</v>
      </c>
    </row>
    <row r="5330" spans="1:7" x14ac:dyDescent="0.25">
      <c r="A5330" t="s">
        <v>5462</v>
      </c>
      <c r="B5330" t="s">
        <v>7</v>
      </c>
      <c r="C5330" t="s">
        <v>4504</v>
      </c>
      <c r="D5330">
        <v>1117100</v>
      </c>
      <c r="E5330">
        <v>1137900</v>
      </c>
      <c r="F5330">
        <v>1.86196401396472E-2</v>
      </c>
      <c r="G5330">
        <f t="shared" si="85"/>
        <v>5330</v>
      </c>
    </row>
    <row r="5331" spans="1:7" x14ac:dyDescent="0.25">
      <c r="A5331" t="s">
        <v>6379</v>
      </c>
      <c r="B5331" t="s">
        <v>7</v>
      </c>
      <c r="C5331" t="s">
        <v>4504</v>
      </c>
      <c r="D5331">
        <v>924400</v>
      </c>
      <c r="E5331">
        <v>941700</v>
      </c>
      <c r="F5331">
        <v>1.8714842059714298E-2</v>
      </c>
      <c r="G5331">
        <f t="shared" si="85"/>
        <v>5331</v>
      </c>
    </row>
    <row r="5332" spans="1:7" x14ac:dyDescent="0.25">
      <c r="A5332" t="s">
        <v>5771</v>
      </c>
      <c r="B5332" t="s">
        <v>12</v>
      </c>
      <c r="C5332" t="s">
        <v>4504</v>
      </c>
      <c r="D5332">
        <v>710400</v>
      </c>
      <c r="E5332">
        <v>723800</v>
      </c>
      <c r="F5332">
        <v>1.88626126126126E-2</v>
      </c>
      <c r="G5332">
        <f t="shared" si="85"/>
        <v>5332</v>
      </c>
    </row>
    <row r="5333" spans="1:7" x14ac:dyDescent="0.25">
      <c r="A5333" t="s">
        <v>5235</v>
      </c>
      <c r="B5333" t="s">
        <v>12</v>
      </c>
      <c r="C5333" t="s">
        <v>4504</v>
      </c>
      <c r="D5333">
        <v>471100</v>
      </c>
      <c r="E5333">
        <v>480000</v>
      </c>
      <c r="F5333">
        <v>1.8891954998938601E-2</v>
      </c>
      <c r="G5333">
        <f t="shared" si="85"/>
        <v>5333</v>
      </c>
    </row>
    <row r="5334" spans="1:7" x14ac:dyDescent="0.25">
      <c r="A5334" t="s">
        <v>6070</v>
      </c>
      <c r="B5334" t="s">
        <v>7</v>
      </c>
      <c r="C5334" t="s">
        <v>4504</v>
      </c>
      <c r="D5334">
        <v>899800</v>
      </c>
      <c r="E5334">
        <v>916800</v>
      </c>
      <c r="F5334">
        <v>1.88930873527451E-2</v>
      </c>
      <c r="G5334">
        <f t="shared" si="85"/>
        <v>5334</v>
      </c>
    </row>
    <row r="5335" spans="1:7" x14ac:dyDescent="0.25">
      <c r="A5335" t="s">
        <v>5713</v>
      </c>
      <c r="B5335" t="s">
        <v>12</v>
      </c>
      <c r="C5335" t="s">
        <v>4504</v>
      </c>
      <c r="D5335">
        <v>723200</v>
      </c>
      <c r="E5335">
        <v>736900</v>
      </c>
      <c r="F5335">
        <v>1.89435840707965E-2</v>
      </c>
      <c r="G5335">
        <f t="shared" si="85"/>
        <v>5335</v>
      </c>
    </row>
    <row r="5336" spans="1:7" x14ac:dyDescent="0.25">
      <c r="A5336" t="s">
        <v>6294</v>
      </c>
      <c r="B5336" t="s">
        <v>12</v>
      </c>
      <c r="C5336" t="s">
        <v>4504</v>
      </c>
      <c r="D5336">
        <v>773900</v>
      </c>
      <c r="E5336">
        <v>788600</v>
      </c>
      <c r="F5336">
        <v>1.89947021579016E-2</v>
      </c>
      <c r="G5336">
        <f t="shared" si="85"/>
        <v>5336</v>
      </c>
    </row>
    <row r="5337" spans="1:7" x14ac:dyDescent="0.25">
      <c r="A5337" t="s">
        <v>6374</v>
      </c>
      <c r="B5337" t="s">
        <v>7</v>
      </c>
      <c r="C5337" t="s">
        <v>4504</v>
      </c>
      <c r="D5337">
        <v>966200</v>
      </c>
      <c r="E5337">
        <v>984700</v>
      </c>
      <c r="F5337">
        <v>1.91471744980336E-2</v>
      </c>
      <c r="G5337">
        <f t="shared" si="85"/>
        <v>5337</v>
      </c>
    </row>
    <row r="5338" spans="1:7" x14ac:dyDescent="0.25">
      <c r="A5338" t="s">
        <v>4922</v>
      </c>
      <c r="B5338" t="s">
        <v>12</v>
      </c>
      <c r="C5338" t="s">
        <v>4504</v>
      </c>
      <c r="D5338">
        <v>704800</v>
      </c>
      <c r="E5338">
        <v>718300</v>
      </c>
      <c r="F5338">
        <v>1.9154370034052199E-2</v>
      </c>
      <c r="G5338">
        <f t="shared" si="85"/>
        <v>5338</v>
      </c>
    </row>
    <row r="5339" spans="1:7" x14ac:dyDescent="0.25">
      <c r="A5339" t="s">
        <v>4645</v>
      </c>
      <c r="B5339" t="s">
        <v>12</v>
      </c>
      <c r="C5339" t="s">
        <v>4504</v>
      </c>
      <c r="D5339">
        <v>954600</v>
      </c>
      <c r="E5339">
        <v>972900</v>
      </c>
      <c r="F5339">
        <v>1.9170333123821499E-2</v>
      </c>
      <c r="G5339">
        <f t="shared" si="85"/>
        <v>5339</v>
      </c>
    </row>
    <row r="5340" spans="1:7" x14ac:dyDescent="0.25">
      <c r="A5340" t="s">
        <v>6371</v>
      </c>
      <c r="B5340" t="s">
        <v>7</v>
      </c>
      <c r="C5340" t="s">
        <v>4504</v>
      </c>
      <c r="D5340">
        <v>983700</v>
      </c>
      <c r="E5340">
        <v>1002600</v>
      </c>
      <c r="F5340">
        <v>1.9213174748398999E-2</v>
      </c>
      <c r="G5340">
        <f t="shared" si="85"/>
        <v>5340</v>
      </c>
    </row>
    <row r="5341" spans="1:7" x14ac:dyDescent="0.25">
      <c r="A5341" t="s">
        <v>6525</v>
      </c>
      <c r="B5341" t="s">
        <v>12</v>
      </c>
      <c r="C5341" t="s">
        <v>4504</v>
      </c>
      <c r="D5341">
        <v>816500</v>
      </c>
      <c r="E5341">
        <v>832200</v>
      </c>
      <c r="F5341">
        <v>1.9228413962033099E-2</v>
      </c>
      <c r="G5341">
        <f t="shared" si="85"/>
        <v>5341</v>
      </c>
    </row>
    <row r="5342" spans="1:7" x14ac:dyDescent="0.25">
      <c r="A5342" t="s">
        <v>5331</v>
      </c>
      <c r="B5342" t="s">
        <v>12</v>
      </c>
      <c r="C5342" t="s">
        <v>4504</v>
      </c>
      <c r="D5342">
        <v>736000</v>
      </c>
      <c r="E5342">
        <v>750200</v>
      </c>
      <c r="F5342">
        <v>1.92934782608696E-2</v>
      </c>
      <c r="G5342">
        <f t="shared" si="85"/>
        <v>5342</v>
      </c>
    </row>
    <row r="5343" spans="1:7" x14ac:dyDescent="0.25">
      <c r="A5343" t="s">
        <v>4657</v>
      </c>
      <c r="B5343" t="s">
        <v>7</v>
      </c>
      <c r="C5343" t="s">
        <v>4504</v>
      </c>
      <c r="D5343">
        <v>1115200</v>
      </c>
      <c r="E5343">
        <v>1136800</v>
      </c>
      <c r="F5343">
        <v>1.9368723098995601E-2</v>
      </c>
      <c r="G5343">
        <f t="shared" si="85"/>
        <v>5343</v>
      </c>
    </row>
    <row r="5344" spans="1:7" x14ac:dyDescent="0.25">
      <c r="A5344" t="s">
        <v>5431</v>
      </c>
      <c r="B5344" t="s">
        <v>12</v>
      </c>
      <c r="C5344" t="s">
        <v>4504</v>
      </c>
      <c r="D5344">
        <v>751500</v>
      </c>
      <c r="E5344">
        <v>766100</v>
      </c>
      <c r="F5344">
        <v>1.9427811044577602E-2</v>
      </c>
      <c r="G5344">
        <f t="shared" si="85"/>
        <v>5344</v>
      </c>
    </row>
    <row r="5345" spans="1:7" x14ac:dyDescent="0.25">
      <c r="A5345" t="s">
        <v>5092</v>
      </c>
      <c r="B5345" t="s">
        <v>12</v>
      </c>
      <c r="C5345" t="s">
        <v>4504</v>
      </c>
      <c r="D5345">
        <v>881200</v>
      </c>
      <c r="E5345">
        <v>898700</v>
      </c>
      <c r="F5345">
        <v>1.9859282796187001E-2</v>
      </c>
      <c r="G5345">
        <f t="shared" si="85"/>
        <v>5345</v>
      </c>
    </row>
    <row r="5346" spans="1:7" x14ac:dyDescent="0.25">
      <c r="A5346" t="s">
        <v>6071</v>
      </c>
      <c r="B5346" t="s">
        <v>7</v>
      </c>
      <c r="C5346" t="s">
        <v>4504</v>
      </c>
      <c r="D5346">
        <v>970100</v>
      </c>
      <c r="E5346">
        <v>989400</v>
      </c>
      <c r="F5346">
        <v>1.9894856200391799E-2</v>
      </c>
      <c r="G5346">
        <f t="shared" si="85"/>
        <v>5346</v>
      </c>
    </row>
    <row r="5347" spans="1:7" x14ac:dyDescent="0.25">
      <c r="A5347" t="s">
        <v>5046</v>
      </c>
      <c r="B5347" t="s">
        <v>7</v>
      </c>
      <c r="C5347" t="s">
        <v>4504</v>
      </c>
      <c r="D5347">
        <v>1090500</v>
      </c>
      <c r="E5347">
        <v>1112200</v>
      </c>
      <c r="F5347">
        <v>1.9899128839981701E-2</v>
      </c>
      <c r="G5347">
        <f t="shared" si="85"/>
        <v>5347</v>
      </c>
    </row>
    <row r="5348" spans="1:7" x14ac:dyDescent="0.25">
      <c r="A5348" t="s">
        <v>6462</v>
      </c>
      <c r="B5348" t="s">
        <v>12</v>
      </c>
      <c r="C5348" t="s">
        <v>4504</v>
      </c>
      <c r="D5348">
        <v>848000</v>
      </c>
      <c r="E5348">
        <v>864900</v>
      </c>
      <c r="F5348">
        <v>1.9929245283018902E-2</v>
      </c>
      <c r="G5348">
        <f t="shared" si="85"/>
        <v>5348</v>
      </c>
    </row>
    <row r="5349" spans="1:7" x14ac:dyDescent="0.25">
      <c r="A5349" t="s">
        <v>5464</v>
      </c>
      <c r="B5349" t="s">
        <v>7</v>
      </c>
      <c r="C5349" t="s">
        <v>4504</v>
      </c>
      <c r="D5349">
        <v>1036000</v>
      </c>
      <c r="E5349">
        <v>1056700</v>
      </c>
      <c r="F5349">
        <v>1.9980694980694901E-2</v>
      </c>
      <c r="G5349">
        <f t="shared" si="85"/>
        <v>5349</v>
      </c>
    </row>
    <row r="5350" spans="1:7" x14ac:dyDescent="0.25">
      <c r="A5350" t="s">
        <v>5560</v>
      </c>
      <c r="B5350" t="s">
        <v>12</v>
      </c>
      <c r="C5350" t="s">
        <v>4504</v>
      </c>
      <c r="D5350">
        <v>773400</v>
      </c>
      <c r="E5350">
        <v>788900</v>
      </c>
      <c r="F5350">
        <v>2.0041375743470299E-2</v>
      </c>
      <c r="G5350">
        <f t="shared" si="85"/>
        <v>5350</v>
      </c>
    </row>
    <row r="5351" spans="1:7" x14ac:dyDescent="0.25">
      <c r="A5351" t="s">
        <v>6239</v>
      </c>
      <c r="B5351" t="s">
        <v>12</v>
      </c>
      <c r="C5351" t="s">
        <v>4504</v>
      </c>
      <c r="D5351">
        <v>807500</v>
      </c>
      <c r="E5351">
        <v>823700</v>
      </c>
      <c r="F5351">
        <v>2.0061919504643901E-2</v>
      </c>
      <c r="G5351">
        <f t="shared" si="85"/>
        <v>5351</v>
      </c>
    </row>
    <row r="5352" spans="1:7" x14ac:dyDescent="0.25">
      <c r="A5352" t="s">
        <v>5748</v>
      </c>
      <c r="B5352" t="s">
        <v>7</v>
      </c>
      <c r="C5352" t="s">
        <v>4504</v>
      </c>
      <c r="D5352">
        <v>1111200</v>
      </c>
      <c r="E5352">
        <v>1133500</v>
      </c>
      <c r="F5352">
        <v>2.00683945284377E-2</v>
      </c>
      <c r="G5352">
        <f t="shared" si="85"/>
        <v>5352</v>
      </c>
    </row>
    <row r="5353" spans="1:7" x14ac:dyDescent="0.25">
      <c r="A5353" t="s">
        <v>5752</v>
      </c>
      <c r="B5353" t="s">
        <v>7</v>
      </c>
      <c r="C5353" t="s">
        <v>4504</v>
      </c>
      <c r="D5353">
        <v>939600</v>
      </c>
      <c r="E5353">
        <v>958500</v>
      </c>
      <c r="F5353">
        <v>2.0114942528735701E-2</v>
      </c>
      <c r="G5353">
        <f t="shared" si="85"/>
        <v>5353</v>
      </c>
    </row>
    <row r="5354" spans="1:7" x14ac:dyDescent="0.25">
      <c r="A5354" t="s">
        <v>4690</v>
      </c>
      <c r="B5354" t="s">
        <v>12</v>
      </c>
      <c r="C5354" t="s">
        <v>4504</v>
      </c>
      <c r="D5354">
        <v>764100</v>
      </c>
      <c r="E5354">
        <v>779500</v>
      </c>
      <c r="F5354">
        <v>2.0154430048422899E-2</v>
      </c>
      <c r="G5354">
        <f t="shared" si="85"/>
        <v>5354</v>
      </c>
    </row>
    <row r="5355" spans="1:7" x14ac:dyDescent="0.25">
      <c r="A5355" t="s">
        <v>5347</v>
      </c>
      <c r="B5355" t="s">
        <v>12</v>
      </c>
      <c r="C5355" t="s">
        <v>4504</v>
      </c>
      <c r="D5355">
        <v>817600</v>
      </c>
      <c r="E5355">
        <v>834200</v>
      </c>
      <c r="F5355">
        <v>2.03033268101762E-2</v>
      </c>
      <c r="G5355">
        <f t="shared" si="85"/>
        <v>5355</v>
      </c>
    </row>
    <row r="5356" spans="1:7" x14ac:dyDescent="0.25">
      <c r="A5356" t="s">
        <v>5072</v>
      </c>
      <c r="B5356" t="s">
        <v>12</v>
      </c>
      <c r="C5356" t="s">
        <v>4504</v>
      </c>
      <c r="D5356">
        <v>873800</v>
      </c>
      <c r="E5356">
        <v>891600</v>
      </c>
      <c r="F5356">
        <v>2.0370794232089699E-2</v>
      </c>
      <c r="G5356">
        <f t="shared" si="85"/>
        <v>5356</v>
      </c>
    </row>
    <row r="5357" spans="1:7" x14ac:dyDescent="0.25">
      <c r="A5357" t="s">
        <v>6020</v>
      </c>
      <c r="B5357" t="s">
        <v>7</v>
      </c>
      <c r="C5357" t="s">
        <v>4504</v>
      </c>
      <c r="D5357">
        <v>921500</v>
      </c>
      <c r="E5357">
        <v>940400</v>
      </c>
      <c r="F5357">
        <v>2.0510037981551699E-2</v>
      </c>
      <c r="G5357">
        <f t="shared" si="85"/>
        <v>5357</v>
      </c>
    </row>
    <row r="5358" spans="1:7" x14ac:dyDescent="0.25">
      <c r="A5358" t="s">
        <v>6286</v>
      </c>
      <c r="B5358" t="s">
        <v>12</v>
      </c>
      <c r="C5358" t="s">
        <v>4504</v>
      </c>
      <c r="D5358">
        <v>710400</v>
      </c>
      <c r="E5358">
        <v>725000</v>
      </c>
      <c r="F5358">
        <v>2.05518018018018E-2</v>
      </c>
      <c r="G5358">
        <f t="shared" si="85"/>
        <v>5358</v>
      </c>
    </row>
    <row r="5359" spans="1:7" x14ac:dyDescent="0.25">
      <c r="A5359" t="s">
        <v>6381</v>
      </c>
      <c r="B5359" t="s">
        <v>7</v>
      </c>
      <c r="C5359" t="s">
        <v>4504</v>
      </c>
      <c r="D5359">
        <v>1020400</v>
      </c>
      <c r="E5359">
        <v>1041400</v>
      </c>
      <c r="F5359">
        <v>2.0580164641317102E-2</v>
      </c>
      <c r="G5359">
        <f t="shared" si="85"/>
        <v>5359</v>
      </c>
    </row>
    <row r="5360" spans="1:7" x14ac:dyDescent="0.25">
      <c r="A5360" t="s">
        <v>6165</v>
      </c>
      <c r="B5360" t="s">
        <v>7</v>
      </c>
      <c r="C5360" t="s">
        <v>4504</v>
      </c>
      <c r="D5360">
        <v>968100</v>
      </c>
      <c r="E5360">
        <v>988100</v>
      </c>
      <c r="F5360">
        <v>2.06590228282202E-2</v>
      </c>
      <c r="G5360">
        <f t="shared" si="85"/>
        <v>5360</v>
      </c>
    </row>
    <row r="5361" spans="1:7" x14ac:dyDescent="0.25">
      <c r="A5361" t="s">
        <v>6079</v>
      </c>
      <c r="B5361" t="s">
        <v>7</v>
      </c>
      <c r="C5361" t="s">
        <v>4504</v>
      </c>
      <c r="D5361">
        <v>1132600</v>
      </c>
      <c r="E5361">
        <v>1156000</v>
      </c>
      <c r="F5361">
        <v>2.0660427335334599E-2</v>
      </c>
      <c r="G5361">
        <f t="shared" si="85"/>
        <v>5361</v>
      </c>
    </row>
    <row r="5362" spans="1:7" x14ac:dyDescent="0.25">
      <c r="A5362" t="s">
        <v>4877</v>
      </c>
      <c r="B5362" t="s">
        <v>7</v>
      </c>
      <c r="C5362" t="s">
        <v>4504</v>
      </c>
      <c r="D5362">
        <v>942800</v>
      </c>
      <c r="E5362">
        <v>962300</v>
      </c>
      <c r="F5362">
        <v>2.0683071701315298E-2</v>
      </c>
      <c r="G5362">
        <f t="shared" si="85"/>
        <v>5362</v>
      </c>
    </row>
    <row r="5363" spans="1:7" x14ac:dyDescent="0.25">
      <c r="A5363" t="s">
        <v>4703</v>
      </c>
      <c r="B5363" t="s">
        <v>7</v>
      </c>
      <c r="C5363" t="s">
        <v>4504</v>
      </c>
      <c r="D5363">
        <v>869900</v>
      </c>
      <c r="E5363">
        <v>887900</v>
      </c>
      <c r="F5363">
        <v>2.06920335670766E-2</v>
      </c>
      <c r="G5363">
        <f t="shared" si="85"/>
        <v>5363</v>
      </c>
    </row>
    <row r="5364" spans="1:7" x14ac:dyDescent="0.25">
      <c r="A5364" t="s">
        <v>4786</v>
      </c>
      <c r="B5364" t="s">
        <v>7</v>
      </c>
      <c r="C5364" t="s">
        <v>4504</v>
      </c>
      <c r="D5364">
        <v>940500</v>
      </c>
      <c r="E5364">
        <v>960000</v>
      </c>
      <c r="F5364">
        <v>2.0733652312599601E-2</v>
      </c>
      <c r="G5364">
        <f t="shared" si="85"/>
        <v>5364</v>
      </c>
    </row>
    <row r="5365" spans="1:7" x14ac:dyDescent="0.25">
      <c r="A5365" t="s">
        <v>5676</v>
      </c>
      <c r="B5365" t="s">
        <v>7</v>
      </c>
      <c r="C5365" t="s">
        <v>4504</v>
      </c>
      <c r="D5365">
        <v>1032900</v>
      </c>
      <c r="E5365">
        <v>1054400</v>
      </c>
      <c r="F5365">
        <v>2.0815180559589499E-2</v>
      </c>
      <c r="G5365">
        <f t="shared" si="85"/>
        <v>5365</v>
      </c>
    </row>
    <row r="5366" spans="1:7" x14ac:dyDescent="0.25">
      <c r="A5366" t="s">
        <v>5806</v>
      </c>
      <c r="B5366" t="s">
        <v>12</v>
      </c>
      <c r="C5366" t="s">
        <v>4504</v>
      </c>
      <c r="D5366">
        <v>970200</v>
      </c>
      <c r="E5366">
        <v>990400</v>
      </c>
      <c r="F5366">
        <v>2.0820449391878E-2</v>
      </c>
      <c r="G5366">
        <f t="shared" si="85"/>
        <v>5366</v>
      </c>
    </row>
    <row r="5367" spans="1:7" x14ac:dyDescent="0.25">
      <c r="A5367" t="s">
        <v>5599</v>
      </c>
      <c r="B5367" t="s">
        <v>7</v>
      </c>
      <c r="C5367" t="s">
        <v>4504</v>
      </c>
      <c r="D5367">
        <v>1053200</v>
      </c>
      <c r="E5367">
        <v>1075300</v>
      </c>
      <c r="F5367">
        <v>2.09836688188378E-2</v>
      </c>
      <c r="G5367">
        <f t="shared" si="85"/>
        <v>5367</v>
      </c>
    </row>
    <row r="5368" spans="1:7" x14ac:dyDescent="0.25">
      <c r="A5368" t="s">
        <v>5895</v>
      </c>
      <c r="B5368" t="s">
        <v>12</v>
      </c>
      <c r="C5368" t="s">
        <v>4504</v>
      </c>
      <c r="D5368">
        <v>966800</v>
      </c>
      <c r="E5368">
        <v>987100</v>
      </c>
      <c r="F5368">
        <v>2.09971038477452E-2</v>
      </c>
      <c r="G5368">
        <f t="shared" si="85"/>
        <v>5368</v>
      </c>
    </row>
    <row r="5369" spans="1:7" x14ac:dyDescent="0.25">
      <c r="A5369" t="s">
        <v>5116</v>
      </c>
      <c r="B5369" t="s">
        <v>12</v>
      </c>
      <c r="C5369" t="s">
        <v>4504</v>
      </c>
      <c r="D5369">
        <v>604800</v>
      </c>
      <c r="E5369">
        <v>617500</v>
      </c>
      <c r="F5369">
        <v>2.0998677248677201E-2</v>
      </c>
      <c r="G5369">
        <f t="shared" si="85"/>
        <v>5369</v>
      </c>
    </row>
    <row r="5370" spans="1:7" x14ac:dyDescent="0.25">
      <c r="A5370" t="s">
        <v>5245</v>
      </c>
      <c r="B5370" t="s">
        <v>12</v>
      </c>
      <c r="C5370" t="s">
        <v>4504</v>
      </c>
      <c r="D5370">
        <v>941400</v>
      </c>
      <c r="E5370">
        <v>961200</v>
      </c>
      <c r="F5370">
        <v>2.10325047801148E-2</v>
      </c>
      <c r="G5370">
        <f t="shared" si="85"/>
        <v>5370</v>
      </c>
    </row>
    <row r="5371" spans="1:7" x14ac:dyDescent="0.25">
      <c r="A5371" t="s">
        <v>5600</v>
      </c>
      <c r="B5371" t="s">
        <v>7</v>
      </c>
      <c r="C5371" t="s">
        <v>4504</v>
      </c>
      <c r="D5371">
        <v>1016900</v>
      </c>
      <c r="E5371">
        <v>1038300</v>
      </c>
      <c r="F5371">
        <v>2.10443504769398E-2</v>
      </c>
      <c r="G5371">
        <f t="shared" si="85"/>
        <v>5371</v>
      </c>
    </row>
    <row r="5372" spans="1:7" x14ac:dyDescent="0.25">
      <c r="A5372" t="s">
        <v>4635</v>
      </c>
      <c r="B5372" t="s">
        <v>12</v>
      </c>
      <c r="C5372" t="s">
        <v>4504</v>
      </c>
      <c r="D5372">
        <v>856700</v>
      </c>
      <c r="E5372">
        <v>874800</v>
      </c>
      <c r="F5372">
        <v>2.1127582584335301E-2</v>
      </c>
      <c r="G5372">
        <f t="shared" si="85"/>
        <v>5372</v>
      </c>
    </row>
    <row r="5373" spans="1:7" x14ac:dyDescent="0.25">
      <c r="A5373" t="s">
        <v>6007</v>
      </c>
      <c r="B5373" t="s">
        <v>7</v>
      </c>
      <c r="C5373" t="s">
        <v>4504</v>
      </c>
      <c r="D5373">
        <v>737400</v>
      </c>
      <c r="E5373">
        <v>753000</v>
      </c>
      <c r="F5373">
        <v>2.11554109031733E-2</v>
      </c>
      <c r="G5373">
        <f t="shared" si="85"/>
        <v>5373</v>
      </c>
    </row>
    <row r="5374" spans="1:7" x14ac:dyDescent="0.25">
      <c r="A5374" t="s">
        <v>6078</v>
      </c>
      <c r="B5374" t="s">
        <v>7</v>
      </c>
      <c r="C5374" t="s">
        <v>4504</v>
      </c>
      <c r="D5374">
        <v>987900</v>
      </c>
      <c r="E5374">
        <v>1008800</v>
      </c>
      <c r="F5374">
        <v>2.11559874481222E-2</v>
      </c>
      <c r="G5374">
        <f t="shared" si="85"/>
        <v>5374</v>
      </c>
    </row>
    <row r="5375" spans="1:7" x14ac:dyDescent="0.25">
      <c r="A5375" t="s">
        <v>6276</v>
      </c>
      <c r="B5375" t="s">
        <v>7</v>
      </c>
      <c r="C5375" t="s">
        <v>4504</v>
      </c>
      <c r="D5375">
        <v>1063100</v>
      </c>
      <c r="E5375">
        <v>1085600</v>
      </c>
      <c r="F5375">
        <v>2.1164518859937899E-2</v>
      </c>
      <c r="G5375">
        <f t="shared" si="85"/>
        <v>5375</v>
      </c>
    </row>
    <row r="5376" spans="1:7" x14ac:dyDescent="0.25">
      <c r="A5376" t="s">
        <v>5782</v>
      </c>
      <c r="B5376" t="s">
        <v>7</v>
      </c>
      <c r="C5376" t="s">
        <v>4504</v>
      </c>
      <c r="D5376">
        <v>1085300</v>
      </c>
      <c r="E5376">
        <v>1108300</v>
      </c>
      <c r="F5376">
        <v>2.1192297060720601E-2</v>
      </c>
      <c r="G5376">
        <f t="shared" si="85"/>
        <v>5376</v>
      </c>
    </row>
    <row r="5377" spans="1:7" x14ac:dyDescent="0.25">
      <c r="A5377" t="s">
        <v>4522</v>
      </c>
      <c r="B5377" t="s">
        <v>7</v>
      </c>
      <c r="C5377" t="s">
        <v>4504</v>
      </c>
      <c r="D5377">
        <v>864300</v>
      </c>
      <c r="E5377">
        <v>882800</v>
      </c>
      <c r="F5377">
        <v>2.1404604882564002E-2</v>
      </c>
      <c r="G5377">
        <f t="shared" si="85"/>
        <v>5377</v>
      </c>
    </row>
    <row r="5378" spans="1:7" x14ac:dyDescent="0.25">
      <c r="A5378" t="s">
        <v>5149</v>
      </c>
      <c r="B5378" t="s">
        <v>12</v>
      </c>
      <c r="C5378" t="s">
        <v>4504</v>
      </c>
      <c r="D5378">
        <v>615500</v>
      </c>
      <c r="E5378">
        <v>628700</v>
      </c>
      <c r="F5378">
        <v>2.1445978878960301E-2</v>
      </c>
      <c r="G5378">
        <f t="shared" ref="G5378:G5441" si="86">ROW(F5378)</f>
        <v>5378</v>
      </c>
    </row>
    <row r="5379" spans="1:7" x14ac:dyDescent="0.25">
      <c r="A5379" t="s">
        <v>4851</v>
      </c>
      <c r="B5379" t="s">
        <v>12</v>
      </c>
      <c r="C5379" t="s">
        <v>4504</v>
      </c>
      <c r="D5379">
        <v>813500</v>
      </c>
      <c r="E5379">
        <v>831000</v>
      </c>
      <c r="F5379">
        <v>2.15119852489245E-2</v>
      </c>
      <c r="G5379">
        <f t="shared" si="86"/>
        <v>5379</v>
      </c>
    </row>
    <row r="5380" spans="1:7" x14ac:dyDescent="0.25">
      <c r="A5380" t="s">
        <v>5938</v>
      </c>
      <c r="B5380" t="s">
        <v>7</v>
      </c>
      <c r="C5380" t="s">
        <v>4504</v>
      </c>
      <c r="D5380">
        <v>844700</v>
      </c>
      <c r="E5380">
        <v>862900</v>
      </c>
      <c r="F5380">
        <v>2.1546111045341401E-2</v>
      </c>
      <c r="G5380">
        <f t="shared" si="86"/>
        <v>5380</v>
      </c>
    </row>
    <row r="5381" spans="1:7" x14ac:dyDescent="0.25">
      <c r="A5381" t="s">
        <v>5697</v>
      </c>
      <c r="B5381" t="s">
        <v>7</v>
      </c>
      <c r="C5381" t="s">
        <v>4504</v>
      </c>
      <c r="D5381">
        <v>921900</v>
      </c>
      <c r="E5381">
        <v>941800</v>
      </c>
      <c r="F5381">
        <v>2.1585855298839302E-2</v>
      </c>
      <c r="G5381">
        <f t="shared" si="86"/>
        <v>5381</v>
      </c>
    </row>
    <row r="5382" spans="1:7" x14ac:dyDescent="0.25">
      <c r="A5382" t="s">
        <v>5154</v>
      </c>
      <c r="B5382" t="s">
        <v>12</v>
      </c>
      <c r="C5382" t="s">
        <v>4504</v>
      </c>
      <c r="D5382">
        <v>560200</v>
      </c>
      <c r="E5382">
        <v>572300</v>
      </c>
      <c r="F5382">
        <v>2.1599428775437302E-2</v>
      </c>
      <c r="G5382">
        <f t="shared" si="86"/>
        <v>5382</v>
      </c>
    </row>
    <row r="5383" spans="1:7" x14ac:dyDescent="0.25">
      <c r="A5383" t="s">
        <v>4942</v>
      </c>
      <c r="B5383" t="s">
        <v>12</v>
      </c>
      <c r="C5383" t="s">
        <v>4504</v>
      </c>
      <c r="D5383">
        <v>911700</v>
      </c>
      <c r="E5383">
        <v>931400</v>
      </c>
      <c r="F5383">
        <v>2.1607985082812399E-2</v>
      </c>
      <c r="G5383">
        <f t="shared" si="86"/>
        <v>5383</v>
      </c>
    </row>
    <row r="5384" spans="1:7" x14ac:dyDescent="0.25">
      <c r="A5384" t="s">
        <v>5013</v>
      </c>
      <c r="B5384" t="s">
        <v>12</v>
      </c>
      <c r="C5384" t="s">
        <v>4504</v>
      </c>
      <c r="D5384">
        <v>781700</v>
      </c>
      <c r="E5384">
        <v>798800</v>
      </c>
      <c r="F5384">
        <v>2.1875399769732701E-2</v>
      </c>
      <c r="G5384">
        <f t="shared" si="86"/>
        <v>5384</v>
      </c>
    </row>
    <row r="5385" spans="1:7" x14ac:dyDescent="0.25">
      <c r="A5385" t="s">
        <v>5360</v>
      </c>
      <c r="B5385" t="s">
        <v>7</v>
      </c>
      <c r="C5385" t="s">
        <v>4504</v>
      </c>
      <c r="D5385">
        <v>872400</v>
      </c>
      <c r="E5385">
        <v>891500</v>
      </c>
      <c r="F5385">
        <v>2.1893626776707999E-2</v>
      </c>
      <c r="G5385">
        <f t="shared" si="86"/>
        <v>5385</v>
      </c>
    </row>
    <row r="5386" spans="1:7" x14ac:dyDescent="0.25">
      <c r="A5386" t="s">
        <v>5045</v>
      </c>
      <c r="B5386" t="s">
        <v>12</v>
      </c>
      <c r="C5386" t="s">
        <v>4504</v>
      </c>
      <c r="D5386">
        <v>807600</v>
      </c>
      <c r="E5386">
        <v>825400</v>
      </c>
      <c r="F5386">
        <v>2.20406141654284E-2</v>
      </c>
      <c r="G5386">
        <f t="shared" si="86"/>
        <v>5386</v>
      </c>
    </row>
    <row r="5387" spans="1:7" x14ac:dyDescent="0.25">
      <c r="A5387" t="s">
        <v>4898</v>
      </c>
      <c r="B5387" t="s">
        <v>12</v>
      </c>
      <c r="C5387" t="s">
        <v>4504</v>
      </c>
      <c r="D5387">
        <v>664500</v>
      </c>
      <c r="E5387">
        <v>679200</v>
      </c>
      <c r="F5387">
        <v>2.2121896162528201E-2</v>
      </c>
      <c r="G5387">
        <f t="shared" si="86"/>
        <v>5387</v>
      </c>
    </row>
    <row r="5388" spans="1:7" x14ac:dyDescent="0.25">
      <c r="A5388" t="s">
        <v>6104</v>
      </c>
      <c r="B5388" t="s">
        <v>7</v>
      </c>
      <c r="C5388" t="s">
        <v>4504</v>
      </c>
      <c r="D5388">
        <v>1244900</v>
      </c>
      <c r="E5388">
        <v>1272600</v>
      </c>
      <c r="F5388">
        <v>2.2250783195437301E-2</v>
      </c>
      <c r="G5388">
        <f t="shared" si="86"/>
        <v>5388</v>
      </c>
    </row>
    <row r="5389" spans="1:7" x14ac:dyDescent="0.25">
      <c r="A5389" t="s">
        <v>5367</v>
      </c>
      <c r="B5389" t="s">
        <v>7</v>
      </c>
      <c r="C5389" t="s">
        <v>4504</v>
      </c>
      <c r="D5389">
        <v>1001700</v>
      </c>
      <c r="E5389">
        <v>1024000</v>
      </c>
      <c r="F5389">
        <v>2.2262154337625999E-2</v>
      </c>
      <c r="G5389">
        <f t="shared" si="86"/>
        <v>5389</v>
      </c>
    </row>
    <row r="5390" spans="1:7" x14ac:dyDescent="0.25">
      <c r="A5390" t="s">
        <v>5237</v>
      </c>
      <c r="B5390" t="s">
        <v>12</v>
      </c>
      <c r="C5390" t="s">
        <v>4504</v>
      </c>
      <c r="D5390">
        <v>548000</v>
      </c>
      <c r="E5390">
        <v>560300</v>
      </c>
      <c r="F5390">
        <v>2.2445255474452499E-2</v>
      </c>
      <c r="G5390">
        <f t="shared" si="86"/>
        <v>5390</v>
      </c>
    </row>
    <row r="5391" spans="1:7" x14ac:dyDescent="0.25">
      <c r="A5391" t="s">
        <v>6280</v>
      </c>
      <c r="B5391" t="s">
        <v>7</v>
      </c>
      <c r="C5391" t="s">
        <v>4504</v>
      </c>
      <c r="D5391">
        <v>858700</v>
      </c>
      <c r="E5391">
        <v>878000</v>
      </c>
      <c r="F5391">
        <v>2.2475835565389599E-2</v>
      </c>
      <c r="G5391">
        <f t="shared" si="86"/>
        <v>5391</v>
      </c>
    </row>
    <row r="5392" spans="1:7" x14ac:dyDescent="0.25">
      <c r="A5392" t="s">
        <v>6310</v>
      </c>
      <c r="B5392" t="s">
        <v>7</v>
      </c>
      <c r="C5392" t="s">
        <v>4504</v>
      </c>
      <c r="D5392">
        <v>905600</v>
      </c>
      <c r="E5392">
        <v>926000</v>
      </c>
      <c r="F5392">
        <v>2.2526501766784401E-2</v>
      </c>
      <c r="G5392">
        <f t="shared" si="86"/>
        <v>5392</v>
      </c>
    </row>
    <row r="5393" spans="1:7" x14ac:dyDescent="0.25">
      <c r="A5393" t="s">
        <v>5340</v>
      </c>
      <c r="B5393" t="s">
        <v>7</v>
      </c>
      <c r="C5393" t="s">
        <v>4504</v>
      </c>
      <c r="D5393">
        <v>1013900</v>
      </c>
      <c r="E5393">
        <v>1036800</v>
      </c>
      <c r="F5393">
        <v>2.2586053851464599E-2</v>
      </c>
      <c r="G5393">
        <f t="shared" si="86"/>
        <v>5393</v>
      </c>
    </row>
    <row r="5394" spans="1:7" x14ac:dyDescent="0.25">
      <c r="A5394" t="s">
        <v>4678</v>
      </c>
      <c r="B5394" t="s">
        <v>12</v>
      </c>
      <c r="C5394" t="s">
        <v>4504</v>
      </c>
      <c r="D5394">
        <v>727300</v>
      </c>
      <c r="E5394">
        <v>743800</v>
      </c>
      <c r="F5394">
        <v>2.2686649250653002E-2</v>
      </c>
      <c r="G5394">
        <f t="shared" si="86"/>
        <v>5394</v>
      </c>
    </row>
    <row r="5395" spans="1:7" x14ac:dyDescent="0.25">
      <c r="A5395" t="s">
        <v>5387</v>
      </c>
      <c r="B5395" t="s">
        <v>7</v>
      </c>
      <c r="C5395" t="s">
        <v>4504</v>
      </c>
      <c r="D5395">
        <v>1052500</v>
      </c>
      <c r="E5395">
        <v>1076700</v>
      </c>
      <c r="F5395">
        <v>2.2992874109263799E-2</v>
      </c>
      <c r="G5395">
        <f t="shared" si="86"/>
        <v>5395</v>
      </c>
    </row>
    <row r="5396" spans="1:7" x14ac:dyDescent="0.25">
      <c r="A5396" t="s">
        <v>5107</v>
      </c>
      <c r="B5396" t="s">
        <v>12</v>
      </c>
      <c r="C5396" t="s">
        <v>4504</v>
      </c>
      <c r="D5396">
        <v>890700</v>
      </c>
      <c r="E5396">
        <v>911200</v>
      </c>
      <c r="F5396">
        <v>2.3015605703379498E-2</v>
      </c>
      <c r="G5396">
        <f t="shared" si="86"/>
        <v>5396</v>
      </c>
    </row>
    <row r="5397" spans="1:7" x14ac:dyDescent="0.25">
      <c r="A5397" t="s">
        <v>4585</v>
      </c>
      <c r="B5397" t="s">
        <v>7</v>
      </c>
      <c r="C5397" t="s">
        <v>4504</v>
      </c>
      <c r="D5397">
        <v>909900</v>
      </c>
      <c r="E5397">
        <v>930900</v>
      </c>
      <c r="F5397">
        <v>2.3079459281239799E-2</v>
      </c>
      <c r="G5397">
        <f t="shared" si="86"/>
        <v>5397</v>
      </c>
    </row>
    <row r="5398" spans="1:7" x14ac:dyDescent="0.25">
      <c r="A5398" t="s">
        <v>6498</v>
      </c>
      <c r="B5398" t="s">
        <v>12</v>
      </c>
      <c r="C5398" t="s">
        <v>4504</v>
      </c>
      <c r="D5398">
        <v>822600</v>
      </c>
      <c r="E5398">
        <v>841600</v>
      </c>
      <c r="F5398">
        <v>2.30974957451981E-2</v>
      </c>
      <c r="G5398">
        <f t="shared" si="86"/>
        <v>5398</v>
      </c>
    </row>
    <row r="5399" spans="1:7" x14ac:dyDescent="0.25">
      <c r="A5399" t="s">
        <v>4841</v>
      </c>
      <c r="B5399" t="s">
        <v>7</v>
      </c>
      <c r="C5399" t="s">
        <v>4504</v>
      </c>
      <c r="D5399">
        <v>893100</v>
      </c>
      <c r="E5399">
        <v>913800</v>
      </c>
      <c r="F5399">
        <v>2.3177695666778599E-2</v>
      </c>
      <c r="G5399">
        <f t="shared" si="86"/>
        <v>5399</v>
      </c>
    </row>
    <row r="5400" spans="1:7" x14ac:dyDescent="0.25">
      <c r="A5400" t="s">
        <v>6439</v>
      </c>
      <c r="B5400" t="s">
        <v>12</v>
      </c>
      <c r="C5400" t="s">
        <v>4504</v>
      </c>
      <c r="D5400">
        <v>893900</v>
      </c>
      <c r="E5400">
        <v>914700</v>
      </c>
      <c r="F5400">
        <v>2.3268822015885399E-2</v>
      </c>
      <c r="G5400">
        <f t="shared" si="86"/>
        <v>5400</v>
      </c>
    </row>
    <row r="5401" spans="1:7" x14ac:dyDescent="0.25">
      <c r="A5401" t="s">
        <v>5845</v>
      </c>
      <c r="B5401" t="s">
        <v>12</v>
      </c>
      <c r="C5401" t="s">
        <v>4504</v>
      </c>
      <c r="D5401">
        <v>906000</v>
      </c>
      <c r="E5401">
        <v>927100</v>
      </c>
      <c r="F5401">
        <v>2.3289183222958001E-2</v>
      </c>
      <c r="G5401">
        <f t="shared" si="86"/>
        <v>5401</v>
      </c>
    </row>
    <row r="5402" spans="1:7" x14ac:dyDescent="0.25">
      <c r="A5402" t="s">
        <v>5167</v>
      </c>
      <c r="B5402" t="s">
        <v>7</v>
      </c>
      <c r="C5402" t="s">
        <v>4504</v>
      </c>
      <c r="D5402">
        <v>876600</v>
      </c>
      <c r="E5402">
        <v>897100</v>
      </c>
      <c r="F5402">
        <v>2.3385808806753301E-2</v>
      </c>
      <c r="G5402">
        <f t="shared" si="86"/>
        <v>5402</v>
      </c>
    </row>
    <row r="5403" spans="1:7" x14ac:dyDescent="0.25">
      <c r="A5403" t="s">
        <v>5391</v>
      </c>
      <c r="B5403" t="s">
        <v>7</v>
      </c>
      <c r="C5403" t="s">
        <v>4504</v>
      </c>
      <c r="D5403">
        <v>1104400</v>
      </c>
      <c r="E5403">
        <v>1130300</v>
      </c>
      <c r="F5403">
        <v>2.3451647953639999E-2</v>
      </c>
      <c r="G5403">
        <f t="shared" si="86"/>
        <v>5403</v>
      </c>
    </row>
    <row r="5404" spans="1:7" x14ac:dyDescent="0.25">
      <c r="A5404" t="s">
        <v>5829</v>
      </c>
      <c r="B5404" t="s">
        <v>12</v>
      </c>
      <c r="C5404" t="s">
        <v>4504</v>
      </c>
      <c r="D5404">
        <v>882900</v>
      </c>
      <c r="E5404">
        <v>903800</v>
      </c>
      <c r="F5404">
        <v>2.36719900328464E-2</v>
      </c>
      <c r="G5404">
        <f t="shared" si="86"/>
        <v>5404</v>
      </c>
    </row>
    <row r="5405" spans="1:7" x14ac:dyDescent="0.25">
      <c r="A5405" t="s">
        <v>6523</v>
      </c>
      <c r="B5405" t="s">
        <v>12</v>
      </c>
      <c r="C5405" t="s">
        <v>4504</v>
      </c>
      <c r="D5405">
        <v>870000</v>
      </c>
      <c r="E5405">
        <v>890600</v>
      </c>
      <c r="F5405">
        <v>2.3678160919540201E-2</v>
      </c>
      <c r="G5405">
        <f t="shared" si="86"/>
        <v>5405</v>
      </c>
    </row>
    <row r="5406" spans="1:7" x14ac:dyDescent="0.25">
      <c r="A5406" t="s">
        <v>5339</v>
      </c>
      <c r="B5406" t="s">
        <v>12</v>
      </c>
      <c r="C5406" t="s">
        <v>4504</v>
      </c>
      <c r="D5406">
        <v>570900</v>
      </c>
      <c r="E5406">
        <v>584500</v>
      </c>
      <c r="F5406">
        <v>2.3822035382729E-2</v>
      </c>
      <c r="G5406">
        <f t="shared" si="86"/>
        <v>5406</v>
      </c>
    </row>
    <row r="5407" spans="1:7" x14ac:dyDescent="0.25">
      <c r="A5407" t="s">
        <v>4561</v>
      </c>
      <c r="B5407" t="s">
        <v>12</v>
      </c>
      <c r="C5407" t="s">
        <v>4504</v>
      </c>
      <c r="D5407">
        <v>928000</v>
      </c>
      <c r="E5407">
        <v>950200</v>
      </c>
      <c r="F5407">
        <v>2.39224137931036E-2</v>
      </c>
      <c r="G5407">
        <f t="shared" si="86"/>
        <v>5407</v>
      </c>
    </row>
    <row r="5408" spans="1:7" x14ac:dyDescent="0.25">
      <c r="A5408" t="s">
        <v>6398</v>
      </c>
      <c r="B5408" t="s">
        <v>12</v>
      </c>
      <c r="C5408" t="s">
        <v>4504</v>
      </c>
      <c r="D5408">
        <v>856400</v>
      </c>
      <c r="E5408">
        <v>876900</v>
      </c>
      <c r="F5408">
        <v>2.3937412424100999E-2</v>
      </c>
      <c r="G5408">
        <f t="shared" si="86"/>
        <v>5408</v>
      </c>
    </row>
    <row r="5409" spans="1:7" x14ac:dyDescent="0.25">
      <c r="A5409" t="s">
        <v>6201</v>
      </c>
      <c r="B5409" t="s">
        <v>12</v>
      </c>
      <c r="C5409" t="s">
        <v>4504</v>
      </c>
      <c r="D5409">
        <v>1101400</v>
      </c>
      <c r="E5409">
        <v>1127800</v>
      </c>
      <c r="F5409">
        <v>2.3969493372072E-2</v>
      </c>
      <c r="G5409">
        <f t="shared" si="86"/>
        <v>5409</v>
      </c>
    </row>
    <row r="5410" spans="1:7" x14ac:dyDescent="0.25">
      <c r="A5410" t="s">
        <v>6108</v>
      </c>
      <c r="B5410" t="s">
        <v>7</v>
      </c>
      <c r="C5410" t="s">
        <v>4504</v>
      </c>
      <c r="D5410">
        <v>1063100</v>
      </c>
      <c r="E5410">
        <v>1088600</v>
      </c>
      <c r="F5410">
        <v>2.3986454707929601E-2</v>
      </c>
      <c r="G5410">
        <f t="shared" si="86"/>
        <v>5410</v>
      </c>
    </row>
    <row r="5411" spans="1:7" x14ac:dyDescent="0.25">
      <c r="A5411" t="s">
        <v>6337</v>
      </c>
      <c r="B5411" t="s">
        <v>12</v>
      </c>
      <c r="C5411" t="s">
        <v>4504</v>
      </c>
      <c r="D5411">
        <v>837600</v>
      </c>
      <c r="E5411">
        <v>857700</v>
      </c>
      <c r="F5411">
        <v>2.3997134670486999E-2</v>
      </c>
      <c r="G5411">
        <f t="shared" si="86"/>
        <v>5411</v>
      </c>
    </row>
    <row r="5412" spans="1:7" x14ac:dyDescent="0.25">
      <c r="A5412" t="s">
        <v>5876</v>
      </c>
      <c r="B5412" t="s">
        <v>7</v>
      </c>
      <c r="C5412" t="s">
        <v>4504</v>
      </c>
      <c r="D5412">
        <v>862100</v>
      </c>
      <c r="E5412">
        <v>882800</v>
      </c>
      <c r="F5412">
        <v>2.40111355991184E-2</v>
      </c>
      <c r="G5412">
        <f t="shared" si="86"/>
        <v>5412</v>
      </c>
    </row>
    <row r="5413" spans="1:7" x14ac:dyDescent="0.25">
      <c r="A5413" t="s">
        <v>6350</v>
      </c>
      <c r="B5413" t="s">
        <v>12</v>
      </c>
      <c r="C5413" t="s">
        <v>4504</v>
      </c>
      <c r="D5413">
        <v>793400</v>
      </c>
      <c r="E5413">
        <v>812500</v>
      </c>
      <c r="F5413">
        <v>2.40736072598942E-2</v>
      </c>
      <c r="G5413">
        <f t="shared" si="86"/>
        <v>5413</v>
      </c>
    </row>
    <row r="5414" spans="1:7" x14ac:dyDescent="0.25">
      <c r="A5414" t="s">
        <v>5808</v>
      </c>
      <c r="B5414" t="s">
        <v>12</v>
      </c>
      <c r="C5414" t="s">
        <v>4504</v>
      </c>
      <c r="D5414">
        <v>848800</v>
      </c>
      <c r="E5414">
        <v>869400</v>
      </c>
      <c r="F5414">
        <v>2.4269557021677799E-2</v>
      </c>
      <c r="G5414">
        <f t="shared" si="86"/>
        <v>5414</v>
      </c>
    </row>
    <row r="5415" spans="1:7" x14ac:dyDescent="0.25">
      <c r="A5415" t="s">
        <v>4781</v>
      </c>
      <c r="B5415" t="s">
        <v>12</v>
      </c>
      <c r="C5415" t="s">
        <v>4504</v>
      </c>
      <c r="D5415">
        <v>716000</v>
      </c>
      <c r="E5415">
        <v>733400</v>
      </c>
      <c r="F5415">
        <v>2.4301675977653502E-2</v>
      </c>
      <c r="G5415">
        <f t="shared" si="86"/>
        <v>5415</v>
      </c>
    </row>
    <row r="5416" spans="1:7" x14ac:dyDescent="0.25">
      <c r="A5416" t="s">
        <v>6516</v>
      </c>
      <c r="B5416" t="s">
        <v>12</v>
      </c>
      <c r="C5416" t="s">
        <v>4504</v>
      </c>
      <c r="D5416">
        <v>1306100</v>
      </c>
      <c r="E5416">
        <v>1338700</v>
      </c>
      <c r="F5416">
        <v>2.49598039966312E-2</v>
      </c>
      <c r="G5416">
        <f t="shared" si="86"/>
        <v>5416</v>
      </c>
    </row>
    <row r="5417" spans="1:7" x14ac:dyDescent="0.25">
      <c r="A5417" t="s">
        <v>6132</v>
      </c>
      <c r="B5417" t="s">
        <v>12</v>
      </c>
      <c r="C5417" t="s">
        <v>4504</v>
      </c>
      <c r="D5417">
        <v>1228800</v>
      </c>
      <c r="E5417">
        <v>1259600</v>
      </c>
      <c r="F5417">
        <v>2.5065104166666699E-2</v>
      </c>
      <c r="G5417">
        <f t="shared" si="86"/>
        <v>5417</v>
      </c>
    </row>
    <row r="5418" spans="1:7" x14ac:dyDescent="0.25">
      <c r="A5418" t="s">
        <v>5426</v>
      </c>
      <c r="B5418" t="s">
        <v>12</v>
      </c>
      <c r="C5418" t="s">
        <v>4504</v>
      </c>
      <c r="D5418">
        <v>759300</v>
      </c>
      <c r="E5418">
        <v>778400</v>
      </c>
      <c r="F5418">
        <v>2.5154747794020799E-2</v>
      </c>
      <c r="G5418">
        <f t="shared" si="86"/>
        <v>5418</v>
      </c>
    </row>
    <row r="5419" spans="1:7" x14ac:dyDescent="0.25">
      <c r="A5419" t="s">
        <v>4521</v>
      </c>
      <c r="B5419" t="s">
        <v>12</v>
      </c>
      <c r="C5419" t="s">
        <v>4504</v>
      </c>
      <c r="D5419">
        <v>741500</v>
      </c>
      <c r="E5419">
        <v>760200</v>
      </c>
      <c r="F5419">
        <v>2.52191503708699E-2</v>
      </c>
      <c r="G5419">
        <f t="shared" si="86"/>
        <v>5419</v>
      </c>
    </row>
    <row r="5420" spans="1:7" x14ac:dyDescent="0.25">
      <c r="A5420" t="s">
        <v>5483</v>
      </c>
      <c r="B5420" t="s">
        <v>12</v>
      </c>
      <c r="C5420" t="s">
        <v>4504</v>
      </c>
      <c r="D5420">
        <v>804100</v>
      </c>
      <c r="E5420">
        <v>824400</v>
      </c>
      <c r="F5420">
        <v>2.5245616216888402E-2</v>
      </c>
      <c r="G5420">
        <f t="shared" si="86"/>
        <v>5420</v>
      </c>
    </row>
    <row r="5421" spans="1:7" x14ac:dyDescent="0.25">
      <c r="A5421" t="s">
        <v>5914</v>
      </c>
      <c r="B5421" t="s">
        <v>12</v>
      </c>
      <c r="C5421" t="s">
        <v>4504</v>
      </c>
      <c r="D5421">
        <v>1088600</v>
      </c>
      <c r="E5421">
        <v>1116200</v>
      </c>
      <c r="F5421">
        <v>2.5353665258129699E-2</v>
      </c>
      <c r="G5421">
        <f t="shared" si="86"/>
        <v>5421</v>
      </c>
    </row>
    <row r="5422" spans="1:7" x14ac:dyDescent="0.25">
      <c r="A5422" t="s">
        <v>5739</v>
      </c>
      <c r="B5422" t="s">
        <v>7</v>
      </c>
      <c r="C5422" t="s">
        <v>4504</v>
      </c>
      <c r="D5422">
        <v>1008900</v>
      </c>
      <c r="E5422">
        <v>1034500</v>
      </c>
      <c r="F5422">
        <v>2.53741698879968E-2</v>
      </c>
      <c r="G5422">
        <f t="shared" si="86"/>
        <v>5422</v>
      </c>
    </row>
    <row r="5423" spans="1:7" x14ac:dyDescent="0.25">
      <c r="A5423" t="s">
        <v>5990</v>
      </c>
      <c r="B5423" t="s">
        <v>12</v>
      </c>
      <c r="C5423" t="s">
        <v>4504</v>
      </c>
      <c r="D5423">
        <v>543600</v>
      </c>
      <c r="E5423">
        <v>557400</v>
      </c>
      <c r="F5423">
        <v>2.53863134657837E-2</v>
      </c>
      <c r="G5423">
        <f t="shared" si="86"/>
        <v>5423</v>
      </c>
    </row>
    <row r="5424" spans="1:7" x14ac:dyDescent="0.25">
      <c r="A5424" t="s">
        <v>5371</v>
      </c>
      <c r="B5424" t="s">
        <v>7</v>
      </c>
      <c r="C5424" t="s">
        <v>4504</v>
      </c>
      <c r="D5424">
        <v>988500</v>
      </c>
      <c r="E5424">
        <v>1013600</v>
      </c>
      <c r="F5424">
        <v>2.5392008093070299E-2</v>
      </c>
      <c r="G5424">
        <f t="shared" si="86"/>
        <v>5424</v>
      </c>
    </row>
    <row r="5425" spans="1:7" x14ac:dyDescent="0.25">
      <c r="A5425" t="s">
        <v>4906</v>
      </c>
      <c r="B5425" t="s">
        <v>12</v>
      </c>
      <c r="C5425" t="s">
        <v>4504</v>
      </c>
      <c r="D5425">
        <v>717800</v>
      </c>
      <c r="E5425">
        <v>736100</v>
      </c>
      <c r="F5425">
        <v>2.5494566731680199E-2</v>
      </c>
      <c r="G5425">
        <f t="shared" si="86"/>
        <v>5425</v>
      </c>
    </row>
    <row r="5426" spans="1:7" x14ac:dyDescent="0.25">
      <c r="A5426" t="s">
        <v>6500</v>
      </c>
      <c r="B5426" t="s">
        <v>12</v>
      </c>
      <c r="C5426" t="s">
        <v>4504</v>
      </c>
      <c r="D5426">
        <v>797900</v>
      </c>
      <c r="E5426">
        <v>818300</v>
      </c>
      <c r="F5426">
        <v>2.5567113673392601E-2</v>
      </c>
      <c r="G5426">
        <f t="shared" si="86"/>
        <v>5426</v>
      </c>
    </row>
    <row r="5427" spans="1:7" x14ac:dyDescent="0.25">
      <c r="A5427" t="s">
        <v>4590</v>
      </c>
      <c r="B5427" t="s">
        <v>7</v>
      </c>
      <c r="C5427" t="s">
        <v>4504</v>
      </c>
      <c r="D5427">
        <v>767600</v>
      </c>
      <c r="E5427">
        <v>787300</v>
      </c>
      <c r="F5427">
        <v>2.5664408546117699E-2</v>
      </c>
      <c r="G5427">
        <f t="shared" si="86"/>
        <v>5427</v>
      </c>
    </row>
    <row r="5428" spans="1:7" x14ac:dyDescent="0.25">
      <c r="A5428" t="s">
        <v>6328</v>
      </c>
      <c r="B5428" t="s">
        <v>12</v>
      </c>
      <c r="C5428" t="s">
        <v>4504</v>
      </c>
      <c r="D5428">
        <v>744900</v>
      </c>
      <c r="E5428">
        <v>764100</v>
      </c>
      <c r="F5428">
        <v>2.5775271848570199E-2</v>
      </c>
      <c r="G5428">
        <f t="shared" si="86"/>
        <v>5428</v>
      </c>
    </row>
    <row r="5429" spans="1:7" x14ac:dyDescent="0.25">
      <c r="A5429" t="s">
        <v>6194</v>
      </c>
      <c r="B5429" t="s">
        <v>12</v>
      </c>
      <c r="C5429" t="s">
        <v>4504</v>
      </c>
      <c r="D5429">
        <v>756400</v>
      </c>
      <c r="E5429">
        <v>775900</v>
      </c>
      <c r="F5429">
        <v>2.5780010576414499E-2</v>
      </c>
      <c r="G5429">
        <f t="shared" si="86"/>
        <v>5429</v>
      </c>
    </row>
    <row r="5430" spans="1:7" x14ac:dyDescent="0.25">
      <c r="A5430" t="s">
        <v>5117</v>
      </c>
      <c r="B5430" t="s">
        <v>12</v>
      </c>
      <c r="C5430" t="s">
        <v>4504</v>
      </c>
      <c r="D5430">
        <v>740400</v>
      </c>
      <c r="E5430">
        <v>759500</v>
      </c>
      <c r="F5430">
        <v>2.5796866558617002E-2</v>
      </c>
      <c r="G5430">
        <f t="shared" si="86"/>
        <v>5430</v>
      </c>
    </row>
    <row r="5431" spans="1:7" x14ac:dyDescent="0.25">
      <c r="A5431" t="s">
        <v>5688</v>
      </c>
      <c r="B5431" t="s">
        <v>12</v>
      </c>
      <c r="C5431" t="s">
        <v>4504</v>
      </c>
      <c r="D5431">
        <v>829200</v>
      </c>
      <c r="E5431">
        <v>850600</v>
      </c>
      <c r="F5431">
        <v>2.5808007718282702E-2</v>
      </c>
      <c r="G5431">
        <f t="shared" si="86"/>
        <v>5431</v>
      </c>
    </row>
    <row r="5432" spans="1:7" x14ac:dyDescent="0.25">
      <c r="A5432" t="s">
        <v>4995</v>
      </c>
      <c r="B5432" t="s">
        <v>12</v>
      </c>
      <c r="C5432" t="s">
        <v>4504</v>
      </c>
      <c r="D5432">
        <v>773400</v>
      </c>
      <c r="E5432">
        <v>793500</v>
      </c>
      <c r="F5432">
        <v>2.5989138867339001E-2</v>
      </c>
      <c r="G5432">
        <f t="shared" si="86"/>
        <v>5432</v>
      </c>
    </row>
    <row r="5433" spans="1:7" x14ac:dyDescent="0.25">
      <c r="A5433" t="s">
        <v>5079</v>
      </c>
      <c r="B5433" t="s">
        <v>12</v>
      </c>
      <c r="C5433" t="s">
        <v>4504</v>
      </c>
      <c r="D5433">
        <v>859700</v>
      </c>
      <c r="E5433">
        <v>882100</v>
      </c>
      <c r="F5433">
        <v>2.6055600790973601E-2</v>
      </c>
      <c r="G5433">
        <f t="shared" si="86"/>
        <v>5433</v>
      </c>
    </row>
    <row r="5434" spans="1:7" x14ac:dyDescent="0.25">
      <c r="A5434" t="s">
        <v>4683</v>
      </c>
      <c r="B5434" t="s">
        <v>7</v>
      </c>
      <c r="C5434" t="s">
        <v>4504</v>
      </c>
      <c r="D5434">
        <v>988200</v>
      </c>
      <c r="E5434">
        <v>1014000</v>
      </c>
      <c r="F5434">
        <v>2.6108075288403101E-2</v>
      </c>
      <c r="G5434">
        <f t="shared" si="86"/>
        <v>5434</v>
      </c>
    </row>
    <row r="5435" spans="1:7" x14ac:dyDescent="0.25">
      <c r="A5435" t="s">
        <v>4558</v>
      </c>
      <c r="B5435" t="s">
        <v>12</v>
      </c>
      <c r="C5435" t="s">
        <v>4504</v>
      </c>
      <c r="D5435">
        <v>855300</v>
      </c>
      <c r="E5435">
        <v>877700</v>
      </c>
      <c r="F5435">
        <v>2.6189641061615799E-2</v>
      </c>
      <c r="G5435">
        <f t="shared" si="86"/>
        <v>5435</v>
      </c>
    </row>
    <row r="5436" spans="1:7" x14ac:dyDescent="0.25">
      <c r="A5436" t="s">
        <v>4799</v>
      </c>
      <c r="B5436" t="s">
        <v>7</v>
      </c>
      <c r="C5436" t="s">
        <v>4504</v>
      </c>
      <c r="D5436">
        <v>912400</v>
      </c>
      <c r="E5436">
        <v>936300</v>
      </c>
      <c r="F5436">
        <v>2.6194651468654202E-2</v>
      </c>
      <c r="G5436">
        <f t="shared" si="86"/>
        <v>5436</v>
      </c>
    </row>
    <row r="5437" spans="1:7" x14ac:dyDescent="0.25">
      <c r="A5437" t="s">
        <v>5792</v>
      </c>
      <c r="B5437" t="s">
        <v>12</v>
      </c>
      <c r="C5437" t="s">
        <v>4504</v>
      </c>
      <c r="D5437">
        <v>713000</v>
      </c>
      <c r="E5437">
        <v>731800</v>
      </c>
      <c r="F5437">
        <v>2.6367461430575102E-2</v>
      </c>
      <c r="G5437">
        <f t="shared" si="86"/>
        <v>5437</v>
      </c>
    </row>
    <row r="5438" spans="1:7" x14ac:dyDescent="0.25">
      <c r="A5438" t="s">
        <v>5066</v>
      </c>
      <c r="B5438" t="s">
        <v>12</v>
      </c>
      <c r="C5438" t="s">
        <v>4504</v>
      </c>
      <c r="D5438">
        <v>864900</v>
      </c>
      <c r="E5438">
        <v>887800</v>
      </c>
      <c r="F5438">
        <v>2.6477049369869401E-2</v>
      </c>
      <c r="G5438">
        <f t="shared" si="86"/>
        <v>5438</v>
      </c>
    </row>
    <row r="5439" spans="1:7" x14ac:dyDescent="0.25">
      <c r="A5439" t="s">
        <v>6139</v>
      </c>
      <c r="B5439" t="s">
        <v>7</v>
      </c>
      <c r="C5439" t="s">
        <v>4504</v>
      </c>
      <c r="D5439">
        <v>824400</v>
      </c>
      <c r="E5439">
        <v>846300</v>
      </c>
      <c r="F5439">
        <v>2.65647743813682E-2</v>
      </c>
      <c r="G5439">
        <f t="shared" si="86"/>
        <v>5439</v>
      </c>
    </row>
    <row r="5440" spans="1:7" x14ac:dyDescent="0.25">
      <c r="A5440" t="s">
        <v>4945</v>
      </c>
      <c r="B5440" t="s">
        <v>12</v>
      </c>
      <c r="C5440" t="s">
        <v>4504</v>
      </c>
      <c r="D5440">
        <v>716600</v>
      </c>
      <c r="E5440">
        <v>735700</v>
      </c>
      <c r="F5440">
        <v>2.66536421992742E-2</v>
      </c>
      <c r="G5440">
        <f t="shared" si="86"/>
        <v>5440</v>
      </c>
    </row>
    <row r="5441" spans="1:7" x14ac:dyDescent="0.25">
      <c r="A5441" t="s">
        <v>4743</v>
      </c>
      <c r="B5441" t="s">
        <v>7</v>
      </c>
      <c r="C5441" t="s">
        <v>4504</v>
      </c>
      <c r="D5441">
        <v>1153000</v>
      </c>
      <c r="E5441">
        <v>1183800</v>
      </c>
      <c r="F5441">
        <v>2.6712922810060699E-2</v>
      </c>
      <c r="G5441">
        <f t="shared" si="86"/>
        <v>5441</v>
      </c>
    </row>
    <row r="5442" spans="1:7" x14ac:dyDescent="0.25">
      <c r="A5442" t="s">
        <v>6250</v>
      </c>
      <c r="B5442" t="s">
        <v>12</v>
      </c>
      <c r="C5442" t="s">
        <v>4504</v>
      </c>
      <c r="D5442">
        <v>976700</v>
      </c>
      <c r="E5442">
        <v>1002800</v>
      </c>
      <c r="F5442">
        <v>2.6722637452646601E-2</v>
      </c>
      <c r="G5442">
        <f t="shared" ref="G5442:G5505" si="87">ROW(F5442)</f>
        <v>5442</v>
      </c>
    </row>
    <row r="5443" spans="1:7" x14ac:dyDescent="0.25">
      <c r="A5443" t="s">
        <v>5805</v>
      </c>
      <c r="B5443" t="s">
        <v>12</v>
      </c>
      <c r="C5443" t="s">
        <v>4504</v>
      </c>
      <c r="D5443">
        <v>875300</v>
      </c>
      <c r="E5443">
        <v>898800</v>
      </c>
      <c r="F5443">
        <v>2.6847937849879999E-2</v>
      </c>
      <c r="G5443">
        <f t="shared" si="87"/>
        <v>5443</v>
      </c>
    </row>
    <row r="5444" spans="1:7" x14ac:dyDescent="0.25">
      <c r="A5444" t="s">
        <v>4772</v>
      </c>
      <c r="B5444" t="s">
        <v>12</v>
      </c>
      <c r="C5444" t="s">
        <v>4504</v>
      </c>
      <c r="D5444">
        <v>766500</v>
      </c>
      <c r="E5444">
        <v>787100</v>
      </c>
      <c r="F5444">
        <v>2.6875407697325399E-2</v>
      </c>
      <c r="G5444">
        <f t="shared" si="87"/>
        <v>5444</v>
      </c>
    </row>
    <row r="5445" spans="1:7" x14ac:dyDescent="0.25">
      <c r="A5445" t="s">
        <v>5920</v>
      </c>
      <c r="B5445" t="s">
        <v>12</v>
      </c>
      <c r="C5445" t="s">
        <v>4504</v>
      </c>
      <c r="D5445">
        <v>715100</v>
      </c>
      <c r="E5445">
        <v>734500</v>
      </c>
      <c r="F5445">
        <v>2.71290728569431E-2</v>
      </c>
      <c r="G5445">
        <f t="shared" si="87"/>
        <v>5445</v>
      </c>
    </row>
    <row r="5446" spans="1:7" x14ac:dyDescent="0.25">
      <c r="A5446" t="s">
        <v>6397</v>
      </c>
      <c r="B5446" t="s">
        <v>12</v>
      </c>
      <c r="C5446" t="s">
        <v>4504</v>
      </c>
      <c r="D5446">
        <v>734800</v>
      </c>
      <c r="E5446">
        <v>754800</v>
      </c>
      <c r="F5446">
        <v>2.7218290691344502E-2</v>
      </c>
      <c r="G5446">
        <f t="shared" si="87"/>
        <v>5446</v>
      </c>
    </row>
    <row r="5447" spans="1:7" x14ac:dyDescent="0.25">
      <c r="A5447" t="s">
        <v>6447</v>
      </c>
      <c r="B5447" t="s">
        <v>12</v>
      </c>
      <c r="C5447" t="s">
        <v>4504</v>
      </c>
      <c r="D5447">
        <v>785600</v>
      </c>
      <c r="E5447">
        <v>807000</v>
      </c>
      <c r="F5447">
        <v>2.7240325865580499E-2</v>
      </c>
      <c r="G5447">
        <f t="shared" si="87"/>
        <v>5447</v>
      </c>
    </row>
    <row r="5448" spans="1:7" x14ac:dyDescent="0.25">
      <c r="A5448" t="s">
        <v>5802</v>
      </c>
      <c r="B5448" t="s">
        <v>12</v>
      </c>
      <c r="C5448" t="s">
        <v>4504</v>
      </c>
      <c r="D5448">
        <v>821300</v>
      </c>
      <c r="E5448">
        <v>843700</v>
      </c>
      <c r="F5448">
        <v>2.72738341653476E-2</v>
      </c>
      <c r="G5448">
        <f t="shared" si="87"/>
        <v>5448</v>
      </c>
    </row>
    <row r="5449" spans="1:7" x14ac:dyDescent="0.25">
      <c r="A5449" t="s">
        <v>6463</v>
      </c>
      <c r="B5449" t="s">
        <v>12</v>
      </c>
      <c r="C5449" t="s">
        <v>4504</v>
      </c>
      <c r="D5449">
        <v>817400</v>
      </c>
      <c r="E5449">
        <v>839700</v>
      </c>
      <c r="F5449">
        <v>2.72816246635674E-2</v>
      </c>
      <c r="G5449">
        <f t="shared" si="87"/>
        <v>5449</v>
      </c>
    </row>
    <row r="5450" spans="1:7" x14ac:dyDescent="0.25">
      <c r="A5450" t="s">
        <v>5693</v>
      </c>
      <c r="B5450" t="s">
        <v>7</v>
      </c>
      <c r="C5450" t="s">
        <v>4504</v>
      </c>
      <c r="D5450">
        <v>1015100</v>
      </c>
      <c r="E5450">
        <v>1042900</v>
      </c>
      <c r="F5450">
        <v>2.7386464387745099E-2</v>
      </c>
      <c r="G5450">
        <f t="shared" si="87"/>
        <v>5450</v>
      </c>
    </row>
    <row r="5451" spans="1:7" x14ac:dyDescent="0.25">
      <c r="A5451" t="s">
        <v>5140</v>
      </c>
      <c r="B5451" t="s">
        <v>12</v>
      </c>
      <c r="C5451" t="s">
        <v>4504</v>
      </c>
      <c r="D5451">
        <v>642200</v>
      </c>
      <c r="E5451">
        <v>659800</v>
      </c>
      <c r="F5451">
        <v>2.74057925879789E-2</v>
      </c>
      <c r="G5451">
        <f t="shared" si="87"/>
        <v>5451</v>
      </c>
    </row>
    <row r="5452" spans="1:7" x14ac:dyDescent="0.25">
      <c r="A5452" t="s">
        <v>6002</v>
      </c>
      <c r="B5452" t="s">
        <v>7</v>
      </c>
      <c r="C5452" t="s">
        <v>4504</v>
      </c>
      <c r="D5452">
        <v>857300</v>
      </c>
      <c r="E5452">
        <v>880800</v>
      </c>
      <c r="F5452">
        <v>2.74116411991134E-2</v>
      </c>
      <c r="G5452">
        <f t="shared" si="87"/>
        <v>5452</v>
      </c>
    </row>
    <row r="5453" spans="1:7" x14ac:dyDescent="0.25">
      <c r="A5453" t="s">
        <v>6080</v>
      </c>
      <c r="B5453" t="s">
        <v>7</v>
      </c>
      <c r="C5453" t="s">
        <v>4504</v>
      </c>
      <c r="D5453">
        <v>1017800</v>
      </c>
      <c r="E5453">
        <v>1045700</v>
      </c>
      <c r="F5453">
        <v>2.74120652387502E-2</v>
      </c>
      <c r="G5453">
        <f t="shared" si="87"/>
        <v>5453</v>
      </c>
    </row>
    <row r="5454" spans="1:7" x14ac:dyDescent="0.25">
      <c r="A5454" t="s">
        <v>4621</v>
      </c>
      <c r="B5454" t="s">
        <v>12</v>
      </c>
      <c r="C5454" t="s">
        <v>4504</v>
      </c>
      <c r="D5454">
        <v>1031100</v>
      </c>
      <c r="E5454">
        <v>1059600</v>
      </c>
      <c r="F5454">
        <v>2.7640384055862801E-2</v>
      </c>
      <c r="G5454">
        <f t="shared" si="87"/>
        <v>5454</v>
      </c>
    </row>
    <row r="5455" spans="1:7" x14ac:dyDescent="0.25">
      <c r="A5455" t="s">
        <v>6234</v>
      </c>
      <c r="B5455" t="s">
        <v>12</v>
      </c>
      <c r="C5455" t="s">
        <v>4504</v>
      </c>
      <c r="D5455">
        <v>835800</v>
      </c>
      <c r="E5455">
        <v>859000</v>
      </c>
      <c r="F5455">
        <v>2.7757836803062898E-2</v>
      </c>
      <c r="G5455">
        <f t="shared" si="87"/>
        <v>5455</v>
      </c>
    </row>
    <row r="5456" spans="1:7" x14ac:dyDescent="0.25">
      <c r="A5456" t="s">
        <v>5932</v>
      </c>
      <c r="B5456" t="s">
        <v>7</v>
      </c>
      <c r="C5456" t="s">
        <v>4504</v>
      </c>
      <c r="D5456">
        <v>744300</v>
      </c>
      <c r="E5456">
        <v>765100</v>
      </c>
      <c r="F5456">
        <v>2.7945720811500801E-2</v>
      </c>
      <c r="G5456">
        <f t="shared" si="87"/>
        <v>5456</v>
      </c>
    </row>
    <row r="5457" spans="1:7" x14ac:dyDescent="0.25">
      <c r="A5457" t="s">
        <v>5344</v>
      </c>
      <c r="B5457" t="s">
        <v>12</v>
      </c>
      <c r="C5457" t="s">
        <v>4504</v>
      </c>
      <c r="D5457">
        <v>624600</v>
      </c>
      <c r="E5457">
        <v>642100</v>
      </c>
      <c r="F5457">
        <v>2.80179314761448E-2</v>
      </c>
      <c r="G5457">
        <f t="shared" si="87"/>
        <v>5457</v>
      </c>
    </row>
    <row r="5458" spans="1:7" x14ac:dyDescent="0.25">
      <c r="A5458" t="s">
        <v>5642</v>
      </c>
      <c r="B5458" t="s">
        <v>12</v>
      </c>
      <c r="C5458" t="s">
        <v>4504</v>
      </c>
      <c r="D5458">
        <v>763300</v>
      </c>
      <c r="E5458">
        <v>784700</v>
      </c>
      <c r="F5458">
        <v>2.8036158784226401E-2</v>
      </c>
      <c r="G5458">
        <f t="shared" si="87"/>
        <v>5458</v>
      </c>
    </row>
    <row r="5459" spans="1:7" x14ac:dyDescent="0.25">
      <c r="A5459" t="s">
        <v>5151</v>
      </c>
      <c r="B5459" t="s">
        <v>12</v>
      </c>
      <c r="C5459" t="s">
        <v>4504</v>
      </c>
      <c r="D5459">
        <v>538100</v>
      </c>
      <c r="E5459">
        <v>553200</v>
      </c>
      <c r="F5459">
        <v>2.8061698569039201E-2</v>
      </c>
      <c r="G5459">
        <f t="shared" si="87"/>
        <v>5459</v>
      </c>
    </row>
    <row r="5460" spans="1:7" x14ac:dyDescent="0.25">
      <c r="A5460" t="s">
        <v>4944</v>
      </c>
      <c r="B5460" t="s">
        <v>12</v>
      </c>
      <c r="C5460" t="s">
        <v>4504</v>
      </c>
      <c r="D5460">
        <v>740800</v>
      </c>
      <c r="E5460">
        <v>761600</v>
      </c>
      <c r="F5460">
        <v>2.8077753779697699E-2</v>
      </c>
      <c r="G5460">
        <f t="shared" si="87"/>
        <v>5460</v>
      </c>
    </row>
    <row r="5461" spans="1:7" x14ac:dyDescent="0.25">
      <c r="A5461" t="s">
        <v>5952</v>
      </c>
      <c r="B5461" t="s">
        <v>7</v>
      </c>
      <c r="C5461" t="s">
        <v>4504</v>
      </c>
      <c r="D5461">
        <v>1070000</v>
      </c>
      <c r="E5461">
        <v>1100100</v>
      </c>
      <c r="F5461">
        <v>2.81308411214953E-2</v>
      </c>
      <c r="G5461">
        <f t="shared" si="87"/>
        <v>5461</v>
      </c>
    </row>
    <row r="5462" spans="1:7" x14ac:dyDescent="0.25">
      <c r="A5462" t="s">
        <v>4713</v>
      </c>
      <c r="B5462" t="s">
        <v>7</v>
      </c>
      <c r="C5462" t="s">
        <v>4504</v>
      </c>
      <c r="D5462">
        <v>855900</v>
      </c>
      <c r="E5462">
        <v>880000</v>
      </c>
      <c r="F5462">
        <v>2.8157495034466701E-2</v>
      </c>
      <c r="G5462">
        <f t="shared" si="87"/>
        <v>5462</v>
      </c>
    </row>
    <row r="5463" spans="1:7" x14ac:dyDescent="0.25">
      <c r="A5463" t="s">
        <v>5430</v>
      </c>
      <c r="B5463" t="s">
        <v>12</v>
      </c>
      <c r="C5463" t="s">
        <v>4504</v>
      </c>
      <c r="D5463">
        <v>790200</v>
      </c>
      <c r="E5463">
        <v>812500</v>
      </c>
      <c r="F5463">
        <v>2.8220703619336901E-2</v>
      </c>
      <c r="G5463">
        <f t="shared" si="87"/>
        <v>5463</v>
      </c>
    </row>
    <row r="5464" spans="1:7" x14ac:dyDescent="0.25">
      <c r="A5464" t="s">
        <v>6230</v>
      </c>
      <c r="B5464" t="s">
        <v>12</v>
      </c>
      <c r="C5464" t="s">
        <v>4504</v>
      </c>
      <c r="D5464">
        <v>861700</v>
      </c>
      <c r="E5464">
        <v>886100</v>
      </c>
      <c r="F5464">
        <v>2.831611929906E-2</v>
      </c>
      <c r="G5464">
        <f t="shared" si="87"/>
        <v>5464</v>
      </c>
    </row>
    <row r="5465" spans="1:7" x14ac:dyDescent="0.25">
      <c r="A5465" t="s">
        <v>6172</v>
      </c>
      <c r="B5465" t="s">
        <v>7</v>
      </c>
      <c r="C5465" t="s">
        <v>4504</v>
      </c>
      <c r="D5465">
        <v>829900</v>
      </c>
      <c r="E5465">
        <v>853400</v>
      </c>
      <c r="F5465">
        <v>2.8316664658392599E-2</v>
      </c>
      <c r="G5465">
        <f t="shared" si="87"/>
        <v>5465</v>
      </c>
    </row>
    <row r="5466" spans="1:7" x14ac:dyDescent="0.25">
      <c r="A5466" t="s">
        <v>4661</v>
      </c>
      <c r="B5466" t="s">
        <v>12</v>
      </c>
      <c r="C5466" t="s">
        <v>4504</v>
      </c>
      <c r="D5466">
        <v>631400</v>
      </c>
      <c r="E5466">
        <v>649300</v>
      </c>
      <c r="F5466">
        <v>2.8349699081406499E-2</v>
      </c>
      <c r="G5466">
        <f t="shared" si="87"/>
        <v>5466</v>
      </c>
    </row>
    <row r="5467" spans="1:7" x14ac:dyDescent="0.25">
      <c r="A5467" t="s">
        <v>5274</v>
      </c>
      <c r="B5467" t="s">
        <v>7</v>
      </c>
      <c r="C5467" t="s">
        <v>4504</v>
      </c>
      <c r="D5467">
        <v>1009400</v>
      </c>
      <c r="E5467">
        <v>1038100</v>
      </c>
      <c r="F5467">
        <v>2.8432732316227401E-2</v>
      </c>
      <c r="G5467">
        <f t="shared" si="87"/>
        <v>5467</v>
      </c>
    </row>
    <row r="5468" spans="1:7" x14ac:dyDescent="0.25">
      <c r="A5468" t="s">
        <v>6315</v>
      </c>
      <c r="B5468" t="s">
        <v>7</v>
      </c>
      <c r="C5468" t="s">
        <v>4504</v>
      </c>
      <c r="D5468">
        <v>806300</v>
      </c>
      <c r="E5468">
        <v>829300</v>
      </c>
      <c r="F5468">
        <v>2.8525362768200498E-2</v>
      </c>
      <c r="G5468">
        <f t="shared" si="87"/>
        <v>5468</v>
      </c>
    </row>
    <row r="5469" spans="1:7" x14ac:dyDescent="0.25">
      <c r="A5469" t="s">
        <v>4672</v>
      </c>
      <c r="B5469" t="s">
        <v>12</v>
      </c>
      <c r="C5469" t="s">
        <v>4504</v>
      </c>
      <c r="D5469">
        <v>758500</v>
      </c>
      <c r="E5469">
        <v>780200</v>
      </c>
      <c r="F5469">
        <v>2.8609096901779801E-2</v>
      </c>
      <c r="G5469">
        <f t="shared" si="87"/>
        <v>5469</v>
      </c>
    </row>
    <row r="5470" spans="1:7" x14ac:dyDescent="0.25">
      <c r="A5470" t="s">
        <v>5095</v>
      </c>
      <c r="B5470" t="s">
        <v>12</v>
      </c>
      <c r="C5470" t="s">
        <v>4504</v>
      </c>
      <c r="D5470">
        <v>953400</v>
      </c>
      <c r="E5470">
        <v>980700</v>
      </c>
      <c r="F5470">
        <v>2.86343612334801E-2</v>
      </c>
      <c r="G5470">
        <f t="shared" si="87"/>
        <v>5470</v>
      </c>
    </row>
    <row r="5471" spans="1:7" x14ac:dyDescent="0.25">
      <c r="A5471" t="s">
        <v>6384</v>
      </c>
      <c r="B5471" t="s">
        <v>7</v>
      </c>
      <c r="C5471" t="s">
        <v>4504</v>
      </c>
      <c r="D5471">
        <v>918500</v>
      </c>
      <c r="E5471">
        <v>944900</v>
      </c>
      <c r="F5471">
        <v>2.8742514970060001E-2</v>
      </c>
      <c r="G5471">
        <f t="shared" si="87"/>
        <v>5471</v>
      </c>
    </row>
    <row r="5472" spans="1:7" x14ac:dyDescent="0.25">
      <c r="A5472" t="s">
        <v>4859</v>
      </c>
      <c r="B5472" t="s">
        <v>12</v>
      </c>
      <c r="C5472" t="s">
        <v>4504</v>
      </c>
      <c r="D5472">
        <v>691900</v>
      </c>
      <c r="E5472">
        <v>711800</v>
      </c>
      <c r="F5472">
        <v>2.8761381702558299E-2</v>
      </c>
      <c r="G5472">
        <f t="shared" si="87"/>
        <v>5472</v>
      </c>
    </row>
    <row r="5473" spans="1:7" x14ac:dyDescent="0.25">
      <c r="A5473" t="s">
        <v>4782</v>
      </c>
      <c r="B5473" t="s">
        <v>7</v>
      </c>
      <c r="C5473" t="s">
        <v>4504</v>
      </c>
      <c r="D5473">
        <v>1448600</v>
      </c>
      <c r="E5473">
        <v>1490300</v>
      </c>
      <c r="F5473">
        <v>2.8786414469142499E-2</v>
      </c>
      <c r="G5473">
        <f t="shared" si="87"/>
        <v>5473</v>
      </c>
    </row>
    <row r="5474" spans="1:7" x14ac:dyDescent="0.25">
      <c r="A5474" t="s">
        <v>6521</v>
      </c>
      <c r="B5474" t="s">
        <v>12</v>
      </c>
      <c r="C5474" t="s">
        <v>4504</v>
      </c>
      <c r="D5474">
        <v>735800</v>
      </c>
      <c r="E5474">
        <v>757000</v>
      </c>
      <c r="F5474">
        <v>2.88121772220713E-2</v>
      </c>
      <c r="G5474">
        <f t="shared" si="87"/>
        <v>5474</v>
      </c>
    </row>
    <row r="5475" spans="1:7" x14ac:dyDescent="0.25">
      <c r="A5475" t="s">
        <v>4701</v>
      </c>
      <c r="B5475" t="s">
        <v>7</v>
      </c>
      <c r="C5475" t="s">
        <v>4504</v>
      </c>
      <c r="D5475">
        <v>964600</v>
      </c>
      <c r="E5475">
        <v>992400</v>
      </c>
      <c r="F5475">
        <v>2.8820236367406198E-2</v>
      </c>
      <c r="G5475">
        <f t="shared" si="87"/>
        <v>5475</v>
      </c>
    </row>
    <row r="5476" spans="1:7" x14ac:dyDescent="0.25">
      <c r="A5476" t="s">
        <v>4737</v>
      </c>
      <c r="B5476" t="s">
        <v>12</v>
      </c>
      <c r="C5476" t="s">
        <v>4504</v>
      </c>
      <c r="D5476">
        <v>685900</v>
      </c>
      <c r="E5476">
        <v>705900</v>
      </c>
      <c r="F5476">
        <v>2.9158769499927101E-2</v>
      </c>
      <c r="G5476">
        <f t="shared" si="87"/>
        <v>5476</v>
      </c>
    </row>
    <row r="5477" spans="1:7" x14ac:dyDescent="0.25">
      <c r="A5477" t="s">
        <v>4787</v>
      </c>
      <c r="B5477" t="s">
        <v>12</v>
      </c>
      <c r="C5477" t="s">
        <v>4504</v>
      </c>
      <c r="D5477">
        <v>821700</v>
      </c>
      <c r="E5477">
        <v>845700</v>
      </c>
      <c r="F5477">
        <v>2.9207740051113502E-2</v>
      </c>
      <c r="G5477">
        <f t="shared" si="87"/>
        <v>5477</v>
      </c>
    </row>
    <row r="5478" spans="1:7" x14ac:dyDescent="0.25">
      <c r="A5478" t="s">
        <v>5861</v>
      </c>
      <c r="B5478" t="s">
        <v>12</v>
      </c>
      <c r="C5478" t="s">
        <v>4504</v>
      </c>
      <c r="D5478">
        <v>1016000</v>
      </c>
      <c r="E5478">
        <v>1045700</v>
      </c>
      <c r="F5478">
        <v>2.92322834645669E-2</v>
      </c>
      <c r="G5478">
        <f t="shared" si="87"/>
        <v>5478</v>
      </c>
    </row>
    <row r="5479" spans="1:7" x14ac:dyDescent="0.25">
      <c r="A5479" t="s">
        <v>5610</v>
      </c>
      <c r="B5479" t="s">
        <v>12</v>
      </c>
      <c r="C5479" t="s">
        <v>4504</v>
      </c>
      <c r="D5479">
        <v>657700</v>
      </c>
      <c r="E5479">
        <v>677000</v>
      </c>
      <c r="F5479">
        <v>2.9344686027064099E-2</v>
      </c>
      <c r="G5479">
        <f t="shared" si="87"/>
        <v>5479</v>
      </c>
    </row>
    <row r="5480" spans="1:7" x14ac:dyDescent="0.25">
      <c r="A5480" t="s">
        <v>5411</v>
      </c>
      <c r="B5480" t="s">
        <v>7</v>
      </c>
      <c r="C5480" t="s">
        <v>4504</v>
      </c>
      <c r="D5480">
        <v>1097300</v>
      </c>
      <c r="E5480">
        <v>1129500</v>
      </c>
      <c r="F5480">
        <v>2.9344755308484499E-2</v>
      </c>
      <c r="G5480">
        <f t="shared" si="87"/>
        <v>5480</v>
      </c>
    </row>
    <row r="5481" spans="1:7" x14ac:dyDescent="0.25">
      <c r="A5481" t="s">
        <v>6024</v>
      </c>
      <c r="B5481" t="s">
        <v>7</v>
      </c>
      <c r="C5481" t="s">
        <v>4504</v>
      </c>
      <c r="D5481">
        <v>924700</v>
      </c>
      <c r="E5481">
        <v>951900</v>
      </c>
      <c r="F5481">
        <v>2.9414945387693299E-2</v>
      </c>
      <c r="G5481">
        <f t="shared" si="87"/>
        <v>5481</v>
      </c>
    </row>
    <row r="5482" spans="1:7" x14ac:dyDescent="0.25">
      <c r="A5482" t="s">
        <v>5811</v>
      </c>
      <c r="B5482" t="s">
        <v>12</v>
      </c>
      <c r="C5482" t="s">
        <v>4504</v>
      </c>
      <c r="D5482">
        <v>989900</v>
      </c>
      <c r="E5482">
        <v>1019100</v>
      </c>
      <c r="F5482">
        <v>2.9497929083745801E-2</v>
      </c>
      <c r="G5482">
        <f t="shared" si="87"/>
        <v>5482</v>
      </c>
    </row>
    <row r="5483" spans="1:7" x14ac:dyDescent="0.25">
      <c r="A5483" t="s">
        <v>4541</v>
      </c>
      <c r="B5483" t="s">
        <v>7</v>
      </c>
      <c r="C5483" t="s">
        <v>4504</v>
      </c>
      <c r="D5483">
        <v>811900</v>
      </c>
      <c r="E5483">
        <v>835900</v>
      </c>
      <c r="F5483">
        <v>2.9560290676191599E-2</v>
      </c>
      <c r="G5483">
        <f t="shared" si="87"/>
        <v>5483</v>
      </c>
    </row>
    <row r="5484" spans="1:7" x14ac:dyDescent="0.25">
      <c r="A5484" t="s">
        <v>5769</v>
      </c>
      <c r="B5484" t="s">
        <v>7</v>
      </c>
      <c r="C5484" t="s">
        <v>4504</v>
      </c>
      <c r="D5484">
        <v>1004500</v>
      </c>
      <c r="E5484">
        <v>1034200</v>
      </c>
      <c r="F5484">
        <v>2.9566948730711799E-2</v>
      </c>
      <c r="G5484">
        <f t="shared" si="87"/>
        <v>5484</v>
      </c>
    </row>
    <row r="5485" spans="1:7" x14ac:dyDescent="0.25">
      <c r="A5485" t="s">
        <v>6256</v>
      </c>
      <c r="B5485" t="s">
        <v>12</v>
      </c>
      <c r="C5485" t="s">
        <v>4504</v>
      </c>
      <c r="D5485">
        <v>679500</v>
      </c>
      <c r="E5485">
        <v>699600</v>
      </c>
      <c r="F5485">
        <v>2.9580573951434999E-2</v>
      </c>
      <c r="G5485">
        <f t="shared" si="87"/>
        <v>5485</v>
      </c>
    </row>
    <row r="5486" spans="1:7" x14ac:dyDescent="0.25">
      <c r="A5486" t="s">
        <v>4594</v>
      </c>
      <c r="B5486" t="s">
        <v>7</v>
      </c>
      <c r="C5486" t="s">
        <v>4504</v>
      </c>
      <c r="D5486">
        <v>886500</v>
      </c>
      <c r="E5486">
        <v>912800</v>
      </c>
      <c r="F5486">
        <v>2.9667230682458998E-2</v>
      </c>
      <c r="G5486">
        <f t="shared" si="87"/>
        <v>5486</v>
      </c>
    </row>
    <row r="5487" spans="1:7" x14ac:dyDescent="0.25">
      <c r="A5487" t="s">
        <v>5562</v>
      </c>
      <c r="B5487" t="s">
        <v>7</v>
      </c>
      <c r="C5487" t="s">
        <v>4504</v>
      </c>
      <c r="D5487">
        <v>1384500</v>
      </c>
      <c r="E5487">
        <v>1425700</v>
      </c>
      <c r="F5487">
        <v>2.97580353918383E-2</v>
      </c>
      <c r="G5487">
        <f t="shared" si="87"/>
        <v>5487</v>
      </c>
    </row>
    <row r="5488" spans="1:7" x14ac:dyDescent="0.25">
      <c r="A5488" t="s">
        <v>6126</v>
      </c>
      <c r="B5488" t="s">
        <v>7</v>
      </c>
      <c r="C5488" t="s">
        <v>4504</v>
      </c>
      <c r="D5488">
        <v>1352600</v>
      </c>
      <c r="E5488">
        <v>1393000</v>
      </c>
      <c r="F5488">
        <v>2.9868401596924402E-2</v>
      </c>
      <c r="G5488">
        <f t="shared" si="87"/>
        <v>5488</v>
      </c>
    </row>
    <row r="5489" spans="1:7" x14ac:dyDescent="0.25">
      <c r="A5489" t="s">
        <v>5678</v>
      </c>
      <c r="B5489" t="s">
        <v>7</v>
      </c>
      <c r="C5489" t="s">
        <v>4504</v>
      </c>
      <c r="D5489">
        <v>960100</v>
      </c>
      <c r="E5489">
        <v>988800</v>
      </c>
      <c r="F5489">
        <v>2.9892719508384499E-2</v>
      </c>
      <c r="G5489">
        <f t="shared" si="87"/>
        <v>5489</v>
      </c>
    </row>
    <row r="5490" spans="1:7" x14ac:dyDescent="0.25">
      <c r="A5490" t="s">
        <v>6421</v>
      </c>
      <c r="B5490" t="s">
        <v>7</v>
      </c>
      <c r="C5490" t="s">
        <v>4504</v>
      </c>
      <c r="D5490">
        <v>1095600</v>
      </c>
      <c r="E5490">
        <v>1128400</v>
      </c>
      <c r="F5490">
        <v>2.9937933552391501E-2</v>
      </c>
      <c r="G5490">
        <f t="shared" si="87"/>
        <v>5490</v>
      </c>
    </row>
    <row r="5491" spans="1:7" x14ac:dyDescent="0.25">
      <c r="A5491" t="s">
        <v>4677</v>
      </c>
      <c r="B5491" t="s">
        <v>7</v>
      </c>
      <c r="C5491" t="s">
        <v>4504</v>
      </c>
      <c r="D5491">
        <v>430700</v>
      </c>
      <c r="E5491">
        <v>443600</v>
      </c>
      <c r="F5491">
        <v>2.9951242163919201E-2</v>
      </c>
      <c r="G5491">
        <f t="shared" si="87"/>
        <v>5491</v>
      </c>
    </row>
    <row r="5492" spans="1:7" x14ac:dyDescent="0.25">
      <c r="A5492" t="s">
        <v>6369</v>
      </c>
      <c r="B5492" t="s">
        <v>7</v>
      </c>
      <c r="C5492" t="s">
        <v>4504</v>
      </c>
      <c r="D5492">
        <v>810100</v>
      </c>
      <c r="E5492">
        <v>834400</v>
      </c>
      <c r="F5492">
        <v>2.9996296753487299E-2</v>
      </c>
      <c r="G5492">
        <f t="shared" si="87"/>
        <v>5492</v>
      </c>
    </row>
    <row r="5493" spans="1:7" x14ac:dyDescent="0.25">
      <c r="A5493" t="s">
        <v>4668</v>
      </c>
      <c r="B5493" t="s">
        <v>7</v>
      </c>
      <c r="C5493" t="s">
        <v>4504</v>
      </c>
      <c r="D5493">
        <v>994500</v>
      </c>
      <c r="E5493">
        <v>1024600</v>
      </c>
      <c r="F5493">
        <v>3.02664655605831E-2</v>
      </c>
      <c r="G5493">
        <f t="shared" si="87"/>
        <v>5493</v>
      </c>
    </row>
    <row r="5494" spans="1:7" x14ac:dyDescent="0.25">
      <c r="A5494" t="s">
        <v>6413</v>
      </c>
      <c r="B5494" t="s">
        <v>12</v>
      </c>
      <c r="C5494" t="s">
        <v>4504</v>
      </c>
      <c r="D5494">
        <v>916500</v>
      </c>
      <c r="E5494">
        <v>944300</v>
      </c>
      <c r="F5494">
        <v>3.03327877795962E-2</v>
      </c>
      <c r="G5494">
        <f t="shared" si="87"/>
        <v>5494</v>
      </c>
    </row>
    <row r="5495" spans="1:7" x14ac:dyDescent="0.25">
      <c r="A5495" t="s">
        <v>6308</v>
      </c>
      <c r="B5495" t="s">
        <v>7</v>
      </c>
      <c r="C5495" t="s">
        <v>4504</v>
      </c>
      <c r="D5495">
        <v>946100</v>
      </c>
      <c r="E5495">
        <v>974800</v>
      </c>
      <c r="F5495">
        <v>3.03350597188459E-2</v>
      </c>
      <c r="G5495">
        <f t="shared" si="87"/>
        <v>5495</v>
      </c>
    </row>
    <row r="5496" spans="1:7" x14ac:dyDescent="0.25">
      <c r="A5496" t="s">
        <v>6252</v>
      </c>
      <c r="B5496" t="s">
        <v>12</v>
      </c>
      <c r="C5496" t="s">
        <v>4504</v>
      </c>
      <c r="D5496">
        <v>867400</v>
      </c>
      <c r="E5496">
        <v>893800</v>
      </c>
      <c r="F5496">
        <v>3.0435785104911298E-2</v>
      </c>
      <c r="G5496">
        <f t="shared" si="87"/>
        <v>5496</v>
      </c>
    </row>
    <row r="5497" spans="1:7" x14ac:dyDescent="0.25">
      <c r="A5497" t="s">
        <v>4784</v>
      </c>
      <c r="B5497" t="s">
        <v>12</v>
      </c>
      <c r="C5497" t="s">
        <v>4504</v>
      </c>
      <c r="D5497">
        <v>1048400</v>
      </c>
      <c r="E5497">
        <v>1080400</v>
      </c>
      <c r="F5497">
        <v>3.05227012590614E-2</v>
      </c>
      <c r="G5497">
        <f t="shared" si="87"/>
        <v>5497</v>
      </c>
    </row>
    <row r="5498" spans="1:7" x14ac:dyDescent="0.25">
      <c r="A5498" t="s">
        <v>5840</v>
      </c>
      <c r="B5498" t="s">
        <v>12</v>
      </c>
      <c r="C5498" t="s">
        <v>4504</v>
      </c>
      <c r="D5498">
        <v>735400</v>
      </c>
      <c r="E5498">
        <v>757900</v>
      </c>
      <c r="F5498">
        <v>3.0595594234430298E-2</v>
      </c>
      <c r="G5498">
        <f t="shared" si="87"/>
        <v>5498</v>
      </c>
    </row>
    <row r="5499" spans="1:7" x14ac:dyDescent="0.25">
      <c r="A5499" t="s">
        <v>5703</v>
      </c>
      <c r="B5499" t="s">
        <v>7</v>
      </c>
      <c r="C5499" t="s">
        <v>4504</v>
      </c>
      <c r="D5499">
        <v>1107100</v>
      </c>
      <c r="E5499">
        <v>1141100</v>
      </c>
      <c r="F5499">
        <v>3.07108662270799E-2</v>
      </c>
      <c r="G5499">
        <f t="shared" si="87"/>
        <v>5499</v>
      </c>
    </row>
    <row r="5500" spans="1:7" x14ac:dyDescent="0.25">
      <c r="A5500" t="s">
        <v>6480</v>
      </c>
      <c r="B5500" t="s">
        <v>7</v>
      </c>
      <c r="C5500" t="s">
        <v>4504</v>
      </c>
      <c r="D5500">
        <v>998700</v>
      </c>
      <c r="E5500">
        <v>1029500</v>
      </c>
      <c r="F5500">
        <v>3.0840092119755601E-2</v>
      </c>
      <c r="G5500">
        <f t="shared" si="87"/>
        <v>5500</v>
      </c>
    </row>
    <row r="5501" spans="1:7" x14ac:dyDescent="0.25">
      <c r="A5501" t="s">
        <v>5765</v>
      </c>
      <c r="B5501" t="s">
        <v>12</v>
      </c>
      <c r="C5501" t="s">
        <v>4504</v>
      </c>
      <c r="D5501">
        <v>771500</v>
      </c>
      <c r="E5501">
        <v>795300</v>
      </c>
      <c r="F5501">
        <v>3.0848995463382999E-2</v>
      </c>
      <c r="G5501">
        <f t="shared" si="87"/>
        <v>5501</v>
      </c>
    </row>
    <row r="5502" spans="1:7" x14ac:dyDescent="0.25">
      <c r="A5502" t="s">
        <v>6402</v>
      </c>
      <c r="B5502" t="s">
        <v>7</v>
      </c>
      <c r="C5502" t="s">
        <v>4504</v>
      </c>
      <c r="D5502">
        <v>1387300</v>
      </c>
      <c r="E5502">
        <v>1430100</v>
      </c>
      <c r="F5502">
        <v>3.0851293880198999E-2</v>
      </c>
      <c r="G5502">
        <f t="shared" si="87"/>
        <v>5502</v>
      </c>
    </row>
    <row r="5503" spans="1:7" x14ac:dyDescent="0.25">
      <c r="A5503" t="s">
        <v>4528</v>
      </c>
      <c r="B5503" t="s">
        <v>7</v>
      </c>
      <c r="C5503" t="s">
        <v>4504</v>
      </c>
      <c r="D5503">
        <v>1354500</v>
      </c>
      <c r="E5503">
        <v>1396300</v>
      </c>
      <c r="F5503">
        <v>3.0860095976374999E-2</v>
      </c>
      <c r="G5503">
        <f t="shared" si="87"/>
        <v>5503</v>
      </c>
    </row>
    <row r="5504" spans="1:7" x14ac:dyDescent="0.25">
      <c r="A5504" t="s">
        <v>5296</v>
      </c>
      <c r="B5504" t="s">
        <v>12</v>
      </c>
      <c r="C5504" t="s">
        <v>4504</v>
      </c>
      <c r="D5504">
        <v>887100</v>
      </c>
      <c r="E5504">
        <v>914500</v>
      </c>
      <c r="F5504">
        <v>3.0887160410325801E-2</v>
      </c>
      <c r="G5504">
        <f t="shared" si="87"/>
        <v>5504</v>
      </c>
    </row>
    <row r="5505" spans="1:7" x14ac:dyDescent="0.25">
      <c r="A5505" t="s">
        <v>4588</v>
      </c>
      <c r="B5505" t="s">
        <v>12</v>
      </c>
      <c r="C5505" t="s">
        <v>4504</v>
      </c>
      <c r="D5505">
        <v>900000</v>
      </c>
      <c r="E5505">
        <v>927800</v>
      </c>
      <c r="F5505">
        <v>3.0888888888889E-2</v>
      </c>
      <c r="G5505">
        <f t="shared" si="87"/>
        <v>5505</v>
      </c>
    </row>
    <row r="5506" spans="1:7" x14ac:dyDescent="0.25">
      <c r="A5506" t="s">
        <v>5528</v>
      </c>
      <c r="B5506" t="s">
        <v>7</v>
      </c>
      <c r="C5506" t="s">
        <v>4504</v>
      </c>
      <c r="D5506">
        <v>969600</v>
      </c>
      <c r="E5506">
        <v>999600</v>
      </c>
      <c r="F5506">
        <v>3.0940594059405899E-2</v>
      </c>
      <c r="G5506">
        <f t="shared" ref="G5506:G5569" si="88">ROW(F5506)</f>
        <v>5506</v>
      </c>
    </row>
    <row r="5507" spans="1:7" x14ac:dyDescent="0.25">
      <c r="A5507" t="s">
        <v>4887</v>
      </c>
      <c r="B5507" t="s">
        <v>12</v>
      </c>
      <c r="C5507" t="s">
        <v>4504</v>
      </c>
      <c r="D5507">
        <v>632100</v>
      </c>
      <c r="E5507">
        <v>651700</v>
      </c>
      <c r="F5507">
        <v>3.10077519379846E-2</v>
      </c>
      <c r="G5507">
        <f t="shared" si="88"/>
        <v>5507</v>
      </c>
    </row>
    <row r="5508" spans="1:7" x14ac:dyDescent="0.25">
      <c r="A5508" t="s">
        <v>5640</v>
      </c>
      <c r="B5508" t="s">
        <v>7</v>
      </c>
      <c r="C5508" t="s">
        <v>4504</v>
      </c>
      <c r="D5508">
        <v>1044600</v>
      </c>
      <c r="E5508">
        <v>1077000</v>
      </c>
      <c r="F5508">
        <v>3.1016657093624299E-2</v>
      </c>
      <c r="G5508">
        <f t="shared" si="88"/>
        <v>5508</v>
      </c>
    </row>
    <row r="5509" spans="1:7" x14ac:dyDescent="0.25">
      <c r="A5509" t="s">
        <v>6428</v>
      </c>
      <c r="B5509" t="s">
        <v>12</v>
      </c>
      <c r="C5509" t="s">
        <v>4504</v>
      </c>
      <c r="D5509">
        <v>861400</v>
      </c>
      <c r="E5509">
        <v>888300</v>
      </c>
      <c r="F5509">
        <v>3.12282331088924E-2</v>
      </c>
      <c r="G5509">
        <f t="shared" si="88"/>
        <v>5509</v>
      </c>
    </row>
    <row r="5510" spans="1:7" x14ac:dyDescent="0.25">
      <c r="A5510" t="s">
        <v>5420</v>
      </c>
      <c r="B5510" t="s">
        <v>12</v>
      </c>
      <c r="C5510" t="s">
        <v>4504</v>
      </c>
      <c r="D5510">
        <v>804700</v>
      </c>
      <c r="E5510">
        <v>829900</v>
      </c>
      <c r="F5510">
        <v>3.1316018391947399E-2</v>
      </c>
      <c r="G5510">
        <f t="shared" si="88"/>
        <v>5510</v>
      </c>
    </row>
    <row r="5511" spans="1:7" x14ac:dyDescent="0.25">
      <c r="A5511" t="s">
        <v>5398</v>
      </c>
      <c r="B5511" t="s">
        <v>7</v>
      </c>
      <c r="C5511" t="s">
        <v>4504</v>
      </c>
      <c r="D5511">
        <v>1033300</v>
      </c>
      <c r="E5511">
        <v>1065700</v>
      </c>
      <c r="F5511">
        <v>3.13558501887157E-2</v>
      </c>
      <c r="G5511">
        <f t="shared" si="88"/>
        <v>5511</v>
      </c>
    </row>
    <row r="5512" spans="1:7" x14ac:dyDescent="0.25">
      <c r="A5512" t="s">
        <v>5454</v>
      </c>
      <c r="B5512" t="s">
        <v>12</v>
      </c>
      <c r="C5512" t="s">
        <v>4504</v>
      </c>
      <c r="D5512">
        <v>1346800</v>
      </c>
      <c r="E5512">
        <v>1389100</v>
      </c>
      <c r="F5512">
        <v>3.1407781407781298E-2</v>
      </c>
      <c r="G5512">
        <f t="shared" si="88"/>
        <v>5512</v>
      </c>
    </row>
    <row r="5513" spans="1:7" x14ac:dyDescent="0.25">
      <c r="A5513" t="s">
        <v>4980</v>
      </c>
      <c r="B5513" t="s">
        <v>12</v>
      </c>
      <c r="C5513" t="s">
        <v>4504</v>
      </c>
      <c r="D5513">
        <v>973300</v>
      </c>
      <c r="E5513">
        <v>1003900</v>
      </c>
      <c r="F5513">
        <v>3.1439432857289597E-2</v>
      </c>
      <c r="G5513">
        <f t="shared" si="88"/>
        <v>5513</v>
      </c>
    </row>
    <row r="5514" spans="1:7" x14ac:dyDescent="0.25">
      <c r="A5514" t="s">
        <v>6088</v>
      </c>
      <c r="B5514" t="s">
        <v>7</v>
      </c>
      <c r="C5514" t="s">
        <v>4504</v>
      </c>
      <c r="D5514">
        <v>958700</v>
      </c>
      <c r="E5514">
        <v>989000</v>
      </c>
      <c r="F5514">
        <v>3.1605298842182203E-2</v>
      </c>
      <c r="G5514">
        <f t="shared" si="88"/>
        <v>5514</v>
      </c>
    </row>
    <row r="5515" spans="1:7" x14ac:dyDescent="0.25">
      <c r="A5515" t="s">
        <v>6195</v>
      </c>
      <c r="B5515" t="s">
        <v>12</v>
      </c>
      <c r="C5515" t="s">
        <v>4504</v>
      </c>
      <c r="D5515">
        <v>795500</v>
      </c>
      <c r="E5515">
        <v>820700</v>
      </c>
      <c r="F5515">
        <v>3.1678189817724703E-2</v>
      </c>
      <c r="G5515">
        <f t="shared" si="88"/>
        <v>5515</v>
      </c>
    </row>
    <row r="5516" spans="1:7" x14ac:dyDescent="0.25">
      <c r="A5516" t="s">
        <v>5497</v>
      </c>
      <c r="B5516" t="s">
        <v>7</v>
      </c>
      <c r="C5516" t="s">
        <v>4504</v>
      </c>
      <c r="D5516">
        <v>864400</v>
      </c>
      <c r="E5516">
        <v>891800</v>
      </c>
      <c r="F5516">
        <v>3.1698287829708502E-2</v>
      </c>
      <c r="G5516">
        <f t="shared" si="88"/>
        <v>5516</v>
      </c>
    </row>
    <row r="5517" spans="1:7" x14ac:dyDescent="0.25">
      <c r="A5517" t="s">
        <v>5735</v>
      </c>
      <c r="B5517" t="s">
        <v>7</v>
      </c>
      <c r="C5517" t="s">
        <v>4504</v>
      </c>
      <c r="D5517">
        <v>970700</v>
      </c>
      <c r="E5517">
        <v>1001500</v>
      </c>
      <c r="F5517">
        <v>3.1729679612650698E-2</v>
      </c>
      <c r="G5517">
        <f t="shared" si="88"/>
        <v>5517</v>
      </c>
    </row>
    <row r="5518" spans="1:7" x14ac:dyDescent="0.25">
      <c r="A5518" t="s">
        <v>6344</v>
      </c>
      <c r="B5518" t="s">
        <v>7</v>
      </c>
      <c r="C5518" t="s">
        <v>4504</v>
      </c>
      <c r="D5518">
        <v>820500</v>
      </c>
      <c r="E5518">
        <v>846600</v>
      </c>
      <c r="F5518">
        <v>3.1809872029250598E-2</v>
      </c>
      <c r="G5518">
        <f t="shared" si="88"/>
        <v>5518</v>
      </c>
    </row>
    <row r="5519" spans="1:7" x14ac:dyDescent="0.25">
      <c r="A5519" t="s">
        <v>4948</v>
      </c>
      <c r="B5519" t="s">
        <v>12</v>
      </c>
      <c r="C5519" t="s">
        <v>4504</v>
      </c>
      <c r="D5519">
        <v>987800</v>
      </c>
      <c r="E5519">
        <v>1019500</v>
      </c>
      <c r="F5519">
        <v>3.2091516501316003E-2</v>
      </c>
      <c r="G5519">
        <f t="shared" si="88"/>
        <v>5519</v>
      </c>
    </row>
    <row r="5520" spans="1:7" x14ac:dyDescent="0.25">
      <c r="A5520" t="s">
        <v>4647</v>
      </c>
      <c r="B5520" t="s">
        <v>7</v>
      </c>
      <c r="C5520" t="s">
        <v>4504</v>
      </c>
      <c r="D5520">
        <v>1076300</v>
      </c>
      <c r="E5520">
        <v>1110900</v>
      </c>
      <c r="F5520">
        <v>3.2147170863142199E-2</v>
      </c>
      <c r="G5520">
        <f t="shared" si="88"/>
        <v>5520</v>
      </c>
    </row>
    <row r="5521" spans="1:7" x14ac:dyDescent="0.25">
      <c r="A5521" t="s">
        <v>5459</v>
      </c>
      <c r="B5521" t="s">
        <v>7</v>
      </c>
      <c r="C5521" t="s">
        <v>4504</v>
      </c>
      <c r="D5521">
        <v>1059400</v>
      </c>
      <c r="E5521">
        <v>1093500</v>
      </c>
      <c r="F5521">
        <v>3.21880309609213E-2</v>
      </c>
      <c r="G5521">
        <f t="shared" si="88"/>
        <v>5521</v>
      </c>
    </row>
    <row r="5522" spans="1:7" x14ac:dyDescent="0.25">
      <c r="A5522" t="s">
        <v>5629</v>
      </c>
      <c r="B5522" t="s">
        <v>7</v>
      </c>
      <c r="C5522" t="s">
        <v>4504</v>
      </c>
      <c r="D5522">
        <v>1187100</v>
      </c>
      <c r="E5522">
        <v>1225400</v>
      </c>
      <c r="F5522">
        <v>3.2263499283969398E-2</v>
      </c>
      <c r="G5522">
        <f t="shared" si="88"/>
        <v>5522</v>
      </c>
    </row>
    <row r="5523" spans="1:7" x14ac:dyDescent="0.25">
      <c r="A5523" t="s">
        <v>5582</v>
      </c>
      <c r="B5523" t="s">
        <v>7</v>
      </c>
      <c r="C5523" t="s">
        <v>4504</v>
      </c>
      <c r="D5523">
        <v>1007300</v>
      </c>
      <c r="E5523">
        <v>1039900</v>
      </c>
      <c r="F5523">
        <v>3.2363744663953101E-2</v>
      </c>
      <c r="G5523">
        <f t="shared" si="88"/>
        <v>5523</v>
      </c>
    </row>
    <row r="5524" spans="1:7" x14ac:dyDescent="0.25">
      <c r="A5524" t="s">
        <v>6400</v>
      </c>
      <c r="B5524" t="s">
        <v>12</v>
      </c>
      <c r="C5524" t="s">
        <v>4504</v>
      </c>
      <c r="D5524">
        <v>809700</v>
      </c>
      <c r="E5524">
        <v>836000</v>
      </c>
      <c r="F5524">
        <v>3.2481165863900201E-2</v>
      </c>
      <c r="G5524">
        <f t="shared" si="88"/>
        <v>5524</v>
      </c>
    </row>
    <row r="5525" spans="1:7" x14ac:dyDescent="0.25">
      <c r="A5525" t="s">
        <v>5491</v>
      </c>
      <c r="B5525" t="s">
        <v>7</v>
      </c>
      <c r="C5525" t="s">
        <v>4504</v>
      </c>
      <c r="D5525">
        <v>914200</v>
      </c>
      <c r="E5525">
        <v>943900</v>
      </c>
      <c r="F5525">
        <v>3.2487420695690203E-2</v>
      </c>
      <c r="G5525">
        <f t="shared" si="88"/>
        <v>5525</v>
      </c>
    </row>
    <row r="5526" spans="1:7" x14ac:dyDescent="0.25">
      <c r="A5526" t="s">
        <v>4758</v>
      </c>
      <c r="B5526" t="s">
        <v>7</v>
      </c>
      <c r="C5526" t="s">
        <v>4504</v>
      </c>
      <c r="D5526">
        <v>1000200</v>
      </c>
      <c r="E5526">
        <v>1032700</v>
      </c>
      <c r="F5526">
        <v>3.2493501299739998E-2</v>
      </c>
      <c r="G5526">
        <f t="shared" si="88"/>
        <v>5526</v>
      </c>
    </row>
    <row r="5527" spans="1:7" x14ac:dyDescent="0.25">
      <c r="A5527" t="s">
        <v>4612</v>
      </c>
      <c r="B5527" t="s">
        <v>7</v>
      </c>
      <c r="C5527" t="s">
        <v>4504</v>
      </c>
      <c r="D5527">
        <v>1012500</v>
      </c>
      <c r="E5527">
        <v>1045400</v>
      </c>
      <c r="F5527">
        <v>3.2493827160493802E-2</v>
      </c>
      <c r="G5527">
        <f t="shared" si="88"/>
        <v>5527</v>
      </c>
    </row>
    <row r="5528" spans="1:7" x14ac:dyDescent="0.25">
      <c r="A5528" t="s">
        <v>5667</v>
      </c>
      <c r="B5528" t="s">
        <v>7</v>
      </c>
      <c r="C5528" t="s">
        <v>4504</v>
      </c>
      <c r="D5528">
        <v>916600</v>
      </c>
      <c r="E5528">
        <v>946400</v>
      </c>
      <c r="F5528">
        <v>3.2511455378573001E-2</v>
      </c>
      <c r="G5528">
        <f t="shared" si="88"/>
        <v>5528</v>
      </c>
    </row>
    <row r="5529" spans="1:7" x14ac:dyDescent="0.25">
      <c r="A5529" t="s">
        <v>5987</v>
      </c>
      <c r="B5529" t="s">
        <v>12</v>
      </c>
      <c r="C5529" t="s">
        <v>4504</v>
      </c>
      <c r="D5529">
        <v>980700</v>
      </c>
      <c r="E5529">
        <v>1012600</v>
      </c>
      <c r="F5529">
        <v>3.2527786275109702E-2</v>
      </c>
      <c r="G5529">
        <f t="shared" si="88"/>
        <v>5529</v>
      </c>
    </row>
    <row r="5530" spans="1:7" x14ac:dyDescent="0.25">
      <c r="A5530" t="s">
        <v>5019</v>
      </c>
      <c r="B5530" t="s">
        <v>12</v>
      </c>
      <c r="C5530" t="s">
        <v>4504</v>
      </c>
      <c r="D5530">
        <v>836000</v>
      </c>
      <c r="E5530">
        <v>863200</v>
      </c>
      <c r="F5530">
        <v>3.2535885167464203E-2</v>
      </c>
      <c r="G5530">
        <f t="shared" si="88"/>
        <v>5530</v>
      </c>
    </row>
    <row r="5531" spans="1:7" x14ac:dyDescent="0.25">
      <c r="A5531" t="s">
        <v>4719</v>
      </c>
      <c r="B5531" t="s">
        <v>12</v>
      </c>
      <c r="C5531" t="s">
        <v>4504</v>
      </c>
      <c r="D5531">
        <v>761100</v>
      </c>
      <c r="E5531">
        <v>785900</v>
      </c>
      <c r="F5531">
        <v>3.2584417290763397E-2</v>
      </c>
      <c r="G5531">
        <f t="shared" si="88"/>
        <v>5531</v>
      </c>
    </row>
    <row r="5532" spans="1:7" x14ac:dyDescent="0.25">
      <c r="A5532" t="s">
        <v>4648</v>
      </c>
      <c r="B5532" t="s">
        <v>7</v>
      </c>
      <c r="C5532" t="s">
        <v>4504</v>
      </c>
      <c r="D5532">
        <v>1172200</v>
      </c>
      <c r="E5532">
        <v>1210400</v>
      </c>
      <c r="F5532">
        <v>3.25882955127113E-2</v>
      </c>
      <c r="G5532">
        <f t="shared" si="88"/>
        <v>5532</v>
      </c>
    </row>
    <row r="5533" spans="1:7" x14ac:dyDescent="0.25">
      <c r="A5533" t="s">
        <v>4788</v>
      </c>
      <c r="B5533" t="s">
        <v>12</v>
      </c>
      <c r="C5533" t="s">
        <v>4504</v>
      </c>
      <c r="D5533">
        <v>558200</v>
      </c>
      <c r="E5533">
        <v>576400</v>
      </c>
      <c r="F5533">
        <v>3.2604801146542503E-2</v>
      </c>
      <c r="G5533">
        <f t="shared" si="88"/>
        <v>5533</v>
      </c>
    </row>
    <row r="5534" spans="1:7" x14ac:dyDescent="0.25">
      <c r="A5534" t="s">
        <v>4839</v>
      </c>
      <c r="B5534" t="s">
        <v>7</v>
      </c>
      <c r="C5534" t="s">
        <v>4504</v>
      </c>
      <c r="D5534">
        <v>1074100</v>
      </c>
      <c r="E5534">
        <v>1109200</v>
      </c>
      <c r="F5534">
        <v>3.26785215529279E-2</v>
      </c>
      <c r="G5534">
        <f t="shared" si="88"/>
        <v>5534</v>
      </c>
    </row>
    <row r="5535" spans="1:7" x14ac:dyDescent="0.25">
      <c r="A5535" t="s">
        <v>5329</v>
      </c>
      <c r="B5535" t="s">
        <v>12</v>
      </c>
      <c r="C5535" t="s">
        <v>4504</v>
      </c>
      <c r="D5535">
        <v>973000</v>
      </c>
      <c r="E5535">
        <v>1004900</v>
      </c>
      <c r="F5535">
        <v>3.27852004110998E-2</v>
      </c>
      <c r="G5535">
        <f t="shared" si="88"/>
        <v>5535</v>
      </c>
    </row>
    <row r="5536" spans="1:7" x14ac:dyDescent="0.25">
      <c r="A5536" t="s">
        <v>5336</v>
      </c>
      <c r="B5536" t="s">
        <v>7</v>
      </c>
      <c r="C5536" t="s">
        <v>4504</v>
      </c>
      <c r="D5536">
        <v>913200</v>
      </c>
      <c r="E5536">
        <v>943200</v>
      </c>
      <c r="F5536">
        <v>3.2851511169513799E-2</v>
      </c>
      <c r="G5536">
        <f t="shared" si="88"/>
        <v>5536</v>
      </c>
    </row>
    <row r="5537" spans="1:7" x14ac:dyDescent="0.25">
      <c r="A5537" t="s">
        <v>5110</v>
      </c>
      <c r="B5537" t="s">
        <v>12</v>
      </c>
      <c r="C5537" t="s">
        <v>4504</v>
      </c>
      <c r="D5537">
        <v>1064300</v>
      </c>
      <c r="E5537">
        <v>1099300</v>
      </c>
      <c r="F5537">
        <v>3.2885464624635902E-2</v>
      </c>
      <c r="G5537">
        <f t="shared" si="88"/>
        <v>5537</v>
      </c>
    </row>
    <row r="5538" spans="1:7" x14ac:dyDescent="0.25">
      <c r="A5538" t="s">
        <v>4940</v>
      </c>
      <c r="B5538" t="s">
        <v>12</v>
      </c>
      <c r="C5538" t="s">
        <v>4504</v>
      </c>
      <c r="D5538">
        <v>787200</v>
      </c>
      <c r="E5538">
        <v>813100</v>
      </c>
      <c r="F5538">
        <v>3.2901422764227702E-2</v>
      </c>
      <c r="G5538">
        <f t="shared" si="88"/>
        <v>5538</v>
      </c>
    </row>
    <row r="5539" spans="1:7" x14ac:dyDescent="0.25">
      <c r="A5539" t="s">
        <v>6454</v>
      </c>
      <c r="B5539" t="s">
        <v>12</v>
      </c>
      <c r="C5539" t="s">
        <v>4504</v>
      </c>
      <c r="D5539">
        <v>788200</v>
      </c>
      <c r="E5539">
        <v>814200</v>
      </c>
      <c r="F5539">
        <v>3.29865516366405E-2</v>
      </c>
      <c r="G5539">
        <f t="shared" si="88"/>
        <v>5539</v>
      </c>
    </row>
    <row r="5540" spans="1:7" x14ac:dyDescent="0.25">
      <c r="A5540" t="s">
        <v>5729</v>
      </c>
      <c r="B5540" t="s">
        <v>7</v>
      </c>
      <c r="C5540" t="s">
        <v>4504</v>
      </c>
      <c r="D5540">
        <v>1279800</v>
      </c>
      <c r="E5540">
        <v>1322100</v>
      </c>
      <c r="F5540">
        <v>3.3052039381153302E-2</v>
      </c>
      <c r="G5540">
        <f t="shared" si="88"/>
        <v>5540</v>
      </c>
    </row>
    <row r="5541" spans="1:7" x14ac:dyDescent="0.25">
      <c r="A5541" t="s">
        <v>5638</v>
      </c>
      <c r="B5541" t="s">
        <v>7</v>
      </c>
      <c r="C5541" t="s">
        <v>4504</v>
      </c>
      <c r="D5541">
        <v>931700</v>
      </c>
      <c r="E5541">
        <v>962500</v>
      </c>
      <c r="F5541">
        <v>3.3057851239669298E-2</v>
      </c>
      <c r="G5541">
        <f t="shared" si="88"/>
        <v>5541</v>
      </c>
    </row>
    <row r="5542" spans="1:7" x14ac:dyDescent="0.25">
      <c r="A5542" t="s">
        <v>5498</v>
      </c>
      <c r="B5542" t="s">
        <v>7</v>
      </c>
      <c r="C5542" t="s">
        <v>4504</v>
      </c>
      <c r="D5542">
        <v>1255000</v>
      </c>
      <c r="E5542">
        <v>1296600</v>
      </c>
      <c r="F5542">
        <v>3.3147410358565797E-2</v>
      </c>
      <c r="G5542">
        <f t="shared" si="88"/>
        <v>5542</v>
      </c>
    </row>
    <row r="5543" spans="1:7" x14ac:dyDescent="0.25">
      <c r="A5543" t="s">
        <v>6000</v>
      </c>
      <c r="B5543" t="s">
        <v>12</v>
      </c>
      <c r="C5543" t="s">
        <v>4504</v>
      </c>
      <c r="D5543">
        <v>603300</v>
      </c>
      <c r="E5543">
        <v>623300</v>
      </c>
      <c r="F5543">
        <v>3.3151002817835201E-2</v>
      </c>
      <c r="G5543">
        <f t="shared" si="88"/>
        <v>5543</v>
      </c>
    </row>
    <row r="5544" spans="1:7" x14ac:dyDescent="0.25">
      <c r="A5544" t="s">
        <v>5880</v>
      </c>
      <c r="B5544" t="s">
        <v>12</v>
      </c>
      <c r="C5544" t="s">
        <v>4504</v>
      </c>
      <c r="D5544">
        <v>640900</v>
      </c>
      <c r="E5544">
        <v>662200</v>
      </c>
      <c r="F5544">
        <v>3.3234513964736999E-2</v>
      </c>
      <c r="G5544">
        <f t="shared" si="88"/>
        <v>5544</v>
      </c>
    </row>
    <row r="5545" spans="1:7" x14ac:dyDescent="0.25">
      <c r="A5545" t="s">
        <v>6056</v>
      </c>
      <c r="B5545" t="s">
        <v>7</v>
      </c>
      <c r="C5545" t="s">
        <v>4504</v>
      </c>
      <c r="D5545">
        <v>896300</v>
      </c>
      <c r="E5545">
        <v>926100</v>
      </c>
      <c r="F5545">
        <v>3.3247796496708601E-2</v>
      </c>
      <c r="G5545">
        <f t="shared" si="88"/>
        <v>5545</v>
      </c>
    </row>
    <row r="5546" spans="1:7" x14ac:dyDescent="0.25">
      <c r="A5546" t="s">
        <v>5457</v>
      </c>
      <c r="B5546" t="s">
        <v>7</v>
      </c>
      <c r="C5546" t="s">
        <v>4504</v>
      </c>
      <c r="D5546">
        <v>1061200</v>
      </c>
      <c r="E5546">
        <v>1096500</v>
      </c>
      <c r="F5546">
        <v>3.3264229174519301E-2</v>
      </c>
      <c r="G5546">
        <f t="shared" si="88"/>
        <v>5546</v>
      </c>
    </row>
    <row r="5547" spans="1:7" x14ac:dyDescent="0.25">
      <c r="A5547" t="s">
        <v>5660</v>
      </c>
      <c r="B5547" t="s">
        <v>7</v>
      </c>
      <c r="C5547" t="s">
        <v>4504</v>
      </c>
      <c r="D5547">
        <v>929500</v>
      </c>
      <c r="E5547">
        <v>960500</v>
      </c>
      <c r="F5547">
        <v>3.3351264120494897E-2</v>
      </c>
      <c r="G5547">
        <f t="shared" si="88"/>
        <v>5547</v>
      </c>
    </row>
    <row r="5548" spans="1:7" x14ac:dyDescent="0.25">
      <c r="A5548" t="s">
        <v>5394</v>
      </c>
      <c r="B5548" t="s">
        <v>7</v>
      </c>
      <c r="C5548" t="s">
        <v>4504</v>
      </c>
      <c r="D5548">
        <v>979600</v>
      </c>
      <c r="E5548">
        <v>1012300</v>
      </c>
      <c r="F5548">
        <v>3.3380971825234702E-2</v>
      </c>
      <c r="G5548">
        <f t="shared" si="88"/>
        <v>5548</v>
      </c>
    </row>
    <row r="5549" spans="1:7" x14ac:dyDescent="0.25">
      <c r="A5549" t="s">
        <v>4952</v>
      </c>
      <c r="B5549" t="s">
        <v>12</v>
      </c>
      <c r="C5549" t="s">
        <v>4504</v>
      </c>
      <c r="D5549">
        <v>956500</v>
      </c>
      <c r="E5549">
        <v>988500</v>
      </c>
      <c r="F5549">
        <v>3.3455305802404502E-2</v>
      </c>
      <c r="G5549">
        <f t="shared" si="88"/>
        <v>5549</v>
      </c>
    </row>
    <row r="5550" spans="1:7" x14ac:dyDescent="0.25">
      <c r="A5550" t="s">
        <v>4686</v>
      </c>
      <c r="B5550" t="s">
        <v>12</v>
      </c>
      <c r="C5550" t="s">
        <v>4504</v>
      </c>
      <c r="D5550">
        <v>722300</v>
      </c>
      <c r="E5550">
        <v>746500</v>
      </c>
      <c r="F5550">
        <v>3.35040841755503E-2</v>
      </c>
      <c r="G5550">
        <f t="shared" si="88"/>
        <v>5550</v>
      </c>
    </row>
    <row r="5551" spans="1:7" x14ac:dyDescent="0.25">
      <c r="A5551" t="s">
        <v>6265</v>
      </c>
      <c r="B5551" t="s">
        <v>7</v>
      </c>
      <c r="C5551" t="s">
        <v>4504</v>
      </c>
      <c r="D5551">
        <v>870000</v>
      </c>
      <c r="E5551">
        <v>899200</v>
      </c>
      <c r="F5551">
        <v>3.3563218390804603E-2</v>
      </c>
      <c r="G5551">
        <f t="shared" si="88"/>
        <v>5551</v>
      </c>
    </row>
    <row r="5552" spans="1:7" x14ac:dyDescent="0.25">
      <c r="A5552" t="s">
        <v>5273</v>
      </c>
      <c r="B5552" t="s">
        <v>12</v>
      </c>
      <c r="C5552" t="s">
        <v>4504</v>
      </c>
      <c r="D5552">
        <v>622300</v>
      </c>
      <c r="E5552">
        <v>643300</v>
      </c>
      <c r="F5552">
        <v>3.3745781777277897E-2</v>
      </c>
      <c r="G5552">
        <f t="shared" si="88"/>
        <v>5552</v>
      </c>
    </row>
    <row r="5553" spans="1:7" x14ac:dyDescent="0.25">
      <c r="A5553" t="s">
        <v>5587</v>
      </c>
      <c r="B5553" t="s">
        <v>7</v>
      </c>
      <c r="C5553" t="s">
        <v>4504</v>
      </c>
      <c r="D5553">
        <v>955500</v>
      </c>
      <c r="E5553">
        <v>987900</v>
      </c>
      <c r="F5553">
        <v>3.3908948194662399E-2</v>
      </c>
      <c r="G5553">
        <f t="shared" si="88"/>
        <v>5553</v>
      </c>
    </row>
    <row r="5554" spans="1:7" x14ac:dyDescent="0.25">
      <c r="A5554" t="s">
        <v>5964</v>
      </c>
      <c r="B5554" t="s">
        <v>7</v>
      </c>
      <c r="C5554" t="s">
        <v>4504</v>
      </c>
      <c r="D5554">
        <v>1155700</v>
      </c>
      <c r="E5554">
        <v>1194900</v>
      </c>
      <c r="F5554">
        <v>3.39188370684433E-2</v>
      </c>
      <c r="G5554">
        <f t="shared" si="88"/>
        <v>5554</v>
      </c>
    </row>
    <row r="5555" spans="1:7" x14ac:dyDescent="0.25">
      <c r="A5555" t="s">
        <v>5659</v>
      </c>
      <c r="B5555" t="s">
        <v>7</v>
      </c>
      <c r="C5555" t="s">
        <v>4504</v>
      </c>
      <c r="D5555">
        <v>1042700</v>
      </c>
      <c r="E5555">
        <v>1078100</v>
      </c>
      <c r="F5555">
        <v>3.3950321281289102E-2</v>
      </c>
      <c r="G5555">
        <f t="shared" si="88"/>
        <v>5555</v>
      </c>
    </row>
    <row r="5556" spans="1:7" x14ac:dyDescent="0.25">
      <c r="A5556" t="s">
        <v>5813</v>
      </c>
      <c r="B5556" t="s">
        <v>12</v>
      </c>
      <c r="C5556" t="s">
        <v>4504</v>
      </c>
      <c r="D5556">
        <v>815200</v>
      </c>
      <c r="E5556">
        <v>842900</v>
      </c>
      <c r="F5556">
        <v>3.3979391560353199E-2</v>
      </c>
      <c r="G5556">
        <f t="shared" si="88"/>
        <v>5556</v>
      </c>
    </row>
    <row r="5557" spans="1:7" x14ac:dyDescent="0.25">
      <c r="A5557" t="s">
        <v>6199</v>
      </c>
      <c r="B5557" t="s">
        <v>12</v>
      </c>
      <c r="C5557" t="s">
        <v>4504</v>
      </c>
      <c r="D5557">
        <v>846100</v>
      </c>
      <c r="E5557">
        <v>874900</v>
      </c>
      <c r="F5557">
        <v>3.40385297246188E-2</v>
      </c>
      <c r="G5557">
        <f t="shared" si="88"/>
        <v>5557</v>
      </c>
    </row>
    <row r="5558" spans="1:7" x14ac:dyDescent="0.25">
      <c r="A5558" t="s">
        <v>5986</v>
      </c>
      <c r="B5558" t="s">
        <v>7</v>
      </c>
      <c r="C5558" t="s">
        <v>4504</v>
      </c>
      <c r="D5558">
        <v>1211800</v>
      </c>
      <c r="E5558">
        <v>1253200</v>
      </c>
      <c r="F5558">
        <v>3.4164053474170702E-2</v>
      </c>
      <c r="G5558">
        <f t="shared" si="88"/>
        <v>5558</v>
      </c>
    </row>
    <row r="5559" spans="1:7" x14ac:dyDescent="0.25">
      <c r="A5559" t="s">
        <v>5353</v>
      </c>
      <c r="B5559" t="s">
        <v>12</v>
      </c>
      <c r="C5559" t="s">
        <v>4504</v>
      </c>
      <c r="D5559">
        <v>1606600</v>
      </c>
      <c r="E5559">
        <v>1661500</v>
      </c>
      <c r="F5559">
        <v>3.4171542387651001E-2</v>
      </c>
      <c r="G5559">
        <f t="shared" si="88"/>
        <v>5559</v>
      </c>
    </row>
    <row r="5560" spans="1:7" x14ac:dyDescent="0.25">
      <c r="A5560" t="s">
        <v>4756</v>
      </c>
      <c r="B5560" t="s">
        <v>7</v>
      </c>
      <c r="C5560" t="s">
        <v>4504</v>
      </c>
      <c r="D5560">
        <v>1016900</v>
      </c>
      <c r="E5560">
        <v>1051700</v>
      </c>
      <c r="F5560">
        <v>3.4221654046612301E-2</v>
      </c>
      <c r="G5560">
        <f t="shared" si="88"/>
        <v>5560</v>
      </c>
    </row>
    <row r="5561" spans="1:7" x14ac:dyDescent="0.25">
      <c r="A5561" t="s">
        <v>6420</v>
      </c>
      <c r="B5561" t="s">
        <v>12</v>
      </c>
      <c r="C5561" t="s">
        <v>4504</v>
      </c>
      <c r="D5561">
        <v>815200</v>
      </c>
      <c r="E5561">
        <v>843100</v>
      </c>
      <c r="F5561">
        <v>3.4224730127576E-2</v>
      </c>
      <c r="G5561">
        <f t="shared" si="88"/>
        <v>5561</v>
      </c>
    </row>
    <row r="5562" spans="1:7" x14ac:dyDescent="0.25">
      <c r="A5562" t="s">
        <v>5209</v>
      </c>
      <c r="B5562" t="s">
        <v>7</v>
      </c>
      <c r="C5562" t="s">
        <v>4504</v>
      </c>
      <c r="D5562">
        <v>370900</v>
      </c>
      <c r="E5562">
        <v>383600</v>
      </c>
      <c r="F5562">
        <v>3.4241035319493102E-2</v>
      </c>
      <c r="G5562">
        <f t="shared" si="88"/>
        <v>5562</v>
      </c>
    </row>
    <row r="5563" spans="1:7" x14ac:dyDescent="0.25">
      <c r="A5563" t="s">
        <v>6091</v>
      </c>
      <c r="B5563" t="s">
        <v>7</v>
      </c>
      <c r="C5563" t="s">
        <v>4504</v>
      </c>
      <c r="D5563">
        <v>817700</v>
      </c>
      <c r="E5563">
        <v>845700</v>
      </c>
      <c r="F5563">
        <v>3.4242387183563802E-2</v>
      </c>
      <c r="G5563">
        <f t="shared" si="88"/>
        <v>5563</v>
      </c>
    </row>
    <row r="5564" spans="1:7" x14ac:dyDescent="0.25">
      <c r="A5564" t="s">
        <v>6395</v>
      </c>
      <c r="B5564" t="s">
        <v>12</v>
      </c>
      <c r="C5564" t="s">
        <v>4504</v>
      </c>
      <c r="D5564">
        <v>814400</v>
      </c>
      <c r="E5564">
        <v>842300</v>
      </c>
      <c r="F5564">
        <v>3.42583497053046E-2</v>
      </c>
      <c r="G5564">
        <f t="shared" si="88"/>
        <v>5564</v>
      </c>
    </row>
    <row r="5565" spans="1:7" x14ac:dyDescent="0.25">
      <c r="A5565" t="s">
        <v>6168</v>
      </c>
      <c r="B5565" t="s">
        <v>12</v>
      </c>
      <c r="C5565" t="s">
        <v>4504</v>
      </c>
      <c r="D5565">
        <v>765600</v>
      </c>
      <c r="E5565">
        <v>792000</v>
      </c>
      <c r="F5565">
        <v>3.4482758620689703E-2</v>
      </c>
      <c r="G5565">
        <f t="shared" si="88"/>
        <v>5565</v>
      </c>
    </row>
    <row r="5566" spans="1:7" x14ac:dyDescent="0.25">
      <c r="A5566" t="s">
        <v>5996</v>
      </c>
      <c r="B5566" t="s">
        <v>12</v>
      </c>
      <c r="C5566" t="s">
        <v>4504</v>
      </c>
      <c r="D5566">
        <v>550600</v>
      </c>
      <c r="E5566">
        <v>569600</v>
      </c>
      <c r="F5566">
        <v>3.4507809662186702E-2</v>
      </c>
      <c r="G5566">
        <f t="shared" si="88"/>
        <v>5566</v>
      </c>
    </row>
    <row r="5567" spans="1:7" x14ac:dyDescent="0.25">
      <c r="A5567" t="s">
        <v>6426</v>
      </c>
      <c r="B5567" t="s">
        <v>12</v>
      </c>
      <c r="C5567" t="s">
        <v>4504</v>
      </c>
      <c r="D5567">
        <v>820100</v>
      </c>
      <c r="E5567">
        <v>848500</v>
      </c>
      <c r="F5567">
        <v>3.46299231800999E-2</v>
      </c>
      <c r="G5567">
        <f t="shared" si="88"/>
        <v>5567</v>
      </c>
    </row>
    <row r="5568" spans="1:7" x14ac:dyDescent="0.25">
      <c r="A5568" t="s">
        <v>4745</v>
      </c>
      <c r="B5568" t="s">
        <v>7</v>
      </c>
      <c r="C5568" t="s">
        <v>4504</v>
      </c>
      <c r="D5568">
        <v>891400</v>
      </c>
      <c r="E5568">
        <v>922300</v>
      </c>
      <c r="F5568">
        <v>3.4664572582454603E-2</v>
      </c>
      <c r="G5568">
        <f t="shared" si="88"/>
        <v>5568</v>
      </c>
    </row>
    <row r="5569" spans="1:7" x14ac:dyDescent="0.25">
      <c r="A5569" t="s">
        <v>5778</v>
      </c>
      <c r="B5569" t="s">
        <v>7</v>
      </c>
      <c r="C5569" t="s">
        <v>4504</v>
      </c>
      <c r="D5569">
        <v>975200</v>
      </c>
      <c r="E5569">
        <v>1009100</v>
      </c>
      <c r="F5569">
        <v>3.4762100082034397E-2</v>
      </c>
      <c r="G5569">
        <f t="shared" si="88"/>
        <v>5569</v>
      </c>
    </row>
    <row r="5570" spans="1:7" x14ac:dyDescent="0.25">
      <c r="A5570" t="s">
        <v>4546</v>
      </c>
      <c r="B5570" t="s">
        <v>7</v>
      </c>
      <c r="C5570" t="s">
        <v>4504</v>
      </c>
      <c r="D5570">
        <v>994100</v>
      </c>
      <c r="E5570">
        <v>1028800</v>
      </c>
      <c r="F5570">
        <v>3.4905945075948103E-2</v>
      </c>
      <c r="G5570">
        <f t="shared" ref="G5570:G5633" si="89">ROW(F5570)</f>
        <v>5570</v>
      </c>
    </row>
    <row r="5571" spans="1:7" x14ac:dyDescent="0.25">
      <c r="A5571" t="s">
        <v>4688</v>
      </c>
      <c r="B5571" t="s">
        <v>12</v>
      </c>
      <c r="C5571" t="s">
        <v>4504</v>
      </c>
      <c r="D5571">
        <v>796100</v>
      </c>
      <c r="E5571">
        <v>824000</v>
      </c>
      <c r="F5571">
        <v>3.5045848511493498E-2</v>
      </c>
      <c r="G5571">
        <f t="shared" si="89"/>
        <v>5571</v>
      </c>
    </row>
    <row r="5572" spans="1:7" x14ac:dyDescent="0.25">
      <c r="A5572" t="s">
        <v>5421</v>
      </c>
      <c r="B5572" t="s">
        <v>12</v>
      </c>
      <c r="C5572" t="s">
        <v>4504</v>
      </c>
      <c r="D5572">
        <v>810000</v>
      </c>
      <c r="E5572">
        <v>838400</v>
      </c>
      <c r="F5572">
        <v>3.5061728395061803E-2</v>
      </c>
      <c r="G5572">
        <f t="shared" si="89"/>
        <v>5572</v>
      </c>
    </row>
    <row r="5573" spans="1:7" x14ac:dyDescent="0.25">
      <c r="A5573" t="s">
        <v>5844</v>
      </c>
      <c r="B5573" t="s">
        <v>12</v>
      </c>
      <c r="C5573" t="s">
        <v>4504</v>
      </c>
      <c r="D5573">
        <v>931900</v>
      </c>
      <c r="E5573">
        <v>964600</v>
      </c>
      <c r="F5573">
        <v>3.5089601888614701E-2</v>
      </c>
      <c r="G5573">
        <f t="shared" si="89"/>
        <v>5573</v>
      </c>
    </row>
    <row r="5574" spans="1:7" x14ac:dyDescent="0.25">
      <c r="A5574" t="s">
        <v>4680</v>
      </c>
      <c r="B5574" t="s">
        <v>7</v>
      </c>
      <c r="C5574" t="s">
        <v>4504</v>
      </c>
      <c r="D5574">
        <v>1006300</v>
      </c>
      <c r="E5574">
        <v>1041700</v>
      </c>
      <c r="F5574">
        <v>3.5178376229752603E-2</v>
      </c>
      <c r="G5574">
        <f t="shared" si="89"/>
        <v>5574</v>
      </c>
    </row>
    <row r="5575" spans="1:7" x14ac:dyDescent="0.25">
      <c r="A5575" t="s">
        <v>5633</v>
      </c>
      <c r="B5575" t="s">
        <v>7</v>
      </c>
      <c r="C5575" t="s">
        <v>4504</v>
      </c>
      <c r="D5575">
        <v>965900</v>
      </c>
      <c r="E5575">
        <v>999900</v>
      </c>
      <c r="F5575">
        <v>3.52003312972358E-2</v>
      </c>
      <c r="G5575">
        <f t="shared" si="89"/>
        <v>5575</v>
      </c>
    </row>
    <row r="5576" spans="1:7" x14ac:dyDescent="0.25">
      <c r="A5576" t="s">
        <v>6524</v>
      </c>
      <c r="B5576" t="s">
        <v>12</v>
      </c>
      <c r="C5576" t="s">
        <v>4504</v>
      </c>
      <c r="D5576">
        <v>845600</v>
      </c>
      <c r="E5576">
        <v>875400</v>
      </c>
      <c r="F5576">
        <v>3.5241248817407901E-2</v>
      </c>
      <c r="G5576">
        <f t="shared" si="89"/>
        <v>5576</v>
      </c>
    </row>
    <row r="5577" spans="1:7" x14ac:dyDescent="0.25">
      <c r="A5577" t="s">
        <v>4664</v>
      </c>
      <c r="B5577" t="s">
        <v>12</v>
      </c>
      <c r="C5577" t="s">
        <v>4504</v>
      </c>
      <c r="D5577">
        <v>901500</v>
      </c>
      <c r="E5577">
        <v>933400</v>
      </c>
      <c r="F5577">
        <v>3.5385468663338797E-2</v>
      </c>
      <c r="G5577">
        <f t="shared" si="89"/>
        <v>5577</v>
      </c>
    </row>
    <row r="5578" spans="1:7" x14ac:dyDescent="0.25">
      <c r="A5578" t="s">
        <v>5968</v>
      </c>
      <c r="B5578" t="s">
        <v>12</v>
      </c>
      <c r="C5578" t="s">
        <v>4504</v>
      </c>
      <c r="D5578">
        <v>511900</v>
      </c>
      <c r="E5578">
        <v>530100</v>
      </c>
      <c r="F5578">
        <v>3.5553819105294003E-2</v>
      </c>
      <c r="G5578">
        <f t="shared" si="89"/>
        <v>5578</v>
      </c>
    </row>
    <row r="5579" spans="1:7" x14ac:dyDescent="0.25">
      <c r="A5579" t="s">
        <v>5716</v>
      </c>
      <c r="B5579" t="s">
        <v>7</v>
      </c>
      <c r="C5579" t="s">
        <v>4504</v>
      </c>
      <c r="D5579">
        <v>1006800</v>
      </c>
      <c r="E5579">
        <v>1042600</v>
      </c>
      <c r="F5579">
        <v>3.5558204211362701E-2</v>
      </c>
      <c r="G5579">
        <f t="shared" si="89"/>
        <v>5579</v>
      </c>
    </row>
    <row r="5580" spans="1:7" x14ac:dyDescent="0.25">
      <c r="A5580" t="s">
        <v>5828</v>
      </c>
      <c r="B5580" t="s">
        <v>7</v>
      </c>
      <c r="C5580" t="s">
        <v>4504</v>
      </c>
      <c r="D5580">
        <v>1122100</v>
      </c>
      <c r="E5580">
        <v>1162000</v>
      </c>
      <c r="F5580">
        <v>3.5558328134747401E-2</v>
      </c>
      <c r="G5580">
        <f t="shared" si="89"/>
        <v>5580</v>
      </c>
    </row>
    <row r="5581" spans="1:7" x14ac:dyDescent="0.25">
      <c r="A5581" t="s">
        <v>5381</v>
      </c>
      <c r="B5581" t="s">
        <v>12</v>
      </c>
      <c r="C5581" t="s">
        <v>4504</v>
      </c>
      <c r="D5581">
        <v>519200</v>
      </c>
      <c r="E5581">
        <v>537700</v>
      </c>
      <c r="F5581">
        <v>3.5631741140215598E-2</v>
      </c>
      <c r="G5581">
        <f t="shared" si="89"/>
        <v>5581</v>
      </c>
    </row>
    <row r="5582" spans="1:7" x14ac:dyDescent="0.25">
      <c r="A5582" t="s">
        <v>5848</v>
      </c>
      <c r="B5582" t="s">
        <v>12</v>
      </c>
      <c r="C5582" t="s">
        <v>4504</v>
      </c>
      <c r="D5582">
        <v>1067500</v>
      </c>
      <c r="E5582">
        <v>1105600</v>
      </c>
      <c r="F5582">
        <v>3.5690866510538703E-2</v>
      </c>
      <c r="G5582">
        <f t="shared" si="89"/>
        <v>5582</v>
      </c>
    </row>
    <row r="5583" spans="1:7" x14ac:dyDescent="0.25">
      <c r="A5583" t="s">
        <v>6183</v>
      </c>
      <c r="B5583" t="s">
        <v>12</v>
      </c>
      <c r="C5583" t="s">
        <v>4504</v>
      </c>
      <c r="D5583">
        <v>786900</v>
      </c>
      <c r="E5583">
        <v>815000</v>
      </c>
      <c r="F5583">
        <v>3.5709747108908299E-2</v>
      </c>
      <c r="G5583">
        <f t="shared" si="89"/>
        <v>5583</v>
      </c>
    </row>
    <row r="5584" spans="1:7" x14ac:dyDescent="0.25">
      <c r="A5584" t="s">
        <v>4797</v>
      </c>
      <c r="B5584" t="s">
        <v>12</v>
      </c>
      <c r="C5584" t="s">
        <v>4504</v>
      </c>
      <c r="D5584">
        <v>738900</v>
      </c>
      <c r="E5584">
        <v>765300</v>
      </c>
      <c r="F5584">
        <v>3.57287860332927E-2</v>
      </c>
      <c r="G5584">
        <f t="shared" si="89"/>
        <v>5584</v>
      </c>
    </row>
    <row r="5585" spans="1:7" x14ac:dyDescent="0.25">
      <c r="A5585" t="s">
        <v>4936</v>
      </c>
      <c r="B5585" t="s">
        <v>12</v>
      </c>
      <c r="C5585" t="s">
        <v>4504</v>
      </c>
      <c r="D5585">
        <v>836000</v>
      </c>
      <c r="E5585">
        <v>866000</v>
      </c>
      <c r="F5585">
        <v>3.5885167464114701E-2</v>
      </c>
      <c r="G5585">
        <f t="shared" si="89"/>
        <v>5585</v>
      </c>
    </row>
    <row r="5586" spans="1:7" x14ac:dyDescent="0.25">
      <c r="A5586" t="s">
        <v>4753</v>
      </c>
      <c r="B5586" t="s">
        <v>12</v>
      </c>
      <c r="C5586" t="s">
        <v>4504</v>
      </c>
      <c r="D5586">
        <v>692500</v>
      </c>
      <c r="E5586">
        <v>717400</v>
      </c>
      <c r="F5586">
        <v>3.59566787003609E-2</v>
      </c>
      <c r="G5586">
        <f t="shared" si="89"/>
        <v>5586</v>
      </c>
    </row>
    <row r="5587" spans="1:7" x14ac:dyDescent="0.25">
      <c r="A5587" t="s">
        <v>4689</v>
      </c>
      <c r="B5587" t="s">
        <v>12</v>
      </c>
      <c r="C5587" t="s">
        <v>4504</v>
      </c>
      <c r="D5587">
        <v>706300</v>
      </c>
      <c r="E5587">
        <v>731700</v>
      </c>
      <c r="F5587">
        <v>3.5962055783661302E-2</v>
      </c>
      <c r="G5587">
        <f t="shared" si="89"/>
        <v>5587</v>
      </c>
    </row>
    <row r="5588" spans="1:7" x14ac:dyDescent="0.25">
      <c r="A5588" t="s">
        <v>5098</v>
      </c>
      <c r="B5588" t="s">
        <v>12</v>
      </c>
      <c r="C5588" t="s">
        <v>4504</v>
      </c>
      <c r="D5588">
        <v>784000</v>
      </c>
      <c r="E5588">
        <v>812200</v>
      </c>
      <c r="F5588">
        <v>3.5969387755101903E-2</v>
      </c>
      <c r="G5588">
        <f t="shared" si="89"/>
        <v>5588</v>
      </c>
    </row>
    <row r="5589" spans="1:7" x14ac:dyDescent="0.25">
      <c r="A5589" t="s">
        <v>6438</v>
      </c>
      <c r="B5589" t="s">
        <v>12</v>
      </c>
      <c r="C5589" t="s">
        <v>4504</v>
      </c>
      <c r="D5589">
        <v>896300</v>
      </c>
      <c r="E5589">
        <v>928600</v>
      </c>
      <c r="F5589">
        <v>3.6037041169251403E-2</v>
      </c>
      <c r="G5589">
        <f t="shared" si="89"/>
        <v>5589</v>
      </c>
    </row>
    <row r="5590" spans="1:7" x14ac:dyDescent="0.25">
      <c r="A5590" t="s">
        <v>5443</v>
      </c>
      <c r="B5590" t="s">
        <v>7</v>
      </c>
      <c r="C5590" t="s">
        <v>4504</v>
      </c>
      <c r="D5590">
        <v>1261700</v>
      </c>
      <c r="E5590">
        <v>1307300</v>
      </c>
      <c r="F5590">
        <v>3.6141713561068399E-2</v>
      </c>
      <c r="G5590">
        <f t="shared" si="89"/>
        <v>5590</v>
      </c>
    </row>
    <row r="5591" spans="1:7" x14ac:dyDescent="0.25">
      <c r="A5591" t="s">
        <v>4999</v>
      </c>
      <c r="B5591" t="s">
        <v>7</v>
      </c>
      <c r="C5591" t="s">
        <v>4504</v>
      </c>
      <c r="D5591">
        <v>1041100</v>
      </c>
      <c r="E5591">
        <v>1078800</v>
      </c>
      <c r="F5591">
        <v>3.6211699164345301E-2</v>
      </c>
      <c r="G5591">
        <f t="shared" si="89"/>
        <v>5591</v>
      </c>
    </row>
    <row r="5592" spans="1:7" x14ac:dyDescent="0.25">
      <c r="A5592" t="s">
        <v>5382</v>
      </c>
      <c r="B5592" t="s">
        <v>7</v>
      </c>
      <c r="C5592" t="s">
        <v>4504</v>
      </c>
      <c r="D5592">
        <v>1062700</v>
      </c>
      <c r="E5592">
        <v>1101300</v>
      </c>
      <c r="F5592">
        <v>3.63225745741977E-2</v>
      </c>
      <c r="G5592">
        <f t="shared" si="89"/>
        <v>5592</v>
      </c>
    </row>
    <row r="5593" spans="1:7" x14ac:dyDescent="0.25">
      <c r="A5593" t="s">
        <v>6205</v>
      </c>
      <c r="B5593" t="s">
        <v>12</v>
      </c>
      <c r="C5593" t="s">
        <v>4504</v>
      </c>
      <c r="D5593">
        <v>893300</v>
      </c>
      <c r="E5593">
        <v>925800</v>
      </c>
      <c r="F5593">
        <v>3.63819545505428E-2</v>
      </c>
      <c r="G5593">
        <f t="shared" si="89"/>
        <v>5593</v>
      </c>
    </row>
    <row r="5594" spans="1:7" x14ac:dyDescent="0.25">
      <c r="A5594" t="s">
        <v>5109</v>
      </c>
      <c r="B5594" t="s">
        <v>12</v>
      </c>
      <c r="C5594" t="s">
        <v>4504</v>
      </c>
      <c r="D5594">
        <v>700500</v>
      </c>
      <c r="E5594">
        <v>726000</v>
      </c>
      <c r="F5594">
        <v>3.6402569593147797E-2</v>
      </c>
      <c r="G5594">
        <f t="shared" si="89"/>
        <v>5594</v>
      </c>
    </row>
    <row r="5595" spans="1:7" x14ac:dyDescent="0.25">
      <c r="A5595" t="s">
        <v>6419</v>
      </c>
      <c r="B5595" t="s">
        <v>12</v>
      </c>
      <c r="C5595" t="s">
        <v>4504</v>
      </c>
      <c r="D5595">
        <v>918700</v>
      </c>
      <c r="E5595">
        <v>952200</v>
      </c>
      <c r="F5595">
        <v>3.6464569500380899E-2</v>
      </c>
      <c r="G5595">
        <f t="shared" si="89"/>
        <v>5595</v>
      </c>
    </row>
    <row r="5596" spans="1:7" x14ac:dyDescent="0.25">
      <c r="A5596" t="s">
        <v>5357</v>
      </c>
      <c r="B5596" t="s">
        <v>12</v>
      </c>
      <c r="C5596" t="s">
        <v>4504</v>
      </c>
      <c r="D5596">
        <v>592200</v>
      </c>
      <c r="E5596">
        <v>613800</v>
      </c>
      <c r="F5596">
        <v>3.6474164133738503E-2</v>
      </c>
      <c r="G5596">
        <f t="shared" si="89"/>
        <v>5596</v>
      </c>
    </row>
    <row r="5597" spans="1:7" x14ac:dyDescent="0.25">
      <c r="A5597" t="s">
        <v>5554</v>
      </c>
      <c r="B5597" t="s">
        <v>7</v>
      </c>
      <c r="C5597" t="s">
        <v>4504</v>
      </c>
      <c r="D5597">
        <v>1035100</v>
      </c>
      <c r="E5597">
        <v>1072900</v>
      </c>
      <c r="F5597">
        <v>3.6518210800888802E-2</v>
      </c>
      <c r="G5597">
        <f t="shared" si="89"/>
        <v>5597</v>
      </c>
    </row>
    <row r="5598" spans="1:7" x14ac:dyDescent="0.25">
      <c r="A5598" t="s">
        <v>4852</v>
      </c>
      <c r="B5598" t="s">
        <v>12</v>
      </c>
      <c r="C5598" t="s">
        <v>4504</v>
      </c>
      <c r="D5598">
        <v>597200</v>
      </c>
      <c r="E5598">
        <v>619100</v>
      </c>
      <c r="F5598">
        <v>3.6671131949095798E-2</v>
      </c>
      <c r="G5598">
        <f t="shared" si="89"/>
        <v>5598</v>
      </c>
    </row>
    <row r="5599" spans="1:7" x14ac:dyDescent="0.25">
      <c r="A5599" t="s">
        <v>5877</v>
      </c>
      <c r="B5599" t="s">
        <v>7</v>
      </c>
      <c r="C5599" t="s">
        <v>4504</v>
      </c>
      <c r="D5599">
        <v>729700</v>
      </c>
      <c r="E5599">
        <v>756500</v>
      </c>
      <c r="F5599">
        <v>3.6727422228312899E-2</v>
      </c>
      <c r="G5599">
        <f t="shared" si="89"/>
        <v>5599</v>
      </c>
    </row>
    <row r="5600" spans="1:7" x14ac:dyDescent="0.25">
      <c r="A5600" t="s">
        <v>5091</v>
      </c>
      <c r="B5600" t="s">
        <v>12</v>
      </c>
      <c r="C5600" t="s">
        <v>4504</v>
      </c>
      <c r="D5600">
        <v>786700</v>
      </c>
      <c r="E5600">
        <v>815600</v>
      </c>
      <c r="F5600">
        <v>3.67357315367993E-2</v>
      </c>
      <c r="G5600">
        <f t="shared" si="89"/>
        <v>5600</v>
      </c>
    </row>
    <row r="5601" spans="1:7" x14ac:dyDescent="0.25">
      <c r="A5601" t="s">
        <v>5958</v>
      </c>
      <c r="B5601" t="s">
        <v>12</v>
      </c>
      <c r="C5601" t="s">
        <v>4504</v>
      </c>
      <c r="D5601">
        <v>591300</v>
      </c>
      <c r="E5601">
        <v>613100</v>
      </c>
      <c r="F5601">
        <v>3.6867918146457103E-2</v>
      </c>
      <c r="G5601">
        <f t="shared" si="89"/>
        <v>5601</v>
      </c>
    </row>
    <row r="5602" spans="1:7" x14ac:dyDescent="0.25">
      <c r="A5602" t="s">
        <v>5549</v>
      </c>
      <c r="B5602" t="s">
        <v>12</v>
      </c>
      <c r="C5602" t="s">
        <v>4504</v>
      </c>
      <c r="D5602">
        <v>854300</v>
      </c>
      <c r="E5602">
        <v>885800</v>
      </c>
      <c r="F5602">
        <v>3.68722931054664E-2</v>
      </c>
      <c r="G5602">
        <f t="shared" si="89"/>
        <v>5602</v>
      </c>
    </row>
    <row r="5603" spans="1:7" x14ac:dyDescent="0.25">
      <c r="A5603" t="s">
        <v>5047</v>
      </c>
      <c r="B5603" t="s">
        <v>12</v>
      </c>
      <c r="C5603" t="s">
        <v>4504</v>
      </c>
      <c r="D5603">
        <v>1011500</v>
      </c>
      <c r="E5603">
        <v>1048800</v>
      </c>
      <c r="F5603">
        <v>3.6875926841324798E-2</v>
      </c>
      <c r="G5603">
        <f t="shared" si="89"/>
        <v>5603</v>
      </c>
    </row>
    <row r="5604" spans="1:7" x14ac:dyDescent="0.25">
      <c r="A5604" t="s">
        <v>5639</v>
      </c>
      <c r="B5604" t="s">
        <v>7</v>
      </c>
      <c r="C5604" t="s">
        <v>4504</v>
      </c>
      <c r="D5604">
        <v>1124900</v>
      </c>
      <c r="E5604">
        <v>1166400</v>
      </c>
      <c r="F5604">
        <v>3.6892168192728302E-2</v>
      </c>
      <c r="G5604">
        <f t="shared" si="89"/>
        <v>5604</v>
      </c>
    </row>
    <row r="5605" spans="1:7" x14ac:dyDescent="0.25">
      <c r="A5605" t="s">
        <v>6008</v>
      </c>
      <c r="B5605" t="s">
        <v>12</v>
      </c>
      <c r="C5605" t="s">
        <v>4504</v>
      </c>
      <c r="D5605">
        <v>885000</v>
      </c>
      <c r="E5605">
        <v>917800</v>
      </c>
      <c r="F5605">
        <v>3.7062146892655301E-2</v>
      </c>
      <c r="G5605">
        <f t="shared" si="89"/>
        <v>5605</v>
      </c>
    </row>
    <row r="5606" spans="1:7" x14ac:dyDescent="0.25">
      <c r="A5606" t="s">
        <v>5479</v>
      </c>
      <c r="B5606" t="s">
        <v>7</v>
      </c>
      <c r="C5606" t="s">
        <v>4504</v>
      </c>
      <c r="D5606">
        <v>1023300</v>
      </c>
      <c r="E5606">
        <v>1061400</v>
      </c>
      <c r="F5606">
        <v>3.7232483142773297E-2</v>
      </c>
      <c r="G5606">
        <f t="shared" si="89"/>
        <v>5606</v>
      </c>
    </row>
    <row r="5607" spans="1:7" x14ac:dyDescent="0.25">
      <c r="A5607" t="s">
        <v>6041</v>
      </c>
      <c r="B5607" t="s">
        <v>7</v>
      </c>
      <c r="C5607" t="s">
        <v>4504</v>
      </c>
      <c r="D5607">
        <v>1038300</v>
      </c>
      <c r="E5607">
        <v>1077000</v>
      </c>
      <c r="F5607">
        <v>3.72724646056053E-2</v>
      </c>
      <c r="G5607">
        <f t="shared" si="89"/>
        <v>5607</v>
      </c>
    </row>
    <row r="5608" spans="1:7" x14ac:dyDescent="0.25">
      <c r="A5608" t="s">
        <v>5525</v>
      </c>
      <c r="B5608" t="s">
        <v>7</v>
      </c>
      <c r="C5608" t="s">
        <v>4504</v>
      </c>
      <c r="D5608">
        <v>1035400</v>
      </c>
      <c r="E5608">
        <v>1074000</v>
      </c>
      <c r="F5608">
        <v>3.7280278153370802E-2</v>
      </c>
      <c r="G5608">
        <f t="shared" si="89"/>
        <v>5608</v>
      </c>
    </row>
    <row r="5609" spans="1:7" x14ac:dyDescent="0.25">
      <c r="A5609" t="s">
        <v>6443</v>
      </c>
      <c r="B5609" t="s">
        <v>12</v>
      </c>
      <c r="C5609" t="s">
        <v>4504</v>
      </c>
      <c r="D5609">
        <v>991800</v>
      </c>
      <c r="E5609">
        <v>1028800</v>
      </c>
      <c r="F5609">
        <v>3.7305908449284199E-2</v>
      </c>
      <c r="G5609">
        <f t="shared" si="89"/>
        <v>5609</v>
      </c>
    </row>
    <row r="5610" spans="1:7" x14ac:dyDescent="0.25">
      <c r="A5610" t="s">
        <v>6510</v>
      </c>
      <c r="B5610" t="s">
        <v>12</v>
      </c>
      <c r="C5610" t="s">
        <v>4504</v>
      </c>
      <c r="D5610">
        <v>828100</v>
      </c>
      <c r="E5610">
        <v>859000</v>
      </c>
      <c r="F5610">
        <v>3.73143340176307E-2</v>
      </c>
      <c r="G5610">
        <f t="shared" si="89"/>
        <v>5610</v>
      </c>
    </row>
    <row r="5611" spans="1:7" x14ac:dyDescent="0.25">
      <c r="A5611" t="s">
        <v>4790</v>
      </c>
      <c r="B5611" t="s">
        <v>12</v>
      </c>
      <c r="C5611" t="s">
        <v>4504</v>
      </c>
      <c r="D5611">
        <v>667200</v>
      </c>
      <c r="E5611">
        <v>692100</v>
      </c>
      <c r="F5611">
        <v>3.7320143884892E-2</v>
      </c>
      <c r="G5611">
        <f t="shared" si="89"/>
        <v>5611</v>
      </c>
    </row>
    <row r="5612" spans="1:7" x14ac:dyDescent="0.25">
      <c r="A5612" t="s">
        <v>5650</v>
      </c>
      <c r="B5612" t="s">
        <v>12</v>
      </c>
      <c r="C5612" t="s">
        <v>4504</v>
      </c>
      <c r="D5612">
        <v>789400</v>
      </c>
      <c r="E5612">
        <v>819000</v>
      </c>
      <c r="F5612">
        <v>3.7496833037750102E-2</v>
      </c>
      <c r="G5612">
        <f t="shared" si="89"/>
        <v>5612</v>
      </c>
    </row>
    <row r="5613" spans="1:7" x14ac:dyDescent="0.25">
      <c r="A5613" t="s">
        <v>4568</v>
      </c>
      <c r="B5613" t="s">
        <v>12</v>
      </c>
      <c r="C5613" t="s">
        <v>4504</v>
      </c>
      <c r="D5613">
        <v>797400</v>
      </c>
      <c r="E5613">
        <v>827300</v>
      </c>
      <c r="F5613">
        <v>3.7496864810634599E-2</v>
      </c>
      <c r="G5613">
        <f t="shared" si="89"/>
        <v>5613</v>
      </c>
    </row>
    <row r="5614" spans="1:7" x14ac:dyDescent="0.25">
      <c r="A5614" t="s">
        <v>6448</v>
      </c>
      <c r="B5614" t="s">
        <v>12</v>
      </c>
      <c r="C5614" t="s">
        <v>4504</v>
      </c>
      <c r="D5614">
        <v>749500</v>
      </c>
      <c r="E5614">
        <v>777700</v>
      </c>
      <c r="F5614">
        <v>3.7625083388925999E-2</v>
      </c>
      <c r="G5614">
        <f t="shared" si="89"/>
        <v>5614</v>
      </c>
    </row>
    <row r="5615" spans="1:7" x14ac:dyDescent="0.25">
      <c r="A5615" t="s">
        <v>5871</v>
      </c>
      <c r="B5615" t="s">
        <v>7</v>
      </c>
      <c r="C5615" t="s">
        <v>4504</v>
      </c>
      <c r="D5615">
        <v>749100</v>
      </c>
      <c r="E5615">
        <v>777300</v>
      </c>
      <c r="F5615">
        <v>3.7645174209050898E-2</v>
      </c>
      <c r="G5615">
        <f t="shared" si="89"/>
        <v>5615</v>
      </c>
    </row>
    <row r="5616" spans="1:7" x14ac:dyDescent="0.25">
      <c r="A5616" t="s">
        <v>4666</v>
      </c>
      <c r="B5616" t="s">
        <v>12</v>
      </c>
      <c r="C5616" t="s">
        <v>4504</v>
      </c>
      <c r="D5616">
        <v>663700</v>
      </c>
      <c r="E5616">
        <v>688700</v>
      </c>
      <c r="F5616">
        <v>3.7667620913063103E-2</v>
      </c>
      <c r="G5616">
        <f t="shared" si="89"/>
        <v>5616</v>
      </c>
    </row>
    <row r="5617" spans="1:7" x14ac:dyDescent="0.25">
      <c r="A5617" t="s">
        <v>5942</v>
      </c>
      <c r="B5617" t="s">
        <v>12</v>
      </c>
      <c r="C5617" t="s">
        <v>4504</v>
      </c>
      <c r="D5617">
        <v>636700</v>
      </c>
      <c r="E5617">
        <v>660700</v>
      </c>
      <c r="F5617">
        <v>3.76943615517513E-2</v>
      </c>
      <c r="G5617">
        <f t="shared" si="89"/>
        <v>5617</v>
      </c>
    </row>
    <row r="5618" spans="1:7" x14ac:dyDescent="0.25">
      <c r="A5618" t="s">
        <v>5849</v>
      </c>
      <c r="B5618" t="s">
        <v>7</v>
      </c>
      <c r="C5618" t="s">
        <v>4504</v>
      </c>
      <c r="D5618">
        <v>1012700</v>
      </c>
      <c r="E5618">
        <v>1050900</v>
      </c>
      <c r="F5618">
        <v>3.77209440110595E-2</v>
      </c>
      <c r="G5618">
        <f t="shared" si="89"/>
        <v>5618</v>
      </c>
    </row>
    <row r="5619" spans="1:7" x14ac:dyDescent="0.25">
      <c r="A5619" t="s">
        <v>5410</v>
      </c>
      <c r="B5619" t="s">
        <v>7</v>
      </c>
      <c r="C5619" t="s">
        <v>4504</v>
      </c>
      <c r="D5619">
        <v>1041500</v>
      </c>
      <c r="E5619">
        <v>1080900</v>
      </c>
      <c r="F5619">
        <v>3.7830052808449401E-2</v>
      </c>
      <c r="G5619">
        <f t="shared" si="89"/>
        <v>5619</v>
      </c>
    </row>
    <row r="5620" spans="1:7" x14ac:dyDescent="0.25">
      <c r="A5620" t="s">
        <v>6326</v>
      </c>
      <c r="B5620" t="s">
        <v>12</v>
      </c>
      <c r="C5620" t="s">
        <v>4504</v>
      </c>
      <c r="D5620">
        <v>754900</v>
      </c>
      <c r="E5620">
        <v>783500</v>
      </c>
      <c r="F5620">
        <v>3.7885812690422703E-2</v>
      </c>
      <c r="G5620">
        <f t="shared" si="89"/>
        <v>5620</v>
      </c>
    </row>
    <row r="5621" spans="1:7" x14ac:dyDescent="0.25">
      <c r="A5621" t="s">
        <v>5832</v>
      </c>
      <c r="B5621" t="s">
        <v>7</v>
      </c>
      <c r="C5621" t="s">
        <v>4504</v>
      </c>
      <c r="D5621">
        <v>928100</v>
      </c>
      <c r="E5621">
        <v>963300</v>
      </c>
      <c r="F5621">
        <v>3.7926947527206198E-2</v>
      </c>
      <c r="G5621">
        <f t="shared" si="89"/>
        <v>5621</v>
      </c>
    </row>
    <row r="5622" spans="1:7" x14ac:dyDescent="0.25">
      <c r="A5622" t="s">
        <v>5130</v>
      </c>
      <c r="B5622" t="s">
        <v>7</v>
      </c>
      <c r="C5622" t="s">
        <v>4504</v>
      </c>
      <c r="D5622">
        <v>785200</v>
      </c>
      <c r="E5622">
        <v>815000</v>
      </c>
      <c r="F5622">
        <v>3.7952114111054598E-2</v>
      </c>
      <c r="G5622">
        <f t="shared" si="89"/>
        <v>5622</v>
      </c>
    </row>
    <row r="5623" spans="1:7" x14ac:dyDescent="0.25">
      <c r="A5623" t="s">
        <v>5213</v>
      </c>
      <c r="B5623" t="s">
        <v>12</v>
      </c>
      <c r="C5623" t="s">
        <v>4504</v>
      </c>
      <c r="D5623">
        <v>797400</v>
      </c>
      <c r="E5623">
        <v>827700</v>
      </c>
      <c r="F5623">
        <v>3.7998495109104601E-2</v>
      </c>
      <c r="G5623">
        <f t="shared" si="89"/>
        <v>5623</v>
      </c>
    </row>
    <row r="5624" spans="1:7" x14ac:dyDescent="0.25">
      <c r="A5624" t="s">
        <v>4507</v>
      </c>
      <c r="B5624" t="s">
        <v>7</v>
      </c>
      <c r="C5624" t="s">
        <v>4504</v>
      </c>
      <c r="D5624">
        <v>1261400</v>
      </c>
      <c r="E5624">
        <v>1309400</v>
      </c>
      <c r="F5624">
        <v>3.8052957031869297E-2</v>
      </c>
      <c r="G5624">
        <f t="shared" si="89"/>
        <v>5624</v>
      </c>
    </row>
    <row r="5625" spans="1:7" x14ac:dyDescent="0.25">
      <c r="A5625" t="s">
        <v>4873</v>
      </c>
      <c r="B5625" t="s">
        <v>12</v>
      </c>
      <c r="C5625" t="s">
        <v>4504</v>
      </c>
      <c r="D5625">
        <v>575300</v>
      </c>
      <c r="E5625">
        <v>597200</v>
      </c>
      <c r="F5625">
        <v>3.80670954284721E-2</v>
      </c>
      <c r="G5625">
        <f t="shared" si="89"/>
        <v>5625</v>
      </c>
    </row>
    <row r="5626" spans="1:7" x14ac:dyDescent="0.25">
      <c r="A5626" t="s">
        <v>6423</v>
      </c>
      <c r="B5626" t="s">
        <v>12</v>
      </c>
      <c r="C5626" t="s">
        <v>4504</v>
      </c>
      <c r="D5626">
        <v>834100</v>
      </c>
      <c r="E5626">
        <v>865900</v>
      </c>
      <c r="F5626">
        <v>3.8124925068936603E-2</v>
      </c>
      <c r="G5626">
        <f t="shared" si="89"/>
        <v>5626</v>
      </c>
    </row>
    <row r="5627" spans="1:7" x14ac:dyDescent="0.25">
      <c r="A5627" t="s">
        <v>5075</v>
      </c>
      <c r="B5627" t="s">
        <v>12</v>
      </c>
      <c r="C5627" t="s">
        <v>4504</v>
      </c>
      <c r="D5627">
        <v>1198200</v>
      </c>
      <c r="E5627">
        <v>1243900</v>
      </c>
      <c r="F5627">
        <v>3.8140544149557698E-2</v>
      </c>
      <c r="G5627">
        <f t="shared" si="89"/>
        <v>5627</v>
      </c>
    </row>
    <row r="5628" spans="1:7" x14ac:dyDescent="0.25">
      <c r="A5628" t="s">
        <v>6335</v>
      </c>
      <c r="B5628" t="s">
        <v>12</v>
      </c>
      <c r="C5628" t="s">
        <v>4504</v>
      </c>
      <c r="D5628">
        <v>907700</v>
      </c>
      <c r="E5628">
        <v>942400</v>
      </c>
      <c r="F5628">
        <v>3.8228489589071199E-2</v>
      </c>
      <c r="G5628">
        <f t="shared" si="89"/>
        <v>5628</v>
      </c>
    </row>
    <row r="5629" spans="1:7" x14ac:dyDescent="0.25">
      <c r="A5629" t="s">
        <v>6327</v>
      </c>
      <c r="B5629" t="s">
        <v>12</v>
      </c>
      <c r="C5629" t="s">
        <v>4504</v>
      </c>
      <c r="D5629">
        <v>722200</v>
      </c>
      <c r="E5629">
        <v>749900</v>
      </c>
      <c r="F5629">
        <v>3.8355026308501697E-2</v>
      </c>
      <c r="G5629">
        <f t="shared" si="89"/>
        <v>5629</v>
      </c>
    </row>
    <row r="5630" spans="1:7" x14ac:dyDescent="0.25">
      <c r="A5630" t="s">
        <v>6442</v>
      </c>
      <c r="B5630" t="s">
        <v>12</v>
      </c>
      <c r="C5630" t="s">
        <v>4504</v>
      </c>
      <c r="D5630">
        <v>752700</v>
      </c>
      <c r="E5630">
        <v>781600</v>
      </c>
      <c r="F5630">
        <v>3.8395110933971098E-2</v>
      </c>
      <c r="G5630">
        <f t="shared" si="89"/>
        <v>5630</v>
      </c>
    </row>
    <row r="5631" spans="1:7" x14ac:dyDescent="0.25">
      <c r="A5631" t="s">
        <v>4988</v>
      </c>
      <c r="B5631" t="s">
        <v>7</v>
      </c>
      <c r="C5631" t="s">
        <v>4504</v>
      </c>
      <c r="D5631">
        <v>895800</v>
      </c>
      <c r="E5631">
        <v>930200</v>
      </c>
      <c r="F5631">
        <v>3.8401428890377301E-2</v>
      </c>
      <c r="G5631">
        <f t="shared" si="89"/>
        <v>5631</v>
      </c>
    </row>
    <row r="5632" spans="1:7" x14ac:dyDescent="0.25">
      <c r="A5632" t="s">
        <v>6062</v>
      </c>
      <c r="B5632" t="s">
        <v>12</v>
      </c>
      <c r="C5632" t="s">
        <v>4504</v>
      </c>
      <c r="D5632">
        <v>826800</v>
      </c>
      <c r="E5632">
        <v>858700</v>
      </c>
      <c r="F5632">
        <v>3.85824866956943E-2</v>
      </c>
      <c r="G5632">
        <f t="shared" si="89"/>
        <v>5632</v>
      </c>
    </row>
    <row r="5633" spans="1:7" x14ac:dyDescent="0.25">
      <c r="A5633" t="s">
        <v>5807</v>
      </c>
      <c r="B5633" t="s">
        <v>12</v>
      </c>
      <c r="C5633" t="s">
        <v>4504</v>
      </c>
      <c r="D5633">
        <v>1002200</v>
      </c>
      <c r="E5633">
        <v>1041000</v>
      </c>
      <c r="F5633">
        <v>3.8714827379764602E-2</v>
      </c>
      <c r="G5633">
        <f t="shared" si="89"/>
        <v>5633</v>
      </c>
    </row>
    <row r="5634" spans="1:7" x14ac:dyDescent="0.25">
      <c r="A5634" t="s">
        <v>6512</v>
      </c>
      <c r="B5634" t="s">
        <v>12</v>
      </c>
      <c r="C5634" t="s">
        <v>4504</v>
      </c>
      <c r="D5634">
        <v>851300</v>
      </c>
      <c r="E5634">
        <v>884300</v>
      </c>
      <c r="F5634">
        <v>3.8764242922589003E-2</v>
      </c>
      <c r="G5634">
        <f t="shared" ref="G5634:G5697" si="90">ROW(F5634)</f>
        <v>5634</v>
      </c>
    </row>
    <row r="5635" spans="1:7" x14ac:dyDescent="0.25">
      <c r="A5635" t="s">
        <v>5580</v>
      </c>
      <c r="B5635" t="s">
        <v>7</v>
      </c>
      <c r="C5635" t="s">
        <v>4504</v>
      </c>
      <c r="D5635">
        <v>795900</v>
      </c>
      <c r="E5635">
        <v>826900</v>
      </c>
      <c r="F5635">
        <v>3.8949616786028401E-2</v>
      </c>
      <c r="G5635">
        <f t="shared" si="90"/>
        <v>5635</v>
      </c>
    </row>
    <row r="5636" spans="1:7" x14ac:dyDescent="0.25">
      <c r="A5636" t="s">
        <v>5624</v>
      </c>
      <c r="B5636" t="s">
        <v>12</v>
      </c>
      <c r="C5636" t="s">
        <v>4504</v>
      </c>
      <c r="D5636">
        <v>691000</v>
      </c>
      <c r="E5636">
        <v>718100</v>
      </c>
      <c r="F5636">
        <v>3.9218523878437099E-2</v>
      </c>
      <c r="G5636">
        <f t="shared" si="90"/>
        <v>5636</v>
      </c>
    </row>
    <row r="5637" spans="1:7" x14ac:dyDescent="0.25">
      <c r="A5637" t="s">
        <v>4687</v>
      </c>
      <c r="B5637" t="s">
        <v>12</v>
      </c>
      <c r="C5637" t="s">
        <v>4504</v>
      </c>
      <c r="D5637">
        <v>722100</v>
      </c>
      <c r="E5637">
        <v>750500</v>
      </c>
      <c r="F5637">
        <v>3.9329732723999401E-2</v>
      </c>
      <c r="G5637">
        <f t="shared" si="90"/>
        <v>5637</v>
      </c>
    </row>
    <row r="5638" spans="1:7" x14ac:dyDescent="0.25">
      <c r="A5638" t="s">
        <v>5955</v>
      </c>
      <c r="B5638" t="s">
        <v>12</v>
      </c>
      <c r="C5638" t="s">
        <v>4504</v>
      </c>
      <c r="D5638">
        <v>642800</v>
      </c>
      <c r="E5638">
        <v>668100</v>
      </c>
      <c r="F5638">
        <v>3.9359054138145701E-2</v>
      </c>
      <c r="G5638">
        <f t="shared" si="90"/>
        <v>5638</v>
      </c>
    </row>
    <row r="5639" spans="1:7" x14ac:dyDescent="0.25">
      <c r="A5639" t="s">
        <v>5936</v>
      </c>
      <c r="B5639" t="s">
        <v>12</v>
      </c>
      <c r="C5639" t="s">
        <v>4504</v>
      </c>
      <c r="D5639">
        <v>565400</v>
      </c>
      <c r="E5639">
        <v>587700</v>
      </c>
      <c r="F5639">
        <v>3.9441103643438301E-2</v>
      </c>
      <c r="G5639">
        <f t="shared" si="90"/>
        <v>5639</v>
      </c>
    </row>
    <row r="5640" spans="1:7" x14ac:dyDescent="0.25">
      <c r="A5640" t="s">
        <v>5715</v>
      </c>
      <c r="B5640" t="s">
        <v>7</v>
      </c>
      <c r="C5640" t="s">
        <v>4504</v>
      </c>
      <c r="D5640">
        <v>1028200</v>
      </c>
      <c r="E5640">
        <v>1068800</v>
      </c>
      <c r="F5640">
        <v>3.9486481229332702E-2</v>
      </c>
      <c r="G5640">
        <f t="shared" si="90"/>
        <v>5640</v>
      </c>
    </row>
    <row r="5641" spans="1:7" x14ac:dyDescent="0.25">
      <c r="A5641" t="s">
        <v>5230</v>
      </c>
      <c r="B5641" t="s">
        <v>7</v>
      </c>
      <c r="C5641" t="s">
        <v>4504</v>
      </c>
      <c r="D5641">
        <v>971700</v>
      </c>
      <c r="E5641">
        <v>1010100</v>
      </c>
      <c r="F5641">
        <v>3.9518369867242997E-2</v>
      </c>
      <c r="G5641">
        <f t="shared" si="90"/>
        <v>5641</v>
      </c>
    </row>
    <row r="5642" spans="1:7" x14ac:dyDescent="0.25">
      <c r="A5642" t="s">
        <v>5271</v>
      </c>
      <c r="B5642" t="s">
        <v>7</v>
      </c>
      <c r="C5642" t="s">
        <v>4504</v>
      </c>
      <c r="D5642">
        <v>994400</v>
      </c>
      <c r="E5642">
        <v>1033800</v>
      </c>
      <c r="F5642">
        <v>3.9621882542236503E-2</v>
      </c>
      <c r="G5642">
        <f t="shared" si="90"/>
        <v>5642</v>
      </c>
    </row>
    <row r="5643" spans="1:7" x14ac:dyDescent="0.25">
      <c r="A5643" t="s">
        <v>6219</v>
      </c>
      <c r="B5643" t="s">
        <v>12</v>
      </c>
      <c r="C5643" t="s">
        <v>4504</v>
      </c>
      <c r="D5643">
        <v>842600</v>
      </c>
      <c r="E5643">
        <v>876000</v>
      </c>
      <c r="F5643">
        <v>3.96392119629718E-2</v>
      </c>
      <c r="G5643">
        <f t="shared" si="90"/>
        <v>5643</v>
      </c>
    </row>
    <row r="5644" spans="1:7" x14ac:dyDescent="0.25">
      <c r="A5644" t="s">
        <v>4991</v>
      </c>
      <c r="B5644" t="s">
        <v>7</v>
      </c>
      <c r="C5644" t="s">
        <v>4504</v>
      </c>
      <c r="D5644">
        <v>1097700</v>
      </c>
      <c r="E5644">
        <v>1141400</v>
      </c>
      <c r="F5644">
        <v>3.9810512890589497E-2</v>
      </c>
      <c r="G5644">
        <f t="shared" si="90"/>
        <v>5644</v>
      </c>
    </row>
    <row r="5645" spans="1:7" x14ac:dyDescent="0.25">
      <c r="A5645" t="s">
        <v>6437</v>
      </c>
      <c r="B5645" t="s">
        <v>12</v>
      </c>
      <c r="C5645" t="s">
        <v>4504</v>
      </c>
      <c r="D5645">
        <v>830600</v>
      </c>
      <c r="E5645">
        <v>863700</v>
      </c>
      <c r="F5645">
        <v>3.9850710329882001E-2</v>
      </c>
      <c r="G5645">
        <f t="shared" si="90"/>
        <v>5645</v>
      </c>
    </row>
    <row r="5646" spans="1:7" x14ac:dyDescent="0.25">
      <c r="A5646" t="s">
        <v>5903</v>
      </c>
      <c r="B5646" t="s">
        <v>12</v>
      </c>
      <c r="C5646" t="s">
        <v>4504</v>
      </c>
      <c r="D5646">
        <v>752200</v>
      </c>
      <c r="E5646">
        <v>782300</v>
      </c>
      <c r="F5646">
        <v>4.0015953203935001E-2</v>
      </c>
      <c r="G5646">
        <f t="shared" si="90"/>
        <v>5646</v>
      </c>
    </row>
    <row r="5647" spans="1:7" x14ac:dyDescent="0.25">
      <c r="A5647" t="s">
        <v>5722</v>
      </c>
      <c r="B5647" t="s">
        <v>7</v>
      </c>
      <c r="C5647" t="s">
        <v>4504</v>
      </c>
      <c r="D5647">
        <v>938200</v>
      </c>
      <c r="E5647">
        <v>976000</v>
      </c>
      <c r="F5647">
        <v>4.0289916862076301E-2</v>
      </c>
      <c r="G5647">
        <f t="shared" si="90"/>
        <v>5647</v>
      </c>
    </row>
    <row r="5648" spans="1:7" x14ac:dyDescent="0.25">
      <c r="A5648" t="s">
        <v>6316</v>
      </c>
      <c r="B5648" t="s">
        <v>12</v>
      </c>
      <c r="C5648" t="s">
        <v>4504</v>
      </c>
      <c r="D5648">
        <v>677100</v>
      </c>
      <c r="E5648">
        <v>704600</v>
      </c>
      <c r="F5648">
        <v>4.0614384876680003E-2</v>
      </c>
      <c r="G5648">
        <f t="shared" si="90"/>
        <v>5648</v>
      </c>
    </row>
    <row r="5649" spans="1:7" x14ac:dyDescent="0.25">
      <c r="A5649" t="s">
        <v>5960</v>
      </c>
      <c r="B5649" t="s">
        <v>7</v>
      </c>
      <c r="C5649" t="s">
        <v>4504</v>
      </c>
      <c r="D5649">
        <v>860900</v>
      </c>
      <c r="E5649">
        <v>895900</v>
      </c>
      <c r="F5649">
        <v>4.0655128354048199E-2</v>
      </c>
      <c r="G5649">
        <f t="shared" si="90"/>
        <v>5649</v>
      </c>
    </row>
    <row r="5650" spans="1:7" x14ac:dyDescent="0.25">
      <c r="A5650" t="s">
        <v>5399</v>
      </c>
      <c r="B5650" t="s">
        <v>12</v>
      </c>
      <c r="C5650" t="s">
        <v>4504</v>
      </c>
      <c r="D5650">
        <v>770400</v>
      </c>
      <c r="E5650">
        <v>801800</v>
      </c>
      <c r="F5650">
        <v>4.0758047767393703E-2</v>
      </c>
      <c r="G5650">
        <f t="shared" si="90"/>
        <v>5650</v>
      </c>
    </row>
    <row r="5651" spans="1:7" x14ac:dyDescent="0.25">
      <c r="A5651" t="s">
        <v>5891</v>
      </c>
      <c r="B5651" t="s">
        <v>12</v>
      </c>
      <c r="C5651" t="s">
        <v>4504</v>
      </c>
      <c r="D5651">
        <v>804500</v>
      </c>
      <c r="E5651">
        <v>837300</v>
      </c>
      <c r="F5651">
        <v>4.0770665009322499E-2</v>
      </c>
      <c r="G5651">
        <f t="shared" si="90"/>
        <v>5651</v>
      </c>
    </row>
    <row r="5652" spans="1:7" x14ac:dyDescent="0.25">
      <c r="A5652" t="s">
        <v>5973</v>
      </c>
      <c r="B5652" t="s">
        <v>12</v>
      </c>
      <c r="C5652" t="s">
        <v>4504</v>
      </c>
      <c r="D5652">
        <v>883700</v>
      </c>
      <c r="E5652">
        <v>919800</v>
      </c>
      <c r="F5652">
        <v>4.0850967522914901E-2</v>
      </c>
      <c r="G5652">
        <f t="shared" si="90"/>
        <v>5652</v>
      </c>
    </row>
    <row r="5653" spans="1:7" x14ac:dyDescent="0.25">
      <c r="A5653" t="s">
        <v>6394</v>
      </c>
      <c r="B5653" t="s">
        <v>7</v>
      </c>
      <c r="C5653" t="s">
        <v>4504</v>
      </c>
      <c r="D5653">
        <v>994500</v>
      </c>
      <c r="E5653">
        <v>1035200</v>
      </c>
      <c r="F5653">
        <v>4.0925087983911597E-2</v>
      </c>
      <c r="G5653">
        <f t="shared" si="90"/>
        <v>5653</v>
      </c>
    </row>
    <row r="5654" spans="1:7" x14ac:dyDescent="0.25">
      <c r="A5654" t="s">
        <v>6396</v>
      </c>
      <c r="B5654" t="s">
        <v>12</v>
      </c>
      <c r="C5654" t="s">
        <v>4504</v>
      </c>
      <c r="D5654">
        <v>720400</v>
      </c>
      <c r="E5654">
        <v>749900</v>
      </c>
      <c r="F5654">
        <v>4.09494725152693E-2</v>
      </c>
      <c r="G5654">
        <f t="shared" si="90"/>
        <v>5654</v>
      </c>
    </row>
    <row r="5655" spans="1:7" x14ac:dyDescent="0.25">
      <c r="A5655" t="s">
        <v>4523</v>
      </c>
      <c r="B5655" t="s">
        <v>12</v>
      </c>
      <c r="C5655" t="s">
        <v>4504</v>
      </c>
      <c r="D5655">
        <v>808000</v>
      </c>
      <c r="E5655">
        <v>841100</v>
      </c>
      <c r="F5655">
        <v>4.0965346534653599E-2</v>
      </c>
      <c r="G5655">
        <f t="shared" si="90"/>
        <v>5655</v>
      </c>
    </row>
    <row r="5656" spans="1:7" x14ac:dyDescent="0.25">
      <c r="A5656" t="s">
        <v>6069</v>
      </c>
      <c r="B5656" t="s">
        <v>7</v>
      </c>
      <c r="C5656" t="s">
        <v>4504</v>
      </c>
      <c r="D5656">
        <v>1225900</v>
      </c>
      <c r="E5656">
        <v>1276200</v>
      </c>
      <c r="F5656">
        <v>4.1031079207113103E-2</v>
      </c>
      <c r="G5656">
        <f t="shared" si="90"/>
        <v>5656</v>
      </c>
    </row>
    <row r="5657" spans="1:7" x14ac:dyDescent="0.25">
      <c r="A5657" t="s">
        <v>4640</v>
      </c>
      <c r="B5657" t="s">
        <v>7</v>
      </c>
      <c r="C5657" t="s">
        <v>4504</v>
      </c>
      <c r="D5657">
        <v>887600</v>
      </c>
      <c r="E5657">
        <v>924100</v>
      </c>
      <c r="F5657">
        <v>4.1122127084272098E-2</v>
      </c>
      <c r="G5657">
        <f t="shared" si="90"/>
        <v>5657</v>
      </c>
    </row>
    <row r="5658" spans="1:7" x14ac:dyDescent="0.25">
      <c r="A5658" t="s">
        <v>6036</v>
      </c>
      <c r="B5658" t="s">
        <v>7</v>
      </c>
      <c r="C5658" t="s">
        <v>4504</v>
      </c>
      <c r="D5658">
        <v>601800</v>
      </c>
      <c r="E5658">
        <v>626600</v>
      </c>
      <c r="F5658">
        <v>4.1209704220671398E-2</v>
      </c>
      <c r="G5658">
        <f t="shared" si="90"/>
        <v>5658</v>
      </c>
    </row>
    <row r="5659" spans="1:7" x14ac:dyDescent="0.25">
      <c r="A5659" t="s">
        <v>5065</v>
      </c>
      <c r="B5659" t="s">
        <v>12</v>
      </c>
      <c r="C5659" t="s">
        <v>4504</v>
      </c>
      <c r="D5659">
        <v>713600</v>
      </c>
      <c r="E5659">
        <v>743100</v>
      </c>
      <c r="F5659">
        <v>4.13396860986548E-2</v>
      </c>
      <c r="G5659">
        <f t="shared" si="90"/>
        <v>5659</v>
      </c>
    </row>
    <row r="5660" spans="1:7" x14ac:dyDescent="0.25">
      <c r="A5660" t="s">
        <v>5711</v>
      </c>
      <c r="B5660" t="s">
        <v>7</v>
      </c>
      <c r="C5660" t="s">
        <v>4504</v>
      </c>
      <c r="D5660">
        <v>1062000</v>
      </c>
      <c r="E5660">
        <v>1106100</v>
      </c>
      <c r="F5660">
        <v>4.1525423728813599E-2</v>
      </c>
      <c r="G5660">
        <f t="shared" si="90"/>
        <v>5660</v>
      </c>
    </row>
    <row r="5661" spans="1:7" x14ac:dyDescent="0.25">
      <c r="A5661" t="s">
        <v>6167</v>
      </c>
      <c r="B5661" t="s">
        <v>12</v>
      </c>
      <c r="C5661" t="s">
        <v>4504</v>
      </c>
      <c r="D5661">
        <v>710100</v>
      </c>
      <c r="E5661">
        <v>739600</v>
      </c>
      <c r="F5661">
        <v>4.1543444585269602E-2</v>
      </c>
      <c r="G5661">
        <f t="shared" si="90"/>
        <v>5661</v>
      </c>
    </row>
    <row r="5662" spans="1:7" x14ac:dyDescent="0.25">
      <c r="A5662" t="s">
        <v>5558</v>
      </c>
      <c r="B5662" t="s">
        <v>7</v>
      </c>
      <c r="C5662" t="s">
        <v>4504</v>
      </c>
      <c r="D5662">
        <v>871100</v>
      </c>
      <c r="E5662">
        <v>907400</v>
      </c>
      <c r="F5662">
        <v>4.16714498909425E-2</v>
      </c>
      <c r="G5662">
        <f t="shared" si="90"/>
        <v>5662</v>
      </c>
    </row>
    <row r="5663" spans="1:7" x14ac:dyDescent="0.25">
      <c r="A5663" t="s">
        <v>5125</v>
      </c>
      <c r="B5663" t="s">
        <v>7</v>
      </c>
      <c r="C5663" t="s">
        <v>4504</v>
      </c>
      <c r="D5663">
        <v>995500</v>
      </c>
      <c r="E5663">
        <v>1037100</v>
      </c>
      <c r="F5663">
        <v>4.1788046207935602E-2</v>
      </c>
      <c r="G5663">
        <f t="shared" si="90"/>
        <v>5663</v>
      </c>
    </row>
    <row r="5664" spans="1:7" x14ac:dyDescent="0.25">
      <c r="A5664" t="s">
        <v>5424</v>
      </c>
      <c r="B5664" t="s">
        <v>12</v>
      </c>
      <c r="C5664" t="s">
        <v>4504</v>
      </c>
      <c r="D5664">
        <v>720100</v>
      </c>
      <c r="E5664">
        <v>750300</v>
      </c>
      <c r="F5664">
        <v>4.1938619636161703E-2</v>
      </c>
      <c r="G5664">
        <f t="shared" si="90"/>
        <v>5664</v>
      </c>
    </row>
    <row r="5665" spans="1:7" x14ac:dyDescent="0.25">
      <c r="A5665" t="s">
        <v>5478</v>
      </c>
      <c r="B5665" t="s">
        <v>7</v>
      </c>
      <c r="C5665" t="s">
        <v>4504</v>
      </c>
      <c r="D5665">
        <v>853000</v>
      </c>
      <c r="E5665">
        <v>888800</v>
      </c>
      <c r="F5665">
        <v>4.1969519343493501E-2</v>
      </c>
      <c r="G5665">
        <f t="shared" si="90"/>
        <v>5665</v>
      </c>
    </row>
    <row r="5666" spans="1:7" x14ac:dyDescent="0.25">
      <c r="A5666" t="s">
        <v>4632</v>
      </c>
      <c r="B5666" t="s">
        <v>7</v>
      </c>
      <c r="C5666" t="s">
        <v>4504</v>
      </c>
      <c r="D5666">
        <v>759900</v>
      </c>
      <c r="E5666">
        <v>792000</v>
      </c>
      <c r="F5666">
        <v>4.2242400315831E-2</v>
      </c>
      <c r="G5666">
        <f t="shared" si="90"/>
        <v>5666</v>
      </c>
    </row>
    <row r="5667" spans="1:7" x14ac:dyDescent="0.25">
      <c r="A5667" t="s">
        <v>5129</v>
      </c>
      <c r="B5667" t="s">
        <v>12</v>
      </c>
      <c r="C5667" t="s">
        <v>4504</v>
      </c>
      <c r="D5667">
        <v>672400</v>
      </c>
      <c r="E5667">
        <v>700900</v>
      </c>
      <c r="F5667">
        <v>4.2385484830458099E-2</v>
      </c>
      <c r="G5667">
        <f t="shared" si="90"/>
        <v>5667</v>
      </c>
    </row>
    <row r="5668" spans="1:7" x14ac:dyDescent="0.25">
      <c r="A5668" t="s">
        <v>6368</v>
      </c>
      <c r="B5668" t="s">
        <v>7</v>
      </c>
      <c r="C5668" t="s">
        <v>4504</v>
      </c>
      <c r="D5668">
        <v>812500</v>
      </c>
      <c r="E5668">
        <v>847100</v>
      </c>
      <c r="F5668">
        <v>4.2584615384615401E-2</v>
      </c>
      <c r="G5668">
        <f t="shared" si="90"/>
        <v>5668</v>
      </c>
    </row>
    <row r="5669" spans="1:7" x14ac:dyDescent="0.25">
      <c r="A5669" t="s">
        <v>5494</v>
      </c>
      <c r="B5669" t="s">
        <v>7</v>
      </c>
      <c r="C5669" t="s">
        <v>4504</v>
      </c>
      <c r="D5669">
        <v>868000</v>
      </c>
      <c r="E5669">
        <v>905000</v>
      </c>
      <c r="F5669">
        <v>4.2626728110598998E-2</v>
      </c>
      <c r="G5669">
        <f t="shared" si="90"/>
        <v>5669</v>
      </c>
    </row>
    <row r="5670" spans="1:7" x14ac:dyDescent="0.25">
      <c r="A5670" t="s">
        <v>5878</v>
      </c>
      <c r="B5670" t="s">
        <v>7</v>
      </c>
      <c r="C5670" t="s">
        <v>4504</v>
      </c>
      <c r="D5670">
        <v>957100</v>
      </c>
      <c r="E5670">
        <v>997900</v>
      </c>
      <c r="F5670">
        <v>4.2628774422735403E-2</v>
      </c>
      <c r="G5670">
        <f t="shared" si="90"/>
        <v>5670</v>
      </c>
    </row>
    <row r="5671" spans="1:7" x14ac:dyDescent="0.25">
      <c r="A5671" t="s">
        <v>5747</v>
      </c>
      <c r="B5671" t="s">
        <v>7</v>
      </c>
      <c r="C5671" t="s">
        <v>4504</v>
      </c>
      <c r="D5671">
        <v>830100</v>
      </c>
      <c r="E5671">
        <v>865500</v>
      </c>
      <c r="F5671">
        <v>4.2645464401879198E-2</v>
      </c>
      <c r="G5671">
        <f t="shared" si="90"/>
        <v>5671</v>
      </c>
    </row>
    <row r="5672" spans="1:7" x14ac:dyDescent="0.25">
      <c r="A5672" t="s">
        <v>5393</v>
      </c>
      <c r="B5672" t="s">
        <v>7</v>
      </c>
      <c r="C5672" t="s">
        <v>4504</v>
      </c>
      <c r="D5672">
        <v>1059800</v>
      </c>
      <c r="E5672">
        <v>1105000</v>
      </c>
      <c r="F5672">
        <v>4.2649556520098199E-2</v>
      </c>
      <c r="G5672">
        <f t="shared" si="90"/>
        <v>5672</v>
      </c>
    </row>
    <row r="5673" spans="1:7" x14ac:dyDescent="0.25">
      <c r="A5673" t="s">
        <v>5031</v>
      </c>
      <c r="B5673" t="s">
        <v>12</v>
      </c>
      <c r="C5673" t="s">
        <v>4504</v>
      </c>
      <c r="D5673">
        <v>805500</v>
      </c>
      <c r="E5673">
        <v>839900</v>
      </c>
      <c r="F5673">
        <v>4.2706393544382298E-2</v>
      </c>
      <c r="G5673">
        <f t="shared" si="90"/>
        <v>5673</v>
      </c>
    </row>
    <row r="5674" spans="1:7" x14ac:dyDescent="0.25">
      <c r="A5674" t="s">
        <v>5024</v>
      </c>
      <c r="B5674" t="s">
        <v>12</v>
      </c>
      <c r="C5674" t="s">
        <v>4504</v>
      </c>
      <c r="D5674">
        <v>854700</v>
      </c>
      <c r="E5674">
        <v>891300</v>
      </c>
      <c r="F5674">
        <v>4.2822042822042702E-2</v>
      </c>
      <c r="G5674">
        <f t="shared" si="90"/>
        <v>5674</v>
      </c>
    </row>
    <row r="5675" spans="1:7" x14ac:dyDescent="0.25">
      <c r="A5675" t="s">
        <v>5699</v>
      </c>
      <c r="B5675" t="s">
        <v>7</v>
      </c>
      <c r="C5675" t="s">
        <v>4504</v>
      </c>
      <c r="D5675">
        <v>1009500</v>
      </c>
      <c r="E5675">
        <v>1052800</v>
      </c>
      <c r="F5675">
        <v>4.28925210500248E-2</v>
      </c>
      <c r="G5675">
        <f t="shared" si="90"/>
        <v>5675</v>
      </c>
    </row>
    <row r="5676" spans="1:7" x14ac:dyDescent="0.25">
      <c r="A5676" t="s">
        <v>4574</v>
      </c>
      <c r="B5676" t="s">
        <v>7</v>
      </c>
      <c r="C5676" t="s">
        <v>4504</v>
      </c>
      <c r="D5676">
        <v>1085800</v>
      </c>
      <c r="E5676">
        <v>1132500</v>
      </c>
      <c r="F5676">
        <v>4.3009762387179899E-2</v>
      </c>
      <c r="G5676">
        <f t="shared" si="90"/>
        <v>5676</v>
      </c>
    </row>
    <row r="5677" spans="1:7" x14ac:dyDescent="0.25">
      <c r="A5677" t="s">
        <v>5548</v>
      </c>
      <c r="B5677" t="s">
        <v>12</v>
      </c>
      <c r="C5677" t="s">
        <v>4504</v>
      </c>
      <c r="D5677">
        <v>774100</v>
      </c>
      <c r="E5677">
        <v>807600</v>
      </c>
      <c r="F5677">
        <v>4.3276062524221698E-2</v>
      </c>
      <c r="G5677">
        <f t="shared" si="90"/>
        <v>5677</v>
      </c>
    </row>
    <row r="5678" spans="1:7" x14ac:dyDescent="0.25">
      <c r="A5678" t="s">
        <v>5847</v>
      </c>
      <c r="B5678" t="s">
        <v>12</v>
      </c>
      <c r="C5678" t="s">
        <v>4504</v>
      </c>
      <c r="D5678">
        <v>968200</v>
      </c>
      <c r="E5678">
        <v>1010100</v>
      </c>
      <c r="F5678">
        <v>4.3276182606899499E-2</v>
      </c>
      <c r="G5678">
        <f t="shared" si="90"/>
        <v>5678</v>
      </c>
    </row>
    <row r="5679" spans="1:7" x14ac:dyDescent="0.25">
      <c r="A5679" t="s">
        <v>5356</v>
      </c>
      <c r="B5679" t="s">
        <v>12</v>
      </c>
      <c r="C5679" t="s">
        <v>4504</v>
      </c>
      <c r="D5679">
        <v>395700</v>
      </c>
      <c r="E5679">
        <v>412900</v>
      </c>
      <c r="F5679">
        <v>4.3467273186757603E-2</v>
      </c>
      <c r="G5679">
        <f t="shared" si="90"/>
        <v>5679</v>
      </c>
    </row>
    <row r="5680" spans="1:7" x14ac:dyDescent="0.25">
      <c r="A5680" t="s">
        <v>4937</v>
      </c>
      <c r="B5680" t="s">
        <v>12</v>
      </c>
      <c r="C5680" t="s">
        <v>4504</v>
      </c>
      <c r="D5680">
        <v>758400</v>
      </c>
      <c r="E5680">
        <v>791400</v>
      </c>
      <c r="F5680">
        <v>4.3512658227848E-2</v>
      </c>
      <c r="G5680">
        <f t="shared" si="90"/>
        <v>5680</v>
      </c>
    </row>
    <row r="5681" spans="1:7" x14ac:dyDescent="0.25">
      <c r="A5681" t="s">
        <v>4943</v>
      </c>
      <c r="B5681" t="s">
        <v>12</v>
      </c>
      <c r="C5681" t="s">
        <v>4504</v>
      </c>
      <c r="D5681">
        <v>773200</v>
      </c>
      <c r="E5681">
        <v>807100</v>
      </c>
      <c r="F5681">
        <v>4.3843766166580499E-2</v>
      </c>
      <c r="G5681">
        <f t="shared" si="90"/>
        <v>5681</v>
      </c>
    </row>
    <row r="5682" spans="1:7" x14ac:dyDescent="0.25">
      <c r="A5682" t="s">
        <v>6487</v>
      </c>
      <c r="B5682" t="s">
        <v>12</v>
      </c>
      <c r="C5682" t="s">
        <v>4504</v>
      </c>
      <c r="D5682">
        <v>834300</v>
      </c>
      <c r="E5682">
        <v>870900</v>
      </c>
      <c r="F5682">
        <v>4.3869111830277002E-2</v>
      </c>
      <c r="G5682">
        <f t="shared" si="90"/>
        <v>5682</v>
      </c>
    </row>
    <row r="5683" spans="1:7" x14ac:dyDescent="0.25">
      <c r="A5683" t="s">
        <v>4760</v>
      </c>
      <c r="B5683" t="s">
        <v>12</v>
      </c>
      <c r="C5683" t="s">
        <v>4504</v>
      </c>
      <c r="D5683">
        <v>651600</v>
      </c>
      <c r="E5683">
        <v>680200</v>
      </c>
      <c r="F5683">
        <v>4.3891958256599098E-2</v>
      </c>
      <c r="G5683">
        <f t="shared" si="90"/>
        <v>5683</v>
      </c>
    </row>
    <row r="5684" spans="1:7" x14ac:dyDescent="0.25">
      <c r="A5684" t="s">
        <v>5999</v>
      </c>
      <c r="B5684" t="s">
        <v>7</v>
      </c>
      <c r="C5684" t="s">
        <v>4504</v>
      </c>
      <c r="D5684">
        <v>842400</v>
      </c>
      <c r="E5684">
        <v>879400</v>
      </c>
      <c r="F5684">
        <v>4.3922127255460602E-2</v>
      </c>
      <c r="G5684">
        <f t="shared" si="90"/>
        <v>5684</v>
      </c>
    </row>
    <row r="5685" spans="1:7" x14ac:dyDescent="0.25">
      <c r="A5685" t="s">
        <v>5127</v>
      </c>
      <c r="B5685" t="s">
        <v>7</v>
      </c>
      <c r="C5685" t="s">
        <v>4504</v>
      </c>
      <c r="D5685">
        <v>804300</v>
      </c>
      <c r="E5685">
        <v>839700</v>
      </c>
      <c r="F5685">
        <v>4.4013427825438302E-2</v>
      </c>
      <c r="G5685">
        <f t="shared" si="90"/>
        <v>5685</v>
      </c>
    </row>
    <row r="5686" spans="1:7" x14ac:dyDescent="0.25">
      <c r="A5686" t="s">
        <v>5200</v>
      </c>
      <c r="B5686" t="s">
        <v>12</v>
      </c>
      <c r="C5686" t="s">
        <v>4504</v>
      </c>
      <c r="D5686">
        <v>1343500</v>
      </c>
      <c r="E5686">
        <v>1402800</v>
      </c>
      <c r="F5686">
        <v>4.4138444361741601E-2</v>
      </c>
      <c r="G5686">
        <f t="shared" si="90"/>
        <v>5686</v>
      </c>
    </row>
    <row r="5687" spans="1:7" x14ac:dyDescent="0.25">
      <c r="A5687" t="s">
        <v>4842</v>
      </c>
      <c r="B5687" t="s">
        <v>12</v>
      </c>
      <c r="C5687" t="s">
        <v>4504</v>
      </c>
      <c r="D5687">
        <v>913100</v>
      </c>
      <c r="E5687">
        <v>953500</v>
      </c>
      <c r="F5687">
        <v>4.4244880078852203E-2</v>
      </c>
      <c r="G5687">
        <f t="shared" si="90"/>
        <v>5687</v>
      </c>
    </row>
    <row r="5688" spans="1:7" x14ac:dyDescent="0.25">
      <c r="A5688" t="s">
        <v>5680</v>
      </c>
      <c r="B5688" t="s">
        <v>12</v>
      </c>
      <c r="C5688" t="s">
        <v>4504</v>
      </c>
      <c r="D5688">
        <v>797500</v>
      </c>
      <c r="E5688">
        <v>832900</v>
      </c>
      <c r="F5688">
        <v>4.4388714733542202E-2</v>
      </c>
      <c r="G5688">
        <f t="shared" si="90"/>
        <v>5688</v>
      </c>
    </row>
    <row r="5689" spans="1:7" x14ac:dyDescent="0.25">
      <c r="A5689" t="s">
        <v>6320</v>
      </c>
      <c r="B5689" t="s">
        <v>7</v>
      </c>
      <c r="C5689" t="s">
        <v>4504</v>
      </c>
      <c r="D5689">
        <v>974100</v>
      </c>
      <c r="E5689">
        <v>1017400</v>
      </c>
      <c r="F5689">
        <v>4.4451288368750702E-2</v>
      </c>
      <c r="G5689">
        <f t="shared" si="90"/>
        <v>5689</v>
      </c>
    </row>
    <row r="5690" spans="1:7" x14ac:dyDescent="0.25">
      <c r="A5690" t="s">
        <v>5324</v>
      </c>
      <c r="B5690" t="s">
        <v>7</v>
      </c>
      <c r="C5690" t="s">
        <v>4504</v>
      </c>
      <c r="D5690">
        <v>574400</v>
      </c>
      <c r="E5690">
        <v>600000</v>
      </c>
      <c r="F5690">
        <v>4.4568245125348203E-2</v>
      </c>
      <c r="G5690">
        <f t="shared" si="90"/>
        <v>5690</v>
      </c>
    </row>
    <row r="5691" spans="1:7" x14ac:dyDescent="0.25">
      <c r="A5691" t="s">
        <v>4941</v>
      </c>
      <c r="B5691" t="s">
        <v>12</v>
      </c>
      <c r="C5691" t="s">
        <v>4504</v>
      </c>
      <c r="D5691">
        <v>789000</v>
      </c>
      <c r="E5691">
        <v>824200</v>
      </c>
      <c r="F5691">
        <v>4.46134347275031E-2</v>
      </c>
      <c r="G5691">
        <f t="shared" si="90"/>
        <v>5691</v>
      </c>
    </row>
    <row r="5692" spans="1:7" x14ac:dyDescent="0.25">
      <c r="A5692" t="s">
        <v>5463</v>
      </c>
      <c r="B5692" t="s">
        <v>7</v>
      </c>
      <c r="C5692" t="s">
        <v>4504</v>
      </c>
      <c r="D5692">
        <v>1019600</v>
      </c>
      <c r="E5692">
        <v>1065100</v>
      </c>
      <c r="F5692">
        <v>4.4625343271871301E-2</v>
      </c>
      <c r="G5692">
        <f t="shared" si="90"/>
        <v>5692</v>
      </c>
    </row>
    <row r="5693" spans="1:7" x14ac:dyDescent="0.25">
      <c r="A5693" t="s">
        <v>4960</v>
      </c>
      <c r="B5693" t="s">
        <v>12</v>
      </c>
      <c r="C5693" t="s">
        <v>4504</v>
      </c>
      <c r="D5693">
        <v>790900</v>
      </c>
      <c r="E5693">
        <v>826200</v>
      </c>
      <c r="F5693">
        <v>4.46326969275508E-2</v>
      </c>
      <c r="G5693">
        <f t="shared" si="90"/>
        <v>5693</v>
      </c>
    </row>
    <row r="5694" spans="1:7" x14ac:dyDescent="0.25">
      <c r="A5694" t="s">
        <v>5364</v>
      </c>
      <c r="B5694" t="s">
        <v>7</v>
      </c>
      <c r="C5694" t="s">
        <v>4504</v>
      </c>
      <c r="D5694">
        <v>927300</v>
      </c>
      <c r="E5694">
        <v>968800</v>
      </c>
      <c r="F5694">
        <v>4.4753585678852598E-2</v>
      </c>
      <c r="G5694">
        <f t="shared" si="90"/>
        <v>5694</v>
      </c>
    </row>
    <row r="5695" spans="1:7" x14ac:dyDescent="0.25">
      <c r="A5695" t="s">
        <v>5953</v>
      </c>
      <c r="B5695" t="s">
        <v>12</v>
      </c>
      <c r="C5695" t="s">
        <v>4504</v>
      </c>
      <c r="D5695">
        <v>1145100</v>
      </c>
      <c r="E5695">
        <v>1196500</v>
      </c>
      <c r="F5695">
        <v>4.4886909440223603E-2</v>
      </c>
      <c r="G5695">
        <f t="shared" si="90"/>
        <v>5695</v>
      </c>
    </row>
    <row r="5696" spans="1:7" x14ac:dyDescent="0.25">
      <c r="A5696" t="s">
        <v>5553</v>
      </c>
      <c r="B5696" t="s">
        <v>7</v>
      </c>
      <c r="C5696" t="s">
        <v>4504</v>
      </c>
      <c r="D5696">
        <v>1046000</v>
      </c>
      <c r="E5696">
        <v>1093000</v>
      </c>
      <c r="F5696">
        <v>4.4933078393881498E-2</v>
      </c>
      <c r="G5696">
        <f t="shared" si="90"/>
        <v>5696</v>
      </c>
    </row>
    <row r="5697" spans="1:7" x14ac:dyDescent="0.25">
      <c r="A5697" t="s">
        <v>6033</v>
      </c>
      <c r="B5697" t="s">
        <v>12</v>
      </c>
      <c r="C5697" t="s">
        <v>4504</v>
      </c>
      <c r="D5697">
        <v>379800</v>
      </c>
      <c r="E5697">
        <v>396900</v>
      </c>
      <c r="F5697">
        <v>4.5023696682464399E-2</v>
      </c>
      <c r="G5697">
        <f t="shared" si="90"/>
        <v>5697</v>
      </c>
    </row>
    <row r="5698" spans="1:7" x14ac:dyDescent="0.25">
      <c r="A5698" t="s">
        <v>4505</v>
      </c>
      <c r="B5698" t="s">
        <v>7</v>
      </c>
      <c r="C5698" t="s">
        <v>4504</v>
      </c>
      <c r="D5698">
        <v>805800</v>
      </c>
      <c r="E5698">
        <v>842100</v>
      </c>
      <c r="F5698">
        <v>4.50483991064781E-2</v>
      </c>
      <c r="G5698">
        <f t="shared" ref="G5698:G5761" si="91">ROW(F5698)</f>
        <v>5698</v>
      </c>
    </row>
    <row r="5699" spans="1:7" x14ac:dyDescent="0.25">
      <c r="A5699" t="s">
        <v>5159</v>
      </c>
      <c r="B5699" t="s">
        <v>12</v>
      </c>
      <c r="C5699" t="s">
        <v>4504</v>
      </c>
      <c r="D5699">
        <v>1140800</v>
      </c>
      <c r="E5699">
        <v>1192200</v>
      </c>
      <c r="F5699">
        <v>4.5056100981767197E-2</v>
      </c>
      <c r="G5699">
        <f t="shared" si="91"/>
        <v>5699</v>
      </c>
    </row>
    <row r="5700" spans="1:7" x14ac:dyDescent="0.25">
      <c r="A5700" t="s">
        <v>5557</v>
      </c>
      <c r="B5700" t="s">
        <v>7</v>
      </c>
      <c r="C5700" t="s">
        <v>4504</v>
      </c>
      <c r="D5700">
        <v>855500</v>
      </c>
      <c r="E5700">
        <v>894300</v>
      </c>
      <c r="F5700">
        <v>4.5353594389246001E-2</v>
      </c>
      <c r="G5700">
        <f t="shared" si="91"/>
        <v>5700</v>
      </c>
    </row>
    <row r="5701" spans="1:7" x14ac:dyDescent="0.25">
      <c r="A5701" t="s">
        <v>6189</v>
      </c>
      <c r="B5701" t="s">
        <v>12</v>
      </c>
      <c r="C5701" t="s">
        <v>4504</v>
      </c>
      <c r="D5701">
        <v>786900</v>
      </c>
      <c r="E5701">
        <v>822700</v>
      </c>
      <c r="F5701">
        <v>4.5494980302452699E-2</v>
      </c>
      <c r="G5701">
        <f t="shared" si="91"/>
        <v>5701</v>
      </c>
    </row>
    <row r="5702" spans="1:7" x14ac:dyDescent="0.25">
      <c r="A5702" t="s">
        <v>6479</v>
      </c>
      <c r="B5702" t="s">
        <v>7</v>
      </c>
      <c r="C5702" t="s">
        <v>4504</v>
      </c>
      <c r="D5702">
        <v>739300</v>
      </c>
      <c r="E5702">
        <v>773000</v>
      </c>
      <c r="F5702">
        <v>4.5583660219126201E-2</v>
      </c>
      <c r="G5702">
        <f t="shared" si="91"/>
        <v>5702</v>
      </c>
    </row>
    <row r="5703" spans="1:7" x14ac:dyDescent="0.25">
      <c r="A5703" t="s">
        <v>4919</v>
      </c>
      <c r="B5703" t="s">
        <v>12</v>
      </c>
      <c r="C5703" t="s">
        <v>4504</v>
      </c>
      <c r="D5703">
        <v>618500</v>
      </c>
      <c r="E5703">
        <v>646700</v>
      </c>
      <c r="F5703">
        <v>4.5594179466451203E-2</v>
      </c>
      <c r="G5703">
        <f t="shared" si="91"/>
        <v>5703</v>
      </c>
    </row>
    <row r="5704" spans="1:7" x14ac:dyDescent="0.25">
      <c r="A5704" t="s">
        <v>5386</v>
      </c>
      <c r="B5704" t="s">
        <v>7</v>
      </c>
      <c r="C5704" t="s">
        <v>4504</v>
      </c>
      <c r="D5704">
        <v>814800</v>
      </c>
      <c r="E5704">
        <v>852000</v>
      </c>
      <c r="F5704">
        <v>4.5655375552282801E-2</v>
      </c>
      <c r="G5704">
        <f t="shared" si="91"/>
        <v>5704</v>
      </c>
    </row>
    <row r="5705" spans="1:7" x14ac:dyDescent="0.25">
      <c r="A5705" t="s">
        <v>6226</v>
      </c>
      <c r="B5705" t="s">
        <v>12</v>
      </c>
      <c r="C5705" t="s">
        <v>4504</v>
      </c>
      <c r="D5705">
        <v>904400</v>
      </c>
      <c r="E5705">
        <v>945700</v>
      </c>
      <c r="F5705">
        <v>4.5665634674922698E-2</v>
      </c>
      <c r="G5705">
        <f t="shared" si="91"/>
        <v>5705</v>
      </c>
    </row>
    <row r="5706" spans="1:7" x14ac:dyDescent="0.25">
      <c r="A5706" t="s">
        <v>6492</v>
      </c>
      <c r="B5706" t="s">
        <v>7</v>
      </c>
      <c r="C5706" t="s">
        <v>4504</v>
      </c>
      <c r="D5706">
        <v>973100</v>
      </c>
      <c r="E5706">
        <v>1017700</v>
      </c>
      <c r="F5706">
        <v>4.5832905148494502E-2</v>
      </c>
      <c r="G5706">
        <f t="shared" si="91"/>
        <v>5706</v>
      </c>
    </row>
    <row r="5707" spans="1:7" x14ac:dyDescent="0.25">
      <c r="A5707" t="s">
        <v>5530</v>
      </c>
      <c r="B5707" t="s">
        <v>12</v>
      </c>
      <c r="C5707" t="s">
        <v>4504</v>
      </c>
      <c r="D5707">
        <v>769400</v>
      </c>
      <c r="E5707">
        <v>804700</v>
      </c>
      <c r="F5707">
        <v>4.58799064205875E-2</v>
      </c>
      <c r="G5707">
        <f t="shared" si="91"/>
        <v>5707</v>
      </c>
    </row>
    <row r="5708" spans="1:7" x14ac:dyDescent="0.25">
      <c r="A5708" t="s">
        <v>5187</v>
      </c>
      <c r="B5708" t="s">
        <v>7</v>
      </c>
      <c r="C5708" t="s">
        <v>4504</v>
      </c>
      <c r="D5708">
        <v>718100</v>
      </c>
      <c r="E5708">
        <v>751100</v>
      </c>
      <c r="F5708">
        <v>4.5954602423060799E-2</v>
      </c>
      <c r="G5708">
        <f t="shared" si="91"/>
        <v>5708</v>
      </c>
    </row>
    <row r="5709" spans="1:7" x14ac:dyDescent="0.25">
      <c r="A5709" t="s">
        <v>4855</v>
      </c>
      <c r="B5709" t="s">
        <v>12</v>
      </c>
      <c r="C5709" t="s">
        <v>4504</v>
      </c>
      <c r="D5709">
        <v>636900</v>
      </c>
      <c r="E5709">
        <v>666200</v>
      </c>
      <c r="F5709">
        <v>4.6004082273512402E-2</v>
      </c>
      <c r="G5709">
        <f t="shared" si="91"/>
        <v>5709</v>
      </c>
    </row>
    <row r="5710" spans="1:7" x14ac:dyDescent="0.25">
      <c r="A5710" t="s">
        <v>5448</v>
      </c>
      <c r="B5710" t="s">
        <v>12</v>
      </c>
      <c r="C5710" t="s">
        <v>4504</v>
      </c>
      <c r="D5710">
        <v>743400</v>
      </c>
      <c r="E5710">
        <v>777600</v>
      </c>
      <c r="F5710">
        <v>4.6004842615012101E-2</v>
      </c>
      <c r="G5710">
        <f t="shared" si="91"/>
        <v>5710</v>
      </c>
    </row>
    <row r="5711" spans="1:7" x14ac:dyDescent="0.25">
      <c r="A5711" t="s">
        <v>5685</v>
      </c>
      <c r="B5711" t="s">
        <v>12</v>
      </c>
      <c r="C5711" t="s">
        <v>4504</v>
      </c>
      <c r="D5711">
        <v>852800</v>
      </c>
      <c r="E5711">
        <v>892200</v>
      </c>
      <c r="F5711">
        <v>4.6200750469043199E-2</v>
      </c>
      <c r="G5711">
        <f t="shared" si="91"/>
        <v>5711</v>
      </c>
    </row>
    <row r="5712" spans="1:7" x14ac:dyDescent="0.25">
      <c r="A5712" t="s">
        <v>5452</v>
      </c>
      <c r="B5712" t="s">
        <v>7</v>
      </c>
      <c r="C5712" t="s">
        <v>4504</v>
      </c>
      <c r="D5712">
        <v>1077500</v>
      </c>
      <c r="E5712">
        <v>1127300</v>
      </c>
      <c r="F5712">
        <v>4.6218097447795897E-2</v>
      </c>
      <c r="G5712">
        <f t="shared" si="91"/>
        <v>5712</v>
      </c>
    </row>
    <row r="5713" spans="1:7" x14ac:dyDescent="0.25">
      <c r="A5713" t="s">
        <v>5264</v>
      </c>
      <c r="B5713" t="s">
        <v>7</v>
      </c>
      <c r="C5713" t="s">
        <v>4504</v>
      </c>
      <c r="D5713">
        <v>858900</v>
      </c>
      <c r="E5713">
        <v>898600</v>
      </c>
      <c r="F5713">
        <v>4.62219117475842E-2</v>
      </c>
      <c r="G5713">
        <f t="shared" si="91"/>
        <v>5713</v>
      </c>
    </row>
    <row r="5714" spans="1:7" x14ac:dyDescent="0.25">
      <c r="A5714" t="s">
        <v>5801</v>
      </c>
      <c r="B5714" t="s">
        <v>7</v>
      </c>
      <c r="C5714" t="s">
        <v>4504</v>
      </c>
      <c r="D5714">
        <v>1172400</v>
      </c>
      <c r="E5714">
        <v>1226600</v>
      </c>
      <c r="F5714">
        <v>4.6229955646537098E-2</v>
      </c>
      <c r="G5714">
        <f t="shared" si="91"/>
        <v>5714</v>
      </c>
    </row>
    <row r="5715" spans="1:7" x14ac:dyDescent="0.25">
      <c r="A5715" t="s">
        <v>5695</v>
      </c>
      <c r="B5715" t="s">
        <v>7</v>
      </c>
      <c r="C5715" t="s">
        <v>4504</v>
      </c>
      <c r="D5715">
        <v>994600</v>
      </c>
      <c r="E5715">
        <v>1040600</v>
      </c>
      <c r="F5715">
        <v>4.62497486426705E-2</v>
      </c>
      <c r="G5715">
        <f t="shared" si="91"/>
        <v>5715</v>
      </c>
    </row>
    <row r="5716" spans="1:7" x14ac:dyDescent="0.25">
      <c r="A5716" t="s">
        <v>6431</v>
      </c>
      <c r="B5716" t="s">
        <v>12</v>
      </c>
      <c r="C5716" t="s">
        <v>4504</v>
      </c>
      <c r="D5716">
        <v>954900</v>
      </c>
      <c r="E5716">
        <v>999100</v>
      </c>
      <c r="F5716">
        <v>4.6287569378992602E-2</v>
      </c>
      <c r="G5716">
        <f t="shared" si="91"/>
        <v>5716</v>
      </c>
    </row>
    <row r="5717" spans="1:7" x14ac:dyDescent="0.25">
      <c r="A5717" t="s">
        <v>5236</v>
      </c>
      <c r="B5717" t="s">
        <v>7</v>
      </c>
      <c r="C5717" t="s">
        <v>4504</v>
      </c>
      <c r="D5717">
        <v>634800</v>
      </c>
      <c r="E5717">
        <v>664300</v>
      </c>
      <c r="F5717">
        <v>4.6471329552614897E-2</v>
      </c>
      <c r="G5717">
        <f t="shared" si="91"/>
        <v>5717</v>
      </c>
    </row>
    <row r="5718" spans="1:7" x14ac:dyDescent="0.25">
      <c r="A5718" t="s">
        <v>4957</v>
      </c>
      <c r="B5718" t="s">
        <v>12</v>
      </c>
      <c r="C5718" t="s">
        <v>4504</v>
      </c>
      <c r="D5718">
        <v>811200</v>
      </c>
      <c r="E5718">
        <v>848900</v>
      </c>
      <c r="F5718">
        <v>4.6474358974358997E-2</v>
      </c>
      <c r="G5718">
        <f t="shared" si="91"/>
        <v>5718</v>
      </c>
    </row>
    <row r="5719" spans="1:7" x14ac:dyDescent="0.25">
      <c r="A5719" t="s">
        <v>5027</v>
      </c>
      <c r="B5719" t="s">
        <v>12</v>
      </c>
      <c r="C5719" t="s">
        <v>4504</v>
      </c>
      <c r="D5719">
        <v>741600</v>
      </c>
      <c r="E5719">
        <v>776100</v>
      </c>
      <c r="F5719">
        <v>4.6521035598705601E-2</v>
      </c>
      <c r="G5719">
        <f t="shared" si="91"/>
        <v>5719</v>
      </c>
    </row>
    <row r="5720" spans="1:7" x14ac:dyDescent="0.25">
      <c r="A5720" t="s">
        <v>4761</v>
      </c>
      <c r="B5720" t="s">
        <v>7</v>
      </c>
      <c r="C5720" t="s">
        <v>4504</v>
      </c>
      <c r="D5720">
        <v>783700</v>
      </c>
      <c r="E5720">
        <v>820300</v>
      </c>
      <c r="F5720">
        <v>4.6701543958147303E-2</v>
      </c>
      <c r="G5720">
        <f t="shared" si="91"/>
        <v>5720</v>
      </c>
    </row>
    <row r="5721" spans="1:7" x14ac:dyDescent="0.25">
      <c r="A5721" t="s">
        <v>6432</v>
      </c>
      <c r="B5721" t="s">
        <v>12</v>
      </c>
      <c r="C5721" t="s">
        <v>4504</v>
      </c>
      <c r="D5721">
        <v>984600</v>
      </c>
      <c r="E5721">
        <v>1030600</v>
      </c>
      <c r="F5721">
        <v>4.6719479991874903E-2</v>
      </c>
      <c r="G5721">
        <f t="shared" si="91"/>
        <v>5721</v>
      </c>
    </row>
    <row r="5722" spans="1:7" x14ac:dyDescent="0.25">
      <c r="A5722" t="s">
        <v>6099</v>
      </c>
      <c r="B5722" t="s">
        <v>7</v>
      </c>
      <c r="C5722" t="s">
        <v>4504</v>
      </c>
      <c r="D5722">
        <v>802300</v>
      </c>
      <c r="E5722">
        <v>839800</v>
      </c>
      <c r="F5722">
        <v>4.6740620715443E-2</v>
      </c>
      <c r="G5722">
        <f t="shared" si="91"/>
        <v>5722</v>
      </c>
    </row>
    <row r="5723" spans="1:7" x14ac:dyDescent="0.25">
      <c r="A5723" t="s">
        <v>6440</v>
      </c>
      <c r="B5723" t="s">
        <v>12</v>
      </c>
      <c r="C5723" t="s">
        <v>4504</v>
      </c>
      <c r="D5723">
        <v>732900</v>
      </c>
      <c r="E5723">
        <v>767200</v>
      </c>
      <c r="F5723">
        <v>4.68003820439351E-2</v>
      </c>
      <c r="G5723">
        <f t="shared" si="91"/>
        <v>5723</v>
      </c>
    </row>
    <row r="5724" spans="1:7" x14ac:dyDescent="0.25">
      <c r="A5724" t="s">
        <v>4835</v>
      </c>
      <c r="B5724" t="s">
        <v>7</v>
      </c>
      <c r="C5724" t="s">
        <v>4504</v>
      </c>
      <c r="D5724">
        <v>937900</v>
      </c>
      <c r="E5724">
        <v>981800</v>
      </c>
      <c r="F5724">
        <v>4.6806695809787899E-2</v>
      </c>
      <c r="G5724">
        <f t="shared" si="91"/>
        <v>5724</v>
      </c>
    </row>
    <row r="5725" spans="1:7" x14ac:dyDescent="0.25">
      <c r="A5725" t="s">
        <v>4791</v>
      </c>
      <c r="B5725" t="s">
        <v>12</v>
      </c>
      <c r="C5725" t="s">
        <v>4504</v>
      </c>
      <c r="D5725">
        <v>706200</v>
      </c>
      <c r="E5725">
        <v>739300</v>
      </c>
      <c r="F5725">
        <v>4.6870574907958103E-2</v>
      </c>
      <c r="G5725">
        <f t="shared" si="91"/>
        <v>5725</v>
      </c>
    </row>
    <row r="5726" spans="1:7" x14ac:dyDescent="0.25">
      <c r="A5726" t="s">
        <v>5270</v>
      </c>
      <c r="B5726" t="s">
        <v>12</v>
      </c>
      <c r="C5726" t="s">
        <v>4504</v>
      </c>
      <c r="D5726">
        <v>813300</v>
      </c>
      <c r="E5726">
        <v>851500</v>
      </c>
      <c r="F5726">
        <v>4.6969138079429498E-2</v>
      </c>
      <c r="G5726">
        <f t="shared" si="91"/>
        <v>5726</v>
      </c>
    </row>
    <row r="5727" spans="1:7" x14ac:dyDescent="0.25">
      <c r="A5727" t="s">
        <v>5337</v>
      </c>
      <c r="B5727" t="s">
        <v>7</v>
      </c>
      <c r="C5727" t="s">
        <v>4504</v>
      </c>
      <c r="D5727">
        <v>919000</v>
      </c>
      <c r="E5727">
        <v>962200</v>
      </c>
      <c r="F5727">
        <v>4.7007616974972702E-2</v>
      </c>
      <c r="G5727">
        <f t="shared" si="91"/>
        <v>5727</v>
      </c>
    </row>
    <row r="5728" spans="1:7" x14ac:dyDescent="0.25">
      <c r="A5728" t="s">
        <v>5886</v>
      </c>
      <c r="B5728" t="s">
        <v>12</v>
      </c>
      <c r="C5728" t="s">
        <v>4504</v>
      </c>
      <c r="D5728">
        <v>754600</v>
      </c>
      <c r="E5728">
        <v>790100</v>
      </c>
      <c r="F5728">
        <v>4.7044791942750998E-2</v>
      </c>
      <c r="G5728">
        <f t="shared" si="91"/>
        <v>5728</v>
      </c>
    </row>
    <row r="5729" spans="1:7" x14ac:dyDescent="0.25">
      <c r="A5729" t="s">
        <v>4858</v>
      </c>
      <c r="B5729" t="s">
        <v>12</v>
      </c>
      <c r="C5729" t="s">
        <v>4504</v>
      </c>
      <c r="D5729">
        <v>675300</v>
      </c>
      <c r="E5729">
        <v>707100</v>
      </c>
      <c r="F5729">
        <v>4.7090182141270601E-2</v>
      </c>
      <c r="G5729">
        <f t="shared" si="91"/>
        <v>5729</v>
      </c>
    </row>
    <row r="5730" spans="1:7" x14ac:dyDescent="0.25">
      <c r="A5730" t="s">
        <v>5531</v>
      </c>
      <c r="B5730" t="s">
        <v>12</v>
      </c>
      <c r="C5730" t="s">
        <v>4504</v>
      </c>
      <c r="D5730">
        <v>694300</v>
      </c>
      <c r="E5730">
        <v>727100</v>
      </c>
      <c r="F5730">
        <v>4.72418262998704E-2</v>
      </c>
      <c r="G5730">
        <f t="shared" si="91"/>
        <v>5730</v>
      </c>
    </row>
    <row r="5731" spans="1:7" x14ac:dyDescent="0.25">
      <c r="A5731" t="s">
        <v>5182</v>
      </c>
      <c r="B5731" t="s">
        <v>7</v>
      </c>
      <c r="C5731" t="s">
        <v>4504</v>
      </c>
      <c r="D5731">
        <v>822300</v>
      </c>
      <c r="E5731">
        <v>861200</v>
      </c>
      <c r="F5731">
        <v>4.7306335887145702E-2</v>
      </c>
      <c r="G5731">
        <f t="shared" si="91"/>
        <v>5731</v>
      </c>
    </row>
    <row r="5732" spans="1:7" x14ac:dyDescent="0.25">
      <c r="A5732" t="s">
        <v>4801</v>
      </c>
      <c r="B5732" t="s">
        <v>12</v>
      </c>
      <c r="C5732" t="s">
        <v>4504</v>
      </c>
      <c r="D5732">
        <v>718200</v>
      </c>
      <c r="E5732">
        <v>752200</v>
      </c>
      <c r="F5732">
        <v>4.7340573656363197E-2</v>
      </c>
      <c r="G5732">
        <f t="shared" si="91"/>
        <v>5732</v>
      </c>
    </row>
    <row r="5733" spans="1:7" x14ac:dyDescent="0.25">
      <c r="A5733" t="s">
        <v>6260</v>
      </c>
      <c r="B5733" t="s">
        <v>12</v>
      </c>
      <c r="C5733" t="s">
        <v>4504</v>
      </c>
      <c r="D5733">
        <v>713800</v>
      </c>
      <c r="E5733">
        <v>747600</v>
      </c>
      <c r="F5733">
        <v>4.7352199495656902E-2</v>
      </c>
      <c r="G5733">
        <f t="shared" si="91"/>
        <v>5733</v>
      </c>
    </row>
    <row r="5734" spans="1:7" x14ac:dyDescent="0.25">
      <c r="A5734" t="s">
        <v>6377</v>
      </c>
      <c r="B5734" t="s">
        <v>7</v>
      </c>
      <c r="C5734" t="s">
        <v>4504</v>
      </c>
      <c r="D5734">
        <v>949000</v>
      </c>
      <c r="E5734">
        <v>994000</v>
      </c>
      <c r="F5734">
        <v>4.7418335089568102E-2</v>
      </c>
      <c r="G5734">
        <f t="shared" si="91"/>
        <v>5734</v>
      </c>
    </row>
    <row r="5735" spans="1:7" x14ac:dyDescent="0.25">
      <c r="A5735" t="s">
        <v>4965</v>
      </c>
      <c r="B5735" t="s">
        <v>12</v>
      </c>
      <c r="C5735" t="s">
        <v>4504</v>
      </c>
      <c r="D5735">
        <v>812100</v>
      </c>
      <c r="E5735">
        <v>850700</v>
      </c>
      <c r="F5735">
        <v>4.7531092230020902E-2</v>
      </c>
      <c r="G5735">
        <f t="shared" si="91"/>
        <v>5735</v>
      </c>
    </row>
    <row r="5736" spans="1:7" x14ac:dyDescent="0.25">
      <c r="A5736" t="s">
        <v>5581</v>
      </c>
      <c r="B5736" t="s">
        <v>7</v>
      </c>
      <c r="C5736" t="s">
        <v>4504</v>
      </c>
      <c r="D5736">
        <v>1051200</v>
      </c>
      <c r="E5736">
        <v>1101200</v>
      </c>
      <c r="F5736">
        <v>4.7564687975646801E-2</v>
      </c>
      <c r="G5736">
        <f t="shared" si="91"/>
        <v>5736</v>
      </c>
    </row>
    <row r="5737" spans="1:7" x14ac:dyDescent="0.25">
      <c r="A5737" t="s">
        <v>5529</v>
      </c>
      <c r="B5737" t="s">
        <v>7</v>
      </c>
      <c r="C5737" t="s">
        <v>4504</v>
      </c>
      <c r="D5737">
        <v>997900</v>
      </c>
      <c r="E5737">
        <v>1045400</v>
      </c>
      <c r="F5737">
        <v>4.7599959915823199E-2</v>
      </c>
      <c r="G5737">
        <f t="shared" si="91"/>
        <v>5737</v>
      </c>
    </row>
    <row r="5738" spans="1:7" x14ac:dyDescent="0.25">
      <c r="A5738" t="s">
        <v>5616</v>
      </c>
      <c r="B5738" t="s">
        <v>12</v>
      </c>
      <c r="C5738" t="s">
        <v>4504</v>
      </c>
      <c r="D5738">
        <v>459800</v>
      </c>
      <c r="E5738">
        <v>481700</v>
      </c>
      <c r="F5738">
        <v>4.7629404088734201E-2</v>
      </c>
      <c r="G5738">
        <f t="shared" si="91"/>
        <v>5738</v>
      </c>
    </row>
    <row r="5739" spans="1:7" x14ac:dyDescent="0.25">
      <c r="A5739" t="s">
        <v>6527</v>
      </c>
      <c r="B5739" t="s">
        <v>12</v>
      </c>
      <c r="C5739" t="s">
        <v>4504</v>
      </c>
      <c r="D5739">
        <v>802400</v>
      </c>
      <c r="E5739">
        <v>840800</v>
      </c>
      <c r="F5739">
        <v>4.7856430707876402E-2</v>
      </c>
      <c r="G5739">
        <f t="shared" si="91"/>
        <v>5739</v>
      </c>
    </row>
    <row r="5740" spans="1:7" x14ac:dyDescent="0.25">
      <c r="A5740" t="s">
        <v>5455</v>
      </c>
      <c r="B5740" t="s">
        <v>7</v>
      </c>
      <c r="C5740" t="s">
        <v>4504</v>
      </c>
      <c r="D5740">
        <v>1127800</v>
      </c>
      <c r="E5740">
        <v>1181800</v>
      </c>
      <c r="F5740">
        <v>4.7880829934385603E-2</v>
      </c>
      <c r="G5740">
        <f t="shared" si="91"/>
        <v>5740</v>
      </c>
    </row>
    <row r="5741" spans="1:7" x14ac:dyDescent="0.25">
      <c r="A5741" t="s">
        <v>6483</v>
      </c>
      <c r="B5741" t="s">
        <v>7</v>
      </c>
      <c r="C5741" t="s">
        <v>4504</v>
      </c>
      <c r="D5741">
        <v>1169200</v>
      </c>
      <c r="E5741">
        <v>1225200</v>
      </c>
      <c r="F5741">
        <v>4.7895997263085903E-2</v>
      </c>
      <c r="G5741">
        <f t="shared" si="91"/>
        <v>5741</v>
      </c>
    </row>
    <row r="5742" spans="1:7" x14ac:dyDescent="0.25">
      <c r="A5742" t="s">
        <v>4811</v>
      </c>
      <c r="B5742" t="s">
        <v>12</v>
      </c>
      <c r="C5742" t="s">
        <v>4504</v>
      </c>
      <c r="D5742">
        <v>678900</v>
      </c>
      <c r="E5742">
        <v>711500</v>
      </c>
      <c r="F5742">
        <v>4.8018854028575503E-2</v>
      </c>
      <c r="G5742">
        <f t="shared" si="91"/>
        <v>5742</v>
      </c>
    </row>
    <row r="5743" spans="1:7" x14ac:dyDescent="0.25">
      <c r="A5743" t="s">
        <v>5734</v>
      </c>
      <c r="B5743" t="s">
        <v>7</v>
      </c>
      <c r="C5743" t="s">
        <v>4504</v>
      </c>
      <c r="D5743">
        <v>856300</v>
      </c>
      <c r="E5743">
        <v>897500</v>
      </c>
      <c r="F5743">
        <v>4.81139787457667E-2</v>
      </c>
      <c r="G5743">
        <f t="shared" si="91"/>
        <v>5743</v>
      </c>
    </row>
    <row r="5744" spans="1:7" x14ac:dyDescent="0.25">
      <c r="A5744" t="s">
        <v>6242</v>
      </c>
      <c r="B5744" t="s">
        <v>12</v>
      </c>
      <c r="C5744" t="s">
        <v>4504</v>
      </c>
      <c r="D5744">
        <v>824200</v>
      </c>
      <c r="E5744">
        <v>863900</v>
      </c>
      <c r="F5744">
        <v>4.8167920407668201E-2</v>
      </c>
      <c r="G5744">
        <f t="shared" si="91"/>
        <v>5744</v>
      </c>
    </row>
    <row r="5745" spans="1:7" x14ac:dyDescent="0.25">
      <c r="A5745" t="s">
        <v>5266</v>
      </c>
      <c r="B5745" t="s">
        <v>7</v>
      </c>
      <c r="C5745" t="s">
        <v>4504</v>
      </c>
      <c r="D5745">
        <v>745700</v>
      </c>
      <c r="E5745">
        <v>781700</v>
      </c>
      <c r="F5745">
        <v>4.82767869116267E-2</v>
      </c>
      <c r="G5745">
        <f t="shared" si="91"/>
        <v>5745</v>
      </c>
    </row>
    <row r="5746" spans="1:7" x14ac:dyDescent="0.25">
      <c r="A5746" t="s">
        <v>4597</v>
      </c>
      <c r="B5746" t="s">
        <v>12</v>
      </c>
      <c r="C5746" t="s">
        <v>4504</v>
      </c>
      <c r="D5746">
        <v>839500</v>
      </c>
      <c r="E5746">
        <v>880100</v>
      </c>
      <c r="F5746">
        <v>4.8362120309708198E-2</v>
      </c>
      <c r="G5746">
        <f t="shared" si="91"/>
        <v>5746</v>
      </c>
    </row>
    <row r="5747" spans="1:7" x14ac:dyDescent="0.25">
      <c r="A5747" t="s">
        <v>5181</v>
      </c>
      <c r="B5747" t="s">
        <v>7</v>
      </c>
      <c r="C5747" t="s">
        <v>4504</v>
      </c>
      <c r="D5747">
        <v>1036600</v>
      </c>
      <c r="E5747">
        <v>1086800</v>
      </c>
      <c r="F5747">
        <v>4.84275516110362E-2</v>
      </c>
      <c r="G5747">
        <f t="shared" si="91"/>
        <v>5747</v>
      </c>
    </row>
    <row r="5748" spans="1:7" x14ac:dyDescent="0.25">
      <c r="A5748" t="s">
        <v>5504</v>
      </c>
      <c r="B5748" t="s">
        <v>7</v>
      </c>
      <c r="C5748" t="s">
        <v>4504</v>
      </c>
      <c r="D5748">
        <v>837300</v>
      </c>
      <c r="E5748">
        <v>877900</v>
      </c>
      <c r="F5748">
        <v>4.84891914487042E-2</v>
      </c>
      <c r="G5748">
        <f t="shared" si="91"/>
        <v>5748</v>
      </c>
    </row>
    <row r="5749" spans="1:7" x14ac:dyDescent="0.25">
      <c r="A5749" t="s">
        <v>5403</v>
      </c>
      <c r="B5749" t="s">
        <v>12</v>
      </c>
      <c r="C5749" t="s">
        <v>4504</v>
      </c>
      <c r="D5749">
        <v>849500</v>
      </c>
      <c r="E5749">
        <v>890700</v>
      </c>
      <c r="F5749">
        <v>4.8499117127722299E-2</v>
      </c>
      <c r="G5749">
        <f t="shared" si="91"/>
        <v>5749</v>
      </c>
    </row>
    <row r="5750" spans="1:7" x14ac:dyDescent="0.25">
      <c r="A5750" t="s">
        <v>5898</v>
      </c>
      <c r="B5750" t="s">
        <v>12</v>
      </c>
      <c r="C5750" t="s">
        <v>4504</v>
      </c>
      <c r="D5750">
        <v>894600</v>
      </c>
      <c r="E5750">
        <v>938100</v>
      </c>
      <c r="F5750">
        <v>4.86250838363513E-2</v>
      </c>
      <c r="G5750">
        <f t="shared" si="91"/>
        <v>5750</v>
      </c>
    </row>
    <row r="5751" spans="1:7" x14ac:dyDescent="0.25">
      <c r="A5751" t="s">
        <v>5188</v>
      </c>
      <c r="B5751" t="s">
        <v>12</v>
      </c>
      <c r="C5751" t="s">
        <v>4504</v>
      </c>
      <c r="D5751">
        <v>952000</v>
      </c>
      <c r="E5751">
        <v>998300</v>
      </c>
      <c r="F5751">
        <v>4.8634453781512703E-2</v>
      </c>
      <c r="G5751">
        <f t="shared" si="91"/>
        <v>5751</v>
      </c>
    </row>
    <row r="5752" spans="1:7" x14ac:dyDescent="0.25">
      <c r="A5752" t="s">
        <v>4913</v>
      </c>
      <c r="B5752" t="s">
        <v>7</v>
      </c>
      <c r="C5752" t="s">
        <v>4504</v>
      </c>
      <c r="D5752">
        <v>643500</v>
      </c>
      <c r="E5752">
        <v>674800</v>
      </c>
      <c r="F5752">
        <v>4.8640248640248601E-2</v>
      </c>
      <c r="G5752">
        <f t="shared" si="91"/>
        <v>5752</v>
      </c>
    </row>
    <row r="5753" spans="1:7" x14ac:dyDescent="0.25">
      <c r="A5753" t="s">
        <v>5073</v>
      </c>
      <c r="B5753" t="s">
        <v>12</v>
      </c>
      <c r="C5753" t="s">
        <v>4504</v>
      </c>
      <c r="D5753">
        <v>760600</v>
      </c>
      <c r="E5753">
        <v>797600</v>
      </c>
      <c r="F5753">
        <v>4.8645805942676902E-2</v>
      </c>
      <c r="G5753">
        <f t="shared" si="91"/>
        <v>5753</v>
      </c>
    </row>
    <row r="5754" spans="1:7" x14ac:dyDescent="0.25">
      <c r="A5754" t="s">
        <v>6339</v>
      </c>
      <c r="B5754" t="s">
        <v>12</v>
      </c>
      <c r="C5754" t="s">
        <v>4504</v>
      </c>
      <c r="D5754">
        <v>939700</v>
      </c>
      <c r="E5754">
        <v>985500</v>
      </c>
      <c r="F5754">
        <v>4.8738959242311301E-2</v>
      </c>
      <c r="G5754">
        <f t="shared" si="91"/>
        <v>5754</v>
      </c>
    </row>
    <row r="5755" spans="1:7" x14ac:dyDescent="0.25">
      <c r="A5755" t="s">
        <v>4931</v>
      </c>
      <c r="B5755" t="s">
        <v>12</v>
      </c>
      <c r="C5755" t="s">
        <v>4504</v>
      </c>
      <c r="D5755">
        <v>727300</v>
      </c>
      <c r="E5755">
        <v>762800</v>
      </c>
      <c r="F5755">
        <v>4.881066959989E-2</v>
      </c>
      <c r="G5755">
        <f t="shared" si="91"/>
        <v>5755</v>
      </c>
    </row>
    <row r="5756" spans="1:7" x14ac:dyDescent="0.25">
      <c r="A5756" t="s">
        <v>4598</v>
      </c>
      <c r="B5756" t="s">
        <v>12</v>
      </c>
      <c r="C5756" t="s">
        <v>4504</v>
      </c>
      <c r="D5756">
        <v>722800</v>
      </c>
      <c r="E5756">
        <v>758100</v>
      </c>
      <c r="F5756">
        <v>4.8837852794687303E-2</v>
      </c>
      <c r="G5756">
        <f t="shared" si="91"/>
        <v>5756</v>
      </c>
    </row>
    <row r="5757" spans="1:7" x14ac:dyDescent="0.25">
      <c r="A5757" t="s">
        <v>5022</v>
      </c>
      <c r="B5757" t="s">
        <v>7</v>
      </c>
      <c r="C5757" t="s">
        <v>4504</v>
      </c>
      <c r="D5757">
        <v>814300</v>
      </c>
      <c r="E5757">
        <v>854100</v>
      </c>
      <c r="F5757">
        <v>4.8876335502885802E-2</v>
      </c>
      <c r="G5757">
        <f t="shared" si="91"/>
        <v>5757</v>
      </c>
    </row>
    <row r="5758" spans="1:7" x14ac:dyDescent="0.25">
      <c r="A5758" t="s">
        <v>5074</v>
      </c>
      <c r="B5758" t="s">
        <v>12</v>
      </c>
      <c r="C5758" t="s">
        <v>4504</v>
      </c>
      <c r="D5758">
        <v>938900</v>
      </c>
      <c r="E5758">
        <v>984800</v>
      </c>
      <c r="F5758">
        <v>4.8886995420172497E-2</v>
      </c>
      <c r="G5758">
        <f t="shared" si="91"/>
        <v>5758</v>
      </c>
    </row>
    <row r="5759" spans="1:7" x14ac:dyDescent="0.25">
      <c r="A5759" t="s">
        <v>5700</v>
      </c>
      <c r="B5759" t="s">
        <v>12</v>
      </c>
      <c r="C5759" t="s">
        <v>4504</v>
      </c>
      <c r="D5759">
        <v>638100</v>
      </c>
      <c r="E5759">
        <v>669300</v>
      </c>
      <c r="F5759">
        <v>4.8895157498824601E-2</v>
      </c>
      <c r="G5759">
        <f t="shared" si="91"/>
        <v>5759</v>
      </c>
    </row>
    <row r="5760" spans="1:7" x14ac:dyDescent="0.25">
      <c r="A5760" t="s">
        <v>5933</v>
      </c>
      <c r="B5760" t="s">
        <v>7</v>
      </c>
      <c r="C5760" t="s">
        <v>4504</v>
      </c>
      <c r="D5760">
        <v>786200</v>
      </c>
      <c r="E5760">
        <v>824700</v>
      </c>
      <c r="F5760">
        <v>4.8969727804629902E-2</v>
      </c>
      <c r="G5760">
        <f t="shared" si="91"/>
        <v>5760</v>
      </c>
    </row>
    <row r="5761" spans="1:7" x14ac:dyDescent="0.25">
      <c r="A5761" t="s">
        <v>5535</v>
      </c>
      <c r="B5761" t="s">
        <v>7</v>
      </c>
      <c r="C5761" t="s">
        <v>4504</v>
      </c>
      <c r="D5761">
        <v>1173700</v>
      </c>
      <c r="E5761">
        <v>1231200</v>
      </c>
      <c r="F5761">
        <v>4.89903723268297E-2</v>
      </c>
      <c r="G5761">
        <f t="shared" si="91"/>
        <v>5761</v>
      </c>
    </row>
    <row r="5762" spans="1:7" x14ac:dyDescent="0.25">
      <c r="A5762" t="s">
        <v>5843</v>
      </c>
      <c r="B5762" t="s">
        <v>7</v>
      </c>
      <c r="C5762" t="s">
        <v>4504</v>
      </c>
      <c r="D5762">
        <v>852800</v>
      </c>
      <c r="E5762">
        <v>894600</v>
      </c>
      <c r="F5762">
        <v>4.9015009380862999E-2</v>
      </c>
      <c r="G5762">
        <f t="shared" ref="G5762:G5825" si="92">ROW(F5762)</f>
        <v>5762</v>
      </c>
    </row>
    <row r="5763" spans="1:7" x14ac:dyDescent="0.25">
      <c r="A5763" t="s">
        <v>5460</v>
      </c>
      <c r="B5763" t="s">
        <v>7</v>
      </c>
      <c r="C5763" t="s">
        <v>4504</v>
      </c>
      <c r="D5763">
        <v>1003700</v>
      </c>
      <c r="E5763">
        <v>1052900</v>
      </c>
      <c r="F5763">
        <v>4.9018631065059298E-2</v>
      </c>
      <c r="G5763">
        <f t="shared" si="92"/>
        <v>5763</v>
      </c>
    </row>
    <row r="5764" spans="1:7" x14ac:dyDescent="0.25">
      <c r="A5764" t="s">
        <v>5841</v>
      </c>
      <c r="B5764" t="s">
        <v>12</v>
      </c>
      <c r="C5764" t="s">
        <v>4504</v>
      </c>
      <c r="D5764">
        <v>872800</v>
      </c>
      <c r="E5764">
        <v>915600</v>
      </c>
      <c r="F5764">
        <v>4.9037580201649798E-2</v>
      </c>
      <c r="G5764">
        <f t="shared" si="92"/>
        <v>5764</v>
      </c>
    </row>
    <row r="5765" spans="1:7" x14ac:dyDescent="0.25">
      <c r="A5765" t="s">
        <v>5350</v>
      </c>
      <c r="B5765" t="s">
        <v>7</v>
      </c>
      <c r="C5765" t="s">
        <v>4504</v>
      </c>
      <c r="D5765">
        <v>1033500</v>
      </c>
      <c r="E5765">
        <v>1084200</v>
      </c>
      <c r="F5765">
        <v>4.9056603773584902E-2</v>
      </c>
      <c r="G5765">
        <f t="shared" si="92"/>
        <v>5765</v>
      </c>
    </row>
    <row r="5766" spans="1:7" x14ac:dyDescent="0.25">
      <c r="A5766" t="s">
        <v>4730</v>
      </c>
      <c r="B5766" t="s">
        <v>12</v>
      </c>
      <c r="C5766" t="s">
        <v>4504</v>
      </c>
      <c r="D5766">
        <v>531500</v>
      </c>
      <c r="E5766">
        <v>557600</v>
      </c>
      <c r="F5766">
        <v>4.9106302916274602E-2</v>
      </c>
      <c r="G5766">
        <f t="shared" si="92"/>
        <v>5766</v>
      </c>
    </row>
    <row r="5767" spans="1:7" x14ac:dyDescent="0.25">
      <c r="A5767" t="s">
        <v>5810</v>
      </c>
      <c r="B5767" t="s">
        <v>12</v>
      </c>
      <c r="C5767" t="s">
        <v>4504</v>
      </c>
      <c r="D5767">
        <v>867100</v>
      </c>
      <c r="E5767">
        <v>909700</v>
      </c>
      <c r="F5767">
        <v>4.91292815130897E-2</v>
      </c>
      <c r="G5767">
        <f t="shared" si="92"/>
        <v>5767</v>
      </c>
    </row>
    <row r="5768" spans="1:7" x14ac:dyDescent="0.25">
      <c r="A5768" t="s">
        <v>5050</v>
      </c>
      <c r="B5768" t="s">
        <v>7</v>
      </c>
      <c r="C5768" t="s">
        <v>4504</v>
      </c>
      <c r="D5768">
        <v>972500</v>
      </c>
      <c r="E5768">
        <v>1020300</v>
      </c>
      <c r="F5768">
        <v>4.9151670951156801E-2</v>
      </c>
      <c r="G5768">
        <f t="shared" si="92"/>
        <v>5768</v>
      </c>
    </row>
    <row r="5769" spans="1:7" x14ac:dyDescent="0.25">
      <c r="A5769" t="s">
        <v>5737</v>
      </c>
      <c r="B5769" t="s">
        <v>7</v>
      </c>
      <c r="C5769" t="s">
        <v>4504</v>
      </c>
      <c r="D5769">
        <v>1033000</v>
      </c>
      <c r="E5769">
        <v>1083800</v>
      </c>
      <c r="F5769">
        <v>4.9177153920619603E-2</v>
      </c>
      <c r="G5769">
        <f t="shared" si="92"/>
        <v>5769</v>
      </c>
    </row>
    <row r="5770" spans="1:7" x14ac:dyDescent="0.25">
      <c r="A5770" t="s">
        <v>5265</v>
      </c>
      <c r="B5770" t="s">
        <v>7</v>
      </c>
      <c r="C5770" t="s">
        <v>4504</v>
      </c>
      <c r="D5770">
        <v>650600</v>
      </c>
      <c r="E5770">
        <v>682600</v>
      </c>
      <c r="F5770">
        <v>4.91853673532123E-2</v>
      </c>
      <c r="G5770">
        <f t="shared" si="92"/>
        <v>5770</v>
      </c>
    </row>
    <row r="5771" spans="1:7" x14ac:dyDescent="0.25">
      <c r="A5771" t="s">
        <v>5005</v>
      </c>
      <c r="B5771" t="s">
        <v>12</v>
      </c>
      <c r="C5771" t="s">
        <v>4504</v>
      </c>
      <c r="D5771">
        <v>794700</v>
      </c>
      <c r="E5771">
        <v>833800</v>
      </c>
      <c r="F5771">
        <v>4.9200956335724098E-2</v>
      </c>
      <c r="G5771">
        <f t="shared" si="92"/>
        <v>5771</v>
      </c>
    </row>
    <row r="5772" spans="1:7" x14ac:dyDescent="0.25">
      <c r="A5772" t="s">
        <v>5253</v>
      </c>
      <c r="B5772" t="s">
        <v>7</v>
      </c>
      <c r="C5772" t="s">
        <v>4504</v>
      </c>
      <c r="D5772">
        <v>1080000</v>
      </c>
      <c r="E5772">
        <v>1133200</v>
      </c>
      <c r="F5772">
        <v>4.9259259259259301E-2</v>
      </c>
      <c r="G5772">
        <f t="shared" si="92"/>
        <v>5772</v>
      </c>
    </row>
    <row r="5773" spans="1:7" x14ac:dyDescent="0.25">
      <c r="A5773" t="s">
        <v>5892</v>
      </c>
      <c r="B5773" t="s">
        <v>7</v>
      </c>
      <c r="C5773" t="s">
        <v>4504</v>
      </c>
      <c r="D5773">
        <v>644600</v>
      </c>
      <c r="E5773">
        <v>676400</v>
      </c>
      <c r="F5773">
        <v>4.9332919640086903E-2</v>
      </c>
      <c r="G5773">
        <f t="shared" si="92"/>
        <v>5773</v>
      </c>
    </row>
    <row r="5774" spans="1:7" x14ac:dyDescent="0.25">
      <c r="A5774" t="s">
        <v>5593</v>
      </c>
      <c r="B5774" t="s">
        <v>7</v>
      </c>
      <c r="C5774" t="s">
        <v>4504</v>
      </c>
      <c r="D5774">
        <v>711300</v>
      </c>
      <c r="E5774">
        <v>746400</v>
      </c>
      <c r="F5774">
        <v>4.93462673977225E-2</v>
      </c>
      <c r="G5774">
        <f t="shared" si="92"/>
        <v>5774</v>
      </c>
    </row>
    <row r="5775" spans="1:7" x14ac:dyDescent="0.25">
      <c r="A5775" t="s">
        <v>4656</v>
      </c>
      <c r="B5775" t="s">
        <v>7</v>
      </c>
      <c r="C5775" t="s">
        <v>4504</v>
      </c>
      <c r="D5775">
        <v>928000</v>
      </c>
      <c r="E5775">
        <v>973800</v>
      </c>
      <c r="F5775">
        <v>4.9353448275862001E-2</v>
      </c>
      <c r="G5775">
        <f t="shared" si="92"/>
        <v>5775</v>
      </c>
    </row>
    <row r="5776" spans="1:7" x14ac:dyDescent="0.25">
      <c r="A5776" t="s">
        <v>5316</v>
      </c>
      <c r="B5776" t="s">
        <v>7</v>
      </c>
      <c r="C5776" t="s">
        <v>4504</v>
      </c>
      <c r="D5776">
        <v>654000</v>
      </c>
      <c r="E5776">
        <v>686300</v>
      </c>
      <c r="F5776">
        <v>4.9388379204893001E-2</v>
      </c>
      <c r="G5776">
        <f t="shared" si="92"/>
        <v>5776</v>
      </c>
    </row>
    <row r="5777" spans="1:7" x14ac:dyDescent="0.25">
      <c r="A5777" t="s">
        <v>5032</v>
      </c>
      <c r="B5777" t="s">
        <v>12</v>
      </c>
      <c r="C5777" t="s">
        <v>4504</v>
      </c>
      <c r="D5777">
        <v>993200</v>
      </c>
      <c r="E5777">
        <v>1042400</v>
      </c>
      <c r="F5777">
        <v>4.9536850583971101E-2</v>
      </c>
      <c r="G5777">
        <f t="shared" si="92"/>
        <v>5777</v>
      </c>
    </row>
    <row r="5778" spans="1:7" x14ac:dyDescent="0.25">
      <c r="A5778" t="s">
        <v>5048</v>
      </c>
      <c r="B5778" t="s">
        <v>7</v>
      </c>
      <c r="C5778" t="s">
        <v>4504</v>
      </c>
      <c r="D5778">
        <v>838900</v>
      </c>
      <c r="E5778">
        <v>880600</v>
      </c>
      <c r="F5778">
        <v>4.9707950888067801E-2</v>
      </c>
      <c r="G5778">
        <f t="shared" si="92"/>
        <v>5778</v>
      </c>
    </row>
    <row r="5779" spans="1:7" x14ac:dyDescent="0.25">
      <c r="A5779" t="s">
        <v>6329</v>
      </c>
      <c r="B5779" t="s">
        <v>7</v>
      </c>
      <c r="C5779" t="s">
        <v>4504</v>
      </c>
      <c r="D5779">
        <v>1011400</v>
      </c>
      <c r="E5779">
        <v>1061800</v>
      </c>
      <c r="F5779">
        <v>4.9831916155823601E-2</v>
      </c>
      <c r="G5779">
        <f t="shared" si="92"/>
        <v>5779</v>
      </c>
    </row>
    <row r="5780" spans="1:7" x14ac:dyDescent="0.25">
      <c r="A5780" t="s">
        <v>6074</v>
      </c>
      <c r="B5780" t="s">
        <v>7</v>
      </c>
      <c r="C5780" t="s">
        <v>4504</v>
      </c>
      <c r="D5780">
        <v>918900</v>
      </c>
      <c r="E5780">
        <v>964700</v>
      </c>
      <c r="F5780">
        <v>4.9842202633583597E-2</v>
      </c>
      <c r="G5780">
        <f t="shared" si="92"/>
        <v>5780</v>
      </c>
    </row>
    <row r="5781" spans="1:7" x14ac:dyDescent="0.25">
      <c r="A5781" t="s">
        <v>5008</v>
      </c>
      <c r="B5781" t="s">
        <v>7</v>
      </c>
      <c r="C5781" t="s">
        <v>4504</v>
      </c>
      <c r="D5781">
        <v>1030300</v>
      </c>
      <c r="E5781">
        <v>1081700</v>
      </c>
      <c r="F5781">
        <v>4.9888382024652997E-2</v>
      </c>
      <c r="G5781">
        <f t="shared" si="92"/>
        <v>5781</v>
      </c>
    </row>
    <row r="5782" spans="1:7" x14ac:dyDescent="0.25">
      <c r="A5782" t="s">
        <v>5195</v>
      </c>
      <c r="B5782" t="s">
        <v>12</v>
      </c>
      <c r="C5782" t="s">
        <v>4504</v>
      </c>
      <c r="D5782">
        <v>368600</v>
      </c>
      <c r="E5782">
        <v>387000</v>
      </c>
      <c r="F5782">
        <v>4.9918610960390603E-2</v>
      </c>
      <c r="G5782">
        <f t="shared" si="92"/>
        <v>5782</v>
      </c>
    </row>
    <row r="5783" spans="1:7" x14ac:dyDescent="0.25">
      <c r="A5783" t="s">
        <v>5819</v>
      </c>
      <c r="B5783" t="s">
        <v>7</v>
      </c>
      <c r="C5783" t="s">
        <v>4504</v>
      </c>
      <c r="D5783">
        <v>987500</v>
      </c>
      <c r="E5783">
        <v>1036800</v>
      </c>
      <c r="F5783">
        <v>4.9924050632911499E-2</v>
      </c>
      <c r="G5783">
        <f t="shared" si="92"/>
        <v>5783</v>
      </c>
    </row>
    <row r="5784" spans="1:7" x14ac:dyDescent="0.25">
      <c r="A5784" t="s">
        <v>5514</v>
      </c>
      <c r="B5784" t="s">
        <v>12</v>
      </c>
      <c r="C5784" t="s">
        <v>4504</v>
      </c>
      <c r="D5784">
        <v>558300</v>
      </c>
      <c r="E5784">
        <v>586200</v>
      </c>
      <c r="F5784">
        <v>4.9973132724341798E-2</v>
      </c>
      <c r="G5784">
        <f t="shared" si="92"/>
        <v>5784</v>
      </c>
    </row>
    <row r="5785" spans="1:7" x14ac:dyDescent="0.25">
      <c r="A5785" t="s">
        <v>6389</v>
      </c>
      <c r="B5785" t="s">
        <v>7</v>
      </c>
      <c r="C5785" t="s">
        <v>4504</v>
      </c>
      <c r="D5785">
        <v>490100</v>
      </c>
      <c r="E5785">
        <v>514600</v>
      </c>
      <c r="F5785">
        <v>4.9989798000408002E-2</v>
      </c>
      <c r="G5785">
        <f t="shared" si="92"/>
        <v>5785</v>
      </c>
    </row>
    <row r="5786" spans="1:7" x14ac:dyDescent="0.25">
      <c r="A5786" t="s">
        <v>5141</v>
      </c>
      <c r="B5786" t="s">
        <v>12</v>
      </c>
      <c r="C5786" t="s">
        <v>4504</v>
      </c>
      <c r="D5786">
        <v>674000</v>
      </c>
      <c r="E5786">
        <v>707700</v>
      </c>
      <c r="F5786">
        <v>0.05</v>
      </c>
      <c r="G5786">
        <f t="shared" si="92"/>
        <v>5786</v>
      </c>
    </row>
    <row r="5787" spans="1:7" x14ac:dyDescent="0.25">
      <c r="A5787" t="s">
        <v>5259</v>
      </c>
      <c r="B5787" t="s">
        <v>7</v>
      </c>
      <c r="C5787" t="s">
        <v>4504</v>
      </c>
      <c r="D5787">
        <v>529900</v>
      </c>
      <c r="E5787">
        <v>556400</v>
      </c>
      <c r="F5787">
        <v>5.0009435742592902E-2</v>
      </c>
      <c r="G5787">
        <f t="shared" si="92"/>
        <v>5787</v>
      </c>
    </row>
    <row r="5788" spans="1:7" x14ac:dyDescent="0.25">
      <c r="A5788" t="s">
        <v>5302</v>
      </c>
      <c r="B5788" t="s">
        <v>7</v>
      </c>
      <c r="C5788" t="s">
        <v>4504</v>
      </c>
      <c r="D5788">
        <v>917500</v>
      </c>
      <c r="E5788">
        <v>963400</v>
      </c>
      <c r="F5788">
        <v>5.0027247956403197E-2</v>
      </c>
      <c r="G5788">
        <f t="shared" si="92"/>
        <v>5788</v>
      </c>
    </row>
    <row r="5789" spans="1:7" x14ac:dyDescent="0.25">
      <c r="A5789" t="s">
        <v>6385</v>
      </c>
      <c r="B5789" t="s">
        <v>12</v>
      </c>
      <c r="C5789" t="s">
        <v>4504</v>
      </c>
      <c r="D5789">
        <v>561600</v>
      </c>
      <c r="E5789">
        <v>589700</v>
      </c>
      <c r="F5789">
        <v>5.0035612535612499E-2</v>
      </c>
      <c r="G5789">
        <f t="shared" si="92"/>
        <v>5789</v>
      </c>
    </row>
    <row r="5790" spans="1:7" x14ac:dyDescent="0.25">
      <c r="A5790" t="s">
        <v>6147</v>
      </c>
      <c r="B5790" t="s">
        <v>12</v>
      </c>
      <c r="C5790" t="s">
        <v>4504</v>
      </c>
      <c r="D5790">
        <v>489500</v>
      </c>
      <c r="E5790">
        <v>514000</v>
      </c>
      <c r="F5790">
        <v>5.0051072522982597E-2</v>
      </c>
      <c r="G5790">
        <f t="shared" si="92"/>
        <v>5790</v>
      </c>
    </row>
    <row r="5791" spans="1:7" x14ac:dyDescent="0.25">
      <c r="A5791" t="s">
        <v>5850</v>
      </c>
      <c r="B5791" t="s">
        <v>12</v>
      </c>
      <c r="C5791" t="s">
        <v>4504</v>
      </c>
      <c r="D5791">
        <v>1044800</v>
      </c>
      <c r="E5791">
        <v>1097100</v>
      </c>
      <c r="F5791">
        <v>5.0057427258805499E-2</v>
      </c>
      <c r="G5791">
        <f t="shared" si="92"/>
        <v>5791</v>
      </c>
    </row>
    <row r="5792" spans="1:7" x14ac:dyDescent="0.25">
      <c r="A5792" t="s">
        <v>5550</v>
      </c>
      <c r="B5792" t="s">
        <v>7</v>
      </c>
      <c r="C5792" t="s">
        <v>4504</v>
      </c>
      <c r="D5792">
        <v>846700</v>
      </c>
      <c r="E5792">
        <v>889100</v>
      </c>
      <c r="F5792">
        <v>5.0076768631156302E-2</v>
      </c>
      <c r="G5792">
        <f t="shared" si="92"/>
        <v>5792</v>
      </c>
    </row>
    <row r="5793" spans="1:7" x14ac:dyDescent="0.25">
      <c r="A5793" t="s">
        <v>5257</v>
      </c>
      <c r="B5793" t="s">
        <v>7</v>
      </c>
      <c r="C5793" t="s">
        <v>4504</v>
      </c>
      <c r="D5793">
        <v>513100</v>
      </c>
      <c r="E5793">
        <v>538800</v>
      </c>
      <c r="F5793">
        <v>5.0087702202299897E-2</v>
      </c>
      <c r="G5793">
        <f t="shared" si="92"/>
        <v>5793</v>
      </c>
    </row>
    <row r="5794" spans="1:7" x14ac:dyDescent="0.25">
      <c r="A5794" t="s">
        <v>6169</v>
      </c>
      <c r="B5794" t="s">
        <v>12</v>
      </c>
      <c r="C5794" t="s">
        <v>4504</v>
      </c>
      <c r="D5794">
        <v>373300</v>
      </c>
      <c r="E5794">
        <v>392000</v>
      </c>
      <c r="F5794">
        <v>5.0093758371283E-2</v>
      </c>
      <c r="G5794">
        <f t="shared" si="92"/>
        <v>5794</v>
      </c>
    </row>
    <row r="5795" spans="1:7" x14ac:dyDescent="0.25">
      <c r="A5795" t="s">
        <v>5309</v>
      </c>
      <c r="B5795" t="s">
        <v>12</v>
      </c>
      <c r="C5795" t="s">
        <v>4504</v>
      </c>
      <c r="D5795">
        <v>786200</v>
      </c>
      <c r="E5795">
        <v>825600</v>
      </c>
      <c r="F5795">
        <v>5.0114474688374398E-2</v>
      </c>
      <c r="G5795">
        <f t="shared" si="92"/>
        <v>5795</v>
      </c>
    </row>
    <row r="5796" spans="1:7" x14ac:dyDescent="0.25">
      <c r="A5796" t="s">
        <v>6273</v>
      </c>
      <c r="B5796" t="s">
        <v>7</v>
      </c>
      <c r="C5796" t="s">
        <v>4504</v>
      </c>
      <c r="D5796">
        <v>419000</v>
      </c>
      <c r="E5796">
        <v>440000</v>
      </c>
      <c r="F5796">
        <v>5.0119331742243499E-2</v>
      </c>
      <c r="G5796">
        <f t="shared" si="92"/>
        <v>5796</v>
      </c>
    </row>
    <row r="5797" spans="1:7" x14ac:dyDescent="0.25">
      <c r="A5797" t="s">
        <v>6137</v>
      </c>
      <c r="B5797" t="s">
        <v>7</v>
      </c>
      <c r="C5797" t="s">
        <v>4504</v>
      </c>
      <c r="D5797">
        <v>415000</v>
      </c>
      <c r="E5797">
        <v>435800</v>
      </c>
      <c r="F5797">
        <v>5.0120481927710799E-2</v>
      </c>
      <c r="G5797">
        <f t="shared" si="92"/>
        <v>5797</v>
      </c>
    </row>
    <row r="5798" spans="1:7" x14ac:dyDescent="0.25">
      <c r="A5798" t="s">
        <v>5014</v>
      </c>
      <c r="B5798" t="s">
        <v>12</v>
      </c>
      <c r="C5798" t="s">
        <v>4504</v>
      </c>
      <c r="D5798">
        <v>810300</v>
      </c>
      <c r="E5798">
        <v>851000</v>
      </c>
      <c r="F5798">
        <v>5.0228310502283199E-2</v>
      </c>
      <c r="G5798">
        <f t="shared" si="92"/>
        <v>5798</v>
      </c>
    </row>
    <row r="5799" spans="1:7" x14ac:dyDescent="0.25">
      <c r="A5799" t="s">
        <v>4918</v>
      </c>
      <c r="B5799" t="s">
        <v>12</v>
      </c>
      <c r="C5799" t="s">
        <v>4504</v>
      </c>
      <c r="D5799">
        <v>805700</v>
      </c>
      <c r="E5799">
        <v>846200</v>
      </c>
      <c r="F5799">
        <v>5.0266848702991099E-2</v>
      </c>
      <c r="G5799">
        <f t="shared" si="92"/>
        <v>5799</v>
      </c>
    </row>
    <row r="5800" spans="1:7" x14ac:dyDescent="0.25">
      <c r="A5800" t="s">
        <v>5295</v>
      </c>
      <c r="B5800" t="s">
        <v>7</v>
      </c>
      <c r="C5800" t="s">
        <v>4504</v>
      </c>
      <c r="D5800">
        <v>749800</v>
      </c>
      <c r="E5800">
        <v>787500</v>
      </c>
      <c r="F5800">
        <v>5.0280074686583E-2</v>
      </c>
      <c r="G5800">
        <f t="shared" si="92"/>
        <v>5800</v>
      </c>
    </row>
    <row r="5801" spans="1:7" x14ac:dyDescent="0.25">
      <c r="A5801" t="s">
        <v>5893</v>
      </c>
      <c r="B5801" t="s">
        <v>12</v>
      </c>
      <c r="C5801" t="s">
        <v>4504</v>
      </c>
      <c r="D5801">
        <v>835200</v>
      </c>
      <c r="E5801">
        <v>877200</v>
      </c>
      <c r="F5801">
        <v>5.0287356321839102E-2</v>
      </c>
      <c r="G5801">
        <f t="shared" si="92"/>
        <v>5801</v>
      </c>
    </row>
    <row r="5802" spans="1:7" x14ac:dyDescent="0.25">
      <c r="A5802" t="s">
        <v>5873</v>
      </c>
      <c r="B5802" t="s">
        <v>7</v>
      </c>
      <c r="C5802" t="s">
        <v>4504</v>
      </c>
      <c r="D5802">
        <v>884400</v>
      </c>
      <c r="E5802">
        <v>928900</v>
      </c>
      <c r="F5802">
        <v>5.0316598824061497E-2</v>
      </c>
      <c r="G5802">
        <f t="shared" si="92"/>
        <v>5802</v>
      </c>
    </row>
    <row r="5803" spans="1:7" x14ac:dyDescent="0.25">
      <c r="A5803" t="s">
        <v>5564</v>
      </c>
      <c r="B5803" t="s">
        <v>12</v>
      </c>
      <c r="C5803" t="s">
        <v>4504</v>
      </c>
      <c r="D5803">
        <v>1437300</v>
      </c>
      <c r="E5803">
        <v>1509700</v>
      </c>
      <c r="F5803">
        <v>5.0372225700967103E-2</v>
      </c>
      <c r="G5803">
        <f t="shared" si="92"/>
        <v>5803</v>
      </c>
    </row>
    <row r="5804" spans="1:7" x14ac:dyDescent="0.25">
      <c r="A5804" t="s">
        <v>5717</v>
      </c>
      <c r="B5804" t="s">
        <v>12</v>
      </c>
      <c r="C5804" t="s">
        <v>4504</v>
      </c>
      <c r="D5804">
        <v>616600</v>
      </c>
      <c r="E5804">
        <v>647700</v>
      </c>
      <c r="F5804">
        <v>5.0437885176775901E-2</v>
      </c>
      <c r="G5804">
        <f t="shared" si="92"/>
        <v>5804</v>
      </c>
    </row>
    <row r="5805" spans="1:7" x14ac:dyDescent="0.25">
      <c r="A5805" t="s">
        <v>5212</v>
      </c>
      <c r="B5805" t="s">
        <v>7</v>
      </c>
      <c r="C5805" t="s">
        <v>4504</v>
      </c>
      <c r="D5805">
        <v>518500</v>
      </c>
      <c r="E5805">
        <v>544700</v>
      </c>
      <c r="F5805">
        <v>5.05303760848601E-2</v>
      </c>
      <c r="G5805">
        <f t="shared" si="92"/>
        <v>5805</v>
      </c>
    </row>
    <row r="5806" spans="1:7" x14ac:dyDescent="0.25">
      <c r="A5806" t="s">
        <v>5436</v>
      </c>
      <c r="B5806" t="s">
        <v>7</v>
      </c>
      <c r="C5806" t="s">
        <v>4504</v>
      </c>
      <c r="D5806">
        <v>995400</v>
      </c>
      <c r="E5806">
        <v>1045800</v>
      </c>
      <c r="F5806">
        <v>5.0632911392405097E-2</v>
      </c>
      <c r="G5806">
        <f t="shared" si="92"/>
        <v>5806</v>
      </c>
    </row>
    <row r="5807" spans="1:7" x14ac:dyDescent="0.25">
      <c r="A5807" t="s">
        <v>5744</v>
      </c>
      <c r="B5807" t="s">
        <v>7</v>
      </c>
      <c r="C5807" t="s">
        <v>4504</v>
      </c>
      <c r="D5807">
        <v>823300</v>
      </c>
      <c r="E5807">
        <v>865000</v>
      </c>
      <c r="F5807">
        <v>5.0649823879509198E-2</v>
      </c>
      <c r="G5807">
        <f t="shared" si="92"/>
        <v>5807</v>
      </c>
    </row>
    <row r="5808" spans="1:7" x14ac:dyDescent="0.25">
      <c r="A5808" t="s">
        <v>5611</v>
      </c>
      <c r="B5808" t="s">
        <v>7</v>
      </c>
      <c r="C5808" t="s">
        <v>4504</v>
      </c>
      <c r="D5808">
        <v>752200</v>
      </c>
      <c r="E5808">
        <v>790300</v>
      </c>
      <c r="F5808">
        <v>5.0651422494017599E-2</v>
      </c>
      <c r="G5808">
        <f t="shared" si="92"/>
        <v>5808</v>
      </c>
    </row>
    <row r="5809" spans="1:7" x14ac:dyDescent="0.25">
      <c r="A5809" t="s">
        <v>5632</v>
      </c>
      <c r="B5809" t="s">
        <v>7</v>
      </c>
      <c r="C5809" t="s">
        <v>4504</v>
      </c>
      <c r="D5809">
        <v>935100</v>
      </c>
      <c r="E5809">
        <v>982600</v>
      </c>
      <c r="F5809">
        <v>5.0796706234627301E-2</v>
      </c>
      <c r="G5809">
        <f t="shared" si="92"/>
        <v>5809</v>
      </c>
    </row>
    <row r="5810" spans="1:7" x14ac:dyDescent="0.25">
      <c r="A5810" t="s">
        <v>5724</v>
      </c>
      <c r="B5810" t="s">
        <v>12</v>
      </c>
      <c r="C5810" t="s">
        <v>4504</v>
      </c>
      <c r="D5810">
        <v>560900</v>
      </c>
      <c r="E5810">
        <v>589400</v>
      </c>
      <c r="F5810">
        <v>5.0811196291674202E-2</v>
      </c>
      <c r="G5810">
        <f t="shared" si="92"/>
        <v>5810</v>
      </c>
    </row>
    <row r="5811" spans="1:7" x14ac:dyDescent="0.25">
      <c r="A5811" t="s">
        <v>4970</v>
      </c>
      <c r="B5811" t="s">
        <v>12</v>
      </c>
      <c r="C5811" t="s">
        <v>4504</v>
      </c>
      <c r="D5811">
        <v>857900</v>
      </c>
      <c r="E5811">
        <v>901500</v>
      </c>
      <c r="F5811">
        <v>5.08217740995454E-2</v>
      </c>
      <c r="G5811">
        <f t="shared" si="92"/>
        <v>5811</v>
      </c>
    </row>
    <row r="5812" spans="1:7" x14ac:dyDescent="0.25">
      <c r="A5812" t="s">
        <v>5319</v>
      </c>
      <c r="B5812" t="s">
        <v>12</v>
      </c>
      <c r="C5812" t="s">
        <v>4504</v>
      </c>
      <c r="D5812">
        <v>554300</v>
      </c>
      <c r="E5812">
        <v>582500</v>
      </c>
      <c r="F5812">
        <v>5.0874977449034901E-2</v>
      </c>
      <c r="G5812">
        <f t="shared" si="92"/>
        <v>5812</v>
      </c>
    </row>
    <row r="5813" spans="1:7" x14ac:dyDescent="0.25">
      <c r="A5813" t="s">
        <v>5817</v>
      </c>
      <c r="B5813" t="s">
        <v>7</v>
      </c>
      <c r="C5813" t="s">
        <v>4504</v>
      </c>
      <c r="D5813">
        <v>1163400</v>
      </c>
      <c r="E5813">
        <v>1222600</v>
      </c>
      <c r="F5813">
        <v>5.0885336083892098E-2</v>
      </c>
      <c r="G5813">
        <f t="shared" si="92"/>
        <v>5813</v>
      </c>
    </row>
    <row r="5814" spans="1:7" x14ac:dyDescent="0.25">
      <c r="A5814" t="s">
        <v>5175</v>
      </c>
      <c r="B5814" t="s">
        <v>12</v>
      </c>
      <c r="C5814" t="s">
        <v>4504</v>
      </c>
      <c r="D5814">
        <v>996300</v>
      </c>
      <c r="E5814">
        <v>1047000</v>
      </c>
      <c r="F5814">
        <v>5.0888286660644398E-2</v>
      </c>
      <c r="G5814">
        <f t="shared" si="92"/>
        <v>5814</v>
      </c>
    </row>
    <row r="5815" spans="1:7" x14ac:dyDescent="0.25">
      <c r="A5815" t="s">
        <v>5672</v>
      </c>
      <c r="B5815" t="s">
        <v>7</v>
      </c>
      <c r="C5815" t="s">
        <v>4504</v>
      </c>
      <c r="D5815">
        <v>1101600</v>
      </c>
      <c r="E5815">
        <v>1157700</v>
      </c>
      <c r="F5815">
        <v>5.0925925925925798E-2</v>
      </c>
      <c r="G5815">
        <f t="shared" si="92"/>
        <v>5815</v>
      </c>
    </row>
    <row r="5816" spans="1:7" x14ac:dyDescent="0.25">
      <c r="A5816" t="s">
        <v>5249</v>
      </c>
      <c r="B5816" t="s">
        <v>12</v>
      </c>
      <c r="C5816" t="s">
        <v>4504</v>
      </c>
      <c r="D5816">
        <v>498500</v>
      </c>
      <c r="E5816">
        <v>523900</v>
      </c>
      <c r="F5816">
        <v>5.0952858575727303E-2</v>
      </c>
      <c r="G5816">
        <f t="shared" si="92"/>
        <v>5816</v>
      </c>
    </row>
    <row r="5817" spans="1:7" x14ac:dyDescent="0.25">
      <c r="A5817" t="s">
        <v>5315</v>
      </c>
      <c r="B5817" t="s">
        <v>7</v>
      </c>
      <c r="C5817" t="s">
        <v>4504</v>
      </c>
      <c r="D5817">
        <v>775100</v>
      </c>
      <c r="E5817">
        <v>814600</v>
      </c>
      <c r="F5817">
        <v>5.0961166301122497E-2</v>
      </c>
      <c r="G5817">
        <f t="shared" si="92"/>
        <v>5817</v>
      </c>
    </row>
    <row r="5818" spans="1:7" x14ac:dyDescent="0.25">
      <c r="A5818" t="s">
        <v>4956</v>
      </c>
      <c r="B5818" t="s">
        <v>12</v>
      </c>
      <c r="C5818" t="s">
        <v>4504</v>
      </c>
      <c r="D5818">
        <v>758500</v>
      </c>
      <c r="E5818">
        <v>797200</v>
      </c>
      <c r="F5818">
        <v>5.1021753460777801E-2</v>
      </c>
      <c r="G5818">
        <f t="shared" si="92"/>
        <v>5818</v>
      </c>
    </row>
    <row r="5819" spans="1:7" x14ac:dyDescent="0.25">
      <c r="A5819" t="s">
        <v>5112</v>
      </c>
      <c r="B5819" t="s">
        <v>7</v>
      </c>
      <c r="C5819" t="s">
        <v>4504</v>
      </c>
      <c r="D5819">
        <v>911100</v>
      </c>
      <c r="E5819">
        <v>957700</v>
      </c>
      <c r="F5819">
        <v>5.1146965206892797E-2</v>
      </c>
      <c r="G5819">
        <f t="shared" si="92"/>
        <v>5819</v>
      </c>
    </row>
    <row r="5820" spans="1:7" x14ac:dyDescent="0.25">
      <c r="A5820" t="s">
        <v>4508</v>
      </c>
      <c r="B5820" t="s">
        <v>12</v>
      </c>
      <c r="C5820" t="s">
        <v>4504</v>
      </c>
      <c r="D5820">
        <v>799200</v>
      </c>
      <c r="E5820">
        <v>840100</v>
      </c>
      <c r="F5820">
        <v>5.1176176176176202E-2</v>
      </c>
      <c r="G5820">
        <f t="shared" si="92"/>
        <v>5820</v>
      </c>
    </row>
    <row r="5821" spans="1:7" x14ac:dyDescent="0.25">
      <c r="A5821" t="s">
        <v>5689</v>
      </c>
      <c r="B5821" t="s">
        <v>7</v>
      </c>
      <c r="C5821" t="s">
        <v>4504</v>
      </c>
      <c r="D5821">
        <v>978600</v>
      </c>
      <c r="E5821">
        <v>1028700</v>
      </c>
      <c r="F5821">
        <v>5.1195585530349398E-2</v>
      </c>
      <c r="G5821">
        <f t="shared" si="92"/>
        <v>5821</v>
      </c>
    </row>
    <row r="5822" spans="1:7" x14ac:dyDescent="0.25">
      <c r="A5822" t="s">
        <v>4763</v>
      </c>
      <c r="B5822" t="s">
        <v>12</v>
      </c>
      <c r="C5822" t="s">
        <v>4504</v>
      </c>
      <c r="D5822">
        <v>786200</v>
      </c>
      <c r="E5822">
        <v>826500</v>
      </c>
      <c r="F5822">
        <v>5.1259221572118999E-2</v>
      </c>
      <c r="G5822">
        <f t="shared" si="92"/>
        <v>5822</v>
      </c>
    </row>
    <row r="5823" spans="1:7" x14ac:dyDescent="0.25">
      <c r="A5823" t="s">
        <v>5094</v>
      </c>
      <c r="B5823" t="s">
        <v>12</v>
      </c>
      <c r="C5823" t="s">
        <v>4504</v>
      </c>
      <c r="D5823">
        <v>744300</v>
      </c>
      <c r="E5823">
        <v>782500</v>
      </c>
      <c r="F5823">
        <v>5.1323391105736901E-2</v>
      </c>
      <c r="G5823">
        <f t="shared" si="92"/>
        <v>5823</v>
      </c>
    </row>
    <row r="5824" spans="1:7" x14ac:dyDescent="0.25">
      <c r="A5824" t="s">
        <v>5379</v>
      </c>
      <c r="B5824" t="s">
        <v>12</v>
      </c>
      <c r="C5824" t="s">
        <v>4504</v>
      </c>
      <c r="D5824">
        <v>903600</v>
      </c>
      <c r="E5824">
        <v>950000</v>
      </c>
      <c r="F5824">
        <v>5.1350154935812402E-2</v>
      </c>
      <c r="G5824">
        <f t="shared" si="92"/>
        <v>5824</v>
      </c>
    </row>
    <row r="5825" spans="1:7" x14ac:dyDescent="0.25">
      <c r="A5825" t="s">
        <v>5897</v>
      </c>
      <c r="B5825" t="s">
        <v>12</v>
      </c>
      <c r="C5825" t="s">
        <v>4504</v>
      </c>
      <c r="D5825">
        <v>855200</v>
      </c>
      <c r="E5825">
        <v>899300</v>
      </c>
      <c r="F5825">
        <v>5.1566884939195499E-2</v>
      </c>
      <c r="G5825">
        <f t="shared" si="92"/>
        <v>5825</v>
      </c>
    </row>
    <row r="5826" spans="1:7" x14ac:dyDescent="0.25">
      <c r="A5826" t="s">
        <v>5261</v>
      </c>
      <c r="B5826" t="s">
        <v>7</v>
      </c>
      <c r="C5826" t="s">
        <v>4504</v>
      </c>
      <c r="D5826">
        <v>780400</v>
      </c>
      <c r="E5826">
        <v>820700</v>
      </c>
      <c r="F5826">
        <v>5.1640184520758602E-2</v>
      </c>
      <c r="G5826">
        <f t="shared" ref="G5826:G5889" si="93">ROW(F5826)</f>
        <v>5826</v>
      </c>
    </row>
    <row r="5827" spans="1:7" x14ac:dyDescent="0.25">
      <c r="A5827" t="s">
        <v>6057</v>
      </c>
      <c r="B5827" t="s">
        <v>7</v>
      </c>
      <c r="C5827" t="s">
        <v>4504</v>
      </c>
      <c r="D5827">
        <v>1111500</v>
      </c>
      <c r="E5827">
        <v>1168900</v>
      </c>
      <c r="F5827">
        <v>5.1641925326135797E-2</v>
      </c>
      <c r="G5827">
        <f t="shared" si="93"/>
        <v>5827</v>
      </c>
    </row>
    <row r="5828" spans="1:7" x14ac:dyDescent="0.25">
      <c r="A5828" t="s">
        <v>5915</v>
      </c>
      <c r="B5828" t="s">
        <v>12</v>
      </c>
      <c r="C5828" t="s">
        <v>4504</v>
      </c>
      <c r="D5828">
        <v>973800</v>
      </c>
      <c r="E5828">
        <v>1024100</v>
      </c>
      <c r="F5828">
        <v>5.1653316902854803E-2</v>
      </c>
      <c r="G5828">
        <f t="shared" si="93"/>
        <v>5828</v>
      </c>
    </row>
    <row r="5829" spans="1:7" x14ac:dyDescent="0.25">
      <c r="A5829" t="s">
        <v>5662</v>
      </c>
      <c r="B5829" t="s">
        <v>7</v>
      </c>
      <c r="C5829" t="s">
        <v>4504</v>
      </c>
      <c r="D5829">
        <v>1001500</v>
      </c>
      <c r="E5829">
        <v>1053500</v>
      </c>
      <c r="F5829">
        <v>5.1922116824762797E-2</v>
      </c>
      <c r="G5829">
        <f t="shared" si="93"/>
        <v>5829</v>
      </c>
    </row>
    <row r="5830" spans="1:7" x14ac:dyDescent="0.25">
      <c r="A5830" t="s">
        <v>5622</v>
      </c>
      <c r="B5830" t="s">
        <v>7</v>
      </c>
      <c r="C5830" t="s">
        <v>4504</v>
      </c>
      <c r="D5830">
        <v>898800</v>
      </c>
      <c r="E5830">
        <v>945500</v>
      </c>
      <c r="F5830">
        <v>5.1958166444147698E-2</v>
      </c>
      <c r="G5830">
        <f t="shared" si="93"/>
        <v>5830</v>
      </c>
    </row>
    <row r="5831" spans="1:7" x14ac:dyDescent="0.25">
      <c r="A5831" t="s">
        <v>4739</v>
      </c>
      <c r="B5831" t="s">
        <v>12</v>
      </c>
      <c r="C5831" t="s">
        <v>4504</v>
      </c>
      <c r="D5831">
        <v>690800</v>
      </c>
      <c r="E5831">
        <v>726700</v>
      </c>
      <c r="F5831">
        <v>5.1968731905037702E-2</v>
      </c>
      <c r="G5831">
        <f t="shared" si="93"/>
        <v>5831</v>
      </c>
    </row>
    <row r="5832" spans="1:7" x14ac:dyDescent="0.25">
      <c r="A5832" t="s">
        <v>5298</v>
      </c>
      <c r="B5832" t="s">
        <v>7</v>
      </c>
      <c r="C5832" t="s">
        <v>4504</v>
      </c>
      <c r="D5832">
        <v>697000</v>
      </c>
      <c r="E5832">
        <v>733300</v>
      </c>
      <c r="F5832">
        <v>5.2080344332855001E-2</v>
      </c>
      <c r="G5832">
        <f t="shared" si="93"/>
        <v>5832</v>
      </c>
    </row>
    <row r="5833" spans="1:7" x14ac:dyDescent="0.25">
      <c r="A5833" t="s">
        <v>5962</v>
      </c>
      <c r="B5833" t="s">
        <v>12</v>
      </c>
      <c r="C5833" t="s">
        <v>4504</v>
      </c>
      <c r="D5833">
        <v>598200</v>
      </c>
      <c r="E5833">
        <v>629400</v>
      </c>
      <c r="F5833">
        <v>5.2156469408224597E-2</v>
      </c>
      <c r="G5833">
        <f t="shared" si="93"/>
        <v>5833</v>
      </c>
    </row>
    <row r="5834" spans="1:7" x14ac:dyDescent="0.25">
      <c r="A5834" t="s">
        <v>5565</v>
      </c>
      <c r="B5834" t="s">
        <v>7</v>
      </c>
      <c r="C5834" t="s">
        <v>4504</v>
      </c>
      <c r="D5834">
        <v>998500</v>
      </c>
      <c r="E5834">
        <v>1050700</v>
      </c>
      <c r="F5834">
        <v>5.2278417626439699E-2</v>
      </c>
      <c r="G5834">
        <f t="shared" si="93"/>
        <v>5834</v>
      </c>
    </row>
    <row r="5835" spans="1:7" x14ac:dyDescent="0.25">
      <c r="A5835" t="s">
        <v>5496</v>
      </c>
      <c r="B5835" t="s">
        <v>7</v>
      </c>
      <c r="C5835" t="s">
        <v>4504</v>
      </c>
      <c r="D5835">
        <v>875200</v>
      </c>
      <c r="E5835">
        <v>921100</v>
      </c>
      <c r="F5835">
        <v>5.2445155393052903E-2</v>
      </c>
      <c r="G5835">
        <f t="shared" si="93"/>
        <v>5835</v>
      </c>
    </row>
    <row r="5836" spans="1:7" x14ac:dyDescent="0.25">
      <c r="A5836" t="s">
        <v>4933</v>
      </c>
      <c r="B5836" t="s">
        <v>12</v>
      </c>
      <c r="C5836" t="s">
        <v>4504</v>
      </c>
      <c r="D5836">
        <v>788800</v>
      </c>
      <c r="E5836">
        <v>830200</v>
      </c>
      <c r="F5836">
        <v>5.2484787018255701E-2</v>
      </c>
      <c r="G5836">
        <f t="shared" si="93"/>
        <v>5836</v>
      </c>
    </row>
    <row r="5837" spans="1:7" x14ac:dyDescent="0.25">
      <c r="A5837" t="s">
        <v>5164</v>
      </c>
      <c r="B5837" t="s">
        <v>7</v>
      </c>
      <c r="C5837" t="s">
        <v>4504</v>
      </c>
      <c r="D5837">
        <v>704600</v>
      </c>
      <c r="E5837">
        <v>741600</v>
      </c>
      <c r="F5837">
        <v>5.25120635821743E-2</v>
      </c>
      <c r="G5837">
        <f t="shared" si="93"/>
        <v>5837</v>
      </c>
    </row>
    <row r="5838" spans="1:7" x14ac:dyDescent="0.25">
      <c r="A5838" t="s">
        <v>6312</v>
      </c>
      <c r="B5838" t="s">
        <v>7</v>
      </c>
      <c r="C5838" t="s">
        <v>4504</v>
      </c>
      <c r="D5838">
        <v>757700</v>
      </c>
      <c r="E5838">
        <v>797500</v>
      </c>
      <c r="F5838">
        <v>5.2527385508776697E-2</v>
      </c>
      <c r="G5838">
        <f t="shared" si="93"/>
        <v>5838</v>
      </c>
    </row>
    <row r="5839" spans="1:7" x14ac:dyDescent="0.25">
      <c r="A5839" t="s">
        <v>6401</v>
      </c>
      <c r="B5839" t="s">
        <v>12</v>
      </c>
      <c r="C5839" t="s">
        <v>4504</v>
      </c>
      <c r="D5839">
        <v>785900</v>
      </c>
      <c r="E5839">
        <v>827200</v>
      </c>
      <c r="F5839">
        <v>5.2551215167324201E-2</v>
      </c>
      <c r="G5839">
        <f t="shared" si="93"/>
        <v>5839</v>
      </c>
    </row>
    <row r="5840" spans="1:7" x14ac:dyDescent="0.25">
      <c r="A5840" t="s">
        <v>5568</v>
      </c>
      <c r="B5840" t="s">
        <v>7</v>
      </c>
      <c r="C5840" t="s">
        <v>4504</v>
      </c>
      <c r="D5840">
        <v>1110100</v>
      </c>
      <c r="E5840">
        <v>1168500</v>
      </c>
      <c r="F5840">
        <v>5.2607873164579801E-2</v>
      </c>
      <c r="G5840">
        <f t="shared" si="93"/>
        <v>5840</v>
      </c>
    </row>
    <row r="5841" spans="1:7" x14ac:dyDescent="0.25">
      <c r="A5841" t="s">
        <v>5119</v>
      </c>
      <c r="B5841" t="s">
        <v>7</v>
      </c>
      <c r="C5841" t="s">
        <v>4504</v>
      </c>
      <c r="D5841">
        <v>1136800</v>
      </c>
      <c r="E5841">
        <v>1196700</v>
      </c>
      <c r="F5841">
        <v>5.2691766361716998E-2</v>
      </c>
      <c r="G5841">
        <f t="shared" si="93"/>
        <v>5841</v>
      </c>
    </row>
    <row r="5842" spans="1:7" x14ac:dyDescent="0.25">
      <c r="A5842" t="s">
        <v>6211</v>
      </c>
      <c r="B5842" t="s">
        <v>7</v>
      </c>
      <c r="C5842" t="s">
        <v>4504</v>
      </c>
      <c r="D5842">
        <v>894800</v>
      </c>
      <c r="E5842">
        <v>942100</v>
      </c>
      <c r="F5842">
        <v>5.28609745194457E-2</v>
      </c>
      <c r="G5842">
        <f t="shared" si="93"/>
        <v>5842</v>
      </c>
    </row>
    <row r="5843" spans="1:7" x14ac:dyDescent="0.25">
      <c r="A5843" t="s">
        <v>4609</v>
      </c>
      <c r="B5843" t="s">
        <v>7</v>
      </c>
      <c r="C5843" t="s">
        <v>4504</v>
      </c>
      <c r="D5843">
        <v>841700</v>
      </c>
      <c r="E5843">
        <v>886200</v>
      </c>
      <c r="F5843">
        <v>5.2869193299275301E-2</v>
      </c>
      <c r="G5843">
        <f t="shared" si="93"/>
        <v>5843</v>
      </c>
    </row>
    <row r="5844" spans="1:7" x14ac:dyDescent="0.25">
      <c r="A5844" t="s">
        <v>5341</v>
      </c>
      <c r="B5844" t="s">
        <v>12</v>
      </c>
      <c r="C5844" t="s">
        <v>4504</v>
      </c>
      <c r="D5844">
        <v>1071500</v>
      </c>
      <c r="E5844">
        <v>1128200</v>
      </c>
      <c r="F5844">
        <v>5.2916472235184302E-2</v>
      </c>
      <c r="G5844">
        <f t="shared" si="93"/>
        <v>5844</v>
      </c>
    </row>
    <row r="5845" spans="1:7" x14ac:dyDescent="0.25">
      <c r="A5845" t="s">
        <v>5596</v>
      </c>
      <c r="B5845" t="s">
        <v>7</v>
      </c>
      <c r="C5845" t="s">
        <v>4504</v>
      </c>
      <c r="D5845">
        <v>1031000</v>
      </c>
      <c r="E5845">
        <v>1085600</v>
      </c>
      <c r="F5845">
        <v>5.2958292919495602E-2</v>
      </c>
      <c r="G5845">
        <f t="shared" si="93"/>
        <v>5845</v>
      </c>
    </row>
    <row r="5846" spans="1:7" x14ac:dyDescent="0.25">
      <c r="A5846" t="s">
        <v>5516</v>
      </c>
      <c r="B5846" t="s">
        <v>12</v>
      </c>
      <c r="C5846" t="s">
        <v>4504</v>
      </c>
      <c r="D5846">
        <v>653100</v>
      </c>
      <c r="E5846">
        <v>687700</v>
      </c>
      <c r="F5846">
        <v>5.2978104425049702E-2</v>
      </c>
      <c r="G5846">
        <f t="shared" si="93"/>
        <v>5846</v>
      </c>
    </row>
    <row r="5847" spans="1:7" x14ac:dyDescent="0.25">
      <c r="A5847" t="s">
        <v>4926</v>
      </c>
      <c r="B5847" t="s">
        <v>12</v>
      </c>
      <c r="C5847" t="s">
        <v>4504</v>
      </c>
      <c r="D5847">
        <v>435500</v>
      </c>
      <c r="E5847">
        <v>458600</v>
      </c>
      <c r="F5847">
        <v>5.3042479908151502E-2</v>
      </c>
      <c r="G5847">
        <f t="shared" si="93"/>
        <v>5847</v>
      </c>
    </row>
    <row r="5848" spans="1:7" x14ac:dyDescent="0.25">
      <c r="A5848" t="s">
        <v>5332</v>
      </c>
      <c r="B5848" t="s">
        <v>12</v>
      </c>
      <c r="C5848" t="s">
        <v>4504</v>
      </c>
      <c r="D5848">
        <v>552600</v>
      </c>
      <c r="E5848">
        <v>582000</v>
      </c>
      <c r="F5848">
        <v>5.3203040173724202E-2</v>
      </c>
      <c r="G5848">
        <f t="shared" si="93"/>
        <v>5848</v>
      </c>
    </row>
    <row r="5849" spans="1:7" x14ac:dyDescent="0.25">
      <c r="A5849" t="s">
        <v>4927</v>
      </c>
      <c r="B5849" t="s">
        <v>12</v>
      </c>
      <c r="C5849" t="s">
        <v>4504</v>
      </c>
      <c r="D5849">
        <v>755200</v>
      </c>
      <c r="E5849">
        <v>795400</v>
      </c>
      <c r="F5849">
        <v>5.3230932203389897E-2</v>
      </c>
      <c r="G5849">
        <f t="shared" si="93"/>
        <v>5849</v>
      </c>
    </row>
    <row r="5850" spans="1:7" x14ac:dyDescent="0.25">
      <c r="A5850" t="s">
        <v>5029</v>
      </c>
      <c r="B5850" t="s">
        <v>12</v>
      </c>
      <c r="C5850" t="s">
        <v>4504</v>
      </c>
      <c r="D5850">
        <v>788800</v>
      </c>
      <c r="E5850">
        <v>831000</v>
      </c>
      <c r="F5850">
        <v>5.3498985801217099E-2</v>
      </c>
      <c r="G5850">
        <f t="shared" si="93"/>
        <v>5850</v>
      </c>
    </row>
    <row r="5851" spans="1:7" x14ac:dyDescent="0.25">
      <c r="A5851" t="s">
        <v>5404</v>
      </c>
      <c r="B5851" t="s">
        <v>7</v>
      </c>
      <c r="C5851" t="s">
        <v>4504</v>
      </c>
      <c r="D5851">
        <v>1275400</v>
      </c>
      <c r="E5851">
        <v>1343900</v>
      </c>
      <c r="F5851">
        <v>5.3708640426532797E-2</v>
      </c>
      <c r="G5851">
        <f t="shared" si="93"/>
        <v>5851</v>
      </c>
    </row>
    <row r="5852" spans="1:7" x14ac:dyDescent="0.25">
      <c r="A5852" t="s">
        <v>5292</v>
      </c>
      <c r="B5852" t="s">
        <v>7</v>
      </c>
      <c r="C5852" t="s">
        <v>4504</v>
      </c>
      <c r="D5852">
        <v>970000</v>
      </c>
      <c r="E5852">
        <v>1022100</v>
      </c>
      <c r="F5852">
        <v>5.3711340206185502E-2</v>
      </c>
      <c r="G5852">
        <f t="shared" si="93"/>
        <v>5852</v>
      </c>
    </row>
    <row r="5853" spans="1:7" x14ac:dyDescent="0.25">
      <c r="A5853" t="s">
        <v>5904</v>
      </c>
      <c r="B5853" t="s">
        <v>12</v>
      </c>
      <c r="C5853" t="s">
        <v>4504</v>
      </c>
      <c r="D5853">
        <v>1013600</v>
      </c>
      <c r="E5853">
        <v>1068100</v>
      </c>
      <c r="F5853">
        <v>5.3768745067087599E-2</v>
      </c>
      <c r="G5853">
        <f t="shared" si="93"/>
        <v>5853</v>
      </c>
    </row>
    <row r="5854" spans="1:7" x14ac:dyDescent="0.25">
      <c r="A5854" t="s">
        <v>6092</v>
      </c>
      <c r="B5854" t="s">
        <v>12</v>
      </c>
      <c r="C5854" t="s">
        <v>4504</v>
      </c>
      <c r="D5854">
        <v>736900</v>
      </c>
      <c r="E5854">
        <v>776600</v>
      </c>
      <c r="F5854">
        <v>5.3874338444836599E-2</v>
      </c>
      <c r="G5854">
        <f t="shared" si="93"/>
        <v>5854</v>
      </c>
    </row>
    <row r="5855" spans="1:7" x14ac:dyDescent="0.25">
      <c r="A5855" t="s">
        <v>5311</v>
      </c>
      <c r="B5855" t="s">
        <v>7</v>
      </c>
      <c r="C5855" t="s">
        <v>4504</v>
      </c>
      <c r="D5855">
        <v>872000</v>
      </c>
      <c r="E5855">
        <v>919000</v>
      </c>
      <c r="F5855">
        <v>5.3899082568807301E-2</v>
      </c>
      <c r="G5855">
        <f t="shared" si="93"/>
        <v>5855</v>
      </c>
    </row>
    <row r="5856" spans="1:7" x14ac:dyDescent="0.25">
      <c r="A5856" t="s">
        <v>5837</v>
      </c>
      <c r="B5856" t="s">
        <v>12</v>
      </c>
      <c r="C5856" t="s">
        <v>4504</v>
      </c>
      <c r="D5856">
        <v>917900</v>
      </c>
      <c r="E5856">
        <v>967400</v>
      </c>
      <c r="F5856">
        <v>5.3927443076587901E-2</v>
      </c>
      <c r="G5856">
        <f t="shared" si="93"/>
        <v>5856</v>
      </c>
    </row>
    <row r="5857" spans="1:7" x14ac:dyDescent="0.25">
      <c r="A5857" t="s">
        <v>5198</v>
      </c>
      <c r="B5857" t="s">
        <v>7</v>
      </c>
      <c r="C5857" t="s">
        <v>4504</v>
      </c>
      <c r="D5857">
        <v>934200</v>
      </c>
      <c r="E5857">
        <v>984600</v>
      </c>
      <c r="F5857">
        <v>5.3949903660886402E-2</v>
      </c>
      <c r="G5857">
        <f t="shared" si="93"/>
        <v>5857</v>
      </c>
    </row>
    <row r="5858" spans="1:7" x14ac:dyDescent="0.25">
      <c r="A5858" t="s">
        <v>5656</v>
      </c>
      <c r="B5858" t="s">
        <v>7</v>
      </c>
      <c r="C5858" t="s">
        <v>4504</v>
      </c>
      <c r="D5858">
        <v>1065700</v>
      </c>
      <c r="E5858">
        <v>1123200</v>
      </c>
      <c r="F5858">
        <v>5.3955146851834397E-2</v>
      </c>
      <c r="G5858">
        <f t="shared" si="93"/>
        <v>5858</v>
      </c>
    </row>
    <row r="5859" spans="1:7" x14ac:dyDescent="0.25">
      <c r="A5859" t="s">
        <v>5547</v>
      </c>
      <c r="B5859" t="s">
        <v>7</v>
      </c>
      <c r="C5859" t="s">
        <v>4504</v>
      </c>
      <c r="D5859">
        <v>937500</v>
      </c>
      <c r="E5859">
        <v>988100</v>
      </c>
      <c r="F5859">
        <v>5.3973333333333401E-2</v>
      </c>
      <c r="G5859">
        <f t="shared" si="93"/>
        <v>5859</v>
      </c>
    </row>
    <row r="5860" spans="1:7" x14ac:dyDescent="0.25">
      <c r="A5860" t="s">
        <v>4992</v>
      </c>
      <c r="B5860" t="s">
        <v>12</v>
      </c>
      <c r="C5860" t="s">
        <v>4504</v>
      </c>
      <c r="D5860">
        <v>883600</v>
      </c>
      <c r="E5860">
        <v>931300</v>
      </c>
      <c r="F5860">
        <v>5.3983703033046601E-2</v>
      </c>
      <c r="G5860">
        <f t="shared" si="93"/>
        <v>5860</v>
      </c>
    </row>
    <row r="5861" spans="1:7" x14ac:dyDescent="0.25">
      <c r="A5861" t="s">
        <v>4836</v>
      </c>
      <c r="B5861" t="s">
        <v>7</v>
      </c>
      <c r="C5861" t="s">
        <v>4504</v>
      </c>
      <c r="D5861">
        <v>875600</v>
      </c>
      <c r="E5861">
        <v>922900</v>
      </c>
      <c r="F5861">
        <v>5.4020100502512498E-2</v>
      </c>
      <c r="G5861">
        <f t="shared" si="93"/>
        <v>5861</v>
      </c>
    </row>
    <row r="5862" spans="1:7" x14ac:dyDescent="0.25">
      <c r="A5862" t="s">
        <v>4915</v>
      </c>
      <c r="B5862" t="s">
        <v>7</v>
      </c>
      <c r="C5862" t="s">
        <v>4504</v>
      </c>
      <c r="D5862">
        <v>821800</v>
      </c>
      <c r="E5862">
        <v>866200</v>
      </c>
      <c r="F5862">
        <v>5.4027743976636601E-2</v>
      </c>
      <c r="G5862">
        <f t="shared" si="93"/>
        <v>5862</v>
      </c>
    </row>
    <row r="5863" spans="1:7" x14ac:dyDescent="0.25">
      <c r="A5863" t="s">
        <v>5730</v>
      </c>
      <c r="B5863" t="s">
        <v>12</v>
      </c>
      <c r="C5863" t="s">
        <v>4504</v>
      </c>
      <c r="D5863">
        <v>727400</v>
      </c>
      <c r="E5863">
        <v>766700</v>
      </c>
      <c r="F5863">
        <v>5.4028045092108901E-2</v>
      </c>
      <c r="G5863">
        <f t="shared" si="93"/>
        <v>5863</v>
      </c>
    </row>
    <row r="5864" spans="1:7" x14ac:dyDescent="0.25">
      <c r="A5864" t="s">
        <v>5232</v>
      </c>
      <c r="B5864" t="s">
        <v>7</v>
      </c>
      <c r="C5864" t="s">
        <v>4504</v>
      </c>
      <c r="D5864">
        <v>785900</v>
      </c>
      <c r="E5864">
        <v>828400</v>
      </c>
      <c r="F5864">
        <v>5.4078126988166497E-2</v>
      </c>
      <c r="G5864">
        <f t="shared" si="93"/>
        <v>5864</v>
      </c>
    </row>
    <row r="5865" spans="1:7" x14ac:dyDescent="0.25">
      <c r="A5865" t="s">
        <v>6354</v>
      </c>
      <c r="B5865" t="s">
        <v>7</v>
      </c>
      <c r="C5865" t="s">
        <v>4504</v>
      </c>
      <c r="D5865">
        <v>984000</v>
      </c>
      <c r="E5865">
        <v>1037400</v>
      </c>
      <c r="F5865">
        <v>5.4268292682926801E-2</v>
      </c>
      <c r="G5865">
        <f t="shared" si="93"/>
        <v>5865</v>
      </c>
    </row>
    <row r="5866" spans="1:7" x14ac:dyDescent="0.25">
      <c r="A5866" t="s">
        <v>6251</v>
      </c>
      <c r="B5866" t="s">
        <v>12</v>
      </c>
      <c r="C5866" t="s">
        <v>4504</v>
      </c>
      <c r="D5866">
        <v>666300</v>
      </c>
      <c r="E5866">
        <v>702500</v>
      </c>
      <c r="F5866">
        <v>5.4329881434789201E-2</v>
      </c>
      <c r="G5866">
        <f t="shared" si="93"/>
        <v>5866</v>
      </c>
    </row>
    <row r="5867" spans="1:7" x14ac:dyDescent="0.25">
      <c r="A5867" t="s">
        <v>6347</v>
      </c>
      <c r="B5867" t="s">
        <v>7</v>
      </c>
      <c r="C5867" t="s">
        <v>4504</v>
      </c>
      <c r="D5867">
        <v>672000</v>
      </c>
      <c r="E5867">
        <v>708600</v>
      </c>
      <c r="F5867">
        <v>5.4464285714285597E-2</v>
      </c>
      <c r="G5867">
        <f t="shared" si="93"/>
        <v>5867</v>
      </c>
    </row>
    <row r="5868" spans="1:7" x14ac:dyDescent="0.25">
      <c r="A5868" t="s">
        <v>4595</v>
      </c>
      <c r="B5868" t="s">
        <v>7</v>
      </c>
      <c r="C5868" t="s">
        <v>4504</v>
      </c>
      <c r="D5868">
        <v>882300</v>
      </c>
      <c r="E5868">
        <v>930400</v>
      </c>
      <c r="F5868">
        <v>5.4516604329593002E-2</v>
      </c>
      <c r="G5868">
        <f t="shared" si="93"/>
        <v>5868</v>
      </c>
    </row>
    <row r="5869" spans="1:7" x14ac:dyDescent="0.25">
      <c r="A5869" t="s">
        <v>6504</v>
      </c>
      <c r="B5869" t="s">
        <v>7</v>
      </c>
      <c r="C5869" t="s">
        <v>4504</v>
      </c>
      <c r="D5869">
        <v>698800</v>
      </c>
      <c r="E5869">
        <v>736900</v>
      </c>
      <c r="F5869">
        <v>5.4522037779049799E-2</v>
      </c>
      <c r="G5869">
        <f t="shared" si="93"/>
        <v>5869</v>
      </c>
    </row>
    <row r="5870" spans="1:7" x14ac:dyDescent="0.25">
      <c r="A5870" t="s">
        <v>5057</v>
      </c>
      <c r="B5870" t="s">
        <v>12</v>
      </c>
      <c r="C5870" t="s">
        <v>4504</v>
      </c>
      <c r="D5870">
        <v>733200</v>
      </c>
      <c r="E5870">
        <v>773200</v>
      </c>
      <c r="F5870">
        <v>5.4555373704309899E-2</v>
      </c>
      <c r="G5870">
        <f t="shared" si="93"/>
        <v>5870</v>
      </c>
    </row>
    <row r="5871" spans="1:7" x14ac:dyDescent="0.25">
      <c r="A5871" t="s">
        <v>5251</v>
      </c>
      <c r="B5871" t="s">
        <v>7</v>
      </c>
      <c r="C5871" t="s">
        <v>4504</v>
      </c>
      <c r="D5871">
        <v>815700</v>
      </c>
      <c r="E5871">
        <v>860300</v>
      </c>
      <c r="F5871">
        <v>5.4676964570307802E-2</v>
      </c>
      <c r="G5871">
        <f t="shared" si="93"/>
        <v>5871</v>
      </c>
    </row>
    <row r="5872" spans="1:7" x14ac:dyDescent="0.25">
      <c r="A5872" t="s">
        <v>6175</v>
      </c>
      <c r="B5872" t="s">
        <v>7</v>
      </c>
      <c r="C5872" t="s">
        <v>4504</v>
      </c>
      <c r="D5872">
        <v>1109900</v>
      </c>
      <c r="E5872">
        <v>1170600</v>
      </c>
      <c r="F5872">
        <v>5.4689611676727701E-2</v>
      </c>
      <c r="G5872">
        <f t="shared" si="93"/>
        <v>5872</v>
      </c>
    </row>
    <row r="5873" spans="1:7" x14ac:dyDescent="0.25">
      <c r="A5873" t="s">
        <v>4611</v>
      </c>
      <c r="B5873" t="s">
        <v>7</v>
      </c>
      <c r="C5873" t="s">
        <v>4504</v>
      </c>
      <c r="D5873">
        <v>846300</v>
      </c>
      <c r="E5873">
        <v>892700</v>
      </c>
      <c r="F5873">
        <v>5.4826893536570998E-2</v>
      </c>
      <c r="G5873">
        <f t="shared" si="93"/>
        <v>5873</v>
      </c>
    </row>
    <row r="5874" spans="1:7" x14ac:dyDescent="0.25">
      <c r="A5874" t="s">
        <v>5466</v>
      </c>
      <c r="B5874" t="s">
        <v>7</v>
      </c>
      <c r="C5874" t="s">
        <v>4504</v>
      </c>
      <c r="D5874">
        <v>1110000</v>
      </c>
      <c r="E5874">
        <v>1171000</v>
      </c>
      <c r="F5874">
        <v>5.4954954954955101E-2</v>
      </c>
      <c r="G5874">
        <f t="shared" si="93"/>
        <v>5874</v>
      </c>
    </row>
    <row r="5875" spans="1:7" x14ac:dyDescent="0.25">
      <c r="A5875" t="s">
        <v>5761</v>
      </c>
      <c r="B5875" t="s">
        <v>7</v>
      </c>
      <c r="C5875" t="s">
        <v>4504</v>
      </c>
      <c r="D5875">
        <v>595800</v>
      </c>
      <c r="E5875">
        <v>628600</v>
      </c>
      <c r="F5875">
        <v>5.5052030882846603E-2</v>
      </c>
      <c r="G5875">
        <f t="shared" si="93"/>
        <v>5875</v>
      </c>
    </row>
    <row r="5876" spans="1:7" x14ac:dyDescent="0.25">
      <c r="A5876" t="s">
        <v>5574</v>
      </c>
      <c r="B5876" t="s">
        <v>12</v>
      </c>
      <c r="C5876" t="s">
        <v>4504</v>
      </c>
      <c r="D5876">
        <v>637300</v>
      </c>
      <c r="E5876">
        <v>672500</v>
      </c>
      <c r="F5876">
        <v>5.5233014278989398E-2</v>
      </c>
      <c r="G5876">
        <f t="shared" si="93"/>
        <v>5876</v>
      </c>
    </row>
    <row r="5877" spans="1:7" x14ac:dyDescent="0.25">
      <c r="A5877" t="s">
        <v>5180</v>
      </c>
      <c r="B5877" t="s">
        <v>7</v>
      </c>
      <c r="C5877" t="s">
        <v>4504</v>
      </c>
      <c r="D5877">
        <v>1000300</v>
      </c>
      <c r="E5877">
        <v>1055600</v>
      </c>
      <c r="F5877">
        <v>5.5283414975507303E-2</v>
      </c>
      <c r="G5877">
        <f t="shared" si="93"/>
        <v>5877</v>
      </c>
    </row>
    <row r="5878" spans="1:7" x14ac:dyDescent="0.25">
      <c r="A5878" t="s">
        <v>6248</v>
      </c>
      <c r="B5878" t="s">
        <v>7</v>
      </c>
      <c r="C5878" t="s">
        <v>4504</v>
      </c>
      <c r="D5878">
        <v>921600</v>
      </c>
      <c r="E5878">
        <v>972600</v>
      </c>
      <c r="F5878">
        <v>5.5338541666666699E-2</v>
      </c>
      <c r="G5878">
        <f t="shared" si="93"/>
        <v>5878</v>
      </c>
    </row>
    <row r="5879" spans="1:7" x14ac:dyDescent="0.25">
      <c r="A5879" t="s">
        <v>5105</v>
      </c>
      <c r="B5879" t="s">
        <v>7</v>
      </c>
      <c r="C5879" t="s">
        <v>4504</v>
      </c>
      <c r="D5879">
        <v>815900</v>
      </c>
      <c r="E5879">
        <v>861100</v>
      </c>
      <c r="F5879">
        <v>5.5398945949258503E-2</v>
      </c>
      <c r="G5879">
        <f t="shared" si="93"/>
        <v>5879</v>
      </c>
    </row>
    <row r="5880" spans="1:7" x14ac:dyDescent="0.25">
      <c r="A5880" t="s">
        <v>6144</v>
      </c>
      <c r="B5880" t="s">
        <v>7</v>
      </c>
      <c r="C5880" t="s">
        <v>4504</v>
      </c>
      <c r="D5880">
        <v>740400</v>
      </c>
      <c r="E5880">
        <v>781500</v>
      </c>
      <c r="F5880">
        <v>5.5510534846029198E-2</v>
      </c>
      <c r="G5880">
        <f t="shared" si="93"/>
        <v>5880</v>
      </c>
    </row>
    <row r="5881" spans="1:7" x14ac:dyDescent="0.25">
      <c r="A5881" t="s">
        <v>5906</v>
      </c>
      <c r="B5881" t="s">
        <v>12</v>
      </c>
      <c r="C5881" t="s">
        <v>4504</v>
      </c>
      <c r="D5881">
        <v>590700</v>
      </c>
      <c r="E5881">
        <v>623500</v>
      </c>
      <c r="F5881">
        <v>5.5527340443541497E-2</v>
      </c>
      <c r="G5881">
        <f t="shared" si="93"/>
        <v>5881</v>
      </c>
    </row>
    <row r="5882" spans="1:7" x14ac:dyDescent="0.25">
      <c r="A5882" t="s">
        <v>5121</v>
      </c>
      <c r="B5882" t="s">
        <v>12</v>
      </c>
      <c r="C5882" t="s">
        <v>4504</v>
      </c>
      <c r="D5882">
        <v>936300</v>
      </c>
      <c r="E5882">
        <v>988300</v>
      </c>
      <c r="F5882">
        <v>5.5537754993057797E-2</v>
      </c>
      <c r="G5882">
        <f t="shared" si="93"/>
        <v>5882</v>
      </c>
    </row>
    <row r="5883" spans="1:7" x14ac:dyDescent="0.25">
      <c r="A5883" t="s">
        <v>5858</v>
      </c>
      <c r="B5883" t="s">
        <v>12</v>
      </c>
      <c r="C5883" t="s">
        <v>4504</v>
      </c>
      <c r="D5883">
        <v>887500</v>
      </c>
      <c r="E5883">
        <v>936800</v>
      </c>
      <c r="F5883">
        <v>5.5549295774647997E-2</v>
      </c>
      <c r="G5883">
        <f t="shared" si="93"/>
        <v>5883</v>
      </c>
    </row>
    <row r="5884" spans="1:7" x14ac:dyDescent="0.25">
      <c r="A5884" t="s">
        <v>5664</v>
      </c>
      <c r="B5884" t="s">
        <v>7</v>
      </c>
      <c r="C5884" t="s">
        <v>4504</v>
      </c>
      <c r="D5884">
        <v>1093800</v>
      </c>
      <c r="E5884">
        <v>1154600</v>
      </c>
      <c r="F5884">
        <v>5.5586030352898101E-2</v>
      </c>
      <c r="G5884">
        <f t="shared" si="93"/>
        <v>5884</v>
      </c>
    </row>
    <row r="5885" spans="1:7" x14ac:dyDescent="0.25">
      <c r="A5885" t="s">
        <v>5291</v>
      </c>
      <c r="B5885" t="s">
        <v>7</v>
      </c>
      <c r="C5885" t="s">
        <v>4504</v>
      </c>
      <c r="D5885">
        <v>782400</v>
      </c>
      <c r="E5885">
        <v>825900</v>
      </c>
      <c r="F5885">
        <v>5.5598159509202501E-2</v>
      </c>
      <c r="G5885">
        <f t="shared" si="93"/>
        <v>5885</v>
      </c>
    </row>
    <row r="5886" spans="1:7" x14ac:dyDescent="0.25">
      <c r="A5886" t="s">
        <v>5743</v>
      </c>
      <c r="B5886" t="s">
        <v>7</v>
      </c>
      <c r="C5886" t="s">
        <v>4504</v>
      </c>
      <c r="D5886">
        <v>901400</v>
      </c>
      <c r="E5886">
        <v>951700</v>
      </c>
      <c r="F5886">
        <v>5.5802085644552898E-2</v>
      </c>
      <c r="G5886">
        <f t="shared" si="93"/>
        <v>5886</v>
      </c>
    </row>
    <row r="5887" spans="1:7" x14ac:dyDescent="0.25">
      <c r="A5887" t="s">
        <v>5390</v>
      </c>
      <c r="B5887" t="s">
        <v>7</v>
      </c>
      <c r="C5887" t="s">
        <v>4504</v>
      </c>
      <c r="D5887">
        <v>877000</v>
      </c>
      <c r="E5887">
        <v>926000</v>
      </c>
      <c r="F5887">
        <v>5.5872291904218899E-2</v>
      </c>
      <c r="G5887">
        <f t="shared" si="93"/>
        <v>5887</v>
      </c>
    </row>
    <row r="5888" spans="1:7" x14ac:dyDescent="0.25">
      <c r="A5888" t="s">
        <v>6494</v>
      </c>
      <c r="B5888" t="s">
        <v>7</v>
      </c>
      <c r="C5888" t="s">
        <v>4504</v>
      </c>
      <c r="D5888">
        <v>1068500</v>
      </c>
      <c r="E5888">
        <v>1128200</v>
      </c>
      <c r="F5888">
        <v>5.5872718764623297E-2</v>
      </c>
      <c r="G5888">
        <f t="shared" si="93"/>
        <v>5888</v>
      </c>
    </row>
    <row r="5889" spans="1:7" x14ac:dyDescent="0.25">
      <c r="A5889" t="s">
        <v>6364</v>
      </c>
      <c r="B5889" t="s">
        <v>7</v>
      </c>
      <c r="C5889" t="s">
        <v>4504</v>
      </c>
      <c r="D5889">
        <v>885000</v>
      </c>
      <c r="E5889">
        <v>934500</v>
      </c>
      <c r="F5889">
        <v>5.5932203389830397E-2</v>
      </c>
      <c r="G5889">
        <f t="shared" si="93"/>
        <v>5889</v>
      </c>
    </row>
    <row r="5890" spans="1:7" x14ac:dyDescent="0.25">
      <c r="A5890" t="s">
        <v>5158</v>
      </c>
      <c r="B5890" t="s">
        <v>7</v>
      </c>
      <c r="C5890" t="s">
        <v>4504</v>
      </c>
      <c r="D5890">
        <v>850200</v>
      </c>
      <c r="E5890">
        <v>897800</v>
      </c>
      <c r="F5890">
        <v>5.5986826629028402E-2</v>
      </c>
      <c r="G5890">
        <f t="shared" ref="G5890:G5953" si="94">ROW(F5890)</f>
        <v>5890</v>
      </c>
    </row>
    <row r="5891" spans="1:7" x14ac:dyDescent="0.25">
      <c r="A5891" t="s">
        <v>5323</v>
      </c>
      <c r="B5891" t="s">
        <v>7</v>
      </c>
      <c r="C5891" t="s">
        <v>4504</v>
      </c>
      <c r="D5891">
        <v>672100</v>
      </c>
      <c r="E5891">
        <v>709800</v>
      </c>
      <c r="F5891">
        <v>5.6092843326885897E-2</v>
      </c>
      <c r="G5891">
        <f t="shared" si="94"/>
        <v>5891</v>
      </c>
    </row>
    <row r="5892" spans="1:7" x14ac:dyDescent="0.25">
      <c r="A5892" t="s">
        <v>5152</v>
      </c>
      <c r="B5892" t="s">
        <v>7</v>
      </c>
      <c r="C5892" t="s">
        <v>4504</v>
      </c>
      <c r="D5892">
        <v>1090300</v>
      </c>
      <c r="E5892">
        <v>1151600</v>
      </c>
      <c r="F5892">
        <v>5.6223057873979701E-2</v>
      </c>
      <c r="G5892">
        <f t="shared" si="94"/>
        <v>5892</v>
      </c>
    </row>
    <row r="5893" spans="1:7" x14ac:dyDescent="0.25">
      <c r="A5893" t="s">
        <v>5303</v>
      </c>
      <c r="B5893" t="s">
        <v>7</v>
      </c>
      <c r="C5893" t="s">
        <v>4504</v>
      </c>
      <c r="D5893">
        <v>1055600</v>
      </c>
      <c r="E5893">
        <v>1115000</v>
      </c>
      <c r="F5893">
        <v>5.6271314892004702E-2</v>
      </c>
      <c r="G5893">
        <f t="shared" si="94"/>
        <v>5893</v>
      </c>
    </row>
    <row r="5894" spans="1:7" x14ac:dyDescent="0.25">
      <c r="A5894" t="s">
        <v>4831</v>
      </c>
      <c r="B5894" t="s">
        <v>7</v>
      </c>
      <c r="C5894" t="s">
        <v>4504</v>
      </c>
      <c r="D5894">
        <v>751400</v>
      </c>
      <c r="E5894">
        <v>793700</v>
      </c>
      <c r="F5894">
        <v>5.62949161565078E-2</v>
      </c>
      <c r="G5894">
        <f t="shared" si="94"/>
        <v>5894</v>
      </c>
    </row>
    <row r="5895" spans="1:7" x14ac:dyDescent="0.25">
      <c r="A5895" t="s">
        <v>6266</v>
      </c>
      <c r="B5895" t="s">
        <v>12</v>
      </c>
      <c r="C5895" t="s">
        <v>4504</v>
      </c>
      <c r="D5895">
        <v>610100</v>
      </c>
      <c r="E5895">
        <v>644500</v>
      </c>
      <c r="F5895">
        <v>5.63841993115883E-2</v>
      </c>
      <c r="G5895">
        <f t="shared" si="94"/>
        <v>5895</v>
      </c>
    </row>
    <row r="5896" spans="1:7" x14ac:dyDescent="0.25">
      <c r="A5896" t="s">
        <v>5233</v>
      </c>
      <c r="B5896" t="s">
        <v>7</v>
      </c>
      <c r="C5896" t="s">
        <v>4504</v>
      </c>
      <c r="D5896">
        <v>771800</v>
      </c>
      <c r="E5896">
        <v>815400</v>
      </c>
      <c r="F5896">
        <v>5.6491318994558198E-2</v>
      </c>
      <c r="G5896">
        <f t="shared" si="94"/>
        <v>5896</v>
      </c>
    </row>
    <row r="5897" spans="1:7" x14ac:dyDescent="0.25">
      <c r="A5897" t="s">
        <v>4840</v>
      </c>
      <c r="B5897" t="s">
        <v>12</v>
      </c>
      <c r="C5897" t="s">
        <v>4504</v>
      </c>
      <c r="D5897">
        <v>733800</v>
      </c>
      <c r="E5897">
        <v>775300</v>
      </c>
      <c r="F5897">
        <v>5.6554919596620401E-2</v>
      </c>
      <c r="G5897">
        <f t="shared" si="94"/>
        <v>5897</v>
      </c>
    </row>
    <row r="5898" spans="1:7" x14ac:dyDescent="0.25">
      <c r="A5898" t="s">
        <v>4733</v>
      </c>
      <c r="B5898" t="s">
        <v>7</v>
      </c>
      <c r="C5898" t="s">
        <v>4504</v>
      </c>
      <c r="D5898">
        <v>890200</v>
      </c>
      <c r="E5898">
        <v>940600</v>
      </c>
      <c r="F5898">
        <v>5.6616490676252497E-2</v>
      </c>
      <c r="G5898">
        <f t="shared" si="94"/>
        <v>5898</v>
      </c>
    </row>
    <row r="5899" spans="1:7" x14ac:dyDescent="0.25">
      <c r="A5899" t="s">
        <v>5128</v>
      </c>
      <c r="B5899" t="s">
        <v>7</v>
      </c>
      <c r="C5899" t="s">
        <v>4504</v>
      </c>
      <c r="D5899">
        <v>934300</v>
      </c>
      <c r="E5899">
        <v>987200</v>
      </c>
      <c r="F5899">
        <v>5.6619929358878301E-2</v>
      </c>
      <c r="G5899">
        <f t="shared" si="94"/>
        <v>5899</v>
      </c>
    </row>
    <row r="5900" spans="1:7" x14ac:dyDescent="0.25">
      <c r="A5900" t="s">
        <v>5718</v>
      </c>
      <c r="B5900" t="s">
        <v>12</v>
      </c>
      <c r="C5900" t="s">
        <v>4504</v>
      </c>
      <c r="D5900">
        <v>685200</v>
      </c>
      <c r="E5900">
        <v>724000</v>
      </c>
      <c r="F5900">
        <v>5.66258026853474E-2</v>
      </c>
      <c r="G5900">
        <f t="shared" si="94"/>
        <v>5900</v>
      </c>
    </row>
    <row r="5901" spans="1:7" x14ac:dyDescent="0.25">
      <c r="A5901" t="s">
        <v>6340</v>
      </c>
      <c r="B5901" t="s">
        <v>12</v>
      </c>
      <c r="C5901" t="s">
        <v>4504</v>
      </c>
      <c r="D5901">
        <v>790000</v>
      </c>
      <c r="E5901">
        <v>834800</v>
      </c>
      <c r="F5901">
        <v>5.6708860759493697E-2</v>
      </c>
      <c r="G5901">
        <f t="shared" si="94"/>
        <v>5901</v>
      </c>
    </row>
    <row r="5902" spans="1:7" x14ac:dyDescent="0.25">
      <c r="A5902" t="s">
        <v>4654</v>
      </c>
      <c r="B5902" t="s">
        <v>7</v>
      </c>
      <c r="C5902" t="s">
        <v>4504</v>
      </c>
      <c r="D5902">
        <v>1229600</v>
      </c>
      <c r="E5902">
        <v>1299400</v>
      </c>
      <c r="F5902">
        <v>5.6766428106701301E-2</v>
      </c>
      <c r="G5902">
        <f t="shared" si="94"/>
        <v>5902</v>
      </c>
    </row>
    <row r="5903" spans="1:7" x14ac:dyDescent="0.25">
      <c r="A5903" t="s">
        <v>6258</v>
      </c>
      <c r="B5903" t="s">
        <v>12</v>
      </c>
      <c r="C5903" t="s">
        <v>4504</v>
      </c>
      <c r="D5903">
        <v>621700</v>
      </c>
      <c r="E5903">
        <v>657000</v>
      </c>
      <c r="F5903">
        <v>5.67797973299018E-2</v>
      </c>
      <c r="G5903">
        <f t="shared" si="94"/>
        <v>5903</v>
      </c>
    </row>
    <row r="5904" spans="1:7" x14ac:dyDescent="0.25">
      <c r="A5904" t="s">
        <v>5723</v>
      </c>
      <c r="B5904" t="s">
        <v>7</v>
      </c>
      <c r="C5904" t="s">
        <v>4504</v>
      </c>
      <c r="D5904">
        <v>1036200</v>
      </c>
      <c r="E5904">
        <v>1095200</v>
      </c>
      <c r="F5904">
        <v>5.6938814900598302E-2</v>
      </c>
      <c r="G5904">
        <f t="shared" si="94"/>
        <v>5904</v>
      </c>
    </row>
    <row r="5905" spans="1:7" x14ac:dyDescent="0.25">
      <c r="A5905" t="s">
        <v>4696</v>
      </c>
      <c r="B5905" t="s">
        <v>7</v>
      </c>
      <c r="C5905" t="s">
        <v>4504</v>
      </c>
      <c r="D5905">
        <v>972900</v>
      </c>
      <c r="E5905">
        <v>1028300</v>
      </c>
      <c r="F5905">
        <v>5.6943159625860697E-2</v>
      </c>
      <c r="G5905">
        <f t="shared" si="94"/>
        <v>5905</v>
      </c>
    </row>
    <row r="5906" spans="1:7" x14ac:dyDescent="0.25">
      <c r="A5906" t="s">
        <v>6467</v>
      </c>
      <c r="B5906" t="s">
        <v>12</v>
      </c>
      <c r="C5906" t="s">
        <v>4504</v>
      </c>
      <c r="D5906">
        <v>779500</v>
      </c>
      <c r="E5906">
        <v>823900</v>
      </c>
      <c r="F5906">
        <v>5.6959589480436203E-2</v>
      </c>
      <c r="G5906">
        <f t="shared" si="94"/>
        <v>5906</v>
      </c>
    </row>
    <row r="5907" spans="1:7" x14ac:dyDescent="0.25">
      <c r="A5907" t="s">
        <v>4935</v>
      </c>
      <c r="B5907" t="s">
        <v>12</v>
      </c>
      <c r="C5907" t="s">
        <v>4504</v>
      </c>
      <c r="D5907">
        <v>921900</v>
      </c>
      <c r="E5907">
        <v>974500</v>
      </c>
      <c r="F5907">
        <v>5.7056079835123202E-2</v>
      </c>
      <c r="G5907">
        <f t="shared" si="94"/>
        <v>5907</v>
      </c>
    </row>
    <row r="5908" spans="1:7" x14ac:dyDescent="0.25">
      <c r="A5908" t="s">
        <v>4954</v>
      </c>
      <c r="B5908" t="s">
        <v>12</v>
      </c>
      <c r="C5908" t="s">
        <v>4504</v>
      </c>
      <c r="D5908">
        <v>788100</v>
      </c>
      <c r="E5908">
        <v>833100</v>
      </c>
      <c r="F5908">
        <v>5.7099352874000697E-2</v>
      </c>
      <c r="G5908">
        <f t="shared" si="94"/>
        <v>5908</v>
      </c>
    </row>
    <row r="5909" spans="1:7" x14ac:dyDescent="0.25">
      <c r="A5909" t="s">
        <v>5036</v>
      </c>
      <c r="B5909" t="s">
        <v>12</v>
      </c>
      <c r="C5909" t="s">
        <v>4504</v>
      </c>
      <c r="D5909">
        <v>858100</v>
      </c>
      <c r="E5909">
        <v>907100</v>
      </c>
      <c r="F5909">
        <v>5.7102901759701598E-2</v>
      </c>
      <c r="G5909">
        <f t="shared" si="94"/>
        <v>5909</v>
      </c>
    </row>
    <row r="5910" spans="1:7" x14ac:dyDescent="0.25">
      <c r="A5910" t="s">
        <v>6244</v>
      </c>
      <c r="B5910" t="s">
        <v>12</v>
      </c>
      <c r="C5910" t="s">
        <v>4504</v>
      </c>
      <c r="D5910">
        <v>812100</v>
      </c>
      <c r="E5910">
        <v>858500</v>
      </c>
      <c r="F5910">
        <v>5.7135820711735001E-2</v>
      </c>
      <c r="G5910">
        <f t="shared" si="94"/>
        <v>5910</v>
      </c>
    </row>
    <row r="5911" spans="1:7" x14ac:dyDescent="0.25">
      <c r="A5911" t="s">
        <v>4524</v>
      </c>
      <c r="B5911" t="s">
        <v>12</v>
      </c>
      <c r="C5911" t="s">
        <v>4504</v>
      </c>
      <c r="D5911">
        <v>831300</v>
      </c>
      <c r="E5911">
        <v>878800</v>
      </c>
      <c r="F5911">
        <v>5.7139420185251998E-2</v>
      </c>
      <c r="G5911">
        <f t="shared" si="94"/>
        <v>5911</v>
      </c>
    </row>
    <row r="5912" spans="1:7" x14ac:dyDescent="0.25">
      <c r="A5912" t="s">
        <v>5318</v>
      </c>
      <c r="B5912" t="s">
        <v>12</v>
      </c>
      <c r="C5912" t="s">
        <v>4504</v>
      </c>
      <c r="D5912">
        <v>629500</v>
      </c>
      <c r="E5912">
        <v>665500</v>
      </c>
      <c r="F5912">
        <v>5.7188244638602101E-2</v>
      </c>
      <c r="G5912">
        <f t="shared" si="94"/>
        <v>5912</v>
      </c>
    </row>
    <row r="5913" spans="1:7" x14ac:dyDescent="0.25">
      <c r="A5913" t="s">
        <v>4959</v>
      </c>
      <c r="B5913" t="s">
        <v>12</v>
      </c>
      <c r="C5913" t="s">
        <v>4504</v>
      </c>
      <c r="D5913">
        <v>805700</v>
      </c>
      <c r="E5913">
        <v>851800</v>
      </c>
      <c r="F5913">
        <v>5.7217326548343099E-2</v>
      </c>
      <c r="G5913">
        <f t="shared" si="94"/>
        <v>5913</v>
      </c>
    </row>
    <row r="5914" spans="1:7" x14ac:dyDescent="0.25">
      <c r="A5914" t="s">
        <v>5684</v>
      </c>
      <c r="B5914" t="s">
        <v>7</v>
      </c>
      <c r="C5914" t="s">
        <v>4504</v>
      </c>
      <c r="D5914">
        <v>728500</v>
      </c>
      <c r="E5914">
        <v>770300</v>
      </c>
      <c r="F5914">
        <v>5.7378174330816802E-2</v>
      </c>
      <c r="G5914">
        <f t="shared" si="94"/>
        <v>5914</v>
      </c>
    </row>
    <row r="5915" spans="1:7" x14ac:dyDescent="0.25">
      <c r="A5915" t="s">
        <v>4545</v>
      </c>
      <c r="B5915" t="s">
        <v>7</v>
      </c>
      <c r="C5915" t="s">
        <v>4504</v>
      </c>
      <c r="D5915">
        <v>800800</v>
      </c>
      <c r="E5915">
        <v>846800</v>
      </c>
      <c r="F5915">
        <v>5.7442557442557399E-2</v>
      </c>
      <c r="G5915">
        <f t="shared" si="94"/>
        <v>5915</v>
      </c>
    </row>
    <row r="5916" spans="1:7" x14ac:dyDescent="0.25">
      <c r="A5916" t="s">
        <v>5887</v>
      </c>
      <c r="B5916" t="s">
        <v>12</v>
      </c>
      <c r="C5916" t="s">
        <v>4504</v>
      </c>
      <c r="D5916">
        <v>739600</v>
      </c>
      <c r="E5916">
        <v>782300</v>
      </c>
      <c r="F5916">
        <v>5.7733910221741597E-2</v>
      </c>
      <c r="G5916">
        <f t="shared" si="94"/>
        <v>5916</v>
      </c>
    </row>
    <row r="5917" spans="1:7" x14ac:dyDescent="0.25">
      <c r="A5917" t="s">
        <v>4589</v>
      </c>
      <c r="B5917" t="s">
        <v>7</v>
      </c>
      <c r="C5917" t="s">
        <v>4504</v>
      </c>
      <c r="D5917">
        <v>905800</v>
      </c>
      <c r="E5917">
        <v>958100</v>
      </c>
      <c r="F5917">
        <v>5.7739015235151299E-2</v>
      </c>
      <c r="G5917">
        <f t="shared" si="94"/>
        <v>5917</v>
      </c>
    </row>
    <row r="5918" spans="1:7" x14ac:dyDescent="0.25">
      <c r="A5918" t="s">
        <v>5070</v>
      </c>
      <c r="B5918" t="s">
        <v>12</v>
      </c>
      <c r="C5918" t="s">
        <v>4504</v>
      </c>
      <c r="D5918">
        <v>772700</v>
      </c>
      <c r="E5918">
        <v>817500</v>
      </c>
      <c r="F5918">
        <v>5.7978516888831398E-2</v>
      </c>
      <c r="G5918">
        <f t="shared" si="94"/>
        <v>5918</v>
      </c>
    </row>
    <row r="5919" spans="1:7" x14ac:dyDescent="0.25">
      <c r="A5919" t="s">
        <v>6052</v>
      </c>
      <c r="B5919" t="s">
        <v>7</v>
      </c>
      <c r="C5919" t="s">
        <v>4504</v>
      </c>
      <c r="D5919">
        <v>1107000</v>
      </c>
      <c r="E5919">
        <v>1171200</v>
      </c>
      <c r="F5919">
        <v>5.7994579945799499E-2</v>
      </c>
      <c r="G5919">
        <f t="shared" si="94"/>
        <v>5919</v>
      </c>
    </row>
    <row r="5920" spans="1:7" x14ac:dyDescent="0.25">
      <c r="A5920" t="s">
        <v>5122</v>
      </c>
      <c r="B5920" t="s">
        <v>7</v>
      </c>
      <c r="C5920" t="s">
        <v>4504</v>
      </c>
      <c r="D5920">
        <v>1144300</v>
      </c>
      <c r="E5920">
        <v>1210700</v>
      </c>
      <c r="F5920">
        <v>5.8026741239185498E-2</v>
      </c>
      <c r="G5920">
        <f t="shared" si="94"/>
        <v>5920</v>
      </c>
    </row>
    <row r="5921" spans="1:7" x14ac:dyDescent="0.25">
      <c r="A5921" t="s">
        <v>5060</v>
      </c>
      <c r="B5921" t="s">
        <v>7</v>
      </c>
      <c r="C5921" t="s">
        <v>4504</v>
      </c>
      <c r="D5921">
        <v>911500</v>
      </c>
      <c r="E5921">
        <v>964700</v>
      </c>
      <c r="F5921">
        <v>5.8365331870542998E-2</v>
      </c>
      <c r="G5921">
        <f t="shared" si="94"/>
        <v>5921</v>
      </c>
    </row>
    <row r="5922" spans="1:7" x14ac:dyDescent="0.25">
      <c r="A5922" t="s">
        <v>5908</v>
      </c>
      <c r="B5922" t="s">
        <v>7</v>
      </c>
      <c r="C5922" t="s">
        <v>4504</v>
      </c>
      <c r="D5922">
        <v>660700</v>
      </c>
      <c r="E5922">
        <v>699300</v>
      </c>
      <c r="F5922">
        <v>5.8422884819131299E-2</v>
      </c>
      <c r="G5922">
        <f t="shared" si="94"/>
        <v>5922</v>
      </c>
    </row>
    <row r="5923" spans="1:7" x14ac:dyDescent="0.25">
      <c r="A5923" t="s">
        <v>5179</v>
      </c>
      <c r="B5923" t="s">
        <v>7</v>
      </c>
      <c r="C5923" t="s">
        <v>4504</v>
      </c>
      <c r="D5923">
        <v>1042200</v>
      </c>
      <c r="E5923">
        <v>1103200</v>
      </c>
      <c r="F5923">
        <v>5.8530032623296903E-2</v>
      </c>
      <c r="G5923">
        <f t="shared" si="94"/>
        <v>5923</v>
      </c>
    </row>
    <row r="5924" spans="1:7" x14ac:dyDescent="0.25">
      <c r="A5924" t="s">
        <v>5192</v>
      </c>
      <c r="B5924" t="s">
        <v>12</v>
      </c>
      <c r="C5924" t="s">
        <v>4504</v>
      </c>
      <c r="D5924">
        <v>784800</v>
      </c>
      <c r="E5924">
        <v>830800</v>
      </c>
      <c r="F5924">
        <v>5.8613659531090698E-2</v>
      </c>
      <c r="G5924">
        <f t="shared" si="94"/>
        <v>5924</v>
      </c>
    </row>
    <row r="5925" spans="1:7" x14ac:dyDescent="0.25">
      <c r="A5925" t="s">
        <v>5218</v>
      </c>
      <c r="B5925" t="s">
        <v>7</v>
      </c>
      <c r="C5925" t="s">
        <v>4504</v>
      </c>
      <c r="D5925">
        <v>1137500</v>
      </c>
      <c r="E5925">
        <v>1204400</v>
      </c>
      <c r="F5925">
        <v>5.8813186813186903E-2</v>
      </c>
      <c r="G5925">
        <f t="shared" si="94"/>
        <v>5925</v>
      </c>
    </row>
    <row r="5926" spans="1:7" x14ac:dyDescent="0.25">
      <c r="A5926" t="s">
        <v>5907</v>
      </c>
      <c r="B5926" t="s">
        <v>7</v>
      </c>
      <c r="C5926" t="s">
        <v>4504</v>
      </c>
      <c r="D5926">
        <v>686200</v>
      </c>
      <c r="E5926">
        <v>726600</v>
      </c>
      <c r="F5926">
        <v>5.8874963567473002E-2</v>
      </c>
      <c r="G5926">
        <f t="shared" si="94"/>
        <v>5926</v>
      </c>
    </row>
    <row r="5927" spans="1:7" x14ac:dyDescent="0.25">
      <c r="A5927" t="s">
        <v>4823</v>
      </c>
      <c r="B5927" t="s">
        <v>7</v>
      </c>
      <c r="C5927" t="s">
        <v>4504</v>
      </c>
      <c r="D5927">
        <v>938700</v>
      </c>
      <c r="E5927">
        <v>994100</v>
      </c>
      <c r="F5927">
        <v>5.90177905614147E-2</v>
      </c>
      <c r="G5927">
        <f t="shared" si="94"/>
        <v>5927</v>
      </c>
    </row>
    <row r="5928" spans="1:7" x14ac:dyDescent="0.25">
      <c r="A5928" t="s">
        <v>4729</v>
      </c>
      <c r="B5928" t="s">
        <v>12</v>
      </c>
      <c r="C5928" t="s">
        <v>4504</v>
      </c>
      <c r="D5928">
        <v>843400</v>
      </c>
      <c r="E5928">
        <v>893200</v>
      </c>
      <c r="F5928">
        <v>5.9046715674650099E-2</v>
      </c>
      <c r="G5928">
        <f t="shared" si="94"/>
        <v>5928</v>
      </c>
    </row>
    <row r="5929" spans="1:7" x14ac:dyDescent="0.25">
      <c r="A5929" t="s">
        <v>5686</v>
      </c>
      <c r="B5929" t="s">
        <v>7</v>
      </c>
      <c r="C5929" t="s">
        <v>4504</v>
      </c>
      <c r="D5929">
        <v>1003800</v>
      </c>
      <c r="E5929">
        <v>1063100</v>
      </c>
      <c r="F5929">
        <v>5.9075513050408403E-2</v>
      </c>
      <c r="G5929">
        <f t="shared" si="94"/>
        <v>5929</v>
      </c>
    </row>
    <row r="5930" spans="1:7" x14ac:dyDescent="0.25">
      <c r="A5930" t="s">
        <v>4584</v>
      </c>
      <c r="B5930" t="s">
        <v>7</v>
      </c>
      <c r="C5930" t="s">
        <v>4504</v>
      </c>
      <c r="D5930">
        <v>822600</v>
      </c>
      <c r="E5930">
        <v>871200</v>
      </c>
      <c r="F5930">
        <v>5.9080962800875297E-2</v>
      </c>
      <c r="G5930">
        <f t="shared" si="94"/>
        <v>5930</v>
      </c>
    </row>
    <row r="5931" spans="1:7" x14ac:dyDescent="0.25">
      <c r="A5931" t="s">
        <v>4953</v>
      </c>
      <c r="B5931" t="s">
        <v>12</v>
      </c>
      <c r="C5931" t="s">
        <v>4504</v>
      </c>
      <c r="D5931">
        <v>854200</v>
      </c>
      <c r="E5931">
        <v>904700</v>
      </c>
      <c r="F5931">
        <v>5.9119644111449203E-2</v>
      </c>
      <c r="G5931">
        <f t="shared" si="94"/>
        <v>5931</v>
      </c>
    </row>
    <row r="5932" spans="1:7" x14ac:dyDescent="0.25">
      <c r="A5932" t="s">
        <v>4903</v>
      </c>
      <c r="B5932" t="s">
        <v>7</v>
      </c>
      <c r="C5932" t="s">
        <v>4504</v>
      </c>
      <c r="D5932">
        <v>896200</v>
      </c>
      <c r="E5932">
        <v>949300</v>
      </c>
      <c r="F5932">
        <v>5.9250167373354097E-2</v>
      </c>
      <c r="G5932">
        <f t="shared" si="94"/>
        <v>5932</v>
      </c>
    </row>
    <row r="5933" spans="1:7" x14ac:dyDescent="0.25">
      <c r="A5933" t="s">
        <v>5635</v>
      </c>
      <c r="B5933" t="s">
        <v>12</v>
      </c>
      <c r="C5933" t="s">
        <v>4504</v>
      </c>
      <c r="D5933">
        <v>578600</v>
      </c>
      <c r="E5933">
        <v>613000</v>
      </c>
      <c r="F5933">
        <v>5.9453854130660198E-2</v>
      </c>
      <c r="G5933">
        <f t="shared" si="94"/>
        <v>5933</v>
      </c>
    </row>
    <row r="5934" spans="1:7" x14ac:dyDescent="0.25">
      <c r="A5934" t="s">
        <v>4820</v>
      </c>
      <c r="B5934" t="s">
        <v>12</v>
      </c>
      <c r="C5934" t="s">
        <v>4504</v>
      </c>
      <c r="D5934">
        <v>756100</v>
      </c>
      <c r="E5934">
        <v>801100</v>
      </c>
      <c r="F5934">
        <v>5.9515937045364398E-2</v>
      </c>
      <c r="G5934">
        <f t="shared" si="94"/>
        <v>5934</v>
      </c>
    </row>
    <row r="5935" spans="1:7" x14ac:dyDescent="0.25">
      <c r="A5935" t="s">
        <v>5575</v>
      </c>
      <c r="B5935" t="s">
        <v>12</v>
      </c>
      <c r="C5935" t="s">
        <v>4504</v>
      </c>
      <c r="D5935">
        <v>741300</v>
      </c>
      <c r="E5935">
        <v>785500</v>
      </c>
      <c r="F5935">
        <v>5.9624983137730903E-2</v>
      </c>
      <c r="G5935">
        <f t="shared" si="94"/>
        <v>5935</v>
      </c>
    </row>
    <row r="5936" spans="1:7" x14ac:dyDescent="0.25">
      <c r="A5936" t="s">
        <v>5714</v>
      </c>
      <c r="B5936" t="s">
        <v>7</v>
      </c>
      <c r="C5936" t="s">
        <v>4504</v>
      </c>
      <c r="D5936">
        <v>1031200</v>
      </c>
      <c r="E5936">
        <v>1092700</v>
      </c>
      <c r="F5936">
        <v>5.9639255236617603E-2</v>
      </c>
      <c r="G5936">
        <f t="shared" si="94"/>
        <v>5936</v>
      </c>
    </row>
    <row r="5937" spans="1:7" x14ac:dyDescent="0.25">
      <c r="A5937" t="s">
        <v>4803</v>
      </c>
      <c r="B5937" t="s">
        <v>12</v>
      </c>
      <c r="C5937" t="s">
        <v>4504</v>
      </c>
      <c r="D5937">
        <v>694000</v>
      </c>
      <c r="E5937">
        <v>735400</v>
      </c>
      <c r="F5937">
        <v>5.9654178674351598E-2</v>
      </c>
      <c r="G5937">
        <f t="shared" si="94"/>
        <v>5937</v>
      </c>
    </row>
    <row r="5938" spans="1:7" x14ac:dyDescent="0.25">
      <c r="A5938" t="s">
        <v>5248</v>
      </c>
      <c r="B5938" t="s">
        <v>12</v>
      </c>
      <c r="C5938" t="s">
        <v>4504</v>
      </c>
      <c r="D5938">
        <v>719400</v>
      </c>
      <c r="E5938">
        <v>762500</v>
      </c>
      <c r="F5938">
        <v>5.9911036975257098E-2</v>
      </c>
      <c r="G5938">
        <f t="shared" si="94"/>
        <v>5938</v>
      </c>
    </row>
    <row r="5939" spans="1:7" x14ac:dyDescent="0.25">
      <c r="A5939" t="s">
        <v>6353</v>
      </c>
      <c r="B5939" t="s">
        <v>7</v>
      </c>
      <c r="C5939" t="s">
        <v>4504</v>
      </c>
      <c r="D5939">
        <v>988900</v>
      </c>
      <c r="E5939">
        <v>1048200</v>
      </c>
      <c r="F5939">
        <v>5.9965618363838603E-2</v>
      </c>
      <c r="G5939">
        <f t="shared" si="94"/>
        <v>5939</v>
      </c>
    </row>
    <row r="5940" spans="1:7" x14ac:dyDescent="0.25">
      <c r="A5940" t="s">
        <v>5076</v>
      </c>
      <c r="B5940" t="s">
        <v>12</v>
      </c>
      <c r="C5940" t="s">
        <v>4504</v>
      </c>
      <c r="D5940">
        <v>952200</v>
      </c>
      <c r="E5940">
        <v>1009300</v>
      </c>
      <c r="F5940">
        <v>5.99663936147867E-2</v>
      </c>
      <c r="G5940">
        <f t="shared" si="94"/>
        <v>5940</v>
      </c>
    </row>
    <row r="5941" spans="1:7" x14ac:dyDescent="0.25">
      <c r="A5941" t="s">
        <v>6025</v>
      </c>
      <c r="B5941" t="s">
        <v>12</v>
      </c>
      <c r="C5941" t="s">
        <v>4504</v>
      </c>
      <c r="D5941">
        <v>708900</v>
      </c>
      <c r="E5941">
        <v>751500</v>
      </c>
      <c r="F5941">
        <v>6.0093101988996998E-2</v>
      </c>
      <c r="G5941">
        <f t="shared" si="94"/>
        <v>5941</v>
      </c>
    </row>
    <row r="5942" spans="1:7" x14ac:dyDescent="0.25">
      <c r="A5942" t="s">
        <v>5366</v>
      </c>
      <c r="B5942" t="s">
        <v>7</v>
      </c>
      <c r="C5942" t="s">
        <v>4504</v>
      </c>
      <c r="D5942">
        <v>814300</v>
      </c>
      <c r="E5942">
        <v>863300</v>
      </c>
      <c r="F5942">
        <v>6.0174382905562998E-2</v>
      </c>
      <c r="G5942">
        <f t="shared" si="94"/>
        <v>5942</v>
      </c>
    </row>
    <row r="5943" spans="1:7" x14ac:dyDescent="0.25">
      <c r="A5943" t="s">
        <v>4536</v>
      </c>
      <c r="B5943" t="s">
        <v>7</v>
      </c>
      <c r="C5943" t="s">
        <v>4504</v>
      </c>
      <c r="D5943">
        <v>971600</v>
      </c>
      <c r="E5943">
        <v>1030300</v>
      </c>
      <c r="F5943">
        <v>6.0415808974886701E-2</v>
      </c>
      <c r="G5943">
        <f t="shared" si="94"/>
        <v>5943</v>
      </c>
    </row>
    <row r="5944" spans="1:7" x14ac:dyDescent="0.25">
      <c r="A5944" t="s">
        <v>6072</v>
      </c>
      <c r="B5944" t="s">
        <v>7</v>
      </c>
      <c r="C5944" t="s">
        <v>4504</v>
      </c>
      <c r="D5944">
        <v>870700</v>
      </c>
      <c r="E5944">
        <v>923500</v>
      </c>
      <c r="F5944">
        <v>6.0640863672906803E-2</v>
      </c>
      <c r="G5944">
        <f t="shared" si="94"/>
        <v>5944</v>
      </c>
    </row>
    <row r="5945" spans="1:7" x14ac:dyDescent="0.25">
      <c r="A5945" t="s">
        <v>5089</v>
      </c>
      <c r="B5945" t="s">
        <v>12</v>
      </c>
      <c r="C5945" t="s">
        <v>4504</v>
      </c>
      <c r="D5945">
        <v>751200</v>
      </c>
      <c r="E5945">
        <v>796800</v>
      </c>
      <c r="F5945">
        <v>6.0702875399360999E-2</v>
      </c>
      <c r="G5945">
        <f t="shared" si="94"/>
        <v>5945</v>
      </c>
    </row>
    <row r="5946" spans="1:7" x14ac:dyDescent="0.25">
      <c r="A5946" t="s">
        <v>6067</v>
      </c>
      <c r="B5946" t="s">
        <v>7</v>
      </c>
      <c r="C5946" t="s">
        <v>4504</v>
      </c>
      <c r="D5946">
        <v>801800</v>
      </c>
      <c r="E5946">
        <v>850500</v>
      </c>
      <c r="F5946">
        <v>6.073833873784E-2</v>
      </c>
      <c r="G5946">
        <f t="shared" si="94"/>
        <v>5946</v>
      </c>
    </row>
    <row r="5947" spans="1:7" x14ac:dyDescent="0.25">
      <c r="A5947" t="s">
        <v>5949</v>
      </c>
      <c r="B5947" t="s">
        <v>12</v>
      </c>
      <c r="C5947" t="s">
        <v>4504</v>
      </c>
      <c r="D5947">
        <v>503400</v>
      </c>
      <c r="E5947">
        <v>534000</v>
      </c>
      <c r="F5947">
        <v>6.0786650774731901E-2</v>
      </c>
      <c r="G5947">
        <f t="shared" si="94"/>
        <v>5947</v>
      </c>
    </row>
    <row r="5948" spans="1:7" x14ac:dyDescent="0.25">
      <c r="A5948" t="s">
        <v>5673</v>
      </c>
      <c r="B5948" t="s">
        <v>7</v>
      </c>
      <c r="C5948" t="s">
        <v>4504</v>
      </c>
      <c r="D5948">
        <v>1036200</v>
      </c>
      <c r="E5948">
        <v>1099200</v>
      </c>
      <c r="F5948">
        <v>6.0799073537927101E-2</v>
      </c>
      <c r="G5948">
        <f t="shared" si="94"/>
        <v>5948</v>
      </c>
    </row>
    <row r="5949" spans="1:7" x14ac:dyDescent="0.25">
      <c r="A5949" t="s">
        <v>5327</v>
      </c>
      <c r="B5949" t="s">
        <v>12</v>
      </c>
      <c r="C5949" t="s">
        <v>4504</v>
      </c>
      <c r="D5949">
        <v>863400</v>
      </c>
      <c r="E5949">
        <v>916100</v>
      </c>
      <c r="F5949">
        <v>6.1037757702108002E-2</v>
      </c>
      <c r="G5949">
        <f t="shared" si="94"/>
        <v>5949</v>
      </c>
    </row>
    <row r="5950" spans="1:7" x14ac:dyDescent="0.25">
      <c r="A5950" t="s">
        <v>6029</v>
      </c>
      <c r="B5950" t="s">
        <v>12</v>
      </c>
      <c r="C5950" t="s">
        <v>4504</v>
      </c>
      <c r="D5950">
        <v>659900</v>
      </c>
      <c r="E5950">
        <v>700200</v>
      </c>
      <c r="F5950">
        <v>6.1069859069555997E-2</v>
      </c>
      <c r="G5950">
        <f t="shared" si="94"/>
        <v>5950</v>
      </c>
    </row>
    <row r="5951" spans="1:7" x14ac:dyDescent="0.25">
      <c r="A5951" t="s">
        <v>5085</v>
      </c>
      <c r="B5951" t="s">
        <v>12</v>
      </c>
      <c r="C5951" t="s">
        <v>4504</v>
      </c>
      <c r="D5951">
        <v>1022600</v>
      </c>
      <c r="E5951">
        <v>1085300</v>
      </c>
      <c r="F5951">
        <v>6.1314296890279799E-2</v>
      </c>
      <c r="G5951">
        <f t="shared" si="94"/>
        <v>5951</v>
      </c>
    </row>
    <row r="5952" spans="1:7" x14ac:dyDescent="0.25">
      <c r="A5952" t="s">
        <v>4973</v>
      </c>
      <c r="B5952" t="s">
        <v>7</v>
      </c>
      <c r="C5952" t="s">
        <v>4504</v>
      </c>
      <c r="D5952">
        <v>1016600</v>
      </c>
      <c r="E5952">
        <v>1079000</v>
      </c>
      <c r="F5952">
        <v>6.13810741687979E-2</v>
      </c>
      <c r="G5952">
        <f t="shared" si="94"/>
        <v>5952</v>
      </c>
    </row>
    <row r="5953" spans="1:7" x14ac:dyDescent="0.25">
      <c r="A5953" t="s">
        <v>5054</v>
      </c>
      <c r="B5953" t="s">
        <v>12</v>
      </c>
      <c r="C5953" t="s">
        <v>4504</v>
      </c>
      <c r="D5953">
        <v>837500</v>
      </c>
      <c r="E5953">
        <v>889000</v>
      </c>
      <c r="F5953">
        <v>6.1492537313432703E-2</v>
      </c>
      <c r="G5953">
        <f t="shared" si="94"/>
        <v>5953</v>
      </c>
    </row>
    <row r="5954" spans="1:7" x14ac:dyDescent="0.25">
      <c r="A5954" t="s">
        <v>5444</v>
      </c>
      <c r="B5954" t="s">
        <v>7</v>
      </c>
      <c r="C5954" t="s">
        <v>4504</v>
      </c>
      <c r="D5954">
        <v>1050200</v>
      </c>
      <c r="E5954">
        <v>1114800</v>
      </c>
      <c r="F5954">
        <v>6.1512092934679102E-2</v>
      </c>
      <c r="G5954">
        <f t="shared" ref="G5954:G6017" si="95">ROW(F5954)</f>
        <v>5954</v>
      </c>
    </row>
    <row r="5955" spans="1:7" x14ac:dyDescent="0.25">
      <c r="A5955" t="s">
        <v>5586</v>
      </c>
      <c r="B5955" t="s">
        <v>7</v>
      </c>
      <c r="C5955" t="s">
        <v>4504</v>
      </c>
      <c r="D5955">
        <v>1065700</v>
      </c>
      <c r="E5955">
        <v>1131300</v>
      </c>
      <c r="F5955">
        <v>6.1555784930092901E-2</v>
      </c>
      <c r="G5955">
        <f t="shared" si="95"/>
        <v>5955</v>
      </c>
    </row>
    <row r="5956" spans="1:7" x14ac:dyDescent="0.25">
      <c r="A5956" t="s">
        <v>5590</v>
      </c>
      <c r="B5956" t="s">
        <v>7</v>
      </c>
      <c r="C5956" t="s">
        <v>4504</v>
      </c>
      <c r="D5956">
        <v>888000</v>
      </c>
      <c r="E5956">
        <v>942700</v>
      </c>
      <c r="F5956">
        <v>6.1599099099099101E-2</v>
      </c>
      <c r="G5956">
        <f t="shared" si="95"/>
        <v>5956</v>
      </c>
    </row>
    <row r="5957" spans="1:7" x14ac:dyDescent="0.25">
      <c r="A5957" t="s">
        <v>5598</v>
      </c>
      <c r="B5957" t="s">
        <v>7</v>
      </c>
      <c r="C5957" t="s">
        <v>4504</v>
      </c>
      <c r="D5957">
        <v>857000</v>
      </c>
      <c r="E5957">
        <v>910100</v>
      </c>
      <c r="F5957">
        <v>6.1960326721120201E-2</v>
      </c>
      <c r="G5957">
        <f t="shared" si="95"/>
        <v>5957</v>
      </c>
    </row>
    <row r="5958" spans="1:7" x14ac:dyDescent="0.25">
      <c r="A5958" t="s">
        <v>5954</v>
      </c>
      <c r="B5958" t="s">
        <v>12</v>
      </c>
      <c r="C5958" t="s">
        <v>4504</v>
      </c>
      <c r="D5958">
        <v>686500</v>
      </c>
      <c r="E5958">
        <v>729100</v>
      </c>
      <c r="F5958">
        <v>6.2053896576839102E-2</v>
      </c>
      <c r="G5958">
        <f t="shared" si="95"/>
        <v>5958</v>
      </c>
    </row>
    <row r="5959" spans="1:7" x14ac:dyDescent="0.25">
      <c r="A5959" t="s">
        <v>5278</v>
      </c>
      <c r="B5959" t="s">
        <v>7</v>
      </c>
      <c r="C5959" t="s">
        <v>4504</v>
      </c>
      <c r="D5959">
        <v>789400</v>
      </c>
      <c r="E5959">
        <v>838700</v>
      </c>
      <c r="F5959">
        <v>6.2452495566252902E-2</v>
      </c>
      <c r="G5959">
        <f t="shared" si="95"/>
        <v>5959</v>
      </c>
    </row>
    <row r="5960" spans="1:7" x14ac:dyDescent="0.25">
      <c r="A5960" t="s">
        <v>5355</v>
      </c>
      <c r="B5960" t="s">
        <v>12</v>
      </c>
      <c r="C5960" t="s">
        <v>4504</v>
      </c>
      <c r="D5960">
        <v>504100</v>
      </c>
      <c r="E5960">
        <v>535600</v>
      </c>
      <c r="F5960">
        <v>6.2487601666335997E-2</v>
      </c>
      <c r="G5960">
        <f t="shared" si="95"/>
        <v>5960</v>
      </c>
    </row>
    <row r="5961" spans="1:7" x14ac:dyDescent="0.25">
      <c r="A5961" t="s">
        <v>6407</v>
      </c>
      <c r="B5961" t="s">
        <v>7</v>
      </c>
      <c r="C5961" t="s">
        <v>4504</v>
      </c>
      <c r="D5961">
        <v>993300</v>
      </c>
      <c r="E5961">
        <v>1055500</v>
      </c>
      <c r="F5961">
        <v>6.2619550991644096E-2</v>
      </c>
      <c r="G5961">
        <f t="shared" si="95"/>
        <v>5961</v>
      </c>
    </row>
    <row r="5962" spans="1:7" x14ac:dyDescent="0.25">
      <c r="A5962" t="s">
        <v>4793</v>
      </c>
      <c r="B5962" t="s">
        <v>12</v>
      </c>
      <c r="C5962" t="s">
        <v>4504</v>
      </c>
      <c r="D5962">
        <v>561200</v>
      </c>
      <c r="E5962">
        <v>596400</v>
      </c>
      <c r="F5962">
        <v>6.2722736992159703E-2</v>
      </c>
      <c r="G5962">
        <f t="shared" si="95"/>
        <v>5962</v>
      </c>
    </row>
    <row r="5963" spans="1:7" x14ac:dyDescent="0.25">
      <c r="A5963" t="s">
        <v>5451</v>
      </c>
      <c r="B5963" t="s">
        <v>7</v>
      </c>
      <c r="C5963" t="s">
        <v>4504</v>
      </c>
      <c r="D5963">
        <v>1082300</v>
      </c>
      <c r="E5963">
        <v>1150300</v>
      </c>
      <c r="F5963">
        <v>6.2829160121962394E-2</v>
      </c>
      <c r="G5963">
        <f t="shared" si="95"/>
        <v>5963</v>
      </c>
    </row>
    <row r="5964" spans="1:7" x14ac:dyDescent="0.25">
      <c r="A5964" t="s">
        <v>5068</v>
      </c>
      <c r="B5964" t="s">
        <v>12</v>
      </c>
      <c r="C5964" t="s">
        <v>4504</v>
      </c>
      <c r="D5964">
        <v>757100</v>
      </c>
      <c r="E5964">
        <v>804700</v>
      </c>
      <c r="F5964">
        <v>6.2871483291507199E-2</v>
      </c>
      <c r="G5964">
        <f t="shared" si="95"/>
        <v>5964</v>
      </c>
    </row>
    <row r="5965" spans="1:7" x14ac:dyDescent="0.25">
      <c r="A5965" t="s">
        <v>5417</v>
      </c>
      <c r="B5965" t="s">
        <v>7</v>
      </c>
      <c r="C5965" t="s">
        <v>4504</v>
      </c>
      <c r="D5965">
        <v>982400</v>
      </c>
      <c r="E5965">
        <v>1044300</v>
      </c>
      <c r="F5965">
        <v>6.3008957654723002E-2</v>
      </c>
      <c r="G5965">
        <f t="shared" si="95"/>
        <v>5965</v>
      </c>
    </row>
    <row r="5966" spans="1:7" x14ac:dyDescent="0.25">
      <c r="A5966" t="s">
        <v>4961</v>
      </c>
      <c r="B5966" t="s">
        <v>12</v>
      </c>
      <c r="C5966" t="s">
        <v>4504</v>
      </c>
      <c r="D5966">
        <v>741700</v>
      </c>
      <c r="E5966">
        <v>788500</v>
      </c>
      <c r="F5966">
        <v>6.3098287717405999E-2</v>
      </c>
      <c r="G5966">
        <f t="shared" si="95"/>
        <v>5966</v>
      </c>
    </row>
    <row r="5967" spans="1:7" x14ac:dyDescent="0.25">
      <c r="A5967" t="s">
        <v>5540</v>
      </c>
      <c r="B5967" t="s">
        <v>7</v>
      </c>
      <c r="C5967" t="s">
        <v>4504</v>
      </c>
      <c r="D5967">
        <v>1464200</v>
      </c>
      <c r="E5967">
        <v>1556600</v>
      </c>
      <c r="F5967">
        <v>6.3106133041934201E-2</v>
      </c>
      <c r="G5967">
        <f t="shared" si="95"/>
        <v>5967</v>
      </c>
    </row>
    <row r="5968" spans="1:7" x14ac:dyDescent="0.25">
      <c r="A5968" t="s">
        <v>5608</v>
      </c>
      <c r="B5968" t="s">
        <v>12</v>
      </c>
      <c r="C5968" t="s">
        <v>4504</v>
      </c>
      <c r="D5968">
        <v>873000</v>
      </c>
      <c r="E5968">
        <v>928100</v>
      </c>
      <c r="F5968">
        <v>6.3115693012600199E-2</v>
      </c>
      <c r="G5968">
        <f t="shared" si="95"/>
        <v>5968</v>
      </c>
    </row>
    <row r="5969" spans="1:7" x14ac:dyDescent="0.25">
      <c r="A5969" t="s">
        <v>5776</v>
      </c>
      <c r="B5969" t="s">
        <v>7</v>
      </c>
      <c r="C5969" t="s">
        <v>4504</v>
      </c>
      <c r="D5969">
        <v>918600</v>
      </c>
      <c r="E5969">
        <v>976600</v>
      </c>
      <c r="F5969">
        <v>6.3139560200304895E-2</v>
      </c>
      <c r="G5969">
        <f t="shared" si="95"/>
        <v>5969</v>
      </c>
    </row>
    <row r="5970" spans="1:7" x14ac:dyDescent="0.25">
      <c r="A5970" t="s">
        <v>6336</v>
      </c>
      <c r="B5970" t="s">
        <v>12</v>
      </c>
      <c r="C5970" t="s">
        <v>4504</v>
      </c>
      <c r="D5970">
        <v>933700</v>
      </c>
      <c r="E5970">
        <v>992700</v>
      </c>
      <c r="F5970">
        <v>6.3189461283067502E-2</v>
      </c>
      <c r="G5970">
        <f t="shared" si="95"/>
        <v>5970</v>
      </c>
    </row>
    <row r="5971" spans="1:7" x14ac:dyDescent="0.25">
      <c r="A5971" t="s">
        <v>5034</v>
      </c>
      <c r="B5971" t="s">
        <v>12</v>
      </c>
      <c r="C5971" t="s">
        <v>4504</v>
      </c>
      <c r="D5971">
        <v>809500</v>
      </c>
      <c r="E5971">
        <v>860700</v>
      </c>
      <c r="F5971">
        <v>6.3248919085855407E-2</v>
      </c>
      <c r="G5971">
        <f t="shared" si="95"/>
        <v>5971</v>
      </c>
    </row>
    <row r="5972" spans="1:7" x14ac:dyDescent="0.25">
      <c r="A5972" t="s">
        <v>5435</v>
      </c>
      <c r="B5972" t="s">
        <v>7</v>
      </c>
      <c r="C5972" t="s">
        <v>4504</v>
      </c>
      <c r="D5972">
        <v>998200</v>
      </c>
      <c r="E5972">
        <v>1061400</v>
      </c>
      <c r="F5972">
        <v>6.3313965137247005E-2</v>
      </c>
      <c r="G5972">
        <f t="shared" si="95"/>
        <v>5972</v>
      </c>
    </row>
    <row r="5973" spans="1:7" x14ac:dyDescent="0.25">
      <c r="A5973" t="s">
        <v>5216</v>
      </c>
      <c r="B5973" t="s">
        <v>12</v>
      </c>
      <c r="C5973" t="s">
        <v>4504</v>
      </c>
      <c r="D5973">
        <v>837200</v>
      </c>
      <c r="E5973">
        <v>890300</v>
      </c>
      <c r="F5973">
        <v>6.3425704730052601E-2</v>
      </c>
      <c r="G5973">
        <f t="shared" si="95"/>
        <v>5973</v>
      </c>
    </row>
    <row r="5974" spans="1:7" x14ac:dyDescent="0.25">
      <c r="A5974" t="s">
        <v>6342</v>
      </c>
      <c r="B5974" t="s">
        <v>12</v>
      </c>
      <c r="C5974" t="s">
        <v>4504</v>
      </c>
      <c r="D5974">
        <v>734700</v>
      </c>
      <c r="E5974">
        <v>781300</v>
      </c>
      <c r="F5974">
        <v>6.3427249217367504E-2</v>
      </c>
      <c r="G5974">
        <f t="shared" si="95"/>
        <v>5974</v>
      </c>
    </row>
    <row r="5975" spans="1:7" x14ac:dyDescent="0.25">
      <c r="A5975" t="s">
        <v>5189</v>
      </c>
      <c r="B5975" t="s">
        <v>12</v>
      </c>
      <c r="C5975" t="s">
        <v>4504</v>
      </c>
      <c r="D5975">
        <v>500800</v>
      </c>
      <c r="E5975">
        <v>532600</v>
      </c>
      <c r="F5975">
        <v>6.3498402555910397E-2</v>
      </c>
      <c r="G5975">
        <f t="shared" si="95"/>
        <v>5975</v>
      </c>
    </row>
    <row r="5976" spans="1:7" x14ac:dyDescent="0.25">
      <c r="A5976" t="s">
        <v>5240</v>
      </c>
      <c r="B5976" t="s">
        <v>7</v>
      </c>
      <c r="C5976" t="s">
        <v>4504</v>
      </c>
      <c r="D5976">
        <v>617400</v>
      </c>
      <c r="E5976">
        <v>656700</v>
      </c>
      <c r="F5976">
        <v>6.36540330417881E-2</v>
      </c>
      <c r="G5976">
        <f t="shared" si="95"/>
        <v>5976</v>
      </c>
    </row>
    <row r="5977" spans="1:7" x14ac:dyDescent="0.25">
      <c r="A5977" t="s">
        <v>6486</v>
      </c>
      <c r="B5977" t="s">
        <v>7</v>
      </c>
      <c r="C5977" t="s">
        <v>4504</v>
      </c>
      <c r="D5977">
        <v>1286100</v>
      </c>
      <c r="E5977">
        <v>1368000</v>
      </c>
      <c r="F5977">
        <v>6.3680895731280704E-2</v>
      </c>
      <c r="G5977">
        <f t="shared" si="95"/>
        <v>5977</v>
      </c>
    </row>
    <row r="5978" spans="1:7" x14ac:dyDescent="0.25">
      <c r="A5978" t="s">
        <v>5628</v>
      </c>
      <c r="B5978" t="s">
        <v>7</v>
      </c>
      <c r="C5978" t="s">
        <v>4504</v>
      </c>
      <c r="D5978">
        <v>887000</v>
      </c>
      <c r="E5978">
        <v>943500</v>
      </c>
      <c r="F5978">
        <v>6.3697857948139799E-2</v>
      </c>
      <c r="G5978">
        <f t="shared" si="95"/>
        <v>5978</v>
      </c>
    </row>
    <row r="5979" spans="1:7" x14ac:dyDescent="0.25">
      <c r="A5979" t="s">
        <v>5285</v>
      </c>
      <c r="B5979" t="s">
        <v>12</v>
      </c>
      <c r="C5979" t="s">
        <v>4504</v>
      </c>
      <c r="D5979">
        <v>748500</v>
      </c>
      <c r="E5979">
        <v>796300</v>
      </c>
      <c r="F5979">
        <v>6.3861055444221798E-2</v>
      </c>
      <c r="G5979">
        <f t="shared" si="95"/>
        <v>5979</v>
      </c>
    </row>
    <row r="5980" spans="1:7" x14ac:dyDescent="0.25">
      <c r="A5980" t="s">
        <v>5760</v>
      </c>
      <c r="B5980" t="s">
        <v>12</v>
      </c>
      <c r="C5980" t="s">
        <v>4504</v>
      </c>
      <c r="D5980">
        <v>676300</v>
      </c>
      <c r="E5980">
        <v>719500</v>
      </c>
      <c r="F5980">
        <v>6.3876977672630494E-2</v>
      </c>
      <c r="G5980">
        <f t="shared" si="95"/>
        <v>5980</v>
      </c>
    </row>
    <row r="5981" spans="1:7" x14ac:dyDescent="0.25">
      <c r="A5981" t="s">
        <v>6249</v>
      </c>
      <c r="B5981" t="s">
        <v>12</v>
      </c>
      <c r="C5981" t="s">
        <v>4504</v>
      </c>
      <c r="D5981">
        <v>781000</v>
      </c>
      <c r="E5981">
        <v>830900</v>
      </c>
      <c r="F5981">
        <v>6.3892445582586402E-2</v>
      </c>
      <c r="G5981">
        <f t="shared" si="95"/>
        <v>5981</v>
      </c>
    </row>
    <row r="5982" spans="1:7" x14ac:dyDescent="0.25">
      <c r="A5982" t="s">
        <v>5113</v>
      </c>
      <c r="B5982" t="s">
        <v>12</v>
      </c>
      <c r="C5982" t="s">
        <v>4504</v>
      </c>
      <c r="D5982">
        <v>677400</v>
      </c>
      <c r="E5982">
        <v>720700</v>
      </c>
      <c r="F5982">
        <v>6.3920873929731198E-2</v>
      </c>
      <c r="G5982">
        <f t="shared" si="95"/>
        <v>5982</v>
      </c>
    </row>
    <row r="5983" spans="1:7" x14ac:dyDescent="0.25">
      <c r="A5983" t="s">
        <v>4774</v>
      </c>
      <c r="B5983" t="s">
        <v>7</v>
      </c>
      <c r="C5983" t="s">
        <v>4504</v>
      </c>
      <c r="D5983">
        <v>740700</v>
      </c>
      <c r="E5983">
        <v>788100</v>
      </c>
      <c r="F5983">
        <v>6.3993519643580396E-2</v>
      </c>
      <c r="G5983">
        <f t="shared" si="95"/>
        <v>5983</v>
      </c>
    </row>
    <row r="5984" spans="1:7" x14ac:dyDescent="0.25">
      <c r="A5984" t="s">
        <v>5124</v>
      </c>
      <c r="B5984" t="s">
        <v>7</v>
      </c>
      <c r="C5984" t="s">
        <v>4504</v>
      </c>
      <c r="D5984">
        <v>1242000</v>
      </c>
      <c r="E5984">
        <v>1321800</v>
      </c>
      <c r="F5984">
        <v>6.4251207729468601E-2</v>
      </c>
      <c r="G5984">
        <f t="shared" si="95"/>
        <v>5984</v>
      </c>
    </row>
    <row r="5985" spans="1:7" x14ac:dyDescent="0.25">
      <c r="A5985" t="s">
        <v>5866</v>
      </c>
      <c r="B5985" t="s">
        <v>12</v>
      </c>
      <c r="C5985" t="s">
        <v>4504</v>
      </c>
      <c r="D5985">
        <v>677300</v>
      </c>
      <c r="E5985">
        <v>720900</v>
      </c>
      <c r="F5985">
        <v>6.43732467148974E-2</v>
      </c>
      <c r="G5985">
        <f t="shared" si="95"/>
        <v>5985</v>
      </c>
    </row>
    <row r="5986" spans="1:7" x14ac:dyDescent="0.25">
      <c r="A5986" t="s">
        <v>4783</v>
      </c>
      <c r="B5986" t="s">
        <v>12</v>
      </c>
      <c r="C5986" t="s">
        <v>4504</v>
      </c>
      <c r="D5986">
        <v>442400</v>
      </c>
      <c r="E5986">
        <v>470900</v>
      </c>
      <c r="F5986">
        <v>6.4421338155515401E-2</v>
      </c>
      <c r="G5986">
        <f t="shared" si="95"/>
        <v>5986</v>
      </c>
    </row>
    <row r="5987" spans="1:7" x14ac:dyDescent="0.25">
      <c r="A5987" t="s">
        <v>5439</v>
      </c>
      <c r="B5987" t="s">
        <v>7</v>
      </c>
      <c r="C5987" t="s">
        <v>4504</v>
      </c>
      <c r="D5987">
        <v>1118600</v>
      </c>
      <c r="E5987">
        <v>1190700</v>
      </c>
      <c r="F5987">
        <v>6.4455569461827206E-2</v>
      </c>
      <c r="G5987">
        <f t="shared" si="95"/>
        <v>5987</v>
      </c>
    </row>
    <row r="5988" spans="1:7" x14ac:dyDescent="0.25">
      <c r="A5988" t="s">
        <v>5467</v>
      </c>
      <c r="B5988" t="s">
        <v>7</v>
      </c>
      <c r="C5988" t="s">
        <v>4504</v>
      </c>
      <c r="D5988">
        <v>1026700</v>
      </c>
      <c r="E5988">
        <v>1092900</v>
      </c>
      <c r="F5988">
        <v>6.4478426025129001E-2</v>
      </c>
      <c r="G5988">
        <f t="shared" si="95"/>
        <v>5988</v>
      </c>
    </row>
    <row r="5989" spans="1:7" x14ac:dyDescent="0.25">
      <c r="A5989" t="s">
        <v>5368</v>
      </c>
      <c r="B5989" t="s">
        <v>7</v>
      </c>
      <c r="C5989" t="s">
        <v>4504</v>
      </c>
      <c r="D5989">
        <v>978500</v>
      </c>
      <c r="E5989">
        <v>1041700</v>
      </c>
      <c r="F5989">
        <v>6.4588656106285197E-2</v>
      </c>
      <c r="G5989">
        <f t="shared" si="95"/>
        <v>5989</v>
      </c>
    </row>
    <row r="5990" spans="1:7" x14ac:dyDescent="0.25">
      <c r="A5990" t="s">
        <v>5118</v>
      </c>
      <c r="B5990" t="s">
        <v>7</v>
      </c>
      <c r="C5990" t="s">
        <v>4504</v>
      </c>
      <c r="D5990">
        <v>743400</v>
      </c>
      <c r="E5990">
        <v>791500</v>
      </c>
      <c r="F5990">
        <v>6.4702717245089997E-2</v>
      </c>
      <c r="G5990">
        <f t="shared" si="95"/>
        <v>5990</v>
      </c>
    </row>
    <row r="5991" spans="1:7" x14ac:dyDescent="0.25">
      <c r="A5991" t="s">
        <v>5944</v>
      </c>
      <c r="B5991" t="s">
        <v>12</v>
      </c>
      <c r="C5991" t="s">
        <v>4504</v>
      </c>
      <c r="D5991">
        <v>660900</v>
      </c>
      <c r="E5991">
        <v>703700</v>
      </c>
      <c r="F5991">
        <v>6.4760175518232793E-2</v>
      </c>
      <c r="G5991">
        <f t="shared" si="95"/>
        <v>5991</v>
      </c>
    </row>
    <row r="5992" spans="1:7" x14ac:dyDescent="0.25">
      <c r="A5992" t="s">
        <v>5165</v>
      </c>
      <c r="B5992" t="s">
        <v>12</v>
      </c>
      <c r="C5992" t="s">
        <v>4504</v>
      </c>
      <c r="D5992">
        <v>604600</v>
      </c>
      <c r="E5992">
        <v>643800</v>
      </c>
      <c r="F5992">
        <v>6.4836255375454899E-2</v>
      </c>
      <c r="G5992">
        <f t="shared" si="95"/>
        <v>5992</v>
      </c>
    </row>
    <row r="5993" spans="1:7" x14ac:dyDescent="0.25">
      <c r="A5993" t="s">
        <v>5804</v>
      </c>
      <c r="B5993" t="s">
        <v>12</v>
      </c>
      <c r="C5993" t="s">
        <v>4504</v>
      </c>
      <c r="D5993">
        <v>831800</v>
      </c>
      <c r="E5993">
        <v>885800</v>
      </c>
      <c r="F5993">
        <v>6.4919451791295907E-2</v>
      </c>
      <c r="G5993">
        <f t="shared" si="95"/>
        <v>5993</v>
      </c>
    </row>
    <row r="5994" spans="1:7" x14ac:dyDescent="0.25">
      <c r="A5994" t="s">
        <v>4849</v>
      </c>
      <c r="B5994" t="s">
        <v>7</v>
      </c>
      <c r="C5994" t="s">
        <v>4504</v>
      </c>
      <c r="D5994">
        <v>894700</v>
      </c>
      <c r="E5994">
        <v>952800</v>
      </c>
      <c r="F5994">
        <v>6.4937968033977903E-2</v>
      </c>
      <c r="G5994">
        <f t="shared" si="95"/>
        <v>5994</v>
      </c>
    </row>
    <row r="5995" spans="1:7" x14ac:dyDescent="0.25">
      <c r="A5995" t="s">
        <v>5655</v>
      </c>
      <c r="B5995" t="s">
        <v>7</v>
      </c>
      <c r="C5995" t="s">
        <v>4504</v>
      </c>
      <c r="D5995">
        <v>883500</v>
      </c>
      <c r="E5995">
        <v>940900</v>
      </c>
      <c r="F5995">
        <v>6.4968873797396798E-2</v>
      </c>
      <c r="G5995">
        <f t="shared" si="95"/>
        <v>5995</v>
      </c>
    </row>
    <row r="5996" spans="1:7" x14ac:dyDescent="0.25">
      <c r="A5996" t="s">
        <v>6153</v>
      </c>
      <c r="B5996" t="s">
        <v>12</v>
      </c>
      <c r="C5996" t="s">
        <v>4504</v>
      </c>
      <c r="D5996">
        <v>718500</v>
      </c>
      <c r="E5996">
        <v>765200</v>
      </c>
      <c r="F5996">
        <v>6.4996520528879595E-2</v>
      </c>
      <c r="G5996">
        <f t="shared" si="95"/>
        <v>5996</v>
      </c>
    </row>
    <row r="5997" spans="1:7" x14ac:dyDescent="0.25">
      <c r="A5997" t="s">
        <v>5790</v>
      </c>
      <c r="B5997" t="s">
        <v>7</v>
      </c>
      <c r="C5997" t="s">
        <v>4504</v>
      </c>
      <c r="D5997">
        <v>939200</v>
      </c>
      <c r="E5997">
        <v>1000400</v>
      </c>
      <c r="F5997">
        <v>6.5161839863713697E-2</v>
      </c>
      <c r="G5997">
        <f t="shared" si="95"/>
        <v>5997</v>
      </c>
    </row>
    <row r="5998" spans="1:7" x14ac:dyDescent="0.25">
      <c r="A5998" t="s">
        <v>5227</v>
      </c>
      <c r="B5998" t="s">
        <v>7</v>
      </c>
      <c r="C5998" t="s">
        <v>4504</v>
      </c>
      <c r="D5998">
        <v>1134800</v>
      </c>
      <c r="E5998">
        <v>1208800</v>
      </c>
      <c r="F5998">
        <v>6.5209728586535204E-2</v>
      </c>
      <c r="G5998">
        <f t="shared" si="95"/>
        <v>5998</v>
      </c>
    </row>
    <row r="5999" spans="1:7" x14ac:dyDescent="0.25">
      <c r="A5999" t="s">
        <v>5671</v>
      </c>
      <c r="B5999" t="s">
        <v>7</v>
      </c>
      <c r="C5999" t="s">
        <v>4504</v>
      </c>
      <c r="D5999">
        <v>1020200</v>
      </c>
      <c r="E5999">
        <v>1086900</v>
      </c>
      <c r="F5999">
        <v>6.5379337384826597E-2</v>
      </c>
      <c r="G5999">
        <f t="shared" si="95"/>
        <v>5999</v>
      </c>
    </row>
    <row r="6000" spans="1:7" x14ac:dyDescent="0.25">
      <c r="A6000" t="s">
        <v>6267</v>
      </c>
      <c r="B6000" t="s">
        <v>12</v>
      </c>
      <c r="C6000" t="s">
        <v>4504</v>
      </c>
      <c r="D6000">
        <v>866100</v>
      </c>
      <c r="E6000">
        <v>922800</v>
      </c>
      <c r="F6000">
        <v>6.5465881537928497E-2</v>
      </c>
      <c r="G6000">
        <f t="shared" si="95"/>
        <v>6000</v>
      </c>
    </row>
    <row r="6001" spans="1:7" x14ac:dyDescent="0.25">
      <c r="A6001" t="s">
        <v>4902</v>
      </c>
      <c r="B6001" t="s">
        <v>12</v>
      </c>
      <c r="C6001" t="s">
        <v>4504</v>
      </c>
      <c r="D6001">
        <v>782300</v>
      </c>
      <c r="E6001">
        <v>833600</v>
      </c>
      <c r="F6001">
        <v>6.5575866036047495E-2</v>
      </c>
      <c r="G6001">
        <f t="shared" si="95"/>
        <v>6001</v>
      </c>
    </row>
    <row r="6002" spans="1:7" x14ac:dyDescent="0.25">
      <c r="A6002" t="s">
        <v>4651</v>
      </c>
      <c r="B6002" t="s">
        <v>7</v>
      </c>
      <c r="C6002" t="s">
        <v>4504</v>
      </c>
      <c r="D6002">
        <v>1093700</v>
      </c>
      <c r="E6002">
        <v>1165800</v>
      </c>
      <c r="F6002">
        <v>6.5923013623479895E-2</v>
      </c>
      <c r="G6002">
        <f t="shared" si="95"/>
        <v>6002</v>
      </c>
    </row>
    <row r="6003" spans="1:7" x14ac:dyDescent="0.25">
      <c r="A6003" t="s">
        <v>4675</v>
      </c>
      <c r="B6003" t="s">
        <v>7</v>
      </c>
      <c r="C6003" t="s">
        <v>4504</v>
      </c>
      <c r="D6003">
        <v>760600</v>
      </c>
      <c r="E6003">
        <v>810900</v>
      </c>
      <c r="F6003">
        <v>6.6132001051801198E-2</v>
      </c>
      <c r="G6003">
        <f t="shared" si="95"/>
        <v>6003</v>
      </c>
    </row>
    <row r="6004" spans="1:7" x14ac:dyDescent="0.25">
      <c r="A6004" t="s">
        <v>6240</v>
      </c>
      <c r="B6004" t="s">
        <v>12</v>
      </c>
      <c r="C6004" t="s">
        <v>4504</v>
      </c>
      <c r="D6004">
        <v>934900</v>
      </c>
      <c r="E6004">
        <v>996800</v>
      </c>
      <c r="F6004">
        <v>6.6210289870574299E-2</v>
      </c>
      <c r="G6004">
        <f t="shared" si="95"/>
        <v>6004</v>
      </c>
    </row>
    <row r="6005" spans="1:7" x14ac:dyDescent="0.25">
      <c r="A6005" t="s">
        <v>5626</v>
      </c>
      <c r="B6005" t="s">
        <v>7</v>
      </c>
      <c r="C6005" t="s">
        <v>4504</v>
      </c>
      <c r="D6005">
        <v>1156300</v>
      </c>
      <c r="E6005">
        <v>1233000</v>
      </c>
      <c r="F6005">
        <v>6.6332266712790799E-2</v>
      </c>
      <c r="G6005">
        <f t="shared" si="95"/>
        <v>6005</v>
      </c>
    </row>
    <row r="6006" spans="1:7" x14ac:dyDescent="0.25">
      <c r="A6006" t="s">
        <v>4977</v>
      </c>
      <c r="B6006" t="s">
        <v>12</v>
      </c>
      <c r="C6006" t="s">
        <v>4504</v>
      </c>
      <c r="D6006">
        <v>922800</v>
      </c>
      <c r="E6006">
        <v>984100</v>
      </c>
      <c r="F6006">
        <v>6.6428261811876999E-2</v>
      </c>
      <c r="G6006">
        <f t="shared" si="95"/>
        <v>6006</v>
      </c>
    </row>
    <row r="6007" spans="1:7" x14ac:dyDescent="0.25">
      <c r="A6007" t="s">
        <v>5080</v>
      </c>
      <c r="B6007" t="s">
        <v>12</v>
      </c>
      <c r="C6007" t="s">
        <v>4504</v>
      </c>
      <c r="D6007">
        <v>1009100</v>
      </c>
      <c r="E6007">
        <v>1076200</v>
      </c>
      <c r="F6007">
        <v>6.6494896442374399E-2</v>
      </c>
      <c r="G6007">
        <f t="shared" si="95"/>
        <v>6007</v>
      </c>
    </row>
    <row r="6008" spans="1:7" x14ac:dyDescent="0.25">
      <c r="A6008" t="s">
        <v>5768</v>
      </c>
      <c r="B6008" t="s">
        <v>7</v>
      </c>
      <c r="C6008" t="s">
        <v>4504</v>
      </c>
      <c r="D6008">
        <v>869600</v>
      </c>
      <c r="E6008">
        <v>928000</v>
      </c>
      <c r="F6008">
        <v>6.7157313707451705E-2</v>
      </c>
      <c r="G6008">
        <f t="shared" si="95"/>
        <v>6008</v>
      </c>
    </row>
    <row r="6009" spans="1:7" x14ac:dyDescent="0.25">
      <c r="A6009" t="s">
        <v>5627</v>
      </c>
      <c r="B6009" t="s">
        <v>7</v>
      </c>
      <c r="C6009" t="s">
        <v>4504</v>
      </c>
      <c r="D6009">
        <v>924600</v>
      </c>
      <c r="E6009">
        <v>986700</v>
      </c>
      <c r="F6009">
        <v>6.7164179104477695E-2</v>
      </c>
      <c r="G6009">
        <f t="shared" si="95"/>
        <v>6009</v>
      </c>
    </row>
    <row r="6010" spans="1:7" x14ac:dyDescent="0.25">
      <c r="A6010" t="s">
        <v>5099</v>
      </c>
      <c r="B6010" t="s">
        <v>12</v>
      </c>
      <c r="C6010" t="s">
        <v>4504</v>
      </c>
      <c r="D6010">
        <v>745300</v>
      </c>
      <c r="E6010">
        <v>795400</v>
      </c>
      <c r="F6010">
        <v>6.7221253186636298E-2</v>
      </c>
      <c r="G6010">
        <f t="shared" si="95"/>
        <v>6010</v>
      </c>
    </row>
    <row r="6011" spans="1:7" x14ac:dyDescent="0.25">
      <c r="A6011" t="s">
        <v>5087</v>
      </c>
      <c r="B6011" t="s">
        <v>12</v>
      </c>
      <c r="C6011" t="s">
        <v>4504</v>
      </c>
      <c r="D6011">
        <v>711100</v>
      </c>
      <c r="E6011">
        <v>759100</v>
      </c>
      <c r="F6011">
        <v>6.7501054703979796E-2</v>
      </c>
      <c r="G6011">
        <f t="shared" si="95"/>
        <v>6011</v>
      </c>
    </row>
    <row r="6012" spans="1:7" x14ac:dyDescent="0.25">
      <c r="A6012" t="s">
        <v>5607</v>
      </c>
      <c r="B6012" t="s">
        <v>7</v>
      </c>
      <c r="C6012" t="s">
        <v>4504</v>
      </c>
      <c r="D6012">
        <v>1774700</v>
      </c>
      <c r="E6012">
        <v>1894500</v>
      </c>
      <c r="F6012">
        <v>6.7504366935256604E-2</v>
      </c>
      <c r="G6012">
        <f t="shared" si="95"/>
        <v>6012</v>
      </c>
    </row>
    <row r="6013" spans="1:7" x14ac:dyDescent="0.25">
      <c r="A6013" t="s">
        <v>4981</v>
      </c>
      <c r="B6013" t="s">
        <v>7</v>
      </c>
      <c r="C6013" t="s">
        <v>4504</v>
      </c>
      <c r="D6013">
        <v>1101800</v>
      </c>
      <c r="E6013">
        <v>1176300</v>
      </c>
      <c r="F6013">
        <v>6.7616627337084803E-2</v>
      </c>
      <c r="G6013">
        <f t="shared" si="95"/>
        <v>6013</v>
      </c>
    </row>
    <row r="6014" spans="1:7" x14ac:dyDescent="0.25">
      <c r="A6014" t="s">
        <v>4684</v>
      </c>
      <c r="B6014" t="s">
        <v>12</v>
      </c>
      <c r="C6014" t="s">
        <v>4504</v>
      </c>
      <c r="D6014">
        <v>762800</v>
      </c>
      <c r="E6014">
        <v>814600</v>
      </c>
      <c r="F6014">
        <v>6.79077084425799E-2</v>
      </c>
      <c r="G6014">
        <f t="shared" si="95"/>
        <v>6014</v>
      </c>
    </row>
    <row r="6015" spans="1:7" x14ac:dyDescent="0.25">
      <c r="A6015" t="s">
        <v>5615</v>
      </c>
      <c r="B6015" t="s">
        <v>12</v>
      </c>
      <c r="C6015" t="s">
        <v>4504</v>
      </c>
      <c r="D6015">
        <v>673900</v>
      </c>
      <c r="E6015">
        <v>719700</v>
      </c>
      <c r="F6015">
        <v>6.7962605727852801E-2</v>
      </c>
      <c r="G6015">
        <f t="shared" si="95"/>
        <v>6015</v>
      </c>
    </row>
    <row r="6016" spans="1:7" x14ac:dyDescent="0.25">
      <c r="A6016" t="s">
        <v>5247</v>
      </c>
      <c r="B6016" t="s">
        <v>7</v>
      </c>
      <c r="C6016" t="s">
        <v>4504</v>
      </c>
      <c r="D6016">
        <v>1201400</v>
      </c>
      <c r="E6016">
        <v>1283300</v>
      </c>
      <c r="F6016">
        <v>6.8170467787581193E-2</v>
      </c>
      <c r="G6016">
        <f t="shared" si="95"/>
        <v>6016</v>
      </c>
    </row>
    <row r="6017" spans="1:7" x14ac:dyDescent="0.25">
      <c r="A6017" t="s">
        <v>5692</v>
      </c>
      <c r="B6017" t="s">
        <v>7</v>
      </c>
      <c r="C6017" t="s">
        <v>4504</v>
      </c>
      <c r="D6017">
        <v>982400</v>
      </c>
      <c r="E6017">
        <v>1049400</v>
      </c>
      <c r="F6017">
        <v>6.82003257328989E-2</v>
      </c>
      <c r="G6017">
        <f t="shared" si="95"/>
        <v>6017</v>
      </c>
    </row>
    <row r="6018" spans="1:7" x14ac:dyDescent="0.25">
      <c r="A6018" t="s">
        <v>4893</v>
      </c>
      <c r="B6018" t="s">
        <v>12</v>
      </c>
      <c r="C6018" t="s">
        <v>4504</v>
      </c>
      <c r="D6018">
        <v>557000</v>
      </c>
      <c r="E6018">
        <v>595000</v>
      </c>
      <c r="F6018">
        <v>6.8222621184919299E-2</v>
      </c>
      <c r="G6018">
        <f t="shared" ref="G6018:G6081" si="96">ROW(F6018)</f>
        <v>6018</v>
      </c>
    </row>
    <row r="6019" spans="1:7" x14ac:dyDescent="0.25">
      <c r="A6019" t="s">
        <v>6141</v>
      </c>
      <c r="B6019" t="s">
        <v>7</v>
      </c>
      <c r="C6019" t="s">
        <v>4504</v>
      </c>
      <c r="D6019">
        <v>975100</v>
      </c>
      <c r="E6019">
        <v>1041800</v>
      </c>
      <c r="F6019">
        <v>6.8403240693262202E-2</v>
      </c>
      <c r="G6019">
        <f t="shared" si="96"/>
        <v>6019</v>
      </c>
    </row>
    <row r="6020" spans="1:7" x14ac:dyDescent="0.25">
      <c r="A6020" t="s">
        <v>4989</v>
      </c>
      <c r="B6020" t="s">
        <v>7</v>
      </c>
      <c r="C6020" t="s">
        <v>4504</v>
      </c>
      <c r="D6020">
        <v>979500</v>
      </c>
      <c r="E6020">
        <v>1046600</v>
      </c>
      <c r="F6020">
        <v>6.8504338948443003E-2</v>
      </c>
      <c r="G6020">
        <f t="shared" si="96"/>
        <v>6020</v>
      </c>
    </row>
    <row r="6021" spans="1:7" x14ac:dyDescent="0.25">
      <c r="A6021" t="s">
        <v>5304</v>
      </c>
      <c r="B6021" t="s">
        <v>12</v>
      </c>
      <c r="C6021" t="s">
        <v>4504</v>
      </c>
      <c r="D6021">
        <v>716700</v>
      </c>
      <c r="E6021">
        <v>765800</v>
      </c>
      <c r="F6021">
        <v>6.8508441467838702E-2</v>
      </c>
      <c r="G6021">
        <f t="shared" si="96"/>
        <v>6021</v>
      </c>
    </row>
    <row r="6022" spans="1:7" x14ac:dyDescent="0.25">
      <c r="A6022" t="s">
        <v>6455</v>
      </c>
      <c r="B6022" t="s">
        <v>7</v>
      </c>
      <c r="C6022" t="s">
        <v>4504</v>
      </c>
      <c r="D6022">
        <v>1128700</v>
      </c>
      <c r="E6022">
        <v>1206400</v>
      </c>
      <c r="F6022">
        <v>6.8840258704704602E-2</v>
      </c>
      <c r="G6022">
        <f t="shared" si="96"/>
        <v>6022</v>
      </c>
    </row>
    <row r="6023" spans="1:7" x14ac:dyDescent="0.25">
      <c r="A6023" t="s">
        <v>4596</v>
      </c>
      <c r="B6023" t="s">
        <v>7</v>
      </c>
      <c r="C6023" t="s">
        <v>4504</v>
      </c>
      <c r="D6023">
        <v>1071300</v>
      </c>
      <c r="E6023">
        <v>1145400</v>
      </c>
      <c r="F6023">
        <v>6.9168300196023505E-2</v>
      </c>
      <c r="G6023">
        <f t="shared" si="96"/>
        <v>6023</v>
      </c>
    </row>
    <row r="6024" spans="1:7" x14ac:dyDescent="0.25">
      <c r="A6024" t="s">
        <v>5694</v>
      </c>
      <c r="B6024" t="s">
        <v>7</v>
      </c>
      <c r="C6024" t="s">
        <v>4504</v>
      </c>
      <c r="D6024">
        <v>883800</v>
      </c>
      <c r="E6024">
        <v>945000</v>
      </c>
      <c r="F6024">
        <v>6.9246435845213797E-2</v>
      </c>
      <c r="G6024">
        <f t="shared" si="96"/>
        <v>6024</v>
      </c>
    </row>
    <row r="6025" spans="1:7" x14ac:dyDescent="0.25">
      <c r="A6025" t="s">
        <v>6444</v>
      </c>
      <c r="B6025" t="s">
        <v>12</v>
      </c>
      <c r="C6025" t="s">
        <v>4504</v>
      </c>
      <c r="D6025">
        <v>940700</v>
      </c>
      <c r="E6025">
        <v>1005900</v>
      </c>
      <c r="F6025">
        <v>6.9310088232167597E-2</v>
      </c>
      <c r="G6025">
        <f t="shared" si="96"/>
        <v>6025</v>
      </c>
    </row>
    <row r="6026" spans="1:7" x14ac:dyDescent="0.25">
      <c r="A6026" t="s">
        <v>5300</v>
      </c>
      <c r="B6026" t="s">
        <v>7</v>
      </c>
      <c r="C6026" t="s">
        <v>4504</v>
      </c>
      <c r="D6026">
        <v>947800</v>
      </c>
      <c r="E6026">
        <v>1013700</v>
      </c>
      <c r="F6026">
        <v>6.9529436589997898E-2</v>
      </c>
      <c r="G6026">
        <f t="shared" si="96"/>
        <v>6026</v>
      </c>
    </row>
    <row r="6027" spans="1:7" x14ac:dyDescent="0.25">
      <c r="A6027" t="s">
        <v>6422</v>
      </c>
      <c r="B6027" t="s">
        <v>12</v>
      </c>
      <c r="C6027" t="s">
        <v>4504</v>
      </c>
      <c r="D6027">
        <v>769400</v>
      </c>
      <c r="E6027">
        <v>822900</v>
      </c>
      <c r="F6027">
        <v>6.9534702365479498E-2</v>
      </c>
      <c r="G6027">
        <f t="shared" si="96"/>
        <v>6027</v>
      </c>
    </row>
    <row r="6028" spans="1:7" x14ac:dyDescent="0.25">
      <c r="A6028" t="s">
        <v>5199</v>
      </c>
      <c r="B6028" t="s">
        <v>7</v>
      </c>
      <c r="C6028" t="s">
        <v>4504</v>
      </c>
      <c r="D6028">
        <v>585900</v>
      </c>
      <c r="E6028">
        <v>626700</v>
      </c>
      <c r="F6028">
        <v>6.9636456733230795E-2</v>
      </c>
      <c r="G6028">
        <f t="shared" si="96"/>
        <v>6028</v>
      </c>
    </row>
    <row r="6029" spans="1:7" x14ac:dyDescent="0.25">
      <c r="A6029" t="s">
        <v>4556</v>
      </c>
      <c r="B6029" t="s">
        <v>7</v>
      </c>
      <c r="C6029" t="s">
        <v>4504</v>
      </c>
      <c r="D6029">
        <v>838600</v>
      </c>
      <c r="E6029">
        <v>897000</v>
      </c>
      <c r="F6029">
        <v>6.9639875983782407E-2</v>
      </c>
      <c r="G6029">
        <f t="shared" si="96"/>
        <v>6029</v>
      </c>
    </row>
    <row r="6030" spans="1:7" x14ac:dyDescent="0.25">
      <c r="A6030" t="s">
        <v>4871</v>
      </c>
      <c r="B6030" t="s">
        <v>12</v>
      </c>
      <c r="C6030" t="s">
        <v>4504</v>
      </c>
      <c r="D6030">
        <v>638600</v>
      </c>
      <c r="E6030">
        <v>683200</v>
      </c>
      <c r="F6030">
        <v>6.9840275602881294E-2</v>
      </c>
      <c r="G6030">
        <f t="shared" si="96"/>
        <v>6030</v>
      </c>
    </row>
    <row r="6031" spans="1:7" x14ac:dyDescent="0.25">
      <c r="A6031" t="s">
        <v>5666</v>
      </c>
      <c r="B6031" t="s">
        <v>7</v>
      </c>
      <c r="C6031" t="s">
        <v>4504</v>
      </c>
      <c r="D6031">
        <v>904800</v>
      </c>
      <c r="E6031">
        <v>968200</v>
      </c>
      <c r="F6031">
        <v>7.0070733863837303E-2</v>
      </c>
      <c r="G6031">
        <f t="shared" si="96"/>
        <v>6031</v>
      </c>
    </row>
    <row r="6032" spans="1:7" x14ac:dyDescent="0.25">
      <c r="A6032" t="s">
        <v>4817</v>
      </c>
      <c r="B6032" t="s">
        <v>12</v>
      </c>
      <c r="C6032" t="s">
        <v>4504</v>
      </c>
      <c r="D6032">
        <v>781600</v>
      </c>
      <c r="E6032">
        <v>836400</v>
      </c>
      <c r="F6032">
        <v>7.0112589559877106E-2</v>
      </c>
      <c r="G6032">
        <f t="shared" si="96"/>
        <v>6032</v>
      </c>
    </row>
    <row r="6033" spans="1:7" x14ac:dyDescent="0.25">
      <c r="A6033" t="s">
        <v>5614</v>
      </c>
      <c r="B6033" t="s">
        <v>12</v>
      </c>
      <c r="C6033" t="s">
        <v>4504</v>
      </c>
      <c r="D6033">
        <v>663800</v>
      </c>
      <c r="E6033">
        <v>710400</v>
      </c>
      <c r="F6033">
        <v>7.0201868032539999E-2</v>
      </c>
      <c r="G6033">
        <f t="shared" si="96"/>
        <v>6033</v>
      </c>
    </row>
    <row r="6034" spans="1:7" x14ac:dyDescent="0.25">
      <c r="A6034" t="s">
        <v>5733</v>
      </c>
      <c r="B6034" t="s">
        <v>7</v>
      </c>
      <c r="C6034" t="s">
        <v>4504</v>
      </c>
      <c r="D6034">
        <v>938400</v>
      </c>
      <c r="E6034">
        <v>1004500</v>
      </c>
      <c r="F6034">
        <v>7.0439045183290805E-2</v>
      </c>
      <c r="G6034">
        <f t="shared" si="96"/>
        <v>6034</v>
      </c>
    </row>
    <row r="6035" spans="1:7" x14ac:dyDescent="0.25">
      <c r="A6035" t="s">
        <v>4814</v>
      </c>
      <c r="B6035" t="s">
        <v>7</v>
      </c>
      <c r="C6035" t="s">
        <v>4504</v>
      </c>
      <c r="D6035">
        <v>792900</v>
      </c>
      <c r="E6035">
        <v>848800</v>
      </c>
      <c r="F6035">
        <v>7.0500693656198696E-2</v>
      </c>
      <c r="G6035">
        <f t="shared" si="96"/>
        <v>6035</v>
      </c>
    </row>
    <row r="6036" spans="1:7" x14ac:dyDescent="0.25">
      <c r="A6036" t="s">
        <v>6229</v>
      </c>
      <c r="B6036" t="s">
        <v>12</v>
      </c>
      <c r="C6036" t="s">
        <v>4504</v>
      </c>
      <c r="D6036">
        <v>1266300</v>
      </c>
      <c r="E6036">
        <v>1355600</v>
      </c>
      <c r="F6036">
        <v>7.0520413803995902E-2</v>
      </c>
      <c r="G6036">
        <f t="shared" si="96"/>
        <v>6036</v>
      </c>
    </row>
    <row r="6037" spans="1:7" x14ac:dyDescent="0.25">
      <c r="A6037" t="s">
        <v>5453</v>
      </c>
      <c r="B6037" t="s">
        <v>7</v>
      </c>
      <c r="C6037" t="s">
        <v>4504</v>
      </c>
      <c r="D6037">
        <v>1230400</v>
      </c>
      <c r="E6037">
        <v>1317400</v>
      </c>
      <c r="F6037">
        <v>7.0708712613784197E-2</v>
      </c>
      <c r="G6037">
        <f t="shared" si="96"/>
        <v>6037</v>
      </c>
    </row>
    <row r="6038" spans="1:7" x14ac:dyDescent="0.25">
      <c r="A6038" t="s">
        <v>4679</v>
      </c>
      <c r="B6038" t="s">
        <v>12</v>
      </c>
      <c r="C6038" t="s">
        <v>4504</v>
      </c>
      <c r="D6038">
        <v>831300</v>
      </c>
      <c r="E6038">
        <v>890300</v>
      </c>
      <c r="F6038">
        <v>7.0973174545891901E-2</v>
      </c>
      <c r="G6038">
        <f t="shared" si="96"/>
        <v>6038</v>
      </c>
    </row>
    <row r="6039" spans="1:7" x14ac:dyDescent="0.25">
      <c r="A6039" t="s">
        <v>6115</v>
      </c>
      <c r="B6039" t="s">
        <v>7</v>
      </c>
      <c r="C6039" t="s">
        <v>4504</v>
      </c>
      <c r="D6039">
        <v>834900</v>
      </c>
      <c r="E6039">
        <v>894200</v>
      </c>
      <c r="F6039">
        <v>7.1026470235956402E-2</v>
      </c>
      <c r="G6039">
        <f t="shared" si="96"/>
        <v>6039</v>
      </c>
    </row>
    <row r="6040" spans="1:7" x14ac:dyDescent="0.25">
      <c r="A6040" t="s">
        <v>4740</v>
      </c>
      <c r="B6040" t="s">
        <v>12</v>
      </c>
      <c r="C6040" t="s">
        <v>4504</v>
      </c>
      <c r="D6040">
        <v>708800</v>
      </c>
      <c r="E6040">
        <v>759200</v>
      </c>
      <c r="F6040">
        <v>7.1106094808126394E-2</v>
      </c>
      <c r="G6040">
        <f t="shared" si="96"/>
        <v>6040</v>
      </c>
    </row>
    <row r="6041" spans="1:7" x14ac:dyDescent="0.25">
      <c r="A6041" t="s">
        <v>5665</v>
      </c>
      <c r="B6041" t="s">
        <v>7</v>
      </c>
      <c r="C6041" t="s">
        <v>4504</v>
      </c>
      <c r="D6041">
        <v>905500</v>
      </c>
      <c r="E6041">
        <v>969900</v>
      </c>
      <c r="F6041">
        <v>7.11209276642739E-2</v>
      </c>
      <c r="G6041">
        <f t="shared" si="96"/>
        <v>6041</v>
      </c>
    </row>
    <row r="6042" spans="1:7" x14ac:dyDescent="0.25">
      <c r="A6042" t="s">
        <v>5090</v>
      </c>
      <c r="B6042" t="s">
        <v>12</v>
      </c>
      <c r="C6042" t="s">
        <v>4504</v>
      </c>
      <c r="D6042">
        <v>708500</v>
      </c>
      <c r="E6042">
        <v>759000</v>
      </c>
      <c r="F6042">
        <v>7.1277346506704295E-2</v>
      </c>
      <c r="G6042">
        <f t="shared" si="96"/>
        <v>6042</v>
      </c>
    </row>
    <row r="6043" spans="1:7" x14ac:dyDescent="0.25">
      <c r="A6043" t="s">
        <v>6047</v>
      </c>
      <c r="B6043" t="s">
        <v>12</v>
      </c>
      <c r="C6043" t="s">
        <v>4504</v>
      </c>
      <c r="D6043">
        <v>856900</v>
      </c>
      <c r="E6043">
        <v>918000</v>
      </c>
      <c r="F6043">
        <v>7.1303536001867202E-2</v>
      </c>
      <c r="G6043">
        <f t="shared" si="96"/>
        <v>6043</v>
      </c>
    </row>
    <row r="6044" spans="1:7" x14ac:dyDescent="0.25">
      <c r="A6044" t="s">
        <v>5702</v>
      </c>
      <c r="B6044" t="s">
        <v>7</v>
      </c>
      <c r="C6044" t="s">
        <v>4504</v>
      </c>
      <c r="D6044">
        <v>764100</v>
      </c>
      <c r="E6044">
        <v>818800</v>
      </c>
      <c r="F6044">
        <v>7.1587488548619196E-2</v>
      </c>
      <c r="G6044">
        <f t="shared" si="96"/>
        <v>6044</v>
      </c>
    </row>
    <row r="6045" spans="1:7" x14ac:dyDescent="0.25">
      <c r="A6045" t="s">
        <v>5732</v>
      </c>
      <c r="B6045" t="s">
        <v>7</v>
      </c>
      <c r="C6045" t="s">
        <v>4504</v>
      </c>
      <c r="D6045">
        <v>953100</v>
      </c>
      <c r="E6045">
        <v>1021400</v>
      </c>
      <c r="F6045">
        <v>7.1660896023502299E-2</v>
      </c>
      <c r="G6045">
        <f t="shared" si="96"/>
        <v>6045</v>
      </c>
    </row>
    <row r="6046" spans="1:7" x14ac:dyDescent="0.25">
      <c r="A6046" t="s">
        <v>4850</v>
      </c>
      <c r="B6046" t="s">
        <v>12</v>
      </c>
      <c r="C6046" t="s">
        <v>4504</v>
      </c>
      <c r="D6046">
        <v>698700</v>
      </c>
      <c r="E6046">
        <v>748800</v>
      </c>
      <c r="F6046">
        <v>7.1704594246457795E-2</v>
      </c>
      <c r="G6046">
        <f t="shared" si="96"/>
        <v>6046</v>
      </c>
    </row>
    <row r="6047" spans="1:7" x14ac:dyDescent="0.25">
      <c r="A6047" t="s">
        <v>5191</v>
      </c>
      <c r="B6047" t="s">
        <v>7</v>
      </c>
      <c r="C6047" t="s">
        <v>4504</v>
      </c>
      <c r="D6047">
        <v>926100</v>
      </c>
      <c r="E6047">
        <v>992900</v>
      </c>
      <c r="F6047">
        <v>7.2130439477378294E-2</v>
      </c>
      <c r="G6047">
        <f t="shared" si="96"/>
        <v>6047</v>
      </c>
    </row>
    <row r="6048" spans="1:7" x14ac:dyDescent="0.25">
      <c r="A6048" t="s">
        <v>4628</v>
      </c>
      <c r="B6048" t="s">
        <v>7</v>
      </c>
      <c r="C6048" t="s">
        <v>4504</v>
      </c>
      <c r="D6048">
        <v>845400</v>
      </c>
      <c r="E6048">
        <v>906500</v>
      </c>
      <c r="F6048">
        <v>7.2273480009462904E-2</v>
      </c>
      <c r="G6048">
        <f t="shared" si="96"/>
        <v>6048</v>
      </c>
    </row>
    <row r="6049" spans="1:7" x14ac:dyDescent="0.25">
      <c r="A6049" t="s">
        <v>4864</v>
      </c>
      <c r="B6049" t="s">
        <v>12</v>
      </c>
      <c r="C6049" t="s">
        <v>4504</v>
      </c>
      <c r="D6049">
        <v>710000</v>
      </c>
      <c r="E6049">
        <v>761500</v>
      </c>
      <c r="F6049">
        <v>7.2535211267605607E-2</v>
      </c>
      <c r="G6049">
        <f t="shared" si="96"/>
        <v>6049</v>
      </c>
    </row>
    <row r="6050" spans="1:7" x14ac:dyDescent="0.25">
      <c r="A6050" t="s">
        <v>5834</v>
      </c>
      <c r="B6050" t="s">
        <v>7</v>
      </c>
      <c r="C6050" t="s">
        <v>4504</v>
      </c>
      <c r="D6050">
        <v>766900</v>
      </c>
      <c r="E6050">
        <v>822600</v>
      </c>
      <c r="F6050">
        <v>7.2630069109401493E-2</v>
      </c>
      <c r="G6050">
        <f t="shared" si="96"/>
        <v>6050</v>
      </c>
    </row>
    <row r="6051" spans="1:7" x14ac:dyDescent="0.25">
      <c r="A6051" t="s">
        <v>5571</v>
      </c>
      <c r="B6051" t="s">
        <v>7</v>
      </c>
      <c r="C6051" t="s">
        <v>4504</v>
      </c>
      <c r="D6051">
        <v>1099700</v>
      </c>
      <c r="E6051">
        <v>1179600</v>
      </c>
      <c r="F6051">
        <v>7.2656178957897694E-2</v>
      </c>
      <c r="G6051">
        <f t="shared" si="96"/>
        <v>6051</v>
      </c>
    </row>
    <row r="6052" spans="1:7" x14ac:dyDescent="0.25">
      <c r="A6052" t="s">
        <v>6152</v>
      </c>
      <c r="B6052" t="s">
        <v>12</v>
      </c>
      <c r="C6052" t="s">
        <v>4504</v>
      </c>
      <c r="D6052">
        <v>701500</v>
      </c>
      <c r="E6052">
        <v>752500</v>
      </c>
      <c r="F6052">
        <v>7.27013542409123E-2</v>
      </c>
      <c r="G6052">
        <f t="shared" si="96"/>
        <v>6052</v>
      </c>
    </row>
    <row r="6053" spans="1:7" x14ac:dyDescent="0.25">
      <c r="A6053" t="s">
        <v>5465</v>
      </c>
      <c r="B6053" t="s">
        <v>7</v>
      </c>
      <c r="C6053" t="s">
        <v>4504</v>
      </c>
      <c r="D6053">
        <v>942900</v>
      </c>
      <c r="E6053">
        <v>1011500</v>
      </c>
      <c r="F6053">
        <v>7.2754268745360007E-2</v>
      </c>
      <c r="G6053">
        <f t="shared" si="96"/>
        <v>6053</v>
      </c>
    </row>
    <row r="6054" spans="1:7" x14ac:dyDescent="0.25">
      <c r="A6054" t="s">
        <v>4846</v>
      </c>
      <c r="B6054" t="s">
        <v>12</v>
      </c>
      <c r="C6054" t="s">
        <v>4504</v>
      </c>
      <c r="D6054">
        <v>595400</v>
      </c>
      <c r="E6054">
        <v>638800</v>
      </c>
      <c r="F6054">
        <v>7.2892173328854601E-2</v>
      </c>
      <c r="G6054">
        <f t="shared" si="96"/>
        <v>6054</v>
      </c>
    </row>
    <row r="6055" spans="1:7" x14ac:dyDescent="0.25">
      <c r="A6055" t="s">
        <v>5956</v>
      </c>
      <c r="B6055" t="s">
        <v>12</v>
      </c>
      <c r="C6055" t="s">
        <v>4504</v>
      </c>
      <c r="D6055">
        <v>674400</v>
      </c>
      <c r="E6055">
        <v>723700</v>
      </c>
      <c r="F6055">
        <v>7.3102016607354603E-2</v>
      </c>
      <c r="G6055">
        <f t="shared" si="96"/>
        <v>6055</v>
      </c>
    </row>
    <row r="6056" spans="1:7" x14ac:dyDescent="0.25">
      <c r="A6056" t="s">
        <v>5683</v>
      </c>
      <c r="B6056" t="s">
        <v>12</v>
      </c>
      <c r="C6056" t="s">
        <v>4504</v>
      </c>
      <c r="D6056">
        <v>716700</v>
      </c>
      <c r="E6056">
        <v>769100</v>
      </c>
      <c r="F6056">
        <v>7.3112878470768902E-2</v>
      </c>
      <c r="G6056">
        <f t="shared" si="96"/>
        <v>6056</v>
      </c>
    </row>
    <row r="6057" spans="1:7" x14ac:dyDescent="0.25">
      <c r="A6057" t="s">
        <v>5010</v>
      </c>
      <c r="B6057" t="s">
        <v>12</v>
      </c>
      <c r="C6057" t="s">
        <v>4504</v>
      </c>
      <c r="D6057">
        <v>769700</v>
      </c>
      <c r="E6057">
        <v>826100</v>
      </c>
      <c r="F6057">
        <v>7.3275302065739997E-2</v>
      </c>
      <c r="G6057">
        <f t="shared" si="96"/>
        <v>6057</v>
      </c>
    </row>
    <row r="6058" spans="1:7" x14ac:dyDescent="0.25">
      <c r="A6058" t="s">
        <v>5114</v>
      </c>
      <c r="B6058" t="s">
        <v>12</v>
      </c>
      <c r="C6058" t="s">
        <v>4504</v>
      </c>
      <c r="D6058">
        <v>861000</v>
      </c>
      <c r="E6058">
        <v>924100</v>
      </c>
      <c r="F6058">
        <v>7.3286875725900202E-2</v>
      </c>
      <c r="G6058">
        <f t="shared" si="96"/>
        <v>6058</v>
      </c>
    </row>
    <row r="6059" spans="1:7" x14ac:dyDescent="0.25">
      <c r="A6059" t="s">
        <v>6206</v>
      </c>
      <c r="B6059" t="s">
        <v>12</v>
      </c>
      <c r="C6059" t="s">
        <v>4504</v>
      </c>
      <c r="D6059">
        <v>788000</v>
      </c>
      <c r="E6059">
        <v>845800</v>
      </c>
      <c r="F6059">
        <v>7.3350253807106705E-2</v>
      </c>
      <c r="G6059">
        <f t="shared" si="96"/>
        <v>6059</v>
      </c>
    </row>
    <row r="6060" spans="1:7" x14ac:dyDescent="0.25">
      <c r="A6060" t="s">
        <v>6048</v>
      </c>
      <c r="B6060" t="s">
        <v>7</v>
      </c>
      <c r="C6060" t="s">
        <v>4504</v>
      </c>
      <c r="D6060">
        <v>1313900</v>
      </c>
      <c r="E6060">
        <v>1410400</v>
      </c>
      <c r="F6060">
        <v>7.3445467691605204E-2</v>
      </c>
      <c r="G6060">
        <f t="shared" si="96"/>
        <v>6060</v>
      </c>
    </row>
    <row r="6061" spans="1:7" x14ac:dyDescent="0.25">
      <c r="A6061" t="s">
        <v>6461</v>
      </c>
      <c r="B6061" t="s">
        <v>12</v>
      </c>
      <c r="C6061" t="s">
        <v>4504</v>
      </c>
      <c r="D6061">
        <v>792300</v>
      </c>
      <c r="E6061">
        <v>850500</v>
      </c>
      <c r="F6061">
        <v>7.3457023854600595E-2</v>
      </c>
      <c r="G6061">
        <f t="shared" si="96"/>
        <v>6061</v>
      </c>
    </row>
    <row r="6062" spans="1:7" x14ac:dyDescent="0.25">
      <c r="A6062" t="s">
        <v>5661</v>
      </c>
      <c r="B6062" t="s">
        <v>7</v>
      </c>
      <c r="C6062" t="s">
        <v>4504</v>
      </c>
      <c r="D6062">
        <v>998200</v>
      </c>
      <c r="E6062">
        <v>1071700</v>
      </c>
      <c r="F6062">
        <v>7.3632538569425005E-2</v>
      </c>
      <c r="G6062">
        <f t="shared" si="96"/>
        <v>6062</v>
      </c>
    </row>
    <row r="6063" spans="1:7" x14ac:dyDescent="0.25">
      <c r="A6063" t="s">
        <v>6210</v>
      </c>
      <c r="B6063" t="s">
        <v>7</v>
      </c>
      <c r="C6063" t="s">
        <v>4504</v>
      </c>
      <c r="D6063">
        <v>1140200</v>
      </c>
      <c r="E6063">
        <v>1224200</v>
      </c>
      <c r="F6063">
        <v>7.3671285739344006E-2</v>
      </c>
      <c r="G6063">
        <f t="shared" si="96"/>
        <v>6063</v>
      </c>
    </row>
    <row r="6064" spans="1:7" x14ac:dyDescent="0.25">
      <c r="A6064" t="s">
        <v>5039</v>
      </c>
      <c r="B6064" t="s">
        <v>7</v>
      </c>
      <c r="C6064" t="s">
        <v>4504</v>
      </c>
      <c r="D6064">
        <v>1049000</v>
      </c>
      <c r="E6064">
        <v>1126400</v>
      </c>
      <c r="F6064">
        <v>7.3784556720686303E-2</v>
      </c>
      <c r="G6064">
        <f t="shared" si="96"/>
        <v>6064</v>
      </c>
    </row>
    <row r="6065" spans="1:7" x14ac:dyDescent="0.25">
      <c r="A6065" t="s">
        <v>4829</v>
      </c>
      <c r="B6065" t="s">
        <v>12</v>
      </c>
      <c r="C6065" t="s">
        <v>4504</v>
      </c>
      <c r="D6065">
        <v>741000</v>
      </c>
      <c r="E6065">
        <v>795700</v>
      </c>
      <c r="F6065">
        <v>7.3819163292847503E-2</v>
      </c>
      <c r="G6065">
        <f t="shared" si="96"/>
        <v>6065</v>
      </c>
    </row>
    <row r="6066" spans="1:7" x14ac:dyDescent="0.25">
      <c r="A6066" t="s">
        <v>5814</v>
      </c>
      <c r="B6066" t="s">
        <v>7</v>
      </c>
      <c r="C6066" t="s">
        <v>4504</v>
      </c>
      <c r="D6066">
        <v>1185800</v>
      </c>
      <c r="E6066">
        <v>1273500</v>
      </c>
      <c r="F6066">
        <v>7.3958509023444002E-2</v>
      </c>
      <c r="G6066">
        <f t="shared" si="96"/>
        <v>6066</v>
      </c>
    </row>
    <row r="6067" spans="1:7" x14ac:dyDescent="0.25">
      <c r="A6067" t="s">
        <v>4884</v>
      </c>
      <c r="B6067" t="s">
        <v>12</v>
      </c>
      <c r="C6067" t="s">
        <v>4504</v>
      </c>
      <c r="D6067">
        <v>721700</v>
      </c>
      <c r="E6067">
        <v>775100</v>
      </c>
      <c r="F6067">
        <v>7.3991963419703502E-2</v>
      </c>
      <c r="G6067">
        <f t="shared" si="96"/>
        <v>6067</v>
      </c>
    </row>
    <row r="6068" spans="1:7" x14ac:dyDescent="0.25">
      <c r="A6068" t="s">
        <v>5537</v>
      </c>
      <c r="B6068" t="s">
        <v>7</v>
      </c>
      <c r="C6068" t="s">
        <v>4504</v>
      </c>
      <c r="D6068">
        <v>958900</v>
      </c>
      <c r="E6068">
        <v>1029900</v>
      </c>
      <c r="F6068">
        <v>7.4043174470747694E-2</v>
      </c>
      <c r="G6068">
        <f t="shared" si="96"/>
        <v>6068</v>
      </c>
    </row>
    <row r="6069" spans="1:7" x14ac:dyDescent="0.25">
      <c r="A6069" t="s">
        <v>6408</v>
      </c>
      <c r="B6069" t="s">
        <v>12</v>
      </c>
      <c r="C6069" t="s">
        <v>4504</v>
      </c>
      <c r="D6069">
        <v>714200</v>
      </c>
      <c r="E6069">
        <v>767100</v>
      </c>
      <c r="F6069">
        <v>7.4068888266592095E-2</v>
      </c>
      <c r="G6069">
        <f t="shared" si="96"/>
        <v>6069</v>
      </c>
    </row>
    <row r="6070" spans="1:7" x14ac:dyDescent="0.25">
      <c r="A6070" t="s">
        <v>5106</v>
      </c>
      <c r="B6070" t="s">
        <v>12</v>
      </c>
      <c r="C6070" t="s">
        <v>4504</v>
      </c>
      <c r="D6070">
        <v>849200</v>
      </c>
      <c r="E6070">
        <v>912100</v>
      </c>
      <c r="F6070">
        <v>7.4069712670748994E-2</v>
      </c>
      <c r="G6070">
        <f t="shared" si="96"/>
        <v>6070</v>
      </c>
    </row>
    <row r="6071" spans="1:7" x14ac:dyDescent="0.25">
      <c r="A6071" t="s">
        <v>5509</v>
      </c>
      <c r="B6071" t="s">
        <v>12</v>
      </c>
      <c r="C6071" t="s">
        <v>4504</v>
      </c>
      <c r="D6071">
        <v>762300</v>
      </c>
      <c r="E6071">
        <v>818800</v>
      </c>
      <c r="F6071">
        <v>7.4117801390528606E-2</v>
      </c>
      <c r="G6071">
        <f t="shared" si="96"/>
        <v>6071</v>
      </c>
    </row>
    <row r="6072" spans="1:7" x14ac:dyDescent="0.25">
      <c r="A6072" t="s">
        <v>5250</v>
      </c>
      <c r="B6072" t="s">
        <v>7</v>
      </c>
      <c r="C6072" t="s">
        <v>4504</v>
      </c>
      <c r="D6072">
        <v>858900</v>
      </c>
      <c r="E6072">
        <v>922800</v>
      </c>
      <c r="F6072">
        <v>7.4397485155431403E-2</v>
      </c>
      <c r="G6072">
        <f t="shared" si="96"/>
        <v>6072</v>
      </c>
    </row>
    <row r="6073" spans="1:7" x14ac:dyDescent="0.25">
      <c r="A6073" t="s">
        <v>5214</v>
      </c>
      <c r="B6073" t="s">
        <v>12</v>
      </c>
      <c r="C6073" t="s">
        <v>4504</v>
      </c>
      <c r="D6073">
        <v>856000</v>
      </c>
      <c r="E6073">
        <v>919700</v>
      </c>
      <c r="F6073">
        <v>7.4415887850467294E-2</v>
      </c>
      <c r="G6073">
        <f t="shared" si="96"/>
        <v>6073</v>
      </c>
    </row>
    <row r="6074" spans="1:7" x14ac:dyDescent="0.25">
      <c r="A6074" t="s">
        <v>5172</v>
      </c>
      <c r="B6074" t="s">
        <v>12</v>
      </c>
      <c r="C6074" t="s">
        <v>4504</v>
      </c>
      <c r="D6074">
        <v>762300</v>
      </c>
      <c r="E6074">
        <v>819300</v>
      </c>
      <c r="F6074">
        <v>7.4773711137347404E-2</v>
      </c>
      <c r="G6074">
        <f t="shared" si="96"/>
        <v>6074</v>
      </c>
    </row>
    <row r="6075" spans="1:7" x14ac:dyDescent="0.25">
      <c r="A6075" t="s">
        <v>5770</v>
      </c>
      <c r="B6075" t="s">
        <v>7</v>
      </c>
      <c r="C6075" t="s">
        <v>4504</v>
      </c>
      <c r="D6075">
        <v>911400</v>
      </c>
      <c r="E6075">
        <v>979600</v>
      </c>
      <c r="F6075">
        <v>7.4829931972789199E-2</v>
      </c>
      <c r="G6075">
        <f t="shared" si="96"/>
        <v>6075</v>
      </c>
    </row>
    <row r="6076" spans="1:7" x14ac:dyDescent="0.25">
      <c r="A6076" t="s">
        <v>4908</v>
      </c>
      <c r="B6076" t="s">
        <v>7</v>
      </c>
      <c r="C6076" t="s">
        <v>4504</v>
      </c>
      <c r="D6076">
        <v>1126300</v>
      </c>
      <c r="E6076">
        <v>1210700</v>
      </c>
      <c r="F6076">
        <v>7.4935629938737397E-2</v>
      </c>
      <c r="G6076">
        <f t="shared" si="96"/>
        <v>6076</v>
      </c>
    </row>
    <row r="6077" spans="1:7" x14ac:dyDescent="0.25">
      <c r="A6077" t="s">
        <v>6362</v>
      </c>
      <c r="B6077" t="s">
        <v>7</v>
      </c>
      <c r="C6077" t="s">
        <v>4504</v>
      </c>
      <c r="D6077">
        <v>787700</v>
      </c>
      <c r="E6077">
        <v>846900</v>
      </c>
      <c r="F6077">
        <v>7.5155516059413494E-2</v>
      </c>
      <c r="G6077">
        <f t="shared" si="96"/>
        <v>6077</v>
      </c>
    </row>
    <row r="6078" spans="1:7" x14ac:dyDescent="0.25">
      <c r="A6078" t="s">
        <v>4570</v>
      </c>
      <c r="B6078" t="s">
        <v>12</v>
      </c>
      <c r="C6078" t="s">
        <v>4504</v>
      </c>
      <c r="D6078">
        <v>775000</v>
      </c>
      <c r="E6078">
        <v>833400</v>
      </c>
      <c r="F6078">
        <v>7.5354838709677394E-2</v>
      </c>
      <c r="G6078">
        <f t="shared" si="96"/>
        <v>6078</v>
      </c>
    </row>
    <row r="6079" spans="1:7" x14ac:dyDescent="0.25">
      <c r="A6079" t="s">
        <v>5293</v>
      </c>
      <c r="B6079" t="s">
        <v>7</v>
      </c>
      <c r="C6079" t="s">
        <v>4504</v>
      </c>
      <c r="D6079">
        <v>1132800</v>
      </c>
      <c r="E6079">
        <v>1218200</v>
      </c>
      <c r="F6079">
        <v>7.5388418079096006E-2</v>
      </c>
      <c r="G6079">
        <f t="shared" si="96"/>
        <v>6079</v>
      </c>
    </row>
    <row r="6080" spans="1:7" x14ac:dyDescent="0.25">
      <c r="A6080" t="s">
        <v>6519</v>
      </c>
      <c r="B6080" t="s">
        <v>12</v>
      </c>
      <c r="C6080" t="s">
        <v>4504</v>
      </c>
      <c r="D6080">
        <v>905000</v>
      </c>
      <c r="E6080">
        <v>973300</v>
      </c>
      <c r="F6080">
        <v>7.5469613259668597E-2</v>
      </c>
      <c r="G6080">
        <f t="shared" si="96"/>
        <v>6080</v>
      </c>
    </row>
    <row r="6081" spans="1:7" x14ac:dyDescent="0.25">
      <c r="A6081" t="s">
        <v>4542</v>
      </c>
      <c r="B6081" t="s">
        <v>12</v>
      </c>
      <c r="C6081" t="s">
        <v>4504</v>
      </c>
      <c r="D6081">
        <v>651400</v>
      </c>
      <c r="E6081">
        <v>700600</v>
      </c>
      <c r="F6081">
        <v>7.5529628492477796E-2</v>
      </c>
      <c r="G6081">
        <f t="shared" si="96"/>
        <v>6081</v>
      </c>
    </row>
    <row r="6082" spans="1:7" x14ac:dyDescent="0.25">
      <c r="A6082" t="s">
        <v>5567</v>
      </c>
      <c r="B6082" t="s">
        <v>7</v>
      </c>
      <c r="C6082" t="s">
        <v>4504</v>
      </c>
      <c r="D6082">
        <v>1036000</v>
      </c>
      <c r="E6082">
        <v>1114300</v>
      </c>
      <c r="F6082">
        <v>7.5579150579150503E-2</v>
      </c>
      <c r="G6082">
        <f t="shared" ref="G6082:G6145" si="97">ROW(F6082)</f>
        <v>6082</v>
      </c>
    </row>
    <row r="6083" spans="1:7" x14ac:dyDescent="0.25">
      <c r="A6083" t="s">
        <v>4731</v>
      </c>
      <c r="B6083" t="s">
        <v>7</v>
      </c>
      <c r="C6083" t="s">
        <v>4504</v>
      </c>
      <c r="D6083">
        <v>883500</v>
      </c>
      <c r="E6083">
        <v>950500</v>
      </c>
      <c r="F6083">
        <v>7.58347481607244E-2</v>
      </c>
      <c r="G6083">
        <f t="shared" si="97"/>
        <v>6083</v>
      </c>
    </row>
    <row r="6084" spans="1:7" x14ac:dyDescent="0.25">
      <c r="A6084" t="s">
        <v>5712</v>
      </c>
      <c r="B6084" t="s">
        <v>7</v>
      </c>
      <c r="C6084" t="s">
        <v>4504</v>
      </c>
      <c r="D6084">
        <v>893500</v>
      </c>
      <c r="E6084">
        <v>961300</v>
      </c>
      <c r="F6084">
        <v>7.5881365416899896E-2</v>
      </c>
      <c r="G6084">
        <f t="shared" si="97"/>
        <v>6084</v>
      </c>
    </row>
    <row r="6085" spans="1:7" x14ac:dyDescent="0.25">
      <c r="A6085" t="s">
        <v>5062</v>
      </c>
      <c r="B6085" t="s">
        <v>12</v>
      </c>
      <c r="C6085" t="s">
        <v>4504</v>
      </c>
      <c r="D6085">
        <v>771400</v>
      </c>
      <c r="E6085">
        <v>830000</v>
      </c>
      <c r="F6085">
        <v>7.5965776510241098E-2</v>
      </c>
      <c r="G6085">
        <f t="shared" si="97"/>
        <v>6085</v>
      </c>
    </row>
    <row r="6086" spans="1:7" x14ac:dyDescent="0.25">
      <c r="A6086" t="s">
        <v>4994</v>
      </c>
      <c r="B6086" t="s">
        <v>12</v>
      </c>
      <c r="C6086" t="s">
        <v>4504</v>
      </c>
      <c r="D6086">
        <v>720800</v>
      </c>
      <c r="E6086">
        <v>775700</v>
      </c>
      <c r="F6086">
        <v>7.6165371809101101E-2</v>
      </c>
      <c r="G6086">
        <f t="shared" si="97"/>
        <v>6086</v>
      </c>
    </row>
    <row r="6087" spans="1:7" x14ac:dyDescent="0.25">
      <c r="A6087" t="s">
        <v>4986</v>
      </c>
      <c r="B6087" t="s">
        <v>12</v>
      </c>
      <c r="C6087" t="s">
        <v>4504</v>
      </c>
      <c r="D6087">
        <v>875700</v>
      </c>
      <c r="E6087">
        <v>942600</v>
      </c>
      <c r="F6087">
        <v>7.6396026036313902E-2</v>
      </c>
      <c r="G6087">
        <f t="shared" si="97"/>
        <v>6087</v>
      </c>
    </row>
    <row r="6088" spans="1:7" x14ac:dyDescent="0.25">
      <c r="A6088" t="s">
        <v>5458</v>
      </c>
      <c r="B6088" t="s">
        <v>7</v>
      </c>
      <c r="C6088" t="s">
        <v>4504</v>
      </c>
      <c r="D6088">
        <v>915400</v>
      </c>
      <c r="E6088">
        <v>985400</v>
      </c>
      <c r="F6088">
        <v>7.6469303036923703E-2</v>
      </c>
      <c r="G6088">
        <f t="shared" si="97"/>
        <v>6088</v>
      </c>
    </row>
    <row r="6089" spans="1:7" x14ac:dyDescent="0.25">
      <c r="A6089" t="s">
        <v>5169</v>
      </c>
      <c r="B6089" t="s">
        <v>7</v>
      </c>
      <c r="C6089" t="s">
        <v>4504</v>
      </c>
      <c r="D6089">
        <v>1244900</v>
      </c>
      <c r="E6089">
        <v>1340300</v>
      </c>
      <c r="F6089">
        <v>7.6632661257932402E-2</v>
      </c>
      <c r="G6089">
        <f t="shared" si="97"/>
        <v>6089</v>
      </c>
    </row>
    <row r="6090" spans="1:7" x14ac:dyDescent="0.25">
      <c r="A6090" t="s">
        <v>5282</v>
      </c>
      <c r="B6090" t="s">
        <v>12</v>
      </c>
      <c r="C6090" t="s">
        <v>4504</v>
      </c>
      <c r="D6090">
        <v>958500</v>
      </c>
      <c r="E6090">
        <v>1032000</v>
      </c>
      <c r="F6090">
        <v>7.6682316118935806E-2</v>
      </c>
      <c r="G6090">
        <f t="shared" si="97"/>
        <v>6090</v>
      </c>
    </row>
    <row r="6091" spans="1:7" x14ac:dyDescent="0.25">
      <c r="A6091" t="s">
        <v>5258</v>
      </c>
      <c r="B6091" t="s">
        <v>7</v>
      </c>
      <c r="C6091" t="s">
        <v>4504</v>
      </c>
      <c r="D6091">
        <v>716000</v>
      </c>
      <c r="E6091">
        <v>771000</v>
      </c>
      <c r="F6091">
        <v>7.6815642458100603E-2</v>
      </c>
      <c r="G6091">
        <f t="shared" si="97"/>
        <v>6091</v>
      </c>
    </row>
    <row r="6092" spans="1:7" x14ac:dyDescent="0.25">
      <c r="A6092" t="s">
        <v>5674</v>
      </c>
      <c r="B6092" t="s">
        <v>12</v>
      </c>
      <c r="C6092" t="s">
        <v>4504</v>
      </c>
      <c r="D6092">
        <v>877200</v>
      </c>
      <c r="E6092">
        <v>944600</v>
      </c>
      <c r="F6092">
        <v>7.6835385316917498E-2</v>
      </c>
      <c r="G6092">
        <f t="shared" si="97"/>
        <v>6092</v>
      </c>
    </row>
    <row r="6093" spans="1:7" x14ac:dyDescent="0.25">
      <c r="A6093" t="s">
        <v>6257</v>
      </c>
      <c r="B6093" t="s">
        <v>12</v>
      </c>
      <c r="C6093" t="s">
        <v>4504</v>
      </c>
      <c r="D6093">
        <v>872200</v>
      </c>
      <c r="E6093">
        <v>939400</v>
      </c>
      <c r="F6093">
        <v>7.7046548956661395E-2</v>
      </c>
      <c r="G6093">
        <f t="shared" si="97"/>
        <v>6093</v>
      </c>
    </row>
    <row r="6094" spans="1:7" x14ac:dyDescent="0.25">
      <c r="A6094" t="s">
        <v>4997</v>
      </c>
      <c r="B6094" t="s">
        <v>12</v>
      </c>
      <c r="C6094" t="s">
        <v>4504</v>
      </c>
      <c r="D6094">
        <v>878500</v>
      </c>
      <c r="E6094">
        <v>946200</v>
      </c>
      <c r="F6094">
        <v>7.7063175867956704E-2</v>
      </c>
      <c r="G6094">
        <f t="shared" si="97"/>
        <v>6094</v>
      </c>
    </row>
    <row r="6095" spans="1:7" x14ac:dyDescent="0.25">
      <c r="A6095" t="s">
        <v>6217</v>
      </c>
      <c r="B6095" t="s">
        <v>7</v>
      </c>
      <c r="C6095" t="s">
        <v>4504</v>
      </c>
      <c r="D6095">
        <v>1052000</v>
      </c>
      <c r="E6095">
        <v>1133300</v>
      </c>
      <c r="F6095">
        <v>7.7281368821292801E-2</v>
      </c>
      <c r="G6095">
        <f t="shared" si="97"/>
        <v>6095</v>
      </c>
    </row>
    <row r="6096" spans="1:7" x14ac:dyDescent="0.25">
      <c r="A6096" t="s">
        <v>6303</v>
      </c>
      <c r="B6096" t="s">
        <v>12</v>
      </c>
      <c r="C6096" t="s">
        <v>4504</v>
      </c>
      <c r="D6096">
        <v>855000</v>
      </c>
      <c r="E6096">
        <v>921200</v>
      </c>
      <c r="F6096">
        <v>7.7426900584795399E-2</v>
      </c>
      <c r="G6096">
        <f t="shared" si="97"/>
        <v>6096</v>
      </c>
    </row>
    <row r="6097" spans="1:7" x14ac:dyDescent="0.25">
      <c r="A6097" t="s">
        <v>5016</v>
      </c>
      <c r="B6097" t="s">
        <v>12</v>
      </c>
      <c r="C6097" t="s">
        <v>4504</v>
      </c>
      <c r="D6097">
        <v>724100</v>
      </c>
      <c r="E6097">
        <v>780200</v>
      </c>
      <c r="F6097">
        <v>7.7475486811213995E-2</v>
      </c>
      <c r="G6097">
        <f t="shared" si="97"/>
        <v>6097</v>
      </c>
    </row>
    <row r="6098" spans="1:7" x14ac:dyDescent="0.25">
      <c r="A6098" t="s">
        <v>4958</v>
      </c>
      <c r="B6098" t="s">
        <v>12</v>
      </c>
      <c r="C6098" t="s">
        <v>4504</v>
      </c>
      <c r="D6098">
        <v>895700</v>
      </c>
      <c r="E6098">
        <v>965300</v>
      </c>
      <c r="F6098">
        <v>7.7704588589929693E-2</v>
      </c>
      <c r="G6098">
        <f t="shared" si="97"/>
        <v>6098</v>
      </c>
    </row>
    <row r="6099" spans="1:7" x14ac:dyDescent="0.25">
      <c r="A6099" t="s">
        <v>5363</v>
      </c>
      <c r="B6099" t="s">
        <v>7</v>
      </c>
      <c r="C6099" t="s">
        <v>4504</v>
      </c>
      <c r="D6099">
        <v>810500</v>
      </c>
      <c r="E6099">
        <v>873500</v>
      </c>
      <c r="F6099">
        <v>7.7729796421961594E-2</v>
      </c>
      <c r="G6099">
        <f t="shared" si="97"/>
        <v>6099</v>
      </c>
    </row>
    <row r="6100" spans="1:7" x14ac:dyDescent="0.25">
      <c r="A6100" t="s">
        <v>6059</v>
      </c>
      <c r="B6100" t="s">
        <v>12</v>
      </c>
      <c r="C6100" t="s">
        <v>4504</v>
      </c>
      <c r="D6100">
        <v>612300</v>
      </c>
      <c r="E6100">
        <v>659900</v>
      </c>
      <c r="F6100">
        <v>7.7739670096358002E-2</v>
      </c>
      <c r="G6100">
        <f t="shared" si="97"/>
        <v>6100</v>
      </c>
    </row>
    <row r="6101" spans="1:7" x14ac:dyDescent="0.25">
      <c r="A6101" t="s">
        <v>5067</v>
      </c>
      <c r="B6101" t="s">
        <v>12</v>
      </c>
      <c r="C6101" t="s">
        <v>4504</v>
      </c>
      <c r="D6101">
        <v>753600</v>
      </c>
      <c r="E6101">
        <v>812200</v>
      </c>
      <c r="F6101">
        <v>7.7760084925690101E-2</v>
      </c>
      <c r="G6101">
        <f t="shared" si="97"/>
        <v>6101</v>
      </c>
    </row>
    <row r="6102" spans="1:7" x14ac:dyDescent="0.25">
      <c r="A6102" t="s">
        <v>6325</v>
      </c>
      <c r="B6102" t="s">
        <v>12</v>
      </c>
      <c r="C6102" t="s">
        <v>4504</v>
      </c>
      <c r="D6102">
        <v>694300</v>
      </c>
      <c r="E6102">
        <v>748300</v>
      </c>
      <c r="F6102">
        <v>7.7776177444908598E-2</v>
      </c>
      <c r="G6102">
        <f t="shared" si="97"/>
        <v>6102</v>
      </c>
    </row>
    <row r="6103" spans="1:7" x14ac:dyDescent="0.25">
      <c r="A6103" t="s">
        <v>5004</v>
      </c>
      <c r="B6103" t="s">
        <v>7</v>
      </c>
      <c r="C6103" t="s">
        <v>4504</v>
      </c>
      <c r="D6103">
        <v>993000</v>
      </c>
      <c r="E6103">
        <v>1070300</v>
      </c>
      <c r="F6103">
        <v>7.7844914400805501E-2</v>
      </c>
      <c r="G6103">
        <f t="shared" si="97"/>
        <v>6103</v>
      </c>
    </row>
    <row r="6104" spans="1:7" x14ac:dyDescent="0.25">
      <c r="A6104" t="s">
        <v>6295</v>
      </c>
      <c r="B6104" t="s">
        <v>12</v>
      </c>
      <c r="C6104" t="s">
        <v>4504</v>
      </c>
      <c r="D6104">
        <v>604100</v>
      </c>
      <c r="E6104">
        <v>651400</v>
      </c>
      <c r="F6104">
        <v>7.8298294984274097E-2</v>
      </c>
      <c r="G6104">
        <f t="shared" si="97"/>
        <v>6104</v>
      </c>
    </row>
    <row r="6105" spans="1:7" x14ac:dyDescent="0.25">
      <c r="A6105" t="s">
        <v>4591</v>
      </c>
      <c r="B6105" t="s">
        <v>7</v>
      </c>
      <c r="C6105" t="s">
        <v>4504</v>
      </c>
      <c r="D6105">
        <v>866500</v>
      </c>
      <c r="E6105">
        <v>934500</v>
      </c>
      <c r="F6105">
        <v>7.8476630121177199E-2</v>
      </c>
      <c r="G6105">
        <f t="shared" si="97"/>
        <v>6105</v>
      </c>
    </row>
    <row r="6106" spans="1:7" x14ac:dyDescent="0.25">
      <c r="A6106" t="s">
        <v>5646</v>
      </c>
      <c r="B6106" t="s">
        <v>12</v>
      </c>
      <c r="C6106" t="s">
        <v>4504</v>
      </c>
      <c r="D6106">
        <v>733900</v>
      </c>
      <c r="E6106">
        <v>791500</v>
      </c>
      <c r="F6106">
        <v>7.8484807194440606E-2</v>
      </c>
      <c r="G6106">
        <f t="shared" si="97"/>
        <v>6106</v>
      </c>
    </row>
    <row r="6107" spans="1:7" x14ac:dyDescent="0.25">
      <c r="A6107" t="s">
        <v>5966</v>
      </c>
      <c r="B6107" t="s">
        <v>7</v>
      </c>
      <c r="C6107" t="s">
        <v>4504</v>
      </c>
      <c r="D6107">
        <v>729600</v>
      </c>
      <c r="E6107">
        <v>786900</v>
      </c>
      <c r="F6107">
        <v>7.85361842105263E-2</v>
      </c>
      <c r="G6107">
        <f t="shared" si="97"/>
        <v>6107</v>
      </c>
    </row>
    <row r="6108" spans="1:7" x14ac:dyDescent="0.25">
      <c r="A6108" t="s">
        <v>4847</v>
      </c>
      <c r="B6108" t="s">
        <v>12</v>
      </c>
      <c r="C6108" t="s">
        <v>4504</v>
      </c>
      <c r="D6108">
        <v>768400</v>
      </c>
      <c r="E6108">
        <v>828800</v>
      </c>
      <c r="F6108">
        <v>7.8604893284747596E-2</v>
      </c>
      <c r="G6108">
        <f t="shared" si="97"/>
        <v>6108</v>
      </c>
    </row>
    <row r="6109" spans="1:7" x14ac:dyDescent="0.25">
      <c r="A6109" t="s">
        <v>5123</v>
      </c>
      <c r="B6109" t="s">
        <v>7</v>
      </c>
      <c r="C6109" t="s">
        <v>4504</v>
      </c>
      <c r="D6109">
        <v>1088200</v>
      </c>
      <c r="E6109">
        <v>1173800</v>
      </c>
      <c r="F6109">
        <v>7.8662010659805298E-2</v>
      </c>
      <c r="G6109">
        <f t="shared" si="97"/>
        <v>6109</v>
      </c>
    </row>
    <row r="6110" spans="1:7" x14ac:dyDescent="0.25">
      <c r="A6110" t="s">
        <v>4872</v>
      </c>
      <c r="B6110" t="s">
        <v>7</v>
      </c>
      <c r="C6110" t="s">
        <v>4504</v>
      </c>
      <c r="D6110">
        <v>620300</v>
      </c>
      <c r="E6110">
        <v>669100</v>
      </c>
      <c r="F6110">
        <v>7.8671610511043003E-2</v>
      </c>
      <c r="G6110">
        <f t="shared" si="97"/>
        <v>6110</v>
      </c>
    </row>
    <row r="6111" spans="1:7" x14ac:dyDescent="0.25">
      <c r="A6111" t="s">
        <v>4757</v>
      </c>
      <c r="B6111" t="s">
        <v>7</v>
      </c>
      <c r="C6111" t="s">
        <v>4504</v>
      </c>
      <c r="D6111">
        <v>1053100</v>
      </c>
      <c r="E6111">
        <v>1136200</v>
      </c>
      <c r="F6111">
        <v>7.8909885101130103E-2</v>
      </c>
      <c r="G6111">
        <f t="shared" si="97"/>
        <v>6111</v>
      </c>
    </row>
    <row r="6112" spans="1:7" x14ac:dyDescent="0.25">
      <c r="A6112" t="s">
        <v>5937</v>
      </c>
      <c r="B6112" t="s">
        <v>7</v>
      </c>
      <c r="C6112" t="s">
        <v>4504</v>
      </c>
      <c r="D6112">
        <v>753700</v>
      </c>
      <c r="E6112">
        <v>813200</v>
      </c>
      <c r="F6112">
        <v>7.8943876874087798E-2</v>
      </c>
      <c r="G6112">
        <f t="shared" si="97"/>
        <v>6112</v>
      </c>
    </row>
    <row r="6113" spans="1:7" x14ac:dyDescent="0.25">
      <c r="A6113" t="s">
        <v>6404</v>
      </c>
      <c r="B6113" t="s">
        <v>12</v>
      </c>
      <c r="C6113" t="s">
        <v>4504</v>
      </c>
      <c r="D6113">
        <v>994600</v>
      </c>
      <c r="E6113">
        <v>1073200</v>
      </c>
      <c r="F6113">
        <v>7.9026744419867304E-2</v>
      </c>
      <c r="G6113">
        <f t="shared" si="97"/>
        <v>6113</v>
      </c>
    </row>
    <row r="6114" spans="1:7" x14ac:dyDescent="0.25">
      <c r="A6114" t="s">
        <v>4579</v>
      </c>
      <c r="B6114" t="s">
        <v>7</v>
      </c>
      <c r="C6114" t="s">
        <v>4504</v>
      </c>
      <c r="D6114">
        <v>865200</v>
      </c>
      <c r="E6114">
        <v>933600</v>
      </c>
      <c r="F6114">
        <v>7.9056865464632406E-2</v>
      </c>
      <c r="G6114">
        <f t="shared" si="97"/>
        <v>6114</v>
      </c>
    </row>
    <row r="6115" spans="1:7" x14ac:dyDescent="0.25">
      <c r="A6115" t="s">
        <v>4776</v>
      </c>
      <c r="B6115" t="s">
        <v>12</v>
      </c>
      <c r="C6115" t="s">
        <v>4504</v>
      </c>
      <c r="D6115">
        <v>862000</v>
      </c>
      <c r="E6115">
        <v>930200</v>
      </c>
      <c r="F6115">
        <v>7.9118329466357301E-2</v>
      </c>
      <c r="G6115">
        <f t="shared" si="97"/>
        <v>6115</v>
      </c>
    </row>
    <row r="6116" spans="1:7" x14ac:dyDescent="0.25">
      <c r="A6116" t="s">
        <v>4907</v>
      </c>
      <c r="B6116" t="s">
        <v>7</v>
      </c>
      <c r="C6116" t="s">
        <v>4504</v>
      </c>
      <c r="D6116">
        <v>1029200</v>
      </c>
      <c r="E6116">
        <v>1110700</v>
      </c>
      <c r="F6116">
        <v>7.9187718616401198E-2</v>
      </c>
      <c r="G6116">
        <f t="shared" si="97"/>
        <v>6116</v>
      </c>
    </row>
    <row r="6117" spans="1:7" x14ac:dyDescent="0.25">
      <c r="A6117" t="s">
        <v>4955</v>
      </c>
      <c r="B6117" t="s">
        <v>12</v>
      </c>
      <c r="C6117" t="s">
        <v>4504</v>
      </c>
      <c r="D6117">
        <v>718500</v>
      </c>
      <c r="E6117">
        <v>775400</v>
      </c>
      <c r="F6117">
        <v>7.9192762700069697E-2</v>
      </c>
      <c r="G6117">
        <f t="shared" si="97"/>
        <v>6117</v>
      </c>
    </row>
    <row r="6118" spans="1:7" x14ac:dyDescent="0.25">
      <c r="A6118" t="s">
        <v>5246</v>
      </c>
      <c r="B6118" t="s">
        <v>7</v>
      </c>
      <c r="C6118" t="s">
        <v>4504</v>
      </c>
      <c r="D6118">
        <v>1168300</v>
      </c>
      <c r="E6118">
        <v>1261000</v>
      </c>
      <c r="F6118">
        <v>7.9346058375417305E-2</v>
      </c>
      <c r="G6118">
        <f t="shared" si="97"/>
        <v>6118</v>
      </c>
    </row>
    <row r="6119" spans="1:7" x14ac:dyDescent="0.25">
      <c r="A6119" t="s">
        <v>5150</v>
      </c>
      <c r="B6119" t="s">
        <v>12</v>
      </c>
      <c r="C6119" t="s">
        <v>4504</v>
      </c>
      <c r="D6119">
        <v>655900</v>
      </c>
      <c r="E6119">
        <v>708000</v>
      </c>
      <c r="F6119">
        <v>7.9432840372007901E-2</v>
      </c>
      <c r="G6119">
        <f t="shared" si="97"/>
        <v>6119</v>
      </c>
    </row>
    <row r="6120" spans="1:7" x14ac:dyDescent="0.25">
      <c r="A6120" t="s">
        <v>4741</v>
      </c>
      <c r="B6120" t="s">
        <v>12</v>
      </c>
      <c r="C6120" t="s">
        <v>4504</v>
      </c>
      <c r="D6120">
        <v>758900</v>
      </c>
      <c r="E6120">
        <v>819200</v>
      </c>
      <c r="F6120">
        <v>7.9457108973514295E-2</v>
      </c>
      <c r="G6120">
        <f t="shared" si="97"/>
        <v>6120</v>
      </c>
    </row>
    <row r="6121" spans="1:7" x14ac:dyDescent="0.25">
      <c r="A6121" t="s">
        <v>4917</v>
      </c>
      <c r="B6121" t="s">
        <v>7</v>
      </c>
      <c r="C6121" t="s">
        <v>4504</v>
      </c>
      <c r="D6121">
        <v>962400</v>
      </c>
      <c r="E6121">
        <v>1038900</v>
      </c>
      <c r="F6121">
        <v>7.9488778054862805E-2</v>
      </c>
      <c r="G6121">
        <f t="shared" si="97"/>
        <v>6121</v>
      </c>
    </row>
    <row r="6122" spans="1:7" x14ac:dyDescent="0.25">
      <c r="A6122" t="s">
        <v>5519</v>
      </c>
      <c r="B6122" t="s">
        <v>12</v>
      </c>
      <c r="C6122" t="s">
        <v>4504</v>
      </c>
      <c r="D6122">
        <v>850200</v>
      </c>
      <c r="E6122">
        <v>917800</v>
      </c>
      <c r="F6122">
        <v>7.9510703363914401E-2</v>
      </c>
      <c r="G6122">
        <f t="shared" si="97"/>
        <v>6122</v>
      </c>
    </row>
    <row r="6123" spans="1:7" x14ac:dyDescent="0.25">
      <c r="A6123" t="s">
        <v>4860</v>
      </c>
      <c r="B6123" t="s">
        <v>12</v>
      </c>
      <c r="C6123" t="s">
        <v>4504</v>
      </c>
      <c r="D6123">
        <v>812100</v>
      </c>
      <c r="E6123">
        <v>876700</v>
      </c>
      <c r="F6123">
        <v>7.9546853835734496E-2</v>
      </c>
      <c r="G6123">
        <f t="shared" si="97"/>
        <v>6123</v>
      </c>
    </row>
    <row r="6124" spans="1:7" x14ac:dyDescent="0.25">
      <c r="A6124" t="s">
        <v>5438</v>
      </c>
      <c r="B6124" t="s">
        <v>7</v>
      </c>
      <c r="C6124" t="s">
        <v>4504</v>
      </c>
      <c r="D6124">
        <v>1189400</v>
      </c>
      <c r="E6124">
        <v>1284200</v>
      </c>
      <c r="F6124">
        <v>7.9704052463426905E-2</v>
      </c>
      <c r="G6124">
        <f t="shared" si="97"/>
        <v>6124</v>
      </c>
    </row>
    <row r="6125" spans="1:7" x14ac:dyDescent="0.25">
      <c r="A6125" t="s">
        <v>5787</v>
      </c>
      <c r="B6125" t="s">
        <v>7</v>
      </c>
      <c r="C6125" t="s">
        <v>4504</v>
      </c>
      <c r="D6125">
        <v>811700</v>
      </c>
      <c r="E6125">
        <v>876400</v>
      </c>
      <c r="F6125">
        <v>7.9709252186768595E-2</v>
      </c>
      <c r="G6125">
        <f t="shared" si="97"/>
        <v>6125</v>
      </c>
    </row>
    <row r="6126" spans="1:7" x14ac:dyDescent="0.25">
      <c r="A6126" t="s">
        <v>5009</v>
      </c>
      <c r="B6126" t="s">
        <v>7</v>
      </c>
      <c r="C6126" t="s">
        <v>4504</v>
      </c>
      <c r="D6126">
        <v>1090900</v>
      </c>
      <c r="E6126">
        <v>1178000</v>
      </c>
      <c r="F6126">
        <v>7.9842332019433498E-2</v>
      </c>
      <c r="G6126">
        <f t="shared" si="97"/>
        <v>6126</v>
      </c>
    </row>
    <row r="6127" spans="1:7" x14ac:dyDescent="0.25">
      <c r="A6127" t="s">
        <v>4697</v>
      </c>
      <c r="B6127" t="s">
        <v>7</v>
      </c>
      <c r="C6127" t="s">
        <v>4504</v>
      </c>
      <c r="D6127">
        <v>904200</v>
      </c>
      <c r="E6127">
        <v>976400</v>
      </c>
      <c r="F6127">
        <v>7.9849590798496003E-2</v>
      </c>
      <c r="G6127">
        <f t="shared" si="97"/>
        <v>6127</v>
      </c>
    </row>
    <row r="6128" spans="1:7" x14ac:dyDescent="0.25">
      <c r="A6128" t="s">
        <v>6184</v>
      </c>
      <c r="B6128" t="s">
        <v>12</v>
      </c>
      <c r="C6128" t="s">
        <v>4504</v>
      </c>
      <c r="D6128">
        <v>789600</v>
      </c>
      <c r="E6128">
        <v>852800</v>
      </c>
      <c r="F6128">
        <v>8.0040526849037397E-2</v>
      </c>
      <c r="G6128">
        <f t="shared" si="97"/>
        <v>6128</v>
      </c>
    </row>
    <row r="6129" spans="1:7" x14ac:dyDescent="0.25">
      <c r="A6129" t="s">
        <v>5709</v>
      </c>
      <c r="B6129" t="s">
        <v>7</v>
      </c>
      <c r="C6129" t="s">
        <v>4504</v>
      </c>
      <c r="D6129">
        <v>934500</v>
      </c>
      <c r="E6129">
        <v>1009300</v>
      </c>
      <c r="F6129">
        <v>8.0042803638309207E-2</v>
      </c>
      <c r="G6129">
        <f t="shared" si="97"/>
        <v>6129</v>
      </c>
    </row>
    <row r="6130" spans="1:7" x14ac:dyDescent="0.25">
      <c r="A6130" t="s">
        <v>6513</v>
      </c>
      <c r="B6130" t="s">
        <v>12</v>
      </c>
      <c r="C6130" t="s">
        <v>4504</v>
      </c>
      <c r="D6130">
        <v>852800</v>
      </c>
      <c r="E6130">
        <v>921100</v>
      </c>
      <c r="F6130">
        <v>8.0089118198874307E-2</v>
      </c>
      <c r="G6130">
        <f t="shared" si="97"/>
        <v>6130</v>
      </c>
    </row>
    <row r="6131" spans="1:7" x14ac:dyDescent="0.25">
      <c r="A6131" t="s">
        <v>5569</v>
      </c>
      <c r="B6131" t="s">
        <v>7</v>
      </c>
      <c r="C6131" t="s">
        <v>4504</v>
      </c>
      <c r="D6131">
        <v>1159800</v>
      </c>
      <c r="E6131">
        <v>1252700</v>
      </c>
      <c r="F6131">
        <v>8.0100017244352506E-2</v>
      </c>
      <c r="G6131">
        <f t="shared" si="97"/>
        <v>6131</v>
      </c>
    </row>
    <row r="6132" spans="1:7" x14ac:dyDescent="0.25">
      <c r="A6132" t="s">
        <v>4764</v>
      </c>
      <c r="B6132" t="s">
        <v>7</v>
      </c>
      <c r="C6132" t="s">
        <v>4504</v>
      </c>
      <c r="D6132">
        <v>897400</v>
      </c>
      <c r="E6132">
        <v>969400</v>
      </c>
      <c r="F6132">
        <v>8.0231780699799402E-2</v>
      </c>
      <c r="G6132">
        <f t="shared" si="97"/>
        <v>6132</v>
      </c>
    </row>
    <row r="6133" spans="1:7" x14ac:dyDescent="0.25">
      <c r="A6133" t="s">
        <v>5595</v>
      </c>
      <c r="B6133" t="s">
        <v>7</v>
      </c>
      <c r="C6133" t="s">
        <v>4504</v>
      </c>
      <c r="D6133">
        <v>855800</v>
      </c>
      <c r="E6133">
        <v>924600</v>
      </c>
      <c r="F6133">
        <v>8.0392615096985406E-2</v>
      </c>
      <c r="G6133">
        <f t="shared" si="97"/>
        <v>6133</v>
      </c>
    </row>
    <row r="6134" spans="1:7" x14ac:dyDescent="0.25">
      <c r="A6134" t="s">
        <v>6485</v>
      </c>
      <c r="B6134" t="s">
        <v>12</v>
      </c>
      <c r="C6134" t="s">
        <v>4504</v>
      </c>
      <c r="D6134">
        <v>931700</v>
      </c>
      <c r="E6134">
        <v>1006700</v>
      </c>
      <c r="F6134">
        <v>8.0498014382311994E-2</v>
      </c>
      <c r="G6134">
        <f t="shared" si="97"/>
        <v>6134</v>
      </c>
    </row>
    <row r="6135" spans="1:7" x14ac:dyDescent="0.25">
      <c r="A6135" t="s">
        <v>6393</v>
      </c>
      <c r="B6135" t="s">
        <v>12</v>
      </c>
      <c r="C6135" t="s">
        <v>4504</v>
      </c>
      <c r="D6135">
        <v>681900</v>
      </c>
      <c r="E6135">
        <v>736800</v>
      </c>
      <c r="F6135">
        <v>8.0510338759348904E-2</v>
      </c>
      <c r="G6135">
        <f t="shared" si="97"/>
        <v>6135</v>
      </c>
    </row>
    <row r="6136" spans="1:7" x14ac:dyDescent="0.25">
      <c r="A6136" t="s">
        <v>5523</v>
      </c>
      <c r="B6136" t="s">
        <v>12</v>
      </c>
      <c r="C6136" t="s">
        <v>4504</v>
      </c>
      <c r="D6136">
        <v>794900</v>
      </c>
      <c r="E6136">
        <v>858900</v>
      </c>
      <c r="F6136">
        <v>8.0513272109699302E-2</v>
      </c>
      <c r="G6136">
        <f t="shared" si="97"/>
        <v>6136</v>
      </c>
    </row>
    <row r="6137" spans="1:7" x14ac:dyDescent="0.25">
      <c r="A6137" t="s">
        <v>4560</v>
      </c>
      <c r="B6137" t="s">
        <v>7</v>
      </c>
      <c r="C6137" t="s">
        <v>4504</v>
      </c>
      <c r="D6137">
        <v>952300</v>
      </c>
      <c r="E6137">
        <v>1029100</v>
      </c>
      <c r="F6137">
        <v>8.0646854982673502E-2</v>
      </c>
      <c r="G6137">
        <f t="shared" si="97"/>
        <v>6137</v>
      </c>
    </row>
    <row r="6138" spans="1:7" x14ac:dyDescent="0.25">
      <c r="A6138" t="s">
        <v>5931</v>
      </c>
      <c r="B6138" t="s">
        <v>12</v>
      </c>
      <c r="C6138" t="s">
        <v>4504</v>
      </c>
      <c r="D6138">
        <v>826400</v>
      </c>
      <c r="E6138">
        <v>893100</v>
      </c>
      <c r="F6138">
        <v>8.0711519845111407E-2</v>
      </c>
      <c r="G6138">
        <f t="shared" si="97"/>
        <v>6138</v>
      </c>
    </row>
    <row r="6139" spans="1:7" x14ac:dyDescent="0.25">
      <c r="A6139" t="s">
        <v>4658</v>
      </c>
      <c r="B6139" t="s">
        <v>12</v>
      </c>
      <c r="C6139" t="s">
        <v>4504</v>
      </c>
      <c r="D6139">
        <v>764300</v>
      </c>
      <c r="E6139">
        <v>826000</v>
      </c>
      <c r="F6139">
        <v>8.0727463038074099E-2</v>
      </c>
      <c r="G6139">
        <f t="shared" si="97"/>
        <v>6139</v>
      </c>
    </row>
    <row r="6140" spans="1:7" x14ac:dyDescent="0.25">
      <c r="A6140" t="s">
        <v>4792</v>
      </c>
      <c r="B6140" t="s">
        <v>12</v>
      </c>
      <c r="C6140" t="s">
        <v>4504</v>
      </c>
      <c r="D6140">
        <v>590500</v>
      </c>
      <c r="E6140">
        <v>638200</v>
      </c>
      <c r="F6140">
        <v>8.0779000846739904E-2</v>
      </c>
      <c r="G6140">
        <f t="shared" si="97"/>
        <v>6140</v>
      </c>
    </row>
    <row r="6141" spans="1:7" x14ac:dyDescent="0.25">
      <c r="A6141" t="s">
        <v>5492</v>
      </c>
      <c r="B6141" t="s">
        <v>7</v>
      </c>
      <c r="C6141" t="s">
        <v>4504</v>
      </c>
      <c r="D6141">
        <v>994300</v>
      </c>
      <c r="E6141">
        <v>1074900</v>
      </c>
      <c r="F6141">
        <v>8.1062053706124806E-2</v>
      </c>
      <c r="G6141">
        <f t="shared" si="97"/>
        <v>6141</v>
      </c>
    </row>
    <row r="6142" spans="1:7" x14ac:dyDescent="0.25">
      <c r="A6142" t="s">
        <v>4551</v>
      </c>
      <c r="B6142" t="s">
        <v>12</v>
      </c>
      <c r="C6142" t="s">
        <v>4504</v>
      </c>
      <c r="D6142">
        <v>699200</v>
      </c>
      <c r="E6142">
        <v>755900</v>
      </c>
      <c r="F6142">
        <v>8.1092677345537795E-2</v>
      </c>
      <c r="G6142">
        <f t="shared" si="97"/>
        <v>6142</v>
      </c>
    </row>
    <row r="6143" spans="1:7" x14ac:dyDescent="0.25">
      <c r="A6143" t="s">
        <v>4714</v>
      </c>
      <c r="B6143" t="s">
        <v>7</v>
      </c>
      <c r="C6143" t="s">
        <v>4504</v>
      </c>
      <c r="D6143">
        <v>730700</v>
      </c>
      <c r="E6143">
        <v>790000</v>
      </c>
      <c r="F6143">
        <v>8.11550567948542E-2</v>
      </c>
      <c r="G6143">
        <f t="shared" si="97"/>
        <v>6143</v>
      </c>
    </row>
    <row r="6144" spans="1:7" x14ac:dyDescent="0.25">
      <c r="A6144" t="s">
        <v>5818</v>
      </c>
      <c r="B6144" t="s">
        <v>7</v>
      </c>
      <c r="C6144" t="s">
        <v>4504</v>
      </c>
      <c r="D6144">
        <v>959200</v>
      </c>
      <c r="E6144">
        <v>1037100</v>
      </c>
      <c r="F6144">
        <v>8.1213511259382795E-2</v>
      </c>
      <c r="G6144">
        <f t="shared" si="97"/>
        <v>6144</v>
      </c>
    </row>
    <row r="6145" spans="1:7" x14ac:dyDescent="0.25">
      <c r="A6145" t="s">
        <v>5522</v>
      </c>
      <c r="B6145" t="s">
        <v>7</v>
      </c>
      <c r="C6145" t="s">
        <v>4504</v>
      </c>
      <c r="D6145">
        <v>986900</v>
      </c>
      <c r="E6145">
        <v>1067100</v>
      </c>
      <c r="F6145">
        <v>8.1264565812138895E-2</v>
      </c>
      <c r="G6145">
        <f t="shared" si="97"/>
        <v>6145</v>
      </c>
    </row>
    <row r="6146" spans="1:7" x14ac:dyDescent="0.25">
      <c r="A6146" t="s">
        <v>6501</v>
      </c>
      <c r="B6146" t="s">
        <v>7</v>
      </c>
      <c r="C6146" t="s">
        <v>4504</v>
      </c>
      <c r="D6146">
        <v>856400</v>
      </c>
      <c r="E6146">
        <v>926000</v>
      </c>
      <c r="F6146">
        <v>8.1270434376459602E-2</v>
      </c>
      <c r="G6146">
        <f t="shared" ref="G6146:G6209" si="98">ROW(F6146)</f>
        <v>6146</v>
      </c>
    </row>
    <row r="6147" spans="1:7" x14ac:dyDescent="0.25">
      <c r="A6147" t="s">
        <v>5279</v>
      </c>
      <c r="B6147" t="s">
        <v>7</v>
      </c>
      <c r="C6147" t="s">
        <v>4504</v>
      </c>
      <c r="D6147">
        <v>906100</v>
      </c>
      <c r="E6147">
        <v>979800</v>
      </c>
      <c r="F6147">
        <v>8.1337600706323801E-2</v>
      </c>
      <c r="G6147">
        <f t="shared" si="98"/>
        <v>6147</v>
      </c>
    </row>
    <row r="6148" spans="1:7" x14ac:dyDescent="0.25">
      <c r="A6148" t="s">
        <v>4767</v>
      </c>
      <c r="B6148" t="s">
        <v>7</v>
      </c>
      <c r="C6148" t="s">
        <v>4504</v>
      </c>
      <c r="D6148">
        <v>819300</v>
      </c>
      <c r="E6148">
        <v>886000</v>
      </c>
      <c r="F6148">
        <v>8.1410960576101504E-2</v>
      </c>
      <c r="G6148">
        <f t="shared" si="98"/>
        <v>6148</v>
      </c>
    </row>
    <row r="6149" spans="1:7" x14ac:dyDescent="0.25">
      <c r="A6149" t="s">
        <v>5517</v>
      </c>
      <c r="B6149" t="s">
        <v>12</v>
      </c>
      <c r="C6149" t="s">
        <v>4504</v>
      </c>
      <c r="D6149">
        <v>614600</v>
      </c>
      <c r="E6149">
        <v>664700</v>
      </c>
      <c r="F6149">
        <v>8.1516433452652096E-2</v>
      </c>
      <c r="G6149">
        <f t="shared" si="98"/>
        <v>6149</v>
      </c>
    </row>
    <row r="6150" spans="1:7" x14ac:dyDescent="0.25">
      <c r="A6150" t="s">
        <v>5950</v>
      </c>
      <c r="B6150" t="s">
        <v>12</v>
      </c>
      <c r="C6150" t="s">
        <v>4504</v>
      </c>
      <c r="D6150">
        <v>476800</v>
      </c>
      <c r="E6150">
        <v>515800</v>
      </c>
      <c r="F6150">
        <v>8.1795302013422805E-2</v>
      </c>
      <c r="G6150">
        <f t="shared" si="98"/>
        <v>6150</v>
      </c>
    </row>
    <row r="6151" spans="1:7" x14ac:dyDescent="0.25">
      <c r="A6151" t="s">
        <v>5619</v>
      </c>
      <c r="B6151" t="s">
        <v>12</v>
      </c>
      <c r="C6151" t="s">
        <v>4504</v>
      </c>
      <c r="D6151">
        <v>705300</v>
      </c>
      <c r="E6151">
        <v>763000</v>
      </c>
      <c r="F6151">
        <v>8.1809159223025701E-2</v>
      </c>
      <c r="G6151">
        <f t="shared" si="98"/>
        <v>6151</v>
      </c>
    </row>
    <row r="6152" spans="1:7" x14ac:dyDescent="0.25">
      <c r="A6152" t="s">
        <v>4620</v>
      </c>
      <c r="B6152" t="s">
        <v>12</v>
      </c>
      <c r="C6152" t="s">
        <v>4504</v>
      </c>
      <c r="D6152">
        <v>675800</v>
      </c>
      <c r="E6152">
        <v>731200</v>
      </c>
      <c r="F6152">
        <v>8.1976916247410395E-2</v>
      </c>
      <c r="G6152">
        <f t="shared" si="98"/>
        <v>6152</v>
      </c>
    </row>
    <row r="6153" spans="1:7" x14ac:dyDescent="0.25">
      <c r="A6153" t="s">
        <v>6363</v>
      </c>
      <c r="B6153" t="s">
        <v>7</v>
      </c>
      <c r="C6153" t="s">
        <v>4504</v>
      </c>
      <c r="D6153">
        <v>873200</v>
      </c>
      <c r="E6153">
        <v>944800</v>
      </c>
      <c r="F6153">
        <v>8.1997251488776998E-2</v>
      </c>
      <c r="G6153">
        <f t="shared" si="98"/>
        <v>6153</v>
      </c>
    </row>
    <row r="6154" spans="1:7" x14ac:dyDescent="0.25">
      <c r="A6154" t="s">
        <v>5280</v>
      </c>
      <c r="B6154" t="s">
        <v>12</v>
      </c>
      <c r="C6154" t="s">
        <v>4504</v>
      </c>
      <c r="D6154">
        <v>592100</v>
      </c>
      <c r="E6154">
        <v>640700</v>
      </c>
      <c r="F6154">
        <v>8.2080729606485395E-2</v>
      </c>
      <c r="G6154">
        <f t="shared" si="98"/>
        <v>6154</v>
      </c>
    </row>
    <row r="6155" spans="1:7" x14ac:dyDescent="0.25">
      <c r="A6155" t="s">
        <v>4968</v>
      </c>
      <c r="B6155" t="s">
        <v>12</v>
      </c>
      <c r="C6155" t="s">
        <v>4504</v>
      </c>
      <c r="D6155">
        <v>893600</v>
      </c>
      <c r="E6155">
        <v>967200</v>
      </c>
      <c r="F6155">
        <v>8.2363473589973202E-2</v>
      </c>
      <c r="G6155">
        <f t="shared" si="98"/>
        <v>6155</v>
      </c>
    </row>
    <row r="6156" spans="1:7" x14ac:dyDescent="0.25">
      <c r="A6156" t="s">
        <v>5741</v>
      </c>
      <c r="B6156" t="s">
        <v>12</v>
      </c>
      <c r="C6156" t="s">
        <v>4504</v>
      </c>
      <c r="D6156">
        <v>611600</v>
      </c>
      <c r="E6156">
        <v>662000</v>
      </c>
      <c r="F6156">
        <v>8.2406801831262297E-2</v>
      </c>
      <c r="G6156">
        <f t="shared" si="98"/>
        <v>6156</v>
      </c>
    </row>
    <row r="6157" spans="1:7" x14ac:dyDescent="0.25">
      <c r="A6157" t="s">
        <v>5294</v>
      </c>
      <c r="B6157" t="s">
        <v>7</v>
      </c>
      <c r="C6157" t="s">
        <v>4504</v>
      </c>
      <c r="D6157">
        <v>957600</v>
      </c>
      <c r="E6157">
        <v>1036900</v>
      </c>
      <c r="F6157">
        <v>8.2811194653299905E-2</v>
      </c>
      <c r="G6157">
        <f t="shared" si="98"/>
        <v>6157</v>
      </c>
    </row>
    <row r="6158" spans="1:7" x14ac:dyDescent="0.25">
      <c r="A6158" t="s">
        <v>6484</v>
      </c>
      <c r="B6158" t="s">
        <v>7</v>
      </c>
      <c r="C6158" t="s">
        <v>4504</v>
      </c>
      <c r="D6158">
        <v>980400</v>
      </c>
      <c r="E6158">
        <v>1061800</v>
      </c>
      <c r="F6158">
        <v>8.3027335781313799E-2</v>
      </c>
      <c r="G6158">
        <f t="shared" si="98"/>
        <v>6158</v>
      </c>
    </row>
    <row r="6159" spans="1:7" x14ac:dyDescent="0.25">
      <c r="A6159" t="s">
        <v>6263</v>
      </c>
      <c r="B6159" t="s">
        <v>7</v>
      </c>
      <c r="C6159" t="s">
        <v>4504</v>
      </c>
      <c r="D6159">
        <v>763600</v>
      </c>
      <c r="E6159">
        <v>827200</v>
      </c>
      <c r="F6159">
        <v>8.3289680460974402E-2</v>
      </c>
      <c r="G6159">
        <f t="shared" si="98"/>
        <v>6159</v>
      </c>
    </row>
    <row r="6160" spans="1:7" x14ac:dyDescent="0.25">
      <c r="A6160" t="s">
        <v>5868</v>
      </c>
      <c r="B6160" t="s">
        <v>12</v>
      </c>
      <c r="C6160" t="s">
        <v>4504</v>
      </c>
      <c r="D6160">
        <v>768400</v>
      </c>
      <c r="E6160">
        <v>832400</v>
      </c>
      <c r="F6160">
        <v>8.3289953149401394E-2</v>
      </c>
      <c r="G6160">
        <f t="shared" si="98"/>
        <v>6160</v>
      </c>
    </row>
    <row r="6161" spans="1:7" x14ac:dyDescent="0.25">
      <c r="A6161" t="s">
        <v>5746</v>
      </c>
      <c r="B6161" t="s">
        <v>12</v>
      </c>
      <c r="C6161" t="s">
        <v>4504</v>
      </c>
      <c r="D6161">
        <v>632200</v>
      </c>
      <c r="E6161">
        <v>684900</v>
      </c>
      <c r="F6161">
        <v>8.3359696298639596E-2</v>
      </c>
      <c r="G6161">
        <f t="shared" si="98"/>
        <v>6161</v>
      </c>
    </row>
    <row r="6162" spans="1:7" x14ac:dyDescent="0.25">
      <c r="A6162" t="s">
        <v>5335</v>
      </c>
      <c r="B6162" t="s">
        <v>7</v>
      </c>
      <c r="C6162" t="s">
        <v>4504</v>
      </c>
      <c r="D6162">
        <v>871600</v>
      </c>
      <c r="E6162">
        <v>944300</v>
      </c>
      <c r="F6162">
        <v>8.3409821018815902E-2</v>
      </c>
      <c r="G6162">
        <f t="shared" si="98"/>
        <v>6162</v>
      </c>
    </row>
    <row r="6163" spans="1:7" x14ac:dyDescent="0.25">
      <c r="A6163" t="s">
        <v>4779</v>
      </c>
      <c r="B6163" t="s">
        <v>7</v>
      </c>
      <c r="C6163" t="s">
        <v>4504</v>
      </c>
      <c r="D6163">
        <v>1187100</v>
      </c>
      <c r="E6163">
        <v>1286300</v>
      </c>
      <c r="F6163">
        <v>8.3564990312526399E-2</v>
      </c>
      <c r="G6163">
        <f t="shared" si="98"/>
        <v>6163</v>
      </c>
    </row>
    <row r="6164" spans="1:7" x14ac:dyDescent="0.25">
      <c r="A6164" t="s">
        <v>5243</v>
      </c>
      <c r="B6164" t="s">
        <v>12</v>
      </c>
      <c r="C6164" t="s">
        <v>4504</v>
      </c>
      <c r="D6164">
        <v>986900</v>
      </c>
      <c r="E6164">
        <v>1069400</v>
      </c>
      <c r="F6164">
        <v>8.3595095754382495E-2</v>
      </c>
      <c r="G6164">
        <f t="shared" si="98"/>
        <v>6164</v>
      </c>
    </row>
    <row r="6165" spans="1:7" x14ac:dyDescent="0.25">
      <c r="A6165" t="s">
        <v>5134</v>
      </c>
      <c r="B6165" t="s">
        <v>12</v>
      </c>
      <c r="C6165" t="s">
        <v>4504</v>
      </c>
      <c r="D6165">
        <v>751400</v>
      </c>
      <c r="E6165">
        <v>814400</v>
      </c>
      <c r="F6165">
        <v>8.38434921479905E-2</v>
      </c>
      <c r="G6165">
        <f t="shared" si="98"/>
        <v>6165</v>
      </c>
    </row>
    <row r="6166" spans="1:7" x14ac:dyDescent="0.25">
      <c r="A6166" t="s">
        <v>5389</v>
      </c>
      <c r="B6166" t="s">
        <v>12</v>
      </c>
      <c r="C6166" t="s">
        <v>4504</v>
      </c>
      <c r="D6166">
        <v>595800</v>
      </c>
      <c r="E6166">
        <v>645800</v>
      </c>
      <c r="F6166">
        <v>8.3920778784827094E-2</v>
      </c>
      <c r="G6166">
        <f t="shared" si="98"/>
        <v>6166</v>
      </c>
    </row>
    <row r="6167" spans="1:7" x14ac:dyDescent="0.25">
      <c r="A6167" t="s">
        <v>5890</v>
      </c>
      <c r="B6167" t="s">
        <v>12</v>
      </c>
      <c r="C6167" t="s">
        <v>4504</v>
      </c>
      <c r="D6167">
        <v>913500</v>
      </c>
      <c r="E6167">
        <v>990200</v>
      </c>
      <c r="F6167">
        <v>8.3962780514504703E-2</v>
      </c>
      <c r="G6167">
        <f t="shared" si="98"/>
        <v>6167</v>
      </c>
    </row>
    <row r="6168" spans="1:7" x14ac:dyDescent="0.25">
      <c r="A6168" t="s">
        <v>5001</v>
      </c>
      <c r="B6168" t="s">
        <v>7</v>
      </c>
      <c r="C6168" t="s">
        <v>4504</v>
      </c>
      <c r="D6168">
        <v>896200</v>
      </c>
      <c r="E6168">
        <v>971500</v>
      </c>
      <c r="F6168">
        <v>8.4021423789332597E-2</v>
      </c>
      <c r="G6168">
        <f t="shared" si="98"/>
        <v>6168</v>
      </c>
    </row>
    <row r="6169" spans="1:7" x14ac:dyDescent="0.25">
      <c r="A6169" t="s">
        <v>5184</v>
      </c>
      <c r="B6169" t="s">
        <v>7</v>
      </c>
      <c r="C6169" t="s">
        <v>4504</v>
      </c>
      <c r="D6169">
        <v>895600</v>
      </c>
      <c r="E6169">
        <v>970900</v>
      </c>
      <c r="F6169">
        <v>8.4077713264850501E-2</v>
      </c>
      <c r="G6169">
        <f t="shared" si="98"/>
        <v>6169</v>
      </c>
    </row>
    <row r="6170" spans="1:7" x14ac:dyDescent="0.25">
      <c r="A6170" t="s">
        <v>4749</v>
      </c>
      <c r="B6170" t="s">
        <v>7</v>
      </c>
      <c r="C6170" t="s">
        <v>4504</v>
      </c>
      <c r="D6170">
        <v>845600</v>
      </c>
      <c r="E6170">
        <v>916700</v>
      </c>
      <c r="F6170">
        <v>8.4082308420056803E-2</v>
      </c>
      <c r="G6170">
        <f t="shared" si="98"/>
        <v>6170</v>
      </c>
    </row>
    <row r="6171" spans="1:7" x14ac:dyDescent="0.25">
      <c r="A6171" t="s">
        <v>5881</v>
      </c>
      <c r="B6171" t="s">
        <v>7</v>
      </c>
      <c r="C6171" t="s">
        <v>4504</v>
      </c>
      <c r="D6171">
        <v>702600</v>
      </c>
      <c r="E6171">
        <v>761800</v>
      </c>
      <c r="F6171">
        <v>8.4258468545402906E-2</v>
      </c>
      <c r="G6171">
        <f t="shared" si="98"/>
        <v>6171</v>
      </c>
    </row>
    <row r="6172" spans="1:7" x14ac:dyDescent="0.25">
      <c r="A6172" t="s">
        <v>4819</v>
      </c>
      <c r="B6172" t="s">
        <v>7</v>
      </c>
      <c r="C6172" t="s">
        <v>4504</v>
      </c>
      <c r="D6172">
        <v>986800</v>
      </c>
      <c r="E6172">
        <v>1070000</v>
      </c>
      <c r="F6172">
        <v>8.4312930685042503E-2</v>
      </c>
      <c r="G6172">
        <f t="shared" si="98"/>
        <v>6172</v>
      </c>
    </row>
    <row r="6173" spans="1:7" x14ac:dyDescent="0.25">
      <c r="A6173" t="s">
        <v>6348</v>
      </c>
      <c r="B6173" t="s">
        <v>7</v>
      </c>
      <c r="C6173" t="s">
        <v>4504</v>
      </c>
      <c r="D6173">
        <v>887300</v>
      </c>
      <c r="E6173">
        <v>962200</v>
      </c>
      <c r="F6173">
        <v>8.4413388932717201E-2</v>
      </c>
      <c r="G6173">
        <f t="shared" si="98"/>
        <v>6173</v>
      </c>
    </row>
    <row r="6174" spans="1:7" x14ac:dyDescent="0.25">
      <c r="A6174" t="s">
        <v>6378</v>
      </c>
      <c r="B6174" t="s">
        <v>7</v>
      </c>
      <c r="C6174" t="s">
        <v>4504</v>
      </c>
      <c r="D6174">
        <v>893900</v>
      </c>
      <c r="E6174">
        <v>969500</v>
      </c>
      <c r="F6174">
        <v>8.4573218480814297E-2</v>
      </c>
      <c r="G6174">
        <f t="shared" si="98"/>
        <v>6174</v>
      </c>
    </row>
    <row r="6175" spans="1:7" x14ac:dyDescent="0.25">
      <c r="A6175" t="s">
        <v>6151</v>
      </c>
      <c r="B6175" t="s">
        <v>12</v>
      </c>
      <c r="C6175" t="s">
        <v>4504</v>
      </c>
      <c r="D6175">
        <v>633300</v>
      </c>
      <c r="E6175">
        <v>686900</v>
      </c>
      <c r="F6175">
        <v>8.4636033475446099E-2</v>
      </c>
      <c r="G6175">
        <f t="shared" si="98"/>
        <v>6175</v>
      </c>
    </row>
    <row r="6176" spans="1:7" x14ac:dyDescent="0.25">
      <c r="A6176" t="s">
        <v>4634</v>
      </c>
      <c r="B6176" t="s">
        <v>7</v>
      </c>
      <c r="C6176" t="s">
        <v>4504</v>
      </c>
      <c r="D6176">
        <v>843200</v>
      </c>
      <c r="E6176">
        <v>914600</v>
      </c>
      <c r="F6176">
        <v>8.4677419354838704E-2</v>
      </c>
      <c r="G6176">
        <f t="shared" si="98"/>
        <v>6176</v>
      </c>
    </row>
    <row r="6177" spans="1:7" x14ac:dyDescent="0.25">
      <c r="A6177" t="s">
        <v>6424</v>
      </c>
      <c r="B6177" t="s">
        <v>12</v>
      </c>
      <c r="C6177" t="s">
        <v>4504</v>
      </c>
      <c r="D6177">
        <v>826900</v>
      </c>
      <c r="E6177">
        <v>897000</v>
      </c>
      <c r="F6177">
        <v>8.4774458822106699E-2</v>
      </c>
      <c r="G6177">
        <f t="shared" si="98"/>
        <v>6177</v>
      </c>
    </row>
    <row r="6178" spans="1:7" x14ac:dyDescent="0.25">
      <c r="A6178" t="s">
        <v>5380</v>
      </c>
      <c r="B6178" t="s">
        <v>7</v>
      </c>
      <c r="C6178" t="s">
        <v>4504</v>
      </c>
      <c r="D6178">
        <v>800800</v>
      </c>
      <c r="E6178">
        <v>868700</v>
      </c>
      <c r="F6178">
        <v>8.4790209790209806E-2</v>
      </c>
      <c r="G6178">
        <f t="shared" si="98"/>
        <v>6178</v>
      </c>
    </row>
    <row r="6179" spans="1:7" x14ac:dyDescent="0.25">
      <c r="A6179" t="s">
        <v>5555</v>
      </c>
      <c r="B6179" t="s">
        <v>12</v>
      </c>
      <c r="C6179" t="s">
        <v>4504</v>
      </c>
      <c r="D6179">
        <v>957900</v>
      </c>
      <c r="E6179">
        <v>1039300</v>
      </c>
      <c r="F6179">
        <v>8.4977555068378702E-2</v>
      </c>
      <c r="G6179">
        <f t="shared" si="98"/>
        <v>6179</v>
      </c>
    </row>
    <row r="6180" spans="1:7" x14ac:dyDescent="0.25">
      <c r="A6180" t="s">
        <v>5641</v>
      </c>
      <c r="B6180" t="s">
        <v>7</v>
      </c>
      <c r="C6180" t="s">
        <v>4504</v>
      </c>
      <c r="D6180">
        <v>802400</v>
      </c>
      <c r="E6180">
        <v>870600</v>
      </c>
      <c r="F6180">
        <v>8.4995014955134604E-2</v>
      </c>
      <c r="G6180">
        <f t="shared" si="98"/>
        <v>6180</v>
      </c>
    </row>
    <row r="6181" spans="1:7" x14ac:dyDescent="0.25">
      <c r="A6181" t="s">
        <v>4676</v>
      </c>
      <c r="B6181" t="s">
        <v>12</v>
      </c>
      <c r="C6181" t="s">
        <v>4504</v>
      </c>
      <c r="D6181">
        <v>556000</v>
      </c>
      <c r="E6181">
        <v>603400</v>
      </c>
      <c r="F6181">
        <v>8.5251798561151199E-2</v>
      </c>
      <c r="G6181">
        <f t="shared" si="98"/>
        <v>6181</v>
      </c>
    </row>
    <row r="6182" spans="1:7" x14ac:dyDescent="0.25">
      <c r="A6182" t="s">
        <v>4663</v>
      </c>
      <c r="B6182" t="s">
        <v>12</v>
      </c>
      <c r="C6182" t="s">
        <v>4504</v>
      </c>
      <c r="D6182">
        <v>599000</v>
      </c>
      <c r="E6182">
        <v>650100</v>
      </c>
      <c r="F6182">
        <v>8.5308848080133601E-2</v>
      </c>
      <c r="G6182">
        <f t="shared" si="98"/>
        <v>6182</v>
      </c>
    </row>
    <row r="6183" spans="1:7" x14ac:dyDescent="0.25">
      <c r="A6183" t="s">
        <v>5456</v>
      </c>
      <c r="B6183" t="s">
        <v>7</v>
      </c>
      <c r="C6183" t="s">
        <v>4504</v>
      </c>
      <c r="D6183">
        <v>1090000</v>
      </c>
      <c r="E6183">
        <v>1183100</v>
      </c>
      <c r="F6183">
        <v>8.5412844036697202E-2</v>
      </c>
      <c r="G6183">
        <f t="shared" si="98"/>
        <v>6183</v>
      </c>
    </row>
    <row r="6184" spans="1:7" x14ac:dyDescent="0.25">
      <c r="A6184" t="s">
        <v>5229</v>
      </c>
      <c r="B6184" t="s">
        <v>7</v>
      </c>
      <c r="C6184" t="s">
        <v>4504</v>
      </c>
      <c r="D6184">
        <v>971400</v>
      </c>
      <c r="E6184">
        <v>1054500</v>
      </c>
      <c r="F6184">
        <v>8.5546633724521204E-2</v>
      </c>
      <c r="G6184">
        <f t="shared" si="98"/>
        <v>6184</v>
      </c>
    </row>
    <row r="6185" spans="1:7" x14ac:dyDescent="0.25">
      <c r="A6185" t="s">
        <v>5077</v>
      </c>
      <c r="B6185" t="s">
        <v>12</v>
      </c>
      <c r="C6185" t="s">
        <v>4504</v>
      </c>
      <c r="D6185">
        <v>686300</v>
      </c>
      <c r="E6185">
        <v>745100</v>
      </c>
      <c r="F6185">
        <v>8.5676817718199003E-2</v>
      </c>
      <c r="G6185">
        <f t="shared" si="98"/>
        <v>6185</v>
      </c>
    </row>
    <row r="6186" spans="1:7" x14ac:dyDescent="0.25">
      <c r="A6186" t="s">
        <v>4559</v>
      </c>
      <c r="B6186" t="s">
        <v>12</v>
      </c>
      <c r="C6186" t="s">
        <v>4504</v>
      </c>
      <c r="D6186">
        <v>976800</v>
      </c>
      <c r="E6186">
        <v>1060600</v>
      </c>
      <c r="F6186">
        <v>8.5790335790335806E-2</v>
      </c>
      <c r="G6186">
        <f t="shared" si="98"/>
        <v>6186</v>
      </c>
    </row>
    <row r="6187" spans="1:7" x14ac:dyDescent="0.25">
      <c r="A6187" t="s">
        <v>5994</v>
      </c>
      <c r="B6187" t="s">
        <v>12</v>
      </c>
      <c r="C6187" t="s">
        <v>4504</v>
      </c>
      <c r="D6187">
        <v>518600</v>
      </c>
      <c r="E6187">
        <v>563300</v>
      </c>
      <c r="F6187">
        <v>8.6193598148862405E-2</v>
      </c>
      <c r="G6187">
        <f t="shared" si="98"/>
        <v>6187</v>
      </c>
    </row>
    <row r="6188" spans="1:7" x14ac:dyDescent="0.25">
      <c r="A6188" t="s">
        <v>5228</v>
      </c>
      <c r="B6188" t="s">
        <v>12</v>
      </c>
      <c r="C6188" t="s">
        <v>4504</v>
      </c>
      <c r="D6188">
        <v>436900</v>
      </c>
      <c r="E6188">
        <v>474600</v>
      </c>
      <c r="F6188">
        <v>8.6289768825818194E-2</v>
      </c>
      <c r="G6188">
        <f t="shared" si="98"/>
        <v>6188</v>
      </c>
    </row>
    <row r="6189" spans="1:7" x14ac:dyDescent="0.25">
      <c r="A6189" t="s">
        <v>5794</v>
      </c>
      <c r="B6189" t="s">
        <v>7</v>
      </c>
      <c r="C6189" t="s">
        <v>4504</v>
      </c>
      <c r="D6189">
        <v>815800</v>
      </c>
      <c r="E6189">
        <v>886300</v>
      </c>
      <c r="F6189">
        <v>8.64182397646482E-2</v>
      </c>
      <c r="G6189">
        <f t="shared" si="98"/>
        <v>6189</v>
      </c>
    </row>
    <row r="6190" spans="1:7" x14ac:dyDescent="0.25">
      <c r="A6190" t="s">
        <v>5239</v>
      </c>
      <c r="B6190" t="s">
        <v>12</v>
      </c>
      <c r="C6190" t="s">
        <v>4504</v>
      </c>
      <c r="D6190">
        <v>641900</v>
      </c>
      <c r="E6190">
        <v>697500</v>
      </c>
      <c r="F6190">
        <v>8.6617853248169396E-2</v>
      </c>
      <c r="G6190">
        <f t="shared" si="98"/>
        <v>6190</v>
      </c>
    </row>
    <row r="6191" spans="1:7" x14ac:dyDescent="0.25">
      <c r="A6191" t="s">
        <v>6198</v>
      </c>
      <c r="B6191" t="s">
        <v>12</v>
      </c>
      <c r="C6191" t="s">
        <v>4504</v>
      </c>
      <c r="D6191">
        <v>977300</v>
      </c>
      <c r="E6191">
        <v>1062000</v>
      </c>
      <c r="F6191">
        <v>8.6667348818172604E-2</v>
      </c>
      <c r="G6191">
        <f t="shared" si="98"/>
        <v>6191</v>
      </c>
    </row>
    <row r="6192" spans="1:7" x14ac:dyDescent="0.25">
      <c r="A6192" t="s">
        <v>4826</v>
      </c>
      <c r="B6192" t="s">
        <v>7</v>
      </c>
      <c r="C6192" t="s">
        <v>4504</v>
      </c>
      <c r="D6192">
        <v>1149000</v>
      </c>
      <c r="E6192">
        <v>1248600</v>
      </c>
      <c r="F6192">
        <v>8.6684073107049495E-2</v>
      </c>
      <c r="G6192">
        <f t="shared" si="98"/>
        <v>6192</v>
      </c>
    </row>
    <row r="6193" spans="1:7" x14ac:dyDescent="0.25">
      <c r="A6193" t="s">
        <v>5414</v>
      </c>
      <c r="B6193" t="s">
        <v>7</v>
      </c>
      <c r="C6193" t="s">
        <v>4504</v>
      </c>
      <c r="D6193">
        <v>1081100</v>
      </c>
      <c r="E6193">
        <v>1174900</v>
      </c>
      <c r="F6193">
        <v>8.6763481639071202E-2</v>
      </c>
      <c r="G6193">
        <f t="shared" si="98"/>
        <v>6193</v>
      </c>
    </row>
    <row r="6194" spans="1:7" x14ac:dyDescent="0.25">
      <c r="A6194" t="s">
        <v>5178</v>
      </c>
      <c r="B6194" t="s">
        <v>12</v>
      </c>
      <c r="C6194" t="s">
        <v>4504</v>
      </c>
      <c r="D6194">
        <v>512700</v>
      </c>
      <c r="E6194">
        <v>557200</v>
      </c>
      <c r="F6194">
        <v>8.67953969182758E-2</v>
      </c>
      <c r="G6194">
        <f t="shared" si="98"/>
        <v>6194</v>
      </c>
    </row>
    <row r="6195" spans="1:7" x14ac:dyDescent="0.25">
      <c r="A6195" t="s">
        <v>5226</v>
      </c>
      <c r="B6195" t="s">
        <v>7</v>
      </c>
      <c r="C6195" t="s">
        <v>4504</v>
      </c>
      <c r="D6195">
        <v>1046700</v>
      </c>
      <c r="E6195">
        <v>1137600</v>
      </c>
      <c r="F6195">
        <v>8.6844368013757597E-2</v>
      </c>
      <c r="G6195">
        <f t="shared" si="98"/>
        <v>6195</v>
      </c>
    </row>
    <row r="6196" spans="1:7" x14ac:dyDescent="0.25">
      <c r="A6196" t="s">
        <v>4554</v>
      </c>
      <c r="B6196" t="s">
        <v>7</v>
      </c>
      <c r="C6196" t="s">
        <v>4504</v>
      </c>
      <c r="D6196">
        <v>912900</v>
      </c>
      <c r="E6196">
        <v>992300</v>
      </c>
      <c r="F6196">
        <v>8.6975572351845706E-2</v>
      </c>
      <c r="G6196">
        <f t="shared" si="98"/>
        <v>6196</v>
      </c>
    </row>
    <row r="6197" spans="1:7" x14ac:dyDescent="0.25">
      <c r="A6197" t="s">
        <v>5035</v>
      </c>
      <c r="B6197" t="s">
        <v>7</v>
      </c>
      <c r="C6197" t="s">
        <v>4504</v>
      </c>
      <c r="D6197">
        <v>1177300</v>
      </c>
      <c r="E6197">
        <v>1279700</v>
      </c>
      <c r="F6197">
        <v>8.6978680030578501E-2</v>
      </c>
      <c r="G6197">
        <f t="shared" si="98"/>
        <v>6197</v>
      </c>
    </row>
    <row r="6198" spans="1:7" x14ac:dyDescent="0.25">
      <c r="A6198" t="s">
        <v>5946</v>
      </c>
      <c r="B6198" t="s">
        <v>7</v>
      </c>
      <c r="C6198" t="s">
        <v>4504</v>
      </c>
      <c r="D6198">
        <v>738300</v>
      </c>
      <c r="E6198">
        <v>802600</v>
      </c>
      <c r="F6198">
        <v>8.70919680346742E-2</v>
      </c>
      <c r="G6198">
        <f t="shared" si="98"/>
        <v>6198</v>
      </c>
    </row>
    <row r="6199" spans="1:7" x14ac:dyDescent="0.25">
      <c r="A6199" t="s">
        <v>4929</v>
      </c>
      <c r="B6199" t="s">
        <v>12</v>
      </c>
      <c r="C6199" t="s">
        <v>4504</v>
      </c>
      <c r="D6199">
        <v>693300</v>
      </c>
      <c r="E6199">
        <v>753800</v>
      </c>
      <c r="F6199">
        <v>8.7263810760132704E-2</v>
      </c>
      <c r="G6199">
        <f t="shared" si="98"/>
        <v>6199</v>
      </c>
    </row>
    <row r="6200" spans="1:7" x14ac:dyDescent="0.25">
      <c r="A6200" t="s">
        <v>5631</v>
      </c>
      <c r="B6200" t="s">
        <v>7</v>
      </c>
      <c r="C6200" t="s">
        <v>4504</v>
      </c>
      <c r="D6200">
        <v>1149500</v>
      </c>
      <c r="E6200">
        <v>1249900</v>
      </c>
      <c r="F6200">
        <v>8.7342322749021303E-2</v>
      </c>
      <c r="G6200">
        <f t="shared" si="98"/>
        <v>6200</v>
      </c>
    </row>
    <row r="6201" spans="1:7" x14ac:dyDescent="0.25">
      <c r="A6201" t="s">
        <v>5775</v>
      </c>
      <c r="B6201" t="s">
        <v>7</v>
      </c>
      <c r="C6201" t="s">
        <v>4504</v>
      </c>
      <c r="D6201">
        <v>821300</v>
      </c>
      <c r="E6201">
        <v>893100</v>
      </c>
      <c r="F6201">
        <v>8.7422379154998203E-2</v>
      </c>
      <c r="G6201">
        <f t="shared" si="98"/>
        <v>6201</v>
      </c>
    </row>
    <row r="6202" spans="1:7" x14ac:dyDescent="0.25">
      <c r="A6202" t="s">
        <v>5945</v>
      </c>
      <c r="B6202" t="s">
        <v>7</v>
      </c>
      <c r="C6202" t="s">
        <v>4504</v>
      </c>
      <c r="D6202">
        <v>726300</v>
      </c>
      <c r="E6202">
        <v>789900</v>
      </c>
      <c r="F6202">
        <v>8.7567121024370004E-2</v>
      </c>
      <c r="G6202">
        <f t="shared" si="98"/>
        <v>6202</v>
      </c>
    </row>
    <row r="6203" spans="1:7" x14ac:dyDescent="0.25">
      <c r="A6203" t="s">
        <v>4838</v>
      </c>
      <c r="B6203" t="s">
        <v>7</v>
      </c>
      <c r="C6203" t="s">
        <v>4504</v>
      </c>
      <c r="D6203">
        <v>944200</v>
      </c>
      <c r="E6203">
        <v>1026900</v>
      </c>
      <c r="F6203">
        <v>8.7587375556026401E-2</v>
      </c>
      <c r="G6203">
        <f t="shared" si="98"/>
        <v>6203</v>
      </c>
    </row>
    <row r="6204" spans="1:7" x14ac:dyDescent="0.25">
      <c r="A6204" t="s">
        <v>5617</v>
      </c>
      <c r="B6204" t="s">
        <v>7</v>
      </c>
      <c r="C6204" t="s">
        <v>4504</v>
      </c>
      <c r="D6204">
        <v>886900</v>
      </c>
      <c r="E6204">
        <v>964600</v>
      </c>
      <c r="F6204">
        <v>8.7608524072612506E-2</v>
      </c>
      <c r="G6204">
        <f t="shared" si="98"/>
        <v>6204</v>
      </c>
    </row>
    <row r="6205" spans="1:7" x14ac:dyDescent="0.25">
      <c r="A6205" t="s">
        <v>6241</v>
      </c>
      <c r="B6205" t="s">
        <v>12</v>
      </c>
      <c r="C6205" t="s">
        <v>4504</v>
      </c>
      <c r="D6205">
        <v>1112300</v>
      </c>
      <c r="E6205">
        <v>1209800</v>
      </c>
      <c r="F6205">
        <v>8.76562078575924E-2</v>
      </c>
      <c r="G6205">
        <f t="shared" si="98"/>
        <v>6205</v>
      </c>
    </row>
    <row r="6206" spans="1:7" x14ac:dyDescent="0.25">
      <c r="A6206" t="s">
        <v>5651</v>
      </c>
      <c r="B6206" t="s">
        <v>7</v>
      </c>
      <c r="C6206" t="s">
        <v>4504</v>
      </c>
      <c r="D6206">
        <v>710600</v>
      </c>
      <c r="E6206">
        <v>772900</v>
      </c>
      <c r="F6206">
        <v>8.7672389529974706E-2</v>
      </c>
      <c r="G6206">
        <f t="shared" si="98"/>
        <v>6206</v>
      </c>
    </row>
    <row r="6207" spans="1:7" x14ac:dyDescent="0.25">
      <c r="A6207" t="s">
        <v>5256</v>
      </c>
      <c r="B6207" t="s">
        <v>7</v>
      </c>
      <c r="C6207" t="s">
        <v>4504</v>
      </c>
      <c r="D6207">
        <v>1353600</v>
      </c>
      <c r="E6207">
        <v>1472500</v>
      </c>
      <c r="F6207">
        <v>8.7839834515366394E-2</v>
      </c>
      <c r="G6207">
        <f t="shared" si="98"/>
        <v>6207</v>
      </c>
    </row>
    <row r="6208" spans="1:7" x14ac:dyDescent="0.25">
      <c r="A6208" t="s">
        <v>5137</v>
      </c>
      <c r="B6208" t="s">
        <v>12</v>
      </c>
      <c r="C6208" t="s">
        <v>4504</v>
      </c>
      <c r="D6208">
        <v>642900</v>
      </c>
      <c r="E6208">
        <v>699600</v>
      </c>
      <c r="F6208">
        <v>8.8194120391973801E-2</v>
      </c>
      <c r="G6208">
        <f t="shared" si="98"/>
        <v>6208</v>
      </c>
    </row>
    <row r="6209" spans="1:7" x14ac:dyDescent="0.25">
      <c r="A6209" t="s">
        <v>5055</v>
      </c>
      <c r="B6209" t="s">
        <v>12</v>
      </c>
      <c r="C6209" t="s">
        <v>4504</v>
      </c>
      <c r="D6209">
        <v>715300</v>
      </c>
      <c r="E6209">
        <v>778400</v>
      </c>
      <c r="F6209">
        <v>8.8214735076191694E-2</v>
      </c>
      <c r="G6209">
        <f t="shared" si="98"/>
        <v>6209</v>
      </c>
    </row>
    <row r="6210" spans="1:7" x14ac:dyDescent="0.25">
      <c r="A6210" t="s">
        <v>5480</v>
      </c>
      <c r="B6210" t="s">
        <v>7</v>
      </c>
      <c r="C6210" t="s">
        <v>4504</v>
      </c>
      <c r="D6210">
        <v>805100</v>
      </c>
      <c r="E6210">
        <v>876300</v>
      </c>
      <c r="F6210">
        <v>8.8436219103217098E-2</v>
      </c>
      <c r="G6210">
        <f t="shared" ref="G6210:G6273" si="99">ROW(F6210)</f>
        <v>6210</v>
      </c>
    </row>
    <row r="6211" spans="1:7" x14ac:dyDescent="0.25">
      <c r="A6211" t="s">
        <v>5862</v>
      </c>
      <c r="B6211" t="s">
        <v>12</v>
      </c>
      <c r="C6211" t="s">
        <v>4504</v>
      </c>
      <c r="D6211">
        <v>1206400</v>
      </c>
      <c r="E6211">
        <v>1313400</v>
      </c>
      <c r="F6211">
        <v>8.8693633952254602E-2</v>
      </c>
      <c r="G6211">
        <f t="shared" si="99"/>
        <v>6211</v>
      </c>
    </row>
    <row r="6212" spans="1:7" x14ac:dyDescent="0.25">
      <c r="A6212" t="s">
        <v>6387</v>
      </c>
      <c r="B6212" t="s">
        <v>7</v>
      </c>
      <c r="C6212" t="s">
        <v>4504</v>
      </c>
      <c r="D6212">
        <v>626300</v>
      </c>
      <c r="E6212">
        <v>681900</v>
      </c>
      <c r="F6212">
        <v>8.8775347277662495E-2</v>
      </c>
      <c r="G6212">
        <f t="shared" si="99"/>
        <v>6212</v>
      </c>
    </row>
    <row r="6213" spans="1:7" x14ac:dyDescent="0.25">
      <c r="A6213" t="s">
        <v>5795</v>
      </c>
      <c r="B6213" t="s">
        <v>12</v>
      </c>
      <c r="C6213" t="s">
        <v>4504</v>
      </c>
      <c r="D6213">
        <v>559100</v>
      </c>
      <c r="E6213">
        <v>608800</v>
      </c>
      <c r="F6213">
        <v>8.8892863530674299E-2</v>
      </c>
      <c r="G6213">
        <f t="shared" si="99"/>
        <v>6213</v>
      </c>
    </row>
    <row r="6214" spans="1:7" x14ac:dyDescent="0.25">
      <c r="A6214" t="s">
        <v>4578</v>
      </c>
      <c r="B6214" t="s">
        <v>7</v>
      </c>
      <c r="C6214" t="s">
        <v>4504</v>
      </c>
      <c r="D6214">
        <v>983600</v>
      </c>
      <c r="E6214">
        <v>1071100</v>
      </c>
      <c r="F6214">
        <v>8.8958926392842502E-2</v>
      </c>
      <c r="G6214">
        <f t="shared" si="99"/>
        <v>6214</v>
      </c>
    </row>
    <row r="6215" spans="1:7" x14ac:dyDescent="0.25">
      <c r="A6215" t="s">
        <v>6128</v>
      </c>
      <c r="B6215" t="s">
        <v>12</v>
      </c>
      <c r="C6215" t="s">
        <v>4504</v>
      </c>
      <c r="D6215">
        <v>780900</v>
      </c>
      <c r="E6215">
        <v>850400</v>
      </c>
      <c r="F6215">
        <v>8.8999871942630399E-2</v>
      </c>
      <c r="G6215">
        <f t="shared" si="99"/>
        <v>6215</v>
      </c>
    </row>
    <row r="6216" spans="1:7" x14ac:dyDescent="0.25">
      <c r="A6216" t="s">
        <v>6382</v>
      </c>
      <c r="B6216" t="s">
        <v>7</v>
      </c>
      <c r="C6216" t="s">
        <v>4504</v>
      </c>
      <c r="D6216">
        <v>813700</v>
      </c>
      <c r="E6216">
        <v>886300</v>
      </c>
      <c r="F6216">
        <v>8.9222072016713797E-2</v>
      </c>
      <c r="G6216">
        <f t="shared" si="99"/>
        <v>6216</v>
      </c>
    </row>
    <row r="6217" spans="1:7" x14ac:dyDescent="0.25">
      <c r="A6217" t="s">
        <v>5777</v>
      </c>
      <c r="B6217" t="s">
        <v>7</v>
      </c>
      <c r="C6217" t="s">
        <v>4504</v>
      </c>
      <c r="D6217">
        <v>824700</v>
      </c>
      <c r="E6217">
        <v>898300</v>
      </c>
      <c r="F6217">
        <v>8.9244573784406506E-2</v>
      </c>
      <c r="G6217">
        <f t="shared" si="99"/>
        <v>6217</v>
      </c>
    </row>
    <row r="6218" spans="1:7" x14ac:dyDescent="0.25">
      <c r="A6218" t="s">
        <v>5000</v>
      </c>
      <c r="B6218" t="s">
        <v>7</v>
      </c>
      <c r="C6218" t="s">
        <v>4504</v>
      </c>
      <c r="D6218">
        <v>915500</v>
      </c>
      <c r="E6218">
        <v>997300</v>
      </c>
      <c r="F6218">
        <v>8.9350081922446603E-2</v>
      </c>
      <c r="G6218">
        <f t="shared" si="99"/>
        <v>6218</v>
      </c>
    </row>
    <row r="6219" spans="1:7" x14ac:dyDescent="0.25">
      <c r="A6219" t="s">
        <v>4895</v>
      </c>
      <c r="B6219" t="s">
        <v>12</v>
      </c>
      <c r="C6219" t="s">
        <v>4504</v>
      </c>
      <c r="D6219">
        <v>721900</v>
      </c>
      <c r="E6219">
        <v>786500</v>
      </c>
      <c r="F6219">
        <v>8.9486078404211106E-2</v>
      </c>
      <c r="G6219">
        <f t="shared" si="99"/>
        <v>6219</v>
      </c>
    </row>
    <row r="6220" spans="1:7" x14ac:dyDescent="0.25">
      <c r="A6220" t="s">
        <v>5361</v>
      </c>
      <c r="B6220" t="s">
        <v>12</v>
      </c>
      <c r="C6220" t="s">
        <v>4504</v>
      </c>
      <c r="D6220">
        <v>583200</v>
      </c>
      <c r="E6220">
        <v>635700</v>
      </c>
      <c r="F6220">
        <v>9.0020576131687194E-2</v>
      </c>
      <c r="G6220">
        <f t="shared" si="99"/>
        <v>6220</v>
      </c>
    </row>
    <row r="6221" spans="1:7" x14ac:dyDescent="0.25">
      <c r="A6221" t="s">
        <v>4993</v>
      </c>
      <c r="B6221" t="s">
        <v>12</v>
      </c>
      <c r="C6221" t="s">
        <v>4504</v>
      </c>
      <c r="D6221">
        <v>678300</v>
      </c>
      <c r="E6221">
        <v>739400</v>
      </c>
      <c r="F6221">
        <v>9.0078136517765001E-2</v>
      </c>
      <c r="G6221">
        <f t="shared" si="99"/>
        <v>6221</v>
      </c>
    </row>
    <row r="6222" spans="1:7" x14ac:dyDescent="0.25">
      <c r="A6222" t="s">
        <v>5815</v>
      </c>
      <c r="B6222" t="s">
        <v>7</v>
      </c>
      <c r="C6222" t="s">
        <v>4504</v>
      </c>
      <c r="D6222">
        <v>1102500</v>
      </c>
      <c r="E6222">
        <v>1201900</v>
      </c>
      <c r="F6222">
        <v>9.0158730158730105E-2</v>
      </c>
      <c r="G6222">
        <f t="shared" si="99"/>
        <v>6222</v>
      </c>
    </row>
    <row r="6223" spans="1:7" x14ac:dyDescent="0.25">
      <c r="A6223" t="s">
        <v>4639</v>
      </c>
      <c r="B6223" t="s">
        <v>12</v>
      </c>
      <c r="C6223" t="s">
        <v>4504</v>
      </c>
      <c r="D6223">
        <v>592000</v>
      </c>
      <c r="E6223">
        <v>645400</v>
      </c>
      <c r="F6223">
        <v>9.0202702702702794E-2</v>
      </c>
      <c r="G6223">
        <f t="shared" si="99"/>
        <v>6223</v>
      </c>
    </row>
    <row r="6224" spans="1:7" x14ac:dyDescent="0.25">
      <c r="A6224" t="s">
        <v>4728</v>
      </c>
      <c r="B6224" t="s">
        <v>12</v>
      </c>
      <c r="C6224" t="s">
        <v>4504</v>
      </c>
      <c r="D6224">
        <v>633200</v>
      </c>
      <c r="E6224">
        <v>690400</v>
      </c>
      <c r="F6224">
        <v>9.0334807327858493E-2</v>
      </c>
      <c r="G6224">
        <f t="shared" si="99"/>
        <v>6224</v>
      </c>
    </row>
    <row r="6225" spans="1:7" x14ac:dyDescent="0.25">
      <c r="A6225" t="s">
        <v>6001</v>
      </c>
      <c r="B6225" t="s">
        <v>12</v>
      </c>
      <c r="C6225" t="s">
        <v>4504</v>
      </c>
      <c r="D6225">
        <v>760200</v>
      </c>
      <c r="E6225">
        <v>828900</v>
      </c>
      <c r="F6225">
        <v>9.0370955011839005E-2</v>
      </c>
      <c r="G6225">
        <f t="shared" si="99"/>
        <v>6225</v>
      </c>
    </row>
    <row r="6226" spans="1:7" x14ac:dyDescent="0.25">
      <c r="A6226" t="s">
        <v>5260</v>
      </c>
      <c r="B6226" t="s">
        <v>7</v>
      </c>
      <c r="C6226" t="s">
        <v>4504</v>
      </c>
      <c r="D6226">
        <v>1151600</v>
      </c>
      <c r="E6226">
        <v>1255900</v>
      </c>
      <c r="F6226">
        <v>9.0569642236887807E-2</v>
      </c>
      <c r="G6226">
        <f t="shared" si="99"/>
        <v>6226</v>
      </c>
    </row>
    <row r="6227" spans="1:7" x14ac:dyDescent="0.25">
      <c r="A6227" t="s">
        <v>5176</v>
      </c>
      <c r="B6227" t="s">
        <v>12</v>
      </c>
      <c r="C6227" t="s">
        <v>4504</v>
      </c>
      <c r="D6227">
        <v>769100</v>
      </c>
      <c r="E6227">
        <v>838800</v>
      </c>
      <c r="F6227">
        <v>9.06254063190743E-2</v>
      </c>
      <c r="G6227">
        <f t="shared" si="99"/>
        <v>6227</v>
      </c>
    </row>
    <row r="6228" spans="1:7" x14ac:dyDescent="0.25">
      <c r="A6228" t="s">
        <v>6034</v>
      </c>
      <c r="B6228" t="s">
        <v>12</v>
      </c>
      <c r="C6228" t="s">
        <v>4504</v>
      </c>
      <c r="D6228">
        <v>912200</v>
      </c>
      <c r="E6228">
        <v>994900</v>
      </c>
      <c r="F6228">
        <v>9.0659942994957304E-2</v>
      </c>
      <c r="G6228">
        <f t="shared" si="99"/>
        <v>6228</v>
      </c>
    </row>
    <row r="6229" spans="1:7" x14ac:dyDescent="0.25">
      <c r="A6229" t="s">
        <v>5145</v>
      </c>
      <c r="B6229" t="s">
        <v>12</v>
      </c>
      <c r="C6229" t="s">
        <v>4504</v>
      </c>
      <c r="D6229">
        <v>598000</v>
      </c>
      <c r="E6229">
        <v>652400</v>
      </c>
      <c r="F6229">
        <v>9.0969899665551898E-2</v>
      </c>
      <c r="G6229">
        <f t="shared" si="99"/>
        <v>6229</v>
      </c>
    </row>
    <row r="6230" spans="1:7" x14ac:dyDescent="0.25">
      <c r="A6230" t="s">
        <v>6518</v>
      </c>
      <c r="B6230" t="s">
        <v>12</v>
      </c>
      <c r="C6230" t="s">
        <v>4504</v>
      </c>
      <c r="D6230">
        <v>765700</v>
      </c>
      <c r="E6230">
        <v>835500</v>
      </c>
      <c r="F6230">
        <v>9.1158417134648007E-2</v>
      </c>
      <c r="G6230">
        <f t="shared" si="99"/>
        <v>6230</v>
      </c>
    </row>
    <row r="6231" spans="1:7" x14ac:dyDescent="0.25">
      <c r="A6231" t="s">
        <v>5981</v>
      </c>
      <c r="B6231" t="s">
        <v>12</v>
      </c>
      <c r="C6231" t="s">
        <v>4504</v>
      </c>
      <c r="D6231">
        <v>442700</v>
      </c>
      <c r="E6231">
        <v>483200</v>
      </c>
      <c r="F6231">
        <v>9.1484074994352793E-2</v>
      </c>
      <c r="G6231">
        <f t="shared" si="99"/>
        <v>6231</v>
      </c>
    </row>
    <row r="6232" spans="1:7" x14ac:dyDescent="0.25">
      <c r="A6232" t="s">
        <v>6445</v>
      </c>
      <c r="B6232" t="s">
        <v>12</v>
      </c>
      <c r="C6232" t="s">
        <v>4504</v>
      </c>
      <c r="D6232">
        <v>936400</v>
      </c>
      <c r="E6232">
        <v>1022200</v>
      </c>
      <c r="F6232">
        <v>9.1627509611277302E-2</v>
      </c>
      <c r="G6232">
        <f t="shared" si="99"/>
        <v>6232</v>
      </c>
    </row>
    <row r="6233" spans="1:7" x14ac:dyDescent="0.25">
      <c r="A6233" t="s">
        <v>5028</v>
      </c>
      <c r="B6233" t="s">
        <v>12</v>
      </c>
      <c r="C6233" t="s">
        <v>4504</v>
      </c>
      <c r="D6233">
        <v>777000</v>
      </c>
      <c r="E6233">
        <v>848200</v>
      </c>
      <c r="F6233">
        <v>9.1634491634491597E-2</v>
      </c>
      <c r="G6233">
        <f t="shared" si="99"/>
        <v>6233</v>
      </c>
    </row>
    <row r="6234" spans="1:7" x14ac:dyDescent="0.25">
      <c r="A6234" t="s">
        <v>6150</v>
      </c>
      <c r="B6234" t="s">
        <v>12</v>
      </c>
      <c r="C6234" t="s">
        <v>4504</v>
      </c>
      <c r="D6234">
        <v>639400</v>
      </c>
      <c r="E6234">
        <v>698000</v>
      </c>
      <c r="F6234">
        <v>9.1648420394119495E-2</v>
      </c>
      <c r="G6234">
        <f t="shared" si="99"/>
        <v>6234</v>
      </c>
    </row>
    <row r="6235" spans="1:7" x14ac:dyDescent="0.25">
      <c r="A6235" t="s">
        <v>4924</v>
      </c>
      <c r="B6235" t="s">
        <v>12</v>
      </c>
      <c r="C6235" t="s">
        <v>4504</v>
      </c>
      <c r="D6235">
        <v>479900</v>
      </c>
      <c r="E6235">
        <v>523900</v>
      </c>
      <c r="F6235">
        <v>9.1685767868305804E-2</v>
      </c>
      <c r="G6235">
        <f t="shared" si="99"/>
        <v>6235</v>
      </c>
    </row>
    <row r="6236" spans="1:7" x14ac:dyDescent="0.25">
      <c r="A6236" t="s">
        <v>6288</v>
      </c>
      <c r="B6236" t="s">
        <v>12</v>
      </c>
      <c r="C6236" t="s">
        <v>4504</v>
      </c>
      <c r="D6236">
        <v>869200</v>
      </c>
      <c r="E6236">
        <v>949000</v>
      </c>
      <c r="F6236">
        <v>9.1808559595029995E-2</v>
      </c>
      <c r="G6236">
        <f t="shared" si="99"/>
        <v>6236</v>
      </c>
    </row>
    <row r="6237" spans="1:7" x14ac:dyDescent="0.25">
      <c r="A6237" t="s">
        <v>4892</v>
      </c>
      <c r="B6237" t="s">
        <v>12</v>
      </c>
      <c r="C6237" t="s">
        <v>4504</v>
      </c>
      <c r="D6237">
        <v>853800</v>
      </c>
      <c r="E6237">
        <v>932200</v>
      </c>
      <c r="F6237">
        <v>9.1824783321621001E-2</v>
      </c>
      <c r="G6237">
        <f t="shared" si="99"/>
        <v>6237</v>
      </c>
    </row>
    <row r="6238" spans="1:7" x14ac:dyDescent="0.25">
      <c r="A6238" t="s">
        <v>4667</v>
      </c>
      <c r="B6238" t="s">
        <v>7</v>
      </c>
      <c r="C6238" t="s">
        <v>4504</v>
      </c>
      <c r="D6238">
        <v>678200</v>
      </c>
      <c r="E6238">
        <v>740500</v>
      </c>
      <c r="F6238">
        <v>9.1860808021232601E-2</v>
      </c>
      <c r="G6238">
        <f t="shared" si="99"/>
        <v>6238</v>
      </c>
    </row>
    <row r="6239" spans="1:7" x14ac:dyDescent="0.25">
      <c r="A6239" t="s">
        <v>5002</v>
      </c>
      <c r="B6239" t="s">
        <v>7</v>
      </c>
      <c r="C6239" t="s">
        <v>4504</v>
      </c>
      <c r="D6239">
        <v>940500</v>
      </c>
      <c r="E6239">
        <v>1026900</v>
      </c>
      <c r="F6239">
        <v>9.1866028708133901E-2</v>
      </c>
      <c r="G6239">
        <f t="shared" si="99"/>
        <v>6239</v>
      </c>
    </row>
    <row r="6240" spans="1:7" x14ac:dyDescent="0.25">
      <c r="A6240" t="s">
        <v>5120</v>
      </c>
      <c r="B6240" t="s">
        <v>7</v>
      </c>
      <c r="C6240" t="s">
        <v>4504</v>
      </c>
      <c r="D6240">
        <v>959700</v>
      </c>
      <c r="E6240">
        <v>1047900</v>
      </c>
      <c r="F6240">
        <v>9.1903719912472606E-2</v>
      </c>
      <c r="G6240">
        <f t="shared" si="99"/>
        <v>6240</v>
      </c>
    </row>
    <row r="6241" spans="1:7" x14ac:dyDescent="0.25">
      <c r="A6241" t="s">
        <v>6495</v>
      </c>
      <c r="B6241" t="s">
        <v>7</v>
      </c>
      <c r="C6241" t="s">
        <v>4504</v>
      </c>
      <c r="D6241">
        <v>1283900</v>
      </c>
      <c r="E6241">
        <v>1402100</v>
      </c>
      <c r="F6241">
        <v>9.2063244800996993E-2</v>
      </c>
      <c r="G6241">
        <f t="shared" si="99"/>
        <v>6241</v>
      </c>
    </row>
    <row r="6242" spans="1:7" x14ac:dyDescent="0.25">
      <c r="A6242" t="s">
        <v>6238</v>
      </c>
      <c r="B6242" t="s">
        <v>12</v>
      </c>
      <c r="C6242" t="s">
        <v>4504</v>
      </c>
      <c r="D6242">
        <v>1008200</v>
      </c>
      <c r="E6242">
        <v>1101200</v>
      </c>
      <c r="F6242">
        <v>9.2243602459829405E-2</v>
      </c>
      <c r="G6242">
        <f t="shared" si="99"/>
        <v>6242</v>
      </c>
    </row>
    <row r="6243" spans="1:7" x14ac:dyDescent="0.25">
      <c r="A6243" t="s">
        <v>5297</v>
      </c>
      <c r="B6243" t="s">
        <v>7</v>
      </c>
      <c r="C6243" t="s">
        <v>4504</v>
      </c>
      <c r="D6243">
        <v>905500</v>
      </c>
      <c r="E6243">
        <v>989300</v>
      </c>
      <c r="F6243">
        <v>9.2545554942020894E-2</v>
      </c>
      <c r="G6243">
        <f t="shared" si="99"/>
        <v>6243</v>
      </c>
    </row>
    <row r="6244" spans="1:7" x14ac:dyDescent="0.25">
      <c r="A6244" t="s">
        <v>5254</v>
      </c>
      <c r="B6244" t="s">
        <v>7</v>
      </c>
      <c r="C6244" t="s">
        <v>4504</v>
      </c>
      <c r="D6244">
        <v>985900</v>
      </c>
      <c r="E6244">
        <v>1077300</v>
      </c>
      <c r="F6244">
        <v>9.2707171112689002E-2</v>
      </c>
      <c r="G6244">
        <f t="shared" si="99"/>
        <v>6244</v>
      </c>
    </row>
    <row r="6245" spans="1:7" x14ac:dyDescent="0.25">
      <c r="A6245" t="s">
        <v>4604</v>
      </c>
      <c r="B6245" t="s">
        <v>7</v>
      </c>
      <c r="C6245" t="s">
        <v>4504</v>
      </c>
      <c r="D6245">
        <v>1038400</v>
      </c>
      <c r="E6245">
        <v>1134700</v>
      </c>
      <c r="F6245">
        <v>9.2738828967642503E-2</v>
      </c>
      <c r="G6245">
        <f t="shared" si="99"/>
        <v>6245</v>
      </c>
    </row>
    <row r="6246" spans="1:7" x14ac:dyDescent="0.25">
      <c r="A6246" t="s">
        <v>5139</v>
      </c>
      <c r="B6246" t="s">
        <v>12</v>
      </c>
      <c r="C6246" t="s">
        <v>4504</v>
      </c>
      <c r="D6246">
        <v>633000</v>
      </c>
      <c r="E6246">
        <v>691800</v>
      </c>
      <c r="F6246">
        <v>9.2890995260663606E-2</v>
      </c>
      <c r="G6246">
        <f t="shared" si="99"/>
        <v>6246</v>
      </c>
    </row>
    <row r="6247" spans="1:7" x14ac:dyDescent="0.25">
      <c r="A6247" t="s">
        <v>5267</v>
      </c>
      <c r="B6247" t="s">
        <v>12</v>
      </c>
      <c r="C6247" t="s">
        <v>4504</v>
      </c>
      <c r="D6247">
        <v>674400</v>
      </c>
      <c r="E6247">
        <v>737100</v>
      </c>
      <c r="F6247">
        <v>9.2971530249110299E-2</v>
      </c>
      <c r="G6247">
        <f t="shared" si="99"/>
        <v>6247</v>
      </c>
    </row>
    <row r="6248" spans="1:7" x14ac:dyDescent="0.25">
      <c r="A6248" t="s">
        <v>5863</v>
      </c>
      <c r="B6248" t="s">
        <v>12</v>
      </c>
      <c r="C6248" t="s">
        <v>4504</v>
      </c>
      <c r="D6248">
        <v>717200</v>
      </c>
      <c r="E6248">
        <v>784000</v>
      </c>
      <c r="F6248">
        <v>9.3139988845510197E-2</v>
      </c>
      <c r="G6248">
        <f t="shared" si="99"/>
        <v>6248</v>
      </c>
    </row>
    <row r="6249" spans="1:7" x14ac:dyDescent="0.25">
      <c r="A6249" t="s">
        <v>6212</v>
      </c>
      <c r="B6249" t="s">
        <v>12</v>
      </c>
      <c r="C6249" t="s">
        <v>4504</v>
      </c>
      <c r="D6249">
        <v>927600</v>
      </c>
      <c r="E6249">
        <v>1014200</v>
      </c>
      <c r="F6249">
        <v>9.3359206554549407E-2</v>
      </c>
      <c r="G6249">
        <f t="shared" si="99"/>
        <v>6249</v>
      </c>
    </row>
    <row r="6250" spans="1:7" x14ac:dyDescent="0.25">
      <c r="A6250" t="s">
        <v>5566</v>
      </c>
      <c r="B6250" t="s">
        <v>7</v>
      </c>
      <c r="C6250" t="s">
        <v>4504</v>
      </c>
      <c r="D6250">
        <v>891500</v>
      </c>
      <c r="E6250">
        <v>974800</v>
      </c>
      <c r="F6250">
        <v>9.3438025799214897E-2</v>
      </c>
      <c r="G6250">
        <f t="shared" si="99"/>
        <v>6250</v>
      </c>
    </row>
    <row r="6251" spans="1:7" x14ac:dyDescent="0.25">
      <c r="A6251" t="s">
        <v>4885</v>
      </c>
      <c r="B6251" t="s">
        <v>12</v>
      </c>
      <c r="C6251" t="s">
        <v>4504</v>
      </c>
      <c r="D6251">
        <v>616400</v>
      </c>
      <c r="E6251">
        <v>674200</v>
      </c>
      <c r="F6251">
        <v>9.3770279039584695E-2</v>
      </c>
      <c r="G6251">
        <f t="shared" si="99"/>
        <v>6251</v>
      </c>
    </row>
    <row r="6252" spans="1:7" x14ac:dyDescent="0.25">
      <c r="A6252" t="s">
        <v>4844</v>
      </c>
      <c r="B6252" t="s">
        <v>7</v>
      </c>
      <c r="C6252" t="s">
        <v>4504</v>
      </c>
      <c r="D6252">
        <v>873700</v>
      </c>
      <c r="E6252">
        <v>955700</v>
      </c>
      <c r="F6252">
        <v>9.3853725535080604E-2</v>
      </c>
      <c r="G6252">
        <f t="shared" si="99"/>
        <v>6252</v>
      </c>
    </row>
    <row r="6253" spans="1:7" x14ac:dyDescent="0.25">
      <c r="A6253" t="s">
        <v>4825</v>
      </c>
      <c r="B6253" t="s">
        <v>12</v>
      </c>
      <c r="C6253" t="s">
        <v>4504</v>
      </c>
      <c r="D6253">
        <v>694300</v>
      </c>
      <c r="E6253">
        <v>759500</v>
      </c>
      <c r="F6253">
        <v>9.3907532766815502E-2</v>
      </c>
      <c r="G6253">
        <f t="shared" si="99"/>
        <v>6253</v>
      </c>
    </row>
    <row r="6254" spans="1:7" x14ac:dyDescent="0.25">
      <c r="A6254" t="s">
        <v>6086</v>
      </c>
      <c r="B6254" t="s">
        <v>7</v>
      </c>
      <c r="C6254" t="s">
        <v>4504</v>
      </c>
      <c r="D6254">
        <v>864100</v>
      </c>
      <c r="E6254">
        <v>945500</v>
      </c>
      <c r="F6254">
        <v>9.4202059946765407E-2</v>
      </c>
      <c r="G6254">
        <f t="shared" si="99"/>
        <v>6254</v>
      </c>
    </row>
    <row r="6255" spans="1:7" x14ac:dyDescent="0.25">
      <c r="A6255" t="s">
        <v>5328</v>
      </c>
      <c r="B6255" t="s">
        <v>7</v>
      </c>
      <c r="C6255" t="s">
        <v>4504</v>
      </c>
      <c r="D6255">
        <v>872500</v>
      </c>
      <c r="E6255">
        <v>954700</v>
      </c>
      <c r="F6255">
        <v>9.4212034383954105E-2</v>
      </c>
      <c r="G6255">
        <f t="shared" si="99"/>
        <v>6255</v>
      </c>
    </row>
    <row r="6256" spans="1:7" x14ac:dyDescent="0.25">
      <c r="A6256" t="s">
        <v>5976</v>
      </c>
      <c r="B6256" t="s">
        <v>12</v>
      </c>
      <c r="C6256" t="s">
        <v>4504</v>
      </c>
      <c r="D6256">
        <v>577000</v>
      </c>
      <c r="E6256">
        <v>631400</v>
      </c>
      <c r="F6256">
        <v>9.4280762564991294E-2</v>
      </c>
      <c r="G6256">
        <f t="shared" si="99"/>
        <v>6256</v>
      </c>
    </row>
    <row r="6257" spans="1:7" x14ac:dyDescent="0.25">
      <c r="A6257" t="s">
        <v>4526</v>
      </c>
      <c r="B6257" t="s">
        <v>12</v>
      </c>
      <c r="C6257" t="s">
        <v>4504</v>
      </c>
      <c r="D6257">
        <v>682700</v>
      </c>
      <c r="E6257">
        <v>747100</v>
      </c>
      <c r="F6257">
        <v>9.4331331477955194E-2</v>
      </c>
      <c r="G6257">
        <f t="shared" si="99"/>
        <v>6257</v>
      </c>
    </row>
    <row r="6258" spans="1:7" x14ac:dyDescent="0.25">
      <c r="A6258" t="s">
        <v>4785</v>
      </c>
      <c r="B6258" t="s">
        <v>12</v>
      </c>
      <c r="C6258" t="s">
        <v>4504</v>
      </c>
      <c r="D6258">
        <v>641300</v>
      </c>
      <c r="E6258">
        <v>701800</v>
      </c>
      <c r="F6258">
        <v>9.4339622641509399E-2</v>
      </c>
      <c r="G6258">
        <f t="shared" si="99"/>
        <v>6258</v>
      </c>
    </row>
    <row r="6259" spans="1:7" x14ac:dyDescent="0.25">
      <c r="A6259" t="s">
        <v>4625</v>
      </c>
      <c r="B6259" t="s">
        <v>7</v>
      </c>
      <c r="C6259" t="s">
        <v>4504</v>
      </c>
      <c r="D6259">
        <v>1218900</v>
      </c>
      <c r="E6259">
        <v>1334400</v>
      </c>
      <c r="F6259">
        <v>9.4757568299286304E-2</v>
      </c>
      <c r="G6259">
        <f t="shared" si="99"/>
        <v>6259</v>
      </c>
    </row>
    <row r="6260" spans="1:7" x14ac:dyDescent="0.25">
      <c r="A6260" t="s">
        <v>5475</v>
      </c>
      <c r="B6260" t="s">
        <v>7</v>
      </c>
      <c r="C6260" t="s">
        <v>4504</v>
      </c>
      <c r="D6260">
        <v>811200</v>
      </c>
      <c r="E6260">
        <v>888200</v>
      </c>
      <c r="F6260">
        <v>9.4921104536489095E-2</v>
      </c>
      <c r="G6260">
        <f t="shared" si="99"/>
        <v>6260</v>
      </c>
    </row>
    <row r="6261" spans="1:7" x14ac:dyDescent="0.25">
      <c r="A6261" t="s">
        <v>5224</v>
      </c>
      <c r="B6261" t="s">
        <v>7</v>
      </c>
      <c r="C6261" t="s">
        <v>4504</v>
      </c>
      <c r="D6261">
        <v>1189300</v>
      </c>
      <c r="E6261">
        <v>1302200</v>
      </c>
      <c r="F6261">
        <v>9.4929790633145397E-2</v>
      </c>
      <c r="G6261">
        <f t="shared" si="99"/>
        <v>6261</v>
      </c>
    </row>
    <row r="6262" spans="1:7" x14ac:dyDescent="0.25">
      <c r="A6262" t="s">
        <v>5026</v>
      </c>
      <c r="B6262" t="s">
        <v>12</v>
      </c>
      <c r="C6262" t="s">
        <v>4504</v>
      </c>
      <c r="D6262">
        <v>687600</v>
      </c>
      <c r="E6262">
        <v>753000</v>
      </c>
      <c r="F6262">
        <v>9.5113438045375295E-2</v>
      </c>
      <c r="G6262">
        <f t="shared" si="99"/>
        <v>6262</v>
      </c>
    </row>
    <row r="6263" spans="1:7" x14ac:dyDescent="0.25">
      <c r="A6263" t="s">
        <v>5740</v>
      </c>
      <c r="B6263" t="s">
        <v>12</v>
      </c>
      <c r="C6263" t="s">
        <v>4504</v>
      </c>
      <c r="D6263">
        <v>669500</v>
      </c>
      <c r="E6263">
        <v>733300</v>
      </c>
      <c r="F6263">
        <v>9.5294996265869999E-2</v>
      </c>
      <c r="G6263">
        <f t="shared" si="99"/>
        <v>6263</v>
      </c>
    </row>
    <row r="6264" spans="1:7" x14ac:dyDescent="0.25">
      <c r="A6264" t="s">
        <v>5284</v>
      </c>
      <c r="B6264" t="s">
        <v>7</v>
      </c>
      <c r="C6264" t="s">
        <v>4504</v>
      </c>
      <c r="D6264">
        <v>977700</v>
      </c>
      <c r="E6264">
        <v>1071200</v>
      </c>
      <c r="F6264">
        <v>9.5632607139204198E-2</v>
      </c>
      <c r="G6264">
        <f t="shared" si="99"/>
        <v>6264</v>
      </c>
    </row>
    <row r="6265" spans="1:7" x14ac:dyDescent="0.25">
      <c r="A6265" t="s">
        <v>5750</v>
      </c>
      <c r="B6265" t="s">
        <v>12</v>
      </c>
      <c r="C6265" t="s">
        <v>4504</v>
      </c>
      <c r="D6265">
        <v>521900</v>
      </c>
      <c r="E6265">
        <v>571900</v>
      </c>
      <c r="F6265">
        <v>9.5803793830235601E-2</v>
      </c>
      <c r="G6265">
        <f t="shared" si="99"/>
        <v>6265</v>
      </c>
    </row>
    <row r="6266" spans="1:7" x14ac:dyDescent="0.25">
      <c r="A6266" t="s">
        <v>4575</v>
      </c>
      <c r="B6266" t="s">
        <v>7</v>
      </c>
      <c r="C6266" t="s">
        <v>4504</v>
      </c>
      <c r="D6266">
        <v>990500</v>
      </c>
      <c r="E6266">
        <v>1085700</v>
      </c>
      <c r="F6266">
        <v>9.6113074204946997E-2</v>
      </c>
      <c r="G6266">
        <f t="shared" si="99"/>
        <v>6266</v>
      </c>
    </row>
    <row r="6267" spans="1:7" x14ac:dyDescent="0.25">
      <c r="A6267" t="s">
        <v>5021</v>
      </c>
      <c r="B6267" t="s">
        <v>7</v>
      </c>
      <c r="C6267" t="s">
        <v>4504</v>
      </c>
      <c r="D6267">
        <v>1170500</v>
      </c>
      <c r="E6267">
        <v>1283100</v>
      </c>
      <c r="F6267">
        <v>9.6198205894916705E-2</v>
      </c>
      <c r="G6267">
        <f t="shared" si="99"/>
        <v>6267</v>
      </c>
    </row>
    <row r="6268" spans="1:7" x14ac:dyDescent="0.25">
      <c r="A6268" t="s">
        <v>4990</v>
      </c>
      <c r="B6268" t="s">
        <v>7</v>
      </c>
      <c r="C6268" t="s">
        <v>4504</v>
      </c>
      <c r="D6268">
        <v>924600</v>
      </c>
      <c r="E6268">
        <v>1013700</v>
      </c>
      <c r="F6268">
        <v>9.6365996106424504E-2</v>
      </c>
      <c r="G6268">
        <f t="shared" si="99"/>
        <v>6268</v>
      </c>
    </row>
    <row r="6269" spans="1:7" x14ac:dyDescent="0.25">
      <c r="A6269" t="s">
        <v>6409</v>
      </c>
      <c r="B6269" t="s">
        <v>7</v>
      </c>
      <c r="C6269" t="s">
        <v>4504</v>
      </c>
      <c r="D6269">
        <v>1044800</v>
      </c>
      <c r="E6269">
        <v>1145700</v>
      </c>
      <c r="F6269">
        <v>9.6573506891271005E-2</v>
      </c>
      <c r="G6269">
        <f t="shared" si="99"/>
        <v>6269</v>
      </c>
    </row>
    <row r="6270" spans="1:7" x14ac:dyDescent="0.25">
      <c r="A6270" t="s">
        <v>5860</v>
      </c>
      <c r="B6270" t="s">
        <v>12</v>
      </c>
      <c r="C6270" t="s">
        <v>4504</v>
      </c>
      <c r="D6270">
        <v>754500</v>
      </c>
      <c r="E6270">
        <v>827400</v>
      </c>
      <c r="F6270">
        <v>9.6620278330019793E-2</v>
      </c>
      <c r="G6270">
        <f t="shared" si="99"/>
        <v>6270</v>
      </c>
    </row>
    <row r="6271" spans="1:7" x14ac:dyDescent="0.25">
      <c r="A6271" t="s">
        <v>5551</v>
      </c>
      <c r="B6271" t="s">
        <v>7</v>
      </c>
      <c r="C6271" t="s">
        <v>4504</v>
      </c>
      <c r="D6271">
        <v>780900</v>
      </c>
      <c r="E6271">
        <v>856400</v>
      </c>
      <c r="F6271">
        <v>9.6683314124727901E-2</v>
      </c>
      <c r="G6271">
        <f t="shared" si="99"/>
        <v>6271</v>
      </c>
    </row>
    <row r="6272" spans="1:7" x14ac:dyDescent="0.25">
      <c r="A6272" t="s">
        <v>6302</v>
      </c>
      <c r="B6272" t="s">
        <v>7</v>
      </c>
      <c r="C6272" t="s">
        <v>4504</v>
      </c>
      <c r="D6272">
        <v>891500</v>
      </c>
      <c r="E6272">
        <v>977700</v>
      </c>
      <c r="F6272">
        <v>9.6690970274817795E-2</v>
      </c>
      <c r="G6272">
        <f t="shared" si="99"/>
        <v>6272</v>
      </c>
    </row>
    <row r="6273" spans="1:7" x14ac:dyDescent="0.25">
      <c r="A6273" t="s">
        <v>5612</v>
      </c>
      <c r="B6273" t="s">
        <v>7</v>
      </c>
      <c r="C6273" t="s">
        <v>4504</v>
      </c>
      <c r="D6273">
        <v>774100</v>
      </c>
      <c r="E6273">
        <v>849000</v>
      </c>
      <c r="F6273">
        <v>9.6757524867588304E-2</v>
      </c>
      <c r="G6273">
        <f t="shared" si="99"/>
        <v>6273</v>
      </c>
    </row>
    <row r="6274" spans="1:7" x14ac:dyDescent="0.25">
      <c r="A6274" t="s">
        <v>5682</v>
      </c>
      <c r="B6274" t="s">
        <v>7</v>
      </c>
      <c r="C6274" t="s">
        <v>4504</v>
      </c>
      <c r="D6274">
        <v>1164000</v>
      </c>
      <c r="E6274">
        <v>1276700</v>
      </c>
      <c r="F6274">
        <v>9.6821305841924499E-2</v>
      </c>
      <c r="G6274">
        <f t="shared" ref="G6274:G6337" si="100">ROW(F6274)</f>
        <v>6274</v>
      </c>
    </row>
    <row r="6275" spans="1:7" x14ac:dyDescent="0.25">
      <c r="A6275" t="s">
        <v>6031</v>
      </c>
      <c r="B6275" t="s">
        <v>7</v>
      </c>
      <c r="C6275" t="s">
        <v>4504</v>
      </c>
      <c r="D6275">
        <v>669200</v>
      </c>
      <c r="E6275">
        <v>734000</v>
      </c>
      <c r="F6275">
        <v>9.6832038254632394E-2</v>
      </c>
      <c r="G6275">
        <f t="shared" si="100"/>
        <v>6275</v>
      </c>
    </row>
    <row r="6276" spans="1:7" x14ac:dyDescent="0.25">
      <c r="A6276" t="s">
        <v>5710</v>
      </c>
      <c r="B6276" t="s">
        <v>12</v>
      </c>
      <c r="C6276" t="s">
        <v>4504</v>
      </c>
      <c r="D6276">
        <v>557700</v>
      </c>
      <c r="E6276">
        <v>611800</v>
      </c>
      <c r="F6276">
        <v>9.7005558544020196E-2</v>
      </c>
      <c r="G6276">
        <f t="shared" si="100"/>
        <v>6276</v>
      </c>
    </row>
    <row r="6277" spans="1:7" x14ac:dyDescent="0.25">
      <c r="A6277" t="s">
        <v>6517</v>
      </c>
      <c r="B6277" t="s">
        <v>12</v>
      </c>
      <c r="C6277" t="s">
        <v>4504</v>
      </c>
      <c r="D6277">
        <v>837400</v>
      </c>
      <c r="E6277">
        <v>919000</v>
      </c>
      <c r="F6277">
        <v>9.7444470981609799E-2</v>
      </c>
      <c r="G6277">
        <f t="shared" si="100"/>
        <v>6277</v>
      </c>
    </row>
    <row r="6278" spans="1:7" x14ac:dyDescent="0.25">
      <c r="A6278" t="s">
        <v>5220</v>
      </c>
      <c r="B6278" t="s">
        <v>7</v>
      </c>
      <c r="C6278" t="s">
        <v>4504</v>
      </c>
      <c r="D6278">
        <v>1009600</v>
      </c>
      <c r="E6278">
        <v>1108300</v>
      </c>
      <c r="F6278">
        <v>9.7761489698890799E-2</v>
      </c>
      <c r="G6278">
        <f t="shared" si="100"/>
        <v>6278</v>
      </c>
    </row>
    <row r="6279" spans="1:7" x14ac:dyDescent="0.25">
      <c r="A6279" t="s">
        <v>4979</v>
      </c>
      <c r="B6279" t="s">
        <v>12</v>
      </c>
      <c r="C6279" t="s">
        <v>4504</v>
      </c>
      <c r="D6279">
        <v>1008500</v>
      </c>
      <c r="E6279">
        <v>1107100</v>
      </c>
      <c r="F6279">
        <v>9.7768963807635098E-2</v>
      </c>
      <c r="G6279">
        <f t="shared" si="100"/>
        <v>6279</v>
      </c>
    </row>
    <row r="6280" spans="1:7" x14ac:dyDescent="0.25">
      <c r="A6280" t="s">
        <v>5325</v>
      </c>
      <c r="B6280" t="s">
        <v>7</v>
      </c>
      <c r="C6280" t="s">
        <v>4504</v>
      </c>
      <c r="D6280">
        <v>762700</v>
      </c>
      <c r="E6280">
        <v>837400</v>
      </c>
      <c r="F6280">
        <v>9.7941523534810407E-2</v>
      </c>
      <c r="G6280">
        <f t="shared" si="100"/>
        <v>6280</v>
      </c>
    </row>
    <row r="6281" spans="1:7" x14ac:dyDescent="0.25">
      <c r="A6281" t="s">
        <v>6380</v>
      </c>
      <c r="B6281" t="s">
        <v>7</v>
      </c>
      <c r="C6281" t="s">
        <v>4504</v>
      </c>
      <c r="D6281">
        <v>815800</v>
      </c>
      <c r="E6281">
        <v>895800</v>
      </c>
      <c r="F6281">
        <v>9.8063250796763798E-2</v>
      </c>
      <c r="G6281">
        <f t="shared" si="100"/>
        <v>6281</v>
      </c>
    </row>
    <row r="6282" spans="1:7" x14ac:dyDescent="0.25">
      <c r="A6282" t="s">
        <v>5447</v>
      </c>
      <c r="B6282" t="s">
        <v>12</v>
      </c>
      <c r="C6282" t="s">
        <v>4504</v>
      </c>
      <c r="D6282">
        <v>876400</v>
      </c>
      <c r="E6282">
        <v>962400</v>
      </c>
      <c r="F6282">
        <v>9.8128708352350505E-2</v>
      </c>
      <c r="G6282">
        <f t="shared" si="100"/>
        <v>6282</v>
      </c>
    </row>
    <row r="6283" spans="1:7" x14ac:dyDescent="0.25">
      <c r="A6283" t="s">
        <v>4930</v>
      </c>
      <c r="B6283" t="s">
        <v>12</v>
      </c>
      <c r="C6283" t="s">
        <v>4504</v>
      </c>
      <c r="D6283">
        <v>710900</v>
      </c>
      <c r="E6283">
        <v>780800</v>
      </c>
      <c r="F6283">
        <v>9.8326065550710301E-2</v>
      </c>
      <c r="G6283">
        <f t="shared" si="100"/>
        <v>6283</v>
      </c>
    </row>
    <row r="6284" spans="1:7" x14ac:dyDescent="0.25">
      <c r="A6284" t="s">
        <v>5223</v>
      </c>
      <c r="B6284" t="s">
        <v>7</v>
      </c>
      <c r="C6284" t="s">
        <v>4504</v>
      </c>
      <c r="D6284">
        <v>1107100</v>
      </c>
      <c r="E6284">
        <v>1216200</v>
      </c>
      <c r="F6284">
        <v>9.8545750158070697E-2</v>
      </c>
      <c r="G6284">
        <f t="shared" si="100"/>
        <v>6284</v>
      </c>
    </row>
    <row r="6285" spans="1:7" x14ac:dyDescent="0.25">
      <c r="A6285" t="s">
        <v>6356</v>
      </c>
      <c r="B6285" t="s">
        <v>7</v>
      </c>
      <c r="C6285" t="s">
        <v>4504</v>
      </c>
      <c r="D6285">
        <v>783600</v>
      </c>
      <c r="E6285">
        <v>860900</v>
      </c>
      <c r="F6285">
        <v>9.8647269014803501E-2</v>
      </c>
      <c r="G6285">
        <f t="shared" si="100"/>
        <v>6285</v>
      </c>
    </row>
    <row r="6286" spans="1:7" x14ac:dyDescent="0.25">
      <c r="A6286" t="s">
        <v>5210</v>
      </c>
      <c r="B6286" t="s">
        <v>7</v>
      </c>
      <c r="C6286" t="s">
        <v>4504</v>
      </c>
      <c r="D6286">
        <v>864100</v>
      </c>
      <c r="E6286">
        <v>949500</v>
      </c>
      <c r="F6286">
        <v>9.8831153801643298E-2</v>
      </c>
      <c r="G6286">
        <f t="shared" si="100"/>
        <v>6286</v>
      </c>
    </row>
    <row r="6287" spans="1:7" x14ac:dyDescent="0.25">
      <c r="A6287" t="s">
        <v>5630</v>
      </c>
      <c r="B6287" t="s">
        <v>7</v>
      </c>
      <c r="C6287" t="s">
        <v>4504</v>
      </c>
      <c r="D6287">
        <v>867200</v>
      </c>
      <c r="E6287">
        <v>953400</v>
      </c>
      <c r="F6287">
        <v>9.9400369003689995E-2</v>
      </c>
      <c r="G6287">
        <f t="shared" si="100"/>
        <v>6287</v>
      </c>
    </row>
    <row r="6288" spans="1:7" x14ac:dyDescent="0.25">
      <c r="A6288" t="s">
        <v>5136</v>
      </c>
      <c r="B6288" t="s">
        <v>7</v>
      </c>
      <c r="C6288" t="s">
        <v>4504</v>
      </c>
      <c r="D6288">
        <v>917300</v>
      </c>
      <c r="E6288">
        <v>1008800</v>
      </c>
      <c r="F6288">
        <v>9.9749264144772795E-2</v>
      </c>
      <c r="G6288">
        <f t="shared" si="100"/>
        <v>6288</v>
      </c>
    </row>
    <row r="6289" spans="1:7" x14ac:dyDescent="0.25">
      <c r="A6289" t="s">
        <v>4951</v>
      </c>
      <c r="B6289" t="s">
        <v>12</v>
      </c>
      <c r="C6289" t="s">
        <v>4504</v>
      </c>
      <c r="D6289">
        <v>768300</v>
      </c>
      <c r="E6289">
        <v>845100</v>
      </c>
      <c r="F6289">
        <v>9.9960952752830901E-2</v>
      </c>
      <c r="G6289">
        <f t="shared" si="100"/>
        <v>6289</v>
      </c>
    </row>
    <row r="6290" spans="1:7" x14ac:dyDescent="0.25">
      <c r="A6290" t="s">
        <v>5469</v>
      </c>
      <c r="B6290" t="s">
        <v>7</v>
      </c>
      <c r="C6290" t="s">
        <v>4504</v>
      </c>
      <c r="D6290">
        <v>936400</v>
      </c>
      <c r="E6290">
        <v>1030200</v>
      </c>
      <c r="F6290">
        <v>0.10017086715079</v>
      </c>
      <c r="G6290">
        <f t="shared" si="100"/>
        <v>6290</v>
      </c>
    </row>
    <row r="6291" spans="1:7" x14ac:dyDescent="0.25">
      <c r="A6291" t="s">
        <v>5234</v>
      </c>
      <c r="B6291" t="s">
        <v>7</v>
      </c>
      <c r="C6291" t="s">
        <v>4504</v>
      </c>
      <c r="D6291">
        <v>820800</v>
      </c>
      <c r="E6291">
        <v>903100</v>
      </c>
      <c r="F6291">
        <v>0.10026803118908401</v>
      </c>
      <c r="G6291">
        <f t="shared" si="100"/>
        <v>6291</v>
      </c>
    </row>
    <row r="6292" spans="1:7" x14ac:dyDescent="0.25">
      <c r="A6292" t="s">
        <v>5701</v>
      </c>
      <c r="B6292" t="s">
        <v>12</v>
      </c>
      <c r="C6292" t="s">
        <v>4504</v>
      </c>
      <c r="D6292">
        <v>656200</v>
      </c>
      <c r="E6292">
        <v>722000</v>
      </c>
      <c r="F6292">
        <v>0.100274306613837</v>
      </c>
      <c r="G6292">
        <f t="shared" si="100"/>
        <v>6292</v>
      </c>
    </row>
    <row r="6293" spans="1:7" x14ac:dyDescent="0.25">
      <c r="A6293" t="s">
        <v>4969</v>
      </c>
      <c r="B6293" t="s">
        <v>12</v>
      </c>
      <c r="C6293" t="s">
        <v>4504</v>
      </c>
      <c r="D6293">
        <v>1076100</v>
      </c>
      <c r="E6293">
        <v>1184400</v>
      </c>
      <c r="F6293">
        <v>0.100641204349038</v>
      </c>
      <c r="G6293">
        <f t="shared" si="100"/>
        <v>6293</v>
      </c>
    </row>
    <row r="6294" spans="1:7" x14ac:dyDescent="0.25">
      <c r="A6294" t="s">
        <v>6469</v>
      </c>
      <c r="B6294" t="s">
        <v>12</v>
      </c>
      <c r="C6294" t="s">
        <v>4504</v>
      </c>
      <c r="D6294">
        <v>927900</v>
      </c>
      <c r="E6294">
        <v>1021400</v>
      </c>
      <c r="F6294">
        <v>0.100765168660416</v>
      </c>
      <c r="G6294">
        <f t="shared" si="100"/>
        <v>6294</v>
      </c>
    </row>
    <row r="6295" spans="1:7" x14ac:dyDescent="0.25">
      <c r="A6295" t="s">
        <v>5450</v>
      </c>
      <c r="B6295" t="s">
        <v>12</v>
      </c>
      <c r="C6295" t="s">
        <v>4504</v>
      </c>
      <c r="D6295">
        <v>690600</v>
      </c>
      <c r="E6295">
        <v>760300</v>
      </c>
      <c r="F6295">
        <v>0.10092673037938001</v>
      </c>
      <c r="G6295">
        <f t="shared" si="100"/>
        <v>6295</v>
      </c>
    </row>
    <row r="6296" spans="1:7" x14ac:dyDescent="0.25">
      <c r="A6296" t="s">
        <v>5719</v>
      </c>
      <c r="B6296" t="s">
        <v>12</v>
      </c>
      <c r="C6296" t="s">
        <v>4504</v>
      </c>
      <c r="D6296">
        <v>607700</v>
      </c>
      <c r="E6296">
        <v>669200</v>
      </c>
      <c r="F6296">
        <v>0.101201250617081</v>
      </c>
      <c r="G6296">
        <f t="shared" si="100"/>
        <v>6296</v>
      </c>
    </row>
    <row r="6297" spans="1:7" x14ac:dyDescent="0.25">
      <c r="A6297" t="s">
        <v>5101</v>
      </c>
      <c r="B6297" t="s">
        <v>7</v>
      </c>
      <c r="C6297" t="s">
        <v>4504</v>
      </c>
      <c r="D6297">
        <v>1037600</v>
      </c>
      <c r="E6297">
        <v>1142800</v>
      </c>
      <c r="F6297">
        <v>0.10138781804163501</v>
      </c>
      <c r="G6297">
        <f t="shared" si="100"/>
        <v>6297</v>
      </c>
    </row>
    <row r="6298" spans="1:7" x14ac:dyDescent="0.25">
      <c r="A6298" t="s">
        <v>5351</v>
      </c>
      <c r="B6298" t="s">
        <v>12</v>
      </c>
      <c r="C6298" t="s">
        <v>4504</v>
      </c>
      <c r="D6298">
        <v>663400</v>
      </c>
      <c r="E6298">
        <v>730700</v>
      </c>
      <c r="F6298">
        <v>0.101447090744649</v>
      </c>
      <c r="G6298">
        <f t="shared" si="100"/>
        <v>6298</v>
      </c>
    </row>
    <row r="6299" spans="1:7" x14ac:dyDescent="0.25">
      <c r="A6299" t="s">
        <v>6497</v>
      </c>
      <c r="B6299" t="s">
        <v>7</v>
      </c>
      <c r="C6299" t="s">
        <v>4504</v>
      </c>
      <c r="D6299">
        <v>1223100</v>
      </c>
      <c r="E6299">
        <v>1347400</v>
      </c>
      <c r="F6299">
        <v>0.101627013326792</v>
      </c>
      <c r="G6299">
        <f t="shared" si="100"/>
        <v>6299</v>
      </c>
    </row>
    <row r="6300" spans="1:7" x14ac:dyDescent="0.25">
      <c r="A6300" t="s">
        <v>6122</v>
      </c>
      <c r="B6300" t="s">
        <v>7</v>
      </c>
      <c r="C6300" t="s">
        <v>4504</v>
      </c>
      <c r="D6300">
        <v>1261400</v>
      </c>
      <c r="E6300">
        <v>1389600</v>
      </c>
      <c r="F6300">
        <v>0.101633106072618</v>
      </c>
      <c r="G6300">
        <f t="shared" si="100"/>
        <v>6300</v>
      </c>
    </row>
    <row r="6301" spans="1:7" x14ac:dyDescent="0.25">
      <c r="A6301" t="s">
        <v>5017</v>
      </c>
      <c r="B6301" t="s">
        <v>12</v>
      </c>
      <c r="C6301" t="s">
        <v>4504</v>
      </c>
      <c r="D6301">
        <v>837700</v>
      </c>
      <c r="E6301">
        <v>922900</v>
      </c>
      <c r="F6301">
        <v>0.10170705503163401</v>
      </c>
      <c r="G6301">
        <f t="shared" si="100"/>
        <v>6301</v>
      </c>
    </row>
    <row r="6302" spans="1:7" x14ac:dyDescent="0.25">
      <c r="A6302" t="s">
        <v>5869</v>
      </c>
      <c r="B6302" t="s">
        <v>12</v>
      </c>
      <c r="C6302" t="s">
        <v>4504</v>
      </c>
      <c r="D6302">
        <v>776400</v>
      </c>
      <c r="E6302">
        <v>855400</v>
      </c>
      <c r="F6302">
        <v>0.101751674394642</v>
      </c>
      <c r="G6302">
        <f t="shared" si="100"/>
        <v>6302</v>
      </c>
    </row>
    <row r="6303" spans="1:7" x14ac:dyDescent="0.25">
      <c r="A6303" t="s">
        <v>5083</v>
      </c>
      <c r="B6303" t="s">
        <v>12</v>
      </c>
      <c r="C6303" t="s">
        <v>4504</v>
      </c>
      <c r="D6303">
        <v>811700</v>
      </c>
      <c r="E6303">
        <v>894400</v>
      </c>
      <c r="F6303">
        <v>0.10188493285696699</v>
      </c>
      <c r="G6303">
        <f t="shared" si="100"/>
        <v>6303</v>
      </c>
    </row>
    <row r="6304" spans="1:7" x14ac:dyDescent="0.25">
      <c r="A6304" t="s">
        <v>5132</v>
      </c>
      <c r="B6304" t="s">
        <v>12</v>
      </c>
      <c r="C6304" t="s">
        <v>4504</v>
      </c>
      <c r="D6304">
        <v>697400</v>
      </c>
      <c r="E6304">
        <v>768500</v>
      </c>
      <c r="F6304">
        <v>0.101950100372813</v>
      </c>
      <c r="G6304">
        <f t="shared" si="100"/>
        <v>6304</v>
      </c>
    </row>
    <row r="6305" spans="1:7" x14ac:dyDescent="0.25">
      <c r="A6305" t="s">
        <v>5043</v>
      </c>
      <c r="B6305" t="s">
        <v>7</v>
      </c>
      <c r="C6305" t="s">
        <v>4504</v>
      </c>
      <c r="D6305">
        <v>965600</v>
      </c>
      <c r="E6305">
        <v>1064100</v>
      </c>
      <c r="F6305">
        <v>0.10200911350455701</v>
      </c>
      <c r="G6305">
        <f t="shared" si="100"/>
        <v>6305</v>
      </c>
    </row>
    <row r="6306" spans="1:7" x14ac:dyDescent="0.25">
      <c r="A6306" t="s">
        <v>5037</v>
      </c>
      <c r="B6306" t="s">
        <v>12</v>
      </c>
      <c r="C6306" t="s">
        <v>4504</v>
      </c>
      <c r="D6306">
        <v>964600</v>
      </c>
      <c r="E6306">
        <v>1063000</v>
      </c>
      <c r="F6306">
        <v>0.102011196350819</v>
      </c>
      <c r="G6306">
        <f t="shared" si="100"/>
        <v>6306</v>
      </c>
    </row>
    <row r="6307" spans="1:7" x14ac:dyDescent="0.25">
      <c r="A6307" t="s">
        <v>4920</v>
      </c>
      <c r="B6307" t="s">
        <v>12</v>
      </c>
      <c r="C6307" t="s">
        <v>4504</v>
      </c>
      <c r="D6307">
        <v>777200</v>
      </c>
      <c r="E6307">
        <v>856600</v>
      </c>
      <c r="F6307">
        <v>0.102161605764282</v>
      </c>
      <c r="G6307">
        <f t="shared" si="100"/>
        <v>6307</v>
      </c>
    </row>
    <row r="6308" spans="1:7" x14ac:dyDescent="0.25">
      <c r="A6308" t="s">
        <v>5289</v>
      </c>
      <c r="B6308" t="s">
        <v>12</v>
      </c>
      <c r="C6308" t="s">
        <v>4504</v>
      </c>
      <c r="D6308">
        <v>701500</v>
      </c>
      <c r="E6308">
        <v>773200</v>
      </c>
      <c r="F6308">
        <v>0.10220955096222401</v>
      </c>
      <c r="G6308">
        <f t="shared" si="100"/>
        <v>6308</v>
      </c>
    </row>
    <row r="6309" spans="1:7" x14ac:dyDescent="0.25">
      <c r="A6309" t="s">
        <v>5148</v>
      </c>
      <c r="B6309" t="s">
        <v>12</v>
      </c>
      <c r="C6309" t="s">
        <v>4504</v>
      </c>
      <c r="D6309">
        <v>614100</v>
      </c>
      <c r="E6309">
        <v>677000</v>
      </c>
      <c r="F6309">
        <v>0.10242631493242101</v>
      </c>
      <c r="G6309">
        <f t="shared" si="100"/>
        <v>6309</v>
      </c>
    </row>
    <row r="6310" spans="1:7" x14ac:dyDescent="0.25">
      <c r="A6310" t="s">
        <v>4833</v>
      </c>
      <c r="B6310" t="s">
        <v>12</v>
      </c>
      <c r="C6310" t="s">
        <v>4504</v>
      </c>
      <c r="D6310">
        <v>685200</v>
      </c>
      <c r="E6310">
        <v>755400</v>
      </c>
      <c r="F6310">
        <v>0.102451838879159</v>
      </c>
      <c r="G6310">
        <f t="shared" si="100"/>
        <v>6310</v>
      </c>
    </row>
    <row r="6311" spans="1:7" x14ac:dyDescent="0.25">
      <c r="A6311" t="s">
        <v>5603</v>
      </c>
      <c r="B6311" t="s">
        <v>12</v>
      </c>
      <c r="C6311" t="s">
        <v>4504</v>
      </c>
      <c r="D6311">
        <v>505500</v>
      </c>
      <c r="E6311">
        <v>557300</v>
      </c>
      <c r="F6311">
        <v>0.102472799208704</v>
      </c>
      <c r="G6311">
        <f t="shared" si="100"/>
        <v>6311</v>
      </c>
    </row>
    <row r="6312" spans="1:7" x14ac:dyDescent="0.25">
      <c r="A6312" t="s">
        <v>5345</v>
      </c>
      <c r="B6312" t="s">
        <v>12</v>
      </c>
      <c r="C6312" t="s">
        <v>4504</v>
      </c>
      <c r="D6312">
        <v>901700</v>
      </c>
      <c r="E6312">
        <v>994100</v>
      </c>
      <c r="F6312">
        <v>0.102473106354663</v>
      </c>
      <c r="G6312">
        <f t="shared" si="100"/>
        <v>6312</v>
      </c>
    </row>
    <row r="6313" spans="1:7" x14ac:dyDescent="0.25">
      <c r="A6313" t="s">
        <v>6489</v>
      </c>
      <c r="B6313" t="s">
        <v>7</v>
      </c>
      <c r="C6313" t="s">
        <v>4504</v>
      </c>
      <c r="D6313">
        <v>988000</v>
      </c>
      <c r="E6313">
        <v>1089300</v>
      </c>
      <c r="F6313">
        <v>0.10253036437247</v>
      </c>
      <c r="G6313">
        <f t="shared" si="100"/>
        <v>6313</v>
      </c>
    </row>
    <row r="6314" spans="1:7" x14ac:dyDescent="0.25">
      <c r="A6314" t="s">
        <v>4642</v>
      </c>
      <c r="B6314" t="s">
        <v>12</v>
      </c>
      <c r="C6314" t="s">
        <v>4504</v>
      </c>
      <c r="D6314">
        <v>554600</v>
      </c>
      <c r="E6314">
        <v>611600</v>
      </c>
      <c r="F6314">
        <v>0.102776776054814</v>
      </c>
      <c r="G6314">
        <f t="shared" si="100"/>
        <v>6314</v>
      </c>
    </row>
    <row r="6315" spans="1:7" x14ac:dyDescent="0.25">
      <c r="A6315" t="s">
        <v>5041</v>
      </c>
      <c r="B6315" t="s">
        <v>7</v>
      </c>
      <c r="C6315" t="s">
        <v>4504</v>
      </c>
      <c r="D6315">
        <v>1057700</v>
      </c>
      <c r="E6315">
        <v>1166800</v>
      </c>
      <c r="F6315">
        <v>0.10314834073934</v>
      </c>
      <c r="G6315">
        <f t="shared" si="100"/>
        <v>6315</v>
      </c>
    </row>
    <row r="6316" spans="1:7" x14ac:dyDescent="0.25">
      <c r="A6316" t="s">
        <v>5059</v>
      </c>
      <c r="B6316" t="s">
        <v>7</v>
      </c>
      <c r="C6316" t="s">
        <v>4504</v>
      </c>
      <c r="D6316">
        <v>1097100</v>
      </c>
      <c r="E6316">
        <v>1210300</v>
      </c>
      <c r="F6316">
        <v>0.103181113845593</v>
      </c>
      <c r="G6316">
        <f t="shared" si="100"/>
        <v>6316</v>
      </c>
    </row>
    <row r="6317" spans="1:7" x14ac:dyDescent="0.25">
      <c r="A6317" t="s">
        <v>5797</v>
      </c>
      <c r="B6317" t="s">
        <v>12</v>
      </c>
      <c r="C6317" t="s">
        <v>4504</v>
      </c>
      <c r="D6317">
        <v>619500</v>
      </c>
      <c r="E6317">
        <v>683500</v>
      </c>
      <c r="F6317">
        <v>0.103309120258273</v>
      </c>
      <c r="G6317">
        <f t="shared" si="100"/>
        <v>6317</v>
      </c>
    </row>
    <row r="6318" spans="1:7" x14ac:dyDescent="0.25">
      <c r="A6318" t="s">
        <v>5675</v>
      </c>
      <c r="B6318" t="s">
        <v>7</v>
      </c>
      <c r="C6318" t="s">
        <v>4504</v>
      </c>
      <c r="D6318">
        <v>1028900</v>
      </c>
      <c r="E6318">
        <v>1135300</v>
      </c>
      <c r="F6318">
        <v>0.10341141024394999</v>
      </c>
      <c r="G6318">
        <f t="shared" si="100"/>
        <v>6318</v>
      </c>
    </row>
    <row r="6319" spans="1:7" x14ac:dyDescent="0.25">
      <c r="A6319" t="s">
        <v>5527</v>
      </c>
      <c r="B6319" t="s">
        <v>12</v>
      </c>
      <c r="C6319" t="s">
        <v>4504</v>
      </c>
      <c r="D6319">
        <v>939500</v>
      </c>
      <c r="E6319">
        <v>1037100</v>
      </c>
      <c r="F6319">
        <v>0.103885045236828</v>
      </c>
      <c r="G6319">
        <f t="shared" si="100"/>
        <v>6319</v>
      </c>
    </row>
    <row r="6320" spans="1:7" x14ac:dyDescent="0.25">
      <c r="A6320" t="s">
        <v>5011</v>
      </c>
      <c r="B6320" t="s">
        <v>7</v>
      </c>
      <c r="C6320" t="s">
        <v>4504</v>
      </c>
      <c r="D6320">
        <v>851000</v>
      </c>
      <c r="E6320">
        <v>939600</v>
      </c>
      <c r="F6320">
        <v>0.104112808460635</v>
      </c>
      <c r="G6320">
        <f t="shared" si="100"/>
        <v>6320</v>
      </c>
    </row>
    <row r="6321" spans="1:7" x14ac:dyDescent="0.25">
      <c r="A6321" t="s">
        <v>5736</v>
      </c>
      <c r="B6321" t="s">
        <v>12</v>
      </c>
      <c r="C6321" t="s">
        <v>4504</v>
      </c>
      <c r="D6321">
        <v>603800</v>
      </c>
      <c r="E6321">
        <v>666700</v>
      </c>
      <c r="F6321">
        <v>0.104173567406426</v>
      </c>
      <c r="G6321">
        <f t="shared" si="100"/>
        <v>6321</v>
      </c>
    </row>
    <row r="6322" spans="1:7" x14ac:dyDescent="0.25">
      <c r="A6322" t="s">
        <v>5588</v>
      </c>
      <c r="B6322" t="s">
        <v>7</v>
      </c>
      <c r="C6322" t="s">
        <v>4504</v>
      </c>
      <c r="D6322">
        <v>886000</v>
      </c>
      <c r="E6322">
        <v>978300</v>
      </c>
      <c r="F6322">
        <v>0.104176072234763</v>
      </c>
      <c r="G6322">
        <f t="shared" si="100"/>
        <v>6322</v>
      </c>
    </row>
    <row r="6323" spans="1:7" x14ac:dyDescent="0.25">
      <c r="A6323" t="s">
        <v>6215</v>
      </c>
      <c r="B6323" t="s">
        <v>7</v>
      </c>
      <c r="C6323" t="s">
        <v>4504</v>
      </c>
      <c r="D6323">
        <v>982800</v>
      </c>
      <c r="E6323">
        <v>1085400</v>
      </c>
      <c r="F6323">
        <v>0.104395604395604</v>
      </c>
      <c r="G6323">
        <f t="shared" si="100"/>
        <v>6323</v>
      </c>
    </row>
    <row r="6324" spans="1:7" x14ac:dyDescent="0.25">
      <c r="A6324" t="s">
        <v>5334</v>
      </c>
      <c r="B6324" t="s">
        <v>7</v>
      </c>
      <c r="C6324" t="s">
        <v>4504</v>
      </c>
      <c r="D6324">
        <v>940000</v>
      </c>
      <c r="E6324">
        <v>1038300</v>
      </c>
      <c r="F6324">
        <v>0.104574468085106</v>
      </c>
      <c r="G6324">
        <f t="shared" si="100"/>
        <v>6324</v>
      </c>
    </row>
    <row r="6325" spans="1:7" x14ac:dyDescent="0.25">
      <c r="A6325" t="s">
        <v>5677</v>
      </c>
      <c r="B6325" t="s">
        <v>7</v>
      </c>
      <c r="C6325" t="s">
        <v>4504</v>
      </c>
      <c r="D6325">
        <v>858900</v>
      </c>
      <c r="E6325">
        <v>948800</v>
      </c>
      <c r="F6325">
        <v>0.104668762370474</v>
      </c>
      <c r="G6325">
        <f t="shared" si="100"/>
        <v>6325</v>
      </c>
    </row>
    <row r="6326" spans="1:7" x14ac:dyDescent="0.25">
      <c r="A6326" t="s">
        <v>4818</v>
      </c>
      <c r="B6326" t="s">
        <v>12</v>
      </c>
      <c r="C6326" t="s">
        <v>4504</v>
      </c>
      <c r="D6326">
        <v>787500</v>
      </c>
      <c r="E6326">
        <v>870000</v>
      </c>
      <c r="F6326">
        <v>0.104761904761905</v>
      </c>
      <c r="G6326">
        <f t="shared" si="100"/>
        <v>6326</v>
      </c>
    </row>
    <row r="6327" spans="1:7" x14ac:dyDescent="0.25">
      <c r="A6327" t="s">
        <v>5018</v>
      </c>
      <c r="B6327" t="s">
        <v>12</v>
      </c>
      <c r="C6327" t="s">
        <v>4504</v>
      </c>
      <c r="D6327">
        <v>851600</v>
      </c>
      <c r="E6327">
        <v>940900</v>
      </c>
      <c r="F6327">
        <v>0.10486143729450401</v>
      </c>
      <c r="G6327">
        <f t="shared" si="100"/>
        <v>6327</v>
      </c>
    </row>
    <row r="6328" spans="1:7" x14ac:dyDescent="0.25">
      <c r="A6328" t="s">
        <v>4509</v>
      </c>
      <c r="B6328" t="s">
        <v>12</v>
      </c>
      <c r="C6328" t="s">
        <v>4504</v>
      </c>
      <c r="D6328">
        <v>663500</v>
      </c>
      <c r="E6328">
        <v>733100</v>
      </c>
      <c r="F6328">
        <v>0.104898266767144</v>
      </c>
      <c r="G6328">
        <f t="shared" si="100"/>
        <v>6328</v>
      </c>
    </row>
    <row r="6329" spans="1:7" x14ac:dyDescent="0.25">
      <c r="A6329" t="s">
        <v>4830</v>
      </c>
      <c r="B6329" t="s">
        <v>7</v>
      </c>
      <c r="C6329" t="s">
        <v>4504</v>
      </c>
      <c r="D6329">
        <v>1018400</v>
      </c>
      <c r="E6329">
        <v>1125400</v>
      </c>
      <c r="F6329">
        <v>0.105066771406127</v>
      </c>
      <c r="G6329">
        <f t="shared" si="100"/>
        <v>6329</v>
      </c>
    </row>
    <row r="6330" spans="1:7" x14ac:dyDescent="0.25">
      <c r="A6330" t="s">
        <v>5691</v>
      </c>
      <c r="B6330" t="s">
        <v>7</v>
      </c>
      <c r="C6330" t="s">
        <v>4504</v>
      </c>
      <c r="D6330">
        <v>1049700</v>
      </c>
      <c r="E6330">
        <v>1160100</v>
      </c>
      <c r="F6330">
        <v>0.105172906544727</v>
      </c>
      <c r="G6330">
        <f t="shared" si="100"/>
        <v>6330</v>
      </c>
    </row>
    <row r="6331" spans="1:7" x14ac:dyDescent="0.25">
      <c r="A6331" t="s">
        <v>5441</v>
      </c>
      <c r="B6331" t="s">
        <v>7</v>
      </c>
      <c r="C6331" t="s">
        <v>4504</v>
      </c>
      <c r="D6331">
        <v>973900</v>
      </c>
      <c r="E6331">
        <v>1076600</v>
      </c>
      <c r="F6331">
        <v>0.105452305164801</v>
      </c>
      <c r="G6331">
        <f t="shared" si="100"/>
        <v>6331</v>
      </c>
    </row>
    <row r="6332" spans="1:7" x14ac:dyDescent="0.25">
      <c r="A6332" t="s">
        <v>6192</v>
      </c>
      <c r="B6332" t="s">
        <v>7</v>
      </c>
      <c r="C6332" t="s">
        <v>4504</v>
      </c>
      <c r="D6332">
        <v>1110000</v>
      </c>
      <c r="E6332">
        <v>1227100</v>
      </c>
      <c r="F6332">
        <v>0.105495495495495</v>
      </c>
      <c r="G6332">
        <f t="shared" si="100"/>
        <v>6332</v>
      </c>
    </row>
    <row r="6333" spans="1:7" x14ac:dyDescent="0.25">
      <c r="A6333" t="s">
        <v>5796</v>
      </c>
      <c r="B6333" t="s">
        <v>12</v>
      </c>
      <c r="C6333" t="s">
        <v>4504</v>
      </c>
      <c r="D6333">
        <v>509900</v>
      </c>
      <c r="E6333">
        <v>563700</v>
      </c>
      <c r="F6333">
        <v>0.105510884487154</v>
      </c>
      <c r="G6333">
        <f t="shared" si="100"/>
        <v>6333</v>
      </c>
    </row>
    <row r="6334" spans="1:7" x14ac:dyDescent="0.25">
      <c r="A6334" t="s">
        <v>4837</v>
      </c>
      <c r="B6334" t="s">
        <v>7</v>
      </c>
      <c r="C6334" t="s">
        <v>4504</v>
      </c>
      <c r="D6334">
        <v>1006300</v>
      </c>
      <c r="E6334">
        <v>1112500</v>
      </c>
      <c r="F6334">
        <v>0.105535128689258</v>
      </c>
      <c r="G6334">
        <f t="shared" si="100"/>
        <v>6334</v>
      </c>
    </row>
    <row r="6335" spans="1:7" x14ac:dyDescent="0.25">
      <c r="A6335" t="s">
        <v>5437</v>
      </c>
      <c r="B6335" t="s">
        <v>7</v>
      </c>
      <c r="C6335" t="s">
        <v>4504</v>
      </c>
      <c r="D6335">
        <v>1149800</v>
      </c>
      <c r="E6335">
        <v>1271200</v>
      </c>
      <c r="F6335">
        <v>0.10558357975300001</v>
      </c>
      <c r="G6335">
        <f t="shared" si="100"/>
        <v>6335</v>
      </c>
    </row>
    <row r="6336" spans="1:7" x14ac:dyDescent="0.25">
      <c r="A6336" t="s">
        <v>5231</v>
      </c>
      <c r="B6336" t="s">
        <v>7</v>
      </c>
      <c r="C6336" t="s">
        <v>4504</v>
      </c>
      <c r="D6336">
        <v>892900</v>
      </c>
      <c r="E6336">
        <v>987300</v>
      </c>
      <c r="F6336">
        <v>0.105722925299586</v>
      </c>
      <c r="G6336">
        <f t="shared" si="100"/>
        <v>6336</v>
      </c>
    </row>
    <row r="6337" spans="1:7" x14ac:dyDescent="0.25">
      <c r="A6337" t="s">
        <v>4813</v>
      </c>
      <c r="B6337" t="s">
        <v>7</v>
      </c>
      <c r="C6337" t="s">
        <v>4504</v>
      </c>
      <c r="D6337">
        <v>1061700</v>
      </c>
      <c r="E6337">
        <v>1174000</v>
      </c>
      <c r="F6337">
        <v>0.105773759065649</v>
      </c>
      <c r="G6337">
        <f t="shared" si="100"/>
        <v>6337</v>
      </c>
    </row>
    <row r="6338" spans="1:7" x14ac:dyDescent="0.25">
      <c r="A6338" t="s">
        <v>5358</v>
      </c>
      <c r="B6338" t="s">
        <v>12</v>
      </c>
      <c r="C6338" t="s">
        <v>4504</v>
      </c>
      <c r="D6338">
        <v>496500</v>
      </c>
      <c r="E6338">
        <v>549100</v>
      </c>
      <c r="F6338">
        <v>0.105941591137966</v>
      </c>
      <c r="G6338">
        <f t="shared" ref="G6338:G6401" si="101">ROW(F6338)</f>
        <v>6338</v>
      </c>
    </row>
    <row r="6339" spans="1:7" x14ac:dyDescent="0.25">
      <c r="A6339" t="s">
        <v>5572</v>
      </c>
      <c r="B6339" t="s">
        <v>7</v>
      </c>
      <c r="C6339" t="s">
        <v>4504</v>
      </c>
      <c r="D6339">
        <v>1058800</v>
      </c>
      <c r="E6339">
        <v>1171900</v>
      </c>
      <c r="F6339">
        <v>0.10681904042312</v>
      </c>
      <c r="G6339">
        <f t="shared" si="101"/>
        <v>6339</v>
      </c>
    </row>
    <row r="6340" spans="1:7" x14ac:dyDescent="0.25">
      <c r="A6340" t="s">
        <v>5049</v>
      </c>
      <c r="B6340" t="s">
        <v>7</v>
      </c>
      <c r="C6340" t="s">
        <v>4504</v>
      </c>
      <c r="D6340">
        <v>806600</v>
      </c>
      <c r="E6340">
        <v>893000</v>
      </c>
      <c r="F6340">
        <v>0.107116290602529</v>
      </c>
      <c r="G6340">
        <f t="shared" si="101"/>
        <v>6340</v>
      </c>
    </row>
    <row r="6341" spans="1:7" x14ac:dyDescent="0.25">
      <c r="A6341" t="s">
        <v>5440</v>
      </c>
      <c r="B6341" t="s">
        <v>7</v>
      </c>
      <c r="C6341" t="s">
        <v>4504</v>
      </c>
      <c r="D6341">
        <v>1020800</v>
      </c>
      <c r="E6341">
        <v>1130400</v>
      </c>
      <c r="F6341">
        <v>0.107366771159875</v>
      </c>
      <c r="G6341">
        <f t="shared" si="101"/>
        <v>6341</v>
      </c>
    </row>
    <row r="6342" spans="1:7" x14ac:dyDescent="0.25">
      <c r="A6342" t="s">
        <v>5190</v>
      </c>
      <c r="B6342" t="s">
        <v>12</v>
      </c>
      <c r="C6342" t="s">
        <v>4504</v>
      </c>
      <c r="D6342">
        <v>655000</v>
      </c>
      <c r="E6342">
        <v>725600</v>
      </c>
      <c r="F6342">
        <v>0.10778625954198499</v>
      </c>
      <c r="G6342">
        <f t="shared" si="101"/>
        <v>6342</v>
      </c>
    </row>
    <row r="6343" spans="1:7" x14ac:dyDescent="0.25">
      <c r="A6343" t="s">
        <v>5222</v>
      </c>
      <c r="B6343" t="s">
        <v>7</v>
      </c>
      <c r="C6343" t="s">
        <v>4504</v>
      </c>
      <c r="D6343">
        <v>1065200</v>
      </c>
      <c r="E6343">
        <v>1180500</v>
      </c>
      <c r="F6343">
        <v>0.108242583552385</v>
      </c>
      <c r="G6343">
        <f t="shared" si="101"/>
        <v>6343</v>
      </c>
    </row>
    <row r="6344" spans="1:7" x14ac:dyDescent="0.25">
      <c r="A6344" t="s">
        <v>5225</v>
      </c>
      <c r="B6344" t="s">
        <v>7</v>
      </c>
      <c r="C6344" t="s">
        <v>4504</v>
      </c>
      <c r="D6344">
        <v>1183900</v>
      </c>
      <c r="E6344">
        <v>1312100</v>
      </c>
      <c r="F6344">
        <v>0.10828617281864999</v>
      </c>
      <c r="G6344">
        <f t="shared" si="101"/>
        <v>6344</v>
      </c>
    </row>
    <row r="6345" spans="1:7" x14ac:dyDescent="0.25">
      <c r="A6345" t="s">
        <v>5521</v>
      </c>
      <c r="B6345" t="s">
        <v>7</v>
      </c>
      <c r="C6345" t="s">
        <v>4504</v>
      </c>
      <c r="D6345">
        <v>1018500</v>
      </c>
      <c r="E6345">
        <v>1128900</v>
      </c>
      <c r="F6345">
        <v>0.10839469808542</v>
      </c>
      <c r="G6345">
        <f t="shared" si="101"/>
        <v>6345</v>
      </c>
    </row>
    <row r="6346" spans="1:7" x14ac:dyDescent="0.25">
      <c r="A6346" t="s">
        <v>4759</v>
      </c>
      <c r="B6346" t="s">
        <v>12</v>
      </c>
      <c r="C6346" t="s">
        <v>4504</v>
      </c>
      <c r="D6346">
        <v>608400</v>
      </c>
      <c r="E6346">
        <v>674400</v>
      </c>
      <c r="F6346">
        <v>0.10848126232741601</v>
      </c>
      <c r="G6346">
        <f t="shared" si="101"/>
        <v>6346</v>
      </c>
    </row>
    <row r="6347" spans="1:7" x14ac:dyDescent="0.25">
      <c r="A6347" t="s">
        <v>5115</v>
      </c>
      <c r="B6347" t="s">
        <v>12</v>
      </c>
      <c r="C6347" t="s">
        <v>4504</v>
      </c>
      <c r="D6347">
        <v>1024000</v>
      </c>
      <c r="E6347">
        <v>1135200</v>
      </c>
      <c r="F6347">
        <v>0.10859375</v>
      </c>
      <c r="G6347">
        <f t="shared" si="101"/>
        <v>6347</v>
      </c>
    </row>
    <row r="6348" spans="1:7" x14ac:dyDescent="0.25">
      <c r="A6348" t="s">
        <v>5288</v>
      </c>
      <c r="B6348" t="s">
        <v>12</v>
      </c>
      <c r="C6348" t="s">
        <v>4504</v>
      </c>
      <c r="D6348">
        <v>688100</v>
      </c>
      <c r="E6348">
        <v>763000</v>
      </c>
      <c r="F6348">
        <v>0.108850457782299</v>
      </c>
      <c r="G6348">
        <f t="shared" si="101"/>
        <v>6348</v>
      </c>
    </row>
    <row r="6349" spans="1:7" x14ac:dyDescent="0.25">
      <c r="A6349" t="s">
        <v>4698</v>
      </c>
      <c r="B6349" t="s">
        <v>12</v>
      </c>
      <c r="C6349" t="s">
        <v>4504</v>
      </c>
      <c r="D6349">
        <v>684000</v>
      </c>
      <c r="E6349">
        <v>758600</v>
      </c>
      <c r="F6349">
        <v>0.10906432748538</v>
      </c>
      <c r="G6349">
        <f t="shared" si="101"/>
        <v>6349</v>
      </c>
    </row>
    <row r="6350" spans="1:7" x14ac:dyDescent="0.25">
      <c r="A6350" t="s">
        <v>4685</v>
      </c>
      <c r="B6350" t="s">
        <v>12</v>
      </c>
      <c r="C6350" t="s">
        <v>4504</v>
      </c>
      <c r="D6350">
        <v>842400</v>
      </c>
      <c r="E6350">
        <v>934500</v>
      </c>
      <c r="F6350">
        <v>0.10933048433048401</v>
      </c>
      <c r="G6350">
        <f t="shared" si="101"/>
        <v>6350</v>
      </c>
    </row>
    <row r="6351" spans="1:7" x14ac:dyDescent="0.25">
      <c r="A6351" t="s">
        <v>6103</v>
      </c>
      <c r="B6351" t="s">
        <v>12</v>
      </c>
      <c r="C6351" t="s">
        <v>4504</v>
      </c>
      <c r="D6351">
        <v>595000</v>
      </c>
      <c r="E6351">
        <v>660300</v>
      </c>
      <c r="F6351">
        <v>0.109747899159664</v>
      </c>
      <c r="G6351">
        <f t="shared" si="101"/>
        <v>6351</v>
      </c>
    </row>
    <row r="6352" spans="1:7" x14ac:dyDescent="0.25">
      <c r="A6352" t="s">
        <v>5793</v>
      </c>
      <c r="B6352" t="s">
        <v>12</v>
      </c>
      <c r="C6352" t="s">
        <v>4504</v>
      </c>
      <c r="D6352">
        <v>688500</v>
      </c>
      <c r="E6352">
        <v>764400</v>
      </c>
      <c r="F6352">
        <v>0.11023965141612201</v>
      </c>
      <c r="G6352">
        <f t="shared" si="101"/>
        <v>6352</v>
      </c>
    </row>
    <row r="6353" spans="1:7" x14ac:dyDescent="0.25">
      <c r="A6353" t="s">
        <v>5211</v>
      </c>
      <c r="B6353" t="s">
        <v>7</v>
      </c>
      <c r="C6353" t="s">
        <v>4504</v>
      </c>
      <c r="D6353">
        <v>1160200</v>
      </c>
      <c r="E6353">
        <v>1288300</v>
      </c>
      <c r="F6353">
        <v>0.110411997931391</v>
      </c>
      <c r="G6353">
        <f t="shared" si="101"/>
        <v>6353</v>
      </c>
    </row>
    <row r="6354" spans="1:7" x14ac:dyDescent="0.25">
      <c r="A6354" t="s">
        <v>5687</v>
      </c>
      <c r="B6354" t="s">
        <v>7</v>
      </c>
      <c r="C6354" t="s">
        <v>4504</v>
      </c>
      <c r="D6354">
        <v>821600</v>
      </c>
      <c r="E6354">
        <v>912400</v>
      </c>
      <c r="F6354">
        <v>0.110516066212269</v>
      </c>
      <c r="G6354">
        <f t="shared" si="101"/>
        <v>6354</v>
      </c>
    </row>
    <row r="6355" spans="1:7" x14ac:dyDescent="0.25">
      <c r="A6355" t="s">
        <v>5290</v>
      </c>
      <c r="B6355" t="s">
        <v>7</v>
      </c>
      <c r="C6355" t="s">
        <v>4504</v>
      </c>
      <c r="D6355">
        <v>887600</v>
      </c>
      <c r="E6355">
        <v>985800</v>
      </c>
      <c r="F6355">
        <v>0.110635421360973</v>
      </c>
      <c r="G6355">
        <f t="shared" si="101"/>
        <v>6355</v>
      </c>
    </row>
    <row r="6356" spans="1:7" x14ac:dyDescent="0.25">
      <c r="A6356" t="s">
        <v>5252</v>
      </c>
      <c r="B6356" t="s">
        <v>7</v>
      </c>
      <c r="C6356" t="s">
        <v>4504</v>
      </c>
      <c r="D6356">
        <v>1221900</v>
      </c>
      <c r="E6356">
        <v>1357500</v>
      </c>
      <c r="F6356">
        <v>0.110974711514854</v>
      </c>
      <c r="G6356">
        <f t="shared" si="101"/>
        <v>6356</v>
      </c>
    </row>
    <row r="6357" spans="1:7" x14ac:dyDescent="0.25">
      <c r="A6357" t="s">
        <v>5704</v>
      </c>
      <c r="B6357" t="s">
        <v>12</v>
      </c>
      <c r="C6357" t="s">
        <v>4504</v>
      </c>
      <c r="D6357">
        <v>604700</v>
      </c>
      <c r="E6357">
        <v>672000</v>
      </c>
      <c r="F6357">
        <v>0.111294856953861</v>
      </c>
      <c r="G6357">
        <f t="shared" si="101"/>
        <v>6357</v>
      </c>
    </row>
    <row r="6358" spans="1:7" x14ac:dyDescent="0.25">
      <c r="A6358" t="s">
        <v>5899</v>
      </c>
      <c r="B6358" t="s">
        <v>12</v>
      </c>
      <c r="C6358" t="s">
        <v>4504</v>
      </c>
      <c r="D6358">
        <v>1191300</v>
      </c>
      <c r="E6358">
        <v>1324100</v>
      </c>
      <c r="F6358">
        <v>0.111474859397297</v>
      </c>
      <c r="G6358">
        <f t="shared" si="101"/>
        <v>6358</v>
      </c>
    </row>
    <row r="6359" spans="1:7" x14ac:dyDescent="0.25">
      <c r="A6359" t="s">
        <v>4921</v>
      </c>
      <c r="B6359" t="s">
        <v>12</v>
      </c>
      <c r="C6359" t="s">
        <v>4504</v>
      </c>
      <c r="D6359">
        <v>538300</v>
      </c>
      <c r="E6359">
        <v>598400</v>
      </c>
      <c r="F6359">
        <v>0.1116477800483</v>
      </c>
      <c r="G6359">
        <f t="shared" si="101"/>
        <v>6359</v>
      </c>
    </row>
    <row r="6360" spans="1:7" x14ac:dyDescent="0.25">
      <c r="A6360" t="s">
        <v>5263</v>
      </c>
      <c r="B6360" t="s">
        <v>12</v>
      </c>
      <c r="C6360" t="s">
        <v>4504</v>
      </c>
      <c r="D6360">
        <v>725100</v>
      </c>
      <c r="E6360">
        <v>806200</v>
      </c>
      <c r="F6360">
        <v>0.11184664184250501</v>
      </c>
      <c r="G6360">
        <f t="shared" si="101"/>
        <v>6360</v>
      </c>
    </row>
    <row r="6361" spans="1:7" x14ac:dyDescent="0.25">
      <c r="A6361" t="s">
        <v>4916</v>
      </c>
      <c r="B6361" t="s">
        <v>12</v>
      </c>
      <c r="C6361" t="s">
        <v>4504</v>
      </c>
      <c r="D6361">
        <v>666000</v>
      </c>
      <c r="E6361">
        <v>740500</v>
      </c>
      <c r="F6361">
        <v>0.11186186186186201</v>
      </c>
      <c r="G6361">
        <f t="shared" si="101"/>
        <v>6361</v>
      </c>
    </row>
    <row r="6362" spans="1:7" x14ac:dyDescent="0.25">
      <c r="A6362" t="s">
        <v>4800</v>
      </c>
      <c r="B6362" t="s">
        <v>7</v>
      </c>
      <c r="C6362" t="s">
        <v>4504</v>
      </c>
      <c r="D6362">
        <v>778100</v>
      </c>
      <c r="E6362">
        <v>865200</v>
      </c>
      <c r="F6362">
        <v>0.11193933941652701</v>
      </c>
      <c r="G6362">
        <f t="shared" si="101"/>
        <v>6362</v>
      </c>
    </row>
    <row r="6363" spans="1:7" x14ac:dyDescent="0.25">
      <c r="A6363" t="s">
        <v>4593</v>
      </c>
      <c r="B6363" t="s">
        <v>12</v>
      </c>
      <c r="C6363" t="s">
        <v>4504</v>
      </c>
      <c r="D6363">
        <v>751000</v>
      </c>
      <c r="E6363">
        <v>835100</v>
      </c>
      <c r="F6363">
        <v>0.111984021304927</v>
      </c>
      <c r="G6363">
        <f t="shared" si="101"/>
        <v>6363</v>
      </c>
    </row>
    <row r="6364" spans="1:7" x14ac:dyDescent="0.25">
      <c r="A6364" t="s">
        <v>5670</v>
      </c>
      <c r="B6364" t="s">
        <v>7</v>
      </c>
      <c r="C6364" t="s">
        <v>4504</v>
      </c>
      <c r="D6364">
        <v>941200</v>
      </c>
      <c r="E6364">
        <v>1046900</v>
      </c>
      <c r="F6364">
        <v>0.11230344241394</v>
      </c>
      <c r="G6364">
        <f t="shared" si="101"/>
        <v>6364</v>
      </c>
    </row>
    <row r="6365" spans="1:7" x14ac:dyDescent="0.25">
      <c r="A6365" t="s">
        <v>5925</v>
      </c>
      <c r="B6365" t="s">
        <v>12</v>
      </c>
      <c r="C6365" t="s">
        <v>4504</v>
      </c>
      <c r="D6365">
        <v>382600</v>
      </c>
      <c r="E6365">
        <v>425600</v>
      </c>
      <c r="F6365">
        <v>0.11238891792995299</v>
      </c>
      <c r="G6365">
        <f t="shared" si="101"/>
        <v>6365</v>
      </c>
    </row>
    <row r="6366" spans="1:7" x14ac:dyDescent="0.25">
      <c r="A6366" t="s">
        <v>5287</v>
      </c>
      <c r="B6366" t="s">
        <v>7</v>
      </c>
      <c r="C6366" t="s">
        <v>4504</v>
      </c>
      <c r="D6366">
        <v>945500</v>
      </c>
      <c r="E6366">
        <v>1051800</v>
      </c>
      <c r="F6366">
        <v>0.112427287149656</v>
      </c>
      <c r="G6366">
        <f t="shared" si="101"/>
        <v>6366</v>
      </c>
    </row>
    <row r="6367" spans="1:7" x14ac:dyDescent="0.25">
      <c r="A6367" t="s">
        <v>5040</v>
      </c>
      <c r="B6367" t="s">
        <v>7</v>
      </c>
      <c r="C6367" t="s">
        <v>4504</v>
      </c>
      <c r="D6367">
        <v>998700</v>
      </c>
      <c r="E6367">
        <v>1111000</v>
      </c>
      <c r="F6367">
        <v>0.112446180034044</v>
      </c>
      <c r="G6367">
        <f t="shared" si="101"/>
        <v>6367</v>
      </c>
    </row>
    <row r="6368" spans="1:7" x14ac:dyDescent="0.25">
      <c r="A6368" t="s">
        <v>5604</v>
      </c>
      <c r="B6368" t="s">
        <v>7</v>
      </c>
      <c r="C6368" t="s">
        <v>4504</v>
      </c>
      <c r="D6368">
        <v>1026500</v>
      </c>
      <c r="E6368">
        <v>1142100</v>
      </c>
      <c r="F6368">
        <v>0.11261568436434501</v>
      </c>
      <c r="G6368">
        <f t="shared" si="101"/>
        <v>6368</v>
      </c>
    </row>
    <row r="6369" spans="1:7" x14ac:dyDescent="0.25">
      <c r="A6369" t="s">
        <v>4537</v>
      </c>
      <c r="B6369" t="s">
        <v>12</v>
      </c>
      <c r="C6369" t="s">
        <v>4504</v>
      </c>
      <c r="D6369">
        <v>641300</v>
      </c>
      <c r="E6369">
        <v>713700</v>
      </c>
      <c r="F6369">
        <v>0.112895680648682</v>
      </c>
      <c r="G6369">
        <f t="shared" si="101"/>
        <v>6369</v>
      </c>
    </row>
    <row r="6370" spans="1:7" x14ac:dyDescent="0.25">
      <c r="A6370" t="s">
        <v>5583</v>
      </c>
      <c r="B6370" t="s">
        <v>7</v>
      </c>
      <c r="C6370" t="s">
        <v>4504</v>
      </c>
      <c r="D6370">
        <v>1075200</v>
      </c>
      <c r="E6370">
        <v>1197000</v>
      </c>
      <c r="F6370">
        <v>0.11328125</v>
      </c>
      <c r="G6370">
        <f t="shared" si="101"/>
        <v>6370</v>
      </c>
    </row>
    <row r="6371" spans="1:7" x14ac:dyDescent="0.25">
      <c r="A6371" t="s">
        <v>5133</v>
      </c>
      <c r="B6371" t="s">
        <v>12</v>
      </c>
      <c r="C6371" t="s">
        <v>4504</v>
      </c>
      <c r="D6371">
        <v>959900</v>
      </c>
      <c r="E6371">
        <v>1068900</v>
      </c>
      <c r="F6371">
        <v>0.113553495155745</v>
      </c>
      <c r="G6371">
        <f t="shared" si="101"/>
        <v>6371</v>
      </c>
    </row>
    <row r="6372" spans="1:7" x14ac:dyDescent="0.25">
      <c r="A6372" t="s">
        <v>4971</v>
      </c>
      <c r="B6372" t="s">
        <v>12</v>
      </c>
      <c r="C6372" t="s">
        <v>4504</v>
      </c>
      <c r="D6372">
        <v>963900</v>
      </c>
      <c r="E6372">
        <v>1073400</v>
      </c>
      <c r="F6372">
        <v>0.113600995953937</v>
      </c>
      <c r="G6372">
        <f t="shared" si="101"/>
        <v>6372</v>
      </c>
    </row>
    <row r="6373" spans="1:7" x14ac:dyDescent="0.25">
      <c r="A6373" t="s">
        <v>5707</v>
      </c>
      <c r="B6373" t="s">
        <v>12</v>
      </c>
      <c r="C6373" t="s">
        <v>4504</v>
      </c>
      <c r="D6373">
        <v>492900</v>
      </c>
      <c r="E6373">
        <v>549200</v>
      </c>
      <c r="F6373">
        <v>0.114221951714344</v>
      </c>
      <c r="G6373">
        <f t="shared" si="101"/>
        <v>6373</v>
      </c>
    </row>
    <row r="6374" spans="1:7" x14ac:dyDescent="0.25">
      <c r="A6374" t="s">
        <v>5033</v>
      </c>
      <c r="B6374" t="s">
        <v>12</v>
      </c>
      <c r="C6374" t="s">
        <v>4504</v>
      </c>
      <c r="D6374">
        <v>1194300</v>
      </c>
      <c r="E6374">
        <v>1331300</v>
      </c>
      <c r="F6374">
        <v>0.114711546512602</v>
      </c>
      <c r="G6374">
        <f t="shared" si="101"/>
        <v>6374</v>
      </c>
    </row>
    <row r="6375" spans="1:7" x14ac:dyDescent="0.25">
      <c r="A6375" t="s">
        <v>4909</v>
      </c>
      <c r="B6375" t="s">
        <v>12</v>
      </c>
      <c r="C6375" t="s">
        <v>4504</v>
      </c>
      <c r="D6375">
        <v>950700</v>
      </c>
      <c r="E6375">
        <v>1059900</v>
      </c>
      <c r="F6375">
        <v>0.11486273272325701</v>
      </c>
      <c r="G6375">
        <f t="shared" si="101"/>
        <v>6375</v>
      </c>
    </row>
    <row r="6376" spans="1:7" x14ac:dyDescent="0.25">
      <c r="A6376" t="s">
        <v>4566</v>
      </c>
      <c r="B6376" t="s">
        <v>7</v>
      </c>
      <c r="C6376" t="s">
        <v>4504</v>
      </c>
      <c r="D6376">
        <v>1066500</v>
      </c>
      <c r="E6376">
        <v>1189200</v>
      </c>
      <c r="F6376">
        <v>0.115049226441631</v>
      </c>
      <c r="G6376">
        <f t="shared" si="101"/>
        <v>6376</v>
      </c>
    </row>
    <row r="6377" spans="1:7" x14ac:dyDescent="0.25">
      <c r="A6377" t="s">
        <v>5836</v>
      </c>
      <c r="B6377" t="s">
        <v>12</v>
      </c>
      <c r="C6377" t="s">
        <v>4504</v>
      </c>
      <c r="D6377">
        <v>926300</v>
      </c>
      <c r="E6377">
        <v>1032900</v>
      </c>
      <c r="F6377">
        <v>0.11508150707114299</v>
      </c>
      <c r="G6377">
        <f t="shared" si="101"/>
        <v>6377</v>
      </c>
    </row>
    <row r="6378" spans="1:7" x14ac:dyDescent="0.25">
      <c r="A6378" t="s">
        <v>5594</v>
      </c>
      <c r="B6378" t="s">
        <v>7</v>
      </c>
      <c r="C6378" t="s">
        <v>4504</v>
      </c>
      <c r="D6378">
        <v>819800</v>
      </c>
      <c r="E6378">
        <v>914200</v>
      </c>
      <c r="F6378">
        <v>0.115150036594291</v>
      </c>
      <c r="G6378">
        <f t="shared" si="101"/>
        <v>6378</v>
      </c>
    </row>
    <row r="6379" spans="1:7" x14ac:dyDescent="0.25">
      <c r="A6379" t="s">
        <v>4768</v>
      </c>
      <c r="B6379" t="s">
        <v>12</v>
      </c>
      <c r="C6379" t="s">
        <v>4504</v>
      </c>
      <c r="D6379">
        <v>652900</v>
      </c>
      <c r="E6379">
        <v>728600</v>
      </c>
      <c r="F6379">
        <v>0.115944248736407</v>
      </c>
      <c r="G6379">
        <f t="shared" si="101"/>
        <v>6379</v>
      </c>
    </row>
    <row r="6380" spans="1:7" x14ac:dyDescent="0.25">
      <c r="A6380" t="s">
        <v>5669</v>
      </c>
      <c r="B6380" t="s">
        <v>7</v>
      </c>
      <c r="C6380" t="s">
        <v>4504</v>
      </c>
      <c r="D6380">
        <v>912500</v>
      </c>
      <c r="E6380">
        <v>1018300</v>
      </c>
      <c r="F6380">
        <v>0.115945205479452</v>
      </c>
      <c r="G6380">
        <f t="shared" si="101"/>
        <v>6380</v>
      </c>
    </row>
    <row r="6381" spans="1:7" x14ac:dyDescent="0.25">
      <c r="A6381" t="s">
        <v>4633</v>
      </c>
      <c r="B6381" t="s">
        <v>12</v>
      </c>
      <c r="C6381" t="s">
        <v>4504</v>
      </c>
      <c r="D6381">
        <v>556400</v>
      </c>
      <c r="E6381">
        <v>621000</v>
      </c>
      <c r="F6381">
        <v>0.11610352264557899</v>
      </c>
      <c r="G6381">
        <f t="shared" si="101"/>
        <v>6381</v>
      </c>
    </row>
    <row r="6382" spans="1:7" x14ac:dyDescent="0.25">
      <c r="A6382" t="s">
        <v>5044</v>
      </c>
      <c r="B6382" t="s">
        <v>7</v>
      </c>
      <c r="C6382" t="s">
        <v>4504</v>
      </c>
      <c r="D6382">
        <v>955900</v>
      </c>
      <c r="E6382">
        <v>1067100</v>
      </c>
      <c r="F6382">
        <v>0.116330160058584</v>
      </c>
      <c r="G6382">
        <f t="shared" si="101"/>
        <v>6382</v>
      </c>
    </row>
    <row r="6383" spans="1:7" x14ac:dyDescent="0.25">
      <c r="A6383" t="s">
        <v>6493</v>
      </c>
      <c r="B6383" t="s">
        <v>12</v>
      </c>
      <c r="C6383" t="s">
        <v>4504</v>
      </c>
      <c r="D6383">
        <v>659900</v>
      </c>
      <c r="E6383">
        <v>737000</v>
      </c>
      <c r="F6383">
        <v>0.116835884224882</v>
      </c>
      <c r="G6383">
        <f t="shared" si="101"/>
        <v>6383</v>
      </c>
    </row>
    <row r="6384" spans="1:7" x14ac:dyDescent="0.25">
      <c r="A6384" t="s">
        <v>5668</v>
      </c>
      <c r="B6384" t="s">
        <v>7</v>
      </c>
      <c r="C6384" t="s">
        <v>4504</v>
      </c>
      <c r="D6384">
        <v>839200</v>
      </c>
      <c r="E6384">
        <v>937600</v>
      </c>
      <c r="F6384">
        <v>0.117254528122021</v>
      </c>
      <c r="G6384">
        <f t="shared" si="101"/>
        <v>6384</v>
      </c>
    </row>
    <row r="6385" spans="1:7" x14ac:dyDescent="0.25">
      <c r="A6385" t="s">
        <v>4890</v>
      </c>
      <c r="B6385" t="s">
        <v>12</v>
      </c>
      <c r="C6385" t="s">
        <v>4504</v>
      </c>
      <c r="D6385">
        <v>787800</v>
      </c>
      <c r="E6385">
        <v>880500</v>
      </c>
      <c r="F6385">
        <v>0.11766945925361801</v>
      </c>
      <c r="G6385">
        <f t="shared" si="101"/>
        <v>6385</v>
      </c>
    </row>
    <row r="6386" spans="1:7" x14ac:dyDescent="0.25">
      <c r="A6386" t="s">
        <v>5592</v>
      </c>
      <c r="B6386" t="s">
        <v>7</v>
      </c>
      <c r="C6386" t="s">
        <v>4504</v>
      </c>
      <c r="D6386">
        <v>857000</v>
      </c>
      <c r="E6386">
        <v>958100</v>
      </c>
      <c r="F6386">
        <v>0.11796966161026801</v>
      </c>
      <c r="G6386">
        <f t="shared" si="101"/>
        <v>6386</v>
      </c>
    </row>
    <row r="6387" spans="1:7" x14ac:dyDescent="0.25">
      <c r="A6387" t="s">
        <v>5679</v>
      </c>
      <c r="B6387" t="s">
        <v>7</v>
      </c>
      <c r="C6387" t="s">
        <v>4504</v>
      </c>
      <c r="D6387">
        <v>1081500</v>
      </c>
      <c r="E6387">
        <v>1209200</v>
      </c>
      <c r="F6387">
        <v>0.11807674526121099</v>
      </c>
      <c r="G6387">
        <f t="shared" si="101"/>
        <v>6387</v>
      </c>
    </row>
    <row r="6388" spans="1:7" x14ac:dyDescent="0.25">
      <c r="A6388" t="s">
        <v>4905</v>
      </c>
      <c r="B6388" t="s">
        <v>12</v>
      </c>
      <c r="C6388" t="s">
        <v>4504</v>
      </c>
      <c r="D6388">
        <v>827500</v>
      </c>
      <c r="E6388">
        <v>925900</v>
      </c>
      <c r="F6388">
        <v>0.11891238670694899</v>
      </c>
      <c r="G6388">
        <f t="shared" si="101"/>
        <v>6388</v>
      </c>
    </row>
    <row r="6389" spans="1:7" x14ac:dyDescent="0.25">
      <c r="A6389" t="s">
        <v>5934</v>
      </c>
      <c r="B6389" t="s">
        <v>12</v>
      </c>
      <c r="C6389" t="s">
        <v>4504</v>
      </c>
      <c r="D6389">
        <v>473400</v>
      </c>
      <c r="E6389">
        <v>530600</v>
      </c>
      <c r="F6389">
        <v>0.120828052386988</v>
      </c>
      <c r="G6389">
        <f t="shared" si="101"/>
        <v>6389</v>
      </c>
    </row>
    <row r="6390" spans="1:7" x14ac:dyDescent="0.25">
      <c r="A6390" t="s">
        <v>5081</v>
      </c>
      <c r="B6390" t="s">
        <v>12</v>
      </c>
      <c r="C6390" t="s">
        <v>4504</v>
      </c>
      <c r="D6390">
        <v>941900</v>
      </c>
      <c r="E6390">
        <v>1056100</v>
      </c>
      <c r="F6390">
        <v>0.121244293449411</v>
      </c>
      <c r="G6390">
        <f t="shared" si="101"/>
        <v>6390</v>
      </c>
    </row>
    <row r="6391" spans="1:7" x14ac:dyDescent="0.25">
      <c r="A6391" t="s">
        <v>5997</v>
      </c>
      <c r="B6391" t="s">
        <v>12</v>
      </c>
      <c r="C6391" t="s">
        <v>4504</v>
      </c>
      <c r="D6391">
        <v>418200</v>
      </c>
      <c r="E6391">
        <v>469000</v>
      </c>
      <c r="F6391">
        <v>0.121472979435677</v>
      </c>
      <c r="G6391">
        <f t="shared" si="101"/>
        <v>6391</v>
      </c>
    </row>
    <row r="6392" spans="1:7" x14ac:dyDescent="0.25">
      <c r="A6392" t="s">
        <v>5461</v>
      </c>
      <c r="B6392" t="s">
        <v>7</v>
      </c>
      <c r="C6392" t="s">
        <v>4504</v>
      </c>
      <c r="D6392">
        <v>864000</v>
      </c>
      <c r="E6392">
        <v>969100</v>
      </c>
      <c r="F6392">
        <v>0.121643518518519</v>
      </c>
      <c r="G6392">
        <f t="shared" si="101"/>
        <v>6392</v>
      </c>
    </row>
    <row r="6393" spans="1:7" x14ac:dyDescent="0.25">
      <c r="A6393" t="s">
        <v>5518</v>
      </c>
      <c r="B6393" t="s">
        <v>7</v>
      </c>
      <c r="C6393" t="s">
        <v>4504</v>
      </c>
      <c r="D6393">
        <v>1211900</v>
      </c>
      <c r="E6393">
        <v>1359400</v>
      </c>
      <c r="F6393">
        <v>0.121709712022444</v>
      </c>
      <c r="G6393">
        <f t="shared" si="101"/>
        <v>6393</v>
      </c>
    </row>
    <row r="6394" spans="1:7" x14ac:dyDescent="0.25">
      <c r="A6394" t="s">
        <v>6522</v>
      </c>
      <c r="B6394" t="s">
        <v>7</v>
      </c>
      <c r="C6394" t="s">
        <v>4504</v>
      </c>
      <c r="D6394">
        <v>938000</v>
      </c>
      <c r="E6394">
        <v>1052500</v>
      </c>
      <c r="F6394">
        <v>0.122068230277186</v>
      </c>
      <c r="G6394">
        <f t="shared" si="101"/>
        <v>6394</v>
      </c>
    </row>
    <row r="6395" spans="1:7" x14ac:dyDescent="0.25">
      <c r="A6395" t="s">
        <v>4949</v>
      </c>
      <c r="B6395" t="s">
        <v>7</v>
      </c>
      <c r="C6395" t="s">
        <v>4504</v>
      </c>
      <c r="D6395">
        <v>1006100</v>
      </c>
      <c r="E6395">
        <v>1129000</v>
      </c>
      <c r="F6395">
        <v>0.122154855382169</v>
      </c>
      <c r="G6395">
        <f t="shared" si="101"/>
        <v>6395</v>
      </c>
    </row>
    <row r="6396" spans="1:7" x14ac:dyDescent="0.25">
      <c r="A6396" t="s">
        <v>5636</v>
      </c>
      <c r="B6396" t="s">
        <v>7</v>
      </c>
      <c r="C6396" t="s">
        <v>4504</v>
      </c>
      <c r="D6396">
        <v>849100</v>
      </c>
      <c r="E6396">
        <v>953000</v>
      </c>
      <c r="F6396">
        <v>0.122364856907314</v>
      </c>
      <c r="G6396">
        <f t="shared" si="101"/>
        <v>6396</v>
      </c>
    </row>
    <row r="6397" spans="1:7" x14ac:dyDescent="0.25">
      <c r="A6397" t="s">
        <v>5025</v>
      </c>
      <c r="B6397" t="s">
        <v>7</v>
      </c>
      <c r="C6397" t="s">
        <v>4504</v>
      </c>
      <c r="D6397">
        <v>1054100</v>
      </c>
      <c r="E6397">
        <v>1183100</v>
      </c>
      <c r="F6397">
        <v>0.12237928090314</v>
      </c>
      <c r="G6397">
        <f t="shared" si="101"/>
        <v>6397</v>
      </c>
    </row>
    <row r="6398" spans="1:7" x14ac:dyDescent="0.25">
      <c r="A6398" t="s">
        <v>5186</v>
      </c>
      <c r="B6398" t="s">
        <v>7</v>
      </c>
      <c r="C6398" t="s">
        <v>4504</v>
      </c>
      <c r="D6398">
        <v>943400</v>
      </c>
      <c r="E6398">
        <v>1059000</v>
      </c>
      <c r="F6398">
        <v>0.12253550985796099</v>
      </c>
      <c r="G6398">
        <f t="shared" si="101"/>
        <v>6398</v>
      </c>
    </row>
    <row r="6399" spans="1:7" x14ac:dyDescent="0.25">
      <c r="A6399" t="s">
        <v>6496</v>
      </c>
      <c r="B6399" t="s">
        <v>7</v>
      </c>
      <c r="C6399" t="s">
        <v>4504</v>
      </c>
      <c r="D6399">
        <v>1161200</v>
      </c>
      <c r="E6399">
        <v>1303900</v>
      </c>
      <c r="F6399">
        <v>0.12289011367550801</v>
      </c>
      <c r="G6399">
        <f t="shared" si="101"/>
        <v>6399</v>
      </c>
    </row>
    <row r="6400" spans="1:7" x14ac:dyDescent="0.25">
      <c r="A6400" t="s">
        <v>6027</v>
      </c>
      <c r="B6400" t="s">
        <v>7</v>
      </c>
      <c r="C6400" t="s">
        <v>4504</v>
      </c>
      <c r="D6400">
        <v>1026700</v>
      </c>
      <c r="E6400">
        <v>1152900</v>
      </c>
      <c r="F6400">
        <v>0.12291808707509499</v>
      </c>
      <c r="G6400">
        <f t="shared" si="101"/>
        <v>6400</v>
      </c>
    </row>
    <row r="6401" spans="1:7" x14ac:dyDescent="0.25">
      <c r="A6401" t="s">
        <v>4752</v>
      </c>
      <c r="B6401" t="s">
        <v>12</v>
      </c>
      <c r="C6401" t="s">
        <v>4504</v>
      </c>
      <c r="D6401">
        <v>838200</v>
      </c>
      <c r="E6401">
        <v>941300</v>
      </c>
      <c r="F6401">
        <v>0.123001670245765</v>
      </c>
      <c r="G6401">
        <f t="shared" si="101"/>
        <v>6401</v>
      </c>
    </row>
    <row r="6402" spans="1:7" x14ac:dyDescent="0.25">
      <c r="A6402" t="s">
        <v>5415</v>
      </c>
      <c r="B6402" t="s">
        <v>7</v>
      </c>
      <c r="C6402" t="s">
        <v>4504</v>
      </c>
      <c r="D6402">
        <v>1101700</v>
      </c>
      <c r="E6402">
        <v>1238200</v>
      </c>
      <c r="F6402">
        <v>0.123899428156485</v>
      </c>
      <c r="G6402">
        <f t="shared" ref="G6402:G6465" si="102">ROW(F6402)</f>
        <v>6402</v>
      </c>
    </row>
    <row r="6403" spans="1:7" x14ac:dyDescent="0.25">
      <c r="A6403" t="s">
        <v>4622</v>
      </c>
      <c r="B6403" t="s">
        <v>12</v>
      </c>
      <c r="C6403" t="s">
        <v>4504</v>
      </c>
      <c r="D6403">
        <v>542600</v>
      </c>
      <c r="E6403">
        <v>609900</v>
      </c>
      <c r="F6403">
        <v>0.12403243641724999</v>
      </c>
      <c r="G6403">
        <f t="shared" si="102"/>
        <v>6403</v>
      </c>
    </row>
    <row r="6404" spans="1:7" x14ac:dyDescent="0.25">
      <c r="A6404" t="s">
        <v>6490</v>
      </c>
      <c r="B6404" t="s">
        <v>7</v>
      </c>
      <c r="C6404" t="s">
        <v>4504</v>
      </c>
      <c r="D6404">
        <v>981800</v>
      </c>
      <c r="E6404">
        <v>1103600</v>
      </c>
      <c r="F6404">
        <v>0.124057852923202</v>
      </c>
      <c r="G6404">
        <f t="shared" si="102"/>
        <v>6404</v>
      </c>
    </row>
    <row r="6405" spans="1:7" x14ac:dyDescent="0.25">
      <c r="A6405" t="s">
        <v>5305</v>
      </c>
      <c r="B6405" t="s">
        <v>7</v>
      </c>
      <c r="C6405" t="s">
        <v>4504</v>
      </c>
      <c r="D6405">
        <v>928900</v>
      </c>
      <c r="E6405">
        <v>1044300</v>
      </c>
      <c r="F6405">
        <v>0.12423296372053</v>
      </c>
      <c r="G6405">
        <f t="shared" si="102"/>
        <v>6405</v>
      </c>
    </row>
    <row r="6406" spans="1:7" x14ac:dyDescent="0.25">
      <c r="A6406" t="s">
        <v>5306</v>
      </c>
      <c r="B6406" t="s">
        <v>7</v>
      </c>
      <c r="C6406" t="s">
        <v>4504</v>
      </c>
      <c r="D6406">
        <v>1026200</v>
      </c>
      <c r="E6406">
        <v>1153800</v>
      </c>
      <c r="F6406">
        <v>0.124342233482752</v>
      </c>
      <c r="G6406">
        <f t="shared" si="102"/>
        <v>6406</v>
      </c>
    </row>
    <row r="6407" spans="1:7" x14ac:dyDescent="0.25">
      <c r="A6407" t="s">
        <v>5400</v>
      </c>
      <c r="B6407" t="s">
        <v>7</v>
      </c>
      <c r="C6407" t="s">
        <v>4504</v>
      </c>
      <c r="D6407">
        <v>765600</v>
      </c>
      <c r="E6407">
        <v>860800</v>
      </c>
      <c r="F6407">
        <v>0.124346917450366</v>
      </c>
      <c r="G6407">
        <f t="shared" si="102"/>
        <v>6407</v>
      </c>
    </row>
    <row r="6408" spans="1:7" x14ac:dyDescent="0.25">
      <c r="A6408" t="s">
        <v>4762</v>
      </c>
      <c r="B6408" t="s">
        <v>12</v>
      </c>
      <c r="C6408" t="s">
        <v>4504</v>
      </c>
      <c r="D6408">
        <v>692400</v>
      </c>
      <c r="E6408">
        <v>778500</v>
      </c>
      <c r="F6408">
        <v>0.124350086655113</v>
      </c>
      <c r="G6408">
        <f t="shared" si="102"/>
        <v>6408</v>
      </c>
    </row>
    <row r="6409" spans="1:7" x14ac:dyDescent="0.25">
      <c r="A6409" t="s">
        <v>5255</v>
      </c>
      <c r="B6409" t="s">
        <v>7</v>
      </c>
      <c r="C6409" t="s">
        <v>4504</v>
      </c>
      <c r="D6409">
        <v>863600</v>
      </c>
      <c r="E6409">
        <v>971100</v>
      </c>
      <c r="F6409">
        <v>0.124478925428439</v>
      </c>
      <c r="G6409">
        <f t="shared" si="102"/>
        <v>6409</v>
      </c>
    </row>
    <row r="6410" spans="1:7" x14ac:dyDescent="0.25">
      <c r="A6410" t="s">
        <v>5286</v>
      </c>
      <c r="B6410" t="s">
        <v>7</v>
      </c>
      <c r="C6410" t="s">
        <v>4504</v>
      </c>
      <c r="D6410">
        <v>888300</v>
      </c>
      <c r="E6410">
        <v>998900</v>
      </c>
      <c r="F6410">
        <v>0.12450748620961399</v>
      </c>
      <c r="G6410">
        <f t="shared" si="102"/>
        <v>6410</v>
      </c>
    </row>
    <row r="6411" spans="1:7" x14ac:dyDescent="0.25">
      <c r="A6411" t="s">
        <v>5277</v>
      </c>
      <c r="B6411" t="s">
        <v>7</v>
      </c>
      <c r="C6411" t="s">
        <v>4504</v>
      </c>
      <c r="D6411">
        <v>910000</v>
      </c>
      <c r="E6411">
        <v>1023700</v>
      </c>
      <c r="F6411">
        <v>0.12494505494505501</v>
      </c>
      <c r="G6411">
        <f t="shared" si="102"/>
        <v>6411</v>
      </c>
    </row>
    <row r="6412" spans="1:7" x14ac:dyDescent="0.25">
      <c r="A6412" t="s">
        <v>4834</v>
      </c>
      <c r="B6412" t="s">
        <v>7</v>
      </c>
      <c r="C6412" t="s">
        <v>4504</v>
      </c>
      <c r="D6412">
        <v>913900</v>
      </c>
      <c r="E6412">
        <v>1028200</v>
      </c>
      <c r="F6412">
        <v>0.12506838822628299</v>
      </c>
      <c r="G6412">
        <f t="shared" si="102"/>
        <v>6412</v>
      </c>
    </row>
    <row r="6413" spans="1:7" x14ac:dyDescent="0.25">
      <c r="A6413" t="s">
        <v>5056</v>
      </c>
      <c r="B6413" t="s">
        <v>7</v>
      </c>
      <c r="C6413" t="s">
        <v>4504</v>
      </c>
      <c r="D6413">
        <v>924900</v>
      </c>
      <c r="E6413">
        <v>1040600</v>
      </c>
      <c r="F6413">
        <v>0.12509460482214299</v>
      </c>
      <c r="G6413">
        <f t="shared" si="102"/>
        <v>6413</v>
      </c>
    </row>
    <row r="6414" spans="1:7" x14ac:dyDescent="0.25">
      <c r="A6414" t="s">
        <v>5377</v>
      </c>
      <c r="B6414" t="s">
        <v>7</v>
      </c>
      <c r="C6414" t="s">
        <v>4504</v>
      </c>
      <c r="D6414">
        <v>811600</v>
      </c>
      <c r="E6414">
        <v>913400</v>
      </c>
      <c r="F6414">
        <v>0.12543124691966501</v>
      </c>
      <c r="G6414">
        <f t="shared" si="102"/>
        <v>6414</v>
      </c>
    </row>
    <row r="6415" spans="1:7" x14ac:dyDescent="0.25">
      <c r="A6415" t="s">
        <v>6214</v>
      </c>
      <c r="B6415" t="s">
        <v>7</v>
      </c>
      <c r="C6415" t="s">
        <v>4504</v>
      </c>
      <c r="D6415">
        <v>1015000</v>
      </c>
      <c r="E6415">
        <v>1142900</v>
      </c>
      <c r="F6415">
        <v>0.12600985221674901</v>
      </c>
      <c r="G6415">
        <f t="shared" si="102"/>
        <v>6415</v>
      </c>
    </row>
    <row r="6416" spans="1:7" x14ac:dyDescent="0.25">
      <c r="A6416" t="s">
        <v>5657</v>
      </c>
      <c r="B6416" t="s">
        <v>7</v>
      </c>
      <c r="C6416" t="s">
        <v>4504</v>
      </c>
      <c r="D6416">
        <v>667700</v>
      </c>
      <c r="E6416">
        <v>751900</v>
      </c>
      <c r="F6416">
        <v>0.12610453796615301</v>
      </c>
      <c r="G6416">
        <f t="shared" si="102"/>
        <v>6416</v>
      </c>
    </row>
    <row r="6417" spans="1:7" x14ac:dyDescent="0.25">
      <c r="A6417" t="s">
        <v>6200</v>
      </c>
      <c r="B6417" t="s">
        <v>7</v>
      </c>
      <c r="C6417" t="s">
        <v>4504</v>
      </c>
      <c r="D6417">
        <v>1132500</v>
      </c>
      <c r="E6417">
        <v>1275600</v>
      </c>
      <c r="F6417">
        <v>0.12635761589403999</v>
      </c>
      <c r="G6417">
        <f t="shared" si="102"/>
        <v>6417</v>
      </c>
    </row>
    <row r="6418" spans="1:7" x14ac:dyDescent="0.25">
      <c r="A6418" t="s">
        <v>5606</v>
      </c>
      <c r="B6418" t="s">
        <v>7</v>
      </c>
      <c r="C6418" t="s">
        <v>4504</v>
      </c>
      <c r="D6418">
        <v>826900</v>
      </c>
      <c r="E6418">
        <v>931500</v>
      </c>
      <c r="F6418">
        <v>0.12649655339218799</v>
      </c>
      <c r="G6418">
        <f t="shared" si="102"/>
        <v>6418</v>
      </c>
    </row>
    <row r="6419" spans="1:7" x14ac:dyDescent="0.25">
      <c r="A6419" t="s">
        <v>5244</v>
      </c>
      <c r="B6419" t="s">
        <v>12</v>
      </c>
      <c r="C6419" t="s">
        <v>4504</v>
      </c>
      <c r="D6419">
        <v>832400</v>
      </c>
      <c r="E6419">
        <v>937700</v>
      </c>
      <c r="F6419">
        <v>0.12650168188371</v>
      </c>
      <c r="G6419">
        <f t="shared" si="102"/>
        <v>6419</v>
      </c>
    </row>
    <row r="6420" spans="1:7" x14ac:dyDescent="0.25">
      <c r="A6420" t="s">
        <v>4796</v>
      </c>
      <c r="B6420" t="s">
        <v>7</v>
      </c>
      <c r="C6420" t="s">
        <v>4504</v>
      </c>
      <c r="D6420">
        <v>1080600</v>
      </c>
      <c r="E6420">
        <v>1219400</v>
      </c>
      <c r="F6420">
        <v>0.12844715898574899</v>
      </c>
      <c r="G6420">
        <f t="shared" si="102"/>
        <v>6420</v>
      </c>
    </row>
    <row r="6421" spans="1:7" x14ac:dyDescent="0.25">
      <c r="A6421" t="s">
        <v>6218</v>
      </c>
      <c r="B6421" t="s">
        <v>7</v>
      </c>
      <c r="C6421" t="s">
        <v>4504</v>
      </c>
      <c r="D6421">
        <v>1177400</v>
      </c>
      <c r="E6421">
        <v>1328700</v>
      </c>
      <c r="F6421">
        <v>0.128503482249023</v>
      </c>
      <c r="G6421">
        <f t="shared" si="102"/>
        <v>6421</v>
      </c>
    </row>
    <row r="6422" spans="1:7" x14ac:dyDescent="0.25">
      <c r="A6422" t="s">
        <v>4824</v>
      </c>
      <c r="B6422" t="s">
        <v>12</v>
      </c>
      <c r="C6422" t="s">
        <v>4504</v>
      </c>
      <c r="D6422">
        <v>831400</v>
      </c>
      <c r="E6422">
        <v>938300</v>
      </c>
      <c r="F6422">
        <v>0.12857830165985101</v>
      </c>
      <c r="G6422">
        <f t="shared" si="102"/>
        <v>6422</v>
      </c>
    </row>
    <row r="6423" spans="1:7" x14ac:dyDescent="0.25">
      <c r="A6423" t="s">
        <v>5058</v>
      </c>
      <c r="B6423" t="s">
        <v>7</v>
      </c>
      <c r="C6423" t="s">
        <v>4504</v>
      </c>
      <c r="D6423">
        <v>922700</v>
      </c>
      <c r="E6423">
        <v>1041500</v>
      </c>
      <c r="F6423">
        <v>0.12875257396770401</v>
      </c>
      <c r="G6423">
        <f t="shared" si="102"/>
        <v>6423</v>
      </c>
    </row>
    <row r="6424" spans="1:7" x14ac:dyDescent="0.25">
      <c r="A6424" t="s">
        <v>4914</v>
      </c>
      <c r="B6424" t="s">
        <v>12</v>
      </c>
      <c r="C6424" t="s">
        <v>4504</v>
      </c>
      <c r="D6424">
        <v>513100</v>
      </c>
      <c r="E6424">
        <v>579200</v>
      </c>
      <c r="F6424">
        <v>0.12882479048918299</v>
      </c>
      <c r="G6424">
        <f t="shared" si="102"/>
        <v>6424</v>
      </c>
    </row>
    <row r="6425" spans="1:7" x14ac:dyDescent="0.25">
      <c r="A6425" t="s">
        <v>5307</v>
      </c>
      <c r="B6425" t="s">
        <v>7</v>
      </c>
      <c r="C6425" t="s">
        <v>4504</v>
      </c>
      <c r="D6425">
        <v>857500</v>
      </c>
      <c r="E6425">
        <v>968100</v>
      </c>
      <c r="F6425">
        <v>0.12897959183673499</v>
      </c>
      <c r="G6425">
        <f t="shared" si="102"/>
        <v>6425</v>
      </c>
    </row>
    <row r="6426" spans="1:7" x14ac:dyDescent="0.25">
      <c r="A6426" t="s">
        <v>5102</v>
      </c>
      <c r="B6426" t="s">
        <v>7</v>
      </c>
      <c r="C6426" t="s">
        <v>4504</v>
      </c>
      <c r="D6426">
        <v>918700</v>
      </c>
      <c r="E6426">
        <v>1037600</v>
      </c>
      <c r="F6426">
        <v>0.129422009361054</v>
      </c>
      <c r="G6426">
        <f t="shared" si="102"/>
        <v>6426</v>
      </c>
    </row>
    <row r="6427" spans="1:7" x14ac:dyDescent="0.25">
      <c r="A6427" t="s">
        <v>6506</v>
      </c>
      <c r="B6427" t="s">
        <v>7</v>
      </c>
      <c r="C6427" t="s">
        <v>4504</v>
      </c>
      <c r="D6427">
        <v>898000</v>
      </c>
      <c r="E6427">
        <v>1014400</v>
      </c>
      <c r="F6427">
        <v>0.12962138084632499</v>
      </c>
      <c r="G6427">
        <f t="shared" si="102"/>
        <v>6427</v>
      </c>
    </row>
    <row r="6428" spans="1:7" x14ac:dyDescent="0.25">
      <c r="A6428" t="s">
        <v>5322</v>
      </c>
      <c r="B6428" t="s">
        <v>7</v>
      </c>
      <c r="C6428" t="s">
        <v>4504</v>
      </c>
      <c r="D6428">
        <v>928700</v>
      </c>
      <c r="E6428">
        <v>1049300</v>
      </c>
      <c r="F6428">
        <v>0.129858942607947</v>
      </c>
      <c r="G6428">
        <f t="shared" si="102"/>
        <v>6428</v>
      </c>
    </row>
    <row r="6429" spans="1:7" x14ac:dyDescent="0.25">
      <c r="A6429" t="s">
        <v>6436</v>
      </c>
      <c r="B6429" t="s">
        <v>7</v>
      </c>
      <c r="C6429" t="s">
        <v>4504</v>
      </c>
      <c r="D6429">
        <v>1054300</v>
      </c>
      <c r="E6429">
        <v>1191300</v>
      </c>
      <c r="F6429">
        <v>0.129944038698663</v>
      </c>
      <c r="G6429">
        <f t="shared" si="102"/>
        <v>6429</v>
      </c>
    </row>
    <row r="6430" spans="1:7" x14ac:dyDescent="0.25">
      <c r="A6430" t="s">
        <v>5539</v>
      </c>
      <c r="B6430" t="s">
        <v>12</v>
      </c>
      <c r="C6430" t="s">
        <v>4504</v>
      </c>
      <c r="D6430">
        <v>859400</v>
      </c>
      <c r="E6430">
        <v>971100</v>
      </c>
      <c r="F6430">
        <v>0.12997440074470601</v>
      </c>
      <c r="G6430">
        <f t="shared" si="102"/>
        <v>6430</v>
      </c>
    </row>
    <row r="6431" spans="1:7" x14ac:dyDescent="0.25">
      <c r="A6431" t="s">
        <v>4821</v>
      </c>
      <c r="B6431" t="s">
        <v>7</v>
      </c>
      <c r="C6431" t="s">
        <v>4504</v>
      </c>
      <c r="D6431">
        <v>1120200</v>
      </c>
      <c r="E6431">
        <v>1266100</v>
      </c>
      <c r="F6431">
        <v>0.130244599178718</v>
      </c>
      <c r="G6431">
        <f t="shared" si="102"/>
        <v>6431</v>
      </c>
    </row>
    <row r="6432" spans="1:7" x14ac:dyDescent="0.25">
      <c r="A6432" t="s">
        <v>6207</v>
      </c>
      <c r="B6432" t="s">
        <v>7</v>
      </c>
      <c r="C6432" t="s">
        <v>4504</v>
      </c>
      <c r="D6432">
        <v>1047400</v>
      </c>
      <c r="E6432">
        <v>1184600</v>
      </c>
      <c r="F6432">
        <v>0.13099102539621901</v>
      </c>
      <c r="G6432">
        <f t="shared" si="102"/>
        <v>6432</v>
      </c>
    </row>
    <row r="6433" spans="1:7" x14ac:dyDescent="0.25">
      <c r="A6433" t="s">
        <v>5131</v>
      </c>
      <c r="B6433" t="s">
        <v>7</v>
      </c>
      <c r="C6433" t="s">
        <v>4504</v>
      </c>
      <c r="D6433">
        <v>985500</v>
      </c>
      <c r="E6433">
        <v>1116000</v>
      </c>
      <c r="F6433">
        <v>0.13242009132420099</v>
      </c>
      <c r="G6433">
        <f t="shared" si="102"/>
        <v>6433</v>
      </c>
    </row>
    <row r="6434" spans="1:7" x14ac:dyDescent="0.25">
      <c r="A6434" t="s">
        <v>5262</v>
      </c>
      <c r="B6434" t="s">
        <v>7</v>
      </c>
      <c r="C6434" t="s">
        <v>4504</v>
      </c>
      <c r="D6434">
        <v>1024000</v>
      </c>
      <c r="E6434">
        <v>1159800</v>
      </c>
      <c r="F6434">
        <v>0.13261718750000001</v>
      </c>
      <c r="G6434">
        <f t="shared" si="102"/>
        <v>6434</v>
      </c>
    </row>
    <row r="6435" spans="1:7" x14ac:dyDescent="0.25">
      <c r="A6435" t="s">
        <v>5166</v>
      </c>
      <c r="B6435" t="s">
        <v>7</v>
      </c>
      <c r="C6435" t="s">
        <v>4504</v>
      </c>
      <c r="D6435">
        <v>861000</v>
      </c>
      <c r="E6435">
        <v>975500</v>
      </c>
      <c r="F6435">
        <v>0.132984901277584</v>
      </c>
      <c r="G6435">
        <f t="shared" si="102"/>
        <v>6435</v>
      </c>
    </row>
    <row r="6436" spans="1:7" x14ac:dyDescent="0.25">
      <c r="A6436" t="s">
        <v>4794</v>
      </c>
      <c r="B6436" t="s">
        <v>12</v>
      </c>
      <c r="C6436" t="s">
        <v>4504</v>
      </c>
      <c r="D6436">
        <v>534300</v>
      </c>
      <c r="E6436">
        <v>605600</v>
      </c>
      <c r="F6436">
        <v>0.133445629795995</v>
      </c>
      <c r="G6436">
        <f t="shared" si="102"/>
        <v>6436</v>
      </c>
    </row>
    <row r="6437" spans="1:7" x14ac:dyDescent="0.25">
      <c r="A6437" t="s">
        <v>5023</v>
      </c>
      <c r="B6437" t="s">
        <v>7</v>
      </c>
      <c r="C6437" t="s">
        <v>4504</v>
      </c>
      <c r="D6437">
        <v>1079600</v>
      </c>
      <c r="E6437">
        <v>1223700</v>
      </c>
      <c r="F6437">
        <v>0.133475361244906</v>
      </c>
      <c r="G6437">
        <f t="shared" si="102"/>
        <v>6437</v>
      </c>
    </row>
    <row r="6438" spans="1:7" x14ac:dyDescent="0.25">
      <c r="A6438" t="s">
        <v>5177</v>
      </c>
      <c r="B6438" t="s">
        <v>7</v>
      </c>
      <c r="C6438" t="s">
        <v>4504</v>
      </c>
      <c r="D6438">
        <v>808500</v>
      </c>
      <c r="E6438">
        <v>917100</v>
      </c>
      <c r="F6438">
        <v>0.13432282003710599</v>
      </c>
      <c r="G6438">
        <f t="shared" si="102"/>
        <v>6438</v>
      </c>
    </row>
    <row r="6439" spans="1:7" x14ac:dyDescent="0.25">
      <c r="A6439" t="s">
        <v>4789</v>
      </c>
      <c r="B6439" t="s">
        <v>7</v>
      </c>
      <c r="C6439" t="s">
        <v>4504</v>
      </c>
      <c r="D6439">
        <v>706000</v>
      </c>
      <c r="E6439">
        <v>801000</v>
      </c>
      <c r="F6439">
        <v>0.134560906515581</v>
      </c>
      <c r="G6439">
        <f t="shared" si="102"/>
        <v>6439</v>
      </c>
    </row>
    <row r="6440" spans="1:7" x14ac:dyDescent="0.25">
      <c r="A6440" t="s">
        <v>5333</v>
      </c>
      <c r="B6440" t="s">
        <v>7</v>
      </c>
      <c r="C6440" t="s">
        <v>4504</v>
      </c>
      <c r="D6440">
        <v>1136900</v>
      </c>
      <c r="E6440">
        <v>1290100</v>
      </c>
      <c r="F6440">
        <v>0.13475239686867799</v>
      </c>
      <c r="G6440">
        <f t="shared" si="102"/>
        <v>6440</v>
      </c>
    </row>
    <row r="6441" spans="1:7" x14ac:dyDescent="0.25">
      <c r="A6441" t="s">
        <v>4771</v>
      </c>
      <c r="B6441" t="s">
        <v>7</v>
      </c>
      <c r="C6441" t="s">
        <v>4504</v>
      </c>
      <c r="D6441">
        <v>773100</v>
      </c>
      <c r="E6441">
        <v>877300</v>
      </c>
      <c r="F6441">
        <v>0.13478204630707499</v>
      </c>
      <c r="G6441">
        <f t="shared" si="102"/>
        <v>6441</v>
      </c>
    </row>
    <row r="6442" spans="1:7" x14ac:dyDescent="0.25">
      <c r="A6442" t="s">
        <v>5155</v>
      </c>
      <c r="B6442" t="s">
        <v>7</v>
      </c>
      <c r="C6442" t="s">
        <v>4504</v>
      </c>
      <c r="D6442">
        <v>872900</v>
      </c>
      <c r="E6442">
        <v>990600</v>
      </c>
      <c r="F6442">
        <v>0.13483789666628501</v>
      </c>
      <c r="G6442">
        <f t="shared" si="102"/>
        <v>6442</v>
      </c>
    </row>
    <row r="6443" spans="1:7" x14ac:dyDescent="0.25">
      <c r="A6443" t="s">
        <v>5853</v>
      </c>
      <c r="B6443" t="s">
        <v>12</v>
      </c>
      <c r="C6443" t="s">
        <v>4504</v>
      </c>
      <c r="D6443">
        <v>801700</v>
      </c>
      <c r="E6443">
        <v>909900</v>
      </c>
      <c r="F6443">
        <v>0.134963203193214</v>
      </c>
      <c r="G6443">
        <f t="shared" si="102"/>
        <v>6443</v>
      </c>
    </row>
    <row r="6444" spans="1:7" x14ac:dyDescent="0.25">
      <c r="A6444" t="s">
        <v>5308</v>
      </c>
      <c r="B6444" t="s">
        <v>7</v>
      </c>
      <c r="C6444" t="s">
        <v>4504</v>
      </c>
      <c r="D6444">
        <v>907000</v>
      </c>
      <c r="E6444">
        <v>1030100</v>
      </c>
      <c r="F6444">
        <v>0.13572216097023099</v>
      </c>
      <c r="G6444">
        <f t="shared" si="102"/>
        <v>6444</v>
      </c>
    </row>
    <row r="6445" spans="1:7" x14ac:dyDescent="0.25">
      <c r="A6445" t="s">
        <v>5835</v>
      </c>
      <c r="B6445" t="s">
        <v>12</v>
      </c>
      <c r="C6445" t="s">
        <v>4504</v>
      </c>
      <c r="D6445">
        <v>585200</v>
      </c>
      <c r="E6445">
        <v>664800</v>
      </c>
      <c r="F6445">
        <v>0.13602187286397799</v>
      </c>
      <c r="G6445">
        <f t="shared" si="102"/>
        <v>6445</v>
      </c>
    </row>
    <row r="6446" spans="1:7" x14ac:dyDescent="0.25">
      <c r="A6446" t="s">
        <v>5698</v>
      </c>
      <c r="B6446" t="s">
        <v>12</v>
      </c>
      <c r="C6446" t="s">
        <v>4504</v>
      </c>
      <c r="D6446">
        <v>651800</v>
      </c>
      <c r="E6446">
        <v>741600</v>
      </c>
      <c r="F6446">
        <v>0.13777232279840401</v>
      </c>
      <c r="G6446">
        <f t="shared" si="102"/>
        <v>6446</v>
      </c>
    </row>
    <row r="6447" spans="1:7" x14ac:dyDescent="0.25">
      <c r="A6447" t="s">
        <v>6247</v>
      </c>
      <c r="B6447" t="s">
        <v>7</v>
      </c>
      <c r="C6447" t="s">
        <v>4504</v>
      </c>
      <c r="D6447">
        <v>972400</v>
      </c>
      <c r="E6447">
        <v>1106800</v>
      </c>
      <c r="F6447">
        <v>0.138214726450021</v>
      </c>
      <c r="G6447">
        <f t="shared" si="102"/>
        <v>6447</v>
      </c>
    </row>
    <row r="6448" spans="1:7" x14ac:dyDescent="0.25">
      <c r="A6448" t="s">
        <v>6502</v>
      </c>
      <c r="B6448" t="s">
        <v>7</v>
      </c>
      <c r="C6448" t="s">
        <v>4504</v>
      </c>
      <c r="D6448">
        <v>970300</v>
      </c>
      <c r="E6448">
        <v>1105400</v>
      </c>
      <c r="F6448">
        <v>0.13923528805524099</v>
      </c>
      <c r="G6448">
        <f t="shared" si="102"/>
        <v>6448</v>
      </c>
    </row>
    <row r="6449" spans="1:7" x14ac:dyDescent="0.25">
      <c r="A6449" t="s">
        <v>5104</v>
      </c>
      <c r="B6449" t="s">
        <v>7</v>
      </c>
      <c r="C6449" t="s">
        <v>4504</v>
      </c>
      <c r="D6449">
        <v>905600</v>
      </c>
      <c r="E6449">
        <v>1032000</v>
      </c>
      <c r="F6449">
        <v>0.13957597173144901</v>
      </c>
      <c r="G6449">
        <f t="shared" si="102"/>
        <v>6449</v>
      </c>
    </row>
    <row r="6450" spans="1:7" x14ac:dyDescent="0.25">
      <c r="A6450" t="s">
        <v>4950</v>
      </c>
      <c r="B6450" t="s">
        <v>7</v>
      </c>
      <c r="C6450" t="s">
        <v>4504</v>
      </c>
      <c r="D6450">
        <v>858000</v>
      </c>
      <c r="E6450">
        <v>978200</v>
      </c>
      <c r="F6450">
        <v>0.14009324009324001</v>
      </c>
      <c r="G6450">
        <f t="shared" si="102"/>
        <v>6450</v>
      </c>
    </row>
    <row r="6451" spans="1:7" x14ac:dyDescent="0.25">
      <c r="A6451" t="s">
        <v>5779</v>
      </c>
      <c r="B6451" t="s">
        <v>7</v>
      </c>
      <c r="C6451" t="s">
        <v>4504</v>
      </c>
      <c r="D6451">
        <v>785600</v>
      </c>
      <c r="E6451">
        <v>895900</v>
      </c>
      <c r="F6451">
        <v>0.14040224032586601</v>
      </c>
      <c r="G6451">
        <f t="shared" si="102"/>
        <v>6451</v>
      </c>
    </row>
    <row r="6452" spans="1:7" x14ac:dyDescent="0.25">
      <c r="A6452" t="s">
        <v>6208</v>
      </c>
      <c r="B6452" t="s">
        <v>7</v>
      </c>
      <c r="C6452" t="s">
        <v>4504</v>
      </c>
      <c r="D6452">
        <v>989400</v>
      </c>
      <c r="E6452">
        <v>1129200</v>
      </c>
      <c r="F6452">
        <v>0.141297756215888</v>
      </c>
      <c r="G6452">
        <f t="shared" si="102"/>
        <v>6452</v>
      </c>
    </row>
    <row r="6453" spans="1:7" x14ac:dyDescent="0.25">
      <c r="A6453" t="s">
        <v>5051</v>
      </c>
      <c r="B6453" t="s">
        <v>7</v>
      </c>
      <c r="C6453" t="s">
        <v>4504</v>
      </c>
      <c r="D6453">
        <v>1014800</v>
      </c>
      <c r="E6453">
        <v>1158300</v>
      </c>
      <c r="F6453">
        <v>0.14140717382735499</v>
      </c>
      <c r="G6453">
        <f t="shared" si="102"/>
        <v>6453</v>
      </c>
    </row>
    <row r="6454" spans="1:7" x14ac:dyDescent="0.25">
      <c r="A6454" t="s">
        <v>5781</v>
      </c>
      <c r="B6454" t="s">
        <v>12</v>
      </c>
      <c r="C6454" t="s">
        <v>4504</v>
      </c>
      <c r="D6454">
        <v>531900</v>
      </c>
      <c r="E6454">
        <v>607200</v>
      </c>
      <c r="F6454">
        <v>0.14156796390298901</v>
      </c>
      <c r="G6454">
        <f t="shared" si="102"/>
        <v>6454</v>
      </c>
    </row>
    <row r="6455" spans="1:7" x14ac:dyDescent="0.25">
      <c r="A6455" t="s">
        <v>4780</v>
      </c>
      <c r="B6455" t="s">
        <v>12</v>
      </c>
      <c r="C6455" t="s">
        <v>4504</v>
      </c>
      <c r="D6455">
        <v>835700</v>
      </c>
      <c r="E6455">
        <v>954400</v>
      </c>
      <c r="F6455">
        <v>0.14203661601053</v>
      </c>
      <c r="G6455">
        <f t="shared" si="102"/>
        <v>6455</v>
      </c>
    </row>
    <row r="6456" spans="1:7" x14ac:dyDescent="0.25">
      <c r="A6456" t="s">
        <v>5613</v>
      </c>
      <c r="B6456" t="s">
        <v>7</v>
      </c>
      <c r="C6456" t="s">
        <v>4504</v>
      </c>
      <c r="D6456">
        <v>685400</v>
      </c>
      <c r="E6456">
        <v>783300</v>
      </c>
      <c r="F6456">
        <v>0.14283629997082001</v>
      </c>
      <c r="G6456">
        <f t="shared" si="102"/>
        <v>6456</v>
      </c>
    </row>
    <row r="6457" spans="1:7" x14ac:dyDescent="0.25">
      <c r="A6457" t="s">
        <v>5030</v>
      </c>
      <c r="B6457" t="s">
        <v>12</v>
      </c>
      <c r="C6457" t="s">
        <v>4504</v>
      </c>
      <c r="D6457">
        <v>736200</v>
      </c>
      <c r="E6457">
        <v>841400</v>
      </c>
      <c r="F6457">
        <v>0.14289595218690601</v>
      </c>
      <c r="G6457">
        <f t="shared" si="102"/>
        <v>6457</v>
      </c>
    </row>
    <row r="6458" spans="1:7" x14ac:dyDescent="0.25">
      <c r="A6458" t="s">
        <v>4770</v>
      </c>
      <c r="B6458" t="s">
        <v>12</v>
      </c>
      <c r="C6458" t="s">
        <v>4504</v>
      </c>
      <c r="D6458">
        <v>818900</v>
      </c>
      <c r="E6458">
        <v>936100</v>
      </c>
      <c r="F6458">
        <v>0.14311881792648701</v>
      </c>
      <c r="G6458">
        <f t="shared" si="102"/>
        <v>6458</v>
      </c>
    </row>
    <row r="6459" spans="1:7" x14ac:dyDescent="0.25">
      <c r="A6459" t="s">
        <v>5143</v>
      </c>
      <c r="B6459" t="s">
        <v>12</v>
      </c>
      <c r="C6459" t="s">
        <v>4504</v>
      </c>
      <c r="D6459">
        <v>556000</v>
      </c>
      <c r="E6459">
        <v>635600</v>
      </c>
      <c r="F6459">
        <v>0.14316546762589899</v>
      </c>
      <c r="G6459">
        <f t="shared" si="102"/>
        <v>6459</v>
      </c>
    </row>
    <row r="6460" spans="1:7" x14ac:dyDescent="0.25">
      <c r="A6460" t="s">
        <v>4870</v>
      </c>
      <c r="B6460" t="s">
        <v>7</v>
      </c>
      <c r="C6460" t="s">
        <v>4504</v>
      </c>
      <c r="D6460">
        <v>669300</v>
      </c>
      <c r="E6460">
        <v>765200</v>
      </c>
      <c r="F6460">
        <v>0.143284028089048</v>
      </c>
      <c r="G6460">
        <f t="shared" si="102"/>
        <v>6460</v>
      </c>
    </row>
    <row r="6461" spans="1:7" x14ac:dyDescent="0.25">
      <c r="A6461" t="s">
        <v>4894</v>
      </c>
      <c r="B6461" t="s">
        <v>12</v>
      </c>
      <c r="C6461" t="s">
        <v>4504</v>
      </c>
      <c r="D6461">
        <v>604200</v>
      </c>
      <c r="E6461">
        <v>691100</v>
      </c>
      <c r="F6461">
        <v>0.14382654750082799</v>
      </c>
      <c r="G6461">
        <f t="shared" si="102"/>
        <v>6461</v>
      </c>
    </row>
    <row r="6462" spans="1:7" x14ac:dyDescent="0.25">
      <c r="A6462" t="s">
        <v>5320</v>
      </c>
      <c r="B6462" t="s">
        <v>7</v>
      </c>
      <c r="C6462" t="s">
        <v>4504</v>
      </c>
      <c r="D6462">
        <v>764800</v>
      </c>
      <c r="E6462">
        <v>875900</v>
      </c>
      <c r="F6462">
        <v>0.14526673640167401</v>
      </c>
      <c r="G6462">
        <f t="shared" si="102"/>
        <v>6462</v>
      </c>
    </row>
    <row r="6463" spans="1:7" x14ac:dyDescent="0.25">
      <c r="A6463" t="s">
        <v>5168</v>
      </c>
      <c r="B6463" t="s">
        <v>7</v>
      </c>
      <c r="C6463" t="s">
        <v>4504</v>
      </c>
      <c r="D6463">
        <v>897300</v>
      </c>
      <c r="E6463">
        <v>1027700</v>
      </c>
      <c r="F6463">
        <v>0.14532486347932699</v>
      </c>
      <c r="G6463">
        <f t="shared" si="102"/>
        <v>6463</v>
      </c>
    </row>
    <row r="6464" spans="1:7" x14ac:dyDescent="0.25">
      <c r="A6464" t="s">
        <v>4674</v>
      </c>
      <c r="B6464" t="s">
        <v>7</v>
      </c>
      <c r="C6464" t="s">
        <v>4504</v>
      </c>
      <c r="D6464">
        <v>654500</v>
      </c>
      <c r="E6464">
        <v>750400</v>
      </c>
      <c r="F6464">
        <v>0.14652406417112299</v>
      </c>
      <c r="G6464">
        <f t="shared" si="102"/>
        <v>6464</v>
      </c>
    </row>
    <row r="6465" spans="1:7" x14ac:dyDescent="0.25">
      <c r="A6465" t="s">
        <v>5103</v>
      </c>
      <c r="B6465" t="s">
        <v>7</v>
      </c>
      <c r="C6465" t="s">
        <v>4504</v>
      </c>
      <c r="D6465">
        <v>787800</v>
      </c>
      <c r="E6465">
        <v>903400</v>
      </c>
      <c r="F6465">
        <v>0.14673775069814701</v>
      </c>
      <c r="G6465">
        <f t="shared" si="102"/>
        <v>6465</v>
      </c>
    </row>
    <row r="6466" spans="1:7" x14ac:dyDescent="0.25">
      <c r="A6466" t="s">
        <v>6505</v>
      </c>
      <c r="B6466" t="s">
        <v>7</v>
      </c>
      <c r="C6466" t="s">
        <v>4504</v>
      </c>
      <c r="D6466">
        <v>962800</v>
      </c>
      <c r="E6466">
        <v>1104100</v>
      </c>
      <c r="F6466">
        <v>0.14675945159950099</v>
      </c>
      <c r="G6466">
        <f t="shared" ref="G6466:G6529" si="103">ROW(F6466)</f>
        <v>6466</v>
      </c>
    </row>
    <row r="6467" spans="1:7" x14ac:dyDescent="0.25">
      <c r="A6467" t="s">
        <v>5310</v>
      </c>
      <c r="B6467" t="s">
        <v>7</v>
      </c>
      <c r="C6467" t="s">
        <v>4504</v>
      </c>
      <c r="D6467">
        <v>831200</v>
      </c>
      <c r="E6467">
        <v>953400</v>
      </c>
      <c r="F6467">
        <v>0.147016361886429</v>
      </c>
      <c r="G6467">
        <f t="shared" si="103"/>
        <v>6467</v>
      </c>
    </row>
    <row r="6468" spans="1:7" x14ac:dyDescent="0.25">
      <c r="A6468" t="s">
        <v>5185</v>
      </c>
      <c r="B6468" t="s">
        <v>7</v>
      </c>
      <c r="C6468" t="s">
        <v>4504</v>
      </c>
      <c r="D6468">
        <v>750000</v>
      </c>
      <c r="E6468">
        <v>860800</v>
      </c>
      <c r="F6468">
        <v>0.14773333333333299</v>
      </c>
      <c r="G6468">
        <f t="shared" si="103"/>
        <v>6468</v>
      </c>
    </row>
    <row r="6469" spans="1:7" x14ac:dyDescent="0.25">
      <c r="A6469" t="s">
        <v>5052</v>
      </c>
      <c r="B6469" t="s">
        <v>7</v>
      </c>
      <c r="C6469" t="s">
        <v>4504</v>
      </c>
      <c r="D6469">
        <v>990000</v>
      </c>
      <c r="E6469">
        <v>1136500</v>
      </c>
      <c r="F6469">
        <v>0.14797979797979799</v>
      </c>
      <c r="G6469">
        <f t="shared" si="103"/>
        <v>6469</v>
      </c>
    </row>
    <row r="6470" spans="1:7" x14ac:dyDescent="0.25">
      <c r="A6470" t="s">
        <v>5157</v>
      </c>
      <c r="B6470" t="s">
        <v>7</v>
      </c>
      <c r="C6470" t="s">
        <v>4504</v>
      </c>
      <c r="D6470">
        <v>967800</v>
      </c>
      <c r="E6470">
        <v>1111300</v>
      </c>
      <c r="F6470">
        <v>0.148274436867121</v>
      </c>
      <c r="G6470">
        <f t="shared" si="103"/>
        <v>6470</v>
      </c>
    </row>
    <row r="6471" spans="1:7" x14ac:dyDescent="0.25">
      <c r="A6471" t="s">
        <v>6488</v>
      </c>
      <c r="B6471" t="s">
        <v>12</v>
      </c>
      <c r="C6471" t="s">
        <v>4504</v>
      </c>
      <c r="D6471">
        <v>1191700</v>
      </c>
      <c r="E6471">
        <v>1368700</v>
      </c>
      <c r="F6471">
        <v>0.14852731392128901</v>
      </c>
      <c r="G6471">
        <f t="shared" si="103"/>
        <v>6471</v>
      </c>
    </row>
    <row r="6472" spans="1:7" x14ac:dyDescent="0.25">
      <c r="A6472" t="s">
        <v>6515</v>
      </c>
      <c r="B6472" t="s">
        <v>12</v>
      </c>
      <c r="C6472" t="s">
        <v>4504</v>
      </c>
      <c r="D6472">
        <v>1047500</v>
      </c>
      <c r="E6472">
        <v>1204900</v>
      </c>
      <c r="F6472">
        <v>0.150262529832936</v>
      </c>
      <c r="G6472">
        <f t="shared" si="103"/>
        <v>6472</v>
      </c>
    </row>
    <row r="6473" spans="1:7" x14ac:dyDescent="0.25">
      <c r="A6473" t="s">
        <v>5838</v>
      </c>
      <c r="B6473" t="s">
        <v>12</v>
      </c>
      <c r="C6473" t="s">
        <v>4504</v>
      </c>
      <c r="D6473">
        <v>857000</v>
      </c>
      <c r="E6473">
        <v>986100</v>
      </c>
      <c r="F6473">
        <v>0.15064177362893799</v>
      </c>
      <c r="G6473">
        <f t="shared" si="103"/>
        <v>6473</v>
      </c>
    </row>
    <row r="6474" spans="1:7" x14ac:dyDescent="0.25">
      <c r="A6474" t="s">
        <v>5082</v>
      </c>
      <c r="B6474" t="s">
        <v>12</v>
      </c>
      <c r="C6474" t="s">
        <v>4504</v>
      </c>
      <c r="D6474">
        <v>953900</v>
      </c>
      <c r="E6474">
        <v>1097900</v>
      </c>
      <c r="F6474">
        <v>0.15095922004403001</v>
      </c>
      <c r="G6474">
        <f t="shared" si="103"/>
        <v>6474</v>
      </c>
    </row>
    <row r="6475" spans="1:7" x14ac:dyDescent="0.25">
      <c r="A6475" t="s">
        <v>5314</v>
      </c>
      <c r="B6475" t="s">
        <v>7</v>
      </c>
      <c r="C6475" t="s">
        <v>4504</v>
      </c>
      <c r="D6475">
        <v>879200</v>
      </c>
      <c r="E6475">
        <v>1014100</v>
      </c>
      <c r="F6475">
        <v>0.153434940855323</v>
      </c>
      <c r="G6475">
        <f t="shared" si="103"/>
        <v>6475</v>
      </c>
    </row>
    <row r="6476" spans="1:7" x14ac:dyDescent="0.25">
      <c r="A6476" t="s">
        <v>5865</v>
      </c>
      <c r="B6476" t="s">
        <v>7</v>
      </c>
      <c r="C6476" t="s">
        <v>4504</v>
      </c>
      <c r="D6476">
        <v>1064800</v>
      </c>
      <c r="E6476">
        <v>1228600</v>
      </c>
      <c r="F6476">
        <v>0.15383170548459801</v>
      </c>
      <c r="G6476">
        <f t="shared" si="103"/>
        <v>6476</v>
      </c>
    </row>
    <row r="6477" spans="1:7" x14ac:dyDescent="0.25">
      <c r="A6477" t="s">
        <v>5338</v>
      </c>
      <c r="B6477" t="s">
        <v>7</v>
      </c>
      <c r="C6477" t="s">
        <v>4504</v>
      </c>
      <c r="D6477">
        <v>957900</v>
      </c>
      <c r="E6477">
        <v>1105800</v>
      </c>
      <c r="F6477">
        <v>0.15440025054807399</v>
      </c>
      <c r="G6477">
        <f t="shared" si="103"/>
        <v>6477</v>
      </c>
    </row>
    <row r="6478" spans="1:7" x14ac:dyDescent="0.25">
      <c r="A6478" t="s">
        <v>5100</v>
      </c>
      <c r="B6478" t="s">
        <v>7</v>
      </c>
      <c r="C6478" t="s">
        <v>4504</v>
      </c>
      <c r="D6478">
        <v>1030500</v>
      </c>
      <c r="E6478">
        <v>1189800</v>
      </c>
      <c r="F6478">
        <v>0.154585152838428</v>
      </c>
      <c r="G6478">
        <f t="shared" si="103"/>
        <v>6478</v>
      </c>
    </row>
    <row r="6479" spans="1:7" x14ac:dyDescent="0.25">
      <c r="A6479" t="s">
        <v>5578</v>
      </c>
      <c r="B6479" t="s">
        <v>7</v>
      </c>
      <c r="C6479" t="s">
        <v>4504</v>
      </c>
      <c r="D6479">
        <v>925500</v>
      </c>
      <c r="E6479">
        <v>1069100</v>
      </c>
      <c r="F6479">
        <v>0.155159373311723</v>
      </c>
      <c r="G6479">
        <f t="shared" si="103"/>
        <v>6479</v>
      </c>
    </row>
    <row r="6480" spans="1:7" x14ac:dyDescent="0.25">
      <c r="A6480" t="s">
        <v>5445</v>
      </c>
      <c r="B6480" t="s">
        <v>7</v>
      </c>
      <c r="C6480" t="s">
        <v>4504</v>
      </c>
      <c r="D6480">
        <v>1000300</v>
      </c>
      <c r="E6480">
        <v>1156000</v>
      </c>
      <c r="F6480">
        <v>0.15565330400879701</v>
      </c>
      <c r="G6480">
        <f t="shared" si="103"/>
        <v>6480</v>
      </c>
    </row>
    <row r="6481" spans="1:7" x14ac:dyDescent="0.25">
      <c r="A6481" t="s">
        <v>5317</v>
      </c>
      <c r="B6481" t="s">
        <v>7</v>
      </c>
      <c r="C6481" t="s">
        <v>4504</v>
      </c>
      <c r="D6481">
        <v>938400</v>
      </c>
      <c r="E6481">
        <v>1089900</v>
      </c>
      <c r="F6481">
        <v>0.161445012787724</v>
      </c>
      <c r="G6481">
        <f t="shared" si="103"/>
        <v>6481</v>
      </c>
    </row>
    <row r="6482" spans="1:7" x14ac:dyDescent="0.25">
      <c r="A6482" t="s">
        <v>6313</v>
      </c>
      <c r="B6482" t="s">
        <v>7</v>
      </c>
      <c r="C6482" t="s">
        <v>4504</v>
      </c>
      <c r="D6482">
        <v>801200</v>
      </c>
      <c r="E6482">
        <v>930700</v>
      </c>
      <c r="F6482">
        <v>0.16163255117323999</v>
      </c>
      <c r="G6482">
        <f t="shared" si="103"/>
        <v>6482</v>
      </c>
    </row>
    <row r="6483" spans="1:7" x14ac:dyDescent="0.25">
      <c r="A6483" t="s">
        <v>5108</v>
      </c>
      <c r="B6483" t="s">
        <v>7</v>
      </c>
      <c r="C6483" t="s">
        <v>4504</v>
      </c>
      <c r="D6483">
        <v>1043700</v>
      </c>
      <c r="E6483">
        <v>1213000</v>
      </c>
      <c r="F6483">
        <v>0.16221136341860701</v>
      </c>
      <c r="G6483">
        <f t="shared" si="103"/>
        <v>6483</v>
      </c>
    </row>
    <row r="6484" spans="1:7" x14ac:dyDescent="0.25">
      <c r="A6484" t="s">
        <v>5493</v>
      </c>
      <c r="B6484" t="s">
        <v>7</v>
      </c>
      <c r="C6484" t="s">
        <v>4504</v>
      </c>
      <c r="D6484">
        <v>847600</v>
      </c>
      <c r="E6484">
        <v>987000</v>
      </c>
      <c r="F6484">
        <v>0.16446436998584199</v>
      </c>
      <c r="G6484">
        <f t="shared" si="103"/>
        <v>6484</v>
      </c>
    </row>
    <row r="6485" spans="1:7" x14ac:dyDescent="0.25">
      <c r="A6485" t="s">
        <v>5597</v>
      </c>
      <c r="B6485" t="s">
        <v>7</v>
      </c>
      <c r="C6485" t="s">
        <v>4504</v>
      </c>
      <c r="D6485">
        <v>813600</v>
      </c>
      <c r="E6485">
        <v>950000</v>
      </c>
      <c r="F6485">
        <v>0.16764995083579201</v>
      </c>
      <c r="G6485">
        <f t="shared" si="103"/>
        <v>6485</v>
      </c>
    </row>
    <row r="6486" spans="1:7" x14ac:dyDescent="0.25">
      <c r="A6486" t="s">
        <v>5520</v>
      </c>
      <c r="B6486" t="s">
        <v>7</v>
      </c>
      <c r="C6486" t="s">
        <v>4504</v>
      </c>
      <c r="D6486">
        <v>868100</v>
      </c>
      <c r="E6486">
        <v>1013700</v>
      </c>
      <c r="F6486">
        <v>0.16772261260223501</v>
      </c>
      <c r="G6486">
        <f t="shared" si="103"/>
        <v>6486</v>
      </c>
    </row>
    <row r="6487" spans="1:7" x14ac:dyDescent="0.25">
      <c r="A6487" t="s">
        <v>5618</v>
      </c>
      <c r="B6487" t="s">
        <v>7</v>
      </c>
      <c r="C6487" t="s">
        <v>4504</v>
      </c>
      <c r="D6487">
        <v>965600</v>
      </c>
      <c r="E6487">
        <v>1130100</v>
      </c>
      <c r="F6487">
        <v>0.170360397680199</v>
      </c>
      <c r="G6487">
        <f t="shared" si="103"/>
        <v>6487</v>
      </c>
    </row>
    <row r="6488" spans="1:7" x14ac:dyDescent="0.25">
      <c r="A6488" t="s">
        <v>6478</v>
      </c>
      <c r="B6488" t="s">
        <v>7</v>
      </c>
      <c r="C6488" t="s">
        <v>4504</v>
      </c>
      <c r="D6488">
        <v>1185400</v>
      </c>
      <c r="E6488">
        <v>1391600</v>
      </c>
      <c r="F6488">
        <v>0.17394972161295799</v>
      </c>
      <c r="G6488">
        <f t="shared" si="103"/>
        <v>6488</v>
      </c>
    </row>
    <row r="6489" spans="1:7" x14ac:dyDescent="0.25">
      <c r="A6489" t="s">
        <v>5745</v>
      </c>
      <c r="B6489" t="s">
        <v>12</v>
      </c>
      <c r="C6489" t="s">
        <v>4504</v>
      </c>
      <c r="D6489">
        <v>742500</v>
      </c>
      <c r="E6489">
        <v>873100</v>
      </c>
      <c r="F6489">
        <v>0.17589225589225599</v>
      </c>
      <c r="G6489">
        <f t="shared" si="103"/>
        <v>6489</v>
      </c>
    </row>
    <row r="6490" spans="1:7" x14ac:dyDescent="0.25">
      <c r="A6490" t="s">
        <v>5174</v>
      </c>
      <c r="B6490" t="s">
        <v>12</v>
      </c>
      <c r="C6490" t="s">
        <v>4504</v>
      </c>
      <c r="D6490">
        <v>552200</v>
      </c>
      <c r="E6490">
        <v>649800</v>
      </c>
      <c r="F6490">
        <v>0.17674755523361099</v>
      </c>
      <c r="G6490">
        <f t="shared" si="103"/>
        <v>6490</v>
      </c>
    </row>
    <row r="6491" spans="1:7" x14ac:dyDescent="0.25">
      <c r="A6491" t="s">
        <v>4802</v>
      </c>
      <c r="B6491" t="s">
        <v>7</v>
      </c>
      <c r="C6491" t="s">
        <v>4504</v>
      </c>
      <c r="D6491">
        <v>1007500</v>
      </c>
      <c r="E6491">
        <v>1190700</v>
      </c>
      <c r="F6491">
        <v>0.18183622828784099</v>
      </c>
      <c r="G6491">
        <f t="shared" si="103"/>
        <v>6491</v>
      </c>
    </row>
    <row r="6492" spans="1:7" x14ac:dyDescent="0.25">
      <c r="A6492" t="s">
        <v>4613</v>
      </c>
      <c r="B6492" t="s">
        <v>7</v>
      </c>
      <c r="C6492" t="s">
        <v>4504</v>
      </c>
      <c r="D6492">
        <v>1080600</v>
      </c>
      <c r="E6492">
        <v>1288900</v>
      </c>
      <c r="F6492">
        <v>0.192763279659449</v>
      </c>
      <c r="G6492">
        <f t="shared" si="103"/>
        <v>6492</v>
      </c>
    </row>
    <row r="6493" spans="1:7" x14ac:dyDescent="0.25">
      <c r="A6493" t="s">
        <v>5503</v>
      </c>
      <c r="B6493" t="s">
        <v>7</v>
      </c>
      <c r="C6493" t="s">
        <v>4504</v>
      </c>
      <c r="D6493">
        <v>971300</v>
      </c>
      <c r="E6493">
        <v>1159100</v>
      </c>
      <c r="F6493">
        <v>0.19334911973643601</v>
      </c>
      <c r="G6493">
        <f t="shared" si="103"/>
        <v>6493</v>
      </c>
    </row>
    <row r="6494" spans="1:7" x14ac:dyDescent="0.25">
      <c r="A6494" t="s">
        <v>5762</v>
      </c>
      <c r="B6494" t="s">
        <v>7</v>
      </c>
      <c r="C6494" t="s">
        <v>4504</v>
      </c>
      <c r="D6494">
        <v>790100</v>
      </c>
      <c r="E6494">
        <v>944900</v>
      </c>
      <c r="F6494">
        <v>0.195924566510568</v>
      </c>
      <c r="G6494">
        <f t="shared" si="103"/>
        <v>6494</v>
      </c>
    </row>
    <row r="6495" spans="1:7" x14ac:dyDescent="0.25">
      <c r="A6495" t="s">
        <v>5312</v>
      </c>
      <c r="B6495" t="s">
        <v>12</v>
      </c>
      <c r="C6495" t="s">
        <v>4504</v>
      </c>
      <c r="D6495">
        <v>604900</v>
      </c>
      <c r="E6495">
        <v>729900</v>
      </c>
      <c r="F6495">
        <v>0.206645726566375</v>
      </c>
      <c r="G6495">
        <f t="shared" si="103"/>
        <v>6495</v>
      </c>
    </row>
    <row r="6496" spans="1:7" x14ac:dyDescent="0.25">
      <c r="A6496" t="s">
        <v>5477</v>
      </c>
      <c r="B6496" t="s">
        <v>7</v>
      </c>
      <c r="C6496" t="s">
        <v>4504</v>
      </c>
      <c r="D6496">
        <v>889900</v>
      </c>
      <c r="E6496">
        <v>1096600</v>
      </c>
      <c r="F6496">
        <v>0.23227328913361101</v>
      </c>
      <c r="G6496">
        <f t="shared" si="103"/>
        <v>6496</v>
      </c>
    </row>
    <row r="6497" spans="1:7" x14ac:dyDescent="0.25">
      <c r="A6497" t="s">
        <v>4822</v>
      </c>
      <c r="B6497" t="s">
        <v>7</v>
      </c>
      <c r="C6497" t="s">
        <v>4504</v>
      </c>
      <c r="D6497">
        <v>771200</v>
      </c>
      <c r="E6497">
        <v>965400</v>
      </c>
      <c r="F6497">
        <v>0.25181535269709499</v>
      </c>
      <c r="G6497">
        <f t="shared" si="103"/>
        <v>6497</v>
      </c>
    </row>
    <row r="6498" spans="1:7" x14ac:dyDescent="0.25">
      <c r="A6498" t="s">
        <v>5142</v>
      </c>
      <c r="B6498" t="s">
        <v>12</v>
      </c>
      <c r="C6498" t="s">
        <v>4504</v>
      </c>
      <c r="D6498">
        <v>559300</v>
      </c>
      <c r="E6498">
        <v>700500</v>
      </c>
      <c r="F6498">
        <v>0.252458430180583</v>
      </c>
      <c r="G6498">
        <f t="shared" si="103"/>
        <v>6498</v>
      </c>
    </row>
    <row r="6499" spans="1:7" x14ac:dyDescent="0.25">
      <c r="A6499" t="s">
        <v>5352</v>
      </c>
      <c r="B6499" t="s">
        <v>7</v>
      </c>
      <c r="C6499" t="s">
        <v>4504</v>
      </c>
      <c r="D6499">
        <v>1221900</v>
      </c>
      <c r="E6499">
        <v>1541700</v>
      </c>
      <c r="F6499">
        <v>0.26172354529830599</v>
      </c>
      <c r="G6499">
        <f t="shared" si="103"/>
        <v>6499</v>
      </c>
    </row>
    <row r="6500" spans="1:7" x14ac:dyDescent="0.25">
      <c r="A6500" t="s">
        <v>5720</v>
      </c>
      <c r="B6500" t="s">
        <v>7</v>
      </c>
      <c r="C6500" t="s">
        <v>4504</v>
      </c>
      <c r="D6500">
        <v>1076700</v>
      </c>
      <c r="E6500">
        <v>1402000</v>
      </c>
      <c r="F6500">
        <v>0.30212686913717801</v>
      </c>
      <c r="G6500">
        <f t="shared" si="103"/>
        <v>6500</v>
      </c>
    </row>
    <row r="6501" spans="1:7" x14ac:dyDescent="0.25">
      <c r="A6501" t="s">
        <v>5648</v>
      </c>
      <c r="B6501" t="s">
        <v>12</v>
      </c>
      <c r="C6501" t="s">
        <v>4504</v>
      </c>
      <c r="D6501">
        <v>757400</v>
      </c>
      <c r="E6501">
        <v>987100</v>
      </c>
      <c r="F6501">
        <v>0.30327435965143901</v>
      </c>
      <c r="G6501">
        <f t="shared" si="103"/>
        <v>6501</v>
      </c>
    </row>
    <row r="6502" spans="1:7" x14ac:dyDescent="0.25">
      <c r="A6502" t="s">
        <v>4778</v>
      </c>
      <c r="B6502" t="s">
        <v>12</v>
      </c>
      <c r="C6502" t="s">
        <v>4504</v>
      </c>
      <c r="D6502">
        <v>797400</v>
      </c>
      <c r="E6502">
        <v>1043600</v>
      </c>
      <c r="F6502">
        <v>0.30875344870830201</v>
      </c>
      <c r="G6502">
        <f t="shared" si="103"/>
        <v>6502</v>
      </c>
    </row>
    <row r="6503" spans="1:7" x14ac:dyDescent="0.25">
      <c r="A6503" t="s">
        <v>4769</v>
      </c>
      <c r="B6503" t="s">
        <v>7</v>
      </c>
      <c r="C6503" t="s">
        <v>4504</v>
      </c>
      <c r="D6503">
        <v>544800</v>
      </c>
      <c r="E6503">
        <v>721100</v>
      </c>
      <c r="F6503">
        <v>0.32360499265785603</v>
      </c>
      <c r="G6503">
        <f t="shared" si="103"/>
        <v>6503</v>
      </c>
    </row>
    <row r="6504" spans="1:7" x14ac:dyDescent="0.25">
      <c r="A6504" t="s">
        <v>6138</v>
      </c>
      <c r="B6504" t="s">
        <v>7</v>
      </c>
      <c r="C6504" t="s">
        <v>4504</v>
      </c>
      <c r="D6504">
        <v>515900</v>
      </c>
      <c r="E6504">
        <v>698200</v>
      </c>
      <c r="F6504">
        <v>0.353363054855592</v>
      </c>
      <c r="G6504">
        <f t="shared" si="103"/>
        <v>6504</v>
      </c>
    </row>
    <row r="6505" spans="1:7" x14ac:dyDescent="0.25">
      <c r="A6505" t="s">
        <v>5609</v>
      </c>
      <c r="B6505" t="s">
        <v>7</v>
      </c>
      <c r="C6505" t="s">
        <v>4504</v>
      </c>
      <c r="D6505">
        <v>979700</v>
      </c>
      <c r="E6505">
        <v>1326300</v>
      </c>
      <c r="F6505">
        <v>0.35378176992957</v>
      </c>
      <c r="G6505">
        <f t="shared" si="103"/>
        <v>6505</v>
      </c>
    </row>
    <row r="6506" spans="1:7" x14ac:dyDescent="0.25">
      <c r="A6506" t="s">
        <v>6051</v>
      </c>
      <c r="B6506" t="s">
        <v>7</v>
      </c>
      <c r="C6506" t="s">
        <v>4504</v>
      </c>
      <c r="D6506">
        <v>959900</v>
      </c>
      <c r="E6506">
        <v>1407400</v>
      </c>
      <c r="F6506">
        <v>0.46619439524950501</v>
      </c>
      <c r="G6506">
        <f t="shared" si="103"/>
        <v>6506</v>
      </c>
    </row>
    <row r="6507" spans="1:7" x14ac:dyDescent="0.25">
      <c r="A6507" t="s">
        <v>5384</v>
      </c>
      <c r="B6507" t="s">
        <v>7</v>
      </c>
      <c r="C6507" t="s">
        <v>4504</v>
      </c>
      <c r="D6507">
        <v>325700</v>
      </c>
      <c r="E6507">
        <v>483600</v>
      </c>
      <c r="F6507">
        <v>0.48480196499846501</v>
      </c>
      <c r="G6507">
        <f t="shared" si="103"/>
        <v>6507</v>
      </c>
    </row>
    <row r="6508" spans="1:7" x14ac:dyDescent="0.25">
      <c r="A6508" t="s">
        <v>4548</v>
      </c>
      <c r="B6508" t="s">
        <v>12</v>
      </c>
      <c r="C6508" t="s">
        <v>4504</v>
      </c>
      <c r="D6508">
        <v>493500</v>
      </c>
      <c r="E6508">
        <v>803500</v>
      </c>
      <c r="F6508">
        <v>0.62816616008105397</v>
      </c>
      <c r="G6508">
        <f t="shared" si="103"/>
        <v>6508</v>
      </c>
    </row>
    <row r="6509" spans="1:7" x14ac:dyDescent="0.25">
      <c r="A6509" t="s">
        <v>6054</v>
      </c>
      <c r="B6509" t="s">
        <v>7</v>
      </c>
      <c r="C6509" t="s">
        <v>4504</v>
      </c>
      <c r="D6509">
        <v>601400</v>
      </c>
      <c r="E6509">
        <v>1219200</v>
      </c>
      <c r="F6509">
        <v>1.02726970402394</v>
      </c>
      <c r="G6509">
        <f t="shared" si="103"/>
        <v>6509</v>
      </c>
    </row>
    <row r="6510" spans="1:7" x14ac:dyDescent="0.25">
      <c r="A6510" t="s">
        <v>5238</v>
      </c>
      <c r="B6510" t="s">
        <v>7</v>
      </c>
      <c r="C6510" t="s">
        <v>4504</v>
      </c>
      <c r="D6510">
        <v>827400</v>
      </c>
      <c r="E6510">
        <v>1740200</v>
      </c>
      <c r="F6510">
        <v>1.1032148900169201</v>
      </c>
      <c r="G6510">
        <f t="shared" si="103"/>
        <v>6510</v>
      </c>
    </row>
    <row r="6511" spans="1:7" x14ac:dyDescent="0.25">
      <c r="A6511" t="s">
        <v>6832</v>
      </c>
      <c r="B6511" t="s">
        <v>7</v>
      </c>
      <c r="C6511" t="s">
        <v>6529</v>
      </c>
      <c r="D6511">
        <v>838900</v>
      </c>
      <c r="E6511">
        <v>0</v>
      </c>
      <c r="F6511">
        <v>-1</v>
      </c>
      <c r="G6511">
        <f t="shared" si="103"/>
        <v>6511</v>
      </c>
    </row>
    <row r="6512" spans="1:7" x14ac:dyDescent="0.25">
      <c r="A6512" t="s">
        <v>6990</v>
      </c>
      <c r="B6512" t="s">
        <v>12</v>
      </c>
      <c r="C6512" t="s">
        <v>6529</v>
      </c>
      <c r="D6512">
        <v>784800</v>
      </c>
      <c r="E6512">
        <v>0</v>
      </c>
      <c r="F6512">
        <v>-1</v>
      </c>
      <c r="G6512">
        <f t="shared" si="103"/>
        <v>6512</v>
      </c>
    </row>
    <row r="6513" spans="1:7" x14ac:dyDescent="0.25">
      <c r="A6513" t="s">
        <v>7340</v>
      </c>
      <c r="B6513" t="s">
        <v>7</v>
      </c>
      <c r="C6513" t="s">
        <v>6529</v>
      </c>
      <c r="D6513">
        <v>742700</v>
      </c>
      <c r="E6513">
        <v>0</v>
      </c>
      <c r="F6513">
        <v>-1</v>
      </c>
      <c r="G6513">
        <f t="shared" si="103"/>
        <v>6513</v>
      </c>
    </row>
    <row r="6514" spans="1:7" x14ac:dyDescent="0.25">
      <c r="A6514" t="s">
        <v>7788</v>
      </c>
      <c r="B6514" t="s">
        <v>7</v>
      </c>
      <c r="C6514" t="s">
        <v>6529</v>
      </c>
      <c r="D6514">
        <v>1283700</v>
      </c>
      <c r="E6514">
        <v>0</v>
      </c>
      <c r="F6514">
        <v>-1</v>
      </c>
      <c r="G6514">
        <f t="shared" si="103"/>
        <v>6514</v>
      </c>
    </row>
    <row r="6515" spans="1:7" x14ac:dyDescent="0.25">
      <c r="A6515" t="s">
        <v>8161</v>
      </c>
      <c r="B6515" t="s">
        <v>7</v>
      </c>
      <c r="C6515" t="s">
        <v>6529</v>
      </c>
      <c r="D6515">
        <v>807900</v>
      </c>
      <c r="E6515">
        <v>0</v>
      </c>
      <c r="F6515">
        <v>-1</v>
      </c>
      <c r="G6515">
        <f t="shared" si="103"/>
        <v>6515</v>
      </c>
    </row>
    <row r="6516" spans="1:7" x14ac:dyDescent="0.25">
      <c r="A6516" t="s">
        <v>10538</v>
      </c>
      <c r="B6516" t="s">
        <v>12</v>
      </c>
      <c r="C6516" t="s">
        <v>6529</v>
      </c>
      <c r="D6516">
        <v>537700</v>
      </c>
      <c r="E6516">
        <v>0</v>
      </c>
      <c r="F6516">
        <v>-1</v>
      </c>
      <c r="G6516">
        <f t="shared" si="103"/>
        <v>6516</v>
      </c>
    </row>
    <row r="6517" spans="1:7" x14ac:dyDescent="0.25">
      <c r="A6517" t="s">
        <v>7126</v>
      </c>
      <c r="B6517" t="s">
        <v>7</v>
      </c>
      <c r="C6517" t="s">
        <v>6529</v>
      </c>
      <c r="D6517">
        <v>773800</v>
      </c>
      <c r="E6517">
        <v>346600</v>
      </c>
      <c r="F6517">
        <v>-0.55208064099250498</v>
      </c>
      <c r="G6517">
        <f t="shared" si="103"/>
        <v>6517</v>
      </c>
    </row>
    <row r="6518" spans="1:7" x14ac:dyDescent="0.25">
      <c r="A6518" t="s">
        <v>7053</v>
      </c>
      <c r="B6518" t="s">
        <v>7</v>
      </c>
      <c r="C6518" t="s">
        <v>6529</v>
      </c>
      <c r="D6518">
        <v>768500</v>
      </c>
      <c r="E6518">
        <v>400000</v>
      </c>
      <c r="F6518">
        <v>-0.47950553025374099</v>
      </c>
      <c r="G6518">
        <f t="shared" si="103"/>
        <v>6518</v>
      </c>
    </row>
    <row r="6519" spans="1:7" x14ac:dyDescent="0.25">
      <c r="A6519" t="s">
        <v>7139</v>
      </c>
      <c r="B6519" t="s">
        <v>7</v>
      </c>
      <c r="C6519" t="s">
        <v>6529</v>
      </c>
      <c r="D6519">
        <v>967600</v>
      </c>
      <c r="E6519">
        <v>531900</v>
      </c>
      <c r="F6519">
        <v>-0.45028937577511402</v>
      </c>
      <c r="G6519">
        <f t="shared" si="103"/>
        <v>6519</v>
      </c>
    </row>
    <row r="6520" spans="1:7" x14ac:dyDescent="0.25">
      <c r="A6520" t="s">
        <v>8130</v>
      </c>
      <c r="B6520" t="s">
        <v>12</v>
      </c>
      <c r="C6520" t="s">
        <v>6529</v>
      </c>
      <c r="D6520">
        <v>976400</v>
      </c>
      <c r="E6520">
        <v>604400</v>
      </c>
      <c r="F6520">
        <v>-0.38099139696845602</v>
      </c>
      <c r="G6520">
        <f t="shared" si="103"/>
        <v>6520</v>
      </c>
    </row>
    <row r="6521" spans="1:7" x14ac:dyDescent="0.25">
      <c r="A6521" t="s">
        <v>6696</v>
      </c>
      <c r="B6521" t="s">
        <v>12</v>
      </c>
      <c r="C6521" t="s">
        <v>6529</v>
      </c>
      <c r="D6521">
        <v>570600</v>
      </c>
      <c r="E6521">
        <v>378900</v>
      </c>
      <c r="F6521">
        <v>-0.33596214511041</v>
      </c>
      <c r="G6521">
        <f t="shared" si="103"/>
        <v>6521</v>
      </c>
    </row>
    <row r="6522" spans="1:7" x14ac:dyDescent="0.25">
      <c r="A6522" t="s">
        <v>10450</v>
      </c>
      <c r="B6522" t="s">
        <v>7</v>
      </c>
      <c r="C6522" t="s">
        <v>6529</v>
      </c>
      <c r="D6522">
        <v>794400</v>
      </c>
      <c r="E6522">
        <v>544700</v>
      </c>
      <c r="F6522">
        <v>-0.31432527693856999</v>
      </c>
      <c r="G6522">
        <f t="shared" si="103"/>
        <v>6522</v>
      </c>
    </row>
    <row r="6523" spans="1:7" x14ac:dyDescent="0.25">
      <c r="A6523" t="s">
        <v>8543</v>
      </c>
      <c r="B6523" t="s">
        <v>7</v>
      </c>
      <c r="C6523" t="s">
        <v>6529</v>
      </c>
      <c r="D6523">
        <v>550600</v>
      </c>
      <c r="E6523">
        <v>401400</v>
      </c>
      <c r="F6523">
        <v>-0.27097711587359202</v>
      </c>
      <c r="G6523">
        <f t="shared" si="103"/>
        <v>6523</v>
      </c>
    </row>
    <row r="6524" spans="1:7" x14ac:dyDescent="0.25">
      <c r="A6524" t="s">
        <v>9079</v>
      </c>
      <c r="B6524" t="s">
        <v>12</v>
      </c>
      <c r="C6524" t="s">
        <v>6529</v>
      </c>
      <c r="D6524">
        <v>750700</v>
      </c>
      <c r="E6524">
        <v>550400</v>
      </c>
      <c r="F6524">
        <v>-0.26681763687225302</v>
      </c>
      <c r="G6524">
        <f t="shared" si="103"/>
        <v>6524</v>
      </c>
    </row>
    <row r="6525" spans="1:7" x14ac:dyDescent="0.25">
      <c r="A6525" t="s">
        <v>7054</v>
      </c>
      <c r="B6525" t="s">
        <v>7</v>
      </c>
      <c r="C6525" t="s">
        <v>6529</v>
      </c>
      <c r="D6525">
        <v>745900</v>
      </c>
      <c r="E6525">
        <v>562200</v>
      </c>
      <c r="F6525">
        <v>-0.24627966215310401</v>
      </c>
      <c r="G6525">
        <f t="shared" si="103"/>
        <v>6525</v>
      </c>
    </row>
    <row r="6526" spans="1:7" x14ac:dyDescent="0.25">
      <c r="A6526" t="s">
        <v>7127</v>
      </c>
      <c r="B6526" t="s">
        <v>7</v>
      </c>
      <c r="C6526" t="s">
        <v>6529</v>
      </c>
      <c r="D6526">
        <v>1001800</v>
      </c>
      <c r="E6526">
        <v>777600</v>
      </c>
      <c r="F6526">
        <v>-0.223797165102815</v>
      </c>
      <c r="G6526">
        <f t="shared" si="103"/>
        <v>6526</v>
      </c>
    </row>
    <row r="6527" spans="1:7" x14ac:dyDescent="0.25">
      <c r="A6527" t="s">
        <v>7106</v>
      </c>
      <c r="B6527" t="s">
        <v>7</v>
      </c>
      <c r="C6527" t="s">
        <v>6529</v>
      </c>
      <c r="D6527">
        <v>472300</v>
      </c>
      <c r="E6527">
        <v>376900</v>
      </c>
      <c r="F6527">
        <v>-0.201990260427694</v>
      </c>
      <c r="G6527">
        <f t="shared" si="103"/>
        <v>6527</v>
      </c>
    </row>
    <row r="6528" spans="1:7" x14ac:dyDescent="0.25">
      <c r="A6528" t="s">
        <v>8525</v>
      </c>
      <c r="B6528" t="s">
        <v>12</v>
      </c>
      <c r="C6528" t="s">
        <v>6529</v>
      </c>
      <c r="D6528">
        <v>1037000</v>
      </c>
      <c r="E6528">
        <v>832300</v>
      </c>
      <c r="F6528">
        <v>-0.19739633558341399</v>
      </c>
      <c r="G6528">
        <f t="shared" si="103"/>
        <v>6528</v>
      </c>
    </row>
    <row r="6529" spans="1:7" x14ac:dyDescent="0.25">
      <c r="A6529" t="s">
        <v>8719</v>
      </c>
      <c r="B6529" t="s">
        <v>7</v>
      </c>
      <c r="C6529" t="s">
        <v>6529</v>
      </c>
      <c r="D6529">
        <v>832900</v>
      </c>
      <c r="E6529">
        <v>670900</v>
      </c>
      <c r="F6529">
        <v>-0.194501140593108</v>
      </c>
      <c r="G6529">
        <f t="shared" si="103"/>
        <v>6529</v>
      </c>
    </row>
    <row r="6530" spans="1:7" x14ac:dyDescent="0.25">
      <c r="A6530" t="s">
        <v>7125</v>
      </c>
      <c r="B6530" t="s">
        <v>7</v>
      </c>
      <c r="C6530" t="s">
        <v>6529</v>
      </c>
      <c r="D6530">
        <v>936500</v>
      </c>
      <c r="E6530">
        <v>757300</v>
      </c>
      <c r="F6530">
        <v>-0.19135077415910301</v>
      </c>
      <c r="G6530">
        <f t="shared" ref="G6530:G6593" si="104">ROW(F6530)</f>
        <v>6530</v>
      </c>
    </row>
    <row r="6531" spans="1:7" x14ac:dyDescent="0.25">
      <c r="A6531" t="s">
        <v>6875</v>
      </c>
      <c r="B6531" t="s">
        <v>7</v>
      </c>
      <c r="C6531" t="s">
        <v>6529</v>
      </c>
      <c r="D6531">
        <v>953500</v>
      </c>
      <c r="E6531">
        <v>788600</v>
      </c>
      <c r="F6531">
        <v>-0.172941793392763</v>
      </c>
      <c r="G6531">
        <f t="shared" si="104"/>
        <v>6531</v>
      </c>
    </row>
    <row r="6532" spans="1:7" x14ac:dyDescent="0.25">
      <c r="A6532" t="s">
        <v>8520</v>
      </c>
      <c r="B6532" t="s">
        <v>7</v>
      </c>
      <c r="C6532" t="s">
        <v>6529</v>
      </c>
      <c r="D6532">
        <v>1289600</v>
      </c>
      <c r="E6532">
        <v>1068900</v>
      </c>
      <c r="F6532">
        <v>-0.17113833746898299</v>
      </c>
      <c r="G6532">
        <f t="shared" si="104"/>
        <v>6532</v>
      </c>
    </row>
    <row r="6533" spans="1:7" x14ac:dyDescent="0.25">
      <c r="A6533" t="s">
        <v>7364</v>
      </c>
      <c r="B6533" t="s">
        <v>7</v>
      </c>
      <c r="C6533" t="s">
        <v>6529</v>
      </c>
      <c r="D6533">
        <v>1081600</v>
      </c>
      <c r="E6533">
        <v>908100</v>
      </c>
      <c r="F6533">
        <v>-0.16041050295858</v>
      </c>
      <c r="G6533">
        <f t="shared" si="104"/>
        <v>6533</v>
      </c>
    </row>
    <row r="6534" spans="1:7" x14ac:dyDescent="0.25">
      <c r="A6534" t="s">
        <v>7287</v>
      </c>
      <c r="B6534" t="s">
        <v>7</v>
      </c>
      <c r="C6534" t="s">
        <v>6529</v>
      </c>
      <c r="D6534">
        <v>790700</v>
      </c>
      <c r="E6534">
        <v>669600</v>
      </c>
      <c r="F6534">
        <v>-0.15315543189578901</v>
      </c>
      <c r="G6534">
        <f t="shared" si="104"/>
        <v>6534</v>
      </c>
    </row>
    <row r="6535" spans="1:7" x14ac:dyDescent="0.25">
      <c r="A6535" t="s">
        <v>7459</v>
      </c>
      <c r="B6535" t="s">
        <v>12</v>
      </c>
      <c r="C6535" t="s">
        <v>6529</v>
      </c>
      <c r="D6535">
        <v>1041200</v>
      </c>
      <c r="E6535">
        <v>888800</v>
      </c>
      <c r="F6535">
        <v>-0.14636957356895899</v>
      </c>
      <c r="G6535">
        <f t="shared" si="104"/>
        <v>6535</v>
      </c>
    </row>
    <row r="6536" spans="1:7" x14ac:dyDescent="0.25">
      <c r="A6536" t="s">
        <v>9181</v>
      </c>
      <c r="B6536" t="s">
        <v>7</v>
      </c>
      <c r="C6536" t="s">
        <v>6529</v>
      </c>
      <c r="D6536">
        <v>894000</v>
      </c>
      <c r="E6536">
        <v>765800</v>
      </c>
      <c r="F6536">
        <v>-0.14340044742729299</v>
      </c>
      <c r="G6536">
        <f t="shared" si="104"/>
        <v>6536</v>
      </c>
    </row>
    <row r="6537" spans="1:7" x14ac:dyDescent="0.25">
      <c r="A6537" t="s">
        <v>7458</v>
      </c>
      <c r="B6537" t="s">
        <v>12</v>
      </c>
      <c r="C6537" t="s">
        <v>6529</v>
      </c>
      <c r="D6537">
        <v>1055400</v>
      </c>
      <c r="E6537">
        <v>904400</v>
      </c>
      <c r="F6537">
        <v>-0.14307371612658701</v>
      </c>
      <c r="G6537">
        <f t="shared" si="104"/>
        <v>6537</v>
      </c>
    </row>
    <row r="6538" spans="1:7" x14ac:dyDescent="0.25">
      <c r="A6538" t="s">
        <v>9899</v>
      </c>
      <c r="B6538" t="s">
        <v>12</v>
      </c>
      <c r="C6538" t="s">
        <v>6529</v>
      </c>
      <c r="D6538">
        <v>1191400</v>
      </c>
      <c r="E6538">
        <v>1032400</v>
      </c>
      <c r="F6538">
        <v>-0.133456437804264</v>
      </c>
      <c r="G6538">
        <f t="shared" si="104"/>
        <v>6538</v>
      </c>
    </row>
    <row r="6539" spans="1:7" x14ac:dyDescent="0.25">
      <c r="A6539" t="s">
        <v>6775</v>
      </c>
      <c r="B6539" t="s">
        <v>7</v>
      </c>
      <c r="C6539" t="s">
        <v>6529</v>
      </c>
      <c r="D6539">
        <v>802400</v>
      </c>
      <c r="E6539">
        <v>698000</v>
      </c>
      <c r="F6539">
        <v>-0.13010967098703899</v>
      </c>
      <c r="G6539">
        <f t="shared" si="104"/>
        <v>6539</v>
      </c>
    </row>
    <row r="6540" spans="1:7" x14ac:dyDescent="0.25">
      <c r="A6540" t="s">
        <v>9321</v>
      </c>
      <c r="B6540" t="s">
        <v>12</v>
      </c>
      <c r="C6540" t="s">
        <v>6529</v>
      </c>
      <c r="D6540">
        <v>858300</v>
      </c>
      <c r="E6540">
        <v>746900</v>
      </c>
      <c r="F6540">
        <v>-0.12979144821158101</v>
      </c>
      <c r="G6540">
        <f t="shared" si="104"/>
        <v>6540</v>
      </c>
    </row>
    <row r="6541" spans="1:7" x14ac:dyDescent="0.25">
      <c r="A6541" t="s">
        <v>7065</v>
      </c>
      <c r="B6541" t="s">
        <v>7</v>
      </c>
      <c r="C6541" t="s">
        <v>6529</v>
      </c>
      <c r="D6541">
        <v>1310800</v>
      </c>
      <c r="E6541">
        <v>1153800</v>
      </c>
      <c r="F6541">
        <v>-0.119774183704608</v>
      </c>
      <c r="G6541">
        <f t="shared" si="104"/>
        <v>6541</v>
      </c>
    </row>
    <row r="6542" spans="1:7" x14ac:dyDescent="0.25">
      <c r="A6542" t="s">
        <v>10190</v>
      </c>
      <c r="B6542" t="s">
        <v>12</v>
      </c>
      <c r="C6542" t="s">
        <v>6529</v>
      </c>
      <c r="D6542">
        <v>672300</v>
      </c>
      <c r="E6542">
        <v>600400</v>
      </c>
      <c r="F6542">
        <v>-0.106946303733452</v>
      </c>
      <c r="G6542">
        <f t="shared" si="104"/>
        <v>6542</v>
      </c>
    </row>
    <row r="6543" spans="1:7" x14ac:dyDescent="0.25">
      <c r="A6543" t="s">
        <v>8609</v>
      </c>
      <c r="B6543" t="s">
        <v>12</v>
      </c>
      <c r="C6543" t="s">
        <v>6529</v>
      </c>
      <c r="D6543">
        <v>726600</v>
      </c>
      <c r="E6543">
        <v>652200</v>
      </c>
      <c r="F6543">
        <v>-0.102394715111478</v>
      </c>
      <c r="G6543">
        <f t="shared" si="104"/>
        <v>6543</v>
      </c>
    </row>
    <row r="6544" spans="1:7" x14ac:dyDescent="0.25">
      <c r="A6544" t="s">
        <v>6651</v>
      </c>
      <c r="B6544" t="s">
        <v>7</v>
      </c>
      <c r="C6544" t="s">
        <v>6529</v>
      </c>
      <c r="D6544">
        <v>1050600</v>
      </c>
      <c r="E6544">
        <v>943400</v>
      </c>
      <c r="F6544">
        <v>-0.102036931277365</v>
      </c>
      <c r="G6544">
        <f t="shared" si="104"/>
        <v>6544</v>
      </c>
    </row>
    <row r="6545" spans="1:7" x14ac:dyDescent="0.25">
      <c r="A6545" t="s">
        <v>10522</v>
      </c>
      <c r="B6545" t="s">
        <v>12</v>
      </c>
      <c r="C6545" t="s">
        <v>6529</v>
      </c>
      <c r="D6545">
        <v>849000</v>
      </c>
      <c r="E6545">
        <v>763300</v>
      </c>
      <c r="F6545">
        <v>-0.100942285041225</v>
      </c>
      <c r="G6545">
        <f t="shared" si="104"/>
        <v>6545</v>
      </c>
    </row>
    <row r="6546" spans="1:7" x14ac:dyDescent="0.25">
      <c r="A6546" t="s">
        <v>7927</v>
      </c>
      <c r="B6546" t="s">
        <v>12</v>
      </c>
      <c r="C6546" t="s">
        <v>6529</v>
      </c>
      <c r="D6546">
        <v>828300</v>
      </c>
      <c r="E6546">
        <v>746300</v>
      </c>
      <c r="F6546">
        <v>-9.8997947603525302E-2</v>
      </c>
      <c r="G6546">
        <f t="shared" si="104"/>
        <v>6546</v>
      </c>
    </row>
    <row r="6547" spans="1:7" x14ac:dyDescent="0.25">
      <c r="A6547" t="s">
        <v>7335</v>
      </c>
      <c r="B6547" t="s">
        <v>7</v>
      </c>
      <c r="C6547" t="s">
        <v>6529</v>
      </c>
      <c r="D6547">
        <v>985000</v>
      </c>
      <c r="E6547">
        <v>887700</v>
      </c>
      <c r="F6547">
        <v>-9.8781725888324901E-2</v>
      </c>
      <c r="G6547">
        <f t="shared" si="104"/>
        <v>6547</v>
      </c>
    </row>
    <row r="6548" spans="1:7" x14ac:dyDescent="0.25">
      <c r="A6548" t="s">
        <v>10182</v>
      </c>
      <c r="B6548" t="s">
        <v>12</v>
      </c>
      <c r="C6548" t="s">
        <v>6529</v>
      </c>
      <c r="D6548">
        <v>653600</v>
      </c>
      <c r="E6548">
        <v>589300</v>
      </c>
      <c r="F6548">
        <v>-9.8378212974296206E-2</v>
      </c>
      <c r="G6548">
        <f t="shared" si="104"/>
        <v>6548</v>
      </c>
    </row>
    <row r="6549" spans="1:7" x14ac:dyDescent="0.25">
      <c r="A6549" t="s">
        <v>8295</v>
      </c>
      <c r="B6549" t="s">
        <v>7</v>
      </c>
      <c r="C6549" t="s">
        <v>6529</v>
      </c>
      <c r="D6549">
        <v>1007700</v>
      </c>
      <c r="E6549">
        <v>909000</v>
      </c>
      <c r="F6549">
        <v>-9.7945817207502298E-2</v>
      </c>
      <c r="G6549">
        <f t="shared" si="104"/>
        <v>6549</v>
      </c>
    </row>
    <row r="6550" spans="1:7" x14ac:dyDescent="0.25">
      <c r="A6550" t="s">
        <v>7922</v>
      </c>
      <c r="B6550" t="s">
        <v>7</v>
      </c>
      <c r="C6550" t="s">
        <v>6529</v>
      </c>
      <c r="D6550">
        <v>1366700</v>
      </c>
      <c r="E6550">
        <v>1235900</v>
      </c>
      <c r="F6550">
        <v>-9.5704982805297406E-2</v>
      </c>
      <c r="G6550">
        <f t="shared" si="104"/>
        <v>6550</v>
      </c>
    </row>
    <row r="6551" spans="1:7" x14ac:dyDescent="0.25">
      <c r="A6551" t="s">
        <v>10358</v>
      </c>
      <c r="B6551" t="s">
        <v>12</v>
      </c>
      <c r="C6551" t="s">
        <v>6529</v>
      </c>
      <c r="D6551">
        <v>740800</v>
      </c>
      <c r="E6551">
        <v>670200</v>
      </c>
      <c r="F6551">
        <v>-9.5302375809935197E-2</v>
      </c>
      <c r="G6551">
        <f t="shared" si="104"/>
        <v>6551</v>
      </c>
    </row>
    <row r="6552" spans="1:7" x14ac:dyDescent="0.25">
      <c r="A6552" t="s">
        <v>9153</v>
      </c>
      <c r="B6552" t="s">
        <v>12</v>
      </c>
      <c r="C6552" t="s">
        <v>6529</v>
      </c>
      <c r="D6552">
        <v>2050800</v>
      </c>
      <c r="E6552">
        <v>1855900</v>
      </c>
      <c r="F6552">
        <v>-9.50360834796177E-2</v>
      </c>
      <c r="G6552">
        <f t="shared" si="104"/>
        <v>6552</v>
      </c>
    </row>
    <row r="6553" spans="1:7" x14ac:dyDescent="0.25">
      <c r="A6553" t="s">
        <v>7852</v>
      </c>
      <c r="B6553" t="s">
        <v>7</v>
      </c>
      <c r="C6553" t="s">
        <v>6529</v>
      </c>
      <c r="D6553">
        <v>1031600</v>
      </c>
      <c r="E6553">
        <v>934200</v>
      </c>
      <c r="F6553">
        <v>-9.4416440480806593E-2</v>
      </c>
      <c r="G6553">
        <f t="shared" si="104"/>
        <v>6553</v>
      </c>
    </row>
    <row r="6554" spans="1:7" x14ac:dyDescent="0.25">
      <c r="A6554" t="s">
        <v>7384</v>
      </c>
      <c r="B6554" t="s">
        <v>7</v>
      </c>
      <c r="C6554" t="s">
        <v>6529</v>
      </c>
      <c r="D6554">
        <v>719100</v>
      </c>
      <c r="E6554">
        <v>651300</v>
      </c>
      <c r="F6554">
        <v>-9.4284522319566105E-2</v>
      </c>
      <c r="G6554">
        <f t="shared" si="104"/>
        <v>6554</v>
      </c>
    </row>
    <row r="6555" spans="1:7" x14ac:dyDescent="0.25">
      <c r="A6555" t="s">
        <v>8135</v>
      </c>
      <c r="B6555" t="s">
        <v>7</v>
      </c>
      <c r="C6555" t="s">
        <v>6529</v>
      </c>
      <c r="D6555">
        <v>852300</v>
      </c>
      <c r="E6555">
        <v>772400</v>
      </c>
      <c r="F6555">
        <v>-9.3746333450662994E-2</v>
      </c>
      <c r="G6555">
        <f t="shared" si="104"/>
        <v>6555</v>
      </c>
    </row>
    <row r="6556" spans="1:7" x14ac:dyDescent="0.25">
      <c r="A6556" t="s">
        <v>6891</v>
      </c>
      <c r="B6556" t="s">
        <v>12</v>
      </c>
      <c r="C6556" t="s">
        <v>6529</v>
      </c>
      <c r="D6556">
        <v>651500</v>
      </c>
      <c r="E6556">
        <v>590500</v>
      </c>
      <c r="F6556">
        <v>-9.3630084420567999E-2</v>
      </c>
      <c r="G6556">
        <f t="shared" si="104"/>
        <v>6556</v>
      </c>
    </row>
    <row r="6557" spans="1:7" x14ac:dyDescent="0.25">
      <c r="A6557" t="s">
        <v>8631</v>
      </c>
      <c r="B6557" t="s">
        <v>12</v>
      </c>
      <c r="C6557" t="s">
        <v>6529</v>
      </c>
      <c r="D6557">
        <v>895300</v>
      </c>
      <c r="E6557">
        <v>813100</v>
      </c>
      <c r="F6557">
        <v>-9.1812800178711101E-2</v>
      </c>
      <c r="G6557">
        <f t="shared" si="104"/>
        <v>6557</v>
      </c>
    </row>
    <row r="6558" spans="1:7" x14ac:dyDescent="0.25">
      <c r="A6558" t="s">
        <v>7080</v>
      </c>
      <c r="B6558" t="s">
        <v>12</v>
      </c>
      <c r="C6558" t="s">
        <v>6529</v>
      </c>
      <c r="D6558">
        <v>1318600</v>
      </c>
      <c r="E6558">
        <v>1197600</v>
      </c>
      <c r="F6558">
        <v>-9.1763992112846901E-2</v>
      </c>
      <c r="G6558">
        <f t="shared" si="104"/>
        <v>6558</v>
      </c>
    </row>
    <row r="6559" spans="1:7" x14ac:dyDescent="0.25">
      <c r="A6559" t="s">
        <v>9689</v>
      </c>
      <c r="B6559" t="s">
        <v>7</v>
      </c>
      <c r="C6559" t="s">
        <v>6529</v>
      </c>
      <c r="D6559">
        <v>865000</v>
      </c>
      <c r="E6559">
        <v>786100</v>
      </c>
      <c r="F6559">
        <v>-9.1213872832369897E-2</v>
      </c>
      <c r="G6559">
        <f t="shared" si="104"/>
        <v>6559</v>
      </c>
    </row>
    <row r="6560" spans="1:7" x14ac:dyDescent="0.25">
      <c r="A6560" t="s">
        <v>7104</v>
      </c>
      <c r="B6560" t="s">
        <v>7</v>
      </c>
      <c r="C6560" t="s">
        <v>6529</v>
      </c>
      <c r="D6560">
        <v>1348100</v>
      </c>
      <c r="E6560">
        <v>1226200</v>
      </c>
      <c r="F6560">
        <v>-9.0423559083153998E-2</v>
      </c>
      <c r="G6560">
        <f t="shared" si="104"/>
        <v>6560</v>
      </c>
    </row>
    <row r="6561" spans="1:7" x14ac:dyDescent="0.25">
      <c r="A6561" t="s">
        <v>6723</v>
      </c>
      <c r="B6561" t="s">
        <v>7</v>
      </c>
      <c r="C6561" t="s">
        <v>6529</v>
      </c>
      <c r="D6561">
        <v>741600</v>
      </c>
      <c r="E6561">
        <v>674600</v>
      </c>
      <c r="F6561">
        <v>-9.0345199568500498E-2</v>
      </c>
      <c r="G6561">
        <f t="shared" si="104"/>
        <v>6561</v>
      </c>
    </row>
    <row r="6562" spans="1:7" x14ac:dyDescent="0.25">
      <c r="A6562" t="s">
        <v>6855</v>
      </c>
      <c r="B6562" t="s">
        <v>7</v>
      </c>
      <c r="C6562" t="s">
        <v>6529</v>
      </c>
      <c r="D6562">
        <v>919000</v>
      </c>
      <c r="E6562">
        <v>836700</v>
      </c>
      <c r="F6562">
        <v>-8.9553862894450401E-2</v>
      </c>
      <c r="G6562">
        <f t="shared" si="104"/>
        <v>6562</v>
      </c>
    </row>
    <row r="6563" spans="1:7" x14ac:dyDescent="0.25">
      <c r="A6563" t="s">
        <v>9900</v>
      </c>
      <c r="B6563" t="s">
        <v>12</v>
      </c>
      <c r="C6563" t="s">
        <v>6529</v>
      </c>
      <c r="D6563">
        <v>1109800</v>
      </c>
      <c r="E6563">
        <v>1010500</v>
      </c>
      <c r="F6563">
        <v>-8.9475581185799194E-2</v>
      </c>
      <c r="G6563">
        <f t="shared" si="104"/>
        <v>6563</v>
      </c>
    </row>
    <row r="6564" spans="1:7" x14ac:dyDescent="0.25">
      <c r="A6564" t="s">
        <v>7403</v>
      </c>
      <c r="B6564" t="s">
        <v>12</v>
      </c>
      <c r="C6564" t="s">
        <v>6529</v>
      </c>
      <c r="D6564">
        <v>913400</v>
      </c>
      <c r="E6564">
        <v>831800</v>
      </c>
      <c r="F6564">
        <v>-8.9336544777753393E-2</v>
      </c>
      <c r="G6564">
        <f t="shared" si="104"/>
        <v>6564</v>
      </c>
    </row>
    <row r="6565" spans="1:7" x14ac:dyDescent="0.25">
      <c r="A6565" t="s">
        <v>9218</v>
      </c>
      <c r="B6565" t="s">
        <v>12</v>
      </c>
      <c r="C6565" t="s">
        <v>6529</v>
      </c>
      <c r="D6565">
        <v>536800</v>
      </c>
      <c r="E6565">
        <v>489100</v>
      </c>
      <c r="F6565">
        <v>-8.8859910581222001E-2</v>
      </c>
      <c r="G6565">
        <f t="shared" si="104"/>
        <v>6565</v>
      </c>
    </row>
    <row r="6566" spans="1:7" x14ac:dyDescent="0.25">
      <c r="A6566" t="s">
        <v>7005</v>
      </c>
      <c r="B6566" t="s">
        <v>7</v>
      </c>
      <c r="C6566" t="s">
        <v>6529</v>
      </c>
      <c r="D6566">
        <v>804600</v>
      </c>
      <c r="E6566">
        <v>733200</v>
      </c>
      <c r="F6566">
        <v>-8.8739746457867294E-2</v>
      </c>
      <c r="G6566">
        <f t="shared" si="104"/>
        <v>6566</v>
      </c>
    </row>
    <row r="6567" spans="1:7" x14ac:dyDescent="0.25">
      <c r="A6567" t="s">
        <v>9453</v>
      </c>
      <c r="B6567" t="s">
        <v>7</v>
      </c>
      <c r="C6567" t="s">
        <v>6529</v>
      </c>
      <c r="D6567">
        <v>960600</v>
      </c>
      <c r="E6567">
        <v>875400</v>
      </c>
      <c r="F6567">
        <v>-8.86945658963149E-2</v>
      </c>
      <c r="G6567">
        <f t="shared" si="104"/>
        <v>6567</v>
      </c>
    </row>
    <row r="6568" spans="1:7" x14ac:dyDescent="0.25">
      <c r="A6568" t="s">
        <v>10397</v>
      </c>
      <c r="B6568" t="s">
        <v>7</v>
      </c>
      <c r="C6568" t="s">
        <v>6529</v>
      </c>
      <c r="D6568">
        <v>877900</v>
      </c>
      <c r="E6568">
        <v>800200</v>
      </c>
      <c r="F6568">
        <v>-8.8506663629114996E-2</v>
      </c>
      <c r="G6568">
        <f t="shared" si="104"/>
        <v>6568</v>
      </c>
    </row>
    <row r="6569" spans="1:7" x14ac:dyDescent="0.25">
      <c r="A6569" t="s">
        <v>6921</v>
      </c>
      <c r="B6569" t="s">
        <v>7</v>
      </c>
      <c r="C6569" t="s">
        <v>6529</v>
      </c>
      <c r="D6569">
        <v>998500</v>
      </c>
      <c r="E6569">
        <v>910600</v>
      </c>
      <c r="F6569">
        <v>-8.8032048072108196E-2</v>
      </c>
      <c r="G6569">
        <f t="shared" si="104"/>
        <v>6569</v>
      </c>
    </row>
    <row r="6570" spans="1:7" x14ac:dyDescent="0.25">
      <c r="A6570" t="s">
        <v>7066</v>
      </c>
      <c r="B6570" t="s">
        <v>7</v>
      </c>
      <c r="C6570" t="s">
        <v>6529</v>
      </c>
      <c r="D6570">
        <v>1393800</v>
      </c>
      <c r="E6570">
        <v>1271500</v>
      </c>
      <c r="F6570">
        <v>-8.7745731094848595E-2</v>
      </c>
      <c r="G6570">
        <f t="shared" si="104"/>
        <v>6570</v>
      </c>
    </row>
    <row r="6571" spans="1:7" x14ac:dyDescent="0.25">
      <c r="A6571" t="s">
        <v>6620</v>
      </c>
      <c r="B6571" t="s">
        <v>7</v>
      </c>
      <c r="C6571" t="s">
        <v>6529</v>
      </c>
      <c r="D6571">
        <v>796500</v>
      </c>
      <c r="E6571">
        <v>727200</v>
      </c>
      <c r="F6571">
        <v>-8.7005649717514094E-2</v>
      </c>
      <c r="G6571">
        <f t="shared" si="104"/>
        <v>6571</v>
      </c>
    </row>
    <row r="6572" spans="1:7" x14ac:dyDescent="0.25">
      <c r="A6572" t="s">
        <v>10528</v>
      </c>
      <c r="B6572" t="s">
        <v>7</v>
      </c>
      <c r="C6572" t="s">
        <v>6529</v>
      </c>
      <c r="D6572">
        <v>1137000</v>
      </c>
      <c r="E6572">
        <v>1038200</v>
      </c>
      <c r="F6572">
        <v>-8.6895338610378195E-2</v>
      </c>
      <c r="G6572">
        <f t="shared" si="104"/>
        <v>6572</v>
      </c>
    </row>
    <row r="6573" spans="1:7" x14ac:dyDescent="0.25">
      <c r="A6573" t="s">
        <v>8712</v>
      </c>
      <c r="B6573" t="s">
        <v>7</v>
      </c>
      <c r="C6573" t="s">
        <v>6529</v>
      </c>
      <c r="D6573">
        <v>844900</v>
      </c>
      <c r="E6573">
        <v>771500</v>
      </c>
      <c r="F6573">
        <v>-8.6874186294236003E-2</v>
      </c>
      <c r="G6573">
        <f t="shared" si="104"/>
        <v>6573</v>
      </c>
    </row>
    <row r="6574" spans="1:7" x14ac:dyDescent="0.25">
      <c r="A6574" t="s">
        <v>7086</v>
      </c>
      <c r="B6574" t="s">
        <v>7</v>
      </c>
      <c r="C6574" t="s">
        <v>6529</v>
      </c>
      <c r="D6574">
        <v>1055200</v>
      </c>
      <c r="E6574">
        <v>963600</v>
      </c>
      <c r="F6574">
        <v>-8.6808188021228194E-2</v>
      </c>
      <c r="G6574">
        <f t="shared" si="104"/>
        <v>6574</v>
      </c>
    </row>
    <row r="6575" spans="1:7" x14ac:dyDescent="0.25">
      <c r="A6575" t="s">
        <v>9424</v>
      </c>
      <c r="B6575" t="s">
        <v>12</v>
      </c>
      <c r="C6575" t="s">
        <v>6529</v>
      </c>
      <c r="D6575">
        <v>701700</v>
      </c>
      <c r="E6575">
        <v>640900</v>
      </c>
      <c r="F6575">
        <v>-8.6646715120421894E-2</v>
      </c>
      <c r="G6575">
        <f t="shared" si="104"/>
        <v>6575</v>
      </c>
    </row>
    <row r="6576" spans="1:7" x14ac:dyDescent="0.25">
      <c r="A6576" t="s">
        <v>9415</v>
      </c>
      <c r="B6576" t="s">
        <v>12</v>
      </c>
      <c r="C6576" t="s">
        <v>6529</v>
      </c>
      <c r="D6576">
        <v>632600</v>
      </c>
      <c r="E6576">
        <v>579000</v>
      </c>
      <c r="F6576">
        <v>-8.4729687006006901E-2</v>
      </c>
      <c r="G6576">
        <f t="shared" si="104"/>
        <v>6576</v>
      </c>
    </row>
    <row r="6577" spans="1:7" x14ac:dyDescent="0.25">
      <c r="A6577" t="s">
        <v>6661</v>
      </c>
      <c r="B6577" t="s">
        <v>7</v>
      </c>
      <c r="C6577" t="s">
        <v>6529</v>
      </c>
      <c r="D6577">
        <v>1070300</v>
      </c>
      <c r="E6577">
        <v>980000</v>
      </c>
      <c r="F6577">
        <v>-8.4368868541530403E-2</v>
      </c>
      <c r="G6577">
        <f t="shared" si="104"/>
        <v>6577</v>
      </c>
    </row>
    <row r="6578" spans="1:7" x14ac:dyDescent="0.25">
      <c r="A6578" t="s">
        <v>9233</v>
      </c>
      <c r="B6578" t="s">
        <v>12</v>
      </c>
      <c r="C6578" t="s">
        <v>6529</v>
      </c>
      <c r="D6578">
        <v>816900</v>
      </c>
      <c r="E6578">
        <v>748400</v>
      </c>
      <c r="F6578">
        <v>-8.3853592851022105E-2</v>
      </c>
      <c r="G6578">
        <f t="shared" si="104"/>
        <v>6578</v>
      </c>
    </row>
    <row r="6579" spans="1:7" x14ac:dyDescent="0.25">
      <c r="A6579" t="s">
        <v>7000</v>
      </c>
      <c r="B6579" t="s">
        <v>7</v>
      </c>
      <c r="C6579" t="s">
        <v>6529</v>
      </c>
      <c r="D6579">
        <v>1007800</v>
      </c>
      <c r="E6579">
        <v>923400</v>
      </c>
      <c r="F6579">
        <v>-8.3746775153800398E-2</v>
      </c>
      <c r="G6579">
        <f t="shared" si="104"/>
        <v>6579</v>
      </c>
    </row>
    <row r="6580" spans="1:7" x14ac:dyDescent="0.25">
      <c r="A6580" t="s">
        <v>6709</v>
      </c>
      <c r="B6580" t="s">
        <v>7</v>
      </c>
      <c r="C6580" t="s">
        <v>6529</v>
      </c>
      <c r="D6580">
        <v>790000</v>
      </c>
      <c r="E6580">
        <v>723900</v>
      </c>
      <c r="F6580">
        <v>-8.3670886075949399E-2</v>
      </c>
      <c r="G6580">
        <f t="shared" si="104"/>
        <v>6580</v>
      </c>
    </row>
    <row r="6581" spans="1:7" x14ac:dyDescent="0.25">
      <c r="A6581" t="s">
        <v>7510</v>
      </c>
      <c r="B6581" t="s">
        <v>7</v>
      </c>
      <c r="C6581" t="s">
        <v>6529</v>
      </c>
      <c r="D6581">
        <v>674400</v>
      </c>
      <c r="E6581">
        <v>618500</v>
      </c>
      <c r="F6581">
        <v>-8.2888493475682098E-2</v>
      </c>
      <c r="G6581">
        <f t="shared" si="104"/>
        <v>6581</v>
      </c>
    </row>
    <row r="6582" spans="1:7" x14ac:dyDescent="0.25">
      <c r="A6582" t="s">
        <v>8058</v>
      </c>
      <c r="B6582" t="s">
        <v>12</v>
      </c>
      <c r="C6582" t="s">
        <v>6529</v>
      </c>
      <c r="D6582">
        <v>1019500</v>
      </c>
      <c r="E6582">
        <v>935100</v>
      </c>
      <c r="F6582">
        <v>-8.2785679254536504E-2</v>
      </c>
      <c r="G6582">
        <f t="shared" si="104"/>
        <v>6582</v>
      </c>
    </row>
    <row r="6583" spans="1:7" x14ac:dyDescent="0.25">
      <c r="A6583" t="s">
        <v>6993</v>
      </c>
      <c r="B6583" t="s">
        <v>7</v>
      </c>
      <c r="C6583" t="s">
        <v>6529</v>
      </c>
      <c r="D6583">
        <v>1288500</v>
      </c>
      <c r="E6583">
        <v>1183000</v>
      </c>
      <c r="F6583">
        <v>-8.1878152890958497E-2</v>
      </c>
      <c r="G6583">
        <f t="shared" si="104"/>
        <v>6583</v>
      </c>
    </row>
    <row r="6584" spans="1:7" x14ac:dyDescent="0.25">
      <c r="A6584" t="s">
        <v>10173</v>
      </c>
      <c r="B6584" t="s">
        <v>12</v>
      </c>
      <c r="C6584" t="s">
        <v>6529</v>
      </c>
      <c r="D6584">
        <v>719600</v>
      </c>
      <c r="E6584">
        <v>660700</v>
      </c>
      <c r="F6584">
        <v>-8.1851028349082894E-2</v>
      </c>
      <c r="G6584">
        <f t="shared" si="104"/>
        <v>6584</v>
      </c>
    </row>
    <row r="6585" spans="1:7" x14ac:dyDescent="0.25">
      <c r="A6585" t="s">
        <v>7383</v>
      </c>
      <c r="B6585" t="s">
        <v>12</v>
      </c>
      <c r="C6585" t="s">
        <v>6529</v>
      </c>
      <c r="D6585">
        <v>745800</v>
      </c>
      <c r="E6585">
        <v>685300</v>
      </c>
      <c r="F6585">
        <v>-8.1120943952802296E-2</v>
      </c>
      <c r="G6585">
        <f t="shared" si="104"/>
        <v>6585</v>
      </c>
    </row>
    <row r="6586" spans="1:7" x14ac:dyDescent="0.25">
      <c r="A6586" t="s">
        <v>8498</v>
      </c>
      <c r="B6586" t="s">
        <v>7</v>
      </c>
      <c r="C6586" t="s">
        <v>6529</v>
      </c>
      <c r="D6586">
        <v>1102000</v>
      </c>
      <c r="E6586">
        <v>1012900</v>
      </c>
      <c r="F6586">
        <v>-8.0852994555353899E-2</v>
      </c>
      <c r="G6586">
        <f t="shared" si="104"/>
        <v>6586</v>
      </c>
    </row>
    <row r="6587" spans="1:7" x14ac:dyDescent="0.25">
      <c r="A6587" t="s">
        <v>10195</v>
      </c>
      <c r="B6587" t="s">
        <v>12</v>
      </c>
      <c r="C6587" t="s">
        <v>6529</v>
      </c>
      <c r="D6587">
        <v>960200</v>
      </c>
      <c r="E6587">
        <v>883300</v>
      </c>
      <c r="F6587">
        <v>-8.0087481774630306E-2</v>
      </c>
      <c r="G6587">
        <f t="shared" si="104"/>
        <v>6587</v>
      </c>
    </row>
    <row r="6588" spans="1:7" x14ac:dyDescent="0.25">
      <c r="A6588" t="s">
        <v>6605</v>
      </c>
      <c r="B6588" t="s">
        <v>7</v>
      </c>
      <c r="C6588" t="s">
        <v>6529</v>
      </c>
      <c r="D6588">
        <v>973000</v>
      </c>
      <c r="E6588">
        <v>895200</v>
      </c>
      <c r="F6588">
        <v>-7.9958890030832494E-2</v>
      </c>
      <c r="G6588">
        <f t="shared" si="104"/>
        <v>6588</v>
      </c>
    </row>
    <row r="6589" spans="1:7" x14ac:dyDescent="0.25">
      <c r="A6589" t="s">
        <v>6725</v>
      </c>
      <c r="B6589" t="s">
        <v>12</v>
      </c>
      <c r="C6589" t="s">
        <v>6529</v>
      </c>
      <c r="D6589">
        <v>853000</v>
      </c>
      <c r="E6589">
        <v>784900</v>
      </c>
      <c r="F6589">
        <v>-7.9835873388042197E-2</v>
      </c>
      <c r="G6589">
        <f t="shared" si="104"/>
        <v>6589</v>
      </c>
    </row>
    <row r="6590" spans="1:7" x14ac:dyDescent="0.25">
      <c r="A6590" t="s">
        <v>7097</v>
      </c>
      <c r="B6590" t="s">
        <v>7</v>
      </c>
      <c r="C6590" t="s">
        <v>6529</v>
      </c>
      <c r="D6590">
        <v>1212000</v>
      </c>
      <c r="E6590">
        <v>1115400</v>
      </c>
      <c r="F6590">
        <v>-7.9702970297029704E-2</v>
      </c>
      <c r="G6590">
        <f t="shared" si="104"/>
        <v>6590</v>
      </c>
    </row>
    <row r="6591" spans="1:7" x14ac:dyDescent="0.25">
      <c r="A6591" t="s">
        <v>6945</v>
      </c>
      <c r="B6591" t="s">
        <v>7</v>
      </c>
      <c r="C6591" t="s">
        <v>6529</v>
      </c>
      <c r="D6591">
        <v>862000</v>
      </c>
      <c r="E6591">
        <v>793400</v>
      </c>
      <c r="F6591">
        <v>-7.95823665893272E-2</v>
      </c>
      <c r="G6591">
        <f t="shared" si="104"/>
        <v>6591</v>
      </c>
    </row>
    <row r="6592" spans="1:7" x14ac:dyDescent="0.25">
      <c r="A6592" t="s">
        <v>9461</v>
      </c>
      <c r="B6592" t="s">
        <v>12</v>
      </c>
      <c r="C6592" t="s">
        <v>6529</v>
      </c>
      <c r="D6592">
        <v>901000</v>
      </c>
      <c r="E6592">
        <v>829300</v>
      </c>
      <c r="F6592">
        <v>-7.9578246392896804E-2</v>
      </c>
      <c r="G6592">
        <f t="shared" si="104"/>
        <v>6592</v>
      </c>
    </row>
    <row r="6593" spans="1:7" x14ac:dyDescent="0.25">
      <c r="A6593" t="s">
        <v>10470</v>
      </c>
      <c r="B6593" t="s">
        <v>7</v>
      </c>
      <c r="C6593" t="s">
        <v>6529</v>
      </c>
      <c r="D6593">
        <v>1191700</v>
      </c>
      <c r="E6593">
        <v>1096900</v>
      </c>
      <c r="F6593">
        <v>-7.9550222371402204E-2</v>
      </c>
      <c r="G6593">
        <f t="shared" si="104"/>
        <v>6593</v>
      </c>
    </row>
    <row r="6594" spans="1:7" x14ac:dyDescent="0.25">
      <c r="A6594" t="s">
        <v>6669</v>
      </c>
      <c r="B6594" t="s">
        <v>7</v>
      </c>
      <c r="C6594" t="s">
        <v>6529</v>
      </c>
      <c r="D6594">
        <v>805500</v>
      </c>
      <c r="E6594">
        <v>741800</v>
      </c>
      <c r="F6594">
        <v>-7.9081315952824305E-2</v>
      </c>
      <c r="G6594">
        <f t="shared" ref="G6594:G6657" si="105">ROW(F6594)</f>
        <v>6594</v>
      </c>
    </row>
    <row r="6595" spans="1:7" x14ac:dyDescent="0.25">
      <c r="A6595" t="s">
        <v>8496</v>
      </c>
      <c r="B6595" t="s">
        <v>7</v>
      </c>
      <c r="C6595" t="s">
        <v>6529</v>
      </c>
      <c r="D6595">
        <v>1101300</v>
      </c>
      <c r="E6595">
        <v>1015300</v>
      </c>
      <c r="F6595">
        <v>-7.8089530554798794E-2</v>
      </c>
      <c r="G6595">
        <f t="shared" si="105"/>
        <v>6595</v>
      </c>
    </row>
    <row r="6596" spans="1:7" x14ac:dyDescent="0.25">
      <c r="A6596" t="s">
        <v>7239</v>
      </c>
      <c r="B6596" t="s">
        <v>7</v>
      </c>
      <c r="C6596" t="s">
        <v>6529</v>
      </c>
      <c r="D6596">
        <v>923100</v>
      </c>
      <c r="E6596">
        <v>851400</v>
      </c>
      <c r="F6596">
        <v>-7.7673058173545598E-2</v>
      </c>
      <c r="G6596">
        <f t="shared" si="105"/>
        <v>6596</v>
      </c>
    </row>
    <row r="6597" spans="1:7" x14ac:dyDescent="0.25">
      <c r="A6597" t="s">
        <v>9526</v>
      </c>
      <c r="B6597" t="s">
        <v>12</v>
      </c>
      <c r="C6597" t="s">
        <v>6529</v>
      </c>
      <c r="D6597">
        <v>782500</v>
      </c>
      <c r="E6597">
        <v>721800</v>
      </c>
      <c r="F6597">
        <v>-7.7571884984025605E-2</v>
      </c>
      <c r="G6597">
        <f t="shared" si="105"/>
        <v>6597</v>
      </c>
    </row>
    <row r="6598" spans="1:7" x14ac:dyDescent="0.25">
      <c r="A6598" t="s">
        <v>9015</v>
      </c>
      <c r="B6598" t="s">
        <v>12</v>
      </c>
      <c r="C6598" t="s">
        <v>6529</v>
      </c>
      <c r="D6598">
        <v>773900</v>
      </c>
      <c r="E6598">
        <v>713900</v>
      </c>
      <c r="F6598">
        <v>-7.7529396562863395E-2</v>
      </c>
      <c r="G6598">
        <f t="shared" si="105"/>
        <v>6598</v>
      </c>
    </row>
    <row r="6599" spans="1:7" x14ac:dyDescent="0.25">
      <c r="A6599" t="s">
        <v>6973</v>
      </c>
      <c r="B6599" t="s">
        <v>7</v>
      </c>
      <c r="C6599" t="s">
        <v>6529</v>
      </c>
      <c r="D6599">
        <v>826400</v>
      </c>
      <c r="E6599">
        <v>762700</v>
      </c>
      <c r="F6599">
        <v>-7.7081316553727006E-2</v>
      </c>
      <c r="G6599">
        <f t="shared" si="105"/>
        <v>6599</v>
      </c>
    </row>
    <row r="6600" spans="1:7" x14ac:dyDescent="0.25">
      <c r="A6600" t="s">
        <v>9966</v>
      </c>
      <c r="B6600" t="s">
        <v>12</v>
      </c>
      <c r="C6600" t="s">
        <v>6529</v>
      </c>
      <c r="D6600">
        <v>928300</v>
      </c>
      <c r="E6600">
        <v>856800</v>
      </c>
      <c r="F6600">
        <v>-7.7022514273402995E-2</v>
      </c>
      <c r="G6600">
        <f t="shared" si="105"/>
        <v>6600</v>
      </c>
    </row>
    <row r="6601" spans="1:7" x14ac:dyDescent="0.25">
      <c r="A6601" t="s">
        <v>7334</v>
      </c>
      <c r="B6601" t="s">
        <v>12</v>
      </c>
      <c r="C6601" t="s">
        <v>6529</v>
      </c>
      <c r="D6601">
        <v>590500</v>
      </c>
      <c r="E6601">
        <v>545100</v>
      </c>
      <c r="F6601">
        <v>-7.6883996613039796E-2</v>
      </c>
      <c r="G6601">
        <f t="shared" si="105"/>
        <v>6601</v>
      </c>
    </row>
    <row r="6602" spans="1:7" x14ac:dyDescent="0.25">
      <c r="A6602" t="s">
        <v>6712</v>
      </c>
      <c r="B6602" t="s">
        <v>7</v>
      </c>
      <c r="C6602" t="s">
        <v>6529</v>
      </c>
      <c r="D6602">
        <v>781400</v>
      </c>
      <c r="E6602">
        <v>721700</v>
      </c>
      <c r="F6602">
        <v>-7.6401330944458695E-2</v>
      </c>
      <c r="G6602">
        <f t="shared" si="105"/>
        <v>6602</v>
      </c>
    </row>
    <row r="6603" spans="1:7" x14ac:dyDescent="0.25">
      <c r="A6603" t="s">
        <v>7130</v>
      </c>
      <c r="B6603" t="s">
        <v>7</v>
      </c>
      <c r="C6603" t="s">
        <v>6529</v>
      </c>
      <c r="D6603">
        <v>893600</v>
      </c>
      <c r="E6603">
        <v>825500</v>
      </c>
      <c r="F6603">
        <v>-7.6208594449418104E-2</v>
      </c>
      <c r="G6603">
        <f t="shared" si="105"/>
        <v>6603</v>
      </c>
    </row>
    <row r="6604" spans="1:7" x14ac:dyDescent="0.25">
      <c r="A6604" t="s">
        <v>9414</v>
      </c>
      <c r="B6604" t="s">
        <v>12</v>
      </c>
      <c r="C6604" t="s">
        <v>6529</v>
      </c>
      <c r="D6604">
        <v>734200</v>
      </c>
      <c r="E6604">
        <v>678300</v>
      </c>
      <c r="F6604">
        <v>-7.6137292290928901E-2</v>
      </c>
      <c r="G6604">
        <f t="shared" si="105"/>
        <v>6604</v>
      </c>
    </row>
    <row r="6605" spans="1:7" x14ac:dyDescent="0.25">
      <c r="A6605" t="s">
        <v>8066</v>
      </c>
      <c r="B6605" t="s">
        <v>7</v>
      </c>
      <c r="C6605" t="s">
        <v>6529</v>
      </c>
      <c r="D6605">
        <v>1108600</v>
      </c>
      <c r="E6605">
        <v>1024300</v>
      </c>
      <c r="F6605">
        <v>-7.6041854591376495E-2</v>
      </c>
      <c r="G6605">
        <f t="shared" si="105"/>
        <v>6605</v>
      </c>
    </row>
    <row r="6606" spans="1:7" x14ac:dyDescent="0.25">
      <c r="A6606" t="s">
        <v>6966</v>
      </c>
      <c r="B6606" t="s">
        <v>7</v>
      </c>
      <c r="C6606" t="s">
        <v>6529</v>
      </c>
      <c r="D6606">
        <v>977000</v>
      </c>
      <c r="E6606">
        <v>903200</v>
      </c>
      <c r="F6606">
        <v>-7.5537359263050205E-2</v>
      </c>
      <c r="G6606">
        <f t="shared" si="105"/>
        <v>6606</v>
      </c>
    </row>
    <row r="6607" spans="1:7" x14ac:dyDescent="0.25">
      <c r="A6607" t="s">
        <v>9496</v>
      </c>
      <c r="B6607" t="s">
        <v>7</v>
      </c>
      <c r="C6607" t="s">
        <v>6529</v>
      </c>
      <c r="D6607">
        <v>867000</v>
      </c>
      <c r="E6607">
        <v>802300</v>
      </c>
      <c r="F6607">
        <v>-7.4625144175317196E-2</v>
      </c>
      <c r="G6607">
        <f t="shared" si="105"/>
        <v>6607</v>
      </c>
    </row>
    <row r="6608" spans="1:7" x14ac:dyDescent="0.25">
      <c r="A6608" t="s">
        <v>7295</v>
      </c>
      <c r="B6608" t="s">
        <v>12</v>
      </c>
      <c r="C6608" t="s">
        <v>6529</v>
      </c>
      <c r="D6608">
        <v>799100</v>
      </c>
      <c r="E6608">
        <v>739600</v>
      </c>
      <c r="F6608">
        <v>-7.4458766111875893E-2</v>
      </c>
      <c r="G6608">
        <f t="shared" si="105"/>
        <v>6608</v>
      </c>
    </row>
    <row r="6609" spans="1:7" x14ac:dyDescent="0.25">
      <c r="A6609" t="s">
        <v>7072</v>
      </c>
      <c r="B6609" t="s">
        <v>7</v>
      </c>
      <c r="C6609" t="s">
        <v>6529</v>
      </c>
      <c r="D6609">
        <v>1380400</v>
      </c>
      <c r="E6609">
        <v>1278000</v>
      </c>
      <c r="F6609">
        <v>-7.4181396696609697E-2</v>
      </c>
      <c r="G6609">
        <f t="shared" si="105"/>
        <v>6609</v>
      </c>
    </row>
    <row r="6610" spans="1:7" x14ac:dyDescent="0.25">
      <c r="A6610" t="s">
        <v>7465</v>
      </c>
      <c r="B6610" t="s">
        <v>7</v>
      </c>
      <c r="C6610" t="s">
        <v>6529</v>
      </c>
      <c r="D6610">
        <v>1008700</v>
      </c>
      <c r="E6610">
        <v>934200</v>
      </c>
      <c r="F6610">
        <v>-7.3857440269654004E-2</v>
      </c>
      <c r="G6610">
        <f t="shared" si="105"/>
        <v>6610</v>
      </c>
    </row>
    <row r="6611" spans="1:7" x14ac:dyDescent="0.25">
      <c r="A6611" t="s">
        <v>6663</v>
      </c>
      <c r="B6611" t="s">
        <v>7</v>
      </c>
      <c r="C6611" t="s">
        <v>6529</v>
      </c>
      <c r="D6611">
        <v>763900</v>
      </c>
      <c r="E6611">
        <v>707500</v>
      </c>
      <c r="F6611">
        <v>-7.3831653357769297E-2</v>
      </c>
      <c r="G6611">
        <f t="shared" si="105"/>
        <v>6611</v>
      </c>
    </row>
    <row r="6612" spans="1:7" x14ac:dyDescent="0.25">
      <c r="A6612" t="s">
        <v>7488</v>
      </c>
      <c r="B6612" t="s">
        <v>12</v>
      </c>
      <c r="C6612" t="s">
        <v>6529</v>
      </c>
      <c r="D6612">
        <v>1112600</v>
      </c>
      <c r="E6612">
        <v>1030600</v>
      </c>
      <c r="F6612">
        <v>-7.3701240337947102E-2</v>
      </c>
      <c r="G6612">
        <f t="shared" si="105"/>
        <v>6612</v>
      </c>
    </row>
    <row r="6613" spans="1:7" x14ac:dyDescent="0.25">
      <c r="A6613" t="s">
        <v>7762</v>
      </c>
      <c r="B6613" t="s">
        <v>12</v>
      </c>
      <c r="C6613" t="s">
        <v>6529</v>
      </c>
      <c r="D6613">
        <v>954800</v>
      </c>
      <c r="E6613">
        <v>884800</v>
      </c>
      <c r="F6613">
        <v>-7.3313782991202406E-2</v>
      </c>
      <c r="G6613">
        <f t="shared" si="105"/>
        <v>6613</v>
      </c>
    </row>
    <row r="6614" spans="1:7" x14ac:dyDescent="0.25">
      <c r="A6614" t="s">
        <v>9794</v>
      </c>
      <c r="B6614" t="s">
        <v>12</v>
      </c>
      <c r="C6614" t="s">
        <v>6529</v>
      </c>
      <c r="D6614">
        <v>1055100</v>
      </c>
      <c r="E6614">
        <v>977900</v>
      </c>
      <c r="F6614">
        <v>-7.3168420054970998E-2</v>
      </c>
      <c r="G6614">
        <f t="shared" si="105"/>
        <v>6614</v>
      </c>
    </row>
    <row r="6615" spans="1:7" x14ac:dyDescent="0.25">
      <c r="A6615" t="s">
        <v>9492</v>
      </c>
      <c r="B6615" t="s">
        <v>12</v>
      </c>
      <c r="C6615" t="s">
        <v>6529</v>
      </c>
      <c r="D6615">
        <v>913400</v>
      </c>
      <c r="E6615">
        <v>846700</v>
      </c>
      <c r="F6615">
        <v>-7.3023866871031407E-2</v>
      </c>
      <c r="G6615">
        <f t="shared" si="105"/>
        <v>6615</v>
      </c>
    </row>
    <row r="6616" spans="1:7" x14ac:dyDescent="0.25">
      <c r="A6616" t="s">
        <v>7397</v>
      </c>
      <c r="B6616" t="s">
        <v>7</v>
      </c>
      <c r="C6616" t="s">
        <v>6529</v>
      </c>
      <c r="D6616">
        <v>1112400</v>
      </c>
      <c r="E6616">
        <v>1031200</v>
      </c>
      <c r="F6616">
        <v>-7.2995325422509902E-2</v>
      </c>
      <c r="G6616">
        <f t="shared" si="105"/>
        <v>6616</v>
      </c>
    </row>
    <row r="6617" spans="1:7" x14ac:dyDescent="0.25">
      <c r="A6617" t="s">
        <v>10503</v>
      </c>
      <c r="B6617" t="s">
        <v>12</v>
      </c>
      <c r="C6617" t="s">
        <v>6529</v>
      </c>
      <c r="D6617">
        <v>944500</v>
      </c>
      <c r="E6617">
        <v>875700</v>
      </c>
      <c r="F6617">
        <v>-7.2842773954473194E-2</v>
      </c>
      <c r="G6617">
        <f t="shared" si="105"/>
        <v>6617</v>
      </c>
    </row>
    <row r="6618" spans="1:7" x14ac:dyDescent="0.25">
      <c r="A6618" t="s">
        <v>9364</v>
      </c>
      <c r="B6618" t="s">
        <v>12</v>
      </c>
      <c r="C6618" t="s">
        <v>6529</v>
      </c>
      <c r="D6618">
        <v>843700</v>
      </c>
      <c r="E6618">
        <v>782300</v>
      </c>
      <c r="F6618">
        <v>-7.2774682944174399E-2</v>
      </c>
      <c r="G6618">
        <f t="shared" si="105"/>
        <v>6618</v>
      </c>
    </row>
    <row r="6619" spans="1:7" x14ac:dyDescent="0.25">
      <c r="A6619" t="s">
        <v>6950</v>
      </c>
      <c r="B6619" t="s">
        <v>7</v>
      </c>
      <c r="C6619" t="s">
        <v>6529</v>
      </c>
      <c r="D6619">
        <v>1207300</v>
      </c>
      <c r="E6619">
        <v>1120300</v>
      </c>
      <c r="F6619">
        <v>-7.2061625113890498E-2</v>
      </c>
      <c r="G6619">
        <f t="shared" si="105"/>
        <v>6619</v>
      </c>
    </row>
    <row r="6620" spans="1:7" x14ac:dyDescent="0.25">
      <c r="A6620" t="s">
        <v>7303</v>
      </c>
      <c r="B6620" t="s">
        <v>7</v>
      </c>
      <c r="C6620" t="s">
        <v>6529</v>
      </c>
      <c r="D6620">
        <v>856600</v>
      </c>
      <c r="E6620">
        <v>794900</v>
      </c>
      <c r="F6620">
        <v>-7.2028951669390606E-2</v>
      </c>
      <c r="G6620">
        <f t="shared" si="105"/>
        <v>6620</v>
      </c>
    </row>
    <row r="6621" spans="1:7" x14ac:dyDescent="0.25">
      <c r="A6621" t="s">
        <v>6811</v>
      </c>
      <c r="B6621" t="s">
        <v>7</v>
      </c>
      <c r="C6621" t="s">
        <v>6529</v>
      </c>
      <c r="D6621">
        <v>774400</v>
      </c>
      <c r="E6621">
        <v>718900</v>
      </c>
      <c r="F6621">
        <v>-7.1668388429752095E-2</v>
      </c>
      <c r="G6621">
        <f t="shared" si="105"/>
        <v>6621</v>
      </c>
    </row>
    <row r="6622" spans="1:7" x14ac:dyDescent="0.25">
      <c r="A6622" t="s">
        <v>7121</v>
      </c>
      <c r="B6622" t="s">
        <v>7</v>
      </c>
      <c r="C6622" t="s">
        <v>6529</v>
      </c>
      <c r="D6622">
        <v>1192600</v>
      </c>
      <c r="E6622">
        <v>1107300</v>
      </c>
      <c r="F6622">
        <v>-7.1524400469562294E-2</v>
      </c>
      <c r="G6622">
        <f t="shared" si="105"/>
        <v>6622</v>
      </c>
    </row>
    <row r="6623" spans="1:7" x14ac:dyDescent="0.25">
      <c r="A6623" t="s">
        <v>6619</v>
      </c>
      <c r="B6623" t="s">
        <v>7</v>
      </c>
      <c r="C6623" t="s">
        <v>6529</v>
      </c>
      <c r="D6623">
        <v>1158200</v>
      </c>
      <c r="E6623">
        <v>1075400</v>
      </c>
      <c r="F6623">
        <v>-7.1490243481263996E-2</v>
      </c>
      <c r="G6623">
        <f t="shared" si="105"/>
        <v>6623</v>
      </c>
    </row>
    <row r="6624" spans="1:7" x14ac:dyDescent="0.25">
      <c r="A6624" t="s">
        <v>9901</v>
      </c>
      <c r="B6624" t="s">
        <v>12</v>
      </c>
      <c r="C6624" t="s">
        <v>6529</v>
      </c>
      <c r="D6624">
        <v>768400</v>
      </c>
      <c r="E6624">
        <v>713700</v>
      </c>
      <c r="F6624">
        <v>-7.1186881832379006E-2</v>
      </c>
      <c r="G6624">
        <f t="shared" si="105"/>
        <v>6624</v>
      </c>
    </row>
    <row r="6625" spans="1:7" x14ac:dyDescent="0.25">
      <c r="A6625" t="s">
        <v>10312</v>
      </c>
      <c r="B6625" t="s">
        <v>7</v>
      </c>
      <c r="C6625" t="s">
        <v>6529</v>
      </c>
      <c r="D6625">
        <v>848700</v>
      </c>
      <c r="E6625">
        <v>788400</v>
      </c>
      <c r="F6625">
        <v>-7.1049840933191902E-2</v>
      </c>
      <c r="G6625">
        <f t="shared" si="105"/>
        <v>6625</v>
      </c>
    </row>
    <row r="6626" spans="1:7" x14ac:dyDescent="0.25">
      <c r="A6626" t="s">
        <v>10426</v>
      </c>
      <c r="B6626" t="s">
        <v>7</v>
      </c>
      <c r="C6626" t="s">
        <v>6529</v>
      </c>
      <c r="D6626">
        <v>964800</v>
      </c>
      <c r="E6626">
        <v>896300</v>
      </c>
      <c r="F6626">
        <v>-7.0999170812603707E-2</v>
      </c>
      <c r="G6626">
        <f t="shared" si="105"/>
        <v>6626</v>
      </c>
    </row>
    <row r="6627" spans="1:7" x14ac:dyDescent="0.25">
      <c r="A6627" t="s">
        <v>7299</v>
      </c>
      <c r="B6627" t="s">
        <v>7</v>
      </c>
      <c r="C6627" t="s">
        <v>6529</v>
      </c>
      <c r="D6627">
        <v>761700</v>
      </c>
      <c r="E6627">
        <v>707800</v>
      </c>
      <c r="F6627">
        <v>-7.0762767493764006E-2</v>
      </c>
      <c r="G6627">
        <f t="shared" si="105"/>
        <v>6627</v>
      </c>
    </row>
    <row r="6628" spans="1:7" x14ac:dyDescent="0.25">
      <c r="A6628" t="s">
        <v>6600</v>
      </c>
      <c r="B6628" t="s">
        <v>7</v>
      </c>
      <c r="C6628" t="s">
        <v>6529</v>
      </c>
      <c r="D6628">
        <v>898900</v>
      </c>
      <c r="E6628">
        <v>835700</v>
      </c>
      <c r="F6628">
        <v>-7.0308154410946705E-2</v>
      </c>
      <c r="G6628">
        <f t="shared" si="105"/>
        <v>6628</v>
      </c>
    </row>
    <row r="6629" spans="1:7" x14ac:dyDescent="0.25">
      <c r="A6629" t="s">
        <v>6714</v>
      </c>
      <c r="B6629" t="s">
        <v>7</v>
      </c>
      <c r="C6629" t="s">
        <v>6529</v>
      </c>
      <c r="D6629">
        <v>690900</v>
      </c>
      <c r="E6629">
        <v>642600</v>
      </c>
      <c r="F6629">
        <v>-6.9908814589665705E-2</v>
      </c>
      <c r="G6629">
        <f t="shared" si="105"/>
        <v>6629</v>
      </c>
    </row>
    <row r="6630" spans="1:7" x14ac:dyDescent="0.25">
      <c r="A6630" t="s">
        <v>10032</v>
      </c>
      <c r="B6630" t="s">
        <v>12</v>
      </c>
      <c r="C6630" t="s">
        <v>6529</v>
      </c>
      <c r="D6630">
        <v>760100</v>
      </c>
      <c r="E6630">
        <v>707100</v>
      </c>
      <c r="F6630">
        <v>-6.9727667412182601E-2</v>
      </c>
      <c r="G6630">
        <f t="shared" si="105"/>
        <v>6630</v>
      </c>
    </row>
    <row r="6631" spans="1:7" x14ac:dyDescent="0.25">
      <c r="A6631" t="s">
        <v>10384</v>
      </c>
      <c r="B6631" t="s">
        <v>7</v>
      </c>
      <c r="C6631" t="s">
        <v>6529</v>
      </c>
      <c r="D6631">
        <v>834200</v>
      </c>
      <c r="E6631">
        <v>776300</v>
      </c>
      <c r="F6631">
        <v>-6.9407815871493694E-2</v>
      </c>
      <c r="G6631">
        <f t="shared" si="105"/>
        <v>6631</v>
      </c>
    </row>
    <row r="6632" spans="1:7" x14ac:dyDescent="0.25">
      <c r="A6632" t="s">
        <v>7425</v>
      </c>
      <c r="B6632" t="s">
        <v>12</v>
      </c>
      <c r="C6632" t="s">
        <v>6529</v>
      </c>
      <c r="D6632">
        <v>748800</v>
      </c>
      <c r="E6632">
        <v>696900</v>
      </c>
      <c r="F6632">
        <v>-6.9310897435897495E-2</v>
      </c>
      <c r="G6632">
        <f t="shared" si="105"/>
        <v>6632</v>
      </c>
    </row>
    <row r="6633" spans="1:7" x14ac:dyDescent="0.25">
      <c r="A6633" t="s">
        <v>7259</v>
      </c>
      <c r="B6633" t="s">
        <v>7</v>
      </c>
      <c r="C6633" t="s">
        <v>6529</v>
      </c>
      <c r="D6633">
        <v>811100</v>
      </c>
      <c r="E6633">
        <v>755200</v>
      </c>
      <c r="F6633">
        <v>-6.8918752311675505E-2</v>
      </c>
      <c r="G6633">
        <f t="shared" si="105"/>
        <v>6633</v>
      </c>
    </row>
    <row r="6634" spans="1:7" x14ac:dyDescent="0.25">
      <c r="A6634" t="s">
        <v>8089</v>
      </c>
      <c r="B6634" t="s">
        <v>7</v>
      </c>
      <c r="C6634" t="s">
        <v>6529</v>
      </c>
      <c r="D6634">
        <v>807700</v>
      </c>
      <c r="E6634">
        <v>752100</v>
      </c>
      <c r="F6634">
        <v>-6.8837439643431905E-2</v>
      </c>
      <c r="G6634">
        <f t="shared" si="105"/>
        <v>6634</v>
      </c>
    </row>
    <row r="6635" spans="1:7" x14ac:dyDescent="0.25">
      <c r="A6635" t="s">
        <v>7988</v>
      </c>
      <c r="B6635" t="s">
        <v>12</v>
      </c>
      <c r="C6635" t="s">
        <v>6529</v>
      </c>
      <c r="D6635">
        <v>881800</v>
      </c>
      <c r="E6635">
        <v>821100</v>
      </c>
      <c r="F6635">
        <v>-6.8836470855069207E-2</v>
      </c>
      <c r="G6635">
        <f t="shared" si="105"/>
        <v>6635</v>
      </c>
    </row>
    <row r="6636" spans="1:7" x14ac:dyDescent="0.25">
      <c r="A6636" t="s">
        <v>9664</v>
      </c>
      <c r="B6636" t="s">
        <v>12</v>
      </c>
      <c r="C6636" t="s">
        <v>6529</v>
      </c>
      <c r="D6636">
        <v>1071300</v>
      </c>
      <c r="E6636">
        <v>997800</v>
      </c>
      <c r="F6636">
        <v>-6.8608232987958595E-2</v>
      </c>
      <c r="G6636">
        <f t="shared" si="105"/>
        <v>6636</v>
      </c>
    </row>
    <row r="6637" spans="1:7" x14ac:dyDescent="0.25">
      <c r="A6637" t="s">
        <v>9417</v>
      </c>
      <c r="B6637" t="s">
        <v>12</v>
      </c>
      <c r="C6637" t="s">
        <v>6529</v>
      </c>
      <c r="D6637">
        <v>729600</v>
      </c>
      <c r="E6637">
        <v>680200</v>
      </c>
      <c r="F6637">
        <v>-6.7708333333333398E-2</v>
      </c>
      <c r="G6637">
        <f t="shared" si="105"/>
        <v>6637</v>
      </c>
    </row>
    <row r="6638" spans="1:7" x14ac:dyDescent="0.25">
      <c r="A6638" t="s">
        <v>9020</v>
      </c>
      <c r="B6638" t="s">
        <v>7</v>
      </c>
      <c r="C6638" t="s">
        <v>6529</v>
      </c>
      <c r="D6638">
        <v>903900</v>
      </c>
      <c r="E6638">
        <v>842700</v>
      </c>
      <c r="F6638">
        <v>-6.7706604712910706E-2</v>
      </c>
      <c r="G6638">
        <f t="shared" si="105"/>
        <v>6638</v>
      </c>
    </row>
    <row r="6639" spans="1:7" x14ac:dyDescent="0.25">
      <c r="A6639" t="s">
        <v>7004</v>
      </c>
      <c r="B6639" t="s">
        <v>12</v>
      </c>
      <c r="C6639" t="s">
        <v>6529</v>
      </c>
      <c r="D6639">
        <v>755000</v>
      </c>
      <c r="E6639">
        <v>704000</v>
      </c>
      <c r="F6639">
        <v>-6.7549668874172103E-2</v>
      </c>
      <c r="G6639">
        <f t="shared" si="105"/>
        <v>6639</v>
      </c>
    </row>
    <row r="6640" spans="1:7" x14ac:dyDescent="0.25">
      <c r="A6640" t="s">
        <v>10491</v>
      </c>
      <c r="B6640" t="s">
        <v>7</v>
      </c>
      <c r="C6640" t="s">
        <v>6529</v>
      </c>
      <c r="D6640">
        <v>1022100</v>
      </c>
      <c r="E6640">
        <v>953200</v>
      </c>
      <c r="F6640">
        <v>-6.7410233832306002E-2</v>
      </c>
      <c r="G6640">
        <f t="shared" si="105"/>
        <v>6640</v>
      </c>
    </row>
    <row r="6641" spans="1:7" x14ac:dyDescent="0.25">
      <c r="A6641" t="s">
        <v>7428</v>
      </c>
      <c r="B6641" t="s">
        <v>7</v>
      </c>
      <c r="C6641" t="s">
        <v>6529</v>
      </c>
      <c r="D6641">
        <v>896100</v>
      </c>
      <c r="E6641">
        <v>835800</v>
      </c>
      <c r="F6641">
        <v>-6.7291596919986693E-2</v>
      </c>
      <c r="G6641">
        <f t="shared" si="105"/>
        <v>6641</v>
      </c>
    </row>
    <row r="6642" spans="1:7" x14ac:dyDescent="0.25">
      <c r="A6642" t="s">
        <v>9399</v>
      </c>
      <c r="B6642" t="s">
        <v>7</v>
      </c>
      <c r="C6642" t="s">
        <v>6529</v>
      </c>
      <c r="D6642">
        <v>949500</v>
      </c>
      <c r="E6642">
        <v>885700</v>
      </c>
      <c r="F6642">
        <v>-6.7193259610321202E-2</v>
      </c>
      <c r="G6642">
        <f t="shared" si="105"/>
        <v>6642</v>
      </c>
    </row>
    <row r="6643" spans="1:7" x14ac:dyDescent="0.25">
      <c r="A6643" t="s">
        <v>8766</v>
      </c>
      <c r="B6643" t="s">
        <v>12</v>
      </c>
      <c r="C6643" t="s">
        <v>6529</v>
      </c>
      <c r="D6643">
        <v>572800</v>
      </c>
      <c r="E6643">
        <v>534400</v>
      </c>
      <c r="F6643">
        <v>-6.7039106145251395E-2</v>
      </c>
      <c r="G6643">
        <f t="shared" si="105"/>
        <v>6643</v>
      </c>
    </row>
    <row r="6644" spans="1:7" x14ac:dyDescent="0.25">
      <c r="A6644" t="s">
        <v>7418</v>
      </c>
      <c r="B6644" t="s">
        <v>7</v>
      </c>
      <c r="C6644" t="s">
        <v>6529</v>
      </c>
      <c r="D6644">
        <v>901000</v>
      </c>
      <c r="E6644">
        <v>840700</v>
      </c>
      <c r="F6644">
        <v>-6.6925638179800198E-2</v>
      </c>
      <c r="G6644">
        <f t="shared" si="105"/>
        <v>6644</v>
      </c>
    </row>
    <row r="6645" spans="1:7" x14ac:dyDescent="0.25">
      <c r="A6645" t="s">
        <v>10220</v>
      </c>
      <c r="B6645" t="s">
        <v>7</v>
      </c>
      <c r="C6645" t="s">
        <v>6529</v>
      </c>
      <c r="D6645">
        <v>1104000</v>
      </c>
      <c r="E6645">
        <v>1030200</v>
      </c>
      <c r="F6645">
        <v>-6.6847826086956497E-2</v>
      </c>
      <c r="G6645">
        <f t="shared" si="105"/>
        <v>6645</v>
      </c>
    </row>
    <row r="6646" spans="1:7" x14ac:dyDescent="0.25">
      <c r="A6646" t="s">
        <v>9371</v>
      </c>
      <c r="B6646" t="s">
        <v>12</v>
      </c>
      <c r="C6646" t="s">
        <v>6529</v>
      </c>
      <c r="D6646">
        <v>831500</v>
      </c>
      <c r="E6646">
        <v>776100</v>
      </c>
      <c r="F6646">
        <v>-6.6626578472639794E-2</v>
      </c>
      <c r="G6646">
        <f t="shared" si="105"/>
        <v>6646</v>
      </c>
    </row>
    <row r="6647" spans="1:7" x14ac:dyDescent="0.25">
      <c r="A6647" t="s">
        <v>8650</v>
      </c>
      <c r="B6647" t="s">
        <v>7</v>
      </c>
      <c r="C6647" t="s">
        <v>6529</v>
      </c>
      <c r="D6647">
        <v>1105900</v>
      </c>
      <c r="E6647">
        <v>1032500</v>
      </c>
      <c r="F6647">
        <v>-6.6371281309340793E-2</v>
      </c>
      <c r="G6647">
        <f t="shared" si="105"/>
        <v>6647</v>
      </c>
    </row>
    <row r="6648" spans="1:7" x14ac:dyDescent="0.25">
      <c r="A6648" t="s">
        <v>8048</v>
      </c>
      <c r="B6648" t="s">
        <v>12</v>
      </c>
      <c r="C6648" t="s">
        <v>6529</v>
      </c>
      <c r="D6648">
        <v>1183800</v>
      </c>
      <c r="E6648">
        <v>1105300</v>
      </c>
      <c r="F6648">
        <v>-6.6311877006251102E-2</v>
      </c>
      <c r="G6648">
        <f t="shared" si="105"/>
        <v>6648</v>
      </c>
    </row>
    <row r="6649" spans="1:7" x14ac:dyDescent="0.25">
      <c r="A6649" t="s">
        <v>7319</v>
      </c>
      <c r="B6649" t="s">
        <v>7</v>
      </c>
      <c r="C6649" t="s">
        <v>6529</v>
      </c>
      <c r="D6649">
        <v>784900</v>
      </c>
      <c r="E6649">
        <v>732900</v>
      </c>
      <c r="F6649">
        <v>-6.6250477767868493E-2</v>
      </c>
      <c r="G6649">
        <f t="shared" si="105"/>
        <v>6649</v>
      </c>
    </row>
    <row r="6650" spans="1:7" x14ac:dyDescent="0.25">
      <c r="A6650" t="s">
        <v>9022</v>
      </c>
      <c r="B6650" t="s">
        <v>7</v>
      </c>
      <c r="C6650" t="s">
        <v>6529</v>
      </c>
      <c r="D6650">
        <v>984700</v>
      </c>
      <c r="E6650">
        <v>919500</v>
      </c>
      <c r="F6650">
        <v>-6.6213059815172101E-2</v>
      </c>
      <c r="G6650">
        <f t="shared" si="105"/>
        <v>6650</v>
      </c>
    </row>
    <row r="6651" spans="1:7" x14ac:dyDescent="0.25">
      <c r="A6651" t="s">
        <v>7414</v>
      </c>
      <c r="B6651" t="s">
        <v>7</v>
      </c>
      <c r="C6651" t="s">
        <v>6529</v>
      </c>
      <c r="D6651">
        <v>877100</v>
      </c>
      <c r="E6651">
        <v>819300</v>
      </c>
      <c r="F6651">
        <v>-6.5898985292440995E-2</v>
      </c>
      <c r="G6651">
        <f t="shared" si="105"/>
        <v>6651</v>
      </c>
    </row>
    <row r="6652" spans="1:7" x14ac:dyDescent="0.25">
      <c r="A6652" t="s">
        <v>7268</v>
      </c>
      <c r="B6652" t="s">
        <v>7</v>
      </c>
      <c r="C6652" t="s">
        <v>6529</v>
      </c>
      <c r="D6652">
        <v>1056200</v>
      </c>
      <c r="E6652">
        <v>986700</v>
      </c>
      <c r="F6652">
        <v>-6.5801931452376394E-2</v>
      </c>
      <c r="G6652">
        <f t="shared" si="105"/>
        <v>6652</v>
      </c>
    </row>
    <row r="6653" spans="1:7" x14ac:dyDescent="0.25">
      <c r="A6653" t="s">
        <v>7381</v>
      </c>
      <c r="B6653" t="s">
        <v>7</v>
      </c>
      <c r="C6653" t="s">
        <v>6529</v>
      </c>
      <c r="D6653">
        <v>771900</v>
      </c>
      <c r="E6653">
        <v>721200</v>
      </c>
      <c r="F6653">
        <v>-6.5682083171395206E-2</v>
      </c>
      <c r="G6653">
        <f t="shared" si="105"/>
        <v>6653</v>
      </c>
    </row>
    <row r="6654" spans="1:7" x14ac:dyDescent="0.25">
      <c r="A6654" t="s">
        <v>8027</v>
      </c>
      <c r="B6654" t="s">
        <v>12</v>
      </c>
      <c r="C6654" t="s">
        <v>6529</v>
      </c>
      <c r="D6654">
        <v>888100</v>
      </c>
      <c r="E6654">
        <v>829900</v>
      </c>
      <c r="F6654">
        <v>-6.5533160680103605E-2</v>
      </c>
      <c r="G6654">
        <f t="shared" si="105"/>
        <v>6654</v>
      </c>
    </row>
    <row r="6655" spans="1:7" x14ac:dyDescent="0.25">
      <c r="A6655" t="s">
        <v>7808</v>
      </c>
      <c r="B6655" t="s">
        <v>12</v>
      </c>
      <c r="C6655" t="s">
        <v>6529</v>
      </c>
      <c r="D6655">
        <v>795400</v>
      </c>
      <c r="E6655">
        <v>743300</v>
      </c>
      <c r="F6655">
        <v>-6.5501634397787195E-2</v>
      </c>
      <c r="G6655">
        <f t="shared" si="105"/>
        <v>6655</v>
      </c>
    </row>
    <row r="6656" spans="1:7" x14ac:dyDescent="0.25">
      <c r="A6656" t="s">
        <v>6777</v>
      </c>
      <c r="B6656" t="s">
        <v>7</v>
      </c>
      <c r="C6656" t="s">
        <v>6529</v>
      </c>
      <c r="D6656">
        <v>708100</v>
      </c>
      <c r="E6656">
        <v>661800</v>
      </c>
      <c r="F6656">
        <v>-6.5386244880666605E-2</v>
      </c>
      <c r="G6656">
        <f t="shared" si="105"/>
        <v>6656</v>
      </c>
    </row>
    <row r="6657" spans="1:7" x14ac:dyDescent="0.25">
      <c r="A6657" t="s">
        <v>9265</v>
      </c>
      <c r="B6657" t="s">
        <v>12</v>
      </c>
      <c r="C6657" t="s">
        <v>6529</v>
      </c>
      <c r="D6657">
        <v>708100</v>
      </c>
      <c r="E6657">
        <v>661800</v>
      </c>
      <c r="F6657">
        <v>-6.5386244880666605E-2</v>
      </c>
      <c r="G6657">
        <f t="shared" si="105"/>
        <v>6657</v>
      </c>
    </row>
    <row r="6658" spans="1:7" x14ac:dyDescent="0.25">
      <c r="A6658" t="s">
        <v>6927</v>
      </c>
      <c r="B6658" t="s">
        <v>7</v>
      </c>
      <c r="C6658" t="s">
        <v>6529</v>
      </c>
      <c r="D6658">
        <v>915200</v>
      </c>
      <c r="E6658">
        <v>855400</v>
      </c>
      <c r="F6658">
        <v>-6.5340909090909102E-2</v>
      </c>
      <c r="G6658">
        <f t="shared" ref="G6658:G6721" si="106">ROW(F6658)</f>
        <v>6658</v>
      </c>
    </row>
    <row r="6659" spans="1:7" x14ac:dyDescent="0.25">
      <c r="A6659" t="s">
        <v>9017</v>
      </c>
      <c r="B6659" t="s">
        <v>7</v>
      </c>
      <c r="C6659" t="s">
        <v>6529</v>
      </c>
      <c r="D6659">
        <v>958400</v>
      </c>
      <c r="E6659">
        <v>895900</v>
      </c>
      <c r="F6659">
        <v>-6.52128547579299E-2</v>
      </c>
      <c r="G6659">
        <f t="shared" si="106"/>
        <v>6659</v>
      </c>
    </row>
    <row r="6660" spans="1:7" x14ac:dyDescent="0.25">
      <c r="A6660" t="s">
        <v>8623</v>
      </c>
      <c r="B6660" t="s">
        <v>7</v>
      </c>
      <c r="C6660" t="s">
        <v>6529</v>
      </c>
      <c r="D6660">
        <v>1026600</v>
      </c>
      <c r="E6660">
        <v>960100</v>
      </c>
      <c r="F6660">
        <v>-6.4776933567114794E-2</v>
      </c>
      <c r="G6660">
        <f t="shared" si="106"/>
        <v>6660</v>
      </c>
    </row>
    <row r="6661" spans="1:7" x14ac:dyDescent="0.25">
      <c r="A6661" t="s">
        <v>7111</v>
      </c>
      <c r="B6661" t="s">
        <v>7</v>
      </c>
      <c r="C6661" t="s">
        <v>6529</v>
      </c>
      <c r="D6661">
        <v>1119200</v>
      </c>
      <c r="E6661">
        <v>1046800</v>
      </c>
      <c r="F6661">
        <v>-6.46890636168692E-2</v>
      </c>
      <c r="G6661">
        <f t="shared" si="106"/>
        <v>6661</v>
      </c>
    </row>
    <row r="6662" spans="1:7" x14ac:dyDescent="0.25">
      <c r="A6662" t="s">
        <v>10035</v>
      </c>
      <c r="B6662" t="s">
        <v>7</v>
      </c>
      <c r="C6662" t="s">
        <v>6529</v>
      </c>
      <c r="D6662">
        <v>1154600</v>
      </c>
      <c r="E6662">
        <v>1080200</v>
      </c>
      <c r="F6662">
        <v>-6.44379005716266E-2</v>
      </c>
      <c r="G6662">
        <f t="shared" si="106"/>
        <v>6662</v>
      </c>
    </row>
    <row r="6663" spans="1:7" x14ac:dyDescent="0.25">
      <c r="A6663" t="s">
        <v>8284</v>
      </c>
      <c r="B6663" t="s">
        <v>12</v>
      </c>
      <c r="C6663" t="s">
        <v>6529</v>
      </c>
      <c r="D6663">
        <v>939700</v>
      </c>
      <c r="E6663">
        <v>879200</v>
      </c>
      <c r="F6663">
        <v>-6.4382249654145005E-2</v>
      </c>
      <c r="G6663">
        <f t="shared" si="106"/>
        <v>6663</v>
      </c>
    </row>
    <row r="6664" spans="1:7" x14ac:dyDescent="0.25">
      <c r="A6664" t="s">
        <v>9918</v>
      </c>
      <c r="B6664" t="s">
        <v>7</v>
      </c>
      <c r="C6664" t="s">
        <v>6529</v>
      </c>
      <c r="D6664">
        <v>884600</v>
      </c>
      <c r="E6664">
        <v>827700</v>
      </c>
      <c r="F6664">
        <v>-6.4322857788831095E-2</v>
      </c>
      <c r="G6664">
        <f t="shared" si="106"/>
        <v>6664</v>
      </c>
    </row>
    <row r="6665" spans="1:7" x14ac:dyDescent="0.25">
      <c r="A6665" t="s">
        <v>7281</v>
      </c>
      <c r="B6665" t="s">
        <v>12</v>
      </c>
      <c r="C6665" t="s">
        <v>6529</v>
      </c>
      <c r="D6665">
        <v>617100</v>
      </c>
      <c r="E6665">
        <v>577600</v>
      </c>
      <c r="F6665">
        <v>-6.4009074704261898E-2</v>
      </c>
      <c r="G6665">
        <f t="shared" si="106"/>
        <v>6665</v>
      </c>
    </row>
    <row r="6666" spans="1:7" x14ac:dyDescent="0.25">
      <c r="A6666" t="s">
        <v>9432</v>
      </c>
      <c r="B6666" t="s">
        <v>12</v>
      </c>
      <c r="C6666" t="s">
        <v>6529</v>
      </c>
      <c r="D6666">
        <v>753600</v>
      </c>
      <c r="E6666">
        <v>705600</v>
      </c>
      <c r="F6666">
        <v>-6.3694267515923594E-2</v>
      </c>
      <c r="G6666">
        <f t="shared" si="106"/>
        <v>6666</v>
      </c>
    </row>
    <row r="6667" spans="1:7" x14ac:dyDescent="0.25">
      <c r="A6667" t="s">
        <v>10529</v>
      </c>
      <c r="B6667" t="s">
        <v>7</v>
      </c>
      <c r="C6667" t="s">
        <v>6529</v>
      </c>
      <c r="D6667">
        <v>897200</v>
      </c>
      <c r="E6667">
        <v>840100</v>
      </c>
      <c r="F6667">
        <v>-6.3642443156486803E-2</v>
      </c>
      <c r="G6667">
        <f t="shared" si="106"/>
        <v>6667</v>
      </c>
    </row>
    <row r="6668" spans="1:7" x14ac:dyDescent="0.25">
      <c r="A6668" t="s">
        <v>7438</v>
      </c>
      <c r="B6668" t="s">
        <v>7</v>
      </c>
      <c r="C6668" t="s">
        <v>6529</v>
      </c>
      <c r="D6668">
        <v>1089000</v>
      </c>
      <c r="E6668">
        <v>1020100</v>
      </c>
      <c r="F6668">
        <v>-6.3269054178145101E-2</v>
      </c>
      <c r="G6668">
        <f t="shared" si="106"/>
        <v>6668</v>
      </c>
    </row>
    <row r="6669" spans="1:7" x14ac:dyDescent="0.25">
      <c r="A6669" t="s">
        <v>10078</v>
      </c>
      <c r="B6669" t="s">
        <v>12</v>
      </c>
      <c r="C6669" t="s">
        <v>6529</v>
      </c>
      <c r="D6669">
        <v>741800</v>
      </c>
      <c r="E6669">
        <v>695100</v>
      </c>
      <c r="F6669">
        <v>-6.2954974386627102E-2</v>
      </c>
      <c r="G6669">
        <f t="shared" si="106"/>
        <v>6669</v>
      </c>
    </row>
    <row r="6670" spans="1:7" x14ac:dyDescent="0.25">
      <c r="A6670" t="s">
        <v>9242</v>
      </c>
      <c r="B6670" t="s">
        <v>12</v>
      </c>
      <c r="C6670" t="s">
        <v>6529</v>
      </c>
      <c r="D6670">
        <v>666000</v>
      </c>
      <c r="E6670">
        <v>624100</v>
      </c>
      <c r="F6670">
        <v>-6.2912912912912899E-2</v>
      </c>
      <c r="G6670">
        <f t="shared" si="106"/>
        <v>6670</v>
      </c>
    </row>
    <row r="6671" spans="1:7" x14ac:dyDescent="0.25">
      <c r="A6671" t="s">
        <v>9192</v>
      </c>
      <c r="B6671" t="s">
        <v>12</v>
      </c>
      <c r="C6671" t="s">
        <v>6529</v>
      </c>
      <c r="D6671">
        <v>687100</v>
      </c>
      <c r="E6671">
        <v>643900</v>
      </c>
      <c r="F6671">
        <v>-6.2872944258477698E-2</v>
      </c>
      <c r="G6671">
        <f t="shared" si="106"/>
        <v>6671</v>
      </c>
    </row>
    <row r="6672" spans="1:7" x14ac:dyDescent="0.25">
      <c r="A6672" t="s">
        <v>8808</v>
      </c>
      <c r="B6672" t="s">
        <v>12</v>
      </c>
      <c r="C6672" t="s">
        <v>6529</v>
      </c>
      <c r="D6672">
        <v>955300</v>
      </c>
      <c r="E6672">
        <v>895400</v>
      </c>
      <c r="F6672">
        <v>-6.2702815869360398E-2</v>
      </c>
      <c r="G6672">
        <f t="shared" si="106"/>
        <v>6672</v>
      </c>
    </row>
    <row r="6673" spans="1:7" x14ac:dyDescent="0.25">
      <c r="A6673" t="s">
        <v>7413</v>
      </c>
      <c r="B6673" t="s">
        <v>12</v>
      </c>
      <c r="C6673" t="s">
        <v>6529</v>
      </c>
      <c r="D6673">
        <v>576300</v>
      </c>
      <c r="E6673">
        <v>540200</v>
      </c>
      <c r="F6673">
        <v>-6.2640985597779003E-2</v>
      </c>
      <c r="G6673">
        <f t="shared" si="106"/>
        <v>6673</v>
      </c>
    </row>
    <row r="6674" spans="1:7" x14ac:dyDescent="0.25">
      <c r="A6674" t="s">
        <v>7388</v>
      </c>
      <c r="B6674" t="s">
        <v>7</v>
      </c>
      <c r="C6674" t="s">
        <v>6529</v>
      </c>
      <c r="D6674">
        <v>1048400</v>
      </c>
      <c r="E6674">
        <v>983000</v>
      </c>
      <c r="F6674">
        <v>-6.23807706982068E-2</v>
      </c>
      <c r="G6674">
        <f t="shared" si="106"/>
        <v>6674</v>
      </c>
    </row>
    <row r="6675" spans="1:7" x14ac:dyDescent="0.25">
      <c r="A6675" t="s">
        <v>6586</v>
      </c>
      <c r="B6675" t="s">
        <v>7</v>
      </c>
      <c r="C6675" t="s">
        <v>6529</v>
      </c>
      <c r="D6675">
        <v>1155200</v>
      </c>
      <c r="E6675">
        <v>1083200</v>
      </c>
      <c r="F6675">
        <v>-6.2326869806094101E-2</v>
      </c>
      <c r="G6675">
        <f t="shared" si="106"/>
        <v>6675</v>
      </c>
    </row>
    <row r="6676" spans="1:7" x14ac:dyDescent="0.25">
      <c r="A6676" t="s">
        <v>8787</v>
      </c>
      <c r="B6676" t="s">
        <v>12</v>
      </c>
      <c r="C6676" t="s">
        <v>6529</v>
      </c>
      <c r="D6676">
        <v>1371000</v>
      </c>
      <c r="E6676">
        <v>1285600</v>
      </c>
      <c r="F6676">
        <v>-6.2290299051787103E-2</v>
      </c>
      <c r="G6676">
        <f t="shared" si="106"/>
        <v>6676</v>
      </c>
    </row>
    <row r="6677" spans="1:7" x14ac:dyDescent="0.25">
      <c r="A6677" t="s">
        <v>6562</v>
      </c>
      <c r="B6677" t="s">
        <v>7</v>
      </c>
      <c r="C6677" t="s">
        <v>6529</v>
      </c>
      <c r="D6677">
        <v>1179700</v>
      </c>
      <c r="E6677">
        <v>1106900</v>
      </c>
      <c r="F6677">
        <v>-6.1710604390946902E-2</v>
      </c>
      <c r="G6677">
        <f t="shared" si="106"/>
        <v>6677</v>
      </c>
    </row>
    <row r="6678" spans="1:7" x14ac:dyDescent="0.25">
      <c r="A6678" t="s">
        <v>10060</v>
      </c>
      <c r="B6678" t="s">
        <v>7</v>
      </c>
      <c r="C6678" t="s">
        <v>6529</v>
      </c>
      <c r="D6678">
        <v>914700</v>
      </c>
      <c r="E6678">
        <v>858300</v>
      </c>
      <c r="F6678">
        <v>-6.1659560511643098E-2</v>
      </c>
      <c r="G6678">
        <f t="shared" si="106"/>
        <v>6678</v>
      </c>
    </row>
    <row r="6679" spans="1:7" x14ac:dyDescent="0.25">
      <c r="A6679" t="s">
        <v>7507</v>
      </c>
      <c r="B6679" t="s">
        <v>7</v>
      </c>
      <c r="C6679" t="s">
        <v>6529</v>
      </c>
      <c r="D6679">
        <v>742400</v>
      </c>
      <c r="E6679">
        <v>696700</v>
      </c>
      <c r="F6679">
        <v>-6.1557112068965497E-2</v>
      </c>
      <c r="G6679">
        <f t="shared" si="106"/>
        <v>6679</v>
      </c>
    </row>
    <row r="6680" spans="1:7" x14ac:dyDescent="0.25">
      <c r="A6680" t="s">
        <v>10422</v>
      </c>
      <c r="B6680" t="s">
        <v>7</v>
      </c>
      <c r="C6680" t="s">
        <v>6529</v>
      </c>
      <c r="D6680">
        <v>1259000</v>
      </c>
      <c r="E6680">
        <v>1181500</v>
      </c>
      <c r="F6680">
        <v>-6.1556791104050899E-2</v>
      </c>
      <c r="G6680">
        <f t="shared" si="106"/>
        <v>6680</v>
      </c>
    </row>
    <row r="6681" spans="1:7" x14ac:dyDescent="0.25">
      <c r="A6681" t="s">
        <v>8554</v>
      </c>
      <c r="B6681" t="s">
        <v>7</v>
      </c>
      <c r="C6681" t="s">
        <v>6529</v>
      </c>
      <c r="D6681">
        <v>954400</v>
      </c>
      <c r="E6681">
        <v>895700</v>
      </c>
      <c r="F6681">
        <v>-6.1504610226320297E-2</v>
      </c>
      <c r="G6681">
        <f t="shared" si="106"/>
        <v>6681</v>
      </c>
    </row>
    <row r="6682" spans="1:7" x14ac:dyDescent="0.25">
      <c r="A6682" t="s">
        <v>9214</v>
      </c>
      <c r="B6682" t="s">
        <v>12</v>
      </c>
      <c r="C6682" t="s">
        <v>6529</v>
      </c>
      <c r="D6682">
        <v>879300</v>
      </c>
      <c r="E6682">
        <v>825500</v>
      </c>
      <c r="F6682">
        <v>-6.1185033549414299E-2</v>
      </c>
      <c r="G6682">
        <f t="shared" si="106"/>
        <v>6682</v>
      </c>
    </row>
    <row r="6683" spans="1:7" x14ac:dyDescent="0.25">
      <c r="A6683" t="s">
        <v>7252</v>
      </c>
      <c r="B6683" t="s">
        <v>7</v>
      </c>
      <c r="C6683" t="s">
        <v>6529</v>
      </c>
      <c r="D6683">
        <v>858200</v>
      </c>
      <c r="E6683">
        <v>805800</v>
      </c>
      <c r="F6683">
        <v>-6.1058028431600998E-2</v>
      </c>
      <c r="G6683">
        <f t="shared" si="106"/>
        <v>6683</v>
      </c>
    </row>
    <row r="6684" spans="1:7" x14ac:dyDescent="0.25">
      <c r="A6684" t="s">
        <v>10536</v>
      </c>
      <c r="B6684" t="s">
        <v>12</v>
      </c>
      <c r="C6684" t="s">
        <v>6529</v>
      </c>
      <c r="D6684">
        <v>751900</v>
      </c>
      <c r="E6684">
        <v>706300</v>
      </c>
      <c r="F6684">
        <v>-6.0646362548211201E-2</v>
      </c>
      <c r="G6684">
        <f t="shared" si="106"/>
        <v>6684</v>
      </c>
    </row>
    <row r="6685" spans="1:7" x14ac:dyDescent="0.25">
      <c r="A6685" t="s">
        <v>10076</v>
      </c>
      <c r="B6685" t="s">
        <v>12</v>
      </c>
      <c r="C6685" t="s">
        <v>6529</v>
      </c>
      <c r="D6685">
        <v>774600</v>
      </c>
      <c r="E6685">
        <v>727700</v>
      </c>
      <c r="F6685">
        <v>-6.0547379292538103E-2</v>
      </c>
      <c r="G6685">
        <f t="shared" si="106"/>
        <v>6685</v>
      </c>
    </row>
    <row r="6686" spans="1:7" x14ac:dyDescent="0.25">
      <c r="A6686" t="s">
        <v>6768</v>
      </c>
      <c r="B6686" t="s">
        <v>7</v>
      </c>
      <c r="C6686" t="s">
        <v>6529</v>
      </c>
      <c r="D6686">
        <v>750100</v>
      </c>
      <c r="E6686">
        <v>704800</v>
      </c>
      <c r="F6686">
        <v>-6.0391947740301301E-2</v>
      </c>
      <c r="G6686">
        <f t="shared" si="106"/>
        <v>6686</v>
      </c>
    </row>
    <row r="6687" spans="1:7" x14ac:dyDescent="0.25">
      <c r="A6687" t="s">
        <v>9436</v>
      </c>
      <c r="B6687" t="s">
        <v>12</v>
      </c>
      <c r="C6687" t="s">
        <v>6529</v>
      </c>
      <c r="D6687">
        <v>766800</v>
      </c>
      <c r="E6687">
        <v>721000</v>
      </c>
      <c r="F6687">
        <v>-5.9728742827334397E-2</v>
      </c>
      <c r="G6687">
        <f t="shared" si="106"/>
        <v>6687</v>
      </c>
    </row>
    <row r="6688" spans="1:7" x14ac:dyDescent="0.25">
      <c r="A6688" t="s">
        <v>7160</v>
      </c>
      <c r="B6688" t="s">
        <v>7</v>
      </c>
      <c r="C6688" t="s">
        <v>6529</v>
      </c>
      <c r="D6688">
        <v>1193300</v>
      </c>
      <c r="E6688">
        <v>1122100</v>
      </c>
      <c r="F6688">
        <v>-5.9666471130478502E-2</v>
      </c>
      <c r="G6688">
        <f t="shared" si="106"/>
        <v>6688</v>
      </c>
    </row>
    <row r="6689" spans="1:7" x14ac:dyDescent="0.25">
      <c r="A6689" t="s">
        <v>9910</v>
      </c>
      <c r="B6689" t="s">
        <v>12</v>
      </c>
      <c r="C6689" t="s">
        <v>6529</v>
      </c>
      <c r="D6689">
        <v>905100</v>
      </c>
      <c r="E6689">
        <v>851100</v>
      </c>
      <c r="F6689">
        <v>-5.9661915810407702E-2</v>
      </c>
      <c r="G6689">
        <f t="shared" si="106"/>
        <v>6689</v>
      </c>
    </row>
    <row r="6690" spans="1:7" x14ac:dyDescent="0.25">
      <c r="A6690" t="s">
        <v>8529</v>
      </c>
      <c r="B6690" t="s">
        <v>7</v>
      </c>
      <c r="C6690" t="s">
        <v>6529</v>
      </c>
      <c r="D6690">
        <v>1133100</v>
      </c>
      <c r="E6690">
        <v>1065700</v>
      </c>
      <c r="F6690">
        <v>-5.9482834701261998E-2</v>
      </c>
      <c r="G6690">
        <f t="shared" si="106"/>
        <v>6690</v>
      </c>
    </row>
    <row r="6691" spans="1:7" x14ac:dyDescent="0.25">
      <c r="A6691" t="s">
        <v>7028</v>
      </c>
      <c r="B6691" t="s">
        <v>7</v>
      </c>
      <c r="C6691" t="s">
        <v>6529</v>
      </c>
      <c r="D6691">
        <v>1012100</v>
      </c>
      <c r="E6691">
        <v>951900</v>
      </c>
      <c r="F6691">
        <v>-5.9480288509040601E-2</v>
      </c>
      <c r="G6691">
        <f t="shared" si="106"/>
        <v>6691</v>
      </c>
    </row>
    <row r="6692" spans="1:7" x14ac:dyDescent="0.25">
      <c r="A6692" t="s">
        <v>9442</v>
      </c>
      <c r="B6692" t="s">
        <v>7</v>
      </c>
      <c r="C6692" t="s">
        <v>6529</v>
      </c>
      <c r="D6692">
        <v>890100</v>
      </c>
      <c r="E6692">
        <v>837400</v>
      </c>
      <c r="F6692">
        <v>-5.9206830693180598E-2</v>
      </c>
      <c r="G6692">
        <f t="shared" si="106"/>
        <v>6692</v>
      </c>
    </row>
    <row r="6693" spans="1:7" x14ac:dyDescent="0.25">
      <c r="A6693" t="s">
        <v>7506</v>
      </c>
      <c r="B6693" t="s">
        <v>12</v>
      </c>
      <c r="C6693" t="s">
        <v>6529</v>
      </c>
      <c r="D6693">
        <v>826800</v>
      </c>
      <c r="E6693">
        <v>777900</v>
      </c>
      <c r="F6693">
        <v>-5.9143686502177099E-2</v>
      </c>
      <c r="G6693">
        <f t="shared" si="106"/>
        <v>6693</v>
      </c>
    </row>
    <row r="6694" spans="1:7" x14ac:dyDescent="0.25">
      <c r="A6694" t="s">
        <v>9387</v>
      </c>
      <c r="B6694" t="s">
        <v>12</v>
      </c>
      <c r="C6694" t="s">
        <v>6529</v>
      </c>
      <c r="D6694">
        <v>693000</v>
      </c>
      <c r="E6694">
        <v>652100</v>
      </c>
      <c r="F6694">
        <v>-5.9018759018758998E-2</v>
      </c>
      <c r="G6694">
        <f t="shared" si="106"/>
        <v>6694</v>
      </c>
    </row>
    <row r="6695" spans="1:7" x14ac:dyDescent="0.25">
      <c r="A6695" t="s">
        <v>7967</v>
      </c>
      <c r="B6695" t="s">
        <v>7</v>
      </c>
      <c r="C6695" t="s">
        <v>6529</v>
      </c>
      <c r="D6695">
        <v>1288100</v>
      </c>
      <c r="E6695">
        <v>1212300</v>
      </c>
      <c r="F6695">
        <v>-5.8846362860026397E-2</v>
      </c>
      <c r="G6695">
        <f t="shared" si="106"/>
        <v>6695</v>
      </c>
    </row>
    <row r="6696" spans="1:7" x14ac:dyDescent="0.25">
      <c r="A6696" t="s">
        <v>8497</v>
      </c>
      <c r="B6696" t="s">
        <v>7</v>
      </c>
      <c r="C6696" t="s">
        <v>6529</v>
      </c>
      <c r="D6696">
        <v>1081200</v>
      </c>
      <c r="E6696">
        <v>1017800</v>
      </c>
      <c r="F6696">
        <v>-5.8638549759526398E-2</v>
      </c>
      <c r="G6696">
        <f t="shared" si="106"/>
        <v>6696</v>
      </c>
    </row>
    <row r="6697" spans="1:7" x14ac:dyDescent="0.25">
      <c r="A6697" t="s">
        <v>10192</v>
      </c>
      <c r="B6697" t="s">
        <v>12</v>
      </c>
      <c r="C6697" t="s">
        <v>6529</v>
      </c>
      <c r="D6697">
        <v>786300</v>
      </c>
      <c r="E6697">
        <v>740400</v>
      </c>
      <c r="F6697">
        <v>-5.8374666157954898E-2</v>
      </c>
      <c r="G6697">
        <f t="shared" si="106"/>
        <v>6697</v>
      </c>
    </row>
    <row r="6698" spans="1:7" x14ac:dyDescent="0.25">
      <c r="A6698" t="s">
        <v>7330</v>
      </c>
      <c r="B6698" t="s">
        <v>12</v>
      </c>
      <c r="C6698" t="s">
        <v>6529</v>
      </c>
      <c r="D6698">
        <v>898600</v>
      </c>
      <c r="E6698">
        <v>846200</v>
      </c>
      <c r="F6698">
        <v>-5.8312931226352102E-2</v>
      </c>
      <c r="G6698">
        <f t="shared" si="106"/>
        <v>6698</v>
      </c>
    </row>
    <row r="6699" spans="1:7" x14ac:dyDescent="0.25">
      <c r="A6699" t="s">
        <v>8065</v>
      </c>
      <c r="B6699" t="s">
        <v>7</v>
      </c>
      <c r="C6699" t="s">
        <v>6529</v>
      </c>
      <c r="D6699">
        <v>1170000</v>
      </c>
      <c r="E6699">
        <v>1101800</v>
      </c>
      <c r="F6699">
        <v>-5.8290598290598197E-2</v>
      </c>
      <c r="G6699">
        <f t="shared" si="106"/>
        <v>6699</v>
      </c>
    </row>
    <row r="6700" spans="1:7" x14ac:dyDescent="0.25">
      <c r="A6700" t="s">
        <v>9760</v>
      </c>
      <c r="B6700" t="s">
        <v>7</v>
      </c>
      <c r="C6700" t="s">
        <v>6529</v>
      </c>
      <c r="D6700">
        <v>1354700</v>
      </c>
      <c r="E6700">
        <v>1276000</v>
      </c>
      <c r="F6700">
        <v>-5.8094042961541303E-2</v>
      </c>
      <c r="G6700">
        <f t="shared" si="106"/>
        <v>6700</v>
      </c>
    </row>
    <row r="6701" spans="1:7" x14ac:dyDescent="0.25">
      <c r="A6701" t="s">
        <v>10425</v>
      </c>
      <c r="B6701" t="s">
        <v>7</v>
      </c>
      <c r="C6701" t="s">
        <v>6529</v>
      </c>
      <c r="D6701">
        <v>795400</v>
      </c>
      <c r="E6701">
        <v>749500</v>
      </c>
      <c r="F6701">
        <v>-5.77068141815439E-2</v>
      </c>
      <c r="G6701">
        <f t="shared" si="106"/>
        <v>6701</v>
      </c>
    </row>
    <row r="6702" spans="1:7" x14ac:dyDescent="0.25">
      <c r="A6702" t="s">
        <v>10147</v>
      </c>
      <c r="B6702" t="s">
        <v>7</v>
      </c>
      <c r="C6702" t="s">
        <v>6529</v>
      </c>
      <c r="D6702">
        <v>896800</v>
      </c>
      <c r="E6702">
        <v>845100</v>
      </c>
      <c r="F6702">
        <v>-5.7649420160571001E-2</v>
      </c>
      <c r="G6702">
        <f t="shared" si="106"/>
        <v>6702</v>
      </c>
    </row>
    <row r="6703" spans="1:7" x14ac:dyDescent="0.25">
      <c r="A6703" t="s">
        <v>9042</v>
      </c>
      <c r="B6703" t="s">
        <v>7</v>
      </c>
      <c r="C6703" t="s">
        <v>6529</v>
      </c>
      <c r="D6703">
        <v>989500</v>
      </c>
      <c r="E6703">
        <v>932500</v>
      </c>
      <c r="F6703">
        <v>-5.7604850934815599E-2</v>
      </c>
      <c r="G6703">
        <f t="shared" si="106"/>
        <v>6703</v>
      </c>
    </row>
    <row r="6704" spans="1:7" x14ac:dyDescent="0.25">
      <c r="A6704" t="s">
        <v>7430</v>
      </c>
      <c r="B6704" t="s">
        <v>7</v>
      </c>
      <c r="C6704" t="s">
        <v>6529</v>
      </c>
      <c r="D6704">
        <v>843100</v>
      </c>
      <c r="E6704">
        <v>794700</v>
      </c>
      <c r="F6704">
        <v>-5.7407187759459202E-2</v>
      </c>
      <c r="G6704">
        <f t="shared" si="106"/>
        <v>6704</v>
      </c>
    </row>
    <row r="6705" spans="1:7" x14ac:dyDescent="0.25">
      <c r="A6705" t="s">
        <v>7103</v>
      </c>
      <c r="B6705" t="s">
        <v>7</v>
      </c>
      <c r="C6705" t="s">
        <v>6529</v>
      </c>
      <c r="D6705">
        <v>1168900</v>
      </c>
      <c r="E6705">
        <v>1101800</v>
      </c>
      <c r="F6705">
        <v>-5.7404397296603599E-2</v>
      </c>
      <c r="G6705">
        <f t="shared" si="106"/>
        <v>6705</v>
      </c>
    </row>
    <row r="6706" spans="1:7" x14ac:dyDescent="0.25">
      <c r="A6706" t="s">
        <v>7420</v>
      </c>
      <c r="B6706" t="s">
        <v>7</v>
      </c>
      <c r="C6706" t="s">
        <v>6529</v>
      </c>
      <c r="D6706">
        <v>936400</v>
      </c>
      <c r="E6706">
        <v>883000</v>
      </c>
      <c r="F6706">
        <v>-5.7026911576249499E-2</v>
      </c>
      <c r="G6706">
        <f t="shared" si="106"/>
        <v>6706</v>
      </c>
    </row>
    <row r="6707" spans="1:7" x14ac:dyDescent="0.25">
      <c r="A6707" t="s">
        <v>10543</v>
      </c>
      <c r="B6707" t="s">
        <v>12</v>
      </c>
      <c r="C6707" t="s">
        <v>6529</v>
      </c>
      <c r="D6707">
        <v>829600</v>
      </c>
      <c r="E6707">
        <v>782500</v>
      </c>
      <c r="F6707">
        <v>-5.6774349083895899E-2</v>
      </c>
      <c r="G6707">
        <f t="shared" si="106"/>
        <v>6707</v>
      </c>
    </row>
    <row r="6708" spans="1:7" x14ac:dyDescent="0.25">
      <c r="A6708" t="s">
        <v>7421</v>
      </c>
      <c r="B6708" t="s">
        <v>7</v>
      </c>
      <c r="C6708" t="s">
        <v>6529</v>
      </c>
      <c r="D6708">
        <v>1152800</v>
      </c>
      <c r="E6708">
        <v>1088200</v>
      </c>
      <c r="F6708">
        <v>-5.6037473976405197E-2</v>
      </c>
      <c r="G6708">
        <f t="shared" si="106"/>
        <v>6708</v>
      </c>
    </row>
    <row r="6709" spans="1:7" x14ac:dyDescent="0.25">
      <c r="A6709" t="s">
        <v>7181</v>
      </c>
      <c r="B6709" t="s">
        <v>7</v>
      </c>
      <c r="C6709" t="s">
        <v>6529</v>
      </c>
      <c r="D6709">
        <v>882400</v>
      </c>
      <c r="E6709">
        <v>833000</v>
      </c>
      <c r="F6709">
        <v>-5.5983680870353499E-2</v>
      </c>
      <c r="G6709">
        <f t="shared" si="106"/>
        <v>6709</v>
      </c>
    </row>
    <row r="6710" spans="1:7" x14ac:dyDescent="0.25">
      <c r="A6710" t="s">
        <v>7426</v>
      </c>
      <c r="B6710" t="s">
        <v>12</v>
      </c>
      <c r="C6710" t="s">
        <v>6529</v>
      </c>
      <c r="D6710">
        <v>744000</v>
      </c>
      <c r="E6710">
        <v>702400</v>
      </c>
      <c r="F6710">
        <v>-5.5913978494623699E-2</v>
      </c>
      <c r="G6710">
        <f t="shared" si="106"/>
        <v>6710</v>
      </c>
    </row>
    <row r="6711" spans="1:7" x14ac:dyDescent="0.25">
      <c r="A6711" t="s">
        <v>9763</v>
      </c>
      <c r="B6711" t="s">
        <v>12</v>
      </c>
      <c r="C6711" t="s">
        <v>6529</v>
      </c>
      <c r="D6711">
        <v>1037600</v>
      </c>
      <c r="E6711">
        <v>980500</v>
      </c>
      <c r="F6711">
        <v>-5.50308404009252E-2</v>
      </c>
      <c r="G6711">
        <f t="shared" si="106"/>
        <v>6711</v>
      </c>
    </row>
    <row r="6712" spans="1:7" x14ac:dyDescent="0.25">
      <c r="A6712" t="s">
        <v>8146</v>
      </c>
      <c r="B6712" t="s">
        <v>7</v>
      </c>
      <c r="C6712" t="s">
        <v>6529</v>
      </c>
      <c r="D6712">
        <v>955300</v>
      </c>
      <c r="E6712">
        <v>902800</v>
      </c>
      <c r="F6712">
        <v>-5.49565581492725E-2</v>
      </c>
      <c r="G6712">
        <f t="shared" si="106"/>
        <v>6712</v>
      </c>
    </row>
    <row r="6713" spans="1:7" x14ac:dyDescent="0.25">
      <c r="A6713" t="s">
        <v>10040</v>
      </c>
      <c r="B6713" t="s">
        <v>7</v>
      </c>
      <c r="C6713" t="s">
        <v>6529</v>
      </c>
      <c r="D6713">
        <v>1233700</v>
      </c>
      <c r="E6713">
        <v>1166500</v>
      </c>
      <c r="F6713">
        <v>-5.44702926157088E-2</v>
      </c>
      <c r="G6713">
        <f t="shared" si="106"/>
        <v>6713</v>
      </c>
    </row>
    <row r="6714" spans="1:7" x14ac:dyDescent="0.25">
      <c r="A6714" t="s">
        <v>9759</v>
      </c>
      <c r="B6714" t="s">
        <v>12</v>
      </c>
      <c r="C6714" t="s">
        <v>6529</v>
      </c>
      <c r="D6714">
        <v>845400</v>
      </c>
      <c r="E6714">
        <v>799600</v>
      </c>
      <c r="F6714">
        <v>-5.4175538206766002E-2</v>
      </c>
      <c r="G6714">
        <f t="shared" si="106"/>
        <v>6714</v>
      </c>
    </row>
    <row r="6715" spans="1:7" x14ac:dyDescent="0.25">
      <c r="A6715" t="s">
        <v>9499</v>
      </c>
      <c r="B6715" t="s">
        <v>12</v>
      </c>
      <c r="C6715" t="s">
        <v>6529</v>
      </c>
      <c r="D6715">
        <v>1114800</v>
      </c>
      <c r="E6715">
        <v>1054800</v>
      </c>
      <c r="F6715">
        <v>-5.3821313240043002E-2</v>
      </c>
      <c r="G6715">
        <f t="shared" si="106"/>
        <v>6715</v>
      </c>
    </row>
    <row r="6716" spans="1:7" x14ac:dyDescent="0.25">
      <c r="A6716" t="s">
        <v>6533</v>
      </c>
      <c r="B6716" t="s">
        <v>7</v>
      </c>
      <c r="C6716" t="s">
        <v>6529</v>
      </c>
      <c r="D6716">
        <v>916300</v>
      </c>
      <c r="E6716">
        <v>867000</v>
      </c>
      <c r="F6716">
        <v>-5.3803339517625302E-2</v>
      </c>
      <c r="G6716">
        <f t="shared" si="106"/>
        <v>6716</v>
      </c>
    </row>
    <row r="6717" spans="1:7" x14ac:dyDescent="0.25">
      <c r="A6717" t="s">
        <v>7540</v>
      </c>
      <c r="B6717" t="s">
        <v>12</v>
      </c>
      <c r="C6717" t="s">
        <v>6529</v>
      </c>
      <c r="D6717">
        <v>574700</v>
      </c>
      <c r="E6717">
        <v>543800</v>
      </c>
      <c r="F6717">
        <v>-5.3767182878023297E-2</v>
      </c>
      <c r="G6717">
        <f t="shared" si="106"/>
        <v>6717</v>
      </c>
    </row>
    <row r="6718" spans="1:7" x14ac:dyDescent="0.25">
      <c r="A6718" t="s">
        <v>6878</v>
      </c>
      <c r="B6718" t="s">
        <v>7</v>
      </c>
      <c r="C6718" t="s">
        <v>6529</v>
      </c>
      <c r="D6718">
        <v>1003800</v>
      </c>
      <c r="E6718">
        <v>949900</v>
      </c>
      <c r="F6718">
        <v>-5.3695955369595497E-2</v>
      </c>
      <c r="G6718">
        <f t="shared" si="106"/>
        <v>6718</v>
      </c>
    </row>
    <row r="6719" spans="1:7" x14ac:dyDescent="0.25">
      <c r="A6719" t="s">
        <v>7328</v>
      </c>
      <c r="B6719" t="s">
        <v>7</v>
      </c>
      <c r="C6719" t="s">
        <v>6529</v>
      </c>
      <c r="D6719">
        <v>827000</v>
      </c>
      <c r="E6719">
        <v>782600</v>
      </c>
      <c r="F6719">
        <v>-5.3688029020556201E-2</v>
      </c>
      <c r="G6719">
        <f t="shared" si="106"/>
        <v>6719</v>
      </c>
    </row>
    <row r="6720" spans="1:7" x14ac:dyDescent="0.25">
      <c r="A6720" t="s">
        <v>10251</v>
      </c>
      <c r="B6720" t="s">
        <v>7</v>
      </c>
      <c r="C6720" t="s">
        <v>6529</v>
      </c>
      <c r="D6720">
        <v>1132000</v>
      </c>
      <c r="E6720">
        <v>1071300</v>
      </c>
      <c r="F6720">
        <v>-5.3621908127208497E-2</v>
      </c>
      <c r="G6720">
        <f t="shared" si="106"/>
        <v>6720</v>
      </c>
    </row>
    <row r="6721" spans="1:7" x14ac:dyDescent="0.25">
      <c r="A6721" t="s">
        <v>7082</v>
      </c>
      <c r="B6721" t="s">
        <v>12</v>
      </c>
      <c r="C6721" t="s">
        <v>6529</v>
      </c>
      <c r="D6721">
        <v>793700</v>
      </c>
      <c r="E6721">
        <v>751300</v>
      </c>
      <c r="F6721">
        <v>-5.3420687917349101E-2</v>
      </c>
      <c r="G6721">
        <f t="shared" si="106"/>
        <v>6721</v>
      </c>
    </row>
    <row r="6722" spans="1:7" x14ac:dyDescent="0.25">
      <c r="A6722" t="s">
        <v>8851</v>
      </c>
      <c r="B6722" t="s">
        <v>12</v>
      </c>
      <c r="C6722" t="s">
        <v>6529</v>
      </c>
      <c r="D6722">
        <v>879600</v>
      </c>
      <c r="E6722">
        <v>832700</v>
      </c>
      <c r="F6722">
        <v>-5.33196907685312E-2</v>
      </c>
      <c r="G6722">
        <f t="shared" ref="G6722:G6785" si="107">ROW(F6722)</f>
        <v>6722</v>
      </c>
    </row>
    <row r="6723" spans="1:7" x14ac:dyDescent="0.25">
      <c r="A6723" t="s">
        <v>6643</v>
      </c>
      <c r="B6723" t="s">
        <v>12</v>
      </c>
      <c r="C6723" t="s">
        <v>6529</v>
      </c>
      <c r="D6723">
        <v>555600</v>
      </c>
      <c r="E6723">
        <v>526000</v>
      </c>
      <c r="F6723">
        <v>-5.3275737940964699E-2</v>
      </c>
      <c r="G6723">
        <f t="shared" si="107"/>
        <v>6723</v>
      </c>
    </row>
    <row r="6724" spans="1:7" x14ac:dyDescent="0.25">
      <c r="A6724" t="s">
        <v>7055</v>
      </c>
      <c r="B6724" t="s">
        <v>7</v>
      </c>
      <c r="C6724" t="s">
        <v>6529</v>
      </c>
      <c r="D6724">
        <v>896000</v>
      </c>
      <c r="E6724">
        <v>848600</v>
      </c>
      <c r="F6724">
        <v>-5.29017857142857E-2</v>
      </c>
      <c r="G6724">
        <f t="shared" si="107"/>
        <v>6724</v>
      </c>
    </row>
    <row r="6725" spans="1:7" x14ac:dyDescent="0.25">
      <c r="A6725" t="s">
        <v>7419</v>
      </c>
      <c r="B6725" t="s">
        <v>7</v>
      </c>
      <c r="C6725" t="s">
        <v>6529</v>
      </c>
      <c r="D6725">
        <v>935700</v>
      </c>
      <c r="E6725">
        <v>886500</v>
      </c>
      <c r="F6725">
        <v>-5.2580955434434098E-2</v>
      </c>
      <c r="G6725">
        <f t="shared" si="107"/>
        <v>6725</v>
      </c>
    </row>
    <row r="6726" spans="1:7" x14ac:dyDescent="0.25">
      <c r="A6726" t="s">
        <v>7050</v>
      </c>
      <c r="B6726" t="s">
        <v>7</v>
      </c>
      <c r="C6726" t="s">
        <v>6529</v>
      </c>
      <c r="D6726">
        <v>1101600</v>
      </c>
      <c r="E6726">
        <v>1044100</v>
      </c>
      <c r="F6726">
        <v>-5.2196804647785103E-2</v>
      </c>
      <c r="G6726">
        <f t="shared" si="107"/>
        <v>6726</v>
      </c>
    </row>
    <row r="6727" spans="1:7" x14ac:dyDescent="0.25">
      <c r="A6727" t="s">
        <v>9136</v>
      </c>
      <c r="B6727" t="s">
        <v>12</v>
      </c>
      <c r="C6727" t="s">
        <v>6529</v>
      </c>
      <c r="D6727">
        <v>1034000</v>
      </c>
      <c r="E6727">
        <v>980300</v>
      </c>
      <c r="F6727">
        <v>-5.1934235976789103E-2</v>
      </c>
      <c r="G6727">
        <f t="shared" si="107"/>
        <v>6727</v>
      </c>
    </row>
    <row r="6728" spans="1:7" x14ac:dyDescent="0.25">
      <c r="A6728" t="s">
        <v>10265</v>
      </c>
      <c r="B6728" t="s">
        <v>12</v>
      </c>
      <c r="C6728" t="s">
        <v>6529</v>
      </c>
      <c r="D6728">
        <v>726600</v>
      </c>
      <c r="E6728">
        <v>688900</v>
      </c>
      <c r="F6728">
        <v>-5.1885494082025897E-2</v>
      </c>
      <c r="G6728">
        <f t="shared" si="107"/>
        <v>6728</v>
      </c>
    </row>
    <row r="6729" spans="1:7" x14ac:dyDescent="0.25">
      <c r="A6729" t="s">
        <v>8215</v>
      </c>
      <c r="B6729" t="s">
        <v>12</v>
      </c>
      <c r="C6729" t="s">
        <v>6529</v>
      </c>
      <c r="D6729">
        <v>836800</v>
      </c>
      <c r="E6729">
        <v>793400</v>
      </c>
      <c r="F6729">
        <v>-5.1864244741873802E-2</v>
      </c>
      <c r="G6729">
        <f t="shared" si="107"/>
        <v>6729</v>
      </c>
    </row>
    <row r="6730" spans="1:7" x14ac:dyDescent="0.25">
      <c r="A6730" t="s">
        <v>8160</v>
      </c>
      <c r="B6730" t="s">
        <v>7</v>
      </c>
      <c r="C6730" t="s">
        <v>6529</v>
      </c>
      <c r="D6730">
        <v>1195500</v>
      </c>
      <c r="E6730">
        <v>1133600</v>
      </c>
      <c r="F6730">
        <v>-5.1777498954412401E-2</v>
      </c>
      <c r="G6730">
        <f t="shared" si="107"/>
        <v>6730</v>
      </c>
    </row>
    <row r="6731" spans="1:7" x14ac:dyDescent="0.25">
      <c r="A6731" t="s">
        <v>10191</v>
      </c>
      <c r="B6731" t="s">
        <v>12</v>
      </c>
      <c r="C6731" t="s">
        <v>6529</v>
      </c>
      <c r="D6731">
        <v>755300</v>
      </c>
      <c r="E6731">
        <v>716200</v>
      </c>
      <c r="F6731">
        <v>-5.1767509598834902E-2</v>
      </c>
      <c r="G6731">
        <f t="shared" si="107"/>
        <v>6731</v>
      </c>
    </row>
    <row r="6732" spans="1:7" x14ac:dyDescent="0.25">
      <c r="A6732" t="s">
        <v>9783</v>
      </c>
      <c r="B6732" t="s">
        <v>7</v>
      </c>
      <c r="C6732" t="s">
        <v>6529</v>
      </c>
      <c r="D6732">
        <v>1289400</v>
      </c>
      <c r="E6732">
        <v>1222700</v>
      </c>
      <c r="F6732">
        <v>-5.1729486582906797E-2</v>
      </c>
      <c r="G6732">
        <f t="shared" si="107"/>
        <v>6732</v>
      </c>
    </row>
    <row r="6733" spans="1:7" x14ac:dyDescent="0.25">
      <c r="A6733" t="s">
        <v>7315</v>
      </c>
      <c r="B6733" t="s">
        <v>12</v>
      </c>
      <c r="C6733" t="s">
        <v>6529</v>
      </c>
      <c r="D6733">
        <v>715900</v>
      </c>
      <c r="E6733">
        <v>678900</v>
      </c>
      <c r="F6733">
        <v>-5.1683195977091798E-2</v>
      </c>
      <c r="G6733">
        <f t="shared" si="107"/>
        <v>6733</v>
      </c>
    </row>
    <row r="6734" spans="1:7" x14ac:dyDescent="0.25">
      <c r="A6734" t="s">
        <v>10039</v>
      </c>
      <c r="B6734" t="s">
        <v>7</v>
      </c>
      <c r="C6734" t="s">
        <v>6529</v>
      </c>
      <c r="D6734">
        <v>1250800</v>
      </c>
      <c r="E6734">
        <v>1186900</v>
      </c>
      <c r="F6734">
        <v>-5.1087304125359799E-2</v>
      </c>
      <c r="G6734">
        <f t="shared" si="107"/>
        <v>6734</v>
      </c>
    </row>
    <row r="6735" spans="1:7" x14ac:dyDescent="0.25">
      <c r="A6735" t="s">
        <v>8474</v>
      </c>
      <c r="B6735" t="s">
        <v>7</v>
      </c>
      <c r="C6735" t="s">
        <v>6529</v>
      </c>
      <c r="D6735">
        <v>1297700</v>
      </c>
      <c r="E6735">
        <v>1231600</v>
      </c>
      <c r="F6735">
        <v>-5.0936271865608299E-2</v>
      </c>
      <c r="G6735">
        <f t="shared" si="107"/>
        <v>6735</v>
      </c>
    </row>
    <row r="6736" spans="1:7" x14ac:dyDescent="0.25">
      <c r="A6736" t="s">
        <v>9396</v>
      </c>
      <c r="B6736" t="s">
        <v>12</v>
      </c>
      <c r="C6736" t="s">
        <v>6529</v>
      </c>
      <c r="D6736">
        <v>807800</v>
      </c>
      <c r="E6736">
        <v>766800</v>
      </c>
      <c r="F6736">
        <v>-5.0755137410250097E-2</v>
      </c>
      <c r="G6736">
        <f t="shared" si="107"/>
        <v>6736</v>
      </c>
    </row>
    <row r="6737" spans="1:7" x14ac:dyDescent="0.25">
      <c r="A6737" t="s">
        <v>9834</v>
      </c>
      <c r="B6737" t="s">
        <v>12</v>
      </c>
      <c r="C6737" t="s">
        <v>6529</v>
      </c>
      <c r="D6737">
        <v>810000</v>
      </c>
      <c r="E6737">
        <v>769100</v>
      </c>
      <c r="F6737">
        <v>-5.0493827160493797E-2</v>
      </c>
      <c r="G6737">
        <f t="shared" si="107"/>
        <v>6737</v>
      </c>
    </row>
    <row r="6738" spans="1:7" x14ac:dyDescent="0.25">
      <c r="A6738" t="s">
        <v>8649</v>
      </c>
      <c r="B6738" t="s">
        <v>12</v>
      </c>
      <c r="C6738" t="s">
        <v>6529</v>
      </c>
      <c r="D6738">
        <v>584900</v>
      </c>
      <c r="E6738">
        <v>555500</v>
      </c>
      <c r="F6738">
        <v>-5.0265002564540903E-2</v>
      </c>
      <c r="G6738">
        <f t="shared" si="107"/>
        <v>6738</v>
      </c>
    </row>
    <row r="6739" spans="1:7" x14ac:dyDescent="0.25">
      <c r="A6739" t="s">
        <v>7463</v>
      </c>
      <c r="B6739" t="s">
        <v>12</v>
      </c>
      <c r="C6739" t="s">
        <v>6529</v>
      </c>
      <c r="D6739">
        <v>491000</v>
      </c>
      <c r="E6739">
        <v>466400</v>
      </c>
      <c r="F6739">
        <v>-5.0101832993889997E-2</v>
      </c>
      <c r="G6739">
        <f t="shared" si="107"/>
        <v>6739</v>
      </c>
    </row>
    <row r="6740" spans="1:7" x14ac:dyDescent="0.25">
      <c r="A6740" t="s">
        <v>7192</v>
      </c>
      <c r="B6740" t="s">
        <v>7</v>
      </c>
      <c r="C6740" t="s">
        <v>6529</v>
      </c>
      <c r="D6740">
        <v>978200</v>
      </c>
      <c r="E6740">
        <v>929300</v>
      </c>
      <c r="F6740">
        <v>-4.9989777141688799E-2</v>
      </c>
      <c r="G6740">
        <f t="shared" si="107"/>
        <v>6740</v>
      </c>
    </row>
    <row r="6741" spans="1:7" x14ac:dyDescent="0.25">
      <c r="A6741" t="s">
        <v>7094</v>
      </c>
      <c r="B6741" t="s">
        <v>7</v>
      </c>
      <c r="C6741" t="s">
        <v>6529</v>
      </c>
      <c r="D6741">
        <v>1150900</v>
      </c>
      <c r="E6741">
        <v>1093400</v>
      </c>
      <c r="F6741">
        <v>-4.9960900165088099E-2</v>
      </c>
      <c r="G6741">
        <f t="shared" si="107"/>
        <v>6741</v>
      </c>
    </row>
    <row r="6742" spans="1:7" x14ac:dyDescent="0.25">
      <c r="A6742" t="s">
        <v>6956</v>
      </c>
      <c r="B6742" t="s">
        <v>7</v>
      </c>
      <c r="C6742" t="s">
        <v>6529</v>
      </c>
      <c r="D6742">
        <v>1097000</v>
      </c>
      <c r="E6742">
        <v>1042200</v>
      </c>
      <c r="F6742">
        <v>-4.99544211485871E-2</v>
      </c>
      <c r="G6742">
        <f t="shared" si="107"/>
        <v>6742</v>
      </c>
    </row>
    <row r="6743" spans="1:7" x14ac:dyDescent="0.25">
      <c r="A6743" t="s">
        <v>9623</v>
      </c>
      <c r="B6743" t="s">
        <v>12</v>
      </c>
      <c r="C6743" t="s">
        <v>6529</v>
      </c>
      <c r="D6743">
        <v>756700</v>
      </c>
      <c r="E6743">
        <v>718900</v>
      </c>
      <c r="F6743">
        <v>-4.9953746530989801E-2</v>
      </c>
      <c r="G6743">
        <f t="shared" si="107"/>
        <v>6743</v>
      </c>
    </row>
    <row r="6744" spans="1:7" x14ac:dyDescent="0.25">
      <c r="A6744" t="s">
        <v>6800</v>
      </c>
      <c r="B6744" t="s">
        <v>7</v>
      </c>
      <c r="C6744" t="s">
        <v>6529</v>
      </c>
      <c r="D6744">
        <v>903000</v>
      </c>
      <c r="E6744">
        <v>857900</v>
      </c>
      <c r="F6744">
        <v>-4.9944629014396398E-2</v>
      </c>
      <c r="G6744">
        <f t="shared" si="107"/>
        <v>6744</v>
      </c>
    </row>
    <row r="6745" spans="1:7" x14ac:dyDescent="0.25">
      <c r="A6745" t="s">
        <v>7216</v>
      </c>
      <c r="B6745" t="s">
        <v>7</v>
      </c>
      <c r="C6745" t="s">
        <v>6529</v>
      </c>
      <c r="D6745">
        <v>786800</v>
      </c>
      <c r="E6745">
        <v>747600</v>
      </c>
      <c r="F6745">
        <v>-4.9822064056939501E-2</v>
      </c>
      <c r="G6745">
        <f t="shared" si="107"/>
        <v>6745</v>
      </c>
    </row>
    <row r="6746" spans="1:7" x14ac:dyDescent="0.25">
      <c r="A6746" t="s">
        <v>9294</v>
      </c>
      <c r="B6746" t="s">
        <v>12</v>
      </c>
      <c r="C6746" t="s">
        <v>6529</v>
      </c>
      <c r="D6746">
        <v>660800</v>
      </c>
      <c r="E6746">
        <v>627900</v>
      </c>
      <c r="F6746">
        <v>-4.9788135593220401E-2</v>
      </c>
      <c r="G6746">
        <f t="shared" si="107"/>
        <v>6746</v>
      </c>
    </row>
    <row r="6747" spans="1:7" x14ac:dyDescent="0.25">
      <c r="A6747" t="s">
        <v>10298</v>
      </c>
      <c r="B6747" t="s">
        <v>7</v>
      </c>
      <c r="C6747" t="s">
        <v>6529</v>
      </c>
      <c r="D6747">
        <v>940500</v>
      </c>
      <c r="E6747">
        <v>893700</v>
      </c>
      <c r="F6747">
        <v>-4.97607655502392E-2</v>
      </c>
      <c r="G6747">
        <f t="shared" si="107"/>
        <v>6747</v>
      </c>
    </row>
    <row r="6748" spans="1:7" x14ac:dyDescent="0.25">
      <c r="A6748" t="s">
        <v>6894</v>
      </c>
      <c r="B6748" t="s">
        <v>7</v>
      </c>
      <c r="C6748" t="s">
        <v>6529</v>
      </c>
      <c r="D6748">
        <v>910400</v>
      </c>
      <c r="E6748">
        <v>865300</v>
      </c>
      <c r="F6748">
        <v>-4.95386643233744E-2</v>
      </c>
      <c r="G6748">
        <f t="shared" si="107"/>
        <v>6748</v>
      </c>
    </row>
    <row r="6749" spans="1:7" x14ac:dyDescent="0.25">
      <c r="A6749" t="s">
        <v>9037</v>
      </c>
      <c r="B6749" t="s">
        <v>12</v>
      </c>
      <c r="C6749" t="s">
        <v>6529</v>
      </c>
      <c r="D6749">
        <v>807400</v>
      </c>
      <c r="E6749">
        <v>767900</v>
      </c>
      <c r="F6749">
        <v>-4.8922467178597898E-2</v>
      </c>
      <c r="G6749">
        <f t="shared" si="107"/>
        <v>6749</v>
      </c>
    </row>
    <row r="6750" spans="1:7" x14ac:dyDescent="0.25">
      <c r="A6750" t="s">
        <v>8566</v>
      </c>
      <c r="B6750" t="s">
        <v>12</v>
      </c>
      <c r="C6750" t="s">
        <v>6529</v>
      </c>
      <c r="D6750">
        <v>984300</v>
      </c>
      <c r="E6750">
        <v>936200</v>
      </c>
      <c r="F6750">
        <v>-4.8867215279894301E-2</v>
      </c>
      <c r="G6750">
        <f t="shared" si="107"/>
        <v>6750</v>
      </c>
    </row>
    <row r="6751" spans="1:7" x14ac:dyDescent="0.25">
      <c r="A6751" t="s">
        <v>10163</v>
      </c>
      <c r="B6751" t="s">
        <v>12</v>
      </c>
      <c r="C6751" t="s">
        <v>6529</v>
      </c>
      <c r="D6751">
        <v>1042100</v>
      </c>
      <c r="E6751">
        <v>991200</v>
      </c>
      <c r="F6751">
        <v>-4.8843681028692097E-2</v>
      </c>
      <c r="G6751">
        <f t="shared" si="107"/>
        <v>6751</v>
      </c>
    </row>
    <row r="6752" spans="1:7" x14ac:dyDescent="0.25">
      <c r="A6752" t="s">
        <v>7709</v>
      </c>
      <c r="B6752" t="s">
        <v>12</v>
      </c>
      <c r="C6752" t="s">
        <v>6529</v>
      </c>
      <c r="D6752">
        <v>962300</v>
      </c>
      <c r="E6752">
        <v>915400</v>
      </c>
      <c r="F6752">
        <v>-4.8737399979216403E-2</v>
      </c>
      <c r="G6752">
        <f t="shared" si="107"/>
        <v>6752</v>
      </c>
    </row>
    <row r="6753" spans="1:7" x14ac:dyDescent="0.25">
      <c r="A6753" t="s">
        <v>8025</v>
      </c>
      <c r="B6753" t="s">
        <v>12</v>
      </c>
      <c r="C6753" t="s">
        <v>6529</v>
      </c>
      <c r="D6753">
        <v>874400</v>
      </c>
      <c r="E6753">
        <v>832000</v>
      </c>
      <c r="F6753">
        <v>-4.8490393412625801E-2</v>
      </c>
      <c r="G6753">
        <f t="shared" si="107"/>
        <v>6753</v>
      </c>
    </row>
    <row r="6754" spans="1:7" x14ac:dyDescent="0.25">
      <c r="A6754" t="s">
        <v>7185</v>
      </c>
      <c r="B6754" t="s">
        <v>7</v>
      </c>
      <c r="C6754" t="s">
        <v>6529</v>
      </c>
      <c r="D6754">
        <v>934800</v>
      </c>
      <c r="E6754">
        <v>889500</v>
      </c>
      <c r="F6754">
        <v>-4.8459563543003799E-2</v>
      </c>
      <c r="G6754">
        <f t="shared" si="107"/>
        <v>6754</v>
      </c>
    </row>
    <row r="6755" spans="1:7" x14ac:dyDescent="0.25">
      <c r="A6755" t="s">
        <v>7402</v>
      </c>
      <c r="B6755" t="s">
        <v>7</v>
      </c>
      <c r="C6755" t="s">
        <v>6529</v>
      </c>
      <c r="D6755">
        <v>812400</v>
      </c>
      <c r="E6755">
        <v>773200</v>
      </c>
      <c r="F6755">
        <v>-4.8252092565238797E-2</v>
      </c>
      <c r="G6755">
        <f t="shared" si="107"/>
        <v>6755</v>
      </c>
    </row>
    <row r="6756" spans="1:7" x14ac:dyDescent="0.25">
      <c r="A6756" t="s">
        <v>9507</v>
      </c>
      <c r="B6756" t="s">
        <v>12</v>
      </c>
      <c r="C6756" t="s">
        <v>6529</v>
      </c>
      <c r="D6756">
        <v>761400</v>
      </c>
      <c r="E6756">
        <v>724700</v>
      </c>
      <c r="F6756">
        <v>-4.8200682952456102E-2</v>
      </c>
      <c r="G6756">
        <f t="shared" si="107"/>
        <v>6756</v>
      </c>
    </row>
    <row r="6757" spans="1:7" x14ac:dyDescent="0.25">
      <c r="A6757" t="s">
        <v>9110</v>
      </c>
      <c r="B6757" t="s">
        <v>7</v>
      </c>
      <c r="C6757" t="s">
        <v>6529</v>
      </c>
      <c r="D6757">
        <v>863100</v>
      </c>
      <c r="E6757">
        <v>821500</v>
      </c>
      <c r="F6757">
        <v>-4.81983547676978E-2</v>
      </c>
      <c r="G6757">
        <f t="shared" si="107"/>
        <v>6757</v>
      </c>
    </row>
    <row r="6758" spans="1:7" x14ac:dyDescent="0.25">
      <c r="A6758" t="s">
        <v>9439</v>
      </c>
      <c r="B6758" t="s">
        <v>12</v>
      </c>
      <c r="C6758" t="s">
        <v>6529</v>
      </c>
      <c r="D6758">
        <v>1058700</v>
      </c>
      <c r="E6758">
        <v>1007900</v>
      </c>
      <c r="F6758">
        <v>-4.7983375838292298E-2</v>
      </c>
      <c r="G6758">
        <f t="shared" si="107"/>
        <v>6758</v>
      </c>
    </row>
    <row r="6759" spans="1:7" x14ac:dyDescent="0.25">
      <c r="A6759" t="s">
        <v>10411</v>
      </c>
      <c r="B6759" t="s">
        <v>12</v>
      </c>
      <c r="C6759" t="s">
        <v>6529</v>
      </c>
      <c r="D6759">
        <v>715000</v>
      </c>
      <c r="E6759">
        <v>680700</v>
      </c>
      <c r="F6759">
        <v>-4.7972027972027903E-2</v>
      </c>
      <c r="G6759">
        <f t="shared" si="107"/>
        <v>6759</v>
      </c>
    </row>
    <row r="6760" spans="1:7" x14ac:dyDescent="0.25">
      <c r="A6760" t="s">
        <v>10553</v>
      </c>
      <c r="B6760" t="s">
        <v>7</v>
      </c>
      <c r="C6760" t="s">
        <v>6529</v>
      </c>
      <c r="D6760">
        <v>1262000</v>
      </c>
      <c r="E6760">
        <v>1201500</v>
      </c>
      <c r="F6760">
        <v>-4.7939778129952398E-2</v>
      </c>
      <c r="G6760">
        <f t="shared" si="107"/>
        <v>6760</v>
      </c>
    </row>
    <row r="6761" spans="1:7" x14ac:dyDescent="0.25">
      <c r="A6761" t="s">
        <v>7431</v>
      </c>
      <c r="B6761" t="s">
        <v>7</v>
      </c>
      <c r="C6761" t="s">
        <v>6529</v>
      </c>
      <c r="D6761">
        <v>898600</v>
      </c>
      <c r="E6761">
        <v>855700</v>
      </c>
      <c r="F6761">
        <v>-4.7740930336078298E-2</v>
      </c>
      <c r="G6761">
        <f t="shared" si="107"/>
        <v>6761</v>
      </c>
    </row>
    <row r="6762" spans="1:7" x14ac:dyDescent="0.25">
      <c r="A6762" t="s">
        <v>7089</v>
      </c>
      <c r="B6762" t="s">
        <v>7</v>
      </c>
      <c r="C6762" t="s">
        <v>6529</v>
      </c>
      <c r="D6762">
        <v>939800</v>
      </c>
      <c r="E6762">
        <v>895000</v>
      </c>
      <c r="F6762">
        <v>-4.7669716961055597E-2</v>
      </c>
      <c r="G6762">
        <f t="shared" si="107"/>
        <v>6762</v>
      </c>
    </row>
    <row r="6763" spans="1:7" x14ac:dyDescent="0.25">
      <c r="A6763" t="s">
        <v>8838</v>
      </c>
      <c r="B6763" t="s">
        <v>12</v>
      </c>
      <c r="C6763" t="s">
        <v>6529</v>
      </c>
      <c r="D6763">
        <v>711200</v>
      </c>
      <c r="E6763">
        <v>677400</v>
      </c>
      <c r="F6763">
        <v>-4.7525309336332901E-2</v>
      </c>
      <c r="G6763">
        <f t="shared" si="107"/>
        <v>6763</v>
      </c>
    </row>
    <row r="6764" spans="1:7" x14ac:dyDescent="0.25">
      <c r="A6764" t="s">
        <v>8734</v>
      </c>
      <c r="B6764" t="s">
        <v>7</v>
      </c>
      <c r="C6764" t="s">
        <v>6529</v>
      </c>
      <c r="D6764">
        <v>1161500</v>
      </c>
      <c r="E6764">
        <v>1106400</v>
      </c>
      <c r="F6764">
        <v>-4.7438656909169201E-2</v>
      </c>
      <c r="G6764">
        <f t="shared" si="107"/>
        <v>6764</v>
      </c>
    </row>
    <row r="6765" spans="1:7" x14ac:dyDescent="0.25">
      <c r="A6765" t="s">
        <v>10540</v>
      </c>
      <c r="B6765" t="s">
        <v>12</v>
      </c>
      <c r="C6765" t="s">
        <v>6529</v>
      </c>
      <c r="D6765">
        <v>938100</v>
      </c>
      <c r="E6765">
        <v>893600</v>
      </c>
      <c r="F6765">
        <v>-4.7436307429911603E-2</v>
      </c>
      <c r="G6765">
        <f t="shared" si="107"/>
        <v>6765</v>
      </c>
    </row>
    <row r="6766" spans="1:7" x14ac:dyDescent="0.25">
      <c r="A6766" t="s">
        <v>8026</v>
      </c>
      <c r="B6766" t="s">
        <v>12</v>
      </c>
      <c r="C6766" t="s">
        <v>6529</v>
      </c>
      <c r="D6766">
        <v>878400</v>
      </c>
      <c r="E6766">
        <v>836800</v>
      </c>
      <c r="F6766">
        <v>-4.7358834244080203E-2</v>
      </c>
      <c r="G6766">
        <f t="shared" si="107"/>
        <v>6766</v>
      </c>
    </row>
    <row r="6767" spans="1:7" x14ac:dyDescent="0.25">
      <c r="A6767" t="s">
        <v>9740</v>
      </c>
      <c r="B6767" t="s">
        <v>7</v>
      </c>
      <c r="C6767" t="s">
        <v>6529</v>
      </c>
      <c r="D6767">
        <v>903900</v>
      </c>
      <c r="E6767">
        <v>861200</v>
      </c>
      <c r="F6767">
        <v>-4.7239738909171297E-2</v>
      </c>
      <c r="G6767">
        <f t="shared" si="107"/>
        <v>6767</v>
      </c>
    </row>
    <row r="6768" spans="1:7" x14ac:dyDescent="0.25">
      <c r="A6768" t="s">
        <v>9347</v>
      </c>
      <c r="B6768" t="s">
        <v>12</v>
      </c>
      <c r="C6768" t="s">
        <v>6529</v>
      </c>
      <c r="D6768">
        <v>817900</v>
      </c>
      <c r="E6768">
        <v>779400</v>
      </c>
      <c r="F6768">
        <v>-4.70717691649346E-2</v>
      </c>
      <c r="G6768">
        <f t="shared" si="107"/>
        <v>6768</v>
      </c>
    </row>
    <row r="6769" spans="1:7" x14ac:dyDescent="0.25">
      <c r="A6769" t="s">
        <v>8323</v>
      </c>
      <c r="B6769" t="s">
        <v>12</v>
      </c>
      <c r="C6769" t="s">
        <v>6529</v>
      </c>
      <c r="D6769">
        <v>879000</v>
      </c>
      <c r="E6769">
        <v>837700</v>
      </c>
      <c r="F6769">
        <v>-4.6985210466439102E-2</v>
      </c>
      <c r="G6769">
        <f t="shared" si="107"/>
        <v>6769</v>
      </c>
    </row>
    <row r="6770" spans="1:7" x14ac:dyDescent="0.25">
      <c r="A6770" t="s">
        <v>7904</v>
      </c>
      <c r="B6770" t="s">
        <v>7</v>
      </c>
      <c r="C6770" t="s">
        <v>6529</v>
      </c>
      <c r="D6770">
        <v>1386400</v>
      </c>
      <c r="E6770">
        <v>1321400</v>
      </c>
      <c r="F6770">
        <v>-4.6884016156953298E-2</v>
      </c>
      <c r="G6770">
        <f t="shared" si="107"/>
        <v>6770</v>
      </c>
    </row>
    <row r="6771" spans="1:7" x14ac:dyDescent="0.25">
      <c r="A6771" t="s">
        <v>10515</v>
      </c>
      <c r="B6771" t="s">
        <v>7</v>
      </c>
      <c r="C6771" t="s">
        <v>6529</v>
      </c>
      <c r="D6771">
        <v>553200</v>
      </c>
      <c r="E6771">
        <v>527300</v>
      </c>
      <c r="F6771">
        <v>-4.6818510484454103E-2</v>
      </c>
      <c r="G6771">
        <f t="shared" si="107"/>
        <v>6771</v>
      </c>
    </row>
    <row r="6772" spans="1:7" x14ac:dyDescent="0.25">
      <c r="A6772" t="s">
        <v>9679</v>
      </c>
      <c r="B6772" t="s">
        <v>7</v>
      </c>
      <c r="C6772" t="s">
        <v>6529</v>
      </c>
      <c r="D6772">
        <v>904900</v>
      </c>
      <c r="E6772">
        <v>862700</v>
      </c>
      <c r="F6772">
        <v>-4.66349872914135E-2</v>
      </c>
      <c r="G6772">
        <f t="shared" si="107"/>
        <v>6772</v>
      </c>
    </row>
    <row r="6773" spans="1:7" x14ac:dyDescent="0.25">
      <c r="A6773" t="s">
        <v>8021</v>
      </c>
      <c r="B6773" t="s">
        <v>7</v>
      </c>
      <c r="C6773" t="s">
        <v>6529</v>
      </c>
      <c r="D6773">
        <v>1172800</v>
      </c>
      <c r="E6773">
        <v>1118200</v>
      </c>
      <c r="F6773">
        <v>-4.6555252387448801E-2</v>
      </c>
      <c r="G6773">
        <f t="shared" si="107"/>
        <v>6773</v>
      </c>
    </row>
    <row r="6774" spans="1:7" x14ac:dyDescent="0.25">
      <c r="A6774" t="s">
        <v>10445</v>
      </c>
      <c r="B6774" t="s">
        <v>7</v>
      </c>
      <c r="C6774" t="s">
        <v>6529</v>
      </c>
      <c r="D6774">
        <v>1037800</v>
      </c>
      <c r="E6774">
        <v>990000</v>
      </c>
      <c r="F6774">
        <v>-4.6058970899980699E-2</v>
      </c>
      <c r="G6774">
        <f t="shared" si="107"/>
        <v>6774</v>
      </c>
    </row>
    <row r="6775" spans="1:7" x14ac:dyDescent="0.25">
      <c r="A6775" t="s">
        <v>7828</v>
      </c>
      <c r="B6775" t="s">
        <v>12</v>
      </c>
      <c r="C6775" t="s">
        <v>6529</v>
      </c>
      <c r="D6775">
        <v>715800</v>
      </c>
      <c r="E6775">
        <v>682900</v>
      </c>
      <c r="F6775">
        <v>-4.5962559374126903E-2</v>
      </c>
      <c r="G6775">
        <f t="shared" si="107"/>
        <v>6775</v>
      </c>
    </row>
    <row r="6776" spans="1:7" x14ac:dyDescent="0.25">
      <c r="A6776" t="s">
        <v>8891</v>
      </c>
      <c r="B6776" t="s">
        <v>12</v>
      </c>
      <c r="C6776" t="s">
        <v>6529</v>
      </c>
      <c r="D6776">
        <v>875400</v>
      </c>
      <c r="E6776">
        <v>835700</v>
      </c>
      <c r="F6776">
        <v>-4.5350696824308902E-2</v>
      </c>
      <c r="G6776">
        <f t="shared" si="107"/>
        <v>6776</v>
      </c>
    </row>
    <row r="6777" spans="1:7" x14ac:dyDescent="0.25">
      <c r="A6777" t="s">
        <v>9144</v>
      </c>
      <c r="B6777" t="s">
        <v>12</v>
      </c>
      <c r="C6777" t="s">
        <v>6529</v>
      </c>
      <c r="D6777">
        <v>728500</v>
      </c>
      <c r="E6777">
        <v>695500</v>
      </c>
      <c r="F6777">
        <v>-4.5298558682223801E-2</v>
      </c>
      <c r="G6777">
        <f t="shared" si="107"/>
        <v>6777</v>
      </c>
    </row>
    <row r="6778" spans="1:7" x14ac:dyDescent="0.25">
      <c r="A6778" t="s">
        <v>9398</v>
      </c>
      <c r="B6778" t="s">
        <v>12</v>
      </c>
      <c r="C6778" t="s">
        <v>6529</v>
      </c>
      <c r="D6778">
        <v>674500</v>
      </c>
      <c r="E6778">
        <v>644100</v>
      </c>
      <c r="F6778">
        <v>-4.5070422535211298E-2</v>
      </c>
      <c r="G6778">
        <f t="shared" si="107"/>
        <v>6778</v>
      </c>
    </row>
    <row r="6779" spans="1:7" x14ac:dyDescent="0.25">
      <c r="A6779" t="s">
        <v>9150</v>
      </c>
      <c r="B6779" t="s">
        <v>12</v>
      </c>
      <c r="C6779" t="s">
        <v>6529</v>
      </c>
      <c r="D6779">
        <v>869000</v>
      </c>
      <c r="E6779">
        <v>829900</v>
      </c>
      <c r="F6779">
        <v>-4.49942462600691E-2</v>
      </c>
      <c r="G6779">
        <f t="shared" si="107"/>
        <v>6779</v>
      </c>
    </row>
    <row r="6780" spans="1:7" x14ac:dyDescent="0.25">
      <c r="A6780" t="s">
        <v>7672</v>
      </c>
      <c r="B6780" t="s">
        <v>12</v>
      </c>
      <c r="C6780" t="s">
        <v>6529</v>
      </c>
      <c r="D6780">
        <v>703300</v>
      </c>
      <c r="E6780">
        <v>671800</v>
      </c>
      <c r="F6780">
        <v>-4.4788852552253601E-2</v>
      </c>
      <c r="G6780">
        <f t="shared" si="107"/>
        <v>6780</v>
      </c>
    </row>
    <row r="6781" spans="1:7" x14ac:dyDescent="0.25">
      <c r="A6781" t="s">
        <v>8730</v>
      </c>
      <c r="B6781" t="s">
        <v>7</v>
      </c>
      <c r="C6781" t="s">
        <v>6529</v>
      </c>
      <c r="D6781">
        <v>1159800</v>
      </c>
      <c r="E6781">
        <v>1108000</v>
      </c>
      <c r="F6781">
        <v>-4.4662872909122298E-2</v>
      </c>
      <c r="G6781">
        <f t="shared" si="107"/>
        <v>6781</v>
      </c>
    </row>
    <row r="6782" spans="1:7" x14ac:dyDescent="0.25">
      <c r="A6782" t="s">
        <v>6743</v>
      </c>
      <c r="B6782" t="s">
        <v>7</v>
      </c>
      <c r="C6782" t="s">
        <v>6529</v>
      </c>
      <c r="D6782">
        <v>1043400</v>
      </c>
      <c r="E6782">
        <v>996800</v>
      </c>
      <c r="F6782">
        <v>-4.4661682959555297E-2</v>
      </c>
      <c r="G6782">
        <f t="shared" si="107"/>
        <v>6782</v>
      </c>
    </row>
    <row r="6783" spans="1:7" x14ac:dyDescent="0.25">
      <c r="A6783" t="s">
        <v>10203</v>
      </c>
      <c r="B6783" t="s">
        <v>12</v>
      </c>
      <c r="C6783" t="s">
        <v>6529</v>
      </c>
      <c r="D6783">
        <v>699500</v>
      </c>
      <c r="E6783">
        <v>668400</v>
      </c>
      <c r="F6783">
        <v>-4.4460328806290299E-2</v>
      </c>
      <c r="G6783">
        <f t="shared" si="107"/>
        <v>6783</v>
      </c>
    </row>
    <row r="6784" spans="1:7" x14ac:dyDescent="0.25">
      <c r="A6784" t="s">
        <v>8234</v>
      </c>
      <c r="B6784" t="s">
        <v>12</v>
      </c>
      <c r="C6784" t="s">
        <v>6529</v>
      </c>
      <c r="D6784">
        <v>1077400</v>
      </c>
      <c r="E6784">
        <v>1029500</v>
      </c>
      <c r="F6784">
        <v>-4.4458882494895199E-2</v>
      </c>
      <c r="G6784">
        <f t="shared" si="107"/>
        <v>6784</v>
      </c>
    </row>
    <row r="6785" spans="1:7" x14ac:dyDescent="0.25">
      <c r="A6785" t="s">
        <v>10261</v>
      </c>
      <c r="B6785" t="s">
        <v>7</v>
      </c>
      <c r="C6785" t="s">
        <v>6529</v>
      </c>
      <c r="D6785">
        <v>922000</v>
      </c>
      <c r="E6785">
        <v>881100</v>
      </c>
      <c r="F6785">
        <v>-4.4360086767895802E-2</v>
      </c>
      <c r="G6785">
        <f t="shared" si="107"/>
        <v>6785</v>
      </c>
    </row>
    <row r="6786" spans="1:7" x14ac:dyDescent="0.25">
      <c r="A6786" t="s">
        <v>7339</v>
      </c>
      <c r="B6786" t="s">
        <v>7</v>
      </c>
      <c r="C6786" t="s">
        <v>6529</v>
      </c>
      <c r="D6786">
        <v>892500</v>
      </c>
      <c r="E6786">
        <v>853100</v>
      </c>
      <c r="F6786">
        <v>-4.4145658263305299E-2</v>
      </c>
      <c r="G6786">
        <f t="shared" ref="G6786:G6849" si="108">ROW(F6786)</f>
        <v>6786</v>
      </c>
    </row>
    <row r="6787" spans="1:7" x14ac:dyDescent="0.25">
      <c r="A6787" t="s">
        <v>9875</v>
      </c>
      <c r="B6787" t="s">
        <v>12</v>
      </c>
      <c r="C6787" t="s">
        <v>6529</v>
      </c>
      <c r="D6787">
        <v>763400</v>
      </c>
      <c r="E6787">
        <v>729800</v>
      </c>
      <c r="F6787">
        <v>-4.4013623264343799E-2</v>
      </c>
      <c r="G6787">
        <f t="shared" si="108"/>
        <v>6787</v>
      </c>
    </row>
    <row r="6788" spans="1:7" x14ac:dyDescent="0.25">
      <c r="A6788" t="s">
        <v>7304</v>
      </c>
      <c r="B6788" t="s">
        <v>7</v>
      </c>
      <c r="C6788" t="s">
        <v>6529</v>
      </c>
      <c r="D6788">
        <v>798000</v>
      </c>
      <c r="E6788">
        <v>763000</v>
      </c>
      <c r="F6788">
        <v>-4.3859649122807001E-2</v>
      </c>
      <c r="G6788">
        <f t="shared" si="108"/>
        <v>6788</v>
      </c>
    </row>
    <row r="6789" spans="1:7" x14ac:dyDescent="0.25">
      <c r="A6789" t="s">
        <v>10080</v>
      </c>
      <c r="B6789" t="s">
        <v>12</v>
      </c>
      <c r="C6789" t="s">
        <v>6529</v>
      </c>
      <c r="D6789">
        <v>748700</v>
      </c>
      <c r="E6789">
        <v>715900</v>
      </c>
      <c r="F6789">
        <v>-4.3809269400293803E-2</v>
      </c>
      <c r="G6789">
        <f t="shared" si="108"/>
        <v>6789</v>
      </c>
    </row>
    <row r="6790" spans="1:7" x14ac:dyDescent="0.25">
      <c r="A6790" t="s">
        <v>7293</v>
      </c>
      <c r="B6790" t="s">
        <v>12</v>
      </c>
      <c r="C6790" t="s">
        <v>6529</v>
      </c>
      <c r="D6790">
        <v>742600</v>
      </c>
      <c r="E6790">
        <v>710100</v>
      </c>
      <c r="F6790">
        <v>-4.3765149474818202E-2</v>
      </c>
      <c r="G6790">
        <f t="shared" si="108"/>
        <v>6790</v>
      </c>
    </row>
    <row r="6791" spans="1:7" x14ac:dyDescent="0.25">
      <c r="A6791" t="s">
        <v>10509</v>
      </c>
      <c r="B6791" t="s">
        <v>12</v>
      </c>
      <c r="C6791" t="s">
        <v>6529</v>
      </c>
      <c r="D6791">
        <v>830700</v>
      </c>
      <c r="E6791">
        <v>794400</v>
      </c>
      <c r="F6791">
        <v>-4.3698085951607103E-2</v>
      </c>
      <c r="G6791">
        <f t="shared" si="108"/>
        <v>6791</v>
      </c>
    </row>
    <row r="6792" spans="1:7" x14ac:dyDescent="0.25">
      <c r="A6792" t="s">
        <v>8904</v>
      </c>
      <c r="B6792" t="s">
        <v>12</v>
      </c>
      <c r="C6792" t="s">
        <v>6529</v>
      </c>
      <c r="D6792">
        <v>896700</v>
      </c>
      <c r="E6792">
        <v>858100</v>
      </c>
      <c r="F6792">
        <v>-4.3046726887476301E-2</v>
      </c>
      <c r="G6792">
        <f t="shared" si="108"/>
        <v>6792</v>
      </c>
    </row>
    <row r="6793" spans="1:7" x14ac:dyDescent="0.25">
      <c r="A6793" t="s">
        <v>7735</v>
      </c>
      <c r="B6793" t="s">
        <v>12</v>
      </c>
      <c r="C6793" t="s">
        <v>6529</v>
      </c>
      <c r="D6793">
        <v>786300</v>
      </c>
      <c r="E6793">
        <v>752600</v>
      </c>
      <c r="F6793">
        <v>-4.2858959684598699E-2</v>
      </c>
      <c r="G6793">
        <f t="shared" si="108"/>
        <v>6793</v>
      </c>
    </row>
    <row r="6794" spans="1:7" x14ac:dyDescent="0.25">
      <c r="A6794" t="s">
        <v>6963</v>
      </c>
      <c r="B6794" t="s">
        <v>7</v>
      </c>
      <c r="C6794" t="s">
        <v>6529</v>
      </c>
      <c r="D6794">
        <v>991400</v>
      </c>
      <c r="E6794">
        <v>949200</v>
      </c>
      <c r="F6794">
        <v>-4.25660681864031E-2</v>
      </c>
      <c r="G6794">
        <f t="shared" si="108"/>
        <v>6794</v>
      </c>
    </row>
    <row r="6795" spans="1:7" x14ac:dyDescent="0.25">
      <c r="A6795" t="s">
        <v>7987</v>
      </c>
      <c r="B6795" t="s">
        <v>12</v>
      </c>
      <c r="C6795" t="s">
        <v>6529</v>
      </c>
      <c r="D6795">
        <v>799000</v>
      </c>
      <c r="E6795">
        <v>765000</v>
      </c>
      <c r="F6795">
        <v>-4.2553191489361701E-2</v>
      </c>
      <c r="G6795">
        <f t="shared" si="108"/>
        <v>6795</v>
      </c>
    </row>
    <row r="6796" spans="1:7" x14ac:dyDescent="0.25">
      <c r="A6796" t="s">
        <v>6656</v>
      </c>
      <c r="B6796" t="s">
        <v>7</v>
      </c>
      <c r="C6796" t="s">
        <v>6529</v>
      </c>
      <c r="D6796">
        <v>984900</v>
      </c>
      <c r="E6796">
        <v>943000</v>
      </c>
      <c r="F6796">
        <v>-4.25423900903645E-2</v>
      </c>
      <c r="G6796">
        <f t="shared" si="108"/>
        <v>6796</v>
      </c>
    </row>
    <row r="6797" spans="1:7" x14ac:dyDescent="0.25">
      <c r="A6797" t="s">
        <v>9705</v>
      </c>
      <c r="B6797" t="s">
        <v>7</v>
      </c>
      <c r="C6797" t="s">
        <v>6529</v>
      </c>
      <c r="D6797">
        <v>1115800</v>
      </c>
      <c r="E6797">
        <v>1068400</v>
      </c>
      <c r="F6797">
        <v>-4.2480731313855498E-2</v>
      </c>
      <c r="G6797">
        <f t="shared" si="108"/>
        <v>6797</v>
      </c>
    </row>
    <row r="6798" spans="1:7" x14ac:dyDescent="0.25">
      <c r="A6798" t="s">
        <v>6679</v>
      </c>
      <c r="B6798" t="s">
        <v>7</v>
      </c>
      <c r="C6798" t="s">
        <v>6529</v>
      </c>
      <c r="D6798">
        <v>817800</v>
      </c>
      <c r="E6798">
        <v>783100</v>
      </c>
      <c r="F6798">
        <v>-4.2430912203472698E-2</v>
      </c>
      <c r="G6798">
        <f t="shared" si="108"/>
        <v>6798</v>
      </c>
    </row>
    <row r="6799" spans="1:7" x14ac:dyDescent="0.25">
      <c r="A6799" t="s">
        <v>7523</v>
      </c>
      <c r="B6799" t="s">
        <v>7</v>
      </c>
      <c r="C6799" t="s">
        <v>6529</v>
      </c>
      <c r="D6799">
        <v>973800</v>
      </c>
      <c r="E6799">
        <v>932500</v>
      </c>
      <c r="F6799">
        <v>-4.2411172725405601E-2</v>
      </c>
      <c r="G6799">
        <f t="shared" si="108"/>
        <v>6799</v>
      </c>
    </row>
    <row r="6800" spans="1:7" x14ac:dyDescent="0.25">
      <c r="A6800" t="s">
        <v>8562</v>
      </c>
      <c r="B6800" t="s">
        <v>7</v>
      </c>
      <c r="C6800" t="s">
        <v>6529</v>
      </c>
      <c r="D6800">
        <v>1097400</v>
      </c>
      <c r="E6800">
        <v>1050900</v>
      </c>
      <c r="F6800">
        <v>-4.2372881355932202E-2</v>
      </c>
      <c r="G6800">
        <f t="shared" si="108"/>
        <v>6800</v>
      </c>
    </row>
    <row r="6801" spans="1:7" x14ac:dyDescent="0.25">
      <c r="A6801" t="s">
        <v>8539</v>
      </c>
      <c r="B6801" t="s">
        <v>7</v>
      </c>
      <c r="C6801" t="s">
        <v>6529</v>
      </c>
      <c r="D6801">
        <v>1035500</v>
      </c>
      <c r="E6801">
        <v>991700</v>
      </c>
      <c r="F6801">
        <v>-4.2298406566875897E-2</v>
      </c>
      <c r="G6801">
        <f t="shared" si="108"/>
        <v>6801</v>
      </c>
    </row>
    <row r="6802" spans="1:7" x14ac:dyDescent="0.25">
      <c r="A6802" t="s">
        <v>7833</v>
      </c>
      <c r="B6802" t="s">
        <v>7</v>
      </c>
      <c r="C6802" t="s">
        <v>6529</v>
      </c>
      <c r="D6802">
        <v>970500</v>
      </c>
      <c r="E6802">
        <v>929600</v>
      </c>
      <c r="F6802">
        <v>-4.2143225141679598E-2</v>
      </c>
      <c r="G6802">
        <f t="shared" si="108"/>
        <v>6802</v>
      </c>
    </row>
    <row r="6803" spans="1:7" x14ac:dyDescent="0.25">
      <c r="A6803" t="s">
        <v>10544</v>
      </c>
      <c r="B6803" t="s">
        <v>12</v>
      </c>
      <c r="C6803" t="s">
        <v>6529</v>
      </c>
      <c r="D6803">
        <v>828800</v>
      </c>
      <c r="E6803">
        <v>793900</v>
      </c>
      <c r="F6803">
        <v>-4.2109073359073303E-2</v>
      </c>
      <c r="G6803">
        <f t="shared" si="108"/>
        <v>6803</v>
      </c>
    </row>
    <row r="6804" spans="1:7" x14ac:dyDescent="0.25">
      <c r="A6804" t="s">
        <v>9262</v>
      </c>
      <c r="B6804" t="s">
        <v>12</v>
      </c>
      <c r="C6804" t="s">
        <v>6529</v>
      </c>
      <c r="D6804">
        <v>719600</v>
      </c>
      <c r="E6804">
        <v>689300</v>
      </c>
      <c r="F6804">
        <v>-4.2106725958865998E-2</v>
      </c>
      <c r="G6804">
        <f t="shared" si="108"/>
        <v>6804</v>
      </c>
    </row>
    <row r="6805" spans="1:7" x14ac:dyDescent="0.25">
      <c r="A6805" t="s">
        <v>10089</v>
      </c>
      <c r="B6805" t="s">
        <v>7</v>
      </c>
      <c r="C6805" t="s">
        <v>6529</v>
      </c>
      <c r="D6805">
        <v>1310100</v>
      </c>
      <c r="E6805">
        <v>1255000</v>
      </c>
      <c r="F6805">
        <v>-4.2057858178764999E-2</v>
      </c>
      <c r="G6805">
        <f t="shared" si="108"/>
        <v>6805</v>
      </c>
    </row>
    <row r="6806" spans="1:7" x14ac:dyDescent="0.25">
      <c r="A6806" t="s">
        <v>7105</v>
      </c>
      <c r="B6806" t="s">
        <v>7</v>
      </c>
      <c r="C6806" t="s">
        <v>6529</v>
      </c>
      <c r="D6806">
        <v>983800</v>
      </c>
      <c r="E6806">
        <v>942500</v>
      </c>
      <c r="F6806">
        <v>-4.1980077251473902E-2</v>
      </c>
      <c r="G6806">
        <f t="shared" si="108"/>
        <v>6806</v>
      </c>
    </row>
    <row r="6807" spans="1:7" x14ac:dyDescent="0.25">
      <c r="A6807" t="s">
        <v>9480</v>
      </c>
      <c r="B6807" t="s">
        <v>7</v>
      </c>
      <c r="C6807" t="s">
        <v>6529</v>
      </c>
      <c r="D6807">
        <v>1095600</v>
      </c>
      <c r="E6807">
        <v>1049700</v>
      </c>
      <c r="F6807">
        <v>-4.1894852135816001E-2</v>
      </c>
      <c r="G6807">
        <f t="shared" si="108"/>
        <v>6807</v>
      </c>
    </row>
    <row r="6808" spans="1:7" x14ac:dyDescent="0.25">
      <c r="A6808" t="s">
        <v>7020</v>
      </c>
      <c r="B6808" t="s">
        <v>7</v>
      </c>
      <c r="C6808" t="s">
        <v>6529</v>
      </c>
      <c r="D6808">
        <v>634100</v>
      </c>
      <c r="E6808">
        <v>607600</v>
      </c>
      <c r="F6808">
        <v>-4.17915155338274E-2</v>
      </c>
      <c r="G6808">
        <f t="shared" si="108"/>
        <v>6808</v>
      </c>
    </row>
    <row r="6809" spans="1:7" x14ac:dyDescent="0.25">
      <c r="A6809" t="s">
        <v>8013</v>
      </c>
      <c r="B6809" t="s">
        <v>7</v>
      </c>
      <c r="C6809" t="s">
        <v>6529</v>
      </c>
      <c r="D6809">
        <v>969000</v>
      </c>
      <c r="E6809">
        <v>928700</v>
      </c>
      <c r="F6809">
        <v>-4.1589267285861799E-2</v>
      </c>
      <c r="G6809">
        <f t="shared" si="108"/>
        <v>6809</v>
      </c>
    </row>
    <row r="6810" spans="1:7" x14ac:dyDescent="0.25">
      <c r="A6810" t="s">
        <v>9871</v>
      </c>
      <c r="B6810" t="s">
        <v>12</v>
      </c>
      <c r="C6810" t="s">
        <v>6529</v>
      </c>
      <c r="D6810">
        <v>1064200</v>
      </c>
      <c r="E6810">
        <v>1020000</v>
      </c>
      <c r="F6810">
        <v>-4.1533546325878599E-2</v>
      </c>
      <c r="G6810">
        <f t="shared" si="108"/>
        <v>6810</v>
      </c>
    </row>
    <row r="6811" spans="1:7" x14ac:dyDescent="0.25">
      <c r="A6811" t="s">
        <v>7400</v>
      </c>
      <c r="B6811" t="s">
        <v>7</v>
      </c>
      <c r="C6811" t="s">
        <v>6529</v>
      </c>
      <c r="D6811">
        <v>928100</v>
      </c>
      <c r="E6811">
        <v>889600</v>
      </c>
      <c r="F6811">
        <v>-4.1482598857881699E-2</v>
      </c>
      <c r="G6811">
        <f t="shared" si="108"/>
        <v>6811</v>
      </c>
    </row>
    <row r="6812" spans="1:7" x14ac:dyDescent="0.25">
      <c r="A6812" t="s">
        <v>10239</v>
      </c>
      <c r="B6812" t="s">
        <v>7</v>
      </c>
      <c r="C6812" t="s">
        <v>6529</v>
      </c>
      <c r="D6812">
        <v>819800</v>
      </c>
      <c r="E6812">
        <v>785800</v>
      </c>
      <c r="F6812">
        <v>-4.1473530129299802E-2</v>
      </c>
      <c r="G6812">
        <f t="shared" si="108"/>
        <v>6812</v>
      </c>
    </row>
    <row r="6813" spans="1:7" x14ac:dyDescent="0.25">
      <c r="A6813" t="s">
        <v>10542</v>
      </c>
      <c r="B6813" t="s">
        <v>12</v>
      </c>
      <c r="C6813" t="s">
        <v>6529</v>
      </c>
      <c r="D6813">
        <v>851200</v>
      </c>
      <c r="E6813">
        <v>816200</v>
      </c>
      <c r="F6813">
        <v>-4.1118421052631499E-2</v>
      </c>
      <c r="G6813">
        <f t="shared" si="108"/>
        <v>6813</v>
      </c>
    </row>
    <row r="6814" spans="1:7" x14ac:dyDescent="0.25">
      <c r="A6814" t="s">
        <v>6721</v>
      </c>
      <c r="B6814" t="s">
        <v>7</v>
      </c>
      <c r="C6814" t="s">
        <v>6529</v>
      </c>
      <c r="D6814">
        <v>695600</v>
      </c>
      <c r="E6814">
        <v>667000</v>
      </c>
      <c r="F6814">
        <v>-4.1115583668775199E-2</v>
      </c>
      <c r="G6814">
        <f t="shared" si="108"/>
        <v>6814</v>
      </c>
    </row>
    <row r="6815" spans="1:7" x14ac:dyDescent="0.25">
      <c r="A6815" t="s">
        <v>8320</v>
      </c>
      <c r="B6815" t="s">
        <v>12</v>
      </c>
      <c r="C6815" t="s">
        <v>6529</v>
      </c>
      <c r="D6815">
        <v>791000</v>
      </c>
      <c r="E6815">
        <v>758700</v>
      </c>
      <c r="F6815">
        <v>-4.0834386852085999E-2</v>
      </c>
      <c r="G6815">
        <f t="shared" si="108"/>
        <v>6815</v>
      </c>
    </row>
    <row r="6816" spans="1:7" x14ac:dyDescent="0.25">
      <c r="A6816" t="s">
        <v>10171</v>
      </c>
      <c r="B6816" t="s">
        <v>12</v>
      </c>
      <c r="C6816" t="s">
        <v>6529</v>
      </c>
      <c r="D6816">
        <v>732200</v>
      </c>
      <c r="E6816">
        <v>702600</v>
      </c>
      <c r="F6816">
        <v>-4.04261130838569E-2</v>
      </c>
      <c r="G6816">
        <f t="shared" si="108"/>
        <v>6816</v>
      </c>
    </row>
    <row r="6817" spans="1:7" x14ac:dyDescent="0.25">
      <c r="A6817" t="s">
        <v>8444</v>
      </c>
      <c r="B6817" t="s">
        <v>12</v>
      </c>
      <c r="C6817" t="s">
        <v>6529</v>
      </c>
      <c r="D6817">
        <v>1054900</v>
      </c>
      <c r="E6817">
        <v>1012300</v>
      </c>
      <c r="F6817">
        <v>-4.0382974689544E-2</v>
      </c>
      <c r="G6817">
        <f t="shared" si="108"/>
        <v>6817</v>
      </c>
    </row>
    <row r="6818" spans="1:7" x14ac:dyDescent="0.25">
      <c r="A6818" t="s">
        <v>9570</v>
      </c>
      <c r="B6818" t="s">
        <v>12</v>
      </c>
      <c r="C6818" t="s">
        <v>6529</v>
      </c>
      <c r="D6818">
        <v>809900</v>
      </c>
      <c r="E6818">
        <v>777200</v>
      </c>
      <c r="F6818">
        <v>-4.0375354982096497E-2</v>
      </c>
      <c r="G6818">
        <f t="shared" si="108"/>
        <v>6818</v>
      </c>
    </row>
    <row r="6819" spans="1:7" x14ac:dyDescent="0.25">
      <c r="A6819" t="s">
        <v>9672</v>
      </c>
      <c r="B6819" t="s">
        <v>7</v>
      </c>
      <c r="C6819" t="s">
        <v>6529</v>
      </c>
      <c r="D6819">
        <v>877000</v>
      </c>
      <c r="E6819">
        <v>841700</v>
      </c>
      <c r="F6819">
        <v>-4.02508551881414E-2</v>
      </c>
      <c r="G6819">
        <f t="shared" si="108"/>
        <v>6819</v>
      </c>
    </row>
    <row r="6820" spans="1:7" x14ac:dyDescent="0.25">
      <c r="A6820" t="s">
        <v>7341</v>
      </c>
      <c r="B6820" t="s">
        <v>7</v>
      </c>
      <c r="C6820" t="s">
        <v>6529</v>
      </c>
      <c r="D6820">
        <v>1076400</v>
      </c>
      <c r="E6820">
        <v>1033600</v>
      </c>
      <c r="F6820">
        <v>-3.9762170196952801E-2</v>
      </c>
      <c r="G6820">
        <f t="shared" si="108"/>
        <v>6820</v>
      </c>
    </row>
    <row r="6821" spans="1:7" x14ac:dyDescent="0.25">
      <c r="A6821" t="s">
        <v>8817</v>
      </c>
      <c r="B6821" t="s">
        <v>7</v>
      </c>
      <c r="C6821" t="s">
        <v>6529</v>
      </c>
      <c r="D6821">
        <v>1031600</v>
      </c>
      <c r="E6821">
        <v>990600</v>
      </c>
      <c r="F6821">
        <v>-3.97440868553703E-2</v>
      </c>
      <c r="G6821">
        <f t="shared" si="108"/>
        <v>6821</v>
      </c>
    </row>
    <row r="6822" spans="1:7" x14ac:dyDescent="0.25">
      <c r="A6822" t="s">
        <v>8068</v>
      </c>
      <c r="B6822" t="s">
        <v>12</v>
      </c>
      <c r="C6822" t="s">
        <v>6529</v>
      </c>
      <c r="D6822">
        <v>910800</v>
      </c>
      <c r="E6822">
        <v>874700</v>
      </c>
      <c r="F6822">
        <v>-3.9635485287659297E-2</v>
      </c>
      <c r="G6822">
        <f t="shared" si="108"/>
        <v>6822</v>
      </c>
    </row>
    <row r="6823" spans="1:7" x14ac:dyDescent="0.25">
      <c r="A6823" t="s">
        <v>7398</v>
      </c>
      <c r="B6823" t="s">
        <v>12</v>
      </c>
      <c r="C6823" t="s">
        <v>6529</v>
      </c>
      <c r="D6823">
        <v>753100</v>
      </c>
      <c r="E6823">
        <v>723300</v>
      </c>
      <c r="F6823">
        <v>-3.9569778249900399E-2</v>
      </c>
      <c r="G6823">
        <f t="shared" si="108"/>
        <v>6823</v>
      </c>
    </row>
    <row r="6824" spans="1:7" x14ac:dyDescent="0.25">
      <c r="A6824" t="s">
        <v>9407</v>
      </c>
      <c r="B6824" t="s">
        <v>12</v>
      </c>
      <c r="C6824" t="s">
        <v>6529</v>
      </c>
      <c r="D6824">
        <v>794400</v>
      </c>
      <c r="E6824">
        <v>763300</v>
      </c>
      <c r="F6824">
        <v>-3.9149043303121897E-2</v>
      </c>
      <c r="G6824">
        <f t="shared" si="108"/>
        <v>6824</v>
      </c>
    </row>
    <row r="6825" spans="1:7" x14ac:dyDescent="0.25">
      <c r="A6825" t="s">
        <v>7113</v>
      </c>
      <c r="B6825" t="s">
        <v>12</v>
      </c>
      <c r="C6825" t="s">
        <v>6529</v>
      </c>
      <c r="D6825">
        <v>851400</v>
      </c>
      <c r="E6825">
        <v>818200</v>
      </c>
      <c r="F6825">
        <v>-3.8994597134132003E-2</v>
      </c>
      <c r="G6825">
        <f t="shared" si="108"/>
        <v>6825</v>
      </c>
    </row>
    <row r="6826" spans="1:7" x14ac:dyDescent="0.25">
      <c r="A6826" t="s">
        <v>10038</v>
      </c>
      <c r="B6826" t="s">
        <v>7</v>
      </c>
      <c r="C6826" t="s">
        <v>6529</v>
      </c>
      <c r="D6826">
        <v>1168400</v>
      </c>
      <c r="E6826">
        <v>1122900</v>
      </c>
      <c r="F6826">
        <v>-3.8942143101677498E-2</v>
      </c>
      <c r="G6826">
        <f t="shared" si="108"/>
        <v>6826</v>
      </c>
    </row>
    <row r="6827" spans="1:7" x14ac:dyDescent="0.25">
      <c r="A6827" t="s">
        <v>9788</v>
      </c>
      <c r="B6827" t="s">
        <v>12</v>
      </c>
      <c r="C6827" t="s">
        <v>6529</v>
      </c>
      <c r="D6827">
        <v>1070200</v>
      </c>
      <c r="E6827">
        <v>1028700</v>
      </c>
      <c r="F6827">
        <v>-3.8777798542328497E-2</v>
      </c>
      <c r="G6827">
        <f t="shared" si="108"/>
        <v>6827</v>
      </c>
    </row>
    <row r="6828" spans="1:7" x14ac:dyDescent="0.25">
      <c r="A6828" t="s">
        <v>10161</v>
      </c>
      <c r="B6828" t="s">
        <v>7</v>
      </c>
      <c r="C6828" t="s">
        <v>6529</v>
      </c>
      <c r="D6828">
        <v>1104900</v>
      </c>
      <c r="E6828">
        <v>1062100</v>
      </c>
      <c r="F6828">
        <v>-3.8736537243189498E-2</v>
      </c>
      <c r="G6828">
        <f t="shared" si="108"/>
        <v>6828</v>
      </c>
    </row>
    <row r="6829" spans="1:7" x14ac:dyDescent="0.25">
      <c r="A6829" t="s">
        <v>10460</v>
      </c>
      <c r="B6829" t="s">
        <v>12</v>
      </c>
      <c r="C6829" t="s">
        <v>6529</v>
      </c>
      <c r="D6829">
        <v>734000</v>
      </c>
      <c r="E6829">
        <v>705800</v>
      </c>
      <c r="F6829">
        <v>-3.8419618528610297E-2</v>
      </c>
      <c r="G6829">
        <f t="shared" si="108"/>
        <v>6829</v>
      </c>
    </row>
    <row r="6830" spans="1:7" x14ac:dyDescent="0.25">
      <c r="A6830" t="s">
        <v>10177</v>
      </c>
      <c r="B6830" t="s">
        <v>7</v>
      </c>
      <c r="C6830" t="s">
        <v>6529</v>
      </c>
      <c r="D6830">
        <v>1036600</v>
      </c>
      <c r="E6830">
        <v>997100</v>
      </c>
      <c r="F6830">
        <v>-3.8105344395137901E-2</v>
      </c>
      <c r="G6830">
        <f t="shared" si="108"/>
        <v>6830</v>
      </c>
    </row>
    <row r="6831" spans="1:7" x14ac:dyDescent="0.25">
      <c r="A6831" t="s">
        <v>10410</v>
      </c>
      <c r="B6831" t="s">
        <v>7</v>
      </c>
      <c r="C6831" t="s">
        <v>6529</v>
      </c>
      <c r="D6831">
        <v>780700</v>
      </c>
      <c r="E6831">
        <v>751100</v>
      </c>
      <c r="F6831">
        <v>-3.7914691943127903E-2</v>
      </c>
      <c r="G6831">
        <f t="shared" si="108"/>
        <v>6831</v>
      </c>
    </row>
    <row r="6832" spans="1:7" x14ac:dyDescent="0.25">
      <c r="A6832" t="s">
        <v>9291</v>
      </c>
      <c r="B6832" t="s">
        <v>12</v>
      </c>
      <c r="C6832" t="s">
        <v>6529</v>
      </c>
      <c r="D6832">
        <v>748100</v>
      </c>
      <c r="E6832">
        <v>720000</v>
      </c>
      <c r="F6832">
        <v>-3.7561823285656999E-2</v>
      </c>
      <c r="G6832">
        <f t="shared" si="108"/>
        <v>6832</v>
      </c>
    </row>
    <row r="6833" spans="1:7" x14ac:dyDescent="0.25">
      <c r="A6833" t="s">
        <v>8711</v>
      </c>
      <c r="B6833" t="s">
        <v>7</v>
      </c>
      <c r="C6833" t="s">
        <v>6529</v>
      </c>
      <c r="D6833">
        <v>1076100</v>
      </c>
      <c r="E6833">
        <v>1035800</v>
      </c>
      <c r="F6833">
        <v>-3.74500511104916E-2</v>
      </c>
      <c r="G6833">
        <f t="shared" si="108"/>
        <v>6833</v>
      </c>
    </row>
    <row r="6834" spans="1:7" x14ac:dyDescent="0.25">
      <c r="A6834" t="s">
        <v>6807</v>
      </c>
      <c r="B6834" t="s">
        <v>7</v>
      </c>
      <c r="C6834" t="s">
        <v>6529</v>
      </c>
      <c r="D6834">
        <v>1012600</v>
      </c>
      <c r="E6834">
        <v>974700</v>
      </c>
      <c r="F6834">
        <v>-3.74284021331227E-2</v>
      </c>
      <c r="G6834">
        <f t="shared" si="108"/>
        <v>6834</v>
      </c>
    </row>
    <row r="6835" spans="1:7" x14ac:dyDescent="0.25">
      <c r="A6835" t="s">
        <v>7168</v>
      </c>
      <c r="B6835" t="s">
        <v>7</v>
      </c>
      <c r="C6835" t="s">
        <v>6529</v>
      </c>
      <c r="D6835">
        <v>1064200</v>
      </c>
      <c r="E6835">
        <v>1024600</v>
      </c>
      <c r="F6835">
        <v>-3.7211050554407099E-2</v>
      </c>
      <c r="G6835">
        <f t="shared" si="108"/>
        <v>6835</v>
      </c>
    </row>
    <row r="6836" spans="1:7" x14ac:dyDescent="0.25">
      <c r="A6836" t="s">
        <v>9603</v>
      </c>
      <c r="B6836" t="s">
        <v>7</v>
      </c>
      <c r="C6836" t="s">
        <v>6529</v>
      </c>
      <c r="D6836">
        <v>1134800</v>
      </c>
      <c r="E6836">
        <v>1092600</v>
      </c>
      <c r="F6836">
        <v>-3.7187169545294302E-2</v>
      </c>
      <c r="G6836">
        <f t="shared" si="108"/>
        <v>6836</v>
      </c>
    </row>
    <row r="6837" spans="1:7" x14ac:dyDescent="0.25">
      <c r="A6837" t="s">
        <v>9508</v>
      </c>
      <c r="B6837" t="s">
        <v>7</v>
      </c>
      <c r="C6837" t="s">
        <v>6529</v>
      </c>
      <c r="D6837">
        <v>964500</v>
      </c>
      <c r="E6837">
        <v>928700</v>
      </c>
      <c r="F6837">
        <v>-3.7117677553136302E-2</v>
      </c>
      <c r="G6837">
        <f t="shared" si="108"/>
        <v>6837</v>
      </c>
    </row>
    <row r="6838" spans="1:7" x14ac:dyDescent="0.25">
      <c r="A6838" t="s">
        <v>8028</v>
      </c>
      <c r="B6838" t="s">
        <v>12</v>
      </c>
      <c r="C6838" t="s">
        <v>6529</v>
      </c>
      <c r="D6838">
        <v>918500</v>
      </c>
      <c r="E6838">
        <v>884600</v>
      </c>
      <c r="F6838">
        <v>-3.6908002177463303E-2</v>
      </c>
      <c r="G6838">
        <f t="shared" si="108"/>
        <v>6838</v>
      </c>
    </row>
    <row r="6839" spans="1:7" x14ac:dyDescent="0.25">
      <c r="A6839" t="s">
        <v>8251</v>
      </c>
      <c r="B6839" t="s">
        <v>12</v>
      </c>
      <c r="C6839" t="s">
        <v>6529</v>
      </c>
      <c r="D6839">
        <v>885200</v>
      </c>
      <c r="E6839">
        <v>852600</v>
      </c>
      <c r="F6839">
        <v>-3.6827835517397198E-2</v>
      </c>
      <c r="G6839">
        <f t="shared" si="108"/>
        <v>6839</v>
      </c>
    </row>
    <row r="6840" spans="1:7" x14ac:dyDescent="0.25">
      <c r="A6840" t="s">
        <v>8732</v>
      </c>
      <c r="B6840" t="s">
        <v>7</v>
      </c>
      <c r="C6840" t="s">
        <v>6529</v>
      </c>
      <c r="D6840">
        <v>1050700</v>
      </c>
      <c r="E6840">
        <v>1012100</v>
      </c>
      <c r="F6840">
        <v>-3.6737413153136098E-2</v>
      </c>
      <c r="G6840">
        <f t="shared" si="108"/>
        <v>6840</v>
      </c>
    </row>
    <row r="6841" spans="1:7" x14ac:dyDescent="0.25">
      <c r="A6841" t="s">
        <v>9319</v>
      </c>
      <c r="B6841" t="s">
        <v>12</v>
      </c>
      <c r="C6841" t="s">
        <v>6529</v>
      </c>
      <c r="D6841">
        <v>677900</v>
      </c>
      <c r="E6841">
        <v>653000</v>
      </c>
      <c r="F6841">
        <v>-3.67310812804248E-2</v>
      </c>
      <c r="G6841">
        <f t="shared" si="108"/>
        <v>6841</v>
      </c>
    </row>
    <row r="6842" spans="1:7" x14ac:dyDescent="0.25">
      <c r="A6842" t="s">
        <v>10091</v>
      </c>
      <c r="B6842" t="s">
        <v>7</v>
      </c>
      <c r="C6842" t="s">
        <v>6529</v>
      </c>
      <c r="D6842">
        <v>947600</v>
      </c>
      <c r="E6842">
        <v>912800</v>
      </c>
      <c r="F6842">
        <v>-3.6724356268467699E-2</v>
      </c>
      <c r="G6842">
        <f t="shared" si="108"/>
        <v>6842</v>
      </c>
    </row>
    <row r="6843" spans="1:7" x14ac:dyDescent="0.25">
      <c r="A6843" t="s">
        <v>10218</v>
      </c>
      <c r="B6843" t="s">
        <v>7</v>
      </c>
      <c r="C6843" t="s">
        <v>6529</v>
      </c>
      <c r="D6843">
        <v>1098700</v>
      </c>
      <c r="E6843">
        <v>1058500</v>
      </c>
      <c r="F6843">
        <v>-3.6588695731318802E-2</v>
      </c>
      <c r="G6843">
        <f t="shared" si="108"/>
        <v>6843</v>
      </c>
    </row>
    <row r="6844" spans="1:7" x14ac:dyDescent="0.25">
      <c r="A6844" t="s">
        <v>9876</v>
      </c>
      <c r="B6844" t="s">
        <v>12</v>
      </c>
      <c r="C6844" t="s">
        <v>6529</v>
      </c>
      <c r="D6844">
        <v>893800</v>
      </c>
      <c r="E6844">
        <v>861100</v>
      </c>
      <c r="F6844">
        <v>-3.6585365853658597E-2</v>
      </c>
      <c r="G6844">
        <f t="shared" si="108"/>
        <v>6844</v>
      </c>
    </row>
    <row r="6845" spans="1:7" x14ac:dyDescent="0.25">
      <c r="A6845" t="s">
        <v>10541</v>
      </c>
      <c r="B6845" t="s">
        <v>12</v>
      </c>
      <c r="C6845" t="s">
        <v>6529</v>
      </c>
      <c r="D6845">
        <v>764600</v>
      </c>
      <c r="E6845">
        <v>736700</v>
      </c>
      <c r="F6845">
        <v>-3.6489667800156902E-2</v>
      </c>
      <c r="G6845">
        <f t="shared" si="108"/>
        <v>6845</v>
      </c>
    </row>
    <row r="6846" spans="1:7" x14ac:dyDescent="0.25">
      <c r="A6846" t="s">
        <v>7732</v>
      </c>
      <c r="B6846" t="s">
        <v>7</v>
      </c>
      <c r="C6846" t="s">
        <v>6529</v>
      </c>
      <c r="D6846">
        <v>829700</v>
      </c>
      <c r="E6846">
        <v>799500</v>
      </c>
      <c r="F6846">
        <v>-3.6398698324695701E-2</v>
      </c>
      <c r="G6846">
        <f t="shared" si="108"/>
        <v>6846</v>
      </c>
    </row>
    <row r="6847" spans="1:7" x14ac:dyDescent="0.25">
      <c r="A6847" t="s">
        <v>9328</v>
      </c>
      <c r="B6847" t="s">
        <v>12</v>
      </c>
      <c r="C6847" t="s">
        <v>6529</v>
      </c>
      <c r="D6847">
        <v>697600</v>
      </c>
      <c r="E6847">
        <v>672300</v>
      </c>
      <c r="F6847">
        <v>-3.62672018348624E-2</v>
      </c>
      <c r="G6847">
        <f t="shared" si="108"/>
        <v>6847</v>
      </c>
    </row>
    <row r="6848" spans="1:7" x14ac:dyDescent="0.25">
      <c r="A6848" t="s">
        <v>8666</v>
      </c>
      <c r="B6848" t="s">
        <v>7</v>
      </c>
      <c r="C6848" t="s">
        <v>6529</v>
      </c>
      <c r="D6848">
        <v>1148200</v>
      </c>
      <c r="E6848">
        <v>1106600</v>
      </c>
      <c r="F6848">
        <v>-3.6230621842884503E-2</v>
      </c>
      <c r="G6848">
        <f t="shared" si="108"/>
        <v>6848</v>
      </c>
    </row>
    <row r="6849" spans="1:7" x14ac:dyDescent="0.25">
      <c r="A6849" t="s">
        <v>9744</v>
      </c>
      <c r="B6849" t="s">
        <v>12</v>
      </c>
      <c r="C6849" t="s">
        <v>6529</v>
      </c>
      <c r="D6849">
        <v>980700</v>
      </c>
      <c r="E6849">
        <v>945200</v>
      </c>
      <c r="F6849">
        <v>-3.6198633629040501E-2</v>
      </c>
      <c r="G6849">
        <f t="shared" si="108"/>
        <v>6849</v>
      </c>
    </row>
    <row r="6850" spans="1:7" x14ac:dyDescent="0.25">
      <c r="A6850" t="s">
        <v>9487</v>
      </c>
      <c r="B6850" t="s">
        <v>7</v>
      </c>
      <c r="C6850" t="s">
        <v>6529</v>
      </c>
      <c r="D6850">
        <v>812900</v>
      </c>
      <c r="E6850">
        <v>783700</v>
      </c>
      <c r="F6850">
        <v>-3.5920777463402602E-2</v>
      </c>
      <c r="G6850">
        <f t="shared" ref="G6850:G6913" si="109">ROW(F6850)</f>
        <v>6850</v>
      </c>
    </row>
    <row r="6851" spans="1:7" x14ac:dyDescent="0.25">
      <c r="A6851" t="s">
        <v>6637</v>
      </c>
      <c r="B6851" t="s">
        <v>7</v>
      </c>
      <c r="C6851" t="s">
        <v>6529</v>
      </c>
      <c r="D6851">
        <v>982700</v>
      </c>
      <c r="E6851">
        <v>947500</v>
      </c>
      <c r="F6851">
        <v>-3.5819680472168498E-2</v>
      </c>
      <c r="G6851">
        <f t="shared" si="109"/>
        <v>6851</v>
      </c>
    </row>
    <row r="6852" spans="1:7" x14ac:dyDescent="0.25">
      <c r="A6852" t="s">
        <v>10193</v>
      </c>
      <c r="B6852" t="s">
        <v>12</v>
      </c>
      <c r="C6852" t="s">
        <v>6529</v>
      </c>
      <c r="D6852">
        <v>802000</v>
      </c>
      <c r="E6852">
        <v>773300</v>
      </c>
      <c r="F6852">
        <v>-3.5785536159600999E-2</v>
      </c>
      <c r="G6852">
        <f t="shared" si="109"/>
        <v>6852</v>
      </c>
    </row>
    <row r="6853" spans="1:7" x14ac:dyDescent="0.25">
      <c r="A6853" t="s">
        <v>10458</v>
      </c>
      <c r="B6853" t="s">
        <v>12</v>
      </c>
      <c r="C6853" t="s">
        <v>6529</v>
      </c>
      <c r="D6853">
        <v>750300</v>
      </c>
      <c r="E6853">
        <v>723600</v>
      </c>
      <c r="F6853">
        <v>-3.5585765693722501E-2</v>
      </c>
      <c r="G6853">
        <f t="shared" si="109"/>
        <v>6853</v>
      </c>
    </row>
    <row r="6854" spans="1:7" x14ac:dyDescent="0.25">
      <c r="A6854" t="s">
        <v>9774</v>
      </c>
      <c r="B6854" t="s">
        <v>12</v>
      </c>
      <c r="C6854" t="s">
        <v>6529</v>
      </c>
      <c r="D6854">
        <v>1046700</v>
      </c>
      <c r="E6854">
        <v>1009500</v>
      </c>
      <c r="F6854">
        <v>-3.5540269418171302E-2</v>
      </c>
      <c r="G6854">
        <f t="shared" si="109"/>
        <v>6854</v>
      </c>
    </row>
    <row r="6855" spans="1:7" x14ac:dyDescent="0.25">
      <c r="A6855" t="s">
        <v>7668</v>
      </c>
      <c r="B6855" t="s">
        <v>7</v>
      </c>
      <c r="C6855" t="s">
        <v>6529</v>
      </c>
      <c r="D6855">
        <v>1258100</v>
      </c>
      <c r="E6855">
        <v>1213600</v>
      </c>
      <c r="F6855">
        <v>-3.5370797233924202E-2</v>
      </c>
      <c r="G6855">
        <f t="shared" si="109"/>
        <v>6855</v>
      </c>
    </row>
    <row r="6856" spans="1:7" x14ac:dyDescent="0.25">
      <c r="A6856" t="s">
        <v>6720</v>
      </c>
      <c r="B6856" t="s">
        <v>7</v>
      </c>
      <c r="C6856" t="s">
        <v>6529</v>
      </c>
      <c r="D6856">
        <v>740400</v>
      </c>
      <c r="E6856">
        <v>714300</v>
      </c>
      <c r="F6856">
        <v>-3.5251215559157202E-2</v>
      </c>
      <c r="G6856">
        <f t="shared" si="109"/>
        <v>6856</v>
      </c>
    </row>
    <row r="6857" spans="1:7" x14ac:dyDescent="0.25">
      <c r="A6857" t="s">
        <v>9382</v>
      </c>
      <c r="B6857" t="s">
        <v>7</v>
      </c>
      <c r="C6857" t="s">
        <v>6529</v>
      </c>
      <c r="D6857">
        <v>915600</v>
      </c>
      <c r="E6857">
        <v>883400</v>
      </c>
      <c r="F6857">
        <v>-3.5168195718654503E-2</v>
      </c>
      <c r="G6857">
        <f t="shared" si="109"/>
        <v>6857</v>
      </c>
    </row>
    <row r="6858" spans="1:7" x14ac:dyDescent="0.25">
      <c r="A6858" t="s">
        <v>6877</v>
      </c>
      <c r="B6858" t="s">
        <v>7</v>
      </c>
      <c r="C6858" t="s">
        <v>6529</v>
      </c>
      <c r="D6858">
        <v>963000</v>
      </c>
      <c r="E6858">
        <v>929300</v>
      </c>
      <c r="F6858">
        <v>-3.4994807892004202E-2</v>
      </c>
      <c r="G6858">
        <f t="shared" si="109"/>
        <v>6858</v>
      </c>
    </row>
    <row r="6859" spans="1:7" x14ac:dyDescent="0.25">
      <c r="A6859" t="s">
        <v>9240</v>
      </c>
      <c r="B6859" t="s">
        <v>12</v>
      </c>
      <c r="C6859" t="s">
        <v>6529</v>
      </c>
      <c r="D6859">
        <v>859500</v>
      </c>
      <c r="E6859">
        <v>829600</v>
      </c>
      <c r="F6859">
        <v>-3.4787667248400198E-2</v>
      </c>
      <c r="G6859">
        <f t="shared" si="109"/>
        <v>6859</v>
      </c>
    </row>
    <row r="6860" spans="1:7" x14ac:dyDescent="0.25">
      <c r="A6860" t="s">
        <v>10395</v>
      </c>
      <c r="B6860" t="s">
        <v>7</v>
      </c>
      <c r="C6860" t="s">
        <v>6529</v>
      </c>
      <c r="D6860">
        <v>1153400</v>
      </c>
      <c r="E6860">
        <v>1113400</v>
      </c>
      <c r="F6860">
        <v>-3.46800762961679E-2</v>
      </c>
      <c r="G6860">
        <f t="shared" si="109"/>
        <v>6860</v>
      </c>
    </row>
    <row r="6861" spans="1:7" x14ac:dyDescent="0.25">
      <c r="A6861" t="s">
        <v>10135</v>
      </c>
      <c r="B6861" t="s">
        <v>7</v>
      </c>
      <c r="C6861" t="s">
        <v>6529</v>
      </c>
      <c r="D6861">
        <v>880800</v>
      </c>
      <c r="E6861">
        <v>850500</v>
      </c>
      <c r="F6861">
        <v>-3.4400544959127997E-2</v>
      </c>
      <c r="G6861">
        <f t="shared" si="109"/>
        <v>6861</v>
      </c>
    </row>
    <row r="6862" spans="1:7" x14ac:dyDescent="0.25">
      <c r="A6862" t="s">
        <v>7690</v>
      </c>
      <c r="B6862" t="s">
        <v>12</v>
      </c>
      <c r="C6862" t="s">
        <v>6529</v>
      </c>
      <c r="D6862">
        <v>704100</v>
      </c>
      <c r="E6862">
        <v>679900</v>
      </c>
      <c r="F6862">
        <v>-3.4370117880982799E-2</v>
      </c>
      <c r="G6862">
        <f t="shared" si="109"/>
        <v>6862</v>
      </c>
    </row>
    <row r="6863" spans="1:7" x14ac:dyDescent="0.25">
      <c r="A6863" t="s">
        <v>7112</v>
      </c>
      <c r="B6863" t="s">
        <v>7</v>
      </c>
      <c r="C6863" t="s">
        <v>6529</v>
      </c>
      <c r="D6863">
        <v>1258200</v>
      </c>
      <c r="E6863">
        <v>1215100</v>
      </c>
      <c r="F6863">
        <v>-3.4255285328246697E-2</v>
      </c>
      <c r="G6863">
        <f t="shared" si="109"/>
        <v>6863</v>
      </c>
    </row>
    <row r="6864" spans="1:7" x14ac:dyDescent="0.25">
      <c r="A6864" t="s">
        <v>8311</v>
      </c>
      <c r="B6864" t="s">
        <v>7</v>
      </c>
      <c r="C6864" t="s">
        <v>6529</v>
      </c>
      <c r="D6864">
        <v>844300</v>
      </c>
      <c r="E6864">
        <v>815400</v>
      </c>
      <c r="F6864">
        <v>-3.4229539263295097E-2</v>
      </c>
      <c r="G6864">
        <f t="shared" si="109"/>
        <v>6864</v>
      </c>
    </row>
    <row r="6865" spans="1:7" x14ac:dyDescent="0.25">
      <c r="A6865" t="s">
        <v>7116</v>
      </c>
      <c r="B6865" t="s">
        <v>12</v>
      </c>
      <c r="C6865" t="s">
        <v>6529</v>
      </c>
      <c r="D6865">
        <v>1180900</v>
      </c>
      <c r="E6865">
        <v>1140500</v>
      </c>
      <c r="F6865">
        <v>-3.4211194851384602E-2</v>
      </c>
      <c r="G6865">
        <f t="shared" si="109"/>
        <v>6865</v>
      </c>
    </row>
    <row r="6866" spans="1:7" x14ac:dyDescent="0.25">
      <c r="A6866" t="s">
        <v>10343</v>
      </c>
      <c r="B6866" t="s">
        <v>7</v>
      </c>
      <c r="C6866" t="s">
        <v>6529</v>
      </c>
      <c r="D6866">
        <v>1003200</v>
      </c>
      <c r="E6866">
        <v>968900</v>
      </c>
      <c r="F6866">
        <v>-3.4190590111642702E-2</v>
      </c>
      <c r="G6866">
        <f t="shared" si="109"/>
        <v>6866</v>
      </c>
    </row>
    <row r="6867" spans="1:7" x14ac:dyDescent="0.25">
      <c r="A6867" t="s">
        <v>9412</v>
      </c>
      <c r="B6867" t="s">
        <v>12</v>
      </c>
      <c r="C6867" t="s">
        <v>6529</v>
      </c>
      <c r="D6867">
        <v>620500</v>
      </c>
      <c r="E6867">
        <v>599300</v>
      </c>
      <c r="F6867">
        <v>-3.4165995165189401E-2</v>
      </c>
      <c r="G6867">
        <f t="shared" si="109"/>
        <v>6867</v>
      </c>
    </row>
    <row r="6868" spans="1:7" x14ac:dyDescent="0.25">
      <c r="A6868" t="s">
        <v>8970</v>
      </c>
      <c r="B6868" t="s">
        <v>12</v>
      </c>
      <c r="C6868" t="s">
        <v>6529</v>
      </c>
      <c r="D6868">
        <v>978100</v>
      </c>
      <c r="E6868">
        <v>944700</v>
      </c>
      <c r="F6868">
        <v>-3.41478376444126E-2</v>
      </c>
      <c r="G6868">
        <f t="shared" si="109"/>
        <v>6868</v>
      </c>
    </row>
    <row r="6869" spans="1:7" x14ac:dyDescent="0.25">
      <c r="A6869" t="s">
        <v>9625</v>
      </c>
      <c r="B6869" t="s">
        <v>7</v>
      </c>
      <c r="C6869" t="s">
        <v>6529</v>
      </c>
      <c r="D6869">
        <v>1147000</v>
      </c>
      <c r="E6869">
        <v>1107900</v>
      </c>
      <c r="F6869">
        <v>-3.4088927637314699E-2</v>
      </c>
      <c r="G6869">
        <f t="shared" si="109"/>
        <v>6869</v>
      </c>
    </row>
    <row r="6870" spans="1:7" x14ac:dyDescent="0.25">
      <c r="A6870" t="s">
        <v>10398</v>
      </c>
      <c r="B6870" t="s">
        <v>7</v>
      </c>
      <c r="C6870" t="s">
        <v>6529</v>
      </c>
      <c r="D6870">
        <v>1273800</v>
      </c>
      <c r="E6870">
        <v>1230400</v>
      </c>
      <c r="F6870">
        <v>-3.4071282775946003E-2</v>
      </c>
      <c r="G6870">
        <f t="shared" si="109"/>
        <v>6870</v>
      </c>
    </row>
    <row r="6871" spans="1:7" x14ac:dyDescent="0.25">
      <c r="A6871" t="s">
        <v>7661</v>
      </c>
      <c r="B6871" t="s">
        <v>12</v>
      </c>
      <c r="C6871" t="s">
        <v>6529</v>
      </c>
      <c r="D6871">
        <v>890200</v>
      </c>
      <c r="E6871">
        <v>860000</v>
      </c>
      <c r="F6871">
        <v>-3.3924960682992597E-2</v>
      </c>
      <c r="G6871">
        <f t="shared" si="109"/>
        <v>6871</v>
      </c>
    </row>
    <row r="6872" spans="1:7" x14ac:dyDescent="0.25">
      <c r="A6872" t="s">
        <v>7090</v>
      </c>
      <c r="B6872" t="s">
        <v>7</v>
      </c>
      <c r="C6872" t="s">
        <v>6529</v>
      </c>
      <c r="D6872">
        <v>1109400</v>
      </c>
      <c r="E6872">
        <v>1071900</v>
      </c>
      <c r="F6872">
        <v>-3.3802055164953999E-2</v>
      </c>
      <c r="G6872">
        <f t="shared" si="109"/>
        <v>6872</v>
      </c>
    </row>
    <row r="6873" spans="1:7" x14ac:dyDescent="0.25">
      <c r="A6873" t="s">
        <v>6650</v>
      </c>
      <c r="B6873" t="s">
        <v>7</v>
      </c>
      <c r="C6873" t="s">
        <v>6529</v>
      </c>
      <c r="D6873">
        <v>1104000</v>
      </c>
      <c r="E6873">
        <v>1066700</v>
      </c>
      <c r="F6873">
        <v>-3.3786231884057903E-2</v>
      </c>
      <c r="G6873">
        <f t="shared" si="109"/>
        <v>6873</v>
      </c>
    </row>
    <row r="6874" spans="1:7" x14ac:dyDescent="0.25">
      <c r="A6874" t="s">
        <v>8971</v>
      </c>
      <c r="B6874" t="s">
        <v>12</v>
      </c>
      <c r="C6874" t="s">
        <v>6529</v>
      </c>
      <c r="D6874">
        <v>943600</v>
      </c>
      <c r="E6874">
        <v>911800</v>
      </c>
      <c r="F6874">
        <v>-3.3700720644340799E-2</v>
      </c>
      <c r="G6874">
        <f t="shared" si="109"/>
        <v>6874</v>
      </c>
    </row>
    <row r="6875" spans="1:7" x14ac:dyDescent="0.25">
      <c r="A6875" t="s">
        <v>9221</v>
      </c>
      <c r="B6875" t="s">
        <v>12</v>
      </c>
      <c r="C6875" t="s">
        <v>6529</v>
      </c>
      <c r="D6875">
        <v>695700</v>
      </c>
      <c r="E6875">
        <v>672300</v>
      </c>
      <c r="F6875">
        <v>-3.36351875808538E-2</v>
      </c>
      <c r="G6875">
        <f t="shared" si="109"/>
        <v>6875</v>
      </c>
    </row>
    <row r="6876" spans="1:7" x14ac:dyDescent="0.25">
      <c r="A6876" t="s">
        <v>7059</v>
      </c>
      <c r="B6876" t="s">
        <v>7</v>
      </c>
      <c r="C6876" t="s">
        <v>6529</v>
      </c>
      <c r="D6876">
        <v>725000</v>
      </c>
      <c r="E6876">
        <v>700800</v>
      </c>
      <c r="F6876">
        <v>-3.3379310344827599E-2</v>
      </c>
      <c r="G6876">
        <f t="shared" si="109"/>
        <v>6876</v>
      </c>
    </row>
    <row r="6877" spans="1:7" x14ac:dyDescent="0.25">
      <c r="A6877" t="s">
        <v>7453</v>
      </c>
      <c r="B6877" t="s">
        <v>7</v>
      </c>
      <c r="C6877" t="s">
        <v>6529</v>
      </c>
      <c r="D6877">
        <v>1150900</v>
      </c>
      <c r="E6877">
        <v>1112500</v>
      </c>
      <c r="F6877">
        <v>-3.3365192458076301E-2</v>
      </c>
      <c r="G6877">
        <f t="shared" si="109"/>
        <v>6877</v>
      </c>
    </row>
    <row r="6878" spans="1:7" x14ac:dyDescent="0.25">
      <c r="A6878" t="s">
        <v>8423</v>
      </c>
      <c r="B6878" t="s">
        <v>12</v>
      </c>
      <c r="C6878" t="s">
        <v>6529</v>
      </c>
      <c r="D6878">
        <v>1024000</v>
      </c>
      <c r="E6878">
        <v>990000</v>
      </c>
      <c r="F6878">
        <v>-3.3203125E-2</v>
      </c>
      <c r="G6878">
        <f t="shared" si="109"/>
        <v>6878</v>
      </c>
    </row>
    <row r="6879" spans="1:7" x14ac:dyDescent="0.25">
      <c r="A6879" t="s">
        <v>7936</v>
      </c>
      <c r="B6879" t="s">
        <v>7</v>
      </c>
      <c r="C6879" t="s">
        <v>6529</v>
      </c>
      <c r="D6879">
        <v>951900</v>
      </c>
      <c r="E6879">
        <v>920400</v>
      </c>
      <c r="F6879">
        <v>-3.3091711314213602E-2</v>
      </c>
      <c r="G6879">
        <f t="shared" si="109"/>
        <v>6879</v>
      </c>
    </row>
    <row r="6880" spans="1:7" x14ac:dyDescent="0.25">
      <c r="A6880" t="s">
        <v>9346</v>
      </c>
      <c r="B6880" t="s">
        <v>12</v>
      </c>
      <c r="C6880" t="s">
        <v>6529</v>
      </c>
      <c r="D6880">
        <v>808400</v>
      </c>
      <c r="E6880">
        <v>781800</v>
      </c>
      <c r="F6880">
        <v>-3.2904502721425102E-2</v>
      </c>
      <c r="G6880">
        <f t="shared" si="109"/>
        <v>6880</v>
      </c>
    </row>
    <row r="6881" spans="1:7" x14ac:dyDescent="0.25">
      <c r="A6881" t="s">
        <v>8899</v>
      </c>
      <c r="B6881" t="s">
        <v>12</v>
      </c>
      <c r="C6881" t="s">
        <v>6529</v>
      </c>
      <c r="D6881">
        <v>918900</v>
      </c>
      <c r="E6881">
        <v>888700</v>
      </c>
      <c r="F6881">
        <v>-3.2865382522581303E-2</v>
      </c>
      <c r="G6881">
        <f t="shared" si="109"/>
        <v>6881</v>
      </c>
    </row>
    <row r="6882" spans="1:7" x14ac:dyDescent="0.25">
      <c r="A6882" t="s">
        <v>7109</v>
      </c>
      <c r="B6882" t="s">
        <v>7</v>
      </c>
      <c r="C6882" t="s">
        <v>6529</v>
      </c>
      <c r="D6882">
        <v>1031200</v>
      </c>
      <c r="E6882">
        <v>997500</v>
      </c>
      <c r="F6882">
        <v>-3.2680372381691199E-2</v>
      </c>
      <c r="G6882">
        <f t="shared" si="109"/>
        <v>6882</v>
      </c>
    </row>
    <row r="6883" spans="1:7" x14ac:dyDescent="0.25">
      <c r="A6883" t="s">
        <v>6999</v>
      </c>
      <c r="B6883" t="s">
        <v>7</v>
      </c>
      <c r="C6883" t="s">
        <v>6529</v>
      </c>
      <c r="D6883">
        <v>885900</v>
      </c>
      <c r="E6883">
        <v>857100</v>
      </c>
      <c r="F6883">
        <v>-3.2509312563494798E-2</v>
      </c>
      <c r="G6883">
        <f t="shared" si="109"/>
        <v>6883</v>
      </c>
    </row>
    <row r="6884" spans="1:7" x14ac:dyDescent="0.25">
      <c r="A6884" t="s">
        <v>9638</v>
      </c>
      <c r="B6884" t="s">
        <v>12</v>
      </c>
      <c r="C6884" t="s">
        <v>6529</v>
      </c>
      <c r="D6884">
        <v>884900</v>
      </c>
      <c r="E6884">
        <v>856200</v>
      </c>
      <c r="F6884">
        <v>-3.2433043281726803E-2</v>
      </c>
      <c r="G6884">
        <f t="shared" si="109"/>
        <v>6884</v>
      </c>
    </row>
    <row r="6885" spans="1:7" x14ac:dyDescent="0.25">
      <c r="A6885" t="s">
        <v>7173</v>
      </c>
      <c r="B6885" t="s">
        <v>7</v>
      </c>
      <c r="C6885" t="s">
        <v>6529</v>
      </c>
      <c r="D6885">
        <v>906000</v>
      </c>
      <c r="E6885">
        <v>877000</v>
      </c>
      <c r="F6885">
        <v>-3.2008830022075101E-2</v>
      </c>
      <c r="G6885">
        <f t="shared" si="109"/>
        <v>6885</v>
      </c>
    </row>
    <row r="6886" spans="1:7" x14ac:dyDescent="0.25">
      <c r="A6886" t="s">
        <v>8643</v>
      </c>
      <c r="B6886" t="s">
        <v>12</v>
      </c>
      <c r="C6886" t="s">
        <v>6529</v>
      </c>
      <c r="D6886">
        <v>936200</v>
      </c>
      <c r="E6886">
        <v>906300</v>
      </c>
      <c r="F6886">
        <v>-3.1937620166631001E-2</v>
      </c>
      <c r="G6886">
        <f t="shared" si="109"/>
        <v>6886</v>
      </c>
    </row>
    <row r="6887" spans="1:7" x14ac:dyDescent="0.25">
      <c r="A6887" t="s">
        <v>7071</v>
      </c>
      <c r="B6887" t="s">
        <v>7</v>
      </c>
      <c r="C6887" t="s">
        <v>6529</v>
      </c>
      <c r="D6887">
        <v>993700</v>
      </c>
      <c r="E6887">
        <v>962000</v>
      </c>
      <c r="F6887">
        <v>-3.1900976149743403E-2</v>
      </c>
      <c r="G6887">
        <f t="shared" si="109"/>
        <v>6887</v>
      </c>
    </row>
    <row r="6888" spans="1:7" x14ac:dyDescent="0.25">
      <c r="A6888" t="s">
        <v>7083</v>
      </c>
      <c r="B6888" t="s">
        <v>7</v>
      </c>
      <c r="C6888" t="s">
        <v>6529</v>
      </c>
      <c r="D6888">
        <v>1237600</v>
      </c>
      <c r="E6888">
        <v>1198200</v>
      </c>
      <c r="F6888">
        <v>-3.1835811247576E-2</v>
      </c>
      <c r="G6888">
        <f t="shared" si="109"/>
        <v>6888</v>
      </c>
    </row>
    <row r="6889" spans="1:7" x14ac:dyDescent="0.25">
      <c r="A6889" t="s">
        <v>9495</v>
      </c>
      <c r="B6889" t="s">
        <v>12</v>
      </c>
      <c r="C6889" t="s">
        <v>6529</v>
      </c>
      <c r="D6889">
        <v>855400</v>
      </c>
      <c r="E6889">
        <v>828200</v>
      </c>
      <c r="F6889">
        <v>-3.1797989244797702E-2</v>
      </c>
      <c r="G6889">
        <f t="shared" si="109"/>
        <v>6889</v>
      </c>
    </row>
    <row r="6890" spans="1:7" x14ac:dyDescent="0.25">
      <c r="A6890" t="s">
        <v>9033</v>
      </c>
      <c r="B6890" t="s">
        <v>12</v>
      </c>
      <c r="C6890" t="s">
        <v>6529</v>
      </c>
      <c r="D6890">
        <v>803700</v>
      </c>
      <c r="E6890">
        <v>778200</v>
      </c>
      <c r="F6890">
        <v>-3.1728256812243297E-2</v>
      </c>
      <c r="G6890">
        <f t="shared" si="109"/>
        <v>6890</v>
      </c>
    </row>
    <row r="6891" spans="1:7" x14ac:dyDescent="0.25">
      <c r="A6891" t="s">
        <v>6639</v>
      </c>
      <c r="B6891" t="s">
        <v>7</v>
      </c>
      <c r="C6891" t="s">
        <v>6529</v>
      </c>
      <c r="D6891">
        <v>1000500</v>
      </c>
      <c r="E6891">
        <v>968800</v>
      </c>
      <c r="F6891">
        <v>-3.1684157921039499E-2</v>
      </c>
      <c r="G6891">
        <f t="shared" si="109"/>
        <v>6891</v>
      </c>
    </row>
    <row r="6892" spans="1:7" x14ac:dyDescent="0.25">
      <c r="A6892" t="s">
        <v>6805</v>
      </c>
      <c r="B6892" t="s">
        <v>12</v>
      </c>
      <c r="C6892" t="s">
        <v>6529</v>
      </c>
      <c r="D6892">
        <v>594900</v>
      </c>
      <c r="E6892">
        <v>576100</v>
      </c>
      <c r="F6892">
        <v>-3.16019499075475E-2</v>
      </c>
      <c r="G6892">
        <f t="shared" si="109"/>
        <v>6892</v>
      </c>
    </row>
    <row r="6893" spans="1:7" x14ac:dyDescent="0.25">
      <c r="A6893" t="s">
        <v>6622</v>
      </c>
      <c r="B6893" t="s">
        <v>7</v>
      </c>
      <c r="C6893" t="s">
        <v>6529</v>
      </c>
      <c r="D6893">
        <v>902100</v>
      </c>
      <c r="E6893">
        <v>873600</v>
      </c>
      <c r="F6893">
        <v>-3.1592949783837802E-2</v>
      </c>
      <c r="G6893">
        <f t="shared" si="109"/>
        <v>6893</v>
      </c>
    </row>
    <row r="6894" spans="1:7" x14ac:dyDescent="0.25">
      <c r="A6894" t="s">
        <v>7863</v>
      </c>
      <c r="B6894" t="s">
        <v>12</v>
      </c>
      <c r="C6894" t="s">
        <v>6529</v>
      </c>
      <c r="D6894">
        <v>688300</v>
      </c>
      <c r="E6894">
        <v>666600</v>
      </c>
      <c r="F6894">
        <v>-3.1526950457649298E-2</v>
      </c>
      <c r="G6894">
        <f t="shared" si="109"/>
        <v>6894</v>
      </c>
    </row>
    <row r="6895" spans="1:7" x14ac:dyDescent="0.25">
      <c r="A6895" t="s">
        <v>9433</v>
      </c>
      <c r="B6895" t="s">
        <v>12</v>
      </c>
      <c r="C6895" t="s">
        <v>6529</v>
      </c>
      <c r="D6895">
        <v>678100</v>
      </c>
      <c r="E6895">
        <v>656800</v>
      </c>
      <c r="F6895">
        <v>-3.14112962689869E-2</v>
      </c>
      <c r="G6895">
        <f t="shared" si="109"/>
        <v>6895</v>
      </c>
    </row>
    <row r="6896" spans="1:7" x14ac:dyDescent="0.25">
      <c r="A6896" t="s">
        <v>10534</v>
      </c>
      <c r="B6896" t="s">
        <v>12</v>
      </c>
      <c r="C6896" t="s">
        <v>6529</v>
      </c>
      <c r="D6896">
        <v>637300</v>
      </c>
      <c r="E6896">
        <v>617300</v>
      </c>
      <c r="F6896">
        <v>-3.1382394476698501E-2</v>
      </c>
      <c r="G6896">
        <f t="shared" si="109"/>
        <v>6896</v>
      </c>
    </row>
    <row r="6897" spans="1:7" x14ac:dyDescent="0.25">
      <c r="A6897" t="s">
        <v>10467</v>
      </c>
      <c r="B6897" t="s">
        <v>7</v>
      </c>
      <c r="C6897" t="s">
        <v>6529</v>
      </c>
      <c r="D6897">
        <v>695100</v>
      </c>
      <c r="E6897">
        <v>673400</v>
      </c>
      <c r="F6897">
        <v>-3.1218529707955699E-2</v>
      </c>
      <c r="G6897">
        <f t="shared" si="109"/>
        <v>6897</v>
      </c>
    </row>
    <row r="6898" spans="1:7" x14ac:dyDescent="0.25">
      <c r="A6898" t="s">
        <v>6652</v>
      </c>
      <c r="B6898" t="s">
        <v>7</v>
      </c>
      <c r="C6898" t="s">
        <v>6529</v>
      </c>
      <c r="D6898">
        <v>944900</v>
      </c>
      <c r="E6898">
        <v>915700</v>
      </c>
      <c r="F6898">
        <v>-3.0902741030796901E-2</v>
      </c>
      <c r="G6898">
        <f t="shared" si="109"/>
        <v>6898</v>
      </c>
    </row>
    <row r="6899" spans="1:7" x14ac:dyDescent="0.25">
      <c r="A6899" t="s">
        <v>9149</v>
      </c>
      <c r="B6899" t="s">
        <v>12</v>
      </c>
      <c r="C6899" t="s">
        <v>6529</v>
      </c>
      <c r="D6899">
        <v>913100</v>
      </c>
      <c r="E6899">
        <v>884900</v>
      </c>
      <c r="F6899">
        <v>-3.0883802431278098E-2</v>
      </c>
      <c r="G6899">
        <f t="shared" si="109"/>
        <v>6899</v>
      </c>
    </row>
    <row r="6900" spans="1:7" x14ac:dyDescent="0.25">
      <c r="A6900" t="s">
        <v>9471</v>
      </c>
      <c r="B6900" t="s">
        <v>12</v>
      </c>
      <c r="C6900" t="s">
        <v>6529</v>
      </c>
      <c r="D6900">
        <v>772200</v>
      </c>
      <c r="E6900">
        <v>748400</v>
      </c>
      <c r="F6900">
        <v>-3.0821030821030802E-2</v>
      </c>
      <c r="G6900">
        <f t="shared" si="109"/>
        <v>6900</v>
      </c>
    </row>
    <row r="6901" spans="1:7" x14ac:dyDescent="0.25">
      <c r="A6901" t="s">
        <v>7193</v>
      </c>
      <c r="B6901" t="s">
        <v>7</v>
      </c>
      <c r="C6901" t="s">
        <v>6529</v>
      </c>
      <c r="D6901">
        <v>798400</v>
      </c>
      <c r="E6901">
        <v>773800</v>
      </c>
      <c r="F6901">
        <v>-3.0811623246492999E-2</v>
      </c>
      <c r="G6901">
        <f t="shared" si="109"/>
        <v>6901</v>
      </c>
    </row>
    <row r="6902" spans="1:7" x14ac:dyDescent="0.25">
      <c r="A6902" t="s">
        <v>7542</v>
      </c>
      <c r="B6902" t="s">
        <v>12</v>
      </c>
      <c r="C6902" t="s">
        <v>6529</v>
      </c>
      <c r="D6902">
        <v>798100</v>
      </c>
      <c r="E6902">
        <v>773700</v>
      </c>
      <c r="F6902">
        <v>-3.0572609948628E-2</v>
      </c>
      <c r="G6902">
        <f t="shared" si="109"/>
        <v>6902</v>
      </c>
    </row>
    <row r="6903" spans="1:7" x14ac:dyDescent="0.25">
      <c r="A6903" t="s">
        <v>9833</v>
      </c>
      <c r="B6903" t="s">
        <v>12</v>
      </c>
      <c r="C6903" t="s">
        <v>6529</v>
      </c>
      <c r="D6903">
        <v>1114000</v>
      </c>
      <c r="E6903">
        <v>1080200</v>
      </c>
      <c r="F6903">
        <v>-3.0341113105924598E-2</v>
      </c>
      <c r="G6903">
        <f t="shared" si="109"/>
        <v>6903</v>
      </c>
    </row>
    <row r="6904" spans="1:7" x14ac:dyDescent="0.25">
      <c r="A6904" t="s">
        <v>8331</v>
      </c>
      <c r="B6904" t="s">
        <v>12</v>
      </c>
      <c r="C6904" t="s">
        <v>6529</v>
      </c>
      <c r="D6904">
        <v>815900</v>
      </c>
      <c r="E6904">
        <v>791400</v>
      </c>
      <c r="F6904">
        <v>-3.00281897291335E-2</v>
      </c>
      <c r="G6904">
        <f t="shared" si="109"/>
        <v>6904</v>
      </c>
    </row>
    <row r="6905" spans="1:7" x14ac:dyDescent="0.25">
      <c r="A6905" t="s">
        <v>10554</v>
      </c>
      <c r="B6905" t="s">
        <v>7</v>
      </c>
      <c r="C6905" t="s">
        <v>6529</v>
      </c>
      <c r="D6905">
        <v>1109300</v>
      </c>
      <c r="E6905">
        <v>1076000</v>
      </c>
      <c r="F6905">
        <v>-3.0018930857297298E-2</v>
      </c>
      <c r="G6905">
        <f t="shared" si="109"/>
        <v>6905</v>
      </c>
    </row>
    <row r="6906" spans="1:7" x14ac:dyDescent="0.25">
      <c r="A6906" t="s">
        <v>8739</v>
      </c>
      <c r="B6906" t="s">
        <v>7</v>
      </c>
      <c r="C6906" t="s">
        <v>6529</v>
      </c>
      <c r="D6906">
        <v>1260200</v>
      </c>
      <c r="E6906">
        <v>1222400</v>
      </c>
      <c r="F6906">
        <v>-2.9995238850975998E-2</v>
      </c>
      <c r="G6906">
        <f t="shared" si="109"/>
        <v>6906</v>
      </c>
    </row>
    <row r="6907" spans="1:7" x14ac:dyDescent="0.25">
      <c r="A6907" t="s">
        <v>7342</v>
      </c>
      <c r="B6907" t="s">
        <v>12</v>
      </c>
      <c r="C6907" t="s">
        <v>6529</v>
      </c>
      <c r="D6907">
        <v>667300</v>
      </c>
      <c r="E6907">
        <v>647300</v>
      </c>
      <c r="F6907">
        <v>-2.9971527049303202E-2</v>
      </c>
      <c r="G6907">
        <f t="shared" si="109"/>
        <v>6907</v>
      </c>
    </row>
    <row r="6908" spans="1:7" x14ac:dyDescent="0.25">
      <c r="A6908" t="s">
        <v>9746</v>
      </c>
      <c r="B6908" t="s">
        <v>12</v>
      </c>
      <c r="C6908" t="s">
        <v>6529</v>
      </c>
      <c r="D6908">
        <v>887700</v>
      </c>
      <c r="E6908">
        <v>861300</v>
      </c>
      <c r="F6908">
        <v>-2.9739776951672799E-2</v>
      </c>
      <c r="G6908">
        <f t="shared" si="109"/>
        <v>6908</v>
      </c>
    </row>
    <row r="6909" spans="1:7" x14ac:dyDescent="0.25">
      <c r="A6909" t="s">
        <v>10485</v>
      </c>
      <c r="B6909" t="s">
        <v>7</v>
      </c>
      <c r="C6909" t="s">
        <v>6529</v>
      </c>
      <c r="D6909">
        <v>1160600</v>
      </c>
      <c r="E6909">
        <v>1126100</v>
      </c>
      <c r="F6909">
        <v>-2.97260037911425E-2</v>
      </c>
      <c r="G6909">
        <f t="shared" si="109"/>
        <v>6909</v>
      </c>
    </row>
    <row r="6910" spans="1:7" x14ac:dyDescent="0.25">
      <c r="A6910" t="s">
        <v>10424</v>
      </c>
      <c r="B6910" t="s">
        <v>12</v>
      </c>
      <c r="C6910" t="s">
        <v>6529</v>
      </c>
      <c r="D6910">
        <v>871300</v>
      </c>
      <c r="E6910">
        <v>845400</v>
      </c>
      <c r="F6910">
        <v>-2.9725697234018199E-2</v>
      </c>
      <c r="G6910">
        <f t="shared" si="109"/>
        <v>6910</v>
      </c>
    </row>
    <row r="6911" spans="1:7" x14ac:dyDescent="0.25">
      <c r="A6911" t="s">
        <v>9503</v>
      </c>
      <c r="B6911" t="s">
        <v>12</v>
      </c>
      <c r="C6911" t="s">
        <v>6529</v>
      </c>
      <c r="D6911">
        <v>770600</v>
      </c>
      <c r="E6911">
        <v>747700</v>
      </c>
      <c r="F6911">
        <v>-2.97171035556709E-2</v>
      </c>
      <c r="G6911">
        <f t="shared" si="109"/>
        <v>6911</v>
      </c>
    </row>
    <row r="6912" spans="1:7" x14ac:dyDescent="0.25">
      <c r="A6912" t="s">
        <v>9646</v>
      </c>
      <c r="B6912" t="s">
        <v>7</v>
      </c>
      <c r="C6912" t="s">
        <v>6529</v>
      </c>
      <c r="D6912">
        <v>948800</v>
      </c>
      <c r="E6912">
        <v>920700</v>
      </c>
      <c r="F6912">
        <v>-2.9616357504215901E-2</v>
      </c>
      <c r="G6912">
        <f t="shared" si="109"/>
        <v>6912</v>
      </c>
    </row>
    <row r="6913" spans="1:7" x14ac:dyDescent="0.25">
      <c r="A6913" t="s">
        <v>6738</v>
      </c>
      <c r="B6913" t="s">
        <v>7</v>
      </c>
      <c r="C6913" t="s">
        <v>6529</v>
      </c>
      <c r="D6913">
        <v>841200</v>
      </c>
      <c r="E6913">
        <v>816300</v>
      </c>
      <c r="F6913">
        <v>-2.9600570613409399E-2</v>
      </c>
      <c r="G6913">
        <f t="shared" si="109"/>
        <v>6913</v>
      </c>
    </row>
    <row r="6914" spans="1:7" x14ac:dyDescent="0.25">
      <c r="A6914" t="s">
        <v>7766</v>
      </c>
      <c r="B6914" t="s">
        <v>12</v>
      </c>
      <c r="C6914" t="s">
        <v>6529</v>
      </c>
      <c r="D6914">
        <v>836900</v>
      </c>
      <c r="E6914">
        <v>812200</v>
      </c>
      <c r="F6914">
        <v>-2.9513681443422101E-2</v>
      </c>
      <c r="G6914">
        <f t="shared" ref="G6914:G6977" si="110">ROW(F6914)</f>
        <v>6914</v>
      </c>
    </row>
    <row r="6915" spans="1:7" x14ac:dyDescent="0.25">
      <c r="A6915" t="s">
        <v>9263</v>
      </c>
      <c r="B6915" t="s">
        <v>12</v>
      </c>
      <c r="C6915" t="s">
        <v>6529</v>
      </c>
      <c r="D6915">
        <v>687100</v>
      </c>
      <c r="E6915">
        <v>666900</v>
      </c>
      <c r="F6915">
        <v>-2.93989230097511E-2</v>
      </c>
      <c r="G6915">
        <f t="shared" si="110"/>
        <v>6915</v>
      </c>
    </row>
    <row r="6916" spans="1:7" x14ac:dyDescent="0.25">
      <c r="A6916" t="s">
        <v>8837</v>
      </c>
      <c r="B6916" t="s">
        <v>12</v>
      </c>
      <c r="C6916" t="s">
        <v>6529</v>
      </c>
      <c r="D6916">
        <v>656500</v>
      </c>
      <c r="E6916">
        <v>637300</v>
      </c>
      <c r="F6916">
        <v>-2.92460015232292E-2</v>
      </c>
      <c r="G6916">
        <f t="shared" si="110"/>
        <v>6916</v>
      </c>
    </row>
    <row r="6917" spans="1:7" x14ac:dyDescent="0.25">
      <c r="A6917" t="s">
        <v>8441</v>
      </c>
      <c r="B6917" t="s">
        <v>12</v>
      </c>
      <c r="C6917" t="s">
        <v>6529</v>
      </c>
      <c r="D6917">
        <v>726700</v>
      </c>
      <c r="E6917">
        <v>705500</v>
      </c>
      <c r="F6917">
        <v>-2.91729737168019E-2</v>
      </c>
      <c r="G6917">
        <f t="shared" si="110"/>
        <v>6917</v>
      </c>
    </row>
    <row r="6918" spans="1:7" x14ac:dyDescent="0.25">
      <c r="A6918" t="s">
        <v>9431</v>
      </c>
      <c r="B6918" t="s">
        <v>12</v>
      </c>
      <c r="C6918" t="s">
        <v>6529</v>
      </c>
      <c r="D6918">
        <v>701700</v>
      </c>
      <c r="E6918">
        <v>681300</v>
      </c>
      <c r="F6918">
        <v>-2.9072253099615301E-2</v>
      </c>
      <c r="G6918">
        <f t="shared" si="110"/>
        <v>6918</v>
      </c>
    </row>
    <row r="6919" spans="1:7" x14ac:dyDescent="0.25">
      <c r="A6919" t="s">
        <v>8941</v>
      </c>
      <c r="B6919" t="s">
        <v>12</v>
      </c>
      <c r="C6919" t="s">
        <v>6529</v>
      </c>
      <c r="D6919">
        <v>1073600</v>
      </c>
      <c r="E6919">
        <v>1042400</v>
      </c>
      <c r="F6919">
        <v>-2.9061102831594701E-2</v>
      </c>
      <c r="G6919">
        <f t="shared" si="110"/>
        <v>6919</v>
      </c>
    </row>
    <row r="6920" spans="1:7" x14ac:dyDescent="0.25">
      <c r="A6920" t="s">
        <v>6856</v>
      </c>
      <c r="B6920" t="s">
        <v>7</v>
      </c>
      <c r="C6920" t="s">
        <v>6529</v>
      </c>
      <c r="D6920">
        <v>812300</v>
      </c>
      <c r="E6920">
        <v>788800</v>
      </c>
      <c r="F6920">
        <v>-2.89301982026345E-2</v>
      </c>
      <c r="G6920">
        <f t="shared" si="110"/>
        <v>6920</v>
      </c>
    </row>
    <row r="6921" spans="1:7" x14ac:dyDescent="0.25">
      <c r="A6921" t="s">
        <v>9112</v>
      </c>
      <c r="B6921" t="s">
        <v>12</v>
      </c>
      <c r="C6921" t="s">
        <v>6529</v>
      </c>
      <c r="D6921">
        <v>734100</v>
      </c>
      <c r="E6921">
        <v>712900</v>
      </c>
      <c r="F6921">
        <v>-2.8878899332516E-2</v>
      </c>
      <c r="G6921">
        <f t="shared" si="110"/>
        <v>6921</v>
      </c>
    </row>
    <row r="6922" spans="1:7" x14ac:dyDescent="0.25">
      <c r="A6922" t="s">
        <v>10079</v>
      </c>
      <c r="B6922" t="s">
        <v>12</v>
      </c>
      <c r="C6922" t="s">
        <v>6529</v>
      </c>
      <c r="D6922">
        <v>684600</v>
      </c>
      <c r="E6922">
        <v>664900</v>
      </c>
      <c r="F6922">
        <v>-2.87759275489337E-2</v>
      </c>
      <c r="G6922">
        <f t="shared" si="110"/>
        <v>6922</v>
      </c>
    </row>
    <row r="6923" spans="1:7" x14ac:dyDescent="0.25">
      <c r="A6923" t="s">
        <v>6627</v>
      </c>
      <c r="B6923" t="s">
        <v>7</v>
      </c>
      <c r="C6923" t="s">
        <v>6529</v>
      </c>
      <c r="D6923">
        <v>1154700</v>
      </c>
      <c r="E6923">
        <v>1121500</v>
      </c>
      <c r="F6923">
        <v>-2.8752056811293E-2</v>
      </c>
      <c r="G6923">
        <f t="shared" si="110"/>
        <v>6923</v>
      </c>
    </row>
    <row r="6924" spans="1:7" x14ac:dyDescent="0.25">
      <c r="A6924" t="s">
        <v>9385</v>
      </c>
      <c r="B6924" t="s">
        <v>12</v>
      </c>
      <c r="C6924" t="s">
        <v>6529</v>
      </c>
      <c r="D6924">
        <v>745500</v>
      </c>
      <c r="E6924">
        <v>724100</v>
      </c>
      <c r="F6924">
        <v>-2.8705566733735699E-2</v>
      </c>
      <c r="G6924">
        <f t="shared" si="110"/>
        <v>6924</v>
      </c>
    </row>
    <row r="6925" spans="1:7" x14ac:dyDescent="0.25">
      <c r="A6925" t="s">
        <v>9220</v>
      </c>
      <c r="B6925" t="s">
        <v>12</v>
      </c>
      <c r="C6925" t="s">
        <v>6529</v>
      </c>
      <c r="D6925">
        <v>588700</v>
      </c>
      <c r="E6925">
        <v>571900</v>
      </c>
      <c r="F6925">
        <v>-2.8537455410225902E-2</v>
      </c>
      <c r="G6925">
        <f t="shared" si="110"/>
        <v>6925</v>
      </c>
    </row>
    <row r="6926" spans="1:7" x14ac:dyDescent="0.25">
      <c r="A6926" t="s">
        <v>8763</v>
      </c>
      <c r="B6926" t="s">
        <v>12</v>
      </c>
      <c r="C6926" t="s">
        <v>6529</v>
      </c>
      <c r="D6926">
        <v>1268800</v>
      </c>
      <c r="E6926">
        <v>1232700</v>
      </c>
      <c r="F6926">
        <v>-2.8452080706179099E-2</v>
      </c>
      <c r="G6926">
        <f t="shared" si="110"/>
        <v>6926</v>
      </c>
    </row>
    <row r="6927" spans="1:7" x14ac:dyDescent="0.25">
      <c r="A6927" t="s">
        <v>8686</v>
      </c>
      <c r="B6927" t="s">
        <v>7</v>
      </c>
      <c r="C6927" t="s">
        <v>6529</v>
      </c>
      <c r="D6927">
        <v>862500</v>
      </c>
      <c r="E6927">
        <v>838000</v>
      </c>
      <c r="F6927">
        <v>-2.84057971014493E-2</v>
      </c>
      <c r="G6927">
        <f t="shared" si="110"/>
        <v>6927</v>
      </c>
    </row>
    <row r="6928" spans="1:7" x14ac:dyDescent="0.25">
      <c r="A6928" t="s">
        <v>9039</v>
      </c>
      <c r="B6928" t="s">
        <v>12</v>
      </c>
      <c r="C6928" t="s">
        <v>6529</v>
      </c>
      <c r="D6928">
        <v>750500</v>
      </c>
      <c r="E6928">
        <v>729200</v>
      </c>
      <c r="F6928">
        <v>-2.8381079280479699E-2</v>
      </c>
      <c r="G6928">
        <f t="shared" si="110"/>
        <v>6928</v>
      </c>
    </row>
    <row r="6929" spans="1:7" x14ac:dyDescent="0.25">
      <c r="A6929" t="s">
        <v>9410</v>
      </c>
      <c r="B6929" t="s">
        <v>12</v>
      </c>
      <c r="C6929" t="s">
        <v>6529</v>
      </c>
      <c r="D6929">
        <v>715200</v>
      </c>
      <c r="E6929">
        <v>695000</v>
      </c>
      <c r="F6929">
        <v>-2.8243847874720299E-2</v>
      </c>
      <c r="G6929">
        <f t="shared" si="110"/>
        <v>6929</v>
      </c>
    </row>
    <row r="6930" spans="1:7" x14ac:dyDescent="0.25">
      <c r="A6930" t="s">
        <v>7978</v>
      </c>
      <c r="B6930" t="s">
        <v>7</v>
      </c>
      <c r="C6930" t="s">
        <v>6529</v>
      </c>
      <c r="D6930">
        <v>1264100</v>
      </c>
      <c r="E6930">
        <v>1228500</v>
      </c>
      <c r="F6930">
        <v>-2.8162328929673301E-2</v>
      </c>
      <c r="G6930">
        <f t="shared" si="110"/>
        <v>6930</v>
      </c>
    </row>
    <row r="6931" spans="1:7" x14ac:dyDescent="0.25">
      <c r="A6931" t="s">
        <v>6901</v>
      </c>
      <c r="B6931" t="s">
        <v>7</v>
      </c>
      <c r="C6931" t="s">
        <v>6529</v>
      </c>
      <c r="D6931">
        <v>1068800</v>
      </c>
      <c r="E6931">
        <v>1038800</v>
      </c>
      <c r="F6931">
        <v>-2.8068862275449101E-2</v>
      </c>
      <c r="G6931">
        <f t="shared" si="110"/>
        <v>6931</v>
      </c>
    </row>
    <row r="6932" spans="1:7" x14ac:dyDescent="0.25">
      <c r="A6932" t="s">
        <v>9038</v>
      </c>
      <c r="B6932" t="s">
        <v>7</v>
      </c>
      <c r="C6932" t="s">
        <v>6529</v>
      </c>
      <c r="D6932">
        <v>876600</v>
      </c>
      <c r="E6932">
        <v>852000</v>
      </c>
      <c r="F6932">
        <v>-2.8062970568104001E-2</v>
      </c>
      <c r="G6932">
        <f t="shared" si="110"/>
        <v>6932</v>
      </c>
    </row>
    <row r="6933" spans="1:7" x14ac:dyDescent="0.25">
      <c r="A6933" t="s">
        <v>8118</v>
      </c>
      <c r="B6933" t="s">
        <v>12</v>
      </c>
      <c r="C6933" t="s">
        <v>6529</v>
      </c>
      <c r="D6933">
        <v>680900</v>
      </c>
      <c r="E6933">
        <v>661800</v>
      </c>
      <c r="F6933">
        <v>-2.8051108826553001E-2</v>
      </c>
      <c r="G6933">
        <f t="shared" si="110"/>
        <v>6933</v>
      </c>
    </row>
    <row r="6934" spans="1:7" x14ac:dyDescent="0.25">
      <c r="A6934" t="s">
        <v>7942</v>
      </c>
      <c r="B6934" t="s">
        <v>7</v>
      </c>
      <c r="C6934" t="s">
        <v>6529</v>
      </c>
      <c r="D6934">
        <v>991100</v>
      </c>
      <c r="E6934">
        <v>963300</v>
      </c>
      <c r="F6934">
        <v>-2.8049641812128E-2</v>
      </c>
      <c r="G6934">
        <f t="shared" si="110"/>
        <v>6934</v>
      </c>
    </row>
    <row r="6935" spans="1:7" x14ac:dyDescent="0.25">
      <c r="A6935" t="s">
        <v>10351</v>
      </c>
      <c r="B6935" t="s">
        <v>7</v>
      </c>
      <c r="C6935" t="s">
        <v>6529</v>
      </c>
      <c r="D6935">
        <v>987900</v>
      </c>
      <c r="E6935">
        <v>960200</v>
      </c>
      <c r="F6935">
        <v>-2.8039275230286501E-2</v>
      </c>
      <c r="G6935">
        <f t="shared" si="110"/>
        <v>6935</v>
      </c>
    </row>
    <row r="6936" spans="1:7" x14ac:dyDescent="0.25">
      <c r="A6936" t="s">
        <v>8332</v>
      </c>
      <c r="B6936" t="s">
        <v>12</v>
      </c>
      <c r="C6936" t="s">
        <v>6529</v>
      </c>
      <c r="D6936">
        <v>786200</v>
      </c>
      <c r="E6936">
        <v>764200</v>
      </c>
      <c r="F6936">
        <v>-2.7982701602645599E-2</v>
      </c>
      <c r="G6936">
        <f t="shared" si="110"/>
        <v>6936</v>
      </c>
    </row>
    <row r="6937" spans="1:7" x14ac:dyDescent="0.25">
      <c r="A6937" t="s">
        <v>6647</v>
      </c>
      <c r="B6937" t="s">
        <v>7</v>
      </c>
      <c r="C6937" t="s">
        <v>6529</v>
      </c>
      <c r="D6937">
        <v>1185800</v>
      </c>
      <c r="E6937">
        <v>1152700</v>
      </c>
      <c r="F6937">
        <v>-2.79136447967617E-2</v>
      </c>
      <c r="G6937">
        <f t="shared" si="110"/>
        <v>6937</v>
      </c>
    </row>
    <row r="6938" spans="1:7" x14ac:dyDescent="0.25">
      <c r="A6938" t="s">
        <v>10164</v>
      </c>
      <c r="B6938" t="s">
        <v>12</v>
      </c>
      <c r="C6938" t="s">
        <v>6529</v>
      </c>
      <c r="D6938">
        <v>775500</v>
      </c>
      <c r="E6938">
        <v>753900</v>
      </c>
      <c r="F6938">
        <v>-2.7852998065763999E-2</v>
      </c>
      <c r="G6938">
        <f t="shared" si="110"/>
        <v>6938</v>
      </c>
    </row>
    <row r="6939" spans="1:7" x14ac:dyDescent="0.25">
      <c r="A6939" t="s">
        <v>6882</v>
      </c>
      <c r="B6939" t="s">
        <v>12</v>
      </c>
      <c r="C6939" t="s">
        <v>6529</v>
      </c>
      <c r="D6939">
        <v>927700</v>
      </c>
      <c r="E6939">
        <v>901900</v>
      </c>
      <c r="F6939">
        <v>-2.7810714670691E-2</v>
      </c>
      <c r="G6939">
        <f t="shared" si="110"/>
        <v>6939</v>
      </c>
    </row>
    <row r="6940" spans="1:7" x14ac:dyDescent="0.25">
      <c r="A6940" t="s">
        <v>9238</v>
      </c>
      <c r="B6940" t="s">
        <v>12</v>
      </c>
      <c r="C6940" t="s">
        <v>6529</v>
      </c>
      <c r="D6940">
        <v>746700</v>
      </c>
      <c r="E6940">
        <v>726000</v>
      </c>
      <c r="F6940">
        <v>-2.7721976697468901E-2</v>
      </c>
      <c r="G6940">
        <f t="shared" si="110"/>
        <v>6940</v>
      </c>
    </row>
    <row r="6941" spans="1:7" x14ac:dyDescent="0.25">
      <c r="A6941" t="s">
        <v>9083</v>
      </c>
      <c r="B6941" t="s">
        <v>7</v>
      </c>
      <c r="C6941" t="s">
        <v>6529</v>
      </c>
      <c r="D6941">
        <v>917300</v>
      </c>
      <c r="E6941">
        <v>891900</v>
      </c>
      <c r="F6941">
        <v>-2.7689959664231899E-2</v>
      </c>
      <c r="G6941">
        <f t="shared" si="110"/>
        <v>6941</v>
      </c>
    </row>
    <row r="6942" spans="1:7" x14ac:dyDescent="0.25">
      <c r="A6942" t="s">
        <v>7101</v>
      </c>
      <c r="B6942" t="s">
        <v>7</v>
      </c>
      <c r="C6942" t="s">
        <v>6529</v>
      </c>
      <c r="D6942">
        <v>1003900</v>
      </c>
      <c r="E6942">
        <v>976300</v>
      </c>
      <c r="F6942">
        <v>-2.7492778165155898E-2</v>
      </c>
      <c r="G6942">
        <f t="shared" si="110"/>
        <v>6942</v>
      </c>
    </row>
    <row r="6943" spans="1:7" x14ac:dyDescent="0.25">
      <c r="A6943" t="s">
        <v>9855</v>
      </c>
      <c r="B6943" t="s">
        <v>12</v>
      </c>
      <c r="C6943" t="s">
        <v>6529</v>
      </c>
      <c r="D6943">
        <v>899100</v>
      </c>
      <c r="E6943">
        <v>874400</v>
      </c>
      <c r="F6943">
        <v>-2.7471916360805301E-2</v>
      </c>
      <c r="G6943">
        <f t="shared" si="110"/>
        <v>6943</v>
      </c>
    </row>
    <row r="6944" spans="1:7" x14ac:dyDescent="0.25">
      <c r="A6944" t="s">
        <v>10180</v>
      </c>
      <c r="B6944" t="s">
        <v>12</v>
      </c>
      <c r="C6944" t="s">
        <v>6529</v>
      </c>
      <c r="D6944">
        <v>753900</v>
      </c>
      <c r="E6944">
        <v>733300</v>
      </c>
      <c r="F6944">
        <v>-2.7324578856612301E-2</v>
      </c>
      <c r="G6944">
        <f t="shared" si="110"/>
        <v>6944</v>
      </c>
    </row>
    <row r="6945" spans="1:7" x14ac:dyDescent="0.25">
      <c r="A6945" t="s">
        <v>7777</v>
      </c>
      <c r="B6945" t="s">
        <v>12</v>
      </c>
      <c r="C6945" t="s">
        <v>6529</v>
      </c>
      <c r="D6945">
        <v>777800</v>
      </c>
      <c r="E6945">
        <v>756700</v>
      </c>
      <c r="F6945">
        <v>-2.7127796348675799E-2</v>
      </c>
      <c r="G6945">
        <f t="shared" si="110"/>
        <v>6945</v>
      </c>
    </row>
    <row r="6946" spans="1:7" x14ac:dyDescent="0.25">
      <c r="A6946" t="s">
        <v>8999</v>
      </c>
      <c r="B6946" t="s">
        <v>7</v>
      </c>
      <c r="C6946" t="s">
        <v>6529</v>
      </c>
      <c r="D6946">
        <v>1047300</v>
      </c>
      <c r="E6946">
        <v>1018900</v>
      </c>
      <c r="F6946">
        <v>-2.7117349374582201E-2</v>
      </c>
      <c r="G6946">
        <f t="shared" si="110"/>
        <v>6946</v>
      </c>
    </row>
    <row r="6947" spans="1:7" x14ac:dyDescent="0.25">
      <c r="A6947" t="s">
        <v>9767</v>
      </c>
      <c r="B6947" t="s">
        <v>7</v>
      </c>
      <c r="C6947" t="s">
        <v>6529</v>
      </c>
      <c r="D6947">
        <v>870800</v>
      </c>
      <c r="E6947">
        <v>847200</v>
      </c>
      <c r="F6947">
        <v>-2.71015158474965E-2</v>
      </c>
      <c r="G6947">
        <f t="shared" si="110"/>
        <v>6947</v>
      </c>
    </row>
    <row r="6948" spans="1:7" x14ac:dyDescent="0.25">
      <c r="A6948" t="s">
        <v>8249</v>
      </c>
      <c r="B6948" t="s">
        <v>7</v>
      </c>
      <c r="C6948" t="s">
        <v>6529</v>
      </c>
      <c r="D6948">
        <v>1010000</v>
      </c>
      <c r="E6948">
        <v>982700</v>
      </c>
      <c r="F6948">
        <v>-2.7029702970297099E-2</v>
      </c>
      <c r="G6948">
        <f t="shared" si="110"/>
        <v>6948</v>
      </c>
    </row>
    <row r="6949" spans="1:7" x14ac:dyDescent="0.25">
      <c r="A6949" t="s">
        <v>7045</v>
      </c>
      <c r="B6949" t="s">
        <v>12</v>
      </c>
      <c r="C6949" t="s">
        <v>6529</v>
      </c>
      <c r="D6949">
        <v>747900</v>
      </c>
      <c r="E6949">
        <v>727800</v>
      </c>
      <c r="F6949">
        <v>-2.6875250701965499E-2</v>
      </c>
      <c r="G6949">
        <f t="shared" si="110"/>
        <v>6949</v>
      </c>
    </row>
    <row r="6950" spans="1:7" x14ac:dyDescent="0.25">
      <c r="A6950" t="s">
        <v>8530</v>
      </c>
      <c r="B6950" t="s">
        <v>7</v>
      </c>
      <c r="C6950" t="s">
        <v>6529</v>
      </c>
      <c r="D6950">
        <v>1161100</v>
      </c>
      <c r="E6950">
        <v>1129900</v>
      </c>
      <c r="F6950">
        <v>-2.6871070536560099E-2</v>
      </c>
      <c r="G6950">
        <f t="shared" si="110"/>
        <v>6950</v>
      </c>
    </row>
    <row r="6951" spans="1:7" x14ac:dyDescent="0.25">
      <c r="A6951" t="s">
        <v>8729</v>
      </c>
      <c r="B6951" t="s">
        <v>7</v>
      </c>
      <c r="C6951" t="s">
        <v>6529</v>
      </c>
      <c r="D6951">
        <v>1048400</v>
      </c>
      <c r="E6951">
        <v>1020300</v>
      </c>
      <c r="F6951">
        <v>-2.68027470431134E-2</v>
      </c>
      <c r="G6951">
        <f t="shared" si="110"/>
        <v>6951</v>
      </c>
    </row>
    <row r="6952" spans="1:7" x14ac:dyDescent="0.25">
      <c r="A6952" t="s">
        <v>9699</v>
      </c>
      <c r="B6952" t="s">
        <v>7</v>
      </c>
      <c r="C6952" t="s">
        <v>6529</v>
      </c>
      <c r="D6952">
        <v>996600</v>
      </c>
      <c r="E6952">
        <v>970000</v>
      </c>
      <c r="F6952">
        <v>-2.6690748545053201E-2</v>
      </c>
      <c r="G6952">
        <f t="shared" si="110"/>
        <v>6952</v>
      </c>
    </row>
    <row r="6953" spans="1:7" x14ac:dyDescent="0.25">
      <c r="A6953" t="s">
        <v>7056</v>
      </c>
      <c r="B6953" t="s">
        <v>7</v>
      </c>
      <c r="C6953" t="s">
        <v>6529</v>
      </c>
      <c r="D6953">
        <v>947000</v>
      </c>
      <c r="E6953">
        <v>921900</v>
      </c>
      <c r="F6953">
        <v>-2.6504751847940902E-2</v>
      </c>
      <c r="G6953">
        <f t="shared" si="110"/>
        <v>6953</v>
      </c>
    </row>
    <row r="6954" spans="1:7" x14ac:dyDescent="0.25">
      <c r="A6954" t="s">
        <v>8702</v>
      </c>
      <c r="B6954" t="s">
        <v>7</v>
      </c>
      <c r="C6954" t="s">
        <v>6529</v>
      </c>
      <c r="D6954">
        <v>894800</v>
      </c>
      <c r="E6954">
        <v>871200</v>
      </c>
      <c r="F6954">
        <v>-2.637460885114E-2</v>
      </c>
      <c r="G6954">
        <f t="shared" si="110"/>
        <v>6954</v>
      </c>
    </row>
    <row r="6955" spans="1:7" x14ac:dyDescent="0.25">
      <c r="A6955" t="s">
        <v>6909</v>
      </c>
      <c r="B6955" t="s">
        <v>7</v>
      </c>
      <c r="C6955" t="s">
        <v>6529</v>
      </c>
      <c r="D6955">
        <v>1136600</v>
      </c>
      <c r="E6955">
        <v>1106700</v>
      </c>
      <c r="F6955">
        <v>-2.63065282421256E-2</v>
      </c>
      <c r="G6955">
        <f t="shared" si="110"/>
        <v>6955</v>
      </c>
    </row>
    <row r="6956" spans="1:7" x14ac:dyDescent="0.25">
      <c r="A6956" t="s">
        <v>9566</v>
      </c>
      <c r="B6956" t="s">
        <v>12</v>
      </c>
      <c r="C6956" t="s">
        <v>6529</v>
      </c>
      <c r="D6956">
        <v>888000</v>
      </c>
      <c r="E6956">
        <v>864700</v>
      </c>
      <c r="F6956">
        <v>-2.62387387387387E-2</v>
      </c>
      <c r="G6956">
        <f t="shared" si="110"/>
        <v>6956</v>
      </c>
    </row>
    <row r="6957" spans="1:7" x14ac:dyDescent="0.25">
      <c r="A6957" t="s">
        <v>7245</v>
      </c>
      <c r="B6957" t="s">
        <v>7</v>
      </c>
      <c r="C6957" t="s">
        <v>6529</v>
      </c>
      <c r="D6957">
        <v>798000</v>
      </c>
      <c r="E6957">
        <v>777100</v>
      </c>
      <c r="F6957">
        <v>-2.6190476190476202E-2</v>
      </c>
      <c r="G6957">
        <f t="shared" si="110"/>
        <v>6957</v>
      </c>
    </row>
    <row r="6958" spans="1:7" x14ac:dyDescent="0.25">
      <c r="A6958" t="s">
        <v>9645</v>
      </c>
      <c r="B6958" t="s">
        <v>12</v>
      </c>
      <c r="C6958" t="s">
        <v>6529</v>
      </c>
      <c r="D6958">
        <v>929600</v>
      </c>
      <c r="E6958">
        <v>905300</v>
      </c>
      <c r="F6958">
        <v>-2.6140275387263399E-2</v>
      </c>
      <c r="G6958">
        <f t="shared" si="110"/>
        <v>6958</v>
      </c>
    </row>
    <row r="6959" spans="1:7" x14ac:dyDescent="0.25">
      <c r="A6959" t="s">
        <v>6763</v>
      </c>
      <c r="B6959" t="s">
        <v>7</v>
      </c>
      <c r="C6959" t="s">
        <v>6529</v>
      </c>
      <c r="D6959">
        <v>902300</v>
      </c>
      <c r="E6959">
        <v>879000</v>
      </c>
      <c r="F6959">
        <v>-2.58228970408955E-2</v>
      </c>
      <c r="G6959">
        <f t="shared" si="110"/>
        <v>6959</v>
      </c>
    </row>
    <row r="6960" spans="1:7" x14ac:dyDescent="0.25">
      <c r="A6960" t="s">
        <v>6964</v>
      </c>
      <c r="B6960" t="s">
        <v>7</v>
      </c>
      <c r="C6960" t="s">
        <v>6529</v>
      </c>
      <c r="D6960">
        <v>1018900</v>
      </c>
      <c r="E6960">
        <v>992900</v>
      </c>
      <c r="F6960">
        <v>-2.55177151830406E-2</v>
      </c>
      <c r="G6960">
        <f t="shared" si="110"/>
        <v>6960</v>
      </c>
    </row>
    <row r="6961" spans="1:7" x14ac:dyDescent="0.25">
      <c r="A6961" t="s">
        <v>7879</v>
      </c>
      <c r="B6961" t="s">
        <v>7</v>
      </c>
      <c r="C6961" t="s">
        <v>6529</v>
      </c>
      <c r="D6961">
        <v>776400</v>
      </c>
      <c r="E6961">
        <v>756600</v>
      </c>
      <c r="F6961">
        <v>-2.5502318392581099E-2</v>
      </c>
      <c r="G6961">
        <f t="shared" si="110"/>
        <v>6961</v>
      </c>
    </row>
    <row r="6962" spans="1:7" x14ac:dyDescent="0.25">
      <c r="A6962" t="s">
        <v>6683</v>
      </c>
      <c r="B6962" t="s">
        <v>12</v>
      </c>
      <c r="C6962" t="s">
        <v>6529</v>
      </c>
      <c r="D6962">
        <v>576100</v>
      </c>
      <c r="E6962">
        <v>561500</v>
      </c>
      <c r="F6962">
        <v>-2.5342822426662099E-2</v>
      </c>
      <c r="G6962">
        <f t="shared" si="110"/>
        <v>6962</v>
      </c>
    </row>
    <row r="6963" spans="1:7" x14ac:dyDescent="0.25">
      <c r="A6963" t="s">
        <v>9454</v>
      </c>
      <c r="B6963" t="s">
        <v>12</v>
      </c>
      <c r="C6963" t="s">
        <v>6529</v>
      </c>
      <c r="D6963">
        <v>1041300</v>
      </c>
      <c r="E6963">
        <v>1015300</v>
      </c>
      <c r="F6963">
        <v>-2.4968789013732801E-2</v>
      </c>
      <c r="G6963">
        <f t="shared" si="110"/>
        <v>6963</v>
      </c>
    </row>
    <row r="6964" spans="1:7" x14ac:dyDescent="0.25">
      <c r="A6964" t="s">
        <v>10046</v>
      </c>
      <c r="B6964" t="s">
        <v>7</v>
      </c>
      <c r="C6964" t="s">
        <v>6529</v>
      </c>
      <c r="D6964">
        <v>1168500</v>
      </c>
      <c r="E6964">
        <v>1139400</v>
      </c>
      <c r="F6964">
        <v>-2.4903722721437701E-2</v>
      </c>
      <c r="G6964">
        <f t="shared" si="110"/>
        <v>6964</v>
      </c>
    </row>
    <row r="6965" spans="1:7" x14ac:dyDescent="0.25">
      <c r="A6965" t="s">
        <v>10189</v>
      </c>
      <c r="B6965" t="s">
        <v>12</v>
      </c>
      <c r="C6965" t="s">
        <v>6529</v>
      </c>
      <c r="D6965">
        <v>808300</v>
      </c>
      <c r="E6965">
        <v>788300</v>
      </c>
      <c r="F6965">
        <v>-2.4743288383026099E-2</v>
      </c>
      <c r="G6965">
        <f t="shared" si="110"/>
        <v>6965</v>
      </c>
    </row>
    <row r="6966" spans="1:7" x14ac:dyDescent="0.25">
      <c r="A6966" t="s">
        <v>7965</v>
      </c>
      <c r="B6966" t="s">
        <v>7</v>
      </c>
      <c r="C6966" t="s">
        <v>6529</v>
      </c>
      <c r="D6966">
        <v>671800</v>
      </c>
      <c r="E6966">
        <v>655200</v>
      </c>
      <c r="F6966">
        <v>-2.4709735040190601E-2</v>
      </c>
      <c r="G6966">
        <f t="shared" si="110"/>
        <v>6966</v>
      </c>
    </row>
    <row r="6967" spans="1:7" x14ac:dyDescent="0.25">
      <c r="A6967" t="s">
        <v>10174</v>
      </c>
      <c r="B6967" t="s">
        <v>12</v>
      </c>
      <c r="C6967" t="s">
        <v>6529</v>
      </c>
      <c r="D6967">
        <v>645300</v>
      </c>
      <c r="E6967">
        <v>629400</v>
      </c>
      <c r="F6967">
        <v>-2.4639702463970299E-2</v>
      </c>
      <c r="G6967">
        <f t="shared" si="110"/>
        <v>6967</v>
      </c>
    </row>
    <row r="6968" spans="1:7" x14ac:dyDescent="0.25">
      <c r="A6968" t="s">
        <v>10328</v>
      </c>
      <c r="B6968" t="s">
        <v>7</v>
      </c>
      <c r="C6968" t="s">
        <v>6529</v>
      </c>
      <c r="D6968">
        <v>895000</v>
      </c>
      <c r="E6968">
        <v>873000</v>
      </c>
      <c r="F6968">
        <v>-2.4581005586592201E-2</v>
      </c>
      <c r="G6968">
        <f t="shared" si="110"/>
        <v>6968</v>
      </c>
    </row>
    <row r="6969" spans="1:7" x14ac:dyDescent="0.25">
      <c r="A6969" t="s">
        <v>7882</v>
      </c>
      <c r="B6969" t="s">
        <v>12</v>
      </c>
      <c r="C6969" t="s">
        <v>6529</v>
      </c>
      <c r="D6969">
        <v>644000</v>
      </c>
      <c r="E6969">
        <v>628200</v>
      </c>
      <c r="F6969">
        <v>-2.4534161490683201E-2</v>
      </c>
      <c r="G6969">
        <f t="shared" si="110"/>
        <v>6969</v>
      </c>
    </row>
    <row r="6970" spans="1:7" x14ac:dyDescent="0.25">
      <c r="A6970" t="s">
        <v>10400</v>
      </c>
      <c r="B6970" t="s">
        <v>7</v>
      </c>
      <c r="C6970" t="s">
        <v>6529</v>
      </c>
      <c r="D6970">
        <v>1184300</v>
      </c>
      <c r="E6970">
        <v>1155600</v>
      </c>
      <c r="F6970">
        <v>-2.4233724563033E-2</v>
      </c>
      <c r="G6970">
        <f t="shared" si="110"/>
        <v>6970</v>
      </c>
    </row>
    <row r="6971" spans="1:7" x14ac:dyDescent="0.25">
      <c r="A6971" t="s">
        <v>7024</v>
      </c>
      <c r="B6971" t="s">
        <v>7</v>
      </c>
      <c r="C6971" t="s">
        <v>6529</v>
      </c>
      <c r="D6971">
        <v>974100</v>
      </c>
      <c r="E6971">
        <v>950600</v>
      </c>
      <c r="F6971">
        <v>-2.4124833179344999E-2</v>
      </c>
      <c r="G6971">
        <f t="shared" si="110"/>
        <v>6971</v>
      </c>
    </row>
    <row r="6972" spans="1:7" x14ac:dyDescent="0.25">
      <c r="A6972" t="s">
        <v>9518</v>
      </c>
      <c r="B6972" t="s">
        <v>7</v>
      </c>
      <c r="C6972" t="s">
        <v>6529</v>
      </c>
      <c r="D6972">
        <v>1251100</v>
      </c>
      <c r="E6972">
        <v>1221200</v>
      </c>
      <c r="F6972">
        <v>-2.3898968907361502E-2</v>
      </c>
      <c r="G6972">
        <f t="shared" si="110"/>
        <v>6972</v>
      </c>
    </row>
    <row r="6973" spans="1:7" x14ac:dyDescent="0.25">
      <c r="A6973" t="s">
        <v>8448</v>
      </c>
      <c r="B6973" t="s">
        <v>7</v>
      </c>
      <c r="C6973" t="s">
        <v>6529</v>
      </c>
      <c r="D6973">
        <v>1199000</v>
      </c>
      <c r="E6973">
        <v>1170400</v>
      </c>
      <c r="F6973">
        <v>-2.3853211009174299E-2</v>
      </c>
      <c r="G6973">
        <f t="shared" si="110"/>
        <v>6973</v>
      </c>
    </row>
    <row r="6974" spans="1:7" x14ac:dyDescent="0.25">
      <c r="A6974" t="s">
        <v>6846</v>
      </c>
      <c r="B6974" t="s">
        <v>7</v>
      </c>
      <c r="C6974" t="s">
        <v>6529</v>
      </c>
      <c r="D6974">
        <v>936100</v>
      </c>
      <c r="E6974">
        <v>913800</v>
      </c>
      <c r="F6974">
        <v>-2.3822241213545599E-2</v>
      </c>
      <c r="G6974">
        <f t="shared" si="110"/>
        <v>6974</v>
      </c>
    </row>
    <row r="6975" spans="1:7" x14ac:dyDescent="0.25">
      <c r="A6975" t="s">
        <v>7536</v>
      </c>
      <c r="B6975" t="s">
        <v>12</v>
      </c>
      <c r="C6975" t="s">
        <v>6529</v>
      </c>
      <c r="D6975">
        <v>607700</v>
      </c>
      <c r="E6975">
        <v>593300</v>
      </c>
      <c r="F6975">
        <v>-2.3695902583511601E-2</v>
      </c>
      <c r="G6975">
        <f t="shared" si="110"/>
        <v>6975</v>
      </c>
    </row>
    <row r="6976" spans="1:7" x14ac:dyDescent="0.25">
      <c r="A6976" t="s">
        <v>8777</v>
      </c>
      <c r="B6976" t="s">
        <v>12</v>
      </c>
      <c r="C6976" t="s">
        <v>6529</v>
      </c>
      <c r="D6976">
        <v>907900</v>
      </c>
      <c r="E6976">
        <v>886400</v>
      </c>
      <c r="F6976">
        <v>-2.3681022139002101E-2</v>
      </c>
      <c r="G6976">
        <f t="shared" si="110"/>
        <v>6976</v>
      </c>
    </row>
    <row r="6977" spans="1:7" x14ac:dyDescent="0.25">
      <c r="A6977" t="s">
        <v>9217</v>
      </c>
      <c r="B6977" t="s">
        <v>12</v>
      </c>
      <c r="C6977" t="s">
        <v>6529</v>
      </c>
      <c r="D6977">
        <v>660000</v>
      </c>
      <c r="E6977">
        <v>644400</v>
      </c>
      <c r="F6977">
        <v>-2.3636363636363698E-2</v>
      </c>
      <c r="G6977">
        <f t="shared" si="110"/>
        <v>6977</v>
      </c>
    </row>
    <row r="6978" spans="1:7" x14ac:dyDescent="0.25">
      <c r="A6978" t="s">
        <v>7195</v>
      </c>
      <c r="B6978" t="s">
        <v>7</v>
      </c>
      <c r="C6978" t="s">
        <v>6529</v>
      </c>
      <c r="D6978">
        <v>1025000</v>
      </c>
      <c r="E6978">
        <v>1000800</v>
      </c>
      <c r="F6978">
        <v>-2.3609756097561E-2</v>
      </c>
      <c r="G6978">
        <f t="shared" ref="G6978:G7041" si="111">ROW(F6978)</f>
        <v>6978</v>
      </c>
    </row>
    <row r="6979" spans="1:7" x14ac:dyDescent="0.25">
      <c r="A6979" t="s">
        <v>9693</v>
      </c>
      <c r="B6979" t="s">
        <v>7</v>
      </c>
      <c r="C6979" t="s">
        <v>6529</v>
      </c>
      <c r="D6979">
        <v>1055200</v>
      </c>
      <c r="E6979">
        <v>1030300</v>
      </c>
      <c r="F6979">
        <v>-2.3597422289613399E-2</v>
      </c>
      <c r="G6979">
        <f t="shared" si="111"/>
        <v>6979</v>
      </c>
    </row>
    <row r="6980" spans="1:7" x14ac:dyDescent="0.25">
      <c r="A6980" t="s">
        <v>6772</v>
      </c>
      <c r="B6980" t="s">
        <v>12</v>
      </c>
      <c r="C6980" t="s">
        <v>6529</v>
      </c>
      <c r="D6980">
        <v>560500</v>
      </c>
      <c r="E6980">
        <v>547300</v>
      </c>
      <c r="F6980">
        <v>-2.3550401427296998E-2</v>
      </c>
      <c r="G6980">
        <f t="shared" si="111"/>
        <v>6980</v>
      </c>
    </row>
    <row r="6981" spans="1:7" x14ac:dyDescent="0.25">
      <c r="A6981" t="s">
        <v>9477</v>
      </c>
      <c r="B6981" t="s">
        <v>12</v>
      </c>
      <c r="C6981" t="s">
        <v>6529</v>
      </c>
      <c r="D6981">
        <v>667000</v>
      </c>
      <c r="E6981">
        <v>651300</v>
      </c>
      <c r="F6981">
        <v>-2.3538230884557799E-2</v>
      </c>
      <c r="G6981">
        <f t="shared" si="111"/>
        <v>6981</v>
      </c>
    </row>
    <row r="6982" spans="1:7" x14ac:dyDescent="0.25">
      <c r="A6982" t="s">
        <v>8835</v>
      </c>
      <c r="B6982" t="s">
        <v>7</v>
      </c>
      <c r="C6982" t="s">
        <v>6529</v>
      </c>
      <c r="D6982">
        <v>905300</v>
      </c>
      <c r="E6982">
        <v>884000</v>
      </c>
      <c r="F6982">
        <v>-2.35281122279907E-2</v>
      </c>
      <c r="G6982">
        <f t="shared" si="111"/>
        <v>6982</v>
      </c>
    </row>
    <row r="6983" spans="1:7" x14ac:dyDescent="0.25">
      <c r="A6983" t="s">
        <v>9549</v>
      </c>
      <c r="B6983" t="s">
        <v>12</v>
      </c>
      <c r="C6983" t="s">
        <v>6529</v>
      </c>
      <c r="D6983">
        <v>726200</v>
      </c>
      <c r="E6983">
        <v>709200</v>
      </c>
      <c r="F6983">
        <v>-2.34095290553566E-2</v>
      </c>
      <c r="G6983">
        <f t="shared" si="111"/>
        <v>6983</v>
      </c>
    </row>
    <row r="6984" spans="1:7" x14ac:dyDescent="0.25">
      <c r="A6984" t="s">
        <v>9438</v>
      </c>
      <c r="B6984" t="s">
        <v>12</v>
      </c>
      <c r="C6984" t="s">
        <v>6529</v>
      </c>
      <c r="D6984">
        <v>796200</v>
      </c>
      <c r="E6984">
        <v>777600</v>
      </c>
      <c r="F6984">
        <v>-2.3360964581763399E-2</v>
      </c>
      <c r="G6984">
        <f t="shared" si="111"/>
        <v>6984</v>
      </c>
    </row>
    <row r="6985" spans="1:7" x14ac:dyDescent="0.25">
      <c r="A6985" t="s">
        <v>9216</v>
      </c>
      <c r="B6985" t="s">
        <v>12</v>
      </c>
      <c r="C6985" t="s">
        <v>6529</v>
      </c>
      <c r="D6985">
        <v>590800</v>
      </c>
      <c r="E6985">
        <v>577000</v>
      </c>
      <c r="F6985">
        <v>-2.3358158429248502E-2</v>
      </c>
      <c r="G6985">
        <f t="shared" si="111"/>
        <v>6985</v>
      </c>
    </row>
    <row r="6986" spans="1:7" x14ac:dyDescent="0.25">
      <c r="A6986" t="s">
        <v>8880</v>
      </c>
      <c r="B6986" t="s">
        <v>12</v>
      </c>
      <c r="C6986" t="s">
        <v>6529</v>
      </c>
      <c r="D6986">
        <v>864700</v>
      </c>
      <c r="E6986">
        <v>844600</v>
      </c>
      <c r="F6986">
        <v>-2.3245056088816898E-2</v>
      </c>
      <c r="G6986">
        <f t="shared" si="111"/>
        <v>6986</v>
      </c>
    </row>
    <row r="6987" spans="1:7" x14ac:dyDescent="0.25">
      <c r="A6987" t="s">
        <v>7590</v>
      </c>
      <c r="B6987" t="s">
        <v>12</v>
      </c>
      <c r="C6987" t="s">
        <v>6529</v>
      </c>
      <c r="D6987">
        <v>846700</v>
      </c>
      <c r="E6987">
        <v>827100</v>
      </c>
      <c r="F6987">
        <v>-2.3148694933270299E-2</v>
      </c>
      <c r="G6987">
        <f t="shared" si="111"/>
        <v>6987</v>
      </c>
    </row>
    <row r="6988" spans="1:7" x14ac:dyDescent="0.25">
      <c r="A6988" t="s">
        <v>8745</v>
      </c>
      <c r="B6988" t="s">
        <v>12</v>
      </c>
      <c r="C6988" t="s">
        <v>6529</v>
      </c>
      <c r="D6988">
        <v>716300</v>
      </c>
      <c r="E6988">
        <v>699800</v>
      </c>
      <c r="F6988">
        <v>-2.3035041183861502E-2</v>
      </c>
      <c r="G6988">
        <f t="shared" si="111"/>
        <v>6988</v>
      </c>
    </row>
    <row r="6989" spans="1:7" x14ac:dyDescent="0.25">
      <c r="A6989" t="s">
        <v>6631</v>
      </c>
      <c r="B6989" t="s">
        <v>12</v>
      </c>
      <c r="C6989" t="s">
        <v>6529</v>
      </c>
      <c r="D6989">
        <v>725700</v>
      </c>
      <c r="E6989">
        <v>709000</v>
      </c>
      <c r="F6989">
        <v>-2.3012264020945299E-2</v>
      </c>
      <c r="G6989">
        <f t="shared" si="111"/>
        <v>6989</v>
      </c>
    </row>
    <row r="6990" spans="1:7" x14ac:dyDescent="0.25">
      <c r="A6990" t="s">
        <v>8772</v>
      </c>
      <c r="B6990" t="s">
        <v>12</v>
      </c>
      <c r="C6990" t="s">
        <v>6529</v>
      </c>
      <c r="D6990">
        <v>846700</v>
      </c>
      <c r="E6990">
        <v>827300</v>
      </c>
      <c r="F6990">
        <v>-2.29124837604818E-2</v>
      </c>
      <c r="G6990">
        <f t="shared" si="111"/>
        <v>6990</v>
      </c>
    </row>
    <row r="6991" spans="1:7" x14ac:dyDescent="0.25">
      <c r="A6991" t="s">
        <v>9872</v>
      </c>
      <c r="B6991" t="s">
        <v>12</v>
      </c>
      <c r="C6991" t="s">
        <v>6529</v>
      </c>
      <c r="D6991">
        <v>804500</v>
      </c>
      <c r="E6991">
        <v>786100</v>
      </c>
      <c r="F6991">
        <v>-2.2871348663766299E-2</v>
      </c>
      <c r="G6991">
        <f t="shared" si="111"/>
        <v>6991</v>
      </c>
    </row>
    <row r="6992" spans="1:7" x14ac:dyDescent="0.25">
      <c r="A6992" t="s">
        <v>9519</v>
      </c>
      <c r="B6992" t="s">
        <v>7</v>
      </c>
      <c r="C6992" t="s">
        <v>6529</v>
      </c>
      <c r="D6992">
        <v>1155500</v>
      </c>
      <c r="E6992">
        <v>1129100</v>
      </c>
      <c r="F6992">
        <v>-2.28472522717438E-2</v>
      </c>
      <c r="G6992">
        <f t="shared" si="111"/>
        <v>6992</v>
      </c>
    </row>
    <row r="6993" spans="1:7" x14ac:dyDescent="0.25">
      <c r="A6993" t="s">
        <v>8270</v>
      </c>
      <c r="B6993" t="s">
        <v>12</v>
      </c>
      <c r="C6993" t="s">
        <v>6529</v>
      </c>
      <c r="D6993">
        <v>626800</v>
      </c>
      <c r="E6993">
        <v>612500</v>
      </c>
      <c r="F6993">
        <v>-2.2814294830887E-2</v>
      </c>
      <c r="G6993">
        <f t="shared" si="111"/>
        <v>6993</v>
      </c>
    </row>
    <row r="6994" spans="1:7" x14ac:dyDescent="0.25">
      <c r="A6994" t="s">
        <v>7070</v>
      </c>
      <c r="B6994" t="s">
        <v>7</v>
      </c>
      <c r="C6994" t="s">
        <v>6529</v>
      </c>
      <c r="D6994">
        <v>1002100</v>
      </c>
      <c r="E6994">
        <v>979300</v>
      </c>
      <c r="F6994">
        <v>-2.2752220337291702E-2</v>
      </c>
      <c r="G6994">
        <f t="shared" si="111"/>
        <v>6994</v>
      </c>
    </row>
    <row r="6995" spans="1:7" x14ac:dyDescent="0.25">
      <c r="A6995" t="s">
        <v>9053</v>
      </c>
      <c r="B6995" t="s">
        <v>12</v>
      </c>
      <c r="C6995" t="s">
        <v>6529</v>
      </c>
      <c r="D6995">
        <v>864400</v>
      </c>
      <c r="E6995">
        <v>844800</v>
      </c>
      <c r="F6995">
        <v>-2.2674687644609001E-2</v>
      </c>
      <c r="G6995">
        <f t="shared" si="111"/>
        <v>6995</v>
      </c>
    </row>
    <row r="6996" spans="1:7" x14ac:dyDescent="0.25">
      <c r="A6996" t="s">
        <v>9847</v>
      </c>
      <c r="B6996" t="s">
        <v>12</v>
      </c>
      <c r="C6996" t="s">
        <v>6529</v>
      </c>
      <c r="D6996">
        <v>812400</v>
      </c>
      <c r="E6996">
        <v>794000</v>
      </c>
      <c r="F6996">
        <v>-2.26489414081733E-2</v>
      </c>
      <c r="G6996">
        <f t="shared" si="111"/>
        <v>6996</v>
      </c>
    </row>
    <row r="6997" spans="1:7" x14ac:dyDescent="0.25">
      <c r="A6997" t="s">
        <v>9815</v>
      </c>
      <c r="B6997" t="s">
        <v>7</v>
      </c>
      <c r="C6997" t="s">
        <v>6529</v>
      </c>
      <c r="D6997">
        <v>829600</v>
      </c>
      <c r="E6997">
        <v>810900</v>
      </c>
      <c r="F6997">
        <v>-2.2540983606557399E-2</v>
      </c>
      <c r="G6997">
        <f t="shared" si="111"/>
        <v>6997</v>
      </c>
    </row>
    <row r="6998" spans="1:7" x14ac:dyDescent="0.25">
      <c r="A6998" t="s">
        <v>7466</v>
      </c>
      <c r="B6998" t="s">
        <v>7</v>
      </c>
      <c r="C6998" t="s">
        <v>6529</v>
      </c>
      <c r="D6998">
        <v>1061400</v>
      </c>
      <c r="E6998">
        <v>1037500</v>
      </c>
      <c r="F6998">
        <v>-2.25174298096853E-2</v>
      </c>
      <c r="G6998">
        <f t="shared" si="111"/>
        <v>6998</v>
      </c>
    </row>
    <row r="6999" spans="1:7" x14ac:dyDescent="0.25">
      <c r="A6999" t="s">
        <v>7734</v>
      </c>
      <c r="B6999" t="s">
        <v>7</v>
      </c>
      <c r="C6999" t="s">
        <v>6529</v>
      </c>
      <c r="D6999">
        <v>1263800</v>
      </c>
      <c r="E6999">
        <v>1235400</v>
      </c>
      <c r="F6999">
        <v>-2.2471910112359599E-2</v>
      </c>
      <c r="G6999">
        <f t="shared" si="111"/>
        <v>6999</v>
      </c>
    </row>
    <row r="7000" spans="1:7" x14ac:dyDescent="0.25">
      <c r="A7000" t="s">
        <v>9814</v>
      </c>
      <c r="B7000" t="s">
        <v>7</v>
      </c>
      <c r="C7000" t="s">
        <v>6529</v>
      </c>
      <c r="D7000">
        <v>829500</v>
      </c>
      <c r="E7000">
        <v>810900</v>
      </c>
      <c r="F7000">
        <v>-2.2423146473779399E-2</v>
      </c>
      <c r="G7000">
        <f t="shared" si="111"/>
        <v>7000</v>
      </c>
    </row>
    <row r="7001" spans="1:7" x14ac:dyDescent="0.25">
      <c r="A7001" t="s">
        <v>7047</v>
      </c>
      <c r="B7001" t="s">
        <v>7</v>
      </c>
      <c r="C7001" t="s">
        <v>6529</v>
      </c>
      <c r="D7001">
        <v>852400</v>
      </c>
      <c r="E7001">
        <v>833300</v>
      </c>
      <c r="F7001">
        <v>-2.2407320506804301E-2</v>
      </c>
      <c r="G7001">
        <f t="shared" si="111"/>
        <v>7001</v>
      </c>
    </row>
    <row r="7002" spans="1:7" x14ac:dyDescent="0.25">
      <c r="A7002" t="s">
        <v>7417</v>
      </c>
      <c r="B7002" t="s">
        <v>12</v>
      </c>
      <c r="C7002" t="s">
        <v>6529</v>
      </c>
      <c r="D7002">
        <v>765600</v>
      </c>
      <c r="E7002">
        <v>748500</v>
      </c>
      <c r="F7002">
        <v>-2.23354231974922E-2</v>
      </c>
      <c r="G7002">
        <f t="shared" si="111"/>
        <v>7002</v>
      </c>
    </row>
    <row r="7003" spans="1:7" x14ac:dyDescent="0.25">
      <c r="A7003" t="s">
        <v>9213</v>
      </c>
      <c r="B7003" t="s">
        <v>12</v>
      </c>
      <c r="C7003" t="s">
        <v>6529</v>
      </c>
      <c r="D7003">
        <v>784200</v>
      </c>
      <c r="E7003">
        <v>766700</v>
      </c>
      <c r="F7003">
        <v>-2.2315735781688301E-2</v>
      </c>
      <c r="G7003">
        <f t="shared" si="111"/>
        <v>7003</v>
      </c>
    </row>
    <row r="7004" spans="1:7" x14ac:dyDescent="0.25">
      <c r="A7004" t="s">
        <v>9670</v>
      </c>
      <c r="B7004" t="s">
        <v>7</v>
      </c>
      <c r="C7004" t="s">
        <v>6529</v>
      </c>
      <c r="D7004">
        <v>1044200</v>
      </c>
      <c r="E7004">
        <v>1020900</v>
      </c>
      <c r="F7004">
        <v>-2.2313733001340801E-2</v>
      </c>
      <c r="G7004">
        <f t="shared" si="111"/>
        <v>7004</v>
      </c>
    </row>
    <row r="7005" spans="1:7" x14ac:dyDescent="0.25">
      <c r="A7005" t="s">
        <v>8836</v>
      </c>
      <c r="B7005" t="s">
        <v>7</v>
      </c>
      <c r="C7005" t="s">
        <v>6529</v>
      </c>
      <c r="D7005">
        <v>932000</v>
      </c>
      <c r="E7005">
        <v>911300</v>
      </c>
      <c r="F7005">
        <v>-2.22103004291846E-2</v>
      </c>
      <c r="G7005">
        <f t="shared" si="111"/>
        <v>7005</v>
      </c>
    </row>
    <row r="7006" spans="1:7" x14ac:dyDescent="0.25">
      <c r="A7006" t="s">
        <v>9747</v>
      </c>
      <c r="B7006" t="s">
        <v>12</v>
      </c>
      <c r="C7006" t="s">
        <v>6529</v>
      </c>
      <c r="D7006">
        <v>785200</v>
      </c>
      <c r="E7006">
        <v>767900</v>
      </c>
      <c r="F7006">
        <v>-2.2032603158430902E-2</v>
      </c>
      <c r="G7006">
        <f t="shared" si="111"/>
        <v>7006</v>
      </c>
    </row>
    <row r="7007" spans="1:7" x14ac:dyDescent="0.25">
      <c r="A7007" t="s">
        <v>8336</v>
      </c>
      <c r="B7007" t="s">
        <v>12</v>
      </c>
      <c r="C7007" t="s">
        <v>6529</v>
      </c>
      <c r="D7007">
        <v>729300</v>
      </c>
      <c r="E7007">
        <v>713300</v>
      </c>
      <c r="F7007">
        <v>-2.1938845468257199E-2</v>
      </c>
      <c r="G7007">
        <f t="shared" si="111"/>
        <v>7007</v>
      </c>
    </row>
    <row r="7008" spans="1:7" x14ac:dyDescent="0.25">
      <c r="A7008" t="s">
        <v>7969</v>
      </c>
      <c r="B7008" t="s">
        <v>7</v>
      </c>
      <c r="C7008" t="s">
        <v>6529</v>
      </c>
      <c r="D7008">
        <v>924200</v>
      </c>
      <c r="E7008">
        <v>904000</v>
      </c>
      <c r="F7008">
        <v>-2.1856740965159101E-2</v>
      </c>
      <c r="G7008">
        <f t="shared" si="111"/>
        <v>7008</v>
      </c>
    </row>
    <row r="7009" spans="1:7" x14ac:dyDescent="0.25">
      <c r="A7009" t="s">
        <v>9619</v>
      </c>
      <c r="B7009" t="s">
        <v>7</v>
      </c>
      <c r="C7009" t="s">
        <v>6529</v>
      </c>
      <c r="D7009">
        <v>814000</v>
      </c>
      <c r="E7009">
        <v>796300</v>
      </c>
      <c r="F7009">
        <v>-2.1744471744471701E-2</v>
      </c>
      <c r="G7009">
        <f t="shared" si="111"/>
        <v>7009</v>
      </c>
    </row>
    <row r="7010" spans="1:7" x14ac:dyDescent="0.25">
      <c r="A7010" t="s">
        <v>7078</v>
      </c>
      <c r="B7010" t="s">
        <v>7</v>
      </c>
      <c r="C7010" t="s">
        <v>6529</v>
      </c>
      <c r="D7010">
        <v>887800</v>
      </c>
      <c r="E7010">
        <v>868500</v>
      </c>
      <c r="F7010">
        <v>-2.1739130434782601E-2</v>
      </c>
      <c r="G7010">
        <f t="shared" si="111"/>
        <v>7010</v>
      </c>
    </row>
    <row r="7011" spans="1:7" x14ac:dyDescent="0.25">
      <c r="A7011" t="s">
        <v>8213</v>
      </c>
      <c r="B7011" t="s">
        <v>7</v>
      </c>
      <c r="C7011" t="s">
        <v>6529</v>
      </c>
      <c r="D7011">
        <v>830500</v>
      </c>
      <c r="E7011">
        <v>812500</v>
      </c>
      <c r="F7011">
        <v>-2.1673690547862699E-2</v>
      </c>
      <c r="G7011">
        <f t="shared" si="111"/>
        <v>7011</v>
      </c>
    </row>
    <row r="7012" spans="1:7" x14ac:dyDescent="0.25">
      <c r="A7012" t="s">
        <v>10511</v>
      </c>
      <c r="B7012" t="s">
        <v>12</v>
      </c>
      <c r="C7012" t="s">
        <v>6529</v>
      </c>
      <c r="D7012">
        <v>840600</v>
      </c>
      <c r="E7012">
        <v>822500</v>
      </c>
      <c r="F7012">
        <v>-2.1532238876992599E-2</v>
      </c>
      <c r="G7012">
        <f t="shared" si="111"/>
        <v>7012</v>
      </c>
    </row>
    <row r="7013" spans="1:7" x14ac:dyDescent="0.25">
      <c r="A7013" t="s">
        <v>8840</v>
      </c>
      <c r="B7013" t="s">
        <v>12</v>
      </c>
      <c r="C7013" t="s">
        <v>6529</v>
      </c>
      <c r="D7013">
        <v>622800</v>
      </c>
      <c r="E7013">
        <v>609400</v>
      </c>
      <c r="F7013">
        <v>-2.1515735388567801E-2</v>
      </c>
      <c r="G7013">
        <f t="shared" si="111"/>
        <v>7013</v>
      </c>
    </row>
    <row r="7014" spans="1:7" x14ac:dyDescent="0.25">
      <c r="A7014" t="s">
        <v>7147</v>
      </c>
      <c r="B7014" t="s">
        <v>7</v>
      </c>
      <c r="C7014" t="s">
        <v>6529</v>
      </c>
      <c r="D7014">
        <v>768100</v>
      </c>
      <c r="E7014">
        <v>751600</v>
      </c>
      <c r="F7014">
        <v>-2.1481577919541701E-2</v>
      </c>
      <c r="G7014">
        <f t="shared" si="111"/>
        <v>7014</v>
      </c>
    </row>
    <row r="7015" spans="1:7" x14ac:dyDescent="0.25">
      <c r="A7015" t="s">
        <v>9041</v>
      </c>
      <c r="B7015" t="s">
        <v>12</v>
      </c>
      <c r="C7015" t="s">
        <v>6529</v>
      </c>
      <c r="D7015">
        <v>810600</v>
      </c>
      <c r="E7015">
        <v>793200</v>
      </c>
      <c r="F7015">
        <v>-2.1465581051073299E-2</v>
      </c>
      <c r="G7015">
        <f t="shared" si="111"/>
        <v>7015</v>
      </c>
    </row>
    <row r="7016" spans="1:7" x14ac:dyDescent="0.25">
      <c r="A7016" t="s">
        <v>9261</v>
      </c>
      <c r="B7016" t="s">
        <v>12</v>
      </c>
      <c r="C7016" t="s">
        <v>6529</v>
      </c>
      <c r="D7016">
        <v>940600</v>
      </c>
      <c r="E7016">
        <v>920500</v>
      </c>
      <c r="F7016">
        <v>-2.1369338719965901E-2</v>
      </c>
      <c r="G7016">
        <f t="shared" si="111"/>
        <v>7016</v>
      </c>
    </row>
    <row r="7017" spans="1:7" x14ac:dyDescent="0.25">
      <c r="A7017" t="s">
        <v>8740</v>
      </c>
      <c r="B7017" t="s">
        <v>7</v>
      </c>
      <c r="C7017" t="s">
        <v>6529</v>
      </c>
      <c r="D7017">
        <v>1062800</v>
      </c>
      <c r="E7017">
        <v>1040100</v>
      </c>
      <c r="F7017">
        <v>-2.1358675197591302E-2</v>
      </c>
      <c r="G7017">
        <f t="shared" si="111"/>
        <v>7017</v>
      </c>
    </row>
    <row r="7018" spans="1:7" x14ac:dyDescent="0.25">
      <c r="A7018" t="s">
        <v>7220</v>
      </c>
      <c r="B7018" t="s">
        <v>7</v>
      </c>
      <c r="C7018" t="s">
        <v>6529</v>
      </c>
      <c r="D7018">
        <v>1118100</v>
      </c>
      <c r="E7018">
        <v>1094300</v>
      </c>
      <c r="F7018">
        <v>-2.12861103657991E-2</v>
      </c>
      <c r="G7018">
        <f t="shared" si="111"/>
        <v>7018</v>
      </c>
    </row>
    <row r="7019" spans="1:7" x14ac:dyDescent="0.25">
      <c r="A7019" t="s">
        <v>9551</v>
      </c>
      <c r="B7019" t="s">
        <v>12</v>
      </c>
      <c r="C7019" t="s">
        <v>6529</v>
      </c>
      <c r="D7019">
        <v>750000</v>
      </c>
      <c r="E7019">
        <v>734100</v>
      </c>
      <c r="F7019">
        <v>-2.12E-2</v>
      </c>
      <c r="G7019">
        <f t="shared" si="111"/>
        <v>7019</v>
      </c>
    </row>
    <row r="7020" spans="1:7" x14ac:dyDescent="0.25">
      <c r="A7020" t="s">
        <v>8340</v>
      </c>
      <c r="B7020" t="s">
        <v>12</v>
      </c>
      <c r="C7020" t="s">
        <v>6529</v>
      </c>
      <c r="D7020">
        <v>758100</v>
      </c>
      <c r="E7020">
        <v>742100</v>
      </c>
      <c r="F7020">
        <v>-2.1105395066613901E-2</v>
      </c>
      <c r="G7020">
        <f t="shared" si="111"/>
        <v>7020</v>
      </c>
    </row>
    <row r="7021" spans="1:7" x14ac:dyDescent="0.25">
      <c r="A7021" t="s">
        <v>7890</v>
      </c>
      <c r="B7021" t="s">
        <v>12</v>
      </c>
      <c r="C7021" t="s">
        <v>6529</v>
      </c>
      <c r="D7021">
        <v>1029200</v>
      </c>
      <c r="E7021">
        <v>1007500</v>
      </c>
      <c r="F7021">
        <v>-2.1084337349397599E-2</v>
      </c>
      <c r="G7021">
        <f t="shared" si="111"/>
        <v>7021</v>
      </c>
    </row>
    <row r="7022" spans="1:7" x14ac:dyDescent="0.25">
      <c r="A7022" t="s">
        <v>10170</v>
      </c>
      <c r="B7022" t="s">
        <v>12</v>
      </c>
      <c r="C7022" t="s">
        <v>6529</v>
      </c>
      <c r="D7022">
        <v>893500</v>
      </c>
      <c r="E7022">
        <v>874700</v>
      </c>
      <c r="F7022">
        <v>-2.1040850587577001E-2</v>
      </c>
      <c r="G7022">
        <f t="shared" si="111"/>
        <v>7022</v>
      </c>
    </row>
    <row r="7023" spans="1:7" x14ac:dyDescent="0.25">
      <c r="A7023" t="s">
        <v>8374</v>
      </c>
      <c r="B7023" t="s">
        <v>12</v>
      </c>
      <c r="C7023" t="s">
        <v>6529</v>
      </c>
      <c r="D7023">
        <v>889100</v>
      </c>
      <c r="E7023">
        <v>870400</v>
      </c>
      <c r="F7023">
        <v>-2.10325047801148E-2</v>
      </c>
      <c r="G7023">
        <f t="shared" si="111"/>
        <v>7023</v>
      </c>
    </row>
    <row r="7024" spans="1:7" x14ac:dyDescent="0.25">
      <c r="A7024" t="s">
        <v>7135</v>
      </c>
      <c r="B7024" t="s">
        <v>7</v>
      </c>
      <c r="C7024" t="s">
        <v>6529</v>
      </c>
      <c r="D7024">
        <v>882300</v>
      </c>
      <c r="E7024">
        <v>863800</v>
      </c>
      <c r="F7024">
        <v>-2.09679247421511E-2</v>
      </c>
      <c r="G7024">
        <f t="shared" si="111"/>
        <v>7024</v>
      </c>
    </row>
    <row r="7025" spans="1:7" x14ac:dyDescent="0.25">
      <c r="A7025" t="s">
        <v>10319</v>
      </c>
      <c r="B7025" t="s">
        <v>7</v>
      </c>
      <c r="C7025" t="s">
        <v>6529</v>
      </c>
      <c r="D7025">
        <v>966600</v>
      </c>
      <c r="E7025">
        <v>946500</v>
      </c>
      <c r="F7025">
        <v>-2.0794537554313999E-2</v>
      </c>
      <c r="G7025">
        <f t="shared" si="111"/>
        <v>7025</v>
      </c>
    </row>
    <row r="7026" spans="1:7" x14ac:dyDescent="0.25">
      <c r="A7026" t="s">
        <v>7387</v>
      </c>
      <c r="B7026" t="s">
        <v>12</v>
      </c>
      <c r="C7026" t="s">
        <v>6529</v>
      </c>
      <c r="D7026">
        <v>611000</v>
      </c>
      <c r="E7026">
        <v>598300</v>
      </c>
      <c r="F7026">
        <v>-2.07855973813421E-2</v>
      </c>
      <c r="G7026">
        <f t="shared" si="111"/>
        <v>7026</v>
      </c>
    </row>
    <row r="7027" spans="1:7" x14ac:dyDescent="0.25">
      <c r="A7027" t="s">
        <v>8683</v>
      </c>
      <c r="B7027" t="s">
        <v>7</v>
      </c>
      <c r="C7027" t="s">
        <v>6529</v>
      </c>
      <c r="D7027">
        <v>1212900</v>
      </c>
      <c r="E7027">
        <v>1187800</v>
      </c>
      <c r="F7027">
        <v>-2.0694203973946699E-2</v>
      </c>
      <c r="G7027">
        <f t="shared" si="111"/>
        <v>7027</v>
      </c>
    </row>
    <row r="7028" spans="1:7" x14ac:dyDescent="0.25">
      <c r="A7028" t="s">
        <v>8882</v>
      </c>
      <c r="B7028" t="s">
        <v>12</v>
      </c>
      <c r="C7028" t="s">
        <v>6529</v>
      </c>
      <c r="D7028">
        <v>870000</v>
      </c>
      <c r="E7028">
        <v>852000</v>
      </c>
      <c r="F7028">
        <v>-2.06896551724138E-2</v>
      </c>
      <c r="G7028">
        <f t="shared" si="111"/>
        <v>7028</v>
      </c>
    </row>
    <row r="7029" spans="1:7" x14ac:dyDescent="0.25">
      <c r="A7029" t="s">
        <v>9304</v>
      </c>
      <c r="B7029" t="s">
        <v>12</v>
      </c>
      <c r="C7029" t="s">
        <v>6529</v>
      </c>
      <c r="D7029">
        <v>687600</v>
      </c>
      <c r="E7029">
        <v>673400</v>
      </c>
      <c r="F7029">
        <v>-2.0651541593949999E-2</v>
      </c>
      <c r="G7029">
        <f t="shared" si="111"/>
        <v>7029</v>
      </c>
    </row>
    <row r="7030" spans="1:7" x14ac:dyDescent="0.25">
      <c r="A7030" t="s">
        <v>9322</v>
      </c>
      <c r="B7030" t="s">
        <v>12</v>
      </c>
      <c r="C7030" t="s">
        <v>6529</v>
      </c>
      <c r="D7030">
        <v>689400</v>
      </c>
      <c r="E7030">
        <v>675200</v>
      </c>
      <c r="F7030">
        <v>-2.0597621119814301E-2</v>
      </c>
      <c r="G7030">
        <f t="shared" si="111"/>
        <v>7030</v>
      </c>
    </row>
    <row r="7031" spans="1:7" x14ac:dyDescent="0.25">
      <c r="A7031" t="s">
        <v>7501</v>
      </c>
      <c r="B7031" t="s">
        <v>7</v>
      </c>
      <c r="C7031" t="s">
        <v>6529</v>
      </c>
      <c r="D7031">
        <v>988000</v>
      </c>
      <c r="E7031">
        <v>967700</v>
      </c>
      <c r="F7031">
        <v>-2.0546558704453401E-2</v>
      </c>
      <c r="G7031">
        <f t="shared" si="111"/>
        <v>7031</v>
      </c>
    </row>
    <row r="7032" spans="1:7" x14ac:dyDescent="0.25">
      <c r="A7032" t="s">
        <v>7722</v>
      </c>
      <c r="B7032" t="s">
        <v>7</v>
      </c>
      <c r="C7032" t="s">
        <v>6529</v>
      </c>
      <c r="D7032">
        <v>766500</v>
      </c>
      <c r="E7032">
        <v>750900</v>
      </c>
      <c r="F7032">
        <v>-2.0352250489236799E-2</v>
      </c>
      <c r="G7032">
        <f t="shared" si="111"/>
        <v>7032</v>
      </c>
    </row>
    <row r="7033" spans="1:7" x14ac:dyDescent="0.25">
      <c r="A7033" t="s">
        <v>8722</v>
      </c>
      <c r="B7033" t="s">
        <v>12</v>
      </c>
      <c r="C7033" t="s">
        <v>6529</v>
      </c>
      <c r="D7033">
        <v>790000</v>
      </c>
      <c r="E7033">
        <v>774000</v>
      </c>
      <c r="F7033">
        <v>-2.0253164556962001E-2</v>
      </c>
      <c r="G7033">
        <f t="shared" si="111"/>
        <v>7033</v>
      </c>
    </row>
    <row r="7034" spans="1:7" x14ac:dyDescent="0.25">
      <c r="A7034" t="s">
        <v>7006</v>
      </c>
      <c r="B7034" t="s">
        <v>7</v>
      </c>
      <c r="C7034" t="s">
        <v>6529</v>
      </c>
      <c r="D7034">
        <v>744000</v>
      </c>
      <c r="E7034">
        <v>729000</v>
      </c>
      <c r="F7034">
        <v>-2.0161290322580599E-2</v>
      </c>
      <c r="G7034">
        <f t="shared" si="111"/>
        <v>7034</v>
      </c>
    </row>
    <row r="7035" spans="1:7" x14ac:dyDescent="0.25">
      <c r="A7035" t="s">
        <v>8893</v>
      </c>
      <c r="B7035" t="s">
        <v>12</v>
      </c>
      <c r="C7035" t="s">
        <v>6529</v>
      </c>
      <c r="D7035">
        <v>735300</v>
      </c>
      <c r="E7035">
        <v>720500</v>
      </c>
      <c r="F7035">
        <v>-2.01278389772882E-2</v>
      </c>
      <c r="G7035">
        <f t="shared" si="111"/>
        <v>7035</v>
      </c>
    </row>
    <row r="7036" spans="1:7" x14ac:dyDescent="0.25">
      <c r="A7036" t="s">
        <v>9524</v>
      </c>
      <c r="B7036" t="s">
        <v>7</v>
      </c>
      <c r="C7036" t="s">
        <v>6529</v>
      </c>
      <c r="D7036">
        <v>1050900</v>
      </c>
      <c r="E7036">
        <v>1029800</v>
      </c>
      <c r="F7036">
        <v>-2.00780283566467E-2</v>
      </c>
      <c r="G7036">
        <f t="shared" si="111"/>
        <v>7036</v>
      </c>
    </row>
    <row r="7037" spans="1:7" x14ac:dyDescent="0.25">
      <c r="A7037" t="s">
        <v>6912</v>
      </c>
      <c r="B7037" t="s">
        <v>12</v>
      </c>
      <c r="C7037" t="s">
        <v>6529</v>
      </c>
      <c r="D7037">
        <v>739100</v>
      </c>
      <c r="E7037">
        <v>724400</v>
      </c>
      <c r="F7037">
        <v>-1.98890542551752E-2</v>
      </c>
      <c r="G7037">
        <f t="shared" si="111"/>
        <v>7037</v>
      </c>
    </row>
    <row r="7038" spans="1:7" x14ac:dyDescent="0.25">
      <c r="A7038" t="s">
        <v>8887</v>
      </c>
      <c r="B7038" t="s">
        <v>12</v>
      </c>
      <c r="C7038" t="s">
        <v>6529</v>
      </c>
      <c r="D7038">
        <v>903400</v>
      </c>
      <c r="E7038">
        <v>885500</v>
      </c>
      <c r="F7038">
        <v>-1.98140358645118E-2</v>
      </c>
      <c r="G7038">
        <f t="shared" si="111"/>
        <v>7038</v>
      </c>
    </row>
    <row r="7039" spans="1:7" x14ac:dyDescent="0.25">
      <c r="A7039" t="s">
        <v>8442</v>
      </c>
      <c r="B7039" t="s">
        <v>7</v>
      </c>
      <c r="C7039" t="s">
        <v>6529</v>
      </c>
      <c r="D7039">
        <v>890800</v>
      </c>
      <c r="E7039">
        <v>873200</v>
      </c>
      <c r="F7039">
        <v>-1.97575213291423E-2</v>
      </c>
      <c r="G7039">
        <f t="shared" si="111"/>
        <v>7039</v>
      </c>
    </row>
    <row r="7040" spans="1:7" x14ac:dyDescent="0.25">
      <c r="A7040" t="s">
        <v>9868</v>
      </c>
      <c r="B7040" t="s">
        <v>7</v>
      </c>
      <c r="C7040" t="s">
        <v>6529</v>
      </c>
      <c r="D7040">
        <v>901500</v>
      </c>
      <c r="E7040">
        <v>883700</v>
      </c>
      <c r="F7040">
        <v>-1.9744869661675001E-2</v>
      </c>
      <c r="G7040">
        <f t="shared" si="111"/>
        <v>7040</v>
      </c>
    </row>
    <row r="7041" spans="1:7" x14ac:dyDescent="0.25">
      <c r="A7041" t="s">
        <v>9421</v>
      </c>
      <c r="B7041" t="s">
        <v>12</v>
      </c>
      <c r="C7041" t="s">
        <v>6529</v>
      </c>
      <c r="D7041">
        <v>679800</v>
      </c>
      <c r="E7041">
        <v>666600</v>
      </c>
      <c r="F7041">
        <v>-1.94174757281553E-2</v>
      </c>
      <c r="G7041">
        <f t="shared" si="111"/>
        <v>7041</v>
      </c>
    </row>
    <row r="7042" spans="1:7" x14ac:dyDescent="0.25">
      <c r="A7042" t="s">
        <v>7280</v>
      </c>
      <c r="B7042" t="s">
        <v>12</v>
      </c>
      <c r="C7042" t="s">
        <v>6529</v>
      </c>
      <c r="D7042">
        <v>794200</v>
      </c>
      <c r="E7042">
        <v>778800</v>
      </c>
      <c r="F7042">
        <v>-1.9390581717451599E-2</v>
      </c>
      <c r="G7042">
        <f t="shared" ref="G7042:G7105" si="112">ROW(F7042)</f>
        <v>7042</v>
      </c>
    </row>
    <row r="7043" spans="1:7" x14ac:dyDescent="0.25">
      <c r="A7043" t="s">
        <v>6728</v>
      </c>
      <c r="B7043" t="s">
        <v>7</v>
      </c>
      <c r="C7043" t="s">
        <v>6529</v>
      </c>
      <c r="D7043">
        <v>912300</v>
      </c>
      <c r="E7043">
        <v>894800</v>
      </c>
      <c r="F7043">
        <v>-1.91822865285542E-2</v>
      </c>
      <c r="G7043">
        <f t="shared" si="112"/>
        <v>7043</v>
      </c>
    </row>
    <row r="7044" spans="1:7" x14ac:dyDescent="0.25">
      <c r="A7044" t="s">
        <v>7032</v>
      </c>
      <c r="B7044" t="s">
        <v>7</v>
      </c>
      <c r="C7044" t="s">
        <v>6529</v>
      </c>
      <c r="D7044">
        <v>1074800</v>
      </c>
      <c r="E7044">
        <v>1054200</v>
      </c>
      <c r="F7044">
        <v>-1.9166356531447701E-2</v>
      </c>
      <c r="G7044">
        <f t="shared" si="112"/>
        <v>7044</v>
      </c>
    </row>
    <row r="7045" spans="1:7" x14ac:dyDescent="0.25">
      <c r="A7045" t="s">
        <v>7925</v>
      </c>
      <c r="B7045" t="s">
        <v>7</v>
      </c>
      <c r="C7045" t="s">
        <v>6529</v>
      </c>
      <c r="D7045">
        <v>1059300</v>
      </c>
      <c r="E7045">
        <v>1039100</v>
      </c>
      <c r="F7045">
        <v>-1.90691966392901E-2</v>
      </c>
      <c r="G7045">
        <f t="shared" si="112"/>
        <v>7045</v>
      </c>
    </row>
    <row r="7046" spans="1:7" x14ac:dyDescent="0.25">
      <c r="A7046" t="s">
        <v>9520</v>
      </c>
      <c r="B7046" t="s">
        <v>7</v>
      </c>
      <c r="C7046" t="s">
        <v>6529</v>
      </c>
      <c r="D7046">
        <v>1052400</v>
      </c>
      <c r="E7046">
        <v>1032400</v>
      </c>
      <c r="F7046">
        <v>-1.90041809198024E-2</v>
      </c>
      <c r="G7046">
        <f t="shared" si="112"/>
        <v>7046</v>
      </c>
    </row>
    <row r="7047" spans="1:7" x14ac:dyDescent="0.25">
      <c r="A7047" t="s">
        <v>7901</v>
      </c>
      <c r="B7047" t="s">
        <v>12</v>
      </c>
      <c r="C7047" t="s">
        <v>6529</v>
      </c>
      <c r="D7047">
        <v>698200</v>
      </c>
      <c r="E7047">
        <v>685000</v>
      </c>
      <c r="F7047">
        <v>-1.8905757662560901E-2</v>
      </c>
      <c r="G7047">
        <f t="shared" si="112"/>
        <v>7047</v>
      </c>
    </row>
    <row r="7048" spans="1:7" x14ac:dyDescent="0.25">
      <c r="A7048" t="s">
        <v>6831</v>
      </c>
      <c r="B7048" t="s">
        <v>7</v>
      </c>
      <c r="C7048" t="s">
        <v>6529</v>
      </c>
      <c r="D7048">
        <v>1028600</v>
      </c>
      <c r="E7048">
        <v>1009200</v>
      </c>
      <c r="F7048">
        <v>-1.8860587205911002E-2</v>
      </c>
      <c r="G7048">
        <f t="shared" si="112"/>
        <v>7048</v>
      </c>
    </row>
    <row r="7049" spans="1:7" x14ac:dyDescent="0.25">
      <c r="A7049" t="s">
        <v>9270</v>
      </c>
      <c r="B7049" t="s">
        <v>12</v>
      </c>
      <c r="C7049" t="s">
        <v>6529</v>
      </c>
      <c r="D7049">
        <v>959500</v>
      </c>
      <c r="E7049">
        <v>941500</v>
      </c>
      <c r="F7049">
        <v>-1.87597707139135E-2</v>
      </c>
      <c r="G7049">
        <f t="shared" si="112"/>
        <v>7049</v>
      </c>
    </row>
    <row r="7050" spans="1:7" x14ac:dyDescent="0.25">
      <c r="A7050" t="s">
        <v>9035</v>
      </c>
      <c r="B7050" t="s">
        <v>12</v>
      </c>
      <c r="C7050" t="s">
        <v>6529</v>
      </c>
      <c r="D7050">
        <v>844100</v>
      </c>
      <c r="E7050">
        <v>828400</v>
      </c>
      <c r="F7050">
        <v>-1.8599691979623301E-2</v>
      </c>
      <c r="G7050">
        <f t="shared" si="112"/>
        <v>7050</v>
      </c>
    </row>
    <row r="7051" spans="1:7" x14ac:dyDescent="0.25">
      <c r="A7051" t="s">
        <v>6762</v>
      </c>
      <c r="B7051" t="s">
        <v>7</v>
      </c>
      <c r="C7051" t="s">
        <v>6529</v>
      </c>
      <c r="D7051">
        <v>726700</v>
      </c>
      <c r="E7051">
        <v>713200</v>
      </c>
      <c r="F7051">
        <v>-1.8577129489473002E-2</v>
      </c>
      <c r="G7051">
        <f t="shared" si="112"/>
        <v>7051</v>
      </c>
    </row>
    <row r="7052" spans="1:7" x14ac:dyDescent="0.25">
      <c r="A7052" t="s">
        <v>9629</v>
      </c>
      <c r="B7052" t="s">
        <v>7</v>
      </c>
      <c r="C7052" t="s">
        <v>6529</v>
      </c>
      <c r="D7052">
        <v>1112600</v>
      </c>
      <c r="E7052">
        <v>1092000</v>
      </c>
      <c r="F7052">
        <v>-1.8515189645874501E-2</v>
      </c>
      <c r="G7052">
        <f t="shared" si="112"/>
        <v>7052</v>
      </c>
    </row>
    <row r="7053" spans="1:7" x14ac:dyDescent="0.25">
      <c r="A7053" t="s">
        <v>7582</v>
      </c>
      <c r="B7053" t="s">
        <v>12</v>
      </c>
      <c r="C7053" t="s">
        <v>6529</v>
      </c>
      <c r="D7053">
        <v>989300</v>
      </c>
      <c r="E7053">
        <v>971000</v>
      </c>
      <c r="F7053">
        <v>-1.84979278277571E-2</v>
      </c>
      <c r="G7053">
        <f t="shared" si="112"/>
        <v>7053</v>
      </c>
    </row>
    <row r="7054" spans="1:7" x14ac:dyDescent="0.25">
      <c r="A7054" t="s">
        <v>10077</v>
      </c>
      <c r="B7054" t="s">
        <v>12</v>
      </c>
      <c r="C7054" t="s">
        <v>6529</v>
      </c>
      <c r="D7054">
        <v>683300</v>
      </c>
      <c r="E7054">
        <v>670700</v>
      </c>
      <c r="F7054">
        <v>-1.8439923898726701E-2</v>
      </c>
      <c r="G7054">
        <f t="shared" si="112"/>
        <v>7054</v>
      </c>
    </row>
    <row r="7055" spans="1:7" x14ac:dyDescent="0.25">
      <c r="A7055" t="s">
        <v>7502</v>
      </c>
      <c r="B7055" t="s">
        <v>7</v>
      </c>
      <c r="C7055" t="s">
        <v>6529</v>
      </c>
      <c r="D7055">
        <v>942500</v>
      </c>
      <c r="E7055">
        <v>925400</v>
      </c>
      <c r="F7055">
        <v>-1.81432360742706E-2</v>
      </c>
      <c r="G7055">
        <f t="shared" si="112"/>
        <v>7055</v>
      </c>
    </row>
    <row r="7056" spans="1:7" x14ac:dyDescent="0.25">
      <c r="A7056" t="s">
        <v>10347</v>
      </c>
      <c r="B7056" t="s">
        <v>7</v>
      </c>
      <c r="C7056" t="s">
        <v>6529</v>
      </c>
      <c r="D7056">
        <v>1225800</v>
      </c>
      <c r="E7056">
        <v>1203600</v>
      </c>
      <c r="F7056">
        <v>-1.81106216348507E-2</v>
      </c>
      <c r="G7056">
        <f t="shared" si="112"/>
        <v>7056</v>
      </c>
    </row>
    <row r="7057" spans="1:7" x14ac:dyDescent="0.25">
      <c r="A7057" t="s">
        <v>6574</v>
      </c>
      <c r="B7057" t="s">
        <v>7</v>
      </c>
      <c r="C7057" t="s">
        <v>6529</v>
      </c>
      <c r="D7057">
        <v>1005700</v>
      </c>
      <c r="E7057">
        <v>987500</v>
      </c>
      <c r="F7057">
        <v>-1.8096847966590401E-2</v>
      </c>
      <c r="G7057">
        <f t="shared" si="112"/>
        <v>7057</v>
      </c>
    </row>
    <row r="7058" spans="1:7" x14ac:dyDescent="0.25">
      <c r="A7058" t="s">
        <v>10206</v>
      </c>
      <c r="B7058" t="s">
        <v>12</v>
      </c>
      <c r="C7058" t="s">
        <v>6529</v>
      </c>
      <c r="D7058">
        <v>827100</v>
      </c>
      <c r="E7058">
        <v>812200</v>
      </c>
      <c r="F7058">
        <v>-1.8014750332486999E-2</v>
      </c>
      <c r="G7058">
        <f t="shared" si="112"/>
        <v>7058</v>
      </c>
    </row>
    <row r="7059" spans="1:7" x14ac:dyDescent="0.25">
      <c r="A7059" t="s">
        <v>9334</v>
      </c>
      <c r="B7059" t="s">
        <v>12</v>
      </c>
      <c r="C7059" t="s">
        <v>6529</v>
      </c>
      <c r="D7059">
        <v>699800</v>
      </c>
      <c r="E7059">
        <v>687200</v>
      </c>
      <c r="F7059">
        <v>-1.8005144326950599E-2</v>
      </c>
      <c r="G7059">
        <f t="shared" si="112"/>
        <v>7059</v>
      </c>
    </row>
    <row r="7060" spans="1:7" x14ac:dyDescent="0.25">
      <c r="A7060" t="s">
        <v>7474</v>
      </c>
      <c r="B7060" t="s">
        <v>12</v>
      </c>
      <c r="C7060" t="s">
        <v>6529</v>
      </c>
      <c r="D7060">
        <v>656000</v>
      </c>
      <c r="E7060">
        <v>644200</v>
      </c>
      <c r="F7060">
        <v>-1.7987804878048699E-2</v>
      </c>
      <c r="G7060">
        <f t="shared" si="112"/>
        <v>7060</v>
      </c>
    </row>
    <row r="7061" spans="1:7" x14ac:dyDescent="0.25">
      <c r="A7061" t="s">
        <v>7110</v>
      </c>
      <c r="B7061" t="s">
        <v>7</v>
      </c>
      <c r="C7061" t="s">
        <v>6529</v>
      </c>
      <c r="D7061">
        <v>1059100</v>
      </c>
      <c r="E7061">
        <v>1040100</v>
      </c>
      <c r="F7061">
        <v>-1.7939760173732399E-2</v>
      </c>
      <c r="G7061">
        <f t="shared" si="112"/>
        <v>7061</v>
      </c>
    </row>
    <row r="7062" spans="1:7" x14ac:dyDescent="0.25">
      <c r="A7062" t="s">
        <v>9008</v>
      </c>
      <c r="B7062" t="s">
        <v>7</v>
      </c>
      <c r="C7062" t="s">
        <v>6529</v>
      </c>
      <c r="D7062">
        <v>792800</v>
      </c>
      <c r="E7062">
        <v>778600</v>
      </c>
      <c r="F7062">
        <v>-1.7911200807265399E-2</v>
      </c>
      <c r="G7062">
        <f t="shared" si="112"/>
        <v>7062</v>
      </c>
    </row>
    <row r="7063" spans="1:7" x14ac:dyDescent="0.25">
      <c r="A7063" t="s">
        <v>8642</v>
      </c>
      <c r="B7063" t="s">
        <v>12</v>
      </c>
      <c r="C7063" t="s">
        <v>6529</v>
      </c>
      <c r="D7063">
        <v>1263500</v>
      </c>
      <c r="E7063">
        <v>1240900</v>
      </c>
      <c r="F7063">
        <v>-1.78868223189553E-2</v>
      </c>
      <c r="G7063">
        <f t="shared" si="112"/>
        <v>7063</v>
      </c>
    </row>
    <row r="7064" spans="1:7" x14ac:dyDescent="0.25">
      <c r="A7064" t="s">
        <v>7046</v>
      </c>
      <c r="B7064" t="s">
        <v>7</v>
      </c>
      <c r="C7064" t="s">
        <v>6529</v>
      </c>
      <c r="D7064">
        <v>935400</v>
      </c>
      <c r="E7064">
        <v>918700</v>
      </c>
      <c r="F7064">
        <v>-1.7853324780842499E-2</v>
      </c>
      <c r="G7064">
        <f t="shared" si="112"/>
        <v>7064</v>
      </c>
    </row>
    <row r="7065" spans="1:7" x14ac:dyDescent="0.25">
      <c r="A7065" t="s">
        <v>10199</v>
      </c>
      <c r="B7065" t="s">
        <v>12</v>
      </c>
      <c r="C7065" t="s">
        <v>6529</v>
      </c>
      <c r="D7065">
        <v>1170800</v>
      </c>
      <c r="E7065">
        <v>1150000</v>
      </c>
      <c r="F7065">
        <v>-1.7765630338230299E-2</v>
      </c>
      <c r="G7065">
        <f t="shared" si="112"/>
        <v>7065</v>
      </c>
    </row>
    <row r="7066" spans="1:7" x14ac:dyDescent="0.25">
      <c r="A7066" t="s">
        <v>9440</v>
      </c>
      <c r="B7066" t="s">
        <v>12</v>
      </c>
      <c r="C7066" t="s">
        <v>6529</v>
      </c>
      <c r="D7066">
        <v>853700</v>
      </c>
      <c r="E7066">
        <v>838600</v>
      </c>
      <c r="F7066">
        <v>-1.7687712311116301E-2</v>
      </c>
      <c r="G7066">
        <f t="shared" si="112"/>
        <v>7066</v>
      </c>
    </row>
    <row r="7067" spans="1:7" x14ac:dyDescent="0.25">
      <c r="A7067" t="s">
        <v>9050</v>
      </c>
      <c r="B7067" t="s">
        <v>12</v>
      </c>
      <c r="C7067" t="s">
        <v>6529</v>
      </c>
      <c r="D7067">
        <v>841100</v>
      </c>
      <c r="E7067">
        <v>826300</v>
      </c>
      <c r="F7067">
        <v>-1.7596005231244799E-2</v>
      </c>
      <c r="G7067">
        <f t="shared" si="112"/>
        <v>7067</v>
      </c>
    </row>
    <row r="7068" spans="1:7" x14ac:dyDescent="0.25">
      <c r="A7068" t="s">
        <v>8475</v>
      </c>
      <c r="B7068" t="s">
        <v>7</v>
      </c>
      <c r="C7068" t="s">
        <v>6529</v>
      </c>
      <c r="D7068">
        <v>911100</v>
      </c>
      <c r="E7068">
        <v>895100</v>
      </c>
      <c r="F7068">
        <v>-1.7561189770606899E-2</v>
      </c>
      <c r="G7068">
        <f t="shared" si="112"/>
        <v>7068</v>
      </c>
    </row>
    <row r="7069" spans="1:7" x14ac:dyDescent="0.25">
      <c r="A7069" t="s">
        <v>8133</v>
      </c>
      <c r="B7069" t="s">
        <v>12</v>
      </c>
      <c r="C7069" t="s">
        <v>6529</v>
      </c>
      <c r="D7069">
        <v>973800</v>
      </c>
      <c r="E7069">
        <v>956700</v>
      </c>
      <c r="F7069">
        <v>-1.7560073937153399E-2</v>
      </c>
      <c r="G7069">
        <f t="shared" si="112"/>
        <v>7069</v>
      </c>
    </row>
    <row r="7070" spans="1:7" x14ac:dyDescent="0.25">
      <c r="A7070" t="s">
        <v>8950</v>
      </c>
      <c r="B7070" t="s">
        <v>12</v>
      </c>
      <c r="C7070" t="s">
        <v>6529</v>
      </c>
      <c r="D7070">
        <v>867400</v>
      </c>
      <c r="E7070">
        <v>852200</v>
      </c>
      <c r="F7070">
        <v>-1.7523633848282299E-2</v>
      </c>
      <c r="G7070">
        <f t="shared" si="112"/>
        <v>7070</v>
      </c>
    </row>
    <row r="7071" spans="1:7" x14ac:dyDescent="0.25">
      <c r="A7071" t="s">
        <v>7730</v>
      </c>
      <c r="B7071" t="s">
        <v>12</v>
      </c>
      <c r="C7071" t="s">
        <v>6529</v>
      </c>
      <c r="D7071">
        <v>591200</v>
      </c>
      <c r="E7071">
        <v>580900</v>
      </c>
      <c r="F7071">
        <v>-1.7422192151556201E-2</v>
      </c>
      <c r="G7071">
        <f t="shared" si="112"/>
        <v>7071</v>
      </c>
    </row>
    <row r="7072" spans="1:7" x14ac:dyDescent="0.25">
      <c r="A7072" t="s">
        <v>9562</v>
      </c>
      <c r="B7072" t="s">
        <v>12</v>
      </c>
      <c r="C7072" t="s">
        <v>6529</v>
      </c>
      <c r="D7072">
        <v>853700</v>
      </c>
      <c r="E7072">
        <v>838900</v>
      </c>
      <c r="F7072">
        <v>-1.7336300808246399E-2</v>
      </c>
      <c r="G7072">
        <f t="shared" si="112"/>
        <v>7072</v>
      </c>
    </row>
    <row r="7073" spans="1:7" x14ac:dyDescent="0.25">
      <c r="A7073" t="s">
        <v>7553</v>
      </c>
      <c r="B7073" t="s">
        <v>12</v>
      </c>
      <c r="C7073" t="s">
        <v>6529</v>
      </c>
      <c r="D7073">
        <v>561200</v>
      </c>
      <c r="E7073">
        <v>551500</v>
      </c>
      <c r="F7073">
        <v>-1.72843905915895E-2</v>
      </c>
      <c r="G7073">
        <f t="shared" si="112"/>
        <v>7073</v>
      </c>
    </row>
    <row r="7074" spans="1:7" x14ac:dyDescent="0.25">
      <c r="A7074" t="s">
        <v>9465</v>
      </c>
      <c r="B7074" t="s">
        <v>12</v>
      </c>
      <c r="C7074" t="s">
        <v>6529</v>
      </c>
      <c r="D7074">
        <v>668400</v>
      </c>
      <c r="E7074">
        <v>657100</v>
      </c>
      <c r="F7074">
        <v>-1.6906044284859301E-2</v>
      </c>
      <c r="G7074">
        <f t="shared" si="112"/>
        <v>7074</v>
      </c>
    </row>
    <row r="7075" spans="1:7" x14ac:dyDescent="0.25">
      <c r="A7075" t="s">
        <v>7362</v>
      </c>
      <c r="B7075" t="s">
        <v>7</v>
      </c>
      <c r="C7075" t="s">
        <v>6529</v>
      </c>
      <c r="D7075">
        <v>896500</v>
      </c>
      <c r="E7075">
        <v>881400</v>
      </c>
      <c r="F7075">
        <v>-1.6843279419966599E-2</v>
      </c>
      <c r="G7075">
        <f t="shared" si="112"/>
        <v>7075</v>
      </c>
    </row>
    <row r="7076" spans="1:7" x14ac:dyDescent="0.25">
      <c r="A7076" t="s">
        <v>7144</v>
      </c>
      <c r="B7076" t="s">
        <v>7</v>
      </c>
      <c r="C7076" t="s">
        <v>6529</v>
      </c>
      <c r="D7076">
        <v>832700</v>
      </c>
      <c r="E7076">
        <v>818700</v>
      </c>
      <c r="F7076">
        <v>-1.6812777711060399E-2</v>
      </c>
      <c r="G7076">
        <f t="shared" si="112"/>
        <v>7076</v>
      </c>
    </row>
    <row r="7077" spans="1:7" x14ac:dyDescent="0.25">
      <c r="A7077" t="s">
        <v>9206</v>
      </c>
      <c r="B7077" t="s">
        <v>12</v>
      </c>
      <c r="C7077" t="s">
        <v>6529</v>
      </c>
      <c r="D7077">
        <v>716000</v>
      </c>
      <c r="E7077">
        <v>704000</v>
      </c>
      <c r="F7077">
        <v>-1.6759776536312901E-2</v>
      </c>
      <c r="G7077">
        <f t="shared" si="112"/>
        <v>7077</v>
      </c>
    </row>
    <row r="7078" spans="1:7" x14ac:dyDescent="0.25">
      <c r="A7078" t="s">
        <v>10454</v>
      </c>
      <c r="B7078" t="s">
        <v>7</v>
      </c>
      <c r="C7078" t="s">
        <v>6529</v>
      </c>
      <c r="D7078">
        <v>1150100</v>
      </c>
      <c r="E7078">
        <v>1131200</v>
      </c>
      <c r="F7078">
        <v>-1.6433353621424202E-2</v>
      </c>
      <c r="G7078">
        <f t="shared" si="112"/>
        <v>7078</v>
      </c>
    </row>
    <row r="7079" spans="1:7" x14ac:dyDescent="0.25">
      <c r="A7079" t="s">
        <v>10037</v>
      </c>
      <c r="B7079" t="s">
        <v>7</v>
      </c>
      <c r="C7079" t="s">
        <v>6529</v>
      </c>
      <c r="D7079">
        <v>1046800</v>
      </c>
      <c r="E7079">
        <v>1029700</v>
      </c>
      <c r="F7079">
        <v>-1.6335498662590799E-2</v>
      </c>
      <c r="G7079">
        <f t="shared" si="112"/>
        <v>7079</v>
      </c>
    </row>
    <row r="7080" spans="1:7" x14ac:dyDescent="0.25">
      <c r="A7080" t="s">
        <v>6899</v>
      </c>
      <c r="B7080" t="s">
        <v>7</v>
      </c>
      <c r="C7080" t="s">
        <v>6529</v>
      </c>
      <c r="D7080">
        <v>974100</v>
      </c>
      <c r="E7080">
        <v>958200</v>
      </c>
      <c r="F7080">
        <v>-1.63227594702803E-2</v>
      </c>
      <c r="G7080">
        <f t="shared" si="112"/>
        <v>7080</v>
      </c>
    </row>
    <row r="7081" spans="1:7" x14ac:dyDescent="0.25">
      <c r="A7081" t="s">
        <v>9602</v>
      </c>
      <c r="B7081" t="s">
        <v>7</v>
      </c>
      <c r="C7081" t="s">
        <v>6529</v>
      </c>
      <c r="D7081">
        <v>1097900</v>
      </c>
      <c r="E7081">
        <v>1080000</v>
      </c>
      <c r="F7081">
        <v>-1.63038528099099E-2</v>
      </c>
      <c r="G7081">
        <f t="shared" si="112"/>
        <v>7081</v>
      </c>
    </row>
    <row r="7082" spans="1:7" x14ac:dyDescent="0.25">
      <c r="A7082" t="s">
        <v>6944</v>
      </c>
      <c r="B7082" t="s">
        <v>7</v>
      </c>
      <c r="C7082" t="s">
        <v>6529</v>
      </c>
      <c r="D7082">
        <v>1004700</v>
      </c>
      <c r="E7082">
        <v>988400</v>
      </c>
      <c r="F7082">
        <v>-1.6223748382601801E-2</v>
      </c>
      <c r="G7082">
        <f t="shared" si="112"/>
        <v>7082</v>
      </c>
    </row>
    <row r="7083" spans="1:7" x14ac:dyDescent="0.25">
      <c r="A7083" t="s">
        <v>6735</v>
      </c>
      <c r="B7083" t="s">
        <v>7</v>
      </c>
      <c r="C7083" t="s">
        <v>6529</v>
      </c>
      <c r="D7083">
        <v>807600</v>
      </c>
      <c r="E7083">
        <v>794600</v>
      </c>
      <c r="F7083">
        <v>-1.6097077761268001E-2</v>
      </c>
      <c r="G7083">
        <f t="shared" si="112"/>
        <v>7083</v>
      </c>
    </row>
    <row r="7084" spans="1:7" x14ac:dyDescent="0.25">
      <c r="A7084" t="s">
        <v>9175</v>
      </c>
      <c r="B7084" t="s">
        <v>7</v>
      </c>
      <c r="C7084" t="s">
        <v>6529</v>
      </c>
      <c r="D7084">
        <v>996500</v>
      </c>
      <c r="E7084">
        <v>980700</v>
      </c>
      <c r="F7084">
        <v>-1.5855494229804399E-2</v>
      </c>
      <c r="G7084">
        <f t="shared" si="112"/>
        <v>7084</v>
      </c>
    </row>
    <row r="7085" spans="1:7" x14ac:dyDescent="0.25">
      <c r="A7085" t="s">
        <v>10250</v>
      </c>
      <c r="B7085" t="s">
        <v>7</v>
      </c>
      <c r="C7085" t="s">
        <v>6529</v>
      </c>
      <c r="D7085">
        <v>814200</v>
      </c>
      <c r="E7085">
        <v>801400</v>
      </c>
      <c r="F7085">
        <v>-1.5720953082780698E-2</v>
      </c>
      <c r="G7085">
        <f t="shared" si="112"/>
        <v>7085</v>
      </c>
    </row>
    <row r="7086" spans="1:7" x14ac:dyDescent="0.25">
      <c r="A7086" t="s">
        <v>10072</v>
      </c>
      <c r="B7086" t="s">
        <v>12</v>
      </c>
      <c r="C7086" t="s">
        <v>6529</v>
      </c>
      <c r="D7086">
        <v>740600</v>
      </c>
      <c r="E7086">
        <v>729000</v>
      </c>
      <c r="F7086">
        <v>-1.5662975965433399E-2</v>
      </c>
      <c r="G7086">
        <f t="shared" si="112"/>
        <v>7086</v>
      </c>
    </row>
    <row r="7087" spans="1:7" x14ac:dyDescent="0.25">
      <c r="A7087" t="s">
        <v>10248</v>
      </c>
      <c r="B7087" t="s">
        <v>7</v>
      </c>
      <c r="C7087" t="s">
        <v>6529</v>
      </c>
      <c r="D7087">
        <v>992200</v>
      </c>
      <c r="E7087">
        <v>976800</v>
      </c>
      <c r="F7087">
        <v>-1.55210643015521E-2</v>
      </c>
      <c r="G7087">
        <f t="shared" si="112"/>
        <v>7087</v>
      </c>
    </row>
    <row r="7088" spans="1:7" x14ac:dyDescent="0.25">
      <c r="A7088" t="s">
        <v>10165</v>
      </c>
      <c r="B7088" t="s">
        <v>12</v>
      </c>
      <c r="C7088" t="s">
        <v>6529</v>
      </c>
      <c r="D7088">
        <v>627800</v>
      </c>
      <c r="E7088">
        <v>618100</v>
      </c>
      <c r="F7088">
        <v>-1.5450780503345E-2</v>
      </c>
      <c r="G7088">
        <f t="shared" si="112"/>
        <v>7088</v>
      </c>
    </row>
    <row r="7089" spans="1:7" x14ac:dyDescent="0.25">
      <c r="A7089" t="s">
        <v>8775</v>
      </c>
      <c r="B7089" t="s">
        <v>12</v>
      </c>
      <c r="C7089" t="s">
        <v>6529</v>
      </c>
      <c r="D7089">
        <v>862700</v>
      </c>
      <c r="E7089">
        <v>849400</v>
      </c>
      <c r="F7089">
        <v>-1.5416714964645899E-2</v>
      </c>
      <c r="G7089">
        <f t="shared" si="112"/>
        <v>7089</v>
      </c>
    </row>
    <row r="7090" spans="1:7" x14ac:dyDescent="0.25">
      <c r="A7090" t="s">
        <v>9311</v>
      </c>
      <c r="B7090" t="s">
        <v>12</v>
      </c>
      <c r="C7090" t="s">
        <v>6529</v>
      </c>
      <c r="D7090">
        <v>662500</v>
      </c>
      <c r="E7090">
        <v>652300</v>
      </c>
      <c r="F7090">
        <v>-1.53962264150943E-2</v>
      </c>
      <c r="G7090">
        <f t="shared" si="112"/>
        <v>7090</v>
      </c>
    </row>
    <row r="7091" spans="1:7" x14ac:dyDescent="0.25">
      <c r="A7091" t="s">
        <v>10042</v>
      </c>
      <c r="B7091" t="s">
        <v>7</v>
      </c>
      <c r="C7091" t="s">
        <v>6529</v>
      </c>
      <c r="D7091">
        <v>1318700</v>
      </c>
      <c r="E7091">
        <v>1298400</v>
      </c>
      <c r="F7091">
        <v>-1.5393948585728401E-2</v>
      </c>
      <c r="G7091">
        <f t="shared" si="112"/>
        <v>7091</v>
      </c>
    </row>
    <row r="7092" spans="1:7" x14ac:dyDescent="0.25">
      <c r="A7092" t="s">
        <v>9472</v>
      </c>
      <c r="B7092" t="s">
        <v>12</v>
      </c>
      <c r="C7092" t="s">
        <v>6529</v>
      </c>
      <c r="D7092">
        <v>806300</v>
      </c>
      <c r="E7092">
        <v>793900</v>
      </c>
      <c r="F7092">
        <v>-1.53788912315516E-2</v>
      </c>
      <c r="G7092">
        <f t="shared" si="112"/>
        <v>7092</v>
      </c>
    </row>
    <row r="7093" spans="1:7" x14ac:dyDescent="0.25">
      <c r="A7093" t="s">
        <v>10188</v>
      </c>
      <c r="B7093" t="s">
        <v>12</v>
      </c>
      <c r="C7093" t="s">
        <v>6529</v>
      </c>
      <c r="D7093">
        <v>827600</v>
      </c>
      <c r="E7093">
        <v>814900</v>
      </c>
      <c r="F7093">
        <v>-1.53455775737071E-2</v>
      </c>
      <c r="G7093">
        <f t="shared" si="112"/>
        <v>7093</v>
      </c>
    </row>
    <row r="7094" spans="1:7" x14ac:dyDescent="0.25">
      <c r="A7094" t="s">
        <v>9501</v>
      </c>
      <c r="B7094" t="s">
        <v>12</v>
      </c>
      <c r="C7094" t="s">
        <v>6529</v>
      </c>
      <c r="D7094">
        <v>951800</v>
      </c>
      <c r="E7094">
        <v>937200</v>
      </c>
      <c r="F7094">
        <v>-1.53393570077748E-2</v>
      </c>
      <c r="G7094">
        <f t="shared" si="112"/>
        <v>7094</v>
      </c>
    </row>
    <row r="7095" spans="1:7" x14ac:dyDescent="0.25">
      <c r="A7095" t="s">
        <v>8029</v>
      </c>
      <c r="B7095" t="s">
        <v>7</v>
      </c>
      <c r="C7095" t="s">
        <v>6529</v>
      </c>
      <c r="D7095">
        <v>1085100</v>
      </c>
      <c r="E7095">
        <v>1068500</v>
      </c>
      <c r="F7095">
        <v>-1.52981292046815E-2</v>
      </c>
      <c r="G7095">
        <f t="shared" si="112"/>
        <v>7095</v>
      </c>
    </row>
    <row r="7096" spans="1:7" x14ac:dyDescent="0.25">
      <c r="A7096" t="s">
        <v>9099</v>
      </c>
      <c r="B7096" t="s">
        <v>7</v>
      </c>
      <c r="C7096" t="s">
        <v>6529</v>
      </c>
      <c r="D7096">
        <v>782500</v>
      </c>
      <c r="E7096">
        <v>770600</v>
      </c>
      <c r="F7096">
        <v>-1.5207667731629401E-2</v>
      </c>
      <c r="G7096">
        <f t="shared" si="112"/>
        <v>7096</v>
      </c>
    </row>
    <row r="7097" spans="1:7" x14ac:dyDescent="0.25">
      <c r="A7097" t="s">
        <v>7366</v>
      </c>
      <c r="B7097" t="s">
        <v>7</v>
      </c>
      <c r="C7097" t="s">
        <v>6529</v>
      </c>
      <c r="D7097">
        <v>954700</v>
      </c>
      <c r="E7097">
        <v>940200</v>
      </c>
      <c r="F7097">
        <v>-1.51880171781712E-2</v>
      </c>
      <c r="G7097">
        <f t="shared" si="112"/>
        <v>7097</v>
      </c>
    </row>
    <row r="7098" spans="1:7" x14ac:dyDescent="0.25">
      <c r="A7098" t="s">
        <v>7093</v>
      </c>
      <c r="B7098" t="s">
        <v>7</v>
      </c>
      <c r="C7098" t="s">
        <v>6529</v>
      </c>
      <c r="D7098">
        <v>1370700</v>
      </c>
      <c r="E7098">
        <v>1349900</v>
      </c>
      <c r="F7098">
        <v>-1.51747282410447E-2</v>
      </c>
      <c r="G7098">
        <f t="shared" si="112"/>
        <v>7098</v>
      </c>
    </row>
    <row r="7099" spans="1:7" x14ac:dyDescent="0.25">
      <c r="A7099" t="s">
        <v>7348</v>
      </c>
      <c r="B7099" t="s">
        <v>12</v>
      </c>
      <c r="C7099" t="s">
        <v>6529</v>
      </c>
      <c r="D7099">
        <v>708500</v>
      </c>
      <c r="E7099">
        <v>697800</v>
      </c>
      <c r="F7099">
        <v>-1.5102328863796701E-2</v>
      </c>
      <c r="G7099">
        <f t="shared" si="112"/>
        <v>7099</v>
      </c>
    </row>
    <row r="7100" spans="1:7" x14ac:dyDescent="0.25">
      <c r="A7100" t="s">
        <v>7558</v>
      </c>
      <c r="B7100" t="s">
        <v>12</v>
      </c>
      <c r="C7100" t="s">
        <v>6529</v>
      </c>
      <c r="D7100">
        <v>675700</v>
      </c>
      <c r="E7100">
        <v>665500</v>
      </c>
      <c r="F7100">
        <v>-1.5095456563563699E-2</v>
      </c>
      <c r="G7100">
        <f t="shared" si="112"/>
        <v>7100</v>
      </c>
    </row>
    <row r="7101" spans="1:7" x14ac:dyDescent="0.25">
      <c r="A7101" t="s">
        <v>9323</v>
      </c>
      <c r="B7101" t="s">
        <v>12</v>
      </c>
      <c r="C7101" t="s">
        <v>6529</v>
      </c>
      <c r="D7101">
        <v>756700</v>
      </c>
      <c r="E7101">
        <v>745300</v>
      </c>
      <c r="F7101">
        <v>-1.5065415620457301E-2</v>
      </c>
      <c r="G7101">
        <f t="shared" si="112"/>
        <v>7101</v>
      </c>
    </row>
    <row r="7102" spans="1:7" x14ac:dyDescent="0.25">
      <c r="A7102" t="s">
        <v>6662</v>
      </c>
      <c r="B7102" t="s">
        <v>7</v>
      </c>
      <c r="C7102" t="s">
        <v>6529</v>
      </c>
      <c r="D7102">
        <v>976700</v>
      </c>
      <c r="E7102">
        <v>962000</v>
      </c>
      <c r="F7102">
        <v>-1.5050680864134299E-2</v>
      </c>
      <c r="G7102">
        <f t="shared" si="112"/>
        <v>7102</v>
      </c>
    </row>
    <row r="7103" spans="1:7" x14ac:dyDescent="0.25">
      <c r="A7103" t="s">
        <v>8978</v>
      </c>
      <c r="B7103" t="s">
        <v>12</v>
      </c>
      <c r="C7103" t="s">
        <v>6529</v>
      </c>
      <c r="D7103">
        <v>892000</v>
      </c>
      <c r="E7103">
        <v>878600</v>
      </c>
      <c r="F7103">
        <v>-1.5022421524663701E-2</v>
      </c>
      <c r="G7103">
        <f t="shared" si="112"/>
        <v>7103</v>
      </c>
    </row>
    <row r="7104" spans="1:7" x14ac:dyDescent="0.25">
      <c r="A7104" t="s">
        <v>9330</v>
      </c>
      <c r="B7104" t="s">
        <v>7</v>
      </c>
      <c r="C7104" t="s">
        <v>6529</v>
      </c>
      <c r="D7104">
        <v>812500</v>
      </c>
      <c r="E7104">
        <v>800300</v>
      </c>
      <c r="F7104">
        <v>-1.5015384615384699E-2</v>
      </c>
      <c r="G7104">
        <f t="shared" si="112"/>
        <v>7104</v>
      </c>
    </row>
    <row r="7105" spans="1:7" x14ac:dyDescent="0.25">
      <c r="A7105" t="s">
        <v>9527</v>
      </c>
      <c r="B7105" t="s">
        <v>7</v>
      </c>
      <c r="C7105" t="s">
        <v>6529</v>
      </c>
      <c r="D7105">
        <v>1139700</v>
      </c>
      <c r="E7105">
        <v>1122700</v>
      </c>
      <c r="F7105">
        <v>-1.49162060191278E-2</v>
      </c>
      <c r="G7105">
        <f t="shared" si="112"/>
        <v>7105</v>
      </c>
    </row>
    <row r="7106" spans="1:7" x14ac:dyDescent="0.25">
      <c r="A7106" t="s">
        <v>9841</v>
      </c>
      <c r="B7106" t="s">
        <v>12</v>
      </c>
      <c r="C7106" t="s">
        <v>6529</v>
      </c>
      <c r="D7106">
        <v>905900</v>
      </c>
      <c r="E7106">
        <v>892400</v>
      </c>
      <c r="F7106">
        <v>-1.4902307097913599E-2</v>
      </c>
      <c r="G7106">
        <f t="shared" ref="G7106:G7169" si="113">ROW(F7106)</f>
        <v>7106</v>
      </c>
    </row>
    <row r="7107" spans="1:7" x14ac:dyDescent="0.25">
      <c r="A7107" t="s">
        <v>7396</v>
      </c>
      <c r="B7107" t="s">
        <v>7</v>
      </c>
      <c r="C7107" t="s">
        <v>6529</v>
      </c>
      <c r="D7107">
        <v>825600</v>
      </c>
      <c r="E7107">
        <v>813300</v>
      </c>
      <c r="F7107">
        <v>-1.4898255813953499E-2</v>
      </c>
      <c r="G7107">
        <f t="shared" si="113"/>
        <v>7107</v>
      </c>
    </row>
    <row r="7108" spans="1:7" x14ac:dyDescent="0.25">
      <c r="A7108" t="s">
        <v>7297</v>
      </c>
      <c r="B7108" t="s">
        <v>7</v>
      </c>
      <c r="C7108" t="s">
        <v>6529</v>
      </c>
      <c r="D7108">
        <v>743600</v>
      </c>
      <c r="E7108">
        <v>732700</v>
      </c>
      <c r="F7108">
        <v>-1.4658418504572401E-2</v>
      </c>
      <c r="G7108">
        <f t="shared" si="113"/>
        <v>7108</v>
      </c>
    </row>
    <row r="7109" spans="1:7" x14ac:dyDescent="0.25">
      <c r="A7109" t="s">
        <v>6907</v>
      </c>
      <c r="B7109" t="s">
        <v>7</v>
      </c>
      <c r="C7109" t="s">
        <v>6529</v>
      </c>
      <c r="D7109">
        <v>874100</v>
      </c>
      <c r="E7109">
        <v>861300</v>
      </c>
      <c r="F7109">
        <v>-1.46436334515502E-2</v>
      </c>
      <c r="G7109">
        <f t="shared" si="113"/>
        <v>7109</v>
      </c>
    </row>
    <row r="7110" spans="1:7" x14ac:dyDescent="0.25">
      <c r="A7110" t="s">
        <v>6840</v>
      </c>
      <c r="B7110" t="s">
        <v>7</v>
      </c>
      <c r="C7110" t="s">
        <v>6529</v>
      </c>
      <c r="D7110">
        <v>1064100</v>
      </c>
      <c r="E7110">
        <v>1048600</v>
      </c>
      <c r="F7110">
        <v>-1.45663001597595E-2</v>
      </c>
      <c r="G7110">
        <f t="shared" si="113"/>
        <v>7110</v>
      </c>
    </row>
    <row r="7111" spans="1:7" x14ac:dyDescent="0.25">
      <c r="A7111" t="s">
        <v>6732</v>
      </c>
      <c r="B7111" t="s">
        <v>12</v>
      </c>
      <c r="C7111" t="s">
        <v>6529</v>
      </c>
      <c r="D7111">
        <v>844000</v>
      </c>
      <c r="E7111">
        <v>831800</v>
      </c>
      <c r="F7111">
        <v>-1.4454976303317499E-2</v>
      </c>
      <c r="G7111">
        <f t="shared" si="113"/>
        <v>7111</v>
      </c>
    </row>
    <row r="7112" spans="1:7" x14ac:dyDescent="0.25">
      <c r="A7112" t="s">
        <v>10243</v>
      </c>
      <c r="B7112" t="s">
        <v>7</v>
      </c>
      <c r="C7112" t="s">
        <v>6529</v>
      </c>
      <c r="D7112">
        <v>722000</v>
      </c>
      <c r="E7112">
        <v>711600</v>
      </c>
      <c r="F7112">
        <v>-1.44044321329639E-2</v>
      </c>
      <c r="G7112">
        <f t="shared" si="113"/>
        <v>7112</v>
      </c>
    </row>
    <row r="7113" spans="1:7" x14ac:dyDescent="0.25">
      <c r="A7113" t="s">
        <v>9005</v>
      </c>
      <c r="B7113" t="s">
        <v>12</v>
      </c>
      <c r="C7113" t="s">
        <v>6529</v>
      </c>
      <c r="D7113">
        <v>723800</v>
      </c>
      <c r="E7113">
        <v>713400</v>
      </c>
      <c r="F7113">
        <v>-1.43686101132909E-2</v>
      </c>
      <c r="G7113">
        <f t="shared" si="113"/>
        <v>7113</v>
      </c>
    </row>
    <row r="7114" spans="1:7" x14ac:dyDescent="0.25">
      <c r="A7114" t="s">
        <v>7544</v>
      </c>
      <c r="B7114" t="s">
        <v>12</v>
      </c>
      <c r="C7114" t="s">
        <v>6529</v>
      </c>
      <c r="D7114">
        <v>756600</v>
      </c>
      <c r="E7114">
        <v>745800</v>
      </c>
      <c r="F7114">
        <v>-1.4274385408406001E-2</v>
      </c>
      <c r="G7114">
        <f t="shared" si="113"/>
        <v>7114</v>
      </c>
    </row>
    <row r="7115" spans="1:7" x14ac:dyDescent="0.25">
      <c r="A7115" t="s">
        <v>6549</v>
      </c>
      <c r="B7115" t="s">
        <v>12</v>
      </c>
      <c r="C7115" t="s">
        <v>6529</v>
      </c>
      <c r="D7115">
        <v>665800</v>
      </c>
      <c r="E7115">
        <v>656300</v>
      </c>
      <c r="F7115">
        <v>-1.4268549113848001E-2</v>
      </c>
      <c r="G7115">
        <f t="shared" si="113"/>
        <v>7115</v>
      </c>
    </row>
    <row r="7116" spans="1:7" x14ac:dyDescent="0.25">
      <c r="A7116" t="s">
        <v>9467</v>
      </c>
      <c r="B7116" t="s">
        <v>7</v>
      </c>
      <c r="C7116" t="s">
        <v>6529</v>
      </c>
      <c r="D7116">
        <v>1101300</v>
      </c>
      <c r="E7116">
        <v>1085600</v>
      </c>
      <c r="F7116">
        <v>-1.4255879415236501E-2</v>
      </c>
      <c r="G7116">
        <f t="shared" si="113"/>
        <v>7116</v>
      </c>
    </row>
    <row r="7117" spans="1:7" x14ac:dyDescent="0.25">
      <c r="A7117" t="s">
        <v>10181</v>
      </c>
      <c r="B7117" t="s">
        <v>12</v>
      </c>
      <c r="C7117" t="s">
        <v>6529</v>
      </c>
      <c r="D7117">
        <v>759200</v>
      </c>
      <c r="E7117">
        <v>748400</v>
      </c>
      <c r="F7117">
        <v>-1.42255005268704E-2</v>
      </c>
      <c r="G7117">
        <f t="shared" si="113"/>
        <v>7117</v>
      </c>
    </row>
    <row r="7118" spans="1:7" x14ac:dyDescent="0.25">
      <c r="A7118" t="s">
        <v>7088</v>
      </c>
      <c r="B7118" t="s">
        <v>7</v>
      </c>
      <c r="C7118" t="s">
        <v>6529</v>
      </c>
      <c r="D7118">
        <v>928700</v>
      </c>
      <c r="E7118">
        <v>915500</v>
      </c>
      <c r="F7118">
        <v>-1.42134166038549E-2</v>
      </c>
      <c r="G7118">
        <f t="shared" si="113"/>
        <v>7118</v>
      </c>
    </row>
    <row r="7119" spans="1:7" x14ac:dyDescent="0.25">
      <c r="A7119" t="s">
        <v>8934</v>
      </c>
      <c r="B7119" t="s">
        <v>12</v>
      </c>
      <c r="C7119" t="s">
        <v>6529</v>
      </c>
      <c r="D7119">
        <v>904400</v>
      </c>
      <c r="E7119">
        <v>891600</v>
      </c>
      <c r="F7119">
        <v>-1.41530296329058E-2</v>
      </c>
      <c r="G7119">
        <f t="shared" si="113"/>
        <v>7119</v>
      </c>
    </row>
    <row r="7120" spans="1:7" x14ac:dyDescent="0.25">
      <c r="A7120" t="s">
        <v>9798</v>
      </c>
      <c r="B7120" t="s">
        <v>12</v>
      </c>
      <c r="C7120" t="s">
        <v>6529</v>
      </c>
      <c r="D7120">
        <v>928900</v>
      </c>
      <c r="E7120">
        <v>915900</v>
      </c>
      <c r="F7120">
        <v>-1.3995047906125499E-2</v>
      </c>
      <c r="G7120">
        <f t="shared" si="113"/>
        <v>7120</v>
      </c>
    </row>
    <row r="7121" spans="1:7" x14ac:dyDescent="0.25">
      <c r="A7121" t="s">
        <v>10099</v>
      </c>
      <c r="B7121" t="s">
        <v>7</v>
      </c>
      <c r="C7121" t="s">
        <v>6529</v>
      </c>
      <c r="D7121">
        <v>1060100</v>
      </c>
      <c r="E7121">
        <v>1045400</v>
      </c>
      <c r="F7121">
        <v>-1.38666163569474E-2</v>
      </c>
      <c r="G7121">
        <f t="shared" si="113"/>
        <v>7121</v>
      </c>
    </row>
    <row r="7122" spans="1:7" x14ac:dyDescent="0.25">
      <c r="A7122" t="s">
        <v>10045</v>
      </c>
      <c r="B7122" t="s">
        <v>7</v>
      </c>
      <c r="C7122" t="s">
        <v>6529</v>
      </c>
      <c r="D7122">
        <v>1090300</v>
      </c>
      <c r="E7122">
        <v>1075300</v>
      </c>
      <c r="F7122">
        <v>-1.3757681372099401E-2</v>
      </c>
      <c r="G7122">
        <f t="shared" si="113"/>
        <v>7122</v>
      </c>
    </row>
    <row r="7123" spans="1:7" x14ac:dyDescent="0.25">
      <c r="A7123" t="s">
        <v>9530</v>
      </c>
      <c r="B7123" t="s">
        <v>7</v>
      </c>
      <c r="C7123" t="s">
        <v>6529</v>
      </c>
      <c r="D7123">
        <v>918900</v>
      </c>
      <c r="E7123">
        <v>906300</v>
      </c>
      <c r="F7123">
        <v>-1.37120470127327E-2</v>
      </c>
      <c r="G7123">
        <f t="shared" si="113"/>
        <v>7123</v>
      </c>
    </row>
    <row r="7124" spans="1:7" x14ac:dyDescent="0.25">
      <c r="A7124" t="s">
        <v>10289</v>
      </c>
      <c r="B7124" t="s">
        <v>12</v>
      </c>
      <c r="C7124" t="s">
        <v>6529</v>
      </c>
      <c r="D7124">
        <v>886500</v>
      </c>
      <c r="E7124">
        <v>874400</v>
      </c>
      <c r="F7124">
        <v>-1.3649182177101E-2</v>
      </c>
      <c r="G7124">
        <f t="shared" si="113"/>
        <v>7124</v>
      </c>
    </row>
    <row r="7125" spans="1:7" x14ac:dyDescent="0.25">
      <c r="A7125" t="s">
        <v>8430</v>
      </c>
      <c r="B7125" t="s">
        <v>12</v>
      </c>
      <c r="C7125" t="s">
        <v>6529</v>
      </c>
      <c r="D7125">
        <v>861300</v>
      </c>
      <c r="E7125">
        <v>849600</v>
      </c>
      <c r="F7125">
        <v>-1.3584117032392901E-2</v>
      </c>
      <c r="G7125">
        <f t="shared" si="113"/>
        <v>7125</v>
      </c>
    </row>
    <row r="7126" spans="1:7" x14ac:dyDescent="0.25">
      <c r="A7126" t="s">
        <v>9121</v>
      </c>
      <c r="B7126" t="s">
        <v>7</v>
      </c>
      <c r="C7126" t="s">
        <v>6529</v>
      </c>
      <c r="D7126">
        <v>810000</v>
      </c>
      <c r="E7126">
        <v>799100</v>
      </c>
      <c r="F7126">
        <v>-1.34567901234568E-2</v>
      </c>
      <c r="G7126">
        <f t="shared" si="113"/>
        <v>7126</v>
      </c>
    </row>
    <row r="7127" spans="1:7" x14ac:dyDescent="0.25">
      <c r="A7127" t="s">
        <v>9054</v>
      </c>
      <c r="B7127" t="s">
        <v>12</v>
      </c>
      <c r="C7127" t="s">
        <v>6529</v>
      </c>
      <c r="D7127">
        <v>967200</v>
      </c>
      <c r="E7127">
        <v>954200</v>
      </c>
      <c r="F7127">
        <v>-1.34408602150538E-2</v>
      </c>
      <c r="G7127">
        <f t="shared" si="113"/>
        <v>7127</v>
      </c>
    </row>
    <row r="7128" spans="1:7" x14ac:dyDescent="0.25">
      <c r="A7128" t="s">
        <v>9272</v>
      </c>
      <c r="B7128" t="s">
        <v>12</v>
      </c>
      <c r="C7128" t="s">
        <v>6529</v>
      </c>
      <c r="D7128">
        <v>758200</v>
      </c>
      <c r="E7128">
        <v>748100</v>
      </c>
      <c r="F7128">
        <v>-1.3321023476655199E-2</v>
      </c>
      <c r="G7128">
        <f t="shared" si="113"/>
        <v>7128</v>
      </c>
    </row>
    <row r="7129" spans="1:7" x14ac:dyDescent="0.25">
      <c r="A7129" t="s">
        <v>9143</v>
      </c>
      <c r="B7129" t="s">
        <v>7</v>
      </c>
      <c r="C7129" t="s">
        <v>6529</v>
      </c>
      <c r="D7129">
        <v>1486400</v>
      </c>
      <c r="E7129">
        <v>1466600</v>
      </c>
      <c r="F7129">
        <v>-1.33207750269106E-2</v>
      </c>
      <c r="G7129">
        <f t="shared" si="113"/>
        <v>7129</v>
      </c>
    </row>
    <row r="7130" spans="1:7" x14ac:dyDescent="0.25">
      <c r="A7130" t="s">
        <v>7137</v>
      </c>
      <c r="B7130" t="s">
        <v>7</v>
      </c>
      <c r="C7130" t="s">
        <v>6529</v>
      </c>
      <c r="D7130">
        <v>1044500</v>
      </c>
      <c r="E7130">
        <v>1030600</v>
      </c>
      <c r="F7130">
        <v>-1.3307802776448101E-2</v>
      </c>
      <c r="G7130">
        <f t="shared" si="113"/>
        <v>7130</v>
      </c>
    </row>
    <row r="7131" spans="1:7" x14ac:dyDescent="0.25">
      <c r="A7131" t="s">
        <v>10117</v>
      </c>
      <c r="B7131" t="s">
        <v>12</v>
      </c>
      <c r="C7131" t="s">
        <v>6529</v>
      </c>
      <c r="D7131">
        <v>744200</v>
      </c>
      <c r="E7131">
        <v>734300</v>
      </c>
      <c r="F7131">
        <v>-1.3302875571083001E-2</v>
      </c>
      <c r="G7131">
        <f t="shared" si="113"/>
        <v>7131</v>
      </c>
    </row>
    <row r="7132" spans="1:7" x14ac:dyDescent="0.25">
      <c r="A7132" t="s">
        <v>7900</v>
      </c>
      <c r="B7132" t="s">
        <v>12</v>
      </c>
      <c r="C7132" t="s">
        <v>6529</v>
      </c>
      <c r="D7132">
        <v>809000</v>
      </c>
      <c r="E7132">
        <v>798300</v>
      </c>
      <c r="F7132">
        <v>-1.3226205191594601E-2</v>
      </c>
      <c r="G7132">
        <f t="shared" si="113"/>
        <v>7132</v>
      </c>
    </row>
    <row r="7133" spans="1:7" x14ac:dyDescent="0.25">
      <c r="A7133" t="s">
        <v>7079</v>
      </c>
      <c r="B7133" t="s">
        <v>12</v>
      </c>
      <c r="C7133" t="s">
        <v>6529</v>
      </c>
      <c r="D7133">
        <v>876300</v>
      </c>
      <c r="E7133">
        <v>864800</v>
      </c>
      <c r="F7133">
        <v>-1.31233595800525E-2</v>
      </c>
      <c r="G7133">
        <f t="shared" si="113"/>
        <v>7133</v>
      </c>
    </row>
    <row r="7134" spans="1:7" x14ac:dyDescent="0.25">
      <c r="A7134" t="s">
        <v>7178</v>
      </c>
      <c r="B7134" t="s">
        <v>7</v>
      </c>
      <c r="C7134" t="s">
        <v>6529</v>
      </c>
      <c r="D7134">
        <v>983900</v>
      </c>
      <c r="E7134">
        <v>971000</v>
      </c>
      <c r="F7134">
        <v>-1.3111088525256699E-2</v>
      </c>
      <c r="G7134">
        <f t="shared" si="113"/>
        <v>7134</v>
      </c>
    </row>
    <row r="7135" spans="1:7" x14ac:dyDescent="0.25">
      <c r="A7135" t="s">
        <v>10444</v>
      </c>
      <c r="B7135" t="s">
        <v>7</v>
      </c>
      <c r="C7135" t="s">
        <v>6529</v>
      </c>
      <c r="D7135">
        <v>1009000</v>
      </c>
      <c r="E7135">
        <v>995800</v>
      </c>
      <c r="F7135">
        <v>-1.3082259663032701E-2</v>
      </c>
      <c r="G7135">
        <f t="shared" si="113"/>
        <v>7135</v>
      </c>
    </row>
    <row r="7136" spans="1:7" x14ac:dyDescent="0.25">
      <c r="A7136" t="s">
        <v>8008</v>
      </c>
      <c r="B7136" t="s">
        <v>12</v>
      </c>
      <c r="C7136" t="s">
        <v>6529</v>
      </c>
      <c r="D7136">
        <v>866100</v>
      </c>
      <c r="E7136">
        <v>854800</v>
      </c>
      <c r="F7136">
        <v>-1.30469922641727E-2</v>
      </c>
      <c r="G7136">
        <f t="shared" si="113"/>
        <v>7136</v>
      </c>
    </row>
    <row r="7137" spans="1:7" x14ac:dyDescent="0.25">
      <c r="A7137" t="s">
        <v>6719</v>
      </c>
      <c r="B7137" t="s">
        <v>7</v>
      </c>
      <c r="C7137" t="s">
        <v>6529</v>
      </c>
      <c r="D7137">
        <v>729300</v>
      </c>
      <c r="E7137">
        <v>719900</v>
      </c>
      <c r="F7137">
        <v>-1.28890717126011E-2</v>
      </c>
      <c r="G7137">
        <f t="shared" si="113"/>
        <v>7137</v>
      </c>
    </row>
    <row r="7138" spans="1:7" x14ac:dyDescent="0.25">
      <c r="A7138" t="s">
        <v>8849</v>
      </c>
      <c r="B7138" t="s">
        <v>12</v>
      </c>
      <c r="C7138" t="s">
        <v>6529</v>
      </c>
      <c r="D7138">
        <v>831400</v>
      </c>
      <c r="E7138">
        <v>820700</v>
      </c>
      <c r="F7138">
        <v>-1.2869858070723999E-2</v>
      </c>
      <c r="G7138">
        <f t="shared" si="113"/>
        <v>7138</v>
      </c>
    </row>
    <row r="7139" spans="1:7" x14ac:dyDescent="0.25">
      <c r="A7139" t="s">
        <v>9500</v>
      </c>
      <c r="B7139" t="s">
        <v>12</v>
      </c>
      <c r="C7139" t="s">
        <v>6529</v>
      </c>
      <c r="D7139">
        <v>730800</v>
      </c>
      <c r="E7139">
        <v>721400</v>
      </c>
      <c r="F7139">
        <v>-1.2862616310892101E-2</v>
      </c>
      <c r="G7139">
        <f t="shared" si="113"/>
        <v>7139</v>
      </c>
    </row>
    <row r="7140" spans="1:7" x14ac:dyDescent="0.25">
      <c r="A7140" t="s">
        <v>9045</v>
      </c>
      <c r="B7140" t="s">
        <v>12</v>
      </c>
      <c r="C7140" t="s">
        <v>6529</v>
      </c>
      <c r="D7140">
        <v>763600</v>
      </c>
      <c r="E7140">
        <v>753800</v>
      </c>
      <c r="F7140">
        <v>-1.28339444735464E-2</v>
      </c>
      <c r="G7140">
        <f t="shared" si="113"/>
        <v>7140</v>
      </c>
    </row>
    <row r="7141" spans="1:7" x14ac:dyDescent="0.25">
      <c r="A7141" t="s">
        <v>6849</v>
      </c>
      <c r="B7141" t="s">
        <v>7</v>
      </c>
      <c r="C7141" t="s">
        <v>6529</v>
      </c>
      <c r="D7141">
        <v>1050300</v>
      </c>
      <c r="E7141">
        <v>1036900</v>
      </c>
      <c r="F7141">
        <v>-1.2758259544892001E-2</v>
      </c>
      <c r="G7141">
        <f t="shared" si="113"/>
        <v>7141</v>
      </c>
    </row>
    <row r="7142" spans="1:7" x14ac:dyDescent="0.25">
      <c r="A7142" t="s">
        <v>9544</v>
      </c>
      <c r="B7142" t="s">
        <v>12</v>
      </c>
      <c r="C7142" t="s">
        <v>6529</v>
      </c>
      <c r="D7142">
        <v>731200</v>
      </c>
      <c r="E7142">
        <v>721900</v>
      </c>
      <c r="F7142">
        <v>-1.2718818380744E-2</v>
      </c>
      <c r="G7142">
        <f t="shared" si="113"/>
        <v>7142</v>
      </c>
    </row>
    <row r="7143" spans="1:7" x14ac:dyDescent="0.25">
      <c r="A7143" t="s">
        <v>9594</v>
      </c>
      <c r="B7143" t="s">
        <v>7</v>
      </c>
      <c r="C7143" t="s">
        <v>6529</v>
      </c>
      <c r="D7143">
        <v>1201000</v>
      </c>
      <c r="E7143">
        <v>1185800</v>
      </c>
      <c r="F7143">
        <v>-1.26561199000833E-2</v>
      </c>
      <c r="G7143">
        <f t="shared" si="113"/>
        <v>7143</v>
      </c>
    </row>
    <row r="7144" spans="1:7" x14ac:dyDescent="0.25">
      <c r="A7144" t="s">
        <v>6575</v>
      </c>
      <c r="B7144" t="s">
        <v>7</v>
      </c>
      <c r="C7144" t="s">
        <v>6529</v>
      </c>
      <c r="D7144">
        <v>893000</v>
      </c>
      <c r="E7144">
        <v>881700</v>
      </c>
      <c r="F7144">
        <v>-1.2653975363941699E-2</v>
      </c>
      <c r="G7144">
        <f t="shared" si="113"/>
        <v>7144</v>
      </c>
    </row>
    <row r="7145" spans="1:7" x14ac:dyDescent="0.25">
      <c r="A7145" t="s">
        <v>7369</v>
      </c>
      <c r="B7145" t="s">
        <v>12</v>
      </c>
      <c r="C7145" t="s">
        <v>6529</v>
      </c>
      <c r="D7145">
        <v>664000</v>
      </c>
      <c r="E7145">
        <v>655600</v>
      </c>
      <c r="F7145">
        <v>-1.2650602409638599E-2</v>
      </c>
      <c r="G7145">
        <f t="shared" si="113"/>
        <v>7145</v>
      </c>
    </row>
    <row r="7146" spans="1:7" x14ac:dyDescent="0.25">
      <c r="A7146" t="s">
        <v>8057</v>
      </c>
      <c r="B7146" t="s">
        <v>12</v>
      </c>
      <c r="C7146" t="s">
        <v>6529</v>
      </c>
      <c r="D7146">
        <v>1142700</v>
      </c>
      <c r="E7146">
        <v>1128400</v>
      </c>
      <c r="F7146">
        <v>-1.2514220705347001E-2</v>
      </c>
      <c r="G7146">
        <f t="shared" si="113"/>
        <v>7146</v>
      </c>
    </row>
    <row r="7147" spans="1:7" x14ac:dyDescent="0.25">
      <c r="A7147" t="s">
        <v>10416</v>
      </c>
      <c r="B7147" t="s">
        <v>7</v>
      </c>
      <c r="C7147" t="s">
        <v>6529</v>
      </c>
      <c r="D7147">
        <v>937900</v>
      </c>
      <c r="E7147">
        <v>926200</v>
      </c>
      <c r="F7147">
        <v>-1.24746774709458E-2</v>
      </c>
      <c r="G7147">
        <f t="shared" si="113"/>
        <v>7147</v>
      </c>
    </row>
    <row r="7148" spans="1:7" x14ac:dyDescent="0.25">
      <c r="A7148" t="s">
        <v>9514</v>
      </c>
      <c r="B7148" t="s">
        <v>7</v>
      </c>
      <c r="C7148" t="s">
        <v>6529</v>
      </c>
      <c r="D7148">
        <v>1034000</v>
      </c>
      <c r="E7148">
        <v>1021200</v>
      </c>
      <c r="F7148">
        <v>-1.2379110251450699E-2</v>
      </c>
      <c r="G7148">
        <f t="shared" si="113"/>
        <v>7148</v>
      </c>
    </row>
    <row r="7149" spans="1:7" x14ac:dyDescent="0.25">
      <c r="A7149" t="s">
        <v>10370</v>
      </c>
      <c r="B7149" t="s">
        <v>7</v>
      </c>
      <c r="C7149" t="s">
        <v>6529</v>
      </c>
      <c r="D7149">
        <v>995800</v>
      </c>
      <c r="E7149">
        <v>983500</v>
      </c>
      <c r="F7149">
        <v>-1.2351877887125899E-2</v>
      </c>
      <c r="G7149">
        <f t="shared" si="113"/>
        <v>7149</v>
      </c>
    </row>
    <row r="7150" spans="1:7" x14ac:dyDescent="0.25">
      <c r="A7150" t="s">
        <v>7412</v>
      </c>
      <c r="B7150" t="s">
        <v>7</v>
      </c>
      <c r="C7150" t="s">
        <v>6529</v>
      </c>
      <c r="D7150">
        <v>1045400</v>
      </c>
      <c r="E7150">
        <v>1032500</v>
      </c>
      <c r="F7150">
        <v>-1.2339774249091299E-2</v>
      </c>
      <c r="G7150">
        <f t="shared" si="113"/>
        <v>7150</v>
      </c>
    </row>
    <row r="7151" spans="1:7" x14ac:dyDescent="0.25">
      <c r="A7151" t="s">
        <v>9379</v>
      </c>
      <c r="B7151" t="s">
        <v>12</v>
      </c>
      <c r="C7151" t="s">
        <v>6529</v>
      </c>
      <c r="D7151">
        <v>1064900</v>
      </c>
      <c r="E7151">
        <v>1051800</v>
      </c>
      <c r="F7151">
        <v>-1.2301624565687E-2</v>
      </c>
      <c r="G7151">
        <f t="shared" si="113"/>
        <v>7151</v>
      </c>
    </row>
    <row r="7152" spans="1:7" x14ac:dyDescent="0.25">
      <c r="A7152" t="s">
        <v>9335</v>
      </c>
      <c r="B7152" t="s">
        <v>12</v>
      </c>
      <c r="C7152" t="s">
        <v>6529</v>
      </c>
      <c r="D7152">
        <v>678400</v>
      </c>
      <c r="E7152">
        <v>670100</v>
      </c>
      <c r="F7152">
        <v>-1.22346698113207E-2</v>
      </c>
      <c r="G7152">
        <f t="shared" si="113"/>
        <v>7152</v>
      </c>
    </row>
    <row r="7153" spans="1:7" x14ac:dyDescent="0.25">
      <c r="A7153" t="s">
        <v>6788</v>
      </c>
      <c r="B7153" t="s">
        <v>12</v>
      </c>
      <c r="C7153" t="s">
        <v>6529</v>
      </c>
      <c r="D7153">
        <v>620300</v>
      </c>
      <c r="E7153">
        <v>612800</v>
      </c>
      <c r="F7153">
        <v>-1.2090923746574301E-2</v>
      </c>
      <c r="G7153">
        <f t="shared" si="113"/>
        <v>7153</v>
      </c>
    </row>
    <row r="7154" spans="1:7" x14ac:dyDescent="0.25">
      <c r="A7154" t="s">
        <v>7269</v>
      </c>
      <c r="B7154" t="s">
        <v>7</v>
      </c>
      <c r="C7154" t="s">
        <v>6529</v>
      </c>
      <c r="D7154">
        <v>804700</v>
      </c>
      <c r="E7154">
        <v>795000</v>
      </c>
      <c r="F7154">
        <v>-1.2054181682614599E-2</v>
      </c>
      <c r="G7154">
        <f t="shared" si="113"/>
        <v>7154</v>
      </c>
    </row>
    <row r="7155" spans="1:7" x14ac:dyDescent="0.25">
      <c r="A7155" t="s">
        <v>8939</v>
      </c>
      <c r="B7155" t="s">
        <v>12</v>
      </c>
      <c r="C7155" t="s">
        <v>6529</v>
      </c>
      <c r="D7155">
        <v>798500</v>
      </c>
      <c r="E7155">
        <v>788900</v>
      </c>
      <c r="F7155">
        <v>-1.20225422667501E-2</v>
      </c>
      <c r="G7155">
        <f t="shared" si="113"/>
        <v>7155</v>
      </c>
    </row>
    <row r="7156" spans="1:7" x14ac:dyDescent="0.25">
      <c r="A7156" t="s">
        <v>10124</v>
      </c>
      <c r="B7156" t="s">
        <v>12</v>
      </c>
      <c r="C7156" t="s">
        <v>6529</v>
      </c>
      <c r="D7156">
        <v>894200</v>
      </c>
      <c r="E7156">
        <v>883600</v>
      </c>
      <c r="F7156">
        <v>-1.18541713263252E-2</v>
      </c>
      <c r="G7156">
        <f t="shared" si="113"/>
        <v>7156</v>
      </c>
    </row>
    <row r="7157" spans="1:7" x14ac:dyDescent="0.25">
      <c r="A7157" t="s">
        <v>8073</v>
      </c>
      <c r="B7157" t="s">
        <v>7</v>
      </c>
      <c r="C7157" t="s">
        <v>6529</v>
      </c>
      <c r="D7157">
        <v>998200</v>
      </c>
      <c r="E7157">
        <v>986400</v>
      </c>
      <c r="F7157">
        <v>-1.18212783009417E-2</v>
      </c>
      <c r="G7157">
        <f t="shared" si="113"/>
        <v>7157</v>
      </c>
    </row>
    <row r="7158" spans="1:7" x14ac:dyDescent="0.25">
      <c r="A7158" t="s">
        <v>9621</v>
      </c>
      <c r="B7158" t="s">
        <v>7</v>
      </c>
      <c r="C7158" t="s">
        <v>6529</v>
      </c>
      <c r="D7158">
        <v>1104400</v>
      </c>
      <c r="E7158">
        <v>1091400</v>
      </c>
      <c r="F7158">
        <v>-1.17710974284679E-2</v>
      </c>
      <c r="G7158">
        <f t="shared" si="113"/>
        <v>7158</v>
      </c>
    </row>
    <row r="7159" spans="1:7" x14ac:dyDescent="0.25">
      <c r="A7159" t="s">
        <v>9593</v>
      </c>
      <c r="B7159" t="s">
        <v>7</v>
      </c>
      <c r="C7159" t="s">
        <v>6529</v>
      </c>
      <c r="D7159">
        <v>1086700</v>
      </c>
      <c r="E7159">
        <v>1074000</v>
      </c>
      <c r="F7159">
        <v>-1.16867580749057E-2</v>
      </c>
      <c r="G7159">
        <f t="shared" si="113"/>
        <v>7159</v>
      </c>
    </row>
    <row r="7160" spans="1:7" x14ac:dyDescent="0.25">
      <c r="A7160" t="s">
        <v>10431</v>
      </c>
      <c r="B7160" t="s">
        <v>7</v>
      </c>
      <c r="C7160" t="s">
        <v>6529</v>
      </c>
      <c r="D7160">
        <v>1147300</v>
      </c>
      <c r="E7160">
        <v>1133900</v>
      </c>
      <c r="F7160">
        <v>-1.1679595572213E-2</v>
      </c>
      <c r="G7160">
        <f t="shared" si="113"/>
        <v>7160</v>
      </c>
    </row>
    <row r="7161" spans="1:7" x14ac:dyDescent="0.25">
      <c r="A7161" t="s">
        <v>6886</v>
      </c>
      <c r="B7161" t="s">
        <v>7</v>
      </c>
      <c r="C7161" t="s">
        <v>6529</v>
      </c>
      <c r="D7161">
        <v>1047200</v>
      </c>
      <c r="E7161">
        <v>1035000</v>
      </c>
      <c r="F7161">
        <v>-1.1650114591291101E-2</v>
      </c>
      <c r="G7161">
        <f t="shared" si="113"/>
        <v>7161</v>
      </c>
    </row>
    <row r="7162" spans="1:7" x14ac:dyDescent="0.25">
      <c r="A7162" t="s">
        <v>10252</v>
      </c>
      <c r="B7162" t="s">
        <v>12</v>
      </c>
      <c r="C7162" t="s">
        <v>6529</v>
      </c>
      <c r="D7162">
        <v>902600</v>
      </c>
      <c r="E7162">
        <v>892100</v>
      </c>
      <c r="F7162">
        <v>-1.16330600487481E-2</v>
      </c>
      <c r="G7162">
        <f t="shared" si="113"/>
        <v>7162</v>
      </c>
    </row>
    <row r="7163" spans="1:7" x14ac:dyDescent="0.25">
      <c r="A7163" t="s">
        <v>9016</v>
      </c>
      <c r="B7163" t="s">
        <v>7</v>
      </c>
      <c r="C7163" t="s">
        <v>6529</v>
      </c>
      <c r="D7163">
        <v>826100</v>
      </c>
      <c r="E7163">
        <v>816500</v>
      </c>
      <c r="F7163">
        <v>-1.1620869144171399E-2</v>
      </c>
      <c r="G7163">
        <f t="shared" si="113"/>
        <v>7163</v>
      </c>
    </row>
    <row r="7164" spans="1:7" x14ac:dyDescent="0.25">
      <c r="A7164" t="s">
        <v>8894</v>
      </c>
      <c r="B7164" t="s">
        <v>12</v>
      </c>
      <c r="C7164" t="s">
        <v>6529</v>
      </c>
      <c r="D7164">
        <v>916600</v>
      </c>
      <c r="E7164">
        <v>906100</v>
      </c>
      <c r="F7164">
        <v>-1.14553785729872E-2</v>
      </c>
      <c r="G7164">
        <f t="shared" si="113"/>
        <v>7164</v>
      </c>
    </row>
    <row r="7165" spans="1:7" x14ac:dyDescent="0.25">
      <c r="A7165" t="s">
        <v>9207</v>
      </c>
      <c r="B7165" t="s">
        <v>7</v>
      </c>
      <c r="C7165" t="s">
        <v>6529</v>
      </c>
      <c r="D7165">
        <v>1008300</v>
      </c>
      <c r="E7165">
        <v>996800</v>
      </c>
      <c r="F7165">
        <v>-1.14053357135773E-2</v>
      </c>
      <c r="G7165">
        <f t="shared" si="113"/>
        <v>7165</v>
      </c>
    </row>
    <row r="7166" spans="1:7" x14ac:dyDescent="0.25">
      <c r="A7166" t="s">
        <v>9464</v>
      </c>
      <c r="B7166" t="s">
        <v>12</v>
      </c>
      <c r="C7166" t="s">
        <v>6529</v>
      </c>
      <c r="D7166">
        <v>741000</v>
      </c>
      <c r="E7166">
        <v>732600</v>
      </c>
      <c r="F7166">
        <v>-1.1336032388664E-2</v>
      </c>
      <c r="G7166">
        <f t="shared" si="113"/>
        <v>7166</v>
      </c>
    </row>
    <row r="7167" spans="1:7" x14ac:dyDescent="0.25">
      <c r="A7167" t="s">
        <v>8100</v>
      </c>
      <c r="B7167" t="s">
        <v>12</v>
      </c>
      <c r="C7167" t="s">
        <v>6529</v>
      </c>
      <c r="D7167">
        <v>761700</v>
      </c>
      <c r="E7167">
        <v>753100</v>
      </c>
      <c r="F7167">
        <v>-1.12905343311015E-2</v>
      </c>
      <c r="G7167">
        <f t="shared" si="113"/>
        <v>7167</v>
      </c>
    </row>
    <row r="7168" spans="1:7" x14ac:dyDescent="0.25">
      <c r="A7168" t="s">
        <v>10504</v>
      </c>
      <c r="B7168" t="s">
        <v>7</v>
      </c>
      <c r="C7168" t="s">
        <v>6529</v>
      </c>
      <c r="D7168">
        <v>1073300</v>
      </c>
      <c r="E7168">
        <v>1061200</v>
      </c>
      <c r="F7168">
        <v>-1.12736420385726E-2</v>
      </c>
      <c r="G7168">
        <f t="shared" si="113"/>
        <v>7168</v>
      </c>
    </row>
    <row r="7169" spans="1:7" x14ac:dyDescent="0.25">
      <c r="A7169" t="s">
        <v>9411</v>
      </c>
      <c r="B7169" t="s">
        <v>12</v>
      </c>
      <c r="C7169" t="s">
        <v>6529</v>
      </c>
      <c r="D7169">
        <v>729900</v>
      </c>
      <c r="E7169">
        <v>721700</v>
      </c>
      <c r="F7169">
        <v>-1.12344156733799E-2</v>
      </c>
      <c r="G7169">
        <f t="shared" si="113"/>
        <v>7169</v>
      </c>
    </row>
    <row r="7170" spans="1:7" x14ac:dyDescent="0.25">
      <c r="A7170" t="s">
        <v>9186</v>
      </c>
      <c r="B7170" t="s">
        <v>12</v>
      </c>
      <c r="C7170" t="s">
        <v>6529</v>
      </c>
      <c r="D7170">
        <v>650700</v>
      </c>
      <c r="E7170">
        <v>643400</v>
      </c>
      <c r="F7170">
        <v>-1.12186875672353E-2</v>
      </c>
      <c r="G7170">
        <f t="shared" ref="G7170:G7233" si="114">ROW(F7170)</f>
        <v>7170</v>
      </c>
    </row>
    <row r="7171" spans="1:7" x14ac:dyDescent="0.25">
      <c r="A7171" t="s">
        <v>9288</v>
      </c>
      <c r="B7171" t="s">
        <v>12</v>
      </c>
      <c r="C7171" t="s">
        <v>6529</v>
      </c>
      <c r="D7171">
        <v>804800</v>
      </c>
      <c r="E7171">
        <v>795900</v>
      </c>
      <c r="F7171">
        <v>-1.1058648111332101E-2</v>
      </c>
      <c r="G7171">
        <f t="shared" si="114"/>
        <v>7171</v>
      </c>
    </row>
    <row r="7172" spans="1:7" x14ac:dyDescent="0.25">
      <c r="A7172" t="s">
        <v>7998</v>
      </c>
      <c r="B7172" t="s">
        <v>12</v>
      </c>
      <c r="C7172" t="s">
        <v>6529</v>
      </c>
      <c r="D7172">
        <v>606000</v>
      </c>
      <c r="E7172">
        <v>599300</v>
      </c>
      <c r="F7172">
        <v>-1.1056105610560999E-2</v>
      </c>
      <c r="G7172">
        <f t="shared" si="114"/>
        <v>7172</v>
      </c>
    </row>
    <row r="7173" spans="1:7" x14ac:dyDescent="0.25">
      <c r="A7173" t="s">
        <v>8411</v>
      </c>
      <c r="B7173" t="s">
        <v>12</v>
      </c>
      <c r="C7173" t="s">
        <v>6529</v>
      </c>
      <c r="D7173">
        <v>872100</v>
      </c>
      <c r="E7173">
        <v>862500</v>
      </c>
      <c r="F7173">
        <v>-1.1007911936704501E-2</v>
      </c>
      <c r="G7173">
        <f t="shared" si="114"/>
        <v>7173</v>
      </c>
    </row>
    <row r="7174" spans="1:7" x14ac:dyDescent="0.25">
      <c r="A7174" t="s">
        <v>9102</v>
      </c>
      <c r="B7174" t="s">
        <v>12</v>
      </c>
      <c r="C7174" t="s">
        <v>6529</v>
      </c>
      <c r="D7174">
        <v>736100</v>
      </c>
      <c r="E7174">
        <v>728000</v>
      </c>
      <c r="F7174">
        <v>-1.10039396821084E-2</v>
      </c>
      <c r="G7174">
        <f t="shared" si="114"/>
        <v>7174</v>
      </c>
    </row>
    <row r="7175" spans="1:7" x14ac:dyDescent="0.25">
      <c r="A7175" t="s">
        <v>7172</v>
      </c>
      <c r="B7175" t="s">
        <v>7</v>
      </c>
      <c r="C7175" t="s">
        <v>6529</v>
      </c>
      <c r="D7175">
        <v>837900</v>
      </c>
      <c r="E7175">
        <v>828700</v>
      </c>
      <c r="F7175">
        <v>-1.0979830528702701E-2</v>
      </c>
      <c r="G7175">
        <f t="shared" si="114"/>
        <v>7175</v>
      </c>
    </row>
    <row r="7176" spans="1:7" x14ac:dyDescent="0.25">
      <c r="A7176" t="s">
        <v>9148</v>
      </c>
      <c r="B7176" t="s">
        <v>12</v>
      </c>
      <c r="C7176" t="s">
        <v>6529</v>
      </c>
      <c r="D7176">
        <v>782700</v>
      </c>
      <c r="E7176">
        <v>774200</v>
      </c>
      <c r="F7176">
        <v>-1.08598441292961E-2</v>
      </c>
      <c r="G7176">
        <f t="shared" si="114"/>
        <v>7176</v>
      </c>
    </row>
    <row r="7177" spans="1:7" x14ac:dyDescent="0.25">
      <c r="A7177" t="s">
        <v>6733</v>
      </c>
      <c r="B7177" t="s">
        <v>12</v>
      </c>
      <c r="C7177" t="s">
        <v>6529</v>
      </c>
      <c r="D7177">
        <v>840800</v>
      </c>
      <c r="E7177">
        <v>831800</v>
      </c>
      <c r="F7177">
        <v>-1.07040913415795E-2</v>
      </c>
      <c r="G7177">
        <f t="shared" si="114"/>
        <v>7177</v>
      </c>
    </row>
    <row r="7178" spans="1:7" x14ac:dyDescent="0.25">
      <c r="A7178" t="s">
        <v>7939</v>
      </c>
      <c r="B7178" t="s">
        <v>7</v>
      </c>
      <c r="C7178" t="s">
        <v>6529</v>
      </c>
      <c r="D7178">
        <v>1011900</v>
      </c>
      <c r="E7178">
        <v>1001100</v>
      </c>
      <c r="F7178">
        <v>-1.0672991402312501E-2</v>
      </c>
      <c r="G7178">
        <f t="shared" si="114"/>
        <v>7178</v>
      </c>
    </row>
    <row r="7179" spans="1:7" x14ac:dyDescent="0.25">
      <c r="A7179" t="s">
        <v>8248</v>
      </c>
      <c r="B7179" t="s">
        <v>12</v>
      </c>
      <c r="C7179" t="s">
        <v>6529</v>
      </c>
      <c r="D7179">
        <v>866700</v>
      </c>
      <c r="E7179">
        <v>857600</v>
      </c>
      <c r="F7179">
        <v>-1.04995961693781E-2</v>
      </c>
      <c r="G7179">
        <f t="shared" si="114"/>
        <v>7179</v>
      </c>
    </row>
    <row r="7180" spans="1:7" x14ac:dyDescent="0.25">
      <c r="A7180" t="s">
        <v>9953</v>
      </c>
      <c r="B7180" t="s">
        <v>12</v>
      </c>
      <c r="C7180" t="s">
        <v>6529</v>
      </c>
      <c r="D7180">
        <v>647800</v>
      </c>
      <c r="E7180">
        <v>641000</v>
      </c>
      <c r="F7180">
        <v>-1.04970669959864E-2</v>
      </c>
      <c r="G7180">
        <f t="shared" si="114"/>
        <v>7180</v>
      </c>
    </row>
    <row r="7181" spans="1:7" x14ac:dyDescent="0.25">
      <c r="A7181" t="s">
        <v>10175</v>
      </c>
      <c r="B7181" t="s">
        <v>12</v>
      </c>
      <c r="C7181" t="s">
        <v>6529</v>
      </c>
      <c r="D7181">
        <v>707100</v>
      </c>
      <c r="E7181">
        <v>699700</v>
      </c>
      <c r="F7181">
        <v>-1.04652807240843E-2</v>
      </c>
      <c r="G7181">
        <f t="shared" si="114"/>
        <v>7181</v>
      </c>
    </row>
    <row r="7182" spans="1:7" x14ac:dyDescent="0.25">
      <c r="A7182" t="s">
        <v>9735</v>
      </c>
      <c r="B7182" t="s">
        <v>12</v>
      </c>
      <c r="C7182" t="s">
        <v>6529</v>
      </c>
      <c r="D7182">
        <v>852200</v>
      </c>
      <c r="E7182">
        <v>843300</v>
      </c>
      <c r="F7182">
        <v>-1.04435578502698E-2</v>
      </c>
      <c r="G7182">
        <f t="shared" si="114"/>
        <v>7182</v>
      </c>
    </row>
    <row r="7183" spans="1:7" x14ac:dyDescent="0.25">
      <c r="A7183" t="s">
        <v>7099</v>
      </c>
      <c r="B7183" t="s">
        <v>7</v>
      </c>
      <c r="C7183" t="s">
        <v>6529</v>
      </c>
      <c r="D7183">
        <v>931800</v>
      </c>
      <c r="E7183">
        <v>922300</v>
      </c>
      <c r="F7183">
        <v>-1.0195320884309999E-2</v>
      </c>
      <c r="G7183">
        <f t="shared" si="114"/>
        <v>7183</v>
      </c>
    </row>
    <row r="7184" spans="1:7" x14ac:dyDescent="0.25">
      <c r="A7184" t="s">
        <v>10005</v>
      </c>
      <c r="B7184" t="s">
        <v>12</v>
      </c>
      <c r="C7184" t="s">
        <v>6529</v>
      </c>
      <c r="D7184">
        <v>726000</v>
      </c>
      <c r="E7184">
        <v>718600</v>
      </c>
      <c r="F7184">
        <v>-1.01928374655648E-2</v>
      </c>
      <c r="G7184">
        <f t="shared" si="114"/>
        <v>7184</v>
      </c>
    </row>
    <row r="7185" spans="1:7" x14ac:dyDescent="0.25">
      <c r="A7185" t="s">
        <v>8106</v>
      </c>
      <c r="B7185" t="s">
        <v>7</v>
      </c>
      <c r="C7185" t="s">
        <v>6529</v>
      </c>
      <c r="D7185">
        <v>1014700</v>
      </c>
      <c r="E7185">
        <v>1004400</v>
      </c>
      <c r="F7185">
        <v>-1.01507834828028E-2</v>
      </c>
      <c r="G7185">
        <f t="shared" si="114"/>
        <v>7185</v>
      </c>
    </row>
    <row r="7186" spans="1:7" x14ac:dyDescent="0.25">
      <c r="A7186" t="s">
        <v>7487</v>
      </c>
      <c r="B7186" t="s">
        <v>12</v>
      </c>
      <c r="C7186" t="s">
        <v>6529</v>
      </c>
      <c r="D7186">
        <v>739600</v>
      </c>
      <c r="E7186">
        <v>732100</v>
      </c>
      <c r="F7186">
        <v>-1.0140616549486199E-2</v>
      </c>
      <c r="G7186">
        <f t="shared" si="114"/>
        <v>7186</v>
      </c>
    </row>
    <row r="7187" spans="1:7" x14ac:dyDescent="0.25">
      <c r="A7187" t="s">
        <v>7717</v>
      </c>
      <c r="B7187" t="s">
        <v>7</v>
      </c>
      <c r="C7187" t="s">
        <v>6529</v>
      </c>
      <c r="D7187">
        <v>937000</v>
      </c>
      <c r="E7187">
        <v>927500</v>
      </c>
      <c r="F7187">
        <v>-1.0138740661686199E-2</v>
      </c>
      <c r="G7187">
        <f t="shared" si="114"/>
        <v>7187</v>
      </c>
    </row>
    <row r="7188" spans="1:7" x14ac:dyDescent="0.25">
      <c r="A7188" t="s">
        <v>7994</v>
      </c>
      <c r="B7188" t="s">
        <v>7</v>
      </c>
      <c r="C7188" t="s">
        <v>6529</v>
      </c>
      <c r="D7188">
        <v>918300</v>
      </c>
      <c r="E7188">
        <v>909000</v>
      </c>
      <c r="F7188">
        <v>-1.0127409343351899E-2</v>
      </c>
      <c r="G7188">
        <f t="shared" si="114"/>
        <v>7188</v>
      </c>
    </row>
    <row r="7189" spans="1:7" x14ac:dyDescent="0.25">
      <c r="A7189" t="s">
        <v>10366</v>
      </c>
      <c r="B7189" t="s">
        <v>7</v>
      </c>
      <c r="C7189" t="s">
        <v>6529</v>
      </c>
      <c r="D7189">
        <v>923500</v>
      </c>
      <c r="E7189">
        <v>914200</v>
      </c>
      <c r="F7189">
        <v>-1.00703844071467E-2</v>
      </c>
      <c r="G7189">
        <f t="shared" si="114"/>
        <v>7189</v>
      </c>
    </row>
    <row r="7190" spans="1:7" x14ac:dyDescent="0.25">
      <c r="A7190" t="s">
        <v>9345</v>
      </c>
      <c r="B7190" t="s">
        <v>12</v>
      </c>
      <c r="C7190" t="s">
        <v>6529</v>
      </c>
      <c r="D7190">
        <v>889000</v>
      </c>
      <c r="E7190">
        <v>880200</v>
      </c>
      <c r="F7190">
        <v>-9.8987626546681601E-3</v>
      </c>
      <c r="G7190">
        <f t="shared" si="114"/>
        <v>7190</v>
      </c>
    </row>
    <row r="7191" spans="1:7" x14ac:dyDescent="0.25">
      <c r="A7191" t="s">
        <v>10062</v>
      </c>
      <c r="B7191" t="s">
        <v>7</v>
      </c>
      <c r="C7191" t="s">
        <v>6529</v>
      </c>
      <c r="D7191">
        <v>1141600</v>
      </c>
      <c r="E7191">
        <v>1130400</v>
      </c>
      <c r="F7191">
        <v>-9.8107918710581606E-3</v>
      </c>
      <c r="G7191">
        <f t="shared" si="114"/>
        <v>7191</v>
      </c>
    </row>
    <row r="7192" spans="1:7" x14ac:dyDescent="0.25">
      <c r="A7192" t="s">
        <v>10552</v>
      </c>
      <c r="B7192" t="s">
        <v>7</v>
      </c>
      <c r="C7192" t="s">
        <v>6529</v>
      </c>
      <c r="D7192">
        <v>1010000</v>
      </c>
      <c r="E7192">
        <v>1000100</v>
      </c>
      <c r="F7192">
        <v>-9.8019801980198107E-3</v>
      </c>
      <c r="G7192">
        <f t="shared" si="114"/>
        <v>7192</v>
      </c>
    </row>
    <row r="7193" spans="1:7" x14ac:dyDescent="0.25">
      <c r="A7193" t="s">
        <v>8052</v>
      </c>
      <c r="B7193" t="s">
        <v>12</v>
      </c>
      <c r="C7193" t="s">
        <v>6529</v>
      </c>
      <c r="D7193">
        <v>1042400</v>
      </c>
      <c r="E7193">
        <v>1032300</v>
      </c>
      <c r="F7193">
        <v>-9.6891788181120396E-3</v>
      </c>
      <c r="G7193">
        <f t="shared" si="114"/>
        <v>7193</v>
      </c>
    </row>
    <row r="7194" spans="1:7" x14ac:dyDescent="0.25">
      <c r="A7194" t="s">
        <v>7437</v>
      </c>
      <c r="B7194" t="s">
        <v>7</v>
      </c>
      <c r="C7194" t="s">
        <v>6529</v>
      </c>
      <c r="D7194">
        <v>899200</v>
      </c>
      <c r="E7194">
        <v>890500</v>
      </c>
      <c r="F7194">
        <v>-9.6752669039146307E-3</v>
      </c>
      <c r="G7194">
        <f t="shared" si="114"/>
        <v>7194</v>
      </c>
    </row>
    <row r="7195" spans="1:7" x14ac:dyDescent="0.25">
      <c r="A7195" t="s">
        <v>9601</v>
      </c>
      <c r="B7195" t="s">
        <v>7</v>
      </c>
      <c r="C7195" t="s">
        <v>6529</v>
      </c>
      <c r="D7195">
        <v>1098200</v>
      </c>
      <c r="E7195">
        <v>1087600</v>
      </c>
      <c r="F7195">
        <v>-9.6521580768530492E-3</v>
      </c>
      <c r="G7195">
        <f t="shared" si="114"/>
        <v>7195</v>
      </c>
    </row>
    <row r="7196" spans="1:7" x14ac:dyDescent="0.25">
      <c r="A7196" t="s">
        <v>8037</v>
      </c>
      <c r="B7196" t="s">
        <v>12</v>
      </c>
      <c r="C7196" t="s">
        <v>6529</v>
      </c>
      <c r="D7196">
        <v>1156900</v>
      </c>
      <c r="E7196">
        <v>1145800</v>
      </c>
      <c r="F7196">
        <v>-9.5946062753911009E-3</v>
      </c>
      <c r="G7196">
        <f t="shared" si="114"/>
        <v>7196</v>
      </c>
    </row>
    <row r="7197" spans="1:7" x14ac:dyDescent="0.25">
      <c r="A7197" t="s">
        <v>9340</v>
      </c>
      <c r="B7197" t="s">
        <v>12</v>
      </c>
      <c r="C7197" t="s">
        <v>6529</v>
      </c>
      <c r="D7197">
        <v>869800</v>
      </c>
      <c r="E7197">
        <v>861500</v>
      </c>
      <c r="F7197">
        <v>-9.5424235456427198E-3</v>
      </c>
      <c r="G7197">
        <f t="shared" si="114"/>
        <v>7197</v>
      </c>
    </row>
    <row r="7198" spans="1:7" x14ac:dyDescent="0.25">
      <c r="A7198" t="s">
        <v>8640</v>
      </c>
      <c r="B7198" t="s">
        <v>7</v>
      </c>
      <c r="C7198" t="s">
        <v>6529</v>
      </c>
      <c r="D7198">
        <v>852200</v>
      </c>
      <c r="E7198">
        <v>844100</v>
      </c>
      <c r="F7198">
        <v>-9.5048110772119106E-3</v>
      </c>
      <c r="G7198">
        <f t="shared" si="114"/>
        <v>7198</v>
      </c>
    </row>
    <row r="7199" spans="1:7" x14ac:dyDescent="0.25">
      <c r="A7199" t="s">
        <v>6649</v>
      </c>
      <c r="B7199" t="s">
        <v>7</v>
      </c>
      <c r="C7199" t="s">
        <v>6529</v>
      </c>
      <c r="D7199">
        <v>1006600</v>
      </c>
      <c r="E7199">
        <v>997100</v>
      </c>
      <c r="F7199">
        <v>-9.4377111066957804E-3</v>
      </c>
      <c r="G7199">
        <f t="shared" si="114"/>
        <v>7199</v>
      </c>
    </row>
    <row r="7200" spans="1:7" x14ac:dyDescent="0.25">
      <c r="A7200" t="s">
        <v>6917</v>
      </c>
      <c r="B7200" t="s">
        <v>7</v>
      </c>
      <c r="C7200" t="s">
        <v>6529</v>
      </c>
      <c r="D7200">
        <v>827100</v>
      </c>
      <c r="E7200">
        <v>819400</v>
      </c>
      <c r="F7200">
        <v>-9.3096360778623898E-3</v>
      </c>
      <c r="G7200">
        <f t="shared" si="114"/>
        <v>7200</v>
      </c>
    </row>
    <row r="7201" spans="1:7" x14ac:dyDescent="0.25">
      <c r="A7201" t="s">
        <v>8375</v>
      </c>
      <c r="B7201" t="s">
        <v>12</v>
      </c>
      <c r="C7201" t="s">
        <v>6529</v>
      </c>
      <c r="D7201">
        <v>777100</v>
      </c>
      <c r="E7201">
        <v>769900</v>
      </c>
      <c r="F7201">
        <v>-9.2652168318105906E-3</v>
      </c>
      <c r="G7201">
        <f t="shared" si="114"/>
        <v>7201</v>
      </c>
    </row>
    <row r="7202" spans="1:7" x14ac:dyDescent="0.25">
      <c r="A7202" t="s">
        <v>9738</v>
      </c>
      <c r="B7202" t="s">
        <v>7</v>
      </c>
      <c r="C7202" t="s">
        <v>6529</v>
      </c>
      <c r="D7202">
        <v>1337700</v>
      </c>
      <c r="E7202">
        <v>1325400</v>
      </c>
      <c r="F7202">
        <v>-9.1948867459071808E-3</v>
      </c>
      <c r="G7202">
        <f t="shared" si="114"/>
        <v>7202</v>
      </c>
    </row>
    <row r="7203" spans="1:7" x14ac:dyDescent="0.25">
      <c r="A7203" t="s">
        <v>7468</v>
      </c>
      <c r="B7203" t="s">
        <v>7</v>
      </c>
      <c r="C7203" t="s">
        <v>6529</v>
      </c>
      <c r="D7203">
        <v>1191900</v>
      </c>
      <c r="E7203">
        <v>1181000</v>
      </c>
      <c r="F7203">
        <v>-9.1450625052437208E-3</v>
      </c>
      <c r="G7203">
        <f t="shared" si="114"/>
        <v>7203</v>
      </c>
    </row>
    <row r="7204" spans="1:7" x14ac:dyDescent="0.25">
      <c r="A7204" t="s">
        <v>7326</v>
      </c>
      <c r="B7204" t="s">
        <v>7</v>
      </c>
      <c r="C7204" t="s">
        <v>6529</v>
      </c>
      <c r="D7204">
        <v>788400</v>
      </c>
      <c r="E7204">
        <v>781200</v>
      </c>
      <c r="F7204">
        <v>-9.1324200913242004E-3</v>
      </c>
      <c r="G7204">
        <f t="shared" si="114"/>
        <v>7204</v>
      </c>
    </row>
    <row r="7205" spans="1:7" x14ac:dyDescent="0.25">
      <c r="A7205" t="s">
        <v>7191</v>
      </c>
      <c r="B7205" t="s">
        <v>7</v>
      </c>
      <c r="C7205" t="s">
        <v>6529</v>
      </c>
      <c r="D7205">
        <v>912800</v>
      </c>
      <c r="E7205">
        <v>904500</v>
      </c>
      <c r="F7205">
        <v>-9.0929009640665602E-3</v>
      </c>
      <c r="G7205">
        <f t="shared" si="114"/>
        <v>7205</v>
      </c>
    </row>
    <row r="7206" spans="1:7" x14ac:dyDescent="0.25">
      <c r="A7206" t="s">
        <v>10550</v>
      </c>
      <c r="B7206" t="s">
        <v>7</v>
      </c>
      <c r="C7206" t="s">
        <v>6529</v>
      </c>
      <c r="D7206">
        <v>1159000</v>
      </c>
      <c r="E7206">
        <v>1148500</v>
      </c>
      <c r="F7206">
        <v>-9.0595340811043795E-3</v>
      </c>
      <c r="G7206">
        <f t="shared" si="114"/>
        <v>7206</v>
      </c>
    </row>
    <row r="7207" spans="1:7" x14ac:dyDescent="0.25">
      <c r="A7207" t="s">
        <v>8425</v>
      </c>
      <c r="B7207" t="s">
        <v>7</v>
      </c>
      <c r="C7207" t="s">
        <v>6529</v>
      </c>
      <c r="D7207">
        <v>738700</v>
      </c>
      <c r="E7207">
        <v>732100</v>
      </c>
      <c r="F7207">
        <v>-8.9346148639502E-3</v>
      </c>
      <c r="G7207">
        <f t="shared" si="114"/>
        <v>7207</v>
      </c>
    </row>
    <row r="7208" spans="1:7" x14ac:dyDescent="0.25">
      <c r="A7208" t="s">
        <v>6792</v>
      </c>
      <c r="B7208" t="s">
        <v>7</v>
      </c>
      <c r="C7208" t="s">
        <v>6529</v>
      </c>
      <c r="D7208">
        <v>770400</v>
      </c>
      <c r="E7208">
        <v>763600</v>
      </c>
      <c r="F7208">
        <v>-8.8265835929387491E-3</v>
      </c>
      <c r="G7208">
        <f t="shared" si="114"/>
        <v>7208</v>
      </c>
    </row>
    <row r="7209" spans="1:7" x14ac:dyDescent="0.25">
      <c r="A7209" t="s">
        <v>7926</v>
      </c>
      <c r="B7209" t="s">
        <v>7</v>
      </c>
      <c r="C7209" t="s">
        <v>6529</v>
      </c>
      <c r="D7209">
        <v>1034300</v>
      </c>
      <c r="E7209">
        <v>1025200</v>
      </c>
      <c r="F7209">
        <v>-8.7982210190467001E-3</v>
      </c>
      <c r="G7209">
        <f t="shared" si="114"/>
        <v>7209</v>
      </c>
    </row>
    <row r="7210" spans="1:7" x14ac:dyDescent="0.25">
      <c r="A7210" t="s">
        <v>8993</v>
      </c>
      <c r="B7210" t="s">
        <v>12</v>
      </c>
      <c r="C7210" t="s">
        <v>6529</v>
      </c>
      <c r="D7210">
        <v>834500</v>
      </c>
      <c r="E7210">
        <v>827200</v>
      </c>
      <c r="F7210">
        <v>-8.7477531455961693E-3</v>
      </c>
      <c r="G7210">
        <f t="shared" si="114"/>
        <v>7210</v>
      </c>
    </row>
    <row r="7211" spans="1:7" x14ac:dyDescent="0.25">
      <c r="A7211" t="s">
        <v>9297</v>
      </c>
      <c r="B7211" t="s">
        <v>12</v>
      </c>
      <c r="C7211" t="s">
        <v>6529</v>
      </c>
      <c r="D7211">
        <v>659400</v>
      </c>
      <c r="E7211">
        <v>653700</v>
      </c>
      <c r="F7211">
        <v>-8.6442220200182406E-3</v>
      </c>
      <c r="G7211">
        <f t="shared" si="114"/>
        <v>7211</v>
      </c>
    </row>
    <row r="7212" spans="1:7" x14ac:dyDescent="0.25">
      <c r="A7212" t="s">
        <v>8716</v>
      </c>
      <c r="B7212" t="s">
        <v>7</v>
      </c>
      <c r="C7212" t="s">
        <v>6529</v>
      </c>
      <c r="D7212">
        <v>864400</v>
      </c>
      <c r="E7212">
        <v>857000</v>
      </c>
      <c r="F7212">
        <v>-8.5608514576584992E-3</v>
      </c>
      <c r="G7212">
        <f t="shared" si="114"/>
        <v>7212</v>
      </c>
    </row>
    <row r="7213" spans="1:7" x14ac:dyDescent="0.25">
      <c r="A7213" t="s">
        <v>10073</v>
      </c>
      <c r="B7213" t="s">
        <v>7</v>
      </c>
      <c r="C7213" t="s">
        <v>6529</v>
      </c>
      <c r="D7213">
        <v>1138900</v>
      </c>
      <c r="E7213">
        <v>1129400</v>
      </c>
      <c r="F7213">
        <v>-8.3413820352972196E-3</v>
      </c>
      <c r="G7213">
        <f t="shared" si="114"/>
        <v>7213</v>
      </c>
    </row>
    <row r="7214" spans="1:7" x14ac:dyDescent="0.25">
      <c r="A7214" t="s">
        <v>8833</v>
      </c>
      <c r="B7214" t="s">
        <v>7</v>
      </c>
      <c r="C7214" t="s">
        <v>6529</v>
      </c>
      <c r="D7214">
        <v>971200</v>
      </c>
      <c r="E7214">
        <v>963100</v>
      </c>
      <c r="F7214">
        <v>-8.3401976935749706E-3</v>
      </c>
      <c r="G7214">
        <f t="shared" si="114"/>
        <v>7214</v>
      </c>
    </row>
    <row r="7215" spans="1:7" x14ac:dyDescent="0.25">
      <c r="A7215" t="s">
        <v>8736</v>
      </c>
      <c r="B7215" t="s">
        <v>7</v>
      </c>
      <c r="C7215" t="s">
        <v>6529</v>
      </c>
      <c r="D7215">
        <v>976600</v>
      </c>
      <c r="E7215">
        <v>968500</v>
      </c>
      <c r="F7215">
        <v>-8.2940815072700697E-3</v>
      </c>
      <c r="G7215">
        <f t="shared" si="114"/>
        <v>7215</v>
      </c>
    </row>
    <row r="7216" spans="1:7" x14ac:dyDescent="0.25">
      <c r="A7216" t="s">
        <v>8009</v>
      </c>
      <c r="B7216" t="s">
        <v>12</v>
      </c>
      <c r="C7216" t="s">
        <v>6529</v>
      </c>
      <c r="D7216">
        <v>736300</v>
      </c>
      <c r="E7216">
        <v>730200</v>
      </c>
      <c r="F7216">
        <v>-8.2846665761238097E-3</v>
      </c>
      <c r="G7216">
        <f t="shared" si="114"/>
        <v>7216</v>
      </c>
    </row>
    <row r="7217" spans="1:7" x14ac:dyDescent="0.25">
      <c r="A7217" t="s">
        <v>10342</v>
      </c>
      <c r="B7217" t="s">
        <v>12</v>
      </c>
      <c r="C7217" t="s">
        <v>6529</v>
      </c>
      <c r="D7217">
        <v>864000</v>
      </c>
      <c r="E7217">
        <v>857000</v>
      </c>
      <c r="F7217">
        <v>-8.1018518518518601E-3</v>
      </c>
      <c r="G7217">
        <f t="shared" si="114"/>
        <v>7217</v>
      </c>
    </row>
    <row r="7218" spans="1:7" x14ac:dyDescent="0.25">
      <c r="A7218" t="s">
        <v>7179</v>
      </c>
      <c r="B7218" t="s">
        <v>7</v>
      </c>
      <c r="C7218" t="s">
        <v>6529</v>
      </c>
      <c r="D7218">
        <v>992900</v>
      </c>
      <c r="E7218">
        <v>984900</v>
      </c>
      <c r="F7218">
        <v>-8.0572061637627108E-3</v>
      </c>
      <c r="G7218">
        <f t="shared" si="114"/>
        <v>7218</v>
      </c>
    </row>
    <row r="7219" spans="1:7" x14ac:dyDescent="0.25">
      <c r="A7219" t="s">
        <v>9770</v>
      </c>
      <c r="B7219" t="s">
        <v>7</v>
      </c>
      <c r="C7219" t="s">
        <v>6529</v>
      </c>
      <c r="D7219">
        <v>1205300</v>
      </c>
      <c r="E7219">
        <v>1195900</v>
      </c>
      <c r="F7219">
        <v>-7.7988882435907599E-3</v>
      </c>
      <c r="G7219">
        <f t="shared" si="114"/>
        <v>7219</v>
      </c>
    </row>
    <row r="7220" spans="1:7" x14ac:dyDescent="0.25">
      <c r="A7220" t="s">
        <v>9309</v>
      </c>
      <c r="B7220" t="s">
        <v>12</v>
      </c>
      <c r="C7220" t="s">
        <v>6529</v>
      </c>
      <c r="D7220">
        <v>654600</v>
      </c>
      <c r="E7220">
        <v>649500</v>
      </c>
      <c r="F7220">
        <v>-7.7910174152153698E-3</v>
      </c>
      <c r="G7220">
        <f t="shared" si="114"/>
        <v>7220</v>
      </c>
    </row>
    <row r="7221" spans="1:7" x14ac:dyDescent="0.25">
      <c r="A7221" t="s">
        <v>9607</v>
      </c>
      <c r="B7221" t="s">
        <v>12</v>
      </c>
      <c r="C7221" t="s">
        <v>6529</v>
      </c>
      <c r="D7221">
        <v>745600</v>
      </c>
      <c r="E7221">
        <v>739800</v>
      </c>
      <c r="F7221">
        <v>-7.7789699570814897E-3</v>
      </c>
      <c r="G7221">
        <f t="shared" si="114"/>
        <v>7221</v>
      </c>
    </row>
    <row r="7222" spans="1:7" x14ac:dyDescent="0.25">
      <c r="A7222" t="s">
        <v>9336</v>
      </c>
      <c r="B7222" t="s">
        <v>12</v>
      </c>
      <c r="C7222" t="s">
        <v>6529</v>
      </c>
      <c r="D7222">
        <v>750200</v>
      </c>
      <c r="E7222">
        <v>744400</v>
      </c>
      <c r="F7222">
        <v>-7.7312716608903802E-3</v>
      </c>
      <c r="G7222">
        <f t="shared" si="114"/>
        <v>7222</v>
      </c>
    </row>
    <row r="7223" spans="1:7" x14ac:dyDescent="0.25">
      <c r="A7223" t="s">
        <v>7524</v>
      </c>
      <c r="B7223" t="s">
        <v>12</v>
      </c>
      <c r="C7223" t="s">
        <v>6529</v>
      </c>
      <c r="D7223">
        <v>661500</v>
      </c>
      <c r="E7223">
        <v>656400</v>
      </c>
      <c r="F7223">
        <v>-7.7097505668933799E-3</v>
      </c>
      <c r="G7223">
        <f t="shared" si="114"/>
        <v>7223</v>
      </c>
    </row>
    <row r="7224" spans="1:7" x14ac:dyDescent="0.25">
      <c r="A7224" t="s">
        <v>7451</v>
      </c>
      <c r="B7224" t="s">
        <v>7</v>
      </c>
      <c r="C7224" t="s">
        <v>6529</v>
      </c>
      <c r="D7224">
        <v>1014400</v>
      </c>
      <c r="E7224">
        <v>1006700</v>
      </c>
      <c r="F7224">
        <v>-7.59069400630918E-3</v>
      </c>
      <c r="G7224">
        <f t="shared" si="114"/>
        <v>7224</v>
      </c>
    </row>
    <row r="7225" spans="1:7" x14ac:dyDescent="0.25">
      <c r="A7225" t="s">
        <v>9479</v>
      </c>
      <c r="B7225" t="s">
        <v>7</v>
      </c>
      <c r="C7225" t="s">
        <v>6529</v>
      </c>
      <c r="D7225">
        <v>1120400</v>
      </c>
      <c r="E7225">
        <v>1111900</v>
      </c>
      <c r="F7225">
        <v>-7.58657622277759E-3</v>
      </c>
      <c r="G7225">
        <f t="shared" si="114"/>
        <v>7225</v>
      </c>
    </row>
    <row r="7226" spans="1:7" x14ac:dyDescent="0.25">
      <c r="A7226" t="s">
        <v>8519</v>
      </c>
      <c r="B7226" t="s">
        <v>7</v>
      </c>
      <c r="C7226" t="s">
        <v>6529</v>
      </c>
      <c r="D7226">
        <v>826700</v>
      </c>
      <c r="E7226">
        <v>820500</v>
      </c>
      <c r="F7226">
        <v>-7.4996975928389702E-3</v>
      </c>
      <c r="G7226">
        <f t="shared" si="114"/>
        <v>7226</v>
      </c>
    </row>
    <row r="7227" spans="1:7" x14ac:dyDescent="0.25">
      <c r="A7227" t="s">
        <v>9482</v>
      </c>
      <c r="B7227" t="s">
        <v>7</v>
      </c>
      <c r="C7227" t="s">
        <v>6529</v>
      </c>
      <c r="D7227">
        <v>1174600</v>
      </c>
      <c r="E7227">
        <v>1165800</v>
      </c>
      <c r="F7227">
        <v>-7.4919121403030902E-3</v>
      </c>
      <c r="G7227">
        <f t="shared" si="114"/>
        <v>7227</v>
      </c>
    </row>
    <row r="7228" spans="1:7" x14ac:dyDescent="0.25">
      <c r="A7228" t="s">
        <v>10286</v>
      </c>
      <c r="B7228" t="s">
        <v>12</v>
      </c>
      <c r="C7228" t="s">
        <v>6529</v>
      </c>
      <c r="D7228">
        <v>867200</v>
      </c>
      <c r="E7228">
        <v>860800</v>
      </c>
      <c r="F7228">
        <v>-7.3800738007380202E-3</v>
      </c>
      <c r="G7228">
        <f t="shared" si="114"/>
        <v>7228</v>
      </c>
    </row>
    <row r="7229" spans="1:7" x14ac:dyDescent="0.25">
      <c r="A7229" t="s">
        <v>8119</v>
      </c>
      <c r="B7229" t="s">
        <v>12</v>
      </c>
      <c r="C7229" t="s">
        <v>6529</v>
      </c>
      <c r="D7229">
        <v>623900</v>
      </c>
      <c r="E7229">
        <v>619300</v>
      </c>
      <c r="F7229">
        <v>-7.3729764385318504E-3</v>
      </c>
      <c r="G7229">
        <f t="shared" si="114"/>
        <v>7229</v>
      </c>
    </row>
    <row r="7230" spans="1:7" x14ac:dyDescent="0.25">
      <c r="A7230" t="s">
        <v>7115</v>
      </c>
      <c r="B7230" t="s">
        <v>12</v>
      </c>
      <c r="C7230" t="s">
        <v>6529</v>
      </c>
      <c r="D7230">
        <v>859800</v>
      </c>
      <c r="E7230">
        <v>853500</v>
      </c>
      <c r="F7230">
        <v>-7.3272854152128799E-3</v>
      </c>
      <c r="G7230">
        <f t="shared" si="114"/>
        <v>7230</v>
      </c>
    </row>
    <row r="7231" spans="1:7" x14ac:dyDescent="0.25">
      <c r="A7231" t="s">
        <v>6671</v>
      </c>
      <c r="B7231" t="s">
        <v>7</v>
      </c>
      <c r="C7231" t="s">
        <v>6529</v>
      </c>
      <c r="D7231">
        <v>983100</v>
      </c>
      <c r="E7231">
        <v>975900</v>
      </c>
      <c r="F7231">
        <v>-7.3237717424473603E-3</v>
      </c>
      <c r="G7231">
        <f t="shared" si="114"/>
        <v>7231</v>
      </c>
    </row>
    <row r="7232" spans="1:7" x14ac:dyDescent="0.25">
      <c r="A7232" t="s">
        <v>7409</v>
      </c>
      <c r="B7232" t="s">
        <v>7</v>
      </c>
      <c r="C7232" t="s">
        <v>6529</v>
      </c>
      <c r="D7232">
        <v>822800</v>
      </c>
      <c r="E7232">
        <v>816800</v>
      </c>
      <c r="F7232">
        <v>-7.2921730675741302E-3</v>
      </c>
      <c r="G7232">
        <f t="shared" si="114"/>
        <v>7232</v>
      </c>
    </row>
    <row r="7233" spans="1:7" x14ac:dyDescent="0.25">
      <c r="A7233" t="s">
        <v>9241</v>
      </c>
      <c r="B7233" t="s">
        <v>12</v>
      </c>
      <c r="C7233" t="s">
        <v>6529</v>
      </c>
      <c r="D7233">
        <v>836600</v>
      </c>
      <c r="E7233">
        <v>830500</v>
      </c>
      <c r="F7233">
        <v>-7.29141764284003E-3</v>
      </c>
      <c r="G7233">
        <f t="shared" si="114"/>
        <v>7233</v>
      </c>
    </row>
    <row r="7234" spans="1:7" x14ac:dyDescent="0.25">
      <c r="A7234" t="s">
        <v>7356</v>
      </c>
      <c r="B7234" t="s">
        <v>12</v>
      </c>
      <c r="C7234" t="s">
        <v>6529</v>
      </c>
      <c r="D7234">
        <v>644600</v>
      </c>
      <c r="E7234">
        <v>639900</v>
      </c>
      <c r="F7234">
        <v>-7.29134346881788E-3</v>
      </c>
      <c r="G7234">
        <f t="shared" ref="G7234:G7297" si="115">ROW(F7234)</f>
        <v>7234</v>
      </c>
    </row>
    <row r="7235" spans="1:7" x14ac:dyDescent="0.25">
      <c r="A7235" t="s">
        <v>6607</v>
      </c>
      <c r="B7235" t="s">
        <v>7</v>
      </c>
      <c r="C7235" t="s">
        <v>6529</v>
      </c>
      <c r="D7235">
        <v>685800</v>
      </c>
      <c r="E7235">
        <v>680800</v>
      </c>
      <c r="F7235">
        <v>-7.2907553222514299E-3</v>
      </c>
      <c r="G7235">
        <f t="shared" si="115"/>
        <v>7235</v>
      </c>
    </row>
    <row r="7236" spans="1:7" x14ac:dyDescent="0.25">
      <c r="A7236" t="s">
        <v>7626</v>
      </c>
      <c r="B7236" t="s">
        <v>12</v>
      </c>
      <c r="C7236" t="s">
        <v>6529</v>
      </c>
      <c r="D7236">
        <v>990900</v>
      </c>
      <c r="E7236">
        <v>983700</v>
      </c>
      <c r="F7236">
        <v>-7.2661217075386001E-3</v>
      </c>
      <c r="G7236">
        <f t="shared" si="115"/>
        <v>7236</v>
      </c>
    </row>
    <row r="7237" spans="1:7" x14ac:dyDescent="0.25">
      <c r="A7237" t="s">
        <v>7138</v>
      </c>
      <c r="B7237" t="s">
        <v>7</v>
      </c>
      <c r="C7237" t="s">
        <v>6529</v>
      </c>
      <c r="D7237">
        <v>930300</v>
      </c>
      <c r="E7237">
        <v>923600</v>
      </c>
      <c r="F7237">
        <v>-7.20197785660537E-3</v>
      </c>
      <c r="G7237">
        <f t="shared" si="115"/>
        <v>7237</v>
      </c>
    </row>
    <row r="7238" spans="1:7" x14ac:dyDescent="0.25">
      <c r="A7238" t="s">
        <v>8260</v>
      </c>
      <c r="B7238" t="s">
        <v>7</v>
      </c>
      <c r="C7238" t="s">
        <v>6529</v>
      </c>
      <c r="D7238">
        <v>824700</v>
      </c>
      <c r="E7238">
        <v>818800</v>
      </c>
      <c r="F7238">
        <v>-7.1541166484782003E-3</v>
      </c>
      <c r="G7238">
        <f t="shared" si="115"/>
        <v>7238</v>
      </c>
    </row>
    <row r="7239" spans="1:7" x14ac:dyDescent="0.25">
      <c r="A7239" t="s">
        <v>9781</v>
      </c>
      <c r="B7239" t="s">
        <v>12</v>
      </c>
      <c r="C7239" t="s">
        <v>6529</v>
      </c>
      <c r="D7239">
        <v>884300</v>
      </c>
      <c r="E7239">
        <v>878000</v>
      </c>
      <c r="F7239">
        <v>-7.1242790908062599E-3</v>
      </c>
      <c r="G7239">
        <f t="shared" si="115"/>
        <v>7239</v>
      </c>
    </row>
    <row r="7240" spans="1:7" x14ac:dyDescent="0.25">
      <c r="A7240" t="s">
        <v>7768</v>
      </c>
      <c r="B7240" t="s">
        <v>12</v>
      </c>
      <c r="C7240" t="s">
        <v>6529</v>
      </c>
      <c r="D7240">
        <v>971100</v>
      </c>
      <c r="E7240">
        <v>964200</v>
      </c>
      <c r="F7240">
        <v>-7.1053444547420899E-3</v>
      </c>
      <c r="G7240">
        <f t="shared" si="115"/>
        <v>7240</v>
      </c>
    </row>
    <row r="7241" spans="1:7" x14ac:dyDescent="0.25">
      <c r="A7241" t="s">
        <v>9709</v>
      </c>
      <c r="B7241" t="s">
        <v>7</v>
      </c>
      <c r="C7241" t="s">
        <v>6529</v>
      </c>
      <c r="D7241">
        <v>1057500</v>
      </c>
      <c r="E7241">
        <v>1050200</v>
      </c>
      <c r="F7241">
        <v>-6.9030732860519998E-3</v>
      </c>
      <c r="G7241">
        <f t="shared" si="115"/>
        <v>7241</v>
      </c>
    </row>
    <row r="7242" spans="1:7" x14ac:dyDescent="0.25">
      <c r="A7242" t="s">
        <v>9177</v>
      </c>
      <c r="B7242" t="s">
        <v>12</v>
      </c>
      <c r="C7242" t="s">
        <v>6529</v>
      </c>
      <c r="D7242">
        <v>803000</v>
      </c>
      <c r="E7242">
        <v>797500</v>
      </c>
      <c r="F7242">
        <v>-6.8493150684931798E-3</v>
      </c>
      <c r="G7242">
        <f t="shared" si="115"/>
        <v>7242</v>
      </c>
    </row>
    <row r="7243" spans="1:7" x14ac:dyDescent="0.25">
      <c r="A7243" t="s">
        <v>7918</v>
      </c>
      <c r="B7243" t="s">
        <v>12</v>
      </c>
      <c r="C7243" t="s">
        <v>6529</v>
      </c>
      <c r="D7243">
        <v>789300</v>
      </c>
      <c r="E7243">
        <v>784100</v>
      </c>
      <c r="F7243">
        <v>-6.5881160521981102E-3</v>
      </c>
      <c r="G7243">
        <f t="shared" si="115"/>
        <v>7243</v>
      </c>
    </row>
    <row r="7244" spans="1:7" x14ac:dyDescent="0.25">
      <c r="A7244" t="s">
        <v>6881</v>
      </c>
      <c r="B7244" t="s">
        <v>12</v>
      </c>
      <c r="C7244" t="s">
        <v>6529</v>
      </c>
      <c r="D7244">
        <v>380700</v>
      </c>
      <c r="E7244">
        <v>378200</v>
      </c>
      <c r="F7244">
        <v>-6.5668505384817201E-3</v>
      </c>
      <c r="G7244">
        <f t="shared" si="115"/>
        <v>7244</v>
      </c>
    </row>
    <row r="7245" spans="1:7" x14ac:dyDescent="0.25">
      <c r="A7245" t="s">
        <v>8072</v>
      </c>
      <c r="B7245" t="s">
        <v>12</v>
      </c>
      <c r="C7245" t="s">
        <v>6529</v>
      </c>
      <c r="D7245">
        <v>804300</v>
      </c>
      <c r="E7245">
        <v>799100</v>
      </c>
      <c r="F7245">
        <v>-6.4652492850926198E-3</v>
      </c>
      <c r="G7245">
        <f t="shared" si="115"/>
        <v>7245</v>
      </c>
    </row>
    <row r="7246" spans="1:7" x14ac:dyDescent="0.25">
      <c r="A7246" t="s">
        <v>9869</v>
      </c>
      <c r="B7246" t="s">
        <v>7</v>
      </c>
      <c r="C7246" t="s">
        <v>6529</v>
      </c>
      <c r="D7246">
        <v>631500</v>
      </c>
      <c r="E7246">
        <v>627500</v>
      </c>
      <c r="F7246">
        <v>-6.3341250989706896E-3</v>
      </c>
      <c r="G7246">
        <f t="shared" si="115"/>
        <v>7246</v>
      </c>
    </row>
    <row r="7247" spans="1:7" x14ac:dyDescent="0.25">
      <c r="A7247" t="s">
        <v>8928</v>
      </c>
      <c r="B7247" t="s">
        <v>12</v>
      </c>
      <c r="C7247" t="s">
        <v>6529</v>
      </c>
      <c r="D7247">
        <v>920500</v>
      </c>
      <c r="E7247">
        <v>914700</v>
      </c>
      <c r="F7247">
        <v>-6.3009234111895997E-3</v>
      </c>
      <c r="G7247">
        <f t="shared" si="115"/>
        <v>7247</v>
      </c>
    </row>
    <row r="7248" spans="1:7" x14ac:dyDescent="0.25">
      <c r="A7248" t="s">
        <v>10047</v>
      </c>
      <c r="B7248" t="s">
        <v>7</v>
      </c>
      <c r="C7248" t="s">
        <v>6529</v>
      </c>
      <c r="D7248">
        <v>1044300</v>
      </c>
      <c r="E7248">
        <v>1037800</v>
      </c>
      <c r="F7248">
        <v>-6.2242650579334997E-3</v>
      </c>
      <c r="G7248">
        <f t="shared" si="115"/>
        <v>7248</v>
      </c>
    </row>
    <row r="7249" spans="1:7" x14ac:dyDescent="0.25">
      <c r="A7249" t="s">
        <v>6648</v>
      </c>
      <c r="B7249" t="s">
        <v>7</v>
      </c>
      <c r="C7249" t="s">
        <v>6529</v>
      </c>
      <c r="D7249">
        <v>982300</v>
      </c>
      <c r="E7249">
        <v>976200</v>
      </c>
      <c r="F7249">
        <v>-6.2099155044284E-3</v>
      </c>
      <c r="G7249">
        <f t="shared" si="115"/>
        <v>7249</v>
      </c>
    </row>
    <row r="7250" spans="1:7" x14ac:dyDescent="0.25">
      <c r="A7250" t="s">
        <v>8764</v>
      </c>
      <c r="B7250" t="s">
        <v>12</v>
      </c>
      <c r="C7250" t="s">
        <v>6529</v>
      </c>
      <c r="D7250">
        <v>954200</v>
      </c>
      <c r="E7250">
        <v>948400</v>
      </c>
      <c r="F7250">
        <v>-6.0783902745755701E-3</v>
      </c>
      <c r="G7250">
        <f t="shared" si="115"/>
        <v>7250</v>
      </c>
    </row>
    <row r="7251" spans="1:7" x14ac:dyDescent="0.25">
      <c r="A7251" t="s">
        <v>9389</v>
      </c>
      <c r="B7251" t="s">
        <v>12</v>
      </c>
      <c r="C7251" t="s">
        <v>6529</v>
      </c>
      <c r="D7251">
        <v>948600</v>
      </c>
      <c r="E7251">
        <v>942900</v>
      </c>
      <c r="F7251">
        <v>-6.0088551549651904E-3</v>
      </c>
      <c r="G7251">
        <f t="shared" si="115"/>
        <v>7251</v>
      </c>
    </row>
    <row r="7252" spans="1:7" x14ac:dyDescent="0.25">
      <c r="A7252" t="s">
        <v>8416</v>
      </c>
      <c r="B7252" t="s">
        <v>7</v>
      </c>
      <c r="C7252" t="s">
        <v>6529</v>
      </c>
      <c r="D7252">
        <v>866700</v>
      </c>
      <c r="E7252">
        <v>861500</v>
      </c>
      <c r="F7252">
        <v>-5.9997692396446299E-3</v>
      </c>
      <c r="G7252">
        <f t="shared" si="115"/>
        <v>7252</v>
      </c>
    </row>
    <row r="7253" spans="1:7" x14ac:dyDescent="0.25">
      <c r="A7253" t="s">
        <v>7826</v>
      </c>
      <c r="B7253" t="s">
        <v>12</v>
      </c>
      <c r="C7253" t="s">
        <v>6529</v>
      </c>
      <c r="D7253">
        <v>836100</v>
      </c>
      <c r="E7253">
        <v>831100</v>
      </c>
      <c r="F7253">
        <v>-5.98014591556029E-3</v>
      </c>
      <c r="G7253">
        <f t="shared" si="115"/>
        <v>7253</v>
      </c>
    </row>
    <row r="7254" spans="1:7" x14ac:dyDescent="0.25">
      <c r="A7254" t="s">
        <v>7962</v>
      </c>
      <c r="B7254" t="s">
        <v>7</v>
      </c>
      <c r="C7254" t="s">
        <v>6529</v>
      </c>
      <c r="D7254">
        <v>881000</v>
      </c>
      <c r="E7254">
        <v>875800</v>
      </c>
      <c r="F7254">
        <v>-5.9023836549375597E-3</v>
      </c>
      <c r="G7254">
        <f t="shared" si="115"/>
        <v>7254</v>
      </c>
    </row>
    <row r="7255" spans="1:7" x14ac:dyDescent="0.25">
      <c r="A7255" t="s">
        <v>7541</v>
      </c>
      <c r="B7255" t="s">
        <v>7</v>
      </c>
      <c r="C7255" t="s">
        <v>6529</v>
      </c>
      <c r="D7255">
        <v>1097900</v>
      </c>
      <c r="E7255">
        <v>1091500</v>
      </c>
      <c r="F7255">
        <v>-5.82931050186719E-3</v>
      </c>
      <c r="G7255">
        <f t="shared" si="115"/>
        <v>7255</v>
      </c>
    </row>
    <row r="7256" spans="1:7" x14ac:dyDescent="0.25">
      <c r="A7256" t="s">
        <v>10156</v>
      </c>
      <c r="B7256" t="s">
        <v>12</v>
      </c>
      <c r="C7256" t="s">
        <v>6529</v>
      </c>
      <c r="D7256">
        <v>842600</v>
      </c>
      <c r="E7256">
        <v>837700</v>
      </c>
      <c r="F7256">
        <v>-5.8153334915736999E-3</v>
      </c>
      <c r="G7256">
        <f t="shared" si="115"/>
        <v>7256</v>
      </c>
    </row>
    <row r="7257" spans="1:7" x14ac:dyDescent="0.25">
      <c r="A7257" t="s">
        <v>7775</v>
      </c>
      <c r="B7257" t="s">
        <v>12</v>
      </c>
      <c r="C7257" t="s">
        <v>6529</v>
      </c>
      <c r="D7257">
        <v>1034200</v>
      </c>
      <c r="E7257">
        <v>1028200</v>
      </c>
      <c r="F7257">
        <v>-5.8015857667762499E-3</v>
      </c>
      <c r="G7257">
        <f t="shared" si="115"/>
        <v>7257</v>
      </c>
    </row>
    <row r="7258" spans="1:7" x14ac:dyDescent="0.25">
      <c r="A7258" t="s">
        <v>7999</v>
      </c>
      <c r="B7258" t="s">
        <v>12</v>
      </c>
      <c r="C7258" t="s">
        <v>6529</v>
      </c>
      <c r="D7258">
        <v>570900</v>
      </c>
      <c r="E7258">
        <v>567600</v>
      </c>
      <c r="F7258">
        <v>-5.7803468208093003E-3</v>
      </c>
      <c r="G7258">
        <f t="shared" si="115"/>
        <v>7258</v>
      </c>
    </row>
    <row r="7259" spans="1:7" x14ac:dyDescent="0.25">
      <c r="A7259" t="s">
        <v>10217</v>
      </c>
      <c r="B7259" t="s">
        <v>7</v>
      </c>
      <c r="C7259" t="s">
        <v>6529</v>
      </c>
      <c r="D7259">
        <v>1074600</v>
      </c>
      <c r="E7259">
        <v>1068400</v>
      </c>
      <c r="F7259">
        <v>-5.7695886841615503E-3</v>
      </c>
      <c r="G7259">
        <f t="shared" si="115"/>
        <v>7259</v>
      </c>
    </row>
    <row r="7260" spans="1:7" x14ac:dyDescent="0.25">
      <c r="A7260" t="s">
        <v>7813</v>
      </c>
      <c r="B7260" t="s">
        <v>12</v>
      </c>
      <c r="C7260" t="s">
        <v>6529</v>
      </c>
      <c r="D7260">
        <v>929900</v>
      </c>
      <c r="E7260">
        <v>924600</v>
      </c>
      <c r="F7260">
        <v>-5.6995375846865502E-3</v>
      </c>
      <c r="G7260">
        <f t="shared" si="115"/>
        <v>7260</v>
      </c>
    </row>
    <row r="7261" spans="1:7" x14ac:dyDescent="0.25">
      <c r="A7261" t="s">
        <v>9413</v>
      </c>
      <c r="B7261" t="s">
        <v>12</v>
      </c>
      <c r="C7261" t="s">
        <v>6529</v>
      </c>
      <c r="D7261">
        <v>669000</v>
      </c>
      <c r="E7261">
        <v>665200</v>
      </c>
      <c r="F7261">
        <v>-5.6801195814648597E-3</v>
      </c>
      <c r="G7261">
        <f t="shared" si="115"/>
        <v>7261</v>
      </c>
    </row>
    <row r="7262" spans="1:7" x14ac:dyDescent="0.25">
      <c r="A7262" t="s">
        <v>8424</v>
      </c>
      <c r="B7262" t="s">
        <v>7</v>
      </c>
      <c r="C7262" t="s">
        <v>6529</v>
      </c>
      <c r="D7262">
        <v>1154600</v>
      </c>
      <c r="E7262">
        <v>1148100</v>
      </c>
      <c r="F7262">
        <v>-5.6296552918759799E-3</v>
      </c>
      <c r="G7262">
        <f t="shared" si="115"/>
        <v>7262</v>
      </c>
    </row>
    <row r="7263" spans="1:7" x14ac:dyDescent="0.25">
      <c r="A7263" t="s">
        <v>8152</v>
      </c>
      <c r="B7263" t="s">
        <v>7</v>
      </c>
      <c r="C7263" t="s">
        <v>6529</v>
      </c>
      <c r="D7263">
        <v>765800</v>
      </c>
      <c r="E7263">
        <v>761500</v>
      </c>
      <c r="F7263">
        <v>-5.6150430921911897E-3</v>
      </c>
      <c r="G7263">
        <f t="shared" si="115"/>
        <v>7263</v>
      </c>
    </row>
    <row r="7264" spans="1:7" x14ac:dyDescent="0.25">
      <c r="A7264" t="s">
        <v>10274</v>
      </c>
      <c r="B7264" t="s">
        <v>12</v>
      </c>
      <c r="C7264" t="s">
        <v>6529</v>
      </c>
      <c r="D7264">
        <v>660300</v>
      </c>
      <c r="E7264">
        <v>656600</v>
      </c>
      <c r="F7264">
        <v>-5.60351355444499E-3</v>
      </c>
      <c r="G7264">
        <f t="shared" si="115"/>
        <v>7264</v>
      </c>
    </row>
    <row r="7265" spans="1:7" x14ac:dyDescent="0.25">
      <c r="A7265" t="s">
        <v>10513</v>
      </c>
      <c r="B7265" t="s">
        <v>12</v>
      </c>
      <c r="C7265" t="s">
        <v>6529</v>
      </c>
      <c r="D7265">
        <v>715600</v>
      </c>
      <c r="E7265">
        <v>711700</v>
      </c>
      <c r="F7265">
        <v>-5.44997205142539E-3</v>
      </c>
      <c r="G7265">
        <f t="shared" si="115"/>
        <v>7265</v>
      </c>
    </row>
    <row r="7266" spans="1:7" x14ac:dyDescent="0.25">
      <c r="A7266" t="s">
        <v>10452</v>
      </c>
      <c r="B7266" t="s">
        <v>12</v>
      </c>
      <c r="C7266" t="s">
        <v>6529</v>
      </c>
      <c r="D7266">
        <v>725200</v>
      </c>
      <c r="E7266">
        <v>721400</v>
      </c>
      <c r="F7266">
        <v>-5.2399338113623397E-3</v>
      </c>
      <c r="G7266">
        <f t="shared" si="115"/>
        <v>7266</v>
      </c>
    </row>
    <row r="7267" spans="1:7" x14ac:dyDescent="0.25">
      <c r="A7267" t="s">
        <v>8327</v>
      </c>
      <c r="B7267" t="s">
        <v>7</v>
      </c>
      <c r="C7267" t="s">
        <v>6529</v>
      </c>
      <c r="D7267">
        <v>1226100</v>
      </c>
      <c r="E7267">
        <v>1219700</v>
      </c>
      <c r="F7267">
        <v>-5.2198026262132401E-3</v>
      </c>
      <c r="G7267">
        <f t="shared" si="115"/>
        <v>7267</v>
      </c>
    </row>
    <row r="7268" spans="1:7" x14ac:dyDescent="0.25">
      <c r="A7268" t="s">
        <v>9264</v>
      </c>
      <c r="B7268" t="s">
        <v>12</v>
      </c>
      <c r="C7268" t="s">
        <v>6529</v>
      </c>
      <c r="D7268">
        <v>651500</v>
      </c>
      <c r="E7268">
        <v>648200</v>
      </c>
      <c r="F7268">
        <v>-5.06523407521109E-3</v>
      </c>
      <c r="G7268">
        <f t="shared" si="115"/>
        <v>7268</v>
      </c>
    </row>
    <row r="7269" spans="1:7" x14ac:dyDescent="0.25">
      <c r="A7269" t="s">
        <v>6861</v>
      </c>
      <c r="B7269" t="s">
        <v>7</v>
      </c>
      <c r="C7269" t="s">
        <v>6529</v>
      </c>
      <c r="D7269">
        <v>750900</v>
      </c>
      <c r="E7269">
        <v>747100</v>
      </c>
      <c r="F7269">
        <v>-5.0605939539219999E-3</v>
      </c>
      <c r="G7269">
        <f t="shared" si="115"/>
        <v>7269</v>
      </c>
    </row>
    <row r="7270" spans="1:7" x14ac:dyDescent="0.25">
      <c r="A7270" t="s">
        <v>8051</v>
      </c>
      <c r="B7270" t="s">
        <v>7</v>
      </c>
      <c r="C7270" t="s">
        <v>6529</v>
      </c>
      <c r="D7270">
        <v>1248400</v>
      </c>
      <c r="E7270">
        <v>1242100</v>
      </c>
      <c r="F7270">
        <v>-5.0464594681192097E-3</v>
      </c>
      <c r="G7270">
        <f t="shared" si="115"/>
        <v>7270</v>
      </c>
    </row>
    <row r="7271" spans="1:7" x14ac:dyDescent="0.25">
      <c r="A7271" t="s">
        <v>8718</v>
      </c>
      <c r="B7271" t="s">
        <v>7</v>
      </c>
      <c r="C7271" t="s">
        <v>6529</v>
      </c>
      <c r="D7271">
        <v>1105200</v>
      </c>
      <c r="E7271">
        <v>1099700</v>
      </c>
      <c r="F7271">
        <v>-4.9764748461816896E-3</v>
      </c>
      <c r="G7271">
        <f t="shared" si="115"/>
        <v>7271</v>
      </c>
    </row>
    <row r="7272" spans="1:7" x14ac:dyDescent="0.25">
      <c r="A7272" t="s">
        <v>9403</v>
      </c>
      <c r="B7272" t="s">
        <v>12</v>
      </c>
      <c r="C7272" t="s">
        <v>6529</v>
      </c>
      <c r="D7272">
        <v>705500</v>
      </c>
      <c r="E7272">
        <v>702000</v>
      </c>
      <c r="F7272">
        <v>-4.9610205527994599E-3</v>
      </c>
      <c r="G7272">
        <f t="shared" si="115"/>
        <v>7272</v>
      </c>
    </row>
    <row r="7273" spans="1:7" x14ac:dyDescent="0.25">
      <c r="A7273" t="s">
        <v>10216</v>
      </c>
      <c r="B7273" t="s">
        <v>12</v>
      </c>
      <c r="C7273" t="s">
        <v>6529</v>
      </c>
      <c r="D7273">
        <v>627700</v>
      </c>
      <c r="E7273">
        <v>624600</v>
      </c>
      <c r="F7273">
        <v>-4.9386649673410802E-3</v>
      </c>
      <c r="G7273">
        <f t="shared" si="115"/>
        <v>7273</v>
      </c>
    </row>
    <row r="7274" spans="1:7" x14ac:dyDescent="0.25">
      <c r="A7274" t="s">
        <v>9285</v>
      </c>
      <c r="B7274" t="s">
        <v>12</v>
      </c>
      <c r="C7274" t="s">
        <v>6529</v>
      </c>
      <c r="D7274">
        <v>750900</v>
      </c>
      <c r="E7274">
        <v>747200</v>
      </c>
      <c r="F7274">
        <v>-4.9274204288187696E-3</v>
      </c>
      <c r="G7274">
        <f t="shared" si="115"/>
        <v>7274</v>
      </c>
    </row>
    <row r="7275" spans="1:7" x14ac:dyDescent="0.25">
      <c r="A7275" t="s">
        <v>9370</v>
      </c>
      <c r="B7275" t="s">
        <v>12</v>
      </c>
      <c r="C7275" t="s">
        <v>6529</v>
      </c>
      <c r="D7275">
        <v>784400</v>
      </c>
      <c r="E7275">
        <v>780600</v>
      </c>
      <c r="F7275">
        <v>-4.8444671086180797E-3</v>
      </c>
      <c r="G7275">
        <f t="shared" si="115"/>
        <v>7275</v>
      </c>
    </row>
    <row r="7276" spans="1:7" x14ac:dyDescent="0.25">
      <c r="A7276" t="s">
        <v>9441</v>
      </c>
      <c r="B7276" t="s">
        <v>12</v>
      </c>
      <c r="C7276" t="s">
        <v>6529</v>
      </c>
      <c r="D7276">
        <v>788200</v>
      </c>
      <c r="E7276">
        <v>784400</v>
      </c>
      <c r="F7276">
        <v>-4.8211113930474196E-3</v>
      </c>
      <c r="G7276">
        <f t="shared" si="115"/>
        <v>7276</v>
      </c>
    </row>
    <row r="7277" spans="1:7" x14ac:dyDescent="0.25">
      <c r="A7277" t="s">
        <v>10290</v>
      </c>
      <c r="B7277" t="s">
        <v>12</v>
      </c>
      <c r="C7277" t="s">
        <v>6529</v>
      </c>
      <c r="D7277">
        <v>978600</v>
      </c>
      <c r="E7277">
        <v>973900</v>
      </c>
      <c r="F7277">
        <v>-4.8027794808910302E-3</v>
      </c>
      <c r="G7277">
        <f t="shared" si="115"/>
        <v>7277</v>
      </c>
    </row>
    <row r="7278" spans="1:7" x14ac:dyDescent="0.25">
      <c r="A7278" t="s">
        <v>10435</v>
      </c>
      <c r="B7278" t="s">
        <v>7</v>
      </c>
      <c r="C7278" t="s">
        <v>6529</v>
      </c>
      <c r="D7278">
        <v>921300</v>
      </c>
      <c r="E7278">
        <v>916900</v>
      </c>
      <c r="F7278">
        <v>-4.7758601975469396E-3</v>
      </c>
      <c r="G7278">
        <f t="shared" si="115"/>
        <v>7278</v>
      </c>
    </row>
    <row r="7279" spans="1:7" x14ac:dyDescent="0.25">
      <c r="A7279" t="s">
        <v>10517</v>
      </c>
      <c r="B7279" t="s">
        <v>12</v>
      </c>
      <c r="C7279" t="s">
        <v>6529</v>
      </c>
      <c r="D7279">
        <v>827000</v>
      </c>
      <c r="E7279">
        <v>823100</v>
      </c>
      <c r="F7279">
        <v>-4.7158403869407301E-3</v>
      </c>
      <c r="G7279">
        <f t="shared" si="115"/>
        <v>7279</v>
      </c>
    </row>
    <row r="7280" spans="1:7" x14ac:dyDescent="0.25">
      <c r="A7280" t="s">
        <v>10087</v>
      </c>
      <c r="B7280" t="s">
        <v>12</v>
      </c>
      <c r="C7280" t="s">
        <v>6529</v>
      </c>
      <c r="D7280">
        <v>742600</v>
      </c>
      <c r="E7280">
        <v>739100</v>
      </c>
      <c r="F7280">
        <v>-4.7131699434419501E-3</v>
      </c>
      <c r="G7280">
        <f t="shared" si="115"/>
        <v>7280</v>
      </c>
    </row>
    <row r="7281" spans="1:7" x14ac:dyDescent="0.25">
      <c r="A7281" t="s">
        <v>9234</v>
      </c>
      <c r="B7281" t="s">
        <v>7</v>
      </c>
      <c r="C7281" t="s">
        <v>6529</v>
      </c>
      <c r="D7281">
        <v>853700</v>
      </c>
      <c r="E7281">
        <v>849700</v>
      </c>
      <c r="F7281">
        <v>-4.6854867049315203E-3</v>
      </c>
      <c r="G7281">
        <f t="shared" si="115"/>
        <v>7281</v>
      </c>
    </row>
    <row r="7282" spans="1:7" x14ac:dyDescent="0.25">
      <c r="A7282" t="s">
        <v>6625</v>
      </c>
      <c r="B7282" t="s">
        <v>7</v>
      </c>
      <c r="C7282" t="s">
        <v>6529</v>
      </c>
      <c r="D7282">
        <v>982800</v>
      </c>
      <c r="E7282">
        <v>978200</v>
      </c>
      <c r="F7282">
        <v>-4.6805046805046303E-3</v>
      </c>
      <c r="G7282">
        <f t="shared" si="115"/>
        <v>7282</v>
      </c>
    </row>
    <row r="7283" spans="1:7" x14ac:dyDescent="0.25">
      <c r="A7283" t="s">
        <v>8661</v>
      </c>
      <c r="B7283" t="s">
        <v>7</v>
      </c>
      <c r="C7283" t="s">
        <v>6529</v>
      </c>
      <c r="D7283">
        <v>900900</v>
      </c>
      <c r="E7283">
        <v>896700</v>
      </c>
      <c r="F7283">
        <v>-4.6620046620046204E-3</v>
      </c>
      <c r="G7283">
        <f t="shared" si="115"/>
        <v>7283</v>
      </c>
    </row>
    <row r="7284" spans="1:7" x14ac:dyDescent="0.25">
      <c r="A7284" t="s">
        <v>9917</v>
      </c>
      <c r="B7284" t="s">
        <v>12</v>
      </c>
      <c r="C7284" t="s">
        <v>6529</v>
      </c>
      <c r="D7284">
        <v>816900</v>
      </c>
      <c r="E7284">
        <v>813200</v>
      </c>
      <c r="F7284">
        <v>-4.5293181539968197E-3</v>
      </c>
      <c r="G7284">
        <f t="shared" si="115"/>
        <v>7284</v>
      </c>
    </row>
    <row r="7285" spans="1:7" x14ac:dyDescent="0.25">
      <c r="A7285" t="s">
        <v>9494</v>
      </c>
      <c r="B7285" t="s">
        <v>12</v>
      </c>
      <c r="C7285" t="s">
        <v>6529</v>
      </c>
      <c r="D7285">
        <v>637500</v>
      </c>
      <c r="E7285">
        <v>634700</v>
      </c>
      <c r="F7285">
        <v>-4.3921568627450797E-3</v>
      </c>
      <c r="G7285">
        <f t="shared" si="115"/>
        <v>7285</v>
      </c>
    </row>
    <row r="7286" spans="1:7" x14ac:dyDescent="0.25">
      <c r="A7286" t="s">
        <v>9450</v>
      </c>
      <c r="B7286" t="s">
        <v>12</v>
      </c>
      <c r="C7286" t="s">
        <v>6529</v>
      </c>
      <c r="D7286">
        <v>752400</v>
      </c>
      <c r="E7286">
        <v>749100</v>
      </c>
      <c r="F7286">
        <v>-4.3859649122807197E-3</v>
      </c>
      <c r="G7286">
        <f t="shared" si="115"/>
        <v>7286</v>
      </c>
    </row>
    <row r="7287" spans="1:7" x14ac:dyDescent="0.25">
      <c r="A7287" t="s">
        <v>7658</v>
      </c>
      <c r="B7287" t="s">
        <v>12</v>
      </c>
      <c r="C7287" t="s">
        <v>6529</v>
      </c>
      <c r="D7287">
        <v>800200</v>
      </c>
      <c r="E7287">
        <v>796700</v>
      </c>
      <c r="F7287">
        <v>-4.3739065233691097E-3</v>
      </c>
      <c r="G7287">
        <f t="shared" si="115"/>
        <v>7287</v>
      </c>
    </row>
    <row r="7288" spans="1:7" x14ac:dyDescent="0.25">
      <c r="A7288" t="s">
        <v>6646</v>
      </c>
      <c r="B7288" t="s">
        <v>7</v>
      </c>
      <c r="C7288" t="s">
        <v>6529</v>
      </c>
      <c r="D7288">
        <v>846600</v>
      </c>
      <c r="E7288">
        <v>843000</v>
      </c>
      <c r="F7288">
        <v>-4.2523033309709302E-3</v>
      </c>
      <c r="G7288">
        <f t="shared" si="115"/>
        <v>7288</v>
      </c>
    </row>
    <row r="7289" spans="1:7" x14ac:dyDescent="0.25">
      <c r="A7289" t="s">
        <v>10140</v>
      </c>
      <c r="B7289" t="s">
        <v>7</v>
      </c>
      <c r="C7289" t="s">
        <v>6529</v>
      </c>
      <c r="D7289">
        <v>1108600</v>
      </c>
      <c r="E7289">
        <v>1103900</v>
      </c>
      <c r="F7289">
        <v>-4.2395814540862097E-3</v>
      </c>
      <c r="G7289">
        <f t="shared" si="115"/>
        <v>7289</v>
      </c>
    </row>
    <row r="7290" spans="1:7" x14ac:dyDescent="0.25">
      <c r="A7290" t="s">
        <v>9327</v>
      </c>
      <c r="B7290" t="s">
        <v>12</v>
      </c>
      <c r="C7290" t="s">
        <v>6529</v>
      </c>
      <c r="D7290">
        <v>669300</v>
      </c>
      <c r="E7290">
        <v>666500</v>
      </c>
      <c r="F7290">
        <v>-4.1834752726729301E-3</v>
      </c>
      <c r="G7290">
        <f t="shared" si="115"/>
        <v>7290</v>
      </c>
    </row>
    <row r="7291" spans="1:7" x14ac:dyDescent="0.25">
      <c r="A7291" t="s">
        <v>7221</v>
      </c>
      <c r="B7291" t="s">
        <v>7</v>
      </c>
      <c r="C7291" t="s">
        <v>6529</v>
      </c>
      <c r="D7291">
        <v>872900</v>
      </c>
      <c r="E7291">
        <v>869300</v>
      </c>
      <c r="F7291">
        <v>-4.1241837552984401E-3</v>
      </c>
      <c r="G7291">
        <f t="shared" si="115"/>
        <v>7291</v>
      </c>
    </row>
    <row r="7292" spans="1:7" x14ac:dyDescent="0.25">
      <c r="A7292" t="s">
        <v>9542</v>
      </c>
      <c r="B7292" t="s">
        <v>12</v>
      </c>
      <c r="C7292" t="s">
        <v>6529</v>
      </c>
      <c r="D7292">
        <v>679500</v>
      </c>
      <c r="E7292">
        <v>676700</v>
      </c>
      <c r="F7292">
        <v>-4.1206769683590503E-3</v>
      </c>
      <c r="G7292">
        <f t="shared" si="115"/>
        <v>7292</v>
      </c>
    </row>
    <row r="7293" spans="1:7" x14ac:dyDescent="0.25">
      <c r="A7293" t="s">
        <v>7175</v>
      </c>
      <c r="B7293" t="s">
        <v>7</v>
      </c>
      <c r="C7293" t="s">
        <v>6529</v>
      </c>
      <c r="D7293">
        <v>1251700</v>
      </c>
      <c r="E7293">
        <v>1246700</v>
      </c>
      <c r="F7293">
        <v>-3.9945673883517996E-3</v>
      </c>
      <c r="G7293">
        <f t="shared" si="115"/>
        <v>7293</v>
      </c>
    </row>
    <row r="7294" spans="1:7" x14ac:dyDescent="0.25">
      <c r="A7294" t="s">
        <v>10364</v>
      </c>
      <c r="B7294" t="s">
        <v>12</v>
      </c>
      <c r="C7294" t="s">
        <v>6529</v>
      </c>
      <c r="D7294">
        <v>1054800</v>
      </c>
      <c r="E7294">
        <v>1050800</v>
      </c>
      <c r="F7294">
        <v>-3.7921880925293498E-3</v>
      </c>
      <c r="G7294">
        <f t="shared" si="115"/>
        <v>7294</v>
      </c>
    </row>
    <row r="7295" spans="1:7" x14ac:dyDescent="0.25">
      <c r="A7295" t="s">
        <v>8111</v>
      </c>
      <c r="B7295" t="s">
        <v>7</v>
      </c>
      <c r="C7295" t="s">
        <v>6529</v>
      </c>
      <c r="D7295">
        <v>871300</v>
      </c>
      <c r="E7295">
        <v>868000</v>
      </c>
      <c r="F7295">
        <v>-3.7874440491220099E-3</v>
      </c>
      <c r="G7295">
        <f t="shared" si="115"/>
        <v>7295</v>
      </c>
    </row>
    <row r="7296" spans="1:7" x14ac:dyDescent="0.25">
      <c r="A7296" t="s">
        <v>9329</v>
      </c>
      <c r="B7296" t="s">
        <v>12</v>
      </c>
      <c r="C7296" t="s">
        <v>6529</v>
      </c>
      <c r="D7296">
        <v>697100</v>
      </c>
      <c r="E7296">
        <v>694500</v>
      </c>
      <c r="F7296">
        <v>-3.7297374838617401E-3</v>
      </c>
      <c r="G7296">
        <f t="shared" si="115"/>
        <v>7296</v>
      </c>
    </row>
    <row r="7297" spans="1:7" x14ac:dyDescent="0.25">
      <c r="A7297" t="s">
        <v>9457</v>
      </c>
      <c r="B7297" t="s">
        <v>12</v>
      </c>
      <c r="C7297" t="s">
        <v>6529</v>
      </c>
      <c r="D7297">
        <v>862600</v>
      </c>
      <c r="E7297">
        <v>859400</v>
      </c>
      <c r="F7297">
        <v>-3.7097148156734999E-3</v>
      </c>
      <c r="G7297">
        <f t="shared" si="115"/>
        <v>7297</v>
      </c>
    </row>
    <row r="7298" spans="1:7" x14ac:dyDescent="0.25">
      <c r="A7298" t="s">
        <v>9339</v>
      </c>
      <c r="B7298" t="s">
        <v>12</v>
      </c>
      <c r="C7298" t="s">
        <v>6529</v>
      </c>
      <c r="D7298">
        <v>794700</v>
      </c>
      <c r="E7298">
        <v>791800</v>
      </c>
      <c r="F7298">
        <v>-3.6491757896061098E-3</v>
      </c>
      <c r="G7298">
        <f t="shared" ref="G7298:G7361" si="116">ROW(F7298)</f>
        <v>7298</v>
      </c>
    </row>
    <row r="7299" spans="1:7" x14ac:dyDescent="0.25">
      <c r="A7299" t="s">
        <v>6532</v>
      </c>
      <c r="B7299" t="s">
        <v>7</v>
      </c>
      <c r="C7299" t="s">
        <v>6529</v>
      </c>
      <c r="D7299">
        <v>998900</v>
      </c>
      <c r="E7299">
        <v>995300</v>
      </c>
      <c r="F7299">
        <v>-3.60396436079691E-3</v>
      </c>
      <c r="G7299">
        <f t="shared" si="116"/>
        <v>7299</v>
      </c>
    </row>
    <row r="7300" spans="1:7" x14ac:dyDescent="0.25">
      <c r="A7300" t="s">
        <v>9887</v>
      </c>
      <c r="B7300" t="s">
        <v>12</v>
      </c>
      <c r="C7300" t="s">
        <v>6529</v>
      </c>
      <c r="D7300">
        <v>800100</v>
      </c>
      <c r="E7300">
        <v>797300</v>
      </c>
      <c r="F7300">
        <v>-3.4995625546806498E-3</v>
      </c>
      <c r="G7300">
        <f t="shared" si="116"/>
        <v>7300</v>
      </c>
    </row>
    <row r="7301" spans="1:7" x14ac:dyDescent="0.25">
      <c r="A7301" t="s">
        <v>10095</v>
      </c>
      <c r="B7301" t="s">
        <v>7</v>
      </c>
      <c r="C7301" t="s">
        <v>6529</v>
      </c>
      <c r="D7301">
        <v>1086800</v>
      </c>
      <c r="E7301">
        <v>1083000</v>
      </c>
      <c r="F7301">
        <v>-3.4965034965035399E-3</v>
      </c>
      <c r="G7301">
        <f t="shared" si="116"/>
        <v>7301</v>
      </c>
    </row>
    <row r="7302" spans="1:7" x14ac:dyDescent="0.25">
      <c r="A7302" t="s">
        <v>9052</v>
      </c>
      <c r="B7302" t="s">
        <v>12</v>
      </c>
      <c r="C7302" t="s">
        <v>6529</v>
      </c>
      <c r="D7302">
        <v>843600</v>
      </c>
      <c r="E7302">
        <v>840700</v>
      </c>
      <c r="F7302">
        <v>-3.4376481744903299E-3</v>
      </c>
      <c r="G7302">
        <f t="shared" si="116"/>
        <v>7302</v>
      </c>
    </row>
    <row r="7303" spans="1:7" x14ac:dyDescent="0.25">
      <c r="A7303" t="s">
        <v>9762</v>
      </c>
      <c r="B7303" t="s">
        <v>12</v>
      </c>
      <c r="C7303" t="s">
        <v>6529</v>
      </c>
      <c r="D7303">
        <v>875600</v>
      </c>
      <c r="E7303">
        <v>872600</v>
      </c>
      <c r="F7303">
        <v>-3.4262220191868501E-3</v>
      </c>
      <c r="G7303">
        <f t="shared" si="116"/>
        <v>7303</v>
      </c>
    </row>
    <row r="7304" spans="1:7" x14ac:dyDescent="0.25">
      <c r="A7304" t="s">
        <v>8237</v>
      </c>
      <c r="B7304" t="s">
        <v>12</v>
      </c>
      <c r="C7304" t="s">
        <v>6529</v>
      </c>
      <c r="D7304">
        <v>760000</v>
      </c>
      <c r="E7304">
        <v>757400</v>
      </c>
      <c r="F7304">
        <v>-3.42105263157899E-3</v>
      </c>
      <c r="G7304">
        <f t="shared" si="116"/>
        <v>7304</v>
      </c>
    </row>
    <row r="7305" spans="1:7" x14ac:dyDescent="0.25">
      <c r="A7305" t="s">
        <v>10138</v>
      </c>
      <c r="B7305" t="s">
        <v>12</v>
      </c>
      <c r="C7305" t="s">
        <v>6529</v>
      </c>
      <c r="D7305">
        <v>857100</v>
      </c>
      <c r="E7305">
        <v>854300</v>
      </c>
      <c r="F7305">
        <v>-3.2668300081670799E-3</v>
      </c>
      <c r="G7305">
        <f t="shared" si="116"/>
        <v>7305</v>
      </c>
    </row>
    <row r="7306" spans="1:7" x14ac:dyDescent="0.25">
      <c r="A7306" t="s">
        <v>7136</v>
      </c>
      <c r="B7306" t="s">
        <v>7</v>
      </c>
      <c r="C7306" t="s">
        <v>6529</v>
      </c>
      <c r="D7306">
        <v>642900</v>
      </c>
      <c r="E7306">
        <v>640800</v>
      </c>
      <c r="F7306">
        <v>-3.2664489034064399E-3</v>
      </c>
      <c r="G7306">
        <f t="shared" si="116"/>
        <v>7306</v>
      </c>
    </row>
    <row r="7307" spans="1:7" x14ac:dyDescent="0.25">
      <c r="A7307" t="s">
        <v>7557</v>
      </c>
      <c r="B7307" t="s">
        <v>12</v>
      </c>
      <c r="C7307" t="s">
        <v>6529</v>
      </c>
      <c r="D7307">
        <v>688600</v>
      </c>
      <c r="E7307">
        <v>686400</v>
      </c>
      <c r="F7307">
        <v>-3.19488817891378E-3</v>
      </c>
      <c r="G7307">
        <f t="shared" si="116"/>
        <v>7307</v>
      </c>
    </row>
    <row r="7308" spans="1:7" x14ac:dyDescent="0.25">
      <c r="A7308" t="s">
        <v>8955</v>
      </c>
      <c r="B7308" t="s">
        <v>12</v>
      </c>
      <c r="C7308" t="s">
        <v>6529</v>
      </c>
      <c r="D7308">
        <v>884900</v>
      </c>
      <c r="E7308">
        <v>882100</v>
      </c>
      <c r="F7308">
        <v>-3.1641993445586901E-3</v>
      </c>
      <c r="G7308">
        <f t="shared" si="116"/>
        <v>7308</v>
      </c>
    </row>
    <row r="7309" spans="1:7" x14ac:dyDescent="0.25">
      <c r="A7309" t="s">
        <v>6887</v>
      </c>
      <c r="B7309" t="s">
        <v>7</v>
      </c>
      <c r="C7309" t="s">
        <v>6529</v>
      </c>
      <c r="D7309">
        <v>892800</v>
      </c>
      <c r="E7309">
        <v>890000</v>
      </c>
      <c r="F7309">
        <v>-3.1362007168458401E-3</v>
      </c>
      <c r="G7309">
        <f t="shared" si="116"/>
        <v>7309</v>
      </c>
    </row>
    <row r="7310" spans="1:7" x14ac:dyDescent="0.25">
      <c r="A7310" t="s">
        <v>9036</v>
      </c>
      <c r="B7310" t="s">
        <v>12</v>
      </c>
      <c r="C7310" t="s">
        <v>6529</v>
      </c>
      <c r="D7310">
        <v>848300</v>
      </c>
      <c r="E7310">
        <v>845700</v>
      </c>
      <c r="F7310">
        <v>-3.0649534362843199E-3</v>
      </c>
      <c r="G7310">
        <f t="shared" si="116"/>
        <v>7310</v>
      </c>
    </row>
    <row r="7311" spans="1:7" x14ac:dyDescent="0.25">
      <c r="A7311" t="s">
        <v>8108</v>
      </c>
      <c r="B7311" t="s">
        <v>12</v>
      </c>
      <c r="C7311" t="s">
        <v>6529</v>
      </c>
      <c r="D7311">
        <v>784200</v>
      </c>
      <c r="E7311">
        <v>781800</v>
      </c>
      <c r="F7311">
        <v>-3.0604437643457802E-3</v>
      </c>
      <c r="G7311">
        <f t="shared" si="116"/>
        <v>7311</v>
      </c>
    </row>
    <row r="7312" spans="1:7" x14ac:dyDescent="0.25">
      <c r="A7312" t="s">
        <v>10401</v>
      </c>
      <c r="B7312" t="s">
        <v>7</v>
      </c>
      <c r="C7312" t="s">
        <v>6529</v>
      </c>
      <c r="D7312">
        <v>1091700</v>
      </c>
      <c r="E7312">
        <v>1088400</v>
      </c>
      <c r="F7312">
        <v>-3.0228084638637101E-3</v>
      </c>
      <c r="G7312">
        <f t="shared" si="116"/>
        <v>7312</v>
      </c>
    </row>
    <row r="7313" spans="1:7" x14ac:dyDescent="0.25">
      <c r="A7313" t="s">
        <v>8659</v>
      </c>
      <c r="B7313" t="s">
        <v>12</v>
      </c>
      <c r="C7313" t="s">
        <v>6529</v>
      </c>
      <c r="D7313">
        <v>745400</v>
      </c>
      <c r="E7313">
        <v>743200</v>
      </c>
      <c r="F7313">
        <v>-2.9514354708881601E-3</v>
      </c>
      <c r="G7313">
        <f t="shared" si="116"/>
        <v>7313</v>
      </c>
    </row>
    <row r="7314" spans="1:7" x14ac:dyDescent="0.25">
      <c r="A7314" t="s">
        <v>10494</v>
      </c>
      <c r="B7314" t="s">
        <v>12</v>
      </c>
      <c r="C7314" t="s">
        <v>6529</v>
      </c>
      <c r="D7314">
        <v>848700</v>
      </c>
      <c r="E7314">
        <v>846300</v>
      </c>
      <c r="F7314">
        <v>-2.82785436550015E-3</v>
      </c>
      <c r="G7314">
        <f t="shared" si="116"/>
        <v>7314</v>
      </c>
    </row>
    <row r="7315" spans="1:7" x14ac:dyDescent="0.25">
      <c r="A7315" t="s">
        <v>10086</v>
      </c>
      <c r="B7315" t="s">
        <v>7</v>
      </c>
      <c r="C7315" t="s">
        <v>6529</v>
      </c>
      <c r="D7315">
        <v>1027600</v>
      </c>
      <c r="E7315">
        <v>1024700</v>
      </c>
      <c r="F7315">
        <v>-2.8221097703387001E-3</v>
      </c>
      <c r="G7315">
        <f t="shared" si="116"/>
        <v>7315</v>
      </c>
    </row>
    <row r="7316" spans="1:7" x14ac:dyDescent="0.25">
      <c r="A7316" t="s">
        <v>9704</v>
      </c>
      <c r="B7316" t="s">
        <v>7</v>
      </c>
      <c r="C7316" t="s">
        <v>6529</v>
      </c>
      <c r="D7316">
        <v>1108200</v>
      </c>
      <c r="E7316">
        <v>1105100</v>
      </c>
      <c r="F7316">
        <v>-2.7973290019851502E-3</v>
      </c>
      <c r="G7316">
        <f t="shared" si="116"/>
        <v>7316</v>
      </c>
    </row>
    <row r="7317" spans="1:7" x14ac:dyDescent="0.25">
      <c r="A7317" t="s">
        <v>9803</v>
      </c>
      <c r="B7317" t="s">
        <v>12</v>
      </c>
      <c r="C7317" t="s">
        <v>6529</v>
      </c>
      <c r="D7317">
        <v>831200</v>
      </c>
      <c r="E7317">
        <v>828900</v>
      </c>
      <c r="F7317">
        <v>-2.76708373435997E-3</v>
      </c>
      <c r="G7317">
        <f t="shared" si="116"/>
        <v>7317</v>
      </c>
    </row>
    <row r="7318" spans="1:7" x14ac:dyDescent="0.25">
      <c r="A7318" t="s">
        <v>10048</v>
      </c>
      <c r="B7318" t="s">
        <v>7</v>
      </c>
      <c r="C7318" t="s">
        <v>6529</v>
      </c>
      <c r="D7318">
        <v>1057600</v>
      </c>
      <c r="E7318">
        <v>1054700</v>
      </c>
      <c r="F7318">
        <v>-2.74205748865353E-3</v>
      </c>
      <c r="G7318">
        <f t="shared" si="116"/>
        <v>7318</v>
      </c>
    </row>
    <row r="7319" spans="1:7" x14ac:dyDescent="0.25">
      <c r="A7319" t="s">
        <v>7302</v>
      </c>
      <c r="B7319" t="s">
        <v>7</v>
      </c>
      <c r="C7319" t="s">
        <v>6529</v>
      </c>
      <c r="D7319">
        <v>1096300</v>
      </c>
      <c r="E7319">
        <v>1093300</v>
      </c>
      <c r="F7319">
        <v>-2.7364772416309498E-3</v>
      </c>
      <c r="G7319">
        <f t="shared" si="116"/>
        <v>7319</v>
      </c>
    </row>
    <row r="7320" spans="1:7" x14ac:dyDescent="0.25">
      <c r="A7320" t="s">
        <v>8972</v>
      </c>
      <c r="B7320" t="s">
        <v>12</v>
      </c>
      <c r="C7320" t="s">
        <v>6529</v>
      </c>
      <c r="D7320">
        <v>774300</v>
      </c>
      <c r="E7320">
        <v>772200</v>
      </c>
      <c r="F7320">
        <v>-2.71212708252611E-3</v>
      </c>
      <c r="G7320">
        <f t="shared" si="116"/>
        <v>7320</v>
      </c>
    </row>
    <row r="7321" spans="1:7" x14ac:dyDescent="0.25">
      <c r="A7321" t="s">
        <v>8900</v>
      </c>
      <c r="B7321" t="s">
        <v>12</v>
      </c>
      <c r="C7321" t="s">
        <v>6529</v>
      </c>
      <c r="D7321">
        <v>930400</v>
      </c>
      <c r="E7321">
        <v>927900</v>
      </c>
      <c r="F7321">
        <v>-2.68701633705937E-3</v>
      </c>
      <c r="G7321">
        <f t="shared" si="116"/>
        <v>7321</v>
      </c>
    </row>
    <row r="7322" spans="1:7" x14ac:dyDescent="0.25">
      <c r="A7322" t="s">
        <v>8565</v>
      </c>
      <c r="B7322" t="s">
        <v>7</v>
      </c>
      <c r="C7322" t="s">
        <v>6529</v>
      </c>
      <c r="D7322">
        <v>1211900</v>
      </c>
      <c r="E7322">
        <v>1208700</v>
      </c>
      <c r="F7322">
        <v>-2.6404818879445201E-3</v>
      </c>
      <c r="G7322">
        <f t="shared" si="116"/>
        <v>7322</v>
      </c>
    </row>
    <row r="7323" spans="1:7" x14ac:dyDescent="0.25">
      <c r="A7323" t="s">
        <v>8017</v>
      </c>
      <c r="B7323" t="s">
        <v>12</v>
      </c>
      <c r="C7323" t="s">
        <v>6529</v>
      </c>
      <c r="D7323">
        <v>655200</v>
      </c>
      <c r="E7323">
        <v>653500</v>
      </c>
      <c r="F7323">
        <v>-2.5946275946275902E-3</v>
      </c>
      <c r="G7323">
        <f t="shared" si="116"/>
        <v>7323</v>
      </c>
    </row>
    <row r="7324" spans="1:7" x14ac:dyDescent="0.25">
      <c r="A7324" t="s">
        <v>7774</v>
      </c>
      <c r="B7324" t="s">
        <v>12</v>
      </c>
      <c r="C7324" t="s">
        <v>6529</v>
      </c>
      <c r="D7324">
        <v>1337200</v>
      </c>
      <c r="E7324">
        <v>1334000</v>
      </c>
      <c r="F7324">
        <v>-2.3930601256356701E-3</v>
      </c>
      <c r="G7324">
        <f t="shared" si="116"/>
        <v>7324</v>
      </c>
    </row>
    <row r="7325" spans="1:7" x14ac:dyDescent="0.25">
      <c r="A7325" t="s">
        <v>8443</v>
      </c>
      <c r="B7325" t="s">
        <v>7</v>
      </c>
      <c r="C7325" t="s">
        <v>6529</v>
      </c>
      <c r="D7325">
        <v>1090200</v>
      </c>
      <c r="E7325">
        <v>1087600</v>
      </c>
      <c r="F7325">
        <v>-2.3848835076132301E-3</v>
      </c>
      <c r="G7325">
        <f t="shared" si="116"/>
        <v>7325</v>
      </c>
    </row>
    <row r="7326" spans="1:7" x14ac:dyDescent="0.25">
      <c r="A7326" t="s">
        <v>6724</v>
      </c>
      <c r="B7326" t="s">
        <v>7</v>
      </c>
      <c r="C7326" t="s">
        <v>6529</v>
      </c>
      <c r="D7326">
        <v>958700</v>
      </c>
      <c r="E7326">
        <v>956500</v>
      </c>
      <c r="F7326">
        <v>-2.29477417335977E-3</v>
      </c>
      <c r="G7326">
        <f t="shared" si="116"/>
        <v>7326</v>
      </c>
    </row>
    <row r="7327" spans="1:7" x14ac:dyDescent="0.25">
      <c r="A7327" t="s">
        <v>9183</v>
      </c>
      <c r="B7327" t="s">
        <v>12</v>
      </c>
      <c r="C7327" t="s">
        <v>6529</v>
      </c>
      <c r="D7327">
        <v>747300</v>
      </c>
      <c r="E7327">
        <v>745600</v>
      </c>
      <c r="F7327">
        <v>-2.2748561488024101E-3</v>
      </c>
      <c r="G7327">
        <f t="shared" si="116"/>
        <v>7327</v>
      </c>
    </row>
    <row r="7328" spans="1:7" x14ac:dyDescent="0.25">
      <c r="A7328" t="s">
        <v>8994</v>
      </c>
      <c r="B7328" t="s">
        <v>12</v>
      </c>
      <c r="C7328" t="s">
        <v>6529</v>
      </c>
      <c r="D7328">
        <v>707900</v>
      </c>
      <c r="E7328">
        <v>706300</v>
      </c>
      <c r="F7328">
        <v>-2.2602062438197299E-3</v>
      </c>
      <c r="G7328">
        <f t="shared" si="116"/>
        <v>7328</v>
      </c>
    </row>
    <row r="7329" spans="1:7" x14ac:dyDescent="0.25">
      <c r="A7329" t="s">
        <v>7371</v>
      </c>
      <c r="B7329" t="s">
        <v>7</v>
      </c>
      <c r="C7329" t="s">
        <v>6529</v>
      </c>
      <c r="D7329">
        <v>819000</v>
      </c>
      <c r="E7329">
        <v>817200</v>
      </c>
      <c r="F7329">
        <v>-2.19780219780219E-3</v>
      </c>
      <c r="G7329">
        <f t="shared" si="116"/>
        <v>7329</v>
      </c>
    </row>
    <row r="7330" spans="1:7" x14ac:dyDescent="0.25">
      <c r="A7330" t="s">
        <v>7401</v>
      </c>
      <c r="B7330" t="s">
        <v>7</v>
      </c>
      <c r="C7330" t="s">
        <v>6529</v>
      </c>
      <c r="D7330">
        <v>840200</v>
      </c>
      <c r="E7330">
        <v>838400</v>
      </c>
      <c r="F7330">
        <v>-2.1423470602237602E-3</v>
      </c>
      <c r="G7330">
        <f t="shared" si="116"/>
        <v>7330</v>
      </c>
    </row>
    <row r="7331" spans="1:7" x14ac:dyDescent="0.25">
      <c r="A7331" t="s">
        <v>9258</v>
      </c>
      <c r="B7331" t="s">
        <v>12</v>
      </c>
      <c r="C7331" t="s">
        <v>6529</v>
      </c>
      <c r="D7331">
        <v>760700</v>
      </c>
      <c r="E7331">
        <v>759200</v>
      </c>
      <c r="F7331">
        <v>-1.9718680163007801E-3</v>
      </c>
      <c r="G7331">
        <f t="shared" si="116"/>
        <v>7331</v>
      </c>
    </row>
    <row r="7332" spans="1:7" x14ac:dyDescent="0.25">
      <c r="A7332" t="s">
        <v>6825</v>
      </c>
      <c r="B7332" t="s">
        <v>7</v>
      </c>
      <c r="C7332" t="s">
        <v>6529</v>
      </c>
      <c r="D7332">
        <v>930200</v>
      </c>
      <c r="E7332">
        <v>928400</v>
      </c>
      <c r="F7332">
        <v>-1.9350677273705099E-3</v>
      </c>
      <c r="G7332">
        <f t="shared" si="116"/>
        <v>7332</v>
      </c>
    </row>
    <row r="7333" spans="1:7" x14ac:dyDescent="0.25">
      <c r="A7333" t="s">
        <v>9466</v>
      </c>
      <c r="B7333" t="s">
        <v>12</v>
      </c>
      <c r="C7333" t="s">
        <v>6529</v>
      </c>
      <c r="D7333">
        <v>736000</v>
      </c>
      <c r="E7333">
        <v>734700</v>
      </c>
      <c r="F7333">
        <v>-1.7663043478261E-3</v>
      </c>
      <c r="G7333">
        <f t="shared" si="116"/>
        <v>7333</v>
      </c>
    </row>
    <row r="7334" spans="1:7" x14ac:dyDescent="0.25">
      <c r="A7334" t="s">
        <v>7209</v>
      </c>
      <c r="B7334" t="s">
        <v>7</v>
      </c>
      <c r="C7334" t="s">
        <v>6529</v>
      </c>
      <c r="D7334">
        <v>815700</v>
      </c>
      <c r="E7334">
        <v>814300</v>
      </c>
      <c r="F7334">
        <v>-1.7163172735074101E-3</v>
      </c>
      <c r="G7334">
        <f t="shared" si="116"/>
        <v>7334</v>
      </c>
    </row>
    <row r="7335" spans="1:7" x14ac:dyDescent="0.25">
      <c r="A7335" t="s">
        <v>10088</v>
      </c>
      <c r="B7335" t="s">
        <v>12</v>
      </c>
      <c r="C7335" t="s">
        <v>6529</v>
      </c>
      <c r="D7335">
        <v>891600</v>
      </c>
      <c r="E7335">
        <v>890100</v>
      </c>
      <c r="F7335">
        <v>-1.6823687752355299E-3</v>
      </c>
      <c r="G7335">
        <f t="shared" si="116"/>
        <v>7335</v>
      </c>
    </row>
    <row r="7336" spans="1:7" x14ac:dyDescent="0.25">
      <c r="A7336" t="s">
        <v>9865</v>
      </c>
      <c r="B7336" t="s">
        <v>7</v>
      </c>
      <c r="C7336" t="s">
        <v>6529</v>
      </c>
      <c r="D7336">
        <v>892600</v>
      </c>
      <c r="E7336">
        <v>891100</v>
      </c>
      <c r="F7336">
        <v>-1.6804839793860299E-3</v>
      </c>
      <c r="G7336">
        <f t="shared" si="116"/>
        <v>7336</v>
      </c>
    </row>
    <row r="7337" spans="1:7" x14ac:dyDescent="0.25">
      <c r="A7337" t="s">
        <v>8521</v>
      </c>
      <c r="B7337" t="s">
        <v>7</v>
      </c>
      <c r="C7337" t="s">
        <v>6529</v>
      </c>
      <c r="D7337">
        <v>848400</v>
      </c>
      <c r="E7337">
        <v>847000</v>
      </c>
      <c r="F7337">
        <v>-1.6501650165016101E-3</v>
      </c>
      <c r="G7337">
        <f t="shared" si="116"/>
        <v>7337</v>
      </c>
    </row>
    <row r="7338" spans="1:7" x14ac:dyDescent="0.25">
      <c r="A7338" t="s">
        <v>10459</v>
      </c>
      <c r="B7338" t="s">
        <v>7</v>
      </c>
      <c r="C7338" t="s">
        <v>6529</v>
      </c>
      <c r="D7338">
        <v>1097200</v>
      </c>
      <c r="E7338">
        <v>1095400</v>
      </c>
      <c r="F7338">
        <v>-1.6405395552314701E-3</v>
      </c>
      <c r="G7338">
        <f t="shared" si="116"/>
        <v>7338</v>
      </c>
    </row>
    <row r="7339" spans="1:7" x14ac:dyDescent="0.25">
      <c r="A7339" t="s">
        <v>8568</v>
      </c>
      <c r="B7339" t="s">
        <v>7</v>
      </c>
      <c r="C7339" t="s">
        <v>6529</v>
      </c>
      <c r="D7339">
        <v>1111800</v>
      </c>
      <c r="E7339">
        <v>1110000</v>
      </c>
      <c r="F7339">
        <v>-1.61899622234218E-3</v>
      </c>
      <c r="G7339">
        <f t="shared" si="116"/>
        <v>7339</v>
      </c>
    </row>
    <row r="7340" spans="1:7" x14ac:dyDescent="0.25">
      <c r="A7340" t="s">
        <v>8863</v>
      </c>
      <c r="B7340" t="s">
        <v>12</v>
      </c>
      <c r="C7340" t="s">
        <v>6529</v>
      </c>
      <c r="D7340">
        <v>810400</v>
      </c>
      <c r="E7340">
        <v>809100</v>
      </c>
      <c r="F7340">
        <v>-1.60414610069104E-3</v>
      </c>
      <c r="G7340">
        <f t="shared" si="116"/>
        <v>7340</v>
      </c>
    </row>
    <row r="7341" spans="1:7" x14ac:dyDescent="0.25">
      <c r="A7341" t="s">
        <v>9491</v>
      </c>
      <c r="B7341" t="s">
        <v>12</v>
      </c>
      <c r="C7341" t="s">
        <v>6529</v>
      </c>
      <c r="D7341">
        <v>695400</v>
      </c>
      <c r="E7341">
        <v>694300</v>
      </c>
      <c r="F7341">
        <v>-1.5818234109864499E-3</v>
      </c>
      <c r="G7341">
        <f t="shared" si="116"/>
        <v>7341</v>
      </c>
    </row>
    <row r="7342" spans="1:7" x14ac:dyDescent="0.25">
      <c r="A7342" t="s">
        <v>10240</v>
      </c>
      <c r="B7342" t="s">
        <v>7</v>
      </c>
      <c r="C7342" t="s">
        <v>6529</v>
      </c>
      <c r="D7342">
        <v>857200</v>
      </c>
      <c r="E7342">
        <v>855900</v>
      </c>
      <c r="F7342">
        <v>-1.51656556229585E-3</v>
      </c>
      <c r="G7342">
        <f t="shared" si="116"/>
        <v>7342</v>
      </c>
    </row>
    <row r="7343" spans="1:7" x14ac:dyDescent="0.25">
      <c r="A7343" t="s">
        <v>10050</v>
      </c>
      <c r="B7343" t="s">
        <v>7</v>
      </c>
      <c r="C7343" t="s">
        <v>6529</v>
      </c>
      <c r="D7343">
        <v>1123100</v>
      </c>
      <c r="E7343">
        <v>1121400</v>
      </c>
      <c r="F7343">
        <v>-1.5136675273795799E-3</v>
      </c>
      <c r="G7343">
        <f t="shared" si="116"/>
        <v>7343</v>
      </c>
    </row>
    <row r="7344" spans="1:7" x14ac:dyDescent="0.25">
      <c r="A7344" t="s">
        <v>8074</v>
      </c>
      <c r="B7344" t="s">
        <v>12</v>
      </c>
      <c r="C7344" t="s">
        <v>6529</v>
      </c>
      <c r="D7344">
        <v>710200</v>
      </c>
      <c r="E7344">
        <v>709200</v>
      </c>
      <c r="F7344">
        <v>-1.4080540692762401E-3</v>
      </c>
      <c r="G7344">
        <f t="shared" si="116"/>
        <v>7344</v>
      </c>
    </row>
    <row r="7345" spans="1:7" x14ac:dyDescent="0.25">
      <c r="A7345" t="s">
        <v>9271</v>
      </c>
      <c r="B7345" t="s">
        <v>12</v>
      </c>
      <c r="C7345" t="s">
        <v>6529</v>
      </c>
      <c r="D7345">
        <v>786500</v>
      </c>
      <c r="E7345">
        <v>785400</v>
      </c>
      <c r="F7345">
        <v>-1.39860139860137E-3</v>
      </c>
      <c r="G7345">
        <f t="shared" si="116"/>
        <v>7345</v>
      </c>
    </row>
    <row r="7346" spans="1:7" x14ac:dyDescent="0.25">
      <c r="A7346" t="s">
        <v>10501</v>
      </c>
      <c r="B7346" t="s">
        <v>7</v>
      </c>
      <c r="C7346" t="s">
        <v>6529</v>
      </c>
      <c r="D7346">
        <v>1321000</v>
      </c>
      <c r="E7346">
        <v>1319200</v>
      </c>
      <c r="F7346">
        <v>-1.3626040878123001E-3</v>
      </c>
      <c r="G7346">
        <f t="shared" si="116"/>
        <v>7346</v>
      </c>
    </row>
    <row r="7347" spans="1:7" x14ac:dyDescent="0.25">
      <c r="A7347" t="s">
        <v>8330</v>
      </c>
      <c r="B7347" t="s">
        <v>12</v>
      </c>
      <c r="C7347" t="s">
        <v>6529</v>
      </c>
      <c r="D7347">
        <v>760800</v>
      </c>
      <c r="E7347">
        <v>759900</v>
      </c>
      <c r="F7347">
        <v>-1.18296529968454E-3</v>
      </c>
      <c r="G7347">
        <f t="shared" si="116"/>
        <v>7347</v>
      </c>
    </row>
    <row r="7348" spans="1:7" x14ac:dyDescent="0.25">
      <c r="A7348" t="s">
        <v>8987</v>
      </c>
      <c r="B7348" t="s">
        <v>12</v>
      </c>
      <c r="C7348" t="s">
        <v>6529</v>
      </c>
      <c r="D7348">
        <v>814500</v>
      </c>
      <c r="E7348">
        <v>813600</v>
      </c>
      <c r="F7348">
        <v>-1.1049723756906299E-3</v>
      </c>
      <c r="G7348">
        <f t="shared" si="116"/>
        <v>7348</v>
      </c>
    </row>
    <row r="7349" spans="1:7" x14ac:dyDescent="0.25">
      <c r="A7349" t="s">
        <v>8918</v>
      </c>
      <c r="B7349" t="s">
        <v>12</v>
      </c>
      <c r="C7349" t="s">
        <v>6529</v>
      </c>
      <c r="D7349">
        <v>685100</v>
      </c>
      <c r="E7349">
        <v>684400</v>
      </c>
      <c r="F7349">
        <v>-1.0217486498321801E-3</v>
      </c>
      <c r="G7349">
        <f t="shared" si="116"/>
        <v>7349</v>
      </c>
    </row>
    <row r="7350" spans="1:7" x14ac:dyDescent="0.25">
      <c r="A7350" t="s">
        <v>10279</v>
      </c>
      <c r="B7350" t="s">
        <v>12</v>
      </c>
      <c r="C7350" t="s">
        <v>6529</v>
      </c>
      <c r="D7350">
        <v>633900</v>
      </c>
      <c r="E7350">
        <v>633300</v>
      </c>
      <c r="F7350">
        <v>-9.4652153336483003E-4</v>
      </c>
      <c r="G7350">
        <f t="shared" si="116"/>
        <v>7350</v>
      </c>
    </row>
    <row r="7351" spans="1:7" x14ac:dyDescent="0.25">
      <c r="A7351" t="s">
        <v>10003</v>
      </c>
      <c r="B7351" t="s">
        <v>12</v>
      </c>
      <c r="C7351" t="s">
        <v>6529</v>
      </c>
      <c r="D7351">
        <v>771200</v>
      </c>
      <c r="E7351">
        <v>770500</v>
      </c>
      <c r="F7351">
        <v>-9.0767634854771505E-4</v>
      </c>
      <c r="G7351">
        <f t="shared" si="116"/>
        <v>7351</v>
      </c>
    </row>
    <row r="7352" spans="1:7" x14ac:dyDescent="0.25">
      <c r="A7352" t="s">
        <v>7989</v>
      </c>
      <c r="B7352" t="s">
        <v>12</v>
      </c>
      <c r="C7352" t="s">
        <v>6529</v>
      </c>
      <c r="D7352">
        <v>791100</v>
      </c>
      <c r="E7352">
        <v>790400</v>
      </c>
      <c r="F7352">
        <v>-8.8484388825682504E-4</v>
      </c>
      <c r="G7352">
        <f t="shared" si="116"/>
        <v>7352</v>
      </c>
    </row>
    <row r="7353" spans="1:7" x14ac:dyDescent="0.25">
      <c r="A7353" t="s">
        <v>8617</v>
      </c>
      <c r="B7353" t="s">
        <v>7</v>
      </c>
      <c r="C7353" t="s">
        <v>6529</v>
      </c>
      <c r="D7353">
        <v>1029900</v>
      </c>
      <c r="E7353">
        <v>1029200</v>
      </c>
      <c r="F7353">
        <v>-6.79677638605658E-4</v>
      </c>
      <c r="G7353">
        <f t="shared" si="116"/>
        <v>7353</v>
      </c>
    </row>
    <row r="7354" spans="1:7" x14ac:dyDescent="0.25">
      <c r="A7354" t="s">
        <v>10151</v>
      </c>
      <c r="B7354" t="s">
        <v>12</v>
      </c>
      <c r="C7354" t="s">
        <v>6529</v>
      </c>
      <c r="D7354">
        <v>911400</v>
      </c>
      <c r="E7354">
        <v>910800</v>
      </c>
      <c r="F7354">
        <v>-6.5832784726793702E-4</v>
      </c>
      <c r="G7354">
        <f t="shared" si="116"/>
        <v>7354</v>
      </c>
    </row>
    <row r="7355" spans="1:7" x14ac:dyDescent="0.25">
      <c r="A7355" t="s">
        <v>10490</v>
      </c>
      <c r="B7355" t="s">
        <v>12</v>
      </c>
      <c r="C7355" t="s">
        <v>6529</v>
      </c>
      <c r="D7355">
        <v>983500</v>
      </c>
      <c r="E7355">
        <v>982900</v>
      </c>
      <c r="F7355">
        <v>-6.1006609049318904E-4</v>
      </c>
      <c r="G7355">
        <f t="shared" si="116"/>
        <v>7355</v>
      </c>
    </row>
    <row r="7356" spans="1:7" x14ac:dyDescent="0.25">
      <c r="A7356" t="s">
        <v>7938</v>
      </c>
      <c r="B7356" t="s">
        <v>7</v>
      </c>
      <c r="C7356" t="s">
        <v>6529</v>
      </c>
      <c r="D7356">
        <v>904400</v>
      </c>
      <c r="E7356">
        <v>903900</v>
      </c>
      <c r="F7356">
        <v>-5.5285272003535702E-4</v>
      </c>
      <c r="G7356">
        <f t="shared" si="116"/>
        <v>7356</v>
      </c>
    </row>
    <row r="7357" spans="1:7" x14ac:dyDescent="0.25">
      <c r="A7357" t="s">
        <v>9882</v>
      </c>
      <c r="B7357" t="s">
        <v>12</v>
      </c>
      <c r="C7357" t="s">
        <v>6529</v>
      </c>
      <c r="D7357">
        <v>987100</v>
      </c>
      <c r="E7357">
        <v>986600</v>
      </c>
      <c r="F7357">
        <v>-5.06534292371574E-4</v>
      </c>
      <c r="G7357">
        <f t="shared" si="116"/>
        <v>7357</v>
      </c>
    </row>
    <row r="7358" spans="1:7" x14ac:dyDescent="0.25">
      <c r="A7358" t="s">
        <v>6967</v>
      </c>
      <c r="B7358" t="s">
        <v>12</v>
      </c>
      <c r="C7358" t="s">
        <v>6529</v>
      </c>
      <c r="D7358">
        <v>1000500</v>
      </c>
      <c r="E7358">
        <v>1000000</v>
      </c>
      <c r="F7358">
        <v>-4.9975012493752601E-4</v>
      </c>
      <c r="G7358">
        <f t="shared" si="116"/>
        <v>7358</v>
      </c>
    </row>
    <row r="7359" spans="1:7" x14ac:dyDescent="0.25">
      <c r="A7359" t="s">
        <v>8726</v>
      </c>
      <c r="B7359" t="s">
        <v>7</v>
      </c>
      <c r="C7359" t="s">
        <v>6529</v>
      </c>
      <c r="D7359">
        <v>1140000</v>
      </c>
      <c r="E7359">
        <v>1139500</v>
      </c>
      <c r="F7359">
        <v>-4.3859649122801597E-4</v>
      </c>
      <c r="G7359">
        <f t="shared" si="116"/>
        <v>7359</v>
      </c>
    </row>
    <row r="7360" spans="1:7" x14ac:dyDescent="0.25">
      <c r="A7360" t="s">
        <v>9266</v>
      </c>
      <c r="B7360" t="s">
        <v>12</v>
      </c>
      <c r="C7360" t="s">
        <v>6529</v>
      </c>
      <c r="D7360">
        <v>692700</v>
      </c>
      <c r="E7360">
        <v>692400</v>
      </c>
      <c r="F7360">
        <v>-4.3308791684715199E-4</v>
      </c>
      <c r="G7360">
        <f t="shared" si="116"/>
        <v>7360</v>
      </c>
    </row>
    <row r="7361" spans="1:7" x14ac:dyDescent="0.25">
      <c r="A7361" t="s">
        <v>7376</v>
      </c>
      <c r="B7361" t="s">
        <v>7</v>
      </c>
      <c r="C7361" t="s">
        <v>6529</v>
      </c>
      <c r="D7361">
        <v>918800</v>
      </c>
      <c r="E7361">
        <v>918500</v>
      </c>
      <c r="F7361">
        <v>-3.2651284283846698E-4</v>
      </c>
      <c r="G7361">
        <f t="shared" si="116"/>
        <v>7361</v>
      </c>
    </row>
    <row r="7362" spans="1:7" x14ac:dyDescent="0.25">
      <c r="A7362" t="s">
        <v>8878</v>
      </c>
      <c r="B7362" t="s">
        <v>12</v>
      </c>
      <c r="C7362" t="s">
        <v>6529</v>
      </c>
      <c r="D7362">
        <v>1022500</v>
      </c>
      <c r="E7362">
        <v>1022200</v>
      </c>
      <c r="F7362">
        <v>-2.9339853300736101E-4</v>
      </c>
      <c r="G7362">
        <f t="shared" ref="G7362:G7425" si="117">ROW(F7362)</f>
        <v>7362</v>
      </c>
    </row>
    <row r="7363" spans="1:7" x14ac:dyDescent="0.25">
      <c r="A7363" t="s">
        <v>10314</v>
      </c>
      <c r="B7363" t="s">
        <v>12</v>
      </c>
      <c r="C7363" t="s">
        <v>6529</v>
      </c>
      <c r="D7363">
        <v>521100</v>
      </c>
      <c r="E7363">
        <v>521000</v>
      </c>
      <c r="F7363">
        <v>-1.9190174630589999E-4</v>
      </c>
      <c r="G7363">
        <f t="shared" si="117"/>
        <v>7363</v>
      </c>
    </row>
    <row r="7364" spans="1:7" x14ac:dyDescent="0.25">
      <c r="A7364" t="s">
        <v>7434</v>
      </c>
      <c r="B7364" t="s">
        <v>7</v>
      </c>
      <c r="C7364" t="s">
        <v>6529</v>
      </c>
      <c r="D7364">
        <v>938300</v>
      </c>
      <c r="E7364">
        <v>938200</v>
      </c>
      <c r="F7364">
        <v>-1.06575722050528E-4</v>
      </c>
      <c r="G7364">
        <f t="shared" si="117"/>
        <v>7364</v>
      </c>
    </row>
    <row r="7365" spans="1:7" x14ac:dyDescent="0.25">
      <c r="A7365" t="s">
        <v>8699</v>
      </c>
      <c r="B7365" t="s">
        <v>7</v>
      </c>
      <c r="C7365" t="s">
        <v>6529</v>
      </c>
      <c r="D7365">
        <v>1000700</v>
      </c>
      <c r="E7365">
        <v>1000600</v>
      </c>
      <c r="F7365">
        <v>-9.9930048965690701E-5</v>
      </c>
      <c r="G7365">
        <f t="shared" si="117"/>
        <v>7365</v>
      </c>
    </row>
    <row r="7366" spans="1:7" x14ac:dyDescent="0.25">
      <c r="A7366" t="s">
        <v>8512</v>
      </c>
      <c r="B7366" t="s">
        <v>7</v>
      </c>
      <c r="C7366" t="s">
        <v>6529</v>
      </c>
      <c r="D7366">
        <v>1350400</v>
      </c>
      <c r="E7366">
        <v>1350300</v>
      </c>
      <c r="F7366">
        <v>-7.4052132701396504E-5</v>
      </c>
      <c r="G7366">
        <f t="shared" si="117"/>
        <v>7366</v>
      </c>
    </row>
    <row r="7367" spans="1:7" x14ac:dyDescent="0.25">
      <c r="A7367" t="s">
        <v>7117</v>
      </c>
      <c r="B7367" t="s">
        <v>7</v>
      </c>
      <c r="C7367" t="s">
        <v>6529</v>
      </c>
      <c r="D7367">
        <v>706100</v>
      </c>
      <c r="E7367">
        <v>706100</v>
      </c>
      <c r="F7367">
        <v>0</v>
      </c>
      <c r="G7367">
        <f t="shared" si="117"/>
        <v>7367</v>
      </c>
    </row>
    <row r="7368" spans="1:7" x14ac:dyDescent="0.25">
      <c r="A7368" t="s">
        <v>8573</v>
      </c>
      <c r="B7368" t="s">
        <v>7</v>
      </c>
      <c r="C7368" t="s">
        <v>6529</v>
      </c>
      <c r="D7368">
        <v>1015500</v>
      </c>
      <c r="E7368">
        <v>1015500</v>
      </c>
      <c r="F7368">
        <v>0</v>
      </c>
      <c r="G7368">
        <f t="shared" si="117"/>
        <v>7368</v>
      </c>
    </row>
    <row r="7369" spans="1:7" x14ac:dyDescent="0.25">
      <c r="A7369" t="s">
        <v>8798</v>
      </c>
      <c r="B7369" t="s">
        <v>7</v>
      </c>
      <c r="C7369" t="s">
        <v>6529</v>
      </c>
      <c r="D7369">
        <v>1230400</v>
      </c>
      <c r="E7369">
        <v>1230400</v>
      </c>
      <c r="F7369">
        <v>0</v>
      </c>
      <c r="G7369">
        <f t="shared" si="117"/>
        <v>7369</v>
      </c>
    </row>
    <row r="7370" spans="1:7" x14ac:dyDescent="0.25">
      <c r="A7370" t="s">
        <v>9961</v>
      </c>
      <c r="B7370" t="s">
        <v>7</v>
      </c>
      <c r="C7370" t="s">
        <v>6529</v>
      </c>
      <c r="D7370">
        <v>1002600</v>
      </c>
      <c r="E7370">
        <v>1002600</v>
      </c>
      <c r="F7370">
        <v>0</v>
      </c>
      <c r="G7370">
        <f t="shared" si="117"/>
        <v>7370</v>
      </c>
    </row>
    <row r="7371" spans="1:7" x14ac:dyDescent="0.25">
      <c r="A7371" t="s">
        <v>9737</v>
      </c>
      <c r="B7371" t="s">
        <v>12</v>
      </c>
      <c r="C7371" t="s">
        <v>6529</v>
      </c>
      <c r="D7371">
        <v>1145000</v>
      </c>
      <c r="E7371">
        <v>1145100</v>
      </c>
      <c r="F7371">
        <v>8.7336244541491595E-5</v>
      </c>
      <c r="G7371">
        <f t="shared" si="117"/>
        <v>7371</v>
      </c>
    </row>
    <row r="7372" spans="1:7" x14ac:dyDescent="0.25">
      <c r="A7372" t="s">
        <v>6624</v>
      </c>
      <c r="B7372" t="s">
        <v>7</v>
      </c>
      <c r="C7372" t="s">
        <v>6529</v>
      </c>
      <c r="D7372">
        <v>860500</v>
      </c>
      <c r="E7372">
        <v>860600</v>
      </c>
      <c r="F7372">
        <v>1.16211504938901E-4</v>
      </c>
      <c r="G7372">
        <f t="shared" si="117"/>
        <v>7372</v>
      </c>
    </row>
    <row r="7373" spans="1:7" x14ac:dyDescent="0.25">
      <c r="A7373" t="s">
        <v>9874</v>
      </c>
      <c r="B7373" t="s">
        <v>12</v>
      </c>
      <c r="C7373" t="s">
        <v>6529</v>
      </c>
      <c r="D7373">
        <v>698700</v>
      </c>
      <c r="E7373">
        <v>698800</v>
      </c>
      <c r="F7373">
        <v>1.4312294260765399E-4</v>
      </c>
      <c r="G7373">
        <f t="shared" si="117"/>
        <v>7373</v>
      </c>
    </row>
    <row r="7374" spans="1:7" x14ac:dyDescent="0.25">
      <c r="A7374" t="s">
        <v>8043</v>
      </c>
      <c r="B7374" t="s">
        <v>12</v>
      </c>
      <c r="C7374" t="s">
        <v>6529</v>
      </c>
      <c r="D7374">
        <v>946200</v>
      </c>
      <c r="E7374">
        <v>946400</v>
      </c>
      <c r="F7374">
        <v>2.1137180300145899E-4</v>
      </c>
      <c r="G7374">
        <f t="shared" si="117"/>
        <v>7374</v>
      </c>
    </row>
    <row r="7375" spans="1:7" x14ac:dyDescent="0.25">
      <c r="A7375" t="s">
        <v>7076</v>
      </c>
      <c r="B7375" t="s">
        <v>12</v>
      </c>
      <c r="C7375" t="s">
        <v>6529</v>
      </c>
      <c r="D7375">
        <v>942000</v>
      </c>
      <c r="E7375">
        <v>942200</v>
      </c>
      <c r="F7375">
        <v>2.1231422505318999E-4</v>
      </c>
      <c r="G7375">
        <f t="shared" si="117"/>
        <v>7375</v>
      </c>
    </row>
    <row r="7376" spans="1:7" x14ac:dyDescent="0.25">
      <c r="A7376" t="s">
        <v>10150</v>
      </c>
      <c r="B7376" t="s">
        <v>12</v>
      </c>
      <c r="C7376" t="s">
        <v>6529</v>
      </c>
      <c r="D7376">
        <v>793300</v>
      </c>
      <c r="E7376">
        <v>793500</v>
      </c>
      <c r="F7376">
        <v>2.52111433253432E-4</v>
      </c>
      <c r="G7376">
        <f t="shared" si="117"/>
        <v>7376</v>
      </c>
    </row>
    <row r="7377" spans="1:7" x14ac:dyDescent="0.25">
      <c r="A7377" t="s">
        <v>10130</v>
      </c>
      <c r="B7377" t="s">
        <v>7</v>
      </c>
      <c r="C7377" t="s">
        <v>6529</v>
      </c>
      <c r="D7377">
        <v>1049000</v>
      </c>
      <c r="E7377">
        <v>1049300</v>
      </c>
      <c r="F7377">
        <v>2.85986653956183E-4</v>
      </c>
      <c r="G7377">
        <f t="shared" si="117"/>
        <v>7377</v>
      </c>
    </row>
    <row r="7378" spans="1:7" x14ac:dyDescent="0.25">
      <c r="A7378" t="s">
        <v>9780</v>
      </c>
      <c r="B7378" t="s">
        <v>12</v>
      </c>
      <c r="C7378" t="s">
        <v>6529</v>
      </c>
      <c r="D7378">
        <v>809800</v>
      </c>
      <c r="E7378">
        <v>810100</v>
      </c>
      <c r="F7378">
        <v>3.7046184243028101E-4</v>
      </c>
      <c r="G7378">
        <f t="shared" si="117"/>
        <v>7378</v>
      </c>
    </row>
    <row r="7379" spans="1:7" x14ac:dyDescent="0.25">
      <c r="A7379" t="s">
        <v>9516</v>
      </c>
      <c r="B7379" t="s">
        <v>7</v>
      </c>
      <c r="C7379" t="s">
        <v>6529</v>
      </c>
      <c r="D7379">
        <v>1095100</v>
      </c>
      <c r="E7379">
        <v>1095600</v>
      </c>
      <c r="F7379">
        <v>4.5657930782572198E-4</v>
      </c>
      <c r="G7379">
        <f t="shared" si="117"/>
        <v>7379</v>
      </c>
    </row>
    <row r="7380" spans="1:7" x14ac:dyDescent="0.25">
      <c r="A7380" t="s">
        <v>9789</v>
      </c>
      <c r="B7380" t="s">
        <v>12</v>
      </c>
      <c r="C7380" t="s">
        <v>6529</v>
      </c>
      <c r="D7380">
        <v>944100</v>
      </c>
      <c r="E7380">
        <v>944600</v>
      </c>
      <c r="F7380">
        <v>5.2960491473363902E-4</v>
      </c>
      <c r="G7380">
        <f t="shared" si="117"/>
        <v>7380</v>
      </c>
    </row>
    <row r="7381" spans="1:7" x14ac:dyDescent="0.25">
      <c r="A7381" t="s">
        <v>9279</v>
      </c>
      <c r="B7381" t="s">
        <v>12</v>
      </c>
      <c r="C7381" t="s">
        <v>6529</v>
      </c>
      <c r="D7381">
        <v>864400</v>
      </c>
      <c r="E7381">
        <v>864900</v>
      </c>
      <c r="F7381">
        <v>5.7843590930128897E-4</v>
      </c>
      <c r="G7381">
        <f t="shared" si="117"/>
        <v>7381</v>
      </c>
    </row>
    <row r="7382" spans="1:7" x14ac:dyDescent="0.25">
      <c r="A7382" t="s">
        <v>7659</v>
      </c>
      <c r="B7382" t="s">
        <v>12</v>
      </c>
      <c r="C7382" t="s">
        <v>6529</v>
      </c>
      <c r="D7382">
        <v>844700</v>
      </c>
      <c r="E7382">
        <v>845200</v>
      </c>
      <c r="F7382">
        <v>5.9192612761926899E-4</v>
      </c>
      <c r="G7382">
        <f t="shared" si="117"/>
        <v>7382</v>
      </c>
    </row>
    <row r="7383" spans="1:7" x14ac:dyDescent="0.25">
      <c r="A7383" t="s">
        <v>6814</v>
      </c>
      <c r="B7383" t="s">
        <v>12</v>
      </c>
      <c r="C7383" t="s">
        <v>6529</v>
      </c>
      <c r="D7383">
        <v>662000</v>
      </c>
      <c r="E7383">
        <v>662400</v>
      </c>
      <c r="F7383">
        <v>6.0422960725081698E-4</v>
      </c>
      <c r="G7383">
        <f t="shared" si="117"/>
        <v>7383</v>
      </c>
    </row>
    <row r="7384" spans="1:7" x14ac:dyDescent="0.25">
      <c r="A7384" t="s">
        <v>10112</v>
      </c>
      <c r="B7384" t="s">
        <v>12</v>
      </c>
      <c r="C7384" t="s">
        <v>6529</v>
      </c>
      <c r="D7384">
        <v>759200</v>
      </c>
      <c r="E7384">
        <v>759700</v>
      </c>
      <c r="F7384">
        <v>6.5858798735507495E-4</v>
      </c>
      <c r="G7384">
        <f t="shared" si="117"/>
        <v>7384</v>
      </c>
    </row>
    <row r="7385" spans="1:7" x14ac:dyDescent="0.25">
      <c r="A7385" t="s">
        <v>8720</v>
      </c>
      <c r="B7385" t="s">
        <v>7</v>
      </c>
      <c r="C7385" t="s">
        <v>6529</v>
      </c>
      <c r="D7385">
        <v>1040900</v>
      </c>
      <c r="E7385">
        <v>1041600</v>
      </c>
      <c r="F7385">
        <v>6.7249495628773903E-4</v>
      </c>
      <c r="G7385">
        <f t="shared" si="117"/>
        <v>7385</v>
      </c>
    </row>
    <row r="7386" spans="1:7" x14ac:dyDescent="0.25">
      <c r="A7386" t="s">
        <v>8372</v>
      </c>
      <c r="B7386" t="s">
        <v>12</v>
      </c>
      <c r="C7386" t="s">
        <v>6529</v>
      </c>
      <c r="D7386">
        <v>1014200</v>
      </c>
      <c r="E7386">
        <v>1014900</v>
      </c>
      <c r="F7386">
        <v>6.9019917176094104E-4</v>
      </c>
      <c r="G7386">
        <f t="shared" si="117"/>
        <v>7386</v>
      </c>
    </row>
    <row r="7387" spans="1:7" x14ac:dyDescent="0.25">
      <c r="A7387" t="s">
        <v>8445</v>
      </c>
      <c r="B7387" t="s">
        <v>7</v>
      </c>
      <c r="C7387" t="s">
        <v>6529</v>
      </c>
      <c r="D7387">
        <v>858400</v>
      </c>
      <c r="E7387">
        <v>859000</v>
      </c>
      <c r="F7387">
        <v>6.9897483690595198E-4</v>
      </c>
      <c r="G7387">
        <f t="shared" si="117"/>
        <v>7387</v>
      </c>
    </row>
    <row r="7388" spans="1:7" x14ac:dyDescent="0.25">
      <c r="A7388" t="s">
        <v>6553</v>
      </c>
      <c r="B7388" t="s">
        <v>7</v>
      </c>
      <c r="C7388" t="s">
        <v>6529</v>
      </c>
      <c r="D7388">
        <v>937600</v>
      </c>
      <c r="E7388">
        <v>938300</v>
      </c>
      <c r="F7388">
        <v>7.4658703071661702E-4</v>
      </c>
      <c r="G7388">
        <f t="shared" si="117"/>
        <v>7388</v>
      </c>
    </row>
    <row r="7389" spans="1:7" x14ac:dyDescent="0.25">
      <c r="A7389" t="s">
        <v>8428</v>
      </c>
      <c r="B7389" t="s">
        <v>12</v>
      </c>
      <c r="C7389" t="s">
        <v>6529</v>
      </c>
      <c r="D7389">
        <v>739500</v>
      </c>
      <c r="E7389">
        <v>740100</v>
      </c>
      <c r="F7389">
        <v>8.1135902636919599E-4</v>
      </c>
      <c r="G7389">
        <f t="shared" si="117"/>
        <v>7389</v>
      </c>
    </row>
    <row r="7390" spans="1:7" x14ac:dyDescent="0.25">
      <c r="A7390" t="s">
        <v>9025</v>
      </c>
      <c r="B7390" t="s">
        <v>12</v>
      </c>
      <c r="C7390" t="s">
        <v>6529</v>
      </c>
      <c r="D7390">
        <v>735800</v>
      </c>
      <c r="E7390">
        <v>736400</v>
      </c>
      <c r="F7390">
        <v>8.1543897798308496E-4</v>
      </c>
      <c r="G7390">
        <f t="shared" si="117"/>
        <v>7390</v>
      </c>
    </row>
    <row r="7391" spans="1:7" x14ac:dyDescent="0.25">
      <c r="A7391" t="s">
        <v>9898</v>
      </c>
      <c r="B7391" t="s">
        <v>12</v>
      </c>
      <c r="C7391" t="s">
        <v>6529</v>
      </c>
      <c r="D7391">
        <v>895800</v>
      </c>
      <c r="E7391">
        <v>896600</v>
      </c>
      <c r="F7391">
        <v>8.93056485822719E-4</v>
      </c>
      <c r="G7391">
        <f t="shared" si="117"/>
        <v>7391</v>
      </c>
    </row>
    <row r="7392" spans="1:7" x14ac:dyDescent="0.25">
      <c r="A7392" t="s">
        <v>7347</v>
      </c>
      <c r="B7392" t="s">
        <v>12</v>
      </c>
      <c r="C7392" t="s">
        <v>6529</v>
      </c>
      <c r="D7392">
        <v>652800</v>
      </c>
      <c r="E7392">
        <v>653400</v>
      </c>
      <c r="F7392">
        <v>9.1911764705887599E-4</v>
      </c>
      <c r="G7392">
        <f t="shared" si="117"/>
        <v>7392</v>
      </c>
    </row>
    <row r="7393" spans="1:7" x14ac:dyDescent="0.25">
      <c r="A7393" t="s">
        <v>8128</v>
      </c>
      <c r="B7393" t="s">
        <v>7</v>
      </c>
      <c r="C7393" t="s">
        <v>6529</v>
      </c>
      <c r="D7393">
        <v>946900</v>
      </c>
      <c r="E7393">
        <v>947800</v>
      </c>
      <c r="F7393">
        <v>9.5046995458858397E-4</v>
      </c>
      <c r="G7393">
        <f t="shared" si="117"/>
        <v>7393</v>
      </c>
    </row>
    <row r="7394" spans="1:7" x14ac:dyDescent="0.25">
      <c r="A7394" t="s">
        <v>7825</v>
      </c>
      <c r="B7394" t="s">
        <v>12</v>
      </c>
      <c r="C7394" t="s">
        <v>6529</v>
      </c>
      <c r="D7394">
        <v>884000</v>
      </c>
      <c r="E7394">
        <v>884900</v>
      </c>
      <c r="F7394">
        <v>1.0180995475113099E-3</v>
      </c>
      <c r="G7394">
        <f t="shared" si="117"/>
        <v>7394</v>
      </c>
    </row>
    <row r="7395" spans="1:7" x14ac:dyDescent="0.25">
      <c r="A7395" t="s">
        <v>7406</v>
      </c>
      <c r="B7395" t="s">
        <v>12</v>
      </c>
      <c r="C7395" t="s">
        <v>6529</v>
      </c>
      <c r="D7395">
        <v>785700</v>
      </c>
      <c r="E7395">
        <v>786500</v>
      </c>
      <c r="F7395">
        <v>1.01820033091515E-3</v>
      </c>
      <c r="G7395">
        <f t="shared" si="117"/>
        <v>7395</v>
      </c>
    </row>
    <row r="7396" spans="1:7" x14ac:dyDescent="0.25">
      <c r="A7396" t="s">
        <v>8505</v>
      </c>
      <c r="B7396" t="s">
        <v>12</v>
      </c>
      <c r="C7396" t="s">
        <v>6529</v>
      </c>
      <c r="D7396">
        <v>853200</v>
      </c>
      <c r="E7396">
        <v>854100</v>
      </c>
      <c r="F7396">
        <v>1.0548523206750399E-3</v>
      </c>
      <c r="G7396">
        <f t="shared" si="117"/>
        <v>7396</v>
      </c>
    </row>
    <row r="7397" spans="1:7" x14ac:dyDescent="0.25">
      <c r="A7397" t="s">
        <v>9160</v>
      </c>
      <c r="B7397" t="s">
        <v>7</v>
      </c>
      <c r="C7397" t="s">
        <v>6529</v>
      </c>
      <c r="D7397">
        <v>737800</v>
      </c>
      <c r="E7397">
        <v>738600</v>
      </c>
      <c r="F7397">
        <v>1.08430468961784E-3</v>
      </c>
      <c r="G7397">
        <f t="shared" si="117"/>
        <v>7397</v>
      </c>
    </row>
    <row r="7398" spans="1:7" x14ac:dyDescent="0.25">
      <c r="A7398" t="s">
        <v>8635</v>
      </c>
      <c r="B7398" t="s">
        <v>12</v>
      </c>
      <c r="C7398" t="s">
        <v>6529</v>
      </c>
      <c r="D7398">
        <v>763900</v>
      </c>
      <c r="E7398">
        <v>764800</v>
      </c>
      <c r="F7398">
        <v>1.17816468124099E-3</v>
      </c>
      <c r="G7398">
        <f t="shared" si="117"/>
        <v>7398</v>
      </c>
    </row>
    <row r="7399" spans="1:7" x14ac:dyDescent="0.25">
      <c r="A7399" t="s">
        <v>8287</v>
      </c>
      <c r="B7399" t="s">
        <v>12</v>
      </c>
      <c r="C7399" t="s">
        <v>6529</v>
      </c>
      <c r="D7399">
        <v>744500</v>
      </c>
      <c r="E7399">
        <v>745400</v>
      </c>
      <c r="F7399">
        <v>1.20886501007389E-3</v>
      </c>
      <c r="G7399">
        <f t="shared" si="117"/>
        <v>7399</v>
      </c>
    </row>
    <row r="7400" spans="1:7" x14ac:dyDescent="0.25">
      <c r="A7400" t="s">
        <v>8826</v>
      </c>
      <c r="B7400" t="s">
        <v>7</v>
      </c>
      <c r="C7400" t="s">
        <v>6529</v>
      </c>
      <c r="D7400">
        <v>1237300</v>
      </c>
      <c r="E7400">
        <v>1238800</v>
      </c>
      <c r="F7400">
        <v>1.2123171421642999E-3</v>
      </c>
      <c r="G7400">
        <f t="shared" si="117"/>
        <v>7400</v>
      </c>
    </row>
    <row r="7401" spans="1:7" x14ac:dyDescent="0.25">
      <c r="A7401" t="s">
        <v>9244</v>
      </c>
      <c r="B7401" t="s">
        <v>12</v>
      </c>
      <c r="C7401" t="s">
        <v>6529</v>
      </c>
      <c r="D7401">
        <v>654700</v>
      </c>
      <c r="E7401">
        <v>655500</v>
      </c>
      <c r="F7401">
        <v>1.2219337100962699E-3</v>
      </c>
      <c r="G7401">
        <f t="shared" si="117"/>
        <v>7401</v>
      </c>
    </row>
    <row r="7402" spans="1:7" x14ac:dyDescent="0.25">
      <c r="A7402" t="s">
        <v>7772</v>
      </c>
      <c r="B7402" t="s">
        <v>12</v>
      </c>
      <c r="C7402" t="s">
        <v>6529</v>
      </c>
      <c r="D7402">
        <v>817100</v>
      </c>
      <c r="E7402">
        <v>818100</v>
      </c>
      <c r="F7402">
        <v>1.2238404112103799E-3</v>
      </c>
      <c r="G7402">
        <f t="shared" si="117"/>
        <v>7402</v>
      </c>
    </row>
    <row r="7403" spans="1:7" x14ac:dyDescent="0.25">
      <c r="A7403" t="s">
        <v>10049</v>
      </c>
      <c r="B7403" t="s">
        <v>7</v>
      </c>
      <c r="C7403" t="s">
        <v>6529</v>
      </c>
      <c r="D7403">
        <v>1020600</v>
      </c>
      <c r="E7403">
        <v>1021900</v>
      </c>
      <c r="F7403">
        <v>1.2737605330197499E-3</v>
      </c>
      <c r="G7403">
        <f t="shared" si="117"/>
        <v>7403</v>
      </c>
    </row>
    <row r="7404" spans="1:7" x14ac:dyDescent="0.25">
      <c r="A7404" t="s">
        <v>7133</v>
      </c>
      <c r="B7404" t="s">
        <v>7</v>
      </c>
      <c r="C7404" t="s">
        <v>6529</v>
      </c>
      <c r="D7404">
        <v>925800</v>
      </c>
      <c r="E7404">
        <v>927000</v>
      </c>
      <c r="F7404">
        <v>1.29617627997414E-3</v>
      </c>
      <c r="G7404">
        <f t="shared" si="117"/>
        <v>7404</v>
      </c>
    </row>
    <row r="7405" spans="1:7" x14ac:dyDescent="0.25">
      <c r="A7405" t="s">
        <v>7290</v>
      </c>
      <c r="B7405" t="s">
        <v>7</v>
      </c>
      <c r="C7405" t="s">
        <v>6529</v>
      </c>
      <c r="D7405">
        <v>752600</v>
      </c>
      <c r="E7405">
        <v>753600</v>
      </c>
      <c r="F7405">
        <v>1.32872707945797E-3</v>
      </c>
      <c r="G7405">
        <f t="shared" si="117"/>
        <v>7405</v>
      </c>
    </row>
    <row r="7406" spans="1:7" x14ac:dyDescent="0.25">
      <c r="A7406" t="s">
        <v>9208</v>
      </c>
      <c r="B7406" t="s">
        <v>7</v>
      </c>
      <c r="C7406" t="s">
        <v>6529</v>
      </c>
      <c r="D7406">
        <v>1015600</v>
      </c>
      <c r="E7406">
        <v>1017000</v>
      </c>
      <c r="F7406">
        <v>1.3784954706577101E-3</v>
      </c>
      <c r="G7406">
        <f t="shared" si="117"/>
        <v>7406</v>
      </c>
    </row>
    <row r="7407" spans="1:7" x14ac:dyDescent="0.25">
      <c r="A7407" t="s">
        <v>10372</v>
      </c>
      <c r="B7407" t="s">
        <v>7</v>
      </c>
      <c r="C7407" t="s">
        <v>6529</v>
      </c>
      <c r="D7407">
        <v>1028700</v>
      </c>
      <c r="E7407">
        <v>1030200</v>
      </c>
      <c r="F7407">
        <v>1.45815106445024E-3</v>
      </c>
      <c r="G7407">
        <f t="shared" si="117"/>
        <v>7407</v>
      </c>
    </row>
    <row r="7408" spans="1:7" x14ac:dyDescent="0.25">
      <c r="A7408" t="s">
        <v>7946</v>
      </c>
      <c r="B7408" t="s">
        <v>12</v>
      </c>
      <c r="C7408" t="s">
        <v>6529</v>
      </c>
      <c r="D7408">
        <v>805700</v>
      </c>
      <c r="E7408">
        <v>806900</v>
      </c>
      <c r="F7408">
        <v>1.4893881097182099E-3</v>
      </c>
      <c r="G7408">
        <f t="shared" si="117"/>
        <v>7408</v>
      </c>
    </row>
    <row r="7409" spans="1:7" x14ac:dyDescent="0.25">
      <c r="A7409" t="s">
        <v>7475</v>
      </c>
      <c r="B7409" t="s">
        <v>12</v>
      </c>
      <c r="C7409" t="s">
        <v>6529</v>
      </c>
      <c r="D7409">
        <v>645600</v>
      </c>
      <c r="E7409">
        <v>646600</v>
      </c>
      <c r="F7409">
        <v>1.5489467162330701E-3</v>
      </c>
      <c r="G7409">
        <f t="shared" si="117"/>
        <v>7409</v>
      </c>
    </row>
    <row r="7410" spans="1:7" x14ac:dyDescent="0.25">
      <c r="A7410" t="s">
        <v>7961</v>
      </c>
      <c r="B7410" t="s">
        <v>7</v>
      </c>
      <c r="C7410" t="s">
        <v>6529</v>
      </c>
      <c r="D7410">
        <v>1275300</v>
      </c>
      <c r="E7410">
        <v>1277300</v>
      </c>
      <c r="F7410">
        <v>1.5682584489924399E-3</v>
      </c>
      <c r="G7410">
        <f t="shared" si="117"/>
        <v>7410</v>
      </c>
    </row>
    <row r="7411" spans="1:7" x14ac:dyDescent="0.25">
      <c r="A7411" t="s">
        <v>8485</v>
      </c>
      <c r="B7411" t="s">
        <v>12</v>
      </c>
      <c r="C7411" t="s">
        <v>6529</v>
      </c>
      <c r="D7411">
        <v>827200</v>
      </c>
      <c r="E7411">
        <v>828500</v>
      </c>
      <c r="F7411">
        <v>1.57156673114112E-3</v>
      </c>
      <c r="G7411">
        <f t="shared" si="117"/>
        <v>7411</v>
      </c>
    </row>
    <row r="7412" spans="1:7" x14ac:dyDescent="0.25">
      <c r="A7412" t="s">
        <v>10176</v>
      </c>
      <c r="B7412" t="s">
        <v>7</v>
      </c>
      <c r="C7412" t="s">
        <v>6529</v>
      </c>
      <c r="D7412">
        <v>911300</v>
      </c>
      <c r="E7412">
        <v>912800</v>
      </c>
      <c r="F7412">
        <v>1.6460002194666999E-3</v>
      </c>
      <c r="G7412">
        <f t="shared" si="117"/>
        <v>7412</v>
      </c>
    </row>
    <row r="7413" spans="1:7" x14ac:dyDescent="0.25">
      <c r="A7413" t="s">
        <v>7267</v>
      </c>
      <c r="B7413" t="s">
        <v>12</v>
      </c>
      <c r="C7413" t="s">
        <v>6529</v>
      </c>
      <c r="D7413">
        <v>723700</v>
      </c>
      <c r="E7413">
        <v>725000</v>
      </c>
      <c r="F7413">
        <v>1.79632444383038E-3</v>
      </c>
      <c r="G7413">
        <f t="shared" si="117"/>
        <v>7413</v>
      </c>
    </row>
    <row r="7414" spans="1:7" x14ac:dyDescent="0.25">
      <c r="A7414" t="s">
        <v>9680</v>
      </c>
      <c r="B7414" t="s">
        <v>7</v>
      </c>
      <c r="C7414" t="s">
        <v>6529</v>
      </c>
      <c r="D7414">
        <v>933500</v>
      </c>
      <c r="E7414">
        <v>935200</v>
      </c>
      <c r="F7414">
        <v>1.8211033743973401E-3</v>
      </c>
      <c r="G7414">
        <f t="shared" si="117"/>
        <v>7414</v>
      </c>
    </row>
    <row r="7415" spans="1:7" x14ac:dyDescent="0.25">
      <c r="A7415" t="s">
        <v>9434</v>
      </c>
      <c r="B7415" t="s">
        <v>12</v>
      </c>
      <c r="C7415" t="s">
        <v>6529</v>
      </c>
      <c r="D7415">
        <v>599600</v>
      </c>
      <c r="E7415">
        <v>600700</v>
      </c>
      <c r="F7415">
        <v>1.8345563709139001E-3</v>
      </c>
      <c r="G7415">
        <f t="shared" si="117"/>
        <v>7415</v>
      </c>
    </row>
    <row r="7416" spans="1:7" x14ac:dyDescent="0.25">
      <c r="A7416" t="s">
        <v>8922</v>
      </c>
      <c r="B7416" t="s">
        <v>12</v>
      </c>
      <c r="C7416" t="s">
        <v>6529</v>
      </c>
      <c r="D7416">
        <v>844400</v>
      </c>
      <c r="E7416">
        <v>846000</v>
      </c>
      <c r="F7416">
        <v>1.8948365703457301E-3</v>
      </c>
      <c r="G7416">
        <f t="shared" si="117"/>
        <v>7416</v>
      </c>
    </row>
    <row r="7417" spans="1:7" x14ac:dyDescent="0.25">
      <c r="A7417" t="s">
        <v>8056</v>
      </c>
      <c r="B7417" t="s">
        <v>12</v>
      </c>
      <c r="C7417" t="s">
        <v>6529</v>
      </c>
      <c r="D7417">
        <v>933000</v>
      </c>
      <c r="E7417">
        <v>934800</v>
      </c>
      <c r="F7417">
        <v>1.9292604501608399E-3</v>
      </c>
      <c r="G7417">
        <f t="shared" si="117"/>
        <v>7417</v>
      </c>
    </row>
    <row r="7418" spans="1:7" x14ac:dyDescent="0.25">
      <c r="A7418" t="s">
        <v>8969</v>
      </c>
      <c r="B7418" t="s">
        <v>12</v>
      </c>
      <c r="C7418" t="s">
        <v>6529</v>
      </c>
      <c r="D7418">
        <v>922600</v>
      </c>
      <c r="E7418">
        <v>924400</v>
      </c>
      <c r="F7418">
        <v>1.9510080208107201E-3</v>
      </c>
      <c r="G7418">
        <f t="shared" si="117"/>
        <v>7418</v>
      </c>
    </row>
    <row r="7419" spans="1:7" x14ac:dyDescent="0.25">
      <c r="A7419" t="s">
        <v>9522</v>
      </c>
      <c r="B7419" t="s">
        <v>7</v>
      </c>
      <c r="C7419" t="s">
        <v>6529</v>
      </c>
      <c r="D7419">
        <v>1127200</v>
      </c>
      <c r="E7419">
        <v>1129400</v>
      </c>
      <c r="F7419">
        <v>1.9517388218595101E-3</v>
      </c>
      <c r="G7419">
        <f t="shared" si="117"/>
        <v>7419</v>
      </c>
    </row>
    <row r="7420" spans="1:7" x14ac:dyDescent="0.25">
      <c r="A7420" t="s">
        <v>10249</v>
      </c>
      <c r="B7420" t="s">
        <v>7</v>
      </c>
      <c r="C7420" t="s">
        <v>6529</v>
      </c>
      <c r="D7420">
        <v>1054100</v>
      </c>
      <c r="E7420">
        <v>1056200</v>
      </c>
      <c r="F7420">
        <v>1.99222085191164E-3</v>
      </c>
      <c r="G7420">
        <f t="shared" si="117"/>
        <v>7420</v>
      </c>
    </row>
    <row r="7421" spans="1:7" x14ac:dyDescent="0.25">
      <c r="A7421" t="s">
        <v>9027</v>
      </c>
      <c r="B7421" t="s">
        <v>12</v>
      </c>
      <c r="C7421" t="s">
        <v>6529</v>
      </c>
      <c r="D7421">
        <v>790100</v>
      </c>
      <c r="E7421">
        <v>791700</v>
      </c>
      <c r="F7421">
        <v>2.0250601189721901E-3</v>
      </c>
      <c r="G7421">
        <f t="shared" si="117"/>
        <v>7421</v>
      </c>
    </row>
    <row r="7422" spans="1:7" x14ac:dyDescent="0.25">
      <c r="A7422" t="s">
        <v>8961</v>
      </c>
      <c r="B7422" t="s">
        <v>12</v>
      </c>
      <c r="C7422" t="s">
        <v>6529</v>
      </c>
      <c r="D7422">
        <v>870100</v>
      </c>
      <c r="E7422">
        <v>871900</v>
      </c>
      <c r="F7422">
        <v>2.0687277324444898E-3</v>
      </c>
      <c r="G7422">
        <f t="shared" si="117"/>
        <v>7422</v>
      </c>
    </row>
    <row r="7423" spans="1:7" x14ac:dyDescent="0.25">
      <c r="A7423" t="s">
        <v>9115</v>
      </c>
      <c r="B7423" t="s">
        <v>12</v>
      </c>
      <c r="C7423" t="s">
        <v>6529</v>
      </c>
      <c r="D7423">
        <v>764900</v>
      </c>
      <c r="E7423">
        <v>766500</v>
      </c>
      <c r="F7423">
        <v>2.091776702837E-3</v>
      </c>
      <c r="G7423">
        <f t="shared" si="117"/>
        <v>7423</v>
      </c>
    </row>
    <row r="7424" spans="1:7" x14ac:dyDescent="0.25">
      <c r="A7424" t="s">
        <v>8230</v>
      </c>
      <c r="B7424" t="s">
        <v>12</v>
      </c>
      <c r="C7424" t="s">
        <v>6529</v>
      </c>
      <c r="D7424">
        <v>810700</v>
      </c>
      <c r="E7424">
        <v>812400</v>
      </c>
      <c r="F7424">
        <v>2.0969532502774801E-3</v>
      </c>
      <c r="G7424">
        <f t="shared" si="117"/>
        <v>7424</v>
      </c>
    </row>
    <row r="7425" spans="1:7" x14ac:dyDescent="0.25">
      <c r="A7425" t="s">
        <v>9247</v>
      </c>
      <c r="B7425" t="s">
        <v>12</v>
      </c>
      <c r="C7425" t="s">
        <v>6529</v>
      </c>
      <c r="D7425">
        <v>752800</v>
      </c>
      <c r="E7425">
        <v>754400</v>
      </c>
      <c r="F7425">
        <v>2.1253985122209299E-3</v>
      </c>
      <c r="G7425">
        <f t="shared" si="117"/>
        <v>7425</v>
      </c>
    </row>
    <row r="7426" spans="1:7" x14ac:dyDescent="0.25">
      <c r="A7426" t="s">
        <v>8082</v>
      </c>
      <c r="B7426" t="s">
        <v>12</v>
      </c>
      <c r="C7426" t="s">
        <v>6529</v>
      </c>
      <c r="D7426">
        <v>992400</v>
      </c>
      <c r="E7426">
        <v>994600</v>
      </c>
      <c r="F7426">
        <v>2.21684804514299E-3</v>
      </c>
      <c r="G7426">
        <f t="shared" ref="G7426:G7489" si="118">ROW(F7426)</f>
        <v>7426</v>
      </c>
    </row>
    <row r="7427" spans="1:7" x14ac:dyDescent="0.25">
      <c r="A7427" t="s">
        <v>9030</v>
      </c>
      <c r="B7427" t="s">
        <v>12</v>
      </c>
      <c r="C7427" t="s">
        <v>6529</v>
      </c>
      <c r="D7427">
        <v>905200</v>
      </c>
      <c r="E7427">
        <v>907300</v>
      </c>
      <c r="F7427">
        <v>2.3199292973927802E-3</v>
      </c>
      <c r="G7427">
        <f t="shared" si="118"/>
        <v>7427</v>
      </c>
    </row>
    <row r="7428" spans="1:7" x14ac:dyDescent="0.25">
      <c r="A7428" t="s">
        <v>9100</v>
      </c>
      <c r="B7428" t="s">
        <v>7</v>
      </c>
      <c r="C7428" t="s">
        <v>6529</v>
      </c>
      <c r="D7428">
        <v>1152000</v>
      </c>
      <c r="E7428">
        <v>1154700</v>
      </c>
      <c r="F7428">
        <v>2.3437500000000901E-3</v>
      </c>
      <c r="G7428">
        <f t="shared" si="118"/>
        <v>7428</v>
      </c>
    </row>
    <row r="7429" spans="1:7" x14ac:dyDescent="0.25">
      <c r="A7429" t="s">
        <v>8110</v>
      </c>
      <c r="B7429" t="s">
        <v>7</v>
      </c>
      <c r="C7429" t="s">
        <v>6529</v>
      </c>
      <c r="D7429">
        <v>1095800</v>
      </c>
      <c r="E7429">
        <v>1098400</v>
      </c>
      <c r="F7429">
        <v>2.3726957473990699E-3</v>
      </c>
      <c r="G7429">
        <f t="shared" si="118"/>
        <v>7429</v>
      </c>
    </row>
    <row r="7430" spans="1:7" x14ac:dyDescent="0.25">
      <c r="A7430" t="s">
        <v>7350</v>
      </c>
      <c r="B7430" t="s">
        <v>12</v>
      </c>
      <c r="C7430" t="s">
        <v>6529</v>
      </c>
      <c r="D7430">
        <v>671100</v>
      </c>
      <c r="E7430">
        <v>672800</v>
      </c>
      <c r="F7430">
        <v>2.5331545224258601E-3</v>
      </c>
      <c r="G7430">
        <f t="shared" si="118"/>
        <v>7430</v>
      </c>
    </row>
    <row r="7431" spans="1:7" x14ac:dyDescent="0.25">
      <c r="A7431" t="s">
        <v>9245</v>
      </c>
      <c r="B7431" t="s">
        <v>12</v>
      </c>
      <c r="C7431" t="s">
        <v>6529</v>
      </c>
      <c r="D7431">
        <v>587600</v>
      </c>
      <c r="E7431">
        <v>589100</v>
      </c>
      <c r="F7431">
        <v>2.5527569775356499E-3</v>
      </c>
      <c r="G7431">
        <f t="shared" si="118"/>
        <v>7431</v>
      </c>
    </row>
    <row r="7432" spans="1:7" x14ac:dyDescent="0.25">
      <c r="A7432" t="s">
        <v>7860</v>
      </c>
      <c r="B7432" t="s">
        <v>12</v>
      </c>
      <c r="C7432" t="s">
        <v>6529</v>
      </c>
      <c r="D7432">
        <v>800200</v>
      </c>
      <c r="E7432">
        <v>802300</v>
      </c>
      <c r="F7432">
        <v>2.62434391402144E-3</v>
      </c>
      <c r="G7432">
        <f t="shared" si="118"/>
        <v>7432</v>
      </c>
    </row>
    <row r="7433" spans="1:7" x14ac:dyDescent="0.25">
      <c r="A7433" t="s">
        <v>7598</v>
      </c>
      <c r="B7433" t="s">
        <v>12</v>
      </c>
      <c r="C7433" t="s">
        <v>6529</v>
      </c>
      <c r="D7433">
        <v>792800</v>
      </c>
      <c r="E7433">
        <v>794900</v>
      </c>
      <c r="F7433">
        <v>2.6488395560040302E-3</v>
      </c>
      <c r="G7433">
        <f t="shared" si="118"/>
        <v>7433</v>
      </c>
    </row>
    <row r="7434" spans="1:7" x14ac:dyDescent="0.25">
      <c r="A7434" t="s">
        <v>8888</v>
      </c>
      <c r="B7434" t="s">
        <v>12</v>
      </c>
      <c r="C7434" t="s">
        <v>6529</v>
      </c>
      <c r="D7434">
        <v>814300</v>
      </c>
      <c r="E7434">
        <v>816500</v>
      </c>
      <c r="F7434">
        <v>2.7017069875967499E-3</v>
      </c>
      <c r="G7434">
        <f t="shared" si="118"/>
        <v>7434</v>
      </c>
    </row>
    <row r="7435" spans="1:7" x14ac:dyDescent="0.25">
      <c r="A7435" t="s">
        <v>9292</v>
      </c>
      <c r="B7435" t="s">
        <v>12</v>
      </c>
      <c r="C7435" t="s">
        <v>6529</v>
      </c>
      <c r="D7435">
        <v>727700</v>
      </c>
      <c r="E7435">
        <v>729700</v>
      </c>
      <c r="F7435">
        <v>2.7483853236223198E-3</v>
      </c>
      <c r="G7435">
        <f t="shared" si="118"/>
        <v>7435</v>
      </c>
    </row>
    <row r="7436" spans="1:7" x14ac:dyDescent="0.25">
      <c r="A7436" t="s">
        <v>7480</v>
      </c>
      <c r="B7436" t="s">
        <v>7</v>
      </c>
      <c r="C7436" t="s">
        <v>6529</v>
      </c>
      <c r="D7436">
        <v>1067900</v>
      </c>
      <c r="E7436">
        <v>1070900</v>
      </c>
      <c r="F7436">
        <v>2.8092518026032699E-3</v>
      </c>
      <c r="G7436">
        <f t="shared" si="118"/>
        <v>7436</v>
      </c>
    </row>
    <row r="7437" spans="1:7" x14ac:dyDescent="0.25">
      <c r="A7437" t="s">
        <v>9316</v>
      </c>
      <c r="B7437" t="s">
        <v>12</v>
      </c>
      <c r="C7437" t="s">
        <v>6529</v>
      </c>
      <c r="D7437">
        <v>638900</v>
      </c>
      <c r="E7437">
        <v>640700</v>
      </c>
      <c r="F7437">
        <v>2.8173423070902998E-3</v>
      </c>
      <c r="G7437">
        <f t="shared" si="118"/>
        <v>7437</v>
      </c>
    </row>
    <row r="7438" spans="1:7" x14ac:dyDescent="0.25">
      <c r="A7438" t="s">
        <v>9137</v>
      </c>
      <c r="B7438" t="s">
        <v>12</v>
      </c>
      <c r="C7438" t="s">
        <v>6529</v>
      </c>
      <c r="D7438">
        <v>774700</v>
      </c>
      <c r="E7438">
        <v>776900</v>
      </c>
      <c r="F7438">
        <v>2.8398089583063801E-3</v>
      </c>
      <c r="G7438">
        <f t="shared" si="118"/>
        <v>7438</v>
      </c>
    </row>
    <row r="7439" spans="1:7" x14ac:dyDescent="0.25">
      <c r="A7439" t="s">
        <v>9515</v>
      </c>
      <c r="B7439" t="s">
        <v>12</v>
      </c>
      <c r="C7439" t="s">
        <v>6529</v>
      </c>
      <c r="D7439">
        <v>867100</v>
      </c>
      <c r="E7439">
        <v>869600</v>
      </c>
      <c r="F7439">
        <v>2.8831737977166299E-3</v>
      </c>
      <c r="G7439">
        <f t="shared" si="118"/>
        <v>7439</v>
      </c>
    </row>
    <row r="7440" spans="1:7" x14ac:dyDescent="0.25">
      <c r="A7440" t="s">
        <v>9756</v>
      </c>
      <c r="B7440" t="s">
        <v>7</v>
      </c>
      <c r="C7440" t="s">
        <v>6529</v>
      </c>
      <c r="D7440">
        <v>1026800</v>
      </c>
      <c r="E7440">
        <v>1029800</v>
      </c>
      <c r="F7440">
        <v>2.9216984807167701E-3</v>
      </c>
      <c r="G7440">
        <f t="shared" si="118"/>
        <v>7440</v>
      </c>
    </row>
    <row r="7441" spans="1:7" x14ac:dyDescent="0.25">
      <c r="A7441" t="s">
        <v>7801</v>
      </c>
      <c r="B7441" t="s">
        <v>12</v>
      </c>
      <c r="C7441" t="s">
        <v>6529</v>
      </c>
      <c r="D7441">
        <v>615100</v>
      </c>
      <c r="E7441">
        <v>616900</v>
      </c>
      <c r="F7441">
        <v>2.9263534384653699E-3</v>
      </c>
      <c r="G7441">
        <f t="shared" si="118"/>
        <v>7441</v>
      </c>
    </row>
    <row r="7442" spans="1:7" x14ac:dyDescent="0.25">
      <c r="A7442" t="s">
        <v>9559</v>
      </c>
      <c r="B7442" t="s">
        <v>12</v>
      </c>
      <c r="C7442" t="s">
        <v>6529</v>
      </c>
      <c r="D7442">
        <v>672300</v>
      </c>
      <c r="E7442">
        <v>674300</v>
      </c>
      <c r="F7442">
        <v>2.9748624126133502E-3</v>
      </c>
      <c r="G7442">
        <f t="shared" si="118"/>
        <v>7442</v>
      </c>
    </row>
    <row r="7443" spans="1:7" x14ac:dyDescent="0.25">
      <c r="A7443" t="s">
        <v>7827</v>
      </c>
      <c r="B7443" t="s">
        <v>12</v>
      </c>
      <c r="C7443" t="s">
        <v>6529</v>
      </c>
      <c r="D7443">
        <v>764200</v>
      </c>
      <c r="E7443">
        <v>766500</v>
      </c>
      <c r="F7443">
        <v>3.0096833289714499E-3</v>
      </c>
      <c r="G7443">
        <f t="shared" si="118"/>
        <v>7443</v>
      </c>
    </row>
    <row r="7444" spans="1:7" x14ac:dyDescent="0.25">
      <c r="A7444" t="s">
        <v>6890</v>
      </c>
      <c r="B7444" t="s">
        <v>12</v>
      </c>
      <c r="C7444" t="s">
        <v>6529</v>
      </c>
      <c r="D7444">
        <v>872400</v>
      </c>
      <c r="E7444">
        <v>875100</v>
      </c>
      <c r="F7444">
        <v>3.0949105914717099E-3</v>
      </c>
      <c r="G7444">
        <f t="shared" si="118"/>
        <v>7444</v>
      </c>
    </row>
    <row r="7445" spans="1:7" x14ac:dyDescent="0.25">
      <c r="A7445" t="s">
        <v>9455</v>
      </c>
      <c r="B7445" t="s">
        <v>7</v>
      </c>
      <c r="C7445" t="s">
        <v>6529</v>
      </c>
      <c r="D7445">
        <v>979400</v>
      </c>
      <c r="E7445">
        <v>982500</v>
      </c>
      <c r="F7445">
        <v>3.16520318562374E-3</v>
      </c>
      <c r="G7445">
        <f t="shared" si="118"/>
        <v>7445</v>
      </c>
    </row>
    <row r="7446" spans="1:7" x14ac:dyDescent="0.25">
      <c r="A7446" t="s">
        <v>9761</v>
      </c>
      <c r="B7446" t="s">
        <v>12</v>
      </c>
      <c r="C7446" t="s">
        <v>6529</v>
      </c>
      <c r="D7446">
        <v>595700</v>
      </c>
      <c r="E7446">
        <v>597600</v>
      </c>
      <c r="F7446">
        <v>3.1895249286553202E-3</v>
      </c>
      <c r="G7446">
        <f t="shared" si="118"/>
        <v>7446</v>
      </c>
    </row>
    <row r="7447" spans="1:7" x14ac:dyDescent="0.25">
      <c r="A7447" t="s">
        <v>7906</v>
      </c>
      <c r="B7447" t="s">
        <v>12</v>
      </c>
      <c r="C7447" t="s">
        <v>6529</v>
      </c>
      <c r="D7447">
        <v>799500</v>
      </c>
      <c r="E7447">
        <v>802100</v>
      </c>
      <c r="F7447">
        <v>3.25203252032513E-3</v>
      </c>
      <c r="G7447">
        <f t="shared" si="118"/>
        <v>7447</v>
      </c>
    </row>
    <row r="7448" spans="1:7" x14ac:dyDescent="0.25">
      <c r="A7448" t="s">
        <v>7703</v>
      </c>
      <c r="B7448" t="s">
        <v>7</v>
      </c>
      <c r="C7448" t="s">
        <v>6529</v>
      </c>
      <c r="D7448">
        <v>1411500</v>
      </c>
      <c r="E7448">
        <v>1416100</v>
      </c>
      <c r="F7448">
        <v>3.2589443854056399E-3</v>
      </c>
      <c r="G7448">
        <f t="shared" si="118"/>
        <v>7448</v>
      </c>
    </row>
    <row r="7449" spans="1:7" x14ac:dyDescent="0.25">
      <c r="A7449" t="s">
        <v>7839</v>
      </c>
      <c r="B7449" t="s">
        <v>12</v>
      </c>
      <c r="C7449" t="s">
        <v>6529</v>
      </c>
      <c r="D7449">
        <v>703300</v>
      </c>
      <c r="E7449">
        <v>705600</v>
      </c>
      <c r="F7449">
        <v>3.2702971704821099E-3</v>
      </c>
      <c r="G7449">
        <f t="shared" si="118"/>
        <v>7449</v>
      </c>
    </row>
    <row r="7450" spans="1:7" x14ac:dyDescent="0.25">
      <c r="A7450" t="s">
        <v>8350</v>
      </c>
      <c r="B7450" t="s">
        <v>12</v>
      </c>
      <c r="C7450" t="s">
        <v>6529</v>
      </c>
      <c r="D7450">
        <v>974500</v>
      </c>
      <c r="E7450">
        <v>977800</v>
      </c>
      <c r="F7450">
        <v>3.3863519753720701E-3</v>
      </c>
      <c r="G7450">
        <f t="shared" si="118"/>
        <v>7450</v>
      </c>
    </row>
    <row r="7451" spans="1:7" x14ac:dyDescent="0.25">
      <c r="A7451" t="s">
        <v>6658</v>
      </c>
      <c r="B7451" t="s">
        <v>7</v>
      </c>
      <c r="C7451" t="s">
        <v>6529</v>
      </c>
      <c r="D7451">
        <v>868800</v>
      </c>
      <c r="E7451">
        <v>871800</v>
      </c>
      <c r="F7451">
        <v>3.4530386740332401E-3</v>
      </c>
      <c r="G7451">
        <f t="shared" si="118"/>
        <v>7451</v>
      </c>
    </row>
    <row r="7452" spans="1:7" x14ac:dyDescent="0.25">
      <c r="A7452" t="s">
        <v>7333</v>
      </c>
      <c r="B7452" t="s">
        <v>12</v>
      </c>
      <c r="C7452" t="s">
        <v>6529</v>
      </c>
      <c r="D7452">
        <v>774800</v>
      </c>
      <c r="E7452">
        <v>777500</v>
      </c>
      <c r="F7452">
        <v>3.4847702632938601E-3</v>
      </c>
      <c r="G7452">
        <f t="shared" si="118"/>
        <v>7452</v>
      </c>
    </row>
    <row r="7453" spans="1:7" x14ac:dyDescent="0.25">
      <c r="A7453" t="s">
        <v>6780</v>
      </c>
      <c r="B7453" t="s">
        <v>12</v>
      </c>
      <c r="C7453" t="s">
        <v>6529</v>
      </c>
      <c r="D7453">
        <v>537500</v>
      </c>
      <c r="E7453">
        <v>539400</v>
      </c>
      <c r="F7453">
        <v>3.5348837209301402E-3</v>
      </c>
      <c r="G7453">
        <f t="shared" si="118"/>
        <v>7453</v>
      </c>
    </row>
    <row r="7454" spans="1:7" x14ac:dyDescent="0.25">
      <c r="A7454" t="s">
        <v>7953</v>
      </c>
      <c r="B7454" t="s">
        <v>7</v>
      </c>
      <c r="C7454" t="s">
        <v>6529</v>
      </c>
      <c r="D7454">
        <v>775800</v>
      </c>
      <c r="E7454">
        <v>778600</v>
      </c>
      <c r="F7454">
        <v>3.6091776230986498E-3</v>
      </c>
      <c r="G7454">
        <f t="shared" si="118"/>
        <v>7454</v>
      </c>
    </row>
    <row r="7455" spans="1:7" x14ac:dyDescent="0.25">
      <c r="A7455" t="s">
        <v>10162</v>
      </c>
      <c r="B7455" t="s">
        <v>7</v>
      </c>
      <c r="C7455" t="s">
        <v>6529</v>
      </c>
      <c r="D7455">
        <v>1020600</v>
      </c>
      <c r="E7455">
        <v>1024300</v>
      </c>
      <c r="F7455">
        <v>3.6253184401333601E-3</v>
      </c>
      <c r="G7455">
        <f t="shared" si="118"/>
        <v>7455</v>
      </c>
    </row>
    <row r="7456" spans="1:7" x14ac:dyDescent="0.25">
      <c r="A7456" t="s">
        <v>9358</v>
      </c>
      <c r="B7456" t="s">
        <v>12</v>
      </c>
      <c r="C7456" t="s">
        <v>6529</v>
      </c>
      <c r="D7456">
        <v>947100</v>
      </c>
      <c r="E7456">
        <v>950600</v>
      </c>
      <c r="F7456">
        <v>3.6954915003695201E-3</v>
      </c>
      <c r="G7456">
        <f t="shared" si="118"/>
        <v>7456</v>
      </c>
    </row>
    <row r="7457" spans="1:7" x14ac:dyDescent="0.25">
      <c r="A7457" t="s">
        <v>9246</v>
      </c>
      <c r="B7457" t="s">
        <v>12</v>
      </c>
      <c r="C7457" t="s">
        <v>6529</v>
      </c>
      <c r="D7457">
        <v>644700</v>
      </c>
      <c r="E7457">
        <v>647100</v>
      </c>
      <c r="F7457">
        <v>3.72266170311764E-3</v>
      </c>
      <c r="G7457">
        <f t="shared" si="118"/>
        <v>7457</v>
      </c>
    </row>
    <row r="7458" spans="1:7" x14ac:dyDescent="0.25">
      <c r="A7458" t="s">
        <v>9383</v>
      </c>
      <c r="B7458" t="s">
        <v>12</v>
      </c>
      <c r="C7458" t="s">
        <v>6529</v>
      </c>
      <c r="D7458">
        <v>534300</v>
      </c>
      <c r="E7458">
        <v>536300</v>
      </c>
      <c r="F7458">
        <v>3.7432154220475898E-3</v>
      </c>
      <c r="G7458">
        <f t="shared" si="118"/>
        <v>7458</v>
      </c>
    </row>
    <row r="7459" spans="1:7" x14ac:dyDescent="0.25">
      <c r="A7459" t="s">
        <v>7606</v>
      </c>
      <c r="B7459" t="s">
        <v>12</v>
      </c>
      <c r="C7459" t="s">
        <v>6529</v>
      </c>
      <c r="D7459">
        <v>789400</v>
      </c>
      <c r="E7459">
        <v>792400</v>
      </c>
      <c r="F7459">
        <v>3.80035469977202E-3</v>
      </c>
      <c r="G7459">
        <f t="shared" si="118"/>
        <v>7459</v>
      </c>
    </row>
    <row r="7460" spans="1:7" x14ac:dyDescent="0.25">
      <c r="A7460" t="s">
        <v>8560</v>
      </c>
      <c r="B7460" t="s">
        <v>12</v>
      </c>
      <c r="C7460" t="s">
        <v>6529</v>
      </c>
      <c r="D7460">
        <v>700400</v>
      </c>
      <c r="E7460">
        <v>703100</v>
      </c>
      <c r="F7460">
        <v>3.8549400342662299E-3</v>
      </c>
      <c r="G7460">
        <f t="shared" si="118"/>
        <v>7460</v>
      </c>
    </row>
    <row r="7461" spans="1:7" x14ac:dyDescent="0.25">
      <c r="A7461" t="s">
        <v>9990</v>
      </c>
      <c r="B7461" t="s">
        <v>12</v>
      </c>
      <c r="C7461" t="s">
        <v>6529</v>
      </c>
      <c r="D7461">
        <v>800200</v>
      </c>
      <c r="E7461">
        <v>803300</v>
      </c>
      <c r="F7461">
        <v>3.87403149212706E-3</v>
      </c>
      <c r="G7461">
        <f t="shared" si="118"/>
        <v>7461</v>
      </c>
    </row>
    <row r="7462" spans="1:7" x14ac:dyDescent="0.25">
      <c r="A7462" t="s">
        <v>9473</v>
      </c>
      <c r="B7462" t="s">
        <v>12</v>
      </c>
      <c r="C7462" t="s">
        <v>6529</v>
      </c>
      <c r="D7462">
        <v>773800</v>
      </c>
      <c r="E7462">
        <v>777000</v>
      </c>
      <c r="F7462">
        <v>4.13543551305251E-3</v>
      </c>
      <c r="G7462">
        <f t="shared" si="118"/>
        <v>7462</v>
      </c>
    </row>
    <row r="7463" spans="1:7" x14ac:dyDescent="0.25">
      <c r="A7463" t="s">
        <v>7394</v>
      </c>
      <c r="B7463" t="s">
        <v>7</v>
      </c>
      <c r="C7463" t="s">
        <v>6529</v>
      </c>
      <c r="D7463">
        <v>1233100</v>
      </c>
      <c r="E7463">
        <v>1238200</v>
      </c>
      <c r="F7463">
        <v>4.1359176060336003E-3</v>
      </c>
      <c r="G7463">
        <f t="shared" si="118"/>
        <v>7463</v>
      </c>
    </row>
    <row r="7464" spans="1:7" x14ac:dyDescent="0.25">
      <c r="A7464" t="s">
        <v>10222</v>
      </c>
      <c r="B7464" t="s">
        <v>7</v>
      </c>
      <c r="C7464" t="s">
        <v>6529</v>
      </c>
      <c r="D7464">
        <v>961100</v>
      </c>
      <c r="E7464">
        <v>965100</v>
      </c>
      <c r="F7464">
        <v>4.1618978254083202E-3</v>
      </c>
      <c r="G7464">
        <f t="shared" si="118"/>
        <v>7464</v>
      </c>
    </row>
    <row r="7465" spans="1:7" x14ac:dyDescent="0.25">
      <c r="A7465" t="s">
        <v>6774</v>
      </c>
      <c r="B7465" t="s">
        <v>7</v>
      </c>
      <c r="C7465" t="s">
        <v>6529</v>
      </c>
      <c r="D7465">
        <v>959600</v>
      </c>
      <c r="E7465">
        <v>963600</v>
      </c>
      <c r="F7465">
        <v>4.1684035014588599E-3</v>
      </c>
      <c r="G7465">
        <f t="shared" si="118"/>
        <v>7465</v>
      </c>
    </row>
    <row r="7466" spans="1:7" x14ac:dyDescent="0.25">
      <c r="A7466" t="s">
        <v>9905</v>
      </c>
      <c r="B7466" t="s">
        <v>12</v>
      </c>
      <c r="C7466" t="s">
        <v>6529</v>
      </c>
      <c r="D7466">
        <v>1144200</v>
      </c>
      <c r="E7466">
        <v>1149000</v>
      </c>
      <c r="F7466">
        <v>4.1950707918196901E-3</v>
      </c>
      <c r="G7466">
        <f t="shared" si="118"/>
        <v>7466</v>
      </c>
    </row>
    <row r="7467" spans="1:7" x14ac:dyDescent="0.25">
      <c r="A7467" t="s">
        <v>10019</v>
      </c>
      <c r="B7467" t="s">
        <v>7</v>
      </c>
      <c r="C7467" t="s">
        <v>6529</v>
      </c>
      <c r="D7467">
        <v>1090800</v>
      </c>
      <c r="E7467">
        <v>1095400</v>
      </c>
      <c r="F7467">
        <v>4.2170883755041598E-3</v>
      </c>
      <c r="G7467">
        <f t="shared" si="118"/>
        <v>7467</v>
      </c>
    </row>
    <row r="7468" spans="1:7" x14ac:dyDescent="0.25">
      <c r="A7468" t="s">
        <v>8834</v>
      </c>
      <c r="B7468" t="s">
        <v>7</v>
      </c>
      <c r="C7468" t="s">
        <v>6529</v>
      </c>
      <c r="D7468">
        <v>900200</v>
      </c>
      <c r="E7468">
        <v>904100</v>
      </c>
      <c r="F7468">
        <v>4.3323705843145701E-3</v>
      </c>
      <c r="G7468">
        <f t="shared" si="118"/>
        <v>7468</v>
      </c>
    </row>
    <row r="7469" spans="1:7" x14ac:dyDescent="0.25">
      <c r="A7469" t="s">
        <v>8092</v>
      </c>
      <c r="B7469" t="s">
        <v>12</v>
      </c>
      <c r="C7469" t="s">
        <v>6529</v>
      </c>
      <c r="D7469">
        <v>967400</v>
      </c>
      <c r="E7469">
        <v>971600</v>
      </c>
      <c r="F7469">
        <v>4.3415340086829799E-3</v>
      </c>
      <c r="G7469">
        <f t="shared" si="118"/>
        <v>7469</v>
      </c>
    </row>
    <row r="7470" spans="1:7" x14ac:dyDescent="0.25">
      <c r="A7470" t="s">
        <v>9235</v>
      </c>
      <c r="B7470" t="s">
        <v>7</v>
      </c>
      <c r="C7470" t="s">
        <v>6529</v>
      </c>
      <c r="D7470">
        <v>1006000</v>
      </c>
      <c r="E7470">
        <v>1010400</v>
      </c>
      <c r="F7470">
        <v>4.3737574552684703E-3</v>
      </c>
      <c r="G7470">
        <f t="shared" si="118"/>
        <v>7470</v>
      </c>
    </row>
    <row r="7471" spans="1:7" x14ac:dyDescent="0.25">
      <c r="A7471" t="s">
        <v>7360</v>
      </c>
      <c r="B7471" t="s">
        <v>12</v>
      </c>
      <c r="C7471" t="s">
        <v>6529</v>
      </c>
      <c r="D7471">
        <v>587000</v>
      </c>
      <c r="E7471">
        <v>589600</v>
      </c>
      <c r="F7471">
        <v>4.4293015332197401E-3</v>
      </c>
      <c r="G7471">
        <f t="shared" si="118"/>
        <v>7471</v>
      </c>
    </row>
    <row r="7472" spans="1:7" x14ac:dyDescent="0.25">
      <c r="A7472" t="s">
        <v>6754</v>
      </c>
      <c r="B7472" t="s">
        <v>7</v>
      </c>
      <c r="C7472" t="s">
        <v>6529</v>
      </c>
      <c r="D7472">
        <v>970100</v>
      </c>
      <c r="E7472">
        <v>974400</v>
      </c>
      <c r="F7472">
        <v>4.43253272858479E-3</v>
      </c>
      <c r="G7472">
        <f t="shared" si="118"/>
        <v>7472</v>
      </c>
    </row>
    <row r="7473" spans="1:7" x14ac:dyDescent="0.25">
      <c r="A7473" t="s">
        <v>6835</v>
      </c>
      <c r="B7473" t="s">
        <v>12</v>
      </c>
      <c r="C7473" t="s">
        <v>6529</v>
      </c>
      <c r="D7473">
        <v>653200</v>
      </c>
      <c r="E7473">
        <v>656100</v>
      </c>
      <c r="F7473">
        <v>4.4396815676668302E-3</v>
      </c>
      <c r="G7473">
        <f t="shared" si="118"/>
        <v>7473</v>
      </c>
    </row>
    <row r="7474" spans="1:7" x14ac:dyDescent="0.25">
      <c r="A7474" t="s">
        <v>9147</v>
      </c>
      <c r="B7474" t="s">
        <v>7</v>
      </c>
      <c r="C7474" t="s">
        <v>6529</v>
      </c>
      <c r="D7474">
        <v>825000</v>
      </c>
      <c r="E7474">
        <v>828700</v>
      </c>
      <c r="F7474">
        <v>4.4848484848485403E-3</v>
      </c>
      <c r="G7474">
        <f t="shared" si="118"/>
        <v>7474</v>
      </c>
    </row>
    <row r="7475" spans="1:7" x14ac:dyDescent="0.25">
      <c r="A7475" t="s">
        <v>9120</v>
      </c>
      <c r="B7475" t="s">
        <v>12</v>
      </c>
      <c r="C7475" t="s">
        <v>6529</v>
      </c>
      <c r="D7475">
        <v>703500</v>
      </c>
      <c r="E7475">
        <v>706700</v>
      </c>
      <c r="F7475">
        <v>4.54868514570017E-3</v>
      </c>
      <c r="G7475">
        <f t="shared" si="118"/>
        <v>7475</v>
      </c>
    </row>
    <row r="7476" spans="1:7" x14ac:dyDescent="0.25">
      <c r="A7476" t="s">
        <v>9640</v>
      </c>
      <c r="B7476" t="s">
        <v>12</v>
      </c>
      <c r="C7476" t="s">
        <v>6529</v>
      </c>
      <c r="D7476">
        <v>851200</v>
      </c>
      <c r="E7476">
        <v>855100</v>
      </c>
      <c r="F7476">
        <v>4.5817669172931704E-3</v>
      </c>
      <c r="G7476">
        <f t="shared" si="118"/>
        <v>7476</v>
      </c>
    </row>
    <row r="7477" spans="1:7" x14ac:dyDescent="0.25">
      <c r="A7477" t="s">
        <v>10375</v>
      </c>
      <c r="B7477" t="s">
        <v>7</v>
      </c>
      <c r="C7477" t="s">
        <v>6529</v>
      </c>
      <c r="D7477">
        <v>929500</v>
      </c>
      <c r="E7477">
        <v>933800</v>
      </c>
      <c r="F7477">
        <v>4.6261430876815002E-3</v>
      </c>
      <c r="G7477">
        <f t="shared" si="118"/>
        <v>7477</v>
      </c>
    </row>
    <row r="7478" spans="1:7" x14ac:dyDescent="0.25">
      <c r="A7478" t="s">
        <v>9348</v>
      </c>
      <c r="B7478" t="s">
        <v>12</v>
      </c>
      <c r="C7478" t="s">
        <v>6529</v>
      </c>
      <c r="D7478">
        <v>925200</v>
      </c>
      <c r="E7478">
        <v>929500</v>
      </c>
      <c r="F7478">
        <v>4.6476437527021002E-3</v>
      </c>
      <c r="G7478">
        <f t="shared" si="118"/>
        <v>7478</v>
      </c>
    </row>
    <row r="7479" spans="1:7" x14ac:dyDescent="0.25">
      <c r="A7479" t="s">
        <v>7755</v>
      </c>
      <c r="B7479" t="s">
        <v>12</v>
      </c>
      <c r="C7479" t="s">
        <v>6529</v>
      </c>
      <c r="D7479">
        <v>874100</v>
      </c>
      <c r="E7479">
        <v>878200</v>
      </c>
      <c r="F7479">
        <v>4.69053883994963E-3</v>
      </c>
      <c r="G7479">
        <f t="shared" si="118"/>
        <v>7479</v>
      </c>
    </row>
    <row r="7480" spans="1:7" x14ac:dyDescent="0.25">
      <c r="A7480" t="s">
        <v>8992</v>
      </c>
      <c r="B7480" t="s">
        <v>12</v>
      </c>
      <c r="C7480" t="s">
        <v>6529</v>
      </c>
      <c r="D7480">
        <v>828500</v>
      </c>
      <c r="E7480">
        <v>832400</v>
      </c>
      <c r="F7480">
        <v>4.7073023536512403E-3</v>
      </c>
      <c r="G7480">
        <f t="shared" si="118"/>
        <v>7480</v>
      </c>
    </row>
    <row r="7481" spans="1:7" x14ac:dyDescent="0.25">
      <c r="A7481" t="s">
        <v>10225</v>
      </c>
      <c r="B7481" t="s">
        <v>12</v>
      </c>
      <c r="C7481" t="s">
        <v>6529</v>
      </c>
      <c r="D7481">
        <v>909500</v>
      </c>
      <c r="E7481">
        <v>913800</v>
      </c>
      <c r="F7481">
        <v>4.7278724573942598E-3</v>
      </c>
      <c r="G7481">
        <f t="shared" si="118"/>
        <v>7481</v>
      </c>
    </row>
    <row r="7482" spans="1:7" x14ac:dyDescent="0.25">
      <c r="A7482" t="s">
        <v>10169</v>
      </c>
      <c r="B7482" t="s">
        <v>12</v>
      </c>
      <c r="C7482" t="s">
        <v>6529</v>
      </c>
      <c r="D7482">
        <v>863800</v>
      </c>
      <c r="E7482">
        <v>867900</v>
      </c>
      <c r="F7482">
        <v>4.7464690900671496E-3</v>
      </c>
      <c r="G7482">
        <f t="shared" si="118"/>
        <v>7482</v>
      </c>
    </row>
    <row r="7483" spans="1:7" x14ac:dyDescent="0.25">
      <c r="A7483" t="s">
        <v>8156</v>
      </c>
      <c r="B7483" t="s">
        <v>12</v>
      </c>
      <c r="C7483" t="s">
        <v>6529</v>
      </c>
      <c r="D7483">
        <v>588000</v>
      </c>
      <c r="E7483">
        <v>590800</v>
      </c>
      <c r="F7483">
        <v>4.7619047619047398E-3</v>
      </c>
      <c r="G7483">
        <f t="shared" si="118"/>
        <v>7483</v>
      </c>
    </row>
    <row r="7484" spans="1:7" x14ac:dyDescent="0.25">
      <c r="A7484" t="s">
        <v>9796</v>
      </c>
      <c r="B7484" t="s">
        <v>12</v>
      </c>
      <c r="C7484" t="s">
        <v>6529</v>
      </c>
      <c r="D7484">
        <v>848500</v>
      </c>
      <c r="E7484">
        <v>852600</v>
      </c>
      <c r="F7484">
        <v>4.8320565704182998E-3</v>
      </c>
      <c r="G7484">
        <f t="shared" si="118"/>
        <v>7484</v>
      </c>
    </row>
    <row r="7485" spans="1:7" x14ac:dyDescent="0.25">
      <c r="A7485" t="s">
        <v>8779</v>
      </c>
      <c r="B7485" t="s">
        <v>12</v>
      </c>
      <c r="C7485" t="s">
        <v>6529</v>
      </c>
      <c r="D7485">
        <v>1194100</v>
      </c>
      <c r="E7485">
        <v>1199900</v>
      </c>
      <c r="F7485">
        <v>4.8572146386400804E-3</v>
      </c>
      <c r="G7485">
        <f t="shared" si="118"/>
        <v>7485</v>
      </c>
    </row>
    <row r="7486" spans="1:7" x14ac:dyDescent="0.25">
      <c r="A7486" t="s">
        <v>9790</v>
      </c>
      <c r="B7486" t="s">
        <v>12</v>
      </c>
      <c r="C7486" t="s">
        <v>6529</v>
      </c>
      <c r="D7486">
        <v>913100</v>
      </c>
      <c r="E7486">
        <v>917600</v>
      </c>
      <c r="F7486">
        <v>4.9282663454166499E-3</v>
      </c>
      <c r="G7486">
        <f t="shared" si="118"/>
        <v>7486</v>
      </c>
    </row>
    <row r="7487" spans="1:7" x14ac:dyDescent="0.25">
      <c r="A7487" t="s">
        <v>9795</v>
      </c>
      <c r="B7487" t="s">
        <v>12</v>
      </c>
      <c r="C7487" t="s">
        <v>6529</v>
      </c>
      <c r="D7487">
        <v>1097100</v>
      </c>
      <c r="E7487">
        <v>1102600</v>
      </c>
      <c r="F7487">
        <v>5.0132166621092997E-3</v>
      </c>
      <c r="G7487">
        <f t="shared" si="118"/>
        <v>7487</v>
      </c>
    </row>
    <row r="7488" spans="1:7" x14ac:dyDescent="0.25">
      <c r="A7488" t="s">
        <v>8633</v>
      </c>
      <c r="B7488" t="s">
        <v>12</v>
      </c>
      <c r="C7488" t="s">
        <v>6529</v>
      </c>
      <c r="D7488">
        <v>718000</v>
      </c>
      <c r="E7488">
        <v>721600</v>
      </c>
      <c r="F7488">
        <v>5.0139275766016801E-3</v>
      </c>
      <c r="G7488">
        <f t="shared" si="118"/>
        <v>7488</v>
      </c>
    </row>
    <row r="7489" spans="1:7" x14ac:dyDescent="0.25">
      <c r="A7489" t="s">
        <v>8895</v>
      </c>
      <c r="B7489" t="s">
        <v>12</v>
      </c>
      <c r="C7489" t="s">
        <v>6529</v>
      </c>
      <c r="D7489">
        <v>876200</v>
      </c>
      <c r="E7489">
        <v>880600</v>
      </c>
      <c r="F7489">
        <v>5.0216845469070997E-3</v>
      </c>
      <c r="G7489">
        <f t="shared" si="118"/>
        <v>7489</v>
      </c>
    </row>
    <row r="7490" spans="1:7" x14ac:dyDescent="0.25">
      <c r="A7490" t="s">
        <v>9239</v>
      </c>
      <c r="B7490" t="s">
        <v>12</v>
      </c>
      <c r="C7490" t="s">
        <v>6529</v>
      </c>
      <c r="D7490">
        <v>728600</v>
      </c>
      <c r="E7490">
        <v>732300</v>
      </c>
      <c r="F7490">
        <v>5.0782322261873104E-3</v>
      </c>
      <c r="G7490">
        <f t="shared" ref="G7490:G7553" si="119">ROW(F7490)</f>
        <v>7490</v>
      </c>
    </row>
    <row r="7491" spans="1:7" x14ac:dyDescent="0.25">
      <c r="A7491" t="s">
        <v>7084</v>
      </c>
      <c r="B7491" t="s">
        <v>7</v>
      </c>
      <c r="C7491" t="s">
        <v>6529</v>
      </c>
      <c r="D7491">
        <v>962100</v>
      </c>
      <c r="E7491">
        <v>967000</v>
      </c>
      <c r="F7491">
        <v>5.0930256730070704E-3</v>
      </c>
      <c r="G7491">
        <f t="shared" si="119"/>
        <v>7491</v>
      </c>
    </row>
    <row r="7492" spans="1:7" x14ac:dyDescent="0.25">
      <c r="A7492" t="s">
        <v>8064</v>
      </c>
      <c r="B7492" t="s">
        <v>7</v>
      </c>
      <c r="C7492" t="s">
        <v>6529</v>
      </c>
      <c r="D7492">
        <v>992600</v>
      </c>
      <c r="E7492">
        <v>997700</v>
      </c>
      <c r="F7492">
        <v>5.1380213580496398E-3</v>
      </c>
      <c r="G7492">
        <f t="shared" si="119"/>
        <v>7492</v>
      </c>
    </row>
    <row r="7493" spans="1:7" x14ac:dyDescent="0.25">
      <c r="A7493" t="s">
        <v>8966</v>
      </c>
      <c r="B7493" t="s">
        <v>12</v>
      </c>
      <c r="C7493" t="s">
        <v>6529</v>
      </c>
      <c r="D7493">
        <v>849200</v>
      </c>
      <c r="E7493">
        <v>853600</v>
      </c>
      <c r="F7493">
        <v>5.1813471502590901E-3</v>
      </c>
      <c r="G7493">
        <f t="shared" si="119"/>
        <v>7493</v>
      </c>
    </row>
    <row r="7494" spans="1:7" x14ac:dyDescent="0.25">
      <c r="A7494" t="s">
        <v>10004</v>
      </c>
      <c r="B7494" t="s">
        <v>12</v>
      </c>
      <c r="C7494" t="s">
        <v>6529</v>
      </c>
      <c r="D7494">
        <v>771100</v>
      </c>
      <c r="E7494">
        <v>775100</v>
      </c>
      <c r="F7494">
        <v>5.1873946310465602E-3</v>
      </c>
      <c r="G7494">
        <f t="shared" si="119"/>
        <v>7494</v>
      </c>
    </row>
    <row r="7495" spans="1:7" x14ac:dyDescent="0.25">
      <c r="A7495" t="s">
        <v>7945</v>
      </c>
      <c r="B7495" t="s">
        <v>12</v>
      </c>
      <c r="C7495" t="s">
        <v>6529</v>
      </c>
      <c r="D7495">
        <v>846500</v>
      </c>
      <c r="E7495">
        <v>850900</v>
      </c>
      <c r="F7495">
        <v>5.1978735971647304E-3</v>
      </c>
      <c r="G7495">
        <f t="shared" si="119"/>
        <v>7495</v>
      </c>
    </row>
    <row r="7496" spans="1:7" x14ac:dyDescent="0.25">
      <c r="A7496" t="s">
        <v>7641</v>
      </c>
      <c r="B7496" t="s">
        <v>7</v>
      </c>
      <c r="C7496" t="s">
        <v>6529</v>
      </c>
      <c r="D7496">
        <v>1058100</v>
      </c>
      <c r="E7496">
        <v>1063600</v>
      </c>
      <c r="F7496">
        <v>5.1979964086570404E-3</v>
      </c>
      <c r="G7496">
        <f t="shared" si="119"/>
        <v>7496</v>
      </c>
    </row>
    <row r="7497" spans="1:7" x14ac:dyDescent="0.25">
      <c r="A7497" t="s">
        <v>9082</v>
      </c>
      <c r="B7497" t="s">
        <v>12</v>
      </c>
      <c r="C7497" t="s">
        <v>6529</v>
      </c>
      <c r="D7497">
        <v>766400</v>
      </c>
      <c r="E7497">
        <v>770400</v>
      </c>
      <c r="F7497">
        <v>5.2192066805845103E-3</v>
      </c>
      <c r="G7497">
        <f t="shared" si="119"/>
        <v>7497</v>
      </c>
    </row>
    <row r="7498" spans="1:7" x14ac:dyDescent="0.25">
      <c r="A7498" t="s">
        <v>9812</v>
      </c>
      <c r="B7498" t="s">
        <v>7</v>
      </c>
      <c r="C7498" t="s">
        <v>6529</v>
      </c>
      <c r="D7498">
        <v>1007900</v>
      </c>
      <c r="E7498">
        <v>1013200</v>
      </c>
      <c r="F7498">
        <v>5.2584581803749603E-3</v>
      </c>
      <c r="G7498">
        <f t="shared" si="119"/>
        <v>7498</v>
      </c>
    </row>
    <row r="7499" spans="1:7" x14ac:dyDescent="0.25">
      <c r="A7499" t="s">
        <v>7016</v>
      </c>
      <c r="B7499" t="s">
        <v>7</v>
      </c>
      <c r="C7499" t="s">
        <v>6529</v>
      </c>
      <c r="D7499">
        <v>1102100</v>
      </c>
      <c r="E7499">
        <v>1107900</v>
      </c>
      <c r="F7499">
        <v>5.2626803375375201E-3</v>
      </c>
      <c r="G7499">
        <f t="shared" si="119"/>
        <v>7499</v>
      </c>
    </row>
    <row r="7500" spans="1:7" x14ac:dyDescent="0.25">
      <c r="A7500" t="s">
        <v>8847</v>
      </c>
      <c r="B7500" t="s">
        <v>12</v>
      </c>
      <c r="C7500" t="s">
        <v>6529</v>
      </c>
      <c r="D7500">
        <v>884900</v>
      </c>
      <c r="E7500">
        <v>889600</v>
      </c>
      <c r="F7500">
        <v>5.3113346140807299E-3</v>
      </c>
      <c r="G7500">
        <f t="shared" si="119"/>
        <v>7500</v>
      </c>
    </row>
    <row r="7501" spans="1:7" x14ac:dyDescent="0.25">
      <c r="A7501" t="s">
        <v>10085</v>
      </c>
      <c r="B7501" t="s">
        <v>7</v>
      </c>
      <c r="C7501" t="s">
        <v>6529</v>
      </c>
      <c r="D7501">
        <v>829300</v>
      </c>
      <c r="E7501">
        <v>833800</v>
      </c>
      <c r="F7501">
        <v>5.4262631134691696E-3</v>
      </c>
      <c r="G7501">
        <f t="shared" si="119"/>
        <v>7501</v>
      </c>
    </row>
    <row r="7502" spans="1:7" x14ac:dyDescent="0.25">
      <c r="A7502" t="s">
        <v>7865</v>
      </c>
      <c r="B7502" t="s">
        <v>7</v>
      </c>
      <c r="C7502" t="s">
        <v>6529</v>
      </c>
      <c r="D7502">
        <v>901000</v>
      </c>
      <c r="E7502">
        <v>905900</v>
      </c>
      <c r="F7502">
        <v>5.4384017758046799E-3</v>
      </c>
      <c r="G7502">
        <f t="shared" si="119"/>
        <v>7502</v>
      </c>
    </row>
    <row r="7503" spans="1:7" x14ac:dyDescent="0.25">
      <c r="A7503" t="s">
        <v>9605</v>
      </c>
      <c r="B7503" t="s">
        <v>12</v>
      </c>
      <c r="C7503" t="s">
        <v>6529</v>
      </c>
      <c r="D7503">
        <v>696300</v>
      </c>
      <c r="E7503">
        <v>700100</v>
      </c>
      <c r="F7503">
        <v>5.4574177796926603E-3</v>
      </c>
      <c r="G7503">
        <f t="shared" si="119"/>
        <v>7503</v>
      </c>
    </row>
    <row r="7504" spans="1:7" x14ac:dyDescent="0.25">
      <c r="A7504" t="s">
        <v>8120</v>
      </c>
      <c r="B7504" t="s">
        <v>7</v>
      </c>
      <c r="C7504" t="s">
        <v>6529</v>
      </c>
      <c r="D7504">
        <v>800200</v>
      </c>
      <c r="E7504">
        <v>804600</v>
      </c>
      <c r="F7504">
        <v>5.49862534366419E-3</v>
      </c>
      <c r="G7504">
        <f t="shared" si="119"/>
        <v>7504</v>
      </c>
    </row>
    <row r="7505" spans="1:7" x14ac:dyDescent="0.25">
      <c r="A7505" t="s">
        <v>8749</v>
      </c>
      <c r="B7505" t="s">
        <v>7</v>
      </c>
      <c r="C7505" t="s">
        <v>6529</v>
      </c>
      <c r="D7505">
        <v>1010700</v>
      </c>
      <c r="E7505">
        <v>1016300</v>
      </c>
      <c r="F7505">
        <v>5.5407143563865899E-3</v>
      </c>
      <c r="G7505">
        <f t="shared" si="119"/>
        <v>7505</v>
      </c>
    </row>
    <row r="7506" spans="1:7" x14ac:dyDescent="0.25">
      <c r="A7506" t="s">
        <v>8936</v>
      </c>
      <c r="B7506" t="s">
        <v>12</v>
      </c>
      <c r="C7506" t="s">
        <v>6529</v>
      </c>
      <c r="D7506">
        <v>956400</v>
      </c>
      <c r="E7506">
        <v>961700</v>
      </c>
      <c r="F7506">
        <v>5.5416143872857298E-3</v>
      </c>
      <c r="G7506">
        <f t="shared" si="119"/>
        <v>7506</v>
      </c>
    </row>
    <row r="7507" spans="1:7" x14ac:dyDescent="0.25">
      <c r="A7507" t="s">
        <v>8843</v>
      </c>
      <c r="B7507" t="s">
        <v>12</v>
      </c>
      <c r="C7507" t="s">
        <v>6529</v>
      </c>
      <c r="D7507">
        <v>790300</v>
      </c>
      <c r="E7507">
        <v>794700</v>
      </c>
      <c r="F7507">
        <v>5.5675060103757001E-3</v>
      </c>
      <c r="G7507">
        <f t="shared" si="119"/>
        <v>7507</v>
      </c>
    </row>
    <row r="7508" spans="1:7" x14ac:dyDescent="0.25">
      <c r="A7508" t="s">
        <v>10392</v>
      </c>
      <c r="B7508" t="s">
        <v>7</v>
      </c>
      <c r="C7508" t="s">
        <v>6529</v>
      </c>
      <c r="D7508">
        <v>1095400</v>
      </c>
      <c r="E7508">
        <v>1101500</v>
      </c>
      <c r="F7508">
        <v>5.5687420120504897E-3</v>
      </c>
      <c r="G7508">
        <f t="shared" si="119"/>
        <v>7508</v>
      </c>
    </row>
    <row r="7509" spans="1:7" x14ac:dyDescent="0.25">
      <c r="A7509" t="s">
        <v>6893</v>
      </c>
      <c r="B7509" t="s">
        <v>7</v>
      </c>
      <c r="C7509" t="s">
        <v>6529</v>
      </c>
      <c r="D7509">
        <v>786100</v>
      </c>
      <c r="E7509">
        <v>790500</v>
      </c>
      <c r="F7509">
        <v>5.5972522579823504E-3</v>
      </c>
      <c r="G7509">
        <f t="shared" si="119"/>
        <v>7509</v>
      </c>
    </row>
    <row r="7510" spans="1:7" x14ac:dyDescent="0.25">
      <c r="A7510" t="s">
        <v>8839</v>
      </c>
      <c r="B7510" t="s">
        <v>7</v>
      </c>
      <c r="C7510" t="s">
        <v>6529</v>
      </c>
      <c r="D7510">
        <v>884000</v>
      </c>
      <c r="E7510">
        <v>889000</v>
      </c>
      <c r="F7510">
        <v>5.6561085972850504E-3</v>
      </c>
      <c r="G7510">
        <f t="shared" si="119"/>
        <v>7510</v>
      </c>
    </row>
    <row r="7511" spans="1:7" x14ac:dyDescent="0.25">
      <c r="A7511" t="s">
        <v>10116</v>
      </c>
      <c r="B7511" t="s">
        <v>7</v>
      </c>
      <c r="C7511" t="s">
        <v>6529</v>
      </c>
      <c r="D7511">
        <v>1091200</v>
      </c>
      <c r="E7511">
        <v>1097400</v>
      </c>
      <c r="F7511">
        <v>5.6818181818181204E-3</v>
      </c>
      <c r="G7511">
        <f t="shared" si="119"/>
        <v>7511</v>
      </c>
    </row>
    <row r="7512" spans="1:7" x14ac:dyDescent="0.25">
      <c r="A7512" t="s">
        <v>8681</v>
      </c>
      <c r="B7512" t="s">
        <v>12</v>
      </c>
      <c r="C7512" t="s">
        <v>6529</v>
      </c>
      <c r="D7512">
        <v>857400</v>
      </c>
      <c r="E7512">
        <v>862300</v>
      </c>
      <c r="F7512">
        <v>5.7149521810122596E-3</v>
      </c>
      <c r="G7512">
        <f t="shared" si="119"/>
        <v>7512</v>
      </c>
    </row>
    <row r="7513" spans="1:7" x14ac:dyDescent="0.25">
      <c r="A7513" t="s">
        <v>8956</v>
      </c>
      <c r="B7513" t="s">
        <v>12</v>
      </c>
      <c r="C7513" t="s">
        <v>6529</v>
      </c>
      <c r="D7513">
        <v>1165900</v>
      </c>
      <c r="E7513">
        <v>1172600</v>
      </c>
      <c r="F7513">
        <v>5.7466335020155404E-3</v>
      </c>
      <c r="G7513">
        <f t="shared" si="119"/>
        <v>7513</v>
      </c>
    </row>
    <row r="7514" spans="1:7" x14ac:dyDescent="0.25">
      <c r="A7514" t="s">
        <v>6781</v>
      </c>
      <c r="B7514" t="s">
        <v>12</v>
      </c>
      <c r="C7514" t="s">
        <v>6529</v>
      </c>
      <c r="D7514">
        <v>554700</v>
      </c>
      <c r="E7514">
        <v>557900</v>
      </c>
      <c r="F7514">
        <v>5.7688840814855702E-3</v>
      </c>
      <c r="G7514">
        <f t="shared" si="119"/>
        <v>7514</v>
      </c>
    </row>
    <row r="7515" spans="1:7" x14ac:dyDescent="0.25">
      <c r="A7515" t="s">
        <v>10196</v>
      </c>
      <c r="B7515" t="s">
        <v>12</v>
      </c>
      <c r="C7515" t="s">
        <v>6529</v>
      </c>
      <c r="D7515">
        <v>742100</v>
      </c>
      <c r="E7515">
        <v>746400</v>
      </c>
      <c r="F7515">
        <v>5.7943673359386301E-3</v>
      </c>
      <c r="G7515">
        <f t="shared" si="119"/>
        <v>7515</v>
      </c>
    </row>
    <row r="7516" spans="1:7" x14ac:dyDescent="0.25">
      <c r="A7516" t="s">
        <v>9295</v>
      </c>
      <c r="B7516" t="s">
        <v>12</v>
      </c>
      <c r="C7516" t="s">
        <v>6529</v>
      </c>
      <c r="D7516">
        <v>722900</v>
      </c>
      <c r="E7516">
        <v>727100</v>
      </c>
      <c r="F7516">
        <v>5.8099322174573996E-3</v>
      </c>
      <c r="G7516">
        <f t="shared" si="119"/>
        <v>7516</v>
      </c>
    </row>
    <row r="7517" spans="1:7" x14ac:dyDescent="0.25">
      <c r="A7517" t="s">
        <v>7096</v>
      </c>
      <c r="B7517" t="s">
        <v>7</v>
      </c>
      <c r="C7517" t="s">
        <v>6529</v>
      </c>
      <c r="D7517">
        <v>963500</v>
      </c>
      <c r="E7517">
        <v>969100</v>
      </c>
      <c r="F7517">
        <v>5.8121432278153097E-3</v>
      </c>
      <c r="G7517">
        <f t="shared" si="119"/>
        <v>7517</v>
      </c>
    </row>
    <row r="7518" spans="1:7" x14ac:dyDescent="0.25">
      <c r="A7518" t="s">
        <v>8102</v>
      </c>
      <c r="B7518" t="s">
        <v>7</v>
      </c>
      <c r="C7518" t="s">
        <v>6529</v>
      </c>
      <c r="D7518">
        <v>926400</v>
      </c>
      <c r="E7518">
        <v>931800</v>
      </c>
      <c r="F7518">
        <v>5.8290155440414698E-3</v>
      </c>
      <c r="G7518">
        <f t="shared" si="119"/>
        <v>7518</v>
      </c>
    </row>
    <row r="7519" spans="1:7" x14ac:dyDescent="0.25">
      <c r="A7519" t="s">
        <v>6736</v>
      </c>
      <c r="B7519" t="s">
        <v>7</v>
      </c>
      <c r="C7519" t="s">
        <v>6529</v>
      </c>
      <c r="D7519">
        <v>996800</v>
      </c>
      <c r="E7519">
        <v>1002800</v>
      </c>
      <c r="F7519">
        <v>6.0192616372392004E-3</v>
      </c>
      <c r="G7519">
        <f t="shared" si="119"/>
        <v>7519</v>
      </c>
    </row>
    <row r="7520" spans="1:7" x14ac:dyDescent="0.25">
      <c r="A7520" t="s">
        <v>9007</v>
      </c>
      <c r="B7520" t="s">
        <v>7</v>
      </c>
      <c r="C7520" t="s">
        <v>6529</v>
      </c>
      <c r="D7520">
        <v>843800</v>
      </c>
      <c r="E7520">
        <v>848900</v>
      </c>
      <c r="F7520">
        <v>6.0440862763688798E-3</v>
      </c>
      <c r="G7520">
        <f t="shared" si="119"/>
        <v>7520</v>
      </c>
    </row>
    <row r="7521" spans="1:7" x14ac:dyDescent="0.25">
      <c r="A7521" t="s">
        <v>7322</v>
      </c>
      <c r="B7521" t="s">
        <v>7</v>
      </c>
      <c r="C7521" t="s">
        <v>6529</v>
      </c>
      <c r="D7521">
        <v>856300</v>
      </c>
      <c r="E7521">
        <v>861500</v>
      </c>
      <c r="F7521">
        <v>6.0726380941258399E-3</v>
      </c>
      <c r="G7521">
        <f t="shared" si="119"/>
        <v>7521</v>
      </c>
    </row>
    <row r="7522" spans="1:7" x14ac:dyDescent="0.25">
      <c r="A7522" t="s">
        <v>9290</v>
      </c>
      <c r="B7522" t="s">
        <v>12</v>
      </c>
      <c r="C7522" t="s">
        <v>6529</v>
      </c>
      <c r="D7522">
        <v>731400</v>
      </c>
      <c r="E7522">
        <v>735900</v>
      </c>
      <c r="F7522">
        <v>6.1525840853158299E-3</v>
      </c>
      <c r="G7522">
        <f t="shared" si="119"/>
        <v>7522</v>
      </c>
    </row>
    <row r="7523" spans="1:7" x14ac:dyDescent="0.25">
      <c r="A7523" t="s">
        <v>8335</v>
      </c>
      <c r="B7523" t="s">
        <v>12</v>
      </c>
      <c r="C7523" t="s">
        <v>6529</v>
      </c>
      <c r="D7523">
        <v>778300</v>
      </c>
      <c r="E7523">
        <v>783100</v>
      </c>
      <c r="F7523">
        <v>6.1672876782732401E-3</v>
      </c>
      <c r="G7523">
        <f t="shared" si="119"/>
        <v>7523</v>
      </c>
    </row>
    <row r="7524" spans="1:7" x14ac:dyDescent="0.25">
      <c r="A7524" t="s">
        <v>10247</v>
      </c>
      <c r="B7524" t="s">
        <v>7</v>
      </c>
      <c r="C7524" t="s">
        <v>6529</v>
      </c>
      <c r="D7524">
        <v>904400</v>
      </c>
      <c r="E7524">
        <v>910200</v>
      </c>
      <c r="F7524">
        <v>6.4130915524105402E-3</v>
      </c>
      <c r="G7524">
        <f t="shared" si="119"/>
        <v>7524</v>
      </c>
    </row>
    <row r="7525" spans="1:7" x14ac:dyDescent="0.25">
      <c r="A7525" t="s">
        <v>8134</v>
      </c>
      <c r="B7525" t="s">
        <v>12</v>
      </c>
      <c r="C7525" t="s">
        <v>6529</v>
      </c>
      <c r="D7525">
        <v>865500</v>
      </c>
      <c r="E7525">
        <v>871100</v>
      </c>
      <c r="F7525">
        <v>6.4702484113230404E-3</v>
      </c>
      <c r="G7525">
        <f t="shared" si="119"/>
        <v>7525</v>
      </c>
    </row>
    <row r="7526" spans="1:7" x14ac:dyDescent="0.25">
      <c r="A7526" t="s">
        <v>9324</v>
      </c>
      <c r="B7526" t="s">
        <v>12</v>
      </c>
      <c r="C7526" t="s">
        <v>6529</v>
      </c>
      <c r="D7526">
        <v>733000</v>
      </c>
      <c r="E7526">
        <v>737800</v>
      </c>
      <c r="F7526">
        <v>6.5484311050476602E-3</v>
      </c>
      <c r="G7526">
        <f t="shared" si="119"/>
        <v>7526</v>
      </c>
    </row>
    <row r="7527" spans="1:7" x14ac:dyDescent="0.25">
      <c r="A7527" t="s">
        <v>7933</v>
      </c>
      <c r="B7527" t="s">
        <v>7</v>
      </c>
      <c r="C7527" t="s">
        <v>6529</v>
      </c>
      <c r="D7527">
        <v>989900</v>
      </c>
      <c r="E7527">
        <v>996400</v>
      </c>
      <c r="F7527">
        <v>6.5663198302858801E-3</v>
      </c>
      <c r="G7527">
        <f t="shared" si="119"/>
        <v>7527</v>
      </c>
    </row>
    <row r="7528" spans="1:7" x14ac:dyDescent="0.25">
      <c r="A7528" t="s">
        <v>7687</v>
      </c>
      <c r="B7528" t="s">
        <v>7</v>
      </c>
      <c r="C7528" t="s">
        <v>6529</v>
      </c>
      <c r="D7528">
        <v>758100</v>
      </c>
      <c r="E7528">
        <v>763100</v>
      </c>
      <c r="F7528">
        <v>6.5954359583169104E-3</v>
      </c>
      <c r="G7528">
        <f t="shared" si="119"/>
        <v>7528</v>
      </c>
    </row>
    <row r="7529" spans="1:7" x14ac:dyDescent="0.25">
      <c r="A7529" t="s">
        <v>8535</v>
      </c>
      <c r="B7529" t="s">
        <v>7</v>
      </c>
      <c r="C7529" t="s">
        <v>6529</v>
      </c>
      <c r="D7529">
        <v>982600</v>
      </c>
      <c r="E7529">
        <v>989200</v>
      </c>
      <c r="F7529">
        <v>6.7168736006513203E-3</v>
      </c>
      <c r="G7529">
        <f t="shared" si="119"/>
        <v>7529</v>
      </c>
    </row>
    <row r="7530" spans="1:7" x14ac:dyDescent="0.25">
      <c r="A7530" t="s">
        <v>8125</v>
      </c>
      <c r="B7530" t="s">
        <v>7</v>
      </c>
      <c r="C7530" t="s">
        <v>6529</v>
      </c>
      <c r="D7530">
        <v>845500</v>
      </c>
      <c r="E7530">
        <v>851200</v>
      </c>
      <c r="F7530">
        <v>6.7415730337079304E-3</v>
      </c>
      <c r="G7530">
        <f t="shared" si="119"/>
        <v>7530</v>
      </c>
    </row>
    <row r="7531" spans="1:7" x14ac:dyDescent="0.25">
      <c r="A7531" t="s">
        <v>10075</v>
      </c>
      <c r="B7531" t="s">
        <v>12</v>
      </c>
      <c r="C7531" t="s">
        <v>6529</v>
      </c>
      <c r="D7531">
        <v>752300</v>
      </c>
      <c r="E7531">
        <v>757400</v>
      </c>
      <c r="F7531">
        <v>6.7792104213744197E-3</v>
      </c>
      <c r="G7531">
        <f t="shared" si="119"/>
        <v>7531</v>
      </c>
    </row>
    <row r="7532" spans="1:7" x14ac:dyDescent="0.25">
      <c r="A7532" t="s">
        <v>9123</v>
      </c>
      <c r="B7532" t="s">
        <v>7</v>
      </c>
      <c r="C7532" t="s">
        <v>6529</v>
      </c>
      <c r="D7532">
        <v>1083900</v>
      </c>
      <c r="E7532">
        <v>1091300</v>
      </c>
      <c r="F7532">
        <v>6.8271980810037398E-3</v>
      </c>
      <c r="G7532">
        <f t="shared" si="119"/>
        <v>7532</v>
      </c>
    </row>
    <row r="7533" spans="1:7" x14ac:dyDescent="0.25">
      <c r="A7533" t="s">
        <v>8962</v>
      </c>
      <c r="B7533" t="s">
        <v>12</v>
      </c>
      <c r="C7533" t="s">
        <v>6529</v>
      </c>
      <c r="D7533">
        <v>813000</v>
      </c>
      <c r="E7533">
        <v>818600</v>
      </c>
      <c r="F7533">
        <v>6.8880688806887101E-3</v>
      </c>
      <c r="G7533">
        <f t="shared" si="119"/>
        <v>7533</v>
      </c>
    </row>
    <row r="7534" spans="1:7" x14ac:dyDescent="0.25">
      <c r="A7534" t="s">
        <v>7818</v>
      </c>
      <c r="B7534" t="s">
        <v>12</v>
      </c>
      <c r="C7534" t="s">
        <v>6529</v>
      </c>
      <c r="D7534">
        <v>747500</v>
      </c>
      <c r="E7534">
        <v>752700</v>
      </c>
      <c r="F7534">
        <v>6.9565217391305296E-3</v>
      </c>
      <c r="G7534">
        <f t="shared" si="119"/>
        <v>7534</v>
      </c>
    </row>
    <row r="7535" spans="1:7" x14ac:dyDescent="0.25">
      <c r="A7535" t="s">
        <v>9009</v>
      </c>
      <c r="B7535" t="s">
        <v>7</v>
      </c>
      <c r="C7535" t="s">
        <v>6529</v>
      </c>
      <c r="D7535">
        <v>1128700</v>
      </c>
      <c r="E7535">
        <v>1136600</v>
      </c>
      <c r="F7535">
        <v>6.9992026224861004E-3</v>
      </c>
      <c r="G7535">
        <f t="shared" si="119"/>
        <v>7535</v>
      </c>
    </row>
    <row r="7536" spans="1:7" x14ac:dyDescent="0.25">
      <c r="A7536" t="s">
        <v>7719</v>
      </c>
      <c r="B7536" t="s">
        <v>12</v>
      </c>
      <c r="C7536" t="s">
        <v>6529</v>
      </c>
      <c r="D7536">
        <v>735700</v>
      </c>
      <c r="E7536">
        <v>740900</v>
      </c>
      <c r="F7536">
        <v>7.06809840967781E-3</v>
      </c>
      <c r="G7536">
        <f t="shared" si="119"/>
        <v>7536</v>
      </c>
    </row>
    <row r="7537" spans="1:7" x14ac:dyDescent="0.25">
      <c r="A7537" t="s">
        <v>8896</v>
      </c>
      <c r="B7537" t="s">
        <v>12</v>
      </c>
      <c r="C7537" t="s">
        <v>6529</v>
      </c>
      <c r="D7537">
        <v>896700</v>
      </c>
      <c r="E7537">
        <v>903100</v>
      </c>
      <c r="F7537">
        <v>7.1372811419649898E-3</v>
      </c>
      <c r="G7537">
        <f t="shared" si="119"/>
        <v>7537</v>
      </c>
    </row>
    <row r="7538" spans="1:7" x14ac:dyDescent="0.25">
      <c r="A7538" t="s">
        <v>9861</v>
      </c>
      <c r="B7538" t="s">
        <v>7</v>
      </c>
      <c r="C7538" t="s">
        <v>6529</v>
      </c>
      <c r="D7538">
        <v>1092500</v>
      </c>
      <c r="E7538">
        <v>1100500</v>
      </c>
      <c r="F7538">
        <v>7.32265446224267E-3</v>
      </c>
      <c r="G7538">
        <f t="shared" si="119"/>
        <v>7538</v>
      </c>
    </row>
    <row r="7539" spans="1:7" x14ac:dyDescent="0.25">
      <c r="A7539" t="s">
        <v>10412</v>
      </c>
      <c r="B7539" t="s">
        <v>7</v>
      </c>
      <c r="C7539" t="s">
        <v>6529</v>
      </c>
      <c r="D7539">
        <v>1103700</v>
      </c>
      <c r="E7539">
        <v>1111800</v>
      </c>
      <c r="F7539">
        <v>7.33895080184843E-3</v>
      </c>
      <c r="G7539">
        <f t="shared" si="119"/>
        <v>7539</v>
      </c>
    </row>
    <row r="7540" spans="1:7" x14ac:dyDescent="0.25">
      <c r="A7540" t="s">
        <v>8927</v>
      </c>
      <c r="B7540" t="s">
        <v>12</v>
      </c>
      <c r="C7540" t="s">
        <v>6529</v>
      </c>
      <c r="D7540">
        <v>973500</v>
      </c>
      <c r="E7540">
        <v>980700</v>
      </c>
      <c r="F7540">
        <v>7.3959938366718898E-3</v>
      </c>
      <c r="G7540">
        <f t="shared" si="119"/>
        <v>7540</v>
      </c>
    </row>
    <row r="7541" spans="1:7" x14ac:dyDescent="0.25">
      <c r="A7541" t="s">
        <v>10371</v>
      </c>
      <c r="B7541" t="s">
        <v>7</v>
      </c>
      <c r="C7541" t="s">
        <v>6529</v>
      </c>
      <c r="D7541">
        <v>1031700</v>
      </c>
      <c r="E7541">
        <v>1039400</v>
      </c>
      <c r="F7541">
        <v>7.4634099059804901E-3</v>
      </c>
      <c r="G7541">
        <f t="shared" si="119"/>
        <v>7541</v>
      </c>
    </row>
    <row r="7542" spans="1:7" x14ac:dyDescent="0.25">
      <c r="A7542" t="s">
        <v>7997</v>
      </c>
      <c r="B7542" t="s">
        <v>12</v>
      </c>
      <c r="C7542" t="s">
        <v>6529</v>
      </c>
      <c r="D7542">
        <v>650000</v>
      </c>
      <c r="E7542">
        <v>654900</v>
      </c>
      <c r="F7542">
        <v>7.5384615384614896E-3</v>
      </c>
      <c r="G7542">
        <f t="shared" si="119"/>
        <v>7542</v>
      </c>
    </row>
    <row r="7543" spans="1:7" x14ac:dyDescent="0.25">
      <c r="A7543" t="s">
        <v>7633</v>
      </c>
      <c r="B7543" t="s">
        <v>12</v>
      </c>
      <c r="C7543" t="s">
        <v>6529</v>
      </c>
      <c r="D7543">
        <v>697600</v>
      </c>
      <c r="E7543">
        <v>702900</v>
      </c>
      <c r="F7543">
        <v>7.5974770642202004E-3</v>
      </c>
      <c r="G7543">
        <f t="shared" si="119"/>
        <v>7543</v>
      </c>
    </row>
    <row r="7544" spans="1:7" x14ac:dyDescent="0.25">
      <c r="A7544" t="s">
        <v>10228</v>
      </c>
      <c r="B7544" t="s">
        <v>12</v>
      </c>
      <c r="C7544" t="s">
        <v>6529</v>
      </c>
      <c r="D7544">
        <v>683100</v>
      </c>
      <c r="E7544">
        <v>688300</v>
      </c>
      <c r="F7544">
        <v>7.6123554384424103E-3</v>
      </c>
      <c r="G7544">
        <f t="shared" si="119"/>
        <v>7544</v>
      </c>
    </row>
    <row r="7545" spans="1:7" x14ac:dyDescent="0.25">
      <c r="A7545" t="s">
        <v>9388</v>
      </c>
      <c r="B7545" t="s">
        <v>12</v>
      </c>
      <c r="C7545" t="s">
        <v>6529</v>
      </c>
      <c r="D7545">
        <v>677400</v>
      </c>
      <c r="E7545">
        <v>682600</v>
      </c>
      <c r="F7545">
        <v>7.6764098021848701E-3</v>
      </c>
      <c r="G7545">
        <f t="shared" si="119"/>
        <v>7545</v>
      </c>
    </row>
    <row r="7546" spans="1:7" x14ac:dyDescent="0.25">
      <c r="A7546" t="s">
        <v>7074</v>
      </c>
      <c r="B7546" t="s">
        <v>12</v>
      </c>
      <c r="C7546" t="s">
        <v>6529</v>
      </c>
      <c r="D7546">
        <v>748700</v>
      </c>
      <c r="E7546">
        <v>754500</v>
      </c>
      <c r="F7546">
        <v>7.7467610524910597E-3</v>
      </c>
      <c r="G7546">
        <f t="shared" si="119"/>
        <v>7546</v>
      </c>
    </row>
    <row r="7547" spans="1:7" x14ac:dyDescent="0.25">
      <c r="A7547" t="s">
        <v>10204</v>
      </c>
      <c r="B7547" t="s">
        <v>7</v>
      </c>
      <c r="C7547" t="s">
        <v>6529</v>
      </c>
      <c r="D7547">
        <v>1119800</v>
      </c>
      <c r="E7547">
        <v>1128500</v>
      </c>
      <c r="F7547">
        <v>7.7692445079477999E-3</v>
      </c>
      <c r="G7547">
        <f t="shared" si="119"/>
        <v>7547</v>
      </c>
    </row>
    <row r="7548" spans="1:7" x14ac:dyDescent="0.25">
      <c r="A7548" t="s">
        <v>9361</v>
      </c>
      <c r="B7548" t="s">
        <v>12</v>
      </c>
      <c r="C7548" t="s">
        <v>6529</v>
      </c>
      <c r="D7548">
        <v>748400</v>
      </c>
      <c r="E7548">
        <v>754300</v>
      </c>
      <c r="F7548">
        <v>7.8834847675039992E-3</v>
      </c>
      <c r="G7548">
        <f t="shared" si="119"/>
        <v>7548</v>
      </c>
    </row>
    <row r="7549" spans="1:7" x14ac:dyDescent="0.25">
      <c r="A7549" t="s">
        <v>7512</v>
      </c>
      <c r="B7549" t="s">
        <v>7</v>
      </c>
      <c r="C7549" t="s">
        <v>6529</v>
      </c>
      <c r="D7549">
        <v>961700</v>
      </c>
      <c r="E7549">
        <v>969300</v>
      </c>
      <c r="F7549">
        <v>7.9026723510449096E-3</v>
      </c>
      <c r="G7549">
        <f t="shared" si="119"/>
        <v>7549</v>
      </c>
    </row>
    <row r="7550" spans="1:7" x14ac:dyDescent="0.25">
      <c r="A7550" t="s">
        <v>9745</v>
      </c>
      <c r="B7550" t="s">
        <v>7</v>
      </c>
      <c r="C7550" t="s">
        <v>6529</v>
      </c>
      <c r="D7550">
        <v>690200</v>
      </c>
      <c r="E7550">
        <v>695700</v>
      </c>
      <c r="F7550">
        <v>7.9687047232685996E-3</v>
      </c>
      <c r="G7550">
        <f t="shared" si="119"/>
        <v>7550</v>
      </c>
    </row>
    <row r="7551" spans="1:7" x14ac:dyDescent="0.25">
      <c r="A7551" t="s">
        <v>9528</v>
      </c>
      <c r="B7551" t="s">
        <v>7</v>
      </c>
      <c r="C7551" t="s">
        <v>6529</v>
      </c>
      <c r="D7551">
        <v>1171800</v>
      </c>
      <c r="E7551">
        <v>1181200</v>
      </c>
      <c r="F7551">
        <v>8.0218467315240592E-3</v>
      </c>
      <c r="G7551">
        <f t="shared" si="119"/>
        <v>7551</v>
      </c>
    </row>
    <row r="7552" spans="1:7" x14ac:dyDescent="0.25">
      <c r="A7552" t="s">
        <v>10167</v>
      </c>
      <c r="B7552" t="s">
        <v>12</v>
      </c>
      <c r="C7552" t="s">
        <v>6529</v>
      </c>
      <c r="D7552">
        <v>644700</v>
      </c>
      <c r="E7552">
        <v>649900</v>
      </c>
      <c r="F7552">
        <v>8.0657670234216498E-3</v>
      </c>
      <c r="G7552">
        <f t="shared" si="119"/>
        <v>7552</v>
      </c>
    </row>
    <row r="7553" spans="1:7" x14ac:dyDescent="0.25">
      <c r="A7553" t="s">
        <v>9700</v>
      </c>
      <c r="B7553" t="s">
        <v>12</v>
      </c>
      <c r="C7553" t="s">
        <v>6529</v>
      </c>
      <c r="D7553">
        <v>811400</v>
      </c>
      <c r="E7553">
        <v>818000</v>
      </c>
      <c r="F7553">
        <v>8.1340892284940108E-3</v>
      </c>
      <c r="G7553">
        <f t="shared" si="119"/>
        <v>7553</v>
      </c>
    </row>
    <row r="7554" spans="1:7" x14ac:dyDescent="0.25">
      <c r="A7554" t="s">
        <v>9430</v>
      </c>
      <c r="B7554" t="s">
        <v>12</v>
      </c>
      <c r="C7554" t="s">
        <v>6529</v>
      </c>
      <c r="D7554">
        <v>809500</v>
      </c>
      <c r="E7554">
        <v>816100</v>
      </c>
      <c r="F7554">
        <v>8.1531809759110008E-3</v>
      </c>
      <c r="G7554">
        <f t="shared" ref="G7554:G7617" si="120">ROW(F7554)</f>
        <v>7554</v>
      </c>
    </row>
    <row r="7555" spans="1:7" x14ac:dyDescent="0.25">
      <c r="A7555" t="s">
        <v>8874</v>
      </c>
      <c r="B7555" t="s">
        <v>12</v>
      </c>
      <c r="C7555" t="s">
        <v>6529</v>
      </c>
      <c r="D7555">
        <v>870600</v>
      </c>
      <c r="E7555">
        <v>877700</v>
      </c>
      <c r="F7555">
        <v>8.1552951987136097E-3</v>
      </c>
      <c r="G7555">
        <f t="shared" si="120"/>
        <v>7555</v>
      </c>
    </row>
    <row r="7556" spans="1:7" x14ac:dyDescent="0.25">
      <c r="A7556" t="s">
        <v>8432</v>
      </c>
      <c r="B7556" t="s">
        <v>7</v>
      </c>
      <c r="C7556" t="s">
        <v>6529</v>
      </c>
      <c r="D7556">
        <v>962100</v>
      </c>
      <c r="E7556">
        <v>970000</v>
      </c>
      <c r="F7556">
        <v>8.2112046564806196E-3</v>
      </c>
      <c r="G7556">
        <f t="shared" si="120"/>
        <v>7556</v>
      </c>
    </row>
    <row r="7557" spans="1:7" x14ac:dyDescent="0.25">
      <c r="A7557" t="s">
        <v>9031</v>
      </c>
      <c r="B7557" t="s">
        <v>12</v>
      </c>
      <c r="C7557" t="s">
        <v>6529</v>
      </c>
      <c r="D7557">
        <v>737200</v>
      </c>
      <c r="E7557">
        <v>743300</v>
      </c>
      <c r="F7557">
        <v>8.2745523602820708E-3</v>
      </c>
      <c r="G7557">
        <f t="shared" si="120"/>
        <v>7557</v>
      </c>
    </row>
    <row r="7558" spans="1:7" x14ac:dyDescent="0.25">
      <c r="A7558" t="s">
        <v>8154</v>
      </c>
      <c r="B7558" t="s">
        <v>12</v>
      </c>
      <c r="C7558" t="s">
        <v>6529</v>
      </c>
      <c r="D7558">
        <v>653300</v>
      </c>
      <c r="E7558">
        <v>658800</v>
      </c>
      <c r="F7558">
        <v>8.4187968773916707E-3</v>
      </c>
      <c r="G7558">
        <f t="shared" si="120"/>
        <v>7558</v>
      </c>
    </row>
    <row r="7559" spans="1:7" x14ac:dyDescent="0.25">
      <c r="A7559" t="s">
        <v>7627</v>
      </c>
      <c r="B7559" t="s">
        <v>7</v>
      </c>
      <c r="C7559" t="s">
        <v>6529</v>
      </c>
      <c r="D7559">
        <v>1016000</v>
      </c>
      <c r="E7559">
        <v>1024600</v>
      </c>
      <c r="F7559">
        <v>8.4645669291338894E-3</v>
      </c>
      <c r="G7559">
        <f t="shared" si="120"/>
        <v>7559</v>
      </c>
    </row>
    <row r="7560" spans="1:7" x14ac:dyDescent="0.25">
      <c r="A7560" t="s">
        <v>9622</v>
      </c>
      <c r="B7560" t="s">
        <v>7</v>
      </c>
      <c r="C7560" t="s">
        <v>6529</v>
      </c>
      <c r="D7560">
        <v>928000</v>
      </c>
      <c r="E7560">
        <v>935900</v>
      </c>
      <c r="F7560">
        <v>8.5129310344826993E-3</v>
      </c>
      <c r="G7560">
        <f t="shared" si="120"/>
        <v>7560</v>
      </c>
    </row>
    <row r="7561" spans="1:7" x14ac:dyDescent="0.25">
      <c r="A7561" t="s">
        <v>7271</v>
      </c>
      <c r="B7561" t="s">
        <v>12</v>
      </c>
      <c r="C7561" t="s">
        <v>6529</v>
      </c>
      <c r="D7561">
        <v>628600</v>
      </c>
      <c r="E7561">
        <v>634000</v>
      </c>
      <c r="F7561">
        <v>8.5905186127903706E-3</v>
      </c>
      <c r="G7561">
        <f t="shared" si="120"/>
        <v>7561</v>
      </c>
    </row>
    <row r="7562" spans="1:7" x14ac:dyDescent="0.25">
      <c r="A7562" t="s">
        <v>8253</v>
      </c>
      <c r="B7562" t="s">
        <v>12</v>
      </c>
      <c r="C7562" t="s">
        <v>6529</v>
      </c>
      <c r="D7562">
        <v>794900</v>
      </c>
      <c r="E7562">
        <v>801800</v>
      </c>
      <c r="F7562">
        <v>8.6803371493269204E-3</v>
      </c>
      <c r="G7562">
        <f t="shared" si="120"/>
        <v>7562</v>
      </c>
    </row>
    <row r="7563" spans="1:7" x14ac:dyDescent="0.25">
      <c r="A7563" t="s">
        <v>9422</v>
      </c>
      <c r="B7563" t="s">
        <v>12</v>
      </c>
      <c r="C7563" t="s">
        <v>6529</v>
      </c>
      <c r="D7563">
        <v>725200</v>
      </c>
      <c r="E7563">
        <v>731500</v>
      </c>
      <c r="F7563">
        <v>8.6872586872586092E-3</v>
      </c>
      <c r="G7563">
        <f t="shared" si="120"/>
        <v>7563</v>
      </c>
    </row>
    <row r="7564" spans="1:7" x14ac:dyDescent="0.25">
      <c r="A7564" t="s">
        <v>8400</v>
      </c>
      <c r="B7564" t="s">
        <v>12</v>
      </c>
      <c r="C7564" t="s">
        <v>6529</v>
      </c>
      <c r="D7564">
        <v>710800</v>
      </c>
      <c r="E7564">
        <v>717000</v>
      </c>
      <c r="F7564">
        <v>8.7225661226786304E-3</v>
      </c>
      <c r="G7564">
        <f t="shared" si="120"/>
        <v>7564</v>
      </c>
    </row>
    <row r="7565" spans="1:7" x14ac:dyDescent="0.25">
      <c r="A7565" t="s">
        <v>10474</v>
      </c>
      <c r="B7565" t="s">
        <v>12</v>
      </c>
      <c r="C7565" t="s">
        <v>6529</v>
      </c>
      <c r="D7565">
        <v>672500</v>
      </c>
      <c r="E7565">
        <v>678400</v>
      </c>
      <c r="F7565">
        <v>8.7732342007433902E-3</v>
      </c>
      <c r="G7565">
        <f t="shared" si="120"/>
        <v>7565</v>
      </c>
    </row>
    <row r="7566" spans="1:7" x14ac:dyDescent="0.25">
      <c r="A7566" t="s">
        <v>7151</v>
      </c>
      <c r="B7566" t="s">
        <v>7</v>
      </c>
      <c r="C7566" t="s">
        <v>6529</v>
      </c>
      <c r="D7566">
        <v>962900</v>
      </c>
      <c r="E7566">
        <v>971400</v>
      </c>
      <c r="F7566">
        <v>8.8275002596323003E-3</v>
      </c>
      <c r="G7566">
        <f t="shared" si="120"/>
        <v>7566</v>
      </c>
    </row>
    <row r="7567" spans="1:7" x14ac:dyDescent="0.25">
      <c r="A7567" t="s">
        <v>8778</v>
      </c>
      <c r="B7567" t="s">
        <v>12</v>
      </c>
      <c r="C7567" t="s">
        <v>6529</v>
      </c>
      <c r="D7567">
        <v>1261200</v>
      </c>
      <c r="E7567">
        <v>1272500</v>
      </c>
      <c r="F7567">
        <v>8.9597209007295005E-3</v>
      </c>
      <c r="G7567">
        <f t="shared" si="120"/>
        <v>7567</v>
      </c>
    </row>
    <row r="7568" spans="1:7" x14ac:dyDescent="0.25">
      <c r="A7568" t="s">
        <v>9978</v>
      </c>
      <c r="B7568" t="s">
        <v>12</v>
      </c>
      <c r="C7568" t="s">
        <v>6529</v>
      </c>
      <c r="D7568">
        <v>745400</v>
      </c>
      <c r="E7568">
        <v>752300</v>
      </c>
      <c r="F7568">
        <v>9.2567748859673192E-3</v>
      </c>
      <c r="G7568">
        <f t="shared" si="120"/>
        <v>7568</v>
      </c>
    </row>
    <row r="7569" spans="1:7" x14ac:dyDescent="0.25">
      <c r="A7569" t="s">
        <v>9486</v>
      </c>
      <c r="B7569" t="s">
        <v>12</v>
      </c>
      <c r="C7569" t="s">
        <v>6529</v>
      </c>
      <c r="D7569">
        <v>807400</v>
      </c>
      <c r="E7569">
        <v>814900</v>
      </c>
      <c r="F7569">
        <v>9.2890760465691394E-3</v>
      </c>
      <c r="G7569">
        <f t="shared" si="120"/>
        <v>7569</v>
      </c>
    </row>
    <row r="7570" spans="1:7" x14ac:dyDescent="0.25">
      <c r="A7570" t="s">
        <v>7715</v>
      </c>
      <c r="B7570" t="s">
        <v>12</v>
      </c>
      <c r="C7570" t="s">
        <v>6529</v>
      </c>
      <c r="D7570">
        <v>762800</v>
      </c>
      <c r="E7570">
        <v>769900</v>
      </c>
      <c r="F7570">
        <v>9.3078133193498207E-3</v>
      </c>
      <c r="G7570">
        <f t="shared" si="120"/>
        <v>7570</v>
      </c>
    </row>
    <row r="7571" spans="1:7" x14ac:dyDescent="0.25">
      <c r="A7571" t="s">
        <v>7980</v>
      </c>
      <c r="B7571" t="s">
        <v>7</v>
      </c>
      <c r="C7571" t="s">
        <v>6529</v>
      </c>
      <c r="D7571">
        <v>1072700</v>
      </c>
      <c r="E7571">
        <v>1082800</v>
      </c>
      <c r="F7571">
        <v>9.4154936142443208E-3</v>
      </c>
      <c r="G7571">
        <f t="shared" si="120"/>
        <v>7571</v>
      </c>
    </row>
    <row r="7572" spans="1:7" x14ac:dyDescent="0.25">
      <c r="A7572" t="s">
        <v>9639</v>
      </c>
      <c r="B7572" t="s">
        <v>12</v>
      </c>
      <c r="C7572" t="s">
        <v>6529</v>
      </c>
      <c r="D7572">
        <v>836800</v>
      </c>
      <c r="E7572">
        <v>844700</v>
      </c>
      <c r="F7572">
        <v>9.4407265774378891E-3</v>
      </c>
      <c r="G7572">
        <f t="shared" si="120"/>
        <v>7572</v>
      </c>
    </row>
    <row r="7573" spans="1:7" x14ac:dyDescent="0.25">
      <c r="A7573" t="s">
        <v>6802</v>
      </c>
      <c r="B7573" t="s">
        <v>7</v>
      </c>
      <c r="C7573" t="s">
        <v>6529</v>
      </c>
      <c r="D7573">
        <v>1035200</v>
      </c>
      <c r="E7573">
        <v>1045000</v>
      </c>
      <c r="F7573">
        <v>9.4667697063368604E-3</v>
      </c>
      <c r="G7573">
        <f t="shared" si="120"/>
        <v>7573</v>
      </c>
    </row>
    <row r="7574" spans="1:7" x14ac:dyDescent="0.25">
      <c r="A7574" t="s">
        <v>7664</v>
      </c>
      <c r="B7574" t="s">
        <v>12</v>
      </c>
      <c r="C7574" t="s">
        <v>6529</v>
      </c>
      <c r="D7574">
        <v>1009000</v>
      </c>
      <c r="E7574">
        <v>1018600</v>
      </c>
      <c r="F7574">
        <v>9.5143706640237208E-3</v>
      </c>
      <c r="G7574">
        <f t="shared" si="120"/>
        <v>7574</v>
      </c>
    </row>
    <row r="7575" spans="1:7" x14ac:dyDescent="0.25">
      <c r="A7575" t="s">
        <v>8776</v>
      </c>
      <c r="B7575" t="s">
        <v>12</v>
      </c>
      <c r="C7575" t="s">
        <v>6529</v>
      </c>
      <c r="D7575">
        <v>903600</v>
      </c>
      <c r="E7575">
        <v>912300</v>
      </c>
      <c r="F7575">
        <v>9.6281540504648006E-3</v>
      </c>
      <c r="G7575">
        <f t="shared" si="120"/>
        <v>7575</v>
      </c>
    </row>
    <row r="7576" spans="1:7" x14ac:dyDescent="0.25">
      <c r="A7576" t="s">
        <v>6786</v>
      </c>
      <c r="B7576" t="s">
        <v>7</v>
      </c>
      <c r="C7576" t="s">
        <v>6529</v>
      </c>
      <c r="D7576">
        <v>1014200</v>
      </c>
      <c r="E7576">
        <v>1024000</v>
      </c>
      <c r="F7576">
        <v>9.6627884046538402E-3</v>
      </c>
      <c r="G7576">
        <f t="shared" si="120"/>
        <v>7576</v>
      </c>
    </row>
    <row r="7577" spans="1:7" x14ac:dyDescent="0.25">
      <c r="A7577" t="s">
        <v>8514</v>
      </c>
      <c r="B7577" t="s">
        <v>7</v>
      </c>
      <c r="C7577" t="s">
        <v>6529</v>
      </c>
      <c r="D7577">
        <v>1143000</v>
      </c>
      <c r="E7577">
        <v>1154100</v>
      </c>
      <c r="F7577">
        <v>9.7112860892387704E-3</v>
      </c>
      <c r="G7577">
        <f t="shared" si="120"/>
        <v>7577</v>
      </c>
    </row>
    <row r="7578" spans="1:7" x14ac:dyDescent="0.25">
      <c r="A7578" t="s">
        <v>7482</v>
      </c>
      <c r="B7578" t="s">
        <v>7</v>
      </c>
      <c r="C7578" t="s">
        <v>6529</v>
      </c>
      <c r="D7578">
        <v>854500</v>
      </c>
      <c r="E7578">
        <v>862800</v>
      </c>
      <c r="F7578">
        <v>9.7132826214161305E-3</v>
      </c>
      <c r="G7578">
        <f t="shared" si="120"/>
        <v>7578</v>
      </c>
    </row>
    <row r="7579" spans="1:7" x14ac:dyDescent="0.25">
      <c r="A7579" t="s">
        <v>8548</v>
      </c>
      <c r="B7579" t="s">
        <v>7</v>
      </c>
      <c r="C7579" t="s">
        <v>6529</v>
      </c>
      <c r="D7579">
        <v>985600</v>
      </c>
      <c r="E7579">
        <v>995200</v>
      </c>
      <c r="F7579">
        <v>9.7402597402598302E-3</v>
      </c>
      <c r="G7579">
        <f t="shared" si="120"/>
        <v>7579</v>
      </c>
    </row>
    <row r="7580" spans="1:7" x14ac:dyDescent="0.25">
      <c r="A7580" t="s">
        <v>7142</v>
      </c>
      <c r="B7580" t="s">
        <v>7</v>
      </c>
      <c r="C7580" t="s">
        <v>6529</v>
      </c>
      <c r="D7580">
        <v>979300</v>
      </c>
      <c r="E7580">
        <v>988900</v>
      </c>
      <c r="F7580">
        <v>9.8029204533851607E-3</v>
      </c>
      <c r="G7580">
        <f t="shared" si="120"/>
        <v>7580</v>
      </c>
    </row>
    <row r="7581" spans="1:7" x14ac:dyDescent="0.25">
      <c r="A7581" t="s">
        <v>8402</v>
      </c>
      <c r="B7581" t="s">
        <v>12</v>
      </c>
      <c r="C7581" t="s">
        <v>6529</v>
      </c>
      <c r="D7581">
        <v>778500</v>
      </c>
      <c r="E7581">
        <v>786200</v>
      </c>
      <c r="F7581">
        <v>9.8908156711625707E-3</v>
      </c>
      <c r="G7581">
        <f t="shared" si="120"/>
        <v>7581</v>
      </c>
    </row>
    <row r="7582" spans="1:7" x14ac:dyDescent="0.25">
      <c r="A7582" t="s">
        <v>7278</v>
      </c>
      <c r="B7582" t="s">
        <v>12</v>
      </c>
      <c r="C7582" t="s">
        <v>6529</v>
      </c>
      <c r="D7582">
        <v>891200</v>
      </c>
      <c r="E7582">
        <v>900100</v>
      </c>
      <c r="F7582">
        <v>9.9865350089767303E-3</v>
      </c>
      <c r="G7582">
        <f t="shared" si="120"/>
        <v>7582</v>
      </c>
    </row>
    <row r="7583" spans="1:7" x14ac:dyDescent="0.25">
      <c r="A7583" t="s">
        <v>8076</v>
      </c>
      <c r="B7583" t="s">
        <v>12</v>
      </c>
      <c r="C7583" t="s">
        <v>6529</v>
      </c>
      <c r="D7583">
        <v>837600</v>
      </c>
      <c r="E7583">
        <v>846000</v>
      </c>
      <c r="F7583">
        <v>1.0028653295129E-2</v>
      </c>
      <c r="G7583">
        <f t="shared" si="120"/>
        <v>7583</v>
      </c>
    </row>
    <row r="7584" spans="1:7" x14ac:dyDescent="0.25">
      <c r="A7584" t="s">
        <v>10183</v>
      </c>
      <c r="B7584" t="s">
        <v>7</v>
      </c>
      <c r="C7584" t="s">
        <v>6529</v>
      </c>
      <c r="D7584">
        <v>931400</v>
      </c>
      <c r="E7584">
        <v>940800</v>
      </c>
      <c r="F7584">
        <v>1.0092334120678399E-2</v>
      </c>
      <c r="G7584">
        <f t="shared" si="120"/>
        <v>7584</v>
      </c>
    </row>
    <row r="7585" spans="1:7" x14ac:dyDescent="0.25">
      <c r="A7585" t="s">
        <v>9198</v>
      </c>
      <c r="B7585" t="s">
        <v>7</v>
      </c>
      <c r="C7585" t="s">
        <v>6529</v>
      </c>
      <c r="D7585">
        <v>1028400</v>
      </c>
      <c r="E7585">
        <v>1038800</v>
      </c>
      <c r="F7585">
        <v>1.0112796577207201E-2</v>
      </c>
      <c r="G7585">
        <f t="shared" si="120"/>
        <v>7585</v>
      </c>
    </row>
    <row r="7586" spans="1:7" x14ac:dyDescent="0.25">
      <c r="A7586" t="s">
        <v>6985</v>
      </c>
      <c r="B7586" t="s">
        <v>12</v>
      </c>
      <c r="C7586" t="s">
        <v>6529</v>
      </c>
      <c r="D7586">
        <v>583400</v>
      </c>
      <c r="E7586">
        <v>589300</v>
      </c>
      <c r="F7586">
        <v>1.01131299280082E-2</v>
      </c>
      <c r="G7586">
        <f t="shared" si="120"/>
        <v>7586</v>
      </c>
    </row>
    <row r="7587" spans="1:7" x14ac:dyDescent="0.25">
      <c r="A7587" t="s">
        <v>9706</v>
      </c>
      <c r="B7587" t="s">
        <v>7</v>
      </c>
      <c r="C7587" t="s">
        <v>6529</v>
      </c>
      <c r="D7587">
        <v>1192000</v>
      </c>
      <c r="E7587">
        <v>1204200</v>
      </c>
      <c r="F7587">
        <v>1.0234899328858999E-2</v>
      </c>
      <c r="G7587">
        <f t="shared" si="120"/>
        <v>7587</v>
      </c>
    </row>
    <row r="7588" spans="1:7" x14ac:dyDescent="0.25">
      <c r="A7588" t="s">
        <v>7325</v>
      </c>
      <c r="B7588" t="s">
        <v>7</v>
      </c>
      <c r="C7588" t="s">
        <v>6529</v>
      </c>
      <c r="D7588">
        <v>925900</v>
      </c>
      <c r="E7588">
        <v>935400</v>
      </c>
      <c r="F7588">
        <v>1.0260287288044E-2</v>
      </c>
      <c r="G7588">
        <f t="shared" si="120"/>
        <v>7588</v>
      </c>
    </row>
    <row r="7589" spans="1:7" x14ac:dyDescent="0.25">
      <c r="A7589" t="s">
        <v>10535</v>
      </c>
      <c r="B7589" t="s">
        <v>7</v>
      </c>
      <c r="C7589" t="s">
        <v>6529</v>
      </c>
      <c r="D7589">
        <v>739600</v>
      </c>
      <c r="E7589">
        <v>747200</v>
      </c>
      <c r="F7589">
        <v>1.0275824770146E-2</v>
      </c>
      <c r="G7589">
        <f t="shared" si="120"/>
        <v>7589</v>
      </c>
    </row>
    <row r="7590" spans="1:7" x14ac:dyDescent="0.25">
      <c r="A7590" t="s">
        <v>7415</v>
      </c>
      <c r="B7590" t="s">
        <v>7</v>
      </c>
      <c r="C7590" t="s">
        <v>6529</v>
      </c>
      <c r="D7590">
        <v>1057600</v>
      </c>
      <c r="E7590">
        <v>1068500</v>
      </c>
      <c r="F7590">
        <v>1.03063540090771E-2</v>
      </c>
      <c r="G7590">
        <f t="shared" si="120"/>
        <v>7590</v>
      </c>
    </row>
    <row r="7591" spans="1:7" x14ac:dyDescent="0.25">
      <c r="A7591" t="s">
        <v>8569</v>
      </c>
      <c r="B7591" t="s">
        <v>7</v>
      </c>
      <c r="C7591" t="s">
        <v>6529</v>
      </c>
      <c r="D7591">
        <v>1139600</v>
      </c>
      <c r="E7591">
        <v>1151400</v>
      </c>
      <c r="F7591">
        <v>1.0354510354510399E-2</v>
      </c>
      <c r="G7591">
        <f t="shared" si="120"/>
        <v>7591</v>
      </c>
    </row>
    <row r="7592" spans="1:7" x14ac:dyDescent="0.25">
      <c r="A7592" t="s">
        <v>9209</v>
      </c>
      <c r="B7592" t="s">
        <v>7</v>
      </c>
      <c r="C7592" t="s">
        <v>6529</v>
      </c>
      <c r="D7592">
        <v>944500</v>
      </c>
      <c r="E7592">
        <v>954300</v>
      </c>
      <c r="F7592">
        <v>1.0375860243515099E-2</v>
      </c>
      <c r="G7592">
        <f t="shared" si="120"/>
        <v>7592</v>
      </c>
    </row>
    <row r="7593" spans="1:7" x14ac:dyDescent="0.25">
      <c r="A7593" t="s">
        <v>8758</v>
      </c>
      <c r="B7593" t="s">
        <v>12</v>
      </c>
      <c r="C7593" t="s">
        <v>6529</v>
      </c>
      <c r="D7593">
        <v>874100</v>
      </c>
      <c r="E7593">
        <v>883200</v>
      </c>
      <c r="F7593">
        <v>1.0410708156961501E-2</v>
      </c>
      <c r="G7593">
        <f t="shared" si="120"/>
        <v>7593</v>
      </c>
    </row>
    <row r="7594" spans="1:7" x14ac:dyDescent="0.25">
      <c r="A7594" t="s">
        <v>7889</v>
      </c>
      <c r="B7594" t="s">
        <v>12</v>
      </c>
      <c r="C7594" t="s">
        <v>6529</v>
      </c>
      <c r="D7594">
        <v>797100</v>
      </c>
      <c r="E7594">
        <v>805400</v>
      </c>
      <c r="F7594">
        <v>1.0412746204993001E-2</v>
      </c>
      <c r="G7594">
        <f t="shared" si="120"/>
        <v>7594</v>
      </c>
    </row>
    <row r="7595" spans="1:7" x14ac:dyDescent="0.25">
      <c r="A7595" t="s">
        <v>9859</v>
      </c>
      <c r="B7595" t="s">
        <v>12</v>
      </c>
      <c r="C7595" t="s">
        <v>6529</v>
      </c>
      <c r="D7595">
        <v>785400</v>
      </c>
      <c r="E7595">
        <v>793600</v>
      </c>
      <c r="F7595">
        <v>1.0440539852304601E-2</v>
      </c>
      <c r="G7595">
        <f t="shared" si="120"/>
        <v>7595</v>
      </c>
    </row>
    <row r="7596" spans="1:7" x14ac:dyDescent="0.25">
      <c r="A7596" t="s">
        <v>9660</v>
      </c>
      <c r="B7596" t="s">
        <v>12</v>
      </c>
      <c r="C7596" t="s">
        <v>6529</v>
      </c>
      <c r="D7596">
        <v>737000</v>
      </c>
      <c r="E7596">
        <v>744700</v>
      </c>
      <c r="F7596">
        <v>1.04477611940299E-2</v>
      </c>
      <c r="G7596">
        <f t="shared" si="120"/>
        <v>7596</v>
      </c>
    </row>
    <row r="7597" spans="1:7" x14ac:dyDescent="0.25">
      <c r="A7597" t="s">
        <v>8593</v>
      </c>
      <c r="B7597" t="s">
        <v>12</v>
      </c>
      <c r="C7597" t="s">
        <v>6529</v>
      </c>
      <c r="D7597">
        <v>640600</v>
      </c>
      <c r="E7597">
        <v>647300</v>
      </c>
      <c r="F7597">
        <v>1.04589447393069E-2</v>
      </c>
      <c r="G7597">
        <f t="shared" si="120"/>
        <v>7597</v>
      </c>
    </row>
    <row r="7598" spans="1:7" x14ac:dyDescent="0.25">
      <c r="A7598" t="s">
        <v>9394</v>
      </c>
      <c r="B7598" t="s">
        <v>12</v>
      </c>
      <c r="C7598" t="s">
        <v>6529</v>
      </c>
      <c r="D7598">
        <v>767200</v>
      </c>
      <c r="E7598">
        <v>775300</v>
      </c>
      <c r="F7598">
        <v>1.0557872784150201E-2</v>
      </c>
      <c r="G7598">
        <f t="shared" si="120"/>
        <v>7598</v>
      </c>
    </row>
    <row r="7599" spans="1:7" x14ac:dyDescent="0.25">
      <c r="A7599" t="s">
        <v>7522</v>
      </c>
      <c r="B7599" t="s">
        <v>7</v>
      </c>
      <c r="C7599" t="s">
        <v>6529</v>
      </c>
      <c r="D7599">
        <v>1123100</v>
      </c>
      <c r="E7599">
        <v>1135000</v>
      </c>
      <c r="F7599">
        <v>1.0595672691656999E-2</v>
      </c>
      <c r="G7599">
        <f t="shared" si="120"/>
        <v>7599</v>
      </c>
    </row>
    <row r="7600" spans="1:7" x14ac:dyDescent="0.25">
      <c r="A7600" t="s">
        <v>8067</v>
      </c>
      <c r="B7600" t="s">
        <v>12</v>
      </c>
      <c r="C7600" t="s">
        <v>6529</v>
      </c>
      <c r="D7600">
        <v>1056700</v>
      </c>
      <c r="E7600">
        <v>1067900</v>
      </c>
      <c r="F7600">
        <v>1.0599034730765599E-2</v>
      </c>
      <c r="G7600">
        <f t="shared" si="120"/>
        <v>7600</v>
      </c>
    </row>
    <row r="7601" spans="1:7" x14ac:dyDescent="0.25">
      <c r="A7601" t="s">
        <v>10054</v>
      </c>
      <c r="B7601" t="s">
        <v>12</v>
      </c>
      <c r="C7601" t="s">
        <v>6529</v>
      </c>
      <c r="D7601">
        <v>799800</v>
      </c>
      <c r="E7601">
        <v>808300</v>
      </c>
      <c r="F7601">
        <v>1.0627656914228499E-2</v>
      </c>
      <c r="G7601">
        <f t="shared" si="120"/>
        <v>7601</v>
      </c>
    </row>
    <row r="7602" spans="1:7" x14ac:dyDescent="0.25">
      <c r="A7602" t="s">
        <v>10066</v>
      </c>
      <c r="B7602" t="s">
        <v>12</v>
      </c>
      <c r="C7602" t="s">
        <v>6529</v>
      </c>
      <c r="D7602">
        <v>713100</v>
      </c>
      <c r="E7602">
        <v>720700</v>
      </c>
      <c r="F7602">
        <v>1.0657691768335399E-2</v>
      </c>
      <c r="G7602">
        <f t="shared" si="120"/>
        <v>7602</v>
      </c>
    </row>
    <row r="7603" spans="1:7" x14ac:dyDescent="0.25">
      <c r="A7603" t="s">
        <v>9298</v>
      </c>
      <c r="B7603" t="s">
        <v>12</v>
      </c>
      <c r="C7603" t="s">
        <v>6529</v>
      </c>
      <c r="D7603">
        <v>641900</v>
      </c>
      <c r="E7603">
        <v>648800</v>
      </c>
      <c r="F7603">
        <v>1.0749337903100099E-2</v>
      </c>
      <c r="G7603">
        <f t="shared" si="120"/>
        <v>7603</v>
      </c>
    </row>
    <row r="7604" spans="1:7" x14ac:dyDescent="0.25">
      <c r="A7604" t="s">
        <v>9024</v>
      </c>
      <c r="B7604" t="s">
        <v>12</v>
      </c>
      <c r="C7604" t="s">
        <v>6529</v>
      </c>
      <c r="D7604">
        <v>964700</v>
      </c>
      <c r="E7604">
        <v>975200</v>
      </c>
      <c r="F7604">
        <v>1.0884212708614199E-2</v>
      </c>
      <c r="G7604">
        <f t="shared" si="120"/>
        <v>7604</v>
      </c>
    </row>
    <row r="7605" spans="1:7" x14ac:dyDescent="0.25">
      <c r="A7605" t="s">
        <v>7836</v>
      </c>
      <c r="B7605" t="s">
        <v>7</v>
      </c>
      <c r="C7605" t="s">
        <v>6529</v>
      </c>
      <c r="D7605">
        <v>944200</v>
      </c>
      <c r="E7605">
        <v>954600</v>
      </c>
      <c r="F7605">
        <v>1.1014615547553499E-2</v>
      </c>
      <c r="G7605">
        <f t="shared" si="120"/>
        <v>7605</v>
      </c>
    </row>
    <row r="7606" spans="1:7" x14ac:dyDescent="0.25">
      <c r="A7606" t="s">
        <v>7595</v>
      </c>
      <c r="B7606" t="s">
        <v>12</v>
      </c>
      <c r="C7606" t="s">
        <v>6529</v>
      </c>
      <c r="D7606">
        <v>835200</v>
      </c>
      <c r="E7606">
        <v>844400</v>
      </c>
      <c r="F7606">
        <v>1.1015325670498099E-2</v>
      </c>
      <c r="G7606">
        <f t="shared" si="120"/>
        <v>7606</v>
      </c>
    </row>
    <row r="7607" spans="1:7" x14ac:dyDescent="0.25">
      <c r="A7607" t="s">
        <v>8935</v>
      </c>
      <c r="B7607" t="s">
        <v>12</v>
      </c>
      <c r="C7607" t="s">
        <v>6529</v>
      </c>
      <c r="D7607">
        <v>953000</v>
      </c>
      <c r="E7607">
        <v>963500</v>
      </c>
      <c r="F7607">
        <v>1.10178384050368E-2</v>
      </c>
      <c r="G7607">
        <f t="shared" si="120"/>
        <v>7607</v>
      </c>
    </row>
    <row r="7608" spans="1:7" x14ac:dyDescent="0.25">
      <c r="A7608" t="s">
        <v>8728</v>
      </c>
      <c r="B7608" t="s">
        <v>7</v>
      </c>
      <c r="C7608" t="s">
        <v>6529</v>
      </c>
      <c r="D7608">
        <v>1015500</v>
      </c>
      <c r="E7608">
        <v>1026700</v>
      </c>
      <c r="F7608">
        <v>1.1029049729197399E-2</v>
      </c>
      <c r="G7608">
        <f t="shared" si="120"/>
        <v>7608</v>
      </c>
    </row>
    <row r="7609" spans="1:7" x14ac:dyDescent="0.25">
      <c r="A7609" t="s">
        <v>9268</v>
      </c>
      <c r="B7609" t="s">
        <v>12</v>
      </c>
      <c r="C7609" t="s">
        <v>6529</v>
      </c>
      <c r="D7609">
        <v>835700</v>
      </c>
      <c r="E7609">
        <v>845000</v>
      </c>
      <c r="F7609">
        <v>1.11283953571857E-2</v>
      </c>
      <c r="G7609">
        <f t="shared" si="120"/>
        <v>7609</v>
      </c>
    </row>
    <row r="7610" spans="1:7" x14ac:dyDescent="0.25">
      <c r="A7610" t="s">
        <v>9118</v>
      </c>
      <c r="B7610" t="s">
        <v>7</v>
      </c>
      <c r="C7610" t="s">
        <v>6529</v>
      </c>
      <c r="D7610">
        <v>793900</v>
      </c>
      <c r="E7610">
        <v>802800</v>
      </c>
      <c r="F7610">
        <v>1.1210479909308501E-2</v>
      </c>
      <c r="G7610">
        <f t="shared" si="120"/>
        <v>7610</v>
      </c>
    </row>
    <row r="7611" spans="1:7" x14ac:dyDescent="0.25">
      <c r="A7611" t="s">
        <v>6876</v>
      </c>
      <c r="B7611" t="s">
        <v>7</v>
      </c>
      <c r="C7611" t="s">
        <v>6529</v>
      </c>
      <c r="D7611">
        <v>775200</v>
      </c>
      <c r="E7611">
        <v>783900</v>
      </c>
      <c r="F7611">
        <v>1.12229102167183E-2</v>
      </c>
      <c r="G7611">
        <f t="shared" si="120"/>
        <v>7611</v>
      </c>
    </row>
    <row r="7612" spans="1:7" x14ac:dyDescent="0.25">
      <c r="A7612" t="s">
        <v>10418</v>
      </c>
      <c r="B7612" t="s">
        <v>7</v>
      </c>
      <c r="C7612" t="s">
        <v>6529</v>
      </c>
      <c r="D7612">
        <v>890700</v>
      </c>
      <c r="E7612">
        <v>900700</v>
      </c>
      <c r="F7612">
        <v>1.1227124733355701E-2</v>
      </c>
      <c r="G7612">
        <f t="shared" si="120"/>
        <v>7612</v>
      </c>
    </row>
    <row r="7613" spans="1:7" x14ac:dyDescent="0.25">
      <c r="A7613" t="s">
        <v>8701</v>
      </c>
      <c r="B7613" t="s">
        <v>7</v>
      </c>
      <c r="C7613" t="s">
        <v>6529</v>
      </c>
      <c r="D7613">
        <v>968000</v>
      </c>
      <c r="E7613">
        <v>978900</v>
      </c>
      <c r="F7613">
        <v>1.12603305785124E-2</v>
      </c>
      <c r="G7613">
        <f t="shared" si="120"/>
        <v>7613</v>
      </c>
    </row>
    <row r="7614" spans="1:7" x14ac:dyDescent="0.25">
      <c r="A7614" t="s">
        <v>7515</v>
      </c>
      <c r="B7614" t="s">
        <v>12</v>
      </c>
      <c r="C7614" t="s">
        <v>6529</v>
      </c>
      <c r="D7614">
        <v>730500</v>
      </c>
      <c r="E7614">
        <v>738800</v>
      </c>
      <c r="F7614">
        <v>1.13620807665982E-2</v>
      </c>
      <c r="G7614">
        <f t="shared" si="120"/>
        <v>7614</v>
      </c>
    </row>
    <row r="7615" spans="1:7" x14ac:dyDescent="0.25">
      <c r="A7615" t="s">
        <v>9627</v>
      </c>
      <c r="B7615" t="s">
        <v>7</v>
      </c>
      <c r="C7615" t="s">
        <v>6529</v>
      </c>
      <c r="D7615">
        <v>1000900</v>
      </c>
      <c r="E7615">
        <v>1012300</v>
      </c>
      <c r="F7615">
        <v>1.13897492256969E-2</v>
      </c>
      <c r="G7615">
        <f t="shared" si="120"/>
        <v>7615</v>
      </c>
    </row>
    <row r="7616" spans="1:7" x14ac:dyDescent="0.25">
      <c r="A7616" t="s">
        <v>9260</v>
      </c>
      <c r="B7616" t="s">
        <v>7</v>
      </c>
      <c r="C7616" t="s">
        <v>6529</v>
      </c>
      <c r="D7616">
        <v>675900</v>
      </c>
      <c r="E7616">
        <v>683600</v>
      </c>
      <c r="F7616">
        <v>1.1392217783695801E-2</v>
      </c>
      <c r="G7616">
        <f t="shared" si="120"/>
        <v>7616</v>
      </c>
    </row>
    <row r="7617" spans="1:7" x14ac:dyDescent="0.25">
      <c r="A7617" t="s">
        <v>9077</v>
      </c>
      <c r="B7617" t="s">
        <v>12</v>
      </c>
      <c r="C7617" t="s">
        <v>6529</v>
      </c>
      <c r="D7617">
        <v>785500</v>
      </c>
      <c r="E7617">
        <v>794500</v>
      </c>
      <c r="F7617">
        <v>1.1457670273711E-2</v>
      </c>
      <c r="G7617">
        <f t="shared" si="120"/>
        <v>7617</v>
      </c>
    </row>
    <row r="7618" spans="1:7" x14ac:dyDescent="0.25">
      <c r="A7618" t="s">
        <v>9117</v>
      </c>
      <c r="B7618" t="s">
        <v>7</v>
      </c>
      <c r="C7618" t="s">
        <v>6529</v>
      </c>
      <c r="D7618">
        <v>1082100</v>
      </c>
      <c r="E7618">
        <v>1094500</v>
      </c>
      <c r="F7618">
        <v>1.14591997042788E-2</v>
      </c>
      <c r="G7618">
        <f t="shared" ref="G7618:G7681" si="121">ROW(F7618)</f>
        <v>7618</v>
      </c>
    </row>
    <row r="7619" spans="1:7" x14ac:dyDescent="0.25">
      <c r="A7619" t="s">
        <v>8315</v>
      </c>
      <c r="B7619" t="s">
        <v>7</v>
      </c>
      <c r="C7619" t="s">
        <v>6529</v>
      </c>
      <c r="D7619">
        <v>1011000</v>
      </c>
      <c r="E7619">
        <v>1022600</v>
      </c>
      <c r="F7619">
        <v>1.1473788328387699E-2</v>
      </c>
      <c r="G7619">
        <f t="shared" si="121"/>
        <v>7619</v>
      </c>
    </row>
    <row r="7620" spans="1:7" x14ac:dyDescent="0.25">
      <c r="A7620" t="s">
        <v>7656</v>
      </c>
      <c r="B7620" t="s">
        <v>12</v>
      </c>
      <c r="C7620" t="s">
        <v>6529</v>
      </c>
      <c r="D7620">
        <v>915100</v>
      </c>
      <c r="E7620">
        <v>925600</v>
      </c>
      <c r="F7620">
        <v>1.1474155829964E-2</v>
      </c>
      <c r="G7620">
        <f t="shared" si="121"/>
        <v>7620</v>
      </c>
    </row>
    <row r="7621" spans="1:7" x14ac:dyDescent="0.25">
      <c r="A7621" t="s">
        <v>8115</v>
      </c>
      <c r="B7621" t="s">
        <v>12</v>
      </c>
      <c r="C7621" t="s">
        <v>6529</v>
      </c>
      <c r="D7621">
        <v>627200</v>
      </c>
      <c r="E7621">
        <v>634400</v>
      </c>
      <c r="F7621">
        <v>1.14795918367347E-2</v>
      </c>
      <c r="G7621">
        <f t="shared" si="121"/>
        <v>7621</v>
      </c>
    </row>
    <row r="7622" spans="1:7" x14ac:dyDescent="0.25">
      <c r="A7622" t="s">
        <v>10348</v>
      </c>
      <c r="B7622" t="s">
        <v>7</v>
      </c>
      <c r="C7622" t="s">
        <v>6529</v>
      </c>
      <c r="D7622">
        <v>907000</v>
      </c>
      <c r="E7622">
        <v>917500</v>
      </c>
      <c r="F7622">
        <v>1.1576626240352701E-2</v>
      </c>
      <c r="G7622">
        <f t="shared" si="121"/>
        <v>7622</v>
      </c>
    </row>
    <row r="7623" spans="1:7" x14ac:dyDescent="0.25">
      <c r="A7623" t="s">
        <v>7743</v>
      </c>
      <c r="B7623" t="s">
        <v>12</v>
      </c>
      <c r="C7623" t="s">
        <v>6529</v>
      </c>
      <c r="D7623">
        <v>889000</v>
      </c>
      <c r="E7623">
        <v>899300</v>
      </c>
      <c r="F7623">
        <v>1.1586051743532E-2</v>
      </c>
      <c r="G7623">
        <f t="shared" si="121"/>
        <v>7623</v>
      </c>
    </row>
    <row r="7624" spans="1:7" x14ac:dyDescent="0.25">
      <c r="A7624" t="s">
        <v>10230</v>
      </c>
      <c r="B7624" t="s">
        <v>12</v>
      </c>
      <c r="C7624" t="s">
        <v>6529</v>
      </c>
      <c r="D7624">
        <v>774600</v>
      </c>
      <c r="E7624">
        <v>783600</v>
      </c>
      <c r="F7624">
        <v>1.16189000774594E-2</v>
      </c>
      <c r="G7624">
        <f t="shared" si="121"/>
        <v>7624</v>
      </c>
    </row>
    <row r="7625" spans="1:7" x14ac:dyDescent="0.25">
      <c r="A7625" t="s">
        <v>7327</v>
      </c>
      <c r="B7625" t="s">
        <v>7</v>
      </c>
      <c r="C7625" t="s">
        <v>6529</v>
      </c>
      <c r="D7625">
        <v>846400</v>
      </c>
      <c r="E7625">
        <v>856400</v>
      </c>
      <c r="F7625">
        <v>1.1814744801512201E-2</v>
      </c>
      <c r="G7625">
        <f t="shared" si="121"/>
        <v>7625</v>
      </c>
    </row>
    <row r="7626" spans="1:7" x14ac:dyDescent="0.25">
      <c r="A7626" t="s">
        <v>7332</v>
      </c>
      <c r="B7626" t="s">
        <v>12</v>
      </c>
      <c r="C7626" t="s">
        <v>6529</v>
      </c>
      <c r="D7626">
        <v>818500</v>
      </c>
      <c r="E7626">
        <v>828200</v>
      </c>
      <c r="F7626">
        <v>1.18509468540011E-2</v>
      </c>
      <c r="G7626">
        <f t="shared" si="121"/>
        <v>7626</v>
      </c>
    </row>
    <row r="7627" spans="1:7" x14ac:dyDescent="0.25">
      <c r="A7627" t="s">
        <v>7052</v>
      </c>
      <c r="B7627" t="s">
        <v>12</v>
      </c>
      <c r="C7627" t="s">
        <v>6529</v>
      </c>
      <c r="D7627">
        <v>795900</v>
      </c>
      <c r="E7627">
        <v>805400</v>
      </c>
      <c r="F7627">
        <v>1.1936172886040999E-2</v>
      </c>
      <c r="G7627">
        <f t="shared" si="121"/>
        <v>7627</v>
      </c>
    </row>
    <row r="7628" spans="1:7" x14ac:dyDescent="0.25">
      <c r="A7628" t="s">
        <v>9863</v>
      </c>
      <c r="B7628" t="s">
        <v>12</v>
      </c>
      <c r="C7628" t="s">
        <v>6529</v>
      </c>
      <c r="D7628">
        <v>745700</v>
      </c>
      <c r="E7628">
        <v>754700</v>
      </c>
      <c r="F7628">
        <v>1.2069196727906699E-2</v>
      </c>
      <c r="G7628">
        <f t="shared" si="121"/>
        <v>7628</v>
      </c>
    </row>
    <row r="7629" spans="1:7" x14ac:dyDescent="0.25">
      <c r="A7629" t="s">
        <v>9836</v>
      </c>
      <c r="B7629" t="s">
        <v>12</v>
      </c>
      <c r="C7629" t="s">
        <v>6529</v>
      </c>
      <c r="D7629">
        <v>809700</v>
      </c>
      <c r="E7629">
        <v>819500</v>
      </c>
      <c r="F7629">
        <v>1.2103248116586401E-2</v>
      </c>
      <c r="G7629">
        <f t="shared" si="121"/>
        <v>7629</v>
      </c>
    </row>
    <row r="7630" spans="1:7" x14ac:dyDescent="0.25">
      <c r="A7630" t="s">
        <v>7727</v>
      </c>
      <c r="B7630" t="s">
        <v>7</v>
      </c>
      <c r="C7630" t="s">
        <v>6529</v>
      </c>
      <c r="D7630">
        <v>875200</v>
      </c>
      <c r="E7630">
        <v>885800</v>
      </c>
      <c r="F7630">
        <v>1.2111517367458901E-2</v>
      </c>
      <c r="G7630">
        <f t="shared" si="121"/>
        <v>7630</v>
      </c>
    </row>
    <row r="7631" spans="1:7" x14ac:dyDescent="0.25">
      <c r="A7631" t="s">
        <v>10360</v>
      </c>
      <c r="B7631" t="s">
        <v>7</v>
      </c>
      <c r="C7631" t="s">
        <v>6529</v>
      </c>
      <c r="D7631">
        <v>1014700</v>
      </c>
      <c r="E7631">
        <v>1027100</v>
      </c>
      <c r="F7631">
        <v>1.2220360697743101E-2</v>
      </c>
      <c r="G7631">
        <f t="shared" si="121"/>
        <v>7631</v>
      </c>
    </row>
    <row r="7632" spans="1:7" x14ac:dyDescent="0.25">
      <c r="A7632" t="s">
        <v>7985</v>
      </c>
      <c r="B7632" t="s">
        <v>7</v>
      </c>
      <c r="C7632" t="s">
        <v>6529</v>
      </c>
      <c r="D7632">
        <v>817400</v>
      </c>
      <c r="E7632">
        <v>827400</v>
      </c>
      <c r="F7632">
        <v>1.22339124051871E-2</v>
      </c>
      <c r="G7632">
        <f t="shared" si="121"/>
        <v>7632</v>
      </c>
    </row>
    <row r="7633" spans="1:7" x14ac:dyDescent="0.25">
      <c r="A7633" t="s">
        <v>9674</v>
      </c>
      <c r="B7633" t="s">
        <v>12</v>
      </c>
      <c r="C7633" t="s">
        <v>6529</v>
      </c>
      <c r="D7633">
        <v>907000</v>
      </c>
      <c r="E7633">
        <v>918200</v>
      </c>
      <c r="F7633">
        <v>1.2348401323043001E-2</v>
      </c>
      <c r="G7633">
        <f t="shared" si="121"/>
        <v>7633</v>
      </c>
    </row>
    <row r="7634" spans="1:7" x14ac:dyDescent="0.25">
      <c r="A7634" t="s">
        <v>10362</v>
      </c>
      <c r="B7634" t="s">
        <v>7</v>
      </c>
      <c r="C7634" t="s">
        <v>6529</v>
      </c>
      <c r="D7634">
        <v>887800</v>
      </c>
      <c r="E7634">
        <v>898800</v>
      </c>
      <c r="F7634">
        <v>1.2390177968010899E-2</v>
      </c>
      <c r="G7634">
        <f t="shared" si="121"/>
        <v>7634</v>
      </c>
    </row>
    <row r="7635" spans="1:7" x14ac:dyDescent="0.25">
      <c r="A7635" t="s">
        <v>8710</v>
      </c>
      <c r="B7635" t="s">
        <v>12</v>
      </c>
      <c r="C7635" t="s">
        <v>6529</v>
      </c>
      <c r="D7635">
        <v>789800</v>
      </c>
      <c r="E7635">
        <v>799600</v>
      </c>
      <c r="F7635">
        <v>1.24082046087617E-2</v>
      </c>
      <c r="G7635">
        <f t="shared" si="121"/>
        <v>7635</v>
      </c>
    </row>
    <row r="7636" spans="1:7" x14ac:dyDescent="0.25">
      <c r="A7636" t="s">
        <v>7114</v>
      </c>
      <c r="B7636" t="s">
        <v>12</v>
      </c>
      <c r="C7636" t="s">
        <v>6529</v>
      </c>
      <c r="D7636">
        <v>878400</v>
      </c>
      <c r="E7636">
        <v>889400</v>
      </c>
      <c r="F7636">
        <v>1.2522768670309501E-2</v>
      </c>
      <c r="G7636">
        <f t="shared" si="121"/>
        <v>7636</v>
      </c>
    </row>
    <row r="7637" spans="1:7" x14ac:dyDescent="0.25">
      <c r="A7637" t="s">
        <v>8898</v>
      </c>
      <c r="B7637" t="s">
        <v>12</v>
      </c>
      <c r="C7637" t="s">
        <v>6529</v>
      </c>
      <c r="D7637">
        <v>811600</v>
      </c>
      <c r="E7637">
        <v>821800</v>
      </c>
      <c r="F7637">
        <v>1.25677673730902E-2</v>
      </c>
      <c r="G7637">
        <f t="shared" si="121"/>
        <v>7637</v>
      </c>
    </row>
    <row r="7638" spans="1:7" x14ac:dyDescent="0.25">
      <c r="A7638" t="s">
        <v>7058</v>
      </c>
      <c r="B7638" t="s">
        <v>7</v>
      </c>
      <c r="C7638" t="s">
        <v>6529</v>
      </c>
      <c r="D7638">
        <v>898900</v>
      </c>
      <c r="E7638">
        <v>910200</v>
      </c>
      <c r="F7638">
        <v>1.2570920013349699E-2</v>
      </c>
      <c r="G7638">
        <f t="shared" si="121"/>
        <v>7638</v>
      </c>
    </row>
    <row r="7639" spans="1:7" x14ac:dyDescent="0.25">
      <c r="A7639" t="s">
        <v>9211</v>
      </c>
      <c r="B7639" t="s">
        <v>12</v>
      </c>
      <c r="C7639" t="s">
        <v>6529</v>
      </c>
      <c r="D7639">
        <v>752800</v>
      </c>
      <c r="E7639">
        <v>762300</v>
      </c>
      <c r="F7639">
        <v>1.26195536663125E-2</v>
      </c>
      <c r="G7639">
        <f t="shared" si="121"/>
        <v>7639</v>
      </c>
    </row>
    <row r="7640" spans="1:7" x14ac:dyDescent="0.25">
      <c r="A7640" t="s">
        <v>7881</v>
      </c>
      <c r="B7640" t="s">
        <v>12</v>
      </c>
      <c r="C7640" t="s">
        <v>6529</v>
      </c>
      <c r="D7640">
        <v>704600</v>
      </c>
      <c r="E7640">
        <v>713500</v>
      </c>
      <c r="F7640">
        <v>1.2631280158955401E-2</v>
      </c>
      <c r="G7640">
        <f t="shared" si="121"/>
        <v>7640</v>
      </c>
    </row>
    <row r="7641" spans="1:7" x14ac:dyDescent="0.25">
      <c r="A7641" t="s">
        <v>10268</v>
      </c>
      <c r="B7641" t="s">
        <v>7</v>
      </c>
      <c r="C7641" t="s">
        <v>6529</v>
      </c>
      <c r="D7641">
        <v>926200</v>
      </c>
      <c r="E7641">
        <v>937900</v>
      </c>
      <c r="F7641">
        <v>1.2632260850788101E-2</v>
      </c>
      <c r="G7641">
        <f t="shared" si="121"/>
        <v>7641</v>
      </c>
    </row>
    <row r="7642" spans="1:7" x14ac:dyDescent="0.25">
      <c r="A7642" t="s">
        <v>8861</v>
      </c>
      <c r="B7642" t="s">
        <v>12</v>
      </c>
      <c r="C7642" t="s">
        <v>6529</v>
      </c>
      <c r="D7642">
        <v>955900</v>
      </c>
      <c r="E7642">
        <v>968000</v>
      </c>
      <c r="F7642">
        <v>1.26582278481013E-2</v>
      </c>
      <c r="G7642">
        <f t="shared" si="121"/>
        <v>7642</v>
      </c>
    </row>
    <row r="7643" spans="1:7" x14ac:dyDescent="0.25">
      <c r="A7643" t="s">
        <v>9429</v>
      </c>
      <c r="B7643" t="s">
        <v>12</v>
      </c>
      <c r="C7643" t="s">
        <v>6529</v>
      </c>
      <c r="D7643">
        <v>789200</v>
      </c>
      <c r="E7643">
        <v>799200</v>
      </c>
      <c r="F7643">
        <v>1.2671059300557499E-2</v>
      </c>
      <c r="G7643">
        <f t="shared" si="121"/>
        <v>7643</v>
      </c>
    </row>
    <row r="7644" spans="1:7" x14ac:dyDescent="0.25">
      <c r="A7644" t="s">
        <v>6889</v>
      </c>
      <c r="B7644" t="s">
        <v>7</v>
      </c>
      <c r="C7644" t="s">
        <v>6529</v>
      </c>
      <c r="D7644">
        <v>837600</v>
      </c>
      <c r="E7644">
        <v>848300</v>
      </c>
      <c r="F7644">
        <v>1.2774594078319001E-2</v>
      </c>
      <c r="G7644">
        <f t="shared" si="121"/>
        <v>7644</v>
      </c>
    </row>
    <row r="7645" spans="1:7" x14ac:dyDescent="0.25">
      <c r="A7645" t="s">
        <v>9786</v>
      </c>
      <c r="B7645" t="s">
        <v>7</v>
      </c>
      <c r="C7645" t="s">
        <v>6529</v>
      </c>
      <c r="D7645">
        <v>1144500</v>
      </c>
      <c r="E7645">
        <v>1159200</v>
      </c>
      <c r="F7645">
        <v>1.2844036697247801E-2</v>
      </c>
      <c r="G7645">
        <f t="shared" si="121"/>
        <v>7645</v>
      </c>
    </row>
    <row r="7646" spans="1:7" x14ac:dyDescent="0.25">
      <c r="A7646" t="s">
        <v>10408</v>
      </c>
      <c r="B7646" t="s">
        <v>7</v>
      </c>
      <c r="C7646" t="s">
        <v>6529</v>
      </c>
      <c r="D7646">
        <v>803100</v>
      </c>
      <c r="E7646">
        <v>813500</v>
      </c>
      <c r="F7646">
        <v>1.29498194496327E-2</v>
      </c>
      <c r="G7646">
        <f t="shared" si="121"/>
        <v>7646</v>
      </c>
    </row>
    <row r="7647" spans="1:7" x14ac:dyDescent="0.25">
      <c r="A7647" t="s">
        <v>9828</v>
      </c>
      <c r="B7647" t="s">
        <v>7</v>
      </c>
      <c r="C7647" t="s">
        <v>6529</v>
      </c>
      <c r="D7647">
        <v>1063800</v>
      </c>
      <c r="E7647">
        <v>1077600</v>
      </c>
      <c r="F7647">
        <v>1.29723632261702E-2</v>
      </c>
      <c r="G7647">
        <f t="shared" si="121"/>
        <v>7647</v>
      </c>
    </row>
    <row r="7648" spans="1:7" x14ac:dyDescent="0.25">
      <c r="A7648" t="s">
        <v>9342</v>
      </c>
      <c r="B7648" t="s">
        <v>12</v>
      </c>
      <c r="C7648" t="s">
        <v>6529</v>
      </c>
      <c r="D7648">
        <v>824800</v>
      </c>
      <c r="E7648">
        <v>835500</v>
      </c>
      <c r="F7648">
        <v>1.29728419010668E-2</v>
      </c>
      <c r="G7648">
        <f t="shared" si="121"/>
        <v>7648</v>
      </c>
    </row>
    <row r="7649" spans="1:7" x14ac:dyDescent="0.25">
      <c r="A7649" t="s">
        <v>7561</v>
      </c>
      <c r="B7649" t="s">
        <v>12</v>
      </c>
      <c r="C7649" t="s">
        <v>6529</v>
      </c>
      <c r="D7649">
        <v>1000200</v>
      </c>
      <c r="E7649">
        <v>1013200</v>
      </c>
      <c r="F7649">
        <v>1.2997400519896099E-2</v>
      </c>
      <c r="G7649">
        <f t="shared" si="121"/>
        <v>7649</v>
      </c>
    </row>
    <row r="7650" spans="1:7" x14ac:dyDescent="0.25">
      <c r="A7650" t="s">
        <v>7509</v>
      </c>
      <c r="B7650" t="s">
        <v>7</v>
      </c>
      <c r="C7650" t="s">
        <v>6529</v>
      </c>
      <c r="D7650">
        <v>773500</v>
      </c>
      <c r="E7650">
        <v>783600</v>
      </c>
      <c r="F7650">
        <v>1.3057530704589501E-2</v>
      </c>
      <c r="G7650">
        <f t="shared" si="121"/>
        <v>7650</v>
      </c>
    </row>
    <row r="7651" spans="1:7" x14ac:dyDescent="0.25">
      <c r="A7651" t="s">
        <v>6948</v>
      </c>
      <c r="B7651" t="s">
        <v>7</v>
      </c>
      <c r="C7651" t="s">
        <v>6529</v>
      </c>
      <c r="D7651">
        <v>986700</v>
      </c>
      <c r="E7651">
        <v>999600</v>
      </c>
      <c r="F7651">
        <v>1.30738826390999E-2</v>
      </c>
      <c r="G7651">
        <f t="shared" si="121"/>
        <v>7651</v>
      </c>
    </row>
    <row r="7652" spans="1:7" x14ac:dyDescent="0.25">
      <c r="A7652" t="s">
        <v>8867</v>
      </c>
      <c r="B7652" t="s">
        <v>12</v>
      </c>
      <c r="C7652" t="s">
        <v>6529</v>
      </c>
      <c r="D7652">
        <v>807900</v>
      </c>
      <c r="E7652">
        <v>818500</v>
      </c>
      <c r="F7652">
        <v>1.31204356974872E-2</v>
      </c>
      <c r="G7652">
        <f t="shared" si="121"/>
        <v>7652</v>
      </c>
    </row>
    <row r="7653" spans="1:7" x14ac:dyDescent="0.25">
      <c r="A7653" t="s">
        <v>10081</v>
      </c>
      <c r="B7653" t="s">
        <v>12</v>
      </c>
      <c r="C7653" t="s">
        <v>6529</v>
      </c>
      <c r="D7653">
        <v>753500</v>
      </c>
      <c r="E7653">
        <v>763400</v>
      </c>
      <c r="F7653">
        <v>1.31386861313869E-2</v>
      </c>
      <c r="G7653">
        <f t="shared" si="121"/>
        <v>7653</v>
      </c>
    </row>
    <row r="7654" spans="1:7" x14ac:dyDescent="0.25">
      <c r="A7654" t="s">
        <v>7324</v>
      </c>
      <c r="B7654" t="s">
        <v>7</v>
      </c>
      <c r="C7654" t="s">
        <v>6529</v>
      </c>
      <c r="D7654">
        <v>1010000</v>
      </c>
      <c r="E7654">
        <v>1023300</v>
      </c>
      <c r="F7654">
        <v>1.3168316831683201E-2</v>
      </c>
      <c r="G7654">
        <f t="shared" si="121"/>
        <v>7654</v>
      </c>
    </row>
    <row r="7655" spans="1:7" x14ac:dyDescent="0.25">
      <c r="A7655" t="s">
        <v>6655</v>
      </c>
      <c r="B7655" t="s">
        <v>7</v>
      </c>
      <c r="C7655" t="s">
        <v>6529</v>
      </c>
      <c r="D7655">
        <v>840400</v>
      </c>
      <c r="E7655">
        <v>851500</v>
      </c>
      <c r="F7655">
        <v>1.32079961922893E-2</v>
      </c>
      <c r="G7655">
        <f t="shared" si="121"/>
        <v>7655</v>
      </c>
    </row>
    <row r="7656" spans="1:7" x14ac:dyDescent="0.25">
      <c r="A7656" t="s">
        <v>9400</v>
      </c>
      <c r="B7656" t="s">
        <v>12</v>
      </c>
      <c r="C7656" t="s">
        <v>6529</v>
      </c>
      <c r="D7656">
        <v>806300</v>
      </c>
      <c r="E7656">
        <v>817000</v>
      </c>
      <c r="F7656">
        <v>1.3270494853032401E-2</v>
      </c>
      <c r="G7656">
        <f t="shared" si="121"/>
        <v>7656</v>
      </c>
    </row>
    <row r="7657" spans="1:7" x14ac:dyDescent="0.25">
      <c r="A7657" t="s">
        <v>7580</v>
      </c>
      <c r="B7657" t="s">
        <v>12</v>
      </c>
      <c r="C7657" t="s">
        <v>6529</v>
      </c>
      <c r="D7657">
        <v>811700</v>
      </c>
      <c r="E7657">
        <v>822500</v>
      </c>
      <c r="F7657">
        <v>1.33054084021189E-2</v>
      </c>
      <c r="G7657">
        <f t="shared" si="121"/>
        <v>7657</v>
      </c>
    </row>
    <row r="7658" spans="1:7" x14ac:dyDescent="0.25">
      <c r="A7658" t="s">
        <v>7243</v>
      </c>
      <c r="B7658" t="s">
        <v>12</v>
      </c>
      <c r="C7658" t="s">
        <v>6529</v>
      </c>
      <c r="D7658">
        <v>631300</v>
      </c>
      <c r="E7658">
        <v>639700</v>
      </c>
      <c r="F7658">
        <v>1.33058767622367E-2</v>
      </c>
      <c r="G7658">
        <f t="shared" si="121"/>
        <v>7658</v>
      </c>
    </row>
    <row r="7659" spans="1:7" x14ac:dyDescent="0.25">
      <c r="A7659" t="s">
        <v>7305</v>
      </c>
      <c r="B7659" t="s">
        <v>7</v>
      </c>
      <c r="C7659" t="s">
        <v>6529</v>
      </c>
      <c r="D7659">
        <v>768600</v>
      </c>
      <c r="E7659">
        <v>778900</v>
      </c>
      <c r="F7659">
        <v>1.3400988810824899E-2</v>
      </c>
      <c r="G7659">
        <f t="shared" si="121"/>
        <v>7659</v>
      </c>
    </row>
    <row r="7660" spans="1:7" x14ac:dyDescent="0.25">
      <c r="A7660" t="s">
        <v>10215</v>
      </c>
      <c r="B7660" t="s">
        <v>12</v>
      </c>
      <c r="C7660" t="s">
        <v>6529</v>
      </c>
      <c r="D7660">
        <v>705700</v>
      </c>
      <c r="E7660">
        <v>715200</v>
      </c>
      <c r="F7660">
        <v>1.3461810967833301E-2</v>
      </c>
      <c r="G7660">
        <f t="shared" si="121"/>
        <v>7660</v>
      </c>
    </row>
    <row r="7661" spans="1:7" x14ac:dyDescent="0.25">
      <c r="A7661" t="s">
        <v>9807</v>
      </c>
      <c r="B7661" t="s">
        <v>12</v>
      </c>
      <c r="C7661" t="s">
        <v>6529</v>
      </c>
      <c r="D7661">
        <v>920700</v>
      </c>
      <c r="E7661">
        <v>933100</v>
      </c>
      <c r="F7661">
        <v>1.34680134680134E-2</v>
      </c>
      <c r="G7661">
        <f t="shared" si="121"/>
        <v>7661</v>
      </c>
    </row>
    <row r="7662" spans="1:7" x14ac:dyDescent="0.25">
      <c r="A7662" t="s">
        <v>8033</v>
      </c>
      <c r="B7662" t="s">
        <v>12</v>
      </c>
      <c r="C7662" t="s">
        <v>6529</v>
      </c>
      <c r="D7662">
        <v>786800</v>
      </c>
      <c r="E7662">
        <v>797400</v>
      </c>
      <c r="F7662">
        <v>1.3472292831723499E-2</v>
      </c>
      <c r="G7662">
        <f t="shared" si="121"/>
        <v>7662</v>
      </c>
    </row>
    <row r="7663" spans="1:7" x14ac:dyDescent="0.25">
      <c r="A7663" t="s">
        <v>10505</v>
      </c>
      <c r="B7663" t="s">
        <v>7</v>
      </c>
      <c r="C7663" t="s">
        <v>6529</v>
      </c>
      <c r="D7663">
        <v>1038900</v>
      </c>
      <c r="E7663">
        <v>1052900</v>
      </c>
      <c r="F7663">
        <v>1.3475791702762601E-2</v>
      </c>
      <c r="G7663">
        <f t="shared" si="121"/>
        <v>7663</v>
      </c>
    </row>
    <row r="7664" spans="1:7" x14ac:dyDescent="0.25">
      <c r="A7664" t="s">
        <v>8031</v>
      </c>
      <c r="B7664" t="s">
        <v>7</v>
      </c>
      <c r="C7664" t="s">
        <v>6529</v>
      </c>
      <c r="D7664">
        <v>1023800</v>
      </c>
      <c r="E7664">
        <v>1037700</v>
      </c>
      <c r="F7664">
        <v>1.35768704825161E-2</v>
      </c>
      <c r="G7664">
        <f t="shared" si="121"/>
        <v>7664</v>
      </c>
    </row>
    <row r="7665" spans="1:7" x14ac:dyDescent="0.25">
      <c r="A7665" t="s">
        <v>9564</v>
      </c>
      <c r="B7665" t="s">
        <v>12</v>
      </c>
      <c r="C7665" t="s">
        <v>6529</v>
      </c>
      <c r="D7665">
        <v>699600</v>
      </c>
      <c r="E7665">
        <v>709100</v>
      </c>
      <c r="F7665">
        <v>1.357918810749E-2</v>
      </c>
      <c r="G7665">
        <f t="shared" si="121"/>
        <v>7665</v>
      </c>
    </row>
    <row r="7666" spans="1:7" x14ac:dyDescent="0.25">
      <c r="A7666" t="s">
        <v>7859</v>
      </c>
      <c r="B7666" t="s">
        <v>7</v>
      </c>
      <c r="C7666" t="s">
        <v>6529</v>
      </c>
      <c r="D7666">
        <v>941700</v>
      </c>
      <c r="E7666">
        <v>954500</v>
      </c>
      <c r="F7666">
        <v>1.3592439205691901E-2</v>
      </c>
      <c r="G7666">
        <f t="shared" si="121"/>
        <v>7666</v>
      </c>
    </row>
    <row r="7667" spans="1:7" x14ac:dyDescent="0.25">
      <c r="A7667" t="s">
        <v>8995</v>
      </c>
      <c r="B7667" t="s">
        <v>12</v>
      </c>
      <c r="C7667" t="s">
        <v>6529</v>
      </c>
      <c r="D7667">
        <v>963600</v>
      </c>
      <c r="E7667">
        <v>976700</v>
      </c>
      <c r="F7667">
        <v>1.35948526359486E-2</v>
      </c>
      <c r="G7667">
        <f t="shared" si="121"/>
        <v>7667</v>
      </c>
    </row>
    <row r="7668" spans="1:7" x14ac:dyDescent="0.25">
      <c r="A7668" t="s">
        <v>8276</v>
      </c>
      <c r="B7668" t="s">
        <v>12</v>
      </c>
      <c r="C7668" t="s">
        <v>6529</v>
      </c>
      <c r="D7668">
        <v>916100</v>
      </c>
      <c r="E7668">
        <v>928600</v>
      </c>
      <c r="F7668">
        <v>1.3644798602772601E-2</v>
      </c>
      <c r="G7668">
        <f t="shared" si="121"/>
        <v>7668</v>
      </c>
    </row>
    <row r="7669" spans="1:7" x14ac:dyDescent="0.25">
      <c r="A7669" t="s">
        <v>6597</v>
      </c>
      <c r="B7669" t="s">
        <v>7</v>
      </c>
      <c r="C7669" t="s">
        <v>6529</v>
      </c>
      <c r="D7669">
        <v>915000</v>
      </c>
      <c r="E7669">
        <v>927500</v>
      </c>
      <c r="F7669">
        <v>1.3661202185792301E-2</v>
      </c>
      <c r="G7669">
        <f t="shared" si="121"/>
        <v>7669</v>
      </c>
    </row>
    <row r="7670" spans="1:7" x14ac:dyDescent="0.25">
      <c r="A7670" t="s">
        <v>7981</v>
      </c>
      <c r="B7670" t="s">
        <v>7</v>
      </c>
      <c r="C7670" t="s">
        <v>6529</v>
      </c>
      <c r="D7670">
        <v>1056100</v>
      </c>
      <c r="E7670">
        <v>1070700</v>
      </c>
      <c r="F7670">
        <v>1.3824448442382399E-2</v>
      </c>
      <c r="G7670">
        <f t="shared" si="121"/>
        <v>7670</v>
      </c>
    </row>
    <row r="7671" spans="1:7" x14ac:dyDescent="0.25">
      <c r="A7671" t="s">
        <v>7091</v>
      </c>
      <c r="B7671" t="s">
        <v>7</v>
      </c>
      <c r="C7671" t="s">
        <v>6529</v>
      </c>
      <c r="D7671">
        <v>961800</v>
      </c>
      <c r="E7671">
        <v>975100</v>
      </c>
      <c r="F7671">
        <v>1.3828238719068501E-2</v>
      </c>
      <c r="G7671">
        <f t="shared" si="121"/>
        <v>7671</v>
      </c>
    </row>
    <row r="7672" spans="1:7" x14ac:dyDescent="0.25">
      <c r="A7672" t="s">
        <v>10365</v>
      </c>
      <c r="B7672" t="s">
        <v>12</v>
      </c>
      <c r="C7672" t="s">
        <v>6529</v>
      </c>
      <c r="D7672">
        <v>968200</v>
      </c>
      <c r="E7672">
        <v>981600</v>
      </c>
      <c r="F7672">
        <v>1.3840115678578801E-2</v>
      </c>
      <c r="G7672">
        <f t="shared" si="121"/>
        <v>7672</v>
      </c>
    </row>
    <row r="7673" spans="1:7" x14ac:dyDescent="0.25">
      <c r="A7673" t="s">
        <v>9719</v>
      </c>
      <c r="B7673" t="s">
        <v>7</v>
      </c>
      <c r="C7673" t="s">
        <v>6529</v>
      </c>
      <c r="D7673">
        <v>981200</v>
      </c>
      <c r="E7673">
        <v>994800</v>
      </c>
      <c r="F7673">
        <v>1.38605788830004E-2</v>
      </c>
      <c r="G7673">
        <f t="shared" si="121"/>
        <v>7673</v>
      </c>
    </row>
    <row r="7674" spans="1:7" x14ac:dyDescent="0.25">
      <c r="A7674" t="s">
        <v>7799</v>
      </c>
      <c r="B7674" t="s">
        <v>12</v>
      </c>
      <c r="C7674" t="s">
        <v>6529</v>
      </c>
      <c r="D7674">
        <v>836600</v>
      </c>
      <c r="E7674">
        <v>848200</v>
      </c>
      <c r="F7674">
        <v>1.3865646665072799E-2</v>
      </c>
      <c r="G7674">
        <f t="shared" si="121"/>
        <v>7674</v>
      </c>
    </row>
    <row r="7675" spans="1:7" x14ac:dyDescent="0.25">
      <c r="A7675" t="s">
        <v>10111</v>
      </c>
      <c r="B7675" t="s">
        <v>12</v>
      </c>
      <c r="C7675" t="s">
        <v>6529</v>
      </c>
      <c r="D7675">
        <v>813500</v>
      </c>
      <c r="E7675">
        <v>824900</v>
      </c>
      <c r="F7675">
        <v>1.40135218192994E-2</v>
      </c>
      <c r="G7675">
        <f t="shared" si="121"/>
        <v>7675</v>
      </c>
    </row>
    <row r="7676" spans="1:7" x14ac:dyDescent="0.25">
      <c r="A7676" t="s">
        <v>9806</v>
      </c>
      <c r="B7676" t="s">
        <v>7</v>
      </c>
      <c r="C7676" t="s">
        <v>6529</v>
      </c>
      <c r="D7676">
        <v>1210700</v>
      </c>
      <c r="E7676">
        <v>1227700</v>
      </c>
      <c r="F7676">
        <v>1.40414636160899E-2</v>
      </c>
      <c r="G7676">
        <f t="shared" si="121"/>
        <v>7676</v>
      </c>
    </row>
    <row r="7677" spans="1:7" x14ac:dyDescent="0.25">
      <c r="A7677" t="s">
        <v>7012</v>
      </c>
      <c r="B7677" t="s">
        <v>7</v>
      </c>
      <c r="C7677" t="s">
        <v>6529</v>
      </c>
      <c r="D7677">
        <v>989000</v>
      </c>
      <c r="E7677">
        <v>1002900</v>
      </c>
      <c r="F7677">
        <v>1.40546006066735E-2</v>
      </c>
      <c r="G7677">
        <f t="shared" si="121"/>
        <v>7677</v>
      </c>
    </row>
    <row r="7678" spans="1:7" x14ac:dyDescent="0.25">
      <c r="A7678" t="s">
        <v>9366</v>
      </c>
      <c r="B7678" t="s">
        <v>12</v>
      </c>
      <c r="C7678" t="s">
        <v>6529</v>
      </c>
      <c r="D7678">
        <v>980100</v>
      </c>
      <c r="E7678">
        <v>993900</v>
      </c>
      <c r="F7678">
        <v>1.40801958983776E-2</v>
      </c>
      <c r="G7678">
        <f t="shared" si="121"/>
        <v>7678</v>
      </c>
    </row>
    <row r="7679" spans="1:7" x14ac:dyDescent="0.25">
      <c r="A7679" t="s">
        <v>9558</v>
      </c>
      <c r="B7679" t="s">
        <v>12</v>
      </c>
      <c r="C7679" t="s">
        <v>6529</v>
      </c>
      <c r="D7679">
        <v>759100</v>
      </c>
      <c r="E7679">
        <v>769800</v>
      </c>
      <c r="F7679">
        <v>1.40956395731788E-2</v>
      </c>
      <c r="G7679">
        <f t="shared" si="121"/>
        <v>7679</v>
      </c>
    </row>
    <row r="7680" spans="1:7" x14ac:dyDescent="0.25">
      <c r="A7680" t="s">
        <v>7379</v>
      </c>
      <c r="B7680" t="s">
        <v>12</v>
      </c>
      <c r="C7680" t="s">
        <v>6529</v>
      </c>
      <c r="D7680">
        <v>741700</v>
      </c>
      <c r="E7680">
        <v>752200</v>
      </c>
      <c r="F7680">
        <v>1.41566671160847E-2</v>
      </c>
      <c r="G7680">
        <f t="shared" si="121"/>
        <v>7680</v>
      </c>
    </row>
    <row r="7681" spans="1:7" x14ac:dyDescent="0.25">
      <c r="A7681" t="s">
        <v>8480</v>
      </c>
      <c r="B7681" t="s">
        <v>12</v>
      </c>
      <c r="C7681" t="s">
        <v>6529</v>
      </c>
      <c r="D7681">
        <v>936300</v>
      </c>
      <c r="E7681">
        <v>949600</v>
      </c>
      <c r="F7681">
        <v>1.42048488732245E-2</v>
      </c>
      <c r="G7681">
        <f t="shared" si="121"/>
        <v>7681</v>
      </c>
    </row>
    <row r="7682" spans="1:7" x14ac:dyDescent="0.25">
      <c r="A7682" t="s">
        <v>7824</v>
      </c>
      <c r="B7682" t="s">
        <v>12</v>
      </c>
      <c r="C7682" t="s">
        <v>6529</v>
      </c>
      <c r="D7682">
        <v>787700</v>
      </c>
      <c r="E7682">
        <v>798900</v>
      </c>
      <c r="F7682">
        <v>1.42186111463756E-2</v>
      </c>
      <c r="G7682">
        <f t="shared" ref="G7682:G7745" si="122">ROW(F7682)</f>
        <v>7682</v>
      </c>
    </row>
    <row r="7683" spans="1:7" x14ac:dyDescent="0.25">
      <c r="A7683" t="s">
        <v>10129</v>
      </c>
      <c r="B7683" t="s">
        <v>12</v>
      </c>
      <c r="C7683" t="s">
        <v>6529</v>
      </c>
      <c r="D7683">
        <v>731100</v>
      </c>
      <c r="E7683">
        <v>741500</v>
      </c>
      <c r="F7683">
        <v>1.42251401996991E-2</v>
      </c>
      <c r="G7683">
        <f t="shared" si="122"/>
        <v>7683</v>
      </c>
    </row>
    <row r="7684" spans="1:7" x14ac:dyDescent="0.25">
      <c r="A7684" t="s">
        <v>9555</v>
      </c>
      <c r="B7684" t="s">
        <v>12</v>
      </c>
      <c r="C7684" t="s">
        <v>6529</v>
      </c>
      <c r="D7684">
        <v>864100</v>
      </c>
      <c r="E7684">
        <v>876400</v>
      </c>
      <c r="F7684">
        <v>1.4234463603749499E-2</v>
      </c>
      <c r="G7684">
        <f t="shared" si="122"/>
        <v>7684</v>
      </c>
    </row>
    <row r="7685" spans="1:7" x14ac:dyDescent="0.25">
      <c r="A7685" t="s">
        <v>10262</v>
      </c>
      <c r="B7685" t="s">
        <v>12</v>
      </c>
      <c r="C7685" t="s">
        <v>6529</v>
      </c>
      <c r="D7685">
        <v>800800</v>
      </c>
      <c r="E7685">
        <v>812200</v>
      </c>
      <c r="F7685">
        <v>1.42357642357642E-2</v>
      </c>
      <c r="G7685">
        <f t="shared" si="122"/>
        <v>7685</v>
      </c>
    </row>
    <row r="7686" spans="1:7" x14ac:dyDescent="0.25">
      <c r="A7686" t="s">
        <v>6960</v>
      </c>
      <c r="B7686" t="s">
        <v>7</v>
      </c>
      <c r="C7686" t="s">
        <v>6529</v>
      </c>
      <c r="D7686">
        <v>987300</v>
      </c>
      <c r="E7686">
        <v>1001400</v>
      </c>
      <c r="F7686">
        <v>1.4281373442722499E-2</v>
      </c>
      <c r="G7686">
        <f t="shared" si="122"/>
        <v>7686</v>
      </c>
    </row>
    <row r="7687" spans="1:7" x14ac:dyDescent="0.25">
      <c r="A7687" t="s">
        <v>8967</v>
      </c>
      <c r="B7687" t="s">
        <v>12</v>
      </c>
      <c r="C7687" t="s">
        <v>6529</v>
      </c>
      <c r="D7687">
        <v>796300</v>
      </c>
      <c r="E7687">
        <v>807700</v>
      </c>
      <c r="F7687">
        <v>1.4316212482732699E-2</v>
      </c>
      <c r="G7687">
        <f t="shared" si="122"/>
        <v>7687</v>
      </c>
    </row>
    <row r="7688" spans="1:7" x14ac:dyDescent="0.25">
      <c r="A7688" t="s">
        <v>9056</v>
      </c>
      <c r="B7688" t="s">
        <v>12</v>
      </c>
      <c r="C7688" t="s">
        <v>6529</v>
      </c>
      <c r="D7688">
        <v>960900</v>
      </c>
      <c r="E7688">
        <v>974700</v>
      </c>
      <c r="F7688">
        <v>1.4361536059943799E-2</v>
      </c>
      <c r="G7688">
        <f t="shared" si="122"/>
        <v>7688</v>
      </c>
    </row>
    <row r="7689" spans="1:7" x14ac:dyDescent="0.25">
      <c r="A7689" t="s">
        <v>9377</v>
      </c>
      <c r="B7689" t="s">
        <v>12</v>
      </c>
      <c r="C7689" t="s">
        <v>6529</v>
      </c>
      <c r="D7689">
        <v>1094300</v>
      </c>
      <c r="E7689">
        <v>1110100</v>
      </c>
      <c r="F7689">
        <v>1.4438453806086E-2</v>
      </c>
      <c r="G7689">
        <f t="shared" si="122"/>
        <v>7689</v>
      </c>
    </row>
    <row r="7690" spans="1:7" x14ac:dyDescent="0.25">
      <c r="A7690" t="s">
        <v>6896</v>
      </c>
      <c r="B7690" t="s">
        <v>7</v>
      </c>
      <c r="C7690" t="s">
        <v>6529</v>
      </c>
      <c r="D7690">
        <v>975400</v>
      </c>
      <c r="E7690">
        <v>989500</v>
      </c>
      <c r="F7690">
        <v>1.4455607955710501E-2</v>
      </c>
      <c r="G7690">
        <f t="shared" si="122"/>
        <v>7690</v>
      </c>
    </row>
    <row r="7691" spans="1:7" x14ac:dyDescent="0.25">
      <c r="A7691" t="s">
        <v>7359</v>
      </c>
      <c r="B7691" t="s">
        <v>12</v>
      </c>
      <c r="C7691" t="s">
        <v>6529</v>
      </c>
      <c r="D7691">
        <v>703000</v>
      </c>
      <c r="E7691">
        <v>713200</v>
      </c>
      <c r="F7691">
        <v>1.4509246088193499E-2</v>
      </c>
      <c r="G7691">
        <f t="shared" si="122"/>
        <v>7691</v>
      </c>
    </row>
    <row r="7692" spans="1:7" x14ac:dyDescent="0.25">
      <c r="A7692" t="s">
        <v>8929</v>
      </c>
      <c r="B7692" t="s">
        <v>12</v>
      </c>
      <c r="C7692" t="s">
        <v>6529</v>
      </c>
      <c r="D7692">
        <v>812700</v>
      </c>
      <c r="E7692">
        <v>824500</v>
      </c>
      <c r="F7692">
        <v>1.45195028915959E-2</v>
      </c>
      <c r="G7692">
        <f t="shared" si="122"/>
        <v>7692</v>
      </c>
    </row>
    <row r="7693" spans="1:7" x14ac:dyDescent="0.25">
      <c r="A7693" t="s">
        <v>8625</v>
      </c>
      <c r="B7693" t="s">
        <v>12</v>
      </c>
      <c r="C7693" t="s">
        <v>6529</v>
      </c>
      <c r="D7693">
        <v>432900</v>
      </c>
      <c r="E7693">
        <v>439200</v>
      </c>
      <c r="F7693">
        <v>1.4553014553014601E-2</v>
      </c>
      <c r="G7693">
        <f t="shared" si="122"/>
        <v>7693</v>
      </c>
    </row>
    <row r="7694" spans="1:7" x14ac:dyDescent="0.25">
      <c r="A7694" t="s">
        <v>10294</v>
      </c>
      <c r="B7694" t="s">
        <v>7</v>
      </c>
      <c r="C7694" t="s">
        <v>6529</v>
      </c>
      <c r="D7694">
        <v>1122300</v>
      </c>
      <c r="E7694">
        <v>1138700</v>
      </c>
      <c r="F7694">
        <v>1.4612848614452599E-2</v>
      </c>
      <c r="G7694">
        <f t="shared" si="122"/>
        <v>7694</v>
      </c>
    </row>
    <row r="7695" spans="1:7" x14ac:dyDescent="0.25">
      <c r="A7695" t="s">
        <v>6667</v>
      </c>
      <c r="B7695" t="s">
        <v>7</v>
      </c>
      <c r="C7695" t="s">
        <v>6529</v>
      </c>
      <c r="D7695">
        <v>1096900</v>
      </c>
      <c r="E7695">
        <v>1113000</v>
      </c>
      <c r="F7695">
        <v>1.4677728142948199E-2</v>
      </c>
      <c r="G7695">
        <f t="shared" si="122"/>
        <v>7695</v>
      </c>
    </row>
    <row r="7696" spans="1:7" x14ac:dyDescent="0.25">
      <c r="A7696" t="s">
        <v>9277</v>
      </c>
      <c r="B7696" t="s">
        <v>12</v>
      </c>
      <c r="C7696" t="s">
        <v>6529</v>
      </c>
      <c r="D7696">
        <v>705300</v>
      </c>
      <c r="E7696">
        <v>715700</v>
      </c>
      <c r="F7696">
        <v>1.4745498369488101E-2</v>
      </c>
      <c r="G7696">
        <f t="shared" si="122"/>
        <v>7696</v>
      </c>
    </row>
    <row r="7697" spans="1:7" x14ac:dyDescent="0.25">
      <c r="A7697" t="s">
        <v>7526</v>
      </c>
      <c r="B7697" t="s">
        <v>7</v>
      </c>
      <c r="C7697" t="s">
        <v>6529</v>
      </c>
      <c r="D7697">
        <v>905900</v>
      </c>
      <c r="E7697">
        <v>919300</v>
      </c>
      <c r="F7697">
        <v>1.4791919637929101E-2</v>
      </c>
      <c r="G7697">
        <f t="shared" si="122"/>
        <v>7697</v>
      </c>
    </row>
    <row r="7698" spans="1:7" x14ac:dyDescent="0.25">
      <c r="A7698" t="s">
        <v>8080</v>
      </c>
      <c r="B7698" t="s">
        <v>7</v>
      </c>
      <c r="C7698" t="s">
        <v>6529</v>
      </c>
      <c r="D7698">
        <v>843500</v>
      </c>
      <c r="E7698">
        <v>856000</v>
      </c>
      <c r="F7698">
        <v>1.48192056905749E-2</v>
      </c>
      <c r="G7698">
        <f t="shared" si="122"/>
        <v>7698</v>
      </c>
    </row>
    <row r="7699" spans="1:7" x14ac:dyDescent="0.25">
      <c r="A7699" t="s">
        <v>9267</v>
      </c>
      <c r="B7699" t="s">
        <v>12</v>
      </c>
      <c r="C7699" t="s">
        <v>6529</v>
      </c>
      <c r="D7699">
        <v>733900</v>
      </c>
      <c r="E7699">
        <v>744800</v>
      </c>
      <c r="F7699">
        <v>1.48521596947813E-2</v>
      </c>
      <c r="G7699">
        <f t="shared" si="122"/>
        <v>7699</v>
      </c>
    </row>
    <row r="7700" spans="1:7" x14ac:dyDescent="0.25">
      <c r="A7700" t="s">
        <v>9032</v>
      </c>
      <c r="B7700" t="s">
        <v>12</v>
      </c>
      <c r="C7700" t="s">
        <v>6529</v>
      </c>
      <c r="D7700">
        <v>717700</v>
      </c>
      <c r="E7700">
        <v>728400</v>
      </c>
      <c r="F7700">
        <v>1.49087362407692E-2</v>
      </c>
      <c r="G7700">
        <f t="shared" si="122"/>
        <v>7700</v>
      </c>
    </row>
    <row r="7701" spans="1:7" x14ac:dyDescent="0.25">
      <c r="A7701" t="s">
        <v>7765</v>
      </c>
      <c r="B7701" t="s">
        <v>12</v>
      </c>
      <c r="C7701" t="s">
        <v>6529</v>
      </c>
      <c r="D7701">
        <v>902500</v>
      </c>
      <c r="E7701">
        <v>916000</v>
      </c>
      <c r="F7701">
        <v>1.4958448753462601E-2</v>
      </c>
      <c r="G7701">
        <f t="shared" si="122"/>
        <v>7701</v>
      </c>
    </row>
    <row r="7702" spans="1:7" x14ac:dyDescent="0.25">
      <c r="A7702" t="s">
        <v>9948</v>
      </c>
      <c r="B7702" t="s">
        <v>7</v>
      </c>
      <c r="C7702" t="s">
        <v>6529</v>
      </c>
      <c r="D7702">
        <v>793800</v>
      </c>
      <c r="E7702">
        <v>805700</v>
      </c>
      <c r="F7702">
        <v>1.4991181657848299E-2</v>
      </c>
      <c r="G7702">
        <f t="shared" si="122"/>
        <v>7702</v>
      </c>
    </row>
    <row r="7703" spans="1:7" x14ac:dyDescent="0.25">
      <c r="A7703" t="s">
        <v>10007</v>
      </c>
      <c r="B7703" t="s">
        <v>12</v>
      </c>
      <c r="C7703" t="s">
        <v>6529</v>
      </c>
      <c r="D7703">
        <v>765900</v>
      </c>
      <c r="E7703">
        <v>777400</v>
      </c>
      <c r="F7703">
        <v>1.5015015015014999E-2</v>
      </c>
      <c r="G7703">
        <f t="shared" si="122"/>
        <v>7703</v>
      </c>
    </row>
    <row r="7704" spans="1:7" x14ac:dyDescent="0.25">
      <c r="A7704" t="s">
        <v>8901</v>
      </c>
      <c r="B7704" t="s">
        <v>12</v>
      </c>
      <c r="C7704" t="s">
        <v>6529</v>
      </c>
      <c r="D7704">
        <v>894200</v>
      </c>
      <c r="E7704">
        <v>907700</v>
      </c>
      <c r="F7704">
        <v>1.5097293670319799E-2</v>
      </c>
      <c r="G7704">
        <f t="shared" si="122"/>
        <v>7704</v>
      </c>
    </row>
    <row r="7705" spans="1:7" x14ac:dyDescent="0.25">
      <c r="A7705" t="s">
        <v>9256</v>
      </c>
      <c r="B7705" t="s">
        <v>12</v>
      </c>
      <c r="C7705" t="s">
        <v>6529</v>
      </c>
      <c r="D7705">
        <v>746600</v>
      </c>
      <c r="E7705">
        <v>757900</v>
      </c>
      <c r="F7705">
        <v>1.51352799357085E-2</v>
      </c>
      <c r="G7705">
        <f t="shared" si="122"/>
        <v>7705</v>
      </c>
    </row>
    <row r="7706" spans="1:7" x14ac:dyDescent="0.25">
      <c r="A7706" t="s">
        <v>7483</v>
      </c>
      <c r="B7706" t="s">
        <v>12</v>
      </c>
      <c r="C7706" t="s">
        <v>6529</v>
      </c>
      <c r="D7706">
        <v>956700</v>
      </c>
      <c r="E7706">
        <v>971200</v>
      </c>
      <c r="F7706">
        <v>1.51562663321836E-2</v>
      </c>
      <c r="G7706">
        <f t="shared" si="122"/>
        <v>7706</v>
      </c>
    </row>
    <row r="7707" spans="1:7" x14ac:dyDescent="0.25">
      <c r="A7707" t="s">
        <v>10376</v>
      </c>
      <c r="B7707" t="s">
        <v>7</v>
      </c>
      <c r="C7707" t="s">
        <v>6529</v>
      </c>
      <c r="D7707">
        <v>702000</v>
      </c>
      <c r="E7707">
        <v>712800</v>
      </c>
      <c r="F7707">
        <v>1.53846153846153E-2</v>
      </c>
      <c r="G7707">
        <f t="shared" si="122"/>
        <v>7707</v>
      </c>
    </row>
    <row r="7708" spans="1:7" x14ac:dyDescent="0.25">
      <c r="A7708" t="s">
        <v>9409</v>
      </c>
      <c r="B7708" t="s">
        <v>12</v>
      </c>
      <c r="C7708" t="s">
        <v>6529</v>
      </c>
      <c r="D7708">
        <v>738600</v>
      </c>
      <c r="E7708">
        <v>750000</v>
      </c>
      <c r="F7708">
        <v>1.54346060113728E-2</v>
      </c>
      <c r="G7708">
        <f t="shared" si="122"/>
        <v>7708</v>
      </c>
    </row>
    <row r="7709" spans="1:7" x14ac:dyDescent="0.25">
      <c r="A7709" t="s">
        <v>8391</v>
      </c>
      <c r="B7709" t="s">
        <v>7</v>
      </c>
      <c r="C7709" t="s">
        <v>6529</v>
      </c>
      <c r="D7709">
        <v>962400</v>
      </c>
      <c r="E7709">
        <v>977300</v>
      </c>
      <c r="F7709">
        <v>1.5482128013300201E-2</v>
      </c>
      <c r="G7709">
        <f t="shared" si="122"/>
        <v>7709</v>
      </c>
    </row>
    <row r="7710" spans="1:7" x14ac:dyDescent="0.25">
      <c r="A7710" t="s">
        <v>10325</v>
      </c>
      <c r="B7710" t="s">
        <v>7</v>
      </c>
      <c r="C7710" t="s">
        <v>6529</v>
      </c>
      <c r="D7710">
        <v>1075400</v>
      </c>
      <c r="E7710">
        <v>1092100</v>
      </c>
      <c r="F7710">
        <v>1.55291054491351E-2</v>
      </c>
      <c r="G7710">
        <f t="shared" si="122"/>
        <v>7710</v>
      </c>
    </row>
    <row r="7711" spans="1:7" x14ac:dyDescent="0.25">
      <c r="A7711" t="s">
        <v>7669</v>
      </c>
      <c r="B7711" t="s">
        <v>12</v>
      </c>
      <c r="C7711" t="s">
        <v>6529</v>
      </c>
      <c r="D7711">
        <v>658600</v>
      </c>
      <c r="E7711">
        <v>668900</v>
      </c>
      <c r="F7711">
        <v>1.5639234740358401E-2</v>
      </c>
      <c r="G7711">
        <f t="shared" si="122"/>
        <v>7711</v>
      </c>
    </row>
    <row r="7712" spans="1:7" x14ac:dyDescent="0.25">
      <c r="A7712" t="s">
        <v>6838</v>
      </c>
      <c r="B7712" t="s">
        <v>7</v>
      </c>
      <c r="C7712" t="s">
        <v>6529</v>
      </c>
      <c r="D7712">
        <v>946300</v>
      </c>
      <c r="E7712">
        <v>961100</v>
      </c>
      <c r="F7712">
        <v>1.5639860509352201E-2</v>
      </c>
      <c r="G7712">
        <f t="shared" si="122"/>
        <v>7712</v>
      </c>
    </row>
    <row r="7713" spans="1:7" x14ac:dyDescent="0.25">
      <c r="A7713" t="s">
        <v>8871</v>
      </c>
      <c r="B7713" t="s">
        <v>12</v>
      </c>
      <c r="C7713" t="s">
        <v>6529</v>
      </c>
      <c r="D7713">
        <v>869300</v>
      </c>
      <c r="E7713">
        <v>882900</v>
      </c>
      <c r="F7713">
        <v>1.5644771655354901E-2</v>
      </c>
      <c r="G7713">
        <f t="shared" si="122"/>
        <v>7713</v>
      </c>
    </row>
    <row r="7714" spans="1:7" x14ac:dyDescent="0.25">
      <c r="A7714" t="s">
        <v>10461</v>
      </c>
      <c r="B7714" t="s">
        <v>12</v>
      </c>
      <c r="C7714" t="s">
        <v>6529</v>
      </c>
      <c r="D7714">
        <v>677400</v>
      </c>
      <c r="E7714">
        <v>688000</v>
      </c>
      <c r="F7714">
        <v>1.5648066135223002E-2</v>
      </c>
      <c r="G7714">
        <f t="shared" si="122"/>
        <v>7714</v>
      </c>
    </row>
    <row r="7715" spans="1:7" x14ac:dyDescent="0.25">
      <c r="A7715" t="s">
        <v>9428</v>
      </c>
      <c r="B7715" t="s">
        <v>12</v>
      </c>
      <c r="C7715" t="s">
        <v>6529</v>
      </c>
      <c r="D7715">
        <v>743200</v>
      </c>
      <c r="E7715">
        <v>754900</v>
      </c>
      <c r="F7715">
        <v>1.5742734122712501E-2</v>
      </c>
      <c r="G7715">
        <f t="shared" si="122"/>
        <v>7715</v>
      </c>
    </row>
    <row r="7716" spans="1:7" x14ac:dyDescent="0.25">
      <c r="A7716" t="s">
        <v>8574</v>
      </c>
      <c r="B7716" t="s">
        <v>7</v>
      </c>
      <c r="C7716" t="s">
        <v>6529</v>
      </c>
      <c r="D7716">
        <v>963200</v>
      </c>
      <c r="E7716">
        <v>978400</v>
      </c>
      <c r="F7716">
        <v>1.57807308970099E-2</v>
      </c>
      <c r="G7716">
        <f t="shared" si="122"/>
        <v>7716</v>
      </c>
    </row>
    <row r="7717" spans="1:7" x14ac:dyDescent="0.25">
      <c r="A7717" t="s">
        <v>10464</v>
      </c>
      <c r="B7717" t="s">
        <v>7</v>
      </c>
      <c r="C7717" t="s">
        <v>6529</v>
      </c>
      <c r="D7717">
        <v>1082300</v>
      </c>
      <c r="E7717">
        <v>1099400</v>
      </c>
      <c r="F7717">
        <v>1.5799685854199299E-2</v>
      </c>
      <c r="G7717">
        <f t="shared" si="122"/>
        <v>7717</v>
      </c>
    </row>
    <row r="7718" spans="1:7" x14ac:dyDescent="0.25">
      <c r="A7718" t="s">
        <v>9275</v>
      </c>
      <c r="B7718" t="s">
        <v>12</v>
      </c>
      <c r="C7718" t="s">
        <v>6529</v>
      </c>
      <c r="D7718">
        <v>682800</v>
      </c>
      <c r="E7718">
        <v>693600</v>
      </c>
      <c r="F7718">
        <v>1.5817223198594001E-2</v>
      </c>
      <c r="G7718">
        <f t="shared" si="122"/>
        <v>7718</v>
      </c>
    </row>
    <row r="7719" spans="1:7" x14ac:dyDescent="0.25">
      <c r="A7719" t="s">
        <v>10472</v>
      </c>
      <c r="B7719" t="s">
        <v>7</v>
      </c>
      <c r="C7719" t="s">
        <v>6529</v>
      </c>
      <c r="D7719">
        <v>978800</v>
      </c>
      <c r="E7719">
        <v>994300</v>
      </c>
      <c r="F7719">
        <v>1.5835717204740501E-2</v>
      </c>
      <c r="G7719">
        <f t="shared" si="122"/>
        <v>7719</v>
      </c>
    </row>
    <row r="7720" spans="1:7" x14ac:dyDescent="0.25">
      <c r="A7720" t="s">
        <v>9293</v>
      </c>
      <c r="B7720" t="s">
        <v>12</v>
      </c>
      <c r="C7720" t="s">
        <v>6529</v>
      </c>
      <c r="D7720">
        <v>826000</v>
      </c>
      <c r="E7720">
        <v>839100</v>
      </c>
      <c r="F7720">
        <v>1.5859564164648801E-2</v>
      </c>
      <c r="G7720">
        <f t="shared" si="122"/>
        <v>7720</v>
      </c>
    </row>
    <row r="7721" spans="1:7" x14ac:dyDescent="0.25">
      <c r="A7721" t="s">
        <v>8580</v>
      </c>
      <c r="B7721" t="s">
        <v>12</v>
      </c>
      <c r="C7721" t="s">
        <v>6529</v>
      </c>
      <c r="D7721">
        <v>686500</v>
      </c>
      <c r="E7721">
        <v>697400</v>
      </c>
      <c r="F7721">
        <v>1.58776402039329E-2</v>
      </c>
      <c r="G7721">
        <f t="shared" si="122"/>
        <v>7721</v>
      </c>
    </row>
    <row r="7722" spans="1:7" x14ac:dyDescent="0.25">
      <c r="A7722" t="s">
        <v>8844</v>
      </c>
      <c r="B7722" t="s">
        <v>12</v>
      </c>
      <c r="C7722" t="s">
        <v>6529</v>
      </c>
      <c r="D7722">
        <v>824900</v>
      </c>
      <c r="E7722">
        <v>838000</v>
      </c>
      <c r="F7722">
        <v>1.58807128136744E-2</v>
      </c>
      <c r="G7722">
        <f t="shared" si="122"/>
        <v>7722</v>
      </c>
    </row>
    <row r="7723" spans="1:7" x14ac:dyDescent="0.25">
      <c r="A7723" t="s">
        <v>9801</v>
      </c>
      <c r="B7723" t="s">
        <v>12</v>
      </c>
      <c r="C7723" t="s">
        <v>6529</v>
      </c>
      <c r="D7723">
        <v>948800</v>
      </c>
      <c r="E7723">
        <v>963900</v>
      </c>
      <c r="F7723">
        <v>1.5914839797639201E-2</v>
      </c>
      <c r="G7723">
        <f t="shared" si="122"/>
        <v>7723</v>
      </c>
    </row>
    <row r="7724" spans="1:7" x14ac:dyDescent="0.25">
      <c r="A7724" t="s">
        <v>7043</v>
      </c>
      <c r="B7724" t="s">
        <v>12</v>
      </c>
      <c r="C7724" t="s">
        <v>6529</v>
      </c>
      <c r="D7724">
        <v>652300</v>
      </c>
      <c r="E7724">
        <v>662700</v>
      </c>
      <c r="F7724">
        <v>1.5943584240380101E-2</v>
      </c>
      <c r="G7724">
        <f t="shared" si="122"/>
        <v>7724</v>
      </c>
    </row>
    <row r="7725" spans="1:7" x14ac:dyDescent="0.25">
      <c r="A7725" t="s">
        <v>6904</v>
      </c>
      <c r="B7725" t="s">
        <v>7</v>
      </c>
      <c r="C7725" t="s">
        <v>6529</v>
      </c>
      <c r="D7725">
        <v>990600</v>
      </c>
      <c r="E7725">
        <v>1006400</v>
      </c>
      <c r="F7725">
        <v>1.5949929335756102E-2</v>
      </c>
      <c r="G7725">
        <f t="shared" si="122"/>
        <v>7725</v>
      </c>
    </row>
    <row r="7726" spans="1:7" x14ac:dyDescent="0.25">
      <c r="A7726" t="s">
        <v>7408</v>
      </c>
      <c r="B7726" t="s">
        <v>7</v>
      </c>
      <c r="C7726" t="s">
        <v>6529</v>
      </c>
      <c r="D7726">
        <v>794600</v>
      </c>
      <c r="E7726">
        <v>807300</v>
      </c>
      <c r="F7726">
        <v>1.5982884470173701E-2</v>
      </c>
      <c r="G7726">
        <f t="shared" si="122"/>
        <v>7726</v>
      </c>
    </row>
    <row r="7727" spans="1:7" x14ac:dyDescent="0.25">
      <c r="A7727" t="s">
        <v>8988</v>
      </c>
      <c r="B7727" t="s">
        <v>12</v>
      </c>
      <c r="C7727" t="s">
        <v>6529</v>
      </c>
      <c r="D7727">
        <v>1098000</v>
      </c>
      <c r="E7727">
        <v>1115600</v>
      </c>
      <c r="F7727">
        <v>1.6029143897996301E-2</v>
      </c>
      <c r="G7727">
        <f t="shared" si="122"/>
        <v>7727</v>
      </c>
    </row>
    <row r="7728" spans="1:7" x14ac:dyDescent="0.25">
      <c r="A7728" t="s">
        <v>9108</v>
      </c>
      <c r="B7728" t="s">
        <v>7</v>
      </c>
      <c r="C7728" t="s">
        <v>6529</v>
      </c>
      <c r="D7728">
        <v>729100</v>
      </c>
      <c r="E7728">
        <v>740800</v>
      </c>
      <c r="F7728">
        <v>1.6047181456590301E-2</v>
      </c>
      <c r="G7728">
        <f t="shared" si="122"/>
        <v>7728</v>
      </c>
    </row>
    <row r="7729" spans="1:7" x14ac:dyDescent="0.25">
      <c r="A7729" t="s">
        <v>9051</v>
      </c>
      <c r="B7729" t="s">
        <v>12</v>
      </c>
      <c r="C7729" t="s">
        <v>6529</v>
      </c>
      <c r="D7729">
        <v>770600</v>
      </c>
      <c r="E7729">
        <v>783000</v>
      </c>
      <c r="F7729">
        <v>1.6091357383856801E-2</v>
      </c>
      <c r="G7729">
        <f t="shared" si="122"/>
        <v>7729</v>
      </c>
    </row>
    <row r="7730" spans="1:7" x14ac:dyDescent="0.25">
      <c r="A7730" t="s">
        <v>9658</v>
      </c>
      <c r="B7730" t="s">
        <v>12</v>
      </c>
      <c r="C7730" t="s">
        <v>6529</v>
      </c>
      <c r="D7730">
        <v>689000</v>
      </c>
      <c r="E7730">
        <v>700100</v>
      </c>
      <c r="F7730">
        <v>1.6110304789550101E-2</v>
      </c>
      <c r="G7730">
        <f t="shared" si="122"/>
        <v>7730</v>
      </c>
    </row>
    <row r="7731" spans="1:7" x14ac:dyDescent="0.25">
      <c r="A7731" t="s">
        <v>7714</v>
      </c>
      <c r="B7731" t="s">
        <v>12</v>
      </c>
      <c r="C7731" t="s">
        <v>6529</v>
      </c>
      <c r="D7731">
        <v>655900</v>
      </c>
      <c r="E7731">
        <v>666500</v>
      </c>
      <c r="F7731">
        <v>1.6161000152462399E-2</v>
      </c>
      <c r="G7731">
        <f t="shared" si="122"/>
        <v>7731</v>
      </c>
    </row>
    <row r="7732" spans="1:7" x14ac:dyDescent="0.25">
      <c r="A7732" t="s">
        <v>8859</v>
      </c>
      <c r="B7732" t="s">
        <v>12</v>
      </c>
      <c r="C7732" t="s">
        <v>6529</v>
      </c>
      <c r="D7732">
        <v>794400</v>
      </c>
      <c r="E7732">
        <v>807300</v>
      </c>
      <c r="F7732">
        <v>1.62386706948641E-2</v>
      </c>
      <c r="G7732">
        <f t="shared" si="122"/>
        <v>7732</v>
      </c>
    </row>
    <row r="7733" spans="1:7" x14ac:dyDescent="0.25">
      <c r="A7733" t="s">
        <v>8652</v>
      </c>
      <c r="B7733" t="s">
        <v>7</v>
      </c>
      <c r="C7733" t="s">
        <v>6529</v>
      </c>
      <c r="D7733">
        <v>913900</v>
      </c>
      <c r="E7733">
        <v>928800</v>
      </c>
      <c r="F7733">
        <v>1.6303753145858298E-2</v>
      </c>
      <c r="G7733">
        <f t="shared" si="122"/>
        <v>7733</v>
      </c>
    </row>
    <row r="7734" spans="1:7" x14ac:dyDescent="0.25">
      <c r="A7734" t="s">
        <v>7771</v>
      </c>
      <c r="B7734" t="s">
        <v>12</v>
      </c>
      <c r="C7734" t="s">
        <v>6529</v>
      </c>
      <c r="D7734">
        <v>966500</v>
      </c>
      <c r="E7734">
        <v>982300</v>
      </c>
      <c r="F7734">
        <v>1.6347646145887101E-2</v>
      </c>
      <c r="G7734">
        <f t="shared" si="122"/>
        <v>7734</v>
      </c>
    </row>
    <row r="7735" spans="1:7" x14ac:dyDescent="0.25">
      <c r="A7735" t="s">
        <v>7166</v>
      </c>
      <c r="B7735" t="s">
        <v>7</v>
      </c>
      <c r="C7735" t="s">
        <v>6529</v>
      </c>
      <c r="D7735">
        <v>899100</v>
      </c>
      <c r="E7735">
        <v>913800</v>
      </c>
      <c r="F7735">
        <v>1.6349683016349599E-2</v>
      </c>
      <c r="G7735">
        <f t="shared" si="122"/>
        <v>7735</v>
      </c>
    </row>
    <row r="7736" spans="1:7" x14ac:dyDescent="0.25">
      <c r="A7736" t="s">
        <v>6836</v>
      </c>
      <c r="B7736" t="s">
        <v>12</v>
      </c>
      <c r="C7736" t="s">
        <v>6529</v>
      </c>
      <c r="D7736">
        <v>719100</v>
      </c>
      <c r="E7736">
        <v>730900</v>
      </c>
      <c r="F7736">
        <v>1.6409400639688401E-2</v>
      </c>
      <c r="G7736">
        <f t="shared" si="122"/>
        <v>7736</v>
      </c>
    </row>
    <row r="7737" spans="1:7" x14ac:dyDescent="0.25">
      <c r="A7737" t="s">
        <v>9046</v>
      </c>
      <c r="B7737" t="s">
        <v>12</v>
      </c>
      <c r="C7737" t="s">
        <v>6529</v>
      </c>
      <c r="D7737">
        <v>758300</v>
      </c>
      <c r="E7737">
        <v>770800</v>
      </c>
      <c r="F7737">
        <v>1.6484241065541201E-2</v>
      </c>
      <c r="G7737">
        <f t="shared" si="122"/>
        <v>7737</v>
      </c>
    </row>
    <row r="7738" spans="1:7" x14ac:dyDescent="0.25">
      <c r="A7738" t="s">
        <v>9273</v>
      </c>
      <c r="B7738" t="s">
        <v>12</v>
      </c>
      <c r="C7738" t="s">
        <v>6529</v>
      </c>
      <c r="D7738">
        <v>794600</v>
      </c>
      <c r="E7738">
        <v>807700</v>
      </c>
      <c r="F7738">
        <v>1.6486282406242201E-2</v>
      </c>
      <c r="G7738">
        <f t="shared" si="122"/>
        <v>7738</v>
      </c>
    </row>
    <row r="7739" spans="1:7" x14ac:dyDescent="0.25">
      <c r="A7739" t="s">
        <v>8747</v>
      </c>
      <c r="B7739" t="s">
        <v>7</v>
      </c>
      <c r="C7739" t="s">
        <v>6529</v>
      </c>
      <c r="D7739">
        <v>970500</v>
      </c>
      <c r="E7739">
        <v>986500</v>
      </c>
      <c r="F7739">
        <v>1.6486347243688901E-2</v>
      </c>
      <c r="G7739">
        <f t="shared" si="122"/>
        <v>7739</v>
      </c>
    </row>
    <row r="7740" spans="1:7" x14ac:dyDescent="0.25">
      <c r="A7740" t="s">
        <v>8704</v>
      </c>
      <c r="B7740" t="s">
        <v>12</v>
      </c>
      <c r="C7740" t="s">
        <v>6529</v>
      </c>
      <c r="D7740">
        <v>691400</v>
      </c>
      <c r="E7740">
        <v>702800</v>
      </c>
      <c r="F7740">
        <v>1.64882846398611E-2</v>
      </c>
      <c r="G7740">
        <f t="shared" si="122"/>
        <v>7740</v>
      </c>
    </row>
    <row r="7741" spans="1:7" x14ac:dyDescent="0.25">
      <c r="A7741" t="s">
        <v>8122</v>
      </c>
      <c r="B7741" t="s">
        <v>7</v>
      </c>
      <c r="C7741" t="s">
        <v>6529</v>
      </c>
      <c r="D7741">
        <v>890300</v>
      </c>
      <c r="E7741">
        <v>905000</v>
      </c>
      <c r="F7741">
        <v>1.65112883297764E-2</v>
      </c>
      <c r="G7741">
        <f t="shared" si="122"/>
        <v>7741</v>
      </c>
    </row>
    <row r="7742" spans="1:7" x14ac:dyDescent="0.25">
      <c r="A7742" t="s">
        <v>7286</v>
      </c>
      <c r="B7742" t="s">
        <v>12</v>
      </c>
      <c r="C7742" t="s">
        <v>6529</v>
      </c>
      <c r="D7742">
        <v>773300</v>
      </c>
      <c r="E7742">
        <v>786100</v>
      </c>
      <c r="F7742">
        <v>1.6552437605069199E-2</v>
      </c>
      <c r="G7742">
        <f t="shared" si="122"/>
        <v>7742</v>
      </c>
    </row>
    <row r="7743" spans="1:7" x14ac:dyDescent="0.25">
      <c r="A7743" t="s">
        <v>9338</v>
      </c>
      <c r="B7743" t="s">
        <v>12</v>
      </c>
      <c r="C7743" t="s">
        <v>6529</v>
      </c>
      <c r="D7743">
        <v>815500</v>
      </c>
      <c r="E7743">
        <v>829000</v>
      </c>
      <c r="F7743">
        <v>1.65542611894542E-2</v>
      </c>
      <c r="G7743">
        <f t="shared" si="122"/>
        <v>7743</v>
      </c>
    </row>
    <row r="7744" spans="1:7" x14ac:dyDescent="0.25">
      <c r="A7744" t="s">
        <v>10071</v>
      </c>
      <c r="B7744" t="s">
        <v>12</v>
      </c>
      <c r="C7744" t="s">
        <v>6529</v>
      </c>
      <c r="D7744">
        <v>758400</v>
      </c>
      <c r="E7744">
        <v>771000</v>
      </c>
      <c r="F7744">
        <v>1.6613924050632899E-2</v>
      </c>
      <c r="G7744">
        <f t="shared" si="122"/>
        <v>7744</v>
      </c>
    </row>
    <row r="7745" spans="1:7" x14ac:dyDescent="0.25">
      <c r="A7745" t="s">
        <v>9512</v>
      </c>
      <c r="B7745" t="s">
        <v>7</v>
      </c>
      <c r="C7745" t="s">
        <v>6529</v>
      </c>
      <c r="D7745">
        <v>1065100</v>
      </c>
      <c r="E7745">
        <v>1082900</v>
      </c>
      <c r="F7745">
        <v>1.6712045817294199E-2</v>
      </c>
      <c r="G7745">
        <f t="shared" si="122"/>
        <v>7745</v>
      </c>
    </row>
    <row r="7746" spans="1:7" x14ac:dyDescent="0.25">
      <c r="A7746" t="s">
        <v>6806</v>
      </c>
      <c r="B7746" t="s">
        <v>12</v>
      </c>
      <c r="C7746" t="s">
        <v>6529</v>
      </c>
      <c r="D7746">
        <v>496500</v>
      </c>
      <c r="E7746">
        <v>504800</v>
      </c>
      <c r="F7746">
        <v>1.67170191339376E-2</v>
      </c>
      <c r="G7746">
        <f t="shared" ref="G7746:G7809" si="123">ROW(F7746)</f>
        <v>7746</v>
      </c>
    </row>
    <row r="7747" spans="1:7" x14ac:dyDescent="0.25">
      <c r="A7747" t="s">
        <v>8986</v>
      </c>
      <c r="B7747" t="s">
        <v>12</v>
      </c>
      <c r="C7747" t="s">
        <v>6529</v>
      </c>
      <c r="D7747">
        <v>919500</v>
      </c>
      <c r="E7747">
        <v>934900</v>
      </c>
      <c r="F7747">
        <v>1.6748232735182202E-2</v>
      </c>
      <c r="G7747">
        <f t="shared" si="123"/>
        <v>7747</v>
      </c>
    </row>
    <row r="7748" spans="1:7" x14ac:dyDescent="0.25">
      <c r="A7748" t="s">
        <v>8232</v>
      </c>
      <c r="B7748" t="s">
        <v>12</v>
      </c>
      <c r="C7748" t="s">
        <v>6529</v>
      </c>
      <c r="D7748">
        <v>941300</v>
      </c>
      <c r="E7748">
        <v>957100</v>
      </c>
      <c r="F7748">
        <v>1.6785296929777899E-2</v>
      </c>
      <c r="G7748">
        <f t="shared" si="123"/>
        <v>7748</v>
      </c>
    </row>
    <row r="7749" spans="1:7" x14ac:dyDescent="0.25">
      <c r="A7749" t="s">
        <v>6938</v>
      </c>
      <c r="B7749" t="s">
        <v>12</v>
      </c>
      <c r="C7749" t="s">
        <v>6529</v>
      </c>
      <c r="D7749">
        <v>767800</v>
      </c>
      <c r="E7749">
        <v>780700</v>
      </c>
      <c r="F7749">
        <v>1.6801250325605602E-2</v>
      </c>
      <c r="G7749">
        <f t="shared" si="123"/>
        <v>7749</v>
      </c>
    </row>
    <row r="7750" spans="1:7" x14ac:dyDescent="0.25">
      <c r="A7750" t="s">
        <v>7075</v>
      </c>
      <c r="B7750" t="s">
        <v>12</v>
      </c>
      <c r="C7750" t="s">
        <v>6529</v>
      </c>
      <c r="D7750">
        <v>821000</v>
      </c>
      <c r="E7750">
        <v>834800</v>
      </c>
      <c r="F7750">
        <v>1.68087697929356E-2</v>
      </c>
      <c r="G7750">
        <f t="shared" si="123"/>
        <v>7750</v>
      </c>
    </row>
    <row r="7751" spans="1:7" x14ac:dyDescent="0.25">
      <c r="A7751" t="s">
        <v>9408</v>
      </c>
      <c r="B7751" t="s">
        <v>12</v>
      </c>
      <c r="C7751" t="s">
        <v>6529</v>
      </c>
      <c r="D7751">
        <v>690000</v>
      </c>
      <c r="E7751">
        <v>701600</v>
      </c>
      <c r="F7751">
        <v>1.68115942028986E-2</v>
      </c>
      <c r="G7751">
        <f t="shared" si="123"/>
        <v>7751</v>
      </c>
    </row>
    <row r="7752" spans="1:7" x14ac:dyDescent="0.25">
      <c r="A7752" t="s">
        <v>10168</v>
      </c>
      <c r="B7752" t="s">
        <v>12</v>
      </c>
      <c r="C7752" t="s">
        <v>6529</v>
      </c>
      <c r="D7752">
        <v>676500</v>
      </c>
      <c r="E7752">
        <v>687900</v>
      </c>
      <c r="F7752">
        <v>1.6851441241685101E-2</v>
      </c>
      <c r="G7752">
        <f t="shared" si="123"/>
        <v>7752</v>
      </c>
    </row>
    <row r="7753" spans="1:7" x14ac:dyDescent="0.25">
      <c r="A7753" t="s">
        <v>7848</v>
      </c>
      <c r="B7753" t="s">
        <v>12</v>
      </c>
      <c r="C7753" t="s">
        <v>6529</v>
      </c>
      <c r="D7753">
        <v>763300</v>
      </c>
      <c r="E7753">
        <v>776200</v>
      </c>
      <c r="F7753">
        <v>1.6900301323201899E-2</v>
      </c>
      <c r="G7753">
        <f t="shared" si="123"/>
        <v>7753</v>
      </c>
    </row>
    <row r="7754" spans="1:7" x14ac:dyDescent="0.25">
      <c r="A7754" t="s">
        <v>8601</v>
      </c>
      <c r="B7754" t="s">
        <v>12</v>
      </c>
      <c r="C7754" t="s">
        <v>6529</v>
      </c>
      <c r="D7754">
        <v>815900</v>
      </c>
      <c r="E7754">
        <v>829700</v>
      </c>
      <c r="F7754">
        <v>1.69138374800832E-2</v>
      </c>
      <c r="G7754">
        <f t="shared" si="123"/>
        <v>7754</v>
      </c>
    </row>
    <row r="7755" spans="1:7" x14ac:dyDescent="0.25">
      <c r="A7755" t="s">
        <v>8920</v>
      </c>
      <c r="B7755" t="s">
        <v>12</v>
      </c>
      <c r="C7755" t="s">
        <v>6529</v>
      </c>
      <c r="D7755">
        <v>908500</v>
      </c>
      <c r="E7755">
        <v>923900</v>
      </c>
      <c r="F7755">
        <v>1.6951018161805099E-2</v>
      </c>
      <c r="G7755">
        <f t="shared" si="123"/>
        <v>7755</v>
      </c>
    </row>
    <row r="7756" spans="1:7" x14ac:dyDescent="0.25">
      <c r="A7756" t="s">
        <v>7991</v>
      </c>
      <c r="B7756" t="s">
        <v>7</v>
      </c>
      <c r="C7756" t="s">
        <v>6529</v>
      </c>
      <c r="D7756">
        <v>978400</v>
      </c>
      <c r="E7756">
        <v>995000</v>
      </c>
      <c r="F7756">
        <v>1.6966475878986E-2</v>
      </c>
      <c r="G7756">
        <f t="shared" si="123"/>
        <v>7756</v>
      </c>
    </row>
    <row r="7757" spans="1:7" x14ac:dyDescent="0.25">
      <c r="A7757" t="s">
        <v>9554</v>
      </c>
      <c r="B7757" t="s">
        <v>12</v>
      </c>
      <c r="C7757" t="s">
        <v>6529</v>
      </c>
      <c r="D7757">
        <v>700200</v>
      </c>
      <c r="E7757">
        <v>712100</v>
      </c>
      <c r="F7757">
        <v>1.6995144244501499E-2</v>
      </c>
      <c r="G7757">
        <f t="shared" si="123"/>
        <v>7757</v>
      </c>
    </row>
    <row r="7758" spans="1:7" x14ac:dyDescent="0.25">
      <c r="A7758" t="s">
        <v>7990</v>
      </c>
      <c r="B7758" t="s">
        <v>7</v>
      </c>
      <c r="C7758" t="s">
        <v>6529</v>
      </c>
      <c r="D7758">
        <v>1045800</v>
      </c>
      <c r="E7758">
        <v>1063600</v>
      </c>
      <c r="F7758">
        <v>1.7020462803595302E-2</v>
      </c>
      <c r="G7758">
        <f t="shared" si="123"/>
        <v>7758</v>
      </c>
    </row>
    <row r="7759" spans="1:7" x14ac:dyDescent="0.25">
      <c r="A7759" t="s">
        <v>9003</v>
      </c>
      <c r="B7759" t="s">
        <v>7</v>
      </c>
      <c r="C7759" t="s">
        <v>6529</v>
      </c>
      <c r="D7759">
        <v>1129400</v>
      </c>
      <c r="E7759">
        <v>1148700</v>
      </c>
      <c r="F7759">
        <v>1.7088719674163401E-2</v>
      </c>
      <c r="G7759">
        <f t="shared" si="123"/>
        <v>7759</v>
      </c>
    </row>
    <row r="7760" spans="1:7" x14ac:dyDescent="0.25">
      <c r="A7760" t="s">
        <v>9393</v>
      </c>
      <c r="B7760" t="s">
        <v>12</v>
      </c>
      <c r="C7760" t="s">
        <v>6529</v>
      </c>
      <c r="D7760">
        <v>760700</v>
      </c>
      <c r="E7760">
        <v>773700</v>
      </c>
      <c r="F7760">
        <v>1.7089522807939999E-2</v>
      </c>
      <c r="G7760">
        <f t="shared" si="123"/>
        <v>7760</v>
      </c>
    </row>
    <row r="7761" spans="1:7" x14ac:dyDescent="0.25">
      <c r="A7761" t="s">
        <v>9445</v>
      </c>
      <c r="B7761" t="s">
        <v>7</v>
      </c>
      <c r="C7761" t="s">
        <v>6529</v>
      </c>
      <c r="D7761">
        <v>1131600</v>
      </c>
      <c r="E7761">
        <v>1151000</v>
      </c>
      <c r="F7761">
        <v>1.7143867090844801E-2</v>
      </c>
      <c r="G7761">
        <f t="shared" si="123"/>
        <v>7761</v>
      </c>
    </row>
    <row r="7762" spans="1:7" x14ac:dyDescent="0.25">
      <c r="A7762" t="s">
        <v>8399</v>
      </c>
      <c r="B7762" t="s">
        <v>7</v>
      </c>
      <c r="C7762" t="s">
        <v>6529</v>
      </c>
      <c r="D7762">
        <v>953800</v>
      </c>
      <c r="E7762">
        <v>970200</v>
      </c>
      <c r="F7762">
        <v>1.71943803732439E-2</v>
      </c>
      <c r="G7762">
        <f t="shared" si="123"/>
        <v>7762</v>
      </c>
    </row>
    <row r="7763" spans="1:7" x14ac:dyDescent="0.25">
      <c r="A7763" t="s">
        <v>8277</v>
      </c>
      <c r="B7763" t="s">
        <v>12</v>
      </c>
      <c r="C7763" t="s">
        <v>6529</v>
      </c>
      <c r="D7763">
        <v>980400</v>
      </c>
      <c r="E7763">
        <v>997300</v>
      </c>
      <c r="F7763">
        <v>1.72378620971032E-2</v>
      </c>
      <c r="G7763">
        <f t="shared" si="123"/>
        <v>7763</v>
      </c>
    </row>
    <row r="7764" spans="1:7" x14ac:dyDescent="0.25">
      <c r="A7764" t="s">
        <v>9616</v>
      </c>
      <c r="B7764" t="s">
        <v>7</v>
      </c>
      <c r="C7764" t="s">
        <v>6529</v>
      </c>
      <c r="D7764">
        <v>862200</v>
      </c>
      <c r="E7764">
        <v>877100</v>
      </c>
      <c r="F7764">
        <v>1.7281373231268899E-2</v>
      </c>
      <c r="G7764">
        <f t="shared" si="123"/>
        <v>7764</v>
      </c>
    </row>
    <row r="7765" spans="1:7" x14ac:dyDescent="0.25">
      <c r="A7765" t="s">
        <v>7551</v>
      </c>
      <c r="B7765" t="s">
        <v>7</v>
      </c>
      <c r="C7765" t="s">
        <v>6529</v>
      </c>
      <c r="D7765">
        <v>970600</v>
      </c>
      <c r="E7765">
        <v>987400</v>
      </c>
      <c r="F7765">
        <v>1.7308881104471499E-2</v>
      </c>
      <c r="G7765">
        <f t="shared" si="123"/>
        <v>7765</v>
      </c>
    </row>
    <row r="7766" spans="1:7" x14ac:dyDescent="0.25">
      <c r="A7766" t="s">
        <v>8976</v>
      </c>
      <c r="B7766" t="s">
        <v>12</v>
      </c>
      <c r="C7766" t="s">
        <v>6529</v>
      </c>
      <c r="D7766">
        <v>1004900</v>
      </c>
      <c r="E7766">
        <v>1022300</v>
      </c>
      <c r="F7766">
        <v>1.7315155736889101E-2</v>
      </c>
      <c r="G7766">
        <f t="shared" si="123"/>
        <v>7766</v>
      </c>
    </row>
    <row r="7767" spans="1:7" x14ac:dyDescent="0.25">
      <c r="A7767" t="s">
        <v>8436</v>
      </c>
      <c r="B7767" t="s">
        <v>12</v>
      </c>
      <c r="C7767" t="s">
        <v>6529</v>
      </c>
      <c r="D7767">
        <v>830800</v>
      </c>
      <c r="E7767">
        <v>845200</v>
      </c>
      <c r="F7767">
        <v>1.7332691381800599E-2</v>
      </c>
      <c r="G7767">
        <f t="shared" si="123"/>
        <v>7767</v>
      </c>
    </row>
    <row r="7768" spans="1:7" x14ac:dyDescent="0.25">
      <c r="A7768" t="s">
        <v>8754</v>
      </c>
      <c r="B7768" t="s">
        <v>12</v>
      </c>
      <c r="C7768" t="s">
        <v>6529</v>
      </c>
      <c r="D7768">
        <v>663900</v>
      </c>
      <c r="E7768">
        <v>675500</v>
      </c>
      <c r="F7768">
        <v>1.74725109203193E-2</v>
      </c>
      <c r="G7768">
        <f t="shared" si="123"/>
        <v>7768</v>
      </c>
    </row>
    <row r="7769" spans="1:7" x14ac:dyDescent="0.25">
      <c r="A7769" t="s">
        <v>7944</v>
      </c>
      <c r="B7769" t="s">
        <v>12</v>
      </c>
      <c r="C7769" t="s">
        <v>6529</v>
      </c>
      <c r="D7769">
        <v>805000</v>
      </c>
      <c r="E7769">
        <v>819100</v>
      </c>
      <c r="F7769">
        <v>1.75155279503105E-2</v>
      </c>
      <c r="G7769">
        <f t="shared" si="123"/>
        <v>7769</v>
      </c>
    </row>
    <row r="7770" spans="1:7" x14ac:dyDescent="0.25">
      <c r="A7770" t="s">
        <v>8717</v>
      </c>
      <c r="B7770" t="s">
        <v>7</v>
      </c>
      <c r="C7770" t="s">
        <v>6529</v>
      </c>
      <c r="D7770">
        <v>1283200</v>
      </c>
      <c r="E7770">
        <v>1305700</v>
      </c>
      <c r="F7770">
        <v>1.7534289276808002E-2</v>
      </c>
      <c r="G7770">
        <f t="shared" si="123"/>
        <v>7770</v>
      </c>
    </row>
    <row r="7771" spans="1:7" x14ac:dyDescent="0.25">
      <c r="A7771" t="s">
        <v>9493</v>
      </c>
      <c r="B7771" t="s">
        <v>12</v>
      </c>
      <c r="C7771" t="s">
        <v>6529</v>
      </c>
      <c r="D7771">
        <v>946100</v>
      </c>
      <c r="E7771">
        <v>962700</v>
      </c>
      <c r="F7771">
        <v>1.7545713983722701E-2</v>
      </c>
      <c r="G7771">
        <f t="shared" si="123"/>
        <v>7771</v>
      </c>
    </row>
    <row r="7772" spans="1:7" x14ac:dyDescent="0.25">
      <c r="A7772" t="s">
        <v>8044</v>
      </c>
      <c r="B7772" t="s">
        <v>12</v>
      </c>
      <c r="C7772" t="s">
        <v>6529</v>
      </c>
      <c r="D7772">
        <v>836400</v>
      </c>
      <c r="E7772">
        <v>851100</v>
      </c>
      <c r="F7772">
        <v>1.7575322812051701E-2</v>
      </c>
      <c r="G7772">
        <f t="shared" si="123"/>
        <v>7772</v>
      </c>
    </row>
    <row r="7773" spans="1:7" x14ac:dyDescent="0.25">
      <c r="A7773" t="s">
        <v>8841</v>
      </c>
      <c r="B7773" t="s">
        <v>12</v>
      </c>
      <c r="C7773" t="s">
        <v>6529</v>
      </c>
      <c r="D7773">
        <v>801900</v>
      </c>
      <c r="E7773">
        <v>816000</v>
      </c>
      <c r="F7773">
        <v>1.75832398054621E-2</v>
      </c>
      <c r="G7773">
        <f t="shared" si="123"/>
        <v>7773</v>
      </c>
    </row>
    <row r="7774" spans="1:7" x14ac:dyDescent="0.25">
      <c r="A7774" t="s">
        <v>10380</v>
      </c>
      <c r="B7774" t="s">
        <v>12</v>
      </c>
      <c r="C7774" t="s">
        <v>6529</v>
      </c>
      <c r="D7774">
        <v>903300</v>
      </c>
      <c r="E7774">
        <v>919200</v>
      </c>
      <c r="F7774">
        <v>1.7602125539687902E-2</v>
      </c>
      <c r="G7774">
        <f t="shared" si="123"/>
        <v>7774</v>
      </c>
    </row>
    <row r="7775" spans="1:7" x14ac:dyDescent="0.25">
      <c r="A7775" t="s">
        <v>8830</v>
      </c>
      <c r="B7775" t="s">
        <v>12</v>
      </c>
      <c r="C7775" t="s">
        <v>6529</v>
      </c>
      <c r="D7775">
        <v>1349700</v>
      </c>
      <c r="E7775">
        <v>1373500</v>
      </c>
      <c r="F7775">
        <v>1.7633548195895399E-2</v>
      </c>
      <c r="G7775">
        <f t="shared" si="123"/>
        <v>7775</v>
      </c>
    </row>
    <row r="7776" spans="1:7" x14ac:dyDescent="0.25">
      <c r="A7776" t="s">
        <v>9299</v>
      </c>
      <c r="B7776" t="s">
        <v>12</v>
      </c>
      <c r="C7776" t="s">
        <v>6529</v>
      </c>
      <c r="D7776">
        <v>668700</v>
      </c>
      <c r="E7776">
        <v>680500</v>
      </c>
      <c r="F7776">
        <v>1.76461791535816E-2</v>
      </c>
      <c r="G7776">
        <f t="shared" si="123"/>
        <v>7776</v>
      </c>
    </row>
    <row r="7777" spans="1:7" x14ac:dyDescent="0.25">
      <c r="A7777" t="s">
        <v>8552</v>
      </c>
      <c r="B7777" t="s">
        <v>12</v>
      </c>
      <c r="C7777" t="s">
        <v>6529</v>
      </c>
      <c r="D7777">
        <v>549200</v>
      </c>
      <c r="E7777">
        <v>558900</v>
      </c>
      <c r="F7777">
        <v>1.7662053896576799E-2</v>
      </c>
      <c r="G7777">
        <f t="shared" si="123"/>
        <v>7777</v>
      </c>
    </row>
    <row r="7778" spans="1:7" x14ac:dyDescent="0.25">
      <c r="A7778" t="s">
        <v>8413</v>
      </c>
      <c r="B7778" t="s">
        <v>12</v>
      </c>
      <c r="C7778" t="s">
        <v>6529</v>
      </c>
      <c r="D7778">
        <v>684700</v>
      </c>
      <c r="E7778">
        <v>696800</v>
      </c>
      <c r="F7778">
        <v>1.7671973126916801E-2</v>
      </c>
      <c r="G7778">
        <f t="shared" si="123"/>
        <v>7778</v>
      </c>
    </row>
    <row r="7779" spans="1:7" x14ac:dyDescent="0.25">
      <c r="A7779" t="s">
        <v>9205</v>
      </c>
      <c r="B7779" t="s">
        <v>12</v>
      </c>
      <c r="C7779" t="s">
        <v>6529</v>
      </c>
      <c r="D7779">
        <v>588600</v>
      </c>
      <c r="E7779">
        <v>599100</v>
      </c>
      <c r="F7779">
        <v>1.7838939857288499E-2</v>
      </c>
      <c r="G7779">
        <f t="shared" si="123"/>
        <v>7779</v>
      </c>
    </row>
    <row r="7780" spans="1:7" x14ac:dyDescent="0.25">
      <c r="A7780" t="s">
        <v>7964</v>
      </c>
      <c r="B7780" t="s">
        <v>7</v>
      </c>
      <c r="C7780" t="s">
        <v>6529</v>
      </c>
      <c r="D7780">
        <v>908800</v>
      </c>
      <c r="E7780">
        <v>925100</v>
      </c>
      <c r="F7780">
        <v>1.7935739436619701E-2</v>
      </c>
      <c r="G7780">
        <f t="shared" si="123"/>
        <v>7780</v>
      </c>
    </row>
    <row r="7781" spans="1:7" x14ac:dyDescent="0.25">
      <c r="A7781" t="s">
        <v>8214</v>
      </c>
      <c r="B7781" t="s">
        <v>12</v>
      </c>
      <c r="C7781" t="s">
        <v>6529</v>
      </c>
      <c r="D7781">
        <v>952500</v>
      </c>
      <c r="E7781">
        <v>969600</v>
      </c>
      <c r="F7781">
        <v>1.7952755905511701E-2</v>
      </c>
      <c r="G7781">
        <f t="shared" si="123"/>
        <v>7781</v>
      </c>
    </row>
    <row r="7782" spans="1:7" x14ac:dyDescent="0.25">
      <c r="A7782" t="s">
        <v>8378</v>
      </c>
      <c r="B7782" t="s">
        <v>12</v>
      </c>
      <c r="C7782" t="s">
        <v>6529</v>
      </c>
      <c r="D7782">
        <v>889700</v>
      </c>
      <c r="E7782">
        <v>905700</v>
      </c>
      <c r="F7782">
        <v>1.7983589974148499E-2</v>
      </c>
      <c r="G7782">
        <f t="shared" si="123"/>
        <v>7782</v>
      </c>
    </row>
    <row r="7783" spans="1:7" x14ac:dyDescent="0.25">
      <c r="A7783" t="s">
        <v>8427</v>
      </c>
      <c r="B7783" t="s">
        <v>7</v>
      </c>
      <c r="C7783" t="s">
        <v>6529</v>
      </c>
      <c r="D7783">
        <v>1005600</v>
      </c>
      <c r="E7783">
        <v>1023700</v>
      </c>
      <c r="F7783">
        <v>1.7999204455051699E-2</v>
      </c>
      <c r="G7783">
        <f t="shared" si="123"/>
        <v>7783</v>
      </c>
    </row>
    <row r="7784" spans="1:7" x14ac:dyDescent="0.25">
      <c r="A7784" t="s">
        <v>9349</v>
      </c>
      <c r="B7784" t="s">
        <v>12</v>
      </c>
      <c r="C7784" t="s">
        <v>6529</v>
      </c>
      <c r="D7784">
        <v>713500</v>
      </c>
      <c r="E7784">
        <v>726400</v>
      </c>
      <c r="F7784">
        <v>1.80798878766644E-2</v>
      </c>
      <c r="G7784">
        <f t="shared" si="123"/>
        <v>7784</v>
      </c>
    </row>
    <row r="7785" spans="1:7" x14ac:dyDescent="0.25">
      <c r="A7785" t="s">
        <v>9785</v>
      </c>
      <c r="B7785" t="s">
        <v>7</v>
      </c>
      <c r="C7785" t="s">
        <v>6529</v>
      </c>
      <c r="D7785">
        <v>1216200</v>
      </c>
      <c r="E7785">
        <v>1238200</v>
      </c>
      <c r="F7785">
        <v>1.8089130077289899E-2</v>
      </c>
      <c r="G7785">
        <f t="shared" si="123"/>
        <v>7785</v>
      </c>
    </row>
    <row r="7786" spans="1:7" x14ac:dyDescent="0.25">
      <c r="A7786" t="s">
        <v>9187</v>
      </c>
      <c r="B7786" t="s">
        <v>7</v>
      </c>
      <c r="C7786" t="s">
        <v>6529</v>
      </c>
      <c r="D7786">
        <v>793200</v>
      </c>
      <c r="E7786">
        <v>807600</v>
      </c>
      <c r="F7786">
        <v>1.81543116490166E-2</v>
      </c>
      <c r="G7786">
        <f t="shared" si="123"/>
        <v>7786</v>
      </c>
    </row>
    <row r="7787" spans="1:7" x14ac:dyDescent="0.25">
      <c r="A7787" t="s">
        <v>7853</v>
      </c>
      <c r="B7787" t="s">
        <v>7</v>
      </c>
      <c r="C7787" t="s">
        <v>6529</v>
      </c>
      <c r="D7787">
        <v>958200</v>
      </c>
      <c r="E7787">
        <v>975600</v>
      </c>
      <c r="F7787">
        <v>1.81590482154039E-2</v>
      </c>
      <c r="G7787">
        <f t="shared" si="123"/>
        <v>7787</v>
      </c>
    </row>
    <row r="7788" spans="1:7" x14ac:dyDescent="0.25">
      <c r="A7788" t="s">
        <v>9188</v>
      </c>
      <c r="B7788" t="s">
        <v>12</v>
      </c>
      <c r="C7788" t="s">
        <v>6529</v>
      </c>
      <c r="D7788">
        <v>605600</v>
      </c>
      <c r="E7788">
        <v>616600</v>
      </c>
      <c r="F7788">
        <v>1.8163804491413402E-2</v>
      </c>
      <c r="G7788">
        <f t="shared" si="123"/>
        <v>7788</v>
      </c>
    </row>
    <row r="7789" spans="1:7" x14ac:dyDescent="0.25">
      <c r="A7789" t="s">
        <v>8492</v>
      </c>
      <c r="B7789" t="s">
        <v>7</v>
      </c>
      <c r="C7789" t="s">
        <v>6529</v>
      </c>
      <c r="D7789">
        <v>1045000</v>
      </c>
      <c r="E7789">
        <v>1064000</v>
      </c>
      <c r="F7789">
        <v>1.8181818181818101E-2</v>
      </c>
      <c r="G7789">
        <f t="shared" si="123"/>
        <v>7789</v>
      </c>
    </row>
    <row r="7790" spans="1:7" x14ac:dyDescent="0.25">
      <c r="A7790" t="s">
        <v>6920</v>
      </c>
      <c r="B7790" t="s">
        <v>12</v>
      </c>
      <c r="C7790" t="s">
        <v>6529</v>
      </c>
      <c r="D7790">
        <v>708300</v>
      </c>
      <c r="E7790">
        <v>721200</v>
      </c>
      <c r="F7790">
        <v>1.82126217704364E-2</v>
      </c>
      <c r="G7790">
        <f t="shared" si="123"/>
        <v>7790</v>
      </c>
    </row>
    <row r="7791" spans="1:7" x14ac:dyDescent="0.25">
      <c r="A7791" t="s">
        <v>8653</v>
      </c>
      <c r="B7791" t="s">
        <v>12</v>
      </c>
      <c r="C7791" t="s">
        <v>6529</v>
      </c>
      <c r="D7791">
        <v>696400</v>
      </c>
      <c r="E7791">
        <v>709100</v>
      </c>
      <c r="F7791">
        <v>1.82366456059735E-2</v>
      </c>
      <c r="G7791">
        <f t="shared" si="123"/>
        <v>7791</v>
      </c>
    </row>
    <row r="7792" spans="1:7" x14ac:dyDescent="0.25">
      <c r="A7792" t="s">
        <v>10276</v>
      </c>
      <c r="B7792" t="s">
        <v>7</v>
      </c>
      <c r="C7792" t="s">
        <v>6529</v>
      </c>
      <c r="D7792">
        <v>1082500</v>
      </c>
      <c r="E7792">
        <v>1102300</v>
      </c>
      <c r="F7792">
        <v>1.82909930715935E-2</v>
      </c>
      <c r="G7792">
        <f t="shared" si="123"/>
        <v>7792</v>
      </c>
    </row>
    <row r="7793" spans="1:7" x14ac:dyDescent="0.25">
      <c r="A7793" t="s">
        <v>6946</v>
      </c>
      <c r="B7793" t="s">
        <v>7</v>
      </c>
      <c r="C7793" t="s">
        <v>6529</v>
      </c>
      <c r="D7793">
        <v>1070300</v>
      </c>
      <c r="E7793">
        <v>1089900</v>
      </c>
      <c r="F7793">
        <v>1.8312622629169401E-2</v>
      </c>
      <c r="G7793">
        <f t="shared" si="123"/>
        <v>7793</v>
      </c>
    </row>
    <row r="7794" spans="1:7" x14ac:dyDescent="0.25">
      <c r="A7794" t="s">
        <v>6591</v>
      </c>
      <c r="B7794" t="s">
        <v>7</v>
      </c>
      <c r="C7794" t="s">
        <v>6529</v>
      </c>
      <c r="D7794">
        <v>954300</v>
      </c>
      <c r="E7794">
        <v>971900</v>
      </c>
      <c r="F7794">
        <v>1.8442837682070699E-2</v>
      </c>
      <c r="G7794">
        <f t="shared" si="123"/>
        <v>7794</v>
      </c>
    </row>
    <row r="7795" spans="1:7" x14ac:dyDescent="0.25">
      <c r="A7795" t="s">
        <v>9318</v>
      </c>
      <c r="B7795" t="s">
        <v>12</v>
      </c>
      <c r="C7795" t="s">
        <v>6529</v>
      </c>
      <c r="D7795">
        <v>706500</v>
      </c>
      <c r="E7795">
        <v>719600</v>
      </c>
      <c r="F7795">
        <v>1.8542108987968899E-2</v>
      </c>
      <c r="G7795">
        <f t="shared" si="123"/>
        <v>7795</v>
      </c>
    </row>
    <row r="7796" spans="1:7" x14ac:dyDescent="0.25">
      <c r="A7796" t="s">
        <v>8319</v>
      </c>
      <c r="B7796" t="s">
        <v>12</v>
      </c>
      <c r="C7796" t="s">
        <v>6529</v>
      </c>
      <c r="D7796">
        <v>700600</v>
      </c>
      <c r="E7796">
        <v>713600</v>
      </c>
      <c r="F7796">
        <v>1.8555523836711399E-2</v>
      </c>
      <c r="G7796">
        <f t="shared" si="123"/>
        <v>7796</v>
      </c>
    </row>
    <row r="7797" spans="1:7" x14ac:dyDescent="0.25">
      <c r="A7797" t="s">
        <v>7464</v>
      </c>
      <c r="B7797" t="s">
        <v>12</v>
      </c>
      <c r="C7797" t="s">
        <v>6529</v>
      </c>
      <c r="D7797">
        <v>645200</v>
      </c>
      <c r="E7797">
        <v>657200</v>
      </c>
      <c r="F7797">
        <v>1.8598884066955999E-2</v>
      </c>
      <c r="G7797">
        <f t="shared" si="123"/>
        <v>7797</v>
      </c>
    </row>
    <row r="7798" spans="1:7" x14ac:dyDescent="0.25">
      <c r="A7798" t="s">
        <v>7842</v>
      </c>
      <c r="B7798" t="s">
        <v>12</v>
      </c>
      <c r="C7798" t="s">
        <v>6529</v>
      </c>
      <c r="D7798">
        <v>671200</v>
      </c>
      <c r="E7798">
        <v>683700</v>
      </c>
      <c r="F7798">
        <v>1.8623361144219301E-2</v>
      </c>
      <c r="G7798">
        <f t="shared" si="123"/>
        <v>7798</v>
      </c>
    </row>
    <row r="7799" spans="1:7" x14ac:dyDescent="0.25">
      <c r="A7799" t="s">
        <v>9341</v>
      </c>
      <c r="B7799" t="s">
        <v>12</v>
      </c>
      <c r="C7799" t="s">
        <v>6529</v>
      </c>
      <c r="D7799">
        <v>767400</v>
      </c>
      <c r="E7799">
        <v>781700</v>
      </c>
      <c r="F7799">
        <v>1.8634349752410601E-2</v>
      </c>
      <c r="G7799">
        <f t="shared" si="123"/>
        <v>7799</v>
      </c>
    </row>
    <row r="7800" spans="1:7" x14ac:dyDescent="0.25">
      <c r="A7800" t="s">
        <v>8954</v>
      </c>
      <c r="B7800" t="s">
        <v>12</v>
      </c>
      <c r="C7800" t="s">
        <v>6529</v>
      </c>
      <c r="D7800">
        <v>830900</v>
      </c>
      <c r="E7800">
        <v>846400</v>
      </c>
      <c r="F7800">
        <v>1.8654471055481899E-2</v>
      </c>
      <c r="G7800">
        <f t="shared" si="123"/>
        <v>7800</v>
      </c>
    </row>
    <row r="7801" spans="1:7" x14ac:dyDescent="0.25">
      <c r="A7801" t="s">
        <v>7061</v>
      </c>
      <c r="B7801" t="s">
        <v>7</v>
      </c>
      <c r="C7801" t="s">
        <v>6529</v>
      </c>
      <c r="D7801">
        <v>662800</v>
      </c>
      <c r="E7801">
        <v>675200</v>
      </c>
      <c r="F7801">
        <v>1.87085093542547E-2</v>
      </c>
      <c r="G7801">
        <f t="shared" si="123"/>
        <v>7801</v>
      </c>
    </row>
    <row r="7802" spans="1:7" x14ac:dyDescent="0.25">
      <c r="A7802" t="s">
        <v>8897</v>
      </c>
      <c r="B7802" t="s">
        <v>12</v>
      </c>
      <c r="C7802" t="s">
        <v>6529</v>
      </c>
      <c r="D7802">
        <v>897400</v>
      </c>
      <c r="E7802">
        <v>914200</v>
      </c>
      <c r="F7802">
        <v>1.8720748829953199E-2</v>
      </c>
      <c r="G7802">
        <f t="shared" si="123"/>
        <v>7802</v>
      </c>
    </row>
    <row r="7803" spans="1:7" x14ac:dyDescent="0.25">
      <c r="A7803" t="s">
        <v>9212</v>
      </c>
      <c r="B7803" t="s">
        <v>12</v>
      </c>
      <c r="C7803" t="s">
        <v>6529</v>
      </c>
      <c r="D7803">
        <v>683500</v>
      </c>
      <c r="E7803">
        <v>696300</v>
      </c>
      <c r="F7803">
        <v>1.8727139722019E-2</v>
      </c>
      <c r="G7803">
        <f t="shared" si="123"/>
        <v>7803</v>
      </c>
    </row>
    <row r="7804" spans="1:7" x14ac:dyDescent="0.25">
      <c r="A7804" t="s">
        <v>6873</v>
      </c>
      <c r="B7804" t="s">
        <v>7</v>
      </c>
      <c r="C7804" t="s">
        <v>6529</v>
      </c>
      <c r="D7804">
        <v>774500</v>
      </c>
      <c r="E7804">
        <v>789100</v>
      </c>
      <c r="F7804">
        <v>1.8850871530019301E-2</v>
      </c>
      <c r="G7804">
        <f t="shared" si="123"/>
        <v>7804</v>
      </c>
    </row>
    <row r="7805" spans="1:7" x14ac:dyDescent="0.25">
      <c r="A7805" t="s">
        <v>8577</v>
      </c>
      <c r="B7805" t="s">
        <v>7</v>
      </c>
      <c r="C7805" t="s">
        <v>6529</v>
      </c>
      <c r="D7805">
        <v>965200</v>
      </c>
      <c r="E7805">
        <v>983400</v>
      </c>
      <c r="F7805">
        <v>1.8856195607128E-2</v>
      </c>
      <c r="G7805">
        <f t="shared" si="123"/>
        <v>7805</v>
      </c>
    </row>
    <row r="7806" spans="1:7" x14ac:dyDescent="0.25">
      <c r="A7806" t="s">
        <v>8271</v>
      </c>
      <c r="B7806" t="s">
        <v>12</v>
      </c>
      <c r="C7806" t="s">
        <v>6529</v>
      </c>
      <c r="D7806">
        <v>726100</v>
      </c>
      <c r="E7806">
        <v>739800</v>
      </c>
      <c r="F7806">
        <v>1.88679245283019E-2</v>
      </c>
      <c r="G7806">
        <f t="shared" si="123"/>
        <v>7806</v>
      </c>
    </row>
    <row r="7807" spans="1:7" x14ac:dyDescent="0.25">
      <c r="A7807" t="s">
        <v>9006</v>
      </c>
      <c r="B7807" t="s">
        <v>12</v>
      </c>
      <c r="C7807" t="s">
        <v>6529</v>
      </c>
      <c r="D7807">
        <v>736300</v>
      </c>
      <c r="E7807">
        <v>750200</v>
      </c>
      <c r="F7807">
        <v>1.8878174657069199E-2</v>
      </c>
      <c r="G7807">
        <f t="shared" si="123"/>
        <v>7807</v>
      </c>
    </row>
    <row r="7808" spans="1:7" x14ac:dyDescent="0.25">
      <c r="A7808" t="s">
        <v>8884</v>
      </c>
      <c r="B7808" t="s">
        <v>12</v>
      </c>
      <c r="C7808" t="s">
        <v>6529</v>
      </c>
      <c r="D7808">
        <v>788800</v>
      </c>
      <c r="E7808">
        <v>803700</v>
      </c>
      <c r="F7808">
        <v>1.8889452332657299E-2</v>
      </c>
      <c r="G7808">
        <f t="shared" si="123"/>
        <v>7808</v>
      </c>
    </row>
    <row r="7809" spans="1:7" x14ac:dyDescent="0.25">
      <c r="A7809" t="s">
        <v>9671</v>
      </c>
      <c r="B7809" t="s">
        <v>12</v>
      </c>
      <c r="C7809" t="s">
        <v>6529</v>
      </c>
      <c r="D7809">
        <v>825600</v>
      </c>
      <c r="E7809">
        <v>841200</v>
      </c>
      <c r="F7809">
        <v>1.8895348837209201E-2</v>
      </c>
      <c r="G7809">
        <f t="shared" si="123"/>
        <v>7809</v>
      </c>
    </row>
    <row r="7810" spans="1:7" x14ac:dyDescent="0.25">
      <c r="A7810" t="s">
        <v>10369</v>
      </c>
      <c r="B7810" t="s">
        <v>7</v>
      </c>
      <c r="C7810" t="s">
        <v>6529</v>
      </c>
      <c r="D7810">
        <v>904200</v>
      </c>
      <c r="E7810">
        <v>921300</v>
      </c>
      <c r="F7810">
        <v>1.8911745189117399E-2</v>
      </c>
      <c r="G7810">
        <f t="shared" ref="G7810:G7873" si="124">ROW(F7810)</f>
        <v>7810</v>
      </c>
    </row>
    <row r="7811" spans="1:7" x14ac:dyDescent="0.25">
      <c r="A7811" t="s">
        <v>7683</v>
      </c>
      <c r="B7811" t="s">
        <v>7</v>
      </c>
      <c r="C7811" t="s">
        <v>6529</v>
      </c>
      <c r="D7811">
        <v>784500</v>
      </c>
      <c r="E7811">
        <v>799400</v>
      </c>
      <c r="F7811">
        <v>1.8992989165073301E-2</v>
      </c>
      <c r="G7811">
        <f t="shared" si="124"/>
        <v>7811</v>
      </c>
    </row>
    <row r="7812" spans="1:7" x14ac:dyDescent="0.25">
      <c r="A7812" t="s">
        <v>8627</v>
      </c>
      <c r="B7812" t="s">
        <v>12</v>
      </c>
      <c r="C7812" t="s">
        <v>6529</v>
      </c>
      <c r="D7812">
        <v>644600</v>
      </c>
      <c r="E7812">
        <v>656900</v>
      </c>
      <c r="F7812">
        <v>1.9081600992863799E-2</v>
      </c>
      <c r="G7812">
        <f t="shared" si="124"/>
        <v>7812</v>
      </c>
    </row>
    <row r="7813" spans="1:7" x14ac:dyDescent="0.25">
      <c r="A7813" t="s">
        <v>6867</v>
      </c>
      <c r="B7813" t="s">
        <v>12</v>
      </c>
      <c r="C7813" t="s">
        <v>6529</v>
      </c>
      <c r="D7813">
        <v>685100</v>
      </c>
      <c r="E7813">
        <v>698200</v>
      </c>
      <c r="F7813">
        <v>1.9121296161144399E-2</v>
      </c>
      <c r="G7813">
        <f t="shared" si="124"/>
        <v>7813</v>
      </c>
    </row>
    <row r="7814" spans="1:7" x14ac:dyDescent="0.25">
      <c r="A7814" t="s">
        <v>10487</v>
      </c>
      <c r="B7814" t="s">
        <v>12</v>
      </c>
      <c r="C7814" t="s">
        <v>6529</v>
      </c>
      <c r="D7814">
        <v>703900</v>
      </c>
      <c r="E7814">
        <v>717400</v>
      </c>
      <c r="F7814">
        <v>1.9178860633612699E-2</v>
      </c>
      <c r="G7814">
        <f t="shared" si="124"/>
        <v>7814</v>
      </c>
    </row>
    <row r="7815" spans="1:7" x14ac:dyDescent="0.25">
      <c r="A7815" t="s">
        <v>7763</v>
      </c>
      <c r="B7815" t="s">
        <v>12</v>
      </c>
      <c r="C7815" t="s">
        <v>6529</v>
      </c>
      <c r="D7815">
        <v>875100</v>
      </c>
      <c r="E7815">
        <v>891900</v>
      </c>
      <c r="F7815">
        <v>1.9197805965032601E-2</v>
      </c>
      <c r="G7815">
        <f t="shared" si="124"/>
        <v>7815</v>
      </c>
    </row>
    <row r="7816" spans="1:7" x14ac:dyDescent="0.25">
      <c r="A7816" t="s">
        <v>9014</v>
      </c>
      <c r="B7816" t="s">
        <v>12</v>
      </c>
      <c r="C7816" t="s">
        <v>6529</v>
      </c>
      <c r="D7816">
        <v>622900</v>
      </c>
      <c r="E7816">
        <v>634900</v>
      </c>
      <c r="F7816">
        <v>1.92647294910901E-2</v>
      </c>
      <c r="G7816">
        <f t="shared" si="124"/>
        <v>7816</v>
      </c>
    </row>
    <row r="7817" spans="1:7" x14ac:dyDescent="0.25">
      <c r="A7817" t="s">
        <v>8550</v>
      </c>
      <c r="B7817" t="s">
        <v>12</v>
      </c>
      <c r="C7817" t="s">
        <v>6529</v>
      </c>
      <c r="D7817">
        <v>845500</v>
      </c>
      <c r="E7817">
        <v>861900</v>
      </c>
      <c r="F7817">
        <v>1.93968066232999E-2</v>
      </c>
      <c r="G7817">
        <f t="shared" si="124"/>
        <v>7817</v>
      </c>
    </row>
    <row r="7818" spans="1:7" x14ac:dyDescent="0.25">
      <c r="A7818" t="s">
        <v>8384</v>
      </c>
      <c r="B7818" t="s">
        <v>12</v>
      </c>
      <c r="C7818" t="s">
        <v>6529</v>
      </c>
      <c r="D7818">
        <v>854200</v>
      </c>
      <c r="E7818">
        <v>870800</v>
      </c>
      <c r="F7818">
        <v>1.9433387965347701E-2</v>
      </c>
      <c r="G7818">
        <f t="shared" si="124"/>
        <v>7818</v>
      </c>
    </row>
    <row r="7819" spans="1:7" x14ac:dyDescent="0.25">
      <c r="A7819" t="s">
        <v>7554</v>
      </c>
      <c r="B7819" t="s">
        <v>12</v>
      </c>
      <c r="C7819" t="s">
        <v>6529</v>
      </c>
      <c r="D7819">
        <v>709500</v>
      </c>
      <c r="E7819">
        <v>723300</v>
      </c>
      <c r="F7819">
        <v>1.94503171247358E-2</v>
      </c>
      <c r="G7819">
        <f t="shared" si="124"/>
        <v>7819</v>
      </c>
    </row>
    <row r="7820" spans="1:7" x14ac:dyDescent="0.25">
      <c r="A7820" t="s">
        <v>7660</v>
      </c>
      <c r="B7820" t="s">
        <v>12</v>
      </c>
      <c r="C7820" t="s">
        <v>6529</v>
      </c>
      <c r="D7820">
        <v>860600</v>
      </c>
      <c r="E7820">
        <v>877400</v>
      </c>
      <c r="F7820">
        <v>1.9521264234255299E-2</v>
      </c>
      <c r="G7820">
        <f t="shared" si="124"/>
        <v>7820</v>
      </c>
    </row>
    <row r="7821" spans="1:7" x14ac:dyDescent="0.25">
      <c r="A7821" t="s">
        <v>7753</v>
      </c>
      <c r="B7821" t="s">
        <v>12</v>
      </c>
      <c r="C7821" t="s">
        <v>6529</v>
      </c>
      <c r="D7821">
        <v>1052500</v>
      </c>
      <c r="E7821">
        <v>1073100</v>
      </c>
      <c r="F7821">
        <v>1.9572446555819599E-2</v>
      </c>
      <c r="G7821">
        <f t="shared" si="124"/>
        <v>7821</v>
      </c>
    </row>
    <row r="7822" spans="1:7" x14ac:dyDescent="0.25">
      <c r="A7822" t="s">
        <v>7163</v>
      </c>
      <c r="B7822" t="s">
        <v>7</v>
      </c>
      <c r="C7822" t="s">
        <v>6529</v>
      </c>
      <c r="D7822">
        <v>985500</v>
      </c>
      <c r="E7822">
        <v>1004800</v>
      </c>
      <c r="F7822">
        <v>1.9583967529172901E-2</v>
      </c>
      <c r="G7822">
        <f t="shared" si="124"/>
        <v>7822</v>
      </c>
    </row>
    <row r="7823" spans="1:7" x14ac:dyDescent="0.25">
      <c r="A7823" t="s">
        <v>7240</v>
      </c>
      <c r="B7823" t="s">
        <v>12</v>
      </c>
      <c r="C7823" t="s">
        <v>6529</v>
      </c>
      <c r="D7823">
        <v>657600</v>
      </c>
      <c r="E7823">
        <v>670500</v>
      </c>
      <c r="F7823">
        <v>1.9616788321168002E-2</v>
      </c>
      <c r="G7823">
        <f t="shared" si="124"/>
        <v>7823</v>
      </c>
    </row>
    <row r="7824" spans="1:7" x14ac:dyDescent="0.25">
      <c r="A7824" t="s">
        <v>8773</v>
      </c>
      <c r="B7824" t="s">
        <v>12</v>
      </c>
      <c r="C7824" t="s">
        <v>6529</v>
      </c>
      <c r="D7824">
        <v>586000</v>
      </c>
      <c r="E7824">
        <v>597500</v>
      </c>
      <c r="F7824">
        <v>1.9624573378839601E-2</v>
      </c>
      <c r="G7824">
        <f t="shared" si="124"/>
        <v>7824</v>
      </c>
    </row>
    <row r="7825" spans="1:7" x14ac:dyDescent="0.25">
      <c r="A7825" t="s">
        <v>6579</v>
      </c>
      <c r="B7825" t="s">
        <v>7</v>
      </c>
      <c r="C7825" t="s">
        <v>6529</v>
      </c>
      <c r="D7825">
        <v>921500</v>
      </c>
      <c r="E7825">
        <v>939600</v>
      </c>
      <c r="F7825">
        <v>1.9641888225718999E-2</v>
      </c>
      <c r="G7825">
        <f t="shared" si="124"/>
        <v>7825</v>
      </c>
    </row>
    <row r="7826" spans="1:7" x14ac:dyDescent="0.25">
      <c r="A7826" t="s">
        <v>9505</v>
      </c>
      <c r="B7826" t="s">
        <v>7</v>
      </c>
      <c r="C7826" t="s">
        <v>6529</v>
      </c>
      <c r="D7826">
        <v>841500</v>
      </c>
      <c r="E7826">
        <v>858100</v>
      </c>
      <c r="F7826">
        <v>1.9726678550207901E-2</v>
      </c>
      <c r="G7826">
        <f t="shared" si="124"/>
        <v>7826</v>
      </c>
    </row>
    <row r="7827" spans="1:7" x14ac:dyDescent="0.25">
      <c r="A7827" t="s">
        <v>8860</v>
      </c>
      <c r="B7827" t="s">
        <v>12</v>
      </c>
      <c r="C7827" t="s">
        <v>6529</v>
      </c>
      <c r="D7827">
        <v>1215500</v>
      </c>
      <c r="E7827">
        <v>1239600</v>
      </c>
      <c r="F7827">
        <v>1.9827231591937399E-2</v>
      </c>
      <c r="G7827">
        <f t="shared" si="124"/>
        <v>7827</v>
      </c>
    </row>
    <row r="7828" spans="1:7" x14ac:dyDescent="0.25">
      <c r="A7828" t="s">
        <v>7131</v>
      </c>
      <c r="B7828" t="s">
        <v>12</v>
      </c>
      <c r="C7828" t="s">
        <v>6529</v>
      </c>
      <c r="D7828">
        <v>720700</v>
      </c>
      <c r="E7828">
        <v>735000</v>
      </c>
      <c r="F7828">
        <v>1.9841820452338101E-2</v>
      </c>
      <c r="G7828">
        <f t="shared" si="124"/>
        <v>7828</v>
      </c>
    </row>
    <row r="7829" spans="1:7" x14ac:dyDescent="0.25">
      <c r="A7829" t="s">
        <v>9178</v>
      </c>
      <c r="B7829" t="s">
        <v>7</v>
      </c>
      <c r="C7829" t="s">
        <v>6529</v>
      </c>
      <c r="D7829">
        <v>725700</v>
      </c>
      <c r="E7829">
        <v>740100</v>
      </c>
      <c r="F7829">
        <v>1.9842910293509802E-2</v>
      </c>
      <c r="G7829">
        <f t="shared" si="124"/>
        <v>7829</v>
      </c>
    </row>
    <row r="7830" spans="1:7" x14ac:dyDescent="0.25">
      <c r="A7830" t="s">
        <v>7894</v>
      </c>
      <c r="B7830" t="s">
        <v>12</v>
      </c>
      <c r="C7830" t="s">
        <v>6529</v>
      </c>
      <c r="D7830">
        <v>923400</v>
      </c>
      <c r="E7830">
        <v>941800</v>
      </c>
      <c r="F7830">
        <v>1.9926359107645699E-2</v>
      </c>
      <c r="G7830">
        <f t="shared" si="124"/>
        <v>7830</v>
      </c>
    </row>
    <row r="7831" spans="1:7" x14ac:dyDescent="0.25">
      <c r="A7831" t="s">
        <v>7718</v>
      </c>
      <c r="B7831" t="s">
        <v>12</v>
      </c>
      <c r="C7831" t="s">
        <v>6529</v>
      </c>
      <c r="D7831">
        <v>781700</v>
      </c>
      <c r="E7831">
        <v>797300</v>
      </c>
      <c r="F7831">
        <v>1.99565050530894E-2</v>
      </c>
      <c r="G7831">
        <f t="shared" si="124"/>
        <v>7831</v>
      </c>
    </row>
    <row r="7832" spans="1:7" x14ac:dyDescent="0.25">
      <c r="A7832" t="s">
        <v>8938</v>
      </c>
      <c r="B7832" t="s">
        <v>12</v>
      </c>
      <c r="C7832" t="s">
        <v>6529</v>
      </c>
      <c r="D7832">
        <v>852500</v>
      </c>
      <c r="E7832">
        <v>869600</v>
      </c>
      <c r="F7832">
        <v>2.0058651026392899E-2</v>
      </c>
      <c r="G7832">
        <f t="shared" si="124"/>
        <v>7832</v>
      </c>
    </row>
    <row r="7833" spans="1:7" x14ac:dyDescent="0.25">
      <c r="A7833" t="s">
        <v>7338</v>
      </c>
      <c r="B7833" t="s">
        <v>7</v>
      </c>
      <c r="C7833" t="s">
        <v>6529</v>
      </c>
      <c r="D7833">
        <v>821100</v>
      </c>
      <c r="E7833">
        <v>837600</v>
      </c>
      <c r="F7833">
        <v>2.0094994519547001E-2</v>
      </c>
      <c r="G7833">
        <f t="shared" si="124"/>
        <v>7833</v>
      </c>
    </row>
    <row r="7834" spans="1:7" x14ac:dyDescent="0.25">
      <c r="A7834" t="s">
        <v>6931</v>
      </c>
      <c r="B7834" t="s">
        <v>7</v>
      </c>
      <c r="C7834" t="s">
        <v>6529</v>
      </c>
      <c r="D7834">
        <v>935200</v>
      </c>
      <c r="E7834">
        <v>954000</v>
      </c>
      <c r="F7834">
        <v>2.0102651839178701E-2</v>
      </c>
      <c r="G7834">
        <f t="shared" si="124"/>
        <v>7834</v>
      </c>
    </row>
    <row r="7835" spans="1:7" x14ac:dyDescent="0.25">
      <c r="A7835" t="s">
        <v>7872</v>
      </c>
      <c r="B7835" t="s">
        <v>7</v>
      </c>
      <c r="C7835" t="s">
        <v>6529</v>
      </c>
      <c r="D7835">
        <v>802700</v>
      </c>
      <c r="E7835">
        <v>818900</v>
      </c>
      <c r="F7835">
        <v>2.0181886134296799E-2</v>
      </c>
      <c r="G7835">
        <f t="shared" si="124"/>
        <v>7835</v>
      </c>
    </row>
    <row r="7836" spans="1:7" x14ac:dyDescent="0.25">
      <c r="A7836" t="s">
        <v>9478</v>
      </c>
      <c r="B7836" t="s">
        <v>7</v>
      </c>
      <c r="C7836" t="s">
        <v>6529</v>
      </c>
      <c r="D7836">
        <v>1269400</v>
      </c>
      <c r="E7836">
        <v>1295100</v>
      </c>
      <c r="F7836">
        <v>2.0245785410430098E-2</v>
      </c>
      <c r="G7836">
        <f t="shared" si="124"/>
        <v>7836</v>
      </c>
    </row>
    <row r="7837" spans="1:7" x14ac:dyDescent="0.25">
      <c r="A7837" t="s">
        <v>8974</v>
      </c>
      <c r="B7837" t="s">
        <v>12</v>
      </c>
      <c r="C7837" t="s">
        <v>6529</v>
      </c>
      <c r="D7837">
        <v>803500</v>
      </c>
      <c r="E7837">
        <v>819900</v>
      </c>
      <c r="F7837">
        <v>2.0410703173615399E-2</v>
      </c>
      <c r="G7837">
        <f t="shared" si="124"/>
        <v>7837</v>
      </c>
    </row>
    <row r="7838" spans="1:7" x14ac:dyDescent="0.25">
      <c r="A7838" t="s">
        <v>8316</v>
      </c>
      <c r="B7838" t="s">
        <v>7</v>
      </c>
      <c r="C7838" t="s">
        <v>6529</v>
      </c>
      <c r="D7838">
        <v>1058200</v>
      </c>
      <c r="E7838">
        <v>1079800</v>
      </c>
      <c r="F7838">
        <v>2.04120204120204E-2</v>
      </c>
      <c r="G7838">
        <f t="shared" si="124"/>
        <v>7838</v>
      </c>
    </row>
    <row r="7839" spans="1:7" x14ac:dyDescent="0.25">
      <c r="A7839" t="s">
        <v>8114</v>
      </c>
      <c r="B7839" t="s">
        <v>7</v>
      </c>
      <c r="C7839" t="s">
        <v>6529</v>
      </c>
      <c r="D7839">
        <v>807800</v>
      </c>
      <c r="E7839">
        <v>824300</v>
      </c>
      <c r="F7839">
        <v>2.04258479821737E-2</v>
      </c>
      <c r="G7839">
        <f t="shared" si="124"/>
        <v>7839</v>
      </c>
    </row>
    <row r="7840" spans="1:7" x14ac:dyDescent="0.25">
      <c r="A7840" t="s">
        <v>9565</v>
      </c>
      <c r="B7840" t="s">
        <v>12</v>
      </c>
      <c r="C7840" t="s">
        <v>6529</v>
      </c>
      <c r="D7840">
        <v>693700</v>
      </c>
      <c r="E7840">
        <v>707900</v>
      </c>
      <c r="F7840">
        <v>2.0469943779731801E-2</v>
      </c>
      <c r="G7840">
        <f t="shared" si="124"/>
        <v>7840</v>
      </c>
    </row>
    <row r="7841" spans="1:7" x14ac:dyDescent="0.25">
      <c r="A7841" t="s">
        <v>6975</v>
      </c>
      <c r="B7841" t="s">
        <v>7</v>
      </c>
      <c r="C7841" t="s">
        <v>6529</v>
      </c>
      <c r="D7841">
        <v>429800</v>
      </c>
      <c r="E7841">
        <v>438600</v>
      </c>
      <c r="F7841">
        <v>2.04746393671476E-2</v>
      </c>
      <c r="G7841">
        <f t="shared" si="124"/>
        <v>7841</v>
      </c>
    </row>
    <row r="7842" spans="1:7" x14ac:dyDescent="0.25">
      <c r="A7842" t="s">
        <v>8648</v>
      </c>
      <c r="B7842" t="s">
        <v>7</v>
      </c>
      <c r="C7842" t="s">
        <v>6529</v>
      </c>
      <c r="D7842">
        <v>1013000</v>
      </c>
      <c r="E7842">
        <v>1033800</v>
      </c>
      <c r="F7842">
        <v>2.0533070088845098E-2</v>
      </c>
      <c r="G7842">
        <f t="shared" si="124"/>
        <v>7842</v>
      </c>
    </row>
    <row r="7843" spans="1:7" x14ac:dyDescent="0.25">
      <c r="A7843" t="s">
        <v>8881</v>
      </c>
      <c r="B7843" t="s">
        <v>12</v>
      </c>
      <c r="C7843" t="s">
        <v>6529</v>
      </c>
      <c r="D7843">
        <v>881600</v>
      </c>
      <c r="E7843">
        <v>899800</v>
      </c>
      <c r="F7843">
        <v>2.06442831215972E-2</v>
      </c>
      <c r="G7843">
        <f t="shared" si="124"/>
        <v>7843</v>
      </c>
    </row>
    <row r="7844" spans="1:7" x14ac:dyDescent="0.25">
      <c r="A7844" t="s">
        <v>9419</v>
      </c>
      <c r="B7844" t="s">
        <v>12</v>
      </c>
      <c r="C7844" t="s">
        <v>6529</v>
      </c>
      <c r="D7844">
        <v>761500</v>
      </c>
      <c r="E7844">
        <v>777300</v>
      </c>
      <c r="F7844">
        <v>2.0748522652659099E-2</v>
      </c>
      <c r="G7844">
        <f t="shared" si="124"/>
        <v>7844</v>
      </c>
    </row>
    <row r="7845" spans="1:7" x14ac:dyDescent="0.25">
      <c r="A7845" t="s">
        <v>9215</v>
      </c>
      <c r="B7845" t="s">
        <v>12</v>
      </c>
      <c r="C7845" t="s">
        <v>6529</v>
      </c>
      <c r="D7845">
        <v>963300</v>
      </c>
      <c r="E7845">
        <v>983300</v>
      </c>
      <c r="F7845">
        <v>2.0761964081802201E-2</v>
      </c>
      <c r="G7845">
        <f t="shared" si="124"/>
        <v>7845</v>
      </c>
    </row>
    <row r="7846" spans="1:7" x14ac:dyDescent="0.25">
      <c r="A7846" t="s">
        <v>7100</v>
      </c>
      <c r="B7846" t="s">
        <v>12</v>
      </c>
      <c r="C7846" t="s">
        <v>6529</v>
      </c>
      <c r="D7846">
        <v>716800</v>
      </c>
      <c r="E7846">
        <v>731700</v>
      </c>
      <c r="F7846">
        <v>2.0786830357142801E-2</v>
      </c>
      <c r="G7846">
        <f t="shared" si="124"/>
        <v>7846</v>
      </c>
    </row>
    <row r="7847" spans="1:7" x14ac:dyDescent="0.25">
      <c r="A7847" t="s">
        <v>10221</v>
      </c>
      <c r="B7847" t="s">
        <v>12</v>
      </c>
      <c r="C7847" t="s">
        <v>6529</v>
      </c>
      <c r="D7847">
        <v>691300</v>
      </c>
      <c r="E7847">
        <v>705700</v>
      </c>
      <c r="F7847">
        <v>2.0830319687545201E-2</v>
      </c>
      <c r="G7847">
        <f t="shared" si="124"/>
        <v>7847</v>
      </c>
    </row>
    <row r="7848" spans="1:7" x14ac:dyDescent="0.25">
      <c r="A7848" t="s">
        <v>7034</v>
      </c>
      <c r="B7848" t="s">
        <v>12</v>
      </c>
      <c r="C7848" t="s">
        <v>6529</v>
      </c>
      <c r="D7848">
        <v>729200</v>
      </c>
      <c r="E7848">
        <v>744400</v>
      </c>
      <c r="F7848">
        <v>2.0844761382336801E-2</v>
      </c>
      <c r="G7848">
        <f t="shared" si="124"/>
        <v>7848</v>
      </c>
    </row>
    <row r="7849" spans="1:7" x14ac:dyDescent="0.25">
      <c r="A7849" t="s">
        <v>8820</v>
      </c>
      <c r="B7849" t="s">
        <v>7</v>
      </c>
      <c r="C7849" t="s">
        <v>6529</v>
      </c>
      <c r="D7849">
        <v>867400</v>
      </c>
      <c r="E7849">
        <v>885500</v>
      </c>
      <c r="F7849">
        <v>2.0866958727230801E-2</v>
      </c>
      <c r="G7849">
        <f t="shared" si="124"/>
        <v>7849</v>
      </c>
    </row>
    <row r="7850" spans="1:7" x14ac:dyDescent="0.25">
      <c r="A7850" t="s">
        <v>10023</v>
      </c>
      <c r="B7850" t="s">
        <v>12</v>
      </c>
      <c r="C7850" t="s">
        <v>6529</v>
      </c>
      <c r="D7850">
        <v>785000</v>
      </c>
      <c r="E7850">
        <v>801400</v>
      </c>
      <c r="F7850">
        <v>2.0891719745223001E-2</v>
      </c>
      <c r="G7850">
        <f t="shared" si="124"/>
        <v>7850</v>
      </c>
    </row>
    <row r="7851" spans="1:7" x14ac:dyDescent="0.25">
      <c r="A7851" t="s">
        <v>9185</v>
      </c>
      <c r="B7851" t="s">
        <v>12</v>
      </c>
      <c r="C7851" t="s">
        <v>6529</v>
      </c>
      <c r="D7851">
        <v>723300</v>
      </c>
      <c r="E7851">
        <v>738500</v>
      </c>
      <c r="F7851">
        <v>2.1014793308447501E-2</v>
      </c>
      <c r="G7851">
        <f t="shared" si="124"/>
        <v>7851</v>
      </c>
    </row>
    <row r="7852" spans="1:7" x14ac:dyDescent="0.25">
      <c r="A7852" t="s">
        <v>8103</v>
      </c>
      <c r="B7852" t="s">
        <v>7</v>
      </c>
      <c r="C7852" t="s">
        <v>6529</v>
      </c>
      <c r="D7852">
        <v>689700</v>
      </c>
      <c r="E7852">
        <v>704200</v>
      </c>
      <c r="F7852">
        <v>2.1023633463824701E-2</v>
      </c>
      <c r="G7852">
        <f t="shared" si="124"/>
        <v>7852</v>
      </c>
    </row>
    <row r="7853" spans="1:7" x14ac:dyDescent="0.25">
      <c r="A7853" t="s">
        <v>9391</v>
      </c>
      <c r="B7853" t="s">
        <v>12</v>
      </c>
      <c r="C7853" t="s">
        <v>6529</v>
      </c>
      <c r="D7853">
        <v>907300</v>
      </c>
      <c r="E7853">
        <v>926400</v>
      </c>
      <c r="F7853">
        <v>2.1051471398655399E-2</v>
      </c>
      <c r="G7853">
        <f t="shared" si="124"/>
        <v>7853</v>
      </c>
    </row>
    <row r="7854" spans="1:7" x14ac:dyDescent="0.25">
      <c r="A7854" t="s">
        <v>7897</v>
      </c>
      <c r="B7854" t="s">
        <v>12</v>
      </c>
      <c r="C7854" t="s">
        <v>6529</v>
      </c>
      <c r="D7854">
        <v>853800</v>
      </c>
      <c r="E7854">
        <v>871800</v>
      </c>
      <c r="F7854">
        <v>2.1082220660576301E-2</v>
      </c>
      <c r="G7854">
        <f t="shared" si="124"/>
        <v>7854</v>
      </c>
    </row>
    <row r="7855" spans="1:7" x14ac:dyDescent="0.25">
      <c r="A7855" t="s">
        <v>9447</v>
      </c>
      <c r="B7855" t="s">
        <v>12</v>
      </c>
      <c r="C7855" t="s">
        <v>6529</v>
      </c>
      <c r="D7855">
        <v>842900</v>
      </c>
      <c r="E7855">
        <v>860700</v>
      </c>
      <c r="F7855">
        <v>2.1117570293036E-2</v>
      </c>
      <c r="G7855">
        <f t="shared" si="124"/>
        <v>7855</v>
      </c>
    </row>
    <row r="7856" spans="1:7" x14ac:dyDescent="0.25">
      <c r="A7856" t="s">
        <v>10102</v>
      </c>
      <c r="B7856" t="s">
        <v>12</v>
      </c>
      <c r="C7856" t="s">
        <v>6529</v>
      </c>
      <c r="D7856">
        <v>723700</v>
      </c>
      <c r="E7856">
        <v>739000</v>
      </c>
      <c r="F7856">
        <v>2.1141356915849199E-2</v>
      </c>
      <c r="G7856">
        <f t="shared" si="124"/>
        <v>7856</v>
      </c>
    </row>
    <row r="7857" spans="1:7" x14ac:dyDescent="0.25">
      <c r="A7857" t="s">
        <v>7594</v>
      </c>
      <c r="B7857" t="s">
        <v>12</v>
      </c>
      <c r="C7857" t="s">
        <v>6529</v>
      </c>
      <c r="D7857">
        <v>936000</v>
      </c>
      <c r="E7857">
        <v>955800</v>
      </c>
      <c r="F7857">
        <v>2.11538461538461E-2</v>
      </c>
      <c r="G7857">
        <f t="shared" si="124"/>
        <v>7857</v>
      </c>
    </row>
    <row r="7858" spans="1:7" x14ac:dyDescent="0.25">
      <c r="A7858" t="s">
        <v>9673</v>
      </c>
      <c r="B7858" t="s">
        <v>7</v>
      </c>
      <c r="C7858" t="s">
        <v>6529</v>
      </c>
      <c r="D7858">
        <v>930600</v>
      </c>
      <c r="E7858">
        <v>950300</v>
      </c>
      <c r="F7858">
        <v>2.11691381904149E-2</v>
      </c>
      <c r="G7858">
        <f t="shared" si="124"/>
        <v>7858</v>
      </c>
    </row>
    <row r="7859" spans="1:7" x14ac:dyDescent="0.25">
      <c r="A7859" t="s">
        <v>9243</v>
      </c>
      <c r="B7859" t="s">
        <v>12</v>
      </c>
      <c r="C7859" t="s">
        <v>6529</v>
      </c>
      <c r="D7859">
        <v>583000</v>
      </c>
      <c r="E7859">
        <v>595400</v>
      </c>
      <c r="F7859">
        <v>2.1269296740994901E-2</v>
      </c>
      <c r="G7859">
        <f t="shared" si="124"/>
        <v>7859</v>
      </c>
    </row>
    <row r="7860" spans="1:7" x14ac:dyDescent="0.25">
      <c r="A7860" t="s">
        <v>7864</v>
      </c>
      <c r="B7860" t="s">
        <v>12</v>
      </c>
      <c r="C7860" t="s">
        <v>6529</v>
      </c>
      <c r="D7860">
        <v>794800</v>
      </c>
      <c r="E7860">
        <v>811800</v>
      </c>
      <c r="F7860">
        <v>2.1389028686461999E-2</v>
      </c>
      <c r="G7860">
        <f t="shared" si="124"/>
        <v>7860</v>
      </c>
    </row>
    <row r="7861" spans="1:7" x14ac:dyDescent="0.25">
      <c r="A7861" t="s">
        <v>9458</v>
      </c>
      <c r="B7861" t="s">
        <v>12</v>
      </c>
      <c r="C7861" t="s">
        <v>6529</v>
      </c>
      <c r="D7861">
        <v>732800</v>
      </c>
      <c r="E7861">
        <v>748500</v>
      </c>
      <c r="F7861">
        <v>2.1424672489082999E-2</v>
      </c>
      <c r="G7861">
        <f t="shared" si="124"/>
        <v>7861</v>
      </c>
    </row>
    <row r="7862" spans="1:7" x14ac:dyDescent="0.25">
      <c r="A7862" t="s">
        <v>10337</v>
      </c>
      <c r="B7862" t="s">
        <v>12</v>
      </c>
      <c r="C7862" t="s">
        <v>6529</v>
      </c>
      <c r="D7862">
        <v>750300</v>
      </c>
      <c r="E7862">
        <v>766400</v>
      </c>
      <c r="F7862">
        <v>2.14580834332934E-2</v>
      </c>
      <c r="G7862">
        <f t="shared" si="124"/>
        <v>7862</v>
      </c>
    </row>
    <row r="7863" spans="1:7" x14ac:dyDescent="0.25">
      <c r="A7863" t="s">
        <v>7569</v>
      </c>
      <c r="B7863" t="s">
        <v>12</v>
      </c>
      <c r="C7863" t="s">
        <v>6529</v>
      </c>
      <c r="D7863">
        <v>958300</v>
      </c>
      <c r="E7863">
        <v>978900</v>
      </c>
      <c r="F7863">
        <v>2.1496399874778398E-2</v>
      </c>
      <c r="G7863">
        <f t="shared" si="124"/>
        <v>7863</v>
      </c>
    </row>
    <row r="7864" spans="1:7" x14ac:dyDescent="0.25">
      <c r="A7864" t="s">
        <v>7067</v>
      </c>
      <c r="B7864" t="s">
        <v>7</v>
      </c>
      <c r="C7864" t="s">
        <v>6529</v>
      </c>
      <c r="D7864">
        <v>967600</v>
      </c>
      <c r="E7864">
        <v>988400</v>
      </c>
      <c r="F7864">
        <v>2.1496486151302299E-2</v>
      </c>
      <c r="G7864">
        <f t="shared" si="124"/>
        <v>7864</v>
      </c>
    </row>
    <row r="7865" spans="1:7" x14ac:dyDescent="0.25">
      <c r="A7865" t="s">
        <v>9103</v>
      </c>
      <c r="B7865" t="s">
        <v>12</v>
      </c>
      <c r="C7865" t="s">
        <v>6529</v>
      </c>
      <c r="D7865">
        <v>812000</v>
      </c>
      <c r="E7865">
        <v>829500</v>
      </c>
      <c r="F7865">
        <v>2.1551724137931001E-2</v>
      </c>
      <c r="G7865">
        <f t="shared" si="124"/>
        <v>7865</v>
      </c>
    </row>
    <row r="7866" spans="1:7" x14ac:dyDescent="0.25">
      <c r="A7866" t="s">
        <v>7973</v>
      </c>
      <c r="B7866" t="s">
        <v>12</v>
      </c>
      <c r="C7866" t="s">
        <v>6529</v>
      </c>
      <c r="D7866">
        <v>498500</v>
      </c>
      <c r="E7866">
        <v>509300</v>
      </c>
      <c r="F7866">
        <v>2.1664994984954802E-2</v>
      </c>
      <c r="G7866">
        <f t="shared" si="124"/>
        <v>7866</v>
      </c>
    </row>
    <row r="7867" spans="1:7" x14ac:dyDescent="0.25">
      <c r="A7867" t="s">
        <v>9697</v>
      </c>
      <c r="B7867" t="s">
        <v>7</v>
      </c>
      <c r="C7867" t="s">
        <v>6529</v>
      </c>
      <c r="D7867">
        <v>1077100</v>
      </c>
      <c r="E7867">
        <v>1100600</v>
      </c>
      <c r="F7867">
        <v>2.18178442113082E-2</v>
      </c>
      <c r="G7867">
        <f t="shared" si="124"/>
        <v>7867</v>
      </c>
    </row>
    <row r="7868" spans="1:7" x14ac:dyDescent="0.25">
      <c r="A7868" t="s">
        <v>9778</v>
      </c>
      <c r="B7868" t="s">
        <v>12</v>
      </c>
      <c r="C7868" t="s">
        <v>6529</v>
      </c>
      <c r="D7868">
        <v>833700</v>
      </c>
      <c r="E7868">
        <v>851900</v>
      </c>
      <c r="F7868">
        <v>2.1830394626364501E-2</v>
      </c>
      <c r="G7868">
        <f t="shared" si="124"/>
        <v>7868</v>
      </c>
    </row>
    <row r="7869" spans="1:7" x14ac:dyDescent="0.25">
      <c r="A7869" t="s">
        <v>7947</v>
      </c>
      <c r="B7869" t="s">
        <v>12</v>
      </c>
      <c r="C7869" t="s">
        <v>6529</v>
      </c>
      <c r="D7869">
        <v>845300</v>
      </c>
      <c r="E7869">
        <v>863800</v>
      </c>
      <c r="F7869">
        <v>2.18857210457826E-2</v>
      </c>
      <c r="G7869">
        <f t="shared" si="124"/>
        <v>7869</v>
      </c>
    </row>
    <row r="7870" spans="1:7" x14ac:dyDescent="0.25">
      <c r="A7870" t="s">
        <v>9325</v>
      </c>
      <c r="B7870" t="s">
        <v>12</v>
      </c>
      <c r="C7870" t="s">
        <v>6529</v>
      </c>
      <c r="D7870">
        <v>630500</v>
      </c>
      <c r="E7870">
        <v>644300</v>
      </c>
      <c r="F7870">
        <v>2.1887390959555799E-2</v>
      </c>
      <c r="G7870">
        <f t="shared" si="124"/>
        <v>7870</v>
      </c>
    </row>
    <row r="7871" spans="1:7" x14ac:dyDescent="0.25">
      <c r="A7871" t="s">
        <v>7832</v>
      </c>
      <c r="B7871" t="s">
        <v>7</v>
      </c>
      <c r="C7871" t="s">
        <v>6529</v>
      </c>
      <c r="D7871">
        <v>853500</v>
      </c>
      <c r="E7871">
        <v>872200</v>
      </c>
      <c r="F7871">
        <v>2.19097832454598E-2</v>
      </c>
      <c r="G7871">
        <f t="shared" si="124"/>
        <v>7871</v>
      </c>
    </row>
    <row r="7872" spans="1:7" x14ac:dyDescent="0.25">
      <c r="A7872" t="s">
        <v>10519</v>
      </c>
      <c r="B7872" t="s">
        <v>12</v>
      </c>
      <c r="C7872" t="s">
        <v>6529</v>
      </c>
      <c r="D7872">
        <v>811900</v>
      </c>
      <c r="E7872">
        <v>829700</v>
      </c>
      <c r="F7872">
        <v>2.1923882251508899E-2</v>
      </c>
      <c r="G7872">
        <f t="shared" si="124"/>
        <v>7872</v>
      </c>
    </row>
    <row r="7873" spans="1:7" x14ac:dyDescent="0.25">
      <c r="A7873" t="s">
        <v>7389</v>
      </c>
      <c r="B7873" t="s">
        <v>7</v>
      </c>
      <c r="C7873" t="s">
        <v>6529</v>
      </c>
      <c r="D7873">
        <v>1029600</v>
      </c>
      <c r="E7873">
        <v>1052200</v>
      </c>
      <c r="F7873">
        <v>2.1950271950272E-2</v>
      </c>
      <c r="G7873">
        <f t="shared" si="124"/>
        <v>7873</v>
      </c>
    </row>
    <row r="7874" spans="1:7" x14ac:dyDescent="0.25">
      <c r="A7874" t="s">
        <v>10285</v>
      </c>
      <c r="B7874" t="s">
        <v>7</v>
      </c>
      <c r="C7874" t="s">
        <v>6529</v>
      </c>
      <c r="D7874">
        <v>888300</v>
      </c>
      <c r="E7874">
        <v>907800</v>
      </c>
      <c r="F7874">
        <v>2.1952043228639102E-2</v>
      </c>
      <c r="G7874">
        <f t="shared" ref="G7874:G7937" si="125">ROW(F7874)</f>
        <v>7874</v>
      </c>
    </row>
    <row r="7875" spans="1:7" x14ac:dyDescent="0.25">
      <c r="A7875" t="s">
        <v>9821</v>
      </c>
      <c r="B7875" t="s">
        <v>12</v>
      </c>
      <c r="C7875" t="s">
        <v>6529</v>
      </c>
      <c r="D7875">
        <v>914500</v>
      </c>
      <c r="E7875">
        <v>934600</v>
      </c>
      <c r="F7875">
        <v>2.1979223619464201E-2</v>
      </c>
      <c r="G7875">
        <f t="shared" si="125"/>
        <v>7875</v>
      </c>
    </row>
    <row r="7876" spans="1:7" x14ac:dyDescent="0.25">
      <c r="A7876" t="s">
        <v>8675</v>
      </c>
      <c r="B7876" t="s">
        <v>7</v>
      </c>
      <c r="C7876" t="s">
        <v>6529</v>
      </c>
      <c r="D7876">
        <v>835100</v>
      </c>
      <c r="E7876">
        <v>853500</v>
      </c>
      <c r="F7876">
        <v>2.20332894264159E-2</v>
      </c>
      <c r="G7876">
        <f t="shared" si="125"/>
        <v>7876</v>
      </c>
    </row>
    <row r="7877" spans="1:7" x14ac:dyDescent="0.25">
      <c r="A7877" t="s">
        <v>7391</v>
      </c>
      <c r="B7877" t="s">
        <v>12</v>
      </c>
      <c r="C7877" t="s">
        <v>6529</v>
      </c>
      <c r="D7877">
        <v>652900</v>
      </c>
      <c r="E7877">
        <v>667300</v>
      </c>
      <c r="F7877">
        <v>2.2055444937969099E-2</v>
      </c>
      <c r="G7877">
        <f t="shared" si="125"/>
        <v>7877</v>
      </c>
    </row>
    <row r="7878" spans="1:7" x14ac:dyDescent="0.25">
      <c r="A7878" t="s">
        <v>8975</v>
      </c>
      <c r="B7878" t="s">
        <v>12</v>
      </c>
      <c r="C7878" t="s">
        <v>6529</v>
      </c>
      <c r="D7878">
        <v>933600</v>
      </c>
      <c r="E7878">
        <v>954200</v>
      </c>
      <c r="F7878">
        <v>2.2065124250214101E-2</v>
      </c>
      <c r="G7878">
        <f t="shared" si="125"/>
        <v>7878</v>
      </c>
    </row>
    <row r="7879" spans="1:7" x14ac:dyDescent="0.25">
      <c r="A7879" t="s">
        <v>8952</v>
      </c>
      <c r="B7879" t="s">
        <v>12</v>
      </c>
      <c r="C7879" t="s">
        <v>6529</v>
      </c>
      <c r="D7879">
        <v>723200</v>
      </c>
      <c r="E7879">
        <v>739200</v>
      </c>
      <c r="F7879">
        <v>2.21238938053097E-2</v>
      </c>
      <c r="G7879">
        <f t="shared" si="125"/>
        <v>7879</v>
      </c>
    </row>
    <row r="7880" spans="1:7" x14ac:dyDescent="0.25">
      <c r="A7880" t="s">
        <v>9867</v>
      </c>
      <c r="B7880" t="s">
        <v>12</v>
      </c>
      <c r="C7880" t="s">
        <v>6529</v>
      </c>
      <c r="D7880">
        <v>744300</v>
      </c>
      <c r="E7880">
        <v>760800</v>
      </c>
      <c r="F7880">
        <v>2.21684804514308E-2</v>
      </c>
      <c r="G7880">
        <f t="shared" si="125"/>
        <v>7880</v>
      </c>
    </row>
    <row r="7881" spans="1:7" x14ac:dyDescent="0.25">
      <c r="A7881" t="s">
        <v>7982</v>
      </c>
      <c r="B7881" t="s">
        <v>7</v>
      </c>
      <c r="C7881" t="s">
        <v>6529</v>
      </c>
      <c r="D7881">
        <v>1166900</v>
      </c>
      <c r="E7881">
        <v>1192800</v>
      </c>
      <c r="F7881">
        <v>2.2195560887822399E-2</v>
      </c>
      <c r="G7881">
        <f t="shared" si="125"/>
        <v>7881</v>
      </c>
    </row>
    <row r="7882" spans="1:7" x14ac:dyDescent="0.25">
      <c r="A7882" t="s">
        <v>9141</v>
      </c>
      <c r="B7882" t="s">
        <v>12</v>
      </c>
      <c r="C7882" t="s">
        <v>6529</v>
      </c>
      <c r="D7882">
        <v>647200</v>
      </c>
      <c r="E7882">
        <v>661600</v>
      </c>
      <c r="F7882">
        <v>2.2249690976514198E-2</v>
      </c>
      <c r="G7882">
        <f t="shared" si="125"/>
        <v>7882</v>
      </c>
    </row>
    <row r="7883" spans="1:7" x14ac:dyDescent="0.25">
      <c r="A7883" t="s">
        <v>9545</v>
      </c>
      <c r="B7883" t="s">
        <v>12</v>
      </c>
      <c r="C7883" t="s">
        <v>6529</v>
      </c>
      <c r="D7883">
        <v>682500</v>
      </c>
      <c r="E7883">
        <v>697700</v>
      </c>
      <c r="F7883">
        <v>2.2271062271062202E-2</v>
      </c>
      <c r="G7883">
        <f t="shared" si="125"/>
        <v>7883</v>
      </c>
    </row>
    <row r="7884" spans="1:7" x14ac:dyDescent="0.25">
      <c r="A7884" t="s">
        <v>7940</v>
      </c>
      <c r="B7884" t="s">
        <v>7</v>
      </c>
      <c r="C7884" t="s">
        <v>6529</v>
      </c>
      <c r="D7884">
        <v>969500</v>
      </c>
      <c r="E7884">
        <v>991100</v>
      </c>
      <c r="F7884">
        <v>2.2279525528623001E-2</v>
      </c>
      <c r="G7884">
        <f t="shared" si="125"/>
        <v>7884</v>
      </c>
    </row>
    <row r="7885" spans="1:7" x14ac:dyDescent="0.25">
      <c r="A7885" t="s">
        <v>8864</v>
      </c>
      <c r="B7885" t="s">
        <v>12</v>
      </c>
      <c r="C7885" t="s">
        <v>6529</v>
      </c>
      <c r="D7885">
        <v>766700</v>
      </c>
      <c r="E7885">
        <v>783900</v>
      </c>
      <c r="F7885">
        <v>2.24338072257728E-2</v>
      </c>
      <c r="G7885">
        <f t="shared" si="125"/>
        <v>7885</v>
      </c>
    </row>
    <row r="7886" spans="1:7" x14ac:dyDescent="0.25">
      <c r="A7886" t="s">
        <v>8965</v>
      </c>
      <c r="B7886" t="s">
        <v>12</v>
      </c>
      <c r="C7886" t="s">
        <v>6529</v>
      </c>
      <c r="D7886">
        <v>889700</v>
      </c>
      <c r="E7886">
        <v>909700</v>
      </c>
      <c r="F7886">
        <v>2.2479487467685699E-2</v>
      </c>
      <c r="G7886">
        <f t="shared" si="125"/>
        <v>7886</v>
      </c>
    </row>
    <row r="7887" spans="1:7" x14ac:dyDescent="0.25">
      <c r="A7887" t="s">
        <v>7593</v>
      </c>
      <c r="B7887" t="s">
        <v>12</v>
      </c>
      <c r="C7887" t="s">
        <v>6529</v>
      </c>
      <c r="D7887">
        <v>820900</v>
      </c>
      <c r="E7887">
        <v>839400</v>
      </c>
      <c r="F7887">
        <v>2.2536240711414201E-2</v>
      </c>
      <c r="G7887">
        <f t="shared" si="125"/>
        <v>7887</v>
      </c>
    </row>
    <row r="7888" spans="1:7" x14ac:dyDescent="0.25">
      <c r="A7888" t="s">
        <v>8212</v>
      </c>
      <c r="B7888" t="s">
        <v>12</v>
      </c>
      <c r="C7888" t="s">
        <v>6529</v>
      </c>
      <c r="D7888">
        <v>705200</v>
      </c>
      <c r="E7888">
        <v>721100</v>
      </c>
      <c r="F7888">
        <v>2.2546795235394199E-2</v>
      </c>
      <c r="G7888">
        <f t="shared" si="125"/>
        <v>7888</v>
      </c>
    </row>
    <row r="7889" spans="1:7" x14ac:dyDescent="0.25">
      <c r="A7889" t="s">
        <v>9174</v>
      </c>
      <c r="B7889" t="s">
        <v>12</v>
      </c>
      <c r="C7889" t="s">
        <v>6529</v>
      </c>
      <c r="D7889">
        <v>713300</v>
      </c>
      <c r="E7889">
        <v>729400</v>
      </c>
      <c r="F7889">
        <v>2.2571148184494599E-2</v>
      </c>
      <c r="G7889">
        <f t="shared" si="125"/>
        <v>7889</v>
      </c>
    </row>
    <row r="7890" spans="1:7" x14ac:dyDescent="0.25">
      <c r="A7890" t="s">
        <v>6739</v>
      </c>
      <c r="B7890" t="s">
        <v>7</v>
      </c>
      <c r="C7890" t="s">
        <v>6529</v>
      </c>
      <c r="D7890">
        <v>1332900</v>
      </c>
      <c r="E7890">
        <v>1363000</v>
      </c>
      <c r="F7890">
        <v>2.2582339260259501E-2</v>
      </c>
      <c r="G7890">
        <f t="shared" si="125"/>
        <v>7890</v>
      </c>
    </row>
    <row r="7891" spans="1:7" x14ac:dyDescent="0.25">
      <c r="A7891" t="s">
        <v>10558</v>
      </c>
      <c r="B7891" t="s">
        <v>7</v>
      </c>
      <c r="C7891" t="s">
        <v>6529</v>
      </c>
      <c r="D7891">
        <v>933900</v>
      </c>
      <c r="E7891">
        <v>955000</v>
      </c>
      <c r="F7891">
        <v>2.2593425420280599E-2</v>
      </c>
      <c r="G7891">
        <f t="shared" si="125"/>
        <v>7891</v>
      </c>
    </row>
    <row r="7892" spans="1:7" x14ac:dyDescent="0.25">
      <c r="A7892" t="s">
        <v>10128</v>
      </c>
      <c r="B7892" t="s">
        <v>7</v>
      </c>
      <c r="C7892" t="s">
        <v>6529</v>
      </c>
      <c r="D7892">
        <v>993900</v>
      </c>
      <c r="E7892">
        <v>1016400</v>
      </c>
      <c r="F7892">
        <v>2.2638092363416899E-2</v>
      </c>
      <c r="G7892">
        <f t="shared" si="125"/>
        <v>7892</v>
      </c>
    </row>
    <row r="7893" spans="1:7" x14ac:dyDescent="0.25">
      <c r="A7893" t="s">
        <v>7619</v>
      </c>
      <c r="B7893" t="s">
        <v>12</v>
      </c>
      <c r="C7893" t="s">
        <v>6529</v>
      </c>
      <c r="D7893">
        <v>814300</v>
      </c>
      <c r="E7893">
        <v>832800</v>
      </c>
      <c r="F7893">
        <v>2.2718899668426901E-2</v>
      </c>
      <c r="G7893">
        <f t="shared" si="125"/>
        <v>7893</v>
      </c>
    </row>
    <row r="7894" spans="1:7" x14ac:dyDescent="0.25">
      <c r="A7894" t="s">
        <v>7932</v>
      </c>
      <c r="B7894" t="s">
        <v>7</v>
      </c>
      <c r="C7894" t="s">
        <v>6529</v>
      </c>
      <c r="D7894">
        <v>901900</v>
      </c>
      <c r="E7894">
        <v>922500</v>
      </c>
      <c r="F7894">
        <v>2.28406696973056E-2</v>
      </c>
      <c r="G7894">
        <f t="shared" si="125"/>
        <v>7894</v>
      </c>
    </row>
    <row r="7895" spans="1:7" x14ac:dyDescent="0.25">
      <c r="A7895" t="s">
        <v>8537</v>
      </c>
      <c r="B7895" t="s">
        <v>12</v>
      </c>
      <c r="C7895" t="s">
        <v>6529</v>
      </c>
      <c r="D7895">
        <v>835700</v>
      </c>
      <c r="E7895">
        <v>854800</v>
      </c>
      <c r="F7895">
        <v>2.2855091540026299E-2</v>
      </c>
      <c r="G7895">
        <f t="shared" si="125"/>
        <v>7895</v>
      </c>
    </row>
    <row r="7896" spans="1:7" x14ac:dyDescent="0.25">
      <c r="A7896" t="s">
        <v>8510</v>
      </c>
      <c r="B7896" t="s">
        <v>7</v>
      </c>
      <c r="C7896" t="s">
        <v>6529</v>
      </c>
      <c r="D7896">
        <v>1233600</v>
      </c>
      <c r="E7896">
        <v>1261800</v>
      </c>
      <c r="F7896">
        <v>2.2859922178988201E-2</v>
      </c>
      <c r="G7896">
        <f t="shared" si="125"/>
        <v>7896</v>
      </c>
    </row>
    <row r="7897" spans="1:7" x14ac:dyDescent="0.25">
      <c r="A7897" t="s">
        <v>7778</v>
      </c>
      <c r="B7897" t="s">
        <v>12</v>
      </c>
      <c r="C7897" t="s">
        <v>6529</v>
      </c>
      <c r="D7897">
        <v>916900</v>
      </c>
      <c r="E7897">
        <v>937900</v>
      </c>
      <c r="F7897">
        <v>2.2903260988112101E-2</v>
      </c>
      <c r="G7897">
        <f t="shared" si="125"/>
        <v>7897</v>
      </c>
    </row>
    <row r="7898" spans="1:7" x14ac:dyDescent="0.25">
      <c r="A7898" t="s">
        <v>8585</v>
      </c>
      <c r="B7898" t="s">
        <v>12</v>
      </c>
      <c r="C7898" t="s">
        <v>6529</v>
      </c>
      <c r="D7898">
        <v>396700</v>
      </c>
      <c r="E7898">
        <v>405800</v>
      </c>
      <c r="F7898">
        <v>2.2939248802621701E-2</v>
      </c>
      <c r="G7898">
        <f t="shared" si="125"/>
        <v>7898</v>
      </c>
    </row>
    <row r="7899" spans="1:7" x14ac:dyDescent="0.25">
      <c r="A7899" t="s">
        <v>7077</v>
      </c>
      <c r="B7899" t="s">
        <v>12</v>
      </c>
      <c r="C7899" t="s">
        <v>6529</v>
      </c>
      <c r="D7899">
        <v>691900</v>
      </c>
      <c r="E7899">
        <v>707800</v>
      </c>
      <c r="F7899">
        <v>2.2980199450787699E-2</v>
      </c>
      <c r="G7899">
        <f t="shared" si="125"/>
        <v>7899</v>
      </c>
    </row>
    <row r="7900" spans="1:7" x14ac:dyDescent="0.25">
      <c r="A7900" t="s">
        <v>10469</v>
      </c>
      <c r="B7900" t="s">
        <v>12</v>
      </c>
      <c r="C7900" t="s">
        <v>6529</v>
      </c>
      <c r="D7900">
        <v>660400</v>
      </c>
      <c r="E7900">
        <v>675600</v>
      </c>
      <c r="F7900">
        <v>2.30163537250152E-2</v>
      </c>
      <c r="G7900">
        <f t="shared" si="125"/>
        <v>7900</v>
      </c>
    </row>
    <row r="7901" spans="1:7" x14ac:dyDescent="0.25">
      <c r="A7901" t="s">
        <v>8310</v>
      </c>
      <c r="B7901" t="s">
        <v>7</v>
      </c>
      <c r="C7901" t="s">
        <v>6529</v>
      </c>
      <c r="D7901">
        <v>1303100</v>
      </c>
      <c r="E7901">
        <v>1333100</v>
      </c>
      <c r="F7901">
        <v>2.30220244033459E-2</v>
      </c>
      <c r="G7901">
        <f t="shared" si="125"/>
        <v>7901</v>
      </c>
    </row>
    <row r="7902" spans="1:7" x14ac:dyDescent="0.25">
      <c r="A7902" t="s">
        <v>8034</v>
      </c>
      <c r="B7902" t="s">
        <v>7</v>
      </c>
      <c r="C7902" t="s">
        <v>6529</v>
      </c>
      <c r="D7902">
        <v>1046000</v>
      </c>
      <c r="E7902">
        <v>1070200</v>
      </c>
      <c r="F7902">
        <v>2.3135755258126198E-2</v>
      </c>
      <c r="G7902">
        <f t="shared" si="125"/>
        <v>7902</v>
      </c>
    </row>
    <row r="7903" spans="1:7" x14ac:dyDescent="0.25">
      <c r="A7903" t="s">
        <v>9276</v>
      </c>
      <c r="B7903" t="s">
        <v>12</v>
      </c>
      <c r="C7903" t="s">
        <v>6529</v>
      </c>
      <c r="D7903">
        <v>720900</v>
      </c>
      <c r="E7903">
        <v>737600</v>
      </c>
      <c r="F7903">
        <v>2.3165487584963201E-2</v>
      </c>
      <c r="G7903">
        <f t="shared" si="125"/>
        <v>7903</v>
      </c>
    </row>
    <row r="7904" spans="1:7" x14ac:dyDescent="0.25">
      <c r="A7904" t="s">
        <v>10447</v>
      </c>
      <c r="B7904" t="s">
        <v>7</v>
      </c>
      <c r="C7904" t="s">
        <v>6529</v>
      </c>
      <c r="D7904">
        <v>914400</v>
      </c>
      <c r="E7904">
        <v>935600</v>
      </c>
      <c r="F7904">
        <v>2.3184601924759501E-2</v>
      </c>
      <c r="G7904">
        <f t="shared" si="125"/>
        <v>7904</v>
      </c>
    </row>
    <row r="7905" spans="1:7" x14ac:dyDescent="0.25">
      <c r="A7905" t="s">
        <v>7909</v>
      </c>
      <c r="B7905" t="s">
        <v>12</v>
      </c>
      <c r="C7905" t="s">
        <v>6529</v>
      </c>
      <c r="D7905">
        <v>705900</v>
      </c>
      <c r="E7905">
        <v>722300</v>
      </c>
      <c r="F7905">
        <v>2.3232752514520401E-2</v>
      </c>
      <c r="G7905">
        <f t="shared" si="125"/>
        <v>7905</v>
      </c>
    </row>
    <row r="7906" spans="1:7" x14ac:dyDescent="0.25">
      <c r="A7906" t="s">
        <v>8503</v>
      </c>
      <c r="B7906" t="s">
        <v>7</v>
      </c>
      <c r="C7906" t="s">
        <v>6529</v>
      </c>
      <c r="D7906">
        <v>965900</v>
      </c>
      <c r="E7906">
        <v>988400</v>
      </c>
      <c r="F7906">
        <v>2.3294336887876601E-2</v>
      </c>
      <c r="G7906">
        <f t="shared" si="125"/>
        <v>7906</v>
      </c>
    </row>
    <row r="7907" spans="1:7" x14ac:dyDescent="0.25">
      <c r="A7907" t="s">
        <v>9866</v>
      </c>
      <c r="B7907" t="s">
        <v>12</v>
      </c>
      <c r="C7907" t="s">
        <v>6529</v>
      </c>
      <c r="D7907">
        <v>806700</v>
      </c>
      <c r="E7907">
        <v>825500</v>
      </c>
      <c r="F7907">
        <v>2.3304822114788699E-2</v>
      </c>
      <c r="G7907">
        <f t="shared" si="125"/>
        <v>7907</v>
      </c>
    </row>
    <row r="7908" spans="1:7" x14ac:dyDescent="0.25">
      <c r="A7908" t="s">
        <v>9287</v>
      </c>
      <c r="B7908" t="s">
        <v>12</v>
      </c>
      <c r="C7908" t="s">
        <v>6529</v>
      </c>
      <c r="D7908">
        <v>792500</v>
      </c>
      <c r="E7908">
        <v>811000</v>
      </c>
      <c r="F7908">
        <v>2.3343848580441601E-2</v>
      </c>
      <c r="G7908">
        <f t="shared" si="125"/>
        <v>7908</v>
      </c>
    </row>
    <row r="7909" spans="1:7" x14ac:dyDescent="0.25">
      <c r="A7909" t="s">
        <v>7567</v>
      </c>
      <c r="B7909" t="s">
        <v>12</v>
      </c>
      <c r="C7909" t="s">
        <v>6529</v>
      </c>
      <c r="D7909">
        <v>809100</v>
      </c>
      <c r="E7909">
        <v>828000</v>
      </c>
      <c r="F7909">
        <v>2.33592880978866E-2</v>
      </c>
      <c r="G7909">
        <f t="shared" si="125"/>
        <v>7909</v>
      </c>
    </row>
    <row r="7910" spans="1:7" x14ac:dyDescent="0.25">
      <c r="A7910" t="s">
        <v>8857</v>
      </c>
      <c r="B7910" t="s">
        <v>12</v>
      </c>
      <c r="C7910" t="s">
        <v>6529</v>
      </c>
      <c r="D7910">
        <v>876300</v>
      </c>
      <c r="E7910">
        <v>896800</v>
      </c>
      <c r="F7910">
        <v>2.3393814903571699E-2</v>
      </c>
      <c r="G7910">
        <f t="shared" si="125"/>
        <v>7910</v>
      </c>
    </row>
    <row r="7911" spans="1:7" x14ac:dyDescent="0.25">
      <c r="A7911" t="s">
        <v>9894</v>
      </c>
      <c r="B7911" t="s">
        <v>7</v>
      </c>
      <c r="C7911" t="s">
        <v>6529</v>
      </c>
      <c r="D7911">
        <v>1011600</v>
      </c>
      <c r="E7911">
        <v>1035300</v>
      </c>
      <c r="F7911">
        <v>2.34282325029656E-2</v>
      </c>
      <c r="G7911">
        <f t="shared" si="125"/>
        <v>7911</v>
      </c>
    </row>
    <row r="7912" spans="1:7" x14ac:dyDescent="0.25">
      <c r="A7912" t="s">
        <v>10264</v>
      </c>
      <c r="B7912" t="s">
        <v>7</v>
      </c>
      <c r="C7912" t="s">
        <v>6529</v>
      </c>
      <c r="D7912">
        <v>903000</v>
      </c>
      <c r="E7912">
        <v>924300</v>
      </c>
      <c r="F7912">
        <v>2.3588039867109601E-2</v>
      </c>
      <c r="G7912">
        <f t="shared" si="125"/>
        <v>7912</v>
      </c>
    </row>
    <row r="7913" spans="1:7" x14ac:dyDescent="0.25">
      <c r="A7913" t="s">
        <v>9552</v>
      </c>
      <c r="B7913" t="s">
        <v>12</v>
      </c>
      <c r="C7913" t="s">
        <v>6529</v>
      </c>
      <c r="D7913">
        <v>685800</v>
      </c>
      <c r="E7913">
        <v>702000</v>
      </c>
      <c r="F7913">
        <v>2.3622047244094401E-2</v>
      </c>
      <c r="G7913">
        <f t="shared" si="125"/>
        <v>7913</v>
      </c>
    </row>
    <row r="7914" spans="1:7" x14ac:dyDescent="0.25">
      <c r="A7914" t="s">
        <v>8129</v>
      </c>
      <c r="B7914" t="s">
        <v>12</v>
      </c>
      <c r="C7914" t="s">
        <v>6529</v>
      </c>
      <c r="D7914">
        <v>862900</v>
      </c>
      <c r="E7914">
        <v>883300</v>
      </c>
      <c r="F7914">
        <v>2.36412098736818E-2</v>
      </c>
      <c r="G7914">
        <f t="shared" si="125"/>
        <v>7914</v>
      </c>
    </row>
    <row r="7915" spans="1:7" x14ac:dyDescent="0.25">
      <c r="A7915" t="s">
        <v>8989</v>
      </c>
      <c r="B7915" t="s">
        <v>12</v>
      </c>
      <c r="C7915" t="s">
        <v>6529</v>
      </c>
      <c r="D7915">
        <v>767300</v>
      </c>
      <c r="E7915">
        <v>785500</v>
      </c>
      <c r="F7915">
        <v>2.3719536035449001E-2</v>
      </c>
      <c r="G7915">
        <f t="shared" si="125"/>
        <v>7915</v>
      </c>
    </row>
    <row r="7916" spans="1:7" x14ac:dyDescent="0.25">
      <c r="A7916" t="s">
        <v>10260</v>
      </c>
      <c r="B7916" t="s">
        <v>12</v>
      </c>
      <c r="C7916" t="s">
        <v>6529</v>
      </c>
      <c r="D7916">
        <v>1049700</v>
      </c>
      <c r="E7916">
        <v>1074600</v>
      </c>
      <c r="F7916">
        <v>2.37210631609031E-2</v>
      </c>
      <c r="G7916">
        <f t="shared" si="125"/>
        <v>7916</v>
      </c>
    </row>
    <row r="7917" spans="1:7" x14ac:dyDescent="0.25">
      <c r="A7917" t="s">
        <v>9750</v>
      </c>
      <c r="B7917" t="s">
        <v>12</v>
      </c>
      <c r="C7917" t="s">
        <v>6529</v>
      </c>
      <c r="D7917">
        <v>961000</v>
      </c>
      <c r="E7917">
        <v>983800</v>
      </c>
      <c r="F7917">
        <v>2.3725286160249701E-2</v>
      </c>
      <c r="G7917">
        <f t="shared" si="125"/>
        <v>7917</v>
      </c>
    </row>
    <row r="7918" spans="1:7" x14ac:dyDescent="0.25">
      <c r="A7918" t="s">
        <v>8333</v>
      </c>
      <c r="B7918" t="s">
        <v>7</v>
      </c>
      <c r="C7918" t="s">
        <v>6529</v>
      </c>
      <c r="D7918">
        <v>1145000</v>
      </c>
      <c r="E7918">
        <v>1172200</v>
      </c>
      <c r="F7918">
        <v>2.3755458515283899E-2</v>
      </c>
      <c r="G7918">
        <f t="shared" si="125"/>
        <v>7918</v>
      </c>
    </row>
    <row r="7919" spans="1:7" x14ac:dyDescent="0.25">
      <c r="A7919" t="s">
        <v>7503</v>
      </c>
      <c r="B7919" t="s">
        <v>7</v>
      </c>
      <c r="C7919" t="s">
        <v>6529</v>
      </c>
      <c r="D7919">
        <v>794900</v>
      </c>
      <c r="E7919">
        <v>813800</v>
      </c>
      <c r="F7919">
        <v>2.3776575669895501E-2</v>
      </c>
      <c r="G7919">
        <f t="shared" si="125"/>
        <v>7919</v>
      </c>
    </row>
    <row r="7920" spans="1:7" x14ac:dyDescent="0.25">
      <c r="A7920" t="s">
        <v>7815</v>
      </c>
      <c r="B7920" t="s">
        <v>12</v>
      </c>
      <c r="C7920" t="s">
        <v>6529</v>
      </c>
      <c r="D7920">
        <v>714800</v>
      </c>
      <c r="E7920">
        <v>731800</v>
      </c>
      <c r="F7920">
        <v>2.37828763290431E-2</v>
      </c>
      <c r="G7920">
        <f t="shared" si="125"/>
        <v>7920</v>
      </c>
    </row>
    <row r="7921" spans="1:7" x14ac:dyDescent="0.25">
      <c r="A7921" t="s">
        <v>8059</v>
      </c>
      <c r="B7921" t="s">
        <v>7</v>
      </c>
      <c r="C7921" t="s">
        <v>6529</v>
      </c>
      <c r="D7921">
        <v>1023200</v>
      </c>
      <c r="E7921">
        <v>1047600</v>
      </c>
      <c r="F7921">
        <v>2.38467552775605E-2</v>
      </c>
      <c r="G7921">
        <f t="shared" si="125"/>
        <v>7921</v>
      </c>
    </row>
    <row r="7922" spans="1:7" x14ac:dyDescent="0.25">
      <c r="A7922" t="s">
        <v>9369</v>
      </c>
      <c r="B7922" t="s">
        <v>12</v>
      </c>
      <c r="C7922" t="s">
        <v>6529</v>
      </c>
      <c r="D7922">
        <v>866700</v>
      </c>
      <c r="E7922">
        <v>887400</v>
      </c>
      <c r="F7922">
        <v>2.38836967808931E-2</v>
      </c>
      <c r="G7922">
        <f t="shared" si="125"/>
        <v>7922</v>
      </c>
    </row>
    <row r="7923" spans="1:7" x14ac:dyDescent="0.25">
      <c r="A7923" t="s">
        <v>9591</v>
      </c>
      <c r="B7923" t="s">
        <v>7</v>
      </c>
      <c r="C7923" t="s">
        <v>6529</v>
      </c>
      <c r="D7923">
        <v>849500</v>
      </c>
      <c r="E7923">
        <v>869800</v>
      </c>
      <c r="F7923">
        <v>2.3896409652737E-2</v>
      </c>
      <c r="G7923">
        <f t="shared" si="125"/>
        <v>7923</v>
      </c>
    </row>
    <row r="7924" spans="1:7" x14ac:dyDescent="0.25">
      <c r="A7924" t="s">
        <v>8456</v>
      </c>
      <c r="B7924" t="s">
        <v>12</v>
      </c>
      <c r="C7924" t="s">
        <v>6529</v>
      </c>
      <c r="D7924">
        <v>659800</v>
      </c>
      <c r="E7924">
        <v>675600</v>
      </c>
      <c r="F7924">
        <v>2.39466505001515E-2</v>
      </c>
      <c r="G7924">
        <f t="shared" si="125"/>
        <v>7924</v>
      </c>
    </row>
    <row r="7925" spans="1:7" x14ac:dyDescent="0.25">
      <c r="A7925" t="s">
        <v>9537</v>
      </c>
      <c r="B7925" t="s">
        <v>12</v>
      </c>
      <c r="C7925" t="s">
        <v>6529</v>
      </c>
      <c r="D7925">
        <v>673500</v>
      </c>
      <c r="E7925">
        <v>689700</v>
      </c>
      <c r="F7925">
        <v>2.40534521158129E-2</v>
      </c>
      <c r="G7925">
        <f t="shared" si="125"/>
        <v>7925</v>
      </c>
    </row>
    <row r="7926" spans="1:7" x14ac:dyDescent="0.25">
      <c r="A7926" t="s">
        <v>8563</v>
      </c>
      <c r="B7926" t="s">
        <v>7</v>
      </c>
      <c r="C7926" t="s">
        <v>6529</v>
      </c>
      <c r="D7926">
        <v>770100</v>
      </c>
      <c r="E7926">
        <v>788700</v>
      </c>
      <c r="F7926">
        <v>2.41527074405921E-2</v>
      </c>
      <c r="G7926">
        <f t="shared" si="125"/>
        <v>7926</v>
      </c>
    </row>
    <row r="7927" spans="1:7" x14ac:dyDescent="0.25">
      <c r="A7927" t="s">
        <v>9912</v>
      </c>
      <c r="B7927" t="s">
        <v>7</v>
      </c>
      <c r="C7927" t="s">
        <v>6529</v>
      </c>
      <c r="D7927">
        <v>1034300</v>
      </c>
      <c r="E7927">
        <v>1059300</v>
      </c>
      <c r="F7927">
        <v>2.4170936865512999E-2</v>
      </c>
      <c r="G7927">
        <f t="shared" si="125"/>
        <v>7927</v>
      </c>
    </row>
    <row r="7928" spans="1:7" x14ac:dyDescent="0.25">
      <c r="A7928" t="s">
        <v>7571</v>
      </c>
      <c r="B7928" t="s">
        <v>12</v>
      </c>
      <c r="C7928" t="s">
        <v>6529</v>
      </c>
      <c r="D7928">
        <v>767700</v>
      </c>
      <c r="E7928">
        <v>786300</v>
      </c>
      <c r="F7928">
        <v>2.4228214146150999E-2</v>
      </c>
      <c r="G7928">
        <f t="shared" si="125"/>
        <v>7928</v>
      </c>
    </row>
    <row r="7929" spans="1:7" x14ac:dyDescent="0.25">
      <c r="A7929" t="s">
        <v>6958</v>
      </c>
      <c r="B7929" t="s">
        <v>7</v>
      </c>
      <c r="C7929" t="s">
        <v>6529</v>
      </c>
      <c r="D7929">
        <v>899500</v>
      </c>
      <c r="E7929">
        <v>921300</v>
      </c>
      <c r="F7929">
        <v>2.42356864924957E-2</v>
      </c>
      <c r="G7929">
        <f t="shared" si="125"/>
        <v>7929</v>
      </c>
    </row>
    <row r="7930" spans="1:7" x14ac:dyDescent="0.25">
      <c r="A7930" t="s">
        <v>8088</v>
      </c>
      <c r="B7930" t="s">
        <v>12</v>
      </c>
      <c r="C7930" t="s">
        <v>6529</v>
      </c>
      <c r="D7930">
        <v>914600</v>
      </c>
      <c r="E7930">
        <v>936800</v>
      </c>
      <c r="F7930">
        <v>2.42729061884976E-2</v>
      </c>
      <c r="G7930">
        <f t="shared" si="125"/>
        <v>7930</v>
      </c>
    </row>
    <row r="7931" spans="1:7" x14ac:dyDescent="0.25">
      <c r="A7931" t="s">
        <v>8235</v>
      </c>
      <c r="B7931" t="s">
        <v>12</v>
      </c>
      <c r="C7931" t="s">
        <v>6529</v>
      </c>
      <c r="D7931">
        <v>802900</v>
      </c>
      <c r="E7931">
        <v>822400</v>
      </c>
      <c r="F7931">
        <v>2.4286959770830799E-2</v>
      </c>
      <c r="G7931">
        <f t="shared" si="125"/>
        <v>7931</v>
      </c>
    </row>
    <row r="7932" spans="1:7" x14ac:dyDescent="0.25">
      <c r="A7932" t="s">
        <v>10105</v>
      </c>
      <c r="B7932" t="s">
        <v>12</v>
      </c>
      <c r="C7932" t="s">
        <v>6529</v>
      </c>
      <c r="D7932">
        <v>818700</v>
      </c>
      <c r="E7932">
        <v>838600</v>
      </c>
      <c r="F7932">
        <v>2.43068278978869E-2</v>
      </c>
      <c r="G7932">
        <f t="shared" si="125"/>
        <v>7932</v>
      </c>
    </row>
    <row r="7933" spans="1:7" x14ac:dyDescent="0.25">
      <c r="A7933" t="s">
        <v>6983</v>
      </c>
      <c r="B7933" t="s">
        <v>12</v>
      </c>
      <c r="C7933" t="s">
        <v>6529</v>
      </c>
      <c r="D7933">
        <v>509700</v>
      </c>
      <c r="E7933">
        <v>522100</v>
      </c>
      <c r="F7933">
        <v>2.4328036099666502E-2</v>
      </c>
      <c r="G7933">
        <f t="shared" si="125"/>
        <v>7933</v>
      </c>
    </row>
    <row r="7934" spans="1:7" x14ac:dyDescent="0.25">
      <c r="A7934" t="s">
        <v>7519</v>
      </c>
      <c r="B7934" t="s">
        <v>7</v>
      </c>
      <c r="C7934" t="s">
        <v>6529</v>
      </c>
      <c r="D7934">
        <v>1047600</v>
      </c>
      <c r="E7934">
        <v>1073100</v>
      </c>
      <c r="F7934">
        <v>2.43413516609392E-2</v>
      </c>
      <c r="G7934">
        <f t="shared" si="125"/>
        <v>7934</v>
      </c>
    </row>
    <row r="7935" spans="1:7" x14ac:dyDescent="0.25">
      <c r="A7935" t="s">
        <v>8131</v>
      </c>
      <c r="B7935" t="s">
        <v>12</v>
      </c>
      <c r="C7935" t="s">
        <v>6529</v>
      </c>
      <c r="D7935">
        <v>738900</v>
      </c>
      <c r="E7935">
        <v>756900</v>
      </c>
      <c r="F7935">
        <v>2.4360535931790401E-2</v>
      </c>
      <c r="G7935">
        <f t="shared" si="125"/>
        <v>7935</v>
      </c>
    </row>
    <row r="7936" spans="1:7" x14ac:dyDescent="0.25">
      <c r="A7936" t="s">
        <v>9913</v>
      </c>
      <c r="B7936" t="s">
        <v>12</v>
      </c>
      <c r="C7936" t="s">
        <v>6529</v>
      </c>
      <c r="D7936">
        <v>773100</v>
      </c>
      <c r="E7936">
        <v>792000</v>
      </c>
      <c r="F7936">
        <v>2.4447031431897599E-2</v>
      </c>
      <c r="G7936">
        <f t="shared" si="125"/>
        <v>7936</v>
      </c>
    </row>
    <row r="7937" spans="1:7" x14ac:dyDescent="0.25">
      <c r="A7937" t="s">
        <v>9610</v>
      </c>
      <c r="B7937" t="s">
        <v>7</v>
      </c>
      <c r="C7937" t="s">
        <v>6529</v>
      </c>
      <c r="D7937">
        <v>966400</v>
      </c>
      <c r="E7937">
        <v>990100</v>
      </c>
      <c r="F7937">
        <v>2.4524006622516501E-2</v>
      </c>
      <c r="G7937">
        <f t="shared" si="125"/>
        <v>7937</v>
      </c>
    </row>
    <row r="7938" spans="1:7" x14ac:dyDescent="0.25">
      <c r="A7938" t="s">
        <v>6910</v>
      </c>
      <c r="B7938" t="s">
        <v>7</v>
      </c>
      <c r="C7938" t="s">
        <v>6529</v>
      </c>
      <c r="D7938">
        <v>873500</v>
      </c>
      <c r="E7938">
        <v>895000</v>
      </c>
      <c r="F7938">
        <v>2.4613623354321702E-2</v>
      </c>
      <c r="G7938">
        <f t="shared" ref="G7938:G8001" si="126">ROW(F7938)</f>
        <v>7938</v>
      </c>
    </row>
    <row r="7939" spans="1:7" x14ac:dyDescent="0.25">
      <c r="A7939" t="s">
        <v>6610</v>
      </c>
      <c r="B7939" t="s">
        <v>12</v>
      </c>
      <c r="C7939" t="s">
        <v>6529</v>
      </c>
      <c r="D7939">
        <v>723300</v>
      </c>
      <c r="E7939">
        <v>741200</v>
      </c>
      <c r="F7939">
        <v>2.47476842250796E-2</v>
      </c>
      <c r="G7939">
        <f t="shared" si="126"/>
        <v>7939</v>
      </c>
    </row>
    <row r="7940" spans="1:7" x14ac:dyDescent="0.25">
      <c r="A7940" t="s">
        <v>7821</v>
      </c>
      <c r="B7940" t="s">
        <v>12</v>
      </c>
      <c r="C7940" t="s">
        <v>6529</v>
      </c>
      <c r="D7940">
        <v>757800</v>
      </c>
      <c r="E7940">
        <v>776600</v>
      </c>
      <c r="F7940">
        <v>2.4808656637635301E-2</v>
      </c>
      <c r="G7940">
        <f t="shared" si="126"/>
        <v>7940</v>
      </c>
    </row>
    <row r="7941" spans="1:7" x14ac:dyDescent="0.25">
      <c r="A7941" t="s">
        <v>10277</v>
      </c>
      <c r="B7941" t="s">
        <v>12</v>
      </c>
      <c r="C7941" t="s">
        <v>6529</v>
      </c>
      <c r="D7941">
        <v>951800</v>
      </c>
      <c r="E7941">
        <v>975500</v>
      </c>
      <c r="F7941">
        <v>2.4900189115360401E-2</v>
      </c>
      <c r="G7941">
        <f t="shared" si="126"/>
        <v>7941</v>
      </c>
    </row>
    <row r="7942" spans="1:7" x14ac:dyDescent="0.25">
      <c r="A7942" t="s">
        <v>8453</v>
      </c>
      <c r="B7942" t="s">
        <v>12</v>
      </c>
      <c r="C7942" t="s">
        <v>6529</v>
      </c>
      <c r="D7942">
        <v>718800</v>
      </c>
      <c r="E7942">
        <v>736700</v>
      </c>
      <c r="F7942">
        <v>2.4902615470228099E-2</v>
      </c>
      <c r="G7942">
        <f t="shared" si="126"/>
        <v>7942</v>
      </c>
    </row>
    <row r="7943" spans="1:7" x14ac:dyDescent="0.25">
      <c r="A7943" t="s">
        <v>10394</v>
      </c>
      <c r="B7943" t="s">
        <v>7</v>
      </c>
      <c r="C7943" t="s">
        <v>6529</v>
      </c>
      <c r="D7943">
        <v>972300</v>
      </c>
      <c r="E7943">
        <v>996600</v>
      </c>
      <c r="F7943">
        <v>2.4992286331379201E-2</v>
      </c>
      <c r="G7943">
        <f t="shared" si="126"/>
        <v>7943</v>
      </c>
    </row>
    <row r="7944" spans="1:7" x14ac:dyDescent="0.25">
      <c r="A7944" t="s">
        <v>10106</v>
      </c>
      <c r="B7944" t="s">
        <v>12</v>
      </c>
      <c r="C7944" t="s">
        <v>6529</v>
      </c>
      <c r="D7944">
        <v>793200</v>
      </c>
      <c r="E7944">
        <v>813100</v>
      </c>
      <c r="F7944">
        <v>2.5088250126071601E-2</v>
      </c>
      <c r="G7944">
        <f t="shared" si="126"/>
        <v>7944</v>
      </c>
    </row>
    <row r="7945" spans="1:7" x14ac:dyDescent="0.25">
      <c r="A7945" t="s">
        <v>9484</v>
      </c>
      <c r="B7945" t="s">
        <v>12</v>
      </c>
      <c r="C7945" t="s">
        <v>6529</v>
      </c>
      <c r="D7945">
        <v>974400</v>
      </c>
      <c r="E7945">
        <v>998900</v>
      </c>
      <c r="F7945">
        <v>2.51436781609196E-2</v>
      </c>
      <c r="G7945">
        <f t="shared" si="126"/>
        <v>7945</v>
      </c>
    </row>
    <row r="7946" spans="1:7" x14ac:dyDescent="0.25">
      <c r="A7946" t="s">
        <v>7307</v>
      </c>
      <c r="B7946" t="s">
        <v>12</v>
      </c>
      <c r="C7946" t="s">
        <v>6529</v>
      </c>
      <c r="D7946">
        <v>718200</v>
      </c>
      <c r="E7946">
        <v>736300</v>
      </c>
      <c r="F7946">
        <v>2.5201893622946302E-2</v>
      </c>
      <c r="G7946">
        <f t="shared" si="126"/>
        <v>7946</v>
      </c>
    </row>
    <row r="7947" spans="1:7" x14ac:dyDescent="0.25">
      <c r="A7947" t="s">
        <v>10539</v>
      </c>
      <c r="B7947" t="s">
        <v>12</v>
      </c>
      <c r="C7947" t="s">
        <v>6529</v>
      </c>
      <c r="D7947">
        <v>709600</v>
      </c>
      <c r="E7947">
        <v>727500</v>
      </c>
      <c r="F7947">
        <v>2.52254791431792E-2</v>
      </c>
      <c r="G7947">
        <f t="shared" si="126"/>
        <v>7947</v>
      </c>
    </row>
    <row r="7948" spans="1:7" x14ac:dyDescent="0.25">
      <c r="A7948" t="s">
        <v>7377</v>
      </c>
      <c r="B7948" t="s">
        <v>7</v>
      </c>
      <c r="C7948" t="s">
        <v>6529</v>
      </c>
      <c r="D7948">
        <v>846000</v>
      </c>
      <c r="E7948">
        <v>867400</v>
      </c>
      <c r="F7948">
        <v>2.5295508274231701E-2</v>
      </c>
      <c r="G7948">
        <f t="shared" si="126"/>
        <v>7948</v>
      </c>
    </row>
    <row r="7949" spans="1:7" x14ac:dyDescent="0.25">
      <c r="A7949" t="s">
        <v>8313</v>
      </c>
      <c r="B7949" t="s">
        <v>12</v>
      </c>
      <c r="C7949" t="s">
        <v>6529</v>
      </c>
      <c r="D7949">
        <v>1254200</v>
      </c>
      <c r="E7949">
        <v>1286200</v>
      </c>
      <c r="F7949">
        <v>2.5514272045925601E-2</v>
      </c>
      <c r="G7949">
        <f t="shared" si="126"/>
        <v>7949</v>
      </c>
    </row>
    <row r="7950" spans="1:7" x14ac:dyDescent="0.25">
      <c r="A7950" t="s">
        <v>8328</v>
      </c>
      <c r="B7950" t="s">
        <v>7</v>
      </c>
      <c r="C7950" t="s">
        <v>6529</v>
      </c>
      <c r="D7950">
        <v>1085400</v>
      </c>
      <c r="E7950">
        <v>1113100</v>
      </c>
      <c r="F7950">
        <v>2.5520545421043001E-2</v>
      </c>
      <c r="G7950">
        <f t="shared" si="126"/>
        <v>7950</v>
      </c>
    </row>
    <row r="7951" spans="1:7" x14ac:dyDescent="0.25">
      <c r="A7951" t="s">
        <v>7357</v>
      </c>
      <c r="B7951" t="s">
        <v>12</v>
      </c>
      <c r="C7951" t="s">
        <v>6529</v>
      </c>
      <c r="D7951">
        <v>974200</v>
      </c>
      <c r="E7951">
        <v>999100</v>
      </c>
      <c r="F7951">
        <v>2.55594333812359E-2</v>
      </c>
      <c r="G7951">
        <f t="shared" si="126"/>
        <v>7951</v>
      </c>
    </row>
    <row r="7952" spans="1:7" x14ac:dyDescent="0.25">
      <c r="A7952" t="s">
        <v>7583</v>
      </c>
      <c r="B7952" t="s">
        <v>12</v>
      </c>
      <c r="C7952" t="s">
        <v>6529</v>
      </c>
      <c r="D7952">
        <v>715300</v>
      </c>
      <c r="E7952">
        <v>733600</v>
      </c>
      <c r="F7952">
        <v>2.5583671186914601E-2</v>
      </c>
      <c r="G7952">
        <f t="shared" si="126"/>
        <v>7952</v>
      </c>
    </row>
    <row r="7953" spans="1:7" x14ac:dyDescent="0.25">
      <c r="A7953" t="s">
        <v>6764</v>
      </c>
      <c r="B7953" t="s">
        <v>7</v>
      </c>
      <c r="C7953" t="s">
        <v>6529</v>
      </c>
      <c r="D7953">
        <v>861900</v>
      </c>
      <c r="E7953">
        <v>884000</v>
      </c>
      <c r="F7953">
        <v>2.5641025641025501E-2</v>
      </c>
      <c r="G7953">
        <f t="shared" si="126"/>
        <v>7953</v>
      </c>
    </row>
    <row r="7954" spans="1:7" x14ac:dyDescent="0.25">
      <c r="A7954" t="s">
        <v>8796</v>
      </c>
      <c r="B7954" t="s">
        <v>12</v>
      </c>
      <c r="C7954" t="s">
        <v>6529</v>
      </c>
      <c r="D7954">
        <v>926700</v>
      </c>
      <c r="E7954">
        <v>950500</v>
      </c>
      <c r="F7954">
        <v>2.5682529405417001E-2</v>
      </c>
      <c r="G7954">
        <f t="shared" si="126"/>
        <v>7954</v>
      </c>
    </row>
    <row r="7955" spans="1:7" x14ac:dyDescent="0.25">
      <c r="A7955" t="s">
        <v>9651</v>
      </c>
      <c r="B7955" t="s">
        <v>7</v>
      </c>
      <c r="C7955" t="s">
        <v>6529</v>
      </c>
      <c r="D7955">
        <v>867800</v>
      </c>
      <c r="E7955">
        <v>890100</v>
      </c>
      <c r="F7955">
        <v>2.5697165245448302E-2</v>
      </c>
      <c r="G7955">
        <f t="shared" si="126"/>
        <v>7955</v>
      </c>
    </row>
    <row r="7956" spans="1:7" x14ac:dyDescent="0.25">
      <c r="A7956" t="s">
        <v>9047</v>
      </c>
      <c r="B7956" t="s">
        <v>12</v>
      </c>
      <c r="C7956" t="s">
        <v>6529</v>
      </c>
      <c r="D7956">
        <v>781400</v>
      </c>
      <c r="E7956">
        <v>801500</v>
      </c>
      <c r="F7956">
        <v>2.5723061172255E-2</v>
      </c>
      <c r="G7956">
        <f t="shared" si="126"/>
        <v>7956</v>
      </c>
    </row>
    <row r="7957" spans="1:7" x14ac:dyDescent="0.25">
      <c r="A7957" t="s">
        <v>10471</v>
      </c>
      <c r="B7957" t="s">
        <v>7</v>
      </c>
      <c r="C7957" t="s">
        <v>6529</v>
      </c>
      <c r="D7957">
        <v>870800</v>
      </c>
      <c r="E7957">
        <v>893200</v>
      </c>
      <c r="F7957">
        <v>2.57234726688103E-2</v>
      </c>
      <c r="G7957">
        <f t="shared" si="126"/>
        <v>7957</v>
      </c>
    </row>
    <row r="7958" spans="1:7" x14ac:dyDescent="0.25">
      <c r="A7958" t="s">
        <v>8036</v>
      </c>
      <c r="B7958" t="s">
        <v>7</v>
      </c>
      <c r="C7958" t="s">
        <v>6529</v>
      </c>
      <c r="D7958">
        <v>901400</v>
      </c>
      <c r="E7958">
        <v>924600</v>
      </c>
      <c r="F7958">
        <v>2.5737741291324698E-2</v>
      </c>
      <c r="G7958">
        <f t="shared" si="126"/>
        <v>7958</v>
      </c>
    </row>
    <row r="7959" spans="1:7" x14ac:dyDescent="0.25">
      <c r="A7959" t="s">
        <v>7118</v>
      </c>
      <c r="B7959" t="s">
        <v>7</v>
      </c>
      <c r="C7959" t="s">
        <v>6529</v>
      </c>
      <c r="D7959">
        <v>1258600</v>
      </c>
      <c r="E7959">
        <v>1291000</v>
      </c>
      <c r="F7959">
        <v>2.5742888924201499E-2</v>
      </c>
      <c r="G7959">
        <f t="shared" si="126"/>
        <v>7959</v>
      </c>
    </row>
    <row r="7960" spans="1:7" x14ac:dyDescent="0.25">
      <c r="A7960" t="s">
        <v>9026</v>
      </c>
      <c r="B7960" t="s">
        <v>7</v>
      </c>
      <c r="C7960" t="s">
        <v>6529</v>
      </c>
      <c r="D7960">
        <v>1052700</v>
      </c>
      <c r="E7960">
        <v>1079800</v>
      </c>
      <c r="F7960">
        <v>2.5743326683765701E-2</v>
      </c>
      <c r="G7960">
        <f t="shared" si="126"/>
        <v>7960</v>
      </c>
    </row>
    <row r="7961" spans="1:7" x14ac:dyDescent="0.25">
      <c r="A7961" t="s">
        <v>7306</v>
      </c>
      <c r="B7961" t="s">
        <v>7</v>
      </c>
      <c r="C7961" t="s">
        <v>6529</v>
      </c>
      <c r="D7961">
        <v>1031400</v>
      </c>
      <c r="E7961">
        <v>1058000</v>
      </c>
      <c r="F7961">
        <v>2.57901880938529E-2</v>
      </c>
      <c r="G7961">
        <f t="shared" si="126"/>
        <v>7961</v>
      </c>
    </row>
    <row r="7962" spans="1:7" x14ac:dyDescent="0.25">
      <c r="A7962" t="s">
        <v>7726</v>
      </c>
      <c r="B7962" t="s">
        <v>7</v>
      </c>
      <c r="C7962" t="s">
        <v>6529</v>
      </c>
      <c r="D7962">
        <v>879500</v>
      </c>
      <c r="E7962">
        <v>902200</v>
      </c>
      <c r="F7962">
        <v>2.5810119386014699E-2</v>
      </c>
      <c r="G7962">
        <f t="shared" si="126"/>
        <v>7962</v>
      </c>
    </row>
    <row r="7963" spans="1:7" x14ac:dyDescent="0.25">
      <c r="A7963" t="s">
        <v>7294</v>
      </c>
      <c r="B7963" t="s">
        <v>12</v>
      </c>
      <c r="C7963" t="s">
        <v>6529</v>
      </c>
      <c r="D7963">
        <v>705100</v>
      </c>
      <c r="E7963">
        <v>723300</v>
      </c>
      <c r="F7963">
        <v>2.5811941568571799E-2</v>
      </c>
      <c r="G7963">
        <f t="shared" si="126"/>
        <v>7963</v>
      </c>
    </row>
    <row r="7964" spans="1:7" x14ac:dyDescent="0.25">
      <c r="A7964" t="s">
        <v>7527</v>
      </c>
      <c r="B7964" t="s">
        <v>7</v>
      </c>
      <c r="C7964" t="s">
        <v>6529</v>
      </c>
      <c r="D7964">
        <v>1123300</v>
      </c>
      <c r="E7964">
        <v>1152300</v>
      </c>
      <c r="F7964">
        <v>2.5816789815721601E-2</v>
      </c>
      <c r="G7964">
        <f t="shared" si="126"/>
        <v>7964</v>
      </c>
    </row>
    <row r="7965" spans="1:7" x14ac:dyDescent="0.25">
      <c r="A7965" t="s">
        <v>10287</v>
      </c>
      <c r="B7965" t="s">
        <v>7</v>
      </c>
      <c r="C7965" t="s">
        <v>6529</v>
      </c>
      <c r="D7965">
        <v>901500</v>
      </c>
      <c r="E7965">
        <v>924800</v>
      </c>
      <c r="F7965">
        <v>2.58458125346646E-2</v>
      </c>
      <c r="G7965">
        <f t="shared" si="126"/>
        <v>7965</v>
      </c>
    </row>
    <row r="7966" spans="1:7" x14ac:dyDescent="0.25">
      <c r="A7966" t="s">
        <v>7568</v>
      </c>
      <c r="B7966" t="s">
        <v>12</v>
      </c>
      <c r="C7966" t="s">
        <v>6529</v>
      </c>
      <c r="D7966">
        <v>904900</v>
      </c>
      <c r="E7966">
        <v>928300</v>
      </c>
      <c r="F7966">
        <v>2.58592109625373E-2</v>
      </c>
      <c r="G7966">
        <f t="shared" si="126"/>
        <v>7966</v>
      </c>
    </row>
    <row r="7967" spans="1:7" x14ac:dyDescent="0.25">
      <c r="A7967" t="s">
        <v>8572</v>
      </c>
      <c r="B7967" t="s">
        <v>7</v>
      </c>
      <c r="C7967" t="s">
        <v>6529</v>
      </c>
      <c r="D7967">
        <v>911600</v>
      </c>
      <c r="E7967">
        <v>935200</v>
      </c>
      <c r="F7967">
        <v>2.5888547608600199E-2</v>
      </c>
      <c r="G7967">
        <f t="shared" si="126"/>
        <v>7967</v>
      </c>
    </row>
    <row r="7968" spans="1:7" x14ac:dyDescent="0.25">
      <c r="A7968" t="s">
        <v>7699</v>
      </c>
      <c r="B7968" t="s">
        <v>12</v>
      </c>
      <c r="C7968" t="s">
        <v>6529</v>
      </c>
      <c r="D7968">
        <v>1330900</v>
      </c>
      <c r="E7968">
        <v>1365400</v>
      </c>
      <c r="F7968">
        <v>2.59223082124878E-2</v>
      </c>
      <c r="G7968">
        <f t="shared" si="126"/>
        <v>7968</v>
      </c>
    </row>
    <row r="7969" spans="1:7" x14ac:dyDescent="0.25">
      <c r="A7969" t="s">
        <v>10154</v>
      </c>
      <c r="B7969" t="s">
        <v>12</v>
      </c>
      <c r="C7969" t="s">
        <v>6529</v>
      </c>
      <c r="D7969">
        <v>756100</v>
      </c>
      <c r="E7969">
        <v>775700</v>
      </c>
      <c r="F7969">
        <v>2.5922497024203101E-2</v>
      </c>
      <c r="G7969">
        <f t="shared" si="126"/>
        <v>7969</v>
      </c>
    </row>
    <row r="7970" spans="1:7" x14ac:dyDescent="0.25">
      <c r="A7970" t="s">
        <v>9418</v>
      </c>
      <c r="B7970" t="s">
        <v>12</v>
      </c>
      <c r="C7970" t="s">
        <v>6529</v>
      </c>
      <c r="D7970">
        <v>813700</v>
      </c>
      <c r="E7970">
        <v>834800</v>
      </c>
      <c r="F7970">
        <v>2.5930932776207401E-2</v>
      </c>
      <c r="G7970">
        <f t="shared" si="126"/>
        <v>7970</v>
      </c>
    </row>
    <row r="7971" spans="1:7" x14ac:dyDescent="0.25">
      <c r="A7971" t="s">
        <v>8368</v>
      </c>
      <c r="B7971" t="s">
        <v>12</v>
      </c>
      <c r="C7971" t="s">
        <v>6529</v>
      </c>
      <c r="D7971">
        <v>705500</v>
      </c>
      <c r="E7971">
        <v>723800</v>
      </c>
      <c r="F7971">
        <v>2.5939050318922699E-2</v>
      </c>
      <c r="G7971">
        <f t="shared" si="126"/>
        <v>7971</v>
      </c>
    </row>
    <row r="7972" spans="1:7" x14ac:dyDescent="0.25">
      <c r="A7972" t="s">
        <v>7380</v>
      </c>
      <c r="B7972" t="s">
        <v>7</v>
      </c>
      <c r="C7972" t="s">
        <v>6529</v>
      </c>
      <c r="D7972">
        <v>1366400</v>
      </c>
      <c r="E7972">
        <v>1401900</v>
      </c>
      <c r="F7972">
        <v>2.59806791569086E-2</v>
      </c>
      <c r="G7972">
        <f t="shared" si="126"/>
        <v>7972</v>
      </c>
    </row>
    <row r="7973" spans="1:7" x14ac:dyDescent="0.25">
      <c r="A7973" t="s">
        <v>7041</v>
      </c>
      <c r="B7973" t="s">
        <v>7</v>
      </c>
      <c r="C7973" t="s">
        <v>6529</v>
      </c>
      <c r="D7973">
        <v>899900</v>
      </c>
      <c r="E7973">
        <v>923300</v>
      </c>
      <c r="F7973">
        <v>2.60028892099122E-2</v>
      </c>
      <c r="G7973">
        <f t="shared" si="126"/>
        <v>7973</v>
      </c>
    </row>
    <row r="7974" spans="1:7" x14ac:dyDescent="0.25">
      <c r="A7974" t="s">
        <v>8002</v>
      </c>
      <c r="B7974" t="s">
        <v>7</v>
      </c>
      <c r="C7974" t="s">
        <v>6529</v>
      </c>
      <c r="D7974">
        <v>1062800</v>
      </c>
      <c r="E7974">
        <v>1090500</v>
      </c>
      <c r="F7974">
        <v>2.6063229205871299E-2</v>
      </c>
      <c r="G7974">
        <f t="shared" si="126"/>
        <v>7974</v>
      </c>
    </row>
    <row r="7975" spans="1:7" x14ac:dyDescent="0.25">
      <c r="A7975" t="s">
        <v>8172</v>
      </c>
      <c r="B7975" t="s">
        <v>12</v>
      </c>
      <c r="C7975" t="s">
        <v>6529</v>
      </c>
      <c r="D7975">
        <v>801400</v>
      </c>
      <c r="E7975">
        <v>822300</v>
      </c>
      <c r="F7975">
        <v>2.60793611180434E-2</v>
      </c>
      <c r="G7975">
        <f t="shared" si="126"/>
        <v>7975</v>
      </c>
    </row>
    <row r="7976" spans="1:7" x14ac:dyDescent="0.25">
      <c r="A7976" t="s">
        <v>9230</v>
      </c>
      <c r="B7976" t="s">
        <v>12</v>
      </c>
      <c r="C7976" t="s">
        <v>6529</v>
      </c>
      <c r="D7976">
        <v>646600</v>
      </c>
      <c r="E7976">
        <v>663500</v>
      </c>
      <c r="F7976">
        <v>2.6136715125270701E-2</v>
      </c>
      <c r="G7976">
        <f t="shared" si="126"/>
        <v>7976</v>
      </c>
    </row>
    <row r="7977" spans="1:7" x14ac:dyDescent="0.25">
      <c r="A7977" t="s">
        <v>9344</v>
      </c>
      <c r="B7977" t="s">
        <v>7</v>
      </c>
      <c r="C7977" t="s">
        <v>6529</v>
      </c>
      <c r="D7977">
        <v>996300</v>
      </c>
      <c r="E7977">
        <v>1022400</v>
      </c>
      <c r="F7977">
        <v>2.61969286359531E-2</v>
      </c>
      <c r="G7977">
        <f t="shared" si="126"/>
        <v>7977</v>
      </c>
    </row>
    <row r="7978" spans="1:7" x14ac:dyDescent="0.25">
      <c r="A7978" t="s">
        <v>6880</v>
      </c>
      <c r="B7978" t="s">
        <v>7</v>
      </c>
      <c r="C7978" t="s">
        <v>6529</v>
      </c>
      <c r="D7978">
        <v>1090700</v>
      </c>
      <c r="E7978">
        <v>1119300</v>
      </c>
      <c r="F7978">
        <v>2.6221692491060801E-2</v>
      </c>
      <c r="G7978">
        <f t="shared" si="126"/>
        <v>7978</v>
      </c>
    </row>
    <row r="7979" spans="1:7" x14ac:dyDescent="0.25">
      <c r="A7979" t="s">
        <v>6843</v>
      </c>
      <c r="B7979" t="s">
        <v>7</v>
      </c>
      <c r="C7979" t="s">
        <v>6529</v>
      </c>
      <c r="D7979">
        <v>796500</v>
      </c>
      <c r="E7979">
        <v>817400</v>
      </c>
      <c r="F7979">
        <v>2.6239799121155101E-2</v>
      </c>
      <c r="G7979">
        <f t="shared" si="126"/>
        <v>7979</v>
      </c>
    </row>
    <row r="7980" spans="1:7" x14ac:dyDescent="0.25">
      <c r="A7980" t="s">
        <v>9725</v>
      </c>
      <c r="B7980" t="s">
        <v>7</v>
      </c>
      <c r="C7980" t="s">
        <v>6529</v>
      </c>
      <c r="D7980">
        <v>999700</v>
      </c>
      <c r="E7980">
        <v>1026000</v>
      </c>
      <c r="F7980">
        <v>2.6307892367710299E-2</v>
      </c>
      <c r="G7980">
        <f t="shared" si="126"/>
        <v>7980</v>
      </c>
    </row>
    <row r="7981" spans="1:7" x14ac:dyDescent="0.25">
      <c r="A7981" t="s">
        <v>9802</v>
      </c>
      <c r="B7981" t="s">
        <v>7</v>
      </c>
      <c r="C7981" t="s">
        <v>6529</v>
      </c>
      <c r="D7981">
        <v>971300</v>
      </c>
      <c r="E7981">
        <v>996900</v>
      </c>
      <c r="F7981">
        <v>2.63564295274374E-2</v>
      </c>
      <c r="G7981">
        <f t="shared" si="126"/>
        <v>7981</v>
      </c>
    </row>
    <row r="7982" spans="1:7" x14ac:dyDescent="0.25">
      <c r="A7982" t="s">
        <v>10246</v>
      </c>
      <c r="B7982" t="s">
        <v>7</v>
      </c>
      <c r="C7982" t="s">
        <v>6529</v>
      </c>
      <c r="D7982">
        <v>1038200</v>
      </c>
      <c r="E7982">
        <v>1065600</v>
      </c>
      <c r="F7982">
        <v>2.6391832016952499E-2</v>
      </c>
      <c r="G7982">
        <f t="shared" si="126"/>
        <v>7982</v>
      </c>
    </row>
    <row r="7983" spans="1:7" x14ac:dyDescent="0.25">
      <c r="A7983" t="s">
        <v>10363</v>
      </c>
      <c r="B7983" t="s">
        <v>12</v>
      </c>
      <c r="C7983" t="s">
        <v>6529</v>
      </c>
      <c r="D7983">
        <v>848700</v>
      </c>
      <c r="E7983">
        <v>871100</v>
      </c>
      <c r="F7983">
        <v>2.6393307411334901E-2</v>
      </c>
      <c r="G7983">
        <f t="shared" si="126"/>
        <v>7983</v>
      </c>
    </row>
    <row r="7984" spans="1:7" x14ac:dyDescent="0.25">
      <c r="A7984" t="s">
        <v>10149</v>
      </c>
      <c r="B7984" t="s">
        <v>7</v>
      </c>
      <c r="C7984" t="s">
        <v>6529</v>
      </c>
      <c r="D7984">
        <v>973700</v>
      </c>
      <c r="E7984">
        <v>999400</v>
      </c>
      <c r="F7984">
        <v>2.6394166581082502E-2</v>
      </c>
      <c r="G7984">
        <f t="shared" si="126"/>
        <v>7984</v>
      </c>
    </row>
    <row r="7985" spans="1:7" x14ac:dyDescent="0.25">
      <c r="A7985" t="s">
        <v>9488</v>
      </c>
      <c r="B7985" t="s">
        <v>7</v>
      </c>
      <c r="C7985" t="s">
        <v>6529</v>
      </c>
      <c r="D7985">
        <v>1108400</v>
      </c>
      <c r="E7985">
        <v>1137700</v>
      </c>
      <c r="F7985">
        <v>2.6434500180440201E-2</v>
      </c>
      <c r="G7985">
        <f t="shared" si="126"/>
        <v>7985</v>
      </c>
    </row>
    <row r="7986" spans="1:7" x14ac:dyDescent="0.25">
      <c r="A7986" t="s">
        <v>7277</v>
      </c>
      <c r="B7986" t="s">
        <v>12</v>
      </c>
      <c r="C7986" t="s">
        <v>6529</v>
      </c>
      <c r="D7986">
        <v>741200</v>
      </c>
      <c r="E7986">
        <v>760800</v>
      </c>
      <c r="F7986">
        <v>2.6443604964921701E-2</v>
      </c>
      <c r="G7986">
        <f t="shared" si="126"/>
        <v>7986</v>
      </c>
    </row>
    <row r="7987" spans="1:7" x14ac:dyDescent="0.25">
      <c r="A7987" t="s">
        <v>6716</v>
      </c>
      <c r="B7987" t="s">
        <v>7</v>
      </c>
      <c r="C7987" t="s">
        <v>6529</v>
      </c>
      <c r="D7987">
        <v>870700</v>
      </c>
      <c r="E7987">
        <v>893800</v>
      </c>
      <c r="F7987">
        <v>2.6530377856896801E-2</v>
      </c>
      <c r="G7987">
        <f t="shared" si="126"/>
        <v>7987</v>
      </c>
    </row>
    <row r="7988" spans="1:7" x14ac:dyDescent="0.25">
      <c r="A7988" t="s">
        <v>7039</v>
      </c>
      <c r="B7988" t="s">
        <v>7</v>
      </c>
      <c r="C7988" t="s">
        <v>6529</v>
      </c>
      <c r="D7988">
        <v>1089000</v>
      </c>
      <c r="E7988">
        <v>1117900</v>
      </c>
      <c r="F7988">
        <v>2.6538108356290099E-2</v>
      </c>
      <c r="G7988">
        <f t="shared" si="126"/>
        <v>7988</v>
      </c>
    </row>
    <row r="7989" spans="1:7" x14ac:dyDescent="0.25">
      <c r="A7989" t="s">
        <v>10281</v>
      </c>
      <c r="B7989" t="s">
        <v>12</v>
      </c>
      <c r="C7989" t="s">
        <v>6529</v>
      </c>
      <c r="D7989">
        <v>572400</v>
      </c>
      <c r="E7989">
        <v>587600</v>
      </c>
      <c r="F7989">
        <v>2.6554856743536099E-2</v>
      </c>
      <c r="G7989">
        <f t="shared" si="126"/>
        <v>7989</v>
      </c>
    </row>
    <row r="7990" spans="1:7" x14ac:dyDescent="0.25">
      <c r="A7990" t="s">
        <v>7700</v>
      </c>
      <c r="B7990" t="s">
        <v>12</v>
      </c>
      <c r="C7990" t="s">
        <v>6529</v>
      </c>
      <c r="D7990">
        <v>967400</v>
      </c>
      <c r="E7990">
        <v>993100</v>
      </c>
      <c r="F7990">
        <v>2.6566053338846301E-2</v>
      </c>
      <c r="G7990">
        <f t="shared" si="126"/>
        <v>7990</v>
      </c>
    </row>
    <row r="7991" spans="1:7" x14ac:dyDescent="0.25">
      <c r="A7991" t="s">
        <v>7725</v>
      </c>
      <c r="B7991" t="s">
        <v>7</v>
      </c>
      <c r="C7991" t="s">
        <v>6529</v>
      </c>
      <c r="D7991">
        <v>888200</v>
      </c>
      <c r="E7991">
        <v>911800</v>
      </c>
      <c r="F7991">
        <v>2.65705922089619E-2</v>
      </c>
      <c r="G7991">
        <f t="shared" si="126"/>
        <v>7991</v>
      </c>
    </row>
    <row r="7992" spans="1:7" x14ac:dyDescent="0.25">
      <c r="A7992" t="s">
        <v>9568</v>
      </c>
      <c r="B7992" t="s">
        <v>12</v>
      </c>
      <c r="C7992" t="s">
        <v>6529</v>
      </c>
      <c r="D7992">
        <v>809100</v>
      </c>
      <c r="E7992">
        <v>830600</v>
      </c>
      <c r="F7992">
        <v>2.65727351378073E-2</v>
      </c>
      <c r="G7992">
        <f t="shared" si="126"/>
        <v>7992</v>
      </c>
    </row>
    <row r="7993" spans="1:7" x14ac:dyDescent="0.25">
      <c r="A7993" t="s">
        <v>7576</v>
      </c>
      <c r="B7993" t="s">
        <v>12</v>
      </c>
      <c r="C7993" t="s">
        <v>6529</v>
      </c>
      <c r="D7993">
        <v>778500</v>
      </c>
      <c r="E7993">
        <v>799200</v>
      </c>
      <c r="F7993">
        <v>2.6589595375722499E-2</v>
      </c>
      <c r="G7993">
        <f t="shared" si="126"/>
        <v>7993</v>
      </c>
    </row>
    <row r="7994" spans="1:7" x14ac:dyDescent="0.25">
      <c r="A7994" t="s">
        <v>10368</v>
      </c>
      <c r="B7994" t="s">
        <v>7</v>
      </c>
      <c r="C7994" t="s">
        <v>6529</v>
      </c>
      <c r="D7994">
        <v>1093500</v>
      </c>
      <c r="E7994">
        <v>1122600</v>
      </c>
      <c r="F7994">
        <v>2.6611796982167299E-2</v>
      </c>
      <c r="G7994">
        <f t="shared" si="126"/>
        <v>7994</v>
      </c>
    </row>
    <row r="7995" spans="1:7" x14ac:dyDescent="0.25">
      <c r="A7995" t="s">
        <v>7237</v>
      </c>
      <c r="B7995" t="s">
        <v>12</v>
      </c>
      <c r="C7995" t="s">
        <v>6529</v>
      </c>
      <c r="D7995">
        <v>638800</v>
      </c>
      <c r="E7995">
        <v>655800</v>
      </c>
      <c r="F7995">
        <v>2.6612398246712601E-2</v>
      </c>
      <c r="G7995">
        <f t="shared" si="126"/>
        <v>7995</v>
      </c>
    </row>
    <row r="7996" spans="1:7" x14ac:dyDescent="0.25">
      <c r="A7996" t="s">
        <v>8286</v>
      </c>
      <c r="B7996" t="s">
        <v>7</v>
      </c>
      <c r="C7996" t="s">
        <v>6529</v>
      </c>
      <c r="D7996">
        <v>770000</v>
      </c>
      <c r="E7996">
        <v>790500</v>
      </c>
      <c r="F7996">
        <v>2.66233766233765E-2</v>
      </c>
      <c r="G7996">
        <f t="shared" si="126"/>
        <v>7996</v>
      </c>
    </row>
    <row r="7997" spans="1:7" x14ac:dyDescent="0.25">
      <c r="A7997" t="s">
        <v>10331</v>
      </c>
      <c r="B7997" t="s">
        <v>12</v>
      </c>
      <c r="C7997" t="s">
        <v>6529</v>
      </c>
      <c r="D7997">
        <v>694100</v>
      </c>
      <c r="E7997">
        <v>712600</v>
      </c>
      <c r="F7997">
        <v>2.6653219997118598E-2</v>
      </c>
      <c r="G7997">
        <f t="shared" si="126"/>
        <v>7997</v>
      </c>
    </row>
    <row r="7998" spans="1:7" x14ac:dyDescent="0.25">
      <c r="A7998" t="s">
        <v>8063</v>
      </c>
      <c r="B7998" t="s">
        <v>7</v>
      </c>
      <c r="C7998" t="s">
        <v>6529</v>
      </c>
      <c r="D7998">
        <v>877600</v>
      </c>
      <c r="E7998">
        <v>901000</v>
      </c>
      <c r="F7998">
        <v>2.6663628076572399E-2</v>
      </c>
      <c r="G7998">
        <f t="shared" si="126"/>
        <v>7998</v>
      </c>
    </row>
    <row r="7999" spans="1:7" x14ac:dyDescent="0.25">
      <c r="A7999" t="s">
        <v>9852</v>
      </c>
      <c r="B7999" t="s">
        <v>12</v>
      </c>
      <c r="C7999" t="s">
        <v>6529</v>
      </c>
      <c r="D7999">
        <v>875100</v>
      </c>
      <c r="E7999">
        <v>898500</v>
      </c>
      <c r="F7999">
        <v>2.6739801165581101E-2</v>
      </c>
      <c r="G7999">
        <f t="shared" si="126"/>
        <v>7999</v>
      </c>
    </row>
    <row r="8000" spans="1:7" x14ac:dyDescent="0.25">
      <c r="A8000" t="s">
        <v>7176</v>
      </c>
      <c r="B8000" t="s">
        <v>12</v>
      </c>
      <c r="C8000" t="s">
        <v>6529</v>
      </c>
      <c r="D8000">
        <v>601400</v>
      </c>
      <c r="E8000">
        <v>617500</v>
      </c>
      <c r="F8000">
        <v>2.6770867974725599E-2</v>
      </c>
      <c r="G8000">
        <f t="shared" si="126"/>
        <v>8000</v>
      </c>
    </row>
    <row r="8001" spans="1:7" x14ac:dyDescent="0.25">
      <c r="A8001" t="s">
        <v>8855</v>
      </c>
      <c r="B8001" t="s">
        <v>12</v>
      </c>
      <c r="C8001" t="s">
        <v>6529</v>
      </c>
      <c r="D8001">
        <v>839700</v>
      </c>
      <c r="E8001">
        <v>862200</v>
      </c>
      <c r="F8001">
        <v>2.6795284030010701E-2</v>
      </c>
      <c r="G8001">
        <f t="shared" si="126"/>
        <v>8001</v>
      </c>
    </row>
    <row r="8002" spans="1:7" x14ac:dyDescent="0.25">
      <c r="A8002" t="s">
        <v>7217</v>
      </c>
      <c r="B8002" t="s">
        <v>7</v>
      </c>
      <c r="C8002" t="s">
        <v>6529</v>
      </c>
      <c r="D8002">
        <v>910000</v>
      </c>
      <c r="E8002">
        <v>934400</v>
      </c>
      <c r="F8002">
        <v>2.6813186813186899E-2</v>
      </c>
      <c r="G8002">
        <f t="shared" ref="G8002:G8065" si="127">ROW(F8002)</f>
        <v>8002</v>
      </c>
    </row>
    <row r="8003" spans="1:7" x14ac:dyDescent="0.25">
      <c r="A8003" t="s">
        <v>10455</v>
      </c>
      <c r="B8003" t="s">
        <v>7</v>
      </c>
      <c r="C8003" t="s">
        <v>6529</v>
      </c>
      <c r="D8003">
        <v>950400</v>
      </c>
      <c r="E8003">
        <v>975900</v>
      </c>
      <c r="F8003">
        <v>2.6830808080808202E-2</v>
      </c>
      <c r="G8003">
        <f t="shared" si="127"/>
        <v>8003</v>
      </c>
    </row>
    <row r="8004" spans="1:7" x14ac:dyDescent="0.25">
      <c r="A8004" t="s">
        <v>7422</v>
      </c>
      <c r="B8004" t="s">
        <v>7</v>
      </c>
      <c r="C8004" t="s">
        <v>6529</v>
      </c>
      <c r="D8004">
        <v>987400</v>
      </c>
      <c r="E8004">
        <v>1013900</v>
      </c>
      <c r="F8004">
        <v>2.6838160826412799E-2</v>
      </c>
      <c r="G8004">
        <f t="shared" si="127"/>
        <v>8004</v>
      </c>
    </row>
    <row r="8005" spans="1:7" x14ac:dyDescent="0.25">
      <c r="A8005" t="s">
        <v>9624</v>
      </c>
      <c r="B8005" t="s">
        <v>12</v>
      </c>
      <c r="C8005" t="s">
        <v>6529</v>
      </c>
      <c r="D8005">
        <v>650300</v>
      </c>
      <c r="E8005">
        <v>667800</v>
      </c>
      <c r="F8005">
        <v>2.6910656620021501E-2</v>
      </c>
      <c r="G8005">
        <f t="shared" si="127"/>
        <v>8005</v>
      </c>
    </row>
    <row r="8006" spans="1:7" x14ac:dyDescent="0.25">
      <c r="A8006" t="s">
        <v>9317</v>
      </c>
      <c r="B8006" t="s">
        <v>12</v>
      </c>
      <c r="C8006" t="s">
        <v>6529</v>
      </c>
      <c r="D8006">
        <v>698400</v>
      </c>
      <c r="E8006">
        <v>717200</v>
      </c>
      <c r="F8006">
        <v>2.6918671248568098E-2</v>
      </c>
      <c r="G8006">
        <f t="shared" si="127"/>
        <v>8006</v>
      </c>
    </row>
    <row r="8007" spans="1:7" x14ac:dyDescent="0.25">
      <c r="A8007" t="s">
        <v>6850</v>
      </c>
      <c r="B8007" t="s">
        <v>7</v>
      </c>
      <c r="C8007" t="s">
        <v>6529</v>
      </c>
      <c r="D8007">
        <v>908700</v>
      </c>
      <c r="E8007">
        <v>933200</v>
      </c>
      <c r="F8007">
        <v>2.6961593485198599E-2</v>
      </c>
      <c r="G8007">
        <f t="shared" si="127"/>
        <v>8007</v>
      </c>
    </row>
    <row r="8008" spans="1:7" x14ac:dyDescent="0.25">
      <c r="A8008" t="s">
        <v>10463</v>
      </c>
      <c r="B8008" t="s">
        <v>7</v>
      </c>
      <c r="C8008" t="s">
        <v>6529</v>
      </c>
      <c r="D8008">
        <v>751200</v>
      </c>
      <c r="E8008">
        <v>771500</v>
      </c>
      <c r="F8008">
        <v>2.70234291799787E-2</v>
      </c>
      <c r="G8008">
        <f t="shared" si="127"/>
        <v>8008</v>
      </c>
    </row>
    <row r="8009" spans="1:7" x14ac:dyDescent="0.25">
      <c r="A8009" t="s">
        <v>6932</v>
      </c>
      <c r="B8009" t="s">
        <v>7</v>
      </c>
      <c r="C8009" t="s">
        <v>6529</v>
      </c>
      <c r="D8009">
        <v>808500</v>
      </c>
      <c r="E8009">
        <v>830400</v>
      </c>
      <c r="F8009">
        <v>2.7087198515769899E-2</v>
      </c>
      <c r="G8009">
        <f t="shared" si="127"/>
        <v>8009</v>
      </c>
    </row>
    <row r="8010" spans="1:7" x14ac:dyDescent="0.25">
      <c r="A8010" t="s">
        <v>9599</v>
      </c>
      <c r="B8010" t="s">
        <v>7</v>
      </c>
      <c r="C8010" t="s">
        <v>6529</v>
      </c>
      <c r="D8010">
        <v>925900</v>
      </c>
      <c r="E8010">
        <v>951000</v>
      </c>
      <c r="F8010">
        <v>2.71087590452532E-2</v>
      </c>
      <c r="G8010">
        <f t="shared" si="127"/>
        <v>8010</v>
      </c>
    </row>
    <row r="8011" spans="1:7" x14ac:dyDescent="0.25">
      <c r="A8011" t="s">
        <v>9326</v>
      </c>
      <c r="B8011" t="s">
        <v>12</v>
      </c>
      <c r="C8011" t="s">
        <v>6529</v>
      </c>
      <c r="D8011">
        <v>648900</v>
      </c>
      <c r="E8011">
        <v>666500</v>
      </c>
      <c r="F8011">
        <v>2.71228232393281E-2</v>
      </c>
      <c r="G8011">
        <f t="shared" si="127"/>
        <v>8011</v>
      </c>
    </row>
    <row r="8012" spans="1:7" x14ac:dyDescent="0.25">
      <c r="A8012" t="s">
        <v>8490</v>
      </c>
      <c r="B8012" t="s">
        <v>7</v>
      </c>
      <c r="C8012" t="s">
        <v>6529</v>
      </c>
      <c r="D8012">
        <v>1268200</v>
      </c>
      <c r="E8012">
        <v>1302600</v>
      </c>
      <c r="F8012">
        <v>2.7125059138937101E-2</v>
      </c>
      <c r="G8012">
        <f t="shared" si="127"/>
        <v>8012</v>
      </c>
    </row>
    <row r="8013" spans="1:7" x14ac:dyDescent="0.25">
      <c r="A8013" t="s">
        <v>8454</v>
      </c>
      <c r="B8013" t="s">
        <v>12</v>
      </c>
      <c r="C8013" t="s">
        <v>6529</v>
      </c>
      <c r="D8013">
        <v>674500</v>
      </c>
      <c r="E8013">
        <v>692800</v>
      </c>
      <c r="F8013">
        <v>2.71312083024462E-2</v>
      </c>
      <c r="G8013">
        <f t="shared" si="127"/>
        <v>8013</v>
      </c>
    </row>
    <row r="8014" spans="1:7" x14ac:dyDescent="0.25">
      <c r="A8014" t="s">
        <v>8150</v>
      </c>
      <c r="B8014" t="s">
        <v>7</v>
      </c>
      <c r="C8014" t="s">
        <v>6529</v>
      </c>
      <c r="D8014">
        <v>769400</v>
      </c>
      <c r="E8014">
        <v>790300</v>
      </c>
      <c r="F8014">
        <v>2.7164023914738801E-2</v>
      </c>
      <c r="G8014">
        <f t="shared" si="127"/>
        <v>8014</v>
      </c>
    </row>
    <row r="8015" spans="1:7" x14ac:dyDescent="0.25">
      <c r="A8015" t="s">
        <v>7435</v>
      </c>
      <c r="B8015" t="s">
        <v>7</v>
      </c>
      <c r="C8015" t="s">
        <v>6529</v>
      </c>
      <c r="D8015">
        <v>768100</v>
      </c>
      <c r="E8015">
        <v>789000</v>
      </c>
      <c r="F8015">
        <v>2.72099986980863E-2</v>
      </c>
      <c r="G8015">
        <f t="shared" si="127"/>
        <v>8015</v>
      </c>
    </row>
    <row r="8016" spans="1:7" x14ac:dyDescent="0.25">
      <c r="A8016" t="s">
        <v>7686</v>
      </c>
      <c r="B8016" t="s">
        <v>7</v>
      </c>
      <c r="C8016" t="s">
        <v>6529</v>
      </c>
      <c r="D8016">
        <v>824900</v>
      </c>
      <c r="E8016">
        <v>847400</v>
      </c>
      <c r="F8016">
        <v>2.72760334586011E-2</v>
      </c>
      <c r="G8016">
        <f t="shared" si="127"/>
        <v>8016</v>
      </c>
    </row>
    <row r="8017" spans="1:7" x14ac:dyDescent="0.25">
      <c r="A8017" t="s">
        <v>8004</v>
      </c>
      <c r="B8017" t="s">
        <v>7</v>
      </c>
      <c r="C8017" t="s">
        <v>6529</v>
      </c>
      <c r="D8017">
        <v>897100</v>
      </c>
      <c r="E8017">
        <v>921600</v>
      </c>
      <c r="F8017">
        <v>2.7310221825883399E-2</v>
      </c>
      <c r="G8017">
        <f t="shared" si="127"/>
        <v>8017</v>
      </c>
    </row>
    <row r="8018" spans="1:7" x14ac:dyDescent="0.25">
      <c r="A8018" t="s">
        <v>6866</v>
      </c>
      <c r="B8018" t="s">
        <v>12</v>
      </c>
      <c r="C8018" t="s">
        <v>6529</v>
      </c>
      <c r="D8018">
        <v>662600</v>
      </c>
      <c r="E8018">
        <v>680700</v>
      </c>
      <c r="F8018">
        <v>2.73166314518563E-2</v>
      </c>
      <c r="G8018">
        <f t="shared" si="127"/>
        <v>8018</v>
      </c>
    </row>
    <row r="8019" spans="1:7" x14ac:dyDescent="0.25">
      <c r="A8019" t="s">
        <v>6645</v>
      </c>
      <c r="B8019" t="s">
        <v>7</v>
      </c>
      <c r="C8019" t="s">
        <v>6529</v>
      </c>
      <c r="D8019">
        <v>940300</v>
      </c>
      <c r="E8019">
        <v>966000</v>
      </c>
      <c r="F8019">
        <v>2.7331702648091E-2</v>
      </c>
      <c r="G8019">
        <f t="shared" si="127"/>
        <v>8019</v>
      </c>
    </row>
    <row r="8020" spans="1:7" x14ac:dyDescent="0.25">
      <c r="A8020" t="s">
        <v>6717</v>
      </c>
      <c r="B8020" t="s">
        <v>7</v>
      </c>
      <c r="C8020" t="s">
        <v>6529</v>
      </c>
      <c r="D8020">
        <v>708000</v>
      </c>
      <c r="E8020">
        <v>727400</v>
      </c>
      <c r="F8020">
        <v>2.7401129943502901E-2</v>
      </c>
      <c r="G8020">
        <f t="shared" si="127"/>
        <v>8020</v>
      </c>
    </row>
    <row r="8021" spans="1:7" x14ac:dyDescent="0.25">
      <c r="A8021" t="s">
        <v>7188</v>
      </c>
      <c r="B8021" t="s">
        <v>7</v>
      </c>
      <c r="C8021" t="s">
        <v>6529</v>
      </c>
      <c r="D8021">
        <v>939800</v>
      </c>
      <c r="E8021">
        <v>965600</v>
      </c>
      <c r="F8021">
        <v>2.7452649499893698E-2</v>
      </c>
      <c r="G8021">
        <f t="shared" si="127"/>
        <v>8021</v>
      </c>
    </row>
    <row r="8022" spans="1:7" x14ac:dyDescent="0.25">
      <c r="A8022" t="s">
        <v>8403</v>
      </c>
      <c r="B8022" t="s">
        <v>12</v>
      </c>
      <c r="C8022" t="s">
        <v>6529</v>
      </c>
      <c r="D8022">
        <v>713600</v>
      </c>
      <c r="E8022">
        <v>733200</v>
      </c>
      <c r="F8022">
        <v>2.7466367713004501E-2</v>
      </c>
      <c r="G8022">
        <f t="shared" si="127"/>
        <v>8022</v>
      </c>
    </row>
    <row r="8023" spans="1:7" x14ac:dyDescent="0.25">
      <c r="A8023" t="s">
        <v>7174</v>
      </c>
      <c r="B8023" t="s">
        <v>7</v>
      </c>
      <c r="C8023" t="s">
        <v>6529</v>
      </c>
      <c r="D8023">
        <v>836300</v>
      </c>
      <c r="E8023">
        <v>859300</v>
      </c>
      <c r="F8023">
        <v>2.7502092550520101E-2</v>
      </c>
      <c r="G8023">
        <f t="shared" si="127"/>
        <v>8023</v>
      </c>
    </row>
    <row r="8024" spans="1:7" x14ac:dyDescent="0.25">
      <c r="A8024" t="s">
        <v>6760</v>
      </c>
      <c r="B8024" t="s">
        <v>7</v>
      </c>
      <c r="C8024" t="s">
        <v>6529</v>
      </c>
      <c r="D8024">
        <v>803400</v>
      </c>
      <c r="E8024">
        <v>825500</v>
      </c>
      <c r="F8024">
        <v>2.75080906148868E-2</v>
      </c>
      <c r="G8024">
        <f t="shared" si="127"/>
        <v>8024</v>
      </c>
    </row>
    <row r="8025" spans="1:7" x14ac:dyDescent="0.25">
      <c r="A8025" t="s">
        <v>10008</v>
      </c>
      <c r="B8025" t="s">
        <v>12</v>
      </c>
      <c r="C8025" t="s">
        <v>6529</v>
      </c>
      <c r="D8025">
        <v>734000</v>
      </c>
      <c r="E8025">
        <v>754200</v>
      </c>
      <c r="F8025">
        <v>2.7520435967302501E-2</v>
      </c>
      <c r="G8025">
        <f t="shared" si="127"/>
        <v>8025</v>
      </c>
    </row>
    <row r="8026" spans="1:7" x14ac:dyDescent="0.25">
      <c r="A8026" t="s">
        <v>9831</v>
      </c>
      <c r="B8026" t="s">
        <v>7</v>
      </c>
      <c r="C8026" t="s">
        <v>6529</v>
      </c>
      <c r="D8026">
        <v>1480800</v>
      </c>
      <c r="E8026">
        <v>1521700</v>
      </c>
      <c r="F8026">
        <v>2.7620205294435402E-2</v>
      </c>
      <c r="G8026">
        <f t="shared" si="127"/>
        <v>8026</v>
      </c>
    </row>
    <row r="8027" spans="1:7" x14ac:dyDescent="0.25">
      <c r="A8027" t="s">
        <v>8345</v>
      </c>
      <c r="B8027" t="s">
        <v>12</v>
      </c>
      <c r="C8027" t="s">
        <v>6529</v>
      </c>
      <c r="D8027">
        <v>843500</v>
      </c>
      <c r="E8027">
        <v>866800</v>
      </c>
      <c r="F8027">
        <v>2.7622999407231699E-2</v>
      </c>
      <c r="G8027">
        <f t="shared" si="127"/>
        <v>8027</v>
      </c>
    </row>
    <row r="8028" spans="1:7" x14ac:dyDescent="0.25">
      <c r="A8028" t="s">
        <v>10421</v>
      </c>
      <c r="B8028" t="s">
        <v>12</v>
      </c>
      <c r="C8028" t="s">
        <v>6529</v>
      </c>
      <c r="D8028">
        <v>766700</v>
      </c>
      <c r="E8028">
        <v>787900</v>
      </c>
      <c r="F8028">
        <v>2.7650971696882701E-2</v>
      </c>
      <c r="G8028">
        <f t="shared" si="127"/>
        <v>8028</v>
      </c>
    </row>
    <row r="8029" spans="1:7" x14ac:dyDescent="0.25">
      <c r="A8029" t="s">
        <v>9489</v>
      </c>
      <c r="B8029" t="s">
        <v>7</v>
      </c>
      <c r="C8029" t="s">
        <v>6529</v>
      </c>
      <c r="D8029">
        <v>835000</v>
      </c>
      <c r="E8029">
        <v>858100</v>
      </c>
      <c r="F8029">
        <v>2.7664670658682701E-2</v>
      </c>
      <c r="G8029">
        <f t="shared" si="127"/>
        <v>8029</v>
      </c>
    </row>
    <row r="8030" spans="1:7" x14ac:dyDescent="0.25">
      <c r="A8030" t="s">
        <v>10136</v>
      </c>
      <c r="B8030" t="s">
        <v>7</v>
      </c>
      <c r="C8030" t="s">
        <v>6529</v>
      </c>
      <c r="D8030">
        <v>1017000</v>
      </c>
      <c r="E8030">
        <v>1045200</v>
      </c>
      <c r="F8030">
        <v>2.7728613569321499E-2</v>
      </c>
      <c r="G8030">
        <f t="shared" si="127"/>
        <v>8030</v>
      </c>
    </row>
    <row r="8031" spans="1:7" x14ac:dyDescent="0.25">
      <c r="A8031" t="s">
        <v>8506</v>
      </c>
      <c r="B8031" t="s">
        <v>7</v>
      </c>
      <c r="C8031" t="s">
        <v>6529</v>
      </c>
      <c r="D8031">
        <v>1239100</v>
      </c>
      <c r="E8031">
        <v>1273500</v>
      </c>
      <c r="F8031">
        <v>2.7762085384553301E-2</v>
      </c>
      <c r="G8031">
        <f t="shared" si="127"/>
        <v>8031</v>
      </c>
    </row>
    <row r="8032" spans="1:7" x14ac:dyDescent="0.25">
      <c r="A8032" t="s">
        <v>9541</v>
      </c>
      <c r="B8032" t="s">
        <v>12</v>
      </c>
      <c r="C8032" t="s">
        <v>6529</v>
      </c>
      <c r="D8032">
        <v>677100</v>
      </c>
      <c r="E8032">
        <v>695900</v>
      </c>
      <c r="F8032">
        <v>2.7765470388421101E-2</v>
      </c>
      <c r="G8032">
        <f t="shared" si="127"/>
        <v>8032</v>
      </c>
    </row>
    <row r="8033" spans="1:7" x14ac:dyDescent="0.25">
      <c r="A8033" t="s">
        <v>7405</v>
      </c>
      <c r="B8033" t="s">
        <v>12</v>
      </c>
      <c r="C8033" t="s">
        <v>6529</v>
      </c>
      <c r="D8033">
        <v>820700</v>
      </c>
      <c r="E8033">
        <v>843500</v>
      </c>
      <c r="F8033">
        <v>2.77811624223223E-2</v>
      </c>
      <c r="G8033">
        <f t="shared" si="127"/>
        <v>8033</v>
      </c>
    </row>
    <row r="8034" spans="1:7" x14ac:dyDescent="0.25">
      <c r="A8034" t="s">
        <v>8588</v>
      </c>
      <c r="B8034" t="s">
        <v>7</v>
      </c>
      <c r="C8034" t="s">
        <v>6529</v>
      </c>
      <c r="D8034">
        <v>1007400</v>
      </c>
      <c r="E8034">
        <v>1035400</v>
      </c>
      <c r="F8034">
        <v>2.7794322017073499E-2</v>
      </c>
      <c r="G8034">
        <f t="shared" si="127"/>
        <v>8034</v>
      </c>
    </row>
    <row r="8035" spans="1:7" x14ac:dyDescent="0.25">
      <c r="A8035" t="s">
        <v>6590</v>
      </c>
      <c r="B8035" t="s">
        <v>7</v>
      </c>
      <c r="C8035" t="s">
        <v>6529</v>
      </c>
      <c r="D8035">
        <v>908200</v>
      </c>
      <c r="E8035">
        <v>933500</v>
      </c>
      <c r="F8035">
        <v>2.78573001541511E-2</v>
      </c>
      <c r="G8035">
        <f t="shared" si="127"/>
        <v>8035</v>
      </c>
    </row>
    <row r="8036" spans="1:7" x14ac:dyDescent="0.25">
      <c r="A8036" t="s">
        <v>8613</v>
      </c>
      <c r="B8036" t="s">
        <v>12</v>
      </c>
      <c r="C8036" t="s">
        <v>6529</v>
      </c>
      <c r="D8036">
        <v>696400</v>
      </c>
      <c r="E8036">
        <v>715800</v>
      </c>
      <c r="F8036">
        <v>2.78575531303848E-2</v>
      </c>
      <c r="G8036">
        <f t="shared" si="127"/>
        <v>8036</v>
      </c>
    </row>
    <row r="8037" spans="1:7" x14ac:dyDescent="0.25">
      <c r="A8037" t="s">
        <v>10053</v>
      </c>
      <c r="B8037" t="s">
        <v>12</v>
      </c>
      <c r="C8037" t="s">
        <v>6529</v>
      </c>
      <c r="D8037">
        <v>1308600</v>
      </c>
      <c r="E8037">
        <v>1345100</v>
      </c>
      <c r="F8037">
        <v>2.78924040959805E-2</v>
      </c>
      <c r="G8037">
        <f t="shared" si="127"/>
        <v>8037</v>
      </c>
    </row>
    <row r="8038" spans="1:7" x14ac:dyDescent="0.25">
      <c r="A8038" t="s">
        <v>10433</v>
      </c>
      <c r="B8038" t="s">
        <v>7</v>
      </c>
      <c r="C8038" t="s">
        <v>6529</v>
      </c>
      <c r="D8038">
        <v>818300</v>
      </c>
      <c r="E8038">
        <v>841200</v>
      </c>
      <c r="F8038">
        <v>2.7984846633264199E-2</v>
      </c>
      <c r="G8038">
        <f t="shared" si="127"/>
        <v>8038</v>
      </c>
    </row>
    <row r="8039" spans="1:7" x14ac:dyDescent="0.25">
      <c r="A8039" t="s">
        <v>9631</v>
      </c>
      <c r="B8039" t="s">
        <v>7</v>
      </c>
      <c r="C8039" t="s">
        <v>6529</v>
      </c>
      <c r="D8039">
        <v>892000</v>
      </c>
      <c r="E8039">
        <v>917000</v>
      </c>
      <c r="F8039">
        <v>2.8026905829596299E-2</v>
      </c>
      <c r="G8039">
        <f t="shared" si="127"/>
        <v>8039</v>
      </c>
    </row>
    <row r="8040" spans="1:7" x14ac:dyDescent="0.25">
      <c r="A8040" t="s">
        <v>10521</v>
      </c>
      <c r="B8040" t="s">
        <v>12</v>
      </c>
      <c r="C8040" t="s">
        <v>6529</v>
      </c>
      <c r="D8040">
        <v>902200</v>
      </c>
      <c r="E8040">
        <v>927500</v>
      </c>
      <c r="F8040">
        <v>2.8042562624695198E-2</v>
      </c>
      <c r="G8040">
        <f t="shared" si="127"/>
        <v>8040</v>
      </c>
    </row>
    <row r="8041" spans="1:7" x14ac:dyDescent="0.25">
      <c r="A8041" t="s">
        <v>7320</v>
      </c>
      <c r="B8041" t="s">
        <v>7</v>
      </c>
      <c r="C8041" t="s">
        <v>6529</v>
      </c>
      <c r="D8041">
        <v>823400</v>
      </c>
      <c r="E8041">
        <v>846500</v>
      </c>
      <c r="F8041">
        <v>2.8054408549914998E-2</v>
      </c>
      <c r="G8041">
        <f t="shared" si="127"/>
        <v>8041</v>
      </c>
    </row>
    <row r="8042" spans="1:7" x14ac:dyDescent="0.25">
      <c r="A8042" t="s">
        <v>9095</v>
      </c>
      <c r="B8042" t="s">
        <v>12</v>
      </c>
      <c r="C8042" t="s">
        <v>6529</v>
      </c>
      <c r="D8042">
        <v>811600</v>
      </c>
      <c r="E8042">
        <v>834400</v>
      </c>
      <c r="F8042">
        <v>2.8092656481025099E-2</v>
      </c>
      <c r="G8042">
        <f t="shared" si="127"/>
        <v>8042</v>
      </c>
    </row>
    <row r="8043" spans="1:7" x14ac:dyDescent="0.25">
      <c r="A8043" t="s">
        <v>10119</v>
      </c>
      <c r="B8043" t="s">
        <v>7</v>
      </c>
      <c r="C8043" t="s">
        <v>6529</v>
      </c>
      <c r="D8043">
        <v>768700</v>
      </c>
      <c r="E8043">
        <v>790300</v>
      </c>
      <c r="F8043">
        <v>2.8099388578118899E-2</v>
      </c>
      <c r="G8043">
        <f t="shared" si="127"/>
        <v>8043</v>
      </c>
    </row>
    <row r="8044" spans="1:7" x14ac:dyDescent="0.25">
      <c r="A8044" t="s">
        <v>6585</v>
      </c>
      <c r="B8044" t="s">
        <v>7</v>
      </c>
      <c r="C8044" t="s">
        <v>6529</v>
      </c>
      <c r="D8044">
        <v>1148300</v>
      </c>
      <c r="E8044">
        <v>1180600</v>
      </c>
      <c r="F8044">
        <v>2.81285378385439E-2</v>
      </c>
      <c r="G8044">
        <f t="shared" si="127"/>
        <v>8044</v>
      </c>
    </row>
    <row r="8045" spans="1:7" x14ac:dyDescent="0.25">
      <c r="A8045" t="s">
        <v>8591</v>
      </c>
      <c r="B8045" t="s">
        <v>7</v>
      </c>
      <c r="C8045" t="s">
        <v>6529</v>
      </c>
      <c r="D8045">
        <v>720100</v>
      </c>
      <c r="E8045">
        <v>740400</v>
      </c>
      <c r="F8045">
        <v>2.8190529093181399E-2</v>
      </c>
      <c r="G8045">
        <f t="shared" si="127"/>
        <v>8045</v>
      </c>
    </row>
    <row r="8046" spans="1:7" x14ac:dyDescent="0.25">
      <c r="A8046" t="s">
        <v>7898</v>
      </c>
      <c r="B8046" t="s">
        <v>12</v>
      </c>
      <c r="C8046" t="s">
        <v>6529</v>
      </c>
      <c r="D8046">
        <v>826300</v>
      </c>
      <c r="E8046">
        <v>849600</v>
      </c>
      <c r="F8046">
        <v>2.81979910444148E-2</v>
      </c>
      <c r="G8046">
        <f t="shared" si="127"/>
        <v>8046</v>
      </c>
    </row>
    <row r="8047" spans="1:7" x14ac:dyDescent="0.25">
      <c r="A8047" t="s">
        <v>7129</v>
      </c>
      <c r="B8047" t="s">
        <v>7</v>
      </c>
      <c r="C8047" t="s">
        <v>6529</v>
      </c>
      <c r="D8047">
        <v>1081500</v>
      </c>
      <c r="E8047">
        <v>1112000</v>
      </c>
      <c r="F8047">
        <v>2.8201571890892299E-2</v>
      </c>
      <c r="G8047">
        <f t="shared" si="127"/>
        <v>8047</v>
      </c>
    </row>
    <row r="8048" spans="1:7" x14ac:dyDescent="0.25">
      <c r="A8048" t="s">
        <v>7298</v>
      </c>
      <c r="B8048" t="s">
        <v>7</v>
      </c>
      <c r="C8048" t="s">
        <v>6529</v>
      </c>
      <c r="D8048">
        <v>702000</v>
      </c>
      <c r="E8048">
        <v>721800</v>
      </c>
      <c r="F8048">
        <v>2.8205128205128101E-2</v>
      </c>
      <c r="G8048">
        <f t="shared" si="127"/>
        <v>8048</v>
      </c>
    </row>
    <row r="8049" spans="1:7" x14ac:dyDescent="0.25">
      <c r="A8049" t="s">
        <v>8575</v>
      </c>
      <c r="B8049" t="s">
        <v>7</v>
      </c>
      <c r="C8049" t="s">
        <v>6529</v>
      </c>
      <c r="D8049">
        <v>818900</v>
      </c>
      <c r="E8049">
        <v>842000</v>
      </c>
      <c r="F8049">
        <v>2.8208572475271601E-2</v>
      </c>
      <c r="G8049">
        <f t="shared" si="127"/>
        <v>8049</v>
      </c>
    </row>
    <row r="8050" spans="1:7" x14ac:dyDescent="0.25">
      <c r="A8050" t="s">
        <v>7705</v>
      </c>
      <c r="B8050" t="s">
        <v>12</v>
      </c>
      <c r="C8050" t="s">
        <v>6529</v>
      </c>
      <c r="D8050">
        <v>1054500</v>
      </c>
      <c r="E8050">
        <v>1084300</v>
      </c>
      <c r="F8050">
        <v>2.8259838786154599E-2</v>
      </c>
      <c r="G8050">
        <f t="shared" si="127"/>
        <v>8050</v>
      </c>
    </row>
    <row r="8051" spans="1:7" x14ac:dyDescent="0.25">
      <c r="A8051" t="s">
        <v>8317</v>
      </c>
      <c r="B8051" t="s">
        <v>7</v>
      </c>
      <c r="C8051" t="s">
        <v>6529</v>
      </c>
      <c r="D8051">
        <v>957500</v>
      </c>
      <c r="E8051">
        <v>984600</v>
      </c>
      <c r="F8051">
        <v>2.8302872062663201E-2</v>
      </c>
      <c r="G8051">
        <f t="shared" si="127"/>
        <v>8051</v>
      </c>
    </row>
    <row r="8052" spans="1:7" x14ac:dyDescent="0.25">
      <c r="A8052" t="s">
        <v>9870</v>
      </c>
      <c r="B8052" t="s">
        <v>12</v>
      </c>
      <c r="C8052" t="s">
        <v>6529</v>
      </c>
      <c r="D8052">
        <v>704900</v>
      </c>
      <c r="E8052">
        <v>724900</v>
      </c>
      <c r="F8052">
        <v>2.8372818839551801E-2</v>
      </c>
      <c r="G8052">
        <f t="shared" si="127"/>
        <v>8052</v>
      </c>
    </row>
    <row r="8053" spans="1:7" x14ac:dyDescent="0.25">
      <c r="A8053" t="s">
        <v>7285</v>
      </c>
      <c r="B8053" t="s">
        <v>12</v>
      </c>
      <c r="C8053" t="s">
        <v>6529</v>
      </c>
      <c r="D8053">
        <v>644300</v>
      </c>
      <c r="E8053">
        <v>662600</v>
      </c>
      <c r="F8053">
        <v>2.84029178953904E-2</v>
      </c>
      <c r="G8053">
        <f t="shared" si="127"/>
        <v>8053</v>
      </c>
    </row>
    <row r="8054" spans="1:7" x14ac:dyDescent="0.25">
      <c r="A8054" t="s">
        <v>6845</v>
      </c>
      <c r="B8054" t="s">
        <v>7</v>
      </c>
      <c r="C8054" t="s">
        <v>6529</v>
      </c>
      <c r="D8054">
        <v>783900</v>
      </c>
      <c r="E8054">
        <v>806200</v>
      </c>
      <c r="F8054">
        <v>2.8447506059446501E-2</v>
      </c>
      <c r="G8054">
        <f t="shared" si="127"/>
        <v>8054</v>
      </c>
    </row>
    <row r="8055" spans="1:7" x14ac:dyDescent="0.25">
      <c r="A8055" t="s">
        <v>10436</v>
      </c>
      <c r="B8055" t="s">
        <v>7</v>
      </c>
      <c r="C8055" t="s">
        <v>6529</v>
      </c>
      <c r="D8055">
        <v>940700</v>
      </c>
      <c r="E8055">
        <v>967500</v>
      </c>
      <c r="F8055">
        <v>2.8489422770277401E-2</v>
      </c>
      <c r="G8055">
        <f t="shared" si="127"/>
        <v>8055</v>
      </c>
    </row>
    <row r="8056" spans="1:7" x14ac:dyDescent="0.25">
      <c r="A8056" t="s">
        <v>7838</v>
      </c>
      <c r="B8056" t="s">
        <v>7</v>
      </c>
      <c r="C8056" t="s">
        <v>6529</v>
      </c>
      <c r="D8056">
        <v>877300</v>
      </c>
      <c r="E8056">
        <v>902300</v>
      </c>
      <c r="F8056">
        <v>2.84965234241423E-2</v>
      </c>
      <c r="G8056">
        <f t="shared" si="127"/>
        <v>8056</v>
      </c>
    </row>
    <row r="8057" spans="1:7" x14ac:dyDescent="0.25">
      <c r="A8057" t="s">
        <v>10118</v>
      </c>
      <c r="B8057" t="s">
        <v>7</v>
      </c>
      <c r="C8057" t="s">
        <v>6529</v>
      </c>
      <c r="D8057">
        <v>770700</v>
      </c>
      <c r="E8057">
        <v>792700</v>
      </c>
      <c r="F8057">
        <v>2.8545478136758898E-2</v>
      </c>
      <c r="G8057">
        <f t="shared" si="127"/>
        <v>8057</v>
      </c>
    </row>
    <row r="8058" spans="1:7" x14ac:dyDescent="0.25">
      <c r="A8058" t="s">
        <v>9504</v>
      </c>
      <c r="B8058" t="s">
        <v>12</v>
      </c>
      <c r="C8058" t="s">
        <v>6529</v>
      </c>
      <c r="D8058">
        <v>633900</v>
      </c>
      <c r="E8058">
        <v>652000</v>
      </c>
      <c r="F8058">
        <v>2.85533995898406E-2</v>
      </c>
      <c r="G8058">
        <f t="shared" si="127"/>
        <v>8058</v>
      </c>
    </row>
    <row r="8059" spans="1:7" x14ac:dyDescent="0.25">
      <c r="A8059" t="s">
        <v>9632</v>
      </c>
      <c r="B8059" t="s">
        <v>7</v>
      </c>
      <c r="C8059" t="s">
        <v>6529</v>
      </c>
      <c r="D8059">
        <v>759700</v>
      </c>
      <c r="E8059">
        <v>781400</v>
      </c>
      <c r="F8059">
        <v>2.8563906805317799E-2</v>
      </c>
      <c r="G8059">
        <f t="shared" si="127"/>
        <v>8059</v>
      </c>
    </row>
    <row r="8060" spans="1:7" x14ac:dyDescent="0.25">
      <c r="A8060" t="s">
        <v>7655</v>
      </c>
      <c r="B8060" t="s">
        <v>12</v>
      </c>
      <c r="C8060" t="s">
        <v>6529</v>
      </c>
      <c r="D8060">
        <v>801400</v>
      </c>
      <c r="E8060">
        <v>824300</v>
      </c>
      <c r="F8060">
        <v>2.8574993760918301E-2</v>
      </c>
      <c r="G8060">
        <f t="shared" si="127"/>
        <v>8060</v>
      </c>
    </row>
    <row r="8061" spans="1:7" x14ac:dyDescent="0.25">
      <c r="A8061" t="s">
        <v>10213</v>
      </c>
      <c r="B8061" t="s">
        <v>12</v>
      </c>
      <c r="C8061" t="s">
        <v>6529</v>
      </c>
      <c r="D8061">
        <v>692200</v>
      </c>
      <c r="E8061">
        <v>712000</v>
      </c>
      <c r="F8061">
        <v>2.8604449581046E-2</v>
      </c>
      <c r="G8061">
        <f t="shared" si="127"/>
        <v>8061</v>
      </c>
    </row>
    <row r="8062" spans="1:7" x14ac:dyDescent="0.25">
      <c r="A8062" t="s">
        <v>7538</v>
      </c>
      <c r="B8062" t="s">
        <v>7</v>
      </c>
      <c r="C8062" t="s">
        <v>6529</v>
      </c>
      <c r="D8062">
        <v>940400</v>
      </c>
      <c r="E8062">
        <v>967300</v>
      </c>
      <c r="F8062">
        <v>2.8604849000425401E-2</v>
      </c>
      <c r="G8062">
        <f t="shared" si="127"/>
        <v>8062</v>
      </c>
    </row>
    <row r="8063" spans="1:7" x14ac:dyDescent="0.25">
      <c r="A8063" t="s">
        <v>8322</v>
      </c>
      <c r="B8063" t="s">
        <v>7</v>
      </c>
      <c r="C8063" t="s">
        <v>6529</v>
      </c>
      <c r="D8063">
        <v>1243500</v>
      </c>
      <c r="E8063">
        <v>1279200</v>
      </c>
      <c r="F8063">
        <v>2.8709288299155498E-2</v>
      </c>
      <c r="G8063">
        <f t="shared" si="127"/>
        <v>8063</v>
      </c>
    </row>
    <row r="8064" spans="1:7" x14ac:dyDescent="0.25">
      <c r="A8064" t="s">
        <v>7720</v>
      </c>
      <c r="B8064" t="s">
        <v>7</v>
      </c>
      <c r="C8064" t="s">
        <v>6529</v>
      </c>
      <c r="D8064">
        <v>803400</v>
      </c>
      <c r="E8064">
        <v>826500</v>
      </c>
      <c r="F8064">
        <v>2.8752800597460899E-2</v>
      </c>
      <c r="G8064">
        <f t="shared" si="127"/>
        <v>8064</v>
      </c>
    </row>
    <row r="8065" spans="1:7" x14ac:dyDescent="0.25">
      <c r="A8065" t="s">
        <v>9180</v>
      </c>
      <c r="B8065" t="s">
        <v>7</v>
      </c>
      <c r="C8065" t="s">
        <v>6529</v>
      </c>
      <c r="D8065">
        <v>819800</v>
      </c>
      <c r="E8065">
        <v>843400</v>
      </c>
      <c r="F8065">
        <v>2.8787509148572799E-2</v>
      </c>
      <c r="G8065">
        <f t="shared" si="127"/>
        <v>8065</v>
      </c>
    </row>
    <row r="8066" spans="1:7" x14ac:dyDescent="0.25">
      <c r="A8066" t="s">
        <v>9977</v>
      </c>
      <c r="B8066" t="s">
        <v>12</v>
      </c>
      <c r="C8066" t="s">
        <v>6529</v>
      </c>
      <c r="D8066">
        <v>763100</v>
      </c>
      <c r="E8066">
        <v>785100</v>
      </c>
      <c r="F8066">
        <v>2.8829773293146399E-2</v>
      </c>
      <c r="G8066">
        <f t="shared" ref="G8066:G8129" si="128">ROW(F8066)</f>
        <v>8066</v>
      </c>
    </row>
    <row r="8067" spans="1:7" x14ac:dyDescent="0.25">
      <c r="A8067" t="s">
        <v>9920</v>
      </c>
      <c r="B8067" t="s">
        <v>12</v>
      </c>
      <c r="C8067" t="s">
        <v>6529</v>
      </c>
      <c r="D8067">
        <v>981200</v>
      </c>
      <c r="E8067">
        <v>1009500</v>
      </c>
      <c r="F8067">
        <v>2.8842233999184699E-2</v>
      </c>
      <c r="G8067">
        <f t="shared" si="128"/>
        <v>8067</v>
      </c>
    </row>
    <row r="8068" spans="1:7" x14ac:dyDescent="0.25">
      <c r="A8068" t="s">
        <v>9168</v>
      </c>
      <c r="B8068" t="s">
        <v>12</v>
      </c>
      <c r="C8068" t="s">
        <v>6529</v>
      </c>
      <c r="D8068">
        <v>720000</v>
      </c>
      <c r="E8068">
        <v>740800</v>
      </c>
      <c r="F8068">
        <v>2.8888888888888999E-2</v>
      </c>
      <c r="G8068">
        <f t="shared" si="128"/>
        <v>8068</v>
      </c>
    </row>
    <row r="8069" spans="1:7" x14ac:dyDescent="0.25">
      <c r="A8069" t="s">
        <v>7231</v>
      </c>
      <c r="B8069" t="s">
        <v>7</v>
      </c>
      <c r="C8069" t="s">
        <v>6529</v>
      </c>
      <c r="D8069">
        <v>1041900</v>
      </c>
      <c r="E8069">
        <v>1072000</v>
      </c>
      <c r="F8069">
        <v>2.88895287455611E-2</v>
      </c>
      <c r="G8069">
        <f t="shared" si="128"/>
        <v>8069</v>
      </c>
    </row>
    <row r="8070" spans="1:7" x14ac:dyDescent="0.25">
      <c r="A8070" t="s">
        <v>9842</v>
      </c>
      <c r="B8070" t="s">
        <v>12</v>
      </c>
      <c r="C8070" t="s">
        <v>6529</v>
      </c>
      <c r="D8070">
        <v>726600</v>
      </c>
      <c r="E8070">
        <v>747600</v>
      </c>
      <c r="F8070">
        <v>2.8901734104046301E-2</v>
      </c>
      <c r="G8070">
        <f t="shared" si="128"/>
        <v>8070</v>
      </c>
    </row>
    <row r="8071" spans="1:7" x14ac:dyDescent="0.25">
      <c r="A8071" t="s">
        <v>7184</v>
      </c>
      <c r="B8071" t="s">
        <v>7</v>
      </c>
      <c r="C8071" t="s">
        <v>6529</v>
      </c>
      <c r="D8071">
        <v>1691000</v>
      </c>
      <c r="E8071">
        <v>1739900</v>
      </c>
      <c r="F8071">
        <v>2.8917800118273301E-2</v>
      </c>
      <c r="G8071">
        <f t="shared" si="128"/>
        <v>8071</v>
      </c>
    </row>
    <row r="8072" spans="1:7" x14ac:dyDescent="0.25">
      <c r="A8072" t="s">
        <v>6994</v>
      </c>
      <c r="B8072" t="s">
        <v>7</v>
      </c>
      <c r="C8072" t="s">
        <v>6529</v>
      </c>
      <c r="D8072">
        <v>770800</v>
      </c>
      <c r="E8072">
        <v>793100</v>
      </c>
      <c r="F8072">
        <v>2.8930980799169798E-2</v>
      </c>
      <c r="G8072">
        <f t="shared" si="128"/>
        <v>8072</v>
      </c>
    </row>
    <row r="8073" spans="1:7" x14ac:dyDescent="0.25">
      <c r="A8073" t="s">
        <v>10209</v>
      </c>
      <c r="B8073" t="s">
        <v>7</v>
      </c>
      <c r="C8073" t="s">
        <v>6529</v>
      </c>
      <c r="D8073">
        <v>872500</v>
      </c>
      <c r="E8073">
        <v>897800</v>
      </c>
      <c r="F8073">
        <v>2.8997134670487101E-2</v>
      </c>
      <c r="G8073">
        <f t="shared" si="128"/>
        <v>8073</v>
      </c>
    </row>
    <row r="8074" spans="1:7" x14ac:dyDescent="0.25">
      <c r="A8074" t="s">
        <v>7713</v>
      </c>
      <c r="B8074" t="s">
        <v>12</v>
      </c>
      <c r="C8074" t="s">
        <v>6529</v>
      </c>
      <c r="D8074">
        <v>847500</v>
      </c>
      <c r="E8074">
        <v>872100</v>
      </c>
      <c r="F8074">
        <v>2.9026548672566301E-2</v>
      </c>
      <c r="G8074">
        <f t="shared" si="128"/>
        <v>8074</v>
      </c>
    </row>
    <row r="8075" spans="1:7" x14ac:dyDescent="0.25">
      <c r="A8075" t="s">
        <v>7120</v>
      </c>
      <c r="B8075" t="s">
        <v>7</v>
      </c>
      <c r="C8075" t="s">
        <v>6529</v>
      </c>
      <c r="D8075">
        <v>1145800</v>
      </c>
      <c r="E8075">
        <v>1179100</v>
      </c>
      <c r="F8075">
        <v>2.9062663641124201E-2</v>
      </c>
      <c r="G8075">
        <f t="shared" si="128"/>
        <v>8075</v>
      </c>
    </row>
    <row r="8076" spans="1:7" x14ac:dyDescent="0.25">
      <c r="A8076" t="s">
        <v>7423</v>
      </c>
      <c r="B8076" t="s">
        <v>7</v>
      </c>
      <c r="C8076" t="s">
        <v>6529</v>
      </c>
      <c r="D8076">
        <v>818200</v>
      </c>
      <c r="E8076">
        <v>842000</v>
      </c>
      <c r="F8076">
        <v>2.90882424835004E-2</v>
      </c>
      <c r="G8076">
        <f t="shared" si="128"/>
        <v>8076</v>
      </c>
    </row>
    <row r="8077" spans="1:7" x14ac:dyDescent="0.25">
      <c r="A8077" t="s">
        <v>10475</v>
      </c>
      <c r="B8077" t="s">
        <v>7</v>
      </c>
      <c r="C8077" t="s">
        <v>6529</v>
      </c>
      <c r="D8077">
        <v>1032700</v>
      </c>
      <c r="E8077">
        <v>1062800</v>
      </c>
      <c r="F8077">
        <v>2.9146896484942401E-2</v>
      </c>
      <c r="G8077">
        <f t="shared" si="128"/>
        <v>8077</v>
      </c>
    </row>
    <row r="8078" spans="1:7" x14ac:dyDescent="0.25">
      <c r="A8078" t="s">
        <v>8801</v>
      </c>
      <c r="B8078" t="s">
        <v>12</v>
      </c>
      <c r="C8078" t="s">
        <v>6529</v>
      </c>
      <c r="D8078">
        <v>860500</v>
      </c>
      <c r="E8078">
        <v>885600</v>
      </c>
      <c r="F8078">
        <v>2.9169087739686201E-2</v>
      </c>
      <c r="G8078">
        <f t="shared" si="128"/>
        <v>8078</v>
      </c>
    </row>
    <row r="8079" spans="1:7" x14ac:dyDescent="0.25">
      <c r="A8079" t="s">
        <v>10255</v>
      </c>
      <c r="B8079" t="s">
        <v>12</v>
      </c>
      <c r="C8079" t="s">
        <v>6529</v>
      </c>
      <c r="D8079">
        <v>781000</v>
      </c>
      <c r="E8079">
        <v>803800</v>
      </c>
      <c r="F8079">
        <v>2.91933418693981E-2</v>
      </c>
      <c r="G8079">
        <f t="shared" si="128"/>
        <v>8079</v>
      </c>
    </row>
    <row r="8080" spans="1:7" x14ac:dyDescent="0.25">
      <c r="A8080" t="s">
        <v>6851</v>
      </c>
      <c r="B8080" t="s">
        <v>7</v>
      </c>
      <c r="C8080" t="s">
        <v>6529</v>
      </c>
      <c r="D8080">
        <v>950900</v>
      </c>
      <c r="E8080">
        <v>978700</v>
      </c>
      <c r="F8080">
        <v>2.9235461142076001E-2</v>
      </c>
      <c r="G8080">
        <f t="shared" si="128"/>
        <v>8080</v>
      </c>
    </row>
    <row r="8081" spans="1:7" x14ac:dyDescent="0.25">
      <c r="A8081" t="s">
        <v>8738</v>
      </c>
      <c r="B8081" t="s">
        <v>12</v>
      </c>
      <c r="C8081" t="s">
        <v>6529</v>
      </c>
      <c r="D8081">
        <v>696100</v>
      </c>
      <c r="E8081">
        <v>716500</v>
      </c>
      <c r="F8081">
        <v>2.9306134176123998E-2</v>
      </c>
      <c r="G8081">
        <f t="shared" si="128"/>
        <v>8081</v>
      </c>
    </row>
    <row r="8082" spans="1:7" x14ac:dyDescent="0.25">
      <c r="A8082" t="s">
        <v>10508</v>
      </c>
      <c r="B8082" t="s">
        <v>12</v>
      </c>
      <c r="C8082" t="s">
        <v>6529</v>
      </c>
      <c r="D8082">
        <v>654500</v>
      </c>
      <c r="E8082">
        <v>673700</v>
      </c>
      <c r="F8082">
        <v>2.93353705118411E-2</v>
      </c>
      <c r="G8082">
        <f t="shared" si="128"/>
        <v>8082</v>
      </c>
    </row>
    <row r="8083" spans="1:7" x14ac:dyDescent="0.25">
      <c r="A8083" t="s">
        <v>7462</v>
      </c>
      <c r="B8083" t="s">
        <v>7</v>
      </c>
      <c r="C8083" t="s">
        <v>6529</v>
      </c>
      <c r="D8083">
        <v>896200</v>
      </c>
      <c r="E8083">
        <v>922500</v>
      </c>
      <c r="F8083">
        <v>2.93461280964071E-2</v>
      </c>
      <c r="G8083">
        <f t="shared" si="128"/>
        <v>8083</v>
      </c>
    </row>
    <row r="8084" spans="1:7" x14ac:dyDescent="0.25">
      <c r="A8084" t="s">
        <v>8499</v>
      </c>
      <c r="B8084" t="s">
        <v>7</v>
      </c>
      <c r="C8084" t="s">
        <v>6529</v>
      </c>
      <c r="D8084">
        <v>1290000</v>
      </c>
      <c r="E8084">
        <v>1328000</v>
      </c>
      <c r="F8084">
        <v>2.9457364341085399E-2</v>
      </c>
      <c r="G8084">
        <f t="shared" si="128"/>
        <v>8084</v>
      </c>
    </row>
    <row r="8085" spans="1:7" x14ac:dyDescent="0.25">
      <c r="A8085" t="s">
        <v>10396</v>
      </c>
      <c r="B8085" t="s">
        <v>12</v>
      </c>
      <c r="C8085" t="s">
        <v>6529</v>
      </c>
      <c r="D8085">
        <v>640100</v>
      </c>
      <c r="E8085">
        <v>659000</v>
      </c>
      <c r="F8085">
        <v>2.9526636463052602E-2</v>
      </c>
      <c r="G8085">
        <f t="shared" si="128"/>
        <v>8085</v>
      </c>
    </row>
    <row r="8086" spans="1:7" x14ac:dyDescent="0.25">
      <c r="A8086" t="s">
        <v>8495</v>
      </c>
      <c r="B8086" t="s">
        <v>7</v>
      </c>
      <c r="C8086" t="s">
        <v>6529</v>
      </c>
      <c r="D8086">
        <v>1159200</v>
      </c>
      <c r="E8086">
        <v>1193500</v>
      </c>
      <c r="F8086">
        <v>2.95893719806763E-2</v>
      </c>
      <c r="G8086">
        <f t="shared" si="128"/>
        <v>8086</v>
      </c>
    </row>
    <row r="8087" spans="1:7" x14ac:dyDescent="0.25">
      <c r="A8087" t="s">
        <v>7903</v>
      </c>
      <c r="B8087" t="s">
        <v>12</v>
      </c>
      <c r="C8087" t="s">
        <v>6529</v>
      </c>
      <c r="D8087">
        <v>794200</v>
      </c>
      <c r="E8087">
        <v>817700</v>
      </c>
      <c r="F8087">
        <v>2.9589524049357802E-2</v>
      </c>
      <c r="G8087">
        <f t="shared" si="128"/>
        <v>8087</v>
      </c>
    </row>
    <row r="8088" spans="1:7" x14ac:dyDescent="0.25">
      <c r="A8088" t="s">
        <v>8794</v>
      </c>
      <c r="B8088" t="s">
        <v>12</v>
      </c>
      <c r="C8088" t="s">
        <v>6529</v>
      </c>
      <c r="D8088">
        <v>790700</v>
      </c>
      <c r="E8088">
        <v>814100</v>
      </c>
      <c r="F8088">
        <v>2.9594030605792201E-2</v>
      </c>
      <c r="G8088">
        <f t="shared" si="128"/>
        <v>8088</v>
      </c>
    </row>
    <row r="8089" spans="1:7" x14ac:dyDescent="0.25">
      <c r="A8089" t="s">
        <v>6918</v>
      </c>
      <c r="B8089" t="s">
        <v>7</v>
      </c>
      <c r="C8089" t="s">
        <v>6529</v>
      </c>
      <c r="D8089">
        <v>834000</v>
      </c>
      <c r="E8089">
        <v>858700</v>
      </c>
      <c r="F8089">
        <v>2.96163069544364E-2</v>
      </c>
      <c r="G8089">
        <f t="shared" si="128"/>
        <v>8089</v>
      </c>
    </row>
    <row r="8090" spans="1:7" x14ac:dyDescent="0.25">
      <c r="A8090" t="s">
        <v>7291</v>
      </c>
      <c r="B8090" t="s">
        <v>7</v>
      </c>
      <c r="C8090" t="s">
        <v>6529</v>
      </c>
      <c r="D8090">
        <v>968600</v>
      </c>
      <c r="E8090">
        <v>997300</v>
      </c>
      <c r="F8090">
        <v>2.9630394383646501E-2</v>
      </c>
      <c r="G8090">
        <f t="shared" si="128"/>
        <v>8090</v>
      </c>
    </row>
    <row r="8091" spans="1:7" x14ac:dyDescent="0.25">
      <c r="A8091" t="s">
        <v>6601</v>
      </c>
      <c r="B8091" t="s">
        <v>7</v>
      </c>
      <c r="C8091" t="s">
        <v>6529</v>
      </c>
      <c r="D8091">
        <v>708500</v>
      </c>
      <c r="E8091">
        <v>729500</v>
      </c>
      <c r="F8091">
        <v>2.9640084685956102E-2</v>
      </c>
      <c r="G8091">
        <f t="shared" si="128"/>
        <v>8091</v>
      </c>
    </row>
    <row r="8092" spans="1:7" x14ac:dyDescent="0.25">
      <c r="A8092" t="s">
        <v>8788</v>
      </c>
      <c r="B8092" t="s">
        <v>12</v>
      </c>
      <c r="C8092" t="s">
        <v>6529</v>
      </c>
      <c r="D8092">
        <v>849600</v>
      </c>
      <c r="E8092">
        <v>874800</v>
      </c>
      <c r="F8092">
        <v>2.9661016949152502E-2</v>
      </c>
      <c r="G8092">
        <f t="shared" si="128"/>
        <v>8092</v>
      </c>
    </row>
    <row r="8093" spans="1:7" x14ac:dyDescent="0.25">
      <c r="A8093" t="s">
        <v>7525</v>
      </c>
      <c r="B8093" t="s">
        <v>7</v>
      </c>
      <c r="C8093" t="s">
        <v>6529</v>
      </c>
      <c r="D8093">
        <v>918400</v>
      </c>
      <c r="E8093">
        <v>945700</v>
      </c>
      <c r="F8093">
        <v>2.9725609756097601E-2</v>
      </c>
      <c r="G8093">
        <f t="shared" si="128"/>
        <v>8093</v>
      </c>
    </row>
    <row r="8094" spans="1:7" x14ac:dyDescent="0.25">
      <c r="A8094" t="s">
        <v>8431</v>
      </c>
      <c r="B8094" t="s">
        <v>12</v>
      </c>
      <c r="C8094" t="s">
        <v>6529</v>
      </c>
      <c r="D8094">
        <v>706100</v>
      </c>
      <c r="E8094">
        <v>727100</v>
      </c>
      <c r="F8094">
        <v>2.9740829910777498E-2</v>
      </c>
      <c r="G8094">
        <f t="shared" si="128"/>
        <v>8094</v>
      </c>
    </row>
    <row r="8095" spans="1:7" x14ac:dyDescent="0.25">
      <c r="A8095" t="s">
        <v>6594</v>
      </c>
      <c r="B8095" t="s">
        <v>7</v>
      </c>
      <c r="C8095" t="s">
        <v>6529</v>
      </c>
      <c r="D8095">
        <v>941100</v>
      </c>
      <c r="E8095">
        <v>969100</v>
      </c>
      <c r="F8095">
        <v>2.9752417383912499E-2</v>
      </c>
      <c r="G8095">
        <f t="shared" si="128"/>
        <v>8095</v>
      </c>
    </row>
    <row r="8096" spans="1:7" x14ac:dyDescent="0.25">
      <c r="A8096" t="s">
        <v>9889</v>
      </c>
      <c r="B8096" t="s">
        <v>12</v>
      </c>
      <c r="C8096" t="s">
        <v>6529</v>
      </c>
      <c r="D8096">
        <v>718500</v>
      </c>
      <c r="E8096">
        <v>739900</v>
      </c>
      <c r="F8096">
        <v>2.97842727905357E-2</v>
      </c>
      <c r="G8096">
        <f t="shared" si="128"/>
        <v>8096</v>
      </c>
    </row>
    <row r="8097" spans="1:7" x14ac:dyDescent="0.25">
      <c r="A8097" t="s">
        <v>10090</v>
      </c>
      <c r="B8097" t="s">
        <v>12</v>
      </c>
      <c r="C8097" t="s">
        <v>6529</v>
      </c>
      <c r="D8097">
        <v>738500</v>
      </c>
      <c r="E8097">
        <v>760500</v>
      </c>
      <c r="F8097">
        <v>2.97901150981719E-2</v>
      </c>
      <c r="G8097">
        <f t="shared" si="128"/>
        <v>8097</v>
      </c>
    </row>
    <row r="8098" spans="1:7" x14ac:dyDescent="0.25">
      <c r="A8098" t="s">
        <v>10148</v>
      </c>
      <c r="B8098" t="s">
        <v>12</v>
      </c>
      <c r="C8098" t="s">
        <v>6529</v>
      </c>
      <c r="D8098">
        <v>713100</v>
      </c>
      <c r="E8098">
        <v>734400</v>
      </c>
      <c r="F8098">
        <v>2.98695835086242E-2</v>
      </c>
      <c r="G8098">
        <f t="shared" si="128"/>
        <v>8098</v>
      </c>
    </row>
    <row r="8099" spans="1:7" x14ac:dyDescent="0.25">
      <c r="A8099" t="s">
        <v>9691</v>
      </c>
      <c r="B8099" t="s">
        <v>7</v>
      </c>
      <c r="C8099" t="s">
        <v>6529</v>
      </c>
      <c r="D8099">
        <v>1127600</v>
      </c>
      <c r="E8099">
        <v>1161300</v>
      </c>
      <c r="F8099">
        <v>2.9886484568996102E-2</v>
      </c>
      <c r="G8099">
        <f t="shared" si="128"/>
        <v>8099</v>
      </c>
    </row>
    <row r="8100" spans="1:7" x14ac:dyDescent="0.25">
      <c r="A8100" t="s">
        <v>9405</v>
      </c>
      <c r="B8100" t="s">
        <v>12</v>
      </c>
      <c r="C8100" t="s">
        <v>6529</v>
      </c>
      <c r="D8100">
        <v>812900</v>
      </c>
      <c r="E8100">
        <v>837200</v>
      </c>
      <c r="F8100">
        <v>2.9892975765776899E-2</v>
      </c>
      <c r="G8100">
        <f t="shared" si="128"/>
        <v>8100</v>
      </c>
    </row>
    <row r="8101" spans="1:7" x14ac:dyDescent="0.25">
      <c r="A8101" t="s">
        <v>7363</v>
      </c>
      <c r="B8101" t="s">
        <v>12</v>
      </c>
      <c r="C8101" t="s">
        <v>6529</v>
      </c>
      <c r="D8101">
        <v>475000</v>
      </c>
      <c r="E8101">
        <v>489200</v>
      </c>
      <c r="F8101">
        <v>2.98947368421052E-2</v>
      </c>
      <c r="G8101">
        <f t="shared" si="128"/>
        <v>8101</v>
      </c>
    </row>
    <row r="8102" spans="1:7" x14ac:dyDescent="0.25">
      <c r="A8102" t="s">
        <v>7365</v>
      </c>
      <c r="B8102" t="s">
        <v>12</v>
      </c>
      <c r="C8102" t="s">
        <v>6529</v>
      </c>
      <c r="D8102">
        <v>475000</v>
      </c>
      <c r="E8102">
        <v>489200</v>
      </c>
      <c r="F8102">
        <v>2.98947368421052E-2</v>
      </c>
      <c r="G8102">
        <f t="shared" si="128"/>
        <v>8102</v>
      </c>
    </row>
    <row r="8103" spans="1:7" x14ac:dyDescent="0.25">
      <c r="A8103" t="s">
        <v>6705</v>
      </c>
      <c r="B8103" t="s">
        <v>12</v>
      </c>
      <c r="C8103" t="s">
        <v>6529</v>
      </c>
      <c r="D8103">
        <v>478300</v>
      </c>
      <c r="E8103">
        <v>492600</v>
      </c>
      <c r="F8103">
        <v>2.98975538365043E-2</v>
      </c>
      <c r="G8103">
        <f t="shared" si="128"/>
        <v>8103</v>
      </c>
    </row>
    <row r="8104" spans="1:7" x14ac:dyDescent="0.25">
      <c r="A8104" t="s">
        <v>10304</v>
      </c>
      <c r="B8104" t="s">
        <v>12</v>
      </c>
      <c r="C8104" t="s">
        <v>6529</v>
      </c>
      <c r="D8104">
        <v>478300</v>
      </c>
      <c r="E8104">
        <v>492600</v>
      </c>
      <c r="F8104">
        <v>2.98975538365043E-2</v>
      </c>
      <c r="G8104">
        <f t="shared" si="128"/>
        <v>8104</v>
      </c>
    </row>
    <row r="8105" spans="1:7" x14ac:dyDescent="0.25">
      <c r="A8105" t="s">
        <v>7119</v>
      </c>
      <c r="B8105" t="s">
        <v>7</v>
      </c>
      <c r="C8105" t="s">
        <v>6529</v>
      </c>
      <c r="D8105">
        <v>1153600</v>
      </c>
      <c r="E8105">
        <v>1188100</v>
      </c>
      <c r="F8105">
        <v>2.99063800277393E-2</v>
      </c>
      <c r="G8105">
        <f t="shared" si="128"/>
        <v>8105</v>
      </c>
    </row>
    <row r="8106" spans="1:7" x14ac:dyDescent="0.25">
      <c r="A8106" t="s">
        <v>7233</v>
      </c>
      <c r="B8106" t="s">
        <v>12</v>
      </c>
      <c r="C8106" t="s">
        <v>6529</v>
      </c>
      <c r="D8106">
        <v>437800</v>
      </c>
      <c r="E8106">
        <v>450900</v>
      </c>
      <c r="F8106">
        <v>2.9922338967565101E-2</v>
      </c>
      <c r="G8106">
        <f t="shared" si="128"/>
        <v>8106</v>
      </c>
    </row>
    <row r="8107" spans="1:7" x14ac:dyDescent="0.25">
      <c r="A8107" t="s">
        <v>7599</v>
      </c>
      <c r="B8107" t="s">
        <v>12</v>
      </c>
      <c r="C8107" t="s">
        <v>6529</v>
      </c>
      <c r="D8107">
        <v>775300</v>
      </c>
      <c r="E8107">
        <v>798500</v>
      </c>
      <c r="F8107">
        <v>2.9923900425641699E-2</v>
      </c>
      <c r="G8107">
        <f t="shared" si="128"/>
        <v>8107</v>
      </c>
    </row>
    <row r="8108" spans="1:7" x14ac:dyDescent="0.25">
      <c r="A8108" t="s">
        <v>6731</v>
      </c>
      <c r="B8108" t="s">
        <v>12</v>
      </c>
      <c r="C8108" t="s">
        <v>6529</v>
      </c>
      <c r="D8108">
        <v>464400</v>
      </c>
      <c r="E8108">
        <v>478300</v>
      </c>
      <c r="F8108">
        <v>2.9931093884582299E-2</v>
      </c>
      <c r="G8108">
        <f t="shared" si="128"/>
        <v>8108</v>
      </c>
    </row>
    <row r="8109" spans="1:7" x14ac:dyDescent="0.25">
      <c r="A8109" t="s">
        <v>6925</v>
      </c>
      <c r="B8109" t="s">
        <v>12</v>
      </c>
      <c r="C8109" t="s">
        <v>6529</v>
      </c>
      <c r="D8109">
        <v>464400</v>
      </c>
      <c r="E8109">
        <v>478300</v>
      </c>
      <c r="F8109">
        <v>2.9931093884582299E-2</v>
      </c>
      <c r="G8109">
        <f t="shared" si="128"/>
        <v>8109</v>
      </c>
    </row>
    <row r="8110" spans="1:7" x14ac:dyDescent="0.25">
      <c r="A8110" t="s">
        <v>6552</v>
      </c>
      <c r="B8110" t="s">
        <v>12</v>
      </c>
      <c r="C8110" t="s">
        <v>6529</v>
      </c>
      <c r="D8110">
        <v>450900</v>
      </c>
      <c r="E8110">
        <v>464400</v>
      </c>
      <c r="F8110">
        <v>2.99401197604789E-2</v>
      </c>
      <c r="G8110">
        <f t="shared" si="128"/>
        <v>8110</v>
      </c>
    </row>
    <row r="8111" spans="1:7" x14ac:dyDescent="0.25">
      <c r="A8111" t="s">
        <v>7249</v>
      </c>
      <c r="B8111" t="s">
        <v>12</v>
      </c>
      <c r="C8111" t="s">
        <v>6529</v>
      </c>
      <c r="D8111">
        <v>450900</v>
      </c>
      <c r="E8111">
        <v>464400</v>
      </c>
      <c r="F8111">
        <v>2.99401197604789E-2</v>
      </c>
      <c r="G8111">
        <f t="shared" si="128"/>
        <v>8111</v>
      </c>
    </row>
    <row r="8112" spans="1:7" x14ac:dyDescent="0.25">
      <c r="A8112" t="s">
        <v>7566</v>
      </c>
      <c r="B8112" t="s">
        <v>7</v>
      </c>
      <c r="C8112" t="s">
        <v>6529</v>
      </c>
      <c r="D8112">
        <v>1148900</v>
      </c>
      <c r="E8112">
        <v>1183300</v>
      </c>
      <c r="F8112">
        <v>2.9941683349290701E-2</v>
      </c>
      <c r="G8112">
        <f t="shared" si="128"/>
        <v>8112</v>
      </c>
    </row>
    <row r="8113" spans="1:7" x14ac:dyDescent="0.25">
      <c r="A8113" t="s">
        <v>6704</v>
      </c>
      <c r="B8113" t="s">
        <v>12</v>
      </c>
      <c r="C8113" t="s">
        <v>6529</v>
      </c>
      <c r="D8113">
        <v>420800</v>
      </c>
      <c r="E8113">
        <v>433400</v>
      </c>
      <c r="F8113">
        <v>2.99429657794676E-2</v>
      </c>
      <c r="G8113">
        <f t="shared" si="128"/>
        <v>8113</v>
      </c>
    </row>
    <row r="8114" spans="1:7" x14ac:dyDescent="0.25">
      <c r="A8114" t="s">
        <v>6734</v>
      </c>
      <c r="B8114" t="s">
        <v>12</v>
      </c>
      <c r="C8114" t="s">
        <v>6529</v>
      </c>
      <c r="D8114">
        <v>420800</v>
      </c>
      <c r="E8114">
        <v>433400</v>
      </c>
      <c r="F8114">
        <v>2.99429657794676E-2</v>
      </c>
      <c r="G8114">
        <f t="shared" si="128"/>
        <v>8114</v>
      </c>
    </row>
    <row r="8115" spans="1:7" x14ac:dyDescent="0.25">
      <c r="A8115" t="s">
        <v>6749</v>
      </c>
      <c r="B8115" t="s">
        <v>12</v>
      </c>
      <c r="C8115" t="s">
        <v>6529</v>
      </c>
      <c r="D8115">
        <v>420800</v>
      </c>
      <c r="E8115">
        <v>433400</v>
      </c>
      <c r="F8115">
        <v>2.99429657794676E-2</v>
      </c>
      <c r="G8115">
        <f t="shared" si="128"/>
        <v>8115</v>
      </c>
    </row>
    <row r="8116" spans="1:7" x14ac:dyDescent="0.25">
      <c r="A8116" t="s">
        <v>6959</v>
      </c>
      <c r="B8116" t="s">
        <v>12</v>
      </c>
      <c r="C8116" t="s">
        <v>6529</v>
      </c>
      <c r="D8116">
        <v>420800</v>
      </c>
      <c r="E8116">
        <v>433400</v>
      </c>
      <c r="F8116">
        <v>2.99429657794676E-2</v>
      </c>
      <c r="G8116">
        <f t="shared" si="128"/>
        <v>8116</v>
      </c>
    </row>
    <row r="8117" spans="1:7" x14ac:dyDescent="0.25">
      <c r="A8117" t="s">
        <v>7018</v>
      </c>
      <c r="B8117" t="s">
        <v>12</v>
      </c>
      <c r="C8117" t="s">
        <v>6529</v>
      </c>
      <c r="D8117">
        <v>420800</v>
      </c>
      <c r="E8117">
        <v>433400</v>
      </c>
      <c r="F8117">
        <v>2.99429657794676E-2</v>
      </c>
      <c r="G8117">
        <f t="shared" si="128"/>
        <v>8117</v>
      </c>
    </row>
    <row r="8118" spans="1:7" x14ac:dyDescent="0.25">
      <c r="A8118" t="s">
        <v>8937</v>
      </c>
      <c r="B8118" t="s">
        <v>12</v>
      </c>
      <c r="C8118" t="s">
        <v>6529</v>
      </c>
      <c r="D8118">
        <v>1212000</v>
      </c>
      <c r="E8118">
        <v>1248300</v>
      </c>
      <c r="F8118">
        <v>2.9950495049504901E-2</v>
      </c>
      <c r="G8118">
        <f t="shared" si="128"/>
        <v>8118</v>
      </c>
    </row>
    <row r="8119" spans="1:7" x14ac:dyDescent="0.25">
      <c r="A8119" t="s">
        <v>10321</v>
      </c>
      <c r="B8119" t="s">
        <v>12</v>
      </c>
      <c r="C8119" t="s">
        <v>6529</v>
      </c>
      <c r="D8119">
        <v>844200</v>
      </c>
      <c r="E8119">
        <v>869500</v>
      </c>
      <c r="F8119">
        <v>2.9969201610992698E-2</v>
      </c>
      <c r="G8119">
        <f t="shared" si="128"/>
        <v>8119</v>
      </c>
    </row>
    <row r="8120" spans="1:7" x14ac:dyDescent="0.25">
      <c r="A8120" t="s">
        <v>8907</v>
      </c>
      <c r="B8120" t="s">
        <v>12</v>
      </c>
      <c r="C8120" t="s">
        <v>6529</v>
      </c>
      <c r="D8120">
        <v>900600</v>
      </c>
      <c r="E8120">
        <v>927600</v>
      </c>
      <c r="F8120">
        <v>2.99800133244503E-2</v>
      </c>
      <c r="G8120">
        <f t="shared" si="128"/>
        <v>8120</v>
      </c>
    </row>
    <row r="8121" spans="1:7" x14ac:dyDescent="0.25">
      <c r="A8121" t="s">
        <v>7974</v>
      </c>
      <c r="B8121" t="s">
        <v>7</v>
      </c>
      <c r="C8121" t="s">
        <v>6529</v>
      </c>
      <c r="D8121">
        <v>540200</v>
      </c>
      <c r="E8121">
        <v>556400</v>
      </c>
      <c r="F8121">
        <v>2.99888930025916E-2</v>
      </c>
      <c r="G8121">
        <f t="shared" si="128"/>
        <v>8121</v>
      </c>
    </row>
    <row r="8122" spans="1:7" x14ac:dyDescent="0.25">
      <c r="A8122" t="s">
        <v>9567</v>
      </c>
      <c r="B8122" t="s">
        <v>12</v>
      </c>
      <c r="C8122" t="s">
        <v>6529</v>
      </c>
      <c r="D8122">
        <v>846900</v>
      </c>
      <c r="E8122">
        <v>872300</v>
      </c>
      <c r="F8122">
        <v>2.99917345613414E-2</v>
      </c>
      <c r="G8122">
        <f t="shared" si="128"/>
        <v>8122</v>
      </c>
    </row>
    <row r="8123" spans="1:7" x14ac:dyDescent="0.25">
      <c r="A8123" t="s">
        <v>7156</v>
      </c>
      <c r="B8123" t="s">
        <v>12</v>
      </c>
      <c r="C8123" t="s">
        <v>6529</v>
      </c>
      <c r="D8123">
        <v>750000</v>
      </c>
      <c r="E8123">
        <v>772500</v>
      </c>
      <c r="F8123">
        <v>0.03</v>
      </c>
      <c r="G8123">
        <f t="shared" si="128"/>
        <v>8123</v>
      </c>
    </row>
    <row r="8124" spans="1:7" x14ac:dyDescent="0.25">
      <c r="A8124" t="s">
        <v>7349</v>
      </c>
      <c r="B8124" t="s">
        <v>12</v>
      </c>
      <c r="C8124" t="s">
        <v>6529</v>
      </c>
      <c r="D8124">
        <v>400000</v>
      </c>
      <c r="E8124">
        <v>412000</v>
      </c>
      <c r="F8124">
        <v>0.03</v>
      </c>
      <c r="G8124">
        <f t="shared" si="128"/>
        <v>8124</v>
      </c>
    </row>
    <row r="8125" spans="1:7" x14ac:dyDescent="0.25">
      <c r="A8125" t="s">
        <v>7378</v>
      </c>
      <c r="B8125" t="s">
        <v>12</v>
      </c>
      <c r="C8125" t="s">
        <v>6529</v>
      </c>
      <c r="D8125">
        <v>400000</v>
      </c>
      <c r="E8125">
        <v>412000</v>
      </c>
      <c r="F8125">
        <v>0.03</v>
      </c>
      <c r="G8125">
        <f t="shared" si="128"/>
        <v>8125</v>
      </c>
    </row>
    <row r="8126" spans="1:7" x14ac:dyDescent="0.25">
      <c r="A8126" t="s">
        <v>7296</v>
      </c>
      <c r="B8126" t="s">
        <v>12</v>
      </c>
      <c r="C8126" t="s">
        <v>6529</v>
      </c>
      <c r="D8126">
        <v>433300</v>
      </c>
      <c r="E8126">
        <v>446300</v>
      </c>
      <c r="F8126">
        <v>3.0002307869836198E-2</v>
      </c>
      <c r="G8126">
        <f t="shared" si="128"/>
        <v>8126</v>
      </c>
    </row>
    <row r="8127" spans="1:7" x14ac:dyDescent="0.25">
      <c r="A8127" t="s">
        <v>6746</v>
      </c>
      <c r="B8127" t="s">
        <v>12</v>
      </c>
      <c r="C8127" t="s">
        <v>6529</v>
      </c>
      <c r="D8127">
        <v>666500</v>
      </c>
      <c r="E8127">
        <v>686500</v>
      </c>
      <c r="F8127">
        <v>3.0007501875468901E-2</v>
      </c>
      <c r="G8127">
        <f t="shared" si="128"/>
        <v>8127</v>
      </c>
    </row>
    <row r="8128" spans="1:7" x14ac:dyDescent="0.25">
      <c r="A8128" t="s">
        <v>6730</v>
      </c>
      <c r="B8128" t="s">
        <v>12</v>
      </c>
      <c r="C8128" t="s">
        <v>6529</v>
      </c>
      <c r="D8128">
        <v>683000</v>
      </c>
      <c r="E8128">
        <v>703500</v>
      </c>
      <c r="F8128">
        <v>3.0014641288433501E-2</v>
      </c>
      <c r="G8128">
        <f t="shared" si="128"/>
        <v>8128</v>
      </c>
    </row>
    <row r="8129" spans="1:7" x14ac:dyDescent="0.25">
      <c r="A8129" t="s">
        <v>6926</v>
      </c>
      <c r="B8129" t="s">
        <v>12</v>
      </c>
      <c r="C8129" t="s">
        <v>6529</v>
      </c>
      <c r="D8129">
        <v>683000</v>
      </c>
      <c r="E8129">
        <v>703500</v>
      </c>
      <c r="F8129">
        <v>3.0014641288433501E-2</v>
      </c>
      <c r="G8129">
        <f t="shared" si="128"/>
        <v>8129</v>
      </c>
    </row>
    <row r="8130" spans="1:7" x14ac:dyDescent="0.25">
      <c r="A8130" t="s">
        <v>8451</v>
      </c>
      <c r="B8130" t="s">
        <v>7</v>
      </c>
      <c r="C8130" t="s">
        <v>6529</v>
      </c>
      <c r="D8130">
        <v>1045100</v>
      </c>
      <c r="E8130">
        <v>1076500</v>
      </c>
      <c r="F8130">
        <v>3.0044971773036E-2</v>
      </c>
      <c r="G8130">
        <f t="shared" ref="G8130:G8193" si="129">ROW(F8130)</f>
        <v>8130</v>
      </c>
    </row>
    <row r="8131" spans="1:7" x14ac:dyDescent="0.25">
      <c r="A8131" t="s">
        <v>9892</v>
      </c>
      <c r="B8131" t="s">
        <v>12</v>
      </c>
      <c r="C8131" t="s">
        <v>6529</v>
      </c>
      <c r="D8131">
        <v>875000</v>
      </c>
      <c r="E8131">
        <v>901300</v>
      </c>
      <c r="F8131">
        <v>3.00571428571428E-2</v>
      </c>
      <c r="G8131">
        <f t="shared" si="129"/>
        <v>8131</v>
      </c>
    </row>
    <row r="8132" spans="1:7" x14ac:dyDescent="0.25">
      <c r="A8132" t="s">
        <v>8140</v>
      </c>
      <c r="B8132" t="s">
        <v>12</v>
      </c>
      <c r="C8132" t="s">
        <v>6529</v>
      </c>
      <c r="D8132">
        <v>545600</v>
      </c>
      <c r="E8132">
        <v>562000</v>
      </c>
      <c r="F8132">
        <v>3.00586510263929E-2</v>
      </c>
      <c r="G8132">
        <f t="shared" si="129"/>
        <v>8132</v>
      </c>
    </row>
    <row r="8133" spans="1:7" x14ac:dyDescent="0.25">
      <c r="A8133" t="s">
        <v>6551</v>
      </c>
      <c r="B8133" t="s">
        <v>12</v>
      </c>
      <c r="C8133" t="s">
        <v>6529</v>
      </c>
      <c r="D8133">
        <v>758500</v>
      </c>
      <c r="E8133">
        <v>781300</v>
      </c>
      <c r="F8133">
        <v>3.0059327620303201E-2</v>
      </c>
      <c r="G8133">
        <f t="shared" si="129"/>
        <v>8133</v>
      </c>
    </row>
    <row r="8134" spans="1:7" x14ac:dyDescent="0.25">
      <c r="A8134" t="s">
        <v>6623</v>
      </c>
      <c r="B8134" t="s">
        <v>12</v>
      </c>
      <c r="C8134" t="s">
        <v>6529</v>
      </c>
      <c r="D8134">
        <v>758500</v>
      </c>
      <c r="E8134">
        <v>781300</v>
      </c>
      <c r="F8134">
        <v>3.0059327620303201E-2</v>
      </c>
      <c r="G8134">
        <f t="shared" si="129"/>
        <v>8134</v>
      </c>
    </row>
    <row r="8135" spans="1:7" x14ac:dyDescent="0.25">
      <c r="A8135" t="s">
        <v>7194</v>
      </c>
      <c r="B8135" t="s">
        <v>12</v>
      </c>
      <c r="C8135" t="s">
        <v>6529</v>
      </c>
      <c r="D8135">
        <v>478500</v>
      </c>
      <c r="E8135">
        <v>492900</v>
      </c>
      <c r="F8135">
        <v>3.0094043887147301E-2</v>
      </c>
      <c r="G8135">
        <f t="shared" si="129"/>
        <v>8135</v>
      </c>
    </row>
    <row r="8136" spans="1:7" x14ac:dyDescent="0.25">
      <c r="A8136" t="s">
        <v>7238</v>
      </c>
      <c r="B8136" t="s">
        <v>7</v>
      </c>
      <c r="C8136" t="s">
        <v>6529</v>
      </c>
      <c r="D8136">
        <v>800700</v>
      </c>
      <c r="E8136">
        <v>824800</v>
      </c>
      <c r="F8136">
        <v>3.00986636692895E-2</v>
      </c>
      <c r="G8136">
        <f t="shared" si="129"/>
        <v>8136</v>
      </c>
    </row>
    <row r="8137" spans="1:7" x14ac:dyDescent="0.25">
      <c r="A8137" t="s">
        <v>7344</v>
      </c>
      <c r="B8137" t="s">
        <v>7</v>
      </c>
      <c r="C8137" t="s">
        <v>6529</v>
      </c>
      <c r="D8137">
        <v>965400</v>
      </c>
      <c r="E8137">
        <v>994500</v>
      </c>
      <c r="F8137">
        <v>3.0142945929148499E-2</v>
      </c>
      <c r="G8137">
        <f t="shared" si="129"/>
        <v>8137</v>
      </c>
    </row>
    <row r="8138" spans="1:7" x14ac:dyDescent="0.25">
      <c r="A8138" t="s">
        <v>9331</v>
      </c>
      <c r="B8138" t="s">
        <v>12</v>
      </c>
      <c r="C8138" t="s">
        <v>6529</v>
      </c>
      <c r="D8138">
        <v>752400</v>
      </c>
      <c r="E8138">
        <v>775100</v>
      </c>
      <c r="F8138">
        <v>3.0170122275385399E-2</v>
      </c>
      <c r="G8138">
        <f t="shared" si="129"/>
        <v>8138</v>
      </c>
    </row>
    <row r="8139" spans="1:7" x14ac:dyDescent="0.25">
      <c r="A8139" t="s">
        <v>7140</v>
      </c>
      <c r="B8139" t="s">
        <v>7</v>
      </c>
      <c r="C8139" t="s">
        <v>6529</v>
      </c>
      <c r="D8139">
        <v>901100</v>
      </c>
      <c r="E8139">
        <v>928300</v>
      </c>
      <c r="F8139">
        <v>3.0185329042281599E-2</v>
      </c>
      <c r="G8139">
        <f t="shared" si="129"/>
        <v>8139</v>
      </c>
    </row>
    <row r="8140" spans="1:7" x14ac:dyDescent="0.25">
      <c r="A8140" t="s">
        <v>9951</v>
      </c>
      <c r="B8140" t="s">
        <v>12</v>
      </c>
      <c r="C8140" t="s">
        <v>6529</v>
      </c>
      <c r="D8140">
        <v>767300</v>
      </c>
      <c r="E8140">
        <v>790500</v>
      </c>
      <c r="F8140">
        <v>3.02358920891437E-2</v>
      </c>
      <c r="G8140">
        <f t="shared" si="129"/>
        <v>8140</v>
      </c>
    </row>
    <row r="8141" spans="1:7" x14ac:dyDescent="0.25">
      <c r="A8141" t="s">
        <v>8567</v>
      </c>
      <c r="B8141" t="s">
        <v>12</v>
      </c>
      <c r="C8141" t="s">
        <v>6529</v>
      </c>
      <c r="D8141">
        <v>628300</v>
      </c>
      <c r="E8141">
        <v>647300</v>
      </c>
      <c r="F8141">
        <v>3.02403310520452E-2</v>
      </c>
      <c r="G8141">
        <f t="shared" si="129"/>
        <v>8141</v>
      </c>
    </row>
    <row r="8142" spans="1:7" x14ac:dyDescent="0.25">
      <c r="A8142" t="s">
        <v>10158</v>
      </c>
      <c r="B8142" t="s">
        <v>12</v>
      </c>
      <c r="C8142" t="s">
        <v>6529</v>
      </c>
      <c r="D8142">
        <v>696400</v>
      </c>
      <c r="E8142">
        <v>717500</v>
      </c>
      <c r="F8142">
        <v>3.0298678920160901E-2</v>
      </c>
      <c r="G8142">
        <f t="shared" si="129"/>
        <v>8142</v>
      </c>
    </row>
    <row r="8143" spans="1:7" x14ac:dyDescent="0.25">
      <c r="A8143" t="s">
        <v>9609</v>
      </c>
      <c r="B8143" t="s">
        <v>7</v>
      </c>
      <c r="C8143" t="s">
        <v>6529</v>
      </c>
      <c r="D8143">
        <v>999500</v>
      </c>
      <c r="E8143">
        <v>1029800</v>
      </c>
      <c r="F8143">
        <v>3.0315157578789401E-2</v>
      </c>
      <c r="G8143">
        <f t="shared" si="129"/>
        <v>8143</v>
      </c>
    </row>
    <row r="8144" spans="1:7" x14ac:dyDescent="0.25">
      <c r="A8144" t="s">
        <v>8889</v>
      </c>
      <c r="B8144" t="s">
        <v>12</v>
      </c>
      <c r="C8144" t="s">
        <v>6529</v>
      </c>
      <c r="D8144">
        <v>965400</v>
      </c>
      <c r="E8144">
        <v>994700</v>
      </c>
      <c r="F8144">
        <v>3.03501139424074E-2</v>
      </c>
      <c r="G8144">
        <f t="shared" si="129"/>
        <v>8144</v>
      </c>
    </row>
    <row r="8145" spans="1:7" x14ac:dyDescent="0.25">
      <c r="A8145" t="s">
        <v>10437</v>
      </c>
      <c r="B8145" t="s">
        <v>12</v>
      </c>
      <c r="C8145" t="s">
        <v>6529</v>
      </c>
      <c r="D8145">
        <v>736500</v>
      </c>
      <c r="E8145">
        <v>758900</v>
      </c>
      <c r="F8145">
        <v>3.0414120841819402E-2</v>
      </c>
      <c r="G8145">
        <f t="shared" si="129"/>
        <v>8145</v>
      </c>
    </row>
    <row r="8146" spans="1:7" x14ac:dyDescent="0.25">
      <c r="A8146" t="s">
        <v>8255</v>
      </c>
      <c r="B8146" t="s">
        <v>12</v>
      </c>
      <c r="C8146" t="s">
        <v>6529</v>
      </c>
      <c r="D8146">
        <v>834100</v>
      </c>
      <c r="E8146">
        <v>859500</v>
      </c>
      <c r="F8146">
        <v>3.04519841745594E-2</v>
      </c>
      <c r="G8146">
        <f t="shared" si="129"/>
        <v>8146</v>
      </c>
    </row>
    <row r="8147" spans="1:7" x14ac:dyDescent="0.25">
      <c r="A8147" t="s">
        <v>7611</v>
      </c>
      <c r="B8147" t="s">
        <v>7</v>
      </c>
      <c r="C8147" t="s">
        <v>6529</v>
      </c>
      <c r="D8147">
        <v>1060300</v>
      </c>
      <c r="E8147">
        <v>1092600</v>
      </c>
      <c r="F8147">
        <v>3.0463076487786501E-2</v>
      </c>
      <c r="G8147">
        <f t="shared" si="129"/>
        <v>8147</v>
      </c>
    </row>
    <row r="8148" spans="1:7" x14ac:dyDescent="0.25">
      <c r="A8148" t="s">
        <v>9269</v>
      </c>
      <c r="B8148" t="s">
        <v>12</v>
      </c>
      <c r="C8148" t="s">
        <v>6529</v>
      </c>
      <c r="D8148">
        <v>759300</v>
      </c>
      <c r="E8148">
        <v>782500</v>
      </c>
      <c r="F8148">
        <v>3.05544580534702E-2</v>
      </c>
      <c r="G8148">
        <f t="shared" si="129"/>
        <v>8148</v>
      </c>
    </row>
    <row r="8149" spans="1:7" x14ac:dyDescent="0.25">
      <c r="A8149" t="s">
        <v>9684</v>
      </c>
      <c r="B8149" t="s">
        <v>7</v>
      </c>
      <c r="C8149" t="s">
        <v>6529</v>
      </c>
      <c r="D8149">
        <v>1027100</v>
      </c>
      <c r="E8149">
        <v>1058500</v>
      </c>
      <c r="F8149">
        <v>3.0571512024145701E-2</v>
      </c>
      <c r="G8149">
        <f t="shared" si="129"/>
        <v>8149</v>
      </c>
    </row>
    <row r="8150" spans="1:7" x14ac:dyDescent="0.25">
      <c r="A8150" t="s">
        <v>7495</v>
      </c>
      <c r="B8150" t="s">
        <v>7</v>
      </c>
      <c r="C8150" t="s">
        <v>6529</v>
      </c>
      <c r="D8150">
        <v>785000</v>
      </c>
      <c r="E8150">
        <v>809000</v>
      </c>
      <c r="F8150">
        <v>3.0573248407643298E-2</v>
      </c>
      <c r="G8150">
        <f t="shared" si="129"/>
        <v>8150</v>
      </c>
    </row>
    <row r="8151" spans="1:7" x14ac:dyDescent="0.25">
      <c r="A8151" t="s">
        <v>9531</v>
      </c>
      <c r="B8151" t="s">
        <v>7</v>
      </c>
      <c r="C8151" t="s">
        <v>6529</v>
      </c>
      <c r="D8151">
        <v>912500</v>
      </c>
      <c r="E8151">
        <v>940400</v>
      </c>
      <c r="F8151">
        <v>3.0575342465753299E-2</v>
      </c>
      <c r="G8151">
        <f t="shared" si="129"/>
        <v>8151</v>
      </c>
    </row>
    <row r="8152" spans="1:7" x14ac:dyDescent="0.25">
      <c r="A8152" t="s">
        <v>9158</v>
      </c>
      <c r="B8152" t="s">
        <v>12</v>
      </c>
      <c r="C8152" t="s">
        <v>6529</v>
      </c>
      <c r="D8152">
        <v>924800</v>
      </c>
      <c r="E8152">
        <v>953100</v>
      </c>
      <c r="F8152">
        <v>3.0601211072664301E-2</v>
      </c>
      <c r="G8152">
        <f t="shared" si="129"/>
        <v>8152</v>
      </c>
    </row>
    <row r="8153" spans="1:7" x14ac:dyDescent="0.25">
      <c r="A8153" t="s">
        <v>10098</v>
      </c>
      <c r="B8153" t="s">
        <v>7</v>
      </c>
      <c r="C8153" t="s">
        <v>6529</v>
      </c>
      <c r="D8153">
        <v>1065000</v>
      </c>
      <c r="E8153">
        <v>1097600</v>
      </c>
      <c r="F8153">
        <v>3.0610328638497601E-2</v>
      </c>
      <c r="G8153">
        <f t="shared" si="129"/>
        <v>8153</v>
      </c>
    </row>
    <row r="8154" spans="1:7" x14ac:dyDescent="0.25">
      <c r="A8154" t="s">
        <v>8594</v>
      </c>
      <c r="B8154" t="s">
        <v>7</v>
      </c>
      <c r="C8154" t="s">
        <v>6529</v>
      </c>
      <c r="D8154">
        <v>1126600</v>
      </c>
      <c r="E8154">
        <v>1161100</v>
      </c>
      <c r="F8154">
        <v>3.0623113793715601E-2</v>
      </c>
      <c r="G8154">
        <f t="shared" si="129"/>
        <v>8154</v>
      </c>
    </row>
    <row r="8155" spans="1:7" x14ac:dyDescent="0.25">
      <c r="A8155" t="s">
        <v>10269</v>
      </c>
      <c r="B8155" t="s">
        <v>12</v>
      </c>
      <c r="C8155" t="s">
        <v>6529</v>
      </c>
      <c r="D8155">
        <v>775900</v>
      </c>
      <c r="E8155">
        <v>799700</v>
      </c>
      <c r="F8155">
        <v>3.0674055935043101E-2</v>
      </c>
      <c r="G8155">
        <f t="shared" si="129"/>
        <v>8155</v>
      </c>
    </row>
    <row r="8156" spans="1:7" x14ac:dyDescent="0.25">
      <c r="A8156" t="s">
        <v>9355</v>
      </c>
      <c r="B8156" t="s">
        <v>12</v>
      </c>
      <c r="C8156" t="s">
        <v>6529</v>
      </c>
      <c r="D8156">
        <v>801600</v>
      </c>
      <c r="E8156">
        <v>826200</v>
      </c>
      <c r="F8156">
        <v>3.0688622754490899E-2</v>
      </c>
      <c r="G8156">
        <f t="shared" si="129"/>
        <v>8156</v>
      </c>
    </row>
    <row r="8157" spans="1:7" x14ac:dyDescent="0.25">
      <c r="A8157" t="s">
        <v>8308</v>
      </c>
      <c r="B8157" t="s">
        <v>7</v>
      </c>
      <c r="C8157" t="s">
        <v>6529</v>
      </c>
      <c r="D8157">
        <v>1124100</v>
      </c>
      <c r="E8157">
        <v>1158600</v>
      </c>
      <c r="F8157">
        <v>3.0691219642380502E-2</v>
      </c>
      <c r="G8157">
        <f t="shared" si="129"/>
        <v>8157</v>
      </c>
    </row>
    <row r="8158" spans="1:7" x14ac:dyDescent="0.25">
      <c r="A8158" t="s">
        <v>9140</v>
      </c>
      <c r="B8158" t="s">
        <v>12</v>
      </c>
      <c r="C8158" t="s">
        <v>6529</v>
      </c>
      <c r="D8158">
        <v>729700</v>
      </c>
      <c r="E8158">
        <v>752100</v>
      </c>
      <c r="F8158">
        <v>3.0697546937097399E-2</v>
      </c>
      <c r="G8158">
        <f t="shared" si="129"/>
        <v>8158</v>
      </c>
    </row>
    <row r="8159" spans="1:7" x14ac:dyDescent="0.25">
      <c r="A8159" t="s">
        <v>6916</v>
      </c>
      <c r="B8159" t="s">
        <v>7</v>
      </c>
      <c r="C8159" t="s">
        <v>6529</v>
      </c>
      <c r="D8159">
        <v>843300</v>
      </c>
      <c r="E8159">
        <v>869300</v>
      </c>
      <c r="F8159">
        <v>3.0831258152496099E-2</v>
      </c>
      <c r="G8159">
        <f t="shared" si="129"/>
        <v>8159</v>
      </c>
    </row>
    <row r="8160" spans="1:7" x14ac:dyDescent="0.25">
      <c r="A8160" t="s">
        <v>7691</v>
      </c>
      <c r="B8160" t="s">
        <v>7</v>
      </c>
      <c r="C8160" t="s">
        <v>6529</v>
      </c>
      <c r="D8160">
        <v>677800</v>
      </c>
      <c r="E8160">
        <v>698700</v>
      </c>
      <c r="F8160">
        <v>3.0835054588374201E-2</v>
      </c>
      <c r="G8160">
        <f t="shared" si="129"/>
        <v>8160</v>
      </c>
    </row>
    <row r="8161" spans="1:7" x14ac:dyDescent="0.25">
      <c r="A8161" t="s">
        <v>7646</v>
      </c>
      <c r="B8161" t="s">
        <v>12</v>
      </c>
      <c r="C8161" t="s">
        <v>6529</v>
      </c>
      <c r="D8161">
        <v>810100</v>
      </c>
      <c r="E8161">
        <v>835100</v>
      </c>
      <c r="F8161">
        <v>3.0860387606468399E-2</v>
      </c>
      <c r="G8161">
        <f t="shared" si="129"/>
        <v>8161</v>
      </c>
    </row>
    <row r="8162" spans="1:7" x14ac:dyDescent="0.25">
      <c r="A8162" t="s">
        <v>9312</v>
      </c>
      <c r="B8162" t="s">
        <v>12</v>
      </c>
      <c r="C8162" t="s">
        <v>6529</v>
      </c>
      <c r="D8162">
        <v>712100</v>
      </c>
      <c r="E8162">
        <v>734100</v>
      </c>
      <c r="F8162">
        <v>3.0894537284089401E-2</v>
      </c>
      <c r="G8162">
        <f t="shared" si="129"/>
        <v>8162</v>
      </c>
    </row>
    <row r="8163" spans="1:7" x14ac:dyDescent="0.25">
      <c r="A8163" t="s">
        <v>8790</v>
      </c>
      <c r="B8163" t="s">
        <v>12</v>
      </c>
      <c r="C8163" t="s">
        <v>6529</v>
      </c>
      <c r="D8163">
        <v>815200</v>
      </c>
      <c r="E8163">
        <v>840400</v>
      </c>
      <c r="F8163">
        <v>3.0912659470068601E-2</v>
      </c>
      <c r="G8163">
        <f t="shared" si="129"/>
        <v>8163</v>
      </c>
    </row>
    <row r="8164" spans="1:7" x14ac:dyDescent="0.25">
      <c r="A8164" t="s">
        <v>8977</v>
      </c>
      <c r="B8164" t="s">
        <v>12</v>
      </c>
      <c r="C8164" t="s">
        <v>6529</v>
      </c>
      <c r="D8164">
        <v>908100</v>
      </c>
      <c r="E8164">
        <v>936200</v>
      </c>
      <c r="F8164">
        <v>3.0943728664244E-2</v>
      </c>
      <c r="G8164">
        <f t="shared" si="129"/>
        <v>8164</v>
      </c>
    </row>
    <row r="8165" spans="1:7" x14ac:dyDescent="0.25">
      <c r="A8165" t="s">
        <v>7143</v>
      </c>
      <c r="B8165" t="s">
        <v>7</v>
      </c>
      <c r="C8165" t="s">
        <v>6529</v>
      </c>
      <c r="D8165">
        <v>893600</v>
      </c>
      <c r="E8165">
        <v>921300</v>
      </c>
      <c r="F8165">
        <v>3.0998209489704599E-2</v>
      </c>
      <c r="G8165">
        <f t="shared" si="129"/>
        <v>8165</v>
      </c>
    </row>
    <row r="8166" spans="1:7" x14ac:dyDescent="0.25">
      <c r="A8166" t="s">
        <v>8786</v>
      </c>
      <c r="B8166" t="s">
        <v>12</v>
      </c>
      <c r="C8166" t="s">
        <v>6529</v>
      </c>
      <c r="D8166">
        <v>831800</v>
      </c>
      <c r="E8166">
        <v>857600</v>
      </c>
      <c r="F8166">
        <v>3.1017071411396899E-2</v>
      </c>
      <c r="G8166">
        <f t="shared" si="129"/>
        <v>8166</v>
      </c>
    </row>
    <row r="8167" spans="1:7" x14ac:dyDescent="0.25">
      <c r="A8167" t="s">
        <v>8300</v>
      </c>
      <c r="B8167" t="s">
        <v>7</v>
      </c>
      <c r="C8167" t="s">
        <v>6529</v>
      </c>
      <c r="D8167">
        <v>1008800</v>
      </c>
      <c r="E8167">
        <v>1040100</v>
      </c>
      <c r="F8167">
        <v>3.10269627279935E-2</v>
      </c>
      <c r="G8167">
        <f t="shared" si="129"/>
        <v>8167</v>
      </c>
    </row>
    <row r="8168" spans="1:7" x14ac:dyDescent="0.25">
      <c r="A8168" t="s">
        <v>8933</v>
      </c>
      <c r="B8168" t="s">
        <v>12</v>
      </c>
      <c r="C8168" t="s">
        <v>6529</v>
      </c>
      <c r="D8168">
        <v>837600</v>
      </c>
      <c r="E8168">
        <v>863600</v>
      </c>
      <c r="F8168">
        <v>3.1041069723018101E-2</v>
      </c>
      <c r="G8168">
        <f t="shared" si="129"/>
        <v>8168</v>
      </c>
    </row>
    <row r="8169" spans="1:7" x14ac:dyDescent="0.25">
      <c r="A8169" t="s">
        <v>9885</v>
      </c>
      <c r="B8169" t="s">
        <v>12</v>
      </c>
      <c r="C8169" t="s">
        <v>6529</v>
      </c>
      <c r="D8169">
        <v>921100</v>
      </c>
      <c r="E8169">
        <v>949700</v>
      </c>
      <c r="F8169">
        <v>3.1049831722939999E-2</v>
      </c>
      <c r="G8169">
        <f t="shared" si="129"/>
        <v>8169</v>
      </c>
    </row>
    <row r="8170" spans="1:7" x14ac:dyDescent="0.25">
      <c r="A8170" t="s">
        <v>9585</v>
      </c>
      <c r="B8170" t="s">
        <v>7</v>
      </c>
      <c r="C8170" t="s">
        <v>6529</v>
      </c>
      <c r="D8170">
        <v>945400</v>
      </c>
      <c r="E8170">
        <v>974800</v>
      </c>
      <c r="F8170">
        <v>3.1097947958536001E-2</v>
      </c>
      <c r="G8170">
        <f t="shared" si="129"/>
        <v>8170</v>
      </c>
    </row>
    <row r="8171" spans="1:7" x14ac:dyDescent="0.25">
      <c r="A8171" t="s">
        <v>7549</v>
      </c>
      <c r="B8171" t="s">
        <v>12</v>
      </c>
      <c r="C8171" t="s">
        <v>6529</v>
      </c>
      <c r="D8171">
        <v>626200</v>
      </c>
      <c r="E8171">
        <v>645700</v>
      </c>
      <c r="F8171">
        <v>3.1140210795273199E-2</v>
      </c>
      <c r="G8171">
        <f t="shared" si="129"/>
        <v>8171</v>
      </c>
    </row>
    <row r="8172" spans="1:7" x14ac:dyDescent="0.25">
      <c r="A8172" t="s">
        <v>10074</v>
      </c>
      <c r="B8172" t="s">
        <v>7</v>
      </c>
      <c r="C8172" t="s">
        <v>6529</v>
      </c>
      <c r="D8172">
        <v>947000</v>
      </c>
      <c r="E8172">
        <v>976500</v>
      </c>
      <c r="F8172">
        <v>3.1151003167898501E-2</v>
      </c>
      <c r="G8172">
        <f t="shared" si="129"/>
        <v>8172</v>
      </c>
    </row>
    <row r="8173" spans="1:7" x14ac:dyDescent="0.25">
      <c r="A8173" t="s">
        <v>9701</v>
      </c>
      <c r="B8173" t="s">
        <v>12</v>
      </c>
      <c r="C8173" t="s">
        <v>6529</v>
      </c>
      <c r="D8173">
        <v>779500</v>
      </c>
      <c r="E8173">
        <v>803800</v>
      </c>
      <c r="F8173">
        <v>3.11738293778063E-2</v>
      </c>
      <c r="G8173">
        <f t="shared" si="129"/>
        <v>8173</v>
      </c>
    </row>
    <row r="8174" spans="1:7" x14ac:dyDescent="0.25">
      <c r="A8174" t="s">
        <v>10367</v>
      </c>
      <c r="B8174" t="s">
        <v>7</v>
      </c>
      <c r="C8174" t="s">
        <v>6529</v>
      </c>
      <c r="D8174">
        <v>1042400</v>
      </c>
      <c r="E8174">
        <v>1074900</v>
      </c>
      <c r="F8174">
        <v>3.1178050652340701E-2</v>
      </c>
      <c r="G8174">
        <f t="shared" si="129"/>
        <v>8174</v>
      </c>
    </row>
    <row r="8175" spans="1:7" x14ac:dyDescent="0.25">
      <c r="A8175" t="s">
        <v>9578</v>
      </c>
      <c r="B8175" t="s">
        <v>7</v>
      </c>
      <c r="C8175" t="s">
        <v>6529</v>
      </c>
      <c r="D8175">
        <v>1083400</v>
      </c>
      <c r="E8175">
        <v>1117200</v>
      </c>
      <c r="F8175">
        <v>3.11980801181466E-2</v>
      </c>
      <c r="G8175">
        <f t="shared" si="129"/>
        <v>8175</v>
      </c>
    </row>
    <row r="8176" spans="1:7" x14ac:dyDescent="0.25">
      <c r="A8176" t="s">
        <v>10052</v>
      </c>
      <c r="B8176" t="s">
        <v>12</v>
      </c>
      <c r="C8176" t="s">
        <v>6529</v>
      </c>
      <c r="D8176">
        <v>782000</v>
      </c>
      <c r="E8176">
        <v>806400</v>
      </c>
      <c r="F8176">
        <v>3.1202046035805599E-2</v>
      </c>
      <c r="G8176">
        <f t="shared" si="129"/>
        <v>8176</v>
      </c>
    </row>
    <row r="8177" spans="1:7" x14ac:dyDescent="0.25">
      <c r="A8177" t="s">
        <v>8597</v>
      </c>
      <c r="B8177" t="s">
        <v>12</v>
      </c>
      <c r="C8177" t="s">
        <v>6529</v>
      </c>
      <c r="D8177">
        <v>720100</v>
      </c>
      <c r="E8177">
        <v>742600</v>
      </c>
      <c r="F8177">
        <v>3.1245660324954901E-2</v>
      </c>
      <c r="G8177">
        <f t="shared" si="129"/>
        <v>8177</v>
      </c>
    </row>
    <row r="8178" spans="1:7" x14ac:dyDescent="0.25">
      <c r="A8178" t="s">
        <v>8325</v>
      </c>
      <c r="B8178" t="s">
        <v>7</v>
      </c>
      <c r="C8178" t="s">
        <v>6529</v>
      </c>
      <c r="D8178">
        <v>1135600</v>
      </c>
      <c r="E8178">
        <v>1171100</v>
      </c>
      <c r="F8178">
        <v>3.1261007396970797E-2</v>
      </c>
      <c r="G8178">
        <f t="shared" si="129"/>
        <v>8178</v>
      </c>
    </row>
    <row r="8179" spans="1:7" x14ac:dyDescent="0.25">
      <c r="A8179" t="s">
        <v>6545</v>
      </c>
      <c r="B8179" t="s">
        <v>7</v>
      </c>
      <c r="C8179" t="s">
        <v>6529</v>
      </c>
      <c r="D8179">
        <v>815700</v>
      </c>
      <c r="E8179">
        <v>841200</v>
      </c>
      <c r="F8179">
        <v>3.1261493196028001E-2</v>
      </c>
      <c r="G8179">
        <f t="shared" si="129"/>
        <v>8179</v>
      </c>
    </row>
    <row r="8180" spans="1:7" x14ac:dyDescent="0.25">
      <c r="A8180" t="s">
        <v>8997</v>
      </c>
      <c r="B8180" t="s">
        <v>7</v>
      </c>
      <c r="C8180" t="s">
        <v>6529</v>
      </c>
      <c r="D8180">
        <v>1102900</v>
      </c>
      <c r="E8180">
        <v>1137400</v>
      </c>
      <c r="F8180">
        <v>3.1281167830265598E-2</v>
      </c>
      <c r="G8180">
        <f t="shared" si="129"/>
        <v>8180</v>
      </c>
    </row>
    <row r="8181" spans="1:7" x14ac:dyDescent="0.25">
      <c r="A8181" t="s">
        <v>7798</v>
      </c>
      <c r="B8181" t="s">
        <v>12</v>
      </c>
      <c r="C8181" t="s">
        <v>6529</v>
      </c>
      <c r="D8181">
        <v>1121300</v>
      </c>
      <c r="E8181">
        <v>1156500</v>
      </c>
      <c r="F8181">
        <v>3.1392134130027602E-2</v>
      </c>
      <c r="G8181">
        <f t="shared" si="129"/>
        <v>8181</v>
      </c>
    </row>
    <row r="8182" spans="1:7" x14ac:dyDescent="0.25">
      <c r="A8182" t="s">
        <v>7513</v>
      </c>
      <c r="B8182" t="s">
        <v>12</v>
      </c>
      <c r="C8182" t="s">
        <v>6529</v>
      </c>
      <c r="D8182">
        <v>876400</v>
      </c>
      <c r="E8182">
        <v>904000</v>
      </c>
      <c r="F8182">
        <v>3.1492469192149701E-2</v>
      </c>
      <c r="G8182">
        <f t="shared" si="129"/>
        <v>8182</v>
      </c>
    </row>
    <row r="8183" spans="1:7" x14ac:dyDescent="0.25">
      <c r="A8183" t="s">
        <v>9637</v>
      </c>
      <c r="B8183" t="s">
        <v>12</v>
      </c>
      <c r="C8183" t="s">
        <v>6529</v>
      </c>
      <c r="D8183">
        <v>948300</v>
      </c>
      <c r="E8183">
        <v>978200</v>
      </c>
      <c r="F8183">
        <v>3.1530106506379801E-2</v>
      </c>
      <c r="G8183">
        <f t="shared" si="129"/>
        <v>8183</v>
      </c>
    </row>
    <row r="8184" spans="1:7" x14ac:dyDescent="0.25">
      <c r="A8184" t="s">
        <v>9539</v>
      </c>
      <c r="B8184" t="s">
        <v>12</v>
      </c>
      <c r="C8184" t="s">
        <v>6529</v>
      </c>
      <c r="D8184">
        <v>646400</v>
      </c>
      <c r="E8184">
        <v>666800</v>
      </c>
      <c r="F8184">
        <v>3.1559405940594101E-2</v>
      </c>
      <c r="G8184">
        <f t="shared" si="129"/>
        <v>8184</v>
      </c>
    </row>
    <row r="8185" spans="1:7" x14ac:dyDescent="0.25">
      <c r="A8185" t="s">
        <v>10114</v>
      </c>
      <c r="B8185" t="s">
        <v>12</v>
      </c>
      <c r="C8185" t="s">
        <v>6529</v>
      </c>
      <c r="D8185">
        <v>741000</v>
      </c>
      <c r="E8185">
        <v>764400</v>
      </c>
      <c r="F8185">
        <v>3.1578947368421199E-2</v>
      </c>
      <c r="G8185">
        <f t="shared" si="129"/>
        <v>8185</v>
      </c>
    </row>
    <row r="8186" spans="1:7" x14ac:dyDescent="0.25">
      <c r="A8186" t="s">
        <v>10266</v>
      </c>
      <c r="B8186" t="s">
        <v>12</v>
      </c>
      <c r="C8186" t="s">
        <v>6529</v>
      </c>
      <c r="D8186">
        <v>840900</v>
      </c>
      <c r="E8186">
        <v>867500</v>
      </c>
      <c r="F8186">
        <v>3.1632774408371998E-2</v>
      </c>
      <c r="G8186">
        <f t="shared" si="129"/>
        <v>8186</v>
      </c>
    </row>
    <row r="8187" spans="1:7" x14ac:dyDescent="0.25">
      <c r="A8187" t="s">
        <v>6860</v>
      </c>
      <c r="B8187" t="s">
        <v>7</v>
      </c>
      <c r="C8187" t="s">
        <v>6529</v>
      </c>
      <c r="D8187">
        <v>903500</v>
      </c>
      <c r="E8187">
        <v>932100</v>
      </c>
      <c r="F8187">
        <v>3.1654676258992903E-2</v>
      </c>
      <c r="G8187">
        <f t="shared" si="129"/>
        <v>8187</v>
      </c>
    </row>
    <row r="8188" spans="1:7" x14ac:dyDescent="0.25">
      <c r="A8188" t="s">
        <v>7432</v>
      </c>
      <c r="B8188" t="s">
        <v>7</v>
      </c>
      <c r="C8188" t="s">
        <v>6529</v>
      </c>
      <c r="D8188">
        <v>1005800</v>
      </c>
      <c r="E8188">
        <v>1037700</v>
      </c>
      <c r="F8188">
        <v>3.1716046927818597E-2</v>
      </c>
      <c r="G8188">
        <f t="shared" si="129"/>
        <v>8188</v>
      </c>
    </row>
    <row r="8189" spans="1:7" x14ac:dyDescent="0.25">
      <c r="A8189" t="s">
        <v>7424</v>
      </c>
      <c r="B8189" t="s">
        <v>7</v>
      </c>
      <c r="C8189" t="s">
        <v>6529</v>
      </c>
      <c r="D8189">
        <v>736400</v>
      </c>
      <c r="E8189">
        <v>759800</v>
      </c>
      <c r="F8189">
        <v>3.1776208582292097E-2</v>
      </c>
      <c r="G8189">
        <f t="shared" si="129"/>
        <v>8189</v>
      </c>
    </row>
    <row r="8190" spans="1:7" x14ac:dyDescent="0.25">
      <c r="A8190" t="s">
        <v>7255</v>
      </c>
      <c r="B8190" t="s">
        <v>7</v>
      </c>
      <c r="C8190" t="s">
        <v>6529</v>
      </c>
      <c r="D8190">
        <v>826300</v>
      </c>
      <c r="E8190">
        <v>852600</v>
      </c>
      <c r="F8190">
        <v>3.1828633668159197E-2</v>
      </c>
      <c r="G8190">
        <f t="shared" si="129"/>
        <v>8190</v>
      </c>
    </row>
    <row r="8191" spans="1:7" x14ac:dyDescent="0.25">
      <c r="A8191" t="s">
        <v>7370</v>
      </c>
      <c r="B8191" t="s">
        <v>7</v>
      </c>
      <c r="C8191" t="s">
        <v>6529</v>
      </c>
      <c r="D8191">
        <v>965900</v>
      </c>
      <c r="E8191">
        <v>996700</v>
      </c>
      <c r="F8191">
        <v>3.1887358939849002E-2</v>
      </c>
      <c r="G8191">
        <f t="shared" si="129"/>
        <v>8191</v>
      </c>
    </row>
    <row r="8192" spans="1:7" x14ac:dyDescent="0.25">
      <c r="A8192" t="s">
        <v>8824</v>
      </c>
      <c r="B8192" t="s">
        <v>12</v>
      </c>
      <c r="C8192" t="s">
        <v>6529</v>
      </c>
      <c r="D8192">
        <v>786800</v>
      </c>
      <c r="E8192">
        <v>811900</v>
      </c>
      <c r="F8192">
        <v>3.1901372648703602E-2</v>
      </c>
      <c r="G8192">
        <f t="shared" si="129"/>
        <v>8192</v>
      </c>
    </row>
    <row r="8193" spans="1:7" x14ac:dyDescent="0.25">
      <c r="A8193" t="s">
        <v>10058</v>
      </c>
      <c r="B8193" t="s">
        <v>12</v>
      </c>
      <c r="C8193" t="s">
        <v>6529</v>
      </c>
      <c r="D8193">
        <v>831400</v>
      </c>
      <c r="E8193">
        <v>858000</v>
      </c>
      <c r="F8193">
        <v>3.1994226605725401E-2</v>
      </c>
      <c r="G8193">
        <f t="shared" si="129"/>
        <v>8193</v>
      </c>
    </row>
    <row r="8194" spans="1:7" x14ac:dyDescent="0.25">
      <c r="A8194" t="s">
        <v>8663</v>
      </c>
      <c r="B8194" t="s">
        <v>7</v>
      </c>
      <c r="C8194" t="s">
        <v>6529</v>
      </c>
      <c r="D8194">
        <v>999500</v>
      </c>
      <c r="E8194">
        <v>1031500</v>
      </c>
      <c r="F8194">
        <v>3.2016008004001999E-2</v>
      </c>
      <c r="G8194">
        <f t="shared" ref="G8194:G8257" si="130">ROW(F8194)</f>
        <v>8194</v>
      </c>
    </row>
    <row r="8195" spans="1:7" x14ac:dyDescent="0.25">
      <c r="A8195" t="s">
        <v>7035</v>
      </c>
      <c r="B8195" t="s">
        <v>7</v>
      </c>
      <c r="C8195" t="s">
        <v>6529</v>
      </c>
      <c r="D8195">
        <v>1089900</v>
      </c>
      <c r="E8195">
        <v>1124800</v>
      </c>
      <c r="F8195">
        <v>3.2021286356546601E-2</v>
      </c>
      <c r="G8195">
        <f t="shared" si="130"/>
        <v>8195</v>
      </c>
    </row>
    <row r="8196" spans="1:7" x14ac:dyDescent="0.25">
      <c r="A8196" t="s">
        <v>9845</v>
      </c>
      <c r="B8196" t="s">
        <v>12</v>
      </c>
      <c r="C8196" t="s">
        <v>6529</v>
      </c>
      <c r="D8196">
        <v>823600</v>
      </c>
      <c r="E8196">
        <v>850000</v>
      </c>
      <c r="F8196">
        <v>3.20543953375425E-2</v>
      </c>
      <c r="G8196">
        <f t="shared" si="130"/>
        <v>8196</v>
      </c>
    </row>
    <row r="8197" spans="1:7" x14ac:dyDescent="0.25">
      <c r="A8197" t="s">
        <v>10120</v>
      </c>
      <c r="B8197" t="s">
        <v>12</v>
      </c>
      <c r="C8197" t="s">
        <v>6529</v>
      </c>
      <c r="D8197">
        <v>972700</v>
      </c>
      <c r="E8197">
        <v>1003900</v>
      </c>
      <c r="F8197">
        <v>3.2075665672869298E-2</v>
      </c>
      <c r="G8197">
        <f t="shared" si="130"/>
        <v>8197</v>
      </c>
    </row>
    <row r="8198" spans="1:7" x14ac:dyDescent="0.25">
      <c r="A8198" t="s">
        <v>6965</v>
      </c>
      <c r="B8198" t="s">
        <v>12</v>
      </c>
      <c r="C8198" t="s">
        <v>6529</v>
      </c>
      <c r="D8198">
        <v>665700</v>
      </c>
      <c r="E8198">
        <v>687100</v>
      </c>
      <c r="F8198">
        <v>3.2146612588253E-2</v>
      </c>
      <c r="G8198">
        <f t="shared" si="130"/>
        <v>8198</v>
      </c>
    </row>
    <row r="8199" spans="1:7" x14ac:dyDescent="0.25">
      <c r="A8199" t="s">
        <v>9401</v>
      </c>
      <c r="B8199" t="s">
        <v>12</v>
      </c>
      <c r="C8199" t="s">
        <v>6529</v>
      </c>
      <c r="D8199">
        <v>752400</v>
      </c>
      <c r="E8199">
        <v>776600</v>
      </c>
      <c r="F8199">
        <v>3.2163742690058499E-2</v>
      </c>
      <c r="G8199">
        <f t="shared" si="130"/>
        <v>8199</v>
      </c>
    </row>
    <row r="8200" spans="1:7" x14ac:dyDescent="0.25">
      <c r="A8200" t="s">
        <v>9070</v>
      </c>
      <c r="B8200" t="s">
        <v>7</v>
      </c>
      <c r="C8200" t="s">
        <v>6529</v>
      </c>
      <c r="D8200">
        <v>1038400</v>
      </c>
      <c r="E8200">
        <v>1071800</v>
      </c>
      <c r="F8200">
        <v>3.2164869029275699E-2</v>
      </c>
      <c r="G8200">
        <f t="shared" si="130"/>
        <v>8200</v>
      </c>
    </row>
    <row r="8201" spans="1:7" x14ac:dyDescent="0.25">
      <c r="A8201" t="s">
        <v>10083</v>
      </c>
      <c r="B8201" t="s">
        <v>12</v>
      </c>
      <c r="C8201" t="s">
        <v>6529</v>
      </c>
      <c r="D8201">
        <v>699300</v>
      </c>
      <c r="E8201">
        <v>721800</v>
      </c>
      <c r="F8201">
        <v>3.21750321750323E-2</v>
      </c>
      <c r="G8201">
        <f t="shared" si="130"/>
        <v>8201</v>
      </c>
    </row>
    <row r="8202" spans="1:7" x14ac:dyDescent="0.25">
      <c r="A8202" t="s">
        <v>8762</v>
      </c>
      <c r="B8202" t="s">
        <v>12</v>
      </c>
      <c r="C8202" t="s">
        <v>6529</v>
      </c>
      <c r="D8202">
        <v>1283600</v>
      </c>
      <c r="E8202">
        <v>1325000</v>
      </c>
      <c r="F8202">
        <v>3.2253038329697697E-2</v>
      </c>
      <c r="G8202">
        <f t="shared" si="130"/>
        <v>8202</v>
      </c>
    </row>
    <row r="8203" spans="1:7" x14ac:dyDescent="0.25">
      <c r="A8203" t="s">
        <v>8757</v>
      </c>
      <c r="B8203" t="s">
        <v>7</v>
      </c>
      <c r="C8203" t="s">
        <v>6529</v>
      </c>
      <c r="D8203">
        <v>880400</v>
      </c>
      <c r="E8203">
        <v>908800</v>
      </c>
      <c r="F8203">
        <v>3.2258064516128997E-2</v>
      </c>
      <c r="G8203">
        <f t="shared" si="130"/>
        <v>8203</v>
      </c>
    </row>
    <row r="8204" spans="1:7" x14ac:dyDescent="0.25">
      <c r="A8204" t="s">
        <v>9074</v>
      </c>
      <c r="B8204" t="s">
        <v>12</v>
      </c>
      <c r="C8204" t="s">
        <v>6529</v>
      </c>
      <c r="D8204">
        <v>852300</v>
      </c>
      <c r="E8204">
        <v>879800</v>
      </c>
      <c r="F8204">
        <v>3.2265634166373403E-2</v>
      </c>
      <c r="G8204">
        <f t="shared" si="130"/>
        <v>8204</v>
      </c>
    </row>
    <row r="8205" spans="1:7" x14ac:dyDescent="0.25">
      <c r="A8205" t="s">
        <v>6924</v>
      </c>
      <c r="B8205" t="s">
        <v>12</v>
      </c>
      <c r="C8205" t="s">
        <v>6529</v>
      </c>
      <c r="D8205">
        <v>836400</v>
      </c>
      <c r="E8205">
        <v>863400</v>
      </c>
      <c r="F8205">
        <v>3.2281205164992798E-2</v>
      </c>
      <c r="G8205">
        <f t="shared" si="130"/>
        <v>8205</v>
      </c>
    </row>
    <row r="8206" spans="1:7" x14ac:dyDescent="0.25">
      <c r="A8206" t="s">
        <v>8674</v>
      </c>
      <c r="B8206" t="s">
        <v>7</v>
      </c>
      <c r="C8206" t="s">
        <v>6529</v>
      </c>
      <c r="D8206">
        <v>833000</v>
      </c>
      <c r="E8206">
        <v>859900</v>
      </c>
      <c r="F8206">
        <v>3.2292917166866698E-2</v>
      </c>
      <c r="G8206">
        <f t="shared" si="130"/>
        <v>8206</v>
      </c>
    </row>
    <row r="8207" spans="1:7" x14ac:dyDescent="0.25">
      <c r="A8207" t="s">
        <v>8182</v>
      </c>
      <c r="B8207" t="s">
        <v>12</v>
      </c>
      <c r="C8207" t="s">
        <v>6529</v>
      </c>
      <c r="D8207">
        <v>854400</v>
      </c>
      <c r="E8207">
        <v>882000</v>
      </c>
      <c r="F8207">
        <v>3.2303370786516801E-2</v>
      </c>
      <c r="G8207">
        <f t="shared" si="130"/>
        <v>8207</v>
      </c>
    </row>
    <row r="8208" spans="1:7" x14ac:dyDescent="0.25">
      <c r="A8208" t="s">
        <v>9825</v>
      </c>
      <c r="B8208" t="s">
        <v>7</v>
      </c>
      <c r="C8208" t="s">
        <v>6529</v>
      </c>
      <c r="D8208">
        <v>1002900</v>
      </c>
      <c r="E8208">
        <v>1035300</v>
      </c>
      <c r="F8208">
        <v>3.2306311696081301E-2</v>
      </c>
      <c r="G8208">
        <f t="shared" si="130"/>
        <v>8208</v>
      </c>
    </row>
    <row r="8209" spans="1:7" x14ac:dyDescent="0.25">
      <c r="A8209" t="s">
        <v>8060</v>
      </c>
      <c r="B8209" t="s">
        <v>12</v>
      </c>
      <c r="C8209" t="s">
        <v>6529</v>
      </c>
      <c r="D8209">
        <v>787400</v>
      </c>
      <c r="E8209">
        <v>812900</v>
      </c>
      <c r="F8209">
        <v>3.2385064770129597E-2</v>
      </c>
      <c r="G8209">
        <f t="shared" si="130"/>
        <v>8209</v>
      </c>
    </row>
    <row r="8210" spans="1:7" x14ac:dyDescent="0.25">
      <c r="A8210" t="s">
        <v>9597</v>
      </c>
      <c r="B8210" t="s">
        <v>7</v>
      </c>
      <c r="C8210" t="s">
        <v>6529</v>
      </c>
      <c r="D8210">
        <v>1077300</v>
      </c>
      <c r="E8210">
        <v>1112200</v>
      </c>
      <c r="F8210">
        <v>3.2395804325628899E-2</v>
      </c>
      <c r="G8210">
        <f t="shared" si="130"/>
        <v>8210</v>
      </c>
    </row>
    <row r="8211" spans="1:7" x14ac:dyDescent="0.25">
      <c r="A8211" t="s">
        <v>8526</v>
      </c>
      <c r="B8211" t="s">
        <v>7</v>
      </c>
      <c r="C8211" t="s">
        <v>6529</v>
      </c>
      <c r="D8211">
        <v>1379300</v>
      </c>
      <c r="E8211">
        <v>1424200</v>
      </c>
      <c r="F8211">
        <v>3.2552744145581097E-2</v>
      </c>
      <c r="G8211">
        <f t="shared" si="130"/>
        <v>8211</v>
      </c>
    </row>
    <row r="8212" spans="1:7" x14ac:dyDescent="0.25">
      <c r="A8212" t="s">
        <v>9703</v>
      </c>
      <c r="B8212" t="s">
        <v>7</v>
      </c>
      <c r="C8212" t="s">
        <v>6529</v>
      </c>
      <c r="D8212">
        <v>1082900</v>
      </c>
      <c r="E8212">
        <v>1118200</v>
      </c>
      <c r="F8212">
        <v>3.2597654446394002E-2</v>
      </c>
      <c r="G8212">
        <f t="shared" si="130"/>
        <v>8212</v>
      </c>
    </row>
    <row r="8213" spans="1:7" x14ac:dyDescent="0.25">
      <c r="A8213" t="s">
        <v>10484</v>
      </c>
      <c r="B8213" t="s">
        <v>7</v>
      </c>
      <c r="C8213" t="s">
        <v>6529</v>
      </c>
      <c r="D8213">
        <v>952600</v>
      </c>
      <c r="E8213">
        <v>983700</v>
      </c>
      <c r="F8213">
        <v>3.2647491077052199E-2</v>
      </c>
      <c r="G8213">
        <f t="shared" si="130"/>
        <v>8213</v>
      </c>
    </row>
    <row r="8214" spans="1:7" x14ac:dyDescent="0.25">
      <c r="A8214" t="s">
        <v>7215</v>
      </c>
      <c r="B8214" t="s">
        <v>7</v>
      </c>
      <c r="C8214" t="s">
        <v>6529</v>
      </c>
      <c r="D8214">
        <v>759300</v>
      </c>
      <c r="E8214">
        <v>784100</v>
      </c>
      <c r="F8214">
        <v>3.26616620571578E-2</v>
      </c>
      <c r="G8214">
        <f t="shared" si="130"/>
        <v>8214</v>
      </c>
    </row>
    <row r="8215" spans="1:7" x14ac:dyDescent="0.25">
      <c r="A8215" t="s">
        <v>7492</v>
      </c>
      <c r="B8215" t="s">
        <v>12</v>
      </c>
      <c r="C8215" t="s">
        <v>6529</v>
      </c>
      <c r="D8215">
        <v>618400</v>
      </c>
      <c r="E8215">
        <v>638600</v>
      </c>
      <c r="F8215">
        <v>3.2664941785252297E-2</v>
      </c>
      <c r="G8215">
        <f t="shared" si="130"/>
        <v>8215</v>
      </c>
    </row>
    <row r="8216" spans="1:7" x14ac:dyDescent="0.25">
      <c r="A8216" t="s">
        <v>9618</v>
      </c>
      <c r="B8216" t="s">
        <v>7</v>
      </c>
      <c r="C8216" t="s">
        <v>6529</v>
      </c>
      <c r="D8216">
        <v>919100</v>
      </c>
      <c r="E8216">
        <v>949200</v>
      </c>
      <c r="F8216">
        <v>3.27494287890326E-2</v>
      </c>
      <c r="G8216">
        <f t="shared" si="130"/>
        <v>8216</v>
      </c>
    </row>
    <row r="8217" spans="1:7" x14ac:dyDescent="0.25">
      <c r="A8217" t="s">
        <v>7460</v>
      </c>
      <c r="B8217" t="s">
        <v>7</v>
      </c>
      <c r="C8217" t="s">
        <v>6529</v>
      </c>
      <c r="D8217">
        <v>829900</v>
      </c>
      <c r="E8217">
        <v>857100</v>
      </c>
      <c r="F8217">
        <v>3.27750331365224E-2</v>
      </c>
      <c r="G8217">
        <f t="shared" si="130"/>
        <v>8217</v>
      </c>
    </row>
    <row r="8218" spans="1:7" x14ac:dyDescent="0.25">
      <c r="A8218" t="s">
        <v>9443</v>
      </c>
      <c r="B8218" t="s">
        <v>12</v>
      </c>
      <c r="C8218" t="s">
        <v>6529</v>
      </c>
      <c r="D8218">
        <v>680300</v>
      </c>
      <c r="E8218">
        <v>702600</v>
      </c>
      <c r="F8218">
        <v>3.2779656034102697E-2</v>
      </c>
      <c r="G8218">
        <f t="shared" si="130"/>
        <v>8218</v>
      </c>
    </row>
    <row r="8219" spans="1:7" x14ac:dyDescent="0.25">
      <c r="A8219" t="s">
        <v>8636</v>
      </c>
      <c r="B8219" t="s">
        <v>12</v>
      </c>
      <c r="C8219" t="s">
        <v>6529</v>
      </c>
      <c r="D8219">
        <v>709700</v>
      </c>
      <c r="E8219">
        <v>733000</v>
      </c>
      <c r="F8219">
        <v>3.2830773566295601E-2</v>
      </c>
      <c r="G8219">
        <f t="shared" si="130"/>
        <v>8219</v>
      </c>
    </row>
    <row r="8220" spans="1:7" x14ac:dyDescent="0.25">
      <c r="A8220" t="s">
        <v>10257</v>
      </c>
      <c r="B8220" t="s">
        <v>7</v>
      </c>
      <c r="C8220" t="s">
        <v>6529</v>
      </c>
      <c r="D8220">
        <v>986500</v>
      </c>
      <c r="E8220">
        <v>1018900</v>
      </c>
      <c r="F8220">
        <v>3.2843385707045099E-2</v>
      </c>
      <c r="G8220">
        <f t="shared" si="130"/>
        <v>8220</v>
      </c>
    </row>
    <row r="8221" spans="1:7" x14ac:dyDescent="0.25">
      <c r="A8221" t="s">
        <v>8742</v>
      </c>
      <c r="B8221" t="s">
        <v>12</v>
      </c>
      <c r="C8221" t="s">
        <v>6529</v>
      </c>
      <c r="D8221">
        <v>688000</v>
      </c>
      <c r="E8221">
        <v>710600</v>
      </c>
      <c r="F8221">
        <v>3.2848837209302303E-2</v>
      </c>
      <c r="G8221">
        <f t="shared" si="130"/>
        <v>8221</v>
      </c>
    </row>
    <row r="8222" spans="1:7" x14ac:dyDescent="0.25">
      <c r="A8222" t="s">
        <v>9698</v>
      </c>
      <c r="B8222" t="s">
        <v>7</v>
      </c>
      <c r="C8222" t="s">
        <v>6529</v>
      </c>
      <c r="D8222">
        <v>1000800</v>
      </c>
      <c r="E8222">
        <v>1033700</v>
      </c>
      <c r="F8222">
        <v>3.2873701039168597E-2</v>
      </c>
      <c r="G8222">
        <f t="shared" si="130"/>
        <v>8222</v>
      </c>
    </row>
    <row r="8223" spans="1:7" x14ac:dyDescent="0.25">
      <c r="A8223" t="s">
        <v>10506</v>
      </c>
      <c r="B8223" t="s">
        <v>7</v>
      </c>
      <c r="C8223" t="s">
        <v>6529</v>
      </c>
      <c r="D8223">
        <v>1052100</v>
      </c>
      <c r="E8223">
        <v>1086700</v>
      </c>
      <c r="F8223">
        <v>3.28866077369072E-2</v>
      </c>
      <c r="G8223">
        <f t="shared" si="130"/>
        <v>8223</v>
      </c>
    </row>
    <row r="8224" spans="1:7" x14ac:dyDescent="0.25">
      <c r="A8224" t="s">
        <v>6842</v>
      </c>
      <c r="B8224" t="s">
        <v>12</v>
      </c>
      <c r="C8224" t="s">
        <v>6529</v>
      </c>
      <c r="D8224">
        <v>647300</v>
      </c>
      <c r="E8224">
        <v>668600</v>
      </c>
      <c r="F8224">
        <v>3.2905916885524598E-2</v>
      </c>
      <c r="G8224">
        <f t="shared" si="130"/>
        <v>8224</v>
      </c>
    </row>
    <row r="8225" spans="1:7" x14ac:dyDescent="0.25">
      <c r="A8225" t="s">
        <v>9813</v>
      </c>
      <c r="B8225" t="s">
        <v>7</v>
      </c>
      <c r="C8225" t="s">
        <v>6529</v>
      </c>
      <c r="D8225">
        <v>863700</v>
      </c>
      <c r="E8225">
        <v>892200</v>
      </c>
      <c r="F8225">
        <v>3.2997568600208402E-2</v>
      </c>
      <c r="G8225">
        <f t="shared" si="130"/>
        <v>8225</v>
      </c>
    </row>
    <row r="8226" spans="1:7" x14ac:dyDescent="0.25">
      <c r="A8226" t="s">
        <v>7258</v>
      </c>
      <c r="B8226" t="s">
        <v>12</v>
      </c>
      <c r="C8226" t="s">
        <v>6529</v>
      </c>
      <c r="D8226">
        <v>708100</v>
      </c>
      <c r="E8226">
        <v>731500</v>
      </c>
      <c r="F8226">
        <v>3.3046179918090599E-2</v>
      </c>
      <c r="G8226">
        <f t="shared" si="130"/>
        <v>8226</v>
      </c>
    </row>
    <row r="8227" spans="1:7" x14ac:dyDescent="0.25">
      <c r="A8227" t="s">
        <v>8337</v>
      </c>
      <c r="B8227" t="s">
        <v>7</v>
      </c>
      <c r="C8227" t="s">
        <v>6529</v>
      </c>
      <c r="D8227">
        <v>1063500</v>
      </c>
      <c r="E8227">
        <v>1098700</v>
      </c>
      <c r="F8227">
        <v>3.3098260460742802E-2</v>
      </c>
      <c r="G8227">
        <f t="shared" si="130"/>
        <v>8227</v>
      </c>
    </row>
    <row r="8228" spans="1:7" x14ac:dyDescent="0.25">
      <c r="A8228" t="s">
        <v>10100</v>
      </c>
      <c r="B8228" t="s">
        <v>12</v>
      </c>
      <c r="C8228" t="s">
        <v>6529</v>
      </c>
      <c r="D8228">
        <v>852000</v>
      </c>
      <c r="E8228">
        <v>880200</v>
      </c>
      <c r="F8228">
        <v>3.30985915492958E-2</v>
      </c>
      <c r="G8228">
        <f t="shared" si="130"/>
        <v>8228</v>
      </c>
    </row>
    <row r="8229" spans="1:7" x14ac:dyDescent="0.25">
      <c r="A8229" t="s">
        <v>8656</v>
      </c>
      <c r="B8229" t="s">
        <v>7</v>
      </c>
      <c r="C8229" t="s">
        <v>6529</v>
      </c>
      <c r="D8229">
        <v>1635400</v>
      </c>
      <c r="E8229">
        <v>1689600</v>
      </c>
      <c r="F8229">
        <v>3.3141739024092003E-2</v>
      </c>
      <c r="G8229">
        <f t="shared" si="130"/>
        <v>8229</v>
      </c>
    </row>
    <row r="8230" spans="1:7" x14ac:dyDescent="0.25">
      <c r="A8230" t="s">
        <v>10041</v>
      </c>
      <c r="B8230" t="s">
        <v>12</v>
      </c>
      <c r="C8230" t="s">
        <v>6529</v>
      </c>
      <c r="D8230">
        <v>862700</v>
      </c>
      <c r="E8230">
        <v>891300</v>
      </c>
      <c r="F8230">
        <v>3.31517329314941E-2</v>
      </c>
      <c r="G8230">
        <f t="shared" si="130"/>
        <v>8230</v>
      </c>
    </row>
    <row r="8231" spans="1:7" x14ac:dyDescent="0.25">
      <c r="A8231" t="s">
        <v>8823</v>
      </c>
      <c r="B8231" t="s">
        <v>12</v>
      </c>
      <c r="C8231" t="s">
        <v>6529</v>
      </c>
      <c r="D8231">
        <v>895400</v>
      </c>
      <c r="E8231">
        <v>925100</v>
      </c>
      <c r="F8231">
        <v>3.3169533169533201E-2</v>
      </c>
      <c r="G8231">
        <f t="shared" si="130"/>
        <v>8231</v>
      </c>
    </row>
    <row r="8232" spans="1:7" x14ac:dyDescent="0.25">
      <c r="A8232" t="s">
        <v>10530</v>
      </c>
      <c r="B8232" t="s">
        <v>12</v>
      </c>
      <c r="C8232" t="s">
        <v>6529</v>
      </c>
      <c r="D8232">
        <v>821600</v>
      </c>
      <c r="E8232">
        <v>848900</v>
      </c>
      <c r="F8232">
        <v>3.3227848101265799E-2</v>
      </c>
      <c r="G8232">
        <f t="shared" si="130"/>
        <v>8232</v>
      </c>
    </row>
    <row r="8233" spans="1:7" x14ac:dyDescent="0.25">
      <c r="A8233" t="s">
        <v>6937</v>
      </c>
      <c r="B8233" t="s">
        <v>7</v>
      </c>
      <c r="C8233" t="s">
        <v>6529</v>
      </c>
      <c r="D8233">
        <v>775200</v>
      </c>
      <c r="E8233">
        <v>801000</v>
      </c>
      <c r="F8233">
        <v>3.3281733746129999E-2</v>
      </c>
      <c r="G8233">
        <f t="shared" si="130"/>
        <v>8233</v>
      </c>
    </row>
    <row r="8234" spans="1:7" x14ac:dyDescent="0.25">
      <c r="A8234" t="s">
        <v>7382</v>
      </c>
      <c r="B8234" t="s">
        <v>7</v>
      </c>
      <c r="C8234" t="s">
        <v>6529</v>
      </c>
      <c r="D8234">
        <v>861600</v>
      </c>
      <c r="E8234">
        <v>890300</v>
      </c>
      <c r="F8234">
        <v>3.3310120705663901E-2</v>
      </c>
      <c r="G8234">
        <f t="shared" si="130"/>
        <v>8234</v>
      </c>
    </row>
    <row r="8235" spans="1:7" x14ac:dyDescent="0.25">
      <c r="A8235" t="s">
        <v>9769</v>
      </c>
      <c r="B8235" t="s">
        <v>7</v>
      </c>
      <c r="C8235" t="s">
        <v>6529</v>
      </c>
      <c r="D8235">
        <v>1157200</v>
      </c>
      <c r="E8235">
        <v>1195800</v>
      </c>
      <c r="F8235">
        <v>3.3356377462841397E-2</v>
      </c>
      <c r="G8235">
        <f t="shared" si="130"/>
        <v>8235</v>
      </c>
    </row>
    <row r="8236" spans="1:7" x14ac:dyDescent="0.25">
      <c r="A8236" t="s">
        <v>9992</v>
      </c>
      <c r="B8236" t="s">
        <v>12</v>
      </c>
      <c r="C8236" t="s">
        <v>6529</v>
      </c>
      <c r="D8236">
        <v>810600</v>
      </c>
      <c r="E8236">
        <v>837700</v>
      </c>
      <c r="F8236">
        <v>3.3432025660004902E-2</v>
      </c>
      <c r="G8236">
        <f t="shared" si="130"/>
        <v>8236</v>
      </c>
    </row>
    <row r="8237" spans="1:7" x14ac:dyDescent="0.25">
      <c r="A8237" t="s">
        <v>7738</v>
      </c>
      <c r="B8237" t="s">
        <v>7</v>
      </c>
      <c r="C8237" t="s">
        <v>6529</v>
      </c>
      <c r="D8237">
        <v>735400</v>
      </c>
      <c r="E8237">
        <v>760000</v>
      </c>
      <c r="F8237">
        <v>3.3451183029643797E-2</v>
      </c>
      <c r="G8237">
        <f t="shared" si="130"/>
        <v>8237</v>
      </c>
    </row>
    <row r="8238" spans="1:7" x14ac:dyDescent="0.25">
      <c r="A8238" t="s">
        <v>9532</v>
      </c>
      <c r="B8238" t="s">
        <v>7</v>
      </c>
      <c r="C8238" t="s">
        <v>6529</v>
      </c>
      <c r="D8238">
        <v>950700</v>
      </c>
      <c r="E8238">
        <v>982600</v>
      </c>
      <c r="F8238">
        <v>3.3554223203955E-2</v>
      </c>
      <c r="G8238">
        <f t="shared" si="130"/>
        <v>8238</v>
      </c>
    </row>
    <row r="8239" spans="1:7" x14ac:dyDescent="0.25">
      <c r="A8239" t="s">
        <v>8321</v>
      </c>
      <c r="B8239" t="s">
        <v>7</v>
      </c>
      <c r="C8239" t="s">
        <v>6529</v>
      </c>
      <c r="D8239">
        <v>905200</v>
      </c>
      <c r="E8239">
        <v>935600</v>
      </c>
      <c r="F8239">
        <v>3.3583738400353398E-2</v>
      </c>
      <c r="G8239">
        <f t="shared" si="130"/>
        <v>8239</v>
      </c>
    </row>
    <row r="8240" spans="1:7" x14ac:dyDescent="0.25">
      <c r="A8240" t="s">
        <v>8040</v>
      </c>
      <c r="B8240" t="s">
        <v>7</v>
      </c>
      <c r="C8240" t="s">
        <v>6529</v>
      </c>
      <c r="D8240">
        <v>945400</v>
      </c>
      <c r="E8240">
        <v>977200</v>
      </c>
      <c r="F8240">
        <v>3.36365559551512E-2</v>
      </c>
      <c r="G8240">
        <f t="shared" si="130"/>
        <v>8240</v>
      </c>
    </row>
    <row r="8241" spans="1:7" x14ac:dyDescent="0.25">
      <c r="A8241" t="s">
        <v>8810</v>
      </c>
      <c r="B8241" t="s">
        <v>12</v>
      </c>
      <c r="C8241" t="s">
        <v>6529</v>
      </c>
      <c r="D8241">
        <v>865000</v>
      </c>
      <c r="E8241">
        <v>894200</v>
      </c>
      <c r="F8241">
        <v>3.3757225433526099E-2</v>
      </c>
      <c r="G8241">
        <f t="shared" si="130"/>
        <v>8241</v>
      </c>
    </row>
    <row r="8242" spans="1:7" x14ac:dyDescent="0.25">
      <c r="A8242" t="s">
        <v>6911</v>
      </c>
      <c r="B8242" t="s">
        <v>7</v>
      </c>
      <c r="C8242" t="s">
        <v>6529</v>
      </c>
      <c r="D8242">
        <v>856100</v>
      </c>
      <c r="E8242">
        <v>885000</v>
      </c>
      <c r="F8242">
        <v>3.37577385819414E-2</v>
      </c>
      <c r="G8242">
        <f t="shared" si="130"/>
        <v>8242</v>
      </c>
    </row>
    <row r="8243" spans="1:7" x14ac:dyDescent="0.25">
      <c r="A8243" t="s">
        <v>9854</v>
      </c>
      <c r="B8243" t="s">
        <v>12</v>
      </c>
      <c r="C8243" t="s">
        <v>6529</v>
      </c>
      <c r="D8243">
        <v>903300</v>
      </c>
      <c r="E8243">
        <v>933800</v>
      </c>
      <c r="F8243">
        <v>3.3765083582419898E-2</v>
      </c>
      <c r="G8243">
        <f t="shared" si="130"/>
        <v>8243</v>
      </c>
    </row>
    <row r="8244" spans="1:7" x14ac:dyDescent="0.25">
      <c r="A8244" t="s">
        <v>8768</v>
      </c>
      <c r="B8244" t="s">
        <v>12</v>
      </c>
      <c r="C8244" t="s">
        <v>6529</v>
      </c>
      <c r="D8244">
        <v>1000400</v>
      </c>
      <c r="E8244">
        <v>1034200</v>
      </c>
      <c r="F8244">
        <v>3.3786485405837598E-2</v>
      </c>
      <c r="G8244">
        <f t="shared" si="130"/>
        <v>8244</v>
      </c>
    </row>
    <row r="8245" spans="1:7" x14ac:dyDescent="0.25">
      <c r="A8245" t="s">
        <v>7793</v>
      </c>
      <c r="B8245" t="s">
        <v>12</v>
      </c>
      <c r="C8245" t="s">
        <v>6529</v>
      </c>
      <c r="D8245">
        <v>931500</v>
      </c>
      <c r="E8245">
        <v>963000</v>
      </c>
      <c r="F8245">
        <v>3.3816425120772903E-2</v>
      </c>
      <c r="G8245">
        <f t="shared" si="130"/>
        <v>8245</v>
      </c>
    </row>
    <row r="8246" spans="1:7" x14ac:dyDescent="0.25">
      <c r="A8246" t="s">
        <v>8459</v>
      </c>
      <c r="B8246" t="s">
        <v>7</v>
      </c>
      <c r="C8246" t="s">
        <v>6529</v>
      </c>
      <c r="D8246">
        <v>1146200</v>
      </c>
      <c r="E8246">
        <v>1185000</v>
      </c>
      <c r="F8246">
        <v>3.3850985866340902E-2</v>
      </c>
      <c r="G8246">
        <f t="shared" si="130"/>
        <v>8246</v>
      </c>
    </row>
    <row r="8247" spans="1:7" x14ac:dyDescent="0.25">
      <c r="A8247" t="s">
        <v>7190</v>
      </c>
      <c r="B8247" t="s">
        <v>7</v>
      </c>
      <c r="C8247" t="s">
        <v>6529</v>
      </c>
      <c r="D8247">
        <v>841500</v>
      </c>
      <c r="E8247">
        <v>870000</v>
      </c>
      <c r="F8247">
        <v>3.3868092691622199E-2</v>
      </c>
      <c r="G8247">
        <f t="shared" si="130"/>
        <v>8247</v>
      </c>
    </row>
    <row r="8248" spans="1:7" x14ac:dyDescent="0.25">
      <c r="A8248" t="s">
        <v>6758</v>
      </c>
      <c r="B8248" t="s">
        <v>7</v>
      </c>
      <c r="C8248" t="s">
        <v>6529</v>
      </c>
      <c r="D8248">
        <v>885700</v>
      </c>
      <c r="E8248">
        <v>915700</v>
      </c>
      <c r="F8248">
        <v>3.3871514056678299E-2</v>
      </c>
      <c r="G8248">
        <f t="shared" si="130"/>
        <v>8248</v>
      </c>
    </row>
    <row r="8249" spans="1:7" x14ac:dyDescent="0.25">
      <c r="A8249" t="s">
        <v>7733</v>
      </c>
      <c r="B8249" t="s">
        <v>7</v>
      </c>
      <c r="C8249" t="s">
        <v>6529</v>
      </c>
      <c r="D8249">
        <v>899700</v>
      </c>
      <c r="E8249">
        <v>930200</v>
      </c>
      <c r="F8249">
        <v>3.3900188951872898E-2</v>
      </c>
      <c r="G8249">
        <f t="shared" si="130"/>
        <v>8249</v>
      </c>
    </row>
    <row r="8250" spans="1:7" x14ac:dyDescent="0.25">
      <c r="A8250" t="s">
        <v>10256</v>
      </c>
      <c r="B8250" t="s">
        <v>7</v>
      </c>
      <c r="C8250" t="s">
        <v>6529</v>
      </c>
      <c r="D8250">
        <v>935400</v>
      </c>
      <c r="E8250">
        <v>967200</v>
      </c>
      <c r="F8250">
        <v>3.39961513790892E-2</v>
      </c>
      <c r="G8250">
        <f t="shared" si="130"/>
        <v>8250</v>
      </c>
    </row>
    <row r="8251" spans="1:7" x14ac:dyDescent="0.25">
      <c r="A8251" t="s">
        <v>9093</v>
      </c>
      <c r="B8251" t="s">
        <v>12</v>
      </c>
      <c r="C8251" t="s">
        <v>6529</v>
      </c>
      <c r="D8251">
        <v>676900</v>
      </c>
      <c r="E8251">
        <v>700000</v>
      </c>
      <c r="F8251">
        <v>3.4126163391933903E-2</v>
      </c>
      <c r="G8251">
        <f t="shared" si="130"/>
        <v>8251</v>
      </c>
    </row>
    <row r="8252" spans="1:7" x14ac:dyDescent="0.25">
      <c r="A8252" t="s">
        <v>7688</v>
      </c>
      <c r="B8252" t="s">
        <v>12</v>
      </c>
      <c r="C8252" t="s">
        <v>6529</v>
      </c>
      <c r="D8252">
        <v>621200</v>
      </c>
      <c r="E8252">
        <v>642400</v>
      </c>
      <c r="F8252">
        <v>3.4127495170637401E-2</v>
      </c>
      <c r="G8252">
        <f t="shared" si="130"/>
        <v>8252</v>
      </c>
    </row>
    <row r="8253" spans="1:7" x14ac:dyDescent="0.25">
      <c r="A8253" t="s">
        <v>9274</v>
      </c>
      <c r="B8253" t="s">
        <v>12</v>
      </c>
      <c r="C8253" t="s">
        <v>6529</v>
      </c>
      <c r="D8253">
        <v>684800</v>
      </c>
      <c r="E8253">
        <v>708200</v>
      </c>
      <c r="F8253">
        <v>3.4170560747663399E-2</v>
      </c>
      <c r="G8253">
        <f t="shared" si="130"/>
        <v>8253</v>
      </c>
    </row>
    <row r="8254" spans="1:7" x14ac:dyDescent="0.25">
      <c r="A8254" t="s">
        <v>7167</v>
      </c>
      <c r="B8254" t="s">
        <v>7</v>
      </c>
      <c r="C8254" t="s">
        <v>6529</v>
      </c>
      <c r="D8254">
        <v>976100</v>
      </c>
      <c r="E8254">
        <v>1009500</v>
      </c>
      <c r="F8254">
        <v>3.4217805552709799E-2</v>
      </c>
      <c r="G8254">
        <f t="shared" si="130"/>
        <v>8254</v>
      </c>
    </row>
    <row r="8255" spans="1:7" x14ac:dyDescent="0.25">
      <c r="A8255" t="s">
        <v>8963</v>
      </c>
      <c r="B8255" t="s">
        <v>12</v>
      </c>
      <c r="C8255" t="s">
        <v>6529</v>
      </c>
      <c r="D8255">
        <v>937800</v>
      </c>
      <c r="E8255">
        <v>969900</v>
      </c>
      <c r="F8255">
        <v>3.4229046705054299E-2</v>
      </c>
      <c r="G8255">
        <f t="shared" si="130"/>
        <v>8255</v>
      </c>
    </row>
    <row r="8256" spans="1:7" x14ac:dyDescent="0.25">
      <c r="A8256" t="s">
        <v>8138</v>
      </c>
      <c r="B8256" t="s">
        <v>7</v>
      </c>
      <c r="C8256" t="s">
        <v>6529</v>
      </c>
      <c r="D8256">
        <v>931600</v>
      </c>
      <c r="E8256">
        <v>963500</v>
      </c>
      <c r="F8256">
        <v>3.4242164018892102E-2</v>
      </c>
      <c r="G8256">
        <f t="shared" si="130"/>
        <v>8256</v>
      </c>
    </row>
    <row r="8257" spans="1:7" x14ac:dyDescent="0.25">
      <c r="A8257" t="s">
        <v>6837</v>
      </c>
      <c r="B8257" t="s">
        <v>12</v>
      </c>
      <c r="C8257" t="s">
        <v>6529</v>
      </c>
      <c r="D8257">
        <v>740200</v>
      </c>
      <c r="E8257">
        <v>765600</v>
      </c>
      <c r="F8257">
        <v>3.4315049986490202E-2</v>
      </c>
      <c r="G8257">
        <f t="shared" si="130"/>
        <v>8257</v>
      </c>
    </row>
    <row r="8258" spans="1:7" x14ac:dyDescent="0.25">
      <c r="A8258" t="s">
        <v>9685</v>
      </c>
      <c r="B8258" t="s">
        <v>7</v>
      </c>
      <c r="C8258" t="s">
        <v>6529</v>
      </c>
      <c r="D8258">
        <v>903300</v>
      </c>
      <c r="E8258">
        <v>934300</v>
      </c>
      <c r="F8258">
        <v>3.43186095427876E-2</v>
      </c>
      <c r="G8258">
        <f t="shared" ref="G8258:G8321" si="131">ROW(F8258)</f>
        <v>8258</v>
      </c>
    </row>
    <row r="8259" spans="1:7" x14ac:dyDescent="0.25">
      <c r="A8259" t="s">
        <v>10278</v>
      </c>
      <c r="B8259" t="s">
        <v>7</v>
      </c>
      <c r="C8259" t="s">
        <v>6529</v>
      </c>
      <c r="D8259">
        <v>1013500</v>
      </c>
      <c r="E8259">
        <v>1048300</v>
      </c>
      <c r="F8259">
        <v>3.4336457819437602E-2</v>
      </c>
      <c r="G8259">
        <f t="shared" si="131"/>
        <v>8259</v>
      </c>
    </row>
    <row r="8260" spans="1:7" x14ac:dyDescent="0.25">
      <c r="A8260" t="s">
        <v>7966</v>
      </c>
      <c r="B8260" t="s">
        <v>12</v>
      </c>
      <c r="C8260" t="s">
        <v>6529</v>
      </c>
      <c r="D8260">
        <v>669500</v>
      </c>
      <c r="E8260">
        <v>692500</v>
      </c>
      <c r="F8260">
        <v>3.4353995519044202E-2</v>
      </c>
      <c r="G8260">
        <f t="shared" si="131"/>
        <v>8260</v>
      </c>
    </row>
    <row r="8261" spans="1:7" x14ac:dyDescent="0.25">
      <c r="A8261" t="s">
        <v>8544</v>
      </c>
      <c r="B8261" t="s">
        <v>7</v>
      </c>
      <c r="C8261" t="s">
        <v>6529</v>
      </c>
      <c r="D8261">
        <v>1003000</v>
      </c>
      <c r="E8261">
        <v>1037500</v>
      </c>
      <c r="F8261">
        <v>3.4396809571286102E-2</v>
      </c>
      <c r="G8261">
        <f t="shared" si="131"/>
        <v>8261</v>
      </c>
    </row>
    <row r="8262" spans="1:7" x14ac:dyDescent="0.25">
      <c r="A8262" t="s">
        <v>9151</v>
      </c>
      <c r="B8262" t="s">
        <v>12</v>
      </c>
      <c r="C8262" t="s">
        <v>6529</v>
      </c>
      <c r="D8262">
        <v>766400</v>
      </c>
      <c r="E8262">
        <v>792800</v>
      </c>
      <c r="F8262">
        <v>3.4446764091857998E-2</v>
      </c>
      <c r="G8262">
        <f t="shared" si="131"/>
        <v>8262</v>
      </c>
    </row>
    <row r="8263" spans="1:7" x14ac:dyDescent="0.25">
      <c r="A8263" t="s">
        <v>7189</v>
      </c>
      <c r="B8263" t="s">
        <v>7</v>
      </c>
      <c r="C8263" t="s">
        <v>6529</v>
      </c>
      <c r="D8263">
        <v>994900</v>
      </c>
      <c r="E8263">
        <v>1029200</v>
      </c>
      <c r="F8263">
        <v>3.4475826716252801E-2</v>
      </c>
      <c r="G8263">
        <f t="shared" si="131"/>
        <v>8263</v>
      </c>
    </row>
    <row r="8264" spans="1:7" x14ac:dyDescent="0.25">
      <c r="A8264" t="s">
        <v>10159</v>
      </c>
      <c r="B8264" t="s">
        <v>12</v>
      </c>
      <c r="C8264" t="s">
        <v>6529</v>
      </c>
      <c r="D8264">
        <v>599400</v>
      </c>
      <c r="E8264">
        <v>620100</v>
      </c>
      <c r="F8264">
        <v>3.4534534534534499E-2</v>
      </c>
      <c r="G8264">
        <f t="shared" si="131"/>
        <v>8264</v>
      </c>
    </row>
    <row r="8265" spans="1:7" x14ac:dyDescent="0.25">
      <c r="A8265" t="s">
        <v>10555</v>
      </c>
      <c r="B8265" t="s">
        <v>7</v>
      </c>
      <c r="C8265" t="s">
        <v>6529</v>
      </c>
      <c r="D8265">
        <v>1084500</v>
      </c>
      <c r="E8265">
        <v>1122000</v>
      </c>
      <c r="F8265">
        <v>3.4578146611341697E-2</v>
      </c>
      <c r="G8265">
        <f t="shared" si="131"/>
        <v>8265</v>
      </c>
    </row>
    <row r="8266" spans="1:7" x14ac:dyDescent="0.25">
      <c r="A8266" t="s">
        <v>9650</v>
      </c>
      <c r="B8266" t="s">
        <v>7</v>
      </c>
      <c r="C8266" t="s">
        <v>6529</v>
      </c>
      <c r="D8266">
        <v>929900</v>
      </c>
      <c r="E8266">
        <v>962100</v>
      </c>
      <c r="F8266">
        <v>3.4627379288095603E-2</v>
      </c>
      <c r="G8266">
        <f t="shared" si="131"/>
        <v>8266</v>
      </c>
    </row>
    <row r="8267" spans="1:7" x14ac:dyDescent="0.25">
      <c r="A8267" t="s">
        <v>7087</v>
      </c>
      <c r="B8267" t="s">
        <v>12</v>
      </c>
      <c r="C8267" t="s">
        <v>6529</v>
      </c>
      <c r="D8267">
        <v>802700</v>
      </c>
      <c r="E8267">
        <v>830500</v>
      </c>
      <c r="F8267">
        <v>3.4633113242805498E-2</v>
      </c>
      <c r="G8267">
        <f t="shared" si="131"/>
        <v>8267</v>
      </c>
    </row>
    <row r="8268" spans="1:7" x14ac:dyDescent="0.25">
      <c r="A8268" t="s">
        <v>9402</v>
      </c>
      <c r="B8268" t="s">
        <v>12</v>
      </c>
      <c r="C8268" t="s">
        <v>6529</v>
      </c>
      <c r="D8268">
        <v>758500</v>
      </c>
      <c r="E8268">
        <v>784800</v>
      </c>
      <c r="F8268">
        <v>3.4673698088332199E-2</v>
      </c>
      <c r="G8268">
        <f t="shared" si="131"/>
        <v>8268</v>
      </c>
    </row>
    <row r="8269" spans="1:7" x14ac:dyDescent="0.25">
      <c r="A8269" t="s">
        <v>8369</v>
      </c>
      <c r="B8269" t="s">
        <v>12</v>
      </c>
      <c r="C8269" t="s">
        <v>6529</v>
      </c>
      <c r="D8269">
        <v>694900</v>
      </c>
      <c r="E8269">
        <v>719000</v>
      </c>
      <c r="F8269">
        <v>3.4681249100590103E-2</v>
      </c>
      <c r="G8269">
        <f t="shared" si="131"/>
        <v>8269</v>
      </c>
    </row>
    <row r="8270" spans="1:7" x14ac:dyDescent="0.25">
      <c r="A8270" t="s">
        <v>8799</v>
      </c>
      <c r="B8270" t="s">
        <v>7</v>
      </c>
      <c r="C8270" t="s">
        <v>6529</v>
      </c>
      <c r="D8270">
        <v>1129300</v>
      </c>
      <c r="E8270">
        <v>1168500</v>
      </c>
      <c r="F8270">
        <v>3.4711768352076601E-2</v>
      </c>
      <c r="G8270">
        <f t="shared" si="131"/>
        <v>8270</v>
      </c>
    </row>
    <row r="8271" spans="1:7" x14ac:dyDescent="0.25">
      <c r="A8271" t="s">
        <v>9997</v>
      </c>
      <c r="B8271" t="s">
        <v>12</v>
      </c>
      <c r="C8271" t="s">
        <v>6529</v>
      </c>
      <c r="D8271">
        <v>750000</v>
      </c>
      <c r="E8271">
        <v>776100</v>
      </c>
      <c r="F8271">
        <v>3.47999999999999E-2</v>
      </c>
      <c r="G8271">
        <f t="shared" si="131"/>
        <v>8271</v>
      </c>
    </row>
    <row r="8272" spans="1:7" x14ac:dyDescent="0.25">
      <c r="A8272" t="s">
        <v>9509</v>
      </c>
      <c r="B8272" t="s">
        <v>12</v>
      </c>
      <c r="C8272" t="s">
        <v>6529</v>
      </c>
      <c r="D8272">
        <v>826300</v>
      </c>
      <c r="E8272">
        <v>855100</v>
      </c>
      <c r="F8272">
        <v>3.4854169187946302E-2</v>
      </c>
      <c r="G8272">
        <f t="shared" si="131"/>
        <v>8272</v>
      </c>
    </row>
    <row r="8273" spans="1:7" x14ac:dyDescent="0.25">
      <c r="A8273" t="s">
        <v>10108</v>
      </c>
      <c r="B8273" t="s">
        <v>7</v>
      </c>
      <c r="C8273" t="s">
        <v>6529</v>
      </c>
      <c r="D8273">
        <v>903200</v>
      </c>
      <c r="E8273">
        <v>934700</v>
      </c>
      <c r="F8273">
        <v>3.4875996457041501E-2</v>
      </c>
      <c r="G8273">
        <f t="shared" si="131"/>
        <v>8273</v>
      </c>
    </row>
    <row r="8274" spans="1:7" x14ac:dyDescent="0.25">
      <c r="A8274" t="s">
        <v>7902</v>
      </c>
      <c r="B8274" t="s">
        <v>12</v>
      </c>
      <c r="C8274" t="s">
        <v>6529</v>
      </c>
      <c r="D8274">
        <v>816300</v>
      </c>
      <c r="E8274">
        <v>844800</v>
      </c>
      <c r="F8274">
        <v>3.4913634693127603E-2</v>
      </c>
      <c r="G8274">
        <f t="shared" si="131"/>
        <v>8274</v>
      </c>
    </row>
    <row r="8275" spans="1:7" x14ac:dyDescent="0.25">
      <c r="A8275" t="s">
        <v>7747</v>
      </c>
      <c r="B8275" t="s">
        <v>12</v>
      </c>
      <c r="C8275" t="s">
        <v>6529</v>
      </c>
      <c r="D8275">
        <v>929700</v>
      </c>
      <c r="E8275">
        <v>962200</v>
      </c>
      <c r="F8275">
        <v>3.4957513176293399E-2</v>
      </c>
      <c r="G8275">
        <f t="shared" si="131"/>
        <v>8275</v>
      </c>
    </row>
    <row r="8276" spans="1:7" x14ac:dyDescent="0.25">
      <c r="A8276" t="s">
        <v>7203</v>
      </c>
      <c r="B8276" t="s">
        <v>7</v>
      </c>
      <c r="C8276" t="s">
        <v>6529</v>
      </c>
      <c r="D8276">
        <v>737900</v>
      </c>
      <c r="E8276">
        <v>763700</v>
      </c>
      <c r="F8276">
        <v>3.4964087274698602E-2</v>
      </c>
      <c r="G8276">
        <f t="shared" si="131"/>
        <v>8276</v>
      </c>
    </row>
    <row r="8277" spans="1:7" x14ac:dyDescent="0.25">
      <c r="A8277" t="s">
        <v>10259</v>
      </c>
      <c r="B8277" t="s">
        <v>12</v>
      </c>
      <c r="C8277" t="s">
        <v>6529</v>
      </c>
      <c r="D8277">
        <v>912900</v>
      </c>
      <c r="E8277">
        <v>944900</v>
      </c>
      <c r="F8277">
        <v>3.5053127396209798E-2</v>
      </c>
      <c r="G8277">
        <f t="shared" si="131"/>
        <v>8277</v>
      </c>
    </row>
    <row r="8278" spans="1:7" x14ac:dyDescent="0.25">
      <c r="A8278" t="s">
        <v>9386</v>
      </c>
      <c r="B8278" t="s">
        <v>12</v>
      </c>
      <c r="C8278" t="s">
        <v>6529</v>
      </c>
      <c r="D8278">
        <v>689600</v>
      </c>
      <c r="E8278">
        <v>713800</v>
      </c>
      <c r="F8278">
        <v>3.5092807424594002E-2</v>
      </c>
      <c r="G8278">
        <f t="shared" si="131"/>
        <v>8278</v>
      </c>
    </row>
    <row r="8279" spans="1:7" x14ac:dyDescent="0.25">
      <c r="A8279" t="s">
        <v>9991</v>
      </c>
      <c r="B8279" t="s">
        <v>12</v>
      </c>
      <c r="C8279" t="s">
        <v>6529</v>
      </c>
      <c r="D8279">
        <v>752200</v>
      </c>
      <c r="E8279">
        <v>778600</v>
      </c>
      <c r="F8279">
        <v>3.5097048657271902E-2</v>
      </c>
      <c r="G8279">
        <f t="shared" si="131"/>
        <v>8279</v>
      </c>
    </row>
    <row r="8280" spans="1:7" x14ac:dyDescent="0.25">
      <c r="A8280" t="s">
        <v>7060</v>
      </c>
      <c r="B8280" t="s">
        <v>7</v>
      </c>
      <c r="C8280" t="s">
        <v>6529</v>
      </c>
      <c r="D8280">
        <v>926000</v>
      </c>
      <c r="E8280">
        <v>958500</v>
      </c>
      <c r="F8280">
        <v>3.5097192224621897E-2</v>
      </c>
      <c r="G8280">
        <f t="shared" si="131"/>
        <v>8280</v>
      </c>
    </row>
    <row r="8281" spans="1:7" x14ac:dyDescent="0.25">
      <c r="A8281" t="s">
        <v>6969</v>
      </c>
      <c r="B8281" t="s">
        <v>12</v>
      </c>
      <c r="C8281" t="s">
        <v>6529</v>
      </c>
      <c r="D8281">
        <v>959600</v>
      </c>
      <c r="E8281">
        <v>993300</v>
      </c>
      <c r="F8281">
        <v>3.51187994997917E-2</v>
      </c>
      <c r="G8281">
        <f t="shared" si="131"/>
        <v>8281</v>
      </c>
    </row>
    <row r="8282" spans="1:7" x14ac:dyDescent="0.25">
      <c r="A8282" t="s">
        <v>6674</v>
      </c>
      <c r="B8282" t="s">
        <v>7</v>
      </c>
      <c r="C8282" t="s">
        <v>6529</v>
      </c>
      <c r="D8282">
        <v>767900</v>
      </c>
      <c r="E8282">
        <v>794900</v>
      </c>
      <c r="F8282">
        <v>3.5160828232842799E-2</v>
      </c>
      <c r="G8282">
        <f t="shared" si="131"/>
        <v>8282</v>
      </c>
    </row>
    <row r="8283" spans="1:7" x14ac:dyDescent="0.25">
      <c r="A8283" t="s">
        <v>9378</v>
      </c>
      <c r="B8283" t="s">
        <v>12</v>
      </c>
      <c r="C8283" t="s">
        <v>6529</v>
      </c>
      <c r="D8283">
        <v>741800</v>
      </c>
      <c r="E8283">
        <v>767900</v>
      </c>
      <c r="F8283">
        <v>3.5184685899164202E-2</v>
      </c>
      <c r="G8283">
        <f t="shared" si="131"/>
        <v>8283</v>
      </c>
    </row>
    <row r="8284" spans="1:7" x14ac:dyDescent="0.25">
      <c r="A8284" t="s">
        <v>10125</v>
      </c>
      <c r="B8284" t="s">
        <v>7</v>
      </c>
      <c r="C8284" t="s">
        <v>6529</v>
      </c>
      <c r="D8284">
        <v>831600</v>
      </c>
      <c r="E8284">
        <v>860900</v>
      </c>
      <c r="F8284">
        <v>3.5233285233285297E-2</v>
      </c>
      <c r="G8284">
        <f t="shared" si="131"/>
        <v>8284</v>
      </c>
    </row>
    <row r="8285" spans="1:7" x14ac:dyDescent="0.25">
      <c r="A8285" t="s">
        <v>9904</v>
      </c>
      <c r="B8285" t="s">
        <v>12</v>
      </c>
      <c r="C8285" t="s">
        <v>6529</v>
      </c>
      <c r="D8285">
        <v>1200000</v>
      </c>
      <c r="E8285">
        <v>1242300</v>
      </c>
      <c r="F8285">
        <v>3.5249999999999997E-2</v>
      </c>
      <c r="G8285">
        <f t="shared" si="131"/>
        <v>8285</v>
      </c>
    </row>
    <row r="8286" spans="1:7" x14ac:dyDescent="0.25">
      <c r="A8286" t="s">
        <v>9576</v>
      </c>
      <c r="B8286" t="s">
        <v>7</v>
      </c>
      <c r="C8286" t="s">
        <v>6529</v>
      </c>
      <c r="D8286">
        <v>794000</v>
      </c>
      <c r="E8286">
        <v>822000</v>
      </c>
      <c r="F8286">
        <v>3.5264483627204003E-2</v>
      </c>
      <c r="G8286">
        <f t="shared" si="131"/>
        <v>8286</v>
      </c>
    </row>
    <row r="8287" spans="1:7" x14ac:dyDescent="0.25">
      <c r="A8287" t="s">
        <v>7183</v>
      </c>
      <c r="B8287" t="s">
        <v>7</v>
      </c>
      <c r="C8287" t="s">
        <v>6529</v>
      </c>
      <c r="D8287">
        <v>901500</v>
      </c>
      <c r="E8287">
        <v>933300</v>
      </c>
      <c r="F8287">
        <v>3.52745424292846E-2</v>
      </c>
      <c r="G8287">
        <f t="shared" si="131"/>
        <v>8287</v>
      </c>
    </row>
    <row r="8288" spans="1:7" x14ac:dyDescent="0.25">
      <c r="A8288" t="s">
        <v>8618</v>
      </c>
      <c r="B8288" t="s">
        <v>7</v>
      </c>
      <c r="C8288" t="s">
        <v>6529</v>
      </c>
      <c r="D8288">
        <v>909500</v>
      </c>
      <c r="E8288">
        <v>941600</v>
      </c>
      <c r="F8288">
        <v>3.5294117647058899E-2</v>
      </c>
      <c r="G8288">
        <f t="shared" si="131"/>
        <v>8288</v>
      </c>
    </row>
    <row r="8289" spans="1:7" x14ac:dyDescent="0.25">
      <c r="A8289" t="s">
        <v>7706</v>
      </c>
      <c r="B8289" t="s">
        <v>12</v>
      </c>
      <c r="C8289" t="s">
        <v>6529</v>
      </c>
      <c r="D8289">
        <v>1023700</v>
      </c>
      <c r="E8289">
        <v>1059900</v>
      </c>
      <c r="F8289">
        <v>3.5361922438214198E-2</v>
      </c>
      <c r="G8289">
        <f t="shared" si="131"/>
        <v>8289</v>
      </c>
    </row>
    <row r="8290" spans="1:7" x14ac:dyDescent="0.25">
      <c r="A8290" t="s">
        <v>8449</v>
      </c>
      <c r="B8290" t="s">
        <v>7</v>
      </c>
      <c r="C8290" t="s">
        <v>6529</v>
      </c>
      <c r="D8290">
        <v>1023700</v>
      </c>
      <c r="E8290">
        <v>1059900</v>
      </c>
      <c r="F8290">
        <v>3.5361922438214198E-2</v>
      </c>
      <c r="G8290">
        <f t="shared" si="131"/>
        <v>8290</v>
      </c>
    </row>
    <row r="8291" spans="1:7" x14ac:dyDescent="0.25">
      <c r="A8291" t="s">
        <v>7226</v>
      </c>
      <c r="B8291" t="s">
        <v>12</v>
      </c>
      <c r="C8291" t="s">
        <v>6529</v>
      </c>
      <c r="D8291">
        <v>678200</v>
      </c>
      <c r="E8291">
        <v>702200</v>
      </c>
      <c r="F8291">
        <v>3.5387791212031901E-2</v>
      </c>
      <c r="G8291">
        <f t="shared" si="131"/>
        <v>8291</v>
      </c>
    </row>
    <row r="8292" spans="1:7" x14ac:dyDescent="0.25">
      <c r="A8292" t="s">
        <v>9195</v>
      </c>
      <c r="B8292" t="s">
        <v>7</v>
      </c>
      <c r="C8292" t="s">
        <v>6529</v>
      </c>
      <c r="D8292">
        <v>675200</v>
      </c>
      <c r="E8292">
        <v>699100</v>
      </c>
      <c r="F8292">
        <v>3.5396919431279497E-2</v>
      </c>
      <c r="G8292">
        <f t="shared" si="131"/>
        <v>8292</v>
      </c>
    </row>
    <row r="8293" spans="1:7" x14ac:dyDescent="0.25">
      <c r="A8293" t="s">
        <v>8723</v>
      </c>
      <c r="B8293" t="s">
        <v>7</v>
      </c>
      <c r="C8293" t="s">
        <v>6529</v>
      </c>
      <c r="D8293">
        <v>813300</v>
      </c>
      <c r="E8293">
        <v>842100</v>
      </c>
      <c r="F8293">
        <v>3.5411287347841998E-2</v>
      </c>
      <c r="G8293">
        <f t="shared" si="131"/>
        <v>8293</v>
      </c>
    </row>
    <row r="8294" spans="1:7" x14ac:dyDescent="0.25">
      <c r="A8294" t="s">
        <v>10430</v>
      </c>
      <c r="B8294" t="s">
        <v>12</v>
      </c>
      <c r="C8294" t="s">
        <v>6529</v>
      </c>
      <c r="D8294">
        <v>734200</v>
      </c>
      <c r="E8294">
        <v>760200</v>
      </c>
      <c r="F8294">
        <v>3.5412694088804202E-2</v>
      </c>
      <c r="G8294">
        <f t="shared" si="131"/>
        <v>8294</v>
      </c>
    </row>
    <row r="8295" spans="1:7" x14ac:dyDescent="0.25">
      <c r="A8295" t="s">
        <v>10284</v>
      </c>
      <c r="B8295" t="s">
        <v>12</v>
      </c>
      <c r="C8295" t="s">
        <v>6529</v>
      </c>
      <c r="D8295">
        <v>677400</v>
      </c>
      <c r="E8295">
        <v>701400</v>
      </c>
      <c r="F8295">
        <v>3.54295837023915E-2</v>
      </c>
      <c r="G8295">
        <f t="shared" si="131"/>
        <v>8295</v>
      </c>
    </row>
    <row r="8296" spans="1:7" x14ac:dyDescent="0.25">
      <c r="A8296" t="s">
        <v>9332</v>
      </c>
      <c r="B8296" t="s">
        <v>12</v>
      </c>
      <c r="C8296" t="s">
        <v>6529</v>
      </c>
      <c r="D8296">
        <v>715100</v>
      </c>
      <c r="E8296">
        <v>740500</v>
      </c>
      <c r="F8296">
        <v>3.55195077611523E-2</v>
      </c>
      <c r="G8296">
        <f t="shared" si="131"/>
        <v>8296</v>
      </c>
    </row>
    <row r="8297" spans="1:7" x14ac:dyDescent="0.25">
      <c r="A8297" t="s">
        <v>8460</v>
      </c>
      <c r="B8297" t="s">
        <v>12</v>
      </c>
      <c r="C8297" t="s">
        <v>6529</v>
      </c>
      <c r="D8297">
        <v>881000</v>
      </c>
      <c r="E8297">
        <v>912300</v>
      </c>
      <c r="F8297">
        <v>3.5527809307604998E-2</v>
      </c>
      <c r="G8297">
        <f t="shared" si="131"/>
        <v>8297</v>
      </c>
    </row>
    <row r="8298" spans="1:7" x14ac:dyDescent="0.25">
      <c r="A8298" t="s">
        <v>9119</v>
      </c>
      <c r="B8298" t="s">
        <v>12</v>
      </c>
      <c r="C8298" t="s">
        <v>6529</v>
      </c>
      <c r="D8298">
        <v>727900</v>
      </c>
      <c r="E8298">
        <v>753800</v>
      </c>
      <c r="F8298">
        <v>3.5581810688281298E-2</v>
      </c>
      <c r="G8298">
        <f t="shared" si="131"/>
        <v>8298</v>
      </c>
    </row>
    <row r="8299" spans="1:7" x14ac:dyDescent="0.25">
      <c r="A8299" t="s">
        <v>10334</v>
      </c>
      <c r="B8299" t="s">
        <v>7</v>
      </c>
      <c r="C8299" t="s">
        <v>6529</v>
      </c>
      <c r="D8299">
        <v>978400</v>
      </c>
      <c r="E8299">
        <v>1013300</v>
      </c>
      <c r="F8299">
        <v>3.5670482420278003E-2</v>
      </c>
      <c r="G8299">
        <f t="shared" si="131"/>
        <v>8299</v>
      </c>
    </row>
    <row r="8300" spans="1:7" x14ac:dyDescent="0.25">
      <c r="A8300" t="s">
        <v>9101</v>
      </c>
      <c r="B8300" t="s">
        <v>7</v>
      </c>
      <c r="C8300" t="s">
        <v>6529</v>
      </c>
      <c r="D8300">
        <v>820900</v>
      </c>
      <c r="E8300">
        <v>850200</v>
      </c>
      <c r="F8300">
        <v>3.5692532586185897E-2</v>
      </c>
      <c r="G8300">
        <f t="shared" si="131"/>
        <v>8300</v>
      </c>
    </row>
    <row r="8301" spans="1:7" x14ac:dyDescent="0.25">
      <c r="A8301" t="s">
        <v>7731</v>
      </c>
      <c r="B8301" t="s">
        <v>7</v>
      </c>
      <c r="C8301" t="s">
        <v>6529</v>
      </c>
      <c r="D8301">
        <v>840800</v>
      </c>
      <c r="E8301">
        <v>870900</v>
      </c>
      <c r="F8301">
        <v>3.5799238820171303E-2</v>
      </c>
      <c r="G8301">
        <f t="shared" si="131"/>
        <v>8301</v>
      </c>
    </row>
    <row r="8302" spans="1:7" x14ac:dyDescent="0.25">
      <c r="A8302" t="s">
        <v>7610</v>
      </c>
      <c r="B8302" t="s">
        <v>12</v>
      </c>
      <c r="C8302" t="s">
        <v>6529</v>
      </c>
      <c r="D8302">
        <v>754100</v>
      </c>
      <c r="E8302">
        <v>781100</v>
      </c>
      <c r="F8302">
        <v>3.5804269990717501E-2</v>
      </c>
      <c r="G8302">
        <f t="shared" si="131"/>
        <v>8302</v>
      </c>
    </row>
    <row r="8303" spans="1:7" x14ac:dyDescent="0.25">
      <c r="A8303" t="s">
        <v>6919</v>
      </c>
      <c r="B8303" t="s">
        <v>7</v>
      </c>
      <c r="C8303" t="s">
        <v>6529</v>
      </c>
      <c r="D8303">
        <v>865700</v>
      </c>
      <c r="E8303">
        <v>896700</v>
      </c>
      <c r="F8303">
        <v>3.5809171768510999E-2</v>
      </c>
      <c r="G8303">
        <f t="shared" si="131"/>
        <v>8303</v>
      </c>
    </row>
    <row r="8304" spans="1:7" x14ac:dyDescent="0.25">
      <c r="A8304" t="s">
        <v>10254</v>
      </c>
      <c r="B8304" t="s">
        <v>12</v>
      </c>
      <c r="C8304" t="s">
        <v>6529</v>
      </c>
      <c r="D8304">
        <v>725600</v>
      </c>
      <c r="E8304">
        <v>751600</v>
      </c>
      <c r="F8304">
        <v>3.5832414553472997E-2</v>
      </c>
      <c r="G8304">
        <f t="shared" si="131"/>
        <v>8304</v>
      </c>
    </row>
    <row r="8305" spans="1:7" x14ac:dyDescent="0.25">
      <c r="A8305" t="s">
        <v>6752</v>
      </c>
      <c r="B8305" t="s">
        <v>7</v>
      </c>
      <c r="C8305" t="s">
        <v>6529</v>
      </c>
      <c r="D8305">
        <v>795300</v>
      </c>
      <c r="E8305">
        <v>823800</v>
      </c>
      <c r="F8305">
        <v>3.5835533760844897E-2</v>
      </c>
      <c r="G8305">
        <f t="shared" si="131"/>
        <v>8305</v>
      </c>
    </row>
    <row r="8306" spans="1:7" x14ac:dyDescent="0.25">
      <c r="A8306" t="s">
        <v>10532</v>
      </c>
      <c r="B8306" t="s">
        <v>12</v>
      </c>
      <c r="C8306" t="s">
        <v>6529</v>
      </c>
      <c r="D8306">
        <v>780900</v>
      </c>
      <c r="E8306">
        <v>808900</v>
      </c>
      <c r="F8306">
        <v>3.5856063516455303E-2</v>
      </c>
      <c r="G8306">
        <f t="shared" si="131"/>
        <v>8306</v>
      </c>
    </row>
    <row r="8307" spans="1:7" x14ac:dyDescent="0.25">
      <c r="A8307" t="s">
        <v>7470</v>
      </c>
      <c r="B8307" t="s">
        <v>7</v>
      </c>
      <c r="C8307" t="s">
        <v>6529</v>
      </c>
      <c r="D8307">
        <v>738400</v>
      </c>
      <c r="E8307">
        <v>764900</v>
      </c>
      <c r="F8307">
        <v>3.5888407367280703E-2</v>
      </c>
      <c r="G8307">
        <f t="shared" si="131"/>
        <v>8307</v>
      </c>
    </row>
    <row r="8308" spans="1:7" x14ac:dyDescent="0.25">
      <c r="A8308" t="s">
        <v>9548</v>
      </c>
      <c r="B8308" t="s">
        <v>12</v>
      </c>
      <c r="C8308" t="s">
        <v>6529</v>
      </c>
      <c r="D8308">
        <v>712700</v>
      </c>
      <c r="E8308">
        <v>738300</v>
      </c>
      <c r="F8308">
        <v>3.5919741826855499E-2</v>
      </c>
      <c r="G8308">
        <f t="shared" si="131"/>
        <v>8308</v>
      </c>
    </row>
    <row r="8309" spans="1:7" x14ac:dyDescent="0.25">
      <c r="A8309" t="s">
        <v>9819</v>
      </c>
      <c r="B8309" t="s">
        <v>12</v>
      </c>
      <c r="C8309" t="s">
        <v>6529</v>
      </c>
      <c r="D8309">
        <v>717700</v>
      </c>
      <c r="E8309">
        <v>743500</v>
      </c>
      <c r="F8309">
        <v>3.5948167758116198E-2</v>
      </c>
      <c r="G8309">
        <f t="shared" si="131"/>
        <v>8309</v>
      </c>
    </row>
    <row r="8310" spans="1:7" x14ac:dyDescent="0.25">
      <c r="A8310" t="s">
        <v>8827</v>
      </c>
      <c r="B8310" t="s">
        <v>7</v>
      </c>
      <c r="C8310" t="s">
        <v>6529</v>
      </c>
      <c r="D8310">
        <v>1059400</v>
      </c>
      <c r="E8310">
        <v>1097500</v>
      </c>
      <c r="F8310">
        <v>3.59637530677741E-2</v>
      </c>
      <c r="G8310">
        <f t="shared" si="131"/>
        <v>8310</v>
      </c>
    </row>
    <row r="8311" spans="1:7" x14ac:dyDescent="0.25">
      <c r="A8311" t="s">
        <v>6629</v>
      </c>
      <c r="B8311" t="s">
        <v>7</v>
      </c>
      <c r="C8311" t="s">
        <v>6529</v>
      </c>
      <c r="D8311">
        <v>898900</v>
      </c>
      <c r="E8311">
        <v>931300</v>
      </c>
      <c r="F8311">
        <v>3.60440538435867E-2</v>
      </c>
      <c r="G8311">
        <f t="shared" si="131"/>
        <v>8311</v>
      </c>
    </row>
    <row r="8312" spans="1:7" x14ac:dyDescent="0.25">
      <c r="A8312" t="s">
        <v>8816</v>
      </c>
      <c r="B8312" t="s">
        <v>12</v>
      </c>
      <c r="C8312" t="s">
        <v>6529</v>
      </c>
      <c r="D8312">
        <v>850800</v>
      </c>
      <c r="E8312">
        <v>881500</v>
      </c>
      <c r="F8312">
        <v>3.6083685942642302E-2</v>
      </c>
      <c r="G8312">
        <f t="shared" si="131"/>
        <v>8312</v>
      </c>
    </row>
    <row r="8313" spans="1:7" x14ac:dyDescent="0.25">
      <c r="A8313" t="s">
        <v>9104</v>
      </c>
      <c r="B8313" t="s">
        <v>12</v>
      </c>
      <c r="C8313" t="s">
        <v>6529</v>
      </c>
      <c r="D8313">
        <v>723000</v>
      </c>
      <c r="E8313">
        <v>749100</v>
      </c>
      <c r="F8313">
        <v>3.6099585062240799E-2</v>
      </c>
      <c r="G8313">
        <f t="shared" si="131"/>
        <v>8313</v>
      </c>
    </row>
    <row r="8314" spans="1:7" x14ac:dyDescent="0.25">
      <c r="A8314" t="s">
        <v>6771</v>
      </c>
      <c r="B8314" t="s">
        <v>7</v>
      </c>
      <c r="C8314" t="s">
        <v>6529</v>
      </c>
      <c r="D8314">
        <v>814200</v>
      </c>
      <c r="E8314">
        <v>843600</v>
      </c>
      <c r="F8314">
        <v>3.6109064112011903E-2</v>
      </c>
      <c r="G8314">
        <f t="shared" si="131"/>
        <v>8314</v>
      </c>
    </row>
    <row r="8315" spans="1:7" x14ac:dyDescent="0.25">
      <c r="A8315" t="s">
        <v>8070</v>
      </c>
      <c r="B8315" t="s">
        <v>12</v>
      </c>
      <c r="C8315" t="s">
        <v>6529</v>
      </c>
      <c r="D8315">
        <v>741400</v>
      </c>
      <c r="E8315">
        <v>768200</v>
      </c>
      <c r="F8315">
        <v>3.6147828432694797E-2</v>
      </c>
      <c r="G8315">
        <f t="shared" si="131"/>
        <v>8315</v>
      </c>
    </row>
    <row r="8316" spans="1:7" x14ac:dyDescent="0.25">
      <c r="A8316" t="s">
        <v>9255</v>
      </c>
      <c r="B8316" t="s">
        <v>12</v>
      </c>
      <c r="C8316" t="s">
        <v>6529</v>
      </c>
      <c r="D8316">
        <v>906900</v>
      </c>
      <c r="E8316">
        <v>939700</v>
      </c>
      <c r="F8316">
        <v>3.61671628624987E-2</v>
      </c>
      <c r="G8316">
        <f t="shared" si="131"/>
        <v>8316</v>
      </c>
    </row>
    <row r="8317" spans="1:7" x14ac:dyDescent="0.25">
      <c r="A8317" t="s">
        <v>10359</v>
      </c>
      <c r="B8317" t="s">
        <v>7</v>
      </c>
      <c r="C8317" t="s">
        <v>6529</v>
      </c>
      <c r="D8317">
        <v>978400</v>
      </c>
      <c r="E8317">
        <v>1013800</v>
      </c>
      <c r="F8317">
        <v>3.6181520850368E-2</v>
      </c>
      <c r="G8317">
        <f t="shared" si="131"/>
        <v>8317</v>
      </c>
    </row>
    <row r="8318" spans="1:7" x14ac:dyDescent="0.25">
      <c r="A8318" t="s">
        <v>10327</v>
      </c>
      <c r="B8318" t="s">
        <v>7</v>
      </c>
      <c r="C8318" t="s">
        <v>6529</v>
      </c>
      <c r="D8318">
        <v>946000</v>
      </c>
      <c r="E8318">
        <v>980300</v>
      </c>
      <c r="F8318">
        <v>3.62579281183932E-2</v>
      </c>
      <c r="G8318">
        <f t="shared" si="131"/>
        <v>8318</v>
      </c>
    </row>
    <row r="8319" spans="1:7" x14ac:dyDescent="0.25">
      <c r="A8319" t="s">
        <v>7404</v>
      </c>
      <c r="B8319" t="s">
        <v>7</v>
      </c>
      <c r="C8319" t="s">
        <v>6529</v>
      </c>
      <c r="D8319">
        <v>1089100</v>
      </c>
      <c r="E8319">
        <v>1128600</v>
      </c>
      <c r="F8319">
        <v>3.6268478560279101E-2</v>
      </c>
      <c r="G8319">
        <f t="shared" si="131"/>
        <v>8319</v>
      </c>
    </row>
    <row r="8320" spans="1:7" x14ac:dyDescent="0.25">
      <c r="A8320" t="s">
        <v>7407</v>
      </c>
      <c r="B8320" t="s">
        <v>12</v>
      </c>
      <c r="C8320" t="s">
        <v>6529</v>
      </c>
      <c r="D8320">
        <v>606400</v>
      </c>
      <c r="E8320">
        <v>628400</v>
      </c>
      <c r="F8320">
        <v>3.6279683377308698E-2</v>
      </c>
      <c r="G8320">
        <f t="shared" si="131"/>
        <v>8320</v>
      </c>
    </row>
    <row r="8321" spans="1:7" x14ac:dyDescent="0.25">
      <c r="A8321" t="s">
        <v>8263</v>
      </c>
      <c r="B8321" t="s">
        <v>12</v>
      </c>
      <c r="C8321" t="s">
        <v>6529</v>
      </c>
      <c r="D8321">
        <v>862700</v>
      </c>
      <c r="E8321">
        <v>894000</v>
      </c>
      <c r="F8321">
        <v>3.6281441984467498E-2</v>
      </c>
      <c r="G8321">
        <f t="shared" si="131"/>
        <v>8321</v>
      </c>
    </row>
    <row r="8322" spans="1:7" x14ac:dyDescent="0.25">
      <c r="A8322" t="s">
        <v>9873</v>
      </c>
      <c r="B8322" t="s">
        <v>12</v>
      </c>
      <c r="C8322" t="s">
        <v>6529</v>
      </c>
      <c r="D8322">
        <v>779600</v>
      </c>
      <c r="E8322">
        <v>807900</v>
      </c>
      <c r="F8322">
        <v>3.6300667008722497E-2</v>
      </c>
      <c r="G8322">
        <f t="shared" ref="G8322:G8385" si="132">ROW(F8322)</f>
        <v>8322</v>
      </c>
    </row>
    <row r="8323" spans="1:7" x14ac:dyDescent="0.25">
      <c r="A8323" t="s">
        <v>7040</v>
      </c>
      <c r="B8323" t="s">
        <v>7</v>
      </c>
      <c r="C8323" t="s">
        <v>6529</v>
      </c>
      <c r="D8323">
        <v>918100</v>
      </c>
      <c r="E8323">
        <v>951500</v>
      </c>
      <c r="F8323">
        <v>3.6379479359546898E-2</v>
      </c>
      <c r="G8323">
        <f t="shared" si="132"/>
        <v>8323</v>
      </c>
    </row>
    <row r="8324" spans="1:7" x14ac:dyDescent="0.25">
      <c r="A8324" t="s">
        <v>7670</v>
      </c>
      <c r="B8324" t="s">
        <v>12</v>
      </c>
      <c r="C8324" t="s">
        <v>6529</v>
      </c>
      <c r="D8324">
        <v>681100</v>
      </c>
      <c r="E8324">
        <v>705900</v>
      </c>
      <c r="F8324">
        <v>3.6411686976949097E-2</v>
      </c>
      <c r="G8324">
        <f t="shared" si="132"/>
        <v>8324</v>
      </c>
    </row>
    <row r="8325" spans="1:7" x14ac:dyDescent="0.25">
      <c r="A8325" t="s">
        <v>6852</v>
      </c>
      <c r="B8325" t="s">
        <v>7</v>
      </c>
      <c r="C8325" t="s">
        <v>6529</v>
      </c>
      <c r="D8325">
        <v>932800</v>
      </c>
      <c r="E8325">
        <v>966800</v>
      </c>
      <c r="F8325">
        <v>3.6449399656946803E-2</v>
      </c>
      <c r="G8325">
        <f t="shared" si="132"/>
        <v>8325</v>
      </c>
    </row>
    <row r="8326" spans="1:7" x14ac:dyDescent="0.25">
      <c r="A8326" t="s">
        <v>6741</v>
      </c>
      <c r="B8326" t="s">
        <v>7</v>
      </c>
      <c r="C8326" t="s">
        <v>6529</v>
      </c>
      <c r="D8326">
        <v>824900</v>
      </c>
      <c r="E8326">
        <v>855000</v>
      </c>
      <c r="F8326">
        <v>3.6489271426839699E-2</v>
      </c>
      <c r="G8326">
        <f t="shared" si="132"/>
        <v>8326</v>
      </c>
    </row>
    <row r="8327" spans="1:7" x14ac:dyDescent="0.25">
      <c r="A8327" t="s">
        <v>9710</v>
      </c>
      <c r="B8327" t="s">
        <v>7</v>
      </c>
      <c r="C8327" t="s">
        <v>6529</v>
      </c>
      <c r="D8327">
        <v>860400</v>
      </c>
      <c r="E8327">
        <v>891800</v>
      </c>
      <c r="F8327">
        <v>3.6494653649465497E-2</v>
      </c>
      <c r="G8327">
        <f t="shared" si="132"/>
        <v>8327</v>
      </c>
    </row>
    <row r="8328" spans="1:7" x14ac:dyDescent="0.25">
      <c r="A8328" t="s">
        <v>7543</v>
      </c>
      <c r="B8328" t="s">
        <v>12</v>
      </c>
      <c r="C8328" t="s">
        <v>6529</v>
      </c>
      <c r="D8328">
        <v>604700</v>
      </c>
      <c r="E8328">
        <v>626800</v>
      </c>
      <c r="F8328">
        <v>3.6547048123036101E-2</v>
      </c>
      <c r="G8328">
        <f t="shared" si="132"/>
        <v>8328</v>
      </c>
    </row>
    <row r="8329" spans="1:7" x14ac:dyDescent="0.25">
      <c r="A8329" t="s">
        <v>7736</v>
      </c>
      <c r="B8329" t="s">
        <v>7</v>
      </c>
      <c r="C8329" t="s">
        <v>6529</v>
      </c>
      <c r="D8329">
        <v>847400</v>
      </c>
      <c r="E8329">
        <v>878400</v>
      </c>
      <c r="F8329">
        <v>3.6582487609157402E-2</v>
      </c>
      <c r="G8329">
        <f t="shared" si="132"/>
        <v>8329</v>
      </c>
    </row>
    <row r="8330" spans="1:7" x14ac:dyDescent="0.25">
      <c r="A8330" t="s">
        <v>9131</v>
      </c>
      <c r="B8330" t="s">
        <v>7</v>
      </c>
      <c r="C8330" t="s">
        <v>6529</v>
      </c>
      <c r="D8330">
        <v>978400</v>
      </c>
      <c r="E8330">
        <v>1014200</v>
      </c>
      <c r="F8330">
        <v>3.65903515944399E-2</v>
      </c>
      <c r="G8330">
        <f t="shared" si="132"/>
        <v>8330</v>
      </c>
    </row>
    <row r="8331" spans="1:7" x14ac:dyDescent="0.25">
      <c r="A8331" t="s">
        <v>7740</v>
      </c>
      <c r="B8331" t="s">
        <v>12</v>
      </c>
      <c r="C8331" t="s">
        <v>6529</v>
      </c>
      <c r="D8331">
        <v>840800</v>
      </c>
      <c r="E8331">
        <v>871600</v>
      </c>
      <c r="F8331">
        <v>3.6631779257849703E-2</v>
      </c>
      <c r="G8331">
        <f t="shared" si="132"/>
        <v>8331</v>
      </c>
    </row>
    <row r="8332" spans="1:7" x14ac:dyDescent="0.25">
      <c r="A8332" t="s">
        <v>6902</v>
      </c>
      <c r="B8332" t="s">
        <v>7</v>
      </c>
      <c r="C8332" t="s">
        <v>6529</v>
      </c>
      <c r="D8332">
        <v>742300</v>
      </c>
      <c r="E8332">
        <v>769500</v>
      </c>
      <c r="F8332">
        <v>3.6642866765458797E-2</v>
      </c>
      <c r="G8332">
        <f t="shared" si="132"/>
        <v>8332</v>
      </c>
    </row>
    <row r="8333" spans="1:7" x14ac:dyDescent="0.25">
      <c r="A8333" t="s">
        <v>7737</v>
      </c>
      <c r="B8333" t="s">
        <v>7</v>
      </c>
      <c r="C8333" t="s">
        <v>6529</v>
      </c>
      <c r="D8333">
        <v>823900</v>
      </c>
      <c r="E8333">
        <v>854100</v>
      </c>
      <c r="F8333">
        <v>3.66549338511954E-2</v>
      </c>
      <c r="G8333">
        <f t="shared" si="132"/>
        <v>8333</v>
      </c>
    </row>
    <row r="8334" spans="1:7" x14ac:dyDescent="0.25">
      <c r="A8334" t="s">
        <v>10270</v>
      </c>
      <c r="B8334" t="s">
        <v>7</v>
      </c>
      <c r="C8334" t="s">
        <v>6529</v>
      </c>
      <c r="D8334">
        <v>913300</v>
      </c>
      <c r="E8334">
        <v>946800</v>
      </c>
      <c r="F8334">
        <v>3.6680170809153499E-2</v>
      </c>
      <c r="G8334">
        <f t="shared" si="132"/>
        <v>8334</v>
      </c>
    </row>
    <row r="8335" spans="1:7" x14ac:dyDescent="0.25">
      <c r="A8335" t="s">
        <v>8953</v>
      </c>
      <c r="B8335" t="s">
        <v>12</v>
      </c>
      <c r="C8335" t="s">
        <v>6529</v>
      </c>
      <c r="D8335">
        <v>779300</v>
      </c>
      <c r="E8335">
        <v>807900</v>
      </c>
      <c r="F8335">
        <v>3.6699602207108897E-2</v>
      </c>
      <c r="G8335">
        <f t="shared" si="132"/>
        <v>8335</v>
      </c>
    </row>
    <row r="8336" spans="1:7" x14ac:dyDescent="0.25">
      <c r="A8336" t="s">
        <v>10310</v>
      </c>
      <c r="B8336" t="s">
        <v>12</v>
      </c>
      <c r="C8336" t="s">
        <v>6529</v>
      </c>
      <c r="D8336">
        <v>729600</v>
      </c>
      <c r="E8336">
        <v>756400</v>
      </c>
      <c r="F8336">
        <v>3.6732456140350797E-2</v>
      </c>
      <c r="G8336">
        <f t="shared" si="132"/>
        <v>8336</v>
      </c>
    </row>
    <row r="8337" spans="1:7" x14ac:dyDescent="0.25">
      <c r="A8337" t="s">
        <v>6640</v>
      </c>
      <c r="B8337" t="s">
        <v>7</v>
      </c>
      <c r="C8337" t="s">
        <v>6529</v>
      </c>
      <c r="D8337">
        <v>838400</v>
      </c>
      <c r="E8337">
        <v>869200</v>
      </c>
      <c r="F8337">
        <v>3.67366412213741E-2</v>
      </c>
      <c r="G8337">
        <f t="shared" si="132"/>
        <v>8337</v>
      </c>
    </row>
    <row r="8338" spans="1:7" x14ac:dyDescent="0.25">
      <c r="A8338" t="s">
        <v>6642</v>
      </c>
      <c r="B8338" t="s">
        <v>7</v>
      </c>
      <c r="C8338" t="s">
        <v>6529</v>
      </c>
      <c r="D8338">
        <v>742900</v>
      </c>
      <c r="E8338">
        <v>770200</v>
      </c>
      <c r="F8338">
        <v>3.6747879930004099E-2</v>
      </c>
      <c r="G8338">
        <f t="shared" si="132"/>
        <v>8338</v>
      </c>
    </row>
    <row r="8339" spans="1:7" x14ac:dyDescent="0.25">
      <c r="A8339" t="s">
        <v>9840</v>
      </c>
      <c r="B8339" t="s">
        <v>12</v>
      </c>
      <c r="C8339" t="s">
        <v>6529</v>
      </c>
      <c r="D8339">
        <v>614300</v>
      </c>
      <c r="E8339">
        <v>636900</v>
      </c>
      <c r="F8339">
        <v>3.6789842096695398E-2</v>
      </c>
      <c r="G8339">
        <f t="shared" si="132"/>
        <v>8339</v>
      </c>
    </row>
    <row r="8340" spans="1:7" x14ac:dyDescent="0.25">
      <c r="A8340" t="s">
        <v>7346</v>
      </c>
      <c r="B8340" t="s">
        <v>7</v>
      </c>
      <c r="C8340" t="s">
        <v>6529</v>
      </c>
      <c r="D8340">
        <v>857400</v>
      </c>
      <c r="E8340">
        <v>889100</v>
      </c>
      <c r="F8340">
        <v>3.6972241660835098E-2</v>
      </c>
      <c r="G8340">
        <f t="shared" si="132"/>
        <v>8340</v>
      </c>
    </row>
    <row r="8341" spans="1:7" x14ac:dyDescent="0.25">
      <c r="A8341" t="s">
        <v>8275</v>
      </c>
      <c r="B8341" t="s">
        <v>12</v>
      </c>
      <c r="C8341" t="s">
        <v>6529</v>
      </c>
      <c r="D8341">
        <v>955900</v>
      </c>
      <c r="E8341">
        <v>991300</v>
      </c>
      <c r="F8341">
        <v>3.7033162464692897E-2</v>
      </c>
      <c r="G8341">
        <f t="shared" si="132"/>
        <v>8341</v>
      </c>
    </row>
    <row r="8342" spans="1:7" x14ac:dyDescent="0.25">
      <c r="A8342" t="s">
        <v>8334</v>
      </c>
      <c r="B8342" t="s">
        <v>7</v>
      </c>
      <c r="C8342" t="s">
        <v>6529</v>
      </c>
      <c r="D8342">
        <v>1133400</v>
      </c>
      <c r="E8342">
        <v>1175400</v>
      </c>
      <c r="F8342">
        <v>3.7056643726839603E-2</v>
      </c>
      <c r="G8342">
        <f t="shared" si="132"/>
        <v>8342</v>
      </c>
    </row>
    <row r="8343" spans="1:7" x14ac:dyDescent="0.25">
      <c r="A8343" t="s">
        <v>9613</v>
      </c>
      <c r="B8343" t="s">
        <v>7</v>
      </c>
      <c r="C8343" t="s">
        <v>6529</v>
      </c>
      <c r="D8343">
        <v>960300</v>
      </c>
      <c r="E8343">
        <v>995900</v>
      </c>
      <c r="F8343">
        <v>3.7071748411954701E-2</v>
      </c>
      <c r="G8343">
        <f t="shared" si="132"/>
        <v>8343</v>
      </c>
    </row>
    <row r="8344" spans="1:7" x14ac:dyDescent="0.25">
      <c r="A8344" t="s">
        <v>7874</v>
      </c>
      <c r="B8344" t="s">
        <v>12</v>
      </c>
      <c r="C8344" t="s">
        <v>6529</v>
      </c>
      <c r="D8344">
        <v>817400</v>
      </c>
      <c r="E8344">
        <v>847800</v>
      </c>
      <c r="F8344">
        <v>3.7191093711768999E-2</v>
      </c>
      <c r="G8344">
        <f t="shared" si="132"/>
        <v>8344</v>
      </c>
    </row>
    <row r="8345" spans="1:7" x14ac:dyDescent="0.25">
      <c r="A8345" t="s">
        <v>7581</v>
      </c>
      <c r="B8345" t="s">
        <v>12</v>
      </c>
      <c r="C8345" t="s">
        <v>6529</v>
      </c>
      <c r="D8345">
        <v>981700</v>
      </c>
      <c r="E8345">
        <v>1018300</v>
      </c>
      <c r="F8345">
        <v>3.7282265457879299E-2</v>
      </c>
      <c r="G8345">
        <f t="shared" si="132"/>
        <v>8345</v>
      </c>
    </row>
    <row r="8346" spans="1:7" x14ac:dyDescent="0.25">
      <c r="A8346" t="s">
        <v>8126</v>
      </c>
      <c r="B8346" t="s">
        <v>7</v>
      </c>
      <c r="C8346" t="s">
        <v>6529</v>
      </c>
      <c r="D8346">
        <v>842200</v>
      </c>
      <c r="E8346">
        <v>873600</v>
      </c>
      <c r="F8346">
        <v>3.7283305628116797E-2</v>
      </c>
      <c r="G8346">
        <f t="shared" si="132"/>
        <v>8346</v>
      </c>
    </row>
    <row r="8347" spans="1:7" x14ac:dyDescent="0.25">
      <c r="A8347" t="s">
        <v>7385</v>
      </c>
      <c r="B8347" t="s">
        <v>7</v>
      </c>
      <c r="C8347" t="s">
        <v>6529</v>
      </c>
      <c r="D8347">
        <v>852800</v>
      </c>
      <c r="E8347">
        <v>884600</v>
      </c>
      <c r="F8347">
        <v>3.7288930581613498E-2</v>
      </c>
      <c r="G8347">
        <f t="shared" si="132"/>
        <v>8347</v>
      </c>
    </row>
    <row r="8348" spans="1:7" x14ac:dyDescent="0.25">
      <c r="A8348" t="s">
        <v>6654</v>
      </c>
      <c r="B8348" t="s">
        <v>12</v>
      </c>
      <c r="C8348" t="s">
        <v>6529</v>
      </c>
      <c r="D8348">
        <v>659000</v>
      </c>
      <c r="E8348">
        <v>683600</v>
      </c>
      <c r="F8348">
        <v>3.73292867981792E-2</v>
      </c>
      <c r="G8348">
        <f t="shared" si="132"/>
        <v>8348</v>
      </c>
    </row>
    <row r="8349" spans="1:7" x14ac:dyDescent="0.25">
      <c r="A8349" t="s">
        <v>9903</v>
      </c>
      <c r="B8349" t="s">
        <v>12</v>
      </c>
      <c r="C8349" t="s">
        <v>6529</v>
      </c>
      <c r="D8349">
        <v>1203700</v>
      </c>
      <c r="E8349">
        <v>1248700</v>
      </c>
      <c r="F8349">
        <v>3.7384730414555097E-2</v>
      </c>
      <c r="G8349">
        <f t="shared" si="132"/>
        <v>8349</v>
      </c>
    </row>
    <row r="8350" spans="1:7" x14ac:dyDescent="0.25">
      <c r="A8350" t="s">
        <v>6879</v>
      </c>
      <c r="B8350" t="s">
        <v>7</v>
      </c>
      <c r="C8350" t="s">
        <v>6529</v>
      </c>
      <c r="D8350">
        <v>930500</v>
      </c>
      <c r="E8350">
        <v>965300</v>
      </c>
      <c r="F8350">
        <v>3.7399247716281697E-2</v>
      </c>
      <c r="G8350">
        <f t="shared" si="132"/>
        <v>8350</v>
      </c>
    </row>
    <row r="8351" spans="1:7" x14ac:dyDescent="0.25">
      <c r="A8351" t="s">
        <v>8290</v>
      </c>
      <c r="B8351" t="s">
        <v>7</v>
      </c>
      <c r="C8351" t="s">
        <v>6529</v>
      </c>
      <c r="D8351">
        <v>1293800</v>
      </c>
      <c r="E8351">
        <v>1342200</v>
      </c>
      <c r="F8351">
        <v>3.74091822538258E-2</v>
      </c>
      <c r="G8351">
        <f t="shared" si="132"/>
        <v>8351</v>
      </c>
    </row>
    <row r="8352" spans="1:7" x14ac:dyDescent="0.25">
      <c r="A8352" t="s">
        <v>9362</v>
      </c>
      <c r="B8352" t="s">
        <v>12</v>
      </c>
      <c r="C8352" t="s">
        <v>6529</v>
      </c>
      <c r="D8352">
        <v>914200</v>
      </c>
      <c r="E8352">
        <v>948400</v>
      </c>
      <c r="F8352">
        <v>3.7409757164734297E-2</v>
      </c>
      <c r="G8352">
        <f t="shared" si="132"/>
        <v>8352</v>
      </c>
    </row>
    <row r="8353" spans="1:7" x14ac:dyDescent="0.25">
      <c r="A8353" t="s">
        <v>10313</v>
      </c>
      <c r="B8353" t="s">
        <v>12</v>
      </c>
      <c r="C8353" t="s">
        <v>6529</v>
      </c>
      <c r="D8353">
        <v>638600</v>
      </c>
      <c r="E8353">
        <v>662500</v>
      </c>
      <c r="F8353">
        <v>3.7425618540557502E-2</v>
      </c>
      <c r="G8353">
        <f t="shared" si="132"/>
        <v>8353</v>
      </c>
    </row>
    <row r="8354" spans="1:7" x14ac:dyDescent="0.25">
      <c r="A8354" t="s">
        <v>7767</v>
      </c>
      <c r="B8354" t="s">
        <v>7</v>
      </c>
      <c r="C8354" t="s">
        <v>6529</v>
      </c>
      <c r="D8354">
        <v>1006800</v>
      </c>
      <c r="E8354">
        <v>1044500</v>
      </c>
      <c r="F8354">
        <v>3.7445371473976898E-2</v>
      </c>
      <c r="G8354">
        <f t="shared" si="132"/>
        <v>8354</v>
      </c>
    </row>
    <row r="8355" spans="1:7" x14ac:dyDescent="0.25">
      <c r="A8355" t="s">
        <v>8909</v>
      </c>
      <c r="B8355" t="s">
        <v>12</v>
      </c>
      <c r="C8355" t="s">
        <v>6529</v>
      </c>
      <c r="D8355">
        <v>738500</v>
      </c>
      <c r="E8355">
        <v>766200</v>
      </c>
      <c r="F8355">
        <v>3.7508463100880199E-2</v>
      </c>
      <c r="G8355">
        <f t="shared" si="132"/>
        <v>8355</v>
      </c>
    </row>
    <row r="8356" spans="1:7" x14ac:dyDescent="0.25">
      <c r="A8356" t="s">
        <v>9004</v>
      </c>
      <c r="B8356" t="s">
        <v>7</v>
      </c>
      <c r="C8356" t="s">
        <v>6529</v>
      </c>
      <c r="D8356">
        <v>866800</v>
      </c>
      <c r="E8356">
        <v>899400</v>
      </c>
      <c r="F8356">
        <v>3.7609598523303998E-2</v>
      </c>
      <c r="G8356">
        <f t="shared" si="132"/>
        <v>8356</v>
      </c>
    </row>
    <row r="8357" spans="1:7" x14ac:dyDescent="0.25">
      <c r="A8357" t="s">
        <v>6564</v>
      </c>
      <c r="B8357" t="s">
        <v>7</v>
      </c>
      <c r="C8357" t="s">
        <v>6529</v>
      </c>
      <c r="D8357">
        <v>1050200</v>
      </c>
      <c r="E8357">
        <v>1089700</v>
      </c>
      <c r="F8357">
        <v>3.7611883450771301E-2</v>
      </c>
      <c r="G8357">
        <f t="shared" si="132"/>
        <v>8357</v>
      </c>
    </row>
    <row r="8358" spans="1:7" x14ac:dyDescent="0.25">
      <c r="A8358" t="s">
        <v>9849</v>
      </c>
      <c r="B8358" t="s">
        <v>12</v>
      </c>
      <c r="C8358" t="s">
        <v>6529</v>
      </c>
      <c r="D8358">
        <v>719800</v>
      </c>
      <c r="E8358">
        <v>746900</v>
      </c>
      <c r="F8358">
        <v>3.7649347040844799E-2</v>
      </c>
      <c r="G8358">
        <f t="shared" si="132"/>
        <v>8358</v>
      </c>
    </row>
    <row r="8359" spans="1:7" x14ac:dyDescent="0.25">
      <c r="A8359" t="s">
        <v>9949</v>
      </c>
      <c r="B8359" t="s">
        <v>12</v>
      </c>
      <c r="C8359" t="s">
        <v>6529</v>
      </c>
      <c r="D8359">
        <v>690400</v>
      </c>
      <c r="E8359">
        <v>716400</v>
      </c>
      <c r="F8359">
        <v>3.7659327925840098E-2</v>
      </c>
      <c r="G8359">
        <f t="shared" si="132"/>
        <v>8359</v>
      </c>
    </row>
    <row r="8360" spans="1:7" x14ac:dyDescent="0.25">
      <c r="A8360" t="s">
        <v>9736</v>
      </c>
      <c r="B8360" t="s">
        <v>7</v>
      </c>
      <c r="C8360" t="s">
        <v>6529</v>
      </c>
      <c r="D8360">
        <v>934100</v>
      </c>
      <c r="E8360">
        <v>969300</v>
      </c>
      <c r="F8360">
        <v>3.7683331549084799E-2</v>
      </c>
      <c r="G8360">
        <f t="shared" si="132"/>
        <v>8360</v>
      </c>
    </row>
    <row r="8361" spans="1:7" x14ac:dyDescent="0.25">
      <c r="A8361" t="s">
        <v>7499</v>
      </c>
      <c r="B8361" t="s">
        <v>12</v>
      </c>
      <c r="C8361" t="s">
        <v>6529</v>
      </c>
      <c r="D8361">
        <v>857100</v>
      </c>
      <c r="E8361">
        <v>889400</v>
      </c>
      <c r="F8361">
        <v>3.7685217594213102E-2</v>
      </c>
      <c r="G8361">
        <f t="shared" si="132"/>
        <v>8361</v>
      </c>
    </row>
    <row r="8362" spans="1:7" x14ac:dyDescent="0.25">
      <c r="A8362" t="s">
        <v>7970</v>
      </c>
      <c r="B8362" t="s">
        <v>7</v>
      </c>
      <c r="C8362" t="s">
        <v>6529</v>
      </c>
      <c r="D8362">
        <v>994900</v>
      </c>
      <c r="E8362">
        <v>1032500</v>
      </c>
      <c r="F8362">
        <v>3.77927429892451E-2</v>
      </c>
      <c r="G8362">
        <f t="shared" si="132"/>
        <v>8362</v>
      </c>
    </row>
    <row r="8363" spans="1:7" x14ac:dyDescent="0.25">
      <c r="A8363" t="s">
        <v>7645</v>
      </c>
      <c r="B8363" t="s">
        <v>12</v>
      </c>
      <c r="C8363" t="s">
        <v>6529</v>
      </c>
      <c r="D8363">
        <v>922600</v>
      </c>
      <c r="E8363">
        <v>957500</v>
      </c>
      <c r="F8363">
        <v>3.7827877736830599E-2</v>
      </c>
      <c r="G8363">
        <f t="shared" si="132"/>
        <v>8363</v>
      </c>
    </row>
    <row r="8364" spans="1:7" x14ac:dyDescent="0.25">
      <c r="A8364" t="s">
        <v>7275</v>
      </c>
      <c r="B8364" t="s">
        <v>12</v>
      </c>
      <c r="C8364" t="s">
        <v>6529</v>
      </c>
      <c r="D8364">
        <v>755300</v>
      </c>
      <c r="E8364">
        <v>783900</v>
      </c>
      <c r="F8364">
        <v>3.78657487091223E-2</v>
      </c>
      <c r="G8364">
        <f t="shared" si="132"/>
        <v>8364</v>
      </c>
    </row>
    <row r="8365" spans="1:7" x14ac:dyDescent="0.25">
      <c r="A8365" t="s">
        <v>8906</v>
      </c>
      <c r="B8365" t="s">
        <v>12</v>
      </c>
      <c r="C8365" t="s">
        <v>6529</v>
      </c>
      <c r="D8365">
        <v>1042800</v>
      </c>
      <c r="E8365">
        <v>1082300</v>
      </c>
      <c r="F8365">
        <v>3.7878787878787797E-2</v>
      </c>
      <c r="G8365">
        <f t="shared" si="132"/>
        <v>8365</v>
      </c>
    </row>
    <row r="8366" spans="1:7" x14ac:dyDescent="0.25">
      <c r="A8366" t="s">
        <v>8204</v>
      </c>
      <c r="B8366" t="s">
        <v>12</v>
      </c>
      <c r="C8366" t="s">
        <v>6529</v>
      </c>
      <c r="D8366">
        <v>929000</v>
      </c>
      <c r="E8366">
        <v>964200</v>
      </c>
      <c r="F8366">
        <v>3.7890204520990303E-2</v>
      </c>
      <c r="G8366">
        <f t="shared" si="132"/>
        <v>8366</v>
      </c>
    </row>
    <row r="8367" spans="1:7" x14ac:dyDescent="0.25">
      <c r="A8367" t="s">
        <v>8670</v>
      </c>
      <c r="B8367" t="s">
        <v>12</v>
      </c>
      <c r="C8367" t="s">
        <v>6529</v>
      </c>
      <c r="D8367">
        <v>852400</v>
      </c>
      <c r="E8367">
        <v>884700</v>
      </c>
      <c r="F8367">
        <v>3.7893007977475301E-2</v>
      </c>
      <c r="G8367">
        <f t="shared" si="132"/>
        <v>8367</v>
      </c>
    </row>
    <row r="8368" spans="1:7" x14ac:dyDescent="0.25">
      <c r="A8368" t="s">
        <v>7208</v>
      </c>
      <c r="B8368" t="s">
        <v>7</v>
      </c>
      <c r="C8368" t="s">
        <v>6529</v>
      </c>
      <c r="D8368">
        <v>790100</v>
      </c>
      <c r="E8368">
        <v>820100</v>
      </c>
      <c r="F8368">
        <v>3.7969877230730198E-2</v>
      </c>
      <c r="G8368">
        <f t="shared" si="132"/>
        <v>8368</v>
      </c>
    </row>
    <row r="8369" spans="1:7" x14ac:dyDescent="0.25">
      <c r="A8369" t="s">
        <v>10132</v>
      </c>
      <c r="B8369" t="s">
        <v>12</v>
      </c>
      <c r="C8369" t="s">
        <v>6529</v>
      </c>
      <c r="D8369">
        <v>642200</v>
      </c>
      <c r="E8369">
        <v>666700</v>
      </c>
      <c r="F8369">
        <v>3.8150109000311301E-2</v>
      </c>
      <c r="G8369">
        <f t="shared" si="132"/>
        <v>8369</v>
      </c>
    </row>
    <row r="8370" spans="1:7" x14ac:dyDescent="0.25">
      <c r="A8370" t="s">
        <v>7530</v>
      </c>
      <c r="B8370" t="s">
        <v>12</v>
      </c>
      <c r="C8370" t="s">
        <v>6529</v>
      </c>
      <c r="D8370">
        <v>644000</v>
      </c>
      <c r="E8370">
        <v>668600</v>
      </c>
      <c r="F8370">
        <v>3.8198757763975098E-2</v>
      </c>
      <c r="G8370">
        <f t="shared" si="132"/>
        <v>8370</v>
      </c>
    </row>
    <row r="8371" spans="1:7" x14ac:dyDescent="0.25">
      <c r="A8371" t="s">
        <v>10559</v>
      </c>
      <c r="B8371" t="s">
        <v>7</v>
      </c>
      <c r="C8371" t="s">
        <v>6529</v>
      </c>
      <c r="D8371">
        <v>743200</v>
      </c>
      <c r="E8371">
        <v>771600</v>
      </c>
      <c r="F8371">
        <v>3.8213132400430699E-2</v>
      </c>
      <c r="G8371">
        <f t="shared" si="132"/>
        <v>8371</v>
      </c>
    </row>
    <row r="8372" spans="1:7" x14ac:dyDescent="0.25">
      <c r="A8372" t="s">
        <v>9818</v>
      </c>
      <c r="B8372" t="s">
        <v>12</v>
      </c>
      <c r="C8372" t="s">
        <v>6529</v>
      </c>
      <c r="D8372">
        <v>758400</v>
      </c>
      <c r="E8372">
        <v>787400</v>
      </c>
      <c r="F8372">
        <v>3.82383966244726E-2</v>
      </c>
      <c r="G8372">
        <f t="shared" si="132"/>
        <v>8372</v>
      </c>
    </row>
    <row r="8373" spans="1:7" x14ac:dyDescent="0.25">
      <c r="A8373" t="s">
        <v>8018</v>
      </c>
      <c r="B8373" t="s">
        <v>7</v>
      </c>
      <c r="C8373" t="s">
        <v>6529</v>
      </c>
      <c r="D8373">
        <v>993100</v>
      </c>
      <c r="E8373">
        <v>1031100</v>
      </c>
      <c r="F8373">
        <v>3.8264021750075601E-2</v>
      </c>
      <c r="G8373">
        <f t="shared" si="132"/>
        <v>8373</v>
      </c>
    </row>
    <row r="8374" spans="1:7" x14ac:dyDescent="0.25">
      <c r="A8374" t="s">
        <v>8440</v>
      </c>
      <c r="B8374" t="s">
        <v>7</v>
      </c>
      <c r="C8374" t="s">
        <v>6529</v>
      </c>
      <c r="D8374">
        <v>846000</v>
      </c>
      <c r="E8374">
        <v>878400</v>
      </c>
      <c r="F8374">
        <v>3.8297872340425497E-2</v>
      </c>
      <c r="G8374">
        <f t="shared" si="132"/>
        <v>8374</v>
      </c>
    </row>
    <row r="8375" spans="1:7" x14ac:dyDescent="0.25">
      <c r="A8375" t="s">
        <v>7917</v>
      </c>
      <c r="B8375" t="s">
        <v>12</v>
      </c>
      <c r="C8375" t="s">
        <v>6529</v>
      </c>
      <c r="D8375">
        <v>717500</v>
      </c>
      <c r="E8375">
        <v>745000</v>
      </c>
      <c r="F8375">
        <v>3.8327526132404102E-2</v>
      </c>
      <c r="G8375">
        <f t="shared" si="132"/>
        <v>8375</v>
      </c>
    </row>
    <row r="8376" spans="1:7" x14ac:dyDescent="0.25">
      <c r="A8376" t="s">
        <v>10011</v>
      </c>
      <c r="B8376" t="s">
        <v>12</v>
      </c>
      <c r="C8376" t="s">
        <v>6529</v>
      </c>
      <c r="D8376">
        <v>722600</v>
      </c>
      <c r="E8376">
        <v>750300</v>
      </c>
      <c r="F8376">
        <v>3.8333794630500899E-2</v>
      </c>
      <c r="G8376">
        <f t="shared" si="132"/>
        <v>8376</v>
      </c>
    </row>
    <row r="8377" spans="1:7" x14ac:dyDescent="0.25">
      <c r="A8377" t="s">
        <v>8854</v>
      </c>
      <c r="B8377" t="s">
        <v>12</v>
      </c>
      <c r="C8377" t="s">
        <v>6529</v>
      </c>
      <c r="D8377">
        <v>789700</v>
      </c>
      <c r="E8377">
        <v>820000</v>
      </c>
      <c r="F8377">
        <v>3.8369000886412603E-2</v>
      </c>
      <c r="G8377">
        <f t="shared" si="132"/>
        <v>8377</v>
      </c>
    </row>
    <row r="8378" spans="1:7" x14ac:dyDescent="0.25">
      <c r="A8378" t="s">
        <v>7098</v>
      </c>
      <c r="B8378" t="s">
        <v>7</v>
      </c>
      <c r="C8378" t="s">
        <v>6529</v>
      </c>
      <c r="D8378">
        <v>849200</v>
      </c>
      <c r="E8378">
        <v>881800</v>
      </c>
      <c r="F8378">
        <v>3.83890720678286E-2</v>
      </c>
      <c r="G8378">
        <f t="shared" si="132"/>
        <v>8378</v>
      </c>
    </row>
    <row r="8379" spans="1:7" x14ac:dyDescent="0.25">
      <c r="A8379" t="s">
        <v>8715</v>
      </c>
      <c r="B8379" t="s">
        <v>7</v>
      </c>
      <c r="C8379" t="s">
        <v>6529</v>
      </c>
      <c r="D8379">
        <v>778100</v>
      </c>
      <c r="E8379">
        <v>808000</v>
      </c>
      <c r="F8379">
        <v>3.84269374116437E-2</v>
      </c>
      <c r="G8379">
        <f t="shared" si="132"/>
        <v>8379</v>
      </c>
    </row>
    <row r="8380" spans="1:7" x14ac:dyDescent="0.25">
      <c r="A8380" t="s">
        <v>9824</v>
      </c>
      <c r="B8380" t="s">
        <v>7</v>
      </c>
      <c r="C8380" t="s">
        <v>6529</v>
      </c>
      <c r="D8380">
        <v>1035400</v>
      </c>
      <c r="E8380">
        <v>1075200</v>
      </c>
      <c r="F8380">
        <v>3.84392505311957E-2</v>
      </c>
      <c r="G8380">
        <f t="shared" si="132"/>
        <v>8380</v>
      </c>
    </row>
    <row r="8381" spans="1:7" x14ac:dyDescent="0.25">
      <c r="A8381" t="s">
        <v>10438</v>
      </c>
      <c r="B8381" t="s">
        <v>12</v>
      </c>
      <c r="C8381" t="s">
        <v>6529</v>
      </c>
      <c r="D8381">
        <v>600500</v>
      </c>
      <c r="E8381">
        <v>623600</v>
      </c>
      <c r="F8381">
        <v>3.8467943380516199E-2</v>
      </c>
      <c r="G8381">
        <f t="shared" si="132"/>
        <v>8381</v>
      </c>
    </row>
    <row r="8382" spans="1:7" x14ac:dyDescent="0.25">
      <c r="A8382" t="s">
        <v>8435</v>
      </c>
      <c r="B8382" t="s">
        <v>12</v>
      </c>
      <c r="C8382" t="s">
        <v>6529</v>
      </c>
      <c r="D8382">
        <v>706800</v>
      </c>
      <c r="E8382">
        <v>734000</v>
      </c>
      <c r="F8382">
        <v>3.8483305036785397E-2</v>
      </c>
      <c r="G8382">
        <f t="shared" si="132"/>
        <v>8382</v>
      </c>
    </row>
    <row r="8383" spans="1:7" x14ac:dyDescent="0.25">
      <c r="A8383" t="s">
        <v>8262</v>
      </c>
      <c r="B8383" t="s">
        <v>12</v>
      </c>
      <c r="C8383" t="s">
        <v>6529</v>
      </c>
      <c r="D8383">
        <v>1210300</v>
      </c>
      <c r="E8383">
        <v>1256900</v>
      </c>
      <c r="F8383">
        <v>3.8502850532925702E-2</v>
      </c>
      <c r="G8383">
        <f t="shared" si="132"/>
        <v>8383</v>
      </c>
    </row>
    <row r="8384" spans="1:7" x14ac:dyDescent="0.25">
      <c r="A8384" t="s">
        <v>6839</v>
      </c>
      <c r="B8384" t="s">
        <v>7</v>
      </c>
      <c r="C8384" t="s">
        <v>6529</v>
      </c>
      <c r="D8384">
        <v>917800</v>
      </c>
      <c r="E8384">
        <v>953200</v>
      </c>
      <c r="F8384">
        <v>3.8570494661146301E-2</v>
      </c>
      <c r="G8384">
        <f t="shared" si="132"/>
        <v>8384</v>
      </c>
    </row>
    <row r="8385" spans="1:7" x14ac:dyDescent="0.25">
      <c r="A8385" t="s">
        <v>7934</v>
      </c>
      <c r="B8385" t="s">
        <v>7</v>
      </c>
      <c r="C8385" t="s">
        <v>6529</v>
      </c>
      <c r="D8385">
        <v>878800</v>
      </c>
      <c r="E8385">
        <v>912700</v>
      </c>
      <c r="F8385">
        <v>3.8575329995448299E-2</v>
      </c>
      <c r="G8385">
        <f t="shared" si="132"/>
        <v>8385</v>
      </c>
    </row>
    <row r="8386" spans="1:7" x14ac:dyDescent="0.25">
      <c r="A8386" t="s">
        <v>9633</v>
      </c>
      <c r="B8386" t="s">
        <v>7</v>
      </c>
      <c r="C8386" t="s">
        <v>6529</v>
      </c>
      <c r="D8386">
        <v>1067400</v>
      </c>
      <c r="E8386">
        <v>1108600</v>
      </c>
      <c r="F8386">
        <v>3.8598463556305002E-2</v>
      </c>
      <c r="G8386">
        <f t="shared" ref="G8386:G8449" si="133">ROW(F8386)</f>
        <v>8386</v>
      </c>
    </row>
    <row r="8387" spans="1:7" x14ac:dyDescent="0.25">
      <c r="A8387" t="s">
        <v>8664</v>
      </c>
      <c r="B8387" t="s">
        <v>7</v>
      </c>
      <c r="C8387" t="s">
        <v>6529</v>
      </c>
      <c r="D8387">
        <v>886000</v>
      </c>
      <c r="E8387">
        <v>920200</v>
      </c>
      <c r="F8387">
        <v>3.86004514672686E-2</v>
      </c>
      <c r="G8387">
        <f t="shared" si="133"/>
        <v>8387</v>
      </c>
    </row>
    <row r="8388" spans="1:7" x14ac:dyDescent="0.25">
      <c r="A8388" t="s">
        <v>8407</v>
      </c>
      <c r="B8388" t="s">
        <v>7</v>
      </c>
      <c r="C8388" t="s">
        <v>6529</v>
      </c>
      <c r="D8388">
        <v>926800</v>
      </c>
      <c r="E8388">
        <v>962600</v>
      </c>
      <c r="F8388">
        <v>3.8627535606387702E-2</v>
      </c>
      <c r="G8388">
        <f t="shared" si="133"/>
        <v>8388</v>
      </c>
    </row>
    <row r="8389" spans="1:7" x14ac:dyDescent="0.25">
      <c r="A8389" t="s">
        <v>8143</v>
      </c>
      <c r="B8389" t="s">
        <v>7</v>
      </c>
      <c r="C8389" t="s">
        <v>6529</v>
      </c>
      <c r="D8389">
        <v>980300</v>
      </c>
      <c r="E8389">
        <v>1018200</v>
      </c>
      <c r="F8389">
        <v>3.8661634193614097E-2</v>
      </c>
      <c r="G8389">
        <f t="shared" si="133"/>
        <v>8389</v>
      </c>
    </row>
    <row r="8390" spans="1:7" x14ac:dyDescent="0.25">
      <c r="A8390" t="s">
        <v>8828</v>
      </c>
      <c r="B8390" t="s">
        <v>7</v>
      </c>
      <c r="C8390" t="s">
        <v>6529</v>
      </c>
      <c r="D8390">
        <v>1106500</v>
      </c>
      <c r="E8390">
        <v>1149300</v>
      </c>
      <c r="F8390">
        <v>3.8680524175327601E-2</v>
      </c>
      <c r="G8390">
        <f t="shared" si="133"/>
        <v>8390</v>
      </c>
    </row>
    <row r="8391" spans="1:7" x14ac:dyDescent="0.25">
      <c r="A8391" t="s">
        <v>10496</v>
      </c>
      <c r="B8391" t="s">
        <v>12</v>
      </c>
      <c r="C8391" t="s">
        <v>6529</v>
      </c>
      <c r="D8391">
        <v>751900</v>
      </c>
      <c r="E8391">
        <v>781000</v>
      </c>
      <c r="F8391">
        <v>3.8701955047213597E-2</v>
      </c>
      <c r="G8391">
        <f t="shared" si="133"/>
        <v>8391</v>
      </c>
    </row>
    <row r="8392" spans="1:7" x14ac:dyDescent="0.25">
      <c r="A8392" t="s">
        <v>7021</v>
      </c>
      <c r="B8392" t="s">
        <v>12</v>
      </c>
      <c r="C8392" t="s">
        <v>6529</v>
      </c>
      <c r="D8392">
        <v>813100</v>
      </c>
      <c r="E8392">
        <v>844600</v>
      </c>
      <c r="F8392">
        <v>3.8740622309678903E-2</v>
      </c>
      <c r="G8392">
        <f t="shared" si="133"/>
        <v>8392</v>
      </c>
    </row>
    <row r="8393" spans="1:7" x14ac:dyDescent="0.25">
      <c r="A8393" t="s">
        <v>10197</v>
      </c>
      <c r="B8393" t="s">
        <v>7</v>
      </c>
      <c r="C8393" t="s">
        <v>6529</v>
      </c>
      <c r="D8393">
        <v>997600</v>
      </c>
      <c r="E8393">
        <v>1036300</v>
      </c>
      <c r="F8393">
        <v>3.8793103448275801E-2</v>
      </c>
      <c r="G8393">
        <f t="shared" si="133"/>
        <v>8393</v>
      </c>
    </row>
    <row r="8394" spans="1:7" x14ac:dyDescent="0.25">
      <c r="A8394" t="s">
        <v>7943</v>
      </c>
      <c r="B8394" t="s">
        <v>12</v>
      </c>
      <c r="C8394" t="s">
        <v>6529</v>
      </c>
      <c r="D8394">
        <v>706300</v>
      </c>
      <c r="E8394">
        <v>733700</v>
      </c>
      <c r="F8394">
        <v>3.8793713719382797E-2</v>
      </c>
      <c r="G8394">
        <f t="shared" si="133"/>
        <v>8394</v>
      </c>
    </row>
    <row r="8395" spans="1:7" x14ac:dyDescent="0.25">
      <c r="A8395" t="s">
        <v>9571</v>
      </c>
      <c r="B8395" t="s">
        <v>12</v>
      </c>
      <c r="C8395" t="s">
        <v>6529</v>
      </c>
      <c r="D8395">
        <v>682500</v>
      </c>
      <c r="E8395">
        <v>709000</v>
      </c>
      <c r="F8395">
        <v>3.8827838827838898E-2</v>
      </c>
      <c r="G8395">
        <f t="shared" si="133"/>
        <v>8395</v>
      </c>
    </row>
    <row r="8396" spans="1:7" x14ac:dyDescent="0.25">
      <c r="A8396" t="s">
        <v>7429</v>
      </c>
      <c r="B8396" t="s">
        <v>7</v>
      </c>
      <c r="C8396" t="s">
        <v>6529</v>
      </c>
      <c r="D8396">
        <v>728800</v>
      </c>
      <c r="E8396">
        <v>757100</v>
      </c>
      <c r="F8396">
        <v>3.8830954994511599E-2</v>
      </c>
      <c r="G8396">
        <f t="shared" si="133"/>
        <v>8396</v>
      </c>
    </row>
    <row r="8397" spans="1:7" x14ac:dyDescent="0.25">
      <c r="A8397" t="s">
        <v>8412</v>
      </c>
      <c r="B8397" t="s">
        <v>7</v>
      </c>
      <c r="C8397" t="s">
        <v>6529</v>
      </c>
      <c r="D8397">
        <v>1051400</v>
      </c>
      <c r="E8397">
        <v>1092300</v>
      </c>
      <c r="F8397">
        <v>3.8900513600913102E-2</v>
      </c>
      <c r="G8397">
        <f t="shared" si="133"/>
        <v>8397</v>
      </c>
    </row>
    <row r="8398" spans="1:7" x14ac:dyDescent="0.25">
      <c r="A8398" t="s">
        <v>7392</v>
      </c>
      <c r="B8398" t="s">
        <v>7</v>
      </c>
      <c r="C8398" t="s">
        <v>6529</v>
      </c>
      <c r="D8398">
        <v>832800</v>
      </c>
      <c r="E8398">
        <v>865200</v>
      </c>
      <c r="F8398">
        <v>3.8904899135446598E-2</v>
      </c>
      <c r="G8398">
        <f t="shared" si="133"/>
        <v>8398</v>
      </c>
    </row>
    <row r="8399" spans="1:7" x14ac:dyDescent="0.25">
      <c r="A8399" t="s">
        <v>9669</v>
      </c>
      <c r="B8399" t="s">
        <v>12</v>
      </c>
      <c r="C8399" t="s">
        <v>6529</v>
      </c>
      <c r="D8399">
        <v>824200</v>
      </c>
      <c r="E8399">
        <v>856300</v>
      </c>
      <c r="F8399">
        <v>3.8946857558844999E-2</v>
      </c>
      <c r="G8399">
        <f t="shared" si="133"/>
        <v>8399</v>
      </c>
    </row>
    <row r="8400" spans="1:7" x14ac:dyDescent="0.25">
      <c r="A8400" t="s">
        <v>6822</v>
      </c>
      <c r="B8400" t="s">
        <v>7</v>
      </c>
      <c r="C8400" t="s">
        <v>6529</v>
      </c>
      <c r="D8400">
        <v>951700</v>
      </c>
      <c r="E8400">
        <v>988800</v>
      </c>
      <c r="F8400">
        <v>3.8982872754019099E-2</v>
      </c>
      <c r="G8400">
        <f t="shared" si="133"/>
        <v>8400</v>
      </c>
    </row>
    <row r="8401" spans="1:7" x14ac:dyDescent="0.25">
      <c r="A8401" t="s">
        <v>10499</v>
      </c>
      <c r="B8401" t="s">
        <v>12</v>
      </c>
      <c r="C8401" t="s">
        <v>6529</v>
      </c>
      <c r="D8401">
        <v>810000</v>
      </c>
      <c r="E8401">
        <v>841600</v>
      </c>
      <c r="F8401">
        <v>3.9012345679012399E-2</v>
      </c>
      <c r="G8401">
        <f t="shared" si="133"/>
        <v>8401</v>
      </c>
    </row>
    <row r="8402" spans="1:7" x14ac:dyDescent="0.25">
      <c r="A8402" t="s">
        <v>8254</v>
      </c>
      <c r="B8402" t="s">
        <v>12</v>
      </c>
      <c r="C8402" t="s">
        <v>6529</v>
      </c>
      <c r="D8402">
        <v>796600</v>
      </c>
      <c r="E8402">
        <v>827700</v>
      </c>
      <c r="F8402">
        <v>3.9040923926688502E-2</v>
      </c>
      <c r="G8402">
        <f t="shared" si="133"/>
        <v>8402</v>
      </c>
    </row>
    <row r="8403" spans="1:7" x14ac:dyDescent="0.25">
      <c r="A8403" t="s">
        <v>8426</v>
      </c>
      <c r="B8403" t="s">
        <v>7</v>
      </c>
      <c r="C8403" t="s">
        <v>6529</v>
      </c>
      <c r="D8403">
        <v>1054400</v>
      </c>
      <c r="E8403">
        <v>1095600</v>
      </c>
      <c r="F8403">
        <v>3.90743550834598E-2</v>
      </c>
      <c r="G8403">
        <f t="shared" si="133"/>
        <v>8403</v>
      </c>
    </row>
    <row r="8404" spans="1:7" x14ac:dyDescent="0.25">
      <c r="A8404" t="s">
        <v>10022</v>
      </c>
      <c r="B8404" t="s">
        <v>7</v>
      </c>
      <c r="C8404" t="s">
        <v>6529</v>
      </c>
      <c r="D8404">
        <v>1077100</v>
      </c>
      <c r="E8404">
        <v>1119200</v>
      </c>
      <c r="F8404">
        <v>3.90864357998328E-2</v>
      </c>
      <c r="G8404">
        <f t="shared" si="133"/>
        <v>8404</v>
      </c>
    </row>
    <row r="8405" spans="1:7" x14ac:dyDescent="0.25">
      <c r="A8405" t="s">
        <v>9860</v>
      </c>
      <c r="B8405" t="s">
        <v>12</v>
      </c>
      <c r="C8405" t="s">
        <v>6529</v>
      </c>
      <c r="D8405">
        <v>777500</v>
      </c>
      <c r="E8405">
        <v>807900</v>
      </c>
      <c r="F8405">
        <v>3.9099678456591597E-2</v>
      </c>
      <c r="G8405">
        <f t="shared" si="133"/>
        <v>8405</v>
      </c>
    </row>
    <row r="8406" spans="1:7" x14ac:dyDescent="0.25">
      <c r="A8406" t="s">
        <v>8587</v>
      </c>
      <c r="B8406" t="s">
        <v>12</v>
      </c>
      <c r="C8406" t="s">
        <v>6529</v>
      </c>
      <c r="D8406">
        <v>676500</v>
      </c>
      <c r="E8406">
        <v>703000</v>
      </c>
      <c r="F8406">
        <v>3.91722099039171E-2</v>
      </c>
      <c r="G8406">
        <f t="shared" si="133"/>
        <v>8406</v>
      </c>
    </row>
    <row r="8407" spans="1:7" x14ac:dyDescent="0.25">
      <c r="A8407" t="s">
        <v>8870</v>
      </c>
      <c r="B8407" t="s">
        <v>12</v>
      </c>
      <c r="C8407" t="s">
        <v>6529</v>
      </c>
      <c r="D8407">
        <v>752900</v>
      </c>
      <c r="E8407">
        <v>782400</v>
      </c>
      <c r="F8407">
        <v>3.9181830256342302E-2</v>
      </c>
      <c r="G8407">
        <f t="shared" si="133"/>
        <v>8407</v>
      </c>
    </row>
    <row r="8408" spans="1:7" x14ac:dyDescent="0.25">
      <c r="A8408" t="s">
        <v>10308</v>
      </c>
      <c r="B8408" t="s">
        <v>12</v>
      </c>
      <c r="C8408" t="s">
        <v>6529</v>
      </c>
      <c r="D8408">
        <v>731400</v>
      </c>
      <c r="E8408">
        <v>760100</v>
      </c>
      <c r="F8408">
        <v>3.9239814055236598E-2</v>
      </c>
      <c r="G8408">
        <f t="shared" si="133"/>
        <v>8408</v>
      </c>
    </row>
    <row r="8409" spans="1:7" x14ac:dyDescent="0.25">
      <c r="A8409" t="s">
        <v>7764</v>
      </c>
      <c r="B8409" t="s">
        <v>12</v>
      </c>
      <c r="C8409" t="s">
        <v>6529</v>
      </c>
      <c r="D8409">
        <v>942000</v>
      </c>
      <c r="E8409">
        <v>979000</v>
      </c>
      <c r="F8409">
        <v>3.9278131634819601E-2</v>
      </c>
      <c r="G8409">
        <f t="shared" si="133"/>
        <v>8409</v>
      </c>
    </row>
    <row r="8410" spans="1:7" x14ac:dyDescent="0.25">
      <c r="A8410" t="s">
        <v>9080</v>
      </c>
      <c r="B8410" t="s">
        <v>12</v>
      </c>
      <c r="C8410" t="s">
        <v>6529</v>
      </c>
      <c r="D8410">
        <v>697500</v>
      </c>
      <c r="E8410">
        <v>724900</v>
      </c>
      <c r="F8410">
        <v>3.9283154121863902E-2</v>
      </c>
      <c r="G8410">
        <f t="shared" si="133"/>
        <v>8410</v>
      </c>
    </row>
    <row r="8411" spans="1:7" x14ac:dyDescent="0.25">
      <c r="A8411" t="s">
        <v>9707</v>
      </c>
      <c r="B8411" t="s">
        <v>7</v>
      </c>
      <c r="C8411" t="s">
        <v>6529</v>
      </c>
      <c r="D8411">
        <v>1019400</v>
      </c>
      <c r="E8411">
        <v>1059500</v>
      </c>
      <c r="F8411">
        <v>3.9336864822444598E-2</v>
      </c>
      <c r="G8411">
        <f t="shared" si="133"/>
        <v>8411</v>
      </c>
    </row>
    <row r="8412" spans="1:7" x14ac:dyDescent="0.25">
      <c r="A8412" t="s">
        <v>10441</v>
      </c>
      <c r="B8412" t="s">
        <v>7</v>
      </c>
      <c r="C8412" t="s">
        <v>6529</v>
      </c>
      <c r="D8412">
        <v>866200</v>
      </c>
      <c r="E8412">
        <v>900300</v>
      </c>
      <c r="F8412">
        <v>3.9367351650888997E-2</v>
      </c>
      <c r="G8412">
        <f t="shared" si="133"/>
        <v>8412</v>
      </c>
    </row>
    <row r="8413" spans="1:7" x14ac:dyDescent="0.25">
      <c r="A8413" t="s">
        <v>9543</v>
      </c>
      <c r="B8413" t="s">
        <v>12</v>
      </c>
      <c r="C8413" t="s">
        <v>6529</v>
      </c>
      <c r="D8413">
        <v>688300</v>
      </c>
      <c r="E8413">
        <v>715400</v>
      </c>
      <c r="F8413">
        <v>3.93723667005665E-2</v>
      </c>
      <c r="G8413">
        <f t="shared" si="133"/>
        <v>8413</v>
      </c>
    </row>
    <row r="8414" spans="1:7" x14ac:dyDescent="0.25">
      <c r="A8414" t="s">
        <v>10409</v>
      </c>
      <c r="B8414" t="s">
        <v>12</v>
      </c>
      <c r="C8414" t="s">
        <v>6529</v>
      </c>
      <c r="D8414">
        <v>779500</v>
      </c>
      <c r="E8414">
        <v>810200</v>
      </c>
      <c r="F8414">
        <v>3.9384220654265598E-2</v>
      </c>
      <c r="G8414">
        <f t="shared" si="133"/>
        <v>8414</v>
      </c>
    </row>
    <row r="8415" spans="1:7" x14ac:dyDescent="0.25">
      <c r="A8415" t="s">
        <v>10407</v>
      </c>
      <c r="B8415" t="s">
        <v>7</v>
      </c>
      <c r="C8415" t="s">
        <v>6529</v>
      </c>
      <c r="D8415">
        <v>887300</v>
      </c>
      <c r="E8415">
        <v>922300</v>
      </c>
      <c r="F8415">
        <v>3.9445508847064201E-2</v>
      </c>
      <c r="G8415">
        <f t="shared" si="133"/>
        <v>8415</v>
      </c>
    </row>
    <row r="8416" spans="1:7" x14ac:dyDescent="0.25">
      <c r="A8416" t="s">
        <v>8355</v>
      </c>
      <c r="B8416" t="s">
        <v>12</v>
      </c>
      <c r="C8416" t="s">
        <v>6529</v>
      </c>
      <c r="D8416">
        <v>707300</v>
      </c>
      <c r="E8416">
        <v>735200</v>
      </c>
      <c r="F8416">
        <v>3.94457797257175E-2</v>
      </c>
      <c r="G8416">
        <f t="shared" si="133"/>
        <v>8416</v>
      </c>
    </row>
    <row r="8417" spans="1:7" x14ac:dyDescent="0.25">
      <c r="A8417" t="s">
        <v>10012</v>
      </c>
      <c r="B8417" t="s">
        <v>12</v>
      </c>
      <c r="C8417" t="s">
        <v>6529</v>
      </c>
      <c r="D8417">
        <v>709700</v>
      </c>
      <c r="E8417">
        <v>737700</v>
      </c>
      <c r="F8417">
        <v>3.9453290122586998E-2</v>
      </c>
      <c r="G8417">
        <f t="shared" si="133"/>
        <v>8417</v>
      </c>
    </row>
    <row r="8418" spans="1:7" x14ac:dyDescent="0.25">
      <c r="A8418" t="s">
        <v>8351</v>
      </c>
      <c r="B8418" t="s">
        <v>7</v>
      </c>
      <c r="C8418" t="s">
        <v>6529</v>
      </c>
      <c r="D8418">
        <v>955300</v>
      </c>
      <c r="E8418">
        <v>993000</v>
      </c>
      <c r="F8418">
        <v>3.9464042709096599E-2</v>
      </c>
      <c r="G8418">
        <f t="shared" si="133"/>
        <v>8418</v>
      </c>
    </row>
    <row r="8419" spans="1:7" x14ac:dyDescent="0.25">
      <c r="A8419" t="s">
        <v>8872</v>
      </c>
      <c r="B8419" t="s">
        <v>12</v>
      </c>
      <c r="C8419" t="s">
        <v>6529</v>
      </c>
      <c r="D8419">
        <v>711600</v>
      </c>
      <c r="E8419">
        <v>739700</v>
      </c>
      <c r="F8419">
        <v>3.9488476672287803E-2</v>
      </c>
      <c r="G8419">
        <f t="shared" si="133"/>
        <v>8419</v>
      </c>
    </row>
    <row r="8420" spans="1:7" x14ac:dyDescent="0.25">
      <c r="A8420" t="s">
        <v>8404</v>
      </c>
      <c r="B8420" t="s">
        <v>12</v>
      </c>
      <c r="C8420" t="s">
        <v>6529</v>
      </c>
      <c r="D8420">
        <v>744500</v>
      </c>
      <c r="E8420">
        <v>774000</v>
      </c>
      <c r="F8420">
        <v>3.9623908663532603E-2</v>
      </c>
      <c r="G8420">
        <f t="shared" si="133"/>
        <v>8420</v>
      </c>
    </row>
    <row r="8421" spans="1:7" x14ac:dyDescent="0.25">
      <c r="A8421" t="s">
        <v>7180</v>
      </c>
      <c r="B8421" t="s">
        <v>7</v>
      </c>
      <c r="C8421" t="s">
        <v>6529</v>
      </c>
      <c r="D8421">
        <v>895400</v>
      </c>
      <c r="E8421">
        <v>930900</v>
      </c>
      <c r="F8421">
        <v>3.9647085101630598E-2</v>
      </c>
      <c r="G8421">
        <f t="shared" si="133"/>
        <v>8421</v>
      </c>
    </row>
    <row r="8422" spans="1:7" x14ac:dyDescent="0.25">
      <c r="A8422" t="s">
        <v>10141</v>
      </c>
      <c r="B8422" t="s">
        <v>7</v>
      </c>
      <c r="C8422" t="s">
        <v>6529</v>
      </c>
      <c r="D8422">
        <v>945300</v>
      </c>
      <c r="E8422">
        <v>982800</v>
      </c>
      <c r="F8422">
        <v>3.9669946048873403E-2</v>
      </c>
      <c r="G8422">
        <f t="shared" si="133"/>
        <v>8422</v>
      </c>
    </row>
    <row r="8423" spans="1:7" x14ac:dyDescent="0.25">
      <c r="A8423" t="s">
        <v>8733</v>
      </c>
      <c r="B8423" t="s">
        <v>7</v>
      </c>
      <c r="C8423" t="s">
        <v>6529</v>
      </c>
      <c r="D8423">
        <v>1257800</v>
      </c>
      <c r="E8423">
        <v>1307700</v>
      </c>
      <c r="F8423">
        <v>3.9672443949753597E-2</v>
      </c>
      <c r="G8423">
        <f t="shared" si="133"/>
        <v>8423</v>
      </c>
    </row>
    <row r="8424" spans="1:7" x14ac:dyDescent="0.25">
      <c r="A8424" t="s">
        <v>10427</v>
      </c>
      <c r="B8424" t="s">
        <v>7</v>
      </c>
      <c r="C8424" t="s">
        <v>6529</v>
      </c>
      <c r="D8424">
        <v>936100</v>
      </c>
      <c r="E8424">
        <v>973400</v>
      </c>
      <c r="F8424">
        <v>3.98461702809529E-2</v>
      </c>
      <c r="G8424">
        <f t="shared" si="133"/>
        <v>8424</v>
      </c>
    </row>
    <row r="8425" spans="1:7" x14ac:dyDescent="0.25">
      <c r="A8425" t="s">
        <v>10224</v>
      </c>
      <c r="B8425" t="s">
        <v>12</v>
      </c>
      <c r="C8425" t="s">
        <v>6529</v>
      </c>
      <c r="D8425">
        <v>677300</v>
      </c>
      <c r="E8425">
        <v>704300</v>
      </c>
      <c r="F8425">
        <v>3.9864166543629002E-2</v>
      </c>
      <c r="G8425">
        <f t="shared" si="133"/>
        <v>8425</v>
      </c>
    </row>
    <row r="8426" spans="1:7" x14ac:dyDescent="0.25">
      <c r="A8426" t="s">
        <v>6888</v>
      </c>
      <c r="B8426" t="s">
        <v>7</v>
      </c>
      <c r="C8426" t="s">
        <v>6529</v>
      </c>
      <c r="D8426">
        <v>880300</v>
      </c>
      <c r="E8426">
        <v>915400</v>
      </c>
      <c r="F8426">
        <v>3.9872770646370598E-2</v>
      </c>
      <c r="G8426">
        <f t="shared" si="133"/>
        <v>8426</v>
      </c>
    </row>
    <row r="8427" spans="1:7" x14ac:dyDescent="0.25">
      <c r="A8427" t="s">
        <v>10428</v>
      </c>
      <c r="B8427" t="s">
        <v>7</v>
      </c>
      <c r="C8427" t="s">
        <v>6529</v>
      </c>
      <c r="D8427">
        <v>950000</v>
      </c>
      <c r="E8427">
        <v>987900</v>
      </c>
      <c r="F8427">
        <v>3.9894736842105198E-2</v>
      </c>
      <c r="G8427">
        <f t="shared" si="133"/>
        <v>8427</v>
      </c>
    </row>
    <row r="8428" spans="1:7" x14ac:dyDescent="0.25">
      <c r="A8428" t="s">
        <v>9090</v>
      </c>
      <c r="B8428" t="s">
        <v>12</v>
      </c>
      <c r="C8428" t="s">
        <v>6529</v>
      </c>
      <c r="D8428">
        <v>625900</v>
      </c>
      <c r="E8428">
        <v>650900</v>
      </c>
      <c r="F8428">
        <v>3.9942482824732298E-2</v>
      </c>
      <c r="G8428">
        <f t="shared" si="133"/>
        <v>8428</v>
      </c>
    </row>
    <row r="8429" spans="1:7" x14ac:dyDescent="0.25">
      <c r="A8429" t="s">
        <v>10179</v>
      </c>
      <c r="B8429" t="s">
        <v>12</v>
      </c>
      <c r="C8429" t="s">
        <v>6529</v>
      </c>
      <c r="D8429">
        <v>633200</v>
      </c>
      <c r="E8429">
        <v>658500</v>
      </c>
      <c r="F8429">
        <v>3.9955780164245197E-2</v>
      </c>
      <c r="G8429">
        <f t="shared" si="133"/>
        <v>8429</v>
      </c>
    </row>
    <row r="8430" spans="1:7" x14ac:dyDescent="0.25">
      <c r="A8430" t="s">
        <v>9390</v>
      </c>
      <c r="B8430" t="s">
        <v>12</v>
      </c>
      <c r="C8430" t="s">
        <v>6529</v>
      </c>
      <c r="D8430">
        <v>898100</v>
      </c>
      <c r="E8430">
        <v>934000</v>
      </c>
      <c r="F8430">
        <v>3.9973276917937901E-2</v>
      </c>
      <c r="G8430">
        <f t="shared" si="133"/>
        <v>8430</v>
      </c>
    </row>
    <row r="8431" spans="1:7" x14ac:dyDescent="0.25">
      <c r="A8431" t="s">
        <v>10097</v>
      </c>
      <c r="B8431" t="s">
        <v>7</v>
      </c>
      <c r="C8431" t="s">
        <v>6529</v>
      </c>
      <c r="D8431">
        <v>837400</v>
      </c>
      <c r="E8431">
        <v>870900</v>
      </c>
      <c r="F8431">
        <v>4.0004776689754003E-2</v>
      </c>
      <c r="G8431">
        <f t="shared" si="133"/>
        <v>8431</v>
      </c>
    </row>
    <row r="8432" spans="1:7" x14ac:dyDescent="0.25">
      <c r="A8432" t="s">
        <v>7044</v>
      </c>
      <c r="B8432" t="s">
        <v>7</v>
      </c>
      <c r="C8432" t="s">
        <v>6529</v>
      </c>
      <c r="D8432">
        <v>832300</v>
      </c>
      <c r="E8432">
        <v>865600</v>
      </c>
      <c r="F8432">
        <v>4.00096119187794E-2</v>
      </c>
      <c r="G8432">
        <f t="shared" si="133"/>
        <v>8432</v>
      </c>
    </row>
    <row r="8433" spans="1:7" x14ac:dyDescent="0.25">
      <c r="A8433" t="s">
        <v>8522</v>
      </c>
      <c r="B8433" t="s">
        <v>7</v>
      </c>
      <c r="C8433" t="s">
        <v>6529</v>
      </c>
      <c r="D8433">
        <v>869600</v>
      </c>
      <c r="E8433">
        <v>904400</v>
      </c>
      <c r="F8433">
        <v>4.0018399264029503E-2</v>
      </c>
      <c r="G8433">
        <f t="shared" si="133"/>
        <v>8433</v>
      </c>
    </row>
    <row r="8434" spans="1:7" x14ac:dyDescent="0.25">
      <c r="A8434" t="s">
        <v>8515</v>
      </c>
      <c r="B8434" t="s">
        <v>7</v>
      </c>
      <c r="C8434" t="s">
        <v>6529</v>
      </c>
      <c r="D8434">
        <v>916100</v>
      </c>
      <c r="E8434">
        <v>952800</v>
      </c>
      <c r="F8434">
        <v>4.0061128697740402E-2</v>
      </c>
      <c r="G8434">
        <f t="shared" si="133"/>
        <v>8434</v>
      </c>
    </row>
    <row r="8435" spans="1:7" x14ac:dyDescent="0.25">
      <c r="A8435" t="s">
        <v>10481</v>
      </c>
      <c r="B8435" t="s">
        <v>7</v>
      </c>
      <c r="C8435" t="s">
        <v>6529</v>
      </c>
      <c r="D8435">
        <v>865500</v>
      </c>
      <c r="E8435">
        <v>900200</v>
      </c>
      <c r="F8435">
        <v>4.0092432120161697E-2</v>
      </c>
      <c r="G8435">
        <f t="shared" si="133"/>
        <v>8435</v>
      </c>
    </row>
    <row r="8436" spans="1:7" x14ac:dyDescent="0.25">
      <c r="A8436" t="s">
        <v>8761</v>
      </c>
      <c r="B8436" t="s">
        <v>12</v>
      </c>
      <c r="C8436" t="s">
        <v>6529</v>
      </c>
      <c r="D8436">
        <v>967100</v>
      </c>
      <c r="E8436">
        <v>1005900</v>
      </c>
      <c r="F8436">
        <v>4.0119946230999799E-2</v>
      </c>
      <c r="G8436">
        <f t="shared" si="133"/>
        <v>8436</v>
      </c>
    </row>
    <row r="8437" spans="1:7" x14ac:dyDescent="0.25">
      <c r="A8437" t="s">
        <v>7979</v>
      </c>
      <c r="B8437" t="s">
        <v>12</v>
      </c>
      <c r="C8437" t="s">
        <v>6529</v>
      </c>
      <c r="D8437">
        <v>603900</v>
      </c>
      <c r="E8437">
        <v>628200</v>
      </c>
      <c r="F8437">
        <v>4.0238450074515701E-2</v>
      </c>
      <c r="G8437">
        <f t="shared" si="133"/>
        <v>8437</v>
      </c>
    </row>
    <row r="8438" spans="1:7" x14ac:dyDescent="0.25">
      <c r="A8438" t="s">
        <v>8030</v>
      </c>
      <c r="B8438" t="s">
        <v>7</v>
      </c>
      <c r="C8438" t="s">
        <v>6529</v>
      </c>
      <c r="D8438">
        <v>956000</v>
      </c>
      <c r="E8438">
        <v>994500</v>
      </c>
      <c r="F8438">
        <v>4.0271966527196702E-2</v>
      </c>
      <c r="G8438">
        <f t="shared" si="133"/>
        <v>8438</v>
      </c>
    </row>
    <row r="8439" spans="1:7" x14ac:dyDescent="0.25">
      <c r="A8439" t="s">
        <v>8020</v>
      </c>
      <c r="B8439" t="s">
        <v>12</v>
      </c>
      <c r="C8439" t="s">
        <v>6529</v>
      </c>
      <c r="D8439">
        <v>444300</v>
      </c>
      <c r="E8439">
        <v>462200</v>
      </c>
      <c r="F8439">
        <v>4.0288093630429997E-2</v>
      </c>
      <c r="G8439">
        <f t="shared" si="133"/>
        <v>8439</v>
      </c>
    </row>
    <row r="8440" spans="1:7" x14ac:dyDescent="0.25">
      <c r="A8440" t="s">
        <v>8405</v>
      </c>
      <c r="B8440" t="s">
        <v>12</v>
      </c>
      <c r="C8440" t="s">
        <v>6529</v>
      </c>
      <c r="D8440">
        <v>729500</v>
      </c>
      <c r="E8440">
        <v>758900</v>
      </c>
      <c r="F8440">
        <v>4.0301576422206997E-2</v>
      </c>
      <c r="G8440">
        <f t="shared" si="133"/>
        <v>8440</v>
      </c>
    </row>
    <row r="8441" spans="1:7" x14ac:dyDescent="0.25">
      <c r="A8441" t="s">
        <v>9043</v>
      </c>
      <c r="B8441" t="s">
        <v>12</v>
      </c>
      <c r="C8441" t="s">
        <v>6529</v>
      </c>
      <c r="D8441">
        <v>951200</v>
      </c>
      <c r="E8441">
        <v>989600</v>
      </c>
      <c r="F8441">
        <v>4.0370058873002497E-2</v>
      </c>
      <c r="G8441">
        <f t="shared" si="133"/>
        <v>8441</v>
      </c>
    </row>
    <row r="8442" spans="1:7" x14ac:dyDescent="0.25">
      <c r="A8442" t="s">
        <v>9538</v>
      </c>
      <c r="B8442" t="s">
        <v>12</v>
      </c>
      <c r="C8442" t="s">
        <v>6529</v>
      </c>
      <c r="D8442">
        <v>661300</v>
      </c>
      <c r="E8442">
        <v>688000</v>
      </c>
      <c r="F8442">
        <v>4.0375018902162302E-2</v>
      </c>
      <c r="G8442">
        <f t="shared" si="133"/>
        <v>8442</v>
      </c>
    </row>
    <row r="8443" spans="1:7" x14ac:dyDescent="0.25">
      <c r="A8443" t="s">
        <v>7345</v>
      </c>
      <c r="B8443" t="s">
        <v>7</v>
      </c>
      <c r="C8443" t="s">
        <v>6529</v>
      </c>
      <c r="D8443">
        <v>742700</v>
      </c>
      <c r="E8443">
        <v>772700</v>
      </c>
      <c r="F8443">
        <v>4.0393160091557898E-2</v>
      </c>
      <c r="G8443">
        <f t="shared" si="133"/>
        <v>8443</v>
      </c>
    </row>
    <row r="8444" spans="1:7" x14ac:dyDescent="0.25">
      <c r="A8444" t="s">
        <v>7663</v>
      </c>
      <c r="B8444" t="s">
        <v>12</v>
      </c>
      <c r="C8444" t="s">
        <v>6529</v>
      </c>
      <c r="D8444">
        <v>777200</v>
      </c>
      <c r="E8444">
        <v>808600</v>
      </c>
      <c r="F8444">
        <v>4.0401441070509601E-2</v>
      </c>
      <c r="G8444">
        <f t="shared" si="133"/>
        <v>8444</v>
      </c>
    </row>
    <row r="8445" spans="1:7" x14ac:dyDescent="0.25">
      <c r="A8445" t="s">
        <v>8250</v>
      </c>
      <c r="B8445" t="s">
        <v>12</v>
      </c>
      <c r="C8445" t="s">
        <v>6529</v>
      </c>
      <c r="D8445">
        <v>1095500</v>
      </c>
      <c r="E8445">
        <v>1139800</v>
      </c>
      <c r="F8445">
        <v>4.0438156093108198E-2</v>
      </c>
      <c r="G8445">
        <f t="shared" si="133"/>
        <v>8445</v>
      </c>
    </row>
    <row r="8446" spans="1:7" x14ac:dyDescent="0.25">
      <c r="A8446" t="s">
        <v>9932</v>
      </c>
      <c r="B8446" t="s">
        <v>7</v>
      </c>
      <c r="C8446" t="s">
        <v>6529</v>
      </c>
      <c r="D8446">
        <v>1050300</v>
      </c>
      <c r="E8446">
        <v>1092800</v>
      </c>
      <c r="F8446">
        <v>4.0464629153575099E-2</v>
      </c>
      <c r="G8446">
        <f t="shared" si="133"/>
        <v>8446</v>
      </c>
    </row>
    <row r="8447" spans="1:7" x14ac:dyDescent="0.25">
      <c r="A8447" t="s">
        <v>9573</v>
      </c>
      <c r="B8447" t="s">
        <v>12</v>
      </c>
      <c r="C8447" t="s">
        <v>6529</v>
      </c>
      <c r="D8447">
        <v>837700</v>
      </c>
      <c r="E8447">
        <v>871600</v>
      </c>
      <c r="F8447">
        <v>4.0467947952727699E-2</v>
      </c>
      <c r="G8447">
        <f t="shared" si="133"/>
        <v>8447</v>
      </c>
    </row>
    <row r="8448" spans="1:7" x14ac:dyDescent="0.25">
      <c r="A8448" t="s">
        <v>9864</v>
      </c>
      <c r="B8448" t="s">
        <v>12</v>
      </c>
      <c r="C8448" t="s">
        <v>6529</v>
      </c>
      <c r="D8448">
        <v>789900</v>
      </c>
      <c r="E8448">
        <v>821900</v>
      </c>
      <c r="F8448">
        <v>4.0511457146474202E-2</v>
      </c>
      <c r="G8448">
        <f t="shared" si="133"/>
        <v>8448</v>
      </c>
    </row>
    <row r="8449" spans="1:7" x14ac:dyDescent="0.25">
      <c r="A8449" t="s">
        <v>7750</v>
      </c>
      <c r="B8449" t="s">
        <v>12</v>
      </c>
      <c r="C8449" t="s">
        <v>6529</v>
      </c>
      <c r="D8449">
        <v>881700</v>
      </c>
      <c r="E8449">
        <v>917500</v>
      </c>
      <c r="F8449">
        <v>4.0603379834410799E-2</v>
      </c>
      <c r="G8449">
        <f t="shared" si="133"/>
        <v>8449</v>
      </c>
    </row>
    <row r="8450" spans="1:7" x14ac:dyDescent="0.25">
      <c r="A8450" t="s">
        <v>7721</v>
      </c>
      <c r="B8450" t="s">
        <v>12</v>
      </c>
      <c r="C8450" t="s">
        <v>6529</v>
      </c>
      <c r="D8450">
        <v>984500</v>
      </c>
      <c r="E8450">
        <v>1024500</v>
      </c>
      <c r="F8450">
        <v>4.0629761300152299E-2</v>
      </c>
      <c r="G8450">
        <f t="shared" ref="G8450:G8513" si="134">ROW(F8450)</f>
        <v>8450</v>
      </c>
    </row>
    <row r="8451" spans="1:7" x14ac:dyDescent="0.25">
      <c r="A8451" t="s">
        <v>9765</v>
      </c>
      <c r="B8451" t="s">
        <v>7</v>
      </c>
      <c r="C8451" t="s">
        <v>6529</v>
      </c>
      <c r="D8451">
        <v>1515200</v>
      </c>
      <c r="E8451">
        <v>1576800</v>
      </c>
      <c r="F8451">
        <v>4.0654699049630399E-2</v>
      </c>
      <c r="G8451">
        <f t="shared" si="134"/>
        <v>8451</v>
      </c>
    </row>
    <row r="8452" spans="1:7" x14ac:dyDescent="0.25">
      <c r="A8452" t="s">
        <v>8926</v>
      </c>
      <c r="B8452" t="s">
        <v>7</v>
      </c>
      <c r="C8452" t="s">
        <v>6529</v>
      </c>
      <c r="D8452">
        <v>1173100</v>
      </c>
      <c r="E8452">
        <v>1220800</v>
      </c>
      <c r="F8452">
        <v>4.0661495183701199E-2</v>
      </c>
      <c r="G8452">
        <f t="shared" si="134"/>
        <v>8452</v>
      </c>
    </row>
    <row r="8453" spans="1:7" x14ac:dyDescent="0.25">
      <c r="A8453" t="s">
        <v>6528</v>
      </c>
      <c r="B8453" t="s">
        <v>7</v>
      </c>
      <c r="C8453" t="s">
        <v>6529</v>
      </c>
      <c r="D8453">
        <v>811400</v>
      </c>
      <c r="E8453">
        <v>844400</v>
      </c>
      <c r="F8453">
        <v>4.0670446142469799E-2</v>
      </c>
      <c r="G8453">
        <f t="shared" si="134"/>
        <v>8453</v>
      </c>
    </row>
    <row r="8454" spans="1:7" x14ac:dyDescent="0.25">
      <c r="A8454" t="s">
        <v>8132</v>
      </c>
      <c r="B8454" t="s">
        <v>12</v>
      </c>
      <c r="C8454" t="s">
        <v>6529</v>
      </c>
      <c r="D8454">
        <v>803700</v>
      </c>
      <c r="E8454">
        <v>836400</v>
      </c>
      <c r="F8454">
        <v>4.0686823441582698E-2</v>
      </c>
      <c r="G8454">
        <f t="shared" si="134"/>
        <v>8454</v>
      </c>
    </row>
    <row r="8455" spans="1:7" x14ac:dyDescent="0.25">
      <c r="A8455" t="s">
        <v>10024</v>
      </c>
      <c r="B8455" t="s">
        <v>7</v>
      </c>
      <c r="C8455" t="s">
        <v>6529</v>
      </c>
      <c r="D8455">
        <v>952900</v>
      </c>
      <c r="E8455">
        <v>991700</v>
      </c>
      <c r="F8455">
        <v>4.0717808794207097E-2</v>
      </c>
      <c r="G8455">
        <f t="shared" si="134"/>
        <v>8455</v>
      </c>
    </row>
    <row r="8456" spans="1:7" x14ac:dyDescent="0.25">
      <c r="A8456" t="s">
        <v>9611</v>
      </c>
      <c r="B8456" t="s">
        <v>12</v>
      </c>
      <c r="C8456" t="s">
        <v>6529</v>
      </c>
      <c r="D8456">
        <v>667500</v>
      </c>
      <c r="E8456">
        <v>694700</v>
      </c>
      <c r="F8456">
        <v>4.0749063670411999E-2</v>
      </c>
      <c r="G8456">
        <f t="shared" si="134"/>
        <v>8456</v>
      </c>
    </row>
    <row r="8457" spans="1:7" x14ac:dyDescent="0.25">
      <c r="A8457" t="s">
        <v>10172</v>
      </c>
      <c r="B8457" t="s">
        <v>7</v>
      </c>
      <c r="C8457" t="s">
        <v>6529</v>
      </c>
      <c r="D8457">
        <v>905000</v>
      </c>
      <c r="E8457">
        <v>941900</v>
      </c>
      <c r="F8457">
        <v>4.0773480662983398E-2</v>
      </c>
      <c r="G8457">
        <f t="shared" si="134"/>
        <v>8457</v>
      </c>
    </row>
    <row r="8458" spans="1:7" x14ac:dyDescent="0.25">
      <c r="A8458" t="s">
        <v>8314</v>
      </c>
      <c r="B8458" t="s">
        <v>7</v>
      </c>
      <c r="C8458" t="s">
        <v>6529</v>
      </c>
      <c r="D8458">
        <v>923300</v>
      </c>
      <c r="E8458">
        <v>961000</v>
      </c>
      <c r="F8458">
        <v>4.0831798981912699E-2</v>
      </c>
      <c r="G8458">
        <f t="shared" si="134"/>
        <v>8458</v>
      </c>
    </row>
    <row r="8459" spans="1:7" x14ac:dyDescent="0.25">
      <c r="A8459" t="s">
        <v>8771</v>
      </c>
      <c r="B8459" t="s">
        <v>12</v>
      </c>
      <c r="C8459" t="s">
        <v>6529</v>
      </c>
      <c r="D8459">
        <v>1086600</v>
      </c>
      <c r="E8459">
        <v>1131000</v>
      </c>
      <c r="F8459">
        <v>4.08614025400331E-2</v>
      </c>
      <c r="G8459">
        <f t="shared" si="134"/>
        <v>8459</v>
      </c>
    </row>
    <row r="8460" spans="1:7" x14ac:dyDescent="0.25">
      <c r="A8460" t="s">
        <v>6773</v>
      </c>
      <c r="B8460" t="s">
        <v>7</v>
      </c>
      <c r="C8460" t="s">
        <v>6529</v>
      </c>
      <c r="D8460">
        <v>1109000</v>
      </c>
      <c r="E8460">
        <v>1154400</v>
      </c>
      <c r="F8460">
        <v>4.0937781785392202E-2</v>
      </c>
      <c r="G8460">
        <f t="shared" si="134"/>
        <v>8460</v>
      </c>
    </row>
    <row r="8461" spans="1:7" x14ac:dyDescent="0.25">
      <c r="A8461" t="s">
        <v>6767</v>
      </c>
      <c r="B8461" t="s">
        <v>7</v>
      </c>
      <c r="C8461" t="s">
        <v>6529</v>
      </c>
      <c r="D8461">
        <v>832700</v>
      </c>
      <c r="E8461">
        <v>866800</v>
      </c>
      <c r="F8461">
        <v>4.09511228533685E-2</v>
      </c>
      <c r="G8461">
        <f t="shared" si="134"/>
        <v>8461</v>
      </c>
    </row>
    <row r="8462" spans="1:7" x14ac:dyDescent="0.25">
      <c r="A8462" t="s">
        <v>8447</v>
      </c>
      <c r="B8462" t="s">
        <v>7</v>
      </c>
      <c r="C8462" t="s">
        <v>6529</v>
      </c>
      <c r="D8462">
        <v>1071200</v>
      </c>
      <c r="E8462">
        <v>1115100</v>
      </c>
      <c r="F8462">
        <v>4.0982076176250902E-2</v>
      </c>
      <c r="G8462">
        <f t="shared" si="134"/>
        <v>8462</v>
      </c>
    </row>
    <row r="8463" spans="1:7" x14ac:dyDescent="0.25">
      <c r="A8463" t="s">
        <v>10382</v>
      </c>
      <c r="B8463" t="s">
        <v>7</v>
      </c>
      <c r="C8463" t="s">
        <v>6529</v>
      </c>
      <c r="D8463">
        <v>984600</v>
      </c>
      <c r="E8463">
        <v>1025000</v>
      </c>
      <c r="F8463">
        <v>4.1031891123298699E-2</v>
      </c>
      <c r="G8463">
        <f t="shared" si="134"/>
        <v>8463</v>
      </c>
    </row>
    <row r="8464" spans="1:7" x14ac:dyDescent="0.25">
      <c r="A8464" t="s">
        <v>9587</v>
      </c>
      <c r="B8464" t="s">
        <v>7</v>
      </c>
      <c r="C8464" t="s">
        <v>6529</v>
      </c>
      <c r="D8464">
        <v>830400</v>
      </c>
      <c r="E8464">
        <v>864500</v>
      </c>
      <c r="F8464">
        <v>4.1064547206165702E-2</v>
      </c>
      <c r="G8464">
        <f t="shared" si="134"/>
        <v>8464</v>
      </c>
    </row>
    <row r="8465" spans="1:7" x14ac:dyDescent="0.25">
      <c r="A8465" t="s">
        <v>7033</v>
      </c>
      <c r="B8465" t="s">
        <v>7</v>
      </c>
      <c r="C8465" t="s">
        <v>6529</v>
      </c>
      <c r="D8465">
        <v>905500</v>
      </c>
      <c r="E8465">
        <v>942700</v>
      </c>
      <c r="F8465">
        <v>4.1082274986195398E-2</v>
      </c>
      <c r="G8465">
        <f t="shared" si="134"/>
        <v>8465</v>
      </c>
    </row>
    <row r="8466" spans="1:7" x14ac:dyDescent="0.25">
      <c r="A8466" t="s">
        <v>8417</v>
      </c>
      <c r="B8466" t="s">
        <v>7</v>
      </c>
      <c r="C8466" t="s">
        <v>6529</v>
      </c>
      <c r="D8466">
        <v>761600</v>
      </c>
      <c r="E8466">
        <v>792900</v>
      </c>
      <c r="F8466">
        <v>4.10976890756303E-2</v>
      </c>
      <c r="G8466">
        <f t="shared" si="134"/>
        <v>8466</v>
      </c>
    </row>
    <row r="8467" spans="1:7" x14ac:dyDescent="0.25">
      <c r="A8467" t="s">
        <v>9792</v>
      </c>
      <c r="B8467" t="s">
        <v>12</v>
      </c>
      <c r="C8467" t="s">
        <v>6529</v>
      </c>
      <c r="D8467">
        <v>875600</v>
      </c>
      <c r="E8467">
        <v>911600</v>
      </c>
      <c r="F8467">
        <v>4.1114664230242001E-2</v>
      </c>
      <c r="G8467">
        <f t="shared" si="134"/>
        <v>8467</v>
      </c>
    </row>
    <row r="8468" spans="1:7" x14ac:dyDescent="0.25">
      <c r="A8468" t="s">
        <v>7585</v>
      </c>
      <c r="B8468" t="s">
        <v>12</v>
      </c>
      <c r="C8468" t="s">
        <v>6529</v>
      </c>
      <c r="D8468">
        <v>1147400</v>
      </c>
      <c r="E8468">
        <v>1194600</v>
      </c>
      <c r="F8468">
        <v>4.1136482482133398E-2</v>
      </c>
      <c r="G8468">
        <f t="shared" si="134"/>
        <v>8468</v>
      </c>
    </row>
    <row r="8469" spans="1:7" x14ac:dyDescent="0.25">
      <c r="A8469" t="s">
        <v>8598</v>
      </c>
      <c r="B8469" t="s">
        <v>7</v>
      </c>
      <c r="C8469" t="s">
        <v>6529</v>
      </c>
      <c r="D8469">
        <v>998700</v>
      </c>
      <c r="E8469">
        <v>1039800</v>
      </c>
      <c r="F8469">
        <v>4.1153499549414302E-2</v>
      </c>
      <c r="G8469">
        <f t="shared" si="134"/>
        <v>8469</v>
      </c>
    </row>
    <row r="8470" spans="1:7" x14ac:dyDescent="0.25">
      <c r="A8470" t="s">
        <v>9490</v>
      </c>
      <c r="B8470" t="s">
        <v>12</v>
      </c>
      <c r="C8470" t="s">
        <v>6529</v>
      </c>
      <c r="D8470">
        <v>661500</v>
      </c>
      <c r="E8470">
        <v>688800</v>
      </c>
      <c r="F8470">
        <v>4.1269841269841297E-2</v>
      </c>
      <c r="G8470">
        <f t="shared" si="134"/>
        <v>8470</v>
      </c>
    </row>
    <row r="8471" spans="1:7" x14ac:dyDescent="0.25">
      <c r="A8471" t="s">
        <v>8050</v>
      </c>
      <c r="B8471" t="s">
        <v>12</v>
      </c>
      <c r="C8471" t="s">
        <v>6529</v>
      </c>
      <c r="D8471">
        <v>891400</v>
      </c>
      <c r="E8471">
        <v>928200</v>
      </c>
      <c r="F8471">
        <v>4.1283374467130401E-2</v>
      </c>
      <c r="G8471">
        <f t="shared" si="134"/>
        <v>8471</v>
      </c>
    </row>
    <row r="8472" spans="1:7" x14ac:dyDescent="0.25">
      <c r="A8472" t="s">
        <v>8421</v>
      </c>
      <c r="B8472" t="s">
        <v>7</v>
      </c>
      <c r="C8472" t="s">
        <v>6529</v>
      </c>
      <c r="D8472">
        <v>987900</v>
      </c>
      <c r="E8472">
        <v>1028700</v>
      </c>
      <c r="F8472">
        <v>4.1299726692985102E-2</v>
      </c>
      <c r="G8472">
        <f t="shared" si="134"/>
        <v>8472</v>
      </c>
    </row>
    <row r="8473" spans="1:7" x14ac:dyDescent="0.25">
      <c r="A8473" t="s">
        <v>8371</v>
      </c>
      <c r="B8473" t="s">
        <v>12</v>
      </c>
      <c r="C8473" t="s">
        <v>6529</v>
      </c>
      <c r="D8473">
        <v>784500</v>
      </c>
      <c r="E8473">
        <v>816900</v>
      </c>
      <c r="F8473">
        <v>4.1300191204588901E-2</v>
      </c>
      <c r="G8473">
        <f t="shared" si="134"/>
        <v>8473</v>
      </c>
    </row>
    <row r="8474" spans="1:7" x14ac:dyDescent="0.25">
      <c r="A8474" t="s">
        <v>8387</v>
      </c>
      <c r="B8474" t="s">
        <v>12</v>
      </c>
      <c r="C8474" t="s">
        <v>6529</v>
      </c>
      <c r="D8474">
        <v>821500</v>
      </c>
      <c r="E8474">
        <v>855500</v>
      </c>
      <c r="F8474">
        <v>4.1387705416920301E-2</v>
      </c>
      <c r="G8474">
        <f t="shared" si="134"/>
        <v>8474</v>
      </c>
    </row>
    <row r="8475" spans="1:7" x14ac:dyDescent="0.25">
      <c r="A8475" t="s">
        <v>9968</v>
      </c>
      <c r="B8475" t="s">
        <v>12</v>
      </c>
      <c r="C8475" t="s">
        <v>6529</v>
      </c>
      <c r="D8475">
        <v>782200</v>
      </c>
      <c r="E8475">
        <v>814600</v>
      </c>
      <c r="F8475">
        <v>4.1421631296343603E-2</v>
      </c>
      <c r="G8475">
        <f t="shared" si="134"/>
        <v>8475</v>
      </c>
    </row>
    <row r="8476" spans="1:7" x14ac:dyDescent="0.25">
      <c r="A8476" t="s">
        <v>8984</v>
      </c>
      <c r="B8476" t="s">
        <v>12</v>
      </c>
      <c r="C8476" t="s">
        <v>6529</v>
      </c>
      <c r="D8476">
        <v>1147000</v>
      </c>
      <c r="E8476">
        <v>1194600</v>
      </c>
      <c r="F8476">
        <v>4.1499564080209203E-2</v>
      </c>
      <c r="G8476">
        <f t="shared" si="134"/>
        <v>8476</v>
      </c>
    </row>
    <row r="8477" spans="1:7" x14ac:dyDescent="0.25">
      <c r="A8477" t="s">
        <v>8446</v>
      </c>
      <c r="B8477" t="s">
        <v>7</v>
      </c>
      <c r="C8477" t="s">
        <v>6529</v>
      </c>
      <c r="D8477">
        <v>1062400</v>
      </c>
      <c r="E8477">
        <v>1106500</v>
      </c>
      <c r="F8477">
        <v>4.1509789156626502E-2</v>
      </c>
      <c r="G8477">
        <f t="shared" si="134"/>
        <v>8477</v>
      </c>
    </row>
    <row r="8478" spans="1:7" x14ac:dyDescent="0.25">
      <c r="A8478" t="s">
        <v>8500</v>
      </c>
      <c r="B8478" t="s">
        <v>7</v>
      </c>
      <c r="C8478" t="s">
        <v>6529</v>
      </c>
      <c r="D8478">
        <v>763200</v>
      </c>
      <c r="E8478">
        <v>794900</v>
      </c>
      <c r="F8478">
        <v>4.1535639412998003E-2</v>
      </c>
      <c r="G8478">
        <f t="shared" si="134"/>
        <v>8478</v>
      </c>
    </row>
    <row r="8479" spans="1:7" x14ac:dyDescent="0.25">
      <c r="A8479" t="s">
        <v>7746</v>
      </c>
      <c r="B8479" t="s">
        <v>12</v>
      </c>
      <c r="C8479" t="s">
        <v>6529</v>
      </c>
      <c r="D8479">
        <v>909400</v>
      </c>
      <c r="E8479">
        <v>947200</v>
      </c>
      <c r="F8479">
        <v>4.1565867605014399E-2</v>
      </c>
      <c r="G8479">
        <f t="shared" si="134"/>
        <v>8479</v>
      </c>
    </row>
    <row r="8480" spans="1:7" x14ac:dyDescent="0.25">
      <c r="A8480" t="s">
        <v>10495</v>
      </c>
      <c r="B8480" t="s">
        <v>7</v>
      </c>
      <c r="C8480" t="s">
        <v>6529</v>
      </c>
      <c r="D8480">
        <v>1045500</v>
      </c>
      <c r="E8480">
        <v>1089000</v>
      </c>
      <c r="F8480">
        <v>4.1606886657101799E-2</v>
      </c>
      <c r="G8480">
        <f t="shared" si="134"/>
        <v>8480</v>
      </c>
    </row>
    <row r="8481" spans="1:7" x14ac:dyDescent="0.25">
      <c r="A8481" t="s">
        <v>8461</v>
      </c>
      <c r="B8481" t="s">
        <v>12</v>
      </c>
      <c r="C8481" t="s">
        <v>6529</v>
      </c>
      <c r="D8481">
        <v>865100</v>
      </c>
      <c r="E8481">
        <v>901200</v>
      </c>
      <c r="F8481">
        <v>4.17292798520403E-2</v>
      </c>
      <c r="G8481">
        <f t="shared" si="134"/>
        <v>8481</v>
      </c>
    </row>
    <row r="8482" spans="1:7" x14ac:dyDescent="0.25">
      <c r="A8482" t="s">
        <v>10231</v>
      </c>
      <c r="B8482" t="s">
        <v>7</v>
      </c>
      <c r="C8482" t="s">
        <v>6529</v>
      </c>
      <c r="D8482">
        <v>1028000</v>
      </c>
      <c r="E8482">
        <v>1070900</v>
      </c>
      <c r="F8482">
        <v>4.17315175097277E-2</v>
      </c>
      <c r="G8482">
        <f t="shared" si="134"/>
        <v>8482</v>
      </c>
    </row>
    <row r="8483" spans="1:7" x14ac:dyDescent="0.25">
      <c r="A8483" t="s">
        <v>9743</v>
      </c>
      <c r="B8483" t="s">
        <v>12</v>
      </c>
      <c r="C8483" t="s">
        <v>6529</v>
      </c>
      <c r="D8483">
        <v>848000</v>
      </c>
      <c r="E8483">
        <v>883400</v>
      </c>
      <c r="F8483">
        <v>4.1745283018867797E-2</v>
      </c>
      <c r="G8483">
        <f t="shared" si="134"/>
        <v>8483</v>
      </c>
    </row>
    <row r="8484" spans="1:7" x14ac:dyDescent="0.25">
      <c r="A8484" t="s">
        <v>9550</v>
      </c>
      <c r="B8484" t="s">
        <v>7</v>
      </c>
      <c r="C8484" t="s">
        <v>6529</v>
      </c>
      <c r="D8484">
        <v>904700</v>
      </c>
      <c r="E8484">
        <v>942500</v>
      </c>
      <c r="F8484">
        <v>4.1781806123576799E-2</v>
      </c>
      <c r="G8484">
        <f t="shared" si="134"/>
        <v>8484</v>
      </c>
    </row>
    <row r="8485" spans="1:7" x14ac:dyDescent="0.25">
      <c r="A8485" t="s">
        <v>9460</v>
      </c>
      <c r="B8485" t="s">
        <v>12</v>
      </c>
      <c r="C8485" t="s">
        <v>6529</v>
      </c>
      <c r="D8485">
        <v>699400</v>
      </c>
      <c r="E8485">
        <v>728700</v>
      </c>
      <c r="F8485">
        <v>4.1893051186731499E-2</v>
      </c>
      <c r="G8485">
        <f t="shared" si="134"/>
        <v>8485</v>
      </c>
    </row>
    <row r="8486" spans="1:7" x14ac:dyDescent="0.25">
      <c r="A8486" t="s">
        <v>6957</v>
      </c>
      <c r="B8486" t="s">
        <v>7</v>
      </c>
      <c r="C8486" t="s">
        <v>6529</v>
      </c>
      <c r="D8486">
        <v>899800</v>
      </c>
      <c r="E8486">
        <v>937500</v>
      </c>
      <c r="F8486">
        <v>4.1898199599911E-2</v>
      </c>
      <c r="G8486">
        <f t="shared" si="134"/>
        <v>8486</v>
      </c>
    </row>
    <row r="8487" spans="1:7" x14ac:dyDescent="0.25">
      <c r="A8487" t="s">
        <v>7800</v>
      </c>
      <c r="B8487" t="s">
        <v>12</v>
      </c>
      <c r="C8487" t="s">
        <v>6529</v>
      </c>
      <c r="D8487">
        <v>742000</v>
      </c>
      <c r="E8487">
        <v>773100</v>
      </c>
      <c r="F8487">
        <v>4.1913746630727798E-2</v>
      </c>
      <c r="G8487">
        <f t="shared" si="134"/>
        <v>8487</v>
      </c>
    </row>
    <row r="8488" spans="1:7" x14ac:dyDescent="0.25">
      <c r="A8488" t="s">
        <v>10208</v>
      </c>
      <c r="B8488" t="s">
        <v>7</v>
      </c>
      <c r="C8488" t="s">
        <v>6529</v>
      </c>
      <c r="D8488">
        <v>930100</v>
      </c>
      <c r="E8488">
        <v>969100</v>
      </c>
      <c r="F8488">
        <v>4.1930975163960903E-2</v>
      </c>
      <c r="G8488">
        <f t="shared" si="134"/>
        <v>8488</v>
      </c>
    </row>
    <row r="8489" spans="1:7" x14ac:dyDescent="0.25">
      <c r="A8489" t="s">
        <v>7878</v>
      </c>
      <c r="B8489" t="s">
        <v>7</v>
      </c>
      <c r="C8489" t="s">
        <v>6529</v>
      </c>
      <c r="D8489">
        <v>834600</v>
      </c>
      <c r="E8489">
        <v>869600</v>
      </c>
      <c r="F8489">
        <v>4.1936256889527797E-2</v>
      </c>
      <c r="G8489">
        <f t="shared" si="134"/>
        <v>8489</v>
      </c>
    </row>
    <row r="8490" spans="1:7" x14ac:dyDescent="0.25">
      <c r="A8490" t="s">
        <v>9425</v>
      </c>
      <c r="B8490" t="s">
        <v>12</v>
      </c>
      <c r="C8490" t="s">
        <v>6529</v>
      </c>
      <c r="D8490">
        <v>602900</v>
      </c>
      <c r="E8490">
        <v>628200</v>
      </c>
      <c r="F8490">
        <v>4.1963841433073398E-2</v>
      </c>
      <c r="G8490">
        <f t="shared" si="134"/>
        <v>8490</v>
      </c>
    </row>
    <row r="8491" spans="1:7" x14ac:dyDescent="0.25">
      <c r="A8491" t="s">
        <v>8842</v>
      </c>
      <c r="B8491" t="s">
        <v>12</v>
      </c>
      <c r="C8491" t="s">
        <v>6529</v>
      </c>
      <c r="D8491">
        <v>770600</v>
      </c>
      <c r="E8491">
        <v>803000</v>
      </c>
      <c r="F8491">
        <v>4.2045159615883697E-2</v>
      </c>
      <c r="G8491">
        <f t="shared" si="134"/>
        <v>8491</v>
      </c>
    </row>
    <row r="8492" spans="1:7" x14ac:dyDescent="0.25">
      <c r="A8492" t="s">
        <v>7649</v>
      </c>
      <c r="B8492" t="s">
        <v>12</v>
      </c>
      <c r="C8492" t="s">
        <v>6529</v>
      </c>
      <c r="D8492">
        <v>818100</v>
      </c>
      <c r="E8492">
        <v>852500</v>
      </c>
      <c r="F8492">
        <v>4.2048649309375498E-2</v>
      </c>
      <c r="G8492">
        <f t="shared" si="134"/>
        <v>8492</v>
      </c>
    </row>
    <row r="8493" spans="1:7" x14ac:dyDescent="0.25">
      <c r="A8493" t="s">
        <v>8657</v>
      </c>
      <c r="B8493" t="s">
        <v>7</v>
      </c>
      <c r="C8493" t="s">
        <v>6529</v>
      </c>
      <c r="D8493">
        <v>884100</v>
      </c>
      <c r="E8493">
        <v>921300</v>
      </c>
      <c r="F8493">
        <v>4.2076688157448403E-2</v>
      </c>
      <c r="G8493">
        <f t="shared" si="134"/>
        <v>8493</v>
      </c>
    </row>
    <row r="8494" spans="1:7" x14ac:dyDescent="0.25">
      <c r="A8494" t="s">
        <v>8054</v>
      </c>
      <c r="B8494" t="s">
        <v>12</v>
      </c>
      <c r="C8494" t="s">
        <v>6529</v>
      </c>
      <c r="D8494">
        <v>901700</v>
      </c>
      <c r="E8494">
        <v>939700</v>
      </c>
      <c r="F8494">
        <v>4.2142619496506703E-2</v>
      </c>
      <c r="G8494">
        <f t="shared" si="134"/>
        <v>8494</v>
      </c>
    </row>
    <row r="8495" spans="1:7" x14ac:dyDescent="0.25">
      <c r="A8495" t="s">
        <v>6790</v>
      </c>
      <c r="B8495" t="s">
        <v>12</v>
      </c>
      <c r="C8495" t="s">
        <v>6529</v>
      </c>
      <c r="D8495">
        <v>630800</v>
      </c>
      <c r="E8495">
        <v>657400</v>
      </c>
      <c r="F8495">
        <v>4.2168674698795303E-2</v>
      </c>
      <c r="G8495">
        <f t="shared" si="134"/>
        <v>8495</v>
      </c>
    </row>
    <row r="8496" spans="1:7" x14ac:dyDescent="0.25">
      <c r="A8496" t="s">
        <v>7757</v>
      </c>
      <c r="B8496" t="s">
        <v>12</v>
      </c>
      <c r="C8496" t="s">
        <v>6529</v>
      </c>
      <c r="D8496">
        <v>848700</v>
      </c>
      <c r="E8496">
        <v>884500</v>
      </c>
      <c r="F8496">
        <v>4.2182160952044301E-2</v>
      </c>
      <c r="G8496">
        <f t="shared" si="134"/>
        <v>8496</v>
      </c>
    </row>
    <row r="8497" spans="1:7" x14ac:dyDescent="0.25">
      <c r="A8497" t="s">
        <v>9557</v>
      </c>
      <c r="B8497" t="s">
        <v>12</v>
      </c>
      <c r="C8497" t="s">
        <v>6529</v>
      </c>
      <c r="D8497">
        <v>620400</v>
      </c>
      <c r="E8497">
        <v>646600</v>
      </c>
      <c r="F8497">
        <v>4.2230818826563397E-2</v>
      </c>
      <c r="G8497">
        <f t="shared" si="134"/>
        <v>8497</v>
      </c>
    </row>
    <row r="8498" spans="1:7" x14ac:dyDescent="0.25">
      <c r="A8498" t="s">
        <v>8091</v>
      </c>
      <c r="B8498" t="s">
        <v>12</v>
      </c>
      <c r="C8498" t="s">
        <v>6529</v>
      </c>
      <c r="D8498">
        <v>839800</v>
      </c>
      <c r="E8498">
        <v>875300</v>
      </c>
      <c r="F8498">
        <v>4.2271969516551697E-2</v>
      </c>
      <c r="G8498">
        <f t="shared" si="134"/>
        <v>8498</v>
      </c>
    </row>
    <row r="8499" spans="1:7" x14ac:dyDescent="0.25">
      <c r="A8499" t="s">
        <v>8905</v>
      </c>
      <c r="B8499" t="s">
        <v>12</v>
      </c>
      <c r="C8499" t="s">
        <v>6529</v>
      </c>
      <c r="D8499">
        <v>797000</v>
      </c>
      <c r="E8499">
        <v>830700</v>
      </c>
      <c r="F8499">
        <v>4.2283563362609702E-2</v>
      </c>
      <c r="G8499">
        <f t="shared" si="134"/>
        <v>8499</v>
      </c>
    </row>
    <row r="8500" spans="1:7" x14ac:dyDescent="0.25">
      <c r="A8500" t="s">
        <v>7861</v>
      </c>
      <c r="B8500" t="s">
        <v>12</v>
      </c>
      <c r="C8500" t="s">
        <v>6529</v>
      </c>
      <c r="D8500">
        <v>748000</v>
      </c>
      <c r="E8500">
        <v>779700</v>
      </c>
      <c r="F8500">
        <v>4.2379679144385098E-2</v>
      </c>
      <c r="G8500">
        <f t="shared" si="134"/>
        <v>8500</v>
      </c>
    </row>
    <row r="8501" spans="1:7" x14ac:dyDescent="0.25">
      <c r="A8501" t="s">
        <v>7150</v>
      </c>
      <c r="B8501" t="s">
        <v>7</v>
      </c>
      <c r="C8501" t="s">
        <v>6529</v>
      </c>
      <c r="D8501">
        <v>819700</v>
      </c>
      <c r="E8501">
        <v>854500</v>
      </c>
      <c r="F8501">
        <v>4.2454556545077599E-2</v>
      </c>
      <c r="G8501">
        <f t="shared" si="134"/>
        <v>8501</v>
      </c>
    </row>
    <row r="8502" spans="1:7" x14ac:dyDescent="0.25">
      <c r="A8502" t="s">
        <v>9161</v>
      </c>
      <c r="B8502" t="s">
        <v>12</v>
      </c>
      <c r="C8502" t="s">
        <v>6529</v>
      </c>
      <c r="D8502">
        <v>793700</v>
      </c>
      <c r="E8502">
        <v>827400</v>
      </c>
      <c r="F8502">
        <v>4.2459367519213802E-2</v>
      </c>
      <c r="G8502">
        <f t="shared" si="134"/>
        <v>8502</v>
      </c>
    </row>
    <row r="8503" spans="1:7" x14ac:dyDescent="0.25">
      <c r="A8503" t="s">
        <v>7784</v>
      </c>
      <c r="B8503" t="s">
        <v>7</v>
      </c>
      <c r="C8503" t="s">
        <v>6529</v>
      </c>
      <c r="D8503">
        <v>461000</v>
      </c>
      <c r="E8503">
        <v>480600</v>
      </c>
      <c r="F8503">
        <v>4.2516268980477202E-2</v>
      </c>
      <c r="G8503">
        <f t="shared" si="134"/>
        <v>8503</v>
      </c>
    </row>
    <row r="8504" spans="1:7" x14ac:dyDescent="0.25">
      <c r="A8504" t="s">
        <v>6799</v>
      </c>
      <c r="B8504" t="s">
        <v>7</v>
      </c>
      <c r="C8504" t="s">
        <v>6529</v>
      </c>
      <c r="D8504">
        <v>862600</v>
      </c>
      <c r="E8504">
        <v>899300</v>
      </c>
      <c r="F8504">
        <v>4.2545791792256003E-2</v>
      </c>
      <c r="G8504">
        <f t="shared" si="134"/>
        <v>8504</v>
      </c>
    </row>
    <row r="8505" spans="1:7" x14ac:dyDescent="0.25">
      <c r="A8505" t="s">
        <v>9365</v>
      </c>
      <c r="B8505" t="s">
        <v>12</v>
      </c>
      <c r="C8505" t="s">
        <v>6529</v>
      </c>
      <c r="D8505">
        <v>921300</v>
      </c>
      <c r="E8505">
        <v>960500</v>
      </c>
      <c r="F8505">
        <v>4.25485726690547E-2</v>
      </c>
      <c r="G8505">
        <f t="shared" si="134"/>
        <v>8505</v>
      </c>
    </row>
    <row r="8506" spans="1:7" x14ac:dyDescent="0.25">
      <c r="A8506" t="s">
        <v>9846</v>
      </c>
      <c r="B8506" t="s">
        <v>12</v>
      </c>
      <c r="C8506" t="s">
        <v>6529</v>
      </c>
      <c r="D8506">
        <v>1119900</v>
      </c>
      <c r="E8506">
        <v>1167600</v>
      </c>
      <c r="F8506">
        <v>4.25930886686312E-2</v>
      </c>
      <c r="G8506">
        <f t="shared" si="134"/>
        <v>8506</v>
      </c>
    </row>
    <row r="8507" spans="1:7" x14ac:dyDescent="0.25">
      <c r="A8507" t="s">
        <v>9608</v>
      </c>
      <c r="B8507" t="s">
        <v>12</v>
      </c>
      <c r="C8507" t="s">
        <v>6529</v>
      </c>
      <c r="D8507">
        <v>677700</v>
      </c>
      <c r="E8507">
        <v>706600</v>
      </c>
      <c r="F8507">
        <v>4.2644237863361398E-2</v>
      </c>
      <c r="G8507">
        <f t="shared" si="134"/>
        <v>8507</v>
      </c>
    </row>
    <row r="8508" spans="1:7" x14ac:dyDescent="0.25">
      <c r="A8508" t="s">
        <v>10103</v>
      </c>
      <c r="B8508" t="s">
        <v>12</v>
      </c>
      <c r="C8508" t="s">
        <v>6529</v>
      </c>
      <c r="D8508">
        <v>579200</v>
      </c>
      <c r="E8508">
        <v>603900</v>
      </c>
      <c r="F8508">
        <v>4.2645027624309301E-2</v>
      </c>
      <c r="G8508">
        <f t="shared" si="134"/>
        <v>8508</v>
      </c>
    </row>
    <row r="8509" spans="1:7" x14ac:dyDescent="0.25">
      <c r="A8509" t="s">
        <v>7399</v>
      </c>
      <c r="B8509" t="s">
        <v>7</v>
      </c>
      <c r="C8509" t="s">
        <v>6529</v>
      </c>
      <c r="D8509">
        <v>959000</v>
      </c>
      <c r="E8509">
        <v>999900</v>
      </c>
      <c r="F8509">
        <v>4.26485922836288E-2</v>
      </c>
      <c r="G8509">
        <f t="shared" si="134"/>
        <v>8509</v>
      </c>
    </row>
    <row r="8510" spans="1:7" x14ac:dyDescent="0.25">
      <c r="A8510" t="s">
        <v>9839</v>
      </c>
      <c r="B8510" t="s">
        <v>7</v>
      </c>
      <c r="C8510" t="s">
        <v>6529</v>
      </c>
      <c r="D8510">
        <v>1167300</v>
      </c>
      <c r="E8510">
        <v>1217100</v>
      </c>
      <c r="F8510">
        <v>4.2662554613210002E-2</v>
      </c>
      <c r="G8510">
        <f t="shared" si="134"/>
        <v>8510</v>
      </c>
    </row>
    <row r="8511" spans="1:7" x14ac:dyDescent="0.25">
      <c r="A8511" t="s">
        <v>9851</v>
      </c>
      <c r="B8511" t="s">
        <v>12</v>
      </c>
      <c r="C8511" t="s">
        <v>6529</v>
      </c>
      <c r="D8511">
        <v>927700</v>
      </c>
      <c r="E8511">
        <v>967300</v>
      </c>
      <c r="F8511">
        <v>4.26862132154791E-2</v>
      </c>
      <c r="G8511">
        <f t="shared" si="134"/>
        <v>8511</v>
      </c>
    </row>
    <row r="8512" spans="1:7" x14ac:dyDescent="0.25">
      <c r="A8512" t="s">
        <v>6783</v>
      </c>
      <c r="B8512" t="s">
        <v>7</v>
      </c>
      <c r="C8512" t="s">
        <v>6529</v>
      </c>
      <c r="D8512">
        <v>620600</v>
      </c>
      <c r="E8512">
        <v>647100</v>
      </c>
      <c r="F8512">
        <v>4.2700612310666998E-2</v>
      </c>
      <c r="G8512">
        <f t="shared" si="134"/>
        <v>8512</v>
      </c>
    </row>
    <row r="8513" spans="1:7" x14ac:dyDescent="0.25">
      <c r="A8513" t="s">
        <v>9950</v>
      </c>
      <c r="B8513" t="s">
        <v>12</v>
      </c>
      <c r="C8513" t="s">
        <v>6529</v>
      </c>
      <c r="D8513">
        <v>782100</v>
      </c>
      <c r="E8513">
        <v>815500</v>
      </c>
      <c r="F8513">
        <v>4.2705536376422402E-2</v>
      </c>
      <c r="G8513">
        <f t="shared" si="134"/>
        <v>8513</v>
      </c>
    </row>
    <row r="8514" spans="1:7" x14ac:dyDescent="0.25">
      <c r="A8514" t="s">
        <v>7355</v>
      </c>
      <c r="B8514" t="s">
        <v>7</v>
      </c>
      <c r="C8514" t="s">
        <v>6529</v>
      </c>
      <c r="D8514">
        <v>600900</v>
      </c>
      <c r="E8514">
        <v>626600</v>
      </c>
      <c r="F8514">
        <v>4.2769179563987299E-2</v>
      </c>
      <c r="G8514">
        <f t="shared" ref="G8514:G8577" si="135">ROW(F8514)</f>
        <v>8514</v>
      </c>
    </row>
    <row r="8515" spans="1:7" x14ac:dyDescent="0.25">
      <c r="A8515" t="s">
        <v>7716</v>
      </c>
      <c r="B8515" t="s">
        <v>12</v>
      </c>
      <c r="C8515" t="s">
        <v>6529</v>
      </c>
      <c r="D8515">
        <v>864500</v>
      </c>
      <c r="E8515">
        <v>901500</v>
      </c>
      <c r="F8515">
        <v>4.2799305957200703E-2</v>
      </c>
      <c r="G8515">
        <f t="shared" si="135"/>
        <v>8515</v>
      </c>
    </row>
    <row r="8516" spans="1:7" x14ac:dyDescent="0.25">
      <c r="A8516" t="s">
        <v>8584</v>
      </c>
      <c r="B8516" t="s">
        <v>12</v>
      </c>
      <c r="C8516" t="s">
        <v>6529</v>
      </c>
      <c r="D8516">
        <v>483600</v>
      </c>
      <c r="E8516">
        <v>504300</v>
      </c>
      <c r="F8516">
        <v>4.2803970223325202E-2</v>
      </c>
      <c r="G8516">
        <f t="shared" si="135"/>
        <v>8516</v>
      </c>
    </row>
    <row r="8517" spans="1:7" x14ac:dyDescent="0.25">
      <c r="A8517" t="s">
        <v>7810</v>
      </c>
      <c r="B8517" t="s">
        <v>12</v>
      </c>
      <c r="C8517" t="s">
        <v>6529</v>
      </c>
      <c r="D8517">
        <v>807100</v>
      </c>
      <c r="E8517">
        <v>841700</v>
      </c>
      <c r="F8517">
        <v>4.2869532895552002E-2</v>
      </c>
      <c r="G8517">
        <f t="shared" si="135"/>
        <v>8517</v>
      </c>
    </row>
    <row r="8518" spans="1:7" x14ac:dyDescent="0.25">
      <c r="A8518" t="s">
        <v>8479</v>
      </c>
      <c r="B8518" t="s">
        <v>12</v>
      </c>
      <c r="C8518" t="s">
        <v>6529</v>
      </c>
      <c r="D8518">
        <v>901500</v>
      </c>
      <c r="E8518">
        <v>940200</v>
      </c>
      <c r="F8518">
        <v>4.2928452579034999E-2</v>
      </c>
      <c r="G8518">
        <f t="shared" si="135"/>
        <v>8518</v>
      </c>
    </row>
    <row r="8519" spans="1:7" x14ac:dyDescent="0.25">
      <c r="A8519" t="s">
        <v>9586</v>
      </c>
      <c r="B8519" t="s">
        <v>12</v>
      </c>
      <c r="C8519" t="s">
        <v>6529</v>
      </c>
      <c r="D8519">
        <v>607800</v>
      </c>
      <c r="E8519">
        <v>633900</v>
      </c>
      <c r="F8519">
        <v>4.2941757156959498E-2</v>
      </c>
      <c r="G8519">
        <f t="shared" si="135"/>
        <v>8519</v>
      </c>
    </row>
    <row r="8520" spans="1:7" x14ac:dyDescent="0.25">
      <c r="A8520" t="s">
        <v>9742</v>
      </c>
      <c r="B8520" t="s">
        <v>12</v>
      </c>
      <c r="C8520" t="s">
        <v>6529</v>
      </c>
      <c r="D8520">
        <v>802500</v>
      </c>
      <c r="E8520">
        <v>837000</v>
      </c>
      <c r="F8520">
        <v>4.2990654205607499E-2</v>
      </c>
      <c r="G8520">
        <f t="shared" si="135"/>
        <v>8520</v>
      </c>
    </row>
    <row r="8521" spans="1:7" x14ac:dyDescent="0.25">
      <c r="A8521" t="s">
        <v>8813</v>
      </c>
      <c r="B8521" t="s">
        <v>12</v>
      </c>
      <c r="C8521" t="s">
        <v>6529</v>
      </c>
      <c r="D8521">
        <v>832100</v>
      </c>
      <c r="E8521">
        <v>868000</v>
      </c>
      <c r="F8521">
        <v>4.3143852902295401E-2</v>
      </c>
      <c r="G8521">
        <f t="shared" si="135"/>
        <v>8521</v>
      </c>
    </row>
    <row r="8522" spans="1:7" x14ac:dyDescent="0.25">
      <c r="A8522" t="s">
        <v>9753</v>
      </c>
      <c r="B8522" t="s">
        <v>12</v>
      </c>
      <c r="C8522" t="s">
        <v>6529</v>
      </c>
      <c r="D8522">
        <v>845700</v>
      </c>
      <c r="E8522">
        <v>882200</v>
      </c>
      <c r="F8522">
        <v>4.3159512829608497E-2</v>
      </c>
      <c r="G8522">
        <f t="shared" si="135"/>
        <v>8522</v>
      </c>
    </row>
    <row r="8523" spans="1:7" x14ac:dyDescent="0.25">
      <c r="A8523" t="s">
        <v>9816</v>
      </c>
      <c r="B8523" t="s">
        <v>12</v>
      </c>
      <c r="C8523" t="s">
        <v>6529</v>
      </c>
      <c r="D8523">
        <v>626900</v>
      </c>
      <c r="E8523">
        <v>654000</v>
      </c>
      <c r="F8523">
        <v>4.32285851012921E-2</v>
      </c>
      <c r="G8523">
        <f t="shared" si="135"/>
        <v>8523</v>
      </c>
    </row>
    <row r="8524" spans="1:7" x14ac:dyDescent="0.25">
      <c r="A8524" t="s">
        <v>7057</v>
      </c>
      <c r="B8524" t="s">
        <v>12</v>
      </c>
      <c r="C8524" t="s">
        <v>6529</v>
      </c>
      <c r="D8524">
        <v>829900</v>
      </c>
      <c r="E8524">
        <v>865800</v>
      </c>
      <c r="F8524">
        <v>4.3258223882395502E-2</v>
      </c>
      <c r="G8524">
        <f t="shared" si="135"/>
        <v>8524</v>
      </c>
    </row>
    <row r="8525" spans="1:7" x14ac:dyDescent="0.25">
      <c r="A8525" t="s">
        <v>7230</v>
      </c>
      <c r="B8525" t="s">
        <v>12</v>
      </c>
      <c r="C8525" t="s">
        <v>6529</v>
      </c>
      <c r="D8525">
        <v>684100</v>
      </c>
      <c r="E8525">
        <v>713700</v>
      </c>
      <c r="F8525">
        <v>4.3268527992983398E-2</v>
      </c>
      <c r="G8525">
        <f t="shared" si="135"/>
        <v>8525</v>
      </c>
    </row>
    <row r="8526" spans="1:7" x14ac:dyDescent="0.25">
      <c r="A8526" t="s">
        <v>8866</v>
      </c>
      <c r="B8526" t="s">
        <v>12</v>
      </c>
      <c r="C8526" t="s">
        <v>6529</v>
      </c>
      <c r="D8526">
        <v>799000</v>
      </c>
      <c r="E8526">
        <v>833700</v>
      </c>
      <c r="F8526">
        <v>4.3429286608260398E-2</v>
      </c>
      <c r="G8526">
        <f t="shared" si="135"/>
        <v>8526</v>
      </c>
    </row>
    <row r="8527" spans="1:7" x14ac:dyDescent="0.25">
      <c r="A8527" t="s">
        <v>10219</v>
      </c>
      <c r="B8527" t="s">
        <v>12</v>
      </c>
      <c r="C8527" t="s">
        <v>6529</v>
      </c>
      <c r="D8527">
        <v>877500</v>
      </c>
      <c r="E8527">
        <v>915700</v>
      </c>
      <c r="F8527">
        <v>4.3532763532763599E-2</v>
      </c>
      <c r="G8527">
        <f t="shared" si="135"/>
        <v>8527</v>
      </c>
    </row>
    <row r="8528" spans="1:7" x14ac:dyDescent="0.25">
      <c r="A8528" t="s">
        <v>7266</v>
      </c>
      <c r="B8528" t="s">
        <v>12</v>
      </c>
      <c r="C8528" t="s">
        <v>6529</v>
      </c>
      <c r="D8528">
        <v>856700</v>
      </c>
      <c r="E8528">
        <v>894000</v>
      </c>
      <c r="F8528">
        <v>4.35391619003151E-2</v>
      </c>
      <c r="G8528">
        <f t="shared" si="135"/>
        <v>8528</v>
      </c>
    </row>
    <row r="8529" spans="1:7" x14ac:dyDescent="0.25">
      <c r="A8529" t="s">
        <v>10316</v>
      </c>
      <c r="B8529" t="s">
        <v>7</v>
      </c>
      <c r="C8529" t="s">
        <v>6529</v>
      </c>
      <c r="D8529">
        <v>993800</v>
      </c>
      <c r="E8529">
        <v>1037100</v>
      </c>
      <c r="F8529">
        <v>4.3570134835983203E-2</v>
      </c>
      <c r="G8529">
        <f t="shared" si="135"/>
        <v>8529</v>
      </c>
    </row>
    <row r="8530" spans="1:7" x14ac:dyDescent="0.25">
      <c r="A8530" t="s">
        <v>9124</v>
      </c>
      <c r="B8530" t="s">
        <v>7</v>
      </c>
      <c r="C8530" t="s">
        <v>6529</v>
      </c>
      <c r="D8530">
        <v>861900</v>
      </c>
      <c r="E8530">
        <v>899500</v>
      </c>
      <c r="F8530">
        <v>4.3624550411880597E-2</v>
      </c>
      <c r="G8530">
        <f t="shared" si="135"/>
        <v>8530</v>
      </c>
    </row>
    <row r="8531" spans="1:7" x14ac:dyDescent="0.25">
      <c r="A8531" t="s">
        <v>8576</v>
      </c>
      <c r="B8531" t="s">
        <v>7</v>
      </c>
      <c r="C8531" t="s">
        <v>6529</v>
      </c>
      <c r="D8531">
        <v>842700</v>
      </c>
      <c r="E8531">
        <v>879500</v>
      </c>
      <c r="F8531">
        <v>4.3669158656698598E-2</v>
      </c>
      <c r="G8531">
        <f t="shared" si="135"/>
        <v>8531</v>
      </c>
    </row>
    <row r="8532" spans="1:7" x14ac:dyDescent="0.25">
      <c r="A8532" t="s">
        <v>8077</v>
      </c>
      <c r="B8532" t="s">
        <v>12</v>
      </c>
      <c r="C8532" t="s">
        <v>6529</v>
      </c>
      <c r="D8532">
        <v>766200</v>
      </c>
      <c r="E8532">
        <v>799700</v>
      </c>
      <c r="F8532">
        <v>4.37222657269642E-2</v>
      </c>
      <c r="G8532">
        <f t="shared" si="135"/>
        <v>8532</v>
      </c>
    </row>
    <row r="8533" spans="1:7" x14ac:dyDescent="0.25">
      <c r="A8533" t="s">
        <v>8385</v>
      </c>
      <c r="B8533" t="s">
        <v>7</v>
      </c>
      <c r="C8533" t="s">
        <v>6529</v>
      </c>
      <c r="D8533">
        <v>868700</v>
      </c>
      <c r="E8533">
        <v>906700</v>
      </c>
      <c r="F8533">
        <v>4.3743524807183097E-2</v>
      </c>
      <c r="G8533">
        <f t="shared" si="135"/>
        <v>8533</v>
      </c>
    </row>
    <row r="8534" spans="1:7" x14ac:dyDescent="0.25">
      <c r="A8534" t="s">
        <v>9844</v>
      </c>
      <c r="B8534" t="s">
        <v>12</v>
      </c>
      <c r="C8534" t="s">
        <v>6529</v>
      </c>
      <c r="D8534">
        <v>869600</v>
      </c>
      <c r="E8534">
        <v>907700</v>
      </c>
      <c r="F8534">
        <v>4.3813247470101201E-2</v>
      </c>
      <c r="G8534">
        <f t="shared" si="135"/>
        <v>8534</v>
      </c>
    </row>
    <row r="8535" spans="1:7" x14ac:dyDescent="0.25">
      <c r="A8535" t="s">
        <v>7186</v>
      </c>
      <c r="B8535" t="s">
        <v>7</v>
      </c>
      <c r="C8535" t="s">
        <v>6529</v>
      </c>
      <c r="D8535">
        <v>1081600</v>
      </c>
      <c r="E8535">
        <v>1129000</v>
      </c>
      <c r="F8535">
        <v>4.3823964497041498E-2</v>
      </c>
      <c r="G8535">
        <f t="shared" si="135"/>
        <v>8535</v>
      </c>
    </row>
    <row r="8536" spans="1:7" x14ac:dyDescent="0.25">
      <c r="A8536" t="s">
        <v>9584</v>
      </c>
      <c r="B8536" t="s">
        <v>12</v>
      </c>
      <c r="C8536" t="s">
        <v>6529</v>
      </c>
      <c r="D8536">
        <v>693400</v>
      </c>
      <c r="E8536">
        <v>723800</v>
      </c>
      <c r="F8536">
        <v>4.3841938275165797E-2</v>
      </c>
      <c r="G8536">
        <f t="shared" si="135"/>
        <v>8536</v>
      </c>
    </row>
    <row r="8537" spans="1:7" x14ac:dyDescent="0.25">
      <c r="A8537" t="s">
        <v>6700</v>
      </c>
      <c r="B8537" t="s">
        <v>7</v>
      </c>
      <c r="C8537" t="s">
        <v>6529</v>
      </c>
      <c r="D8537">
        <v>781300</v>
      </c>
      <c r="E8537">
        <v>815600</v>
      </c>
      <c r="F8537">
        <v>4.3901190323819297E-2</v>
      </c>
      <c r="G8537">
        <f t="shared" si="135"/>
        <v>8537</v>
      </c>
    </row>
    <row r="8538" spans="1:7" x14ac:dyDescent="0.25">
      <c r="A8538" t="s">
        <v>7165</v>
      </c>
      <c r="B8538" t="s">
        <v>7</v>
      </c>
      <c r="C8538" t="s">
        <v>6529</v>
      </c>
      <c r="D8538">
        <v>881300</v>
      </c>
      <c r="E8538">
        <v>920000</v>
      </c>
      <c r="F8538">
        <v>4.3912402133212201E-2</v>
      </c>
      <c r="G8538">
        <f t="shared" si="135"/>
        <v>8538</v>
      </c>
    </row>
    <row r="8539" spans="1:7" x14ac:dyDescent="0.25">
      <c r="A8539" t="s">
        <v>8482</v>
      </c>
      <c r="B8539" t="s">
        <v>7</v>
      </c>
      <c r="C8539" t="s">
        <v>6529</v>
      </c>
      <c r="D8539">
        <v>883400</v>
      </c>
      <c r="E8539">
        <v>922200</v>
      </c>
      <c r="F8539">
        <v>4.3921213493321301E-2</v>
      </c>
      <c r="G8539">
        <f t="shared" si="135"/>
        <v>8539</v>
      </c>
    </row>
    <row r="8540" spans="1:7" x14ac:dyDescent="0.25">
      <c r="A8540" t="s">
        <v>10067</v>
      </c>
      <c r="B8540" t="s">
        <v>12</v>
      </c>
      <c r="C8540" t="s">
        <v>6529</v>
      </c>
      <c r="D8540">
        <v>792300</v>
      </c>
      <c r="E8540">
        <v>827100</v>
      </c>
      <c r="F8540">
        <v>4.3922756531616702E-2</v>
      </c>
      <c r="G8540">
        <f t="shared" si="135"/>
        <v>8540</v>
      </c>
    </row>
    <row r="8541" spans="1:7" x14ac:dyDescent="0.25">
      <c r="A8541" t="s">
        <v>7749</v>
      </c>
      <c r="B8541" t="s">
        <v>12</v>
      </c>
      <c r="C8541" t="s">
        <v>6529</v>
      </c>
      <c r="D8541">
        <v>871300</v>
      </c>
      <c r="E8541">
        <v>909600</v>
      </c>
      <c r="F8541">
        <v>4.3957305176173501E-2</v>
      </c>
      <c r="G8541">
        <f t="shared" si="135"/>
        <v>8541</v>
      </c>
    </row>
    <row r="8542" spans="1:7" x14ac:dyDescent="0.25">
      <c r="A8542" t="s">
        <v>7644</v>
      </c>
      <c r="B8542" t="s">
        <v>12</v>
      </c>
      <c r="C8542" t="s">
        <v>6529</v>
      </c>
      <c r="D8542">
        <v>763300</v>
      </c>
      <c r="E8542">
        <v>796900</v>
      </c>
      <c r="F8542">
        <v>4.4019389492991001E-2</v>
      </c>
      <c r="G8542">
        <f t="shared" si="135"/>
        <v>8542</v>
      </c>
    </row>
    <row r="8543" spans="1:7" x14ac:dyDescent="0.25">
      <c r="A8543" t="s">
        <v>7782</v>
      </c>
      <c r="B8543" t="s">
        <v>12</v>
      </c>
      <c r="C8543" t="s">
        <v>6529</v>
      </c>
      <c r="D8543">
        <v>771800</v>
      </c>
      <c r="E8543">
        <v>805800</v>
      </c>
      <c r="F8543">
        <v>4.4052863436123198E-2</v>
      </c>
      <c r="G8543">
        <f t="shared" si="135"/>
        <v>8543</v>
      </c>
    </row>
    <row r="8544" spans="1:7" x14ac:dyDescent="0.25">
      <c r="A8544" t="s">
        <v>9730</v>
      </c>
      <c r="B8544" t="s">
        <v>7</v>
      </c>
      <c r="C8544" t="s">
        <v>6529</v>
      </c>
      <c r="D8544">
        <v>792000</v>
      </c>
      <c r="E8544">
        <v>826900</v>
      </c>
      <c r="F8544">
        <v>4.4065656565656502E-2</v>
      </c>
      <c r="G8544">
        <f t="shared" si="135"/>
        <v>8544</v>
      </c>
    </row>
    <row r="8545" spans="1:7" x14ac:dyDescent="0.25">
      <c r="A8545" t="s">
        <v>7222</v>
      </c>
      <c r="B8545" t="s">
        <v>12</v>
      </c>
      <c r="C8545" t="s">
        <v>6529</v>
      </c>
      <c r="D8545">
        <v>680400</v>
      </c>
      <c r="E8545">
        <v>710400</v>
      </c>
      <c r="F8545">
        <v>4.4091710758377402E-2</v>
      </c>
      <c r="G8545">
        <f t="shared" si="135"/>
        <v>8545</v>
      </c>
    </row>
    <row r="8546" spans="1:7" x14ac:dyDescent="0.25">
      <c r="A8546" t="s">
        <v>8848</v>
      </c>
      <c r="B8546" t="s">
        <v>12</v>
      </c>
      <c r="C8546" t="s">
        <v>6529</v>
      </c>
      <c r="D8546">
        <v>791200</v>
      </c>
      <c r="E8546">
        <v>826100</v>
      </c>
      <c r="F8546">
        <v>4.4110212335692699E-2</v>
      </c>
      <c r="G8546">
        <f t="shared" si="135"/>
        <v>8546</v>
      </c>
    </row>
    <row r="8547" spans="1:7" x14ac:dyDescent="0.25">
      <c r="A8547" t="s">
        <v>8318</v>
      </c>
      <c r="B8547" t="s">
        <v>12</v>
      </c>
      <c r="C8547" t="s">
        <v>6529</v>
      </c>
      <c r="D8547">
        <v>761700</v>
      </c>
      <c r="E8547">
        <v>795300</v>
      </c>
      <c r="F8547">
        <v>4.4111855061047797E-2</v>
      </c>
      <c r="G8547">
        <f t="shared" si="135"/>
        <v>8547</v>
      </c>
    </row>
    <row r="8548" spans="1:7" x14ac:dyDescent="0.25">
      <c r="A8548" t="s">
        <v>6676</v>
      </c>
      <c r="B8548" t="s">
        <v>12</v>
      </c>
      <c r="C8548" t="s">
        <v>6529</v>
      </c>
      <c r="D8548">
        <v>629300</v>
      </c>
      <c r="E8548">
        <v>657100</v>
      </c>
      <c r="F8548">
        <v>4.4176068647703702E-2</v>
      </c>
      <c r="G8548">
        <f t="shared" si="135"/>
        <v>8548</v>
      </c>
    </row>
    <row r="8549" spans="1:7" x14ac:dyDescent="0.25">
      <c r="A8549" t="s">
        <v>6892</v>
      </c>
      <c r="B8549" t="s">
        <v>7</v>
      </c>
      <c r="C8549" t="s">
        <v>6529</v>
      </c>
      <c r="D8549">
        <v>1180900</v>
      </c>
      <c r="E8549">
        <v>1233100</v>
      </c>
      <c r="F8549">
        <v>4.4203573545600797E-2</v>
      </c>
      <c r="G8549">
        <f t="shared" si="135"/>
        <v>8549</v>
      </c>
    </row>
    <row r="8550" spans="1:7" x14ac:dyDescent="0.25">
      <c r="A8550" t="s">
        <v>8467</v>
      </c>
      <c r="B8550" t="s">
        <v>12</v>
      </c>
      <c r="C8550" t="s">
        <v>6529</v>
      </c>
      <c r="D8550">
        <v>949100</v>
      </c>
      <c r="E8550">
        <v>991100</v>
      </c>
      <c r="F8550">
        <v>4.4252449689179199E-2</v>
      </c>
      <c r="G8550">
        <f t="shared" si="135"/>
        <v>8550</v>
      </c>
    </row>
    <row r="8551" spans="1:7" x14ac:dyDescent="0.25">
      <c r="A8551" t="s">
        <v>9134</v>
      </c>
      <c r="B8551" t="s">
        <v>7</v>
      </c>
      <c r="C8551" t="s">
        <v>6529</v>
      </c>
      <c r="D8551">
        <v>774400</v>
      </c>
      <c r="E8551">
        <v>808700</v>
      </c>
      <c r="F8551">
        <v>4.42923553719008E-2</v>
      </c>
      <c r="G8551">
        <f t="shared" si="135"/>
        <v>8551</v>
      </c>
    </row>
    <row r="8552" spans="1:7" x14ac:dyDescent="0.25">
      <c r="A8552" t="s">
        <v>9647</v>
      </c>
      <c r="B8552" t="s">
        <v>7</v>
      </c>
      <c r="C8552" t="s">
        <v>6529</v>
      </c>
      <c r="D8552">
        <v>666000</v>
      </c>
      <c r="E8552">
        <v>695500</v>
      </c>
      <c r="F8552">
        <v>4.4294294294294302E-2</v>
      </c>
      <c r="G8552">
        <f t="shared" si="135"/>
        <v>8552</v>
      </c>
    </row>
    <row r="8553" spans="1:7" x14ac:dyDescent="0.25">
      <c r="A8553" t="s">
        <v>8373</v>
      </c>
      <c r="B8553" t="s">
        <v>7</v>
      </c>
      <c r="C8553" t="s">
        <v>6529</v>
      </c>
      <c r="D8553">
        <v>1012600</v>
      </c>
      <c r="E8553">
        <v>1057500</v>
      </c>
      <c r="F8553">
        <v>4.4341299624728298E-2</v>
      </c>
      <c r="G8553">
        <f t="shared" si="135"/>
        <v>8553</v>
      </c>
    </row>
    <row r="8554" spans="1:7" x14ac:dyDescent="0.25">
      <c r="A8554" t="s">
        <v>9289</v>
      </c>
      <c r="B8554" t="s">
        <v>7</v>
      </c>
      <c r="C8554" t="s">
        <v>6529</v>
      </c>
      <c r="D8554">
        <v>917500</v>
      </c>
      <c r="E8554">
        <v>958200</v>
      </c>
      <c r="F8554">
        <v>4.4359673024523302E-2</v>
      </c>
      <c r="G8554">
        <f t="shared" si="135"/>
        <v>8554</v>
      </c>
    </row>
    <row r="8555" spans="1:7" x14ac:dyDescent="0.25">
      <c r="A8555" t="s">
        <v>7108</v>
      </c>
      <c r="B8555" t="s">
        <v>7</v>
      </c>
      <c r="C8555" t="s">
        <v>6529</v>
      </c>
      <c r="D8555">
        <v>876900</v>
      </c>
      <c r="E8555">
        <v>915800</v>
      </c>
      <c r="F8555">
        <v>4.4360816512715201E-2</v>
      </c>
      <c r="G8555">
        <f t="shared" si="135"/>
        <v>8555</v>
      </c>
    </row>
    <row r="8556" spans="1:7" x14ac:dyDescent="0.25">
      <c r="A8556" t="s">
        <v>7169</v>
      </c>
      <c r="B8556" t="s">
        <v>12</v>
      </c>
      <c r="C8556" t="s">
        <v>6529</v>
      </c>
      <c r="D8556">
        <v>554500</v>
      </c>
      <c r="E8556">
        <v>579100</v>
      </c>
      <c r="F8556">
        <v>4.4364292155094603E-2</v>
      </c>
      <c r="G8556">
        <f t="shared" si="135"/>
        <v>8556</v>
      </c>
    </row>
    <row r="8557" spans="1:7" x14ac:dyDescent="0.25">
      <c r="A8557" t="s">
        <v>6906</v>
      </c>
      <c r="B8557" t="s">
        <v>7</v>
      </c>
      <c r="C8557" t="s">
        <v>6529</v>
      </c>
      <c r="D8557">
        <v>777100</v>
      </c>
      <c r="E8557">
        <v>811600</v>
      </c>
      <c r="F8557">
        <v>4.4395830652425701E-2</v>
      </c>
      <c r="G8557">
        <f t="shared" si="135"/>
        <v>8557</v>
      </c>
    </row>
    <row r="8558" spans="1:7" x14ac:dyDescent="0.25">
      <c r="A8558" t="s">
        <v>8455</v>
      </c>
      <c r="B8558" t="s">
        <v>12</v>
      </c>
      <c r="C8558" t="s">
        <v>6529</v>
      </c>
      <c r="D8558">
        <v>758900</v>
      </c>
      <c r="E8558">
        <v>792600</v>
      </c>
      <c r="F8558">
        <v>4.4406377651864601E-2</v>
      </c>
      <c r="G8558">
        <f t="shared" si="135"/>
        <v>8558</v>
      </c>
    </row>
    <row r="8559" spans="1:7" x14ac:dyDescent="0.25">
      <c r="A8559" t="s">
        <v>8517</v>
      </c>
      <c r="B8559" t="s">
        <v>7</v>
      </c>
      <c r="C8559" t="s">
        <v>6529</v>
      </c>
      <c r="D8559">
        <v>657300</v>
      </c>
      <c r="E8559">
        <v>686500</v>
      </c>
      <c r="F8559">
        <v>4.4424159440133802E-2</v>
      </c>
      <c r="G8559">
        <f t="shared" si="135"/>
        <v>8559</v>
      </c>
    </row>
    <row r="8560" spans="1:7" x14ac:dyDescent="0.25">
      <c r="A8560" t="s">
        <v>7868</v>
      </c>
      <c r="B8560" t="s">
        <v>7</v>
      </c>
      <c r="C8560" t="s">
        <v>6529</v>
      </c>
      <c r="D8560">
        <v>990300</v>
      </c>
      <c r="E8560">
        <v>1034300</v>
      </c>
      <c r="F8560">
        <v>4.4430980510956203E-2</v>
      </c>
      <c r="G8560">
        <f t="shared" si="135"/>
        <v>8560</v>
      </c>
    </row>
    <row r="8561" spans="1:7" x14ac:dyDescent="0.25">
      <c r="A8561" t="s">
        <v>7085</v>
      </c>
      <c r="B8561" t="s">
        <v>7</v>
      </c>
      <c r="C8561" t="s">
        <v>6529</v>
      </c>
      <c r="D8561">
        <v>790700</v>
      </c>
      <c r="E8561">
        <v>825900</v>
      </c>
      <c r="F8561">
        <v>4.45175161249525E-2</v>
      </c>
      <c r="G8561">
        <f t="shared" si="135"/>
        <v>8561</v>
      </c>
    </row>
    <row r="8562" spans="1:7" x14ac:dyDescent="0.25">
      <c r="A8562" t="s">
        <v>8227</v>
      </c>
      <c r="B8562" t="s">
        <v>7</v>
      </c>
      <c r="C8562" t="s">
        <v>6529</v>
      </c>
      <c r="D8562">
        <v>1122300</v>
      </c>
      <c r="E8562">
        <v>1172300</v>
      </c>
      <c r="F8562">
        <v>4.4551367726989297E-2</v>
      </c>
      <c r="G8562">
        <f t="shared" si="135"/>
        <v>8562</v>
      </c>
    </row>
    <row r="8563" spans="1:7" x14ac:dyDescent="0.25">
      <c r="A8563" t="s">
        <v>7516</v>
      </c>
      <c r="B8563" t="s">
        <v>12</v>
      </c>
      <c r="C8563" t="s">
        <v>6529</v>
      </c>
      <c r="D8563">
        <v>639700</v>
      </c>
      <c r="E8563">
        <v>668200</v>
      </c>
      <c r="F8563">
        <v>4.4552133812724798E-2</v>
      </c>
      <c r="G8563">
        <f t="shared" si="135"/>
        <v>8563</v>
      </c>
    </row>
    <row r="8564" spans="1:7" x14ac:dyDescent="0.25">
      <c r="A8564" t="s">
        <v>6972</v>
      </c>
      <c r="B8564" t="s">
        <v>7</v>
      </c>
      <c r="C8564" t="s">
        <v>6529</v>
      </c>
      <c r="D8564">
        <v>879600</v>
      </c>
      <c r="E8564">
        <v>918800</v>
      </c>
      <c r="F8564">
        <v>4.4565711687130499E-2</v>
      </c>
      <c r="G8564">
        <f t="shared" si="135"/>
        <v>8564</v>
      </c>
    </row>
    <row r="8565" spans="1:7" x14ac:dyDescent="0.25">
      <c r="A8565" t="s">
        <v>9201</v>
      </c>
      <c r="B8565" t="s">
        <v>12</v>
      </c>
      <c r="C8565" t="s">
        <v>6529</v>
      </c>
      <c r="D8565">
        <v>592100</v>
      </c>
      <c r="E8565">
        <v>618500</v>
      </c>
      <c r="F8565">
        <v>4.4587062996115603E-2</v>
      </c>
      <c r="G8565">
        <f t="shared" si="135"/>
        <v>8565</v>
      </c>
    </row>
    <row r="8566" spans="1:7" x14ac:dyDescent="0.25">
      <c r="A8566" t="s">
        <v>9357</v>
      </c>
      <c r="B8566" t="s">
        <v>12</v>
      </c>
      <c r="C8566" t="s">
        <v>6529</v>
      </c>
      <c r="D8566">
        <v>769100</v>
      </c>
      <c r="E8566">
        <v>803400</v>
      </c>
      <c r="F8566">
        <v>4.45975815888702E-2</v>
      </c>
      <c r="G8566">
        <f t="shared" si="135"/>
        <v>8566</v>
      </c>
    </row>
    <row r="8567" spans="1:7" x14ac:dyDescent="0.25">
      <c r="A8567" t="s">
        <v>8964</v>
      </c>
      <c r="B8567" t="s">
        <v>12</v>
      </c>
      <c r="C8567" t="s">
        <v>6529</v>
      </c>
      <c r="D8567">
        <v>792400</v>
      </c>
      <c r="E8567">
        <v>827800</v>
      </c>
      <c r="F8567">
        <v>4.4674406865219597E-2</v>
      </c>
      <c r="G8567">
        <f t="shared" si="135"/>
        <v>8567</v>
      </c>
    </row>
    <row r="8568" spans="1:7" x14ac:dyDescent="0.25">
      <c r="A8568" t="s">
        <v>7373</v>
      </c>
      <c r="B8568" t="s">
        <v>7</v>
      </c>
      <c r="C8568" t="s">
        <v>6529</v>
      </c>
      <c r="D8568">
        <v>825700</v>
      </c>
      <c r="E8568">
        <v>862600</v>
      </c>
      <c r="F8568">
        <v>4.4689354487101901E-2</v>
      </c>
      <c r="G8568">
        <f t="shared" si="135"/>
        <v>8568</v>
      </c>
    </row>
    <row r="8569" spans="1:7" x14ac:dyDescent="0.25">
      <c r="A8569" t="s">
        <v>8406</v>
      </c>
      <c r="B8569" t="s">
        <v>7</v>
      </c>
      <c r="C8569" t="s">
        <v>6529</v>
      </c>
      <c r="D8569">
        <v>1015700</v>
      </c>
      <c r="E8569">
        <v>1061100</v>
      </c>
      <c r="F8569">
        <v>4.4698237668602897E-2</v>
      </c>
      <c r="G8569">
        <f t="shared" si="135"/>
        <v>8569</v>
      </c>
    </row>
    <row r="8570" spans="1:7" x14ac:dyDescent="0.25">
      <c r="A8570" t="s">
        <v>8312</v>
      </c>
      <c r="B8570" t="s">
        <v>7</v>
      </c>
      <c r="C8570" t="s">
        <v>6529</v>
      </c>
      <c r="D8570">
        <v>961600</v>
      </c>
      <c r="E8570">
        <v>1004600</v>
      </c>
      <c r="F8570">
        <v>4.4717138103161497E-2</v>
      </c>
      <c r="G8570">
        <f t="shared" si="135"/>
        <v>8570</v>
      </c>
    </row>
    <row r="8571" spans="1:7" x14ac:dyDescent="0.25">
      <c r="A8571" t="s">
        <v>6995</v>
      </c>
      <c r="B8571" t="s">
        <v>12</v>
      </c>
      <c r="C8571" t="s">
        <v>6529</v>
      </c>
      <c r="D8571">
        <v>563000</v>
      </c>
      <c r="E8571">
        <v>588200</v>
      </c>
      <c r="F8571">
        <v>4.4760213143871998E-2</v>
      </c>
      <c r="G8571">
        <f t="shared" si="135"/>
        <v>8571</v>
      </c>
    </row>
    <row r="8572" spans="1:7" x14ac:dyDescent="0.25">
      <c r="A8572" t="s">
        <v>9236</v>
      </c>
      <c r="B8572" t="s">
        <v>7</v>
      </c>
      <c r="C8572" t="s">
        <v>6529</v>
      </c>
      <c r="D8572">
        <v>915600</v>
      </c>
      <c r="E8572">
        <v>956600</v>
      </c>
      <c r="F8572">
        <v>4.4779379641765003E-2</v>
      </c>
      <c r="G8572">
        <f t="shared" si="135"/>
        <v>8572</v>
      </c>
    </row>
    <row r="8573" spans="1:7" x14ac:dyDescent="0.25">
      <c r="A8573" t="s">
        <v>10402</v>
      </c>
      <c r="B8573" t="s">
        <v>7</v>
      </c>
      <c r="C8573" t="s">
        <v>6529</v>
      </c>
      <c r="D8573">
        <v>980200</v>
      </c>
      <c r="E8573">
        <v>1024200</v>
      </c>
      <c r="F8573">
        <v>4.4888798204448098E-2</v>
      </c>
      <c r="G8573">
        <f t="shared" si="135"/>
        <v>8573</v>
      </c>
    </row>
    <row r="8574" spans="1:7" x14ac:dyDescent="0.25">
      <c r="A8574" t="s">
        <v>9257</v>
      </c>
      <c r="B8574" t="s">
        <v>12</v>
      </c>
      <c r="C8574" t="s">
        <v>6529</v>
      </c>
      <c r="D8574">
        <v>774500</v>
      </c>
      <c r="E8574">
        <v>809300</v>
      </c>
      <c r="F8574">
        <v>4.4932214331826897E-2</v>
      </c>
      <c r="G8574">
        <f t="shared" si="135"/>
        <v>8574</v>
      </c>
    </row>
    <row r="8575" spans="1:7" x14ac:dyDescent="0.25">
      <c r="A8575" t="s">
        <v>8266</v>
      </c>
      <c r="B8575" t="s">
        <v>12</v>
      </c>
      <c r="C8575" t="s">
        <v>6529</v>
      </c>
      <c r="D8575">
        <v>776700</v>
      </c>
      <c r="E8575">
        <v>811600</v>
      </c>
      <c r="F8575">
        <v>4.4933693832882801E-2</v>
      </c>
      <c r="G8575">
        <f t="shared" si="135"/>
        <v>8575</v>
      </c>
    </row>
    <row r="8576" spans="1:7" x14ac:dyDescent="0.25">
      <c r="A8576" t="s">
        <v>7521</v>
      </c>
      <c r="B8576" t="s">
        <v>7</v>
      </c>
      <c r="C8576" t="s">
        <v>6529</v>
      </c>
      <c r="D8576">
        <v>707700</v>
      </c>
      <c r="E8576">
        <v>739500</v>
      </c>
      <c r="F8576">
        <v>4.4934294192454399E-2</v>
      </c>
      <c r="G8576">
        <f t="shared" si="135"/>
        <v>8576</v>
      </c>
    </row>
    <row r="8577" spans="1:7" x14ac:dyDescent="0.25">
      <c r="A8577" t="s">
        <v>7682</v>
      </c>
      <c r="B8577" t="s">
        <v>7</v>
      </c>
      <c r="C8577" t="s">
        <v>6529</v>
      </c>
      <c r="D8577">
        <v>707500</v>
      </c>
      <c r="E8577">
        <v>739300</v>
      </c>
      <c r="F8577">
        <v>4.4946996466431098E-2</v>
      </c>
      <c r="G8577">
        <f t="shared" si="135"/>
        <v>8577</v>
      </c>
    </row>
    <row r="8578" spans="1:7" x14ac:dyDescent="0.25">
      <c r="A8578" t="s">
        <v>10096</v>
      </c>
      <c r="B8578" t="s">
        <v>7</v>
      </c>
      <c r="C8578" t="s">
        <v>6529</v>
      </c>
      <c r="D8578">
        <v>865300</v>
      </c>
      <c r="E8578">
        <v>904200</v>
      </c>
      <c r="F8578">
        <v>4.4955506760661103E-2</v>
      </c>
      <c r="G8578">
        <f t="shared" ref="G8578:G8641" si="136">ROW(F8578)</f>
        <v>8578</v>
      </c>
    </row>
    <row r="8579" spans="1:7" x14ac:dyDescent="0.25">
      <c r="A8579" t="s">
        <v>8228</v>
      </c>
      <c r="B8579" t="s">
        <v>12</v>
      </c>
      <c r="C8579" t="s">
        <v>6529</v>
      </c>
      <c r="D8579">
        <v>956100</v>
      </c>
      <c r="E8579">
        <v>999100</v>
      </c>
      <c r="F8579">
        <v>4.49743750653697E-2</v>
      </c>
      <c r="G8579">
        <f t="shared" si="136"/>
        <v>8579</v>
      </c>
    </row>
    <row r="8580" spans="1:7" x14ac:dyDescent="0.25">
      <c r="A8580" t="s">
        <v>9712</v>
      </c>
      <c r="B8580" t="s">
        <v>7</v>
      </c>
      <c r="C8580" t="s">
        <v>6529</v>
      </c>
      <c r="D8580">
        <v>742500</v>
      </c>
      <c r="E8580">
        <v>775900</v>
      </c>
      <c r="F8580">
        <v>4.4983164983164903E-2</v>
      </c>
      <c r="G8580">
        <f t="shared" si="136"/>
        <v>8580</v>
      </c>
    </row>
    <row r="8581" spans="1:7" x14ac:dyDescent="0.25">
      <c r="A8581" t="s">
        <v>9395</v>
      </c>
      <c r="B8581" t="s">
        <v>12</v>
      </c>
      <c r="C8581" t="s">
        <v>6529</v>
      </c>
      <c r="D8581">
        <v>784600</v>
      </c>
      <c r="E8581">
        <v>819900</v>
      </c>
      <c r="F8581">
        <v>4.4991078256436397E-2</v>
      </c>
      <c r="G8581">
        <f t="shared" si="136"/>
        <v>8581</v>
      </c>
    </row>
    <row r="8582" spans="1:7" x14ac:dyDescent="0.25">
      <c r="A8582" t="s">
        <v>9481</v>
      </c>
      <c r="B8582" t="s">
        <v>7</v>
      </c>
      <c r="C8582" t="s">
        <v>6529</v>
      </c>
      <c r="D8582">
        <v>671000</v>
      </c>
      <c r="E8582">
        <v>701200</v>
      </c>
      <c r="F8582">
        <v>4.5007451564828702E-2</v>
      </c>
      <c r="G8582">
        <f t="shared" si="136"/>
        <v>8582</v>
      </c>
    </row>
    <row r="8583" spans="1:7" x14ac:dyDescent="0.25">
      <c r="A8583" t="s">
        <v>9011</v>
      </c>
      <c r="B8583" t="s">
        <v>7</v>
      </c>
      <c r="C8583" t="s">
        <v>6529</v>
      </c>
      <c r="D8583">
        <v>1070800</v>
      </c>
      <c r="E8583">
        <v>1119000</v>
      </c>
      <c r="F8583">
        <v>4.5013074336944299E-2</v>
      </c>
      <c r="G8583">
        <f t="shared" si="136"/>
        <v>8583</v>
      </c>
    </row>
    <row r="8584" spans="1:7" x14ac:dyDescent="0.25">
      <c r="A8584" t="s">
        <v>6815</v>
      </c>
      <c r="B8584" t="s">
        <v>12</v>
      </c>
      <c r="C8584" t="s">
        <v>6529</v>
      </c>
      <c r="D8584">
        <v>526400</v>
      </c>
      <c r="E8584">
        <v>550100</v>
      </c>
      <c r="F8584">
        <v>4.5022796352583501E-2</v>
      </c>
      <c r="G8584">
        <f t="shared" si="136"/>
        <v>8584</v>
      </c>
    </row>
    <row r="8585" spans="1:7" x14ac:dyDescent="0.25">
      <c r="A8585" t="s">
        <v>8504</v>
      </c>
      <c r="B8585" t="s">
        <v>7</v>
      </c>
      <c r="C8585" t="s">
        <v>6529</v>
      </c>
      <c r="D8585">
        <v>747100</v>
      </c>
      <c r="E8585">
        <v>780800</v>
      </c>
      <c r="F8585">
        <v>4.5107749966537297E-2</v>
      </c>
      <c r="G8585">
        <f t="shared" si="136"/>
        <v>8585</v>
      </c>
    </row>
    <row r="8586" spans="1:7" x14ac:dyDescent="0.25">
      <c r="A8586" t="s">
        <v>9695</v>
      </c>
      <c r="B8586" t="s">
        <v>7</v>
      </c>
      <c r="C8586" t="s">
        <v>6529</v>
      </c>
      <c r="D8586">
        <v>1066200</v>
      </c>
      <c r="E8586">
        <v>1114300</v>
      </c>
      <c r="F8586">
        <v>4.5113487150628503E-2</v>
      </c>
      <c r="G8586">
        <f t="shared" si="136"/>
        <v>8586</v>
      </c>
    </row>
    <row r="8587" spans="1:7" x14ac:dyDescent="0.25">
      <c r="A8587" t="s">
        <v>9517</v>
      </c>
      <c r="B8587" t="s">
        <v>7</v>
      </c>
      <c r="C8587" t="s">
        <v>6529</v>
      </c>
      <c r="D8587">
        <v>1174600</v>
      </c>
      <c r="E8587">
        <v>1227600</v>
      </c>
      <c r="F8587">
        <v>4.5121743572279903E-2</v>
      </c>
      <c r="G8587">
        <f t="shared" si="136"/>
        <v>8587</v>
      </c>
    </row>
    <row r="8588" spans="1:7" x14ac:dyDescent="0.25">
      <c r="A8588" t="s">
        <v>9451</v>
      </c>
      <c r="B8588" t="s">
        <v>12</v>
      </c>
      <c r="C8588" t="s">
        <v>6529</v>
      </c>
      <c r="D8588">
        <v>1034800</v>
      </c>
      <c r="E8588">
        <v>1081500</v>
      </c>
      <c r="F8588">
        <v>4.5129493621956E-2</v>
      </c>
      <c r="G8588">
        <f t="shared" si="136"/>
        <v>8588</v>
      </c>
    </row>
    <row r="8589" spans="1:7" x14ac:dyDescent="0.25">
      <c r="A8589" t="s">
        <v>9678</v>
      </c>
      <c r="B8589" t="s">
        <v>7</v>
      </c>
      <c r="C8589" t="s">
        <v>6529</v>
      </c>
      <c r="D8589">
        <v>764400</v>
      </c>
      <c r="E8589">
        <v>798900</v>
      </c>
      <c r="F8589">
        <v>4.5133437990580803E-2</v>
      </c>
      <c r="G8589">
        <f t="shared" si="136"/>
        <v>8589</v>
      </c>
    </row>
    <row r="8590" spans="1:7" x14ac:dyDescent="0.25">
      <c r="A8590" t="s">
        <v>9146</v>
      </c>
      <c r="B8590" t="s">
        <v>7</v>
      </c>
      <c r="C8590" t="s">
        <v>6529</v>
      </c>
      <c r="D8590">
        <v>759700</v>
      </c>
      <c r="E8590">
        <v>794000</v>
      </c>
      <c r="F8590">
        <v>4.5149401079373402E-2</v>
      </c>
      <c r="G8590">
        <f t="shared" si="136"/>
        <v>8590</v>
      </c>
    </row>
    <row r="8591" spans="1:7" x14ac:dyDescent="0.25">
      <c r="A8591" t="s">
        <v>6979</v>
      </c>
      <c r="B8591" t="s">
        <v>7</v>
      </c>
      <c r="C8591" t="s">
        <v>6529</v>
      </c>
      <c r="D8591">
        <v>880900</v>
      </c>
      <c r="E8591">
        <v>920700</v>
      </c>
      <c r="F8591">
        <v>4.5181064820070303E-2</v>
      </c>
      <c r="G8591">
        <f t="shared" si="136"/>
        <v>8591</v>
      </c>
    </row>
    <row r="8592" spans="1:7" x14ac:dyDescent="0.25">
      <c r="A8592" t="s">
        <v>8875</v>
      </c>
      <c r="B8592" t="s">
        <v>12</v>
      </c>
      <c r="C8592" t="s">
        <v>6529</v>
      </c>
      <c r="D8592">
        <v>856300</v>
      </c>
      <c r="E8592">
        <v>895000</v>
      </c>
      <c r="F8592">
        <v>4.5194441200513899E-2</v>
      </c>
      <c r="G8592">
        <f t="shared" si="136"/>
        <v>8592</v>
      </c>
    </row>
    <row r="8593" spans="1:7" x14ac:dyDescent="0.25">
      <c r="A8593" t="s">
        <v>7234</v>
      </c>
      <c r="B8593" t="s">
        <v>12</v>
      </c>
      <c r="C8593" t="s">
        <v>6529</v>
      </c>
      <c r="D8593">
        <v>666600</v>
      </c>
      <c r="E8593">
        <v>696800</v>
      </c>
      <c r="F8593">
        <v>4.5304530453045298E-2</v>
      </c>
      <c r="G8593">
        <f t="shared" si="136"/>
        <v>8593</v>
      </c>
    </row>
    <row r="8594" spans="1:7" x14ac:dyDescent="0.25">
      <c r="A8594" t="s">
        <v>6794</v>
      </c>
      <c r="B8594" t="s">
        <v>12</v>
      </c>
      <c r="C8594" t="s">
        <v>6529</v>
      </c>
      <c r="D8594">
        <v>560300</v>
      </c>
      <c r="E8594">
        <v>585700</v>
      </c>
      <c r="F8594">
        <v>4.5332857397822703E-2</v>
      </c>
      <c r="G8594">
        <f t="shared" si="136"/>
        <v>8594</v>
      </c>
    </row>
    <row r="8595" spans="1:7" x14ac:dyDescent="0.25">
      <c r="A8595" t="s">
        <v>8687</v>
      </c>
      <c r="B8595" t="s">
        <v>7</v>
      </c>
      <c r="C8595" t="s">
        <v>6529</v>
      </c>
      <c r="D8595">
        <v>981500</v>
      </c>
      <c r="E8595">
        <v>1026000</v>
      </c>
      <c r="F8595">
        <v>4.5338767193071797E-2</v>
      </c>
      <c r="G8595">
        <f t="shared" si="136"/>
        <v>8595</v>
      </c>
    </row>
    <row r="8596" spans="1:7" x14ac:dyDescent="0.25">
      <c r="A8596" t="s">
        <v>7533</v>
      </c>
      <c r="B8596" t="s">
        <v>7</v>
      </c>
      <c r="C8596" t="s">
        <v>6529</v>
      </c>
      <c r="D8596">
        <v>976300</v>
      </c>
      <c r="E8596">
        <v>1020600</v>
      </c>
      <c r="F8596">
        <v>4.5375396906688598E-2</v>
      </c>
      <c r="G8596">
        <f t="shared" si="136"/>
        <v>8596</v>
      </c>
    </row>
    <row r="8597" spans="1:7" x14ac:dyDescent="0.25">
      <c r="A8597" t="s">
        <v>7907</v>
      </c>
      <c r="B8597" t="s">
        <v>12</v>
      </c>
      <c r="C8597" t="s">
        <v>6529</v>
      </c>
      <c r="D8597">
        <v>754600</v>
      </c>
      <c r="E8597">
        <v>788900</v>
      </c>
      <c r="F8597">
        <v>4.54545454545454E-2</v>
      </c>
      <c r="G8597">
        <f t="shared" si="136"/>
        <v>8597</v>
      </c>
    </row>
    <row r="8598" spans="1:7" x14ac:dyDescent="0.25">
      <c r="A8598" t="s">
        <v>10440</v>
      </c>
      <c r="B8598" t="s">
        <v>12</v>
      </c>
      <c r="C8598" t="s">
        <v>6529</v>
      </c>
      <c r="D8598">
        <v>624700</v>
      </c>
      <c r="E8598">
        <v>653100</v>
      </c>
      <c r="F8598">
        <v>4.5461821674403803E-2</v>
      </c>
      <c r="G8598">
        <f t="shared" si="136"/>
        <v>8598</v>
      </c>
    </row>
    <row r="8599" spans="1:7" x14ac:dyDescent="0.25">
      <c r="A8599" t="s">
        <v>7227</v>
      </c>
      <c r="B8599" t="s">
        <v>12</v>
      </c>
      <c r="C8599" t="s">
        <v>6529</v>
      </c>
      <c r="D8599">
        <v>558600</v>
      </c>
      <c r="E8599">
        <v>584000</v>
      </c>
      <c r="F8599">
        <v>4.5470819906910001E-2</v>
      </c>
      <c r="G8599">
        <f t="shared" si="136"/>
        <v>8599</v>
      </c>
    </row>
    <row r="8600" spans="1:7" x14ac:dyDescent="0.25">
      <c r="A8600" t="s">
        <v>8691</v>
      </c>
      <c r="B8600" t="s">
        <v>12</v>
      </c>
      <c r="C8600" t="s">
        <v>6529</v>
      </c>
      <c r="D8600">
        <v>709800</v>
      </c>
      <c r="E8600">
        <v>742100</v>
      </c>
      <c r="F8600">
        <v>4.5505776275007098E-2</v>
      </c>
      <c r="G8600">
        <f t="shared" si="136"/>
        <v>8600</v>
      </c>
    </row>
    <row r="8601" spans="1:7" x14ac:dyDescent="0.25">
      <c r="A8601" t="s">
        <v>6702</v>
      </c>
      <c r="B8601" t="s">
        <v>12</v>
      </c>
      <c r="C8601" t="s">
        <v>6529</v>
      </c>
      <c r="D8601">
        <v>529300</v>
      </c>
      <c r="E8601">
        <v>553400</v>
      </c>
      <c r="F8601">
        <v>4.5531834498394201E-2</v>
      </c>
      <c r="G8601">
        <f t="shared" si="136"/>
        <v>8601</v>
      </c>
    </row>
    <row r="8602" spans="1:7" x14ac:dyDescent="0.25">
      <c r="A8602" t="s">
        <v>10399</v>
      </c>
      <c r="B8602" t="s">
        <v>7</v>
      </c>
      <c r="C8602" t="s">
        <v>6529</v>
      </c>
      <c r="D8602">
        <v>1046600</v>
      </c>
      <c r="E8602">
        <v>1094300</v>
      </c>
      <c r="F8602">
        <v>4.5576151347219498E-2</v>
      </c>
      <c r="G8602">
        <f t="shared" si="136"/>
        <v>8602</v>
      </c>
    </row>
    <row r="8603" spans="1:7" x14ac:dyDescent="0.25">
      <c r="A8603" t="s">
        <v>7199</v>
      </c>
      <c r="B8603" t="s">
        <v>12</v>
      </c>
      <c r="C8603" t="s">
        <v>6529</v>
      </c>
      <c r="D8603">
        <v>576700</v>
      </c>
      <c r="E8603">
        <v>603000</v>
      </c>
      <c r="F8603">
        <v>4.5604300329460799E-2</v>
      </c>
      <c r="G8603">
        <f t="shared" si="136"/>
        <v>8603</v>
      </c>
    </row>
    <row r="8604" spans="1:7" x14ac:dyDescent="0.25">
      <c r="A8604" t="s">
        <v>10065</v>
      </c>
      <c r="B8604" t="s">
        <v>12</v>
      </c>
      <c r="C8604" t="s">
        <v>6529</v>
      </c>
      <c r="D8604">
        <v>721400</v>
      </c>
      <c r="E8604">
        <v>754300</v>
      </c>
      <c r="F8604">
        <v>4.5605766565012501E-2</v>
      </c>
      <c r="G8604">
        <f t="shared" si="136"/>
        <v>8604</v>
      </c>
    </row>
    <row r="8605" spans="1:7" x14ac:dyDescent="0.25">
      <c r="A8605" t="s">
        <v>9135</v>
      </c>
      <c r="B8605" t="s">
        <v>12</v>
      </c>
      <c r="C8605" t="s">
        <v>6529</v>
      </c>
      <c r="D8605">
        <v>786900</v>
      </c>
      <c r="E8605">
        <v>822800</v>
      </c>
      <c r="F8605">
        <v>4.5622061253018299E-2</v>
      </c>
      <c r="G8605">
        <f t="shared" si="136"/>
        <v>8605</v>
      </c>
    </row>
    <row r="8606" spans="1:7" x14ac:dyDescent="0.25">
      <c r="A8606" t="s">
        <v>8564</v>
      </c>
      <c r="B8606" t="s">
        <v>7</v>
      </c>
      <c r="C8606" t="s">
        <v>6529</v>
      </c>
      <c r="D8606">
        <v>995000</v>
      </c>
      <c r="E8606">
        <v>1040400</v>
      </c>
      <c r="F8606">
        <v>4.5628140703517499E-2</v>
      </c>
      <c r="G8606">
        <f t="shared" si="136"/>
        <v>8606</v>
      </c>
    </row>
    <row r="8607" spans="1:7" x14ac:dyDescent="0.25">
      <c r="A8607" t="s">
        <v>8812</v>
      </c>
      <c r="B8607" t="s">
        <v>12</v>
      </c>
      <c r="C8607" t="s">
        <v>6529</v>
      </c>
      <c r="D8607">
        <v>826200</v>
      </c>
      <c r="E8607">
        <v>863900</v>
      </c>
      <c r="F8607">
        <v>4.5630597918179701E-2</v>
      </c>
      <c r="G8607">
        <f t="shared" si="136"/>
        <v>8607</v>
      </c>
    </row>
    <row r="8608" spans="1:7" x14ac:dyDescent="0.25">
      <c r="A8608" t="s">
        <v>10385</v>
      </c>
      <c r="B8608" t="s">
        <v>7</v>
      </c>
      <c r="C8608" t="s">
        <v>6529</v>
      </c>
      <c r="D8608">
        <v>757500</v>
      </c>
      <c r="E8608">
        <v>792100</v>
      </c>
      <c r="F8608">
        <v>4.5676567656765601E-2</v>
      </c>
      <c r="G8608">
        <f t="shared" si="136"/>
        <v>8608</v>
      </c>
    </row>
    <row r="8609" spans="1:7" x14ac:dyDescent="0.25">
      <c r="A8609" t="s">
        <v>7819</v>
      </c>
      <c r="B8609" t="s">
        <v>12</v>
      </c>
      <c r="C8609" t="s">
        <v>6529</v>
      </c>
      <c r="D8609">
        <v>729000</v>
      </c>
      <c r="E8609">
        <v>762300</v>
      </c>
      <c r="F8609">
        <v>4.56790123456789E-2</v>
      </c>
      <c r="G8609">
        <f t="shared" si="136"/>
        <v>8609</v>
      </c>
    </row>
    <row r="8610" spans="1:7" x14ac:dyDescent="0.25">
      <c r="A8610" t="s">
        <v>10267</v>
      </c>
      <c r="B8610" t="s">
        <v>12</v>
      </c>
      <c r="C8610" t="s">
        <v>6529</v>
      </c>
      <c r="D8610">
        <v>688400</v>
      </c>
      <c r="E8610">
        <v>719900</v>
      </c>
      <c r="F8610">
        <v>4.5758280069726903E-2</v>
      </c>
      <c r="G8610">
        <f t="shared" si="136"/>
        <v>8610</v>
      </c>
    </row>
    <row r="8611" spans="1:7" x14ac:dyDescent="0.25">
      <c r="A8611" t="s">
        <v>10357</v>
      </c>
      <c r="B8611" t="s">
        <v>12</v>
      </c>
      <c r="C8611" t="s">
        <v>6529</v>
      </c>
      <c r="D8611">
        <v>605100</v>
      </c>
      <c r="E8611">
        <v>632800</v>
      </c>
      <c r="F8611">
        <v>4.5777557428524199E-2</v>
      </c>
      <c r="G8611">
        <f t="shared" si="136"/>
        <v>8611</v>
      </c>
    </row>
    <row r="8612" spans="1:7" x14ac:dyDescent="0.25">
      <c r="A8612" t="s">
        <v>6826</v>
      </c>
      <c r="B8612" t="s">
        <v>7</v>
      </c>
      <c r="C8612" t="s">
        <v>6529</v>
      </c>
      <c r="D8612">
        <v>882200</v>
      </c>
      <c r="E8612">
        <v>922600</v>
      </c>
      <c r="F8612">
        <v>4.5794604398095698E-2</v>
      </c>
      <c r="G8612">
        <f t="shared" si="136"/>
        <v>8612</v>
      </c>
    </row>
    <row r="8613" spans="1:7" x14ac:dyDescent="0.25">
      <c r="A8613" t="s">
        <v>8599</v>
      </c>
      <c r="B8613" t="s">
        <v>12</v>
      </c>
      <c r="C8613" t="s">
        <v>6529</v>
      </c>
      <c r="D8613">
        <v>800900</v>
      </c>
      <c r="E8613">
        <v>837600</v>
      </c>
      <c r="F8613">
        <v>4.5823448620302201E-2</v>
      </c>
      <c r="G8613">
        <f t="shared" si="136"/>
        <v>8613</v>
      </c>
    </row>
    <row r="8614" spans="1:7" x14ac:dyDescent="0.25">
      <c r="A8614" t="s">
        <v>7675</v>
      </c>
      <c r="B8614" t="s">
        <v>12</v>
      </c>
      <c r="C8614" t="s">
        <v>6529</v>
      </c>
      <c r="D8614">
        <v>668900</v>
      </c>
      <c r="E8614">
        <v>699600</v>
      </c>
      <c r="F8614">
        <v>4.5896247570638399E-2</v>
      </c>
      <c r="G8614">
        <f t="shared" si="136"/>
        <v>8614</v>
      </c>
    </row>
    <row r="8615" spans="1:7" x14ac:dyDescent="0.25">
      <c r="A8615" t="s">
        <v>7375</v>
      </c>
      <c r="B8615" t="s">
        <v>7</v>
      </c>
      <c r="C8615" t="s">
        <v>6529</v>
      </c>
      <c r="D8615">
        <v>744900</v>
      </c>
      <c r="E8615">
        <v>779100</v>
      </c>
      <c r="F8615">
        <v>4.5912202980265902E-2</v>
      </c>
      <c r="G8615">
        <f t="shared" si="136"/>
        <v>8615</v>
      </c>
    </row>
    <row r="8616" spans="1:7" x14ac:dyDescent="0.25">
      <c r="A8616" t="s">
        <v>8298</v>
      </c>
      <c r="B8616" t="s">
        <v>7</v>
      </c>
      <c r="C8616" t="s">
        <v>6529</v>
      </c>
      <c r="D8616">
        <v>979300</v>
      </c>
      <c r="E8616">
        <v>1024300</v>
      </c>
      <c r="F8616">
        <v>4.59511896252425E-2</v>
      </c>
      <c r="G8616">
        <f t="shared" si="136"/>
        <v>8616</v>
      </c>
    </row>
    <row r="8617" spans="1:7" x14ac:dyDescent="0.25">
      <c r="A8617" t="s">
        <v>7822</v>
      </c>
      <c r="B8617" t="s">
        <v>7</v>
      </c>
      <c r="C8617" t="s">
        <v>6529</v>
      </c>
      <c r="D8617">
        <v>927200</v>
      </c>
      <c r="E8617">
        <v>969900</v>
      </c>
      <c r="F8617">
        <v>4.6052631578947303E-2</v>
      </c>
      <c r="G8617">
        <f t="shared" si="136"/>
        <v>8617</v>
      </c>
    </row>
    <row r="8618" spans="1:7" x14ac:dyDescent="0.25">
      <c r="A8618" t="s">
        <v>8832</v>
      </c>
      <c r="B8618" t="s">
        <v>12</v>
      </c>
      <c r="C8618" t="s">
        <v>6529</v>
      </c>
      <c r="D8618">
        <v>827300</v>
      </c>
      <c r="E8618">
        <v>865400</v>
      </c>
      <c r="F8618">
        <v>4.60534268101052E-2</v>
      </c>
      <c r="G8618">
        <f t="shared" si="136"/>
        <v>8618</v>
      </c>
    </row>
    <row r="8619" spans="1:7" x14ac:dyDescent="0.25">
      <c r="A8619" t="s">
        <v>7123</v>
      </c>
      <c r="B8619" t="s">
        <v>7</v>
      </c>
      <c r="C8619" t="s">
        <v>6529</v>
      </c>
      <c r="D8619">
        <v>944500</v>
      </c>
      <c r="E8619">
        <v>988000</v>
      </c>
      <c r="F8619">
        <v>4.6056114346215003E-2</v>
      </c>
      <c r="G8619">
        <f t="shared" si="136"/>
        <v>8619</v>
      </c>
    </row>
    <row r="8620" spans="1:7" x14ac:dyDescent="0.25">
      <c r="A8620" t="s">
        <v>10144</v>
      </c>
      <c r="B8620" t="s">
        <v>7</v>
      </c>
      <c r="C8620" t="s">
        <v>6529</v>
      </c>
      <c r="D8620">
        <v>952900</v>
      </c>
      <c r="E8620">
        <v>996800</v>
      </c>
      <c r="F8620">
        <v>4.6069891908909803E-2</v>
      </c>
      <c r="G8620">
        <f t="shared" si="136"/>
        <v>8620</v>
      </c>
    </row>
    <row r="8621" spans="1:7" x14ac:dyDescent="0.25">
      <c r="A8621" t="s">
        <v>7574</v>
      </c>
      <c r="B8621" t="s">
        <v>12</v>
      </c>
      <c r="C8621" t="s">
        <v>6529</v>
      </c>
      <c r="D8621">
        <v>991500</v>
      </c>
      <c r="E8621">
        <v>1037200</v>
      </c>
      <c r="F8621">
        <v>4.60917801311145E-2</v>
      </c>
      <c r="G8621">
        <f t="shared" si="136"/>
        <v>8621</v>
      </c>
    </row>
    <row r="8622" spans="1:7" x14ac:dyDescent="0.25">
      <c r="A8622" t="s">
        <v>7218</v>
      </c>
      <c r="B8622" t="s">
        <v>7</v>
      </c>
      <c r="C8622" t="s">
        <v>6529</v>
      </c>
      <c r="D8622">
        <v>822200</v>
      </c>
      <c r="E8622">
        <v>860100</v>
      </c>
      <c r="F8622">
        <v>4.6095840428119803E-2</v>
      </c>
      <c r="G8622">
        <f t="shared" si="136"/>
        <v>8622</v>
      </c>
    </row>
    <row r="8623" spans="1:7" x14ac:dyDescent="0.25">
      <c r="A8623" t="s">
        <v>10121</v>
      </c>
      <c r="B8623" t="s">
        <v>12</v>
      </c>
      <c r="C8623" t="s">
        <v>6529</v>
      </c>
      <c r="D8623">
        <v>700500</v>
      </c>
      <c r="E8623">
        <v>732800</v>
      </c>
      <c r="F8623">
        <v>4.6109921484653899E-2</v>
      </c>
      <c r="G8623">
        <f t="shared" si="136"/>
        <v>8623</v>
      </c>
    </row>
    <row r="8624" spans="1:7" x14ac:dyDescent="0.25">
      <c r="A8624" t="s">
        <v>7158</v>
      </c>
      <c r="B8624" t="s">
        <v>12</v>
      </c>
      <c r="C8624" t="s">
        <v>6529</v>
      </c>
      <c r="D8624">
        <v>687400</v>
      </c>
      <c r="E8624">
        <v>719100</v>
      </c>
      <c r="F8624">
        <v>4.6115798661623401E-2</v>
      </c>
      <c r="G8624">
        <f t="shared" si="136"/>
        <v>8624</v>
      </c>
    </row>
    <row r="8625" spans="1:7" x14ac:dyDescent="0.25">
      <c r="A8625" t="s">
        <v>9097</v>
      </c>
      <c r="B8625" t="s">
        <v>12</v>
      </c>
      <c r="C8625" t="s">
        <v>6529</v>
      </c>
      <c r="D8625">
        <v>535100</v>
      </c>
      <c r="E8625">
        <v>559800</v>
      </c>
      <c r="F8625">
        <v>4.6159596337133298E-2</v>
      </c>
      <c r="G8625">
        <f t="shared" si="136"/>
        <v>8625</v>
      </c>
    </row>
    <row r="8626" spans="1:7" x14ac:dyDescent="0.25">
      <c r="A8626" t="s">
        <v>7739</v>
      </c>
      <c r="B8626" t="s">
        <v>12</v>
      </c>
      <c r="C8626" t="s">
        <v>6529</v>
      </c>
      <c r="D8626">
        <v>948700</v>
      </c>
      <c r="E8626">
        <v>992500</v>
      </c>
      <c r="F8626">
        <v>4.6168441024559997E-2</v>
      </c>
      <c r="G8626">
        <f t="shared" si="136"/>
        <v>8626</v>
      </c>
    </row>
    <row r="8627" spans="1:7" x14ac:dyDescent="0.25">
      <c r="A8627" t="s">
        <v>8660</v>
      </c>
      <c r="B8627" t="s">
        <v>7</v>
      </c>
      <c r="C8627" t="s">
        <v>6529</v>
      </c>
      <c r="D8627">
        <v>885500</v>
      </c>
      <c r="E8627">
        <v>926400</v>
      </c>
      <c r="F8627">
        <v>4.6188594014680902E-2</v>
      </c>
      <c r="G8627">
        <f t="shared" si="136"/>
        <v>8627</v>
      </c>
    </row>
    <row r="8628" spans="1:7" x14ac:dyDescent="0.25">
      <c r="A8628" t="s">
        <v>9259</v>
      </c>
      <c r="B8628" t="s">
        <v>12</v>
      </c>
      <c r="C8628" t="s">
        <v>6529</v>
      </c>
      <c r="D8628">
        <v>690500</v>
      </c>
      <c r="E8628">
        <v>722400</v>
      </c>
      <c r="F8628">
        <v>4.61984069514845E-2</v>
      </c>
      <c r="G8628">
        <f t="shared" si="136"/>
        <v>8628</v>
      </c>
    </row>
    <row r="8629" spans="1:7" x14ac:dyDescent="0.25">
      <c r="A8629" t="s">
        <v>8261</v>
      </c>
      <c r="B8629" t="s">
        <v>12</v>
      </c>
      <c r="C8629" t="s">
        <v>6529</v>
      </c>
      <c r="D8629">
        <v>904600</v>
      </c>
      <c r="E8629">
        <v>946400</v>
      </c>
      <c r="F8629">
        <v>4.62082688481096E-2</v>
      </c>
      <c r="G8629">
        <f t="shared" si="136"/>
        <v>8629</v>
      </c>
    </row>
    <row r="8630" spans="1:7" x14ac:dyDescent="0.25">
      <c r="A8630" t="s">
        <v>9733</v>
      </c>
      <c r="B8630" t="s">
        <v>7</v>
      </c>
      <c r="C8630" t="s">
        <v>6529</v>
      </c>
      <c r="D8630">
        <v>887100</v>
      </c>
      <c r="E8630">
        <v>928100</v>
      </c>
      <c r="F8630">
        <v>4.6218013752677298E-2</v>
      </c>
      <c r="G8630">
        <f t="shared" si="136"/>
        <v>8630</v>
      </c>
    </row>
    <row r="8631" spans="1:7" x14ac:dyDescent="0.25">
      <c r="A8631" t="s">
        <v>6578</v>
      </c>
      <c r="B8631" t="s">
        <v>7</v>
      </c>
      <c r="C8631" t="s">
        <v>6529</v>
      </c>
      <c r="D8631">
        <v>1023400</v>
      </c>
      <c r="E8631">
        <v>1070700</v>
      </c>
      <c r="F8631">
        <v>4.6218487394957999E-2</v>
      </c>
      <c r="G8631">
        <f t="shared" si="136"/>
        <v>8631</v>
      </c>
    </row>
    <row r="8632" spans="1:7" x14ac:dyDescent="0.25">
      <c r="A8632" t="s">
        <v>6698</v>
      </c>
      <c r="B8632" t="s">
        <v>12</v>
      </c>
      <c r="C8632" t="s">
        <v>6529</v>
      </c>
      <c r="D8632">
        <v>253100</v>
      </c>
      <c r="E8632">
        <v>264800</v>
      </c>
      <c r="F8632">
        <v>4.6226787830896801E-2</v>
      </c>
      <c r="G8632">
        <f t="shared" si="136"/>
        <v>8632</v>
      </c>
    </row>
    <row r="8633" spans="1:7" x14ac:dyDescent="0.25">
      <c r="A8633" t="s">
        <v>9799</v>
      </c>
      <c r="B8633" t="s">
        <v>12</v>
      </c>
      <c r="C8633" t="s">
        <v>6529</v>
      </c>
      <c r="D8633">
        <v>1281200</v>
      </c>
      <c r="E8633">
        <v>1340500</v>
      </c>
      <c r="F8633">
        <v>4.6284733062753602E-2</v>
      </c>
      <c r="G8633">
        <f t="shared" si="136"/>
        <v>8633</v>
      </c>
    </row>
    <row r="8634" spans="1:7" x14ac:dyDescent="0.25">
      <c r="A8634" t="s">
        <v>7760</v>
      </c>
      <c r="B8634" t="s">
        <v>12</v>
      </c>
      <c r="C8634" t="s">
        <v>6529</v>
      </c>
      <c r="D8634">
        <v>859000</v>
      </c>
      <c r="E8634">
        <v>898800</v>
      </c>
      <c r="F8634">
        <v>4.6332945285215497E-2</v>
      </c>
      <c r="G8634">
        <f t="shared" si="136"/>
        <v>8634</v>
      </c>
    </row>
    <row r="8635" spans="1:7" x14ac:dyDescent="0.25">
      <c r="A8635" t="s">
        <v>7148</v>
      </c>
      <c r="B8635" t="s">
        <v>12</v>
      </c>
      <c r="C8635" t="s">
        <v>6529</v>
      </c>
      <c r="D8635">
        <v>560700</v>
      </c>
      <c r="E8635">
        <v>586700</v>
      </c>
      <c r="F8635">
        <v>4.6370608168360999E-2</v>
      </c>
      <c r="G8635">
        <f t="shared" si="136"/>
        <v>8635</v>
      </c>
    </row>
    <row r="8636" spans="1:7" x14ac:dyDescent="0.25">
      <c r="A8636" t="s">
        <v>7122</v>
      </c>
      <c r="B8636" t="s">
        <v>12</v>
      </c>
      <c r="C8636" t="s">
        <v>6529</v>
      </c>
      <c r="D8636">
        <v>467800</v>
      </c>
      <c r="E8636">
        <v>489500</v>
      </c>
      <c r="F8636">
        <v>4.6387345019238899E-2</v>
      </c>
      <c r="G8636">
        <f t="shared" si="136"/>
        <v>8636</v>
      </c>
    </row>
    <row r="8637" spans="1:7" x14ac:dyDescent="0.25">
      <c r="A8637" t="s">
        <v>8590</v>
      </c>
      <c r="B8637" t="s">
        <v>7</v>
      </c>
      <c r="C8637" t="s">
        <v>6529</v>
      </c>
      <c r="D8637">
        <v>754200</v>
      </c>
      <c r="E8637">
        <v>789200</v>
      </c>
      <c r="F8637">
        <v>4.6406788650225302E-2</v>
      </c>
      <c r="G8637">
        <f t="shared" si="136"/>
        <v>8637</v>
      </c>
    </row>
    <row r="8638" spans="1:7" x14ac:dyDescent="0.25">
      <c r="A8638" t="s">
        <v>6634</v>
      </c>
      <c r="B8638" t="s">
        <v>12</v>
      </c>
      <c r="C8638" t="s">
        <v>6529</v>
      </c>
      <c r="D8638">
        <v>724000</v>
      </c>
      <c r="E8638">
        <v>757600</v>
      </c>
      <c r="F8638">
        <v>4.6408839779005499E-2</v>
      </c>
      <c r="G8638">
        <f t="shared" si="136"/>
        <v>8638</v>
      </c>
    </row>
    <row r="8639" spans="1:7" x14ac:dyDescent="0.25">
      <c r="A8639" t="s">
        <v>8769</v>
      </c>
      <c r="B8639" t="s">
        <v>12</v>
      </c>
      <c r="C8639" t="s">
        <v>6529</v>
      </c>
      <c r="D8639">
        <v>887500</v>
      </c>
      <c r="E8639">
        <v>928700</v>
      </c>
      <c r="F8639">
        <v>4.6422535211267699E-2</v>
      </c>
      <c r="G8639">
        <f t="shared" si="136"/>
        <v>8639</v>
      </c>
    </row>
    <row r="8640" spans="1:7" x14ac:dyDescent="0.25">
      <c r="A8640" t="s">
        <v>7643</v>
      </c>
      <c r="B8640" t="s">
        <v>7</v>
      </c>
      <c r="C8640" t="s">
        <v>6529</v>
      </c>
      <c r="D8640">
        <v>811600</v>
      </c>
      <c r="E8640">
        <v>849300</v>
      </c>
      <c r="F8640">
        <v>4.6451453918186399E-2</v>
      </c>
      <c r="G8640">
        <f t="shared" si="136"/>
        <v>8640</v>
      </c>
    </row>
    <row r="8641" spans="1:7" x14ac:dyDescent="0.25">
      <c r="A8641" t="s">
        <v>8811</v>
      </c>
      <c r="B8641" t="s">
        <v>12</v>
      </c>
      <c r="C8641" t="s">
        <v>6529</v>
      </c>
      <c r="D8641">
        <v>957400</v>
      </c>
      <c r="E8641">
        <v>1001900</v>
      </c>
      <c r="F8641">
        <v>4.6480050135784497E-2</v>
      </c>
      <c r="G8641">
        <f t="shared" si="136"/>
        <v>8641</v>
      </c>
    </row>
    <row r="8642" spans="1:7" x14ac:dyDescent="0.25">
      <c r="A8642" t="s">
        <v>7804</v>
      </c>
      <c r="B8642" t="s">
        <v>12</v>
      </c>
      <c r="C8642" t="s">
        <v>6529</v>
      </c>
      <c r="D8642">
        <v>791500</v>
      </c>
      <c r="E8642">
        <v>828300</v>
      </c>
      <c r="F8642">
        <v>4.6493998736576198E-2</v>
      </c>
      <c r="G8642">
        <f t="shared" ref="G8642:G8705" si="137">ROW(F8642)</f>
        <v>8642</v>
      </c>
    </row>
    <row r="8643" spans="1:7" x14ac:dyDescent="0.25">
      <c r="A8643" t="s">
        <v>7008</v>
      </c>
      <c r="B8643" t="s">
        <v>12</v>
      </c>
      <c r="C8643" t="s">
        <v>6529</v>
      </c>
      <c r="D8643">
        <v>716000</v>
      </c>
      <c r="E8643">
        <v>749300</v>
      </c>
      <c r="F8643">
        <v>4.6508379888268198E-2</v>
      </c>
      <c r="G8643">
        <f t="shared" si="137"/>
        <v>8643</v>
      </c>
    </row>
    <row r="8644" spans="1:7" x14ac:dyDescent="0.25">
      <c r="A8644" t="s">
        <v>9988</v>
      </c>
      <c r="B8644" t="s">
        <v>7</v>
      </c>
      <c r="C8644" t="s">
        <v>6529</v>
      </c>
      <c r="D8644">
        <v>713500</v>
      </c>
      <c r="E8644">
        <v>746700</v>
      </c>
      <c r="F8644">
        <v>4.6531184302733002E-2</v>
      </c>
      <c r="G8644">
        <f t="shared" si="137"/>
        <v>8644</v>
      </c>
    </row>
    <row r="8645" spans="1:7" x14ac:dyDescent="0.25">
      <c r="A8645" t="s">
        <v>6857</v>
      </c>
      <c r="B8645" t="s">
        <v>12</v>
      </c>
      <c r="C8645" t="s">
        <v>6529</v>
      </c>
      <c r="D8645">
        <v>567200</v>
      </c>
      <c r="E8645">
        <v>593600</v>
      </c>
      <c r="F8645">
        <v>4.6544428772919498E-2</v>
      </c>
      <c r="G8645">
        <f t="shared" si="137"/>
        <v>8645</v>
      </c>
    </row>
    <row r="8646" spans="1:7" x14ac:dyDescent="0.25">
      <c r="A8646" t="s">
        <v>10446</v>
      </c>
      <c r="B8646" t="s">
        <v>7</v>
      </c>
      <c r="C8646" t="s">
        <v>6529</v>
      </c>
      <c r="D8646">
        <v>1069800</v>
      </c>
      <c r="E8646">
        <v>1119600</v>
      </c>
      <c r="F8646">
        <v>4.6550757150869398E-2</v>
      </c>
      <c r="G8646">
        <f t="shared" si="137"/>
        <v>8646</v>
      </c>
    </row>
    <row r="8647" spans="1:7" x14ac:dyDescent="0.25">
      <c r="A8647" t="s">
        <v>9392</v>
      </c>
      <c r="B8647" t="s">
        <v>12</v>
      </c>
      <c r="C8647" t="s">
        <v>6529</v>
      </c>
      <c r="D8647">
        <v>704300</v>
      </c>
      <c r="E8647">
        <v>737100</v>
      </c>
      <c r="F8647">
        <v>4.6571063467272501E-2</v>
      </c>
      <c r="G8647">
        <f t="shared" si="137"/>
        <v>8647</v>
      </c>
    </row>
    <row r="8648" spans="1:7" x14ac:dyDescent="0.25">
      <c r="A8648" t="s">
        <v>6541</v>
      </c>
      <c r="B8648" t="s">
        <v>7</v>
      </c>
      <c r="C8648" t="s">
        <v>6529</v>
      </c>
      <c r="D8648">
        <v>882500</v>
      </c>
      <c r="E8648">
        <v>923600</v>
      </c>
      <c r="F8648">
        <v>4.65722379603399E-2</v>
      </c>
      <c r="G8648">
        <f t="shared" si="137"/>
        <v>8648</v>
      </c>
    </row>
    <row r="8649" spans="1:7" x14ac:dyDescent="0.25">
      <c r="A8649" t="s">
        <v>9372</v>
      </c>
      <c r="B8649" t="s">
        <v>7</v>
      </c>
      <c r="C8649" t="s">
        <v>6529</v>
      </c>
      <c r="D8649">
        <v>1159100</v>
      </c>
      <c r="E8649">
        <v>1213100</v>
      </c>
      <c r="F8649">
        <v>4.6587869899059602E-2</v>
      </c>
      <c r="G8649">
        <f t="shared" si="137"/>
        <v>8649</v>
      </c>
    </row>
    <row r="8650" spans="1:7" x14ac:dyDescent="0.25">
      <c r="A8650" t="s">
        <v>8815</v>
      </c>
      <c r="B8650" t="s">
        <v>12</v>
      </c>
      <c r="C8650" t="s">
        <v>6529</v>
      </c>
      <c r="D8650">
        <v>1019000</v>
      </c>
      <c r="E8650">
        <v>1066500</v>
      </c>
      <c r="F8650">
        <v>4.6614327772325902E-2</v>
      </c>
      <c r="G8650">
        <f t="shared" si="137"/>
        <v>8650</v>
      </c>
    </row>
    <row r="8651" spans="1:7" x14ac:dyDescent="0.25">
      <c r="A8651" t="s">
        <v>7948</v>
      </c>
      <c r="B8651" t="s">
        <v>7</v>
      </c>
      <c r="C8651" t="s">
        <v>6529</v>
      </c>
      <c r="D8651">
        <v>927700</v>
      </c>
      <c r="E8651">
        <v>971000</v>
      </c>
      <c r="F8651">
        <v>4.6674571520965803E-2</v>
      </c>
      <c r="G8651">
        <f t="shared" si="137"/>
        <v>8651</v>
      </c>
    </row>
    <row r="8652" spans="1:7" x14ac:dyDescent="0.25">
      <c r="A8652" t="s">
        <v>9897</v>
      </c>
      <c r="B8652" t="s">
        <v>7</v>
      </c>
      <c r="C8652" t="s">
        <v>6529</v>
      </c>
      <c r="D8652">
        <v>919100</v>
      </c>
      <c r="E8652">
        <v>962000</v>
      </c>
      <c r="F8652">
        <v>4.6676096181046602E-2</v>
      </c>
      <c r="G8652">
        <f t="shared" si="137"/>
        <v>8652</v>
      </c>
    </row>
    <row r="8653" spans="1:7" x14ac:dyDescent="0.25">
      <c r="A8653" t="s">
        <v>6580</v>
      </c>
      <c r="B8653" t="s">
        <v>7</v>
      </c>
      <c r="C8653" t="s">
        <v>6529</v>
      </c>
      <c r="D8653">
        <v>664000</v>
      </c>
      <c r="E8653">
        <v>695000</v>
      </c>
      <c r="F8653">
        <v>4.6686746987951701E-2</v>
      </c>
      <c r="G8653">
        <f t="shared" si="137"/>
        <v>8653</v>
      </c>
    </row>
    <row r="8654" spans="1:7" x14ac:dyDescent="0.25">
      <c r="A8654" t="s">
        <v>9748</v>
      </c>
      <c r="B8654" t="s">
        <v>12</v>
      </c>
      <c r="C8654" t="s">
        <v>6529</v>
      </c>
      <c r="D8654">
        <v>1304300</v>
      </c>
      <c r="E8654">
        <v>1365200</v>
      </c>
      <c r="F8654">
        <v>4.6691712029441002E-2</v>
      </c>
      <c r="G8654">
        <f t="shared" si="137"/>
        <v>8654</v>
      </c>
    </row>
    <row r="8655" spans="1:7" x14ac:dyDescent="0.25">
      <c r="A8655" t="s">
        <v>8703</v>
      </c>
      <c r="B8655" t="s">
        <v>12</v>
      </c>
      <c r="C8655" t="s">
        <v>6529</v>
      </c>
      <c r="D8655">
        <v>736600</v>
      </c>
      <c r="E8655">
        <v>771000</v>
      </c>
      <c r="F8655">
        <v>4.6701058919359301E-2</v>
      </c>
      <c r="G8655">
        <f t="shared" si="137"/>
        <v>8655</v>
      </c>
    </row>
    <row r="8656" spans="1:7" x14ac:dyDescent="0.25">
      <c r="A8656" t="s">
        <v>6974</v>
      </c>
      <c r="B8656" t="s">
        <v>12</v>
      </c>
      <c r="C8656" t="s">
        <v>6529</v>
      </c>
      <c r="D8656">
        <v>792200</v>
      </c>
      <c r="E8656">
        <v>829200</v>
      </c>
      <c r="F8656">
        <v>4.6705377429941998E-2</v>
      </c>
      <c r="G8656">
        <f t="shared" si="137"/>
        <v>8656</v>
      </c>
    </row>
    <row r="8657" spans="1:7" x14ac:dyDescent="0.25">
      <c r="A8657" t="s">
        <v>7410</v>
      </c>
      <c r="B8657" t="s">
        <v>7</v>
      </c>
      <c r="C8657" t="s">
        <v>6529</v>
      </c>
      <c r="D8657">
        <v>796300</v>
      </c>
      <c r="E8657">
        <v>833500</v>
      </c>
      <c r="F8657">
        <v>4.6716061785759197E-2</v>
      </c>
      <c r="G8657">
        <f t="shared" si="137"/>
        <v>8657</v>
      </c>
    </row>
    <row r="8658" spans="1:7" x14ac:dyDescent="0.25">
      <c r="A8658" t="s">
        <v>9891</v>
      </c>
      <c r="B8658" t="s">
        <v>7</v>
      </c>
      <c r="C8658" t="s">
        <v>6529</v>
      </c>
      <c r="D8658">
        <v>926500</v>
      </c>
      <c r="E8658">
        <v>969800</v>
      </c>
      <c r="F8658">
        <v>4.6735024284943402E-2</v>
      </c>
      <c r="G8658">
        <f t="shared" si="137"/>
        <v>8658</v>
      </c>
    </row>
    <row r="8659" spans="1:7" x14ac:dyDescent="0.25">
      <c r="A8659" t="s">
        <v>9614</v>
      </c>
      <c r="B8659" t="s">
        <v>7</v>
      </c>
      <c r="C8659" t="s">
        <v>6529</v>
      </c>
      <c r="D8659">
        <v>937000</v>
      </c>
      <c r="E8659">
        <v>980800</v>
      </c>
      <c r="F8659">
        <v>4.6744930629669203E-2</v>
      </c>
      <c r="G8659">
        <f t="shared" si="137"/>
        <v>8659</v>
      </c>
    </row>
    <row r="8660" spans="1:7" x14ac:dyDescent="0.25">
      <c r="A8660" t="s">
        <v>6949</v>
      </c>
      <c r="B8660" t="s">
        <v>7</v>
      </c>
      <c r="C8660" t="s">
        <v>6529</v>
      </c>
      <c r="D8660">
        <v>945200</v>
      </c>
      <c r="E8660">
        <v>989400</v>
      </c>
      <c r="F8660">
        <v>4.6762589928057499E-2</v>
      </c>
      <c r="G8660">
        <f t="shared" si="137"/>
        <v>8660</v>
      </c>
    </row>
    <row r="8661" spans="1:7" x14ac:dyDescent="0.25">
      <c r="A8661" t="s">
        <v>6718</v>
      </c>
      <c r="B8661" t="s">
        <v>12</v>
      </c>
      <c r="C8661" t="s">
        <v>6529</v>
      </c>
      <c r="D8661">
        <v>549500</v>
      </c>
      <c r="E8661">
        <v>575200</v>
      </c>
      <c r="F8661">
        <v>4.67697907188354E-2</v>
      </c>
      <c r="G8661">
        <f t="shared" si="137"/>
        <v>8661</v>
      </c>
    </row>
    <row r="8662" spans="1:7" x14ac:dyDescent="0.25">
      <c r="A8662" t="s">
        <v>7809</v>
      </c>
      <c r="B8662" t="s">
        <v>12</v>
      </c>
      <c r="C8662" t="s">
        <v>6529</v>
      </c>
      <c r="D8662">
        <v>805100</v>
      </c>
      <c r="E8662">
        <v>842800</v>
      </c>
      <c r="F8662">
        <v>4.6826481182461903E-2</v>
      </c>
      <c r="G8662">
        <f t="shared" si="137"/>
        <v>8662</v>
      </c>
    </row>
    <row r="8663" spans="1:7" x14ac:dyDescent="0.25">
      <c r="A8663" t="s">
        <v>9628</v>
      </c>
      <c r="B8663" t="s">
        <v>7</v>
      </c>
      <c r="C8663" t="s">
        <v>6529</v>
      </c>
      <c r="D8663">
        <v>973600</v>
      </c>
      <c r="E8663">
        <v>1019200</v>
      </c>
      <c r="F8663">
        <v>4.6836483155299903E-2</v>
      </c>
      <c r="G8663">
        <f t="shared" si="137"/>
        <v>8663</v>
      </c>
    </row>
    <row r="8664" spans="1:7" x14ac:dyDescent="0.25">
      <c r="A8664" t="s">
        <v>6537</v>
      </c>
      <c r="B8664" t="s">
        <v>7</v>
      </c>
      <c r="C8664" t="s">
        <v>6529</v>
      </c>
      <c r="D8664">
        <v>586900</v>
      </c>
      <c r="E8664">
        <v>614400</v>
      </c>
      <c r="F8664">
        <v>4.68563639461579E-2</v>
      </c>
      <c r="G8664">
        <f t="shared" si="137"/>
        <v>8664</v>
      </c>
    </row>
    <row r="8665" spans="1:7" x14ac:dyDescent="0.25">
      <c r="A8665" t="s">
        <v>7657</v>
      </c>
      <c r="B8665" t="s">
        <v>12</v>
      </c>
      <c r="C8665" t="s">
        <v>6529</v>
      </c>
      <c r="D8665">
        <v>659700</v>
      </c>
      <c r="E8665">
        <v>690700</v>
      </c>
      <c r="F8665">
        <v>4.6991056540851998E-2</v>
      </c>
      <c r="G8665">
        <f t="shared" si="137"/>
        <v>8665</v>
      </c>
    </row>
    <row r="8666" spans="1:7" x14ac:dyDescent="0.25">
      <c r="A8666" t="s">
        <v>8390</v>
      </c>
      <c r="B8666" t="s">
        <v>12</v>
      </c>
      <c r="C8666" t="s">
        <v>6529</v>
      </c>
      <c r="D8666">
        <v>697800</v>
      </c>
      <c r="E8666">
        <v>730600</v>
      </c>
      <c r="F8666">
        <v>4.70048724562913E-2</v>
      </c>
      <c r="G8666">
        <f t="shared" si="137"/>
        <v>8666</v>
      </c>
    </row>
    <row r="8667" spans="1:7" x14ac:dyDescent="0.25">
      <c r="A8667" t="s">
        <v>8420</v>
      </c>
      <c r="B8667" t="s">
        <v>7</v>
      </c>
      <c r="C8667" t="s">
        <v>6529</v>
      </c>
      <c r="D8667">
        <v>1007700</v>
      </c>
      <c r="E8667">
        <v>1055100</v>
      </c>
      <c r="F8667">
        <v>4.7037808871688097E-2</v>
      </c>
      <c r="G8667">
        <f t="shared" si="137"/>
        <v>8667</v>
      </c>
    </row>
    <row r="8668" spans="1:7" x14ac:dyDescent="0.25">
      <c r="A8668" t="s">
        <v>8219</v>
      </c>
      <c r="B8668" t="s">
        <v>12</v>
      </c>
      <c r="C8668" t="s">
        <v>6529</v>
      </c>
      <c r="D8668">
        <v>648000</v>
      </c>
      <c r="E8668">
        <v>678500</v>
      </c>
      <c r="F8668">
        <v>4.7067901234567798E-2</v>
      </c>
      <c r="G8668">
        <f t="shared" si="137"/>
        <v>8668</v>
      </c>
    </row>
    <row r="8669" spans="1:7" x14ac:dyDescent="0.25">
      <c r="A8669" t="s">
        <v>9353</v>
      </c>
      <c r="B8669" t="s">
        <v>12</v>
      </c>
      <c r="C8669" t="s">
        <v>6529</v>
      </c>
      <c r="D8669">
        <v>898300</v>
      </c>
      <c r="E8669">
        <v>940600</v>
      </c>
      <c r="F8669">
        <v>4.7088945786485599E-2</v>
      </c>
      <c r="G8669">
        <f t="shared" si="137"/>
        <v>8669</v>
      </c>
    </row>
    <row r="8670" spans="1:7" x14ac:dyDescent="0.25">
      <c r="A8670" t="s">
        <v>6729</v>
      </c>
      <c r="B8670" t="s">
        <v>7</v>
      </c>
      <c r="C8670" t="s">
        <v>6529</v>
      </c>
      <c r="D8670">
        <v>838800</v>
      </c>
      <c r="E8670">
        <v>878300</v>
      </c>
      <c r="F8670">
        <v>4.70910824988078E-2</v>
      </c>
      <c r="G8670">
        <f t="shared" si="137"/>
        <v>8670</v>
      </c>
    </row>
    <row r="8671" spans="1:7" x14ac:dyDescent="0.25">
      <c r="A8671" t="s">
        <v>8185</v>
      </c>
      <c r="B8671" t="s">
        <v>12</v>
      </c>
      <c r="C8671" t="s">
        <v>6529</v>
      </c>
      <c r="D8671">
        <v>761900</v>
      </c>
      <c r="E8671">
        <v>797800</v>
      </c>
      <c r="F8671">
        <v>4.7119044494028199E-2</v>
      </c>
      <c r="G8671">
        <f t="shared" si="137"/>
        <v>8671</v>
      </c>
    </row>
    <row r="8672" spans="1:7" x14ac:dyDescent="0.25">
      <c r="A8672" t="s">
        <v>8151</v>
      </c>
      <c r="B8672" t="s">
        <v>7</v>
      </c>
      <c r="C8672" t="s">
        <v>6529</v>
      </c>
      <c r="D8672">
        <v>628000</v>
      </c>
      <c r="E8672">
        <v>657600</v>
      </c>
      <c r="F8672">
        <v>4.7133757961783401E-2</v>
      </c>
      <c r="G8672">
        <f t="shared" si="137"/>
        <v>8672</v>
      </c>
    </row>
    <row r="8673" spans="1:7" x14ac:dyDescent="0.25">
      <c r="A8673" t="s">
        <v>8735</v>
      </c>
      <c r="B8673" t="s">
        <v>7</v>
      </c>
      <c r="C8673" t="s">
        <v>6529</v>
      </c>
      <c r="D8673">
        <v>1127800</v>
      </c>
      <c r="E8673">
        <v>1181000</v>
      </c>
      <c r="F8673">
        <v>4.7171484305727998E-2</v>
      </c>
      <c r="G8673">
        <f t="shared" si="137"/>
        <v>8673</v>
      </c>
    </row>
    <row r="8674" spans="1:7" x14ac:dyDescent="0.25">
      <c r="A8674" t="s">
        <v>8101</v>
      </c>
      <c r="B8674" t="s">
        <v>7</v>
      </c>
      <c r="C8674" t="s">
        <v>6529</v>
      </c>
      <c r="D8674">
        <v>786400</v>
      </c>
      <c r="E8674">
        <v>823500</v>
      </c>
      <c r="F8674">
        <v>4.7177009155646002E-2</v>
      </c>
      <c r="G8674">
        <f t="shared" si="137"/>
        <v>8674</v>
      </c>
    </row>
    <row r="8675" spans="1:7" x14ac:dyDescent="0.25">
      <c r="A8675" t="s">
        <v>7073</v>
      </c>
      <c r="B8675" t="s">
        <v>12</v>
      </c>
      <c r="C8675" t="s">
        <v>6529</v>
      </c>
      <c r="D8675">
        <v>635800</v>
      </c>
      <c r="E8675">
        <v>665800</v>
      </c>
      <c r="F8675">
        <v>4.7184649260773898E-2</v>
      </c>
      <c r="G8675">
        <f t="shared" si="137"/>
        <v>8675</v>
      </c>
    </row>
    <row r="8676" spans="1:7" x14ac:dyDescent="0.25">
      <c r="A8676" t="s">
        <v>7685</v>
      </c>
      <c r="B8676" t="s">
        <v>7</v>
      </c>
      <c r="C8676" t="s">
        <v>6529</v>
      </c>
      <c r="D8676">
        <v>942900</v>
      </c>
      <c r="E8676">
        <v>987400</v>
      </c>
      <c r="F8676">
        <v>4.7194824477675201E-2</v>
      </c>
      <c r="G8676">
        <f t="shared" si="137"/>
        <v>8676</v>
      </c>
    </row>
    <row r="8677" spans="1:7" x14ac:dyDescent="0.25">
      <c r="A8677" t="s">
        <v>6848</v>
      </c>
      <c r="B8677" t="s">
        <v>7</v>
      </c>
      <c r="C8677" t="s">
        <v>6529</v>
      </c>
      <c r="D8677">
        <v>764400</v>
      </c>
      <c r="E8677">
        <v>800500</v>
      </c>
      <c r="F8677">
        <v>4.7226582940868699E-2</v>
      </c>
      <c r="G8677">
        <f t="shared" si="137"/>
        <v>8677</v>
      </c>
    </row>
    <row r="8678" spans="1:7" x14ac:dyDescent="0.25">
      <c r="A8678" t="s">
        <v>8903</v>
      </c>
      <c r="B8678" t="s">
        <v>12</v>
      </c>
      <c r="C8678" t="s">
        <v>6529</v>
      </c>
      <c r="D8678">
        <v>829600</v>
      </c>
      <c r="E8678">
        <v>868800</v>
      </c>
      <c r="F8678">
        <v>4.7251687560269998E-2</v>
      </c>
      <c r="G8678">
        <f t="shared" si="137"/>
        <v>8678</v>
      </c>
    </row>
    <row r="8679" spans="1:7" x14ac:dyDescent="0.25">
      <c r="A8679" t="s">
        <v>7027</v>
      </c>
      <c r="B8679" t="s">
        <v>12</v>
      </c>
      <c r="C8679" t="s">
        <v>6529</v>
      </c>
      <c r="D8679">
        <v>585300</v>
      </c>
      <c r="E8679">
        <v>613000</v>
      </c>
      <c r="F8679">
        <v>4.7326157526055103E-2</v>
      </c>
      <c r="G8679">
        <f t="shared" si="137"/>
        <v>8679</v>
      </c>
    </row>
    <row r="8680" spans="1:7" x14ac:dyDescent="0.25">
      <c r="A8680" t="s">
        <v>8094</v>
      </c>
      <c r="B8680" t="s">
        <v>12</v>
      </c>
      <c r="C8680" t="s">
        <v>6529</v>
      </c>
      <c r="D8680">
        <v>931800</v>
      </c>
      <c r="E8680">
        <v>975900</v>
      </c>
      <c r="F8680">
        <v>4.7327752736638702E-2</v>
      </c>
      <c r="G8680">
        <f t="shared" si="137"/>
        <v>8680</v>
      </c>
    </row>
    <row r="8681" spans="1:7" x14ac:dyDescent="0.25">
      <c r="A8681" t="s">
        <v>6900</v>
      </c>
      <c r="B8681" t="s">
        <v>7</v>
      </c>
      <c r="C8681" t="s">
        <v>6529</v>
      </c>
      <c r="D8681">
        <v>809200</v>
      </c>
      <c r="E8681">
        <v>847500</v>
      </c>
      <c r="F8681">
        <v>4.7330696984676297E-2</v>
      </c>
      <c r="G8681">
        <f t="shared" si="137"/>
        <v>8681</v>
      </c>
    </row>
    <row r="8682" spans="1:7" x14ac:dyDescent="0.25">
      <c r="A8682" t="s">
        <v>6695</v>
      </c>
      <c r="B8682" t="s">
        <v>12</v>
      </c>
      <c r="C8682" t="s">
        <v>6529</v>
      </c>
      <c r="D8682">
        <v>608200</v>
      </c>
      <c r="E8682">
        <v>637000</v>
      </c>
      <c r="F8682">
        <v>4.7352844459059601E-2</v>
      </c>
      <c r="G8682">
        <f t="shared" si="137"/>
        <v>8682</v>
      </c>
    </row>
    <row r="8683" spans="1:7" x14ac:dyDescent="0.25">
      <c r="A8683" t="s">
        <v>8155</v>
      </c>
      <c r="B8683" t="s">
        <v>12</v>
      </c>
      <c r="C8683" t="s">
        <v>6529</v>
      </c>
      <c r="D8683">
        <v>578200</v>
      </c>
      <c r="E8683">
        <v>605600</v>
      </c>
      <c r="F8683">
        <v>4.7388446904185401E-2</v>
      </c>
      <c r="G8683">
        <f t="shared" si="137"/>
        <v>8683</v>
      </c>
    </row>
    <row r="8684" spans="1:7" x14ac:dyDescent="0.25">
      <c r="A8684" t="s">
        <v>6818</v>
      </c>
      <c r="B8684" t="s">
        <v>12</v>
      </c>
      <c r="C8684" t="s">
        <v>6529</v>
      </c>
      <c r="D8684">
        <v>706800</v>
      </c>
      <c r="E8684">
        <v>740300</v>
      </c>
      <c r="F8684">
        <v>4.7396717600452803E-2</v>
      </c>
      <c r="G8684">
        <f t="shared" si="137"/>
        <v>8684</v>
      </c>
    </row>
    <row r="8685" spans="1:7" x14ac:dyDescent="0.25">
      <c r="A8685" t="s">
        <v>6871</v>
      </c>
      <c r="B8685" t="s">
        <v>7</v>
      </c>
      <c r="C8685" t="s">
        <v>6529</v>
      </c>
      <c r="D8685">
        <v>894000</v>
      </c>
      <c r="E8685">
        <v>936400</v>
      </c>
      <c r="F8685">
        <v>4.7427293064876898E-2</v>
      </c>
      <c r="G8685">
        <f t="shared" si="137"/>
        <v>8685</v>
      </c>
    </row>
    <row r="8686" spans="1:7" x14ac:dyDescent="0.25">
      <c r="A8686" t="s">
        <v>10063</v>
      </c>
      <c r="B8686" t="s">
        <v>7</v>
      </c>
      <c r="C8686" t="s">
        <v>6529</v>
      </c>
      <c r="D8686">
        <v>923400</v>
      </c>
      <c r="E8686">
        <v>967200</v>
      </c>
      <c r="F8686">
        <v>4.74333983105912E-2</v>
      </c>
      <c r="G8686">
        <f t="shared" si="137"/>
        <v>8686</v>
      </c>
    </row>
    <row r="8687" spans="1:7" x14ac:dyDescent="0.25">
      <c r="A8687" t="s">
        <v>8147</v>
      </c>
      <c r="B8687" t="s">
        <v>12</v>
      </c>
      <c r="C8687" t="s">
        <v>6529</v>
      </c>
      <c r="D8687">
        <v>830500</v>
      </c>
      <c r="E8687">
        <v>869900</v>
      </c>
      <c r="F8687">
        <v>4.7441300421432901E-2</v>
      </c>
      <c r="G8687">
        <f t="shared" si="137"/>
        <v>8687</v>
      </c>
    </row>
    <row r="8688" spans="1:7" x14ac:dyDescent="0.25">
      <c r="A8688" t="s">
        <v>6970</v>
      </c>
      <c r="B8688" t="s">
        <v>12</v>
      </c>
      <c r="C8688" t="s">
        <v>6529</v>
      </c>
      <c r="D8688">
        <v>679400</v>
      </c>
      <c r="E8688">
        <v>711700</v>
      </c>
      <c r="F8688">
        <v>4.7541948778333697E-2</v>
      </c>
      <c r="G8688">
        <f t="shared" si="137"/>
        <v>8688</v>
      </c>
    </row>
    <row r="8689" spans="1:7" x14ac:dyDescent="0.25">
      <c r="A8689" t="s">
        <v>8302</v>
      </c>
      <c r="B8689" t="s">
        <v>12</v>
      </c>
      <c r="C8689" t="s">
        <v>6529</v>
      </c>
      <c r="D8689">
        <v>871800</v>
      </c>
      <c r="E8689">
        <v>913300</v>
      </c>
      <c r="F8689">
        <v>4.7602661160816698E-2</v>
      </c>
      <c r="G8689">
        <f t="shared" si="137"/>
        <v>8689</v>
      </c>
    </row>
    <row r="8690" spans="1:7" x14ac:dyDescent="0.25">
      <c r="A8690" t="s">
        <v>8188</v>
      </c>
      <c r="B8690" t="s">
        <v>12</v>
      </c>
      <c r="C8690" t="s">
        <v>6529</v>
      </c>
      <c r="D8690">
        <v>680600</v>
      </c>
      <c r="E8690">
        <v>713000</v>
      </c>
      <c r="F8690">
        <v>4.7605054363796702E-2</v>
      </c>
      <c r="G8690">
        <f t="shared" si="137"/>
        <v>8690</v>
      </c>
    </row>
    <row r="8691" spans="1:7" x14ac:dyDescent="0.25">
      <c r="A8691" t="s">
        <v>9069</v>
      </c>
      <c r="B8691" t="s">
        <v>7</v>
      </c>
      <c r="C8691" t="s">
        <v>6529</v>
      </c>
      <c r="D8691">
        <v>768600</v>
      </c>
      <c r="E8691">
        <v>805200</v>
      </c>
      <c r="F8691">
        <v>4.76190476190477E-2</v>
      </c>
      <c r="G8691">
        <f t="shared" si="137"/>
        <v>8691</v>
      </c>
    </row>
    <row r="8692" spans="1:7" x14ac:dyDescent="0.25">
      <c r="A8692" t="s">
        <v>8075</v>
      </c>
      <c r="B8692" t="s">
        <v>12</v>
      </c>
      <c r="C8692" t="s">
        <v>6529</v>
      </c>
      <c r="D8692">
        <v>814000</v>
      </c>
      <c r="E8692">
        <v>852800</v>
      </c>
      <c r="F8692">
        <v>4.7665847665847597E-2</v>
      </c>
      <c r="G8692">
        <f t="shared" si="137"/>
        <v>8692</v>
      </c>
    </row>
    <row r="8693" spans="1:7" x14ac:dyDescent="0.25">
      <c r="A8693" t="s">
        <v>7256</v>
      </c>
      <c r="B8693" t="s">
        <v>12</v>
      </c>
      <c r="C8693" t="s">
        <v>6529</v>
      </c>
      <c r="D8693">
        <v>660600</v>
      </c>
      <c r="E8693">
        <v>692100</v>
      </c>
      <c r="F8693">
        <v>4.7683923705722102E-2</v>
      </c>
      <c r="G8693">
        <f t="shared" si="137"/>
        <v>8693</v>
      </c>
    </row>
    <row r="8694" spans="1:7" x14ac:dyDescent="0.25">
      <c r="A8694" t="s">
        <v>8397</v>
      </c>
      <c r="B8694" t="s">
        <v>7</v>
      </c>
      <c r="C8694" t="s">
        <v>6529</v>
      </c>
      <c r="D8694">
        <v>829800</v>
      </c>
      <c r="E8694">
        <v>869400</v>
      </c>
      <c r="F8694">
        <v>4.7722342733188802E-2</v>
      </c>
      <c r="G8694">
        <f t="shared" si="137"/>
        <v>8694</v>
      </c>
    </row>
    <row r="8695" spans="1:7" x14ac:dyDescent="0.25">
      <c r="A8695" t="s">
        <v>8886</v>
      </c>
      <c r="B8695" t="s">
        <v>12</v>
      </c>
      <c r="C8695" t="s">
        <v>6529</v>
      </c>
      <c r="D8695">
        <v>800200</v>
      </c>
      <c r="E8695">
        <v>838400</v>
      </c>
      <c r="F8695">
        <v>4.7738065483629001E-2</v>
      </c>
      <c r="G8695">
        <f t="shared" si="137"/>
        <v>8695</v>
      </c>
    </row>
    <row r="8696" spans="1:7" x14ac:dyDescent="0.25">
      <c r="A8696" t="s">
        <v>6934</v>
      </c>
      <c r="B8696" t="s">
        <v>12</v>
      </c>
      <c r="C8696" t="s">
        <v>6529</v>
      </c>
      <c r="D8696">
        <v>613000</v>
      </c>
      <c r="E8696">
        <v>642300</v>
      </c>
      <c r="F8696">
        <v>4.77977161500815E-2</v>
      </c>
      <c r="G8696">
        <f t="shared" si="137"/>
        <v>8696</v>
      </c>
    </row>
    <row r="8697" spans="1:7" x14ac:dyDescent="0.25">
      <c r="A8697" t="s">
        <v>10006</v>
      </c>
      <c r="B8697" t="s">
        <v>12</v>
      </c>
      <c r="C8697" t="s">
        <v>6529</v>
      </c>
      <c r="D8697">
        <v>935000</v>
      </c>
      <c r="E8697">
        <v>979700</v>
      </c>
      <c r="F8697">
        <v>4.7807486631016097E-2</v>
      </c>
      <c r="G8697">
        <f t="shared" si="137"/>
        <v>8697</v>
      </c>
    </row>
    <row r="8698" spans="1:7" x14ac:dyDescent="0.25">
      <c r="A8698" t="s">
        <v>7701</v>
      </c>
      <c r="B8698" t="s">
        <v>12</v>
      </c>
      <c r="C8698" t="s">
        <v>6529</v>
      </c>
      <c r="D8698">
        <v>1290300</v>
      </c>
      <c r="E8698">
        <v>1352000</v>
      </c>
      <c r="F8698">
        <v>4.7818336820894397E-2</v>
      </c>
      <c r="G8698">
        <f t="shared" si="137"/>
        <v>8698</v>
      </c>
    </row>
    <row r="8699" spans="1:7" x14ac:dyDescent="0.25">
      <c r="A8699" t="s">
        <v>7977</v>
      </c>
      <c r="B8699" t="s">
        <v>7</v>
      </c>
      <c r="C8699" t="s">
        <v>6529</v>
      </c>
      <c r="D8699">
        <v>867800</v>
      </c>
      <c r="E8699">
        <v>909300</v>
      </c>
      <c r="F8699">
        <v>4.7822078820004603E-2</v>
      </c>
      <c r="G8699">
        <f t="shared" si="137"/>
        <v>8699</v>
      </c>
    </row>
    <row r="8700" spans="1:7" x14ac:dyDescent="0.25">
      <c r="A8700" t="s">
        <v>7308</v>
      </c>
      <c r="B8700" t="s">
        <v>7</v>
      </c>
      <c r="C8700" t="s">
        <v>6529</v>
      </c>
      <c r="D8700">
        <v>821600</v>
      </c>
      <c r="E8700">
        <v>860900</v>
      </c>
      <c r="F8700">
        <v>4.7833495618305702E-2</v>
      </c>
      <c r="G8700">
        <f t="shared" si="137"/>
        <v>8700</v>
      </c>
    </row>
    <row r="8701" spans="1:7" x14ac:dyDescent="0.25">
      <c r="A8701" t="s">
        <v>8604</v>
      </c>
      <c r="B8701" t="s">
        <v>7</v>
      </c>
      <c r="C8701" t="s">
        <v>6529</v>
      </c>
      <c r="D8701">
        <v>907200</v>
      </c>
      <c r="E8701">
        <v>950600</v>
      </c>
      <c r="F8701">
        <v>4.7839506172839601E-2</v>
      </c>
      <c r="G8701">
        <f t="shared" si="137"/>
        <v>8701</v>
      </c>
    </row>
    <row r="8702" spans="1:7" x14ac:dyDescent="0.25">
      <c r="A8702" t="s">
        <v>6614</v>
      </c>
      <c r="B8702" t="s">
        <v>12</v>
      </c>
      <c r="C8702" t="s">
        <v>6529</v>
      </c>
      <c r="D8702">
        <v>673000</v>
      </c>
      <c r="E8702">
        <v>705200</v>
      </c>
      <c r="F8702">
        <v>4.7845468053491901E-2</v>
      </c>
      <c r="G8702">
        <f t="shared" si="137"/>
        <v>8702</v>
      </c>
    </row>
    <row r="8703" spans="1:7" x14ac:dyDescent="0.25">
      <c r="A8703" t="s">
        <v>9111</v>
      </c>
      <c r="B8703" t="s">
        <v>12</v>
      </c>
      <c r="C8703" t="s">
        <v>6529</v>
      </c>
      <c r="D8703">
        <v>637000</v>
      </c>
      <c r="E8703">
        <v>667500</v>
      </c>
      <c r="F8703">
        <v>4.7880690737833499E-2</v>
      </c>
      <c r="G8703">
        <f t="shared" si="137"/>
        <v>8703</v>
      </c>
    </row>
    <row r="8704" spans="1:7" x14ac:dyDescent="0.25">
      <c r="A8704" t="s">
        <v>8099</v>
      </c>
      <c r="B8704" t="s">
        <v>7</v>
      </c>
      <c r="C8704" t="s">
        <v>6529</v>
      </c>
      <c r="D8704">
        <v>782800</v>
      </c>
      <c r="E8704">
        <v>820300</v>
      </c>
      <c r="F8704">
        <v>4.7904956566172698E-2</v>
      </c>
      <c r="G8704">
        <f t="shared" si="137"/>
        <v>8704</v>
      </c>
    </row>
    <row r="8705" spans="1:7" x14ac:dyDescent="0.25">
      <c r="A8705" t="s">
        <v>9105</v>
      </c>
      <c r="B8705" t="s">
        <v>7</v>
      </c>
      <c r="C8705" t="s">
        <v>6529</v>
      </c>
      <c r="D8705">
        <v>736800</v>
      </c>
      <c r="E8705">
        <v>772100</v>
      </c>
      <c r="F8705">
        <v>4.7909880564603699E-2</v>
      </c>
      <c r="G8705">
        <f t="shared" si="137"/>
        <v>8705</v>
      </c>
    </row>
    <row r="8706" spans="1:7" x14ac:dyDescent="0.25">
      <c r="A8706" t="s">
        <v>7443</v>
      </c>
      <c r="B8706" t="s">
        <v>7</v>
      </c>
      <c r="C8706" t="s">
        <v>6529</v>
      </c>
      <c r="D8706">
        <v>773900</v>
      </c>
      <c r="E8706">
        <v>811000</v>
      </c>
      <c r="F8706">
        <v>4.79390102080373E-2</v>
      </c>
      <c r="G8706">
        <f t="shared" ref="G8706:G8769" si="138">ROW(F8706)</f>
        <v>8706</v>
      </c>
    </row>
    <row r="8707" spans="1:7" x14ac:dyDescent="0.25">
      <c r="A8707" t="s">
        <v>8879</v>
      </c>
      <c r="B8707" t="s">
        <v>12</v>
      </c>
      <c r="C8707" t="s">
        <v>6529</v>
      </c>
      <c r="D8707">
        <v>996900</v>
      </c>
      <c r="E8707">
        <v>1044700</v>
      </c>
      <c r="F8707">
        <v>4.7948640786437999E-2</v>
      </c>
      <c r="G8707">
        <f t="shared" si="138"/>
        <v>8707</v>
      </c>
    </row>
    <row r="8708" spans="1:7" x14ac:dyDescent="0.25">
      <c r="A8708" t="s">
        <v>8396</v>
      </c>
      <c r="B8708" t="s">
        <v>12</v>
      </c>
      <c r="C8708" t="s">
        <v>6529</v>
      </c>
      <c r="D8708">
        <v>742300</v>
      </c>
      <c r="E8708">
        <v>777900</v>
      </c>
      <c r="F8708">
        <v>4.79590462077326E-2</v>
      </c>
      <c r="G8708">
        <f t="shared" si="138"/>
        <v>8708</v>
      </c>
    </row>
    <row r="8709" spans="1:7" x14ac:dyDescent="0.25">
      <c r="A8709" t="s">
        <v>7895</v>
      </c>
      <c r="B8709" t="s">
        <v>12</v>
      </c>
      <c r="C8709" t="s">
        <v>6529</v>
      </c>
      <c r="D8709">
        <v>833000</v>
      </c>
      <c r="E8709">
        <v>873000</v>
      </c>
      <c r="F8709">
        <v>4.8019207683073203E-2</v>
      </c>
      <c r="G8709">
        <f t="shared" si="138"/>
        <v>8709</v>
      </c>
    </row>
    <row r="8710" spans="1:7" x14ac:dyDescent="0.25">
      <c r="A8710" t="s">
        <v>9962</v>
      </c>
      <c r="B8710" t="s">
        <v>7</v>
      </c>
      <c r="C8710" t="s">
        <v>6529</v>
      </c>
      <c r="D8710">
        <v>868300</v>
      </c>
      <c r="E8710">
        <v>910000</v>
      </c>
      <c r="F8710">
        <v>4.8024876194863599E-2</v>
      </c>
      <c r="G8710">
        <f t="shared" si="138"/>
        <v>8710</v>
      </c>
    </row>
    <row r="8711" spans="1:7" x14ac:dyDescent="0.25">
      <c r="A8711" t="s">
        <v>6711</v>
      </c>
      <c r="B8711" t="s">
        <v>12</v>
      </c>
      <c r="C8711" t="s">
        <v>6529</v>
      </c>
      <c r="D8711">
        <v>776200</v>
      </c>
      <c r="E8711">
        <v>813500</v>
      </c>
      <c r="F8711">
        <v>4.8054625096624497E-2</v>
      </c>
      <c r="G8711">
        <f t="shared" si="138"/>
        <v>8711</v>
      </c>
    </row>
    <row r="8712" spans="1:7" x14ac:dyDescent="0.25">
      <c r="A8712" t="s">
        <v>7311</v>
      </c>
      <c r="B8712" t="s">
        <v>12</v>
      </c>
      <c r="C8712" t="s">
        <v>6529</v>
      </c>
      <c r="D8712">
        <v>697100</v>
      </c>
      <c r="E8712">
        <v>730600</v>
      </c>
      <c r="F8712">
        <v>4.8056232965141298E-2</v>
      </c>
      <c r="G8712">
        <f t="shared" si="138"/>
        <v>8712</v>
      </c>
    </row>
    <row r="8713" spans="1:7" x14ac:dyDescent="0.25">
      <c r="A8713" t="s">
        <v>9506</v>
      </c>
      <c r="B8713" t="s">
        <v>7</v>
      </c>
      <c r="C8713" t="s">
        <v>6529</v>
      </c>
      <c r="D8713">
        <v>922400</v>
      </c>
      <c r="E8713">
        <v>966800</v>
      </c>
      <c r="F8713">
        <v>4.8135299219427503E-2</v>
      </c>
      <c r="G8713">
        <f t="shared" si="138"/>
        <v>8713</v>
      </c>
    </row>
    <row r="8714" spans="1:7" x14ac:dyDescent="0.25">
      <c r="A8714" t="s">
        <v>8166</v>
      </c>
      <c r="B8714" t="s">
        <v>7</v>
      </c>
      <c r="C8714" t="s">
        <v>6529</v>
      </c>
      <c r="D8714">
        <v>735100</v>
      </c>
      <c r="E8714">
        <v>770500</v>
      </c>
      <c r="F8714">
        <v>4.8156713372330198E-2</v>
      </c>
      <c r="G8714">
        <f t="shared" si="138"/>
        <v>8714</v>
      </c>
    </row>
    <row r="8715" spans="1:7" x14ac:dyDescent="0.25">
      <c r="A8715" t="s">
        <v>9133</v>
      </c>
      <c r="B8715" t="s">
        <v>7</v>
      </c>
      <c r="C8715" t="s">
        <v>6529</v>
      </c>
      <c r="D8715">
        <v>891500</v>
      </c>
      <c r="E8715">
        <v>934500</v>
      </c>
      <c r="F8715">
        <v>4.8233314638250098E-2</v>
      </c>
      <c r="G8715">
        <f t="shared" si="138"/>
        <v>8715</v>
      </c>
    </row>
    <row r="8716" spans="1:7" x14ac:dyDescent="0.25">
      <c r="A8716" t="s">
        <v>8949</v>
      </c>
      <c r="B8716" t="s">
        <v>7</v>
      </c>
      <c r="C8716" t="s">
        <v>6529</v>
      </c>
      <c r="D8716">
        <v>963900</v>
      </c>
      <c r="E8716">
        <v>1010400</v>
      </c>
      <c r="F8716">
        <v>4.8241518829753999E-2</v>
      </c>
      <c r="G8716">
        <f t="shared" si="138"/>
        <v>8716</v>
      </c>
    </row>
    <row r="8717" spans="1:7" x14ac:dyDescent="0.25">
      <c r="A8717" t="s">
        <v>9404</v>
      </c>
      <c r="B8717" t="s">
        <v>12</v>
      </c>
      <c r="C8717" t="s">
        <v>6529</v>
      </c>
      <c r="D8717">
        <v>924300</v>
      </c>
      <c r="E8717">
        <v>968900</v>
      </c>
      <c r="F8717">
        <v>4.8252731797035597E-2</v>
      </c>
      <c r="G8717">
        <f t="shared" si="138"/>
        <v>8717</v>
      </c>
    </row>
    <row r="8718" spans="1:7" x14ac:dyDescent="0.25">
      <c r="A8718" t="s">
        <v>7573</v>
      </c>
      <c r="B8718" t="s">
        <v>12</v>
      </c>
      <c r="C8718" t="s">
        <v>6529</v>
      </c>
      <c r="D8718">
        <v>917300</v>
      </c>
      <c r="E8718">
        <v>961600</v>
      </c>
      <c r="F8718">
        <v>4.8293906028562102E-2</v>
      </c>
      <c r="G8718">
        <f t="shared" si="138"/>
        <v>8718</v>
      </c>
    </row>
    <row r="8719" spans="1:7" x14ac:dyDescent="0.25">
      <c r="A8719" t="s">
        <v>7855</v>
      </c>
      <c r="B8719" t="s">
        <v>7</v>
      </c>
      <c r="C8719" t="s">
        <v>6529</v>
      </c>
      <c r="D8719">
        <v>833800</v>
      </c>
      <c r="E8719">
        <v>874100</v>
      </c>
      <c r="F8719">
        <v>4.8332933557207997E-2</v>
      </c>
      <c r="G8719">
        <f t="shared" si="138"/>
        <v>8719</v>
      </c>
    </row>
    <row r="8720" spans="1:7" x14ac:dyDescent="0.25">
      <c r="A8720" t="s">
        <v>6680</v>
      </c>
      <c r="B8720" t="s">
        <v>7</v>
      </c>
      <c r="C8720" t="s">
        <v>6529</v>
      </c>
      <c r="D8720">
        <v>830900</v>
      </c>
      <c r="E8720">
        <v>871100</v>
      </c>
      <c r="F8720">
        <v>4.8381273318088801E-2</v>
      </c>
      <c r="G8720">
        <f t="shared" si="138"/>
        <v>8720</v>
      </c>
    </row>
    <row r="8721" spans="1:7" x14ac:dyDescent="0.25">
      <c r="A8721" t="s">
        <v>6644</v>
      </c>
      <c r="B8721" t="s">
        <v>12</v>
      </c>
      <c r="C8721" t="s">
        <v>6529</v>
      </c>
      <c r="D8721">
        <v>615700</v>
      </c>
      <c r="E8721">
        <v>645500</v>
      </c>
      <c r="F8721">
        <v>4.8400194900113602E-2</v>
      </c>
      <c r="G8721">
        <f t="shared" si="138"/>
        <v>8721</v>
      </c>
    </row>
    <row r="8722" spans="1:7" x14ac:dyDescent="0.25">
      <c r="A8722" t="s">
        <v>9976</v>
      </c>
      <c r="B8722" t="s">
        <v>12</v>
      </c>
      <c r="C8722" t="s">
        <v>6529</v>
      </c>
      <c r="D8722">
        <v>737500</v>
      </c>
      <c r="E8722">
        <v>773200</v>
      </c>
      <c r="F8722">
        <v>4.8406779661017002E-2</v>
      </c>
      <c r="G8722">
        <f t="shared" si="138"/>
        <v>8722</v>
      </c>
    </row>
    <row r="8723" spans="1:7" x14ac:dyDescent="0.25">
      <c r="A8723" t="s">
        <v>9368</v>
      </c>
      <c r="B8723" t="s">
        <v>12</v>
      </c>
      <c r="C8723" t="s">
        <v>6529</v>
      </c>
      <c r="D8723">
        <v>1052600</v>
      </c>
      <c r="E8723">
        <v>1103600</v>
      </c>
      <c r="F8723">
        <v>4.84514535436062E-2</v>
      </c>
      <c r="G8723">
        <f t="shared" si="138"/>
        <v>8723</v>
      </c>
    </row>
    <row r="8724" spans="1:7" x14ac:dyDescent="0.25">
      <c r="A8724" t="s">
        <v>7854</v>
      </c>
      <c r="B8724" t="s">
        <v>7</v>
      </c>
      <c r="C8724" t="s">
        <v>6529</v>
      </c>
      <c r="D8724">
        <v>833500</v>
      </c>
      <c r="E8724">
        <v>873900</v>
      </c>
      <c r="F8724">
        <v>4.8470305938812297E-2</v>
      </c>
      <c r="G8724">
        <f t="shared" si="138"/>
        <v>8724</v>
      </c>
    </row>
    <row r="8725" spans="1:7" x14ac:dyDescent="0.25">
      <c r="A8725" t="s">
        <v>8464</v>
      </c>
      <c r="B8725" t="s">
        <v>7</v>
      </c>
      <c r="C8725" t="s">
        <v>6529</v>
      </c>
      <c r="D8725">
        <v>1394300</v>
      </c>
      <c r="E8725">
        <v>1462000</v>
      </c>
      <c r="F8725">
        <v>4.85548303808363E-2</v>
      </c>
      <c r="G8725">
        <f t="shared" si="138"/>
        <v>8725</v>
      </c>
    </row>
    <row r="8726" spans="1:7" x14ac:dyDescent="0.25">
      <c r="A8726" t="s">
        <v>9677</v>
      </c>
      <c r="B8726" t="s">
        <v>12</v>
      </c>
      <c r="C8726" t="s">
        <v>6529</v>
      </c>
      <c r="D8726">
        <v>681100</v>
      </c>
      <c r="E8726">
        <v>714200</v>
      </c>
      <c r="F8726">
        <v>4.8597856408750598E-2</v>
      </c>
      <c r="G8726">
        <f t="shared" si="138"/>
        <v>8726</v>
      </c>
    </row>
    <row r="8727" spans="1:7" x14ac:dyDescent="0.25">
      <c r="A8727" t="s">
        <v>7092</v>
      </c>
      <c r="B8727" t="s">
        <v>7</v>
      </c>
      <c r="C8727" t="s">
        <v>6529</v>
      </c>
      <c r="D8727">
        <v>956500</v>
      </c>
      <c r="E8727">
        <v>1003000</v>
      </c>
      <c r="F8727">
        <v>4.8614741244119103E-2</v>
      </c>
      <c r="G8727">
        <f t="shared" si="138"/>
        <v>8727</v>
      </c>
    </row>
    <row r="8728" spans="1:7" x14ac:dyDescent="0.25">
      <c r="A8728" t="s">
        <v>6914</v>
      </c>
      <c r="B8728" t="s">
        <v>12</v>
      </c>
      <c r="C8728" t="s">
        <v>6529</v>
      </c>
      <c r="D8728">
        <v>690700</v>
      </c>
      <c r="E8728">
        <v>724300</v>
      </c>
      <c r="F8728">
        <v>4.8646300854206001E-2</v>
      </c>
      <c r="G8728">
        <f t="shared" si="138"/>
        <v>8728</v>
      </c>
    </row>
    <row r="8729" spans="1:7" x14ac:dyDescent="0.25">
      <c r="A8729" t="s">
        <v>8398</v>
      </c>
      <c r="B8729" t="s">
        <v>7</v>
      </c>
      <c r="C8729" t="s">
        <v>6529</v>
      </c>
      <c r="D8729">
        <v>800900</v>
      </c>
      <c r="E8729">
        <v>839900</v>
      </c>
      <c r="F8729">
        <v>4.8695217879885198E-2</v>
      </c>
      <c r="G8729">
        <f t="shared" si="138"/>
        <v>8729</v>
      </c>
    </row>
    <row r="8730" spans="1:7" x14ac:dyDescent="0.25">
      <c r="A8730" t="s">
        <v>7003</v>
      </c>
      <c r="B8730" t="s">
        <v>12</v>
      </c>
      <c r="C8730" t="s">
        <v>6529</v>
      </c>
      <c r="D8730">
        <v>535800</v>
      </c>
      <c r="E8730">
        <v>561900</v>
      </c>
      <c r="F8730">
        <v>4.87122060470324E-2</v>
      </c>
      <c r="G8730">
        <f t="shared" si="138"/>
        <v>8730</v>
      </c>
    </row>
    <row r="8731" spans="1:7" x14ac:dyDescent="0.25">
      <c r="A8731" t="s">
        <v>7624</v>
      </c>
      <c r="B8731" t="s">
        <v>7</v>
      </c>
      <c r="C8731" t="s">
        <v>6529</v>
      </c>
      <c r="D8731">
        <v>997100</v>
      </c>
      <c r="E8731">
        <v>1045800</v>
      </c>
      <c r="F8731">
        <v>4.8841640758198898E-2</v>
      </c>
      <c r="G8731">
        <f t="shared" si="138"/>
        <v>8731</v>
      </c>
    </row>
    <row r="8732" spans="1:7" x14ac:dyDescent="0.25">
      <c r="A8732" t="s">
        <v>9485</v>
      </c>
      <c r="B8732" t="s">
        <v>7</v>
      </c>
      <c r="C8732" t="s">
        <v>6529</v>
      </c>
      <c r="D8732">
        <v>971100</v>
      </c>
      <c r="E8732">
        <v>1018600</v>
      </c>
      <c r="F8732">
        <v>4.8913603130470697E-2</v>
      </c>
      <c r="G8732">
        <f t="shared" si="138"/>
        <v>8732</v>
      </c>
    </row>
    <row r="8733" spans="1:7" x14ac:dyDescent="0.25">
      <c r="A8733" t="s">
        <v>8486</v>
      </c>
      <c r="B8733" t="s">
        <v>12</v>
      </c>
      <c r="C8733" t="s">
        <v>6529</v>
      </c>
      <c r="D8733">
        <v>917900</v>
      </c>
      <c r="E8733">
        <v>962800</v>
      </c>
      <c r="F8733">
        <v>4.8916003921995799E-2</v>
      </c>
      <c r="G8733">
        <f t="shared" si="138"/>
        <v>8733</v>
      </c>
    </row>
    <row r="8734" spans="1:7" x14ac:dyDescent="0.25">
      <c r="A8734" t="s">
        <v>9817</v>
      </c>
      <c r="B8734" t="s">
        <v>12</v>
      </c>
      <c r="C8734" t="s">
        <v>6529</v>
      </c>
      <c r="D8734">
        <v>686800</v>
      </c>
      <c r="E8734">
        <v>720400</v>
      </c>
      <c r="F8734">
        <v>4.8922539312754802E-2</v>
      </c>
      <c r="G8734">
        <f t="shared" si="138"/>
        <v>8734</v>
      </c>
    </row>
    <row r="8735" spans="1:7" x14ac:dyDescent="0.25">
      <c r="A8735" t="s">
        <v>9843</v>
      </c>
      <c r="B8735" t="s">
        <v>12</v>
      </c>
      <c r="C8735" t="s">
        <v>6529</v>
      </c>
      <c r="D8735">
        <v>705500</v>
      </c>
      <c r="E8735">
        <v>740100</v>
      </c>
      <c r="F8735">
        <v>4.9043231750531602E-2</v>
      </c>
      <c r="G8735">
        <f t="shared" si="138"/>
        <v>8735</v>
      </c>
    </row>
    <row r="8736" spans="1:7" x14ac:dyDescent="0.25">
      <c r="A8736" t="s">
        <v>9444</v>
      </c>
      <c r="B8736" t="s">
        <v>12</v>
      </c>
      <c r="C8736" t="s">
        <v>6529</v>
      </c>
      <c r="D8736">
        <v>649500</v>
      </c>
      <c r="E8736">
        <v>681400</v>
      </c>
      <c r="F8736">
        <v>4.9114703618167797E-2</v>
      </c>
      <c r="G8736">
        <f t="shared" si="138"/>
        <v>8736</v>
      </c>
    </row>
    <row r="8737" spans="1:7" x14ac:dyDescent="0.25">
      <c r="A8737" t="s">
        <v>9939</v>
      </c>
      <c r="B8737" t="s">
        <v>7</v>
      </c>
      <c r="C8737" t="s">
        <v>6529</v>
      </c>
      <c r="D8737">
        <v>738900</v>
      </c>
      <c r="E8737">
        <v>775200</v>
      </c>
      <c r="F8737">
        <v>4.9127080795777503E-2</v>
      </c>
      <c r="G8737">
        <f t="shared" si="138"/>
        <v>8737</v>
      </c>
    </row>
    <row r="8738" spans="1:7" x14ac:dyDescent="0.25">
      <c r="A8738" t="s">
        <v>8071</v>
      </c>
      <c r="B8738" t="s">
        <v>7</v>
      </c>
      <c r="C8738" t="s">
        <v>6529</v>
      </c>
      <c r="D8738">
        <v>1061700</v>
      </c>
      <c r="E8738">
        <v>1113900</v>
      </c>
      <c r="F8738">
        <v>4.9166431195252901E-2</v>
      </c>
      <c r="G8738">
        <f t="shared" si="138"/>
        <v>8738</v>
      </c>
    </row>
    <row r="8739" spans="1:7" x14ac:dyDescent="0.25">
      <c r="A8739" t="s">
        <v>8195</v>
      </c>
      <c r="B8739" t="s">
        <v>7</v>
      </c>
      <c r="C8739" t="s">
        <v>6529</v>
      </c>
      <c r="D8739">
        <v>801000</v>
      </c>
      <c r="E8739">
        <v>840400</v>
      </c>
      <c r="F8739">
        <v>4.9188514357053598E-2</v>
      </c>
      <c r="G8739">
        <f t="shared" si="138"/>
        <v>8739</v>
      </c>
    </row>
    <row r="8740" spans="1:7" x14ac:dyDescent="0.25">
      <c r="A8740" t="s">
        <v>10153</v>
      </c>
      <c r="B8740" t="s">
        <v>12</v>
      </c>
      <c r="C8740" t="s">
        <v>6529</v>
      </c>
      <c r="D8740">
        <v>857900</v>
      </c>
      <c r="E8740">
        <v>900100</v>
      </c>
      <c r="F8740">
        <v>4.9189882270660901E-2</v>
      </c>
      <c r="G8740">
        <f t="shared" si="138"/>
        <v>8740</v>
      </c>
    </row>
    <row r="8741" spans="1:7" x14ac:dyDescent="0.25">
      <c r="A8741" t="s">
        <v>7219</v>
      </c>
      <c r="B8741" t="s">
        <v>7</v>
      </c>
      <c r="C8741" t="s">
        <v>6529</v>
      </c>
      <c r="D8741">
        <v>853000</v>
      </c>
      <c r="E8741">
        <v>895000</v>
      </c>
      <c r="F8741">
        <v>4.9237983587338899E-2</v>
      </c>
      <c r="G8741">
        <f t="shared" si="138"/>
        <v>8741</v>
      </c>
    </row>
    <row r="8742" spans="1:7" x14ac:dyDescent="0.25">
      <c r="A8742" t="s">
        <v>8540</v>
      </c>
      <c r="B8742" t="s">
        <v>12</v>
      </c>
      <c r="C8742" t="s">
        <v>6529</v>
      </c>
      <c r="D8742">
        <v>564600</v>
      </c>
      <c r="E8742">
        <v>592400</v>
      </c>
      <c r="F8742">
        <v>4.9238398866454203E-2</v>
      </c>
      <c r="G8742">
        <f t="shared" si="138"/>
        <v>8742</v>
      </c>
    </row>
    <row r="8743" spans="1:7" x14ac:dyDescent="0.25">
      <c r="A8743" t="s">
        <v>6796</v>
      </c>
      <c r="B8743" t="s">
        <v>12</v>
      </c>
      <c r="C8743" t="s">
        <v>6529</v>
      </c>
      <c r="D8743">
        <v>613100</v>
      </c>
      <c r="E8743">
        <v>643300</v>
      </c>
      <c r="F8743">
        <v>4.9257869841787601E-2</v>
      </c>
      <c r="G8743">
        <f t="shared" si="138"/>
        <v>8743</v>
      </c>
    </row>
    <row r="8744" spans="1:7" x14ac:dyDescent="0.25">
      <c r="A8744" t="s">
        <v>7640</v>
      </c>
      <c r="B8744" t="s">
        <v>7</v>
      </c>
      <c r="C8744" t="s">
        <v>6529</v>
      </c>
      <c r="D8744">
        <v>790800</v>
      </c>
      <c r="E8744">
        <v>829800</v>
      </c>
      <c r="F8744">
        <v>4.93171471927163E-2</v>
      </c>
      <c r="G8744">
        <f t="shared" si="138"/>
        <v>8744</v>
      </c>
    </row>
    <row r="8745" spans="1:7" x14ac:dyDescent="0.25">
      <c r="A8745" t="s">
        <v>8039</v>
      </c>
      <c r="B8745" t="s">
        <v>12</v>
      </c>
      <c r="C8745" t="s">
        <v>6529</v>
      </c>
      <c r="D8745">
        <v>790800</v>
      </c>
      <c r="E8745">
        <v>829800</v>
      </c>
      <c r="F8745">
        <v>4.93171471927163E-2</v>
      </c>
      <c r="G8745">
        <f t="shared" si="138"/>
        <v>8745</v>
      </c>
    </row>
    <row r="8746" spans="1:7" x14ac:dyDescent="0.25">
      <c r="A8746" t="s">
        <v>8247</v>
      </c>
      <c r="B8746" t="s">
        <v>12</v>
      </c>
      <c r="C8746" t="s">
        <v>6529</v>
      </c>
      <c r="D8746">
        <v>743700</v>
      </c>
      <c r="E8746">
        <v>780400</v>
      </c>
      <c r="F8746">
        <v>4.9347855318004702E-2</v>
      </c>
      <c r="G8746">
        <f t="shared" si="138"/>
        <v>8746</v>
      </c>
    </row>
    <row r="8747" spans="1:7" x14ac:dyDescent="0.25">
      <c r="A8747" t="s">
        <v>8731</v>
      </c>
      <c r="B8747" t="s">
        <v>7</v>
      </c>
      <c r="C8747" t="s">
        <v>6529</v>
      </c>
      <c r="D8747">
        <v>680500</v>
      </c>
      <c r="E8747">
        <v>714100</v>
      </c>
      <c r="F8747">
        <v>4.9375459221160801E-2</v>
      </c>
      <c r="G8747">
        <f t="shared" si="138"/>
        <v>8747</v>
      </c>
    </row>
    <row r="8748" spans="1:7" x14ac:dyDescent="0.25">
      <c r="A8748" t="s">
        <v>7812</v>
      </c>
      <c r="B8748" t="s">
        <v>12</v>
      </c>
      <c r="C8748" t="s">
        <v>6529</v>
      </c>
      <c r="D8748">
        <v>617600</v>
      </c>
      <c r="E8748">
        <v>648100</v>
      </c>
      <c r="F8748">
        <v>4.93847150259068E-2</v>
      </c>
      <c r="G8748">
        <f t="shared" si="138"/>
        <v>8748</v>
      </c>
    </row>
    <row r="8749" spans="1:7" x14ac:dyDescent="0.25">
      <c r="A8749" t="s">
        <v>8531</v>
      </c>
      <c r="B8749" t="s">
        <v>7</v>
      </c>
      <c r="C8749" t="s">
        <v>6529</v>
      </c>
      <c r="D8749">
        <v>724600</v>
      </c>
      <c r="E8749">
        <v>760400</v>
      </c>
      <c r="F8749">
        <v>4.9406569141595497E-2</v>
      </c>
      <c r="G8749">
        <f t="shared" si="138"/>
        <v>8749</v>
      </c>
    </row>
    <row r="8750" spans="1:7" x14ac:dyDescent="0.25">
      <c r="A8750" t="s">
        <v>8638</v>
      </c>
      <c r="B8750" t="s">
        <v>7</v>
      </c>
      <c r="C8750" t="s">
        <v>6529</v>
      </c>
      <c r="D8750">
        <v>876200</v>
      </c>
      <c r="E8750">
        <v>919500</v>
      </c>
      <c r="F8750">
        <v>4.9417941109335797E-2</v>
      </c>
      <c r="G8750">
        <f t="shared" si="138"/>
        <v>8750</v>
      </c>
    </row>
    <row r="8751" spans="1:7" x14ac:dyDescent="0.25">
      <c r="A8751" t="s">
        <v>8303</v>
      </c>
      <c r="B8751" t="s">
        <v>12</v>
      </c>
      <c r="C8751" t="s">
        <v>6529</v>
      </c>
      <c r="D8751">
        <v>817100</v>
      </c>
      <c r="E8751">
        <v>857500</v>
      </c>
      <c r="F8751">
        <v>4.9443152612899298E-2</v>
      </c>
      <c r="G8751">
        <f t="shared" si="138"/>
        <v>8751</v>
      </c>
    </row>
    <row r="8752" spans="1:7" x14ac:dyDescent="0.25">
      <c r="A8752" t="s">
        <v>10210</v>
      </c>
      <c r="B8752" t="s">
        <v>12</v>
      </c>
      <c r="C8752" t="s">
        <v>6529</v>
      </c>
      <c r="D8752">
        <v>729500</v>
      </c>
      <c r="E8752">
        <v>765600</v>
      </c>
      <c r="F8752">
        <v>4.9485949280328997E-2</v>
      </c>
      <c r="G8752">
        <f t="shared" si="138"/>
        <v>8752</v>
      </c>
    </row>
    <row r="8753" spans="1:7" x14ac:dyDescent="0.25">
      <c r="A8753" t="s">
        <v>6572</v>
      </c>
      <c r="B8753" t="s">
        <v>7</v>
      </c>
      <c r="C8753" t="s">
        <v>6529</v>
      </c>
      <c r="D8753">
        <v>957800</v>
      </c>
      <c r="E8753">
        <v>1005200</v>
      </c>
      <c r="F8753">
        <v>4.9488410941741501E-2</v>
      </c>
      <c r="G8753">
        <f t="shared" si="138"/>
        <v>8753</v>
      </c>
    </row>
    <row r="8754" spans="1:7" x14ac:dyDescent="0.25">
      <c r="A8754" t="s">
        <v>7282</v>
      </c>
      <c r="B8754" t="s">
        <v>12</v>
      </c>
      <c r="C8754" t="s">
        <v>6529</v>
      </c>
      <c r="D8754">
        <v>699000</v>
      </c>
      <c r="E8754">
        <v>733600</v>
      </c>
      <c r="F8754">
        <v>4.9499284692417801E-2</v>
      </c>
      <c r="G8754">
        <f t="shared" si="138"/>
        <v>8754</v>
      </c>
    </row>
    <row r="8755" spans="1:7" x14ac:dyDescent="0.25">
      <c r="A8755" t="s">
        <v>10523</v>
      </c>
      <c r="B8755" t="s">
        <v>12</v>
      </c>
      <c r="C8755" t="s">
        <v>6529</v>
      </c>
      <c r="D8755">
        <v>664600</v>
      </c>
      <c r="E8755">
        <v>697500</v>
      </c>
      <c r="F8755">
        <v>4.9503460728257599E-2</v>
      </c>
      <c r="G8755">
        <f t="shared" si="138"/>
        <v>8755</v>
      </c>
    </row>
    <row r="8756" spans="1:7" x14ac:dyDescent="0.25">
      <c r="A8756" t="s">
        <v>8819</v>
      </c>
      <c r="B8756" t="s">
        <v>12</v>
      </c>
      <c r="C8756" t="s">
        <v>6529</v>
      </c>
      <c r="D8756">
        <v>841400</v>
      </c>
      <c r="E8756">
        <v>883100</v>
      </c>
      <c r="F8756">
        <v>4.9560256714998897E-2</v>
      </c>
      <c r="G8756">
        <f t="shared" si="138"/>
        <v>8756</v>
      </c>
    </row>
    <row r="8757" spans="1:7" x14ac:dyDescent="0.25">
      <c r="A8757" t="s">
        <v>7758</v>
      </c>
      <c r="B8757" t="s">
        <v>12</v>
      </c>
      <c r="C8757" t="s">
        <v>6529</v>
      </c>
      <c r="D8757">
        <v>883300</v>
      </c>
      <c r="E8757">
        <v>927100</v>
      </c>
      <c r="F8757">
        <v>4.9586776859504203E-2</v>
      </c>
      <c r="G8757">
        <f t="shared" si="138"/>
        <v>8757</v>
      </c>
    </row>
    <row r="8758" spans="1:7" x14ac:dyDescent="0.25">
      <c r="A8758" t="s">
        <v>9010</v>
      </c>
      <c r="B8758" t="s">
        <v>12</v>
      </c>
      <c r="C8758" t="s">
        <v>6529</v>
      </c>
      <c r="D8758">
        <v>759500</v>
      </c>
      <c r="E8758">
        <v>797200</v>
      </c>
      <c r="F8758">
        <v>4.9637919684002697E-2</v>
      </c>
      <c r="G8758">
        <f t="shared" si="138"/>
        <v>8758</v>
      </c>
    </row>
    <row r="8759" spans="1:7" x14ac:dyDescent="0.25">
      <c r="A8759" t="s">
        <v>9356</v>
      </c>
      <c r="B8759" t="s">
        <v>12</v>
      </c>
      <c r="C8759" t="s">
        <v>6529</v>
      </c>
      <c r="D8759">
        <v>815700</v>
      </c>
      <c r="E8759">
        <v>856200</v>
      </c>
      <c r="F8759">
        <v>4.9650606840750303E-2</v>
      </c>
      <c r="G8759">
        <f t="shared" si="138"/>
        <v>8759</v>
      </c>
    </row>
    <row r="8760" spans="1:7" x14ac:dyDescent="0.25">
      <c r="A8760" t="s">
        <v>6770</v>
      </c>
      <c r="B8760" t="s">
        <v>12</v>
      </c>
      <c r="C8760" t="s">
        <v>6529</v>
      </c>
      <c r="D8760">
        <v>559900</v>
      </c>
      <c r="E8760">
        <v>587700</v>
      </c>
      <c r="F8760">
        <v>4.9651723522057503E-2</v>
      </c>
      <c r="G8760">
        <f t="shared" si="138"/>
        <v>8760</v>
      </c>
    </row>
    <row r="8761" spans="1:7" x14ac:dyDescent="0.25">
      <c r="A8761" t="s">
        <v>10324</v>
      </c>
      <c r="B8761" t="s">
        <v>7</v>
      </c>
      <c r="C8761" t="s">
        <v>6529</v>
      </c>
      <c r="D8761">
        <v>982800</v>
      </c>
      <c r="E8761">
        <v>1031600</v>
      </c>
      <c r="F8761">
        <v>4.9654049654049598E-2</v>
      </c>
      <c r="G8761">
        <f t="shared" si="138"/>
        <v>8761</v>
      </c>
    </row>
    <row r="8762" spans="1:7" x14ac:dyDescent="0.25">
      <c r="A8762" t="s">
        <v>8466</v>
      </c>
      <c r="B8762" t="s">
        <v>12</v>
      </c>
      <c r="C8762" t="s">
        <v>6529</v>
      </c>
      <c r="D8762">
        <v>940300</v>
      </c>
      <c r="E8762">
        <v>987000</v>
      </c>
      <c r="F8762">
        <v>4.9665000531745197E-2</v>
      </c>
      <c r="G8762">
        <f t="shared" si="138"/>
        <v>8762</v>
      </c>
    </row>
    <row r="8763" spans="1:7" x14ac:dyDescent="0.25">
      <c r="A8763" t="s">
        <v>6833</v>
      </c>
      <c r="B8763" t="s">
        <v>7</v>
      </c>
      <c r="C8763" t="s">
        <v>6529</v>
      </c>
      <c r="D8763">
        <v>1076800</v>
      </c>
      <c r="E8763">
        <v>1130300</v>
      </c>
      <c r="F8763">
        <v>4.9684249628528999E-2</v>
      </c>
      <c r="G8763">
        <f t="shared" si="138"/>
        <v>8763</v>
      </c>
    </row>
    <row r="8764" spans="1:7" x14ac:dyDescent="0.25">
      <c r="A8764" t="s">
        <v>7246</v>
      </c>
      <c r="B8764" t="s">
        <v>12</v>
      </c>
      <c r="C8764" t="s">
        <v>6529</v>
      </c>
      <c r="D8764">
        <v>724500</v>
      </c>
      <c r="E8764">
        <v>760500</v>
      </c>
      <c r="F8764">
        <v>4.96894409937889E-2</v>
      </c>
      <c r="G8764">
        <f t="shared" si="138"/>
        <v>8764</v>
      </c>
    </row>
    <row r="8765" spans="1:7" x14ac:dyDescent="0.25">
      <c r="A8765" t="s">
        <v>7638</v>
      </c>
      <c r="B8765" t="s">
        <v>12</v>
      </c>
      <c r="C8765" t="s">
        <v>6529</v>
      </c>
      <c r="D8765">
        <v>788500</v>
      </c>
      <c r="E8765">
        <v>827700</v>
      </c>
      <c r="F8765">
        <v>4.9714648065948101E-2</v>
      </c>
      <c r="G8765">
        <f t="shared" si="138"/>
        <v>8765</v>
      </c>
    </row>
    <row r="8766" spans="1:7" x14ac:dyDescent="0.25">
      <c r="A8766" t="s">
        <v>9228</v>
      </c>
      <c r="B8766" t="s">
        <v>12</v>
      </c>
      <c r="C8766" t="s">
        <v>6529</v>
      </c>
      <c r="D8766">
        <v>526600</v>
      </c>
      <c r="E8766">
        <v>552800</v>
      </c>
      <c r="F8766">
        <v>4.9753133308013703E-2</v>
      </c>
      <c r="G8766">
        <f t="shared" si="138"/>
        <v>8766</v>
      </c>
    </row>
    <row r="8767" spans="1:7" x14ac:dyDescent="0.25">
      <c r="A8767" t="s">
        <v>7229</v>
      </c>
      <c r="B8767" t="s">
        <v>12</v>
      </c>
      <c r="C8767" t="s">
        <v>6529</v>
      </c>
      <c r="D8767">
        <v>673100</v>
      </c>
      <c r="E8767">
        <v>706600</v>
      </c>
      <c r="F8767">
        <v>4.97697221809539E-2</v>
      </c>
      <c r="G8767">
        <f t="shared" si="138"/>
        <v>8767</v>
      </c>
    </row>
    <row r="8768" spans="1:7" x14ac:dyDescent="0.25">
      <c r="A8768" t="s">
        <v>9617</v>
      </c>
      <c r="B8768" t="s">
        <v>7</v>
      </c>
      <c r="C8768" t="s">
        <v>6529</v>
      </c>
      <c r="D8768">
        <v>594500</v>
      </c>
      <c r="E8768">
        <v>624100</v>
      </c>
      <c r="F8768">
        <v>4.9789739276703E-2</v>
      </c>
      <c r="G8768">
        <f t="shared" si="138"/>
        <v>8768</v>
      </c>
    </row>
    <row r="8769" spans="1:7" x14ac:dyDescent="0.25">
      <c r="A8769" t="s">
        <v>8862</v>
      </c>
      <c r="B8769" t="s">
        <v>12</v>
      </c>
      <c r="C8769" t="s">
        <v>6529</v>
      </c>
      <c r="D8769">
        <v>1038100</v>
      </c>
      <c r="E8769">
        <v>1089800</v>
      </c>
      <c r="F8769">
        <v>4.9802523841633799E-2</v>
      </c>
      <c r="G8769">
        <f t="shared" si="138"/>
        <v>8769</v>
      </c>
    </row>
    <row r="8770" spans="1:7" x14ac:dyDescent="0.25">
      <c r="A8770" t="s">
        <v>6766</v>
      </c>
      <c r="B8770" t="s">
        <v>7</v>
      </c>
      <c r="C8770" t="s">
        <v>6529</v>
      </c>
      <c r="D8770">
        <v>800900</v>
      </c>
      <c r="E8770">
        <v>840800</v>
      </c>
      <c r="F8770">
        <v>4.9818953677113198E-2</v>
      </c>
      <c r="G8770">
        <f t="shared" ref="G8770:G8833" si="139">ROW(F8770)</f>
        <v>8770</v>
      </c>
    </row>
    <row r="8771" spans="1:7" x14ac:dyDescent="0.25">
      <c r="A8771" t="s">
        <v>9752</v>
      </c>
      <c r="B8771" t="s">
        <v>12</v>
      </c>
      <c r="C8771" t="s">
        <v>6529</v>
      </c>
      <c r="D8771">
        <v>784800</v>
      </c>
      <c r="E8771">
        <v>823900</v>
      </c>
      <c r="F8771">
        <v>4.9821610601427098E-2</v>
      </c>
      <c r="G8771">
        <f t="shared" si="139"/>
        <v>8771</v>
      </c>
    </row>
    <row r="8772" spans="1:7" x14ac:dyDescent="0.25">
      <c r="A8772" t="s">
        <v>9384</v>
      </c>
      <c r="B8772" t="s">
        <v>7</v>
      </c>
      <c r="C8772" t="s">
        <v>6529</v>
      </c>
      <c r="D8772">
        <v>1085700</v>
      </c>
      <c r="E8772">
        <v>1139800</v>
      </c>
      <c r="F8772">
        <v>4.9829603021092302E-2</v>
      </c>
      <c r="G8772">
        <f t="shared" si="139"/>
        <v>8772</v>
      </c>
    </row>
    <row r="8773" spans="1:7" x14ac:dyDescent="0.25">
      <c r="A8773" t="s">
        <v>7773</v>
      </c>
      <c r="B8773" t="s">
        <v>7</v>
      </c>
      <c r="C8773" t="s">
        <v>6529</v>
      </c>
      <c r="D8773">
        <v>1058500</v>
      </c>
      <c r="E8773">
        <v>1111300</v>
      </c>
      <c r="F8773">
        <v>4.98819083608881E-2</v>
      </c>
      <c r="G8773">
        <f t="shared" si="139"/>
        <v>8773</v>
      </c>
    </row>
    <row r="8774" spans="1:7" x14ac:dyDescent="0.25">
      <c r="A8774" t="s">
        <v>9502</v>
      </c>
      <c r="B8774" t="s">
        <v>12</v>
      </c>
      <c r="C8774" t="s">
        <v>6529</v>
      </c>
      <c r="D8774">
        <v>426900</v>
      </c>
      <c r="E8774">
        <v>448200</v>
      </c>
      <c r="F8774">
        <v>4.9894588896697102E-2</v>
      </c>
      <c r="G8774">
        <f t="shared" si="139"/>
        <v>8774</v>
      </c>
    </row>
    <row r="8775" spans="1:7" x14ac:dyDescent="0.25">
      <c r="A8775" t="s">
        <v>6713</v>
      </c>
      <c r="B8775" t="s">
        <v>12</v>
      </c>
      <c r="C8775" t="s">
        <v>6529</v>
      </c>
      <c r="D8775">
        <v>493000</v>
      </c>
      <c r="E8775">
        <v>517600</v>
      </c>
      <c r="F8775">
        <v>4.9898580121703798E-2</v>
      </c>
      <c r="G8775">
        <f t="shared" si="139"/>
        <v>8775</v>
      </c>
    </row>
    <row r="8776" spans="1:7" x14ac:dyDescent="0.25">
      <c r="A8776" t="s">
        <v>6748</v>
      </c>
      <c r="B8776" t="s">
        <v>12</v>
      </c>
      <c r="C8776" t="s">
        <v>6529</v>
      </c>
      <c r="D8776">
        <v>450800</v>
      </c>
      <c r="E8776">
        <v>473300</v>
      </c>
      <c r="F8776">
        <v>4.9911268855368202E-2</v>
      </c>
      <c r="G8776">
        <f t="shared" si="139"/>
        <v>8776</v>
      </c>
    </row>
    <row r="8777" spans="1:7" x14ac:dyDescent="0.25">
      <c r="A8777" t="s">
        <v>7508</v>
      </c>
      <c r="B8777" t="s">
        <v>7</v>
      </c>
      <c r="C8777" t="s">
        <v>6529</v>
      </c>
      <c r="D8777">
        <v>466800</v>
      </c>
      <c r="E8777">
        <v>490100</v>
      </c>
      <c r="F8777">
        <v>4.9914310197086503E-2</v>
      </c>
      <c r="G8777">
        <f t="shared" si="139"/>
        <v>8777</v>
      </c>
    </row>
    <row r="8778" spans="1:7" x14ac:dyDescent="0.25">
      <c r="A8778" t="s">
        <v>6626</v>
      </c>
      <c r="B8778" t="s">
        <v>12</v>
      </c>
      <c r="C8778" t="s">
        <v>6529</v>
      </c>
      <c r="D8778">
        <v>468800</v>
      </c>
      <c r="E8778">
        <v>492200</v>
      </c>
      <c r="F8778">
        <v>4.9914675767918103E-2</v>
      </c>
      <c r="G8778">
        <f t="shared" si="139"/>
        <v>8778</v>
      </c>
    </row>
    <row r="8779" spans="1:7" x14ac:dyDescent="0.25">
      <c r="A8779" t="s">
        <v>9155</v>
      </c>
      <c r="B8779" t="s">
        <v>12</v>
      </c>
      <c r="C8779" t="s">
        <v>6529</v>
      </c>
      <c r="D8779">
        <v>837300</v>
      </c>
      <c r="E8779">
        <v>879100</v>
      </c>
      <c r="F8779">
        <v>4.9922369521079799E-2</v>
      </c>
      <c r="G8779">
        <f t="shared" si="139"/>
        <v>8779</v>
      </c>
    </row>
    <row r="8780" spans="1:7" x14ac:dyDescent="0.25">
      <c r="A8780" t="s">
        <v>10236</v>
      </c>
      <c r="B8780" t="s">
        <v>12</v>
      </c>
      <c r="C8780" t="s">
        <v>6529</v>
      </c>
      <c r="D8780">
        <v>618900</v>
      </c>
      <c r="E8780">
        <v>649800</v>
      </c>
      <c r="F8780">
        <v>4.9927290353853702E-2</v>
      </c>
      <c r="G8780">
        <f t="shared" si="139"/>
        <v>8780</v>
      </c>
    </row>
    <row r="8781" spans="1:7" x14ac:dyDescent="0.25">
      <c r="A8781" t="s">
        <v>6613</v>
      </c>
      <c r="B8781" t="s">
        <v>12</v>
      </c>
      <c r="C8781" t="s">
        <v>6529</v>
      </c>
      <c r="D8781">
        <v>697000</v>
      </c>
      <c r="E8781">
        <v>731800</v>
      </c>
      <c r="F8781">
        <v>4.9928263988522299E-2</v>
      </c>
      <c r="G8781">
        <f t="shared" si="139"/>
        <v>8781</v>
      </c>
    </row>
    <row r="8782" spans="1:7" x14ac:dyDescent="0.25">
      <c r="A8782" t="s">
        <v>10186</v>
      </c>
      <c r="B8782" t="s">
        <v>7</v>
      </c>
      <c r="C8782" t="s">
        <v>6529</v>
      </c>
      <c r="D8782">
        <v>488700</v>
      </c>
      <c r="E8782">
        <v>513100</v>
      </c>
      <c r="F8782">
        <v>4.9928381420094099E-2</v>
      </c>
      <c r="G8782">
        <f t="shared" si="139"/>
        <v>8782</v>
      </c>
    </row>
    <row r="8783" spans="1:7" x14ac:dyDescent="0.25">
      <c r="A8783" t="s">
        <v>6984</v>
      </c>
      <c r="B8783" t="s">
        <v>12</v>
      </c>
      <c r="C8783" t="s">
        <v>6529</v>
      </c>
      <c r="D8783">
        <v>656900</v>
      </c>
      <c r="E8783">
        <v>689700</v>
      </c>
      <c r="F8783">
        <v>4.9931496422591003E-2</v>
      </c>
      <c r="G8783">
        <f t="shared" si="139"/>
        <v>8783</v>
      </c>
    </row>
    <row r="8784" spans="1:7" x14ac:dyDescent="0.25">
      <c r="A8784" t="s">
        <v>7887</v>
      </c>
      <c r="B8784" t="s">
        <v>7</v>
      </c>
      <c r="C8784" t="s">
        <v>6529</v>
      </c>
      <c r="D8784">
        <v>444500</v>
      </c>
      <c r="E8784">
        <v>466700</v>
      </c>
      <c r="F8784">
        <v>4.99437570303711E-2</v>
      </c>
      <c r="G8784">
        <f t="shared" si="139"/>
        <v>8784</v>
      </c>
    </row>
    <row r="8785" spans="1:7" x14ac:dyDescent="0.25">
      <c r="A8785" t="s">
        <v>7263</v>
      </c>
      <c r="B8785" t="s">
        <v>12</v>
      </c>
      <c r="C8785" t="s">
        <v>6529</v>
      </c>
      <c r="D8785">
        <v>722600</v>
      </c>
      <c r="E8785">
        <v>758700</v>
      </c>
      <c r="F8785">
        <v>4.9958483254912901E-2</v>
      </c>
      <c r="G8785">
        <f t="shared" si="139"/>
        <v>8785</v>
      </c>
    </row>
    <row r="8786" spans="1:7" x14ac:dyDescent="0.25">
      <c r="A8786" t="s">
        <v>9225</v>
      </c>
      <c r="B8786" t="s">
        <v>12</v>
      </c>
      <c r="C8786" t="s">
        <v>6529</v>
      </c>
      <c r="D8786">
        <v>420300</v>
      </c>
      <c r="E8786">
        <v>441300</v>
      </c>
      <c r="F8786">
        <v>4.9964311206281302E-2</v>
      </c>
      <c r="G8786">
        <f t="shared" si="139"/>
        <v>8786</v>
      </c>
    </row>
    <row r="8787" spans="1:7" x14ac:dyDescent="0.25">
      <c r="A8787" t="s">
        <v>6546</v>
      </c>
      <c r="B8787" t="s">
        <v>7</v>
      </c>
      <c r="C8787" t="s">
        <v>6529</v>
      </c>
      <c r="D8787">
        <v>602400</v>
      </c>
      <c r="E8787">
        <v>632500</v>
      </c>
      <c r="F8787">
        <v>4.9966799468791602E-2</v>
      </c>
      <c r="G8787">
        <f t="shared" si="139"/>
        <v>8787</v>
      </c>
    </row>
    <row r="8788" spans="1:7" x14ac:dyDescent="0.25">
      <c r="A8788" t="s">
        <v>10442</v>
      </c>
      <c r="B8788" t="s">
        <v>12</v>
      </c>
      <c r="C8788" t="s">
        <v>6529</v>
      </c>
      <c r="D8788">
        <v>542300</v>
      </c>
      <c r="E8788">
        <v>569400</v>
      </c>
      <c r="F8788">
        <v>4.9972340033192002E-2</v>
      </c>
      <c r="G8788">
        <f t="shared" si="139"/>
        <v>8788</v>
      </c>
    </row>
    <row r="8789" spans="1:7" x14ac:dyDescent="0.25">
      <c r="A8789" t="s">
        <v>10526</v>
      </c>
      <c r="B8789" t="s">
        <v>12</v>
      </c>
      <c r="C8789" t="s">
        <v>6529</v>
      </c>
      <c r="D8789">
        <v>542300</v>
      </c>
      <c r="E8789">
        <v>569400</v>
      </c>
      <c r="F8789">
        <v>4.9972340033192002E-2</v>
      </c>
      <c r="G8789">
        <f t="shared" si="139"/>
        <v>8789</v>
      </c>
    </row>
    <row r="8790" spans="1:7" x14ac:dyDescent="0.25">
      <c r="A8790" t="s">
        <v>8023</v>
      </c>
      <c r="B8790" t="s">
        <v>7</v>
      </c>
      <c r="C8790" t="s">
        <v>6529</v>
      </c>
      <c r="D8790">
        <v>864400</v>
      </c>
      <c r="E8790">
        <v>907600</v>
      </c>
      <c r="F8790">
        <v>4.9976862563627898E-2</v>
      </c>
      <c r="G8790">
        <f t="shared" si="139"/>
        <v>8790</v>
      </c>
    </row>
    <row r="8791" spans="1:7" x14ac:dyDescent="0.25">
      <c r="A8791" t="s">
        <v>7323</v>
      </c>
      <c r="B8791" t="s">
        <v>7</v>
      </c>
      <c r="C8791" t="s">
        <v>6529</v>
      </c>
      <c r="D8791">
        <v>440200</v>
      </c>
      <c r="E8791">
        <v>462200</v>
      </c>
      <c r="F8791">
        <v>4.9977283053157698E-2</v>
      </c>
      <c r="G8791">
        <f t="shared" si="139"/>
        <v>8791</v>
      </c>
    </row>
    <row r="8792" spans="1:7" x14ac:dyDescent="0.25">
      <c r="A8792" t="s">
        <v>7411</v>
      </c>
      <c r="B8792" t="s">
        <v>7</v>
      </c>
      <c r="C8792" t="s">
        <v>6529</v>
      </c>
      <c r="D8792">
        <v>610200</v>
      </c>
      <c r="E8792">
        <v>640700</v>
      </c>
      <c r="F8792">
        <v>4.99836119305146E-2</v>
      </c>
      <c r="G8792">
        <f t="shared" si="139"/>
        <v>8792</v>
      </c>
    </row>
    <row r="8793" spans="1:7" x14ac:dyDescent="0.25">
      <c r="A8793" t="s">
        <v>10456</v>
      </c>
      <c r="B8793" t="s">
        <v>12</v>
      </c>
      <c r="C8793" t="s">
        <v>6529</v>
      </c>
      <c r="D8793">
        <v>726200</v>
      </c>
      <c r="E8793">
        <v>762500</v>
      </c>
      <c r="F8793">
        <v>4.9986229688790997E-2</v>
      </c>
      <c r="G8793">
        <f t="shared" si="139"/>
        <v>8793</v>
      </c>
    </row>
    <row r="8794" spans="1:7" x14ac:dyDescent="0.25">
      <c r="A8794" t="s">
        <v>10497</v>
      </c>
      <c r="B8794" t="s">
        <v>12</v>
      </c>
      <c r="C8794" t="s">
        <v>6529</v>
      </c>
      <c r="D8794">
        <v>726200</v>
      </c>
      <c r="E8794">
        <v>762500</v>
      </c>
      <c r="F8794">
        <v>4.9986229688790997E-2</v>
      </c>
      <c r="G8794">
        <f t="shared" si="139"/>
        <v>8794</v>
      </c>
    </row>
    <row r="8795" spans="1:7" x14ac:dyDescent="0.25">
      <c r="A8795" t="s">
        <v>10527</v>
      </c>
      <c r="B8795" t="s">
        <v>12</v>
      </c>
      <c r="C8795" t="s">
        <v>6529</v>
      </c>
      <c r="D8795">
        <v>726200</v>
      </c>
      <c r="E8795">
        <v>762500</v>
      </c>
      <c r="F8795">
        <v>4.9986229688790997E-2</v>
      </c>
      <c r="G8795">
        <f t="shared" si="139"/>
        <v>8795</v>
      </c>
    </row>
    <row r="8796" spans="1:7" x14ac:dyDescent="0.25">
      <c r="A8796" t="s">
        <v>7343</v>
      </c>
      <c r="B8796" t="s">
        <v>12</v>
      </c>
      <c r="C8796" t="s">
        <v>6529</v>
      </c>
      <c r="D8796">
        <v>508000</v>
      </c>
      <c r="E8796">
        <v>533400</v>
      </c>
      <c r="F8796">
        <v>0.05</v>
      </c>
      <c r="G8796">
        <f t="shared" si="139"/>
        <v>8796</v>
      </c>
    </row>
    <row r="8797" spans="1:7" x14ac:dyDescent="0.25">
      <c r="A8797" t="s">
        <v>7548</v>
      </c>
      <c r="B8797" t="s">
        <v>12</v>
      </c>
      <c r="C8797" t="s">
        <v>6529</v>
      </c>
      <c r="D8797">
        <v>405000</v>
      </c>
      <c r="E8797">
        <v>425250</v>
      </c>
      <c r="F8797">
        <v>0.05</v>
      </c>
      <c r="G8797">
        <f t="shared" si="139"/>
        <v>8797</v>
      </c>
    </row>
    <row r="8798" spans="1:7" x14ac:dyDescent="0.25">
      <c r="A8798" t="s">
        <v>6864</v>
      </c>
      <c r="B8798" t="s">
        <v>12</v>
      </c>
      <c r="C8798" t="s">
        <v>6529</v>
      </c>
      <c r="D8798">
        <v>487900</v>
      </c>
      <c r="E8798">
        <v>512300</v>
      </c>
      <c r="F8798">
        <v>5.00102480016398E-2</v>
      </c>
      <c r="G8798">
        <f t="shared" si="139"/>
        <v>8798</v>
      </c>
    </row>
    <row r="8799" spans="1:7" x14ac:dyDescent="0.25">
      <c r="A8799" t="s">
        <v>6986</v>
      </c>
      <c r="B8799" t="s">
        <v>12</v>
      </c>
      <c r="C8799" t="s">
        <v>6529</v>
      </c>
      <c r="D8799">
        <v>825800</v>
      </c>
      <c r="E8799">
        <v>867100</v>
      </c>
      <c r="F8799">
        <v>5.0012109469605298E-2</v>
      </c>
      <c r="G8799">
        <f t="shared" si="139"/>
        <v>8799</v>
      </c>
    </row>
    <row r="8800" spans="1:7" x14ac:dyDescent="0.25">
      <c r="A8800" t="s">
        <v>6547</v>
      </c>
      <c r="B8800" t="s">
        <v>12</v>
      </c>
      <c r="C8800" t="s">
        <v>6529</v>
      </c>
      <c r="D8800">
        <v>611700</v>
      </c>
      <c r="E8800">
        <v>642300</v>
      </c>
      <c r="F8800">
        <v>5.0024521824423698E-2</v>
      </c>
      <c r="G8800">
        <f t="shared" si="139"/>
        <v>8800</v>
      </c>
    </row>
    <row r="8801" spans="1:7" x14ac:dyDescent="0.25">
      <c r="A8801" t="s">
        <v>6804</v>
      </c>
      <c r="B8801" t="s">
        <v>12</v>
      </c>
      <c r="C8801" t="s">
        <v>6529</v>
      </c>
      <c r="D8801">
        <v>505700</v>
      </c>
      <c r="E8801">
        <v>531000</v>
      </c>
      <c r="F8801">
        <v>5.00296618548546E-2</v>
      </c>
      <c r="G8801">
        <f t="shared" si="139"/>
        <v>8801</v>
      </c>
    </row>
    <row r="8802" spans="1:7" x14ac:dyDescent="0.25">
      <c r="A8802" t="s">
        <v>8721</v>
      </c>
      <c r="B8802" t="s">
        <v>7</v>
      </c>
      <c r="C8802" t="s">
        <v>6529</v>
      </c>
      <c r="D8802">
        <v>537600</v>
      </c>
      <c r="E8802">
        <v>564500</v>
      </c>
      <c r="F8802">
        <v>5.00372023809523E-2</v>
      </c>
      <c r="G8802">
        <f t="shared" si="139"/>
        <v>8802</v>
      </c>
    </row>
    <row r="8803" spans="1:7" x14ac:dyDescent="0.25">
      <c r="A8803" t="s">
        <v>7300</v>
      </c>
      <c r="B8803" t="s">
        <v>7</v>
      </c>
      <c r="C8803" t="s">
        <v>6529</v>
      </c>
      <c r="D8803">
        <v>533600</v>
      </c>
      <c r="E8803">
        <v>560300</v>
      </c>
      <c r="F8803">
        <v>5.0037481259370201E-2</v>
      </c>
      <c r="G8803">
        <f t="shared" si="139"/>
        <v>8803</v>
      </c>
    </row>
    <row r="8804" spans="1:7" x14ac:dyDescent="0.25">
      <c r="A8804" t="s">
        <v>10295</v>
      </c>
      <c r="B8804" t="s">
        <v>12</v>
      </c>
      <c r="C8804" t="s">
        <v>6529</v>
      </c>
      <c r="D8804">
        <v>791400</v>
      </c>
      <c r="E8804">
        <v>831000</v>
      </c>
      <c r="F8804">
        <v>5.0037907505686E-2</v>
      </c>
      <c r="G8804">
        <f t="shared" si="139"/>
        <v>8804</v>
      </c>
    </row>
    <row r="8805" spans="1:7" x14ac:dyDescent="0.25">
      <c r="A8805" t="s">
        <v>6632</v>
      </c>
      <c r="B8805" t="s">
        <v>12</v>
      </c>
      <c r="C8805" t="s">
        <v>6529</v>
      </c>
      <c r="D8805">
        <v>463600</v>
      </c>
      <c r="E8805">
        <v>486800</v>
      </c>
      <c r="F8805">
        <v>5.00431406384814E-2</v>
      </c>
      <c r="G8805">
        <f t="shared" si="139"/>
        <v>8805</v>
      </c>
    </row>
    <row r="8806" spans="1:7" x14ac:dyDescent="0.25">
      <c r="A8806" t="s">
        <v>9536</v>
      </c>
      <c r="B8806" t="s">
        <v>12</v>
      </c>
      <c r="C8806" t="s">
        <v>6529</v>
      </c>
      <c r="D8806">
        <v>693400</v>
      </c>
      <c r="E8806">
        <v>728100</v>
      </c>
      <c r="F8806">
        <v>5.00432650706664E-2</v>
      </c>
      <c r="G8806">
        <f t="shared" si="139"/>
        <v>8806</v>
      </c>
    </row>
    <row r="8807" spans="1:7" x14ac:dyDescent="0.25">
      <c r="A8807" t="s">
        <v>10214</v>
      </c>
      <c r="B8807" t="s">
        <v>7</v>
      </c>
      <c r="C8807" t="s">
        <v>6529</v>
      </c>
      <c r="D8807">
        <v>527400</v>
      </c>
      <c r="E8807">
        <v>553800</v>
      </c>
      <c r="F8807">
        <v>5.0056882821387899E-2</v>
      </c>
      <c r="G8807">
        <f t="shared" si="139"/>
        <v>8807</v>
      </c>
    </row>
    <row r="8808" spans="1:7" x14ac:dyDescent="0.25">
      <c r="A8808" t="s">
        <v>7816</v>
      </c>
      <c r="B8808" t="s">
        <v>12</v>
      </c>
      <c r="C8808" t="s">
        <v>6529</v>
      </c>
      <c r="D8808">
        <v>743100</v>
      </c>
      <c r="E8808">
        <v>780300</v>
      </c>
      <c r="F8808">
        <v>5.0060557125555002E-2</v>
      </c>
      <c r="G8808">
        <f t="shared" si="139"/>
        <v>8808</v>
      </c>
    </row>
    <row r="8809" spans="1:7" x14ac:dyDescent="0.25">
      <c r="A8809" t="s">
        <v>10443</v>
      </c>
      <c r="B8809" t="s">
        <v>12</v>
      </c>
      <c r="C8809" t="s">
        <v>6529</v>
      </c>
      <c r="D8809">
        <v>491300</v>
      </c>
      <c r="E8809">
        <v>515900</v>
      </c>
      <c r="F8809">
        <v>5.0071239568491702E-2</v>
      </c>
      <c r="G8809">
        <f t="shared" si="139"/>
        <v>8809</v>
      </c>
    </row>
    <row r="8810" spans="1:7" x14ac:dyDescent="0.25">
      <c r="A8810" t="s">
        <v>10502</v>
      </c>
      <c r="B8810" t="s">
        <v>12</v>
      </c>
      <c r="C8810" t="s">
        <v>6529</v>
      </c>
      <c r="D8810">
        <v>491300</v>
      </c>
      <c r="E8810">
        <v>515900</v>
      </c>
      <c r="F8810">
        <v>5.0071239568491702E-2</v>
      </c>
      <c r="G8810">
        <f t="shared" si="139"/>
        <v>8810</v>
      </c>
    </row>
    <row r="8811" spans="1:7" x14ac:dyDescent="0.25">
      <c r="A8811" t="s">
        <v>6641</v>
      </c>
      <c r="B8811" t="s">
        <v>12</v>
      </c>
      <c r="C8811" t="s">
        <v>6529</v>
      </c>
      <c r="D8811">
        <v>487300</v>
      </c>
      <c r="E8811">
        <v>511700</v>
      </c>
      <c r="F8811">
        <v>5.0071824338190102E-2</v>
      </c>
      <c r="G8811">
        <f t="shared" si="139"/>
        <v>8811</v>
      </c>
    </row>
    <row r="8812" spans="1:7" x14ac:dyDescent="0.25">
      <c r="A8812" t="s">
        <v>8113</v>
      </c>
      <c r="B8812" t="s">
        <v>7</v>
      </c>
      <c r="C8812" t="s">
        <v>6529</v>
      </c>
      <c r="D8812">
        <v>549200</v>
      </c>
      <c r="E8812">
        <v>576700</v>
      </c>
      <c r="F8812">
        <v>5.0072833211944702E-2</v>
      </c>
      <c r="G8812">
        <f t="shared" si="139"/>
        <v>8812</v>
      </c>
    </row>
    <row r="8813" spans="1:7" x14ac:dyDescent="0.25">
      <c r="A8813" t="s">
        <v>7427</v>
      </c>
      <c r="B8813" t="s">
        <v>12</v>
      </c>
      <c r="C8813" t="s">
        <v>6529</v>
      </c>
      <c r="D8813">
        <v>513100</v>
      </c>
      <c r="E8813">
        <v>538800</v>
      </c>
      <c r="F8813">
        <v>5.0087702202299897E-2</v>
      </c>
      <c r="G8813">
        <f t="shared" si="139"/>
        <v>8813</v>
      </c>
    </row>
    <row r="8814" spans="1:7" x14ac:dyDescent="0.25">
      <c r="A8814" t="s">
        <v>7260</v>
      </c>
      <c r="B8814" t="s">
        <v>7</v>
      </c>
      <c r="C8814" t="s">
        <v>6529</v>
      </c>
      <c r="D8814">
        <v>453200</v>
      </c>
      <c r="E8814">
        <v>475900</v>
      </c>
      <c r="F8814">
        <v>5.0088261253309799E-2</v>
      </c>
      <c r="G8814">
        <f t="shared" si="139"/>
        <v>8814</v>
      </c>
    </row>
    <row r="8815" spans="1:7" x14ac:dyDescent="0.25">
      <c r="A8815" t="s">
        <v>10482</v>
      </c>
      <c r="B8815" t="s">
        <v>12</v>
      </c>
      <c r="C8815" t="s">
        <v>6529</v>
      </c>
      <c r="D8815">
        <v>453200</v>
      </c>
      <c r="E8815">
        <v>475900</v>
      </c>
      <c r="F8815">
        <v>5.0088261253309799E-2</v>
      </c>
      <c r="G8815">
        <f t="shared" si="139"/>
        <v>8815</v>
      </c>
    </row>
    <row r="8816" spans="1:7" x14ac:dyDescent="0.25">
      <c r="A8816" t="s">
        <v>9122</v>
      </c>
      <c r="B8816" t="s">
        <v>7</v>
      </c>
      <c r="C8816" t="s">
        <v>6529</v>
      </c>
      <c r="D8816">
        <v>998200</v>
      </c>
      <c r="E8816">
        <v>1048200</v>
      </c>
      <c r="F8816">
        <v>5.00901622921259E-2</v>
      </c>
      <c r="G8816">
        <f t="shared" si="139"/>
        <v>8816</v>
      </c>
    </row>
    <row r="8817" spans="1:7" x14ac:dyDescent="0.25">
      <c r="A8817" t="s">
        <v>10507</v>
      </c>
      <c r="B8817" t="s">
        <v>12</v>
      </c>
      <c r="C8817" t="s">
        <v>6529</v>
      </c>
      <c r="D8817">
        <v>403200</v>
      </c>
      <c r="E8817">
        <v>423400</v>
      </c>
      <c r="F8817">
        <v>5.0099206349206303E-2</v>
      </c>
      <c r="G8817">
        <f t="shared" si="139"/>
        <v>8817</v>
      </c>
    </row>
    <row r="8818" spans="1:7" x14ac:dyDescent="0.25">
      <c r="A8818" t="s">
        <v>6903</v>
      </c>
      <c r="B8818" t="s">
        <v>7</v>
      </c>
      <c r="C8818" t="s">
        <v>6529</v>
      </c>
      <c r="D8818">
        <v>708500</v>
      </c>
      <c r="E8818">
        <v>744000</v>
      </c>
      <c r="F8818">
        <v>5.0105857445307003E-2</v>
      </c>
      <c r="G8818">
        <f t="shared" si="139"/>
        <v>8818</v>
      </c>
    </row>
    <row r="8819" spans="1:7" x14ac:dyDescent="0.25">
      <c r="A8819" t="s">
        <v>10123</v>
      </c>
      <c r="B8819" t="s">
        <v>7</v>
      </c>
      <c r="C8819" t="s">
        <v>6529</v>
      </c>
      <c r="D8819">
        <v>762200</v>
      </c>
      <c r="E8819">
        <v>800400</v>
      </c>
      <c r="F8819">
        <v>5.0118079244292797E-2</v>
      </c>
      <c r="G8819">
        <f t="shared" si="139"/>
        <v>8819</v>
      </c>
    </row>
    <row r="8820" spans="1:7" x14ac:dyDescent="0.25">
      <c r="A8820" t="s">
        <v>7198</v>
      </c>
      <c r="B8820" t="s">
        <v>12</v>
      </c>
      <c r="C8820" t="s">
        <v>6529</v>
      </c>
      <c r="D8820">
        <v>411000</v>
      </c>
      <c r="E8820">
        <v>431600</v>
      </c>
      <c r="F8820">
        <v>5.0121654501216598E-2</v>
      </c>
      <c r="G8820">
        <f t="shared" si="139"/>
        <v>8820</v>
      </c>
    </row>
    <row r="8821" spans="1:7" x14ac:dyDescent="0.25">
      <c r="A8821" t="s">
        <v>9227</v>
      </c>
      <c r="B8821" t="s">
        <v>12</v>
      </c>
      <c r="C8821" t="s">
        <v>6529</v>
      </c>
      <c r="D8821">
        <v>403000</v>
      </c>
      <c r="E8821">
        <v>423200</v>
      </c>
      <c r="F8821">
        <v>5.0124069478908198E-2</v>
      </c>
      <c r="G8821">
        <f t="shared" si="139"/>
        <v>8821</v>
      </c>
    </row>
    <row r="8822" spans="1:7" x14ac:dyDescent="0.25">
      <c r="A8822" t="s">
        <v>8364</v>
      </c>
      <c r="B8822" t="s">
        <v>7</v>
      </c>
      <c r="C8822" t="s">
        <v>6529</v>
      </c>
      <c r="D8822">
        <v>919700</v>
      </c>
      <c r="E8822">
        <v>965800</v>
      </c>
      <c r="F8822">
        <v>5.0125040774165602E-2</v>
      </c>
      <c r="G8822">
        <f t="shared" si="139"/>
        <v>8822</v>
      </c>
    </row>
    <row r="8823" spans="1:7" x14ac:dyDescent="0.25">
      <c r="A8823" t="s">
        <v>9229</v>
      </c>
      <c r="B8823" t="s">
        <v>12</v>
      </c>
      <c r="C8823" t="s">
        <v>6529</v>
      </c>
      <c r="D8823">
        <v>391000</v>
      </c>
      <c r="E8823">
        <v>410600</v>
      </c>
      <c r="F8823">
        <v>5.0127877237851698E-2</v>
      </c>
      <c r="G8823">
        <f t="shared" si="139"/>
        <v>8823</v>
      </c>
    </row>
    <row r="8824" spans="1:7" x14ac:dyDescent="0.25">
      <c r="A8824" t="s">
        <v>7728</v>
      </c>
      <c r="B8824" t="s">
        <v>7</v>
      </c>
      <c r="C8824" t="s">
        <v>6529</v>
      </c>
      <c r="D8824">
        <v>849400</v>
      </c>
      <c r="E8824">
        <v>892000</v>
      </c>
      <c r="F8824">
        <v>5.0153049211207897E-2</v>
      </c>
      <c r="G8824">
        <f t="shared" si="139"/>
        <v>8824</v>
      </c>
    </row>
    <row r="8825" spans="1:7" x14ac:dyDescent="0.25">
      <c r="A8825" t="s">
        <v>6996</v>
      </c>
      <c r="B8825" t="s">
        <v>12</v>
      </c>
      <c r="C8825" t="s">
        <v>6529</v>
      </c>
      <c r="D8825">
        <v>563600</v>
      </c>
      <c r="E8825">
        <v>591900</v>
      </c>
      <c r="F8825">
        <v>5.0212916962384599E-2</v>
      </c>
      <c r="G8825">
        <f t="shared" si="139"/>
        <v>8825</v>
      </c>
    </row>
    <row r="8826" spans="1:7" x14ac:dyDescent="0.25">
      <c r="A8826" t="s">
        <v>9202</v>
      </c>
      <c r="B8826" t="s">
        <v>12</v>
      </c>
      <c r="C8826" t="s">
        <v>6529</v>
      </c>
      <c r="D8826">
        <v>655200</v>
      </c>
      <c r="E8826">
        <v>688100</v>
      </c>
      <c r="F8826">
        <v>5.0213675213675299E-2</v>
      </c>
      <c r="G8826">
        <f t="shared" si="139"/>
        <v>8826</v>
      </c>
    </row>
    <row r="8827" spans="1:7" x14ac:dyDescent="0.25">
      <c r="A8827" t="s">
        <v>9808</v>
      </c>
      <c r="B8827" t="s">
        <v>12</v>
      </c>
      <c r="C8827" t="s">
        <v>6529</v>
      </c>
      <c r="D8827">
        <v>937800</v>
      </c>
      <c r="E8827">
        <v>984900</v>
      </c>
      <c r="F8827">
        <v>5.0223928342930199E-2</v>
      </c>
      <c r="G8827">
        <f t="shared" si="139"/>
        <v>8827</v>
      </c>
    </row>
    <row r="8828" spans="1:7" x14ac:dyDescent="0.25">
      <c r="A8828" t="s">
        <v>9754</v>
      </c>
      <c r="B8828" t="s">
        <v>7</v>
      </c>
      <c r="C8828" t="s">
        <v>6529</v>
      </c>
      <c r="D8828">
        <v>810300</v>
      </c>
      <c r="E8828">
        <v>851000</v>
      </c>
      <c r="F8828">
        <v>5.0228310502283199E-2</v>
      </c>
      <c r="G8828">
        <f t="shared" si="139"/>
        <v>8828</v>
      </c>
    </row>
    <row r="8829" spans="1:7" x14ac:dyDescent="0.25">
      <c r="A8829" t="s">
        <v>9907</v>
      </c>
      <c r="B8829" t="s">
        <v>12</v>
      </c>
      <c r="C8829" t="s">
        <v>6529</v>
      </c>
      <c r="D8829">
        <v>990000</v>
      </c>
      <c r="E8829">
        <v>1039800</v>
      </c>
      <c r="F8829">
        <v>5.0303030303030301E-2</v>
      </c>
      <c r="G8829">
        <f t="shared" si="139"/>
        <v>8829</v>
      </c>
    </row>
    <row r="8830" spans="1:7" x14ac:dyDescent="0.25">
      <c r="A8830" t="s">
        <v>8457</v>
      </c>
      <c r="B8830" t="s">
        <v>12</v>
      </c>
      <c r="C8830" t="s">
        <v>6529</v>
      </c>
      <c r="D8830">
        <v>787200</v>
      </c>
      <c r="E8830">
        <v>826800</v>
      </c>
      <c r="F8830">
        <v>5.0304878048780498E-2</v>
      </c>
      <c r="G8830">
        <f t="shared" si="139"/>
        <v>8830</v>
      </c>
    </row>
    <row r="8831" spans="1:7" x14ac:dyDescent="0.25">
      <c r="A8831" t="s">
        <v>10352</v>
      </c>
      <c r="B8831" t="s">
        <v>12</v>
      </c>
      <c r="C8831" t="s">
        <v>6529</v>
      </c>
      <c r="D8831">
        <v>778400</v>
      </c>
      <c r="E8831">
        <v>817600</v>
      </c>
      <c r="F8831">
        <v>5.0359712230215702E-2</v>
      </c>
      <c r="G8831">
        <f t="shared" si="139"/>
        <v>8831</v>
      </c>
    </row>
    <row r="8832" spans="1:7" x14ac:dyDescent="0.25">
      <c r="A8832" t="s">
        <v>8344</v>
      </c>
      <c r="B8832" t="s">
        <v>12</v>
      </c>
      <c r="C8832" t="s">
        <v>6529</v>
      </c>
      <c r="D8832">
        <v>873100</v>
      </c>
      <c r="E8832">
        <v>917100</v>
      </c>
      <c r="F8832">
        <v>5.0395143740694003E-2</v>
      </c>
      <c r="G8832">
        <f t="shared" si="139"/>
        <v>8832</v>
      </c>
    </row>
    <row r="8833" spans="1:7" x14ac:dyDescent="0.25">
      <c r="A8833" t="s">
        <v>6659</v>
      </c>
      <c r="B8833" t="s">
        <v>12</v>
      </c>
      <c r="C8833" t="s">
        <v>6529</v>
      </c>
      <c r="D8833">
        <v>566800</v>
      </c>
      <c r="E8833">
        <v>595400</v>
      </c>
      <c r="F8833">
        <v>5.0458715596330299E-2</v>
      </c>
      <c r="G8833">
        <f t="shared" si="139"/>
        <v>8833</v>
      </c>
    </row>
    <row r="8834" spans="1:7" x14ac:dyDescent="0.25">
      <c r="A8834" t="s">
        <v>9359</v>
      </c>
      <c r="B8834" t="s">
        <v>12</v>
      </c>
      <c r="C8834" t="s">
        <v>6529</v>
      </c>
      <c r="D8834">
        <v>788700</v>
      </c>
      <c r="E8834">
        <v>828500</v>
      </c>
      <c r="F8834">
        <v>5.0462786864460499E-2</v>
      </c>
      <c r="G8834">
        <f t="shared" ref="G8834:G8897" si="140">ROW(F8834)</f>
        <v>8834</v>
      </c>
    </row>
    <row r="8835" spans="1:7" x14ac:dyDescent="0.25">
      <c r="A8835" t="s">
        <v>9064</v>
      </c>
      <c r="B8835" t="s">
        <v>12</v>
      </c>
      <c r="C8835" t="s">
        <v>6529</v>
      </c>
      <c r="D8835">
        <v>701400</v>
      </c>
      <c r="E8835">
        <v>736800</v>
      </c>
      <c r="F8835">
        <v>5.0470487596236097E-2</v>
      </c>
      <c r="G8835">
        <f t="shared" si="140"/>
        <v>8835</v>
      </c>
    </row>
    <row r="8836" spans="1:7" x14ac:dyDescent="0.25">
      <c r="A8836" t="s">
        <v>6611</v>
      </c>
      <c r="B8836" t="s">
        <v>12</v>
      </c>
      <c r="C8836" t="s">
        <v>6529</v>
      </c>
      <c r="D8836">
        <v>596300</v>
      </c>
      <c r="E8836">
        <v>626400</v>
      </c>
      <c r="F8836">
        <v>5.0477947341941901E-2</v>
      </c>
      <c r="G8836">
        <f t="shared" si="140"/>
        <v>8836</v>
      </c>
    </row>
    <row r="8837" spans="1:7" x14ac:dyDescent="0.25">
      <c r="A8837" t="s">
        <v>7331</v>
      </c>
      <c r="B8837" t="s">
        <v>7</v>
      </c>
      <c r="C8837" t="s">
        <v>6529</v>
      </c>
      <c r="D8837">
        <v>707000</v>
      </c>
      <c r="E8837">
        <v>742700</v>
      </c>
      <c r="F8837">
        <v>5.0495049504950498E-2</v>
      </c>
      <c r="G8837">
        <f t="shared" si="140"/>
        <v>8837</v>
      </c>
    </row>
    <row r="8838" spans="1:7" x14ac:dyDescent="0.25">
      <c r="A8838" t="s">
        <v>6531</v>
      </c>
      <c r="B8838" t="s">
        <v>7</v>
      </c>
      <c r="C8838" t="s">
        <v>6529</v>
      </c>
      <c r="D8838">
        <v>842900</v>
      </c>
      <c r="E8838">
        <v>885500</v>
      </c>
      <c r="F8838">
        <v>5.0539803060861303E-2</v>
      </c>
      <c r="G8838">
        <f t="shared" si="140"/>
        <v>8838</v>
      </c>
    </row>
    <row r="8839" spans="1:7" x14ac:dyDescent="0.25">
      <c r="A8839" t="s">
        <v>8005</v>
      </c>
      <c r="B8839" t="s">
        <v>7</v>
      </c>
      <c r="C8839" t="s">
        <v>6529</v>
      </c>
      <c r="D8839">
        <v>974500</v>
      </c>
      <c r="E8839">
        <v>1023800</v>
      </c>
      <c r="F8839">
        <v>5.0590046177526798E-2</v>
      </c>
      <c r="G8839">
        <f t="shared" si="140"/>
        <v>8839</v>
      </c>
    </row>
    <row r="8840" spans="1:7" x14ac:dyDescent="0.25">
      <c r="A8840" t="s">
        <v>9343</v>
      </c>
      <c r="B8840" t="s">
        <v>12</v>
      </c>
      <c r="C8840" t="s">
        <v>6529</v>
      </c>
      <c r="D8840">
        <v>843900</v>
      </c>
      <c r="E8840">
        <v>886600</v>
      </c>
      <c r="F8840">
        <v>5.0598412134139202E-2</v>
      </c>
      <c r="G8840">
        <f t="shared" si="140"/>
        <v>8840</v>
      </c>
    </row>
    <row r="8841" spans="1:7" x14ac:dyDescent="0.25">
      <c r="A8841" t="s">
        <v>7632</v>
      </c>
      <c r="B8841" t="s">
        <v>12</v>
      </c>
      <c r="C8841" t="s">
        <v>6529</v>
      </c>
      <c r="D8841">
        <v>756700</v>
      </c>
      <c r="E8841">
        <v>795000</v>
      </c>
      <c r="F8841">
        <v>5.0614510373992297E-2</v>
      </c>
      <c r="G8841">
        <f t="shared" si="140"/>
        <v>8841</v>
      </c>
    </row>
    <row r="8842" spans="1:7" x14ac:dyDescent="0.25">
      <c r="A8842" t="s">
        <v>8292</v>
      </c>
      <c r="B8842" t="s">
        <v>7</v>
      </c>
      <c r="C8842" t="s">
        <v>6529</v>
      </c>
      <c r="D8842">
        <v>839400</v>
      </c>
      <c r="E8842">
        <v>881900</v>
      </c>
      <c r="F8842">
        <v>5.0631403383369002E-2</v>
      </c>
      <c r="G8842">
        <f t="shared" si="140"/>
        <v>8842</v>
      </c>
    </row>
    <row r="8843" spans="1:7" x14ac:dyDescent="0.25">
      <c r="A8843" t="s">
        <v>6913</v>
      </c>
      <c r="B8843" t="s">
        <v>12</v>
      </c>
      <c r="C8843" t="s">
        <v>6529</v>
      </c>
      <c r="D8843">
        <v>862800</v>
      </c>
      <c r="E8843">
        <v>906500</v>
      </c>
      <c r="F8843">
        <v>5.06490496059342E-2</v>
      </c>
      <c r="G8843">
        <f t="shared" si="140"/>
        <v>8843</v>
      </c>
    </row>
    <row r="8844" spans="1:7" x14ac:dyDescent="0.25">
      <c r="A8844" t="s">
        <v>6699</v>
      </c>
      <c r="B8844" t="s">
        <v>7</v>
      </c>
      <c r="C8844" t="s">
        <v>6529</v>
      </c>
      <c r="D8844">
        <v>997000</v>
      </c>
      <c r="E8844">
        <v>1047500</v>
      </c>
      <c r="F8844">
        <v>5.0651955867602801E-2</v>
      </c>
      <c r="G8844">
        <f t="shared" si="140"/>
        <v>8844</v>
      </c>
    </row>
    <row r="8845" spans="1:7" x14ac:dyDescent="0.25">
      <c r="A8845" t="s">
        <v>9666</v>
      </c>
      <c r="B8845" t="s">
        <v>12</v>
      </c>
      <c r="C8845" t="s">
        <v>6529</v>
      </c>
      <c r="D8845">
        <v>843000</v>
      </c>
      <c r="E8845">
        <v>885700</v>
      </c>
      <c r="F8845">
        <v>5.0652431791221801E-2</v>
      </c>
      <c r="G8845">
        <f t="shared" si="140"/>
        <v>8845</v>
      </c>
    </row>
    <row r="8846" spans="1:7" x14ac:dyDescent="0.25">
      <c r="A8846" t="s">
        <v>7205</v>
      </c>
      <c r="B8846" t="s">
        <v>7</v>
      </c>
      <c r="C8846" t="s">
        <v>6529</v>
      </c>
      <c r="D8846">
        <v>627500</v>
      </c>
      <c r="E8846">
        <v>659300</v>
      </c>
      <c r="F8846">
        <v>5.0677290836653302E-2</v>
      </c>
      <c r="G8846">
        <f t="shared" si="140"/>
        <v>8846</v>
      </c>
    </row>
    <row r="8847" spans="1:7" x14ac:dyDescent="0.25">
      <c r="A8847" t="s">
        <v>7289</v>
      </c>
      <c r="B8847" t="s">
        <v>12</v>
      </c>
      <c r="C8847" t="s">
        <v>6529</v>
      </c>
      <c r="D8847">
        <v>613500</v>
      </c>
      <c r="E8847">
        <v>644600</v>
      </c>
      <c r="F8847">
        <v>5.0692746536267201E-2</v>
      </c>
      <c r="G8847">
        <f t="shared" si="140"/>
        <v>8847</v>
      </c>
    </row>
    <row r="8848" spans="1:7" x14ac:dyDescent="0.25">
      <c r="A8848" t="s">
        <v>8556</v>
      </c>
      <c r="B8848" t="s">
        <v>7</v>
      </c>
      <c r="C8848" t="s">
        <v>6529</v>
      </c>
      <c r="D8848">
        <v>725700</v>
      </c>
      <c r="E8848">
        <v>762500</v>
      </c>
      <c r="F8848">
        <v>5.0709659638969298E-2</v>
      </c>
      <c r="G8848">
        <f t="shared" si="140"/>
        <v>8848</v>
      </c>
    </row>
    <row r="8849" spans="1:7" x14ac:dyDescent="0.25">
      <c r="A8849" t="s">
        <v>9965</v>
      </c>
      <c r="B8849" t="s">
        <v>7</v>
      </c>
      <c r="C8849" t="s">
        <v>6529</v>
      </c>
      <c r="D8849">
        <v>1044900</v>
      </c>
      <c r="E8849">
        <v>1097900</v>
      </c>
      <c r="F8849">
        <v>5.0722557182505401E-2</v>
      </c>
      <c r="G8849">
        <f t="shared" si="140"/>
        <v>8849</v>
      </c>
    </row>
    <row r="8850" spans="1:7" x14ac:dyDescent="0.25">
      <c r="A8850" t="s">
        <v>7211</v>
      </c>
      <c r="B8850" t="s">
        <v>7</v>
      </c>
      <c r="C8850" t="s">
        <v>6529</v>
      </c>
      <c r="D8850">
        <v>774400</v>
      </c>
      <c r="E8850">
        <v>813700</v>
      </c>
      <c r="F8850">
        <v>5.0748966942148803E-2</v>
      </c>
      <c r="G8850">
        <f t="shared" si="140"/>
        <v>8850</v>
      </c>
    </row>
    <row r="8851" spans="1:7" x14ac:dyDescent="0.25">
      <c r="A8851" t="s">
        <v>7560</v>
      </c>
      <c r="B8851" t="s">
        <v>12</v>
      </c>
      <c r="C8851" t="s">
        <v>6529</v>
      </c>
      <c r="D8851">
        <v>751300</v>
      </c>
      <c r="E8851">
        <v>789500</v>
      </c>
      <c r="F8851">
        <v>5.0845201650472599E-2</v>
      </c>
      <c r="G8851">
        <f t="shared" si="140"/>
        <v>8851</v>
      </c>
    </row>
    <row r="8852" spans="1:7" x14ac:dyDescent="0.25">
      <c r="A8852" t="s">
        <v>8968</v>
      </c>
      <c r="B8852" t="s">
        <v>12</v>
      </c>
      <c r="C8852" t="s">
        <v>6529</v>
      </c>
      <c r="D8852">
        <v>753000</v>
      </c>
      <c r="E8852">
        <v>791300</v>
      </c>
      <c r="F8852">
        <v>5.08632138114209E-2</v>
      </c>
      <c r="G8852">
        <f t="shared" si="140"/>
        <v>8852</v>
      </c>
    </row>
    <row r="8853" spans="1:7" x14ac:dyDescent="0.25">
      <c r="A8853" t="s">
        <v>9946</v>
      </c>
      <c r="B8853" t="s">
        <v>12</v>
      </c>
      <c r="C8853" t="s">
        <v>6529</v>
      </c>
      <c r="D8853">
        <v>780000</v>
      </c>
      <c r="E8853">
        <v>819700</v>
      </c>
      <c r="F8853">
        <v>5.0897435897435901E-2</v>
      </c>
      <c r="G8853">
        <f t="shared" si="140"/>
        <v>8853</v>
      </c>
    </row>
    <row r="8854" spans="1:7" x14ac:dyDescent="0.25">
      <c r="A8854" t="s">
        <v>8164</v>
      </c>
      <c r="B8854" t="s">
        <v>7</v>
      </c>
      <c r="C8854" t="s">
        <v>6529</v>
      </c>
      <c r="D8854">
        <v>721700</v>
      </c>
      <c r="E8854">
        <v>758500</v>
      </c>
      <c r="F8854">
        <v>5.09907163641403E-2</v>
      </c>
      <c r="G8854">
        <f t="shared" si="140"/>
        <v>8854</v>
      </c>
    </row>
    <row r="8855" spans="1:7" x14ac:dyDescent="0.25">
      <c r="A8855" t="s">
        <v>6690</v>
      </c>
      <c r="B8855" t="s">
        <v>7</v>
      </c>
      <c r="C8855" t="s">
        <v>6529</v>
      </c>
      <c r="D8855">
        <v>786400</v>
      </c>
      <c r="E8855">
        <v>826500</v>
      </c>
      <c r="F8855">
        <v>5.09918616480163E-2</v>
      </c>
      <c r="G8855">
        <f t="shared" si="140"/>
        <v>8855</v>
      </c>
    </row>
    <row r="8856" spans="1:7" x14ac:dyDescent="0.25">
      <c r="A8856" t="s">
        <v>8850</v>
      </c>
      <c r="B8856" t="s">
        <v>12</v>
      </c>
      <c r="C8856" t="s">
        <v>6529</v>
      </c>
      <c r="D8856">
        <v>1066600</v>
      </c>
      <c r="E8856">
        <v>1121000</v>
      </c>
      <c r="F8856">
        <v>5.1003187699231199E-2</v>
      </c>
      <c r="G8856">
        <f t="shared" si="140"/>
        <v>8856</v>
      </c>
    </row>
    <row r="8857" spans="1:7" x14ac:dyDescent="0.25">
      <c r="A8857" t="s">
        <v>7908</v>
      </c>
      <c r="B8857" t="s">
        <v>12</v>
      </c>
      <c r="C8857" t="s">
        <v>6529</v>
      </c>
      <c r="D8857">
        <v>696000</v>
      </c>
      <c r="E8857">
        <v>731500</v>
      </c>
      <c r="F8857">
        <v>5.1005747126436699E-2</v>
      </c>
      <c r="G8857">
        <f t="shared" si="140"/>
        <v>8857</v>
      </c>
    </row>
    <row r="8858" spans="1:7" x14ac:dyDescent="0.25">
      <c r="A8858" t="s">
        <v>6789</v>
      </c>
      <c r="B8858" t="s">
        <v>12</v>
      </c>
      <c r="C8858" t="s">
        <v>6529</v>
      </c>
      <c r="D8858">
        <v>486100</v>
      </c>
      <c r="E8858">
        <v>510900</v>
      </c>
      <c r="F8858">
        <v>5.1018308989919901E-2</v>
      </c>
      <c r="G8858">
        <f t="shared" si="140"/>
        <v>8858</v>
      </c>
    </row>
    <row r="8859" spans="1:7" x14ac:dyDescent="0.25">
      <c r="A8859" t="s">
        <v>7635</v>
      </c>
      <c r="B8859" t="s">
        <v>12</v>
      </c>
      <c r="C8859" t="s">
        <v>6529</v>
      </c>
      <c r="D8859">
        <v>764400</v>
      </c>
      <c r="E8859">
        <v>803400</v>
      </c>
      <c r="F8859">
        <v>5.10204081632653E-2</v>
      </c>
      <c r="G8859">
        <f t="shared" si="140"/>
        <v>8859</v>
      </c>
    </row>
    <row r="8860" spans="1:7" x14ac:dyDescent="0.25">
      <c r="A8860" t="s">
        <v>8682</v>
      </c>
      <c r="B8860" t="s">
        <v>7</v>
      </c>
      <c r="C8860" t="s">
        <v>6529</v>
      </c>
      <c r="D8860">
        <v>738100</v>
      </c>
      <c r="E8860">
        <v>775800</v>
      </c>
      <c r="F8860">
        <v>5.10770898252269E-2</v>
      </c>
      <c r="G8860">
        <f t="shared" si="140"/>
        <v>8860</v>
      </c>
    </row>
    <row r="8861" spans="1:7" x14ac:dyDescent="0.25">
      <c r="A8861" t="s">
        <v>8226</v>
      </c>
      <c r="B8861" t="s">
        <v>7</v>
      </c>
      <c r="C8861" t="s">
        <v>6529</v>
      </c>
      <c r="D8861">
        <v>1264700</v>
      </c>
      <c r="E8861">
        <v>1329300</v>
      </c>
      <c r="F8861">
        <v>5.1079307345615499E-2</v>
      </c>
      <c r="G8861">
        <f t="shared" si="140"/>
        <v>8861</v>
      </c>
    </row>
    <row r="8862" spans="1:7" x14ac:dyDescent="0.25">
      <c r="A8862" t="s">
        <v>9062</v>
      </c>
      <c r="B8862" t="s">
        <v>12</v>
      </c>
      <c r="C8862" t="s">
        <v>6529</v>
      </c>
      <c r="D8862">
        <v>618100</v>
      </c>
      <c r="E8862">
        <v>649700</v>
      </c>
      <c r="F8862">
        <v>5.1124413525319497E-2</v>
      </c>
      <c r="G8862">
        <f t="shared" si="140"/>
        <v>8862</v>
      </c>
    </row>
    <row r="8863" spans="1:7" x14ac:dyDescent="0.25">
      <c r="A8863" t="s">
        <v>7647</v>
      </c>
      <c r="B8863" t="s">
        <v>12</v>
      </c>
      <c r="C8863" t="s">
        <v>6529</v>
      </c>
      <c r="D8863">
        <v>909100</v>
      </c>
      <c r="E8863">
        <v>955600</v>
      </c>
      <c r="F8863">
        <v>5.1149488505114901E-2</v>
      </c>
      <c r="G8863">
        <f t="shared" si="140"/>
        <v>8863</v>
      </c>
    </row>
    <row r="8864" spans="1:7" x14ac:dyDescent="0.25">
      <c r="A8864" t="s">
        <v>10178</v>
      </c>
      <c r="B8864" t="s">
        <v>7</v>
      </c>
      <c r="C8864" t="s">
        <v>6529</v>
      </c>
      <c r="D8864">
        <v>514100</v>
      </c>
      <c r="E8864">
        <v>540400</v>
      </c>
      <c r="F8864">
        <v>5.1157362380859703E-2</v>
      </c>
      <c r="G8864">
        <f t="shared" si="140"/>
        <v>8864</v>
      </c>
    </row>
    <row r="8865" spans="1:7" x14ac:dyDescent="0.25">
      <c r="A8865" t="s">
        <v>8240</v>
      </c>
      <c r="B8865" t="s">
        <v>7</v>
      </c>
      <c r="C8865" t="s">
        <v>6529</v>
      </c>
      <c r="D8865">
        <v>993000</v>
      </c>
      <c r="E8865">
        <v>1043800</v>
      </c>
      <c r="F8865">
        <v>5.1158106747230599E-2</v>
      </c>
      <c r="G8865">
        <f t="shared" si="140"/>
        <v>8865</v>
      </c>
    </row>
    <row r="8866" spans="1:7" x14ac:dyDescent="0.25">
      <c r="A8866" t="s">
        <v>9659</v>
      </c>
      <c r="B8866" t="s">
        <v>12</v>
      </c>
      <c r="C8866" t="s">
        <v>6529</v>
      </c>
      <c r="D8866">
        <v>845900</v>
      </c>
      <c r="E8866">
        <v>889300</v>
      </c>
      <c r="F8866">
        <v>5.1306300981203402E-2</v>
      </c>
      <c r="G8866">
        <f t="shared" si="140"/>
        <v>8866</v>
      </c>
    </row>
    <row r="8867" spans="1:7" x14ac:dyDescent="0.25">
      <c r="A8867" t="s">
        <v>7514</v>
      </c>
      <c r="B8867" t="s">
        <v>12</v>
      </c>
      <c r="C8867" t="s">
        <v>6529</v>
      </c>
      <c r="D8867">
        <v>613900</v>
      </c>
      <c r="E8867">
        <v>645400</v>
      </c>
      <c r="F8867">
        <v>5.1311288483466298E-2</v>
      </c>
      <c r="G8867">
        <f t="shared" si="140"/>
        <v>8867</v>
      </c>
    </row>
    <row r="8868" spans="1:7" x14ac:dyDescent="0.25">
      <c r="A8868" t="s">
        <v>8468</v>
      </c>
      <c r="B8868" t="s">
        <v>12</v>
      </c>
      <c r="C8868" t="s">
        <v>6529</v>
      </c>
      <c r="D8868">
        <v>765200</v>
      </c>
      <c r="E8868">
        <v>804500</v>
      </c>
      <c r="F8868">
        <v>5.1359121798222801E-2</v>
      </c>
      <c r="G8868">
        <f t="shared" si="140"/>
        <v>8868</v>
      </c>
    </row>
    <row r="8869" spans="1:7" x14ac:dyDescent="0.25">
      <c r="A8869" t="s">
        <v>8751</v>
      </c>
      <c r="B8869" t="s">
        <v>7</v>
      </c>
      <c r="C8869" t="s">
        <v>6529</v>
      </c>
      <c r="D8869">
        <v>675600</v>
      </c>
      <c r="E8869">
        <v>710300</v>
      </c>
      <c r="F8869">
        <v>5.1361752516281702E-2</v>
      </c>
      <c r="G8869">
        <f t="shared" si="140"/>
        <v>8869</v>
      </c>
    </row>
    <row r="8870" spans="1:7" x14ac:dyDescent="0.25">
      <c r="A8870" t="s">
        <v>9967</v>
      </c>
      <c r="B8870" t="s">
        <v>12</v>
      </c>
      <c r="C8870" t="s">
        <v>6529</v>
      </c>
      <c r="D8870">
        <v>733900</v>
      </c>
      <c r="E8870">
        <v>771600</v>
      </c>
      <c r="F8870">
        <v>5.1369396375528002E-2</v>
      </c>
      <c r="G8870">
        <f t="shared" si="140"/>
        <v>8870</v>
      </c>
    </row>
    <row r="8871" spans="1:7" x14ac:dyDescent="0.25">
      <c r="A8871" t="s">
        <v>10280</v>
      </c>
      <c r="B8871" t="s">
        <v>7</v>
      </c>
      <c r="C8871" t="s">
        <v>6529</v>
      </c>
      <c r="D8871">
        <v>840800</v>
      </c>
      <c r="E8871">
        <v>884000</v>
      </c>
      <c r="F8871">
        <v>5.13796384395813E-2</v>
      </c>
      <c r="G8871">
        <f t="shared" si="140"/>
        <v>8871</v>
      </c>
    </row>
    <row r="8872" spans="1:7" x14ac:dyDescent="0.25">
      <c r="A8872" t="s">
        <v>7310</v>
      </c>
      <c r="B8872" t="s">
        <v>7</v>
      </c>
      <c r="C8872" t="s">
        <v>6529</v>
      </c>
      <c r="D8872">
        <v>828800</v>
      </c>
      <c r="E8872">
        <v>871400</v>
      </c>
      <c r="F8872">
        <v>5.1399613899613998E-2</v>
      </c>
      <c r="G8872">
        <f t="shared" si="140"/>
        <v>8872</v>
      </c>
    </row>
    <row r="8873" spans="1:7" x14ac:dyDescent="0.25">
      <c r="A8873" t="s">
        <v>8621</v>
      </c>
      <c r="B8873" t="s">
        <v>12</v>
      </c>
      <c r="C8873" t="s">
        <v>6529</v>
      </c>
      <c r="D8873">
        <v>627700</v>
      </c>
      <c r="E8873">
        <v>660000</v>
      </c>
      <c r="F8873">
        <v>5.1457702724231301E-2</v>
      </c>
      <c r="G8873">
        <f t="shared" si="140"/>
        <v>8873</v>
      </c>
    </row>
    <row r="8874" spans="1:7" x14ac:dyDescent="0.25">
      <c r="A8874" t="s">
        <v>9521</v>
      </c>
      <c r="B8874" t="s">
        <v>7</v>
      </c>
      <c r="C8874" t="s">
        <v>6529</v>
      </c>
      <c r="D8874">
        <v>874400</v>
      </c>
      <c r="E8874">
        <v>919400</v>
      </c>
      <c r="F8874">
        <v>5.1463860933211397E-2</v>
      </c>
      <c r="G8874">
        <f t="shared" si="140"/>
        <v>8874</v>
      </c>
    </row>
    <row r="8875" spans="1:7" x14ac:dyDescent="0.25">
      <c r="A8875" t="s">
        <v>7952</v>
      </c>
      <c r="B8875" t="s">
        <v>7</v>
      </c>
      <c r="C8875" t="s">
        <v>6529</v>
      </c>
      <c r="D8875">
        <v>751900</v>
      </c>
      <c r="E8875">
        <v>790600</v>
      </c>
      <c r="F8875">
        <v>5.14696103205214E-2</v>
      </c>
      <c r="G8875">
        <f t="shared" si="140"/>
        <v>8875</v>
      </c>
    </row>
    <row r="8876" spans="1:7" x14ac:dyDescent="0.25">
      <c r="A8876" t="s">
        <v>6677</v>
      </c>
      <c r="B8876" t="s">
        <v>12</v>
      </c>
      <c r="C8876" t="s">
        <v>6529</v>
      </c>
      <c r="D8876">
        <v>652800</v>
      </c>
      <c r="E8876">
        <v>686400</v>
      </c>
      <c r="F8876">
        <v>5.1470588235294198E-2</v>
      </c>
      <c r="G8876">
        <f t="shared" si="140"/>
        <v>8876</v>
      </c>
    </row>
    <row r="8877" spans="1:7" x14ac:dyDescent="0.25">
      <c r="A8877" t="s">
        <v>8511</v>
      </c>
      <c r="B8877" t="s">
        <v>7</v>
      </c>
      <c r="C8877" t="s">
        <v>6529</v>
      </c>
      <c r="D8877">
        <v>1167200</v>
      </c>
      <c r="E8877">
        <v>1227300</v>
      </c>
      <c r="F8877">
        <v>5.1490747087045798E-2</v>
      </c>
      <c r="G8877">
        <f t="shared" si="140"/>
        <v>8877</v>
      </c>
    </row>
    <row r="8878" spans="1:7" x14ac:dyDescent="0.25">
      <c r="A8878" t="s">
        <v>7517</v>
      </c>
      <c r="B8878" t="s">
        <v>12</v>
      </c>
      <c r="C8878" t="s">
        <v>6529</v>
      </c>
      <c r="D8878">
        <v>638300</v>
      </c>
      <c r="E8878">
        <v>671200</v>
      </c>
      <c r="F8878">
        <v>5.1543161522794999E-2</v>
      </c>
      <c r="G8878">
        <f t="shared" si="140"/>
        <v>8878</v>
      </c>
    </row>
    <row r="8879" spans="1:7" x14ac:dyDescent="0.25">
      <c r="A8879" t="s">
        <v>6609</v>
      </c>
      <c r="B8879" t="s">
        <v>12</v>
      </c>
      <c r="C8879" t="s">
        <v>6529</v>
      </c>
      <c r="D8879">
        <v>583800</v>
      </c>
      <c r="E8879">
        <v>613900</v>
      </c>
      <c r="F8879">
        <v>5.1558752997601799E-2</v>
      </c>
      <c r="G8879">
        <f t="shared" si="140"/>
        <v>8879</v>
      </c>
    </row>
    <row r="8880" spans="1:7" x14ac:dyDescent="0.25">
      <c r="A8880" t="s">
        <v>8019</v>
      </c>
      <c r="B8880" t="s">
        <v>7</v>
      </c>
      <c r="C8880" t="s">
        <v>6529</v>
      </c>
      <c r="D8880">
        <v>868300</v>
      </c>
      <c r="E8880">
        <v>913100</v>
      </c>
      <c r="F8880">
        <v>5.1595070828054798E-2</v>
      </c>
      <c r="G8880">
        <f t="shared" si="140"/>
        <v>8880</v>
      </c>
    </row>
    <row r="8881" spans="1:7" x14ac:dyDescent="0.25">
      <c r="A8881" t="s">
        <v>7620</v>
      </c>
      <c r="B8881" t="s">
        <v>12</v>
      </c>
      <c r="C8881" t="s">
        <v>6529</v>
      </c>
      <c r="D8881">
        <v>836400</v>
      </c>
      <c r="E8881">
        <v>879600</v>
      </c>
      <c r="F8881">
        <v>5.16499282639886E-2</v>
      </c>
      <c r="G8881">
        <f t="shared" si="140"/>
        <v>8881</v>
      </c>
    </row>
    <row r="8882" spans="1:7" x14ac:dyDescent="0.25">
      <c r="A8882" t="s">
        <v>8244</v>
      </c>
      <c r="B8882" t="s">
        <v>7</v>
      </c>
      <c r="C8882" t="s">
        <v>6529</v>
      </c>
      <c r="D8882">
        <v>880400</v>
      </c>
      <c r="E8882">
        <v>925900</v>
      </c>
      <c r="F8882">
        <v>5.1681054066333498E-2</v>
      </c>
      <c r="G8882">
        <f t="shared" si="140"/>
        <v>8882</v>
      </c>
    </row>
    <row r="8883" spans="1:7" x14ac:dyDescent="0.25">
      <c r="A8883" t="s">
        <v>8536</v>
      </c>
      <c r="B8883" t="s">
        <v>12</v>
      </c>
      <c r="C8883" t="s">
        <v>6529</v>
      </c>
      <c r="D8883">
        <v>603700</v>
      </c>
      <c r="E8883">
        <v>634900</v>
      </c>
      <c r="F8883">
        <v>5.1681298658273998E-2</v>
      </c>
      <c r="G8883">
        <f t="shared" si="140"/>
        <v>8883</v>
      </c>
    </row>
    <row r="8884" spans="1:7" x14ac:dyDescent="0.25">
      <c r="A8884" t="s">
        <v>8750</v>
      </c>
      <c r="B8884" t="s">
        <v>7</v>
      </c>
      <c r="C8884" t="s">
        <v>6529</v>
      </c>
      <c r="D8884">
        <v>900800</v>
      </c>
      <c r="E8884">
        <v>947400</v>
      </c>
      <c r="F8884">
        <v>5.1731793960923603E-2</v>
      </c>
      <c r="G8884">
        <f t="shared" si="140"/>
        <v>8884</v>
      </c>
    </row>
    <row r="8885" spans="1:7" x14ac:dyDescent="0.25">
      <c r="A8885" t="s">
        <v>6885</v>
      </c>
      <c r="B8885" t="s">
        <v>12</v>
      </c>
      <c r="C8885" t="s">
        <v>6529</v>
      </c>
      <c r="D8885">
        <v>795900</v>
      </c>
      <c r="E8885">
        <v>837100</v>
      </c>
      <c r="F8885">
        <v>5.1765297147882798E-2</v>
      </c>
      <c r="G8885">
        <f t="shared" si="140"/>
        <v>8885</v>
      </c>
    </row>
    <row r="8886" spans="1:7" x14ac:dyDescent="0.25">
      <c r="A8886" t="s">
        <v>6603</v>
      </c>
      <c r="B8886" t="s">
        <v>7</v>
      </c>
      <c r="C8886" t="s">
        <v>6529</v>
      </c>
      <c r="D8886">
        <v>829100</v>
      </c>
      <c r="E8886">
        <v>872100</v>
      </c>
      <c r="F8886">
        <v>5.1863466409359599E-2</v>
      </c>
      <c r="G8886">
        <f t="shared" si="140"/>
        <v>8886</v>
      </c>
    </row>
    <row r="8887" spans="1:7" x14ac:dyDescent="0.25">
      <c r="A8887" t="s">
        <v>8979</v>
      </c>
      <c r="B8887" t="s">
        <v>12</v>
      </c>
      <c r="C8887" t="s">
        <v>6529</v>
      </c>
      <c r="D8887">
        <v>846400</v>
      </c>
      <c r="E8887">
        <v>890300</v>
      </c>
      <c r="F8887">
        <v>5.1866729678638999E-2</v>
      </c>
      <c r="G8887">
        <f t="shared" si="140"/>
        <v>8887</v>
      </c>
    </row>
    <row r="8888" spans="1:7" x14ac:dyDescent="0.25">
      <c r="A8888" t="s">
        <v>9741</v>
      </c>
      <c r="B8888" t="s">
        <v>12</v>
      </c>
      <c r="C8888" t="s">
        <v>6529</v>
      </c>
      <c r="D8888">
        <v>797100</v>
      </c>
      <c r="E8888">
        <v>838500</v>
      </c>
      <c r="F8888">
        <v>5.19382762514113E-2</v>
      </c>
      <c r="G8888">
        <f t="shared" si="140"/>
        <v>8888</v>
      </c>
    </row>
    <row r="8889" spans="1:7" x14ac:dyDescent="0.25">
      <c r="A8889" t="s">
        <v>9278</v>
      </c>
      <c r="B8889" t="s">
        <v>12</v>
      </c>
      <c r="C8889" t="s">
        <v>6529</v>
      </c>
      <c r="D8889">
        <v>806300</v>
      </c>
      <c r="E8889">
        <v>848200</v>
      </c>
      <c r="F8889">
        <v>5.1965769564678202E-2</v>
      </c>
      <c r="G8889">
        <f t="shared" si="140"/>
        <v>8889</v>
      </c>
    </row>
    <row r="8890" spans="1:7" x14ac:dyDescent="0.25">
      <c r="A8890" t="s">
        <v>6570</v>
      </c>
      <c r="B8890" t="s">
        <v>7</v>
      </c>
      <c r="C8890" t="s">
        <v>6529</v>
      </c>
      <c r="D8890">
        <v>700300</v>
      </c>
      <c r="E8890">
        <v>736700</v>
      </c>
      <c r="F8890">
        <v>5.1977723832643097E-2</v>
      </c>
      <c r="G8890">
        <f t="shared" si="140"/>
        <v>8890</v>
      </c>
    </row>
    <row r="8891" spans="1:7" x14ac:dyDescent="0.25">
      <c r="A8891" t="s">
        <v>7785</v>
      </c>
      <c r="B8891" t="s">
        <v>12</v>
      </c>
      <c r="C8891" t="s">
        <v>6529</v>
      </c>
      <c r="D8891">
        <v>709900</v>
      </c>
      <c r="E8891">
        <v>746800</v>
      </c>
      <c r="F8891">
        <v>5.1979151993238402E-2</v>
      </c>
      <c r="G8891">
        <f t="shared" si="140"/>
        <v>8891</v>
      </c>
    </row>
    <row r="8892" spans="1:7" x14ac:dyDescent="0.25">
      <c r="A8892" t="s">
        <v>10417</v>
      </c>
      <c r="B8892" t="s">
        <v>7</v>
      </c>
      <c r="C8892" t="s">
        <v>6529</v>
      </c>
      <c r="D8892">
        <v>888500</v>
      </c>
      <c r="E8892">
        <v>934700</v>
      </c>
      <c r="F8892">
        <v>5.1997749015194203E-2</v>
      </c>
      <c r="G8892">
        <f t="shared" si="140"/>
        <v>8892</v>
      </c>
    </row>
    <row r="8893" spans="1:7" x14ac:dyDescent="0.25">
      <c r="A8893" t="s">
        <v>10031</v>
      </c>
      <c r="B8893" t="s">
        <v>12</v>
      </c>
      <c r="C8893" t="s">
        <v>6529</v>
      </c>
      <c r="D8893">
        <v>678600</v>
      </c>
      <c r="E8893">
        <v>713900</v>
      </c>
      <c r="F8893">
        <v>5.2018862363689897E-2</v>
      </c>
      <c r="G8893">
        <f t="shared" si="140"/>
        <v>8893</v>
      </c>
    </row>
    <row r="8894" spans="1:7" x14ac:dyDescent="0.25">
      <c r="A8894" t="s">
        <v>9722</v>
      </c>
      <c r="B8894" t="s">
        <v>7</v>
      </c>
      <c r="C8894" t="s">
        <v>6529</v>
      </c>
      <c r="D8894">
        <v>868700</v>
      </c>
      <c r="E8894">
        <v>913900</v>
      </c>
      <c r="F8894">
        <v>5.2031771612754699E-2</v>
      </c>
      <c r="G8894">
        <f t="shared" si="140"/>
        <v>8894</v>
      </c>
    </row>
    <row r="8895" spans="1:7" x14ac:dyDescent="0.25">
      <c r="A8895" t="s">
        <v>6691</v>
      </c>
      <c r="B8895" t="s">
        <v>7</v>
      </c>
      <c r="C8895" t="s">
        <v>6529</v>
      </c>
      <c r="D8895">
        <v>705300</v>
      </c>
      <c r="E8895">
        <v>742000</v>
      </c>
      <c r="F8895">
        <v>5.2034595207713003E-2</v>
      </c>
      <c r="G8895">
        <f t="shared" si="140"/>
        <v>8895</v>
      </c>
    </row>
    <row r="8896" spans="1:7" x14ac:dyDescent="0.25">
      <c r="A8896" t="s">
        <v>8630</v>
      </c>
      <c r="B8896" t="s">
        <v>12</v>
      </c>
      <c r="C8896" t="s">
        <v>6529</v>
      </c>
      <c r="D8896">
        <v>634300</v>
      </c>
      <c r="E8896">
        <v>667400</v>
      </c>
      <c r="F8896">
        <v>5.2183509380419303E-2</v>
      </c>
      <c r="G8896">
        <f t="shared" si="140"/>
        <v>8896</v>
      </c>
    </row>
    <row r="8897" spans="1:7" x14ac:dyDescent="0.25">
      <c r="A8897" t="s">
        <v>8958</v>
      </c>
      <c r="B8897" t="s">
        <v>12</v>
      </c>
      <c r="C8897" t="s">
        <v>6529</v>
      </c>
      <c r="D8897">
        <v>946600</v>
      </c>
      <c r="E8897">
        <v>996000</v>
      </c>
      <c r="F8897">
        <v>5.2186773716459002E-2</v>
      </c>
      <c r="G8897">
        <f t="shared" si="140"/>
        <v>8897</v>
      </c>
    </row>
    <row r="8898" spans="1:7" x14ac:dyDescent="0.25">
      <c r="A8898" t="s">
        <v>8392</v>
      </c>
      <c r="B8898" t="s">
        <v>7</v>
      </c>
      <c r="C8898" t="s">
        <v>6529</v>
      </c>
      <c r="D8898">
        <v>888700</v>
      </c>
      <c r="E8898">
        <v>935100</v>
      </c>
      <c r="F8898">
        <v>5.2211094857657299E-2</v>
      </c>
      <c r="G8898">
        <f t="shared" ref="G8898:G8961" si="141">ROW(F8898)</f>
        <v>8898</v>
      </c>
    </row>
    <row r="8899" spans="1:7" x14ac:dyDescent="0.25">
      <c r="A8899" t="s">
        <v>10133</v>
      </c>
      <c r="B8899" t="s">
        <v>7</v>
      </c>
      <c r="C8899" t="s">
        <v>6529</v>
      </c>
      <c r="D8899">
        <v>936400</v>
      </c>
      <c r="E8899">
        <v>985300</v>
      </c>
      <c r="F8899">
        <v>5.2221272960273298E-2</v>
      </c>
      <c r="G8899">
        <f t="shared" si="141"/>
        <v>8899</v>
      </c>
    </row>
    <row r="8900" spans="1:7" x14ac:dyDescent="0.25">
      <c r="A8900" t="s">
        <v>9823</v>
      </c>
      <c r="B8900" t="s">
        <v>7</v>
      </c>
      <c r="C8900" t="s">
        <v>6529</v>
      </c>
      <c r="D8900">
        <v>1003300</v>
      </c>
      <c r="E8900">
        <v>1055700</v>
      </c>
      <c r="F8900">
        <v>5.22276487590949E-2</v>
      </c>
      <c r="G8900">
        <f t="shared" si="141"/>
        <v>8900</v>
      </c>
    </row>
    <row r="8901" spans="1:7" x14ac:dyDescent="0.25">
      <c r="A8901" t="s">
        <v>7154</v>
      </c>
      <c r="B8901" t="s">
        <v>12</v>
      </c>
      <c r="C8901" t="s">
        <v>6529</v>
      </c>
      <c r="D8901">
        <v>667500</v>
      </c>
      <c r="E8901">
        <v>702400</v>
      </c>
      <c r="F8901">
        <v>5.2284644194756598E-2</v>
      </c>
      <c r="G8901">
        <f t="shared" si="141"/>
        <v>8901</v>
      </c>
    </row>
    <row r="8902" spans="1:7" x14ac:dyDescent="0.25">
      <c r="A8902" t="s">
        <v>7781</v>
      </c>
      <c r="B8902" t="s">
        <v>12</v>
      </c>
      <c r="C8902" t="s">
        <v>6529</v>
      </c>
      <c r="D8902">
        <v>986500</v>
      </c>
      <c r="E8902">
        <v>1038100</v>
      </c>
      <c r="F8902">
        <v>5.23061327927015E-2</v>
      </c>
      <c r="G8902">
        <f t="shared" si="141"/>
        <v>8902</v>
      </c>
    </row>
    <row r="8903" spans="1:7" x14ac:dyDescent="0.25">
      <c r="A8903" t="s">
        <v>9547</v>
      </c>
      <c r="B8903" t="s">
        <v>12</v>
      </c>
      <c r="C8903" t="s">
        <v>6529</v>
      </c>
      <c r="D8903">
        <v>682300</v>
      </c>
      <c r="E8903">
        <v>718000</v>
      </c>
      <c r="F8903">
        <v>5.2323025062289301E-2</v>
      </c>
      <c r="G8903">
        <f t="shared" si="141"/>
        <v>8903</v>
      </c>
    </row>
    <row r="8904" spans="1:7" x14ac:dyDescent="0.25">
      <c r="A8904" t="s">
        <v>8095</v>
      </c>
      <c r="B8904" t="s">
        <v>12</v>
      </c>
      <c r="C8904" t="s">
        <v>6529</v>
      </c>
      <c r="D8904">
        <v>928800</v>
      </c>
      <c r="E8904">
        <v>977400</v>
      </c>
      <c r="F8904">
        <v>5.2325581395348902E-2</v>
      </c>
      <c r="G8904">
        <f t="shared" si="141"/>
        <v>8904</v>
      </c>
    </row>
    <row r="8905" spans="1:7" x14ac:dyDescent="0.25">
      <c r="A8905" t="s">
        <v>10241</v>
      </c>
      <c r="B8905" t="s">
        <v>7</v>
      </c>
      <c r="C8905" t="s">
        <v>6529</v>
      </c>
      <c r="D8905">
        <v>922900</v>
      </c>
      <c r="E8905">
        <v>971200</v>
      </c>
      <c r="F8905">
        <v>5.2335030880919002E-2</v>
      </c>
      <c r="G8905">
        <f t="shared" si="141"/>
        <v>8905</v>
      </c>
    </row>
    <row r="8906" spans="1:7" x14ac:dyDescent="0.25">
      <c r="A8906" t="s">
        <v>7748</v>
      </c>
      <c r="B8906" t="s">
        <v>12</v>
      </c>
      <c r="C8906" t="s">
        <v>6529</v>
      </c>
      <c r="D8906">
        <v>1145900</v>
      </c>
      <c r="E8906">
        <v>1205900</v>
      </c>
      <c r="F8906">
        <v>5.2360589929313098E-2</v>
      </c>
      <c r="G8906">
        <f t="shared" si="141"/>
        <v>8906</v>
      </c>
    </row>
    <row r="8907" spans="1:7" x14ac:dyDescent="0.25">
      <c r="A8907" t="s">
        <v>7386</v>
      </c>
      <c r="B8907" t="s">
        <v>7</v>
      </c>
      <c r="C8907" t="s">
        <v>6529</v>
      </c>
      <c r="D8907">
        <v>759300</v>
      </c>
      <c r="E8907">
        <v>799100</v>
      </c>
      <c r="F8907">
        <v>5.2416699591729198E-2</v>
      </c>
      <c r="G8907">
        <f t="shared" si="141"/>
        <v>8907</v>
      </c>
    </row>
    <row r="8908" spans="1:7" x14ac:dyDescent="0.25">
      <c r="A8908" t="s">
        <v>9163</v>
      </c>
      <c r="B8908" t="s">
        <v>7</v>
      </c>
      <c r="C8908" t="s">
        <v>6529</v>
      </c>
      <c r="D8908">
        <v>796400</v>
      </c>
      <c r="E8908">
        <v>838200</v>
      </c>
      <c r="F8908">
        <v>5.2486187845303803E-2</v>
      </c>
      <c r="G8908">
        <f t="shared" si="141"/>
        <v>8908</v>
      </c>
    </row>
    <row r="8909" spans="1:7" x14ac:dyDescent="0.25">
      <c r="A8909" t="s">
        <v>6810</v>
      </c>
      <c r="B8909" t="s">
        <v>7</v>
      </c>
      <c r="C8909" t="s">
        <v>6529</v>
      </c>
      <c r="D8909">
        <v>603900</v>
      </c>
      <c r="E8909">
        <v>635600</v>
      </c>
      <c r="F8909">
        <v>5.2492134459347597E-2</v>
      </c>
      <c r="G8909">
        <f t="shared" si="141"/>
        <v>8909</v>
      </c>
    </row>
    <row r="8910" spans="1:7" x14ac:dyDescent="0.25">
      <c r="A8910" t="s">
        <v>7013</v>
      </c>
      <c r="B8910" t="s">
        <v>12</v>
      </c>
      <c r="C8910" t="s">
        <v>6529</v>
      </c>
      <c r="D8910">
        <v>619000</v>
      </c>
      <c r="E8910">
        <v>651500</v>
      </c>
      <c r="F8910">
        <v>5.2504038772213303E-2</v>
      </c>
      <c r="G8910">
        <f t="shared" si="141"/>
        <v>8910</v>
      </c>
    </row>
    <row r="8911" spans="1:7" x14ac:dyDescent="0.25">
      <c r="A8911" t="s">
        <v>9107</v>
      </c>
      <c r="B8911" t="s">
        <v>7</v>
      </c>
      <c r="C8911" t="s">
        <v>6529</v>
      </c>
      <c r="D8911">
        <v>720900</v>
      </c>
      <c r="E8911">
        <v>758800</v>
      </c>
      <c r="F8911">
        <v>5.25731724233598E-2</v>
      </c>
      <c r="G8911">
        <f t="shared" si="141"/>
        <v>8911</v>
      </c>
    </row>
    <row r="8912" spans="1:7" x14ac:dyDescent="0.25">
      <c r="A8912" t="s">
        <v>7254</v>
      </c>
      <c r="B8912" t="s">
        <v>12</v>
      </c>
      <c r="C8912" t="s">
        <v>6529</v>
      </c>
      <c r="D8912">
        <v>640400</v>
      </c>
      <c r="E8912">
        <v>674100</v>
      </c>
      <c r="F8912">
        <v>5.2623360399750102E-2</v>
      </c>
      <c r="G8912">
        <f t="shared" si="141"/>
        <v>8912</v>
      </c>
    </row>
    <row r="8913" spans="1:7" x14ac:dyDescent="0.25">
      <c r="A8913" t="s">
        <v>7761</v>
      </c>
      <c r="B8913" t="s">
        <v>12</v>
      </c>
      <c r="C8913" t="s">
        <v>6529</v>
      </c>
      <c r="D8913">
        <v>849200</v>
      </c>
      <c r="E8913">
        <v>893900</v>
      </c>
      <c r="F8913">
        <v>5.26377767310411E-2</v>
      </c>
      <c r="G8913">
        <f t="shared" si="141"/>
        <v>8913</v>
      </c>
    </row>
    <row r="8914" spans="1:7" x14ac:dyDescent="0.25">
      <c r="A8914" t="s">
        <v>8902</v>
      </c>
      <c r="B8914" t="s">
        <v>7</v>
      </c>
      <c r="C8914" t="s">
        <v>6529</v>
      </c>
      <c r="D8914">
        <v>731400</v>
      </c>
      <c r="E8914">
        <v>769900</v>
      </c>
      <c r="F8914">
        <v>5.2638774952146597E-2</v>
      </c>
      <c r="G8914">
        <f t="shared" si="141"/>
        <v>8914</v>
      </c>
    </row>
    <row r="8915" spans="1:7" x14ac:dyDescent="0.25">
      <c r="A8915" t="s">
        <v>6686</v>
      </c>
      <c r="B8915" t="s">
        <v>7</v>
      </c>
      <c r="C8915" t="s">
        <v>6529</v>
      </c>
      <c r="D8915">
        <v>778800</v>
      </c>
      <c r="E8915">
        <v>819800</v>
      </c>
      <c r="F8915">
        <v>5.2645095017976401E-2</v>
      </c>
      <c r="G8915">
        <f t="shared" si="141"/>
        <v>8915</v>
      </c>
    </row>
    <row r="8916" spans="1:7" x14ac:dyDescent="0.25">
      <c r="A8916" t="s">
        <v>7742</v>
      </c>
      <c r="B8916" t="s">
        <v>12</v>
      </c>
      <c r="C8916" t="s">
        <v>6529</v>
      </c>
      <c r="D8916">
        <v>818600</v>
      </c>
      <c r="E8916">
        <v>861700</v>
      </c>
      <c r="F8916">
        <v>5.2650867334473397E-2</v>
      </c>
      <c r="G8916">
        <f t="shared" si="141"/>
        <v>8916</v>
      </c>
    </row>
    <row r="8917" spans="1:7" x14ac:dyDescent="0.25">
      <c r="A8917" t="s">
        <v>8081</v>
      </c>
      <c r="B8917" t="s">
        <v>12</v>
      </c>
      <c r="C8917" t="s">
        <v>6529</v>
      </c>
      <c r="D8917">
        <v>807200</v>
      </c>
      <c r="E8917">
        <v>849700</v>
      </c>
      <c r="F8917">
        <v>5.2651139742319102E-2</v>
      </c>
      <c r="G8917">
        <f t="shared" si="141"/>
        <v>8917</v>
      </c>
    </row>
    <row r="8918" spans="1:7" x14ac:dyDescent="0.25">
      <c r="A8918" t="s">
        <v>9757</v>
      </c>
      <c r="B8918" t="s">
        <v>7</v>
      </c>
      <c r="C8918" t="s">
        <v>6529</v>
      </c>
      <c r="D8918">
        <v>835400</v>
      </c>
      <c r="E8918">
        <v>879400</v>
      </c>
      <c r="F8918">
        <v>5.2669379937754397E-2</v>
      </c>
      <c r="G8918">
        <f t="shared" si="141"/>
        <v>8918</v>
      </c>
    </row>
    <row r="8919" spans="1:7" x14ac:dyDescent="0.25">
      <c r="A8919" t="s">
        <v>10520</v>
      </c>
      <c r="B8919" t="s">
        <v>12</v>
      </c>
      <c r="C8919" t="s">
        <v>6529</v>
      </c>
      <c r="D8919">
        <v>649000</v>
      </c>
      <c r="E8919">
        <v>683200</v>
      </c>
      <c r="F8919">
        <v>5.2696456086286599E-2</v>
      </c>
      <c r="G8919">
        <f t="shared" si="141"/>
        <v>8919</v>
      </c>
    </row>
    <row r="8920" spans="1:7" x14ac:dyDescent="0.25">
      <c r="A8920" t="s">
        <v>6827</v>
      </c>
      <c r="B8920" t="s">
        <v>7</v>
      </c>
      <c r="C8920" t="s">
        <v>6529</v>
      </c>
      <c r="D8920">
        <v>945000</v>
      </c>
      <c r="E8920">
        <v>994800</v>
      </c>
      <c r="F8920">
        <v>5.2698412698412703E-2</v>
      </c>
      <c r="G8920">
        <f t="shared" si="141"/>
        <v>8920</v>
      </c>
    </row>
    <row r="8921" spans="1:7" x14ac:dyDescent="0.25">
      <c r="A8921" t="s">
        <v>8707</v>
      </c>
      <c r="B8921" t="s">
        <v>7</v>
      </c>
      <c r="C8921" t="s">
        <v>6529</v>
      </c>
      <c r="D8921">
        <v>1161700</v>
      </c>
      <c r="E8921">
        <v>1223000</v>
      </c>
      <c r="F8921">
        <v>5.27674959111646E-2</v>
      </c>
      <c r="G8921">
        <f t="shared" si="141"/>
        <v>8921</v>
      </c>
    </row>
    <row r="8922" spans="1:7" x14ac:dyDescent="0.25">
      <c r="A8922" t="s">
        <v>8645</v>
      </c>
      <c r="B8922" t="s">
        <v>7</v>
      </c>
      <c r="C8922" t="s">
        <v>6529</v>
      </c>
      <c r="D8922">
        <v>875500</v>
      </c>
      <c r="E8922">
        <v>921700</v>
      </c>
      <c r="F8922">
        <v>5.2769845802398602E-2</v>
      </c>
      <c r="G8922">
        <f t="shared" si="141"/>
        <v>8922</v>
      </c>
    </row>
    <row r="8923" spans="1:7" x14ac:dyDescent="0.25">
      <c r="A8923" t="s">
        <v>9012</v>
      </c>
      <c r="B8923" t="s">
        <v>7</v>
      </c>
      <c r="C8923" t="s">
        <v>6529</v>
      </c>
      <c r="D8923">
        <v>1113500</v>
      </c>
      <c r="E8923">
        <v>1172300</v>
      </c>
      <c r="F8923">
        <v>5.2806466097889498E-2</v>
      </c>
      <c r="G8923">
        <f t="shared" si="141"/>
        <v>8923</v>
      </c>
    </row>
    <row r="8924" spans="1:7" x14ac:dyDescent="0.25">
      <c r="A8924" t="s">
        <v>6638</v>
      </c>
      <c r="B8924" t="s">
        <v>7</v>
      </c>
      <c r="C8924" t="s">
        <v>6529</v>
      </c>
      <c r="D8924">
        <v>736000</v>
      </c>
      <c r="E8924">
        <v>774900</v>
      </c>
      <c r="F8924">
        <v>5.2853260869565301E-2</v>
      </c>
      <c r="G8924">
        <f t="shared" si="141"/>
        <v>8924</v>
      </c>
    </row>
    <row r="8925" spans="1:7" x14ac:dyDescent="0.25">
      <c r="A8925" t="s">
        <v>6687</v>
      </c>
      <c r="B8925" t="s">
        <v>12</v>
      </c>
      <c r="C8925" t="s">
        <v>6529</v>
      </c>
      <c r="D8925">
        <v>710900</v>
      </c>
      <c r="E8925">
        <v>748500</v>
      </c>
      <c r="F8925">
        <v>5.2890701927134499E-2</v>
      </c>
      <c r="G8925">
        <f t="shared" si="141"/>
        <v>8925</v>
      </c>
    </row>
    <row r="8926" spans="1:7" x14ac:dyDescent="0.25">
      <c r="A8926" t="s">
        <v>8990</v>
      </c>
      <c r="B8926" t="s">
        <v>12</v>
      </c>
      <c r="C8926" t="s">
        <v>6529</v>
      </c>
      <c r="D8926">
        <v>748400</v>
      </c>
      <c r="E8926">
        <v>788000</v>
      </c>
      <c r="F8926">
        <v>5.2912880812399803E-2</v>
      </c>
      <c r="G8926">
        <f t="shared" si="141"/>
        <v>8926</v>
      </c>
    </row>
    <row r="8927" spans="1:7" x14ac:dyDescent="0.25">
      <c r="A8927" t="s">
        <v>7752</v>
      </c>
      <c r="B8927" t="s">
        <v>7</v>
      </c>
      <c r="C8927" t="s">
        <v>6529</v>
      </c>
      <c r="D8927">
        <v>1153800</v>
      </c>
      <c r="E8927">
        <v>1214900</v>
      </c>
      <c r="F8927">
        <v>5.2955451551395499E-2</v>
      </c>
      <c r="G8927">
        <f t="shared" si="141"/>
        <v>8927</v>
      </c>
    </row>
    <row r="8928" spans="1:7" x14ac:dyDescent="0.25">
      <c r="A8928" t="s">
        <v>7628</v>
      </c>
      <c r="B8928" t="s">
        <v>7</v>
      </c>
      <c r="C8928" t="s">
        <v>6529</v>
      </c>
      <c r="D8928">
        <v>983500</v>
      </c>
      <c r="E8928">
        <v>1035600</v>
      </c>
      <c r="F8928">
        <v>5.2974072191153999E-2</v>
      </c>
      <c r="G8928">
        <f t="shared" si="141"/>
        <v>8928</v>
      </c>
    </row>
    <row r="8929" spans="1:7" x14ac:dyDescent="0.25">
      <c r="A8929" t="s">
        <v>9354</v>
      </c>
      <c r="B8929" t="s">
        <v>12</v>
      </c>
      <c r="C8929" t="s">
        <v>6529</v>
      </c>
      <c r="D8929">
        <v>768300</v>
      </c>
      <c r="E8929">
        <v>809000</v>
      </c>
      <c r="F8929">
        <v>5.2974098659377897E-2</v>
      </c>
      <c r="G8929">
        <f t="shared" si="141"/>
        <v>8929</v>
      </c>
    </row>
    <row r="8930" spans="1:7" x14ac:dyDescent="0.25">
      <c r="A8930" t="s">
        <v>8658</v>
      </c>
      <c r="B8930" t="s">
        <v>12</v>
      </c>
      <c r="C8930" t="s">
        <v>6529</v>
      </c>
      <c r="D8930">
        <v>715300</v>
      </c>
      <c r="E8930">
        <v>753200</v>
      </c>
      <c r="F8930">
        <v>5.29847616384733E-2</v>
      </c>
      <c r="G8930">
        <f t="shared" si="141"/>
        <v>8930</v>
      </c>
    </row>
    <row r="8931" spans="1:7" x14ac:dyDescent="0.25">
      <c r="A8931" t="s">
        <v>10044</v>
      </c>
      <c r="B8931" t="s">
        <v>7</v>
      </c>
      <c r="C8931" t="s">
        <v>6529</v>
      </c>
      <c r="D8931">
        <v>871900</v>
      </c>
      <c r="E8931">
        <v>918100</v>
      </c>
      <c r="F8931">
        <v>5.2987727950452902E-2</v>
      </c>
      <c r="G8931">
        <f t="shared" si="141"/>
        <v>8931</v>
      </c>
    </row>
    <row r="8932" spans="1:7" x14ac:dyDescent="0.25">
      <c r="A8932" t="s">
        <v>7899</v>
      </c>
      <c r="B8932" t="s">
        <v>12</v>
      </c>
      <c r="C8932" t="s">
        <v>6529</v>
      </c>
      <c r="D8932">
        <v>694100</v>
      </c>
      <c r="E8932">
        <v>730900</v>
      </c>
      <c r="F8932">
        <v>5.3018297075349399E-2</v>
      </c>
      <c r="G8932">
        <f t="shared" si="141"/>
        <v>8932</v>
      </c>
    </row>
    <row r="8933" spans="1:7" x14ac:dyDescent="0.25">
      <c r="A8933" t="s">
        <v>7992</v>
      </c>
      <c r="B8933" t="s">
        <v>7</v>
      </c>
      <c r="C8933" t="s">
        <v>6529</v>
      </c>
      <c r="D8933">
        <v>861400</v>
      </c>
      <c r="E8933">
        <v>907100</v>
      </c>
      <c r="F8933">
        <v>5.3053169259345202E-2</v>
      </c>
      <c r="G8933">
        <f t="shared" si="141"/>
        <v>8933</v>
      </c>
    </row>
    <row r="8934" spans="1:7" x14ac:dyDescent="0.25">
      <c r="A8934" t="s">
        <v>9350</v>
      </c>
      <c r="B8934" t="s">
        <v>7</v>
      </c>
      <c r="C8934" t="s">
        <v>6529</v>
      </c>
      <c r="D8934">
        <v>638400</v>
      </c>
      <c r="E8934">
        <v>672300</v>
      </c>
      <c r="F8934">
        <v>5.3101503759398497E-2</v>
      </c>
      <c r="G8934">
        <f t="shared" si="141"/>
        <v>8934</v>
      </c>
    </row>
    <row r="8935" spans="1:7" x14ac:dyDescent="0.25">
      <c r="A8935" t="s">
        <v>8605</v>
      </c>
      <c r="B8935" t="s">
        <v>7</v>
      </c>
      <c r="C8935" t="s">
        <v>6529</v>
      </c>
      <c r="D8935">
        <v>893700</v>
      </c>
      <c r="E8935">
        <v>941200</v>
      </c>
      <c r="F8935">
        <v>5.3149826563723801E-2</v>
      </c>
      <c r="G8935">
        <f t="shared" si="141"/>
        <v>8935</v>
      </c>
    </row>
    <row r="8936" spans="1:7" x14ac:dyDescent="0.25">
      <c r="A8936" t="s">
        <v>8892</v>
      </c>
      <c r="B8936" t="s">
        <v>12</v>
      </c>
      <c r="C8936" t="s">
        <v>6529</v>
      </c>
      <c r="D8936">
        <v>896300</v>
      </c>
      <c r="E8936">
        <v>944000</v>
      </c>
      <c r="F8936">
        <v>5.3218788352114202E-2</v>
      </c>
      <c r="G8936">
        <f t="shared" si="141"/>
        <v>8936</v>
      </c>
    </row>
    <row r="8937" spans="1:7" x14ac:dyDescent="0.25">
      <c r="A8937" t="s">
        <v>8282</v>
      </c>
      <c r="B8937" t="s">
        <v>7</v>
      </c>
      <c r="C8937" t="s">
        <v>6529</v>
      </c>
      <c r="D8937">
        <v>899800</v>
      </c>
      <c r="E8937">
        <v>947700</v>
      </c>
      <c r="F8937">
        <v>5.3234052011558203E-2</v>
      </c>
      <c r="G8937">
        <f t="shared" si="141"/>
        <v>8937</v>
      </c>
    </row>
    <row r="8938" spans="1:7" x14ac:dyDescent="0.25">
      <c r="A8938" t="s">
        <v>8947</v>
      </c>
      <c r="B8938" t="s">
        <v>7</v>
      </c>
      <c r="C8938" t="s">
        <v>6529</v>
      </c>
      <c r="D8938">
        <v>1008400</v>
      </c>
      <c r="E8938">
        <v>1062100</v>
      </c>
      <c r="F8938">
        <v>5.3252677508924998E-2</v>
      </c>
      <c r="G8938">
        <f t="shared" si="141"/>
        <v>8938</v>
      </c>
    </row>
    <row r="8939" spans="1:7" x14ac:dyDescent="0.25">
      <c r="A8939" t="s">
        <v>9190</v>
      </c>
      <c r="B8939" t="s">
        <v>7</v>
      </c>
      <c r="C8939" t="s">
        <v>6529</v>
      </c>
      <c r="D8939">
        <v>812400</v>
      </c>
      <c r="E8939">
        <v>855700</v>
      </c>
      <c r="F8939">
        <v>5.3298867552929598E-2</v>
      </c>
      <c r="G8939">
        <f t="shared" si="141"/>
        <v>8939</v>
      </c>
    </row>
    <row r="8940" spans="1:7" x14ac:dyDescent="0.25">
      <c r="A8940" t="s">
        <v>6797</v>
      </c>
      <c r="B8940" t="s">
        <v>12</v>
      </c>
      <c r="C8940" t="s">
        <v>6529</v>
      </c>
      <c r="D8940">
        <v>478400</v>
      </c>
      <c r="E8940">
        <v>503900</v>
      </c>
      <c r="F8940">
        <v>5.3302675585284301E-2</v>
      </c>
      <c r="G8940">
        <f t="shared" si="141"/>
        <v>8940</v>
      </c>
    </row>
    <row r="8941" spans="1:7" x14ac:dyDescent="0.25">
      <c r="A8941" t="s">
        <v>7500</v>
      </c>
      <c r="B8941" t="s">
        <v>12</v>
      </c>
      <c r="C8941" t="s">
        <v>6529</v>
      </c>
      <c r="D8941">
        <v>656600</v>
      </c>
      <c r="E8941">
        <v>691600</v>
      </c>
      <c r="F8941">
        <v>5.3304904051172601E-2</v>
      </c>
      <c r="G8941">
        <f t="shared" si="141"/>
        <v>8941</v>
      </c>
    </row>
    <row r="8942" spans="1:7" x14ac:dyDescent="0.25">
      <c r="A8942" t="s">
        <v>7272</v>
      </c>
      <c r="B8942" t="s">
        <v>12</v>
      </c>
      <c r="C8942" t="s">
        <v>6529</v>
      </c>
      <c r="D8942">
        <v>590900</v>
      </c>
      <c r="E8942">
        <v>622400</v>
      </c>
      <c r="F8942">
        <v>5.3308512438652998E-2</v>
      </c>
      <c r="G8942">
        <f t="shared" si="141"/>
        <v>8942</v>
      </c>
    </row>
    <row r="8943" spans="1:7" x14ac:dyDescent="0.25">
      <c r="A8943" t="s">
        <v>9380</v>
      </c>
      <c r="B8943" t="s">
        <v>12</v>
      </c>
      <c r="C8943" t="s">
        <v>6529</v>
      </c>
      <c r="D8943">
        <v>995300</v>
      </c>
      <c r="E8943">
        <v>1048400</v>
      </c>
      <c r="F8943">
        <v>5.3350748518034702E-2</v>
      </c>
      <c r="G8943">
        <f t="shared" si="141"/>
        <v>8943</v>
      </c>
    </row>
    <row r="8944" spans="1:7" x14ac:dyDescent="0.25">
      <c r="A8944" t="s">
        <v>9250</v>
      </c>
      <c r="B8944" t="s">
        <v>12</v>
      </c>
      <c r="C8944" t="s">
        <v>6529</v>
      </c>
      <c r="D8944">
        <v>682000</v>
      </c>
      <c r="E8944">
        <v>718400</v>
      </c>
      <c r="F8944">
        <v>5.3372434017595401E-2</v>
      </c>
      <c r="G8944">
        <f t="shared" si="141"/>
        <v>8944</v>
      </c>
    </row>
    <row r="8945" spans="1:7" x14ac:dyDescent="0.25">
      <c r="A8945" t="s">
        <v>8238</v>
      </c>
      <c r="B8945" t="s">
        <v>7</v>
      </c>
      <c r="C8945" t="s">
        <v>6529</v>
      </c>
      <c r="D8945">
        <v>1099800</v>
      </c>
      <c r="E8945">
        <v>1158500</v>
      </c>
      <c r="F8945">
        <v>5.33733406073831E-2</v>
      </c>
      <c r="G8945">
        <f t="shared" si="141"/>
        <v>8945</v>
      </c>
    </row>
    <row r="8946" spans="1:7" x14ac:dyDescent="0.25">
      <c r="A8946" t="s">
        <v>9927</v>
      </c>
      <c r="B8946" t="s">
        <v>12</v>
      </c>
      <c r="C8946" t="s">
        <v>6529</v>
      </c>
      <c r="D8946">
        <v>792300</v>
      </c>
      <c r="E8946">
        <v>834600</v>
      </c>
      <c r="F8946">
        <v>5.3388867853086101E-2</v>
      </c>
      <c r="G8946">
        <f t="shared" si="141"/>
        <v>8946</v>
      </c>
    </row>
    <row r="8947" spans="1:7" x14ac:dyDescent="0.25">
      <c r="A8947" t="s">
        <v>8991</v>
      </c>
      <c r="B8947" t="s">
        <v>12</v>
      </c>
      <c r="C8947" t="s">
        <v>6529</v>
      </c>
      <c r="D8947">
        <v>786000</v>
      </c>
      <c r="E8947">
        <v>828000</v>
      </c>
      <c r="F8947">
        <v>5.34351145038168E-2</v>
      </c>
      <c r="G8947">
        <f t="shared" si="141"/>
        <v>8947</v>
      </c>
    </row>
    <row r="8948" spans="1:7" x14ac:dyDescent="0.25">
      <c r="A8948" t="s">
        <v>9879</v>
      </c>
      <c r="B8948" t="s">
        <v>7</v>
      </c>
      <c r="C8948" t="s">
        <v>6529</v>
      </c>
      <c r="D8948">
        <v>924400</v>
      </c>
      <c r="E8948">
        <v>973800</v>
      </c>
      <c r="F8948">
        <v>5.3440069234097699E-2</v>
      </c>
      <c r="G8948">
        <f t="shared" si="141"/>
        <v>8948</v>
      </c>
    </row>
    <row r="8949" spans="1:7" x14ac:dyDescent="0.25">
      <c r="A8949" t="s">
        <v>7984</v>
      </c>
      <c r="B8949" t="s">
        <v>12</v>
      </c>
      <c r="C8949" t="s">
        <v>6529</v>
      </c>
      <c r="D8949">
        <v>618900</v>
      </c>
      <c r="E8949">
        <v>652000</v>
      </c>
      <c r="F8949">
        <v>5.3481984165454799E-2</v>
      </c>
      <c r="G8949">
        <f t="shared" si="141"/>
        <v>8949</v>
      </c>
    </row>
    <row r="8950" spans="1:7" x14ac:dyDescent="0.25">
      <c r="A8950" t="s">
        <v>7910</v>
      </c>
      <c r="B8950" t="s">
        <v>7</v>
      </c>
      <c r="C8950" t="s">
        <v>6529</v>
      </c>
      <c r="D8950">
        <v>807700</v>
      </c>
      <c r="E8950">
        <v>850900</v>
      </c>
      <c r="F8950">
        <v>5.3485204902810501E-2</v>
      </c>
      <c r="G8950">
        <f t="shared" si="141"/>
        <v>8950</v>
      </c>
    </row>
    <row r="8951" spans="1:7" x14ac:dyDescent="0.25">
      <c r="A8951" t="s">
        <v>6581</v>
      </c>
      <c r="B8951" t="s">
        <v>7</v>
      </c>
      <c r="C8951" t="s">
        <v>6529</v>
      </c>
      <c r="D8951">
        <v>732200</v>
      </c>
      <c r="E8951">
        <v>771400</v>
      </c>
      <c r="F8951">
        <v>5.3537284894837403E-2</v>
      </c>
      <c r="G8951">
        <f t="shared" si="141"/>
        <v>8951</v>
      </c>
    </row>
    <row r="8952" spans="1:7" x14ac:dyDescent="0.25">
      <c r="A8952" t="s">
        <v>8153</v>
      </c>
      <c r="B8952" t="s">
        <v>7</v>
      </c>
      <c r="C8952" t="s">
        <v>6529</v>
      </c>
      <c r="D8952">
        <v>798900</v>
      </c>
      <c r="E8952">
        <v>841700</v>
      </c>
      <c r="F8952">
        <v>5.3573663787707997E-2</v>
      </c>
      <c r="G8952">
        <f t="shared" si="141"/>
        <v>8952</v>
      </c>
    </row>
    <row r="8953" spans="1:7" x14ac:dyDescent="0.25">
      <c r="A8953" t="s">
        <v>9686</v>
      </c>
      <c r="B8953" t="s">
        <v>7</v>
      </c>
      <c r="C8953" t="s">
        <v>6529</v>
      </c>
      <c r="D8953">
        <v>827300</v>
      </c>
      <c r="E8953">
        <v>871700</v>
      </c>
      <c r="F8953">
        <v>5.3668560377130498E-2</v>
      </c>
      <c r="G8953">
        <f t="shared" si="141"/>
        <v>8953</v>
      </c>
    </row>
    <row r="8954" spans="1:7" x14ac:dyDescent="0.25">
      <c r="A8954" t="s">
        <v>7792</v>
      </c>
      <c r="B8954" t="s">
        <v>7</v>
      </c>
      <c r="C8954" t="s">
        <v>6529</v>
      </c>
      <c r="D8954">
        <v>815700</v>
      </c>
      <c r="E8954">
        <v>859500</v>
      </c>
      <c r="F8954">
        <v>5.36962118425892E-2</v>
      </c>
      <c r="G8954">
        <f t="shared" si="141"/>
        <v>8954</v>
      </c>
    </row>
    <row r="8955" spans="1:7" x14ac:dyDescent="0.25">
      <c r="A8955" t="s">
        <v>6828</v>
      </c>
      <c r="B8955" t="s">
        <v>7</v>
      </c>
      <c r="C8955" t="s">
        <v>6529</v>
      </c>
      <c r="D8955">
        <v>880400</v>
      </c>
      <c r="E8955">
        <v>927700</v>
      </c>
      <c r="F8955">
        <v>5.3725579282144498E-2</v>
      </c>
      <c r="G8955">
        <f t="shared" si="141"/>
        <v>8955</v>
      </c>
    </row>
    <row r="8956" spans="1:7" x14ac:dyDescent="0.25">
      <c r="A8956" t="s">
        <v>8608</v>
      </c>
      <c r="B8956" t="s">
        <v>7</v>
      </c>
      <c r="C8956" t="s">
        <v>6529</v>
      </c>
      <c r="D8956">
        <v>699800</v>
      </c>
      <c r="E8956">
        <v>737400</v>
      </c>
      <c r="F8956">
        <v>5.3729637039154003E-2</v>
      </c>
      <c r="G8956">
        <f t="shared" si="141"/>
        <v>8956</v>
      </c>
    </row>
    <row r="8957" spans="1:7" x14ac:dyDescent="0.25">
      <c r="A8957" t="s">
        <v>8606</v>
      </c>
      <c r="B8957" t="s">
        <v>7</v>
      </c>
      <c r="C8957" t="s">
        <v>6529</v>
      </c>
      <c r="D8957">
        <v>941700</v>
      </c>
      <c r="E8957">
        <v>992300</v>
      </c>
      <c r="F8957">
        <v>5.3732611235000498E-2</v>
      </c>
      <c r="G8957">
        <f t="shared" si="141"/>
        <v>8957</v>
      </c>
    </row>
    <row r="8958" spans="1:7" x14ac:dyDescent="0.25">
      <c r="A8958" t="s">
        <v>7274</v>
      </c>
      <c r="B8958" t="s">
        <v>12</v>
      </c>
      <c r="C8958" t="s">
        <v>6529</v>
      </c>
      <c r="D8958">
        <v>625000</v>
      </c>
      <c r="E8958">
        <v>658600</v>
      </c>
      <c r="F8958">
        <v>5.3760000000000002E-2</v>
      </c>
      <c r="G8958">
        <f t="shared" si="141"/>
        <v>8958</v>
      </c>
    </row>
    <row r="8959" spans="1:7" x14ac:dyDescent="0.25">
      <c r="A8959" t="s">
        <v>7653</v>
      </c>
      <c r="B8959" t="s">
        <v>12</v>
      </c>
      <c r="C8959" t="s">
        <v>6529</v>
      </c>
      <c r="D8959">
        <v>853400</v>
      </c>
      <c r="E8959">
        <v>899400</v>
      </c>
      <c r="F8959">
        <v>5.3902038903210797E-2</v>
      </c>
      <c r="G8959">
        <f t="shared" si="141"/>
        <v>8959</v>
      </c>
    </row>
    <row r="8960" spans="1:7" x14ac:dyDescent="0.25">
      <c r="A8960" t="s">
        <v>9044</v>
      </c>
      <c r="B8960" t="s">
        <v>12</v>
      </c>
      <c r="C8960" t="s">
        <v>6529</v>
      </c>
      <c r="D8960">
        <v>752600</v>
      </c>
      <c r="E8960">
        <v>793200</v>
      </c>
      <c r="F8960">
        <v>5.3946319425989903E-2</v>
      </c>
      <c r="G8960">
        <f t="shared" si="141"/>
        <v>8960</v>
      </c>
    </row>
    <row r="8961" spans="1:7" x14ac:dyDescent="0.25">
      <c r="A8961" t="s">
        <v>8973</v>
      </c>
      <c r="B8961" t="s">
        <v>12</v>
      </c>
      <c r="C8961" t="s">
        <v>6529</v>
      </c>
      <c r="D8961">
        <v>776500</v>
      </c>
      <c r="E8961">
        <v>818400</v>
      </c>
      <c r="F8961">
        <v>5.3960077269800302E-2</v>
      </c>
      <c r="G8961">
        <f t="shared" si="141"/>
        <v>8961</v>
      </c>
    </row>
    <row r="8962" spans="1:7" x14ac:dyDescent="0.25">
      <c r="A8962" t="s">
        <v>7779</v>
      </c>
      <c r="B8962" t="s">
        <v>12</v>
      </c>
      <c r="C8962" t="s">
        <v>6529</v>
      </c>
      <c r="D8962">
        <v>1042500</v>
      </c>
      <c r="E8962">
        <v>1098800</v>
      </c>
      <c r="F8962">
        <v>5.40047961630696E-2</v>
      </c>
      <c r="G8962">
        <f t="shared" ref="G8962:G9025" si="142">ROW(F8962)</f>
        <v>8962</v>
      </c>
    </row>
    <row r="8963" spans="1:7" x14ac:dyDescent="0.25">
      <c r="A8963" t="s">
        <v>7776</v>
      </c>
      <c r="B8963" t="s">
        <v>7</v>
      </c>
      <c r="C8963" t="s">
        <v>6529</v>
      </c>
      <c r="D8963">
        <v>992400</v>
      </c>
      <c r="E8963">
        <v>1046000</v>
      </c>
      <c r="F8963">
        <v>5.4010479645304303E-2</v>
      </c>
      <c r="G8963">
        <f t="shared" si="142"/>
        <v>8963</v>
      </c>
    </row>
    <row r="8964" spans="1:7" x14ac:dyDescent="0.25">
      <c r="A8964" t="s">
        <v>9337</v>
      </c>
      <c r="B8964" t="s">
        <v>12</v>
      </c>
      <c r="C8964" t="s">
        <v>6529</v>
      </c>
      <c r="D8964">
        <v>849600</v>
      </c>
      <c r="E8964">
        <v>895500</v>
      </c>
      <c r="F8964">
        <v>5.4025423728813603E-2</v>
      </c>
      <c r="G8964">
        <f t="shared" si="142"/>
        <v>8964</v>
      </c>
    </row>
    <row r="8965" spans="1:7" x14ac:dyDescent="0.25">
      <c r="A8965" t="s">
        <v>8534</v>
      </c>
      <c r="B8965" t="s">
        <v>7</v>
      </c>
      <c r="C8965" t="s">
        <v>6529</v>
      </c>
      <c r="D8965">
        <v>671700</v>
      </c>
      <c r="E8965">
        <v>708000</v>
      </c>
      <c r="F8965">
        <v>5.4041983028137598E-2</v>
      </c>
      <c r="G8965">
        <f t="shared" si="142"/>
        <v>8965</v>
      </c>
    </row>
    <row r="8966" spans="1:7" x14ac:dyDescent="0.25">
      <c r="A8966" t="s">
        <v>6808</v>
      </c>
      <c r="B8966" t="s">
        <v>12</v>
      </c>
      <c r="C8966" t="s">
        <v>6529</v>
      </c>
      <c r="D8966">
        <v>634400</v>
      </c>
      <c r="E8966">
        <v>668700</v>
      </c>
      <c r="F8966">
        <v>5.40668348045397E-2</v>
      </c>
      <c r="G8966">
        <f t="shared" si="142"/>
        <v>8966</v>
      </c>
    </row>
    <row r="8967" spans="1:7" x14ac:dyDescent="0.25">
      <c r="A8967" t="s">
        <v>8914</v>
      </c>
      <c r="B8967" t="s">
        <v>12</v>
      </c>
      <c r="C8967" t="s">
        <v>6529</v>
      </c>
      <c r="D8967">
        <v>907900</v>
      </c>
      <c r="E8967">
        <v>957000</v>
      </c>
      <c r="F8967">
        <v>5.4080845908139698E-2</v>
      </c>
      <c r="G8967">
        <f t="shared" si="142"/>
        <v>8967</v>
      </c>
    </row>
    <row r="8968" spans="1:7" x14ac:dyDescent="0.25">
      <c r="A8968" t="s">
        <v>8547</v>
      </c>
      <c r="B8968" t="s">
        <v>7</v>
      </c>
      <c r="C8968" t="s">
        <v>6529</v>
      </c>
      <c r="D8968">
        <v>587600</v>
      </c>
      <c r="E8968">
        <v>619400</v>
      </c>
      <c r="F8968">
        <v>5.41184479237578E-2</v>
      </c>
      <c r="G8968">
        <f t="shared" si="142"/>
        <v>8968</v>
      </c>
    </row>
    <row r="8969" spans="1:7" x14ac:dyDescent="0.25">
      <c r="A8969" t="s">
        <v>10030</v>
      </c>
      <c r="B8969" t="s">
        <v>12</v>
      </c>
      <c r="C8969" t="s">
        <v>6529</v>
      </c>
      <c r="D8969">
        <v>671900</v>
      </c>
      <c r="E8969">
        <v>708300</v>
      </c>
      <c r="F8969">
        <v>5.4174728382199798E-2</v>
      </c>
      <c r="G8969">
        <f t="shared" si="142"/>
        <v>8969</v>
      </c>
    </row>
    <row r="8970" spans="1:7" x14ac:dyDescent="0.25">
      <c r="A8970" t="s">
        <v>9437</v>
      </c>
      <c r="B8970" t="s">
        <v>12</v>
      </c>
      <c r="C8970" t="s">
        <v>6529</v>
      </c>
      <c r="D8970">
        <v>725300</v>
      </c>
      <c r="E8970">
        <v>764600</v>
      </c>
      <c r="F8970">
        <v>5.4184475389494002E-2</v>
      </c>
      <c r="G8970">
        <f t="shared" si="142"/>
        <v>8970</v>
      </c>
    </row>
    <row r="8971" spans="1:7" x14ac:dyDescent="0.25">
      <c r="A8971" t="s">
        <v>9254</v>
      </c>
      <c r="B8971" t="s">
        <v>12</v>
      </c>
      <c r="C8971" t="s">
        <v>6529</v>
      </c>
      <c r="D8971">
        <v>924100</v>
      </c>
      <c r="E8971">
        <v>974200</v>
      </c>
      <c r="F8971">
        <v>5.4214911806081498E-2</v>
      </c>
      <c r="G8971">
        <f t="shared" si="142"/>
        <v>8971</v>
      </c>
    </row>
    <row r="8972" spans="1:7" x14ac:dyDescent="0.25">
      <c r="A8972" t="s">
        <v>9714</v>
      </c>
      <c r="B8972" t="s">
        <v>7</v>
      </c>
      <c r="C8972" t="s">
        <v>6529</v>
      </c>
      <c r="D8972">
        <v>780200</v>
      </c>
      <c r="E8972">
        <v>822500</v>
      </c>
      <c r="F8972">
        <v>5.4216867469879498E-2</v>
      </c>
      <c r="G8972">
        <f t="shared" si="142"/>
        <v>8972</v>
      </c>
    </row>
    <row r="8973" spans="1:7" x14ac:dyDescent="0.25">
      <c r="A8973" t="s">
        <v>9232</v>
      </c>
      <c r="B8973" t="s">
        <v>12</v>
      </c>
      <c r="C8973" t="s">
        <v>6529</v>
      </c>
      <c r="D8973">
        <v>575200</v>
      </c>
      <c r="E8973">
        <v>606400</v>
      </c>
      <c r="F8973">
        <v>5.4242002781641298E-2</v>
      </c>
      <c r="G8973">
        <f t="shared" si="142"/>
        <v>8973</v>
      </c>
    </row>
    <row r="8974" spans="1:7" x14ac:dyDescent="0.25">
      <c r="A8974" t="s">
        <v>10082</v>
      </c>
      <c r="B8974" t="s">
        <v>7</v>
      </c>
      <c r="C8974" t="s">
        <v>6529</v>
      </c>
      <c r="D8974">
        <v>1059100</v>
      </c>
      <c r="E8974">
        <v>1116600</v>
      </c>
      <c r="F8974">
        <v>5.4291379473137703E-2</v>
      </c>
      <c r="G8974">
        <f t="shared" si="142"/>
        <v>8974</v>
      </c>
    </row>
    <row r="8975" spans="1:7" x14ac:dyDescent="0.25">
      <c r="A8975" t="s">
        <v>7662</v>
      </c>
      <c r="B8975" t="s">
        <v>12</v>
      </c>
      <c r="C8975" t="s">
        <v>6529</v>
      </c>
      <c r="D8975">
        <v>585700</v>
      </c>
      <c r="E8975">
        <v>617500</v>
      </c>
      <c r="F8975">
        <v>5.42940071709066E-2</v>
      </c>
      <c r="G8975">
        <f t="shared" si="142"/>
        <v>8975</v>
      </c>
    </row>
    <row r="8976" spans="1:7" x14ac:dyDescent="0.25">
      <c r="A8976" t="s">
        <v>8581</v>
      </c>
      <c r="B8976" t="s">
        <v>12</v>
      </c>
      <c r="C8976" t="s">
        <v>6529</v>
      </c>
      <c r="D8976">
        <v>545100</v>
      </c>
      <c r="E8976">
        <v>574700</v>
      </c>
      <c r="F8976">
        <v>5.4301962942579399E-2</v>
      </c>
      <c r="G8976">
        <f t="shared" si="142"/>
        <v>8976</v>
      </c>
    </row>
    <row r="8977" spans="1:7" x14ac:dyDescent="0.25">
      <c r="A8977" t="s">
        <v>9947</v>
      </c>
      <c r="B8977" t="s">
        <v>12</v>
      </c>
      <c r="C8977" t="s">
        <v>6529</v>
      </c>
      <c r="D8977">
        <v>699400</v>
      </c>
      <c r="E8977">
        <v>737400</v>
      </c>
      <c r="F8977">
        <v>5.4332284815556298E-2</v>
      </c>
      <c r="G8977">
        <f t="shared" si="142"/>
        <v>8977</v>
      </c>
    </row>
    <row r="8978" spans="1:7" x14ac:dyDescent="0.25">
      <c r="A8978" t="s">
        <v>9282</v>
      </c>
      <c r="B8978" t="s">
        <v>12</v>
      </c>
      <c r="C8978" t="s">
        <v>6529</v>
      </c>
      <c r="D8978">
        <v>695500</v>
      </c>
      <c r="E8978">
        <v>733300</v>
      </c>
      <c r="F8978">
        <v>5.43493889288282E-2</v>
      </c>
      <c r="G8978">
        <f t="shared" si="142"/>
        <v>8978</v>
      </c>
    </row>
    <row r="8979" spans="1:7" x14ac:dyDescent="0.25">
      <c r="A8979" t="s">
        <v>6582</v>
      </c>
      <c r="B8979" t="s">
        <v>12</v>
      </c>
      <c r="C8979" t="s">
        <v>6529</v>
      </c>
      <c r="D8979">
        <v>671200</v>
      </c>
      <c r="E8979">
        <v>707700</v>
      </c>
      <c r="F8979">
        <v>5.4380214541120298E-2</v>
      </c>
      <c r="G8979">
        <f t="shared" si="142"/>
        <v>8979</v>
      </c>
    </row>
    <row r="8980" spans="1:7" x14ac:dyDescent="0.25">
      <c r="A8980" t="s">
        <v>9800</v>
      </c>
      <c r="B8980" t="s">
        <v>7</v>
      </c>
      <c r="C8980" t="s">
        <v>6529</v>
      </c>
      <c r="D8980">
        <v>1174300</v>
      </c>
      <c r="E8980">
        <v>1238200</v>
      </c>
      <c r="F8980">
        <v>5.4415396406369797E-2</v>
      </c>
      <c r="G8980">
        <f t="shared" si="142"/>
        <v>8980</v>
      </c>
    </row>
    <row r="8981" spans="1:7" x14ac:dyDescent="0.25">
      <c r="A8981" t="s">
        <v>10027</v>
      </c>
      <c r="B8981" t="s">
        <v>7</v>
      </c>
      <c r="C8981" t="s">
        <v>6529</v>
      </c>
      <c r="D8981">
        <v>991400</v>
      </c>
      <c r="E8981">
        <v>1045400</v>
      </c>
      <c r="F8981">
        <v>5.4468428484970799E-2</v>
      </c>
      <c r="G8981">
        <f t="shared" si="142"/>
        <v>8981</v>
      </c>
    </row>
    <row r="8982" spans="1:7" x14ac:dyDescent="0.25">
      <c r="A8982" t="s">
        <v>9510</v>
      </c>
      <c r="B8982" t="s">
        <v>7</v>
      </c>
      <c r="C8982" t="s">
        <v>6529</v>
      </c>
      <c r="D8982">
        <v>863700</v>
      </c>
      <c r="E8982">
        <v>910800</v>
      </c>
      <c r="F8982">
        <v>5.45328238971865E-2</v>
      </c>
      <c r="G8982">
        <f t="shared" si="142"/>
        <v>8982</v>
      </c>
    </row>
    <row r="8983" spans="1:7" x14ac:dyDescent="0.25">
      <c r="A8983" t="s">
        <v>10420</v>
      </c>
      <c r="B8983" t="s">
        <v>12</v>
      </c>
      <c r="C8983" t="s">
        <v>6529</v>
      </c>
      <c r="D8983">
        <v>750400</v>
      </c>
      <c r="E8983">
        <v>791400</v>
      </c>
      <c r="F8983">
        <v>5.4637526652451897E-2</v>
      </c>
      <c r="G8983">
        <f t="shared" si="142"/>
        <v>8983</v>
      </c>
    </row>
    <row r="8984" spans="1:7" x14ac:dyDescent="0.25">
      <c r="A8984" t="s">
        <v>6583</v>
      </c>
      <c r="B8984" t="s">
        <v>7</v>
      </c>
      <c r="C8984" t="s">
        <v>6529</v>
      </c>
      <c r="D8984">
        <v>704200</v>
      </c>
      <c r="E8984">
        <v>742700</v>
      </c>
      <c r="F8984">
        <v>5.4671968190855E-2</v>
      </c>
      <c r="G8984">
        <f t="shared" si="142"/>
        <v>8984</v>
      </c>
    </row>
    <row r="8985" spans="1:7" x14ac:dyDescent="0.25">
      <c r="A8985" t="s">
        <v>9590</v>
      </c>
      <c r="B8985" t="s">
        <v>7</v>
      </c>
      <c r="C8985" t="s">
        <v>6529</v>
      </c>
      <c r="D8985">
        <v>798600</v>
      </c>
      <c r="E8985">
        <v>842300</v>
      </c>
      <c r="F8985">
        <v>5.4720761332331502E-2</v>
      </c>
      <c r="G8985">
        <f t="shared" si="142"/>
        <v>8985</v>
      </c>
    </row>
    <row r="8986" spans="1:7" x14ac:dyDescent="0.25">
      <c r="A8986" t="s">
        <v>7723</v>
      </c>
      <c r="B8986" t="s">
        <v>7</v>
      </c>
      <c r="C8986" t="s">
        <v>6529</v>
      </c>
      <c r="D8986">
        <v>857000</v>
      </c>
      <c r="E8986">
        <v>903900</v>
      </c>
      <c r="F8986">
        <v>5.4725787631271901E-2</v>
      </c>
      <c r="G8986">
        <f t="shared" si="142"/>
        <v>8986</v>
      </c>
    </row>
    <row r="8987" spans="1:7" x14ac:dyDescent="0.25">
      <c r="A8987" t="s">
        <v>9127</v>
      </c>
      <c r="B8987" t="s">
        <v>7</v>
      </c>
      <c r="C8987" t="s">
        <v>6529</v>
      </c>
      <c r="D8987">
        <v>878900</v>
      </c>
      <c r="E8987">
        <v>927000</v>
      </c>
      <c r="F8987">
        <v>5.4727500284446499E-2</v>
      </c>
      <c r="G8987">
        <f t="shared" si="142"/>
        <v>8987</v>
      </c>
    </row>
    <row r="8988" spans="1:7" x14ac:dyDescent="0.25">
      <c r="A8988" t="s">
        <v>8199</v>
      </c>
      <c r="B8988" t="s">
        <v>7</v>
      </c>
      <c r="C8988" t="s">
        <v>6529</v>
      </c>
      <c r="D8988">
        <v>676000</v>
      </c>
      <c r="E8988">
        <v>713000</v>
      </c>
      <c r="F8988">
        <v>5.4733727810650799E-2</v>
      </c>
      <c r="G8988">
        <f t="shared" si="142"/>
        <v>8988</v>
      </c>
    </row>
    <row r="8989" spans="1:7" x14ac:dyDescent="0.25">
      <c r="A8989" t="s">
        <v>10020</v>
      </c>
      <c r="B8989" t="s">
        <v>7</v>
      </c>
      <c r="C8989" t="s">
        <v>6529</v>
      </c>
      <c r="D8989">
        <v>860400</v>
      </c>
      <c r="E8989">
        <v>907500</v>
      </c>
      <c r="F8989">
        <v>5.4741980474198003E-2</v>
      </c>
      <c r="G8989">
        <f t="shared" si="142"/>
        <v>8989</v>
      </c>
    </row>
    <row r="8990" spans="1:7" x14ac:dyDescent="0.25">
      <c r="A8990" t="s">
        <v>9088</v>
      </c>
      <c r="B8990" t="s">
        <v>12</v>
      </c>
      <c r="C8990" t="s">
        <v>6529</v>
      </c>
      <c r="D8990">
        <v>633700</v>
      </c>
      <c r="E8990">
        <v>668400</v>
      </c>
      <c r="F8990">
        <v>5.4757771816316803E-2</v>
      </c>
      <c r="G8990">
        <f t="shared" si="142"/>
        <v>8990</v>
      </c>
    </row>
    <row r="8991" spans="1:7" x14ac:dyDescent="0.25">
      <c r="A8991" t="s">
        <v>8946</v>
      </c>
      <c r="B8991" t="s">
        <v>7</v>
      </c>
      <c r="C8991" t="s">
        <v>6529</v>
      </c>
      <c r="D8991">
        <v>913100</v>
      </c>
      <c r="E8991">
        <v>963100</v>
      </c>
      <c r="F8991">
        <v>5.4758514949074598E-2</v>
      </c>
      <c r="G8991">
        <f t="shared" si="142"/>
        <v>8991</v>
      </c>
    </row>
    <row r="8992" spans="1:7" x14ac:dyDescent="0.25">
      <c r="A8992" t="s">
        <v>6819</v>
      </c>
      <c r="B8992" t="s">
        <v>12</v>
      </c>
      <c r="C8992" t="s">
        <v>6529</v>
      </c>
      <c r="D8992">
        <v>558600</v>
      </c>
      <c r="E8992">
        <v>589200</v>
      </c>
      <c r="F8992">
        <v>5.4779806659505999E-2</v>
      </c>
      <c r="G8992">
        <f t="shared" si="142"/>
        <v>8992</v>
      </c>
    </row>
    <row r="8993" spans="1:7" x14ac:dyDescent="0.25">
      <c r="A8993" t="s">
        <v>8542</v>
      </c>
      <c r="B8993" t="s">
        <v>12</v>
      </c>
      <c r="C8993" t="s">
        <v>6529</v>
      </c>
      <c r="D8993">
        <v>606000</v>
      </c>
      <c r="E8993">
        <v>639200</v>
      </c>
      <c r="F8993">
        <v>5.4785478547854802E-2</v>
      </c>
      <c r="G8993">
        <f t="shared" si="142"/>
        <v>8993</v>
      </c>
    </row>
    <row r="8994" spans="1:7" x14ac:dyDescent="0.25">
      <c r="A8994" t="s">
        <v>8641</v>
      </c>
      <c r="B8994" t="s">
        <v>12</v>
      </c>
      <c r="C8994" t="s">
        <v>6529</v>
      </c>
      <c r="D8994">
        <v>833300</v>
      </c>
      <c r="E8994">
        <v>879000</v>
      </c>
      <c r="F8994">
        <v>5.4842193687747502E-2</v>
      </c>
      <c r="G8994">
        <f t="shared" si="142"/>
        <v>8994</v>
      </c>
    </row>
    <row r="8995" spans="1:7" x14ac:dyDescent="0.25">
      <c r="A8995" t="s">
        <v>7885</v>
      </c>
      <c r="B8995" t="s">
        <v>7</v>
      </c>
      <c r="C8995" t="s">
        <v>6529</v>
      </c>
      <c r="D8995">
        <v>796500</v>
      </c>
      <c r="E8995">
        <v>840200</v>
      </c>
      <c r="F8995">
        <v>5.4865034526051501E-2</v>
      </c>
      <c r="G8995">
        <f t="shared" si="142"/>
        <v>8995</v>
      </c>
    </row>
    <row r="8996" spans="1:7" x14ac:dyDescent="0.25">
      <c r="A8996" t="s">
        <v>9126</v>
      </c>
      <c r="B8996" t="s">
        <v>7</v>
      </c>
      <c r="C8996" t="s">
        <v>6529</v>
      </c>
      <c r="D8996">
        <v>730500</v>
      </c>
      <c r="E8996">
        <v>770600</v>
      </c>
      <c r="F8996">
        <v>5.4893908281998603E-2</v>
      </c>
      <c r="G8996">
        <f t="shared" si="142"/>
        <v>8996</v>
      </c>
    </row>
    <row r="8997" spans="1:7" x14ac:dyDescent="0.25">
      <c r="A8997" t="s">
        <v>8752</v>
      </c>
      <c r="B8997" t="s">
        <v>7</v>
      </c>
      <c r="C8997" t="s">
        <v>6529</v>
      </c>
      <c r="D8997">
        <v>949900</v>
      </c>
      <c r="E8997">
        <v>1002100</v>
      </c>
      <c r="F8997">
        <v>5.4953152963469899E-2</v>
      </c>
      <c r="G8997">
        <f t="shared" si="142"/>
        <v>8997</v>
      </c>
    </row>
    <row r="8998" spans="1:7" x14ac:dyDescent="0.25">
      <c r="A8998" t="s">
        <v>9416</v>
      </c>
      <c r="B8998" t="s">
        <v>12</v>
      </c>
      <c r="C8998" t="s">
        <v>6529</v>
      </c>
      <c r="D8998">
        <v>704100</v>
      </c>
      <c r="E8998">
        <v>742800</v>
      </c>
      <c r="F8998">
        <v>5.4963783553472402E-2</v>
      </c>
      <c r="G8998">
        <f t="shared" si="142"/>
        <v>8998</v>
      </c>
    </row>
    <row r="8999" spans="1:7" x14ac:dyDescent="0.25">
      <c r="A8999" t="s">
        <v>7128</v>
      </c>
      <c r="B8999" t="s">
        <v>7</v>
      </c>
      <c r="C8999" t="s">
        <v>6529</v>
      </c>
      <c r="D8999">
        <v>849400</v>
      </c>
      <c r="E8999">
        <v>896100</v>
      </c>
      <c r="F8999">
        <v>5.4979985872380503E-2</v>
      </c>
      <c r="G8999">
        <f t="shared" si="142"/>
        <v>8999</v>
      </c>
    </row>
    <row r="9000" spans="1:7" x14ac:dyDescent="0.25">
      <c r="A9000" t="s">
        <v>9766</v>
      </c>
      <c r="B9000" t="s">
        <v>7</v>
      </c>
      <c r="C9000" t="s">
        <v>6529</v>
      </c>
      <c r="D9000">
        <v>1470500</v>
      </c>
      <c r="E9000">
        <v>1551400</v>
      </c>
      <c r="F9000">
        <v>5.5015300918055197E-2</v>
      </c>
      <c r="G9000">
        <f t="shared" si="142"/>
        <v>9000</v>
      </c>
    </row>
    <row r="9001" spans="1:7" x14ac:dyDescent="0.25">
      <c r="A9001" t="s">
        <v>8409</v>
      </c>
      <c r="B9001" t="s">
        <v>7</v>
      </c>
      <c r="C9001" t="s">
        <v>6529</v>
      </c>
      <c r="D9001">
        <v>843400</v>
      </c>
      <c r="E9001">
        <v>889800</v>
      </c>
      <c r="F9001">
        <v>5.5015413801280597E-2</v>
      </c>
      <c r="G9001">
        <f t="shared" si="142"/>
        <v>9001</v>
      </c>
    </row>
    <row r="9002" spans="1:7" x14ac:dyDescent="0.25">
      <c r="A9002" t="s">
        <v>6988</v>
      </c>
      <c r="B9002" t="s">
        <v>12</v>
      </c>
      <c r="C9002" t="s">
        <v>6529</v>
      </c>
      <c r="D9002">
        <v>685100</v>
      </c>
      <c r="E9002">
        <v>722800</v>
      </c>
      <c r="F9002">
        <v>5.50284629981024E-2</v>
      </c>
      <c r="G9002">
        <f t="shared" si="142"/>
        <v>9002</v>
      </c>
    </row>
    <row r="9003" spans="1:7" x14ac:dyDescent="0.25">
      <c r="A9003" t="s">
        <v>9067</v>
      </c>
      <c r="B9003" t="s">
        <v>7</v>
      </c>
      <c r="C9003" t="s">
        <v>6529</v>
      </c>
      <c r="D9003">
        <v>785000</v>
      </c>
      <c r="E9003">
        <v>828200</v>
      </c>
      <c r="F9003">
        <v>5.5031847133757902E-2</v>
      </c>
      <c r="G9003">
        <f t="shared" si="142"/>
        <v>9003</v>
      </c>
    </row>
    <row r="9004" spans="1:7" x14ac:dyDescent="0.25">
      <c r="A9004" t="s">
        <v>8348</v>
      </c>
      <c r="B9004" t="s">
        <v>12</v>
      </c>
      <c r="C9004" t="s">
        <v>6529</v>
      </c>
      <c r="D9004">
        <v>864600</v>
      </c>
      <c r="E9004">
        <v>912200</v>
      </c>
      <c r="F9004">
        <v>5.5054360397871899E-2</v>
      </c>
      <c r="G9004">
        <f t="shared" si="142"/>
        <v>9004</v>
      </c>
    </row>
    <row r="9005" spans="1:7" x14ac:dyDescent="0.25">
      <c r="A9005" t="s">
        <v>6968</v>
      </c>
      <c r="B9005" t="s">
        <v>7</v>
      </c>
      <c r="C9005" t="s">
        <v>6529</v>
      </c>
      <c r="D9005">
        <v>1138400</v>
      </c>
      <c r="E9005">
        <v>1201100</v>
      </c>
      <c r="F9005">
        <v>5.50773014757555E-2</v>
      </c>
      <c r="G9005">
        <f t="shared" si="142"/>
        <v>9005</v>
      </c>
    </row>
    <row r="9006" spans="1:7" x14ac:dyDescent="0.25">
      <c r="A9006" t="s">
        <v>8700</v>
      </c>
      <c r="B9006" t="s">
        <v>7</v>
      </c>
      <c r="C9006" t="s">
        <v>6529</v>
      </c>
      <c r="D9006">
        <v>591400</v>
      </c>
      <c r="E9006">
        <v>624000</v>
      </c>
      <c r="F9006">
        <v>5.5123435914778501E-2</v>
      </c>
      <c r="G9006">
        <f t="shared" si="142"/>
        <v>9006</v>
      </c>
    </row>
    <row r="9007" spans="1:7" x14ac:dyDescent="0.25">
      <c r="A9007" t="s">
        <v>7724</v>
      </c>
      <c r="B9007" t="s">
        <v>12</v>
      </c>
      <c r="C9007" t="s">
        <v>6529</v>
      </c>
      <c r="D9007">
        <v>832200</v>
      </c>
      <c r="E9007">
        <v>878100</v>
      </c>
      <c r="F9007">
        <v>5.5155010814708097E-2</v>
      </c>
      <c r="G9007">
        <f t="shared" si="142"/>
        <v>9007</v>
      </c>
    </row>
    <row r="9008" spans="1:7" x14ac:dyDescent="0.25">
      <c r="A9008" t="s">
        <v>9964</v>
      </c>
      <c r="B9008" t="s">
        <v>7</v>
      </c>
      <c r="C9008" t="s">
        <v>6529</v>
      </c>
      <c r="D9008">
        <v>1005900</v>
      </c>
      <c r="E9008">
        <v>1061400</v>
      </c>
      <c r="F9008">
        <v>5.5174470623322397E-2</v>
      </c>
      <c r="G9008">
        <f t="shared" si="142"/>
        <v>9008</v>
      </c>
    </row>
    <row r="9009" spans="1:7" x14ac:dyDescent="0.25">
      <c r="A9009" t="s">
        <v>10406</v>
      </c>
      <c r="B9009" t="s">
        <v>7</v>
      </c>
      <c r="C9009" t="s">
        <v>6529</v>
      </c>
      <c r="D9009">
        <v>730400</v>
      </c>
      <c r="E9009">
        <v>770700</v>
      </c>
      <c r="F9009">
        <v>5.5175246440306601E-2</v>
      </c>
      <c r="G9009">
        <f t="shared" si="142"/>
        <v>9009</v>
      </c>
    </row>
    <row r="9010" spans="1:7" x14ac:dyDescent="0.25">
      <c r="A9010" t="s">
        <v>10253</v>
      </c>
      <c r="B9010" t="s">
        <v>12</v>
      </c>
      <c r="C9010" t="s">
        <v>6529</v>
      </c>
      <c r="D9010">
        <v>717200</v>
      </c>
      <c r="E9010">
        <v>756800</v>
      </c>
      <c r="F9010">
        <v>5.5214723926380299E-2</v>
      </c>
      <c r="G9010">
        <f t="shared" si="142"/>
        <v>9010</v>
      </c>
    </row>
    <row r="9011" spans="1:7" x14ac:dyDescent="0.25">
      <c r="A9011" t="s">
        <v>8090</v>
      </c>
      <c r="B9011" t="s">
        <v>7</v>
      </c>
      <c r="C9011" t="s">
        <v>6529</v>
      </c>
      <c r="D9011">
        <v>919500</v>
      </c>
      <c r="E9011">
        <v>970300</v>
      </c>
      <c r="F9011">
        <v>5.5247417074496999E-2</v>
      </c>
      <c r="G9011">
        <f t="shared" si="142"/>
        <v>9011</v>
      </c>
    </row>
    <row r="9012" spans="1:7" x14ac:dyDescent="0.25">
      <c r="A9012" t="s">
        <v>8491</v>
      </c>
      <c r="B9012" t="s">
        <v>7</v>
      </c>
      <c r="C9012" t="s">
        <v>6529</v>
      </c>
      <c r="D9012">
        <v>1076400</v>
      </c>
      <c r="E9012">
        <v>1135900</v>
      </c>
      <c r="F9012">
        <v>5.5276848755109603E-2</v>
      </c>
      <c r="G9012">
        <f t="shared" si="142"/>
        <v>9012</v>
      </c>
    </row>
    <row r="9013" spans="1:7" x14ac:dyDescent="0.25">
      <c r="A9013" t="s">
        <v>9284</v>
      </c>
      <c r="B9013" t="s">
        <v>12</v>
      </c>
      <c r="C9013" t="s">
        <v>6529</v>
      </c>
      <c r="D9013">
        <v>757700</v>
      </c>
      <c r="E9013">
        <v>799600</v>
      </c>
      <c r="F9013">
        <v>5.5298930975320001E-2</v>
      </c>
      <c r="G9013">
        <f t="shared" si="142"/>
        <v>9013</v>
      </c>
    </row>
    <row r="9014" spans="1:7" x14ac:dyDescent="0.25">
      <c r="A9014" t="s">
        <v>8177</v>
      </c>
      <c r="B9014" t="s">
        <v>12</v>
      </c>
      <c r="C9014" t="s">
        <v>6529</v>
      </c>
      <c r="D9014">
        <v>1152100</v>
      </c>
      <c r="E9014">
        <v>1216000</v>
      </c>
      <c r="F9014">
        <v>5.5463935422272299E-2</v>
      </c>
      <c r="G9014">
        <f t="shared" si="142"/>
        <v>9014</v>
      </c>
    </row>
    <row r="9015" spans="1:7" x14ac:dyDescent="0.25">
      <c r="A9015" t="s">
        <v>9002</v>
      </c>
      <c r="B9015" t="s">
        <v>7</v>
      </c>
      <c r="C9015" t="s">
        <v>6529</v>
      </c>
      <c r="D9015">
        <v>703000</v>
      </c>
      <c r="E9015">
        <v>742100</v>
      </c>
      <c r="F9015">
        <v>5.5618776671408202E-2</v>
      </c>
      <c r="G9015">
        <f t="shared" si="142"/>
        <v>9015</v>
      </c>
    </row>
    <row r="9016" spans="1:7" x14ac:dyDescent="0.25">
      <c r="A9016" t="s">
        <v>9661</v>
      </c>
      <c r="B9016" t="s">
        <v>7</v>
      </c>
      <c r="C9016" t="s">
        <v>6529</v>
      </c>
      <c r="D9016">
        <v>844900</v>
      </c>
      <c r="E9016">
        <v>891900</v>
      </c>
      <c r="F9016">
        <v>5.5627884956799697E-2</v>
      </c>
      <c r="G9016">
        <f t="shared" si="142"/>
        <v>9016</v>
      </c>
    </row>
    <row r="9017" spans="1:7" x14ac:dyDescent="0.25">
      <c r="A9017" t="s">
        <v>10013</v>
      </c>
      <c r="B9017" t="s">
        <v>12</v>
      </c>
      <c r="C9017" t="s">
        <v>6529</v>
      </c>
      <c r="D9017">
        <v>726000</v>
      </c>
      <c r="E9017">
        <v>766400</v>
      </c>
      <c r="F9017">
        <v>5.5647382920110303E-2</v>
      </c>
      <c r="G9017">
        <f t="shared" si="142"/>
        <v>9017</v>
      </c>
    </row>
    <row r="9018" spans="1:7" x14ac:dyDescent="0.25">
      <c r="A9018" t="s">
        <v>9063</v>
      </c>
      <c r="B9018" t="s">
        <v>12</v>
      </c>
      <c r="C9018" t="s">
        <v>6529</v>
      </c>
      <c r="D9018">
        <v>673700</v>
      </c>
      <c r="E9018">
        <v>711200</v>
      </c>
      <c r="F9018">
        <v>5.5662757904111598E-2</v>
      </c>
      <c r="G9018">
        <f t="shared" si="142"/>
        <v>9018</v>
      </c>
    </row>
    <row r="9019" spans="1:7" x14ac:dyDescent="0.25">
      <c r="A9019" t="s">
        <v>9226</v>
      </c>
      <c r="B9019" t="s">
        <v>7</v>
      </c>
      <c r="C9019" t="s">
        <v>6529</v>
      </c>
      <c r="D9019">
        <v>847900</v>
      </c>
      <c r="E9019">
        <v>895100</v>
      </c>
      <c r="F9019">
        <v>5.5666941856350897E-2</v>
      </c>
      <c r="G9019">
        <f t="shared" si="142"/>
        <v>9019</v>
      </c>
    </row>
    <row r="9020" spans="1:7" x14ac:dyDescent="0.25">
      <c r="A9020" t="s">
        <v>8571</v>
      </c>
      <c r="B9020" t="s">
        <v>7</v>
      </c>
      <c r="C9020" t="s">
        <v>6529</v>
      </c>
      <c r="D9020">
        <v>894200</v>
      </c>
      <c r="E9020">
        <v>944000</v>
      </c>
      <c r="F9020">
        <v>5.5692238872735403E-2</v>
      </c>
      <c r="G9020">
        <f t="shared" si="142"/>
        <v>9020</v>
      </c>
    </row>
    <row r="9021" spans="1:7" x14ac:dyDescent="0.25">
      <c r="A9021" t="s">
        <v>9462</v>
      </c>
      <c r="B9021" t="s">
        <v>12</v>
      </c>
      <c r="C9021" t="s">
        <v>6529</v>
      </c>
      <c r="D9021">
        <v>766700</v>
      </c>
      <c r="E9021">
        <v>809400</v>
      </c>
      <c r="F9021">
        <v>5.5693230729098701E-2</v>
      </c>
      <c r="G9021">
        <f t="shared" si="142"/>
        <v>9021</v>
      </c>
    </row>
    <row r="9022" spans="1:7" x14ac:dyDescent="0.25">
      <c r="A9022" t="s">
        <v>6621</v>
      </c>
      <c r="B9022" t="s">
        <v>7</v>
      </c>
      <c r="C9022" t="s">
        <v>6529</v>
      </c>
      <c r="D9022">
        <v>718100</v>
      </c>
      <c r="E9022">
        <v>758100</v>
      </c>
      <c r="F9022">
        <v>5.5702548391588898E-2</v>
      </c>
      <c r="G9022">
        <f t="shared" si="142"/>
        <v>9022</v>
      </c>
    </row>
    <row r="9023" spans="1:7" x14ac:dyDescent="0.25">
      <c r="A9023" t="s">
        <v>8865</v>
      </c>
      <c r="B9023" t="s">
        <v>12</v>
      </c>
      <c r="C9023" t="s">
        <v>6529</v>
      </c>
      <c r="D9023">
        <v>739300</v>
      </c>
      <c r="E9023">
        <v>780500</v>
      </c>
      <c r="F9023">
        <v>5.5728391721899098E-2</v>
      </c>
      <c r="G9023">
        <f t="shared" si="142"/>
        <v>9023</v>
      </c>
    </row>
    <row r="9024" spans="1:7" x14ac:dyDescent="0.25">
      <c r="A9024" t="s">
        <v>7235</v>
      </c>
      <c r="B9024" t="s">
        <v>7</v>
      </c>
      <c r="C9024" t="s">
        <v>6529</v>
      </c>
      <c r="D9024">
        <v>662000</v>
      </c>
      <c r="E9024">
        <v>698900</v>
      </c>
      <c r="F9024">
        <v>5.5740181268882201E-2</v>
      </c>
      <c r="G9024">
        <f t="shared" si="142"/>
        <v>9024</v>
      </c>
    </row>
    <row r="9025" spans="1:7" x14ac:dyDescent="0.25">
      <c r="A9025" t="s">
        <v>8748</v>
      </c>
      <c r="B9025" t="s">
        <v>7</v>
      </c>
      <c r="C9025" t="s">
        <v>6529</v>
      </c>
      <c r="D9025">
        <v>891300</v>
      </c>
      <c r="E9025">
        <v>941000</v>
      </c>
      <c r="F9025">
        <v>5.5761247615842002E-2</v>
      </c>
      <c r="G9025">
        <f t="shared" si="142"/>
        <v>9025</v>
      </c>
    </row>
    <row r="9026" spans="1:7" x14ac:dyDescent="0.25">
      <c r="A9026" t="s">
        <v>7591</v>
      </c>
      <c r="B9026" t="s">
        <v>12</v>
      </c>
      <c r="C9026" t="s">
        <v>6529</v>
      </c>
      <c r="D9026">
        <v>932300</v>
      </c>
      <c r="E9026">
        <v>984300</v>
      </c>
      <c r="F9026">
        <v>5.57760377560872E-2</v>
      </c>
      <c r="G9026">
        <f t="shared" ref="G9026:G9089" si="143">ROW(F9026)</f>
        <v>9026</v>
      </c>
    </row>
    <row r="9027" spans="1:7" x14ac:dyDescent="0.25">
      <c r="A9027" t="s">
        <v>7941</v>
      </c>
      <c r="B9027" t="s">
        <v>7</v>
      </c>
      <c r="C9027" t="s">
        <v>6529</v>
      </c>
      <c r="D9027">
        <v>810000</v>
      </c>
      <c r="E9027">
        <v>855200</v>
      </c>
      <c r="F9027">
        <v>5.5802469135802599E-2</v>
      </c>
      <c r="G9027">
        <f t="shared" si="143"/>
        <v>9027</v>
      </c>
    </row>
    <row r="9028" spans="1:7" x14ac:dyDescent="0.25">
      <c r="A9028" t="s">
        <v>9930</v>
      </c>
      <c r="B9028" t="s">
        <v>12</v>
      </c>
      <c r="C9028" t="s">
        <v>6529</v>
      </c>
      <c r="D9028">
        <v>775800</v>
      </c>
      <c r="E9028">
        <v>819100</v>
      </c>
      <c r="F9028">
        <v>5.5813353957205401E-2</v>
      </c>
      <c r="G9028">
        <f t="shared" si="143"/>
        <v>9028</v>
      </c>
    </row>
    <row r="9029" spans="1:7" x14ac:dyDescent="0.25">
      <c r="A9029" t="s">
        <v>7600</v>
      </c>
      <c r="B9029" t="s">
        <v>12</v>
      </c>
      <c r="C9029" t="s">
        <v>6529</v>
      </c>
      <c r="D9029">
        <v>664500</v>
      </c>
      <c r="E9029">
        <v>701600</v>
      </c>
      <c r="F9029">
        <v>5.5831452219714098E-2</v>
      </c>
      <c r="G9029">
        <f t="shared" si="143"/>
        <v>9029</v>
      </c>
    </row>
    <row r="9030" spans="1:7" x14ac:dyDescent="0.25">
      <c r="A9030" t="s">
        <v>9914</v>
      </c>
      <c r="B9030" t="s">
        <v>12</v>
      </c>
      <c r="C9030" t="s">
        <v>6529</v>
      </c>
      <c r="D9030">
        <v>734400</v>
      </c>
      <c r="E9030">
        <v>775600</v>
      </c>
      <c r="F9030">
        <v>5.6100217864923703E-2</v>
      </c>
      <c r="G9030">
        <f t="shared" si="143"/>
        <v>9030</v>
      </c>
    </row>
    <row r="9031" spans="1:7" x14ac:dyDescent="0.25">
      <c r="A9031" t="s">
        <v>6612</v>
      </c>
      <c r="B9031" t="s">
        <v>7</v>
      </c>
      <c r="C9031" t="s">
        <v>6529</v>
      </c>
      <c r="D9031">
        <v>757400</v>
      </c>
      <c r="E9031">
        <v>799900</v>
      </c>
      <c r="F9031">
        <v>5.6113018220227198E-2</v>
      </c>
      <c r="G9031">
        <f t="shared" si="143"/>
        <v>9031</v>
      </c>
    </row>
    <row r="9032" spans="1:7" x14ac:dyDescent="0.25">
      <c r="A9032" t="s">
        <v>10113</v>
      </c>
      <c r="B9032" t="s">
        <v>12</v>
      </c>
      <c r="C9032" t="s">
        <v>6529</v>
      </c>
      <c r="D9032">
        <v>689400</v>
      </c>
      <c r="E9032">
        <v>728100</v>
      </c>
      <c r="F9032">
        <v>5.6135770234986899E-2</v>
      </c>
      <c r="G9032">
        <f t="shared" si="143"/>
        <v>9032</v>
      </c>
    </row>
    <row r="9033" spans="1:7" x14ac:dyDescent="0.25">
      <c r="A9033" t="s">
        <v>10126</v>
      </c>
      <c r="B9033" t="s">
        <v>7</v>
      </c>
      <c r="C9033" t="s">
        <v>6529</v>
      </c>
      <c r="D9033">
        <v>946500</v>
      </c>
      <c r="E9033">
        <v>999700</v>
      </c>
      <c r="F9033">
        <v>5.6207078711040699E-2</v>
      </c>
      <c r="G9033">
        <f t="shared" si="143"/>
        <v>9033</v>
      </c>
    </row>
    <row r="9034" spans="1:7" x14ac:dyDescent="0.25">
      <c r="A9034" t="s">
        <v>8807</v>
      </c>
      <c r="B9034" t="s">
        <v>12</v>
      </c>
      <c r="C9034" t="s">
        <v>6529</v>
      </c>
      <c r="D9034">
        <v>866400</v>
      </c>
      <c r="E9034">
        <v>915100</v>
      </c>
      <c r="F9034">
        <v>5.6209602954755397E-2</v>
      </c>
      <c r="G9034">
        <f t="shared" si="143"/>
        <v>9034</v>
      </c>
    </row>
    <row r="9035" spans="1:7" x14ac:dyDescent="0.25">
      <c r="A9035" t="s">
        <v>8035</v>
      </c>
      <c r="B9035" t="s">
        <v>7</v>
      </c>
      <c r="C9035" t="s">
        <v>6529</v>
      </c>
      <c r="D9035">
        <v>1080700</v>
      </c>
      <c r="E9035">
        <v>1141600</v>
      </c>
      <c r="F9035">
        <v>5.6352364208383403E-2</v>
      </c>
      <c r="G9035">
        <f t="shared" si="143"/>
        <v>9035</v>
      </c>
    </row>
    <row r="9036" spans="1:7" x14ac:dyDescent="0.25">
      <c r="A9036" t="s">
        <v>8489</v>
      </c>
      <c r="B9036" t="s">
        <v>7</v>
      </c>
      <c r="C9036" t="s">
        <v>6529</v>
      </c>
      <c r="D9036">
        <v>984900</v>
      </c>
      <c r="E9036">
        <v>1040500</v>
      </c>
      <c r="F9036">
        <v>5.6452431718956302E-2</v>
      </c>
      <c r="G9036">
        <f t="shared" si="143"/>
        <v>9036</v>
      </c>
    </row>
    <row r="9037" spans="1:7" x14ac:dyDescent="0.25">
      <c r="A9037" t="s">
        <v>8940</v>
      </c>
      <c r="B9037" t="s">
        <v>12</v>
      </c>
      <c r="C9037" t="s">
        <v>6529</v>
      </c>
      <c r="D9037">
        <v>818500</v>
      </c>
      <c r="E9037">
        <v>864800</v>
      </c>
      <c r="F9037">
        <v>5.6566890653634697E-2</v>
      </c>
      <c r="G9037">
        <f t="shared" si="143"/>
        <v>9037</v>
      </c>
    </row>
    <row r="9038" spans="1:7" x14ac:dyDescent="0.25">
      <c r="A9038" t="s">
        <v>7390</v>
      </c>
      <c r="B9038" t="s">
        <v>7</v>
      </c>
      <c r="C9038" t="s">
        <v>6529</v>
      </c>
      <c r="D9038">
        <v>837500</v>
      </c>
      <c r="E9038">
        <v>884900</v>
      </c>
      <c r="F9038">
        <v>5.6597014925373203E-2</v>
      </c>
      <c r="G9038">
        <f t="shared" si="143"/>
        <v>9038</v>
      </c>
    </row>
    <row r="9039" spans="1:7" x14ac:dyDescent="0.25">
      <c r="A9039" t="s">
        <v>9655</v>
      </c>
      <c r="B9039" t="s">
        <v>7</v>
      </c>
      <c r="C9039" t="s">
        <v>6529</v>
      </c>
      <c r="D9039">
        <v>752500</v>
      </c>
      <c r="E9039">
        <v>795100</v>
      </c>
      <c r="F9039">
        <v>5.6611295681063198E-2</v>
      </c>
      <c r="G9039">
        <f t="shared" si="143"/>
        <v>9039</v>
      </c>
    </row>
    <row r="9040" spans="1:7" x14ac:dyDescent="0.25">
      <c r="A9040" t="s">
        <v>7963</v>
      </c>
      <c r="B9040" t="s">
        <v>7</v>
      </c>
      <c r="C9040" t="s">
        <v>6529</v>
      </c>
      <c r="D9040">
        <v>978500</v>
      </c>
      <c r="E9040">
        <v>1034000</v>
      </c>
      <c r="F9040">
        <v>5.6719468574348397E-2</v>
      </c>
      <c r="G9040">
        <f t="shared" si="143"/>
        <v>9040</v>
      </c>
    </row>
    <row r="9041" spans="1:7" x14ac:dyDescent="0.25">
      <c r="A9041" t="s">
        <v>7361</v>
      </c>
      <c r="B9041" t="s">
        <v>12</v>
      </c>
      <c r="C9041" t="s">
        <v>6529</v>
      </c>
      <c r="D9041">
        <v>677800</v>
      </c>
      <c r="E9041">
        <v>716300</v>
      </c>
      <c r="F9041">
        <v>5.6801416347005002E-2</v>
      </c>
      <c r="G9041">
        <f t="shared" si="143"/>
        <v>9041</v>
      </c>
    </row>
    <row r="9042" spans="1:7" x14ac:dyDescent="0.25">
      <c r="A9042" t="s">
        <v>9884</v>
      </c>
      <c r="B9042" t="s">
        <v>7</v>
      </c>
      <c r="C9042" t="s">
        <v>6529</v>
      </c>
      <c r="D9042">
        <v>880000</v>
      </c>
      <c r="E9042">
        <v>930000</v>
      </c>
      <c r="F9042">
        <v>5.68181818181819E-2</v>
      </c>
      <c r="G9042">
        <f t="shared" si="143"/>
        <v>9042</v>
      </c>
    </row>
    <row r="9043" spans="1:7" x14ac:dyDescent="0.25">
      <c r="A9043" t="s">
        <v>7248</v>
      </c>
      <c r="B9043" t="s">
        <v>7</v>
      </c>
      <c r="C9043" t="s">
        <v>6529</v>
      </c>
      <c r="D9043">
        <v>906300</v>
      </c>
      <c r="E9043">
        <v>957800</v>
      </c>
      <c r="F9043">
        <v>5.6824451064768897E-2</v>
      </c>
      <c r="G9043">
        <f t="shared" si="143"/>
        <v>9043</v>
      </c>
    </row>
    <row r="9044" spans="1:7" x14ac:dyDescent="0.25">
      <c r="A9044" t="s">
        <v>8429</v>
      </c>
      <c r="B9044" t="s">
        <v>12</v>
      </c>
      <c r="C9044" t="s">
        <v>6529</v>
      </c>
      <c r="D9044">
        <v>835500</v>
      </c>
      <c r="E9044">
        <v>883000</v>
      </c>
      <c r="F9044">
        <v>5.6852184320766101E-2</v>
      </c>
      <c r="G9044">
        <f t="shared" si="143"/>
        <v>9044</v>
      </c>
    </row>
    <row r="9045" spans="1:7" x14ac:dyDescent="0.25">
      <c r="A9045" t="s">
        <v>10355</v>
      </c>
      <c r="B9045" t="s">
        <v>12</v>
      </c>
      <c r="C9045" t="s">
        <v>6529</v>
      </c>
      <c r="D9045">
        <v>496000</v>
      </c>
      <c r="E9045">
        <v>524200</v>
      </c>
      <c r="F9045">
        <v>5.6854838709677398E-2</v>
      </c>
      <c r="G9045">
        <f t="shared" si="143"/>
        <v>9045</v>
      </c>
    </row>
    <row r="9046" spans="1:7" x14ac:dyDescent="0.25">
      <c r="A9046" t="s">
        <v>7912</v>
      </c>
      <c r="B9046" t="s">
        <v>12</v>
      </c>
      <c r="C9046" t="s">
        <v>6529</v>
      </c>
      <c r="D9046">
        <v>850400</v>
      </c>
      <c r="E9046">
        <v>898800</v>
      </c>
      <c r="F9046">
        <v>5.6914393226716903E-2</v>
      </c>
      <c r="G9046">
        <f t="shared" si="143"/>
        <v>9046</v>
      </c>
    </row>
    <row r="9047" spans="1:7" x14ac:dyDescent="0.25">
      <c r="A9047" t="s">
        <v>10212</v>
      </c>
      <c r="B9047" t="s">
        <v>12</v>
      </c>
      <c r="C9047" t="s">
        <v>6529</v>
      </c>
      <c r="D9047">
        <v>620200</v>
      </c>
      <c r="E9047">
        <v>655500</v>
      </c>
      <c r="F9047">
        <v>5.6917123508545699E-2</v>
      </c>
      <c r="G9047">
        <f t="shared" si="143"/>
        <v>9047</v>
      </c>
    </row>
    <row r="9048" spans="1:7" x14ac:dyDescent="0.25">
      <c r="A9048" t="s">
        <v>6755</v>
      </c>
      <c r="B9048" t="s">
        <v>7</v>
      </c>
      <c r="C9048" t="s">
        <v>6529</v>
      </c>
      <c r="D9048">
        <v>859500</v>
      </c>
      <c r="E9048">
        <v>908500</v>
      </c>
      <c r="F9048">
        <v>5.7009889470622403E-2</v>
      </c>
      <c r="G9048">
        <f t="shared" si="143"/>
        <v>9048</v>
      </c>
    </row>
    <row r="9049" spans="1:7" x14ac:dyDescent="0.25">
      <c r="A9049" t="s">
        <v>9595</v>
      </c>
      <c r="B9049" t="s">
        <v>7</v>
      </c>
      <c r="C9049" t="s">
        <v>6529</v>
      </c>
      <c r="D9049">
        <v>928800</v>
      </c>
      <c r="E9049">
        <v>981800</v>
      </c>
      <c r="F9049">
        <v>5.7062876830318701E-2</v>
      </c>
      <c r="G9049">
        <f t="shared" si="143"/>
        <v>9049</v>
      </c>
    </row>
    <row r="9050" spans="1:7" x14ac:dyDescent="0.25">
      <c r="A9050" t="s">
        <v>8501</v>
      </c>
      <c r="B9050" t="s">
        <v>7</v>
      </c>
      <c r="C9050" t="s">
        <v>6529</v>
      </c>
      <c r="D9050">
        <v>971900</v>
      </c>
      <c r="E9050">
        <v>1027400</v>
      </c>
      <c r="F9050">
        <v>5.7104640395102303E-2</v>
      </c>
      <c r="G9050">
        <f t="shared" si="143"/>
        <v>9050</v>
      </c>
    </row>
    <row r="9051" spans="1:7" x14ac:dyDescent="0.25">
      <c r="A9051" t="s">
        <v>6816</v>
      </c>
      <c r="B9051" t="s">
        <v>12</v>
      </c>
      <c r="C9051" t="s">
        <v>6529</v>
      </c>
      <c r="D9051">
        <v>553200</v>
      </c>
      <c r="E9051">
        <v>584800</v>
      </c>
      <c r="F9051">
        <v>5.7122198120028903E-2</v>
      </c>
      <c r="G9051">
        <f t="shared" si="143"/>
        <v>9051</v>
      </c>
    </row>
    <row r="9052" spans="1:7" x14ac:dyDescent="0.25">
      <c r="A9052" t="s">
        <v>8774</v>
      </c>
      <c r="B9052" t="s">
        <v>12</v>
      </c>
      <c r="C9052" t="s">
        <v>6529</v>
      </c>
      <c r="D9052">
        <v>851700</v>
      </c>
      <c r="E9052">
        <v>900400</v>
      </c>
      <c r="F9052">
        <v>5.71797581307971E-2</v>
      </c>
      <c r="G9052">
        <f t="shared" si="143"/>
        <v>9052</v>
      </c>
    </row>
    <row r="9053" spans="1:7" x14ac:dyDescent="0.25">
      <c r="A9053" t="s">
        <v>8379</v>
      </c>
      <c r="B9053" t="s">
        <v>7</v>
      </c>
      <c r="C9053" t="s">
        <v>6529</v>
      </c>
      <c r="D9053">
        <v>1040400</v>
      </c>
      <c r="E9053">
        <v>1099900</v>
      </c>
      <c r="F9053">
        <v>5.7189542483660101E-2</v>
      </c>
      <c r="G9053">
        <f t="shared" si="143"/>
        <v>9053</v>
      </c>
    </row>
    <row r="9054" spans="1:7" x14ac:dyDescent="0.25">
      <c r="A9054" t="s">
        <v>8174</v>
      </c>
      <c r="B9054" t="s">
        <v>7</v>
      </c>
      <c r="C9054" t="s">
        <v>6529</v>
      </c>
      <c r="D9054">
        <v>840700</v>
      </c>
      <c r="E9054">
        <v>888800</v>
      </c>
      <c r="F9054">
        <v>5.72142262400381E-2</v>
      </c>
      <c r="G9054">
        <f t="shared" si="143"/>
        <v>9054</v>
      </c>
    </row>
    <row r="9055" spans="1:7" x14ac:dyDescent="0.25">
      <c r="A9055" t="s">
        <v>8210</v>
      </c>
      <c r="B9055" t="s">
        <v>12</v>
      </c>
      <c r="C9055" t="s">
        <v>6529</v>
      </c>
      <c r="D9055">
        <v>781700</v>
      </c>
      <c r="E9055">
        <v>826500</v>
      </c>
      <c r="F9055">
        <v>5.7310988870410598E-2</v>
      </c>
      <c r="G9055">
        <f t="shared" si="143"/>
        <v>9055</v>
      </c>
    </row>
    <row r="9056" spans="1:7" x14ac:dyDescent="0.25">
      <c r="A9056" t="s">
        <v>6692</v>
      </c>
      <c r="B9056" t="s">
        <v>12</v>
      </c>
      <c r="C9056" t="s">
        <v>6529</v>
      </c>
      <c r="D9056">
        <v>533700</v>
      </c>
      <c r="E9056">
        <v>564300</v>
      </c>
      <c r="F9056">
        <v>5.7335581787521198E-2</v>
      </c>
      <c r="G9056">
        <f t="shared" si="143"/>
        <v>9056</v>
      </c>
    </row>
    <row r="9057" spans="1:7" x14ac:dyDescent="0.25">
      <c r="A9057" t="s">
        <v>10282</v>
      </c>
      <c r="B9057" t="s">
        <v>12</v>
      </c>
      <c r="C9057" t="s">
        <v>6529</v>
      </c>
      <c r="D9057">
        <v>653900</v>
      </c>
      <c r="E9057">
        <v>691400</v>
      </c>
      <c r="F9057">
        <v>5.7348218382015502E-2</v>
      </c>
      <c r="G9057">
        <f t="shared" si="143"/>
        <v>9057</v>
      </c>
    </row>
    <row r="9058" spans="1:7" x14ac:dyDescent="0.25">
      <c r="A9058" t="s">
        <v>9303</v>
      </c>
      <c r="B9058" t="s">
        <v>12</v>
      </c>
      <c r="C9058" t="s">
        <v>6529</v>
      </c>
      <c r="D9058">
        <v>712600</v>
      </c>
      <c r="E9058">
        <v>753500</v>
      </c>
      <c r="F9058">
        <v>5.7395453269716498E-2</v>
      </c>
      <c r="G9058">
        <f t="shared" si="143"/>
        <v>9058</v>
      </c>
    </row>
    <row r="9059" spans="1:7" x14ac:dyDescent="0.25">
      <c r="A9059" t="s">
        <v>9176</v>
      </c>
      <c r="B9059" t="s">
        <v>12</v>
      </c>
      <c r="C9059" t="s">
        <v>6529</v>
      </c>
      <c r="D9059">
        <v>1062700</v>
      </c>
      <c r="E9059">
        <v>1123700</v>
      </c>
      <c r="F9059">
        <v>5.74009598193281E-2</v>
      </c>
      <c r="G9059">
        <f t="shared" si="143"/>
        <v>9059</v>
      </c>
    </row>
    <row r="9060" spans="1:7" x14ac:dyDescent="0.25">
      <c r="A9060" t="s">
        <v>6905</v>
      </c>
      <c r="B9060" t="s">
        <v>7</v>
      </c>
      <c r="C9060" t="s">
        <v>6529</v>
      </c>
      <c r="D9060">
        <v>804200</v>
      </c>
      <c r="E9060">
        <v>850400</v>
      </c>
      <c r="F9060">
        <v>5.7448395921412501E-2</v>
      </c>
      <c r="G9060">
        <f t="shared" si="143"/>
        <v>9060</v>
      </c>
    </row>
    <row r="9061" spans="1:7" x14ac:dyDescent="0.25">
      <c r="A9061" t="s">
        <v>10001</v>
      </c>
      <c r="B9061" t="s">
        <v>12</v>
      </c>
      <c r="C9061" t="s">
        <v>6529</v>
      </c>
      <c r="D9061">
        <v>753700</v>
      </c>
      <c r="E9061">
        <v>797000</v>
      </c>
      <c r="F9061">
        <v>5.7449913758790001E-2</v>
      </c>
      <c r="G9061">
        <f t="shared" si="143"/>
        <v>9061</v>
      </c>
    </row>
    <row r="9062" spans="1:7" x14ac:dyDescent="0.25">
      <c r="A9062" t="s">
        <v>6630</v>
      </c>
      <c r="B9062" t="s">
        <v>12</v>
      </c>
      <c r="C9062" t="s">
        <v>6529</v>
      </c>
      <c r="D9062">
        <v>767400</v>
      </c>
      <c r="E9062">
        <v>811500</v>
      </c>
      <c r="F9062">
        <v>5.7466770914777102E-2</v>
      </c>
      <c r="G9062">
        <f t="shared" si="143"/>
        <v>9062</v>
      </c>
    </row>
    <row r="9063" spans="1:7" x14ac:dyDescent="0.25">
      <c r="A9063" t="s">
        <v>6567</v>
      </c>
      <c r="B9063" t="s">
        <v>7</v>
      </c>
      <c r="C9063" t="s">
        <v>6529</v>
      </c>
      <c r="D9063">
        <v>808800</v>
      </c>
      <c r="E9063">
        <v>855300</v>
      </c>
      <c r="F9063">
        <v>5.7492581602373902E-2</v>
      </c>
      <c r="G9063">
        <f t="shared" si="143"/>
        <v>9063</v>
      </c>
    </row>
    <row r="9064" spans="1:7" x14ac:dyDescent="0.25">
      <c r="A9064" t="s">
        <v>9001</v>
      </c>
      <c r="B9064" t="s">
        <v>7</v>
      </c>
      <c r="C9064" t="s">
        <v>6529</v>
      </c>
      <c r="D9064">
        <v>832600</v>
      </c>
      <c r="E9064">
        <v>880500</v>
      </c>
      <c r="F9064">
        <v>5.7530626951717498E-2</v>
      </c>
      <c r="G9064">
        <f t="shared" si="143"/>
        <v>9064</v>
      </c>
    </row>
    <row r="9065" spans="1:7" x14ac:dyDescent="0.25">
      <c r="A9065" t="s">
        <v>9113</v>
      </c>
      <c r="B9065" t="s">
        <v>12</v>
      </c>
      <c r="C9065" t="s">
        <v>6529</v>
      </c>
      <c r="D9065">
        <v>622000</v>
      </c>
      <c r="E9065">
        <v>657800</v>
      </c>
      <c r="F9065">
        <v>5.75562700964629E-2</v>
      </c>
      <c r="G9065">
        <f t="shared" si="143"/>
        <v>9065</v>
      </c>
    </row>
    <row r="9066" spans="1:7" x14ac:dyDescent="0.25">
      <c r="A9066" t="s">
        <v>7636</v>
      </c>
      <c r="B9066" t="s">
        <v>12</v>
      </c>
      <c r="C9066" t="s">
        <v>6529</v>
      </c>
      <c r="D9066">
        <v>731400</v>
      </c>
      <c r="E9066">
        <v>773500</v>
      </c>
      <c r="F9066">
        <v>5.7560842220399297E-2</v>
      </c>
      <c r="G9066">
        <f t="shared" si="143"/>
        <v>9066</v>
      </c>
    </row>
    <row r="9067" spans="1:7" x14ac:dyDescent="0.25">
      <c r="A9067" t="s">
        <v>7711</v>
      </c>
      <c r="B9067" t="s">
        <v>12</v>
      </c>
      <c r="C9067" t="s">
        <v>6529</v>
      </c>
      <c r="D9067">
        <v>946300</v>
      </c>
      <c r="E9067">
        <v>1000800</v>
      </c>
      <c r="F9067">
        <v>5.7592729578357801E-2</v>
      </c>
      <c r="G9067">
        <f t="shared" si="143"/>
        <v>9067</v>
      </c>
    </row>
    <row r="9068" spans="1:7" x14ac:dyDescent="0.25">
      <c r="A9068" t="s">
        <v>8196</v>
      </c>
      <c r="B9068" t="s">
        <v>7</v>
      </c>
      <c r="C9068" t="s">
        <v>6529</v>
      </c>
      <c r="D9068">
        <v>883700</v>
      </c>
      <c r="E9068">
        <v>934600</v>
      </c>
      <c r="F9068">
        <v>5.7598732601561703E-2</v>
      </c>
      <c r="G9068">
        <f t="shared" si="143"/>
        <v>9068</v>
      </c>
    </row>
    <row r="9069" spans="1:7" x14ac:dyDescent="0.25">
      <c r="A9069" t="s">
        <v>8299</v>
      </c>
      <c r="B9069" t="s">
        <v>7</v>
      </c>
      <c r="C9069" t="s">
        <v>6529</v>
      </c>
      <c r="D9069">
        <v>917300</v>
      </c>
      <c r="E9069">
        <v>970200</v>
      </c>
      <c r="F9069">
        <v>5.7669246702278402E-2</v>
      </c>
      <c r="G9069">
        <f t="shared" si="143"/>
        <v>9069</v>
      </c>
    </row>
    <row r="9070" spans="1:7" x14ac:dyDescent="0.25">
      <c r="A9070" t="s">
        <v>9620</v>
      </c>
      <c r="B9070" t="s">
        <v>7</v>
      </c>
      <c r="C9070" t="s">
        <v>6529</v>
      </c>
      <c r="D9070">
        <v>975600</v>
      </c>
      <c r="E9070">
        <v>1031900</v>
      </c>
      <c r="F9070">
        <v>5.7708077080770699E-2</v>
      </c>
      <c r="G9070">
        <f t="shared" si="143"/>
        <v>9070</v>
      </c>
    </row>
    <row r="9071" spans="1:7" x14ac:dyDescent="0.25">
      <c r="A9071" t="s">
        <v>8996</v>
      </c>
      <c r="B9071" t="s">
        <v>12</v>
      </c>
      <c r="C9071" t="s">
        <v>6529</v>
      </c>
      <c r="D9071">
        <v>776700</v>
      </c>
      <c r="E9071">
        <v>821600</v>
      </c>
      <c r="F9071">
        <v>5.7808677739152901E-2</v>
      </c>
      <c r="G9071">
        <f t="shared" si="143"/>
        <v>9071</v>
      </c>
    </row>
    <row r="9072" spans="1:7" x14ac:dyDescent="0.25">
      <c r="A9072" t="s">
        <v>9771</v>
      </c>
      <c r="B9072" t="s">
        <v>12</v>
      </c>
      <c r="C9072" t="s">
        <v>6529</v>
      </c>
      <c r="D9072">
        <v>997800</v>
      </c>
      <c r="E9072">
        <v>1055500</v>
      </c>
      <c r="F9072">
        <v>5.7827219883744202E-2</v>
      </c>
      <c r="G9072">
        <f t="shared" si="143"/>
        <v>9072</v>
      </c>
    </row>
    <row r="9073" spans="1:7" x14ac:dyDescent="0.25">
      <c r="A9073" t="s">
        <v>10070</v>
      </c>
      <c r="B9073" t="s">
        <v>12</v>
      </c>
      <c r="C9073" t="s">
        <v>6529</v>
      </c>
      <c r="D9073">
        <v>781300</v>
      </c>
      <c r="E9073">
        <v>826500</v>
      </c>
      <c r="F9073">
        <v>5.78522974529629E-2</v>
      </c>
      <c r="G9073">
        <f t="shared" si="143"/>
        <v>9073</v>
      </c>
    </row>
    <row r="9074" spans="1:7" x14ac:dyDescent="0.25">
      <c r="A9074" t="s">
        <v>8218</v>
      </c>
      <c r="B9074" t="s">
        <v>12</v>
      </c>
      <c r="C9074" t="s">
        <v>6529</v>
      </c>
      <c r="D9074">
        <v>855600</v>
      </c>
      <c r="E9074">
        <v>905100</v>
      </c>
      <c r="F9074">
        <v>5.78541374474053E-2</v>
      </c>
      <c r="G9074">
        <f t="shared" si="143"/>
        <v>9074</v>
      </c>
    </row>
    <row r="9075" spans="1:7" x14ac:dyDescent="0.25">
      <c r="A9075" t="s">
        <v>9635</v>
      </c>
      <c r="B9075" t="s">
        <v>12</v>
      </c>
      <c r="C9075" t="s">
        <v>6529</v>
      </c>
      <c r="D9075">
        <v>753400</v>
      </c>
      <c r="E9075">
        <v>797000</v>
      </c>
      <c r="F9075">
        <v>5.7870984868595703E-2</v>
      </c>
      <c r="G9075">
        <f t="shared" si="143"/>
        <v>9075</v>
      </c>
    </row>
    <row r="9076" spans="1:7" x14ac:dyDescent="0.25">
      <c r="A9076" t="s">
        <v>9921</v>
      </c>
      <c r="B9076" t="s">
        <v>7</v>
      </c>
      <c r="C9076" t="s">
        <v>6529</v>
      </c>
      <c r="D9076">
        <v>903600</v>
      </c>
      <c r="E9076">
        <v>955900</v>
      </c>
      <c r="F9076">
        <v>5.7879592740150497E-2</v>
      </c>
      <c r="G9076">
        <f t="shared" si="143"/>
        <v>9076</v>
      </c>
    </row>
    <row r="9077" spans="1:7" x14ac:dyDescent="0.25">
      <c r="A9077" t="s">
        <v>8329</v>
      </c>
      <c r="B9077" t="s">
        <v>7</v>
      </c>
      <c r="C9077" t="s">
        <v>6529</v>
      </c>
      <c r="D9077">
        <v>875700</v>
      </c>
      <c r="E9077">
        <v>926500</v>
      </c>
      <c r="F9077">
        <v>5.8010734269727103E-2</v>
      </c>
      <c r="G9077">
        <f t="shared" si="143"/>
        <v>9077</v>
      </c>
    </row>
    <row r="9078" spans="1:7" x14ac:dyDescent="0.25">
      <c r="A9078" t="s">
        <v>9583</v>
      </c>
      <c r="B9078" t="s">
        <v>12</v>
      </c>
      <c r="C9078" t="s">
        <v>6529</v>
      </c>
      <c r="D9078">
        <v>706200</v>
      </c>
      <c r="E9078">
        <v>747200</v>
      </c>
      <c r="F9078">
        <v>5.8057207589917899E-2</v>
      </c>
      <c r="G9078">
        <f t="shared" si="143"/>
        <v>9078</v>
      </c>
    </row>
    <row r="9079" spans="1:7" x14ac:dyDescent="0.25">
      <c r="A9079" t="s">
        <v>7876</v>
      </c>
      <c r="B9079" t="s">
        <v>7</v>
      </c>
      <c r="C9079" t="s">
        <v>6529</v>
      </c>
      <c r="D9079">
        <v>763300</v>
      </c>
      <c r="E9079">
        <v>807700</v>
      </c>
      <c r="F9079">
        <v>5.8168478972880903E-2</v>
      </c>
      <c r="G9079">
        <f t="shared" si="143"/>
        <v>9079</v>
      </c>
    </row>
    <row r="9080" spans="1:7" x14ac:dyDescent="0.25">
      <c r="A9080" t="s">
        <v>9734</v>
      </c>
      <c r="B9080" t="s">
        <v>7</v>
      </c>
      <c r="C9080" t="s">
        <v>6529</v>
      </c>
      <c r="D9080">
        <v>928000</v>
      </c>
      <c r="E9080">
        <v>982000</v>
      </c>
      <c r="F9080">
        <v>5.8189655172413701E-2</v>
      </c>
      <c r="G9080">
        <f t="shared" si="143"/>
        <v>9080</v>
      </c>
    </row>
    <row r="9081" spans="1:7" x14ac:dyDescent="0.25">
      <c r="A9081" t="s">
        <v>10531</v>
      </c>
      <c r="B9081" t="s">
        <v>7</v>
      </c>
      <c r="C9081" t="s">
        <v>6529</v>
      </c>
      <c r="D9081">
        <v>1011500</v>
      </c>
      <c r="E9081">
        <v>1070500</v>
      </c>
      <c r="F9081">
        <v>5.8329214038556502E-2</v>
      </c>
      <c r="G9081">
        <f t="shared" si="143"/>
        <v>9081</v>
      </c>
    </row>
    <row r="9082" spans="1:7" x14ac:dyDescent="0.25">
      <c r="A9082" t="s">
        <v>7518</v>
      </c>
      <c r="B9082" t="s">
        <v>7</v>
      </c>
      <c r="C9082" t="s">
        <v>6529</v>
      </c>
      <c r="D9082">
        <v>961600</v>
      </c>
      <c r="E9082">
        <v>1017700</v>
      </c>
      <c r="F9082">
        <v>5.8340266222961699E-2</v>
      </c>
      <c r="G9082">
        <f t="shared" si="143"/>
        <v>9082</v>
      </c>
    </row>
    <row r="9083" spans="1:7" x14ac:dyDescent="0.25">
      <c r="A9083" t="s">
        <v>9577</v>
      </c>
      <c r="B9083" t="s">
        <v>7</v>
      </c>
      <c r="C9083" t="s">
        <v>6529</v>
      </c>
      <c r="D9083">
        <v>1029800</v>
      </c>
      <c r="E9083">
        <v>1089900</v>
      </c>
      <c r="F9083">
        <v>5.8360846766362301E-2</v>
      </c>
      <c r="G9083">
        <f t="shared" si="143"/>
        <v>9083</v>
      </c>
    </row>
    <row r="9084" spans="1:7" x14ac:dyDescent="0.25">
      <c r="A9084" t="s">
        <v>9777</v>
      </c>
      <c r="B9084" t="s">
        <v>12</v>
      </c>
      <c r="C9084" t="s">
        <v>6529</v>
      </c>
      <c r="D9084">
        <v>712100</v>
      </c>
      <c r="E9084">
        <v>753700</v>
      </c>
      <c r="F9084">
        <v>5.8418761409914297E-2</v>
      </c>
      <c r="G9084">
        <f t="shared" si="143"/>
        <v>9084</v>
      </c>
    </row>
    <row r="9085" spans="1:7" x14ac:dyDescent="0.25">
      <c r="A9085" t="s">
        <v>10330</v>
      </c>
      <c r="B9085" t="s">
        <v>7</v>
      </c>
      <c r="C9085" t="s">
        <v>6529</v>
      </c>
      <c r="D9085">
        <v>838500</v>
      </c>
      <c r="E9085">
        <v>887500</v>
      </c>
      <c r="F9085">
        <v>5.8437686344663203E-2</v>
      </c>
      <c r="G9085">
        <f t="shared" si="143"/>
        <v>9085</v>
      </c>
    </row>
    <row r="9086" spans="1:7" x14ac:dyDescent="0.25">
      <c r="A9086" t="s">
        <v>8478</v>
      </c>
      <c r="B9086" t="s">
        <v>12</v>
      </c>
      <c r="C9086" t="s">
        <v>6529</v>
      </c>
      <c r="D9086">
        <v>931400</v>
      </c>
      <c r="E9086">
        <v>985900</v>
      </c>
      <c r="F9086">
        <v>5.8514064848614898E-2</v>
      </c>
      <c r="G9086">
        <f t="shared" si="143"/>
        <v>9086</v>
      </c>
    </row>
    <row r="9087" spans="1:7" x14ac:dyDescent="0.25">
      <c r="A9087" t="s">
        <v>8265</v>
      </c>
      <c r="B9087" t="s">
        <v>12</v>
      </c>
      <c r="C9087" t="s">
        <v>6529</v>
      </c>
      <c r="D9087">
        <v>939900</v>
      </c>
      <c r="E9087">
        <v>994900</v>
      </c>
      <c r="F9087">
        <v>5.8516863496116601E-2</v>
      </c>
      <c r="G9087">
        <f t="shared" si="143"/>
        <v>9087</v>
      </c>
    </row>
    <row r="9088" spans="1:7" x14ac:dyDescent="0.25">
      <c r="A9088" t="s">
        <v>9194</v>
      </c>
      <c r="B9088" t="s">
        <v>7</v>
      </c>
      <c r="C9088" t="s">
        <v>6529</v>
      </c>
      <c r="D9088">
        <v>837300</v>
      </c>
      <c r="E9088">
        <v>886300</v>
      </c>
      <c r="F9088">
        <v>5.8521437955332697E-2</v>
      </c>
      <c r="G9088">
        <f t="shared" si="143"/>
        <v>9088</v>
      </c>
    </row>
    <row r="9089" spans="1:7" x14ac:dyDescent="0.25">
      <c r="A9089" t="s">
        <v>8831</v>
      </c>
      <c r="B9089" t="s">
        <v>7</v>
      </c>
      <c r="C9089" t="s">
        <v>6529</v>
      </c>
      <c r="D9089">
        <v>816700</v>
      </c>
      <c r="E9089">
        <v>864500</v>
      </c>
      <c r="F9089">
        <v>5.8528223337823003E-2</v>
      </c>
      <c r="G9089">
        <f t="shared" si="143"/>
        <v>9089</v>
      </c>
    </row>
    <row r="9090" spans="1:7" x14ac:dyDescent="0.25">
      <c r="A9090" t="s">
        <v>10403</v>
      </c>
      <c r="B9090" t="s">
        <v>12</v>
      </c>
      <c r="C9090" t="s">
        <v>6529</v>
      </c>
      <c r="D9090">
        <v>756300</v>
      </c>
      <c r="E9090">
        <v>800600</v>
      </c>
      <c r="F9090">
        <v>5.8574639693243398E-2</v>
      </c>
      <c r="G9090">
        <f t="shared" ref="G9090:G9153" si="144">ROW(F9090)</f>
        <v>9090</v>
      </c>
    </row>
    <row r="9091" spans="1:7" x14ac:dyDescent="0.25">
      <c r="A9091" t="s">
        <v>6782</v>
      </c>
      <c r="B9091" t="s">
        <v>12</v>
      </c>
      <c r="C9091" t="s">
        <v>6529</v>
      </c>
      <c r="D9091">
        <v>662400</v>
      </c>
      <c r="E9091">
        <v>701200</v>
      </c>
      <c r="F9091">
        <v>5.8574879227053102E-2</v>
      </c>
      <c r="G9091">
        <f t="shared" si="144"/>
        <v>9091</v>
      </c>
    </row>
    <row r="9092" spans="1:7" x14ac:dyDescent="0.25">
      <c r="A9092" t="s">
        <v>10429</v>
      </c>
      <c r="B9092" t="s">
        <v>7</v>
      </c>
      <c r="C9092" t="s">
        <v>6529</v>
      </c>
      <c r="D9092">
        <v>991500</v>
      </c>
      <c r="E9092">
        <v>1049600</v>
      </c>
      <c r="F9092">
        <v>5.85980837115481E-2</v>
      </c>
      <c r="G9092">
        <f t="shared" si="144"/>
        <v>9092</v>
      </c>
    </row>
    <row r="9093" spans="1:7" x14ac:dyDescent="0.25">
      <c r="A9093" t="s">
        <v>8921</v>
      </c>
      <c r="B9093" t="s">
        <v>12</v>
      </c>
      <c r="C9093" t="s">
        <v>6529</v>
      </c>
      <c r="D9093">
        <v>935900</v>
      </c>
      <c r="E9093">
        <v>990800</v>
      </c>
      <c r="F9093">
        <v>5.8660113259963599E-2</v>
      </c>
      <c r="G9093">
        <f t="shared" si="144"/>
        <v>9093</v>
      </c>
    </row>
    <row r="9094" spans="1:7" x14ac:dyDescent="0.25">
      <c r="A9094" t="s">
        <v>7455</v>
      </c>
      <c r="B9094" t="s">
        <v>12</v>
      </c>
      <c r="C9094" t="s">
        <v>6529</v>
      </c>
      <c r="D9094">
        <v>906900</v>
      </c>
      <c r="E9094">
        <v>960100</v>
      </c>
      <c r="F9094">
        <v>5.86613739111259E-2</v>
      </c>
      <c r="G9094">
        <f t="shared" si="144"/>
        <v>9094</v>
      </c>
    </row>
    <row r="9095" spans="1:7" x14ac:dyDescent="0.25">
      <c r="A9095" t="s">
        <v>7534</v>
      </c>
      <c r="B9095" t="s">
        <v>7</v>
      </c>
      <c r="C9095" t="s">
        <v>6529</v>
      </c>
      <c r="D9095">
        <v>819800</v>
      </c>
      <c r="E9095">
        <v>867900</v>
      </c>
      <c r="F9095">
        <v>5.8672847035862397E-2</v>
      </c>
      <c r="G9095">
        <f t="shared" si="144"/>
        <v>9095</v>
      </c>
    </row>
    <row r="9096" spans="1:7" x14ac:dyDescent="0.25">
      <c r="A9096" t="s">
        <v>9427</v>
      </c>
      <c r="B9096" t="s">
        <v>12</v>
      </c>
      <c r="C9096" t="s">
        <v>6529</v>
      </c>
      <c r="D9096">
        <v>683200</v>
      </c>
      <c r="E9096">
        <v>723400</v>
      </c>
      <c r="F9096">
        <v>5.8840749414519999E-2</v>
      </c>
      <c r="G9096">
        <f t="shared" si="144"/>
        <v>9096</v>
      </c>
    </row>
    <row r="9097" spans="1:7" x14ac:dyDescent="0.25">
      <c r="A9097" t="s">
        <v>7702</v>
      </c>
      <c r="B9097" t="s">
        <v>7</v>
      </c>
      <c r="C9097" t="s">
        <v>6529</v>
      </c>
      <c r="D9097">
        <v>1363400</v>
      </c>
      <c r="E9097">
        <v>1443700</v>
      </c>
      <c r="F9097">
        <v>5.8896875458412698E-2</v>
      </c>
      <c r="G9097">
        <f t="shared" si="144"/>
        <v>9097</v>
      </c>
    </row>
    <row r="9098" spans="1:7" x14ac:dyDescent="0.25">
      <c r="A9098" t="s">
        <v>9665</v>
      </c>
      <c r="B9098" t="s">
        <v>12</v>
      </c>
      <c r="C9098" t="s">
        <v>6529</v>
      </c>
      <c r="D9098">
        <v>1069300</v>
      </c>
      <c r="E9098">
        <v>1132300</v>
      </c>
      <c r="F9098">
        <v>5.8917048536425702E-2</v>
      </c>
      <c r="G9098">
        <f t="shared" si="144"/>
        <v>9098</v>
      </c>
    </row>
    <row r="9099" spans="1:7" x14ac:dyDescent="0.25">
      <c r="A9099" t="s">
        <v>7022</v>
      </c>
      <c r="B9099" t="s">
        <v>12</v>
      </c>
      <c r="C9099" t="s">
        <v>6529</v>
      </c>
      <c r="D9099">
        <v>595700</v>
      </c>
      <c r="E9099">
        <v>630800</v>
      </c>
      <c r="F9099">
        <v>5.8922276313580602E-2</v>
      </c>
      <c r="G9099">
        <f t="shared" si="144"/>
        <v>9099</v>
      </c>
    </row>
    <row r="9100" spans="1:7" x14ac:dyDescent="0.25">
      <c r="A9100" t="s">
        <v>10107</v>
      </c>
      <c r="B9100" t="s">
        <v>12</v>
      </c>
      <c r="C9100" t="s">
        <v>6529</v>
      </c>
      <c r="D9100">
        <v>777900</v>
      </c>
      <c r="E9100">
        <v>823800</v>
      </c>
      <c r="F9100">
        <v>5.9005013497878997E-2</v>
      </c>
      <c r="G9100">
        <f t="shared" si="144"/>
        <v>9100</v>
      </c>
    </row>
    <row r="9101" spans="1:7" x14ac:dyDescent="0.25">
      <c r="A9101" t="s">
        <v>9923</v>
      </c>
      <c r="B9101" t="s">
        <v>12</v>
      </c>
      <c r="C9101" t="s">
        <v>6529</v>
      </c>
      <c r="D9101">
        <v>707300</v>
      </c>
      <c r="E9101">
        <v>749100</v>
      </c>
      <c r="F9101">
        <v>5.9097978227060602E-2</v>
      </c>
      <c r="G9101">
        <f t="shared" si="144"/>
        <v>9101</v>
      </c>
    </row>
    <row r="9102" spans="1:7" x14ac:dyDescent="0.25">
      <c r="A9102" t="s">
        <v>9822</v>
      </c>
      <c r="B9102" t="s">
        <v>12</v>
      </c>
      <c r="C9102" t="s">
        <v>6529</v>
      </c>
      <c r="D9102">
        <v>848800</v>
      </c>
      <c r="E9102">
        <v>899000</v>
      </c>
      <c r="F9102">
        <v>5.9142318567389197E-2</v>
      </c>
      <c r="G9102">
        <f t="shared" si="144"/>
        <v>9102</v>
      </c>
    </row>
    <row r="9103" spans="1:7" x14ac:dyDescent="0.25">
      <c r="A9103" t="s">
        <v>7177</v>
      </c>
      <c r="B9103" t="s">
        <v>7</v>
      </c>
      <c r="C9103" t="s">
        <v>6529</v>
      </c>
      <c r="D9103">
        <v>743700</v>
      </c>
      <c r="E9103">
        <v>787700</v>
      </c>
      <c r="F9103">
        <v>5.9163641253193497E-2</v>
      </c>
      <c r="G9103">
        <f t="shared" si="144"/>
        <v>9103</v>
      </c>
    </row>
    <row r="9104" spans="1:7" x14ac:dyDescent="0.25">
      <c r="A9104" t="s">
        <v>7196</v>
      </c>
      <c r="B9104" t="s">
        <v>7</v>
      </c>
      <c r="C9104" t="s">
        <v>6529</v>
      </c>
      <c r="D9104">
        <v>856200</v>
      </c>
      <c r="E9104">
        <v>906900</v>
      </c>
      <c r="F9104">
        <v>5.9215136650315303E-2</v>
      </c>
      <c r="G9104">
        <f t="shared" si="144"/>
        <v>9104</v>
      </c>
    </row>
    <row r="9105" spans="1:7" x14ac:dyDescent="0.25">
      <c r="A9105" t="s">
        <v>6710</v>
      </c>
      <c r="B9105" t="s">
        <v>12</v>
      </c>
      <c r="C9105" t="s">
        <v>6529</v>
      </c>
      <c r="D9105">
        <v>707500</v>
      </c>
      <c r="E9105">
        <v>749400</v>
      </c>
      <c r="F9105">
        <v>5.9222614840989299E-2</v>
      </c>
      <c r="G9105">
        <f t="shared" si="144"/>
        <v>9105</v>
      </c>
    </row>
    <row r="9106" spans="1:7" x14ac:dyDescent="0.25">
      <c r="A9106" t="s">
        <v>9975</v>
      </c>
      <c r="B9106" t="s">
        <v>12</v>
      </c>
      <c r="C9106" t="s">
        <v>6529</v>
      </c>
      <c r="D9106">
        <v>831700</v>
      </c>
      <c r="E9106">
        <v>881000</v>
      </c>
      <c r="F9106">
        <v>5.92761813153782E-2</v>
      </c>
      <c r="G9106">
        <f t="shared" si="144"/>
        <v>9106</v>
      </c>
    </row>
    <row r="9107" spans="1:7" x14ac:dyDescent="0.25">
      <c r="A9107" t="s">
        <v>9969</v>
      </c>
      <c r="B9107" t="s">
        <v>12</v>
      </c>
      <c r="C9107" t="s">
        <v>6529</v>
      </c>
      <c r="D9107">
        <v>779000</v>
      </c>
      <c r="E9107">
        <v>825200</v>
      </c>
      <c r="F9107">
        <v>5.9306803594351802E-2</v>
      </c>
      <c r="G9107">
        <f t="shared" si="144"/>
        <v>9107</v>
      </c>
    </row>
    <row r="9108" spans="1:7" x14ac:dyDescent="0.25">
      <c r="A9108" t="s">
        <v>9751</v>
      </c>
      <c r="B9108" t="s">
        <v>12</v>
      </c>
      <c r="C9108" t="s">
        <v>6529</v>
      </c>
      <c r="D9108">
        <v>1010000</v>
      </c>
      <c r="E9108">
        <v>1069900</v>
      </c>
      <c r="F9108">
        <v>5.9306930693069401E-2</v>
      </c>
      <c r="G9108">
        <f t="shared" si="144"/>
        <v>9108</v>
      </c>
    </row>
    <row r="9109" spans="1:7" x14ac:dyDescent="0.25">
      <c r="A9109" t="s">
        <v>9375</v>
      </c>
      <c r="B9109" t="s">
        <v>12</v>
      </c>
      <c r="C9109" t="s">
        <v>6529</v>
      </c>
      <c r="D9109">
        <v>781800</v>
      </c>
      <c r="E9109">
        <v>828200</v>
      </c>
      <c r="F9109">
        <v>5.9350217446917403E-2</v>
      </c>
      <c r="G9109">
        <f t="shared" si="144"/>
        <v>9109</v>
      </c>
    </row>
    <row r="9110" spans="1:7" x14ac:dyDescent="0.25">
      <c r="A9110" t="s">
        <v>7931</v>
      </c>
      <c r="B9110" t="s">
        <v>7</v>
      </c>
      <c r="C9110" t="s">
        <v>6529</v>
      </c>
      <c r="D9110">
        <v>902600</v>
      </c>
      <c r="E9110">
        <v>956200</v>
      </c>
      <c r="F9110">
        <v>5.9384001772656798E-2</v>
      </c>
      <c r="G9110">
        <f t="shared" si="144"/>
        <v>9110</v>
      </c>
    </row>
    <row r="9111" spans="1:7" x14ac:dyDescent="0.25">
      <c r="A9111" t="s">
        <v>8055</v>
      </c>
      <c r="B9111" t="s">
        <v>12</v>
      </c>
      <c r="C9111" t="s">
        <v>6529</v>
      </c>
      <c r="D9111">
        <v>954400</v>
      </c>
      <c r="E9111">
        <v>1011100</v>
      </c>
      <c r="F9111">
        <v>5.9409052808046897E-2</v>
      </c>
      <c r="G9111">
        <f t="shared" si="144"/>
        <v>9111</v>
      </c>
    </row>
    <row r="9112" spans="1:7" x14ac:dyDescent="0.25">
      <c r="A9112" t="s">
        <v>10305</v>
      </c>
      <c r="B9112" t="s">
        <v>12</v>
      </c>
      <c r="C9112" t="s">
        <v>6529</v>
      </c>
      <c r="D9112">
        <v>715300</v>
      </c>
      <c r="E9112">
        <v>757800</v>
      </c>
      <c r="F9112">
        <v>5.9415629805675801E-2</v>
      </c>
      <c r="G9112">
        <f t="shared" si="144"/>
        <v>9112</v>
      </c>
    </row>
    <row r="9113" spans="1:7" x14ac:dyDescent="0.25">
      <c r="A9113" t="s">
        <v>8297</v>
      </c>
      <c r="B9113" t="s">
        <v>7</v>
      </c>
      <c r="C9113" t="s">
        <v>6529</v>
      </c>
      <c r="D9113">
        <v>907100</v>
      </c>
      <c r="E9113">
        <v>961000</v>
      </c>
      <c r="F9113">
        <v>5.9420130084886003E-2</v>
      </c>
      <c r="G9113">
        <f t="shared" si="144"/>
        <v>9113</v>
      </c>
    </row>
    <row r="9114" spans="1:7" x14ac:dyDescent="0.25">
      <c r="A9114" t="s">
        <v>6740</v>
      </c>
      <c r="B9114" t="s">
        <v>7</v>
      </c>
      <c r="C9114" t="s">
        <v>6529</v>
      </c>
      <c r="D9114">
        <v>777300</v>
      </c>
      <c r="E9114">
        <v>823500</v>
      </c>
      <c r="F9114">
        <v>5.9436510999614001E-2</v>
      </c>
      <c r="G9114">
        <f t="shared" si="144"/>
        <v>9114</v>
      </c>
    </row>
    <row r="9115" spans="1:7" x14ac:dyDescent="0.25">
      <c r="A9115" t="s">
        <v>7153</v>
      </c>
      <c r="B9115" t="s">
        <v>12</v>
      </c>
      <c r="C9115" t="s">
        <v>6529</v>
      </c>
      <c r="D9115">
        <v>795800</v>
      </c>
      <c r="E9115">
        <v>843100</v>
      </c>
      <c r="F9115">
        <v>5.9437044483538599E-2</v>
      </c>
      <c r="G9115">
        <f t="shared" si="144"/>
        <v>9115</v>
      </c>
    </row>
    <row r="9116" spans="1:7" x14ac:dyDescent="0.25">
      <c r="A9116" t="s">
        <v>6809</v>
      </c>
      <c r="B9116" t="s">
        <v>12</v>
      </c>
      <c r="C9116" t="s">
        <v>6529</v>
      </c>
      <c r="D9116">
        <v>735000</v>
      </c>
      <c r="E9116">
        <v>778700</v>
      </c>
      <c r="F9116">
        <v>5.9455782312925101E-2</v>
      </c>
      <c r="G9116">
        <f t="shared" si="144"/>
        <v>9116</v>
      </c>
    </row>
    <row r="9117" spans="1:7" x14ac:dyDescent="0.25">
      <c r="A9117" t="s">
        <v>9944</v>
      </c>
      <c r="B9117" t="s">
        <v>12</v>
      </c>
      <c r="C9117" t="s">
        <v>6529</v>
      </c>
      <c r="D9117">
        <v>771900</v>
      </c>
      <c r="E9117">
        <v>817800</v>
      </c>
      <c r="F9117">
        <v>5.9463661095996899E-2</v>
      </c>
      <c r="G9117">
        <f t="shared" si="144"/>
        <v>9117</v>
      </c>
    </row>
    <row r="9118" spans="1:7" x14ac:dyDescent="0.25">
      <c r="A9118" t="s">
        <v>10338</v>
      </c>
      <c r="B9118" t="s">
        <v>7</v>
      </c>
      <c r="C9118" t="s">
        <v>6529</v>
      </c>
      <c r="D9118">
        <v>1081100</v>
      </c>
      <c r="E9118">
        <v>1145400</v>
      </c>
      <c r="F9118">
        <v>5.9476459161964798E-2</v>
      </c>
      <c r="G9118">
        <f t="shared" si="144"/>
        <v>9118</v>
      </c>
    </row>
    <row r="9119" spans="1:7" x14ac:dyDescent="0.25">
      <c r="A9119" t="s">
        <v>8595</v>
      </c>
      <c r="B9119" t="s">
        <v>7</v>
      </c>
      <c r="C9119" t="s">
        <v>6529</v>
      </c>
      <c r="D9119">
        <v>741100</v>
      </c>
      <c r="E9119">
        <v>785200</v>
      </c>
      <c r="F9119">
        <v>5.9506139522331698E-2</v>
      </c>
      <c r="G9119">
        <f t="shared" si="144"/>
        <v>9119</v>
      </c>
    </row>
    <row r="9120" spans="1:7" x14ac:dyDescent="0.25">
      <c r="A9120" t="s">
        <v>10029</v>
      </c>
      <c r="B9120" t="s">
        <v>12</v>
      </c>
      <c r="C9120" t="s">
        <v>6529</v>
      </c>
      <c r="D9120">
        <v>707400</v>
      </c>
      <c r="E9120">
        <v>749500</v>
      </c>
      <c r="F9120">
        <v>5.9513712185467901E-2</v>
      </c>
      <c r="G9120">
        <f t="shared" si="144"/>
        <v>9120</v>
      </c>
    </row>
    <row r="9121" spans="1:7" x14ac:dyDescent="0.25">
      <c r="A9121" t="s">
        <v>7064</v>
      </c>
      <c r="B9121" t="s">
        <v>12</v>
      </c>
      <c r="C9121" t="s">
        <v>6529</v>
      </c>
      <c r="D9121">
        <v>791200</v>
      </c>
      <c r="E9121">
        <v>838300</v>
      </c>
      <c r="F9121">
        <v>5.9529828109201197E-2</v>
      </c>
      <c r="G9121">
        <f t="shared" si="144"/>
        <v>9121</v>
      </c>
    </row>
    <row r="9122" spans="1:7" x14ac:dyDescent="0.25">
      <c r="A9122" t="s">
        <v>6670</v>
      </c>
      <c r="B9122" t="s">
        <v>12</v>
      </c>
      <c r="C9122" t="s">
        <v>6529</v>
      </c>
      <c r="D9122">
        <v>527200</v>
      </c>
      <c r="E9122">
        <v>558600</v>
      </c>
      <c r="F9122">
        <v>5.95599393019728E-2</v>
      </c>
      <c r="G9122">
        <f t="shared" si="144"/>
        <v>9122</v>
      </c>
    </row>
    <row r="9123" spans="1:7" x14ac:dyDescent="0.25">
      <c r="A9123" t="s">
        <v>7351</v>
      </c>
      <c r="B9123" t="s">
        <v>12</v>
      </c>
      <c r="C9123" t="s">
        <v>6529</v>
      </c>
      <c r="D9123">
        <v>565700</v>
      </c>
      <c r="E9123">
        <v>599400</v>
      </c>
      <c r="F9123">
        <v>5.9572211419480298E-2</v>
      </c>
      <c r="G9123">
        <f t="shared" si="144"/>
        <v>9123</v>
      </c>
    </row>
    <row r="9124" spans="1:7" x14ac:dyDescent="0.25">
      <c r="A9124" t="s">
        <v>9397</v>
      </c>
      <c r="B9124" t="s">
        <v>12</v>
      </c>
      <c r="C9124" t="s">
        <v>6529</v>
      </c>
      <c r="D9124">
        <v>754600</v>
      </c>
      <c r="E9124">
        <v>799600</v>
      </c>
      <c r="F9124">
        <v>5.9634243307712602E-2</v>
      </c>
      <c r="G9124">
        <f t="shared" si="144"/>
        <v>9124</v>
      </c>
    </row>
    <row r="9125" spans="1:7" x14ac:dyDescent="0.25">
      <c r="A9125" t="s">
        <v>7471</v>
      </c>
      <c r="B9125" t="s">
        <v>7</v>
      </c>
      <c r="C9125" t="s">
        <v>6529</v>
      </c>
      <c r="D9125">
        <v>717700</v>
      </c>
      <c r="E9125">
        <v>760500</v>
      </c>
      <c r="F9125">
        <v>5.9634944963076399E-2</v>
      </c>
      <c r="G9125">
        <f t="shared" si="144"/>
        <v>9125</v>
      </c>
    </row>
    <row r="9126" spans="1:7" x14ac:dyDescent="0.25">
      <c r="A9126" t="s">
        <v>10493</v>
      </c>
      <c r="B9126" t="s">
        <v>12</v>
      </c>
      <c r="C9126" t="s">
        <v>6529</v>
      </c>
      <c r="D9126">
        <v>943100</v>
      </c>
      <c r="E9126">
        <v>999400</v>
      </c>
      <c r="F9126">
        <v>5.9696744777860203E-2</v>
      </c>
      <c r="G9126">
        <f t="shared" si="144"/>
        <v>9126</v>
      </c>
    </row>
    <row r="9127" spans="1:7" x14ac:dyDescent="0.25">
      <c r="A9127" t="s">
        <v>6897</v>
      </c>
      <c r="B9127" t="s">
        <v>12</v>
      </c>
      <c r="C9127" t="s">
        <v>6529</v>
      </c>
      <c r="D9127">
        <v>983100</v>
      </c>
      <c r="E9127">
        <v>1041800</v>
      </c>
      <c r="F9127">
        <v>5.9709083511341597E-2</v>
      </c>
      <c r="G9127">
        <f t="shared" si="144"/>
        <v>9127</v>
      </c>
    </row>
    <row r="9128" spans="1:7" x14ac:dyDescent="0.25">
      <c r="A9128" t="s">
        <v>8038</v>
      </c>
      <c r="B9128" t="s">
        <v>7</v>
      </c>
      <c r="C9128" t="s">
        <v>6529</v>
      </c>
      <c r="D9128">
        <v>841700</v>
      </c>
      <c r="E9128">
        <v>892000</v>
      </c>
      <c r="F9128">
        <v>5.9760009504574101E-2</v>
      </c>
      <c r="G9128">
        <f t="shared" si="144"/>
        <v>9128</v>
      </c>
    </row>
    <row r="9129" spans="1:7" x14ac:dyDescent="0.25">
      <c r="A9129" t="s">
        <v>7484</v>
      </c>
      <c r="B9129" t="s">
        <v>7</v>
      </c>
      <c r="C9129" t="s">
        <v>6529</v>
      </c>
      <c r="D9129">
        <v>861200</v>
      </c>
      <c r="E9129">
        <v>912700</v>
      </c>
      <c r="F9129">
        <v>5.9800278680910403E-2</v>
      </c>
      <c r="G9129">
        <f t="shared" si="144"/>
        <v>9129</v>
      </c>
    </row>
    <row r="9130" spans="1:7" x14ac:dyDescent="0.25">
      <c r="A9130" t="s">
        <v>7834</v>
      </c>
      <c r="B9130" t="s">
        <v>12</v>
      </c>
      <c r="C9130" t="s">
        <v>6529</v>
      </c>
      <c r="D9130">
        <v>586800</v>
      </c>
      <c r="E9130">
        <v>621900</v>
      </c>
      <c r="F9130">
        <v>5.98159509202454E-2</v>
      </c>
      <c r="G9130">
        <f t="shared" si="144"/>
        <v>9130</v>
      </c>
    </row>
    <row r="9131" spans="1:7" x14ac:dyDescent="0.25">
      <c r="A9131" t="s">
        <v>9556</v>
      </c>
      <c r="B9131" t="s">
        <v>12</v>
      </c>
      <c r="C9131" t="s">
        <v>6529</v>
      </c>
      <c r="D9131">
        <v>615000</v>
      </c>
      <c r="E9131">
        <v>651800</v>
      </c>
      <c r="F9131">
        <v>5.9837398373983698E-2</v>
      </c>
      <c r="G9131">
        <f t="shared" si="144"/>
        <v>9131</v>
      </c>
    </row>
    <row r="9132" spans="1:7" x14ac:dyDescent="0.25">
      <c r="A9132" t="s">
        <v>9994</v>
      </c>
      <c r="B9132" t="s">
        <v>12</v>
      </c>
      <c r="C9132" t="s">
        <v>6529</v>
      </c>
      <c r="D9132">
        <v>703200</v>
      </c>
      <c r="E9132">
        <v>745300</v>
      </c>
      <c r="F9132">
        <v>5.9869169510807799E-2</v>
      </c>
      <c r="G9132">
        <f t="shared" si="144"/>
        <v>9132</v>
      </c>
    </row>
    <row r="9133" spans="1:7" x14ac:dyDescent="0.25">
      <c r="A9133" t="s">
        <v>9809</v>
      </c>
      <c r="B9133" t="s">
        <v>12</v>
      </c>
      <c r="C9133" t="s">
        <v>6529</v>
      </c>
      <c r="D9133">
        <v>1175600</v>
      </c>
      <c r="E9133">
        <v>1246000</v>
      </c>
      <c r="F9133">
        <v>5.9884314392650601E-2</v>
      </c>
      <c r="G9133">
        <f t="shared" si="144"/>
        <v>9133</v>
      </c>
    </row>
    <row r="9134" spans="1:7" x14ac:dyDescent="0.25">
      <c r="A9134" t="s">
        <v>8370</v>
      </c>
      <c r="B9134" t="s">
        <v>7</v>
      </c>
      <c r="C9134" t="s">
        <v>6529</v>
      </c>
      <c r="D9134">
        <v>1303100</v>
      </c>
      <c r="E9134">
        <v>1381200</v>
      </c>
      <c r="F9134">
        <v>5.9934003530043703E-2</v>
      </c>
      <c r="G9134">
        <f t="shared" si="144"/>
        <v>9134</v>
      </c>
    </row>
    <row r="9135" spans="1:7" x14ac:dyDescent="0.25">
      <c r="A9135" t="s">
        <v>8931</v>
      </c>
      <c r="B9135" t="s">
        <v>12</v>
      </c>
      <c r="C9135" t="s">
        <v>6529</v>
      </c>
      <c r="D9135">
        <v>794000</v>
      </c>
      <c r="E9135">
        <v>841600</v>
      </c>
      <c r="F9135">
        <v>5.9949622166246802E-2</v>
      </c>
      <c r="G9135">
        <f t="shared" si="144"/>
        <v>9135</v>
      </c>
    </row>
    <row r="9136" spans="1:7" x14ac:dyDescent="0.25">
      <c r="A9136" t="s">
        <v>7814</v>
      </c>
      <c r="B9136" t="s">
        <v>12</v>
      </c>
      <c r="C9136" t="s">
        <v>6529</v>
      </c>
      <c r="D9136">
        <v>638000</v>
      </c>
      <c r="E9136">
        <v>676300</v>
      </c>
      <c r="F9136">
        <v>6.0031347962382402E-2</v>
      </c>
      <c r="G9136">
        <f t="shared" si="144"/>
        <v>9136</v>
      </c>
    </row>
    <row r="9137" spans="1:7" x14ac:dyDescent="0.25">
      <c r="A9137" t="s">
        <v>9072</v>
      </c>
      <c r="B9137" t="s">
        <v>7</v>
      </c>
      <c r="C9137" t="s">
        <v>6529</v>
      </c>
      <c r="D9137">
        <v>829500</v>
      </c>
      <c r="E9137">
        <v>879300</v>
      </c>
      <c r="F9137">
        <v>6.0036166365280197E-2</v>
      </c>
      <c r="G9137">
        <f t="shared" si="144"/>
        <v>9137</v>
      </c>
    </row>
    <row r="9138" spans="1:7" x14ac:dyDescent="0.25">
      <c r="A9138" t="s">
        <v>9980</v>
      </c>
      <c r="B9138" t="s">
        <v>12</v>
      </c>
      <c r="C9138" t="s">
        <v>6529</v>
      </c>
      <c r="D9138">
        <v>691800</v>
      </c>
      <c r="E9138">
        <v>733400</v>
      </c>
      <c r="F9138">
        <v>6.0132986412257901E-2</v>
      </c>
      <c r="G9138">
        <f t="shared" si="144"/>
        <v>9138</v>
      </c>
    </row>
    <row r="9139" spans="1:7" x14ac:dyDescent="0.25">
      <c r="A9139" t="s">
        <v>10291</v>
      </c>
      <c r="B9139" t="s">
        <v>7</v>
      </c>
      <c r="C9139" t="s">
        <v>6529</v>
      </c>
      <c r="D9139">
        <v>956100</v>
      </c>
      <c r="E9139">
        <v>1013600</v>
      </c>
      <c r="F9139">
        <v>6.0140152703692003E-2</v>
      </c>
      <c r="G9139">
        <f t="shared" si="144"/>
        <v>9139</v>
      </c>
    </row>
    <row r="9140" spans="1:7" x14ac:dyDescent="0.25">
      <c r="A9140" t="s">
        <v>8481</v>
      </c>
      <c r="B9140" t="s">
        <v>7</v>
      </c>
      <c r="C9140" t="s">
        <v>6529</v>
      </c>
      <c r="D9140">
        <v>859600</v>
      </c>
      <c r="E9140">
        <v>911300</v>
      </c>
      <c r="F9140">
        <v>6.0144253140995897E-2</v>
      </c>
      <c r="G9140">
        <f t="shared" si="144"/>
        <v>9140</v>
      </c>
    </row>
    <row r="9141" spans="1:7" x14ac:dyDescent="0.25">
      <c r="A9141" t="s">
        <v>8925</v>
      </c>
      <c r="B9141" t="s">
        <v>12</v>
      </c>
      <c r="C9141" t="s">
        <v>6529</v>
      </c>
      <c r="D9141">
        <v>867700</v>
      </c>
      <c r="E9141">
        <v>919900</v>
      </c>
      <c r="F9141">
        <v>6.0159041143252198E-2</v>
      </c>
      <c r="G9141">
        <f t="shared" si="144"/>
        <v>9141</v>
      </c>
    </row>
    <row r="9142" spans="1:7" x14ac:dyDescent="0.25">
      <c r="A9142" t="s">
        <v>8041</v>
      </c>
      <c r="B9142" t="s">
        <v>12</v>
      </c>
      <c r="C9142" t="s">
        <v>6529</v>
      </c>
      <c r="D9142">
        <v>762900</v>
      </c>
      <c r="E9142">
        <v>808800</v>
      </c>
      <c r="F9142">
        <v>6.0165159260715799E-2</v>
      </c>
      <c r="G9142">
        <f t="shared" si="144"/>
        <v>9142</v>
      </c>
    </row>
    <row r="9143" spans="1:7" x14ac:dyDescent="0.25">
      <c r="A9143" t="s">
        <v>6706</v>
      </c>
      <c r="B9143" t="s">
        <v>12</v>
      </c>
      <c r="C9143" t="s">
        <v>6529</v>
      </c>
      <c r="D9143">
        <v>618100</v>
      </c>
      <c r="E9143">
        <v>655300</v>
      </c>
      <c r="F9143">
        <v>6.0184436175376103E-2</v>
      </c>
      <c r="G9143">
        <f t="shared" si="144"/>
        <v>9143</v>
      </c>
    </row>
    <row r="9144" spans="1:7" x14ac:dyDescent="0.25">
      <c r="A9144" t="s">
        <v>8176</v>
      </c>
      <c r="B9144" t="s">
        <v>12</v>
      </c>
      <c r="C9144" t="s">
        <v>6529</v>
      </c>
      <c r="D9144">
        <v>1008000</v>
      </c>
      <c r="E9144">
        <v>1068700</v>
      </c>
      <c r="F9144">
        <v>6.02182539682539E-2</v>
      </c>
      <c r="G9144">
        <f t="shared" si="144"/>
        <v>9144</v>
      </c>
    </row>
    <row r="9145" spans="1:7" x14ac:dyDescent="0.25">
      <c r="A9145" t="s">
        <v>8083</v>
      </c>
      <c r="B9145" t="s">
        <v>12</v>
      </c>
      <c r="C9145" t="s">
        <v>6529</v>
      </c>
      <c r="D9145">
        <v>890900</v>
      </c>
      <c r="E9145">
        <v>944600</v>
      </c>
      <c r="F9145">
        <v>6.02761252665844E-2</v>
      </c>
      <c r="G9145">
        <f t="shared" si="144"/>
        <v>9145</v>
      </c>
    </row>
    <row r="9146" spans="1:7" x14ac:dyDescent="0.25">
      <c r="A9146" t="s">
        <v>6765</v>
      </c>
      <c r="B9146" t="s">
        <v>7</v>
      </c>
      <c r="C9146" t="s">
        <v>6529</v>
      </c>
      <c r="D9146">
        <v>736300</v>
      </c>
      <c r="E9146">
        <v>780700</v>
      </c>
      <c r="F9146">
        <v>6.0301507537688502E-2</v>
      </c>
      <c r="G9146">
        <f t="shared" si="144"/>
        <v>9146</v>
      </c>
    </row>
    <row r="9147" spans="1:7" x14ac:dyDescent="0.25">
      <c r="A9147" t="s">
        <v>7835</v>
      </c>
      <c r="B9147" t="s">
        <v>12</v>
      </c>
      <c r="C9147" t="s">
        <v>6529</v>
      </c>
      <c r="D9147">
        <v>618200</v>
      </c>
      <c r="E9147">
        <v>655500</v>
      </c>
      <c r="F9147">
        <v>6.03364606923327E-2</v>
      </c>
      <c r="G9147">
        <f t="shared" si="144"/>
        <v>9147</v>
      </c>
    </row>
    <row r="9148" spans="1:7" x14ac:dyDescent="0.25">
      <c r="A9148" t="s">
        <v>8890</v>
      </c>
      <c r="B9148" t="s">
        <v>12</v>
      </c>
      <c r="C9148" t="s">
        <v>6529</v>
      </c>
      <c r="D9148">
        <v>768500</v>
      </c>
      <c r="E9148">
        <v>814900</v>
      </c>
      <c r="F9148">
        <v>6.0377358490565997E-2</v>
      </c>
      <c r="G9148">
        <f t="shared" si="144"/>
        <v>9148</v>
      </c>
    </row>
    <row r="9149" spans="1:7" x14ac:dyDescent="0.25">
      <c r="A9149" t="s">
        <v>7164</v>
      </c>
      <c r="B9149" t="s">
        <v>7</v>
      </c>
      <c r="C9149" t="s">
        <v>6529</v>
      </c>
      <c r="D9149">
        <v>751900</v>
      </c>
      <c r="E9149">
        <v>797300</v>
      </c>
      <c r="F9149">
        <v>6.0380369730017397E-2</v>
      </c>
      <c r="G9149">
        <f t="shared" si="144"/>
        <v>9149</v>
      </c>
    </row>
    <row r="9150" spans="1:7" x14ac:dyDescent="0.25">
      <c r="A9150" t="s">
        <v>7642</v>
      </c>
      <c r="B9150" t="s">
        <v>7</v>
      </c>
      <c r="C9150" t="s">
        <v>6529</v>
      </c>
      <c r="D9150">
        <v>963300</v>
      </c>
      <c r="E9150">
        <v>1021500</v>
      </c>
      <c r="F9150">
        <v>6.0417315478044298E-2</v>
      </c>
      <c r="G9150">
        <f t="shared" si="144"/>
        <v>9150</v>
      </c>
    </row>
    <row r="9151" spans="1:7" x14ac:dyDescent="0.25">
      <c r="A9151" t="s">
        <v>7162</v>
      </c>
      <c r="B9151" t="s">
        <v>7</v>
      </c>
      <c r="C9151" t="s">
        <v>6529</v>
      </c>
      <c r="D9151">
        <v>749300</v>
      </c>
      <c r="E9151">
        <v>794600</v>
      </c>
      <c r="F9151">
        <v>6.04564259975977E-2</v>
      </c>
      <c r="G9151">
        <f t="shared" si="144"/>
        <v>9151</v>
      </c>
    </row>
    <row r="9152" spans="1:7" x14ac:dyDescent="0.25">
      <c r="A9152" t="s">
        <v>9919</v>
      </c>
      <c r="B9152" t="s">
        <v>12</v>
      </c>
      <c r="C9152" t="s">
        <v>6529</v>
      </c>
      <c r="D9152">
        <v>867600</v>
      </c>
      <c r="E9152">
        <v>920100</v>
      </c>
      <c r="F9152">
        <v>6.0511756569847898E-2</v>
      </c>
      <c r="G9152">
        <f t="shared" si="144"/>
        <v>9152</v>
      </c>
    </row>
    <row r="9153" spans="1:7" x14ac:dyDescent="0.25">
      <c r="A9153" t="s">
        <v>9649</v>
      </c>
      <c r="B9153" t="s">
        <v>12</v>
      </c>
      <c r="C9153" t="s">
        <v>6529</v>
      </c>
      <c r="D9153">
        <v>548600</v>
      </c>
      <c r="E9153">
        <v>581800</v>
      </c>
      <c r="F9153">
        <v>6.0517681370762001E-2</v>
      </c>
      <c r="G9153">
        <f t="shared" si="144"/>
        <v>9153</v>
      </c>
    </row>
    <row r="9154" spans="1:7" x14ac:dyDescent="0.25">
      <c r="A9154" t="s">
        <v>10449</v>
      </c>
      <c r="B9154" t="s">
        <v>7</v>
      </c>
      <c r="C9154" t="s">
        <v>6529</v>
      </c>
      <c r="D9154">
        <v>753300</v>
      </c>
      <c r="E9154">
        <v>798900</v>
      </c>
      <c r="F9154">
        <v>6.0533651931501398E-2</v>
      </c>
      <c r="G9154">
        <f t="shared" ref="G9154:G9217" si="145">ROW(F9154)</f>
        <v>9154</v>
      </c>
    </row>
    <row r="9155" spans="1:7" x14ac:dyDescent="0.25">
      <c r="A9155" t="s">
        <v>8634</v>
      </c>
      <c r="B9155" t="s">
        <v>7</v>
      </c>
      <c r="C9155" t="s">
        <v>6529</v>
      </c>
      <c r="D9155">
        <v>675400</v>
      </c>
      <c r="E9155">
        <v>716300</v>
      </c>
      <c r="F9155">
        <v>6.0556707136511602E-2</v>
      </c>
      <c r="G9155">
        <f t="shared" si="145"/>
        <v>9155</v>
      </c>
    </row>
    <row r="9156" spans="1:7" x14ac:dyDescent="0.25">
      <c r="A9156" t="s">
        <v>7485</v>
      </c>
      <c r="B9156" t="s">
        <v>12</v>
      </c>
      <c r="C9156" t="s">
        <v>6529</v>
      </c>
      <c r="D9156">
        <v>739500</v>
      </c>
      <c r="E9156">
        <v>784300</v>
      </c>
      <c r="F9156">
        <v>6.0581473968897903E-2</v>
      </c>
      <c r="G9156">
        <f t="shared" si="145"/>
        <v>9156</v>
      </c>
    </row>
    <row r="9157" spans="1:7" x14ac:dyDescent="0.25">
      <c r="A9157" t="s">
        <v>10349</v>
      </c>
      <c r="B9157" t="s">
        <v>12</v>
      </c>
      <c r="C9157" t="s">
        <v>6529</v>
      </c>
      <c r="D9157">
        <v>574400</v>
      </c>
      <c r="E9157">
        <v>609200</v>
      </c>
      <c r="F9157">
        <v>6.0584958217270203E-2</v>
      </c>
      <c r="G9157">
        <f t="shared" si="145"/>
        <v>9157</v>
      </c>
    </row>
    <row r="9158" spans="1:7" x14ac:dyDescent="0.25">
      <c r="A9158" t="s">
        <v>9826</v>
      </c>
      <c r="B9158" t="s">
        <v>7</v>
      </c>
      <c r="C9158" t="s">
        <v>6529</v>
      </c>
      <c r="D9158">
        <v>1032100</v>
      </c>
      <c r="E9158">
        <v>1094700</v>
      </c>
      <c r="F9158">
        <v>6.0653037496366503E-2</v>
      </c>
      <c r="G9158">
        <f t="shared" si="145"/>
        <v>9158</v>
      </c>
    </row>
    <row r="9159" spans="1:7" x14ac:dyDescent="0.25">
      <c r="A9159" t="s">
        <v>8783</v>
      </c>
      <c r="B9159" t="s">
        <v>12</v>
      </c>
      <c r="C9159" t="s">
        <v>6529</v>
      </c>
      <c r="D9159">
        <v>962700</v>
      </c>
      <c r="E9159">
        <v>1021100</v>
      </c>
      <c r="F9159">
        <v>6.0662719434922498E-2</v>
      </c>
      <c r="G9159">
        <f t="shared" si="145"/>
        <v>9159</v>
      </c>
    </row>
    <row r="9160" spans="1:7" x14ac:dyDescent="0.25">
      <c r="A9160" t="s">
        <v>7433</v>
      </c>
      <c r="B9160" t="s">
        <v>7</v>
      </c>
      <c r="C9160" t="s">
        <v>6529</v>
      </c>
      <c r="D9160">
        <v>743000</v>
      </c>
      <c r="E9160">
        <v>788100</v>
      </c>
      <c r="F9160">
        <v>6.0699865410498002E-2</v>
      </c>
      <c r="G9160">
        <f t="shared" si="145"/>
        <v>9160</v>
      </c>
    </row>
    <row r="9161" spans="1:7" x14ac:dyDescent="0.25">
      <c r="A9161" t="s">
        <v>7559</v>
      </c>
      <c r="B9161" t="s">
        <v>12</v>
      </c>
      <c r="C9161" t="s">
        <v>6529</v>
      </c>
      <c r="D9161">
        <v>763600</v>
      </c>
      <c r="E9161">
        <v>810000</v>
      </c>
      <c r="F9161">
        <v>6.07647983237296E-2</v>
      </c>
      <c r="G9161">
        <f t="shared" si="145"/>
        <v>9161</v>
      </c>
    </row>
    <row r="9162" spans="1:7" x14ac:dyDescent="0.25">
      <c r="A9162" t="s">
        <v>9128</v>
      </c>
      <c r="B9162" t="s">
        <v>7</v>
      </c>
      <c r="C9162" t="s">
        <v>6529</v>
      </c>
      <c r="D9162">
        <v>844000</v>
      </c>
      <c r="E9162">
        <v>895300</v>
      </c>
      <c r="F9162">
        <v>6.0781990521326899E-2</v>
      </c>
      <c r="G9162">
        <f t="shared" si="145"/>
        <v>9162</v>
      </c>
    </row>
    <row r="9163" spans="1:7" x14ac:dyDescent="0.25">
      <c r="A9163" t="s">
        <v>8998</v>
      </c>
      <c r="B9163" t="s">
        <v>12</v>
      </c>
      <c r="C9163" t="s">
        <v>6529</v>
      </c>
      <c r="D9163">
        <v>754500</v>
      </c>
      <c r="E9163">
        <v>800400</v>
      </c>
      <c r="F9163">
        <v>6.0834990059642102E-2</v>
      </c>
      <c r="G9163">
        <f t="shared" si="145"/>
        <v>9163</v>
      </c>
    </row>
    <row r="9164" spans="1:7" x14ac:dyDescent="0.25">
      <c r="A9164" t="s">
        <v>9540</v>
      </c>
      <c r="B9164" t="s">
        <v>12</v>
      </c>
      <c r="C9164" t="s">
        <v>6529</v>
      </c>
      <c r="D9164">
        <v>624300</v>
      </c>
      <c r="E9164">
        <v>662300</v>
      </c>
      <c r="F9164">
        <v>6.0868172353035301E-2</v>
      </c>
      <c r="G9164">
        <f t="shared" si="145"/>
        <v>9164</v>
      </c>
    </row>
    <row r="9165" spans="1:7" x14ac:dyDescent="0.25">
      <c r="A9165" t="s">
        <v>9286</v>
      </c>
      <c r="B9165" t="s">
        <v>12</v>
      </c>
      <c r="C9165" t="s">
        <v>6529</v>
      </c>
      <c r="D9165">
        <v>663200</v>
      </c>
      <c r="E9165">
        <v>703600</v>
      </c>
      <c r="F9165">
        <v>6.09167671893849E-2</v>
      </c>
      <c r="G9165">
        <f t="shared" si="145"/>
        <v>9165</v>
      </c>
    </row>
    <row r="9166" spans="1:7" x14ac:dyDescent="0.25">
      <c r="A9166" t="s">
        <v>7597</v>
      </c>
      <c r="B9166" t="s">
        <v>12</v>
      </c>
      <c r="C9166" t="s">
        <v>6529</v>
      </c>
      <c r="D9166">
        <v>766400</v>
      </c>
      <c r="E9166">
        <v>813100</v>
      </c>
      <c r="F9166">
        <v>6.0934237995824599E-2</v>
      </c>
      <c r="G9166">
        <f t="shared" si="145"/>
        <v>9166</v>
      </c>
    </row>
    <row r="9167" spans="1:7" x14ac:dyDescent="0.25">
      <c r="A9167" t="s">
        <v>8626</v>
      </c>
      <c r="B9167" t="s">
        <v>12</v>
      </c>
      <c r="C9167" t="s">
        <v>6529</v>
      </c>
      <c r="D9167">
        <v>646500</v>
      </c>
      <c r="E9167">
        <v>685900</v>
      </c>
      <c r="F9167">
        <v>6.0943542150038603E-2</v>
      </c>
      <c r="G9167">
        <f t="shared" si="145"/>
        <v>9167</v>
      </c>
    </row>
    <row r="9168" spans="1:7" x14ac:dyDescent="0.25">
      <c r="A9168" t="s">
        <v>7920</v>
      </c>
      <c r="B9168" t="s">
        <v>7</v>
      </c>
      <c r="C9168" t="s">
        <v>6529</v>
      </c>
      <c r="D9168">
        <v>986600</v>
      </c>
      <c r="E9168">
        <v>1046800</v>
      </c>
      <c r="F9168">
        <v>6.1017636326778903E-2</v>
      </c>
      <c r="G9168">
        <f t="shared" si="145"/>
        <v>9168</v>
      </c>
    </row>
    <row r="9169" spans="1:7" x14ac:dyDescent="0.25">
      <c r="A9169" t="s">
        <v>9764</v>
      </c>
      <c r="B9169" t="s">
        <v>12</v>
      </c>
      <c r="C9169" t="s">
        <v>6529</v>
      </c>
      <c r="D9169">
        <v>1158500</v>
      </c>
      <c r="E9169">
        <v>1229200</v>
      </c>
      <c r="F9169">
        <v>6.10271903323263E-2</v>
      </c>
      <c r="G9169">
        <f t="shared" si="145"/>
        <v>9169</v>
      </c>
    </row>
    <row r="9170" spans="1:7" x14ac:dyDescent="0.25">
      <c r="A9170" t="s">
        <v>8462</v>
      </c>
      <c r="B9170" t="s">
        <v>7</v>
      </c>
      <c r="C9170" t="s">
        <v>6529</v>
      </c>
      <c r="D9170">
        <v>1162600</v>
      </c>
      <c r="E9170">
        <v>1233600</v>
      </c>
      <c r="F9170">
        <v>6.1070015482539201E-2</v>
      </c>
      <c r="G9170">
        <f t="shared" si="145"/>
        <v>9170</v>
      </c>
    </row>
    <row r="9171" spans="1:7" x14ac:dyDescent="0.25">
      <c r="A9171" t="s">
        <v>7155</v>
      </c>
      <c r="B9171" t="s">
        <v>7</v>
      </c>
      <c r="C9171" t="s">
        <v>6529</v>
      </c>
      <c r="D9171">
        <v>1086100</v>
      </c>
      <c r="E9171">
        <v>1152500</v>
      </c>
      <c r="F9171">
        <v>6.1136175306141197E-2</v>
      </c>
      <c r="G9171">
        <f t="shared" si="145"/>
        <v>9171</v>
      </c>
    </row>
    <row r="9172" spans="1:7" x14ac:dyDescent="0.25">
      <c r="A9172" t="s">
        <v>7588</v>
      </c>
      <c r="B9172" t="s">
        <v>12</v>
      </c>
      <c r="C9172" t="s">
        <v>6529</v>
      </c>
      <c r="D9172">
        <v>855400</v>
      </c>
      <c r="E9172">
        <v>907700</v>
      </c>
      <c r="F9172">
        <v>6.1140986672901597E-2</v>
      </c>
      <c r="G9172">
        <f t="shared" si="145"/>
        <v>9172</v>
      </c>
    </row>
    <row r="9173" spans="1:7" x14ac:dyDescent="0.25">
      <c r="A9173" t="s">
        <v>7679</v>
      </c>
      <c r="B9173" t="s">
        <v>7</v>
      </c>
      <c r="C9173" t="s">
        <v>6529</v>
      </c>
      <c r="D9173">
        <v>994100</v>
      </c>
      <c r="E9173">
        <v>1054900</v>
      </c>
      <c r="F9173">
        <v>6.1160849009154E-2</v>
      </c>
      <c r="G9173">
        <f t="shared" si="145"/>
        <v>9173</v>
      </c>
    </row>
    <row r="9174" spans="1:7" x14ac:dyDescent="0.25">
      <c r="A9174" t="s">
        <v>7481</v>
      </c>
      <c r="B9174" t="s">
        <v>7</v>
      </c>
      <c r="C9174" t="s">
        <v>6529</v>
      </c>
      <c r="D9174">
        <v>1041100</v>
      </c>
      <c r="E9174">
        <v>1104800</v>
      </c>
      <c r="F9174">
        <v>6.11852847949284E-2</v>
      </c>
      <c r="G9174">
        <f t="shared" si="145"/>
        <v>9174</v>
      </c>
    </row>
    <row r="9175" spans="1:7" x14ac:dyDescent="0.25">
      <c r="A9175" t="s">
        <v>7337</v>
      </c>
      <c r="B9175" t="s">
        <v>12</v>
      </c>
      <c r="C9175" t="s">
        <v>6529</v>
      </c>
      <c r="D9175">
        <v>800700</v>
      </c>
      <c r="E9175">
        <v>849700</v>
      </c>
      <c r="F9175">
        <v>6.1196453103534498E-2</v>
      </c>
      <c r="G9175">
        <f t="shared" si="145"/>
        <v>9175</v>
      </c>
    </row>
    <row r="9176" spans="1:7" x14ac:dyDescent="0.25">
      <c r="A9176" t="s">
        <v>8097</v>
      </c>
      <c r="B9176" t="s">
        <v>12</v>
      </c>
      <c r="C9176" t="s">
        <v>6529</v>
      </c>
      <c r="D9176">
        <v>797400</v>
      </c>
      <c r="E9176">
        <v>846200</v>
      </c>
      <c r="F9176">
        <v>6.1198896413343397E-2</v>
      </c>
      <c r="G9176">
        <f t="shared" si="145"/>
        <v>9176</v>
      </c>
    </row>
    <row r="9177" spans="1:7" x14ac:dyDescent="0.25">
      <c r="A9177" t="s">
        <v>9832</v>
      </c>
      <c r="B9177" t="s">
        <v>12</v>
      </c>
      <c r="C9177" t="s">
        <v>6529</v>
      </c>
      <c r="D9177">
        <v>862300</v>
      </c>
      <c r="E9177">
        <v>915100</v>
      </c>
      <c r="F9177">
        <v>6.1231589933897802E-2</v>
      </c>
      <c r="G9177">
        <f t="shared" si="145"/>
        <v>9177</v>
      </c>
    </row>
    <row r="9178" spans="1:7" x14ac:dyDescent="0.25">
      <c r="A9178" t="s">
        <v>10104</v>
      </c>
      <c r="B9178" t="s">
        <v>12</v>
      </c>
      <c r="C9178" t="s">
        <v>6529</v>
      </c>
      <c r="D9178">
        <v>866900</v>
      </c>
      <c r="E9178">
        <v>920000</v>
      </c>
      <c r="F9178">
        <v>6.1252739647018203E-2</v>
      </c>
      <c r="G9178">
        <f t="shared" si="145"/>
        <v>9178</v>
      </c>
    </row>
    <row r="9179" spans="1:7" x14ac:dyDescent="0.25">
      <c r="A9179" t="s">
        <v>7247</v>
      </c>
      <c r="B9179" t="s">
        <v>7</v>
      </c>
      <c r="C9179" t="s">
        <v>6529</v>
      </c>
      <c r="D9179">
        <v>893700</v>
      </c>
      <c r="E9179">
        <v>948500</v>
      </c>
      <c r="F9179">
        <v>6.1318115698780297E-2</v>
      </c>
      <c r="G9179">
        <f t="shared" si="145"/>
        <v>9179</v>
      </c>
    </row>
    <row r="9180" spans="1:7" x14ac:dyDescent="0.25">
      <c r="A9180" t="s">
        <v>6865</v>
      </c>
      <c r="B9180" t="s">
        <v>12</v>
      </c>
      <c r="C9180" t="s">
        <v>6529</v>
      </c>
      <c r="D9180">
        <v>632600</v>
      </c>
      <c r="E9180">
        <v>671400</v>
      </c>
      <c r="F9180">
        <v>6.1334176414796097E-2</v>
      </c>
      <c r="G9180">
        <f t="shared" si="145"/>
        <v>9180</v>
      </c>
    </row>
    <row r="9181" spans="1:7" x14ac:dyDescent="0.25">
      <c r="A9181" t="s">
        <v>7436</v>
      </c>
      <c r="B9181" t="s">
        <v>7</v>
      </c>
      <c r="C9181" t="s">
        <v>6529</v>
      </c>
      <c r="D9181">
        <v>847400</v>
      </c>
      <c r="E9181">
        <v>899400</v>
      </c>
      <c r="F9181">
        <v>6.13641727637479E-2</v>
      </c>
      <c r="G9181">
        <f t="shared" si="145"/>
        <v>9181</v>
      </c>
    </row>
    <row r="9182" spans="1:7" x14ac:dyDescent="0.25">
      <c r="A9182" t="s">
        <v>10016</v>
      </c>
      <c r="B9182" t="s">
        <v>7</v>
      </c>
      <c r="C9182" t="s">
        <v>6529</v>
      </c>
      <c r="D9182">
        <v>1122300</v>
      </c>
      <c r="E9182">
        <v>1191200</v>
      </c>
      <c r="F9182">
        <v>6.13917847277912E-2</v>
      </c>
      <c r="G9182">
        <f t="shared" si="145"/>
        <v>9182</v>
      </c>
    </row>
    <row r="9183" spans="1:7" x14ac:dyDescent="0.25">
      <c r="A9183" t="s">
        <v>7866</v>
      </c>
      <c r="B9183" t="s">
        <v>7</v>
      </c>
      <c r="C9183" t="s">
        <v>6529</v>
      </c>
      <c r="D9183">
        <v>950300</v>
      </c>
      <c r="E9183">
        <v>1008700</v>
      </c>
      <c r="F9183">
        <v>6.14542775965485E-2</v>
      </c>
      <c r="G9183">
        <f t="shared" si="145"/>
        <v>9183</v>
      </c>
    </row>
    <row r="9184" spans="1:7" x14ac:dyDescent="0.25">
      <c r="A9184" t="s">
        <v>6573</v>
      </c>
      <c r="B9184" t="s">
        <v>7</v>
      </c>
      <c r="C9184" t="s">
        <v>6529</v>
      </c>
      <c r="D9184">
        <v>934000</v>
      </c>
      <c r="E9184">
        <v>991400</v>
      </c>
      <c r="F9184">
        <v>6.1456102783725902E-2</v>
      </c>
      <c r="G9184">
        <f t="shared" si="145"/>
        <v>9184</v>
      </c>
    </row>
    <row r="9185" spans="1:7" x14ac:dyDescent="0.25">
      <c r="A9185" t="s">
        <v>7666</v>
      </c>
      <c r="B9185" t="s">
        <v>12</v>
      </c>
      <c r="C9185" t="s">
        <v>6529</v>
      </c>
      <c r="D9185">
        <v>889500</v>
      </c>
      <c r="E9185">
        <v>944200</v>
      </c>
      <c r="F9185">
        <v>6.1495222034850999E-2</v>
      </c>
      <c r="G9185">
        <f t="shared" si="145"/>
        <v>9185</v>
      </c>
    </row>
    <row r="9186" spans="1:7" x14ac:dyDescent="0.25">
      <c r="A9186" t="s">
        <v>7807</v>
      </c>
      <c r="B9186" t="s">
        <v>12</v>
      </c>
      <c r="C9186" t="s">
        <v>6529</v>
      </c>
      <c r="D9186">
        <v>786600</v>
      </c>
      <c r="E9186">
        <v>835000</v>
      </c>
      <c r="F9186">
        <v>6.1530638189677203E-2</v>
      </c>
      <c r="G9186">
        <f t="shared" si="145"/>
        <v>9186</v>
      </c>
    </row>
    <row r="9187" spans="1:7" x14ac:dyDescent="0.25">
      <c r="A9187" t="s">
        <v>9157</v>
      </c>
      <c r="B9187" t="s">
        <v>12</v>
      </c>
      <c r="C9187" t="s">
        <v>6529</v>
      </c>
      <c r="D9187">
        <v>794000</v>
      </c>
      <c r="E9187">
        <v>842900</v>
      </c>
      <c r="F9187">
        <v>6.1586901763224199E-2</v>
      </c>
      <c r="G9187">
        <f t="shared" si="145"/>
        <v>9187</v>
      </c>
    </row>
    <row r="9188" spans="1:7" x14ac:dyDescent="0.25">
      <c r="A9188" t="s">
        <v>7565</v>
      </c>
      <c r="B9188" t="s">
        <v>7</v>
      </c>
      <c r="C9188" t="s">
        <v>6529</v>
      </c>
      <c r="D9188">
        <v>1312300</v>
      </c>
      <c r="E9188">
        <v>1393200</v>
      </c>
      <c r="F9188">
        <v>6.1647489141202397E-2</v>
      </c>
      <c r="G9188">
        <f t="shared" si="145"/>
        <v>9188</v>
      </c>
    </row>
    <row r="9189" spans="1:7" x14ac:dyDescent="0.25">
      <c r="A9189" t="s">
        <v>8669</v>
      </c>
      <c r="B9189" t="s">
        <v>12</v>
      </c>
      <c r="C9189" t="s">
        <v>6529</v>
      </c>
      <c r="D9189">
        <v>680600</v>
      </c>
      <c r="E9189">
        <v>722600</v>
      </c>
      <c r="F9189">
        <v>6.1710255656773502E-2</v>
      </c>
      <c r="G9189">
        <f t="shared" si="145"/>
        <v>9189</v>
      </c>
    </row>
    <row r="9190" spans="1:7" x14ac:dyDescent="0.25">
      <c r="A9190" t="s">
        <v>7496</v>
      </c>
      <c r="B9190" t="s">
        <v>7</v>
      </c>
      <c r="C9190" t="s">
        <v>6529</v>
      </c>
      <c r="D9190">
        <v>827300</v>
      </c>
      <c r="E9190">
        <v>878400</v>
      </c>
      <c r="F9190">
        <v>6.1767194488093799E-2</v>
      </c>
      <c r="G9190">
        <f t="shared" si="145"/>
        <v>9190</v>
      </c>
    </row>
    <row r="9191" spans="1:7" x14ac:dyDescent="0.25">
      <c r="A9191" t="s">
        <v>9483</v>
      </c>
      <c r="B9191" t="s">
        <v>7</v>
      </c>
      <c r="C9191" t="s">
        <v>6529</v>
      </c>
      <c r="D9191">
        <v>1019900</v>
      </c>
      <c r="E9191">
        <v>1082900</v>
      </c>
      <c r="F9191">
        <v>6.1770761839396102E-2</v>
      </c>
      <c r="G9191">
        <f t="shared" si="145"/>
        <v>9191</v>
      </c>
    </row>
    <row r="9192" spans="1:7" x14ac:dyDescent="0.25">
      <c r="A9192" t="s">
        <v>7578</v>
      </c>
      <c r="B9192" t="s">
        <v>12</v>
      </c>
      <c r="C9192" t="s">
        <v>6529</v>
      </c>
      <c r="D9192">
        <v>925700</v>
      </c>
      <c r="E9192">
        <v>982900</v>
      </c>
      <c r="F9192">
        <v>6.17910770227936E-2</v>
      </c>
      <c r="G9192">
        <f t="shared" si="145"/>
        <v>9192</v>
      </c>
    </row>
    <row r="9193" spans="1:7" x14ac:dyDescent="0.25">
      <c r="A9193" t="s">
        <v>7367</v>
      </c>
      <c r="B9193" t="s">
        <v>7</v>
      </c>
      <c r="C9193" t="s">
        <v>6529</v>
      </c>
      <c r="D9193">
        <v>766400</v>
      </c>
      <c r="E9193">
        <v>813800</v>
      </c>
      <c r="F9193">
        <v>6.1847599164926999E-2</v>
      </c>
      <c r="G9193">
        <f t="shared" si="145"/>
        <v>9193</v>
      </c>
    </row>
    <row r="9194" spans="1:7" x14ac:dyDescent="0.25">
      <c r="A9194" t="s">
        <v>7634</v>
      </c>
      <c r="B9194" t="s">
        <v>12</v>
      </c>
      <c r="C9194" t="s">
        <v>6529</v>
      </c>
      <c r="D9194">
        <v>664300</v>
      </c>
      <c r="E9194">
        <v>705400</v>
      </c>
      <c r="F9194">
        <v>6.1869637212103E-2</v>
      </c>
      <c r="G9194">
        <f t="shared" si="145"/>
        <v>9194</v>
      </c>
    </row>
    <row r="9195" spans="1:7" x14ac:dyDescent="0.25">
      <c r="A9195" t="s">
        <v>8349</v>
      </c>
      <c r="B9195" t="s">
        <v>7</v>
      </c>
      <c r="C9195" t="s">
        <v>6529</v>
      </c>
      <c r="D9195">
        <v>880000</v>
      </c>
      <c r="E9195">
        <v>934500</v>
      </c>
      <c r="F9195">
        <v>6.1931818181818303E-2</v>
      </c>
      <c r="G9195">
        <f t="shared" si="145"/>
        <v>9195</v>
      </c>
    </row>
    <row r="9196" spans="1:7" x14ac:dyDescent="0.25">
      <c r="A9196" t="s">
        <v>7214</v>
      </c>
      <c r="B9196" t="s">
        <v>12</v>
      </c>
      <c r="C9196" t="s">
        <v>6529</v>
      </c>
      <c r="D9196">
        <v>571400</v>
      </c>
      <c r="E9196">
        <v>606800</v>
      </c>
      <c r="F9196">
        <v>6.1953097654882799E-2</v>
      </c>
      <c r="G9196">
        <f t="shared" si="145"/>
        <v>9196</v>
      </c>
    </row>
    <row r="9197" spans="1:7" x14ac:dyDescent="0.25">
      <c r="A9197" t="s">
        <v>7637</v>
      </c>
      <c r="B9197" t="s">
        <v>12</v>
      </c>
      <c r="C9197" t="s">
        <v>6529</v>
      </c>
      <c r="D9197">
        <v>720600</v>
      </c>
      <c r="E9197">
        <v>765300</v>
      </c>
      <c r="F9197">
        <v>6.20316402997503E-2</v>
      </c>
      <c r="G9197">
        <f t="shared" si="145"/>
        <v>9197</v>
      </c>
    </row>
    <row r="9198" spans="1:7" x14ac:dyDescent="0.25">
      <c r="A9198" t="s">
        <v>8201</v>
      </c>
      <c r="B9198" t="s">
        <v>7</v>
      </c>
      <c r="C9198" t="s">
        <v>6529</v>
      </c>
      <c r="D9198">
        <v>1161700</v>
      </c>
      <c r="E9198">
        <v>1233800</v>
      </c>
      <c r="F9198">
        <v>6.2064216234828197E-2</v>
      </c>
      <c r="G9198">
        <f t="shared" si="145"/>
        <v>9198</v>
      </c>
    </row>
    <row r="9199" spans="1:7" x14ac:dyDescent="0.25">
      <c r="A9199" t="s">
        <v>7393</v>
      </c>
      <c r="B9199" t="s">
        <v>7</v>
      </c>
      <c r="C9199" t="s">
        <v>6529</v>
      </c>
      <c r="D9199">
        <v>681500</v>
      </c>
      <c r="E9199">
        <v>723800</v>
      </c>
      <c r="F9199">
        <v>6.2068965517241302E-2</v>
      </c>
      <c r="G9199">
        <f t="shared" si="145"/>
        <v>9199</v>
      </c>
    </row>
    <row r="9200" spans="1:7" x14ac:dyDescent="0.25">
      <c r="A9200" t="s">
        <v>8523</v>
      </c>
      <c r="B9200" t="s">
        <v>7</v>
      </c>
      <c r="C9200" t="s">
        <v>6529</v>
      </c>
      <c r="D9200">
        <v>1175700</v>
      </c>
      <c r="E9200">
        <v>1248700</v>
      </c>
      <c r="F9200">
        <v>6.2090669388449503E-2</v>
      </c>
      <c r="G9200">
        <f t="shared" si="145"/>
        <v>9200</v>
      </c>
    </row>
    <row r="9201" spans="1:7" x14ac:dyDescent="0.25">
      <c r="A9201" t="s">
        <v>9448</v>
      </c>
      <c r="B9201" t="s">
        <v>7</v>
      </c>
      <c r="C9201" t="s">
        <v>6529</v>
      </c>
      <c r="D9201">
        <v>1014300</v>
      </c>
      <c r="E9201">
        <v>1077300</v>
      </c>
      <c r="F9201">
        <v>6.2111801242235899E-2</v>
      </c>
      <c r="G9201">
        <f t="shared" si="145"/>
        <v>9201</v>
      </c>
    </row>
    <row r="9202" spans="1:7" x14ac:dyDescent="0.25">
      <c r="A9202" t="s">
        <v>10381</v>
      </c>
      <c r="B9202" t="s">
        <v>12</v>
      </c>
      <c r="C9202" t="s">
        <v>6529</v>
      </c>
      <c r="D9202">
        <v>657400</v>
      </c>
      <c r="E9202">
        <v>698300</v>
      </c>
      <c r="F9202">
        <v>6.2214785518710097E-2</v>
      </c>
      <c r="G9202">
        <f t="shared" si="145"/>
        <v>9202</v>
      </c>
    </row>
    <row r="9203" spans="1:7" x14ac:dyDescent="0.25">
      <c r="A9203" t="s">
        <v>10094</v>
      </c>
      <c r="B9203" t="s">
        <v>7</v>
      </c>
      <c r="C9203" t="s">
        <v>6529</v>
      </c>
      <c r="D9203">
        <v>795400</v>
      </c>
      <c r="E9203">
        <v>844900</v>
      </c>
      <c r="F9203">
        <v>6.2232838823233598E-2</v>
      </c>
      <c r="G9203">
        <f t="shared" si="145"/>
        <v>9203</v>
      </c>
    </row>
    <row r="9204" spans="1:7" x14ac:dyDescent="0.25">
      <c r="A9204" t="s">
        <v>7146</v>
      </c>
      <c r="B9204" t="s">
        <v>7</v>
      </c>
      <c r="C9204" t="s">
        <v>6529</v>
      </c>
      <c r="D9204">
        <v>746400</v>
      </c>
      <c r="E9204">
        <v>792900</v>
      </c>
      <c r="F9204">
        <v>6.2299035369774998E-2</v>
      </c>
      <c r="G9204">
        <f t="shared" si="145"/>
        <v>9204</v>
      </c>
    </row>
    <row r="9205" spans="1:7" x14ac:dyDescent="0.25">
      <c r="A9205" t="s">
        <v>8911</v>
      </c>
      <c r="B9205" t="s">
        <v>12</v>
      </c>
      <c r="C9205" t="s">
        <v>6529</v>
      </c>
      <c r="D9205">
        <v>846300</v>
      </c>
      <c r="E9205">
        <v>899100</v>
      </c>
      <c r="F9205">
        <v>6.2389223679546198E-2</v>
      </c>
      <c r="G9205">
        <f t="shared" si="145"/>
        <v>9205</v>
      </c>
    </row>
    <row r="9206" spans="1:7" x14ac:dyDescent="0.25">
      <c r="A9206" t="s">
        <v>8869</v>
      </c>
      <c r="B9206" t="s">
        <v>12</v>
      </c>
      <c r="C9206" t="s">
        <v>6529</v>
      </c>
      <c r="D9206">
        <v>719100</v>
      </c>
      <c r="E9206">
        <v>764000</v>
      </c>
      <c r="F9206">
        <v>6.24391600611875E-2</v>
      </c>
      <c r="G9206">
        <f t="shared" si="145"/>
        <v>9206</v>
      </c>
    </row>
    <row r="9207" spans="1:7" x14ac:dyDescent="0.25">
      <c r="A9207" t="s">
        <v>7621</v>
      </c>
      <c r="B9207" t="s">
        <v>12</v>
      </c>
      <c r="C9207" t="s">
        <v>6529</v>
      </c>
      <c r="D9207">
        <v>765300</v>
      </c>
      <c r="E9207">
        <v>813100</v>
      </c>
      <c r="F9207">
        <v>6.2459166339997402E-2</v>
      </c>
      <c r="G9207">
        <f t="shared" si="145"/>
        <v>9207</v>
      </c>
    </row>
    <row r="9208" spans="1:7" x14ac:dyDescent="0.25">
      <c r="A9208" t="s">
        <v>9363</v>
      </c>
      <c r="B9208" t="s">
        <v>12</v>
      </c>
      <c r="C9208" t="s">
        <v>6529</v>
      </c>
      <c r="D9208">
        <v>773700</v>
      </c>
      <c r="E9208">
        <v>822100</v>
      </c>
      <c r="F9208">
        <v>6.2556546465038207E-2</v>
      </c>
      <c r="G9208">
        <f t="shared" si="145"/>
        <v>9208</v>
      </c>
    </row>
    <row r="9209" spans="1:7" x14ac:dyDescent="0.25">
      <c r="A9209" t="s">
        <v>10201</v>
      </c>
      <c r="B9209" t="s">
        <v>7</v>
      </c>
      <c r="C9209" t="s">
        <v>6529</v>
      </c>
      <c r="D9209">
        <v>885400</v>
      </c>
      <c r="E9209">
        <v>940800</v>
      </c>
      <c r="F9209">
        <v>6.2570589564038895E-2</v>
      </c>
      <c r="G9209">
        <f t="shared" si="145"/>
        <v>9209</v>
      </c>
    </row>
    <row r="9210" spans="1:7" x14ac:dyDescent="0.25">
      <c r="A9210" t="s">
        <v>7837</v>
      </c>
      <c r="B9210" t="s">
        <v>7</v>
      </c>
      <c r="C9210" t="s">
        <v>6529</v>
      </c>
      <c r="D9210">
        <v>883500</v>
      </c>
      <c r="E9210">
        <v>938900</v>
      </c>
      <c r="F9210">
        <v>6.2705149971703497E-2</v>
      </c>
      <c r="G9210">
        <f t="shared" si="145"/>
        <v>9210</v>
      </c>
    </row>
    <row r="9211" spans="1:7" x14ac:dyDescent="0.25">
      <c r="A9211" t="s">
        <v>7892</v>
      </c>
      <c r="B9211" t="s">
        <v>12</v>
      </c>
      <c r="C9211" t="s">
        <v>6529</v>
      </c>
      <c r="D9211">
        <v>822700</v>
      </c>
      <c r="E9211">
        <v>874300</v>
      </c>
      <c r="F9211">
        <v>6.27203111705361E-2</v>
      </c>
      <c r="G9211">
        <f t="shared" si="145"/>
        <v>9211</v>
      </c>
    </row>
    <row r="9212" spans="1:7" x14ac:dyDescent="0.25">
      <c r="A9212" t="s">
        <v>7913</v>
      </c>
      <c r="B9212" t="s">
        <v>12</v>
      </c>
      <c r="C9212" t="s">
        <v>6529</v>
      </c>
      <c r="D9212">
        <v>742600</v>
      </c>
      <c r="E9212">
        <v>789200</v>
      </c>
      <c r="F9212">
        <v>6.2752491246970105E-2</v>
      </c>
      <c r="G9212">
        <f t="shared" si="145"/>
        <v>9212</v>
      </c>
    </row>
    <row r="9213" spans="1:7" x14ac:dyDescent="0.25">
      <c r="A9213" t="s">
        <v>8487</v>
      </c>
      <c r="B9213" t="s">
        <v>12</v>
      </c>
      <c r="C9213" t="s">
        <v>6529</v>
      </c>
      <c r="D9213">
        <v>688300</v>
      </c>
      <c r="E9213">
        <v>731500</v>
      </c>
      <c r="F9213">
        <v>6.2763329943338594E-2</v>
      </c>
      <c r="G9213">
        <f t="shared" si="145"/>
        <v>9213</v>
      </c>
    </row>
    <row r="9214" spans="1:7" x14ac:dyDescent="0.25">
      <c r="A9214" t="s">
        <v>9073</v>
      </c>
      <c r="B9214" t="s">
        <v>7</v>
      </c>
      <c r="C9214" t="s">
        <v>6529</v>
      </c>
      <c r="D9214">
        <v>962300</v>
      </c>
      <c r="E9214">
        <v>1022700</v>
      </c>
      <c r="F9214">
        <v>6.2766289099033507E-2</v>
      </c>
      <c r="G9214">
        <f t="shared" si="145"/>
        <v>9214</v>
      </c>
    </row>
    <row r="9215" spans="1:7" x14ac:dyDescent="0.25">
      <c r="A9215" t="s">
        <v>9895</v>
      </c>
      <c r="B9215" t="s">
        <v>12</v>
      </c>
      <c r="C9215" t="s">
        <v>6529</v>
      </c>
      <c r="D9215">
        <v>752700</v>
      </c>
      <c r="E9215">
        <v>800000</v>
      </c>
      <c r="F9215">
        <v>6.2840441078783102E-2</v>
      </c>
      <c r="G9215">
        <f t="shared" si="145"/>
        <v>9215</v>
      </c>
    </row>
    <row r="9216" spans="1:7" x14ac:dyDescent="0.25">
      <c r="A9216" t="s">
        <v>9248</v>
      </c>
      <c r="B9216" t="s">
        <v>12</v>
      </c>
      <c r="C9216" t="s">
        <v>6529</v>
      </c>
      <c r="D9216">
        <v>614200</v>
      </c>
      <c r="E9216">
        <v>652800</v>
      </c>
      <c r="F9216">
        <v>6.2845978508629094E-2</v>
      </c>
      <c r="G9216">
        <f t="shared" si="145"/>
        <v>9216</v>
      </c>
    </row>
    <row r="9217" spans="1:7" x14ac:dyDescent="0.25">
      <c r="A9217" t="s">
        <v>7729</v>
      </c>
      <c r="B9217" t="s">
        <v>12</v>
      </c>
      <c r="C9217" t="s">
        <v>6529</v>
      </c>
      <c r="D9217">
        <v>414900</v>
      </c>
      <c r="E9217">
        <v>441000</v>
      </c>
      <c r="F9217">
        <v>6.2906724511930606E-2</v>
      </c>
      <c r="G9217">
        <f t="shared" si="145"/>
        <v>9217</v>
      </c>
    </row>
    <row r="9218" spans="1:7" x14ac:dyDescent="0.25">
      <c r="A9218" t="s">
        <v>7257</v>
      </c>
      <c r="B9218" t="s">
        <v>12</v>
      </c>
      <c r="C9218" t="s">
        <v>6529</v>
      </c>
      <c r="D9218">
        <v>813800</v>
      </c>
      <c r="E9218">
        <v>865000</v>
      </c>
      <c r="F9218">
        <v>6.2914721061685802E-2</v>
      </c>
      <c r="G9218">
        <f t="shared" ref="G9218:G9281" si="146">ROW(F9218)</f>
        <v>9218</v>
      </c>
    </row>
    <row r="9219" spans="1:7" x14ac:dyDescent="0.25">
      <c r="A9219" t="s">
        <v>9600</v>
      </c>
      <c r="B9219" t="s">
        <v>12</v>
      </c>
      <c r="C9219" t="s">
        <v>6529</v>
      </c>
      <c r="D9219">
        <v>596000</v>
      </c>
      <c r="E9219">
        <v>633500</v>
      </c>
      <c r="F9219">
        <v>6.2919463087248301E-2</v>
      </c>
      <c r="G9219">
        <f t="shared" si="146"/>
        <v>9219</v>
      </c>
    </row>
    <row r="9220" spans="1:7" x14ac:dyDescent="0.25">
      <c r="A9220" t="s">
        <v>9654</v>
      </c>
      <c r="B9220" t="s">
        <v>12</v>
      </c>
      <c r="C9220" t="s">
        <v>6529</v>
      </c>
      <c r="D9220">
        <v>839500</v>
      </c>
      <c r="E9220">
        <v>892400</v>
      </c>
      <c r="F9220">
        <v>6.3013698630137102E-2</v>
      </c>
      <c r="G9220">
        <f t="shared" si="146"/>
        <v>9220</v>
      </c>
    </row>
    <row r="9221" spans="1:7" x14ac:dyDescent="0.25">
      <c r="A9221" t="s">
        <v>10275</v>
      </c>
      <c r="B9221" t="s">
        <v>7</v>
      </c>
      <c r="C9221" t="s">
        <v>6529</v>
      </c>
      <c r="D9221">
        <v>880700</v>
      </c>
      <c r="E9221">
        <v>936200</v>
      </c>
      <c r="F9221">
        <v>6.3018053820824302E-2</v>
      </c>
      <c r="G9221">
        <f t="shared" si="146"/>
        <v>9221</v>
      </c>
    </row>
    <row r="9222" spans="1:7" x14ac:dyDescent="0.25">
      <c r="A9222" t="s">
        <v>9853</v>
      </c>
      <c r="B9222" t="s">
        <v>12</v>
      </c>
      <c r="C9222" t="s">
        <v>6529</v>
      </c>
      <c r="D9222">
        <v>829800</v>
      </c>
      <c r="E9222">
        <v>882100</v>
      </c>
      <c r="F9222">
        <v>6.3027235478428506E-2</v>
      </c>
      <c r="G9222">
        <f t="shared" si="146"/>
        <v>9222</v>
      </c>
    </row>
    <row r="9223" spans="1:7" x14ac:dyDescent="0.25">
      <c r="A9223" t="s">
        <v>7849</v>
      </c>
      <c r="B9223" t="s">
        <v>12</v>
      </c>
      <c r="C9223" t="s">
        <v>6529</v>
      </c>
      <c r="D9223">
        <v>691000</v>
      </c>
      <c r="E9223">
        <v>734600</v>
      </c>
      <c r="F9223">
        <v>6.3096960926194004E-2</v>
      </c>
      <c r="G9223">
        <f t="shared" si="146"/>
        <v>9223</v>
      </c>
    </row>
    <row r="9224" spans="1:7" x14ac:dyDescent="0.25">
      <c r="A9224" t="s">
        <v>10307</v>
      </c>
      <c r="B9224" t="s">
        <v>12</v>
      </c>
      <c r="C9224" t="s">
        <v>6529</v>
      </c>
      <c r="D9224">
        <v>742500</v>
      </c>
      <c r="E9224">
        <v>789400</v>
      </c>
      <c r="F9224">
        <v>6.3164983164983202E-2</v>
      </c>
      <c r="G9224">
        <f t="shared" si="146"/>
        <v>9224</v>
      </c>
    </row>
    <row r="9225" spans="1:7" x14ac:dyDescent="0.25">
      <c r="A9225" t="s">
        <v>8450</v>
      </c>
      <c r="B9225" t="s">
        <v>7</v>
      </c>
      <c r="C9225" t="s">
        <v>6529</v>
      </c>
      <c r="D9225">
        <v>928900</v>
      </c>
      <c r="E9225">
        <v>987600</v>
      </c>
      <c r="F9225">
        <v>6.3193024006889906E-2</v>
      </c>
      <c r="G9225">
        <f t="shared" si="146"/>
        <v>9225</v>
      </c>
    </row>
    <row r="9226" spans="1:7" x14ac:dyDescent="0.25">
      <c r="A9226" t="s">
        <v>7651</v>
      </c>
      <c r="B9226" t="s">
        <v>12</v>
      </c>
      <c r="C9226" t="s">
        <v>6529</v>
      </c>
      <c r="D9226">
        <v>770600</v>
      </c>
      <c r="E9226">
        <v>819300</v>
      </c>
      <c r="F9226">
        <v>6.3197508434985603E-2</v>
      </c>
      <c r="G9226">
        <f t="shared" si="146"/>
        <v>9226</v>
      </c>
    </row>
    <row r="9227" spans="1:7" x14ac:dyDescent="0.25">
      <c r="A9227" t="s">
        <v>8741</v>
      </c>
      <c r="B9227" t="s">
        <v>7</v>
      </c>
      <c r="C9227" t="s">
        <v>6529</v>
      </c>
      <c r="D9227">
        <v>809800</v>
      </c>
      <c r="E9227">
        <v>861000</v>
      </c>
      <c r="F9227">
        <v>6.3225487774759101E-2</v>
      </c>
      <c r="G9227">
        <f t="shared" si="146"/>
        <v>9227</v>
      </c>
    </row>
    <row r="9228" spans="1:7" x14ac:dyDescent="0.25">
      <c r="A9228" t="s">
        <v>10510</v>
      </c>
      <c r="B9228" t="s">
        <v>7</v>
      </c>
      <c r="C9228" t="s">
        <v>6529</v>
      </c>
      <c r="D9228">
        <v>939400</v>
      </c>
      <c r="E9228">
        <v>998800</v>
      </c>
      <c r="F9228">
        <v>6.3231850117096103E-2</v>
      </c>
      <c r="G9228">
        <f t="shared" si="146"/>
        <v>9228</v>
      </c>
    </row>
    <row r="9229" spans="1:7" x14ac:dyDescent="0.25">
      <c r="A9229" t="s">
        <v>8858</v>
      </c>
      <c r="B9229" t="s">
        <v>12</v>
      </c>
      <c r="C9229" t="s">
        <v>6529</v>
      </c>
      <c r="D9229">
        <v>1105300</v>
      </c>
      <c r="E9229">
        <v>1175200</v>
      </c>
      <c r="F9229">
        <v>6.3240749117886602E-2</v>
      </c>
      <c r="G9229">
        <f t="shared" si="146"/>
        <v>9229</v>
      </c>
    </row>
    <row r="9230" spans="1:7" x14ac:dyDescent="0.25">
      <c r="A9230" t="s">
        <v>10025</v>
      </c>
      <c r="B9230" t="s">
        <v>7</v>
      </c>
      <c r="C9230" t="s">
        <v>6529</v>
      </c>
      <c r="D9230">
        <v>1051000</v>
      </c>
      <c r="E9230">
        <v>1117600</v>
      </c>
      <c r="F9230">
        <v>6.33682207421504E-2</v>
      </c>
      <c r="G9230">
        <f t="shared" si="146"/>
        <v>9230</v>
      </c>
    </row>
    <row r="9231" spans="1:7" x14ac:dyDescent="0.25">
      <c r="A9231" t="s">
        <v>6883</v>
      </c>
      <c r="B9231" t="s">
        <v>12</v>
      </c>
      <c r="C9231" t="s">
        <v>6529</v>
      </c>
      <c r="D9231">
        <v>610700</v>
      </c>
      <c r="E9231">
        <v>649400</v>
      </c>
      <c r="F9231">
        <v>6.3369903389553006E-2</v>
      </c>
      <c r="G9231">
        <f t="shared" si="146"/>
        <v>9231</v>
      </c>
    </row>
    <row r="9232" spans="1:7" x14ac:dyDescent="0.25">
      <c r="A9232" t="s">
        <v>8360</v>
      </c>
      <c r="B9232" t="s">
        <v>12</v>
      </c>
      <c r="C9232" t="s">
        <v>6529</v>
      </c>
      <c r="D9232">
        <v>1077700</v>
      </c>
      <c r="E9232">
        <v>1146000</v>
      </c>
      <c r="F9232">
        <v>6.3375707525285402E-2</v>
      </c>
      <c r="G9232">
        <f t="shared" si="146"/>
        <v>9232</v>
      </c>
    </row>
    <row r="9233" spans="1:7" x14ac:dyDescent="0.25">
      <c r="A9233" t="s">
        <v>9406</v>
      </c>
      <c r="B9233" t="s">
        <v>12</v>
      </c>
      <c r="C9233" t="s">
        <v>6529</v>
      </c>
      <c r="D9233">
        <v>703000</v>
      </c>
      <c r="E9233">
        <v>747600</v>
      </c>
      <c r="F9233">
        <v>6.3442389758179299E-2</v>
      </c>
      <c r="G9233">
        <f t="shared" si="146"/>
        <v>9233</v>
      </c>
    </row>
    <row r="9234" spans="1:7" x14ac:dyDescent="0.25">
      <c r="A9234" t="s">
        <v>8948</v>
      </c>
      <c r="B9234" t="s">
        <v>7</v>
      </c>
      <c r="C9234" t="s">
        <v>6529</v>
      </c>
      <c r="D9234">
        <v>959700</v>
      </c>
      <c r="E9234">
        <v>1020600</v>
      </c>
      <c r="F9234">
        <v>6.3457330415754895E-2</v>
      </c>
      <c r="G9234">
        <f t="shared" si="146"/>
        <v>9234</v>
      </c>
    </row>
    <row r="9235" spans="1:7" x14ac:dyDescent="0.25">
      <c r="A9235" t="s">
        <v>9156</v>
      </c>
      <c r="B9235" t="s">
        <v>12</v>
      </c>
      <c r="C9235" t="s">
        <v>6529</v>
      </c>
      <c r="D9235">
        <v>824400</v>
      </c>
      <c r="E9235">
        <v>876800</v>
      </c>
      <c r="F9235">
        <v>6.3561377971858193E-2</v>
      </c>
      <c r="G9235">
        <f t="shared" si="146"/>
        <v>9235</v>
      </c>
    </row>
    <row r="9236" spans="1:7" x14ac:dyDescent="0.25">
      <c r="A9236" t="s">
        <v>7531</v>
      </c>
      <c r="B9236" t="s">
        <v>12</v>
      </c>
      <c r="C9236" t="s">
        <v>6529</v>
      </c>
      <c r="D9236">
        <v>638400</v>
      </c>
      <c r="E9236">
        <v>679000</v>
      </c>
      <c r="F9236">
        <v>6.3596491228070207E-2</v>
      </c>
      <c r="G9236">
        <f t="shared" si="146"/>
        <v>9236</v>
      </c>
    </row>
    <row r="9237" spans="1:7" x14ac:dyDescent="0.25">
      <c r="A9237" t="s">
        <v>7589</v>
      </c>
      <c r="B9237" t="s">
        <v>12</v>
      </c>
      <c r="C9237" t="s">
        <v>6529</v>
      </c>
      <c r="D9237">
        <v>792200</v>
      </c>
      <c r="E9237">
        <v>842600</v>
      </c>
      <c r="F9237">
        <v>6.3620297904569495E-2</v>
      </c>
      <c r="G9237">
        <f t="shared" si="146"/>
        <v>9237</v>
      </c>
    </row>
    <row r="9238" spans="1:7" x14ac:dyDescent="0.25">
      <c r="A9238" t="s">
        <v>8680</v>
      </c>
      <c r="B9238" t="s">
        <v>7</v>
      </c>
      <c r="C9238" t="s">
        <v>6529</v>
      </c>
      <c r="D9238">
        <v>960200</v>
      </c>
      <c r="E9238">
        <v>1021300</v>
      </c>
      <c r="F9238">
        <v>6.3632576546552896E-2</v>
      </c>
      <c r="G9238">
        <f t="shared" si="146"/>
        <v>9238</v>
      </c>
    </row>
    <row r="9239" spans="1:7" x14ac:dyDescent="0.25">
      <c r="A9239" t="s">
        <v>8782</v>
      </c>
      <c r="B9239" t="s">
        <v>12</v>
      </c>
      <c r="C9239" t="s">
        <v>6529</v>
      </c>
      <c r="D9239">
        <v>896800</v>
      </c>
      <c r="E9239">
        <v>953900</v>
      </c>
      <c r="F9239">
        <v>6.3670829616413904E-2</v>
      </c>
      <c r="G9239">
        <f t="shared" si="146"/>
        <v>9239</v>
      </c>
    </row>
    <row r="9240" spans="1:7" x14ac:dyDescent="0.25">
      <c r="A9240" t="s">
        <v>8280</v>
      </c>
      <c r="B9240" t="s">
        <v>7</v>
      </c>
      <c r="C9240" t="s">
        <v>6529</v>
      </c>
      <c r="D9240">
        <v>877600</v>
      </c>
      <c r="E9240">
        <v>933500</v>
      </c>
      <c r="F9240">
        <v>6.3696444849589806E-2</v>
      </c>
      <c r="G9240">
        <f t="shared" si="146"/>
        <v>9240</v>
      </c>
    </row>
    <row r="9241" spans="1:7" x14ac:dyDescent="0.25">
      <c r="A9241" t="s">
        <v>10306</v>
      </c>
      <c r="B9241" t="s">
        <v>7</v>
      </c>
      <c r="C9241" t="s">
        <v>6529</v>
      </c>
      <c r="D9241">
        <v>902500</v>
      </c>
      <c r="E9241">
        <v>960000</v>
      </c>
      <c r="F9241">
        <v>6.3711911357340806E-2</v>
      </c>
      <c r="G9241">
        <f t="shared" si="146"/>
        <v>9241</v>
      </c>
    </row>
    <row r="9242" spans="1:7" x14ac:dyDescent="0.25">
      <c r="A9242" t="s">
        <v>8983</v>
      </c>
      <c r="B9242" t="s">
        <v>12</v>
      </c>
      <c r="C9242" t="s">
        <v>6529</v>
      </c>
      <c r="D9242">
        <v>763700</v>
      </c>
      <c r="E9242">
        <v>812400</v>
      </c>
      <c r="F9242">
        <v>6.3768495482519297E-2</v>
      </c>
      <c r="G9242">
        <f t="shared" si="146"/>
        <v>9242</v>
      </c>
    </row>
    <row r="9243" spans="1:7" x14ac:dyDescent="0.25">
      <c r="A9243" t="s">
        <v>6555</v>
      </c>
      <c r="B9243" t="s">
        <v>7</v>
      </c>
      <c r="C9243" t="s">
        <v>6529</v>
      </c>
      <c r="D9243">
        <v>992400</v>
      </c>
      <c r="E9243">
        <v>1055700</v>
      </c>
      <c r="F9243">
        <v>6.3784764207980696E-2</v>
      </c>
      <c r="G9243">
        <f t="shared" si="146"/>
        <v>9243</v>
      </c>
    </row>
    <row r="9244" spans="1:7" x14ac:dyDescent="0.25">
      <c r="A9244" t="s">
        <v>10478</v>
      </c>
      <c r="B9244" t="s">
        <v>7</v>
      </c>
      <c r="C9244" t="s">
        <v>6529</v>
      </c>
      <c r="D9244">
        <v>804000</v>
      </c>
      <c r="E9244">
        <v>855300</v>
      </c>
      <c r="F9244">
        <v>6.3805970149253696E-2</v>
      </c>
      <c r="G9244">
        <f t="shared" si="146"/>
        <v>9244</v>
      </c>
    </row>
    <row r="9245" spans="1:7" x14ac:dyDescent="0.25">
      <c r="A9245" t="s">
        <v>10160</v>
      </c>
      <c r="B9245" t="s">
        <v>7</v>
      </c>
      <c r="C9245" t="s">
        <v>6529</v>
      </c>
      <c r="D9245">
        <v>1031200</v>
      </c>
      <c r="E9245">
        <v>1097000</v>
      </c>
      <c r="F9245">
        <v>6.3809154383242903E-2</v>
      </c>
      <c r="G9245">
        <f t="shared" si="146"/>
        <v>9245</v>
      </c>
    </row>
    <row r="9246" spans="1:7" x14ac:dyDescent="0.25">
      <c r="A9246" t="s">
        <v>6947</v>
      </c>
      <c r="B9246" t="s">
        <v>12</v>
      </c>
      <c r="C9246" t="s">
        <v>6529</v>
      </c>
      <c r="D9246">
        <v>775300</v>
      </c>
      <c r="E9246">
        <v>824800</v>
      </c>
      <c r="F9246">
        <v>6.3846253063330402E-2</v>
      </c>
      <c r="G9246">
        <f t="shared" si="146"/>
        <v>9246</v>
      </c>
    </row>
    <row r="9247" spans="1:7" x14ac:dyDescent="0.25">
      <c r="A9247" t="s">
        <v>7313</v>
      </c>
      <c r="B9247" t="s">
        <v>12</v>
      </c>
      <c r="C9247" t="s">
        <v>6529</v>
      </c>
      <c r="D9247">
        <v>721900</v>
      </c>
      <c r="E9247">
        <v>768000</v>
      </c>
      <c r="F9247">
        <v>6.3859260285358002E-2</v>
      </c>
      <c r="G9247">
        <f t="shared" si="146"/>
        <v>9247</v>
      </c>
    </row>
    <row r="9248" spans="1:7" x14ac:dyDescent="0.25">
      <c r="A9248" t="s">
        <v>7674</v>
      </c>
      <c r="B9248" t="s">
        <v>12</v>
      </c>
      <c r="C9248" t="s">
        <v>6529</v>
      </c>
      <c r="D9248">
        <v>608700</v>
      </c>
      <c r="E9248">
        <v>647600</v>
      </c>
      <c r="F9248">
        <v>6.3906686380811498E-2</v>
      </c>
      <c r="G9248">
        <f t="shared" si="146"/>
        <v>9248</v>
      </c>
    </row>
    <row r="9249" spans="1:7" x14ac:dyDescent="0.25">
      <c r="A9249" t="s">
        <v>10223</v>
      </c>
      <c r="B9249" t="s">
        <v>12</v>
      </c>
      <c r="C9249" t="s">
        <v>6529</v>
      </c>
      <c r="D9249">
        <v>651800</v>
      </c>
      <c r="E9249">
        <v>693500</v>
      </c>
      <c r="F9249">
        <v>6.3976679963178906E-2</v>
      </c>
      <c r="G9249">
        <f t="shared" si="146"/>
        <v>9249</v>
      </c>
    </row>
    <row r="9250" spans="1:7" x14ac:dyDescent="0.25">
      <c r="A9250" t="s">
        <v>8141</v>
      </c>
      <c r="B9250" t="s">
        <v>7</v>
      </c>
      <c r="C9250" t="s">
        <v>6529</v>
      </c>
      <c r="D9250">
        <v>839300</v>
      </c>
      <c r="E9250">
        <v>893000</v>
      </c>
      <c r="F9250">
        <v>6.3981889669963099E-2</v>
      </c>
      <c r="G9250">
        <f t="shared" si="146"/>
        <v>9250</v>
      </c>
    </row>
    <row r="9251" spans="1:7" x14ac:dyDescent="0.25">
      <c r="A9251" t="s">
        <v>10069</v>
      </c>
      <c r="B9251" t="s">
        <v>7</v>
      </c>
      <c r="C9251" t="s">
        <v>6529</v>
      </c>
      <c r="D9251">
        <v>937100</v>
      </c>
      <c r="E9251">
        <v>997100</v>
      </c>
      <c r="F9251">
        <v>6.4027318322484206E-2</v>
      </c>
      <c r="G9251">
        <f t="shared" si="146"/>
        <v>9251</v>
      </c>
    </row>
    <row r="9252" spans="1:7" x14ac:dyDescent="0.25">
      <c r="A9252" t="s">
        <v>6596</v>
      </c>
      <c r="B9252" t="s">
        <v>7</v>
      </c>
      <c r="C9252" t="s">
        <v>6529</v>
      </c>
      <c r="D9252">
        <v>766000</v>
      </c>
      <c r="E9252">
        <v>815100</v>
      </c>
      <c r="F9252">
        <v>6.4099216710182802E-2</v>
      </c>
      <c r="G9252">
        <f t="shared" si="146"/>
        <v>9252</v>
      </c>
    </row>
    <row r="9253" spans="1:7" x14ac:dyDescent="0.25">
      <c r="A9253" t="s">
        <v>8352</v>
      </c>
      <c r="B9253" t="s">
        <v>7</v>
      </c>
      <c r="C9253" t="s">
        <v>6529</v>
      </c>
      <c r="D9253">
        <v>888600</v>
      </c>
      <c r="E9253">
        <v>945600</v>
      </c>
      <c r="F9253">
        <v>6.4145847400405104E-2</v>
      </c>
      <c r="G9253">
        <f t="shared" si="146"/>
        <v>9253</v>
      </c>
    </row>
    <row r="9254" spans="1:7" x14ac:dyDescent="0.25">
      <c r="A9254" t="s">
        <v>7242</v>
      </c>
      <c r="B9254" t="s">
        <v>12</v>
      </c>
      <c r="C9254" t="s">
        <v>6529</v>
      </c>
      <c r="D9254">
        <v>908300</v>
      </c>
      <c r="E9254">
        <v>966600</v>
      </c>
      <c r="F9254">
        <v>6.41858416822636E-2</v>
      </c>
      <c r="G9254">
        <f t="shared" si="146"/>
        <v>9254</v>
      </c>
    </row>
    <row r="9255" spans="1:7" x14ac:dyDescent="0.25">
      <c r="A9255" t="s">
        <v>10423</v>
      </c>
      <c r="B9255" t="s">
        <v>7</v>
      </c>
      <c r="C9255" t="s">
        <v>6529</v>
      </c>
      <c r="D9255">
        <v>926800</v>
      </c>
      <c r="E9255">
        <v>986400</v>
      </c>
      <c r="F9255">
        <v>6.4307293914544594E-2</v>
      </c>
      <c r="G9255">
        <f t="shared" si="146"/>
        <v>9255</v>
      </c>
    </row>
    <row r="9256" spans="1:7" x14ac:dyDescent="0.25">
      <c r="A9256" t="s">
        <v>7511</v>
      </c>
      <c r="B9256" t="s">
        <v>12</v>
      </c>
      <c r="C9256" t="s">
        <v>6529</v>
      </c>
      <c r="D9256">
        <v>727200</v>
      </c>
      <c r="E9256">
        <v>774000</v>
      </c>
      <c r="F9256">
        <v>6.43564356435644E-2</v>
      </c>
      <c r="G9256">
        <f t="shared" si="146"/>
        <v>9256</v>
      </c>
    </row>
    <row r="9257" spans="1:7" x14ac:dyDescent="0.25">
      <c r="A9257" t="s">
        <v>7440</v>
      </c>
      <c r="B9257" t="s">
        <v>7</v>
      </c>
      <c r="C9257" t="s">
        <v>6529</v>
      </c>
      <c r="D9257">
        <v>789100</v>
      </c>
      <c r="E9257">
        <v>839900</v>
      </c>
      <c r="F9257">
        <v>6.4377138512229107E-2</v>
      </c>
      <c r="G9257">
        <f t="shared" si="146"/>
        <v>9257</v>
      </c>
    </row>
    <row r="9258" spans="1:7" x14ac:dyDescent="0.25">
      <c r="A9258" t="s">
        <v>9911</v>
      </c>
      <c r="B9258" t="s">
        <v>7</v>
      </c>
      <c r="C9258" t="s">
        <v>6529</v>
      </c>
      <c r="D9258">
        <v>919400</v>
      </c>
      <c r="E9258">
        <v>978600</v>
      </c>
      <c r="F9258">
        <v>6.4389819447465704E-2</v>
      </c>
      <c r="G9258">
        <f t="shared" si="146"/>
        <v>9258</v>
      </c>
    </row>
    <row r="9259" spans="1:7" x14ac:dyDescent="0.25">
      <c r="A9259" t="s">
        <v>6941</v>
      </c>
      <c r="B9259" t="s">
        <v>7</v>
      </c>
      <c r="C9259" t="s">
        <v>6529</v>
      </c>
      <c r="D9259">
        <v>1167200</v>
      </c>
      <c r="E9259">
        <v>1242400</v>
      </c>
      <c r="F9259">
        <v>6.4427690198766402E-2</v>
      </c>
      <c r="G9259">
        <f t="shared" si="146"/>
        <v>9259</v>
      </c>
    </row>
    <row r="9260" spans="1:7" x14ac:dyDescent="0.25">
      <c r="A9260" t="s">
        <v>7472</v>
      </c>
      <c r="B9260" t="s">
        <v>7</v>
      </c>
      <c r="C9260" t="s">
        <v>6529</v>
      </c>
      <c r="D9260">
        <v>682600</v>
      </c>
      <c r="E9260">
        <v>726600</v>
      </c>
      <c r="F9260">
        <v>6.4459419865221301E-2</v>
      </c>
      <c r="G9260">
        <f t="shared" si="146"/>
        <v>9260</v>
      </c>
    </row>
    <row r="9261" spans="1:7" x14ac:dyDescent="0.25">
      <c r="A9261" t="s">
        <v>7995</v>
      </c>
      <c r="B9261" t="s">
        <v>7</v>
      </c>
      <c r="C9261" t="s">
        <v>6529</v>
      </c>
      <c r="D9261">
        <v>848000</v>
      </c>
      <c r="E9261">
        <v>902700</v>
      </c>
      <c r="F9261">
        <v>6.4504716981132096E-2</v>
      </c>
      <c r="G9261">
        <f t="shared" si="146"/>
        <v>9261</v>
      </c>
    </row>
    <row r="9262" spans="1:7" x14ac:dyDescent="0.25">
      <c r="A9262" t="s">
        <v>7224</v>
      </c>
      <c r="B9262" t="s">
        <v>12</v>
      </c>
      <c r="C9262" t="s">
        <v>6529</v>
      </c>
      <c r="D9262">
        <v>779100</v>
      </c>
      <c r="E9262">
        <v>829400</v>
      </c>
      <c r="F9262">
        <v>6.4561673726094101E-2</v>
      </c>
      <c r="G9262">
        <f t="shared" si="146"/>
        <v>9262</v>
      </c>
    </row>
    <row r="9263" spans="1:7" x14ac:dyDescent="0.25">
      <c r="A9263" t="s">
        <v>10200</v>
      </c>
      <c r="B9263" t="s">
        <v>12</v>
      </c>
      <c r="C9263" t="s">
        <v>6529</v>
      </c>
      <c r="D9263">
        <v>809900</v>
      </c>
      <c r="E9263">
        <v>862200</v>
      </c>
      <c r="F9263">
        <v>6.4575873564637606E-2</v>
      </c>
      <c r="G9263">
        <f t="shared" si="146"/>
        <v>9263</v>
      </c>
    </row>
    <row r="9264" spans="1:7" x14ac:dyDescent="0.25">
      <c r="A9264" t="s">
        <v>8107</v>
      </c>
      <c r="B9264" t="s">
        <v>7</v>
      </c>
      <c r="C9264" t="s">
        <v>6529</v>
      </c>
      <c r="D9264">
        <v>741700</v>
      </c>
      <c r="E9264">
        <v>789600</v>
      </c>
      <c r="F9264">
        <v>6.4581367129567205E-2</v>
      </c>
      <c r="G9264">
        <f t="shared" si="146"/>
        <v>9264</v>
      </c>
    </row>
    <row r="9265" spans="1:7" x14ac:dyDescent="0.25">
      <c r="A9265" t="s">
        <v>7329</v>
      </c>
      <c r="B9265" t="s">
        <v>7</v>
      </c>
      <c r="C9265" t="s">
        <v>6529</v>
      </c>
      <c r="D9265">
        <v>792500</v>
      </c>
      <c r="E9265">
        <v>843700</v>
      </c>
      <c r="F9265">
        <v>6.4605678233438504E-2</v>
      </c>
      <c r="G9265">
        <f t="shared" si="146"/>
        <v>9265</v>
      </c>
    </row>
    <row r="9266" spans="1:7" x14ac:dyDescent="0.25">
      <c r="A9266" t="s">
        <v>7575</v>
      </c>
      <c r="B9266" t="s">
        <v>7</v>
      </c>
      <c r="C9266" t="s">
        <v>6529</v>
      </c>
      <c r="D9266">
        <v>891000</v>
      </c>
      <c r="E9266">
        <v>948600</v>
      </c>
      <c r="F9266">
        <v>6.4646464646464605E-2</v>
      </c>
      <c r="G9266">
        <f t="shared" si="146"/>
        <v>9266</v>
      </c>
    </row>
    <row r="9267" spans="1:7" x14ac:dyDescent="0.25">
      <c r="A9267" t="s">
        <v>9694</v>
      </c>
      <c r="B9267" t="s">
        <v>7</v>
      </c>
      <c r="C9267" t="s">
        <v>6529</v>
      </c>
      <c r="D9267">
        <v>856100</v>
      </c>
      <c r="E9267">
        <v>911500</v>
      </c>
      <c r="F9267">
        <v>6.4712066347389199E-2</v>
      </c>
      <c r="G9267">
        <f t="shared" si="146"/>
        <v>9267</v>
      </c>
    </row>
    <row r="9268" spans="1:7" x14ac:dyDescent="0.25">
      <c r="A9268" t="s">
        <v>9938</v>
      </c>
      <c r="B9268" t="s">
        <v>12</v>
      </c>
      <c r="C9268" t="s">
        <v>6529</v>
      </c>
      <c r="D9268">
        <v>641300</v>
      </c>
      <c r="E9268">
        <v>682800</v>
      </c>
      <c r="F9268">
        <v>6.4712303134258506E-2</v>
      </c>
      <c r="G9268">
        <f t="shared" si="146"/>
        <v>9268</v>
      </c>
    </row>
    <row r="9269" spans="1:7" x14ac:dyDescent="0.25">
      <c r="A9269" t="s">
        <v>7276</v>
      </c>
      <c r="B9269" t="s">
        <v>12</v>
      </c>
      <c r="C9269" t="s">
        <v>6529</v>
      </c>
      <c r="D9269">
        <v>668900</v>
      </c>
      <c r="E9269">
        <v>712200</v>
      </c>
      <c r="F9269">
        <v>6.4733143967708101E-2</v>
      </c>
      <c r="G9269">
        <f t="shared" si="146"/>
        <v>9269</v>
      </c>
    </row>
    <row r="9270" spans="1:7" x14ac:dyDescent="0.25">
      <c r="A9270" t="s">
        <v>9065</v>
      </c>
      <c r="B9270" t="s">
        <v>12</v>
      </c>
      <c r="C9270" t="s">
        <v>6529</v>
      </c>
      <c r="D9270">
        <v>639400</v>
      </c>
      <c r="E9270">
        <v>680800</v>
      </c>
      <c r="F9270">
        <v>6.4748201438849004E-2</v>
      </c>
      <c r="G9270">
        <f t="shared" si="146"/>
        <v>9270</v>
      </c>
    </row>
    <row r="9271" spans="1:7" x14ac:dyDescent="0.25">
      <c r="A9271" t="s">
        <v>7867</v>
      </c>
      <c r="B9271" t="s">
        <v>7</v>
      </c>
      <c r="C9271" t="s">
        <v>6529</v>
      </c>
      <c r="D9271">
        <v>1161200</v>
      </c>
      <c r="E9271">
        <v>1236500</v>
      </c>
      <c r="F9271">
        <v>6.48467102996899E-2</v>
      </c>
      <c r="G9271">
        <f t="shared" si="146"/>
        <v>9271</v>
      </c>
    </row>
    <row r="9272" spans="1:7" x14ac:dyDescent="0.25">
      <c r="A9272" t="s">
        <v>10205</v>
      </c>
      <c r="B9272" t="s">
        <v>7</v>
      </c>
      <c r="C9272" t="s">
        <v>6529</v>
      </c>
      <c r="D9272">
        <v>849500</v>
      </c>
      <c r="E9272">
        <v>904600</v>
      </c>
      <c r="F9272">
        <v>6.4861683343143003E-2</v>
      </c>
      <c r="G9272">
        <f t="shared" si="146"/>
        <v>9272</v>
      </c>
    </row>
    <row r="9273" spans="1:7" x14ac:dyDescent="0.25">
      <c r="A9273" t="s">
        <v>10479</v>
      </c>
      <c r="B9273" t="s">
        <v>7</v>
      </c>
      <c r="C9273" t="s">
        <v>6529</v>
      </c>
      <c r="D9273">
        <v>895500</v>
      </c>
      <c r="E9273">
        <v>953600</v>
      </c>
      <c r="F9273">
        <v>6.4879955332216604E-2</v>
      </c>
      <c r="G9273">
        <f t="shared" si="146"/>
        <v>9273</v>
      </c>
    </row>
    <row r="9274" spans="1:7" x14ac:dyDescent="0.25">
      <c r="A9274" t="s">
        <v>7279</v>
      </c>
      <c r="B9274" t="s">
        <v>12</v>
      </c>
      <c r="C9274" t="s">
        <v>6529</v>
      </c>
      <c r="D9274">
        <v>668900</v>
      </c>
      <c r="E9274">
        <v>712300</v>
      </c>
      <c r="F9274">
        <v>6.4882643145462798E-2</v>
      </c>
      <c r="G9274">
        <f t="shared" si="146"/>
        <v>9274</v>
      </c>
    </row>
    <row r="9275" spans="1:7" x14ac:dyDescent="0.25">
      <c r="A9275" t="s">
        <v>7270</v>
      </c>
      <c r="B9275" t="s">
        <v>12</v>
      </c>
      <c r="C9275" t="s">
        <v>6529</v>
      </c>
      <c r="D9275">
        <v>651500</v>
      </c>
      <c r="E9275">
        <v>693800</v>
      </c>
      <c r="F9275">
        <v>6.4927091327705397E-2</v>
      </c>
      <c r="G9275">
        <f t="shared" si="146"/>
        <v>9275</v>
      </c>
    </row>
    <row r="9276" spans="1:7" x14ac:dyDescent="0.25">
      <c r="A9276" t="s">
        <v>8473</v>
      </c>
      <c r="B9276" t="s">
        <v>7</v>
      </c>
      <c r="C9276" t="s">
        <v>6529</v>
      </c>
      <c r="D9276">
        <v>1249200</v>
      </c>
      <c r="E9276">
        <v>1330400</v>
      </c>
      <c r="F9276">
        <v>6.50016010246557E-2</v>
      </c>
      <c r="G9276">
        <f t="shared" si="146"/>
        <v>9276</v>
      </c>
    </row>
    <row r="9277" spans="1:7" x14ac:dyDescent="0.25">
      <c r="A9277" t="s">
        <v>9880</v>
      </c>
      <c r="B9277" t="s">
        <v>7</v>
      </c>
      <c r="C9277" t="s">
        <v>6529</v>
      </c>
      <c r="D9277">
        <v>959700</v>
      </c>
      <c r="E9277">
        <v>1022100</v>
      </c>
      <c r="F9277">
        <v>6.5020318849640504E-2</v>
      </c>
      <c r="G9277">
        <f t="shared" si="146"/>
        <v>9277</v>
      </c>
    </row>
    <row r="9278" spans="1:7" x14ac:dyDescent="0.25">
      <c r="A9278" t="s">
        <v>9426</v>
      </c>
      <c r="B9278" t="s">
        <v>12</v>
      </c>
      <c r="C9278" t="s">
        <v>6529</v>
      </c>
      <c r="D9278">
        <v>572100</v>
      </c>
      <c r="E9278">
        <v>609300</v>
      </c>
      <c r="F9278">
        <v>6.5023597273204101E-2</v>
      </c>
      <c r="G9278">
        <f t="shared" si="146"/>
        <v>9278</v>
      </c>
    </row>
    <row r="9279" spans="1:7" x14ac:dyDescent="0.25">
      <c r="A9279" t="s">
        <v>9058</v>
      </c>
      <c r="B9279" t="s">
        <v>12</v>
      </c>
      <c r="C9279" t="s">
        <v>6529</v>
      </c>
      <c r="D9279">
        <v>808500</v>
      </c>
      <c r="E9279">
        <v>861100</v>
      </c>
      <c r="F9279">
        <v>6.5058750773036494E-2</v>
      </c>
      <c r="G9279">
        <f t="shared" si="146"/>
        <v>9279</v>
      </c>
    </row>
    <row r="9280" spans="1:7" x14ac:dyDescent="0.25">
      <c r="A9280" t="s">
        <v>8157</v>
      </c>
      <c r="B9280" t="s">
        <v>12</v>
      </c>
      <c r="C9280" t="s">
        <v>6529</v>
      </c>
      <c r="D9280">
        <v>649800</v>
      </c>
      <c r="E9280">
        <v>692100</v>
      </c>
      <c r="F9280">
        <v>6.5096952908587205E-2</v>
      </c>
      <c r="G9280">
        <f t="shared" si="146"/>
        <v>9280</v>
      </c>
    </row>
    <row r="9281" spans="1:7" x14ac:dyDescent="0.25">
      <c r="A9281" t="s">
        <v>10457</v>
      </c>
      <c r="B9281" t="s">
        <v>7</v>
      </c>
      <c r="C9281" t="s">
        <v>6529</v>
      </c>
      <c r="D9281">
        <v>634100</v>
      </c>
      <c r="E9281">
        <v>675400</v>
      </c>
      <c r="F9281">
        <v>6.5131682699889601E-2</v>
      </c>
      <c r="G9281">
        <f t="shared" si="146"/>
        <v>9281</v>
      </c>
    </row>
    <row r="9282" spans="1:7" x14ac:dyDescent="0.25">
      <c r="A9282" t="s">
        <v>7467</v>
      </c>
      <c r="B9282" t="s">
        <v>12</v>
      </c>
      <c r="C9282" t="s">
        <v>6529</v>
      </c>
      <c r="D9282">
        <v>773800</v>
      </c>
      <c r="E9282">
        <v>824200</v>
      </c>
      <c r="F9282">
        <v>6.5133109330576505E-2</v>
      </c>
      <c r="G9282">
        <f t="shared" ref="G9282:G9345" si="147">ROW(F9282)</f>
        <v>9282</v>
      </c>
    </row>
    <row r="9283" spans="1:7" x14ac:dyDescent="0.25">
      <c r="A9283" t="s">
        <v>7023</v>
      </c>
      <c r="B9283" t="s">
        <v>7</v>
      </c>
      <c r="C9283" t="s">
        <v>6529</v>
      </c>
      <c r="D9283">
        <v>745800</v>
      </c>
      <c r="E9283">
        <v>794400</v>
      </c>
      <c r="F9283">
        <v>6.5164923572003305E-2</v>
      </c>
      <c r="G9283">
        <f t="shared" si="147"/>
        <v>9283</v>
      </c>
    </row>
    <row r="9284" spans="1:7" x14ac:dyDescent="0.25">
      <c r="A9284" t="s">
        <v>10034</v>
      </c>
      <c r="B9284" t="s">
        <v>7</v>
      </c>
      <c r="C9284" t="s">
        <v>6529</v>
      </c>
      <c r="D9284">
        <v>1055700</v>
      </c>
      <c r="E9284">
        <v>1124500</v>
      </c>
      <c r="F9284">
        <v>6.5170029364402901E-2</v>
      </c>
      <c r="G9284">
        <f t="shared" si="147"/>
        <v>9284</v>
      </c>
    </row>
    <row r="9285" spans="1:7" x14ac:dyDescent="0.25">
      <c r="A9285" t="s">
        <v>7956</v>
      </c>
      <c r="B9285" t="s">
        <v>7</v>
      </c>
      <c r="C9285" t="s">
        <v>6529</v>
      </c>
      <c r="D9285">
        <v>833000</v>
      </c>
      <c r="E9285">
        <v>887300</v>
      </c>
      <c r="F9285">
        <v>6.5186074429771895E-2</v>
      </c>
      <c r="G9285">
        <f t="shared" si="147"/>
        <v>9285</v>
      </c>
    </row>
    <row r="9286" spans="1:7" x14ac:dyDescent="0.25">
      <c r="A9286" t="s">
        <v>7251</v>
      </c>
      <c r="B9286" t="s">
        <v>12</v>
      </c>
      <c r="C9286" t="s">
        <v>6529</v>
      </c>
      <c r="D9286">
        <v>739400</v>
      </c>
      <c r="E9286">
        <v>787600</v>
      </c>
      <c r="F9286">
        <v>6.5187990262374901E-2</v>
      </c>
      <c r="G9286">
        <f t="shared" si="147"/>
        <v>9286</v>
      </c>
    </row>
    <row r="9287" spans="1:7" x14ac:dyDescent="0.25">
      <c r="A9287" t="s">
        <v>9300</v>
      </c>
      <c r="B9287" t="s">
        <v>12</v>
      </c>
      <c r="C9287" t="s">
        <v>6529</v>
      </c>
      <c r="D9287">
        <v>719400</v>
      </c>
      <c r="E9287">
        <v>766300</v>
      </c>
      <c r="F9287">
        <v>6.5193216569363402E-2</v>
      </c>
      <c r="G9287">
        <f t="shared" si="147"/>
        <v>9287</v>
      </c>
    </row>
    <row r="9288" spans="1:7" x14ac:dyDescent="0.25">
      <c r="A9288" t="s">
        <v>8639</v>
      </c>
      <c r="B9288" t="s">
        <v>7</v>
      </c>
      <c r="C9288" t="s">
        <v>6529</v>
      </c>
      <c r="D9288">
        <v>1035700</v>
      </c>
      <c r="E9288">
        <v>1103300</v>
      </c>
      <c r="F9288">
        <v>6.5269865791252296E-2</v>
      </c>
      <c r="G9288">
        <f t="shared" si="147"/>
        <v>9288</v>
      </c>
    </row>
    <row r="9289" spans="1:7" x14ac:dyDescent="0.25">
      <c r="A9289" t="s">
        <v>9827</v>
      </c>
      <c r="B9289" t="s">
        <v>7</v>
      </c>
      <c r="C9289" t="s">
        <v>6529</v>
      </c>
      <c r="D9289">
        <v>1419100</v>
      </c>
      <c r="E9289">
        <v>1511800</v>
      </c>
      <c r="F9289">
        <v>6.5323092100627103E-2</v>
      </c>
      <c r="G9289">
        <f t="shared" si="147"/>
        <v>9289</v>
      </c>
    </row>
    <row r="9290" spans="1:7" x14ac:dyDescent="0.25">
      <c r="A9290" t="s">
        <v>9251</v>
      </c>
      <c r="B9290" t="s">
        <v>12</v>
      </c>
      <c r="C9290" t="s">
        <v>6529</v>
      </c>
      <c r="D9290">
        <v>693300</v>
      </c>
      <c r="E9290">
        <v>738600</v>
      </c>
      <c r="F9290">
        <v>6.53396797922976E-2</v>
      </c>
      <c r="G9290">
        <f t="shared" si="147"/>
        <v>9290</v>
      </c>
    </row>
    <row r="9291" spans="1:7" x14ac:dyDescent="0.25">
      <c r="A9291" t="s">
        <v>9683</v>
      </c>
      <c r="B9291" t="s">
        <v>12</v>
      </c>
      <c r="C9291" t="s">
        <v>6529</v>
      </c>
      <c r="D9291">
        <v>896300</v>
      </c>
      <c r="E9291">
        <v>954900</v>
      </c>
      <c r="F9291">
        <v>6.5379895124400206E-2</v>
      </c>
      <c r="G9291">
        <f t="shared" si="147"/>
        <v>9291</v>
      </c>
    </row>
    <row r="9292" spans="1:7" x14ac:dyDescent="0.25">
      <c r="A9292" t="s">
        <v>8876</v>
      </c>
      <c r="B9292" t="s">
        <v>12</v>
      </c>
      <c r="C9292" t="s">
        <v>6529</v>
      </c>
      <c r="D9292">
        <v>813400</v>
      </c>
      <c r="E9292">
        <v>866600</v>
      </c>
      <c r="F9292">
        <v>6.5404475043029195E-2</v>
      </c>
      <c r="G9292">
        <f t="shared" si="147"/>
        <v>9292</v>
      </c>
    </row>
    <row r="9293" spans="1:7" x14ac:dyDescent="0.25">
      <c r="A9293" t="s">
        <v>7579</v>
      </c>
      <c r="B9293" t="s">
        <v>12</v>
      </c>
      <c r="C9293" t="s">
        <v>6529</v>
      </c>
      <c r="D9293">
        <v>776200</v>
      </c>
      <c r="E9293">
        <v>827000</v>
      </c>
      <c r="F9293">
        <v>6.5447049729451298E-2</v>
      </c>
      <c r="G9293">
        <f t="shared" si="147"/>
        <v>9293</v>
      </c>
    </row>
    <row r="9294" spans="1:7" x14ac:dyDescent="0.25">
      <c r="A9294" t="s">
        <v>7639</v>
      </c>
      <c r="B9294" t="s">
        <v>12</v>
      </c>
      <c r="C9294" t="s">
        <v>6529</v>
      </c>
      <c r="D9294">
        <v>641200</v>
      </c>
      <c r="E9294">
        <v>683200</v>
      </c>
      <c r="F9294">
        <v>6.5502183406113607E-2</v>
      </c>
      <c r="G9294">
        <f t="shared" si="147"/>
        <v>9294</v>
      </c>
    </row>
    <row r="9295" spans="1:7" x14ac:dyDescent="0.25">
      <c r="A9295" t="s">
        <v>9656</v>
      </c>
      <c r="B9295" t="s">
        <v>7</v>
      </c>
      <c r="C9295" t="s">
        <v>6529</v>
      </c>
      <c r="D9295">
        <v>936300</v>
      </c>
      <c r="E9295">
        <v>997700</v>
      </c>
      <c r="F9295">
        <v>6.5577272241802903E-2</v>
      </c>
      <c r="G9295">
        <f t="shared" si="147"/>
        <v>9295</v>
      </c>
    </row>
    <row r="9296" spans="1:7" x14ac:dyDescent="0.25">
      <c r="A9296" t="s">
        <v>8046</v>
      </c>
      <c r="B9296" t="s">
        <v>12</v>
      </c>
      <c r="C9296" t="s">
        <v>6529</v>
      </c>
      <c r="D9296">
        <v>739000</v>
      </c>
      <c r="E9296">
        <v>787500</v>
      </c>
      <c r="F9296">
        <v>6.56292286874154E-2</v>
      </c>
      <c r="G9296">
        <f t="shared" si="147"/>
        <v>9296</v>
      </c>
    </row>
    <row r="9297" spans="1:7" x14ac:dyDescent="0.25">
      <c r="A9297" t="s">
        <v>8236</v>
      </c>
      <c r="B9297" t="s">
        <v>12</v>
      </c>
      <c r="C9297" t="s">
        <v>6529</v>
      </c>
      <c r="D9297">
        <v>740500</v>
      </c>
      <c r="E9297">
        <v>789100</v>
      </c>
      <c r="F9297">
        <v>6.5631330182309294E-2</v>
      </c>
      <c r="G9297">
        <f t="shared" si="147"/>
        <v>9297</v>
      </c>
    </row>
    <row r="9298" spans="1:7" x14ac:dyDescent="0.25">
      <c r="A9298" t="s">
        <v>9360</v>
      </c>
      <c r="B9298" t="s">
        <v>7</v>
      </c>
      <c r="C9298" t="s">
        <v>6529</v>
      </c>
      <c r="D9298">
        <v>1080700</v>
      </c>
      <c r="E9298">
        <v>1151700</v>
      </c>
      <c r="F9298">
        <v>6.56981586009069E-2</v>
      </c>
      <c r="G9298">
        <f t="shared" si="147"/>
        <v>9298</v>
      </c>
    </row>
    <row r="9299" spans="1:7" x14ac:dyDescent="0.25">
      <c r="A9299" t="s">
        <v>7680</v>
      </c>
      <c r="B9299" t="s">
        <v>7</v>
      </c>
      <c r="C9299" t="s">
        <v>6529</v>
      </c>
      <c r="D9299">
        <v>844200</v>
      </c>
      <c r="E9299">
        <v>899700</v>
      </c>
      <c r="F9299">
        <v>6.5742714996446197E-2</v>
      </c>
      <c r="G9299">
        <f t="shared" si="147"/>
        <v>9299</v>
      </c>
    </row>
    <row r="9300" spans="1:7" x14ac:dyDescent="0.25">
      <c r="A9300" t="s">
        <v>8753</v>
      </c>
      <c r="B9300" t="s">
        <v>7</v>
      </c>
      <c r="C9300" t="s">
        <v>6529</v>
      </c>
      <c r="D9300">
        <v>1244300</v>
      </c>
      <c r="E9300">
        <v>1326200</v>
      </c>
      <c r="F9300">
        <v>6.5820139837659705E-2</v>
      </c>
      <c r="G9300">
        <f t="shared" si="147"/>
        <v>9300</v>
      </c>
    </row>
    <row r="9301" spans="1:7" x14ac:dyDescent="0.25">
      <c r="A9301" t="s">
        <v>8760</v>
      </c>
      <c r="B9301" t="s">
        <v>7</v>
      </c>
      <c r="C9301" t="s">
        <v>6529</v>
      </c>
      <c r="D9301">
        <v>1152900</v>
      </c>
      <c r="E9301">
        <v>1228800</v>
      </c>
      <c r="F9301">
        <v>6.5833983866770807E-2</v>
      </c>
      <c r="G9301">
        <f t="shared" si="147"/>
        <v>9301</v>
      </c>
    </row>
    <row r="9302" spans="1:7" x14ac:dyDescent="0.25">
      <c r="A9302" t="s">
        <v>7358</v>
      </c>
      <c r="B9302" t="s">
        <v>12</v>
      </c>
      <c r="C9302" t="s">
        <v>6529</v>
      </c>
      <c r="D9302">
        <v>648200</v>
      </c>
      <c r="E9302">
        <v>690900</v>
      </c>
      <c r="F9302">
        <v>6.5874730021598299E-2</v>
      </c>
      <c r="G9302">
        <f t="shared" si="147"/>
        <v>9302</v>
      </c>
    </row>
    <row r="9303" spans="1:7" x14ac:dyDescent="0.25">
      <c r="A9303" t="s">
        <v>9797</v>
      </c>
      <c r="B9303" t="s">
        <v>12</v>
      </c>
      <c r="C9303" t="s">
        <v>6529</v>
      </c>
      <c r="D9303">
        <v>903800</v>
      </c>
      <c r="E9303">
        <v>963400</v>
      </c>
      <c r="F9303">
        <v>6.59437928745297E-2</v>
      </c>
      <c r="G9303">
        <f t="shared" si="147"/>
        <v>9303</v>
      </c>
    </row>
    <row r="9304" spans="1:7" x14ac:dyDescent="0.25">
      <c r="A9304" t="s">
        <v>8533</v>
      </c>
      <c r="B9304" t="s">
        <v>12</v>
      </c>
      <c r="C9304" t="s">
        <v>6529</v>
      </c>
      <c r="D9304">
        <v>674100</v>
      </c>
      <c r="E9304">
        <v>718600</v>
      </c>
      <c r="F9304">
        <v>6.6013944518617404E-2</v>
      </c>
      <c r="G9304">
        <f t="shared" si="147"/>
        <v>9304</v>
      </c>
    </row>
    <row r="9305" spans="1:7" x14ac:dyDescent="0.25">
      <c r="A9305" t="s">
        <v>7292</v>
      </c>
      <c r="B9305" t="s">
        <v>7</v>
      </c>
      <c r="C9305" t="s">
        <v>6529</v>
      </c>
      <c r="D9305">
        <v>842100</v>
      </c>
      <c r="E9305">
        <v>897700</v>
      </c>
      <c r="F9305">
        <v>6.6025412658829094E-2</v>
      </c>
      <c r="G9305">
        <f t="shared" si="147"/>
        <v>9305</v>
      </c>
    </row>
    <row r="9306" spans="1:7" x14ac:dyDescent="0.25">
      <c r="A9306" t="s">
        <v>8408</v>
      </c>
      <c r="B9306" t="s">
        <v>7</v>
      </c>
      <c r="C9306" t="s">
        <v>6529</v>
      </c>
      <c r="D9306">
        <v>967400</v>
      </c>
      <c r="E9306">
        <v>1031300</v>
      </c>
      <c r="F9306">
        <v>6.6053338846392404E-2</v>
      </c>
      <c r="G9306">
        <f t="shared" si="147"/>
        <v>9306</v>
      </c>
    </row>
    <row r="9307" spans="1:7" x14ac:dyDescent="0.25">
      <c r="A9307" t="s">
        <v>8202</v>
      </c>
      <c r="B9307" t="s">
        <v>12</v>
      </c>
      <c r="C9307" t="s">
        <v>6529</v>
      </c>
      <c r="D9307">
        <v>756300</v>
      </c>
      <c r="E9307">
        <v>806300</v>
      </c>
      <c r="F9307">
        <v>6.6111331482216207E-2</v>
      </c>
      <c r="G9307">
        <f t="shared" si="147"/>
        <v>9307</v>
      </c>
    </row>
    <row r="9308" spans="1:7" x14ac:dyDescent="0.25">
      <c r="A9308" t="s">
        <v>10315</v>
      </c>
      <c r="B9308" t="s">
        <v>12</v>
      </c>
      <c r="C9308" t="s">
        <v>6529</v>
      </c>
      <c r="D9308">
        <v>583800</v>
      </c>
      <c r="E9308">
        <v>622400</v>
      </c>
      <c r="F9308">
        <v>6.6118533744432995E-2</v>
      </c>
      <c r="G9308">
        <f t="shared" si="147"/>
        <v>9308</v>
      </c>
    </row>
    <row r="9309" spans="1:7" x14ac:dyDescent="0.25">
      <c r="A9309" t="s">
        <v>9474</v>
      </c>
      <c r="B9309" t="s">
        <v>12</v>
      </c>
      <c r="C9309" t="s">
        <v>6529</v>
      </c>
      <c r="D9309">
        <v>731300</v>
      </c>
      <c r="E9309">
        <v>779700</v>
      </c>
      <c r="F9309">
        <v>6.6183508819909601E-2</v>
      </c>
      <c r="G9309">
        <f t="shared" si="147"/>
        <v>9309</v>
      </c>
    </row>
    <row r="9310" spans="1:7" x14ac:dyDescent="0.25">
      <c r="A9310" t="s">
        <v>7520</v>
      </c>
      <c r="B9310" t="s">
        <v>12</v>
      </c>
      <c r="C9310" t="s">
        <v>6529</v>
      </c>
      <c r="D9310">
        <v>564500</v>
      </c>
      <c r="E9310">
        <v>601900</v>
      </c>
      <c r="F9310">
        <v>6.62533215234722E-2</v>
      </c>
      <c r="G9310">
        <f t="shared" si="147"/>
        <v>9310</v>
      </c>
    </row>
    <row r="9311" spans="1:7" x14ac:dyDescent="0.25">
      <c r="A9311" t="s">
        <v>6750</v>
      </c>
      <c r="B9311" t="s">
        <v>7</v>
      </c>
      <c r="C9311" t="s">
        <v>6529</v>
      </c>
      <c r="D9311">
        <v>831500</v>
      </c>
      <c r="E9311">
        <v>886600</v>
      </c>
      <c r="F9311">
        <v>6.6265784726398103E-2</v>
      </c>
      <c r="G9311">
        <f t="shared" si="147"/>
        <v>9311</v>
      </c>
    </row>
    <row r="9312" spans="1:7" x14ac:dyDescent="0.25">
      <c r="A9312" t="s">
        <v>9793</v>
      </c>
      <c r="B9312" t="s">
        <v>12</v>
      </c>
      <c r="C9312" t="s">
        <v>6529</v>
      </c>
      <c r="D9312">
        <v>879500</v>
      </c>
      <c r="E9312">
        <v>937800</v>
      </c>
      <c r="F9312">
        <v>6.6287663445139297E-2</v>
      </c>
      <c r="G9312">
        <f t="shared" si="147"/>
        <v>9312</v>
      </c>
    </row>
    <row r="9313" spans="1:7" x14ac:dyDescent="0.25">
      <c r="A9313" t="s">
        <v>8676</v>
      </c>
      <c r="B9313" t="s">
        <v>7</v>
      </c>
      <c r="C9313" t="s">
        <v>6529</v>
      </c>
      <c r="D9313">
        <v>995500</v>
      </c>
      <c r="E9313">
        <v>1061500</v>
      </c>
      <c r="F9313">
        <v>6.6298342541436503E-2</v>
      </c>
      <c r="G9313">
        <f t="shared" si="147"/>
        <v>9313</v>
      </c>
    </row>
    <row r="9314" spans="1:7" x14ac:dyDescent="0.25">
      <c r="A9314" t="s">
        <v>9469</v>
      </c>
      <c r="B9314" t="s">
        <v>12</v>
      </c>
      <c r="C9314" t="s">
        <v>6529</v>
      </c>
      <c r="D9314">
        <v>727100</v>
      </c>
      <c r="E9314">
        <v>775400</v>
      </c>
      <c r="F9314">
        <v>6.6428276715720005E-2</v>
      </c>
      <c r="G9314">
        <f t="shared" si="147"/>
        <v>9314</v>
      </c>
    </row>
    <row r="9315" spans="1:7" x14ac:dyDescent="0.25">
      <c r="A9315" t="s">
        <v>9018</v>
      </c>
      <c r="B9315" t="s">
        <v>12</v>
      </c>
      <c r="C9315" t="s">
        <v>6529</v>
      </c>
      <c r="D9315">
        <v>683000</v>
      </c>
      <c r="E9315">
        <v>728400</v>
      </c>
      <c r="F9315">
        <v>6.6471449487554901E-2</v>
      </c>
      <c r="G9315">
        <f t="shared" si="147"/>
        <v>9315</v>
      </c>
    </row>
    <row r="9316" spans="1:7" x14ac:dyDescent="0.25">
      <c r="A9316" t="s">
        <v>9676</v>
      </c>
      <c r="B9316" t="s">
        <v>7</v>
      </c>
      <c r="C9316" t="s">
        <v>6529</v>
      </c>
      <c r="D9316">
        <v>923800</v>
      </c>
      <c r="E9316">
        <v>985300</v>
      </c>
      <c r="F9316">
        <v>6.6572851266507804E-2</v>
      </c>
      <c r="G9316">
        <f t="shared" si="147"/>
        <v>9316</v>
      </c>
    </row>
    <row r="9317" spans="1:7" x14ac:dyDescent="0.25">
      <c r="A9317" t="s">
        <v>9902</v>
      </c>
      <c r="B9317" t="s">
        <v>12</v>
      </c>
      <c r="C9317" t="s">
        <v>6529</v>
      </c>
      <c r="D9317">
        <v>827100</v>
      </c>
      <c r="E9317">
        <v>882200</v>
      </c>
      <c r="F9317">
        <v>6.66183049208076E-2</v>
      </c>
      <c r="G9317">
        <f t="shared" si="147"/>
        <v>9317</v>
      </c>
    </row>
    <row r="9318" spans="1:7" x14ac:dyDescent="0.25">
      <c r="A9318" t="s">
        <v>7786</v>
      </c>
      <c r="B9318" t="s">
        <v>12</v>
      </c>
      <c r="C9318" t="s">
        <v>6529</v>
      </c>
      <c r="D9318">
        <v>864300</v>
      </c>
      <c r="E9318">
        <v>921900</v>
      </c>
      <c r="F9318">
        <v>6.6643526553280097E-2</v>
      </c>
      <c r="G9318">
        <f t="shared" si="147"/>
        <v>9318</v>
      </c>
    </row>
    <row r="9319" spans="1:7" x14ac:dyDescent="0.25">
      <c r="A9319" t="s">
        <v>9692</v>
      </c>
      <c r="B9319" t="s">
        <v>7</v>
      </c>
      <c r="C9319" t="s">
        <v>6529</v>
      </c>
      <c r="D9319">
        <v>812500</v>
      </c>
      <c r="E9319">
        <v>866700</v>
      </c>
      <c r="F9319">
        <v>6.6707692307692398E-2</v>
      </c>
      <c r="G9319">
        <f t="shared" si="147"/>
        <v>9319</v>
      </c>
    </row>
    <row r="9320" spans="1:7" x14ac:dyDescent="0.25">
      <c r="A9320" t="s">
        <v>7983</v>
      </c>
      <c r="B9320" t="s">
        <v>12</v>
      </c>
      <c r="C9320" t="s">
        <v>6529</v>
      </c>
      <c r="D9320">
        <v>676200</v>
      </c>
      <c r="E9320">
        <v>721400</v>
      </c>
      <c r="F9320">
        <v>6.6844128955930296E-2</v>
      </c>
      <c r="G9320">
        <f t="shared" si="147"/>
        <v>9320</v>
      </c>
    </row>
    <row r="9321" spans="1:7" x14ac:dyDescent="0.25">
      <c r="A9321" t="s">
        <v>9634</v>
      </c>
      <c r="B9321" t="s">
        <v>7</v>
      </c>
      <c r="C9321" t="s">
        <v>6529</v>
      </c>
      <c r="D9321">
        <v>1048100</v>
      </c>
      <c r="E9321">
        <v>1118200</v>
      </c>
      <c r="F9321">
        <v>6.6882931018032596E-2</v>
      </c>
      <c r="G9321">
        <f t="shared" si="147"/>
        <v>9321</v>
      </c>
    </row>
    <row r="9322" spans="1:7" x14ac:dyDescent="0.25">
      <c r="A9322" t="s">
        <v>8603</v>
      </c>
      <c r="B9322" t="s">
        <v>7</v>
      </c>
      <c r="C9322" t="s">
        <v>6529</v>
      </c>
      <c r="D9322">
        <v>598000</v>
      </c>
      <c r="E9322">
        <v>638000</v>
      </c>
      <c r="F9322">
        <v>6.6889632107023395E-2</v>
      </c>
      <c r="G9322">
        <f t="shared" si="147"/>
        <v>9322</v>
      </c>
    </row>
    <row r="9323" spans="1:7" x14ac:dyDescent="0.25">
      <c r="A9323" t="s">
        <v>9993</v>
      </c>
      <c r="B9323" t="s">
        <v>12</v>
      </c>
      <c r="C9323" t="s">
        <v>6529</v>
      </c>
      <c r="D9323">
        <v>692000</v>
      </c>
      <c r="E9323">
        <v>738300</v>
      </c>
      <c r="F9323">
        <v>6.6907514450867095E-2</v>
      </c>
      <c r="G9323">
        <f t="shared" si="147"/>
        <v>9323</v>
      </c>
    </row>
    <row r="9324" spans="1:7" x14ac:dyDescent="0.25">
      <c r="A9324" t="s">
        <v>8684</v>
      </c>
      <c r="B9324" t="s">
        <v>7</v>
      </c>
      <c r="C9324" t="s">
        <v>6529</v>
      </c>
      <c r="D9324">
        <v>924700</v>
      </c>
      <c r="E9324">
        <v>986600</v>
      </c>
      <c r="F9324">
        <v>6.6940629393316797E-2</v>
      </c>
      <c r="G9324">
        <f t="shared" si="147"/>
        <v>9324</v>
      </c>
    </row>
    <row r="9325" spans="1:7" x14ac:dyDescent="0.25">
      <c r="A9325" t="s">
        <v>7856</v>
      </c>
      <c r="B9325" t="s">
        <v>7</v>
      </c>
      <c r="C9325" t="s">
        <v>6529</v>
      </c>
      <c r="D9325">
        <v>873100</v>
      </c>
      <c r="E9325">
        <v>931600</v>
      </c>
      <c r="F9325">
        <v>6.7002634291604607E-2</v>
      </c>
      <c r="G9325">
        <f t="shared" si="147"/>
        <v>9325</v>
      </c>
    </row>
    <row r="9326" spans="1:7" x14ac:dyDescent="0.25">
      <c r="A9326" t="s">
        <v>6971</v>
      </c>
      <c r="B9326" t="s">
        <v>7</v>
      </c>
      <c r="C9326" t="s">
        <v>6529</v>
      </c>
      <c r="D9326">
        <v>1159600</v>
      </c>
      <c r="E9326">
        <v>1237300</v>
      </c>
      <c r="F9326">
        <v>6.7005864091065806E-2</v>
      </c>
      <c r="G9326">
        <f t="shared" si="147"/>
        <v>9326</v>
      </c>
    </row>
    <row r="9327" spans="1:7" x14ac:dyDescent="0.25">
      <c r="A9327" t="s">
        <v>9071</v>
      </c>
      <c r="B9327" t="s">
        <v>7</v>
      </c>
      <c r="C9327" t="s">
        <v>6529</v>
      </c>
      <c r="D9327">
        <v>1020800</v>
      </c>
      <c r="E9327">
        <v>1089200</v>
      </c>
      <c r="F9327">
        <v>6.7006269592476506E-2</v>
      </c>
      <c r="G9327">
        <f t="shared" si="147"/>
        <v>9327</v>
      </c>
    </row>
    <row r="9328" spans="1:7" x14ac:dyDescent="0.25">
      <c r="A9328" t="s">
        <v>9652</v>
      </c>
      <c r="B9328" t="s">
        <v>7</v>
      </c>
      <c r="C9328" t="s">
        <v>6529</v>
      </c>
      <c r="D9328">
        <v>839100</v>
      </c>
      <c r="E9328">
        <v>895400</v>
      </c>
      <c r="F9328">
        <v>6.70956977714217E-2</v>
      </c>
      <c r="G9328">
        <f t="shared" si="147"/>
        <v>9328</v>
      </c>
    </row>
    <row r="9329" spans="1:7" x14ac:dyDescent="0.25">
      <c r="A9329" t="s">
        <v>10021</v>
      </c>
      <c r="B9329" t="s">
        <v>12</v>
      </c>
      <c r="C9329" t="s">
        <v>6529</v>
      </c>
      <c r="D9329">
        <v>729900</v>
      </c>
      <c r="E9329">
        <v>779000</v>
      </c>
      <c r="F9329">
        <v>6.7269488971091904E-2</v>
      </c>
      <c r="G9329">
        <f t="shared" si="147"/>
        <v>9329</v>
      </c>
    </row>
    <row r="9330" spans="1:7" x14ac:dyDescent="0.25">
      <c r="A9330" t="s">
        <v>6697</v>
      </c>
      <c r="B9330" t="s">
        <v>12</v>
      </c>
      <c r="C9330" t="s">
        <v>6529</v>
      </c>
      <c r="D9330">
        <v>549700</v>
      </c>
      <c r="E9330">
        <v>586700</v>
      </c>
      <c r="F9330">
        <v>6.7309441513552906E-2</v>
      </c>
      <c r="G9330">
        <f t="shared" si="147"/>
        <v>9330</v>
      </c>
    </row>
    <row r="9331" spans="1:7" x14ac:dyDescent="0.25">
      <c r="A9331" t="s">
        <v>8394</v>
      </c>
      <c r="B9331" t="s">
        <v>12</v>
      </c>
      <c r="C9331" t="s">
        <v>6529</v>
      </c>
      <c r="D9331">
        <v>741200</v>
      </c>
      <c r="E9331">
        <v>791100</v>
      </c>
      <c r="F9331">
        <v>6.7323259579060907E-2</v>
      </c>
      <c r="G9331">
        <f t="shared" si="147"/>
        <v>9331</v>
      </c>
    </row>
    <row r="9332" spans="1:7" x14ac:dyDescent="0.25">
      <c r="A9332" t="s">
        <v>8706</v>
      </c>
      <c r="B9332" t="s">
        <v>12</v>
      </c>
      <c r="C9332" t="s">
        <v>6529</v>
      </c>
      <c r="D9332">
        <v>748600</v>
      </c>
      <c r="E9332">
        <v>799000</v>
      </c>
      <c r="F9332">
        <v>6.7325674592572798E-2</v>
      </c>
      <c r="G9332">
        <f t="shared" si="147"/>
        <v>9332</v>
      </c>
    </row>
    <row r="9333" spans="1:7" x14ac:dyDescent="0.25">
      <c r="A9333" t="s">
        <v>6961</v>
      </c>
      <c r="B9333" t="s">
        <v>12</v>
      </c>
      <c r="C9333" t="s">
        <v>6529</v>
      </c>
      <c r="D9333">
        <v>638200</v>
      </c>
      <c r="E9333">
        <v>681200</v>
      </c>
      <c r="F9333">
        <v>6.7376997806330302E-2</v>
      </c>
      <c r="G9333">
        <f t="shared" si="147"/>
        <v>9333</v>
      </c>
    </row>
    <row r="9334" spans="1:7" x14ac:dyDescent="0.25">
      <c r="A9334" t="s">
        <v>9598</v>
      </c>
      <c r="B9334" t="s">
        <v>7</v>
      </c>
      <c r="C9334" t="s">
        <v>6529</v>
      </c>
      <c r="D9334">
        <v>955800</v>
      </c>
      <c r="E9334">
        <v>1020200</v>
      </c>
      <c r="F9334">
        <v>6.7378112575852606E-2</v>
      </c>
      <c r="G9334">
        <f t="shared" si="147"/>
        <v>9334</v>
      </c>
    </row>
    <row r="9335" spans="1:7" x14ac:dyDescent="0.25">
      <c r="A9335" t="s">
        <v>6997</v>
      </c>
      <c r="B9335" t="s">
        <v>12</v>
      </c>
      <c r="C9335" t="s">
        <v>6529</v>
      </c>
      <c r="D9335">
        <v>544600</v>
      </c>
      <c r="E9335">
        <v>581300</v>
      </c>
      <c r="F9335">
        <v>6.7388909291223001E-2</v>
      </c>
      <c r="G9335">
        <f t="shared" si="147"/>
        <v>9335</v>
      </c>
    </row>
    <row r="9336" spans="1:7" x14ac:dyDescent="0.25">
      <c r="A9336" t="s">
        <v>7284</v>
      </c>
      <c r="B9336" t="s">
        <v>12</v>
      </c>
      <c r="C9336" t="s">
        <v>6529</v>
      </c>
      <c r="D9336">
        <v>650300</v>
      </c>
      <c r="E9336">
        <v>694200</v>
      </c>
      <c r="F9336">
        <v>6.7507304321082498E-2</v>
      </c>
      <c r="G9336">
        <f t="shared" si="147"/>
        <v>9336</v>
      </c>
    </row>
    <row r="9337" spans="1:7" x14ac:dyDescent="0.25">
      <c r="A9337" t="s">
        <v>8644</v>
      </c>
      <c r="B9337" t="s">
        <v>12</v>
      </c>
      <c r="C9337" t="s">
        <v>6529</v>
      </c>
      <c r="D9337">
        <v>999100</v>
      </c>
      <c r="E9337">
        <v>1066600</v>
      </c>
      <c r="F9337">
        <v>6.7560804724251702E-2</v>
      </c>
      <c r="G9337">
        <f t="shared" si="147"/>
        <v>9337</v>
      </c>
    </row>
    <row r="9338" spans="1:7" x14ac:dyDescent="0.25">
      <c r="A9338" t="s">
        <v>6870</v>
      </c>
      <c r="B9338" t="s">
        <v>7</v>
      </c>
      <c r="C9338" t="s">
        <v>6529</v>
      </c>
      <c r="D9338">
        <v>865400</v>
      </c>
      <c r="E9338">
        <v>923900</v>
      </c>
      <c r="F9338">
        <v>6.7598798243586805E-2</v>
      </c>
      <c r="G9338">
        <f t="shared" si="147"/>
        <v>9338</v>
      </c>
    </row>
    <row r="9339" spans="1:7" x14ac:dyDescent="0.25">
      <c r="A9339" t="s">
        <v>9835</v>
      </c>
      <c r="B9339" t="s">
        <v>12</v>
      </c>
      <c r="C9339" t="s">
        <v>6529</v>
      </c>
      <c r="D9339">
        <v>714200</v>
      </c>
      <c r="E9339">
        <v>762500</v>
      </c>
      <c r="F9339">
        <v>6.7628115373844902E-2</v>
      </c>
      <c r="G9339">
        <f t="shared" si="147"/>
        <v>9339</v>
      </c>
    </row>
    <row r="9340" spans="1:7" x14ac:dyDescent="0.25">
      <c r="A9340" t="s">
        <v>9068</v>
      </c>
      <c r="B9340" t="s">
        <v>7</v>
      </c>
      <c r="C9340" t="s">
        <v>6529</v>
      </c>
      <c r="D9340">
        <v>859100</v>
      </c>
      <c r="E9340">
        <v>917200</v>
      </c>
      <c r="F9340">
        <v>6.7628913979746394E-2</v>
      </c>
      <c r="G9340">
        <f t="shared" si="147"/>
        <v>9340</v>
      </c>
    </row>
    <row r="9341" spans="1:7" x14ac:dyDescent="0.25">
      <c r="A9341" t="s">
        <v>7537</v>
      </c>
      <c r="B9341" t="s">
        <v>7</v>
      </c>
      <c r="C9341" t="s">
        <v>6529</v>
      </c>
      <c r="D9341">
        <v>802600</v>
      </c>
      <c r="E9341">
        <v>856900</v>
      </c>
      <c r="F9341">
        <v>6.7655120857213993E-2</v>
      </c>
      <c r="G9341">
        <f t="shared" si="147"/>
        <v>9341</v>
      </c>
    </row>
    <row r="9342" spans="1:7" x14ac:dyDescent="0.25">
      <c r="A9342" t="s">
        <v>8389</v>
      </c>
      <c r="B9342" t="s">
        <v>12</v>
      </c>
      <c r="C9342" t="s">
        <v>6529</v>
      </c>
      <c r="D9342">
        <v>807000</v>
      </c>
      <c r="E9342">
        <v>861600</v>
      </c>
      <c r="F9342">
        <v>6.7657992565055794E-2</v>
      </c>
      <c r="G9342">
        <f t="shared" si="147"/>
        <v>9342</v>
      </c>
    </row>
    <row r="9343" spans="1:7" x14ac:dyDescent="0.25">
      <c r="A9343" t="s">
        <v>8001</v>
      </c>
      <c r="B9343" t="s">
        <v>7</v>
      </c>
      <c r="C9343" t="s">
        <v>6529</v>
      </c>
      <c r="D9343">
        <v>923200</v>
      </c>
      <c r="E9343">
        <v>985700</v>
      </c>
      <c r="F9343">
        <v>6.7699306759098701E-2</v>
      </c>
      <c r="G9343">
        <f t="shared" si="147"/>
        <v>9343</v>
      </c>
    </row>
    <row r="9344" spans="1:7" x14ac:dyDescent="0.25">
      <c r="A9344" t="s">
        <v>8124</v>
      </c>
      <c r="B9344" t="s">
        <v>7</v>
      </c>
      <c r="C9344" t="s">
        <v>6529</v>
      </c>
      <c r="D9344">
        <v>692600</v>
      </c>
      <c r="E9344">
        <v>739500</v>
      </c>
      <c r="F9344">
        <v>6.7715853306381704E-2</v>
      </c>
      <c r="G9344">
        <f t="shared" si="147"/>
        <v>9344</v>
      </c>
    </row>
    <row r="9345" spans="1:7" x14ac:dyDescent="0.25">
      <c r="A9345" t="s">
        <v>7949</v>
      </c>
      <c r="B9345" t="s">
        <v>7</v>
      </c>
      <c r="C9345" t="s">
        <v>6529</v>
      </c>
      <c r="D9345">
        <v>946000</v>
      </c>
      <c r="E9345">
        <v>1010100</v>
      </c>
      <c r="F9345">
        <v>6.7758985200845598E-2</v>
      </c>
      <c r="G9345">
        <f t="shared" si="147"/>
        <v>9345</v>
      </c>
    </row>
    <row r="9346" spans="1:7" x14ac:dyDescent="0.25">
      <c r="A9346" t="s">
        <v>7529</v>
      </c>
      <c r="B9346" t="s">
        <v>12</v>
      </c>
      <c r="C9346" t="s">
        <v>6529</v>
      </c>
      <c r="D9346">
        <v>651700</v>
      </c>
      <c r="E9346">
        <v>695900</v>
      </c>
      <c r="F9346">
        <v>6.7822617768912102E-2</v>
      </c>
      <c r="G9346">
        <f t="shared" ref="G9346:G9409" si="148">ROW(F9346)</f>
        <v>9346</v>
      </c>
    </row>
    <row r="9347" spans="1:7" x14ac:dyDescent="0.25">
      <c r="A9347" t="s">
        <v>8795</v>
      </c>
      <c r="B9347" t="s">
        <v>12</v>
      </c>
      <c r="C9347" t="s">
        <v>6529</v>
      </c>
      <c r="D9347">
        <v>908700</v>
      </c>
      <c r="E9347">
        <v>970500</v>
      </c>
      <c r="F9347">
        <v>6.8009243974909206E-2</v>
      </c>
      <c r="G9347">
        <f t="shared" si="148"/>
        <v>9347</v>
      </c>
    </row>
    <row r="9348" spans="1:7" x14ac:dyDescent="0.25">
      <c r="A9348" t="s">
        <v>10036</v>
      </c>
      <c r="B9348" t="s">
        <v>12</v>
      </c>
      <c r="C9348" t="s">
        <v>6529</v>
      </c>
      <c r="D9348">
        <v>683700</v>
      </c>
      <c r="E9348">
        <v>730200</v>
      </c>
      <c r="F9348">
        <v>6.8012286090390506E-2</v>
      </c>
      <c r="G9348">
        <f t="shared" si="148"/>
        <v>9348</v>
      </c>
    </row>
    <row r="9349" spans="1:7" x14ac:dyDescent="0.25">
      <c r="A9349" t="s">
        <v>7612</v>
      </c>
      <c r="B9349" t="s">
        <v>12</v>
      </c>
      <c r="C9349" t="s">
        <v>6529</v>
      </c>
      <c r="D9349">
        <v>688000</v>
      </c>
      <c r="E9349">
        <v>734800</v>
      </c>
      <c r="F9349">
        <v>6.8023255813953507E-2</v>
      </c>
      <c r="G9349">
        <f t="shared" si="148"/>
        <v>9349</v>
      </c>
    </row>
    <row r="9350" spans="1:7" x14ac:dyDescent="0.25">
      <c r="A9350" t="s">
        <v>8932</v>
      </c>
      <c r="B9350" t="s">
        <v>12</v>
      </c>
      <c r="C9350" t="s">
        <v>6529</v>
      </c>
      <c r="D9350">
        <v>814400</v>
      </c>
      <c r="E9350">
        <v>869800</v>
      </c>
      <c r="F9350">
        <v>6.8025540275049104E-2</v>
      </c>
      <c r="G9350">
        <f t="shared" si="148"/>
        <v>9350</v>
      </c>
    </row>
    <row r="9351" spans="1:7" x14ac:dyDescent="0.25">
      <c r="A9351" t="s">
        <v>9154</v>
      </c>
      <c r="B9351" t="s">
        <v>12</v>
      </c>
      <c r="C9351" t="s">
        <v>6529</v>
      </c>
      <c r="D9351">
        <v>745200</v>
      </c>
      <c r="E9351">
        <v>796000</v>
      </c>
      <c r="F9351">
        <v>6.8169618894256698E-2</v>
      </c>
      <c r="G9351">
        <f t="shared" si="148"/>
        <v>9351</v>
      </c>
    </row>
    <row r="9352" spans="1:7" x14ac:dyDescent="0.25">
      <c r="A9352" t="s">
        <v>6803</v>
      </c>
      <c r="B9352" t="s">
        <v>7</v>
      </c>
      <c r="C9352" t="s">
        <v>6529</v>
      </c>
      <c r="D9352">
        <v>794700</v>
      </c>
      <c r="E9352">
        <v>848900</v>
      </c>
      <c r="F9352">
        <v>6.8201837171259605E-2</v>
      </c>
      <c r="G9352">
        <f t="shared" si="148"/>
        <v>9352</v>
      </c>
    </row>
    <row r="9353" spans="1:7" x14ac:dyDescent="0.25">
      <c r="A9353" t="s">
        <v>6830</v>
      </c>
      <c r="B9353" t="s">
        <v>7</v>
      </c>
      <c r="C9353" t="s">
        <v>6529</v>
      </c>
      <c r="D9353">
        <v>881100</v>
      </c>
      <c r="E9353">
        <v>941200</v>
      </c>
      <c r="F9353">
        <v>6.8210191805697401E-2</v>
      </c>
      <c r="G9353">
        <f t="shared" si="148"/>
        <v>9353</v>
      </c>
    </row>
    <row r="9354" spans="1:7" x14ac:dyDescent="0.25">
      <c r="A9354" t="s">
        <v>7204</v>
      </c>
      <c r="B9354" t="s">
        <v>12</v>
      </c>
      <c r="C9354" t="s">
        <v>6529</v>
      </c>
      <c r="D9354">
        <v>590100</v>
      </c>
      <c r="E9354">
        <v>630400</v>
      </c>
      <c r="F9354">
        <v>6.8293509574648401E-2</v>
      </c>
      <c r="G9354">
        <f t="shared" si="148"/>
        <v>9354</v>
      </c>
    </row>
    <row r="9355" spans="1:7" x14ac:dyDescent="0.25">
      <c r="A9355" t="s">
        <v>9449</v>
      </c>
      <c r="B9355" t="s">
        <v>7</v>
      </c>
      <c r="C9355" t="s">
        <v>6529</v>
      </c>
      <c r="D9355">
        <v>851700</v>
      </c>
      <c r="E9355">
        <v>909900</v>
      </c>
      <c r="F9355">
        <v>6.8333920394505004E-2</v>
      </c>
      <c r="G9355">
        <f t="shared" si="148"/>
        <v>9355</v>
      </c>
    </row>
    <row r="9356" spans="1:7" x14ac:dyDescent="0.25">
      <c r="A9356" t="s">
        <v>10390</v>
      </c>
      <c r="B9356" t="s">
        <v>7</v>
      </c>
      <c r="C9356" t="s">
        <v>6529</v>
      </c>
      <c r="D9356">
        <v>874800</v>
      </c>
      <c r="E9356">
        <v>934600</v>
      </c>
      <c r="F9356">
        <v>6.8358481938728802E-2</v>
      </c>
      <c r="G9356">
        <f t="shared" si="148"/>
        <v>9356</v>
      </c>
    </row>
    <row r="9357" spans="1:7" x14ac:dyDescent="0.25">
      <c r="A9357" t="s">
        <v>7314</v>
      </c>
      <c r="B9357" t="s">
        <v>12</v>
      </c>
      <c r="C9357" t="s">
        <v>6529</v>
      </c>
      <c r="D9357">
        <v>642100</v>
      </c>
      <c r="E9357">
        <v>686000</v>
      </c>
      <c r="F9357">
        <v>6.8369412864039997E-2</v>
      </c>
      <c r="G9357">
        <f t="shared" si="148"/>
        <v>9357</v>
      </c>
    </row>
    <row r="9358" spans="1:7" x14ac:dyDescent="0.25">
      <c r="A9358" t="s">
        <v>8342</v>
      </c>
      <c r="B9358" t="s">
        <v>12</v>
      </c>
      <c r="C9358" t="s">
        <v>6529</v>
      </c>
      <c r="D9358">
        <v>817400</v>
      </c>
      <c r="E9358">
        <v>873300</v>
      </c>
      <c r="F9358">
        <v>6.8387570344996304E-2</v>
      </c>
      <c r="G9358">
        <f t="shared" si="148"/>
        <v>9358</v>
      </c>
    </row>
    <row r="9359" spans="1:7" x14ac:dyDescent="0.25">
      <c r="A9359" t="s">
        <v>7650</v>
      </c>
      <c r="B9359" t="s">
        <v>12</v>
      </c>
      <c r="C9359" t="s">
        <v>6529</v>
      </c>
      <c r="D9359">
        <v>770000</v>
      </c>
      <c r="E9359">
        <v>822700</v>
      </c>
      <c r="F9359">
        <v>6.8441558441558498E-2</v>
      </c>
      <c r="G9359">
        <f t="shared" si="148"/>
        <v>9359</v>
      </c>
    </row>
    <row r="9360" spans="1:7" x14ac:dyDescent="0.25">
      <c r="A9360" t="s">
        <v>6820</v>
      </c>
      <c r="B9360" t="s">
        <v>12</v>
      </c>
      <c r="C9360" t="s">
        <v>6529</v>
      </c>
      <c r="D9360">
        <v>521600</v>
      </c>
      <c r="E9360">
        <v>557300</v>
      </c>
      <c r="F9360">
        <v>6.8443251533742297E-2</v>
      </c>
      <c r="G9360">
        <f t="shared" si="148"/>
        <v>9360</v>
      </c>
    </row>
    <row r="9361" spans="1:7" x14ac:dyDescent="0.25">
      <c r="A9361" t="s">
        <v>9057</v>
      </c>
      <c r="B9361" t="s">
        <v>7</v>
      </c>
      <c r="C9361" t="s">
        <v>6529</v>
      </c>
      <c r="D9361">
        <v>996400</v>
      </c>
      <c r="E9361">
        <v>1064600</v>
      </c>
      <c r="F9361">
        <v>6.8446407065435602E-2</v>
      </c>
      <c r="G9361">
        <f t="shared" si="148"/>
        <v>9361</v>
      </c>
    </row>
    <row r="9362" spans="1:7" x14ac:dyDescent="0.25">
      <c r="A9362" t="s">
        <v>8207</v>
      </c>
      <c r="B9362" t="s">
        <v>12</v>
      </c>
      <c r="C9362" t="s">
        <v>6529</v>
      </c>
      <c r="D9362">
        <v>1131800</v>
      </c>
      <c r="E9362">
        <v>1209300</v>
      </c>
      <c r="F9362">
        <v>6.8474995582258294E-2</v>
      </c>
      <c r="G9362">
        <f t="shared" si="148"/>
        <v>9362</v>
      </c>
    </row>
    <row r="9363" spans="1:7" x14ac:dyDescent="0.25">
      <c r="A9363" t="s">
        <v>6673</v>
      </c>
      <c r="B9363" t="s">
        <v>7</v>
      </c>
      <c r="C9363" t="s">
        <v>6529</v>
      </c>
      <c r="D9363">
        <v>795900</v>
      </c>
      <c r="E9363">
        <v>850400</v>
      </c>
      <c r="F9363">
        <v>6.8475939188340301E-2</v>
      </c>
      <c r="G9363">
        <f t="shared" si="148"/>
        <v>9363</v>
      </c>
    </row>
    <row r="9364" spans="1:7" x14ac:dyDescent="0.25">
      <c r="A9364" t="s">
        <v>9810</v>
      </c>
      <c r="B9364" t="s">
        <v>7</v>
      </c>
      <c r="C9364" t="s">
        <v>6529</v>
      </c>
      <c r="D9364">
        <v>975500</v>
      </c>
      <c r="E9364">
        <v>1042300</v>
      </c>
      <c r="F9364">
        <v>6.8477703741670795E-2</v>
      </c>
      <c r="G9364">
        <f t="shared" si="148"/>
        <v>9364</v>
      </c>
    </row>
    <row r="9365" spans="1:7" x14ac:dyDescent="0.25">
      <c r="A9365" t="s">
        <v>9784</v>
      </c>
      <c r="B9365" t="s">
        <v>7</v>
      </c>
      <c r="C9365" t="s">
        <v>6529</v>
      </c>
      <c r="D9365">
        <v>1063000</v>
      </c>
      <c r="E9365">
        <v>1135800</v>
      </c>
      <c r="F9365">
        <v>6.8485418626528696E-2</v>
      </c>
      <c r="G9365">
        <f t="shared" si="148"/>
        <v>9365</v>
      </c>
    </row>
    <row r="9366" spans="1:7" x14ac:dyDescent="0.25">
      <c r="A9366" t="s">
        <v>7031</v>
      </c>
      <c r="B9366" t="s">
        <v>12</v>
      </c>
      <c r="C9366" t="s">
        <v>6529</v>
      </c>
      <c r="D9366">
        <v>733900</v>
      </c>
      <c r="E9366">
        <v>784200</v>
      </c>
      <c r="F9366">
        <v>6.8537947949312006E-2</v>
      </c>
      <c r="G9366">
        <f t="shared" si="148"/>
        <v>9366</v>
      </c>
    </row>
    <row r="9367" spans="1:7" x14ac:dyDescent="0.25">
      <c r="A9367" t="s">
        <v>8476</v>
      </c>
      <c r="B9367" t="s">
        <v>12</v>
      </c>
      <c r="C9367" t="s">
        <v>6529</v>
      </c>
      <c r="D9367">
        <v>808100</v>
      </c>
      <c r="E9367">
        <v>863500</v>
      </c>
      <c r="F9367">
        <v>6.8555871798044801E-2</v>
      </c>
      <c r="G9367">
        <f t="shared" si="148"/>
        <v>9367</v>
      </c>
    </row>
    <row r="9368" spans="1:7" x14ac:dyDescent="0.25">
      <c r="A9368" t="s">
        <v>7446</v>
      </c>
      <c r="B9368" t="s">
        <v>7</v>
      </c>
      <c r="C9368" t="s">
        <v>6529</v>
      </c>
      <c r="D9368">
        <v>941600</v>
      </c>
      <c r="E9368">
        <v>1006200</v>
      </c>
      <c r="F9368">
        <v>6.8606627017841995E-2</v>
      </c>
      <c r="G9368">
        <f t="shared" si="148"/>
        <v>9368</v>
      </c>
    </row>
    <row r="9369" spans="1:7" x14ac:dyDescent="0.25">
      <c r="A9369" t="s">
        <v>9755</v>
      </c>
      <c r="B9369" t="s">
        <v>7</v>
      </c>
      <c r="C9369" t="s">
        <v>6529</v>
      </c>
      <c r="D9369">
        <v>805500</v>
      </c>
      <c r="E9369">
        <v>860800</v>
      </c>
      <c r="F9369">
        <v>6.8653010552451904E-2</v>
      </c>
      <c r="G9369">
        <f t="shared" si="148"/>
        <v>9369</v>
      </c>
    </row>
    <row r="9370" spans="1:7" x14ac:dyDescent="0.25">
      <c r="A9370" t="s">
        <v>10393</v>
      </c>
      <c r="B9370" t="s">
        <v>7</v>
      </c>
      <c r="C9370" t="s">
        <v>6529</v>
      </c>
      <c r="D9370">
        <v>918300</v>
      </c>
      <c r="E9370">
        <v>981400</v>
      </c>
      <c r="F9370">
        <v>6.8713927910268896E-2</v>
      </c>
      <c r="G9370">
        <f t="shared" si="148"/>
        <v>9370</v>
      </c>
    </row>
    <row r="9371" spans="1:7" x14ac:dyDescent="0.25">
      <c r="A9371" t="s">
        <v>9804</v>
      </c>
      <c r="B9371" t="s">
        <v>7</v>
      </c>
      <c r="C9371" t="s">
        <v>6529</v>
      </c>
      <c r="D9371">
        <v>739200</v>
      </c>
      <c r="E9371">
        <v>790000</v>
      </c>
      <c r="F9371">
        <v>6.87229437229437E-2</v>
      </c>
      <c r="G9371">
        <f t="shared" si="148"/>
        <v>9371</v>
      </c>
    </row>
    <row r="9372" spans="1:7" x14ac:dyDescent="0.25">
      <c r="A9372" t="s">
        <v>7498</v>
      </c>
      <c r="B9372" t="s">
        <v>7</v>
      </c>
      <c r="C9372" t="s">
        <v>6529</v>
      </c>
      <c r="D9372">
        <v>969100</v>
      </c>
      <c r="E9372">
        <v>1035700</v>
      </c>
      <c r="F9372">
        <v>6.8723557940357102E-2</v>
      </c>
      <c r="G9372">
        <f t="shared" si="148"/>
        <v>9372</v>
      </c>
    </row>
    <row r="9373" spans="1:7" x14ac:dyDescent="0.25">
      <c r="A9373" t="s">
        <v>7744</v>
      </c>
      <c r="B9373" t="s">
        <v>12</v>
      </c>
      <c r="C9373" t="s">
        <v>6529</v>
      </c>
      <c r="D9373">
        <v>903700</v>
      </c>
      <c r="E9373">
        <v>965900</v>
      </c>
      <c r="F9373">
        <v>6.8828150935044796E-2</v>
      </c>
      <c r="G9373">
        <f t="shared" si="148"/>
        <v>9373</v>
      </c>
    </row>
    <row r="9374" spans="1:7" x14ac:dyDescent="0.25">
      <c r="A9374" t="s">
        <v>9197</v>
      </c>
      <c r="B9374" t="s">
        <v>12</v>
      </c>
      <c r="C9374" t="s">
        <v>6529</v>
      </c>
      <c r="D9374">
        <v>563300</v>
      </c>
      <c r="E9374">
        <v>602100</v>
      </c>
      <c r="F9374">
        <v>6.88798153736907E-2</v>
      </c>
      <c r="G9374">
        <f t="shared" si="148"/>
        <v>9374</v>
      </c>
    </row>
    <row r="9375" spans="1:7" x14ac:dyDescent="0.25">
      <c r="A9375" t="s">
        <v>6779</v>
      </c>
      <c r="B9375" t="s">
        <v>12</v>
      </c>
      <c r="C9375" t="s">
        <v>6529</v>
      </c>
      <c r="D9375">
        <v>524000</v>
      </c>
      <c r="E9375">
        <v>560100</v>
      </c>
      <c r="F9375">
        <v>6.8893129770992295E-2</v>
      </c>
      <c r="G9375">
        <f t="shared" si="148"/>
        <v>9375</v>
      </c>
    </row>
    <row r="9376" spans="1:7" x14ac:dyDescent="0.25">
      <c r="A9376" t="s">
        <v>8845</v>
      </c>
      <c r="B9376" t="s">
        <v>7</v>
      </c>
      <c r="C9376" t="s">
        <v>6529</v>
      </c>
      <c r="D9376">
        <v>937200</v>
      </c>
      <c r="E9376">
        <v>1001800</v>
      </c>
      <c r="F9376">
        <v>6.8928723858301399E-2</v>
      </c>
      <c r="G9376">
        <f t="shared" si="148"/>
        <v>9376</v>
      </c>
    </row>
    <row r="9377" spans="1:7" x14ac:dyDescent="0.25">
      <c r="A9377" t="s">
        <v>10415</v>
      </c>
      <c r="B9377" t="s">
        <v>7</v>
      </c>
      <c r="C9377" t="s">
        <v>6529</v>
      </c>
      <c r="D9377">
        <v>864200</v>
      </c>
      <c r="E9377">
        <v>923800</v>
      </c>
      <c r="F9377">
        <v>6.8965517241379198E-2</v>
      </c>
      <c r="G9377">
        <f t="shared" si="148"/>
        <v>9377</v>
      </c>
    </row>
    <row r="9378" spans="1:7" x14ac:dyDescent="0.25">
      <c r="A9378" t="s">
        <v>7605</v>
      </c>
      <c r="B9378" t="s">
        <v>12</v>
      </c>
      <c r="C9378" t="s">
        <v>6529</v>
      </c>
      <c r="D9378">
        <v>848200</v>
      </c>
      <c r="E9378">
        <v>906700</v>
      </c>
      <c r="F9378">
        <v>6.8969582645602504E-2</v>
      </c>
      <c r="G9378">
        <f t="shared" si="148"/>
        <v>9378</v>
      </c>
    </row>
    <row r="9379" spans="1:7" x14ac:dyDescent="0.25">
      <c r="A9379" t="s">
        <v>9468</v>
      </c>
      <c r="B9379" t="s">
        <v>12</v>
      </c>
      <c r="C9379" t="s">
        <v>6529</v>
      </c>
      <c r="D9379">
        <v>504400</v>
      </c>
      <c r="E9379">
        <v>539200</v>
      </c>
      <c r="F9379">
        <v>6.8992862807295802E-2</v>
      </c>
      <c r="G9379">
        <f t="shared" si="148"/>
        <v>9379</v>
      </c>
    </row>
    <row r="9380" spans="1:7" x14ac:dyDescent="0.25">
      <c r="A9380" t="s">
        <v>6884</v>
      </c>
      <c r="B9380" t="s">
        <v>7</v>
      </c>
      <c r="C9380" t="s">
        <v>6529</v>
      </c>
      <c r="D9380">
        <v>802500</v>
      </c>
      <c r="E9380">
        <v>857900</v>
      </c>
      <c r="F9380">
        <v>6.9034267912772701E-2</v>
      </c>
      <c r="G9380">
        <f t="shared" si="148"/>
        <v>9380</v>
      </c>
    </row>
    <row r="9381" spans="1:7" x14ac:dyDescent="0.25">
      <c r="A9381" t="s">
        <v>7858</v>
      </c>
      <c r="B9381" t="s">
        <v>7</v>
      </c>
      <c r="C9381" t="s">
        <v>6529</v>
      </c>
      <c r="D9381">
        <v>842900</v>
      </c>
      <c r="E9381">
        <v>901100</v>
      </c>
      <c r="F9381">
        <v>6.90473365761064E-2</v>
      </c>
      <c r="G9381">
        <f t="shared" si="148"/>
        <v>9381</v>
      </c>
    </row>
    <row r="9382" spans="1:7" x14ac:dyDescent="0.25">
      <c r="A9382" t="s">
        <v>7042</v>
      </c>
      <c r="B9382" t="s">
        <v>12</v>
      </c>
      <c r="C9382" t="s">
        <v>6529</v>
      </c>
      <c r="D9382">
        <v>581900</v>
      </c>
      <c r="E9382">
        <v>622100</v>
      </c>
      <c r="F9382">
        <v>6.9084035057570103E-2</v>
      </c>
      <c r="G9382">
        <f t="shared" si="148"/>
        <v>9382</v>
      </c>
    </row>
    <row r="9383" spans="1:7" x14ac:dyDescent="0.25">
      <c r="A9383" t="s">
        <v>7609</v>
      </c>
      <c r="B9383" t="s">
        <v>12</v>
      </c>
      <c r="C9383" t="s">
        <v>6529</v>
      </c>
      <c r="D9383">
        <v>954100</v>
      </c>
      <c r="E9383">
        <v>1020100</v>
      </c>
      <c r="F9383">
        <v>6.9175138874331799E-2</v>
      </c>
      <c r="G9383">
        <f t="shared" si="148"/>
        <v>9383</v>
      </c>
    </row>
    <row r="9384" spans="1:7" x14ac:dyDescent="0.25">
      <c r="A9384" t="s">
        <v>8104</v>
      </c>
      <c r="B9384" t="s">
        <v>7</v>
      </c>
      <c r="C9384" t="s">
        <v>6529</v>
      </c>
      <c r="D9384">
        <v>752800</v>
      </c>
      <c r="E9384">
        <v>804900</v>
      </c>
      <c r="F9384">
        <v>6.9208289054197597E-2</v>
      </c>
      <c r="G9384">
        <f t="shared" si="148"/>
        <v>9384</v>
      </c>
    </row>
    <row r="9385" spans="1:7" x14ac:dyDescent="0.25">
      <c r="A9385" t="s">
        <v>9463</v>
      </c>
      <c r="B9385" t="s">
        <v>12</v>
      </c>
      <c r="C9385" t="s">
        <v>6529</v>
      </c>
      <c r="D9385">
        <v>742500</v>
      </c>
      <c r="E9385">
        <v>793900</v>
      </c>
      <c r="F9385">
        <v>6.9225589225589301E-2</v>
      </c>
      <c r="G9385">
        <f t="shared" si="148"/>
        <v>9385</v>
      </c>
    </row>
    <row r="9386" spans="1:7" x14ac:dyDescent="0.25">
      <c r="A9386" t="s">
        <v>8673</v>
      </c>
      <c r="B9386" t="s">
        <v>7</v>
      </c>
      <c r="C9386" t="s">
        <v>6529</v>
      </c>
      <c r="D9386">
        <v>1098200</v>
      </c>
      <c r="E9386">
        <v>1174400</v>
      </c>
      <c r="F9386">
        <v>6.9386268439264306E-2</v>
      </c>
      <c r="G9386">
        <f t="shared" si="148"/>
        <v>9386</v>
      </c>
    </row>
    <row r="9387" spans="1:7" x14ac:dyDescent="0.25">
      <c r="A9387" t="s">
        <v>9588</v>
      </c>
      <c r="B9387" t="s">
        <v>7</v>
      </c>
      <c r="C9387" t="s">
        <v>6529</v>
      </c>
      <c r="D9387">
        <v>793500</v>
      </c>
      <c r="E9387">
        <v>848600</v>
      </c>
      <c r="F9387">
        <v>6.9439193446754893E-2</v>
      </c>
      <c r="G9387">
        <f t="shared" si="148"/>
        <v>9387</v>
      </c>
    </row>
    <row r="9388" spans="1:7" x14ac:dyDescent="0.25">
      <c r="A9388" t="s">
        <v>7312</v>
      </c>
      <c r="B9388" t="s">
        <v>12</v>
      </c>
      <c r="C9388" t="s">
        <v>6529</v>
      </c>
      <c r="D9388">
        <v>839500</v>
      </c>
      <c r="E9388">
        <v>897800</v>
      </c>
      <c r="F9388">
        <v>6.9446098868374107E-2</v>
      </c>
      <c r="G9388">
        <f t="shared" si="148"/>
        <v>9388</v>
      </c>
    </row>
    <row r="9389" spans="1:7" x14ac:dyDescent="0.25">
      <c r="A9389" t="s">
        <v>9129</v>
      </c>
      <c r="B9389" t="s">
        <v>7</v>
      </c>
      <c r="C9389" t="s">
        <v>6529</v>
      </c>
      <c r="D9389">
        <v>911100</v>
      </c>
      <c r="E9389">
        <v>974400</v>
      </c>
      <c r="F9389">
        <v>6.9476457029963704E-2</v>
      </c>
      <c r="G9389">
        <f t="shared" si="148"/>
        <v>9389</v>
      </c>
    </row>
    <row r="9390" spans="1:7" x14ac:dyDescent="0.25">
      <c r="A9390" t="s">
        <v>9668</v>
      </c>
      <c r="B9390" t="s">
        <v>12</v>
      </c>
      <c r="C9390" t="s">
        <v>6529</v>
      </c>
      <c r="D9390">
        <v>737700</v>
      </c>
      <c r="E9390">
        <v>789000</v>
      </c>
      <c r="F9390">
        <v>6.9540463603090699E-2</v>
      </c>
      <c r="G9390">
        <f t="shared" si="148"/>
        <v>9390</v>
      </c>
    </row>
    <row r="9391" spans="1:7" x14ac:dyDescent="0.25">
      <c r="A9391" t="s">
        <v>7914</v>
      </c>
      <c r="B9391" t="s">
        <v>12</v>
      </c>
      <c r="C9391" t="s">
        <v>6529</v>
      </c>
      <c r="D9391">
        <v>915100</v>
      </c>
      <c r="E9391">
        <v>978800</v>
      </c>
      <c r="F9391">
        <v>6.9609878701781105E-2</v>
      </c>
      <c r="G9391">
        <f t="shared" si="148"/>
        <v>9391</v>
      </c>
    </row>
    <row r="9392" spans="1:7" x14ac:dyDescent="0.25">
      <c r="A9392" t="s">
        <v>8229</v>
      </c>
      <c r="B9392" t="s">
        <v>12</v>
      </c>
      <c r="C9392" t="s">
        <v>6529</v>
      </c>
      <c r="D9392">
        <v>955200</v>
      </c>
      <c r="E9392">
        <v>1021800</v>
      </c>
      <c r="F9392">
        <v>6.9723618090452397E-2</v>
      </c>
      <c r="G9392">
        <f t="shared" si="148"/>
        <v>9392</v>
      </c>
    </row>
    <row r="9393" spans="1:7" x14ac:dyDescent="0.25">
      <c r="A9393" t="s">
        <v>10339</v>
      </c>
      <c r="B9393" t="s">
        <v>12</v>
      </c>
      <c r="C9393" t="s">
        <v>6529</v>
      </c>
      <c r="D9393">
        <v>804100</v>
      </c>
      <c r="E9393">
        <v>860200</v>
      </c>
      <c r="F9393">
        <v>6.9767441860465004E-2</v>
      </c>
      <c r="G9393">
        <f t="shared" si="148"/>
        <v>9393</v>
      </c>
    </row>
    <row r="9394" spans="1:7" x14ac:dyDescent="0.25">
      <c r="A9394" t="s">
        <v>7497</v>
      </c>
      <c r="B9394" t="s">
        <v>7</v>
      </c>
      <c r="C9394" t="s">
        <v>6529</v>
      </c>
      <c r="D9394">
        <v>918300</v>
      </c>
      <c r="E9394">
        <v>982400</v>
      </c>
      <c r="F9394">
        <v>6.9802896656865995E-2</v>
      </c>
      <c r="G9394">
        <f t="shared" si="148"/>
        <v>9394</v>
      </c>
    </row>
    <row r="9395" spans="1:7" x14ac:dyDescent="0.25">
      <c r="A9395" t="s">
        <v>7157</v>
      </c>
      <c r="B9395" t="s">
        <v>7</v>
      </c>
      <c r="C9395" t="s">
        <v>6529</v>
      </c>
      <c r="D9395">
        <v>740500</v>
      </c>
      <c r="E9395">
        <v>792200</v>
      </c>
      <c r="F9395">
        <v>6.9817690749493594E-2</v>
      </c>
      <c r="G9395">
        <f t="shared" si="148"/>
        <v>9395</v>
      </c>
    </row>
    <row r="9396" spans="1:7" x14ac:dyDescent="0.25">
      <c r="A9396" t="s">
        <v>9546</v>
      </c>
      <c r="B9396" t="s">
        <v>12</v>
      </c>
      <c r="C9396" t="s">
        <v>6529</v>
      </c>
      <c r="D9396">
        <v>695700</v>
      </c>
      <c r="E9396">
        <v>744300</v>
      </c>
      <c r="F9396">
        <v>6.9857697283311801E-2</v>
      </c>
      <c r="G9396">
        <f t="shared" si="148"/>
        <v>9396</v>
      </c>
    </row>
    <row r="9397" spans="1:7" x14ac:dyDescent="0.25">
      <c r="A9397" t="s">
        <v>9886</v>
      </c>
      <c r="B9397" t="s">
        <v>12</v>
      </c>
      <c r="C9397" t="s">
        <v>6529</v>
      </c>
      <c r="D9397">
        <v>929400</v>
      </c>
      <c r="E9397">
        <v>994400</v>
      </c>
      <c r="F9397">
        <v>6.9937594146761303E-2</v>
      </c>
      <c r="G9397">
        <f t="shared" si="148"/>
        <v>9397</v>
      </c>
    </row>
    <row r="9398" spans="1:7" x14ac:dyDescent="0.25">
      <c r="A9398" t="s">
        <v>10486</v>
      </c>
      <c r="B9398" t="s">
        <v>12</v>
      </c>
      <c r="C9398" t="s">
        <v>6529</v>
      </c>
      <c r="D9398">
        <v>580200</v>
      </c>
      <c r="E9398">
        <v>620800</v>
      </c>
      <c r="F9398">
        <v>6.99758703895208E-2</v>
      </c>
      <c r="G9398">
        <f t="shared" si="148"/>
        <v>9398</v>
      </c>
    </row>
    <row r="9399" spans="1:7" x14ac:dyDescent="0.25">
      <c r="A9399" t="s">
        <v>8165</v>
      </c>
      <c r="B9399" t="s">
        <v>7</v>
      </c>
      <c r="C9399" t="s">
        <v>6529</v>
      </c>
      <c r="D9399">
        <v>970100</v>
      </c>
      <c r="E9399">
        <v>1038000</v>
      </c>
      <c r="F9399">
        <v>6.9992784249046397E-2</v>
      </c>
      <c r="G9399">
        <f t="shared" si="148"/>
        <v>9399</v>
      </c>
    </row>
    <row r="9400" spans="1:7" x14ac:dyDescent="0.25">
      <c r="A9400" t="s">
        <v>9145</v>
      </c>
      <c r="B9400" t="s">
        <v>12</v>
      </c>
      <c r="C9400" t="s">
        <v>6529</v>
      </c>
      <c r="D9400">
        <v>725600</v>
      </c>
      <c r="E9400">
        <v>776400</v>
      </c>
      <c r="F9400">
        <v>7.0011025358324194E-2</v>
      </c>
      <c r="G9400">
        <f t="shared" si="148"/>
        <v>9400</v>
      </c>
    </row>
    <row r="9401" spans="1:7" x14ac:dyDescent="0.25">
      <c r="A9401" t="s">
        <v>8789</v>
      </c>
      <c r="B9401" t="s">
        <v>12</v>
      </c>
      <c r="C9401" t="s">
        <v>6529</v>
      </c>
      <c r="D9401">
        <v>788300</v>
      </c>
      <c r="E9401">
        <v>843500</v>
      </c>
      <c r="F9401">
        <v>7.0024102499048696E-2</v>
      </c>
      <c r="G9401">
        <f t="shared" si="148"/>
        <v>9401</v>
      </c>
    </row>
    <row r="9402" spans="1:7" x14ac:dyDescent="0.25">
      <c r="A9402" t="s">
        <v>6841</v>
      </c>
      <c r="B9402" t="s">
        <v>12</v>
      </c>
      <c r="C9402" t="s">
        <v>6529</v>
      </c>
      <c r="D9402">
        <v>660300</v>
      </c>
      <c r="E9402">
        <v>706600</v>
      </c>
      <c r="F9402">
        <v>7.0119642586703002E-2</v>
      </c>
      <c r="G9402">
        <f t="shared" si="148"/>
        <v>9402</v>
      </c>
    </row>
    <row r="9403" spans="1:7" x14ac:dyDescent="0.25">
      <c r="A9403" t="s">
        <v>7309</v>
      </c>
      <c r="B9403" t="s">
        <v>12</v>
      </c>
      <c r="C9403" t="s">
        <v>6529</v>
      </c>
      <c r="D9403">
        <v>707100</v>
      </c>
      <c r="E9403">
        <v>756700</v>
      </c>
      <c r="F9403">
        <v>7.0145665393862397E-2</v>
      </c>
      <c r="G9403">
        <f t="shared" si="148"/>
        <v>9403</v>
      </c>
    </row>
    <row r="9404" spans="1:7" x14ac:dyDescent="0.25">
      <c r="A9404" t="s">
        <v>8957</v>
      </c>
      <c r="B9404" t="s">
        <v>12</v>
      </c>
      <c r="C9404" t="s">
        <v>6529</v>
      </c>
      <c r="D9404">
        <v>853400</v>
      </c>
      <c r="E9404">
        <v>913300</v>
      </c>
      <c r="F9404">
        <v>7.0189828919615699E-2</v>
      </c>
      <c r="G9404">
        <f t="shared" si="148"/>
        <v>9404</v>
      </c>
    </row>
    <row r="9405" spans="1:7" x14ac:dyDescent="0.25">
      <c r="A9405" t="s">
        <v>9059</v>
      </c>
      <c r="B9405" t="s">
        <v>7</v>
      </c>
      <c r="C9405" t="s">
        <v>6529</v>
      </c>
      <c r="D9405">
        <v>836400</v>
      </c>
      <c r="E9405">
        <v>895200</v>
      </c>
      <c r="F9405">
        <v>7.0301291248206596E-2</v>
      </c>
      <c r="G9405">
        <f t="shared" si="148"/>
        <v>9405</v>
      </c>
    </row>
    <row r="9406" spans="1:7" x14ac:dyDescent="0.25">
      <c r="A9406" t="s">
        <v>8326</v>
      </c>
      <c r="B9406" t="s">
        <v>7</v>
      </c>
      <c r="C9406" t="s">
        <v>6529</v>
      </c>
      <c r="D9406">
        <v>952700</v>
      </c>
      <c r="E9406">
        <v>1019700</v>
      </c>
      <c r="F9406">
        <v>7.0326440642384705E-2</v>
      </c>
      <c r="G9406">
        <f t="shared" si="148"/>
        <v>9406</v>
      </c>
    </row>
    <row r="9407" spans="1:7" x14ac:dyDescent="0.25">
      <c r="A9407" t="s">
        <v>7038</v>
      </c>
      <c r="B9407" t="s">
        <v>7</v>
      </c>
      <c r="C9407" t="s">
        <v>6529</v>
      </c>
      <c r="D9407">
        <v>725000</v>
      </c>
      <c r="E9407">
        <v>776000</v>
      </c>
      <c r="F9407">
        <v>7.0344827586206901E-2</v>
      </c>
      <c r="G9407">
        <f t="shared" si="148"/>
        <v>9407</v>
      </c>
    </row>
    <row r="9408" spans="1:7" x14ac:dyDescent="0.25">
      <c r="A9408" t="s">
        <v>6785</v>
      </c>
      <c r="B9408" t="s">
        <v>7</v>
      </c>
      <c r="C9408" t="s">
        <v>6529</v>
      </c>
      <c r="D9408">
        <v>848300</v>
      </c>
      <c r="E9408">
        <v>908000</v>
      </c>
      <c r="F9408">
        <v>7.03760462100671E-2</v>
      </c>
      <c r="G9408">
        <f t="shared" si="148"/>
        <v>9408</v>
      </c>
    </row>
    <row r="9409" spans="1:7" x14ac:dyDescent="0.25">
      <c r="A9409" t="s">
        <v>8243</v>
      </c>
      <c r="B9409" t="s">
        <v>12</v>
      </c>
      <c r="C9409" t="s">
        <v>6529</v>
      </c>
      <c r="D9409">
        <v>769800</v>
      </c>
      <c r="E9409">
        <v>824000</v>
      </c>
      <c r="F9409">
        <v>7.0407898155365106E-2</v>
      </c>
      <c r="G9409">
        <f t="shared" si="148"/>
        <v>9409</v>
      </c>
    </row>
    <row r="9410" spans="1:7" x14ac:dyDescent="0.25">
      <c r="A9410" t="s">
        <v>10232</v>
      </c>
      <c r="B9410" t="s">
        <v>12</v>
      </c>
      <c r="C9410" t="s">
        <v>6529</v>
      </c>
      <c r="D9410">
        <v>793700</v>
      </c>
      <c r="E9410">
        <v>849600</v>
      </c>
      <c r="F9410">
        <v>7.0429633362731406E-2</v>
      </c>
      <c r="G9410">
        <f t="shared" ref="G9410:G9473" si="149">ROW(F9410)</f>
        <v>9410</v>
      </c>
    </row>
    <row r="9411" spans="1:7" x14ac:dyDescent="0.25">
      <c r="A9411" t="s">
        <v>10057</v>
      </c>
      <c r="B9411" t="s">
        <v>12</v>
      </c>
      <c r="C9411" t="s">
        <v>6529</v>
      </c>
      <c r="D9411">
        <v>673500</v>
      </c>
      <c r="E9411">
        <v>721000</v>
      </c>
      <c r="F9411">
        <v>7.0527097253155105E-2</v>
      </c>
      <c r="G9411">
        <f t="shared" si="149"/>
        <v>9411</v>
      </c>
    </row>
    <row r="9412" spans="1:7" x14ac:dyDescent="0.25">
      <c r="A9412" t="s">
        <v>7968</v>
      </c>
      <c r="B9412" t="s">
        <v>12</v>
      </c>
      <c r="C9412" t="s">
        <v>6529</v>
      </c>
      <c r="D9412">
        <v>623100</v>
      </c>
      <c r="E9412">
        <v>667100</v>
      </c>
      <c r="F9412">
        <v>7.0614668592521301E-2</v>
      </c>
      <c r="G9412">
        <f t="shared" si="149"/>
        <v>9412</v>
      </c>
    </row>
    <row r="9413" spans="1:7" x14ac:dyDescent="0.25">
      <c r="A9413" t="s">
        <v>6951</v>
      </c>
      <c r="B9413" t="s">
        <v>7</v>
      </c>
      <c r="C9413" t="s">
        <v>6529</v>
      </c>
      <c r="D9413">
        <v>788700</v>
      </c>
      <c r="E9413">
        <v>844400</v>
      </c>
      <c r="F9413">
        <v>7.0622543425890694E-2</v>
      </c>
      <c r="G9413">
        <f t="shared" si="149"/>
        <v>9413</v>
      </c>
    </row>
    <row r="9414" spans="1:7" x14ac:dyDescent="0.25">
      <c r="A9414" t="s">
        <v>7710</v>
      </c>
      <c r="B9414" t="s">
        <v>7</v>
      </c>
      <c r="C9414" t="s">
        <v>6529</v>
      </c>
      <c r="D9414">
        <v>719600</v>
      </c>
      <c r="E9414">
        <v>770500</v>
      </c>
      <c r="F9414">
        <v>7.0733740967204001E-2</v>
      </c>
      <c r="G9414">
        <f t="shared" si="149"/>
        <v>9414</v>
      </c>
    </row>
    <row r="9415" spans="1:7" x14ac:dyDescent="0.25">
      <c r="A9415" t="s">
        <v>6660</v>
      </c>
      <c r="B9415" t="s">
        <v>7</v>
      </c>
      <c r="C9415" t="s">
        <v>6529</v>
      </c>
      <c r="D9415">
        <v>795500</v>
      </c>
      <c r="E9415">
        <v>851800</v>
      </c>
      <c r="F9415">
        <v>7.0773098680075405E-2</v>
      </c>
      <c r="G9415">
        <f t="shared" si="149"/>
        <v>9415</v>
      </c>
    </row>
    <row r="9416" spans="1:7" x14ac:dyDescent="0.25">
      <c r="A9416" t="s">
        <v>9092</v>
      </c>
      <c r="B9416" t="s">
        <v>12</v>
      </c>
      <c r="C9416" t="s">
        <v>6529</v>
      </c>
      <c r="D9416">
        <v>704900</v>
      </c>
      <c r="E9416">
        <v>754800</v>
      </c>
      <c r="F9416">
        <v>7.0790183004681498E-2</v>
      </c>
      <c r="G9416">
        <f t="shared" si="149"/>
        <v>9416</v>
      </c>
    </row>
    <row r="9417" spans="1:7" x14ac:dyDescent="0.25">
      <c r="A9417" t="s">
        <v>9553</v>
      </c>
      <c r="B9417" t="s">
        <v>12</v>
      </c>
      <c r="C9417" t="s">
        <v>6529</v>
      </c>
      <c r="D9417">
        <v>590500</v>
      </c>
      <c r="E9417">
        <v>632400</v>
      </c>
      <c r="F9417">
        <v>7.0956816257409003E-2</v>
      </c>
      <c r="G9417">
        <f t="shared" si="149"/>
        <v>9417</v>
      </c>
    </row>
    <row r="9418" spans="1:7" x14ac:dyDescent="0.25">
      <c r="A9418" t="s">
        <v>8651</v>
      </c>
      <c r="B9418" t="s">
        <v>12</v>
      </c>
      <c r="C9418" t="s">
        <v>6529</v>
      </c>
      <c r="D9418">
        <v>734100</v>
      </c>
      <c r="E9418">
        <v>786200</v>
      </c>
      <c r="F9418">
        <v>7.0971257321890802E-2</v>
      </c>
      <c r="G9418">
        <f t="shared" si="149"/>
        <v>9418</v>
      </c>
    </row>
    <row r="9419" spans="1:7" x14ac:dyDescent="0.25">
      <c r="A9419" t="s">
        <v>9028</v>
      </c>
      <c r="B9419" t="s">
        <v>12</v>
      </c>
      <c r="C9419" t="s">
        <v>6529</v>
      </c>
      <c r="D9419">
        <v>645100</v>
      </c>
      <c r="E9419">
        <v>690900</v>
      </c>
      <c r="F9419">
        <v>7.09967446907456E-2</v>
      </c>
      <c r="G9419">
        <f t="shared" si="149"/>
        <v>9419</v>
      </c>
    </row>
    <row r="9420" spans="1:7" x14ac:dyDescent="0.25">
      <c r="A9420" t="s">
        <v>9320</v>
      </c>
      <c r="B9420" t="s">
        <v>12</v>
      </c>
      <c r="C9420" t="s">
        <v>6529</v>
      </c>
      <c r="D9420">
        <v>630600</v>
      </c>
      <c r="E9420">
        <v>675400</v>
      </c>
      <c r="F9420">
        <v>7.1043450681890205E-2</v>
      </c>
      <c r="G9420">
        <f t="shared" si="149"/>
        <v>9420</v>
      </c>
    </row>
    <row r="9421" spans="1:7" x14ac:dyDescent="0.25">
      <c r="A9421" t="s">
        <v>6939</v>
      </c>
      <c r="B9421" t="s">
        <v>7</v>
      </c>
      <c r="C9421" t="s">
        <v>6529</v>
      </c>
      <c r="D9421">
        <v>733000</v>
      </c>
      <c r="E9421">
        <v>785100</v>
      </c>
      <c r="F9421">
        <v>7.1077762619372403E-2</v>
      </c>
      <c r="G9421">
        <f t="shared" si="149"/>
        <v>9421</v>
      </c>
    </row>
    <row r="9422" spans="1:7" x14ac:dyDescent="0.25">
      <c r="A9422" t="s">
        <v>7840</v>
      </c>
      <c r="B9422" t="s">
        <v>12</v>
      </c>
      <c r="C9422" t="s">
        <v>6529</v>
      </c>
      <c r="D9422">
        <v>616200</v>
      </c>
      <c r="E9422">
        <v>660000</v>
      </c>
      <c r="F9422">
        <v>7.1080817916261002E-2</v>
      </c>
      <c r="G9422">
        <f t="shared" si="149"/>
        <v>9422</v>
      </c>
    </row>
    <row r="9423" spans="1:7" x14ac:dyDescent="0.25">
      <c r="A9423" t="s">
        <v>8252</v>
      </c>
      <c r="B9423" t="s">
        <v>12</v>
      </c>
      <c r="C9423" t="s">
        <v>6529</v>
      </c>
      <c r="D9423">
        <v>867300</v>
      </c>
      <c r="E9423">
        <v>929000</v>
      </c>
      <c r="F9423">
        <v>7.1140320534993598E-2</v>
      </c>
      <c r="G9423">
        <f t="shared" si="149"/>
        <v>9423</v>
      </c>
    </row>
    <row r="9424" spans="1:7" x14ac:dyDescent="0.25">
      <c r="A9424" t="s">
        <v>9166</v>
      </c>
      <c r="B9424" t="s">
        <v>12</v>
      </c>
      <c r="C9424" t="s">
        <v>6529</v>
      </c>
      <c r="D9424">
        <v>751900</v>
      </c>
      <c r="E9424">
        <v>805400</v>
      </c>
      <c r="F9424">
        <v>7.1153078866870598E-2</v>
      </c>
      <c r="G9424">
        <f t="shared" si="149"/>
        <v>9424</v>
      </c>
    </row>
    <row r="9425" spans="1:7" x14ac:dyDescent="0.25">
      <c r="A9425" t="s">
        <v>10137</v>
      </c>
      <c r="B9425" t="s">
        <v>12</v>
      </c>
      <c r="C9425" t="s">
        <v>6529</v>
      </c>
      <c r="D9425">
        <v>770000</v>
      </c>
      <c r="E9425">
        <v>824800</v>
      </c>
      <c r="F9425">
        <v>7.1168831168831201E-2</v>
      </c>
      <c r="G9425">
        <f t="shared" si="149"/>
        <v>9425</v>
      </c>
    </row>
    <row r="9426" spans="1:7" x14ac:dyDescent="0.25">
      <c r="A9426" t="s">
        <v>6869</v>
      </c>
      <c r="B9426" t="s">
        <v>12</v>
      </c>
      <c r="C9426" t="s">
        <v>6529</v>
      </c>
      <c r="D9426">
        <v>685300</v>
      </c>
      <c r="E9426">
        <v>734300</v>
      </c>
      <c r="F9426">
        <v>7.1501532175689594E-2</v>
      </c>
      <c r="G9426">
        <f t="shared" si="149"/>
        <v>9426</v>
      </c>
    </row>
    <row r="9427" spans="1:7" x14ac:dyDescent="0.25">
      <c r="A9427" t="s">
        <v>8221</v>
      </c>
      <c r="B9427" t="s">
        <v>12</v>
      </c>
      <c r="C9427" t="s">
        <v>6529</v>
      </c>
      <c r="D9427">
        <v>1074500</v>
      </c>
      <c r="E9427">
        <v>1151400</v>
      </c>
      <c r="F9427">
        <v>7.1568171242438305E-2</v>
      </c>
      <c r="G9427">
        <f t="shared" si="149"/>
        <v>9427</v>
      </c>
    </row>
    <row r="9428" spans="1:7" x14ac:dyDescent="0.25">
      <c r="A9428" t="s">
        <v>9280</v>
      </c>
      <c r="B9428" t="s">
        <v>12</v>
      </c>
      <c r="C9428" t="s">
        <v>6529</v>
      </c>
      <c r="D9428">
        <v>711100</v>
      </c>
      <c r="E9428">
        <v>762000</v>
      </c>
      <c r="F9428">
        <v>7.1579243425678604E-2</v>
      </c>
      <c r="G9428">
        <f t="shared" si="149"/>
        <v>9428</v>
      </c>
    </row>
    <row r="9429" spans="1:7" x14ac:dyDescent="0.25">
      <c r="A9429" t="s">
        <v>6981</v>
      </c>
      <c r="B9429" t="s">
        <v>7</v>
      </c>
      <c r="C9429" t="s">
        <v>6529</v>
      </c>
      <c r="D9429">
        <v>818600</v>
      </c>
      <c r="E9429">
        <v>877200</v>
      </c>
      <c r="F9429">
        <v>7.1585634009284194E-2</v>
      </c>
      <c r="G9429">
        <f t="shared" si="149"/>
        <v>9429</v>
      </c>
    </row>
    <row r="9430" spans="1:7" x14ac:dyDescent="0.25">
      <c r="A9430" t="s">
        <v>9138</v>
      </c>
      <c r="B9430" t="s">
        <v>12</v>
      </c>
      <c r="C9430" t="s">
        <v>6529</v>
      </c>
      <c r="D9430">
        <v>588000</v>
      </c>
      <c r="E9430">
        <v>630100</v>
      </c>
      <c r="F9430">
        <v>7.1598639455782404E-2</v>
      </c>
      <c r="G9430">
        <f t="shared" si="149"/>
        <v>9430</v>
      </c>
    </row>
    <row r="9431" spans="1:7" x14ac:dyDescent="0.25">
      <c r="A9431" t="s">
        <v>7707</v>
      </c>
      <c r="B9431" t="s">
        <v>12</v>
      </c>
      <c r="C9431" t="s">
        <v>6529</v>
      </c>
      <c r="D9431">
        <v>903900</v>
      </c>
      <c r="E9431">
        <v>968700</v>
      </c>
      <c r="F9431">
        <v>7.1689346166611295E-2</v>
      </c>
      <c r="G9431">
        <f t="shared" si="149"/>
        <v>9431</v>
      </c>
    </row>
    <row r="9432" spans="1:7" x14ac:dyDescent="0.25">
      <c r="A9432" t="s">
        <v>7697</v>
      </c>
      <c r="B9432" t="s">
        <v>12</v>
      </c>
      <c r="C9432" t="s">
        <v>6529</v>
      </c>
      <c r="D9432">
        <v>952500</v>
      </c>
      <c r="E9432">
        <v>1020800</v>
      </c>
      <c r="F9432">
        <v>7.1706036745406806E-2</v>
      </c>
      <c r="G9432">
        <f t="shared" si="149"/>
        <v>9432</v>
      </c>
    </row>
    <row r="9433" spans="1:7" x14ac:dyDescent="0.25">
      <c r="A9433" t="s">
        <v>8803</v>
      </c>
      <c r="B9433" t="s">
        <v>7</v>
      </c>
      <c r="C9433" t="s">
        <v>6529</v>
      </c>
      <c r="D9433">
        <v>1199100</v>
      </c>
      <c r="E9433">
        <v>1285100</v>
      </c>
      <c r="F9433">
        <v>7.1720457009423602E-2</v>
      </c>
      <c r="G9433">
        <f t="shared" si="149"/>
        <v>9433</v>
      </c>
    </row>
    <row r="9434" spans="1:7" x14ac:dyDescent="0.25">
      <c r="A9434" t="s">
        <v>6895</v>
      </c>
      <c r="B9434" t="s">
        <v>12</v>
      </c>
      <c r="C9434" t="s">
        <v>6529</v>
      </c>
      <c r="D9434">
        <v>773400</v>
      </c>
      <c r="E9434">
        <v>829000</v>
      </c>
      <c r="F9434">
        <v>7.1890354279803503E-2</v>
      </c>
      <c r="G9434">
        <f t="shared" si="149"/>
        <v>9434</v>
      </c>
    </row>
    <row r="9435" spans="1:7" x14ac:dyDescent="0.25">
      <c r="A9435" t="s">
        <v>7695</v>
      </c>
      <c r="B9435" t="s">
        <v>12</v>
      </c>
      <c r="C9435" t="s">
        <v>6529</v>
      </c>
      <c r="D9435">
        <v>909800</v>
      </c>
      <c r="E9435">
        <v>975300</v>
      </c>
      <c r="F9435">
        <v>7.1993844801055099E-2</v>
      </c>
      <c r="G9435">
        <f t="shared" si="149"/>
        <v>9435</v>
      </c>
    </row>
    <row r="9436" spans="1:7" x14ac:dyDescent="0.25">
      <c r="A9436" t="s">
        <v>7025</v>
      </c>
      <c r="B9436" t="s">
        <v>12</v>
      </c>
      <c r="C9436" t="s">
        <v>6529</v>
      </c>
      <c r="D9436">
        <v>592500</v>
      </c>
      <c r="E9436">
        <v>635200</v>
      </c>
      <c r="F9436">
        <v>7.2067510548523103E-2</v>
      </c>
      <c r="G9436">
        <f t="shared" si="149"/>
        <v>9436</v>
      </c>
    </row>
    <row r="9437" spans="1:7" x14ac:dyDescent="0.25">
      <c r="A9437" t="s">
        <v>6862</v>
      </c>
      <c r="B9437" t="s">
        <v>12</v>
      </c>
      <c r="C9437" t="s">
        <v>6529</v>
      </c>
      <c r="D9437">
        <v>790900</v>
      </c>
      <c r="E9437">
        <v>847900</v>
      </c>
      <c r="F9437">
        <v>7.2069793905677096E-2</v>
      </c>
      <c r="G9437">
        <f t="shared" si="149"/>
        <v>9437</v>
      </c>
    </row>
    <row r="9438" spans="1:7" x14ac:dyDescent="0.25">
      <c r="A9438" t="s">
        <v>8159</v>
      </c>
      <c r="B9438" t="s">
        <v>12</v>
      </c>
      <c r="C9438" t="s">
        <v>6529</v>
      </c>
      <c r="D9438">
        <v>972200</v>
      </c>
      <c r="E9438">
        <v>1042300</v>
      </c>
      <c r="F9438">
        <v>7.21045052458342E-2</v>
      </c>
      <c r="G9438">
        <f t="shared" si="149"/>
        <v>9438</v>
      </c>
    </row>
    <row r="9439" spans="1:7" x14ac:dyDescent="0.25">
      <c r="A9439" t="s">
        <v>8217</v>
      </c>
      <c r="B9439" t="s">
        <v>7</v>
      </c>
      <c r="C9439" t="s">
        <v>6529</v>
      </c>
      <c r="D9439">
        <v>1030400</v>
      </c>
      <c r="E9439">
        <v>1104700</v>
      </c>
      <c r="F9439">
        <v>7.2107919254658301E-2</v>
      </c>
      <c r="G9439">
        <f t="shared" si="149"/>
        <v>9439</v>
      </c>
    </row>
    <row r="9440" spans="1:7" x14ac:dyDescent="0.25">
      <c r="A9440" t="s">
        <v>9165</v>
      </c>
      <c r="B9440" t="s">
        <v>12</v>
      </c>
      <c r="C9440" t="s">
        <v>6529</v>
      </c>
      <c r="D9440">
        <v>866600</v>
      </c>
      <c r="E9440">
        <v>929100</v>
      </c>
      <c r="F9440">
        <v>7.2120932379413902E-2</v>
      </c>
      <c r="G9440">
        <f t="shared" si="149"/>
        <v>9440</v>
      </c>
    </row>
    <row r="9441" spans="1:7" x14ac:dyDescent="0.25">
      <c r="A9441" t="s">
        <v>7891</v>
      </c>
      <c r="B9441" t="s">
        <v>12</v>
      </c>
      <c r="C9441" t="s">
        <v>6529</v>
      </c>
      <c r="D9441">
        <v>967500</v>
      </c>
      <c r="E9441">
        <v>1037300</v>
      </c>
      <c r="F9441">
        <v>7.2144702842377201E-2</v>
      </c>
      <c r="G9441">
        <f t="shared" si="149"/>
        <v>9441</v>
      </c>
    </row>
    <row r="9442" spans="1:7" x14ac:dyDescent="0.25">
      <c r="A9442" t="s">
        <v>10488</v>
      </c>
      <c r="B9442" t="s">
        <v>7</v>
      </c>
      <c r="C9442" t="s">
        <v>6529</v>
      </c>
      <c r="D9442">
        <v>755300</v>
      </c>
      <c r="E9442">
        <v>809800</v>
      </c>
      <c r="F9442">
        <v>7.2156758903746801E-2</v>
      </c>
      <c r="G9442">
        <f t="shared" si="149"/>
        <v>9442</v>
      </c>
    </row>
    <row r="9443" spans="1:7" x14ac:dyDescent="0.25">
      <c r="A9443" t="s">
        <v>7107</v>
      </c>
      <c r="B9443" t="s">
        <v>12</v>
      </c>
      <c r="C9443" t="s">
        <v>6529</v>
      </c>
      <c r="D9443">
        <v>725800</v>
      </c>
      <c r="E9443">
        <v>778200</v>
      </c>
      <c r="F9443">
        <v>7.21961972995315E-2</v>
      </c>
      <c r="G9443">
        <f t="shared" si="149"/>
        <v>9443</v>
      </c>
    </row>
    <row r="9444" spans="1:7" x14ac:dyDescent="0.25">
      <c r="A9444" t="s">
        <v>7631</v>
      </c>
      <c r="B9444" t="s">
        <v>7</v>
      </c>
      <c r="C9444" t="s">
        <v>6529</v>
      </c>
      <c r="D9444">
        <v>819600</v>
      </c>
      <c r="E9444">
        <v>878900</v>
      </c>
      <c r="F9444">
        <v>7.2352367008296795E-2</v>
      </c>
      <c r="G9444">
        <f t="shared" si="149"/>
        <v>9444</v>
      </c>
    </row>
    <row r="9445" spans="1:7" x14ac:dyDescent="0.25">
      <c r="A9445" t="s">
        <v>8852</v>
      </c>
      <c r="B9445" t="s">
        <v>12</v>
      </c>
      <c r="C9445" t="s">
        <v>6529</v>
      </c>
      <c r="D9445">
        <v>813300</v>
      </c>
      <c r="E9445">
        <v>872200</v>
      </c>
      <c r="F9445">
        <v>7.2421000860690907E-2</v>
      </c>
      <c r="G9445">
        <f t="shared" si="149"/>
        <v>9445</v>
      </c>
    </row>
    <row r="9446" spans="1:7" x14ac:dyDescent="0.25">
      <c r="A9446" t="s">
        <v>6550</v>
      </c>
      <c r="B9446" t="s">
        <v>12</v>
      </c>
      <c r="C9446" t="s">
        <v>6529</v>
      </c>
      <c r="D9446">
        <v>782700</v>
      </c>
      <c r="E9446">
        <v>839400</v>
      </c>
      <c r="F9446">
        <v>7.2441548486009893E-2</v>
      </c>
      <c r="G9446">
        <f t="shared" si="149"/>
        <v>9446</v>
      </c>
    </row>
    <row r="9447" spans="1:7" x14ac:dyDescent="0.25">
      <c r="A9447" t="s">
        <v>7929</v>
      </c>
      <c r="B9447" t="s">
        <v>12</v>
      </c>
      <c r="C9447" t="s">
        <v>6529</v>
      </c>
      <c r="D9447">
        <v>814100</v>
      </c>
      <c r="E9447">
        <v>873100</v>
      </c>
      <c r="F9447">
        <v>7.2472669205257301E-2</v>
      </c>
      <c r="G9447">
        <f t="shared" si="149"/>
        <v>9447</v>
      </c>
    </row>
    <row r="9448" spans="1:7" x14ac:dyDescent="0.25">
      <c r="A9448" t="s">
        <v>7696</v>
      </c>
      <c r="B9448" t="s">
        <v>12</v>
      </c>
      <c r="C9448" t="s">
        <v>6529</v>
      </c>
      <c r="D9448">
        <v>847200</v>
      </c>
      <c r="E9448">
        <v>908600</v>
      </c>
      <c r="F9448">
        <v>7.24740321057602E-2</v>
      </c>
      <c r="G9448">
        <f t="shared" si="149"/>
        <v>9448</v>
      </c>
    </row>
    <row r="9449" spans="1:7" x14ac:dyDescent="0.25">
      <c r="A9449" t="s">
        <v>8136</v>
      </c>
      <c r="B9449" t="s">
        <v>12</v>
      </c>
      <c r="C9449" t="s">
        <v>6529</v>
      </c>
      <c r="D9449">
        <v>638000</v>
      </c>
      <c r="E9449">
        <v>684300</v>
      </c>
      <c r="F9449">
        <v>7.2570532915360503E-2</v>
      </c>
      <c r="G9449">
        <f t="shared" si="149"/>
        <v>9449</v>
      </c>
    </row>
    <row r="9450" spans="1:7" x14ac:dyDescent="0.25">
      <c r="A9450" t="s">
        <v>8696</v>
      </c>
      <c r="B9450" t="s">
        <v>7</v>
      </c>
      <c r="C9450" t="s">
        <v>6529</v>
      </c>
      <c r="D9450">
        <v>972500</v>
      </c>
      <c r="E9450">
        <v>1043100</v>
      </c>
      <c r="F9450">
        <v>7.2596401028277593E-2</v>
      </c>
      <c r="G9450">
        <f t="shared" si="149"/>
        <v>9450</v>
      </c>
    </row>
    <row r="9451" spans="1:7" x14ac:dyDescent="0.25">
      <c r="A9451" t="s">
        <v>9513</v>
      </c>
      <c r="B9451" t="s">
        <v>7</v>
      </c>
      <c r="C9451" t="s">
        <v>6529</v>
      </c>
      <c r="D9451">
        <v>924900</v>
      </c>
      <c r="E9451">
        <v>992100</v>
      </c>
      <c r="F9451">
        <v>7.2656503405773606E-2</v>
      </c>
      <c r="G9451">
        <f t="shared" si="149"/>
        <v>9451</v>
      </c>
    </row>
    <row r="9452" spans="1:7" x14ac:dyDescent="0.25">
      <c r="A9452" t="s">
        <v>10462</v>
      </c>
      <c r="B9452" t="s">
        <v>12</v>
      </c>
      <c r="C9452" t="s">
        <v>6529</v>
      </c>
      <c r="D9452">
        <v>703200</v>
      </c>
      <c r="E9452">
        <v>754300</v>
      </c>
      <c r="F9452">
        <v>7.2667804323094401E-2</v>
      </c>
      <c r="G9452">
        <f t="shared" si="149"/>
        <v>9452</v>
      </c>
    </row>
    <row r="9453" spans="1:7" x14ac:dyDescent="0.25">
      <c r="A9453" t="s">
        <v>9749</v>
      </c>
      <c r="B9453" t="s">
        <v>12</v>
      </c>
      <c r="C9453" t="s">
        <v>6529</v>
      </c>
      <c r="D9453">
        <v>878900</v>
      </c>
      <c r="E9453">
        <v>942800</v>
      </c>
      <c r="F9453">
        <v>7.27045170098988E-2</v>
      </c>
      <c r="G9453">
        <f t="shared" si="149"/>
        <v>9453</v>
      </c>
    </row>
    <row r="9454" spans="1:7" x14ac:dyDescent="0.25">
      <c r="A9454" t="s">
        <v>8386</v>
      </c>
      <c r="B9454" t="s">
        <v>7</v>
      </c>
      <c r="C9454" t="s">
        <v>6529</v>
      </c>
      <c r="D9454">
        <v>956700</v>
      </c>
      <c r="E9454">
        <v>1026300</v>
      </c>
      <c r="F9454">
        <v>7.2750078394480999E-2</v>
      </c>
      <c r="G9454">
        <f t="shared" si="149"/>
        <v>9454</v>
      </c>
    </row>
    <row r="9455" spans="1:7" x14ac:dyDescent="0.25">
      <c r="A9455" t="s">
        <v>9909</v>
      </c>
      <c r="B9455" t="s">
        <v>12</v>
      </c>
      <c r="C9455" t="s">
        <v>6529</v>
      </c>
      <c r="D9455">
        <v>654200</v>
      </c>
      <c r="E9455">
        <v>701800</v>
      </c>
      <c r="F9455">
        <v>7.2760623662488505E-2</v>
      </c>
      <c r="G9455">
        <f t="shared" si="149"/>
        <v>9455</v>
      </c>
    </row>
    <row r="9456" spans="1:7" x14ac:dyDescent="0.25">
      <c r="A9456" t="s">
        <v>7213</v>
      </c>
      <c r="B9456" t="s">
        <v>12</v>
      </c>
      <c r="C9456" t="s">
        <v>6529</v>
      </c>
      <c r="D9456">
        <v>662000</v>
      </c>
      <c r="E9456">
        <v>710200</v>
      </c>
      <c r="F9456">
        <v>7.2809667673715994E-2</v>
      </c>
      <c r="G9456">
        <f t="shared" si="149"/>
        <v>9456</v>
      </c>
    </row>
    <row r="9457" spans="1:7" x14ac:dyDescent="0.25">
      <c r="A9457" t="s">
        <v>9893</v>
      </c>
      <c r="B9457" t="s">
        <v>12</v>
      </c>
      <c r="C9457" t="s">
        <v>6529</v>
      </c>
      <c r="D9457">
        <v>771800</v>
      </c>
      <c r="E9457">
        <v>828000</v>
      </c>
      <c r="F9457">
        <v>7.2816791915003801E-2</v>
      </c>
      <c r="G9457">
        <f t="shared" si="149"/>
        <v>9457</v>
      </c>
    </row>
    <row r="9458" spans="1:7" x14ac:dyDescent="0.25">
      <c r="A9458" t="s">
        <v>10002</v>
      </c>
      <c r="B9458" t="s">
        <v>12</v>
      </c>
      <c r="C9458" t="s">
        <v>6529</v>
      </c>
      <c r="D9458">
        <v>692000</v>
      </c>
      <c r="E9458">
        <v>742400</v>
      </c>
      <c r="F9458">
        <v>7.2832369942196398E-2</v>
      </c>
      <c r="G9458">
        <f t="shared" si="149"/>
        <v>9458</v>
      </c>
    </row>
    <row r="9459" spans="1:7" x14ac:dyDescent="0.25">
      <c r="A9459" t="s">
        <v>9957</v>
      </c>
      <c r="B9459" t="s">
        <v>12</v>
      </c>
      <c r="C9459" t="s">
        <v>6529</v>
      </c>
      <c r="D9459">
        <v>750700</v>
      </c>
      <c r="E9459">
        <v>805400</v>
      </c>
      <c r="F9459">
        <v>7.2865325696017003E-2</v>
      </c>
      <c r="G9459">
        <f t="shared" si="149"/>
        <v>9459</v>
      </c>
    </row>
    <row r="9460" spans="1:7" x14ac:dyDescent="0.25">
      <c r="A9460" t="s">
        <v>8607</v>
      </c>
      <c r="B9460" t="s">
        <v>12</v>
      </c>
      <c r="C9460" t="s">
        <v>6529</v>
      </c>
      <c r="D9460">
        <v>564800</v>
      </c>
      <c r="E9460">
        <v>606000</v>
      </c>
      <c r="F9460">
        <v>7.2946175637393695E-2</v>
      </c>
      <c r="G9460">
        <f t="shared" si="149"/>
        <v>9460</v>
      </c>
    </row>
    <row r="9461" spans="1:7" x14ac:dyDescent="0.25">
      <c r="A9461" t="s">
        <v>6813</v>
      </c>
      <c r="B9461" t="s">
        <v>12</v>
      </c>
      <c r="C9461" t="s">
        <v>6529</v>
      </c>
      <c r="D9461">
        <v>636300</v>
      </c>
      <c r="E9461">
        <v>682800</v>
      </c>
      <c r="F9461">
        <v>7.3078736445073095E-2</v>
      </c>
      <c r="G9461">
        <f t="shared" si="149"/>
        <v>9461</v>
      </c>
    </row>
    <row r="9462" spans="1:7" x14ac:dyDescent="0.25">
      <c r="A9462" t="s">
        <v>9351</v>
      </c>
      <c r="B9462" t="s">
        <v>12</v>
      </c>
      <c r="C9462" t="s">
        <v>6529</v>
      </c>
      <c r="D9462">
        <v>772700</v>
      </c>
      <c r="E9462">
        <v>829200</v>
      </c>
      <c r="F9462">
        <v>7.3120227772745003E-2</v>
      </c>
      <c r="G9462">
        <f t="shared" si="149"/>
        <v>9462</v>
      </c>
    </row>
    <row r="9463" spans="1:7" x14ac:dyDescent="0.25">
      <c r="A9463" t="s">
        <v>7063</v>
      </c>
      <c r="B9463" t="s">
        <v>12</v>
      </c>
      <c r="C9463" t="s">
        <v>6529</v>
      </c>
      <c r="D9463">
        <v>657700</v>
      </c>
      <c r="E9463">
        <v>705800</v>
      </c>
      <c r="F9463">
        <v>7.31336475596778E-2</v>
      </c>
      <c r="G9463">
        <f t="shared" si="149"/>
        <v>9463</v>
      </c>
    </row>
    <row r="9464" spans="1:7" x14ac:dyDescent="0.25">
      <c r="A9464" t="s">
        <v>9475</v>
      </c>
      <c r="B9464" t="s">
        <v>7</v>
      </c>
      <c r="C9464" t="s">
        <v>6529</v>
      </c>
      <c r="D9464">
        <v>746500</v>
      </c>
      <c r="E9464">
        <v>801100</v>
      </c>
      <c r="F9464">
        <v>7.3141326188881403E-2</v>
      </c>
      <c r="G9464">
        <f t="shared" si="149"/>
        <v>9464</v>
      </c>
    </row>
    <row r="9465" spans="1:7" x14ac:dyDescent="0.25">
      <c r="A9465" t="s">
        <v>8339</v>
      </c>
      <c r="B9465" t="s">
        <v>12</v>
      </c>
      <c r="C9465" t="s">
        <v>6529</v>
      </c>
      <c r="D9465">
        <v>825700</v>
      </c>
      <c r="E9465">
        <v>886100</v>
      </c>
      <c r="F9465">
        <v>7.3150054499212705E-2</v>
      </c>
      <c r="G9465">
        <f t="shared" si="149"/>
        <v>9465</v>
      </c>
    </row>
    <row r="9466" spans="1:7" x14ac:dyDescent="0.25">
      <c r="A9466" t="s">
        <v>8309</v>
      </c>
      <c r="B9466" t="s">
        <v>7</v>
      </c>
      <c r="C9466" t="s">
        <v>6529</v>
      </c>
      <c r="D9466">
        <v>1100200</v>
      </c>
      <c r="E9466">
        <v>1180700</v>
      </c>
      <c r="F9466">
        <v>7.3168514815488098E-2</v>
      </c>
      <c r="G9466">
        <f t="shared" si="149"/>
        <v>9466</v>
      </c>
    </row>
    <row r="9467" spans="1:7" x14ac:dyDescent="0.25">
      <c r="A9467" t="s">
        <v>9667</v>
      </c>
      <c r="B9467" t="s">
        <v>12</v>
      </c>
      <c r="C9467" t="s">
        <v>6529</v>
      </c>
      <c r="D9467">
        <v>821700</v>
      </c>
      <c r="E9467">
        <v>881900</v>
      </c>
      <c r="F9467">
        <v>7.3262747961543098E-2</v>
      </c>
      <c r="G9467">
        <f t="shared" si="149"/>
        <v>9467</v>
      </c>
    </row>
    <row r="9468" spans="1:7" x14ac:dyDescent="0.25">
      <c r="A9468" t="s">
        <v>10109</v>
      </c>
      <c r="B9468" t="s">
        <v>12</v>
      </c>
      <c r="C9468" t="s">
        <v>6529</v>
      </c>
      <c r="D9468">
        <v>797000</v>
      </c>
      <c r="E9468">
        <v>855400</v>
      </c>
      <c r="F9468">
        <v>7.3274780426599906E-2</v>
      </c>
      <c r="G9468">
        <f t="shared" si="149"/>
        <v>9468</v>
      </c>
    </row>
    <row r="9469" spans="1:7" x14ac:dyDescent="0.25">
      <c r="A9469" t="s">
        <v>10122</v>
      </c>
      <c r="B9469" t="s">
        <v>7</v>
      </c>
      <c r="C9469" t="s">
        <v>6529</v>
      </c>
      <c r="D9469">
        <v>901500</v>
      </c>
      <c r="E9469">
        <v>967600</v>
      </c>
      <c r="F9469">
        <v>7.3322240709927905E-2</v>
      </c>
      <c r="G9469">
        <f t="shared" si="149"/>
        <v>9469</v>
      </c>
    </row>
    <row r="9470" spans="1:7" x14ac:dyDescent="0.25">
      <c r="A9470" t="s">
        <v>9589</v>
      </c>
      <c r="B9470" t="s">
        <v>7</v>
      </c>
      <c r="C9470" t="s">
        <v>6529</v>
      </c>
      <c r="D9470">
        <v>793100</v>
      </c>
      <c r="E9470">
        <v>851300</v>
      </c>
      <c r="F9470">
        <v>7.3382927751859797E-2</v>
      </c>
      <c r="G9470">
        <f t="shared" si="149"/>
        <v>9470</v>
      </c>
    </row>
    <row r="9471" spans="1:7" x14ac:dyDescent="0.25">
      <c r="A9471" t="s">
        <v>9164</v>
      </c>
      <c r="B9471" t="s">
        <v>12</v>
      </c>
      <c r="C9471" t="s">
        <v>6529</v>
      </c>
      <c r="D9471">
        <v>598200</v>
      </c>
      <c r="E9471">
        <v>642100</v>
      </c>
      <c r="F9471">
        <v>7.3386827148111095E-2</v>
      </c>
      <c r="G9471">
        <f t="shared" si="149"/>
        <v>9471</v>
      </c>
    </row>
    <row r="9472" spans="1:7" x14ac:dyDescent="0.25">
      <c r="A9472" t="s">
        <v>9456</v>
      </c>
      <c r="B9472" t="s">
        <v>12</v>
      </c>
      <c r="C9472" t="s">
        <v>6529</v>
      </c>
      <c r="D9472">
        <v>659200</v>
      </c>
      <c r="E9472">
        <v>707600</v>
      </c>
      <c r="F9472">
        <v>7.3422330097087304E-2</v>
      </c>
      <c r="G9472">
        <f t="shared" si="149"/>
        <v>9472</v>
      </c>
    </row>
    <row r="9473" spans="1:7" x14ac:dyDescent="0.25">
      <c r="A9473" t="s">
        <v>7795</v>
      </c>
      <c r="B9473" t="s">
        <v>12</v>
      </c>
      <c r="C9473" t="s">
        <v>6529</v>
      </c>
      <c r="D9473">
        <v>907000</v>
      </c>
      <c r="E9473">
        <v>973600</v>
      </c>
      <c r="F9473">
        <v>7.3428886438809293E-2</v>
      </c>
      <c r="G9473">
        <f t="shared" si="149"/>
        <v>9473</v>
      </c>
    </row>
    <row r="9474" spans="1:7" x14ac:dyDescent="0.25">
      <c r="A9474" t="s">
        <v>8518</v>
      </c>
      <c r="B9474" t="s">
        <v>7</v>
      </c>
      <c r="C9474" t="s">
        <v>6529</v>
      </c>
      <c r="D9474">
        <v>856500</v>
      </c>
      <c r="E9474">
        <v>919400</v>
      </c>
      <c r="F9474">
        <v>7.3438412142440096E-2</v>
      </c>
      <c r="G9474">
        <f t="shared" ref="G9474:G9537" si="150">ROW(F9474)</f>
        <v>9474</v>
      </c>
    </row>
    <row r="9475" spans="1:7" x14ac:dyDescent="0.25">
      <c r="A9475" t="s">
        <v>9963</v>
      </c>
      <c r="B9475" t="s">
        <v>7</v>
      </c>
      <c r="C9475" t="s">
        <v>6529</v>
      </c>
      <c r="D9475">
        <v>853700</v>
      </c>
      <c r="E9475">
        <v>916500</v>
      </c>
      <c r="F9475">
        <v>7.3562141267424094E-2</v>
      </c>
      <c r="G9475">
        <f t="shared" si="150"/>
        <v>9475</v>
      </c>
    </row>
    <row r="9476" spans="1:7" x14ac:dyDescent="0.25">
      <c r="A9476" t="s">
        <v>8383</v>
      </c>
      <c r="B9476" t="s">
        <v>12</v>
      </c>
      <c r="C9476" t="s">
        <v>6529</v>
      </c>
      <c r="D9476">
        <v>899800</v>
      </c>
      <c r="E9476">
        <v>966000</v>
      </c>
      <c r="F9476">
        <v>7.3571904867748297E-2</v>
      </c>
      <c r="G9476">
        <f t="shared" si="150"/>
        <v>9476</v>
      </c>
    </row>
    <row r="9477" spans="1:7" x14ac:dyDescent="0.25">
      <c r="A9477" t="s">
        <v>9523</v>
      </c>
      <c r="B9477" t="s">
        <v>12</v>
      </c>
      <c r="C9477" t="s">
        <v>6529</v>
      </c>
      <c r="D9477">
        <v>753700</v>
      </c>
      <c r="E9477">
        <v>809200</v>
      </c>
      <c r="F9477">
        <v>7.3636725487594507E-2</v>
      </c>
      <c r="G9477">
        <f t="shared" si="150"/>
        <v>9477</v>
      </c>
    </row>
    <row r="9478" spans="1:7" x14ac:dyDescent="0.25">
      <c r="A9478" t="s">
        <v>8203</v>
      </c>
      <c r="B9478" t="s">
        <v>12</v>
      </c>
      <c r="C9478" t="s">
        <v>6529</v>
      </c>
      <c r="D9478">
        <v>886500</v>
      </c>
      <c r="E9478">
        <v>951800</v>
      </c>
      <c r="F9478">
        <v>7.3660462492949802E-2</v>
      </c>
      <c r="G9478">
        <f t="shared" si="150"/>
        <v>9478</v>
      </c>
    </row>
    <row r="9479" spans="1:7" x14ac:dyDescent="0.25">
      <c r="A9479" t="s">
        <v>7652</v>
      </c>
      <c r="B9479" t="s">
        <v>12</v>
      </c>
      <c r="C9479" t="s">
        <v>6529</v>
      </c>
      <c r="D9479">
        <v>714700</v>
      </c>
      <c r="E9479">
        <v>767400</v>
      </c>
      <c r="F9479">
        <v>7.3737232405204994E-2</v>
      </c>
      <c r="G9479">
        <f t="shared" si="150"/>
        <v>9479</v>
      </c>
    </row>
    <row r="9480" spans="1:7" x14ac:dyDescent="0.25">
      <c r="A9480" t="s">
        <v>8693</v>
      </c>
      <c r="B9480" t="s">
        <v>12</v>
      </c>
      <c r="C9480" t="s">
        <v>6529</v>
      </c>
      <c r="D9480">
        <v>886900</v>
      </c>
      <c r="E9480">
        <v>952300</v>
      </c>
      <c r="F9480">
        <v>7.3739993234862994E-2</v>
      </c>
      <c r="G9480">
        <f t="shared" si="150"/>
        <v>9480</v>
      </c>
    </row>
    <row r="9481" spans="1:7" x14ac:dyDescent="0.25">
      <c r="A9481" t="s">
        <v>9184</v>
      </c>
      <c r="B9481" t="s">
        <v>7</v>
      </c>
      <c r="C9481" t="s">
        <v>6529</v>
      </c>
      <c r="D9481">
        <v>783600</v>
      </c>
      <c r="E9481">
        <v>841400</v>
      </c>
      <c r="F9481">
        <v>7.3762123532414403E-2</v>
      </c>
      <c r="G9481">
        <f t="shared" si="150"/>
        <v>9481</v>
      </c>
    </row>
    <row r="9482" spans="1:7" x14ac:dyDescent="0.25">
      <c r="A9482" t="s">
        <v>7614</v>
      </c>
      <c r="B9482" t="s">
        <v>12</v>
      </c>
      <c r="C9482" t="s">
        <v>6529</v>
      </c>
      <c r="D9482">
        <v>881100</v>
      </c>
      <c r="E9482">
        <v>946100</v>
      </c>
      <c r="F9482">
        <v>7.3771422086028798E-2</v>
      </c>
      <c r="G9482">
        <f t="shared" si="150"/>
        <v>9482</v>
      </c>
    </row>
    <row r="9483" spans="1:7" x14ac:dyDescent="0.25">
      <c r="A9483" t="s">
        <v>8288</v>
      </c>
      <c r="B9483" t="s">
        <v>7</v>
      </c>
      <c r="C9483" t="s">
        <v>6529</v>
      </c>
      <c r="D9483">
        <v>775100</v>
      </c>
      <c r="E9483">
        <v>832300</v>
      </c>
      <c r="F9483">
        <v>7.3796929428460806E-2</v>
      </c>
      <c r="G9483">
        <f t="shared" si="150"/>
        <v>9483</v>
      </c>
    </row>
    <row r="9484" spans="1:7" x14ac:dyDescent="0.25">
      <c r="A9484" t="s">
        <v>7676</v>
      </c>
      <c r="B9484" t="s">
        <v>12</v>
      </c>
      <c r="C9484" t="s">
        <v>6529</v>
      </c>
      <c r="D9484">
        <v>598000</v>
      </c>
      <c r="E9484">
        <v>642200</v>
      </c>
      <c r="F9484">
        <v>7.3913043478260901E-2</v>
      </c>
      <c r="G9484">
        <f t="shared" si="150"/>
        <v>9484</v>
      </c>
    </row>
    <row r="9485" spans="1:7" x14ac:dyDescent="0.25">
      <c r="A9485" t="s">
        <v>7817</v>
      </c>
      <c r="B9485" t="s">
        <v>12</v>
      </c>
      <c r="C9485" t="s">
        <v>6529</v>
      </c>
      <c r="D9485">
        <v>960500</v>
      </c>
      <c r="E9485">
        <v>1031600</v>
      </c>
      <c r="F9485">
        <v>7.4023945861530396E-2</v>
      </c>
      <c r="G9485">
        <f t="shared" si="150"/>
        <v>9485</v>
      </c>
    </row>
    <row r="9486" spans="1:7" x14ac:dyDescent="0.25">
      <c r="A9486" t="s">
        <v>7850</v>
      </c>
      <c r="B9486" t="s">
        <v>12</v>
      </c>
      <c r="C9486" t="s">
        <v>6529</v>
      </c>
      <c r="D9486">
        <v>684900</v>
      </c>
      <c r="E9486">
        <v>735600</v>
      </c>
      <c r="F9486">
        <v>7.4025405168637801E-2</v>
      </c>
      <c r="G9486">
        <f t="shared" si="150"/>
        <v>9486</v>
      </c>
    </row>
    <row r="9487" spans="1:7" x14ac:dyDescent="0.25">
      <c r="A9487" t="s">
        <v>7124</v>
      </c>
      <c r="B9487" t="s">
        <v>7</v>
      </c>
      <c r="C9487" t="s">
        <v>6529</v>
      </c>
      <c r="D9487">
        <v>837500</v>
      </c>
      <c r="E9487">
        <v>899500</v>
      </c>
      <c r="F9487">
        <v>7.4029850746268694E-2</v>
      </c>
      <c r="G9487">
        <f t="shared" si="150"/>
        <v>9487</v>
      </c>
    </row>
    <row r="9488" spans="1:7" x14ac:dyDescent="0.25">
      <c r="A9488" t="s">
        <v>9644</v>
      </c>
      <c r="B9488" t="s">
        <v>7</v>
      </c>
      <c r="C9488" t="s">
        <v>6529</v>
      </c>
      <c r="D9488">
        <v>874900</v>
      </c>
      <c r="E9488">
        <v>939700</v>
      </c>
      <c r="F9488">
        <v>7.4065607497999703E-2</v>
      </c>
      <c r="G9488">
        <f t="shared" si="150"/>
        <v>9488</v>
      </c>
    </row>
    <row r="9489" spans="1:7" x14ac:dyDescent="0.25">
      <c r="A9489" t="s">
        <v>10311</v>
      </c>
      <c r="B9489" t="s">
        <v>12</v>
      </c>
      <c r="C9489" t="s">
        <v>6529</v>
      </c>
      <c r="D9489">
        <v>899100</v>
      </c>
      <c r="E9489">
        <v>965700</v>
      </c>
      <c r="F9489">
        <v>7.4074074074074195E-2</v>
      </c>
      <c r="G9489">
        <f t="shared" si="150"/>
        <v>9489</v>
      </c>
    </row>
    <row r="9490" spans="1:7" x14ac:dyDescent="0.25">
      <c r="A9490" t="s">
        <v>8061</v>
      </c>
      <c r="B9490" t="s">
        <v>12</v>
      </c>
      <c r="C9490" t="s">
        <v>6529</v>
      </c>
      <c r="D9490">
        <v>658100</v>
      </c>
      <c r="E9490">
        <v>706900</v>
      </c>
      <c r="F9490">
        <v>7.4152864306336497E-2</v>
      </c>
      <c r="G9490">
        <f t="shared" si="150"/>
        <v>9490</v>
      </c>
    </row>
    <row r="9491" spans="1:7" x14ac:dyDescent="0.25">
      <c r="A9491" t="s">
        <v>8513</v>
      </c>
      <c r="B9491" t="s">
        <v>7</v>
      </c>
      <c r="C9491" t="s">
        <v>6529</v>
      </c>
      <c r="D9491">
        <v>1168800</v>
      </c>
      <c r="E9491">
        <v>1255500</v>
      </c>
      <c r="F9491">
        <v>7.4178644763860394E-2</v>
      </c>
      <c r="G9491">
        <f t="shared" si="150"/>
        <v>9491</v>
      </c>
    </row>
    <row r="9492" spans="1:7" x14ac:dyDescent="0.25">
      <c r="A9492" t="s">
        <v>7616</v>
      </c>
      <c r="B9492" t="s">
        <v>12</v>
      </c>
      <c r="C9492" t="s">
        <v>6529</v>
      </c>
      <c r="D9492">
        <v>850500</v>
      </c>
      <c r="E9492">
        <v>913600</v>
      </c>
      <c r="F9492">
        <v>7.4191651969429701E-2</v>
      </c>
      <c r="G9492">
        <f t="shared" si="150"/>
        <v>9492</v>
      </c>
    </row>
    <row r="9493" spans="1:7" x14ac:dyDescent="0.25">
      <c r="A9493" t="s">
        <v>9956</v>
      </c>
      <c r="B9493" t="s">
        <v>12</v>
      </c>
      <c r="C9493" t="s">
        <v>6529</v>
      </c>
      <c r="D9493">
        <v>664600</v>
      </c>
      <c r="E9493">
        <v>714100</v>
      </c>
      <c r="F9493">
        <v>7.4480890761360094E-2</v>
      </c>
      <c r="G9493">
        <f t="shared" si="150"/>
        <v>9493</v>
      </c>
    </row>
    <row r="9494" spans="1:7" x14ac:dyDescent="0.25">
      <c r="A9494" t="s">
        <v>9307</v>
      </c>
      <c r="B9494" t="s">
        <v>7</v>
      </c>
      <c r="C9494" t="s">
        <v>6529</v>
      </c>
      <c r="D9494">
        <v>755800</v>
      </c>
      <c r="E9494">
        <v>812100</v>
      </c>
      <c r="F9494">
        <v>7.4490605980417998E-2</v>
      </c>
      <c r="G9494">
        <f t="shared" si="150"/>
        <v>9494</v>
      </c>
    </row>
    <row r="9495" spans="1:7" x14ac:dyDescent="0.25">
      <c r="A9495" t="s">
        <v>7002</v>
      </c>
      <c r="B9495" t="s">
        <v>12</v>
      </c>
      <c r="C9495" t="s">
        <v>6529</v>
      </c>
      <c r="D9495">
        <v>604000</v>
      </c>
      <c r="E9495">
        <v>649000</v>
      </c>
      <c r="F9495">
        <v>7.4503311258278193E-2</v>
      </c>
      <c r="G9495">
        <f t="shared" si="150"/>
        <v>9495</v>
      </c>
    </row>
    <row r="9496" spans="1:7" x14ac:dyDescent="0.25">
      <c r="A9496" t="s">
        <v>8137</v>
      </c>
      <c r="B9496" t="s">
        <v>7</v>
      </c>
      <c r="C9496" t="s">
        <v>6529</v>
      </c>
      <c r="D9496">
        <v>735300</v>
      </c>
      <c r="E9496">
        <v>790100</v>
      </c>
      <c r="F9496">
        <v>7.4527403780769705E-2</v>
      </c>
      <c r="G9496">
        <f t="shared" si="150"/>
        <v>9496</v>
      </c>
    </row>
    <row r="9497" spans="1:7" x14ac:dyDescent="0.25">
      <c r="A9497" t="s">
        <v>10548</v>
      </c>
      <c r="B9497" t="s">
        <v>7</v>
      </c>
      <c r="C9497" t="s">
        <v>6529</v>
      </c>
      <c r="D9497">
        <v>882800</v>
      </c>
      <c r="E9497">
        <v>948600</v>
      </c>
      <c r="F9497">
        <v>7.4535568645219805E-2</v>
      </c>
      <c r="G9497">
        <f t="shared" si="150"/>
        <v>9497</v>
      </c>
    </row>
    <row r="9498" spans="1:7" x14ac:dyDescent="0.25">
      <c r="A9498" t="s">
        <v>8493</v>
      </c>
      <c r="B9498" t="s">
        <v>12</v>
      </c>
      <c r="C9498" t="s">
        <v>6529</v>
      </c>
      <c r="D9498">
        <v>753700</v>
      </c>
      <c r="E9498">
        <v>809900</v>
      </c>
      <c r="F9498">
        <v>7.4565476980230902E-2</v>
      </c>
      <c r="G9498">
        <f t="shared" si="150"/>
        <v>9498</v>
      </c>
    </row>
    <row r="9499" spans="1:7" x14ac:dyDescent="0.25">
      <c r="A9499" t="s">
        <v>9775</v>
      </c>
      <c r="B9499" t="s">
        <v>12</v>
      </c>
      <c r="C9499" t="s">
        <v>6529</v>
      </c>
      <c r="D9499">
        <v>1283000</v>
      </c>
      <c r="E9499">
        <v>1378700</v>
      </c>
      <c r="F9499">
        <v>7.45908028059237E-2</v>
      </c>
      <c r="G9499">
        <f t="shared" si="150"/>
        <v>9499</v>
      </c>
    </row>
    <row r="9500" spans="1:7" x14ac:dyDescent="0.25">
      <c r="A9500" t="s">
        <v>9711</v>
      </c>
      <c r="B9500" t="s">
        <v>7</v>
      </c>
      <c r="C9500" t="s">
        <v>6529</v>
      </c>
      <c r="D9500">
        <v>920000</v>
      </c>
      <c r="E9500">
        <v>988700</v>
      </c>
      <c r="F9500">
        <v>7.4673913043478396E-2</v>
      </c>
      <c r="G9500">
        <f t="shared" si="150"/>
        <v>9500</v>
      </c>
    </row>
    <row r="9501" spans="1:7" x14ac:dyDescent="0.25">
      <c r="A9501" t="s">
        <v>9986</v>
      </c>
      <c r="B9501" t="s">
        <v>12</v>
      </c>
      <c r="C9501" t="s">
        <v>6529</v>
      </c>
      <c r="D9501">
        <v>718900</v>
      </c>
      <c r="E9501">
        <v>772600</v>
      </c>
      <c r="F9501">
        <v>7.4697454444290004E-2</v>
      </c>
      <c r="G9501">
        <f t="shared" si="150"/>
        <v>9501</v>
      </c>
    </row>
    <row r="9502" spans="1:7" x14ac:dyDescent="0.25">
      <c r="A9502" t="s">
        <v>8959</v>
      </c>
      <c r="B9502" t="s">
        <v>12</v>
      </c>
      <c r="C9502" t="s">
        <v>6529</v>
      </c>
      <c r="D9502">
        <v>851900</v>
      </c>
      <c r="E9502">
        <v>915600</v>
      </c>
      <c r="F9502">
        <v>7.4774034511092796E-2</v>
      </c>
      <c r="G9502">
        <f t="shared" si="150"/>
        <v>9502</v>
      </c>
    </row>
    <row r="9503" spans="1:7" x14ac:dyDescent="0.25">
      <c r="A9503" t="s">
        <v>6757</v>
      </c>
      <c r="B9503" t="s">
        <v>7</v>
      </c>
      <c r="C9503" t="s">
        <v>6529</v>
      </c>
      <c r="D9503">
        <v>964300</v>
      </c>
      <c r="E9503">
        <v>1036500</v>
      </c>
      <c r="F9503">
        <v>7.4872964844965306E-2</v>
      </c>
      <c r="G9503">
        <f t="shared" si="150"/>
        <v>9503</v>
      </c>
    </row>
    <row r="9504" spans="1:7" x14ac:dyDescent="0.25">
      <c r="A9504" t="s">
        <v>9452</v>
      </c>
      <c r="B9504" t="s">
        <v>12</v>
      </c>
      <c r="C9504" t="s">
        <v>6529</v>
      </c>
      <c r="D9504">
        <v>730200</v>
      </c>
      <c r="E9504">
        <v>784900</v>
      </c>
      <c r="F9504">
        <v>7.4910983292248795E-2</v>
      </c>
      <c r="G9504">
        <f t="shared" si="150"/>
        <v>9504</v>
      </c>
    </row>
    <row r="9505" spans="1:7" x14ac:dyDescent="0.25">
      <c r="A9505" t="s">
        <v>9996</v>
      </c>
      <c r="B9505" t="s">
        <v>12</v>
      </c>
      <c r="C9505" t="s">
        <v>6529</v>
      </c>
      <c r="D9505">
        <v>684300</v>
      </c>
      <c r="E9505">
        <v>735600</v>
      </c>
      <c r="F9505">
        <v>7.4967119684348896E-2</v>
      </c>
      <c r="G9505">
        <f t="shared" si="150"/>
        <v>9505</v>
      </c>
    </row>
    <row r="9506" spans="1:7" x14ac:dyDescent="0.25">
      <c r="A9506" t="s">
        <v>8206</v>
      </c>
      <c r="B9506" t="s">
        <v>12</v>
      </c>
      <c r="C9506" t="s">
        <v>6529</v>
      </c>
      <c r="D9506">
        <v>972600</v>
      </c>
      <c r="E9506">
        <v>1045600</v>
      </c>
      <c r="F9506">
        <v>7.5056549455068802E-2</v>
      </c>
      <c r="G9506">
        <f t="shared" si="150"/>
        <v>9506</v>
      </c>
    </row>
    <row r="9507" spans="1:7" x14ac:dyDescent="0.25">
      <c r="A9507" t="s">
        <v>8755</v>
      </c>
      <c r="B9507" t="s">
        <v>12</v>
      </c>
      <c r="C9507" t="s">
        <v>6529</v>
      </c>
      <c r="D9507">
        <v>571500</v>
      </c>
      <c r="E9507">
        <v>614400</v>
      </c>
      <c r="F9507">
        <v>7.5065616797900206E-2</v>
      </c>
      <c r="G9507">
        <f t="shared" si="150"/>
        <v>9507</v>
      </c>
    </row>
    <row r="9508" spans="1:7" x14ac:dyDescent="0.25">
      <c r="A9508" t="s">
        <v>9040</v>
      </c>
      <c r="B9508" t="s">
        <v>7</v>
      </c>
      <c r="C9508" t="s">
        <v>6529</v>
      </c>
      <c r="D9508">
        <v>1105200</v>
      </c>
      <c r="E9508">
        <v>1188300</v>
      </c>
      <c r="F9508">
        <v>7.5190010857763195E-2</v>
      </c>
      <c r="G9508">
        <f t="shared" si="150"/>
        <v>9508</v>
      </c>
    </row>
    <row r="9509" spans="1:7" x14ac:dyDescent="0.25">
      <c r="A9509" t="s">
        <v>7261</v>
      </c>
      <c r="B9509" t="s">
        <v>12</v>
      </c>
      <c r="C9509" t="s">
        <v>6529</v>
      </c>
      <c r="D9509">
        <v>629000</v>
      </c>
      <c r="E9509">
        <v>676300</v>
      </c>
      <c r="F9509">
        <v>7.5198728139904705E-2</v>
      </c>
      <c r="G9509">
        <f t="shared" si="150"/>
        <v>9509</v>
      </c>
    </row>
    <row r="9510" spans="1:7" x14ac:dyDescent="0.25">
      <c r="A9510" t="s">
        <v>7888</v>
      </c>
      <c r="B9510" t="s">
        <v>7</v>
      </c>
      <c r="C9510" t="s">
        <v>6529</v>
      </c>
      <c r="D9510">
        <v>998600</v>
      </c>
      <c r="E9510">
        <v>1073700</v>
      </c>
      <c r="F9510">
        <v>7.5205287402363194E-2</v>
      </c>
      <c r="G9510">
        <f t="shared" si="150"/>
        <v>9510</v>
      </c>
    </row>
    <row r="9511" spans="1:7" x14ac:dyDescent="0.25">
      <c r="A9511" t="s">
        <v>8509</v>
      </c>
      <c r="B9511" t="s">
        <v>7</v>
      </c>
      <c r="C9511" t="s">
        <v>6529</v>
      </c>
      <c r="D9511">
        <v>1056400</v>
      </c>
      <c r="E9511">
        <v>1135900</v>
      </c>
      <c r="F9511">
        <v>7.5255585005679707E-2</v>
      </c>
      <c r="G9511">
        <f t="shared" si="150"/>
        <v>9511</v>
      </c>
    </row>
    <row r="9512" spans="1:7" x14ac:dyDescent="0.25">
      <c r="A9512" t="s">
        <v>6703</v>
      </c>
      <c r="B9512" t="s">
        <v>7</v>
      </c>
      <c r="C9512" t="s">
        <v>6529</v>
      </c>
      <c r="D9512">
        <v>728100</v>
      </c>
      <c r="E9512">
        <v>782900</v>
      </c>
      <c r="F9512">
        <v>7.5264386760060406E-2</v>
      </c>
      <c r="G9512">
        <f t="shared" si="150"/>
        <v>9512</v>
      </c>
    </row>
    <row r="9513" spans="1:7" x14ac:dyDescent="0.25">
      <c r="A9513" t="s">
        <v>9805</v>
      </c>
      <c r="B9513" t="s">
        <v>7</v>
      </c>
      <c r="C9513" t="s">
        <v>6529</v>
      </c>
      <c r="D9513">
        <v>1044200</v>
      </c>
      <c r="E9513">
        <v>1122800</v>
      </c>
      <c r="F9513">
        <v>7.52729362191151E-2</v>
      </c>
      <c r="G9513">
        <f t="shared" si="150"/>
        <v>9513</v>
      </c>
    </row>
    <row r="9514" spans="1:7" x14ac:dyDescent="0.25">
      <c r="A9514" t="s">
        <v>8982</v>
      </c>
      <c r="B9514" t="s">
        <v>12</v>
      </c>
      <c r="C9514" t="s">
        <v>6529</v>
      </c>
      <c r="D9514">
        <v>851500</v>
      </c>
      <c r="E9514">
        <v>915600</v>
      </c>
      <c r="F9514">
        <v>7.5278919553728701E-2</v>
      </c>
      <c r="G9514">
        <f t="shared" si="150"/>
        <v>9514</v>
      </c>
    </row>
    <row r="9515" spans="1:7" x14ac:dyDescent="0.25">
      <c r="A9515" t="s">
        <v>7026</v>
      </c>
      <c r="B9515" t="s">
        <v>12</v>
      </c>
      <c r="C9515" t="s">
        <v>6529</v>
      </c>
      <c r="D9515">
        <v>569800</v>
      </c>
      <c r="E9515">
        <v>612700</v>
      </c>
      <c r="F9515">
        <v>7.5289575289575306E-2</v>
      </c>
      <c r="G9515">
        <f t="shared" si="150"/>
        <v>9515</v>
      </c>
    </row>
    <row r="9516" spans="1:7" x14ac:dyDescent="0.25">
      <c r="A9516" t="s">
        <v>6908</v>
      </c>
      <c r="B9516" t="s">
        <v>7</v>
      </c>
      <c r="C9516" t="s">
        <v>6529</v>
      </c>
      <c r="D9516">
        <v>659900</v>
      </c>
      <c r="E9516">
        <v>709600</v>
      </c>
      <c r="F9516">
        <v>7.5314441582057898E-2</v>
      </c>
      <c r="G9516">
        <f t="shared" si="150"/>
        <v>9516</v>
      </c>
    </row>
    <row r="9517" spans="1:7" x14ac:dyDescent="0.25">
      <c r="A9517" t="s">
        <v>9838</v>
      </c>
      <c r="B9517" t="s">
        <v>12</v>
      </c>
      <c r="C9517" t="s">
        <v>6529</v>
      </c>
      <c r="D9517">
        <v>1033500</v>
      </c>
      <c r="E9517">
        <v>1111400</v>
      </c>
      <c r="F9517">
        <v>7.5374939525882895E-2</v>
      </c>
      <c r="G9517">
        <f t="shared" si="150"/>
        <v>9517</v>
      </c>
    </row>
    <row r="9518" spans="1:7" x14ac:dyDescent="0.25">
      <c r="A9518" t="s">
        <v>9606</v>
      </c>
      <c r="B9518" t="s">
        <v>12</v>
      </c>
      <c r="C9518" t="s">
        <v>6529</v>
      </c>
      <c r="D9518">
        <v>629200</v>
      </c>
      <c r="E9518">
        <v>676700</v>
      </c>
      <c r="F9518">
        <v>7.5492689129052798E-2</v>
      </c>
      <c r="G9518">
        <f t="shared" si="150"/>
        <v>9518</v>
      </c>
    </row>
    <row r="9519" spans="1:7" x14ac:dyDescent="0.25">
      <c r="A9519" t="s">
        <v>9837</v>
      </c>
      <c r="B9519" t="s">
        <v>12</v>
      </c>
      <c r="C9519" t="s">
        <v>6529</v>
      </c>
      <c r="D9519">
        <v>788800</v>
      </c>
      <c r="E9519">
        <v>848400</v>
      </c>
      <c r="F9519">
        <v>7.5557809330628806E-2</v>
      </c>
      <c r="G9519">
        <f t="shared" si="150"/>
        <v>9519</v>
      </c>
    </row>
    <row r="9520" spans="1:7" x14ac:dyDescent="0.25">
      <c r="A9520" t="s">
        <v>9848</v>
      </c>
      <c r="B9520" t="s">
        <v>12</v>
      </c>
      <c r="C9520" t="s">
        <v>6529</v>
      </c>
      <c r="D9520">
        <v>834900</v>
      </c>
      <c r="E9520">
        <v>898000</v>
      </c>
      <c r="F9520">
        <v>7.5577913522577603E-2</v>
      </c>
      <c r="G9520">
        <f t="shared" si="150"/>
        <v>9520</v>
      </c>
    </row>
    <row r="9521" spans="1:7" x14ac:dyDescent="0.25">
      <c r="A9521" t="s">
        <v>8883</v>
      </c>
      <c r="B9521" t="s">
        <v>7</v>
      </c>
      <c r="C9521" t="s">
        <v>6529</v>
      </c>
      <c r="D9521">
        <v>846500</v>
      </c>
      <c r="E9521">
        <v>910500</v>
      </c>
      <c r="F9521">
        <v>7.5605434140579006E-2</v>
      </c>
      <c r="G9521">
        <f t="shared" si="150"/>
        <v>9521</v>
      </c>
    </row>
    <row r="9522" spans="1:7" x14ac:dyDescent="0.25">
      <c r="A9522" t="s">
        <v>7491</v>
      </c>
      <c r="B9522" t="s">
        <v>7</v>
      </c>
      <c r="C9522" t="s">
        <v>6529</v>
      </c>
      <c r="D9522">
        <v>997000</v>
      </c>
      <c r="E9522">
        <v>1072400</v>
      </c>
      <c r="F9522">
        <v>7.5626880641925798E-2</v>
      </c>
      <c r="G9522">
        <f t="shared" si="150"/>
        <v>9522</v>
      </c>
    </row>
    <row r="9523" spans="1:7" x14ac:dyDescent="0.25">
      <c r="A9523" t="s">
        <v>9604</v>
      </c>
      <c r="B9523" t="s">
        <v>12</v>
      </c>
      <c r="C9523" t="s">
        <v>6529</v>
      </c>
      <c r="D9523">
        <v>885400</v>
      </c>
      <c r="E9523">
        <v>952400</v>
      </c>
      <c r="F9523">
        <v>7.5672012649649997E-2</v>
      </c>
      <c r="G9523">
        <f t="shared" si="150"/>
        <v>9523</v>
      </c>
    </row>
    <row r="9524" spans="1:7" x14ac:dyDescent="0.25">
      <c r="A9524" t="s">
        <v>10297</v>
      </c>
      <c r="B9524" t="s">
        <v>12</v>
      </c>
      <c r="C9524" t="s">
        <v>6529</v>
      </c>
      <c r="D9524">
        <v>644600</v>
      </c>
      <c r="E9524">
        <v>693400</v>
      </c>
      <c r="F9524">
        <v>7.5705864101768494E-2</v>
      </c>
      <c r="G9524">
        <f t="shared" si="150"/>
        <v>9524</v>
      </c>
    </row>
    <row r="9525" spans="1:7" x14ac:dyDescent="0.25">
      <c r="A9525" t="s">
        <v>7770</v>
      </c>
      <c r="B9525" t="s">
        <v>12</v>
      </c>
      <c r="C9525" t="s">
        <v>6529</v>
      </c>
      <c r="D9525">
        <v>1097200</v>
      </c>
      <c r="E9525">
        <v>1180300</v>
      </c>
      <c r="F9525">
        <v>7.5738242799854097E-2</v>
      </c>
      <c r="G9525">
        <f t="shared" si="150"/>
        <v>9525</v>
      </c>
    </row>
    <row r="9526" spans="1:7" x14ac:dyDescent="0.25">
      <c r="A9526" t="s">
        <v>9642</v>
      </c>
      <c r="B9526" t="s">
        <v>12</v>
      </c>
      <c r="C9526" t="s">
        <v>6529</v>
      </c>
      <c r="D9526">
        <v>727300</v>
      </c>
      <c r="E9526">
        <v>782400</v>
      </c>
      <c r="F9526">
        <v>7.5759659012786904E-2</v>
      </c>
      <c r="G9526">
        <f t="shared" si="150"/>
        <v>9526</v>
      </c>
    </row>
    <row r="9527" spans="1:7" x14ac:dyDescent="0.25">
      <c r="A9527" t="s">
        <v>8985</v>
      </c>
      <c r="B9527" t="s">
        <v>12</v>
      </c>
      <c r="C9527" t="s">
        <v>6529</v>
      </c>
      <c r="D9527">
        <v>781400</v>
      </c>
      <c r="E9527">
        <v>840600</v>
      </c>
      <c r="F9527">
        <v>7.5761453800870196E-2</v>
      </c>
      <c r="G9527">
        <f t="shared" si="150"/>
        <v>9527</v>
      </c>
    </row>
    <row r="9528" spans="1:7" x14ac:dyDescent="0.25">
      <c r="A9528" t="s">
        <v>7547</v>
      </c>
      <c r="B9528" t="s">
        <v>12</v>
      </c>
      <c r="C9528" t="s">
        <v>6529</v>
      </c>
      <c r="D9528">
        <v>593600</v>
      </c>
      <c r="E9528">
        <v>638600</v>
      </c>
      <c r="F9528">
        <v>7.5808625336927199E-2</v>
      </c>
      <c r="G9528">
        <f t="shared" si="150"/>
        <v>9528</v>
      </c>
    </row>
    <row r="9529" spans="1:7" x14ac:dyDescent="0.25">
      <c r="A9529" t="s">
        <v>10033</v>
      </c>
      <c r="B9529" t="s">
        <v>12</v>
      </c>
      <c r="C9529" t="s">
        <v>6529</v>
      </c>
      <c r="D9529">
        <v>738200</v>
      </c>
      <c r="E9529">
        <v>794200</v>
      </c>
      <c r="F9529">
        <v>7.5860200487672697E-2</v>
      </c>
      <c r="G9529">
        <f t="shared" si="150"/>
        <v>9529</v>
      </c>
    </row>
    <row r="9530" spans="1:7" x14ac:dyDescent="0.25">
      <c r="A9530" t="s">
        <v>8359</v>
      </c>
      <c r="B9530" t="s">
        <v>12</v>
      </c>
      <c r="C9530" t="s">
        <v>6529</v>
      </c>
      <c r="D9530">
        <v>1018400</v>
      </c>
      <c r="E9530">
        <v>1095700</v>
      </c>
      <c r="F9530">
        <v>7.5903377847604106E-2</v>
      </c>
      <c r="G9530">
        <f t="shared" si="150"/>
        <v>9530</v>
      </c>
    </row>
    <row r="9531" spans="1:7" x14ac:dyDescent="0.25">
      <c r="A9531" t="s">
        <v>8186</v>
      </c>
      <c r="B9531" t="s">
        <v>12</v>
      </c>
      <c r="C9531" t="s">
        <v>6529</v>
      </c>
      <c r="D9531">
        <v>1756200</v>
      </c>
      <c r="E9531">
        <v>1889600</v>
      </c>
      <c r="F9531">
        <v>7.5959457920510301E-2</v>
      </c>
      <c r="G9531">
        <f t="shared" si="150"/>
        <v>9531</v>
      </c>
    </row>
    <row r="9532" spans="1:7" x14ac:dyDescent="0.25">
      <c r="A9532" t="s">
        <v>8078</v>
      </c>
      <c r="B9532" t="s">
        <v>12</v>
      </c>
      <c r="C9532" t="s">
        <v>6529</v>
      </c>
      <c r="D9532">
        <v>753000</v>
      </c>
      <c r="E9532">
        <v>810200</v>
      </c>
      <c r="F9532">
        <v>7.5962815405046499E-2</v>
      </c>
      <c r="G9532">
        <f t="shared" si="150"/>
        <v>9532</v>
      </c>
    </row>
    <row r="9533" spans="1:7" x14ac:dyDescent="0.25">
      <c r="A9533" t="s">
        <v>10379</v>
      </c>
      <c r="B9533" t="s">
        <v>12</v>
      </c>
      <c r="C9533" t="s">
        <v>6529</v>
      </c>
      <c r="D9533">
        <v>568600</v>
      </c>
      <c r="E9533">
        <v>611800</v>
      </c>
      <c r="F9533">
        <v>7.5976081603939399E-2</v>
      </c>
      <c r="G9533">
        <f t="shared" si="150"/>
        <v>9533</v>
      </c>
    </row>
    <row r="9534" spans="1:7" x14ac:dyDescent="0.25">
      <c r="A9534" t="s">
        <v>7841</v>
      </c>
      <c r="B9534" t="s">
        <v>12</v>
      </c>
      <c r="C9534" t="s">
        <v>6529</v>
      </c>
      <c r="D9534">
        <v>665900</v>
      </c>
      <c r="E9534">
        <v>716500</v>
      </c>
      <c r="F9534">
        <v>7.5987385493317294E-2</v>
      </c>
      <c r="G9534">
        <f t="shared" si="150"/>
        <v>9534</v>
      </c>
    </row>
    <row r="9535" spans="1:7" x14ac:dyDescent="0.25">
      <c r="A9535" t="s">
        <v>7667</v>
      </c>
      <c r="B9535" t="s">
        <v>12</v>
      </c>
      <c r="C9535" t="s">
        <v>6529</v>
      </c>
      <c r="D9535">
        <v>811700</v>
      </c>
      <c r="E9535">
        <v>873400</v>
      </c>
      <c r="F9535">
        <v>7.6013305408401996E-2</v>
      </c>
      <c r="G9535">
        <f t="shared" si="150"/>
        <v>9535</v>
      </c>
    </row>
    <row r="9536" spans="1:7" x14ac:dyDescent="0.25">
      <c r="A9536" t="s">
        <v>10434</v>
      </c>
      <c r="B9536" t="s">
        <v>7</v>
      </c>
      <c r="C9536" t="s">
        <v>6529</v>
      </c>
      <c r="D9536">
        <v>905600</v>
      </c>
      <c r="E9536">
        <v>974500</v>
      </c>
      <c r="F9536">
        <v>7.6082155477031899E-2</v>
      </c>
      <c r="G9536">
        <f t="shared" si="150"/>
        <v>9536</v>
      </c>
    </row>
    <row r="9537" spans="1:7" x14ac:dyDescent="0.25">
      <c r="A9537" t="s">
        <v>10296</v>
      </c>
      <c r="B9537" t="s">
        <v>7</v>
      </c>
      <c r="C9537" t="s">
        <v>6529</v>
      </c>
      <c r="D9537">
        <v>766200</v>
      </c>
      <c r="E9537">
        <v>824500</v>
      </c>
      <c r="F9537">
        <v>7.6089793787522897E-2</v>
      </c>
      <c r="G9537">
        <f t="shared" si="150"/>
        <v>9537</v>
      </c>
    </row>
    <row r="9538" spans="1:7" x14ac:dyDescent="0.25">
      <c r="A9538" t="s">
        <v>8178</v>
      </c>
      <c r="B9538" t="s">
        <v>12</v>
      </c>
      <c r="C9538" t="s">
        <v>6529</v>
      </c>
      <c r="D9538">
        <v>1317500</v>
      </c>
      <c r="E9538">
        <v>1417800</v>
      </c>
      <c r="F9538">
        <v>7.6129032258064597E-2</v>
      </c>
      <c r="G9538">
        <f t="shared" ref="G9538:G9601" si="151">ROW(F9538)</f>
        <v>9538</v>
      </c>
    </row>
    <row r="9539" spans="1:7" x14ac:dyDescent="0.25">
      <c r="A9539" t="s">
        <v>10211</v>
      </c>
      <c r="B9539" t="s">
        <v>12</v>
      </c>
      <c r="C9539" t="s">
        <v>6529</v>
      </c>
      <c r="D9539">
        <v>684200</v>
      </c>
      <c r="E9539">
        <v>736300</v>
      </c>
      <c r="F9539">
        <v>7.6147325343466798E-2</v>
      </c>
      <c r="G9539">
        <f t="shared" si="151"/>
        <v>9539</v>
      </c>
    </row>
    <row r="9540" spans="1:7" x14ac:dyDescent="0.25">
      <c r="A9540" t="s">
        <v>8045</v>
      </c>
      <c r="B9540" t="s">
        <v>12</v>
      </c>
      <c r="C9540" t="s">
        <v>6529</v>
      </c>
      <c r="D9540">
        <v>823300</v>
      </c>
      <c r="E9540">
        <v>886000</v>
      </c>
      <c r="F9540">
        <v>7.6156929430341205E-2</v>
      </c>
      <c r="G9540">
        <f t="shared" si="151"/>
        <v>9540</v>
      </c>
    </row>
    <row r="9541" spans="1:7" x14ac:dyDescent="0.25">
      <c r="A9541" t="s">
        <v>10439</v>
      </c>
      <c r="B9541" t="s">
        <v>7</v>
      </c>
      <c r="C9541" t="s">
        <v>6529</v>
      </c>
      <c r="D9541">
        <v>745700</v>
      </c>
      <c r="E9541">
        <v>802600</v>
      </c>
      <c r="F9541">
        <v>7.6304143757543394E-2</v>
      </c>
      <c r="G9541">
        <f t="shared" si="151"/>
        <v>9541</v>
      </c>
    </row>
    <row r="9542" spans="1:7" x14ac:dyDescent="0.25">
      <c r="A9542" t="s">
        <v>8433</v>
      </c>
      <c r="B9542" t="s">
        <v>7</v>
      </c>
      <c r="C9542" t="s">
        <v>6529</v>
      </c>
      <c r="D9542">
        <v>843400</v>
      </c>
      <c r="E9542">
        <v>907800</v>
      </c>
      <c r="F9542">
        <v>7.6357600189708399E-2</v>
      </c>
      <c r="G9542">
        <f t="shared" si="151"/>
        <v>9542</v>
      </c>
    </row>
    <row r="9543" spans="1:7" x14ac:dyDescent="0.25">
      <c r="A9543" t="s">
        <v>9943</v>
      </c>
      <c r="B9543" t="s">
        <v>12</v>
      </c>
      <c r="C9543" t="s">
        <v>6529</v>
      </c>
      <c r="D9543">
        <v>688100</v>
      </c>
      <c r="E9543">
        <v>740700</v>
      </c>
      <c r="F9543">
        <v>7.6442377561400904E-2</v>
      </c>
      <c r="G9543">
        <f t="shared" si="151"/>
        <v>9543</v>
      </c>
    </row>
    <row r="9544" spans="1:7" x14ac:dyDescent="0.25">
      <c r="A9544" t="s">
        <v>8419</v>
      </c>
      <c r="B9544" t="s">
        <v>7</v>
      </c>
      <c r="C9544" t="s">
        <v>6529</v>
      </c>
      <c r="D9544">
        <v>845000</v>
      </c>
      <c r="E9544">
        <v>909600</v>
      </c>
      <c r="F9544">
        <v>7.6449704142011798E-2</v>
      </c>
      <c r="G9544">
        <f t="shared" si="151"/>
        <v>9544</v>
      </c>
    </row>
    <row r="9545" spans="1:7" x14ac:dyDescent="0.25">
      <c r="A9545" t="s">
        <v>8142</v>
      </c>
      <c r="B9545" t="s">
        <v>7</v>
      </c>
      <c r="C9545" t="s">
        <v>6529</v>
      </c>
      <c r="D9545">
        <v>703400</v>
      </c>
      <c r="E9545">
        <v>757200</v>
      </c>
      <c r="F9545">
        <v>7.6485641171452998E-2</v>
      </c>
      <c r="G9545">
        <f t="shared" si="151"/>
        <v>9545</v>
      </c>
    </row>
    <row r="9546" spans="1:7" x14ac:dyDescent="0.25">
      <c r="A9546" t="s">
        <v>10245</v>
      </c>
      <c r="B9546" t="s">
        <v>12</v>
      </c>
      <c r="C9546" t="s">
        <v>6529</v>
      </c>
      <c r="D9546">
        <v>618100</v>
      </c>
      <c r="E9546">
        <v>665400</v>
      </c>
      <c r="F9546">
        <v>7.6524834169228201E-2</v>
      </c>
      <c r="G9546">
        <f t="shared" si="151"/>
        <v>9546</v>
      </c>
    </row>
    <row r="9547" spans="1:7" x14ac:dyDescent="0.25">
      <c r="A9547" t="s">
        <v>8401</v>
      </c>
      <c r="B9547" t="s">
        <v>12</v>
      </c>
      <c r="C9547" t="s">
        <v>6529</v>
      </c>
      <c r="D9547">
        <v>658300</v>
      </c>
      <c r="E9547">
        <v>708700</v>
      </c>
      <c r="F9547">
        <v>7.6560838523469496E-2</v>
      </c>
      <c r="G9547">
        <f t="shared" si="151"/>
        <v>9547</v>
      </c>
    </row>
    <row r="9548" spans="1:7" x14ac:dyDescent="0.25">
      <c r="A9548" t="s">
        <v>9219</v>
      </c>
      <c r="B9548" t="s">
        <v>12</v>
      </c>
      <c r="C9548" t="s">
        <v>6529</v>
      </c>
      <c r="D9548">
        <v>491100</v>
      </c>
      <c r="E9548">
        <v>528700</v>
      </c>
      <c r="F9548">
        <v>7.65628181633069E-2</v>
      </c>
      <c r="G9548">
        <f t="shared" si="151"/>
        <v>9548</v>
      </c>
    </row>
    <row r="9549" spans="1:7" x14ac:dyDescent="0.25">
      <c r="A9549" t="s">
        <v>9535</v>
      </c>
      <c r="B9549" t="s">
        <v>12</v>
      </c>
      <c r="C9549" t="s">
        <v>6529</v>
      </c>
      <c r="D9549">
        <v>667100</v>
      </c>
      <c r="E9549">
        <v>718200</v>
      </c>
      <c r="F9549">
        <v>7.6600209863588703E-2</v>
      </c>
      <c r="G9549">
        <f t="shared" si="151"/>
        <v>9549</v>
      </c>
    </row>
    <row r="9550" spans="1:7" x14ac:dyDescent="0.25">
      <c r="A9550" t="s">
        <v>8358</v>
      </c>
      <c r="B9550" t="s">
        <v>12</v>
      </c>
      <c r="C9550" t="s">
        <v>6529</v>
      </c>
      <c r="D9550">
        <v>921500</v>
      </c>
      <c r="E9550">
        <v>992100</v>
      </c>
      <c r="F9550">
        <v>7.6614215952251805E-2</v>
      </c>
      <c r="G9550">
        <f t="shared" si="151"/>
        <v>9550</v>
      </c>
    </row>
    <row r="9551" spans="1:7" x14ac:dyDescent="0.25">
      <c r="A9551" t="s">
        <v>8797</v>
      </c>
      <c r="B9551" t="s">
        <v>7</v>
      </c>
      <c r="C9551" t="s">
        <v>6529</v>
      </c>
      <c r="D9551">
        <v>1045200</v>
      </c>
      <c r="E9551">
        <v>1125300</v>
      </c>
      <c r="F9551">
        <v>7.66360505166475E-2</v>
      </c>
      <c r="G9551">
        <f t="shared" si="151"/>
        <v>9551</v>
      </c>
    </row>
    <row r="9552" spans="1:7" x14ac:dyDescent="0.25">
      <c r="A9552" t="s">
        <v>9959</v>
      </c>
      <c r="B9552" t="s">
        <v>12</v>
      </c>
      <c r="C9552" t="s">
        <v>6529</v>
      </c>
      <c r="D9552">
        <v>669100</v>
      </c>
      <c r="E9552">
        <v>720400</v>
      </c>
      <c r="F9552">
        <v>7.6670153938125804E-2</v>
      </c>
      <c r="G9552">
        <f t="shared" si="151"/>
        <v>9552</v>
      </c>
    </row>
    <row r="9553" spans="1:7" x14ac:dyDescent="0.25">
      <c r="A9553" t="s">
        <v>8259</v>
      </c>
      <c r="B9553" t="s">
        <v>12</v>
      </c>
      <c r="C9553" t="s">
        <v>6529</v>
      </c>
      <c r="D9553">
        <v>739100</v>
      </c>
      <c r="E9553">
        <v>795800</v>
      </c>
      <c r="F9553">
        <v>7.6714923555675898E-2</v>
      </c>
      <c r="G9553">
        <f t="shared" si="151"/>
        <v>9553</v>
      </c>
    </row>
    <row r="9554" spans="1:7" x14ac:dyDescent="0.25">
      <c r="A9554" t="s">
        <v>8919</v>
      </c>
      <c r="B9554" t="s">
        <v>12</v>
      </c>
      <c r="C9554" t="s">
        <v>6529</v>
      </c>
      <c r="D9554">
        <v>773500</v>
      </c>
      <c r="E9554">
        <v>832900</v>
      </c>
      <c r="F9554">
        <v>7.67937944408532E-2</v>
      </c>
      <c r="G9554">
        <f t="shared" si="151"/>
        <v>9554</v>
      </c>
    </row>
    <row r="9555" spans="1:7" x14ac:dyDescent="0.25">
      <c r="A9555" t="s">
        <v>10043</v>
      </c>
      <c r="B9555" t="s">
        <v>12</v>
      </c>
      <c r="C9555" t="s">
        <v>6529</v>
      </c>
      <c r="D9555">
        <v>598800</v>
      </c>
      <c r="E9555">
        <v>644800</v>
      </c>
      <c r="F9555">
        <v>7.6820307281229003E-2</v>
      </c>
      <c r="G9555">
        <f t="shared" si="151"/>
        <v>9555</v>
      </c>
    </row>
    <row r="9556" spans="1:7" x14ac:dyDescent="0.25">
      <c r="A9556" t="s">
        <v>7608</v>
      </c>
      <c r="B9556" t="s">
        <v>12</v>
      </c>
      <c r="C9556" t="s">
        <v>6529</v>
      </c>
      <c r="D9556">
        <v>1223000</v>
      </c>
      <c r="E9556">
        <v>1317000</v>
      </c>
      <c r="F9556">
        <v>7.6860179885527305E-2</v>
      </c>
      <c r="G9556">
        <f t="shared" si="151"/>
        <v>9556</v>
      </c>
    </row>
    <row r="9557" spans="1:7" x14ac:dyDescent="0.25">
      <c r="A9557" t="s">
        <v>9373</v>
      </c>
      <c r="B9557" t="s">
        <v>7</v>
      </c>
      <c r="C9557" t="s">
        <v>6529</v>
      </c>
      <c r="D9557">
        <v>767500</v>
      </c>
      <c r="E9557">
        <v>826500</v>
      </c>
      <c r="F9557">
        <v>7.6872964169381094E-2</v>
      </c>
      <c r="G9557">
        <f t="shared" si="151"/>
        <v>9557</v>
      </c>
    </row>
    <row r="9558" spans="1:7" x14ac:dyDescent="0.25">
      <c r="A9558" t="s">
        <v>10448</v>
      </c>
      <c r="B9558" t="s">
        <v>7</v>
      </c>
      <c r="C9558" t="s">
        <v>6529</v>
      </c>
      <c r="D9558">
        <v>939700</v>
      </c>
      <c r="E9558">
        <v>1012000</v>
      </c>
      <c r="F9558">
        <v>7.6939448760242599E-2</v>
      </c>
      <c r="G9558">
        <f t="shared" si="151"/>
        <v>9558</v>
      </c>
    </row>
    <row r="9559" spans="1:7" x14ac:dyDescent="0.25">
      <c r="A9559" t="s">
        <v>10155</v>
      </c>
      <c r="B9559" t="s">
        <v>7</v>
      </c>
      <c r="C9559" t="s">
        <v>6529</v>
      </c>
      <c r="D9559">
        <v>895700</v>
      </c>
      <c r="E9559">
        <v>964700</v>
      </c>
      <c r="F9559">
        <v>7.7034721446912896E-2</v>
      </c>
      <c r="G9559">
        <f t="shared" si="151"/>
        <v>9559</v>
      </c>
    </row>
    <row r="9560" spans="1:7" x14ac:dyDescent="0.25">
      <c r="A9560" t="s">
        <v>7830</v>
      </c>
      <c r="B9560" t="s">
        <v>12</v>
      </c>
      <c r="C9560" t="s">
        <v>6529</v>
      </c>
      <c r="D9560">
        <v>720200</v>
      </c>
      <c r="E9560">
        <v>775700</v>
      </c>
      <c r="F9560">
        <v>7.7061927242432701E-2</v>
      </c>
      <c r="G9560">
        <f t="shared" si="151"/>
        <v>9560</v>
      </c>
    </row>
    <row r="9561" spans="1:7" x14ac:dyDescent="0.25">
      <c r="A9561" t="s">
        <v>7802</v>
      </c>
      <c r="B9561" t="s">
        <v>12</v>
      </c>
      <c r="C9561" t="s">
        <v>6529</v>
      </c>
      <c r="D9561">
        <v>737900</v>
      </c>
      <c r="E9561">
        <v>794800</v>
      </c>
      <c r="F9561">
        <v>7.7110719609703199E-2</v>
      </c>
      <c r="G9561">
        <f t="shared" si="151"/>
        <v>9561</v>
      </c>
    </row>
    <row r="9562" spans="1:7" x14ac:dyDescent="0.25">
      <c r="A9562" t="s">
        <v>7684</v>
      </c>
      <c r="B9562" t="s">
        <v>7</v>
      </c>
      <c r="C9562" t="s">
        <v>6529</v>
      </c>
      <c r="D9562">
        <v>764300</v>
      </c>
      <c r="E9562">
        <v>823300</v>
      </c>
      <c r="F9562">
        <v>7.71948187884339E-2</v>
      </c>
      <c r="G9562">
        <f t="shared" si="151"/>
        <v>9562</v>
      </c>
    </row>
    <row r="9563" spans="1:7" x14ac:dyDescent="0.25">
      <c r="A9563" t="s">
        <v>7930</v>
      </c>
      <c r="B9563" t="s">
        <v>7</v>
      </c>
      <c r="C9563" t="s">
        <v>6529</v>
      </c>
      <c r="D9563">
        <v>863300</v>
      </c>
      <c r="E9563">
        <v>930000</v>
      </c>
      <c r="F9563">
        <v>7.7261670334761903E-2</v>
      </c>
      <c r="G9563">
        <f t="shared" si="151"/>
        <v>9563</v>
      </c>
    </row>
    <row r="9564" spans="1:7" x14ac:dyDescent="0.25">
      <c r="A9564" t="s">
        <v>10185</v>
      </c>
      <c r="B9564" t="s">
        <v>7</v>
      </c>
      <c r="C9564" t="s">
        <v>6529</v>
      </c>
      <c r="D9564">
        <v>784000</v>
      </c>
      <c r="E9564">
        <v>844600</v>
      </c>
      <c r="F9564">
        <v>7.7295918367346894E-2</v>
      </c>
      <c r="G9564">
        <f t="shared" si="151"/>
        <v>9564</v>
      </c>
    </row>
    <row r="9565" spans="1:7" x14ac:dyDescent="0.25">
      <c r="A9565" t="s">
        <v>10489</v>
      </c>
      <c r="B9565" t="s">
        <v>7</v>
      </c>
      <c r="C9565" t="s">
        <v>6529</v>
      </c>
      <c r="D9565">
        <v>820000</v>
      </c>
      <c r="E9565">
        <v>883400</v>
      </c>
      <c r="F9565">
        <v>7.7317073170731804E-2</v>
      </c>
      <c r="G9565">
        <f t="shared" si="151"/>
        <v>9565</v>
      </c>
    </row>
    <row r="9566" spans="1:7" x14ac:dyDescent="0.25">
      <c r="A9566" t="s">
        <v>6863</v>
      </c>
      <c r="B9566" t="s">
        <v>12</v>
      </c>
      <c r="C9566" t="s">
        <v>6529</v>
      </c>
      <c r="D9566">
        <v>464100</v>
      </c>
      <c r="E9566">
        <v>500000</v>
      </c>
      <c r="F9566">
        <v>7.7354018530489094E-2</v>
      </c>
      <c r="G9566">
        <f t="shared" si="151"/>
        <v>9566</v>
      </c>
    </row>
    <row r="9567" spans="1:7" x14ac:dyDescent="0.25">
      <c r="A9567" t="s">
        <v>10404</v>
      </c>
      <c r="B9567" t="s">
        <v>12</v>
      </c>
      <c r="C9567" t="s">
        <v>6529</v>
      </c>
      <c r="D9567">
        <v>997600</v>
      </c>
      <c r="E9567">
        <v>1074800</v>
      </c>
      <c r="F9567">
        <v>7.7385725741780306E-2</v>
      </c>
      <c r="G9567">
        <f t="shared" si="151"/>
        <v>9567</v>
      </c>
    </row>
    <row r="9568" spans="1:7" x14ac:dyDescent="0.25">
      <c r="A9568" t="s">
        <v>7159</v>
      </c>
      <c r="B9568" t="s">
        <v>7</v>
      </c>
      <c r="C9568" t="s">
        <v>6529</v>
      </c>
      <c r="D9568">
        <v>820500</v>
      </c>
      <c r="E9568">
        <v>884000</v>
      </c>
      <c r="F9568">
        <v>7.7391834247410002E-2</v>
      </c>
      <c r="G9568">
        <f t="shared" si="151"/>
        <v>9568</v>
      </c>
    </row>
    <row r="9569" spans="1:7" x14ac:dyDescent="0.25">
      <c r="A9569" t="s">
        <v>9231</v>
      </c>
      <c r="B9569" t="s">
        <v>12</v>
      </c>
      <c r="C9569" t="s">
        <v>6529</v>
      </c>
      <c r="D9569">
        <v>590500</v>
      </c>
      <c r="E9569">
        <v>636200</v>
      </c>
      <c r="F9569">
        <v>7.7392040643522494E-2</v>
      </c>
      <c r="G9569">
        <f t="shared" si="151"/>
        <v>9569</v>
      </c>
    </row>
    <row r="9570" spans="1:7" x14ac:dyDescent="0.25">
      <c r="A9570" t="s">
        <v>8343</v>
      </c>
      <c r="B9570" t="s">
        <v>12</v>
      </c>
      <c r="C9570" t="s">
        <v>6529</v>
      </c>
      <c r="D9570">
        <v>887400</v>
      </c>
      <c r="E9570">
        <v>956100</v>
      </c>
      <c r="F9570">
        <v>7.7417173766058098E-2</v>
      </c>
      <c r="G9570">
        <f t="shared" si="151"/>
        <v>9570</v>
      </c>
    </row>
    <row r="9571" spans="1:7" x14ac:dyDescent="0.25">
      <c r="A9571" t="s">
        <v>7550</v>
      </c>
      <c r="B9571" t="s">
        <v>7</v>
      </c>
      <c r="C9571" t="s">
        <v>6529</v>
      </c>
      <c r="D9571">
        <v>719200</v>
      </c>
      <c r="E9571">
        <v>774900</v>
      </c>
      <c r="F9571">
        <v>7.7447163515016695E-2</v>
      </c>
      <c r="G9571">
        <f t="shared" si="151"/>
        <v>9571</v>
      </c>
    </row>
    <row r="9572" spans="1:7" x14ac:dyDescent="0.25">
      <c r="A9572" t="s">
        <v>10092</v>
      </c>
      <c r="B9572" t="s">
        <v>12</v>
      </c>
      <c r="C9572" t="s">
        <v>6529</v>
      </c>
      <c r="D9572">
        <v>647100</v>
      </c>
      <c r="E9572">
        <v>697300</v>
      </c>
      <c r="F9572">
        <v>7.7576881471178999E-2</v>
      </c>
      <c r="G9572">
        <f t="shared" si="151"/>
        <v>9572</v>
      </c>
    </row>
    <row r="9573" spans="1:7" x14ac:dyDescent="0.25">
      <c r="A9573" t="s">
        <v>8179</v>
      </c>
      <c r="B9573" t="s">
        <v>12</v>
      </c>
      <c r="C9573" t="s">
        <v>6529</v>
      </c>
      <c r="D9573">
        <v>1047100</v>
      </c>
      <c r="E9573">
        <v>1128400</v>
      </c>
      <c r="F9573">
        <v>7.76430140387738E-2</v>
      </c>
      <c r="G9573">
        <f t="shared" si="151"/>
        <v>9573</v>
      </c>
    </row>
    <row r="9574" spans="1:7" x14ac:dyDescent="0.25">
      <c r="A9574" t="s">
        <v>7780</v>
      </c>
      <c r="B9574" t="s">
        <v>12</v>
      </c>
      <c r="C9574" t="s">
        <v>6529</v>
      </c>
      <c r="D9574">
        <v>943900</v>
      </c>
      <c r="E9574">
        <v>1017200</v>
      </c>
      <c r="F9574">
        <v>7.7656531412225893E-2</v>
      </c>
      <c r="G9574">
        <f t="shared" si="151"/>
        <v>9574</v>
      </c>
    </row>
    <row r="9575" spans="1:7" x14ac:dyDescent="0.25">
      <c r="A9575" t="s">
        <v>9581</v>
      </c>
      <c r="B9575" t="s">
        <v>7</v>
      </c>
      <c r="C9575" t="s">
        <v>6529</v>
      </c>
      <c r="D9575">
        <v>909100</v>
      </c>
      <c r="E9575">
        <v>979700</v>
      </c>
      <c r="F9575">
        <v>7.7659223407766001E-2</v>
      </c>
      <c r="G9575">
        <f t="shared" si="151"/>
        <v>9575</v>
      </c>
    </row>
    <row r="9576" spans="1:7" x14ac:dyDescent="0.25">
      <c r="A9576" t="s">
        <v>8825</v>
      </c>
      <c r="B9576" t="s">
        <v>7</v>
      </c>
      <c r="C9576" t="s">
        <v>6529</v>
      </c>
      <c r="D9576">
        <v>795000</v>
      </c>
      <c r="E9576">
        <v>856800</v>
      </c>
      <c r="F9576">
        <v>7.7735849056603801E-2</v>
      </c>
      <c r="G9576">
        <f t="shared" si="151"/>
        <v>9576</v>
      </c>
    </row>
    <row r="9577" spans="1:7" x14ac:dyDescent="0.25">
      <c r="A9577" t="s">
        <v>7671</v>
      </c>
      <c r="B9577" t="s">
        <v>12</v>
      </c>
      <c r="C9577" t="s">
        <v>6529</v>
      </c>
      <c r="D9577">
        <v>642900</v>
      </c>
      <c r="E9577">
        <v>692900</v>
      </c>
      <c r="F9577">
        <v>7.7772592938248494E-2</v>
      </c>
      <c r="G9577">
        <f t="shared" si="151"/>
        <v>9577</v>
      </c>
    </row>
    <row r="9578" spans="1:7" x14ac:dyDescent="0.25">
      <c r="A9578" t="s">
        <v>9941</v>
      </c>
      <c r="B9578" t="s">
        <v>12</v>
      </c>
      <c r="C9578" t="s">
        <v>6529</v>
      </c>
      <c r="D9578">
        <v>642700</v>
      </c>
      <c r="E9578">
        <v>692700</v>
      </c>
      <c r="F9578">
        <v>7.7796794772055505E-2</v>
      </c>
      <c r="G9578">
        <f t="shared" si="151"/>
        <v>9578</v>
      </c>
    </row>
    <row r="9579" spans="1:7" x14ac:dyDescent="0.25">
      <c r="A9579" t="s">
        <v>9423</v>
      </c>
      <c r="B9579" t="s">
        <v>12</v>
      </c>
      <c r="C9579" t="s">
        <v>6529</v>
      </c>
      <c r="D9579">
        <v>775900</v>
      </c>
      <c r="E9579">
        <v>836300</v>
      </c>
      <c r="F9579">
        <v>7.7845083129269202E-2</v>
      </c>
      <c r="G9579">
        <f t="shared" si="151"/>
        <v>9579</v>
      </c>
    </row>
    <row r="9580" spans="1:7" x14ac:dyDescent="0.25">
      <c r="A9580" t="s">
        <v>8192</v>
      </c>
      <c r="B9580" t="s">
        <v>12</v>
      </c>
      <c r="C9580" t="s">
        <v>6529</v>
      </c>
      <c r="D9580">
        <v>715400</v>
      </c>
      <c r="E9580">
        <v>771100</v>
      </c>
      <c r="F9580">
        <v>7.7858540676544602E-2</v>
      </c>
      <c r="G9580">
        <f t="shared" si="151"/>
        <v>9580</v>
      </c>
    </row>
    <row r="9581" spans="1:7" x14ac:dyDescent="0.25">
      <c r="A9581" t="s">
        <v>9204</v>
      </c>
      <c r="B9581" t="s">
        <v>12</v>
      </c>
      <c r="C9581" t="s">
        <v>6529</v>
      </c>
      <c r="D9581">
        <v>636100</v>
      </c>
      <c r="E9581">
        <v>685700</v>
      </c>
      <c r="F9581">
        <v>7.7975161138185797E-2</v>
      </c>
      <c r="G9581">
        <f t="shared" si="151"/>
        <v>9581</v>
      </c>
    </row>
    <row r="9582" spans="1:7" x14ac:dyDescent="0.25">
      <c r="A9582" t="s">
        <v>7787</v>
      </c>
      <c r="B9582" t="s">
        <v>7</v>
      </c>
      <c r="C9582" t="s">
        <v>6529</v>
      </c>
      <c r="D9582">
        <v>1039800</v>
      </c>
      <c r="E9582">
        <v>1120900</v>
      </c>
      <c r="F9582">
        <v>7.7995768417003203E-2</v>
      </c>
      <c r="G9582">
        <f t="shared" si="151"/>
        <v>9582</v>
      </c>
    </row>
    <row r="9583" spans="1:7" x14ac:dyDescent="0.25">
      <c r="A9583" t="s">
        <v>9249</v>
      </c>
      <c r="B9583" t="s">
        <v>12</v>
      </c>
      <c r="C9583" t="s">
        <v>6529</v>
      </c>
      <c r="D9583">
        <v>957400</v>
      </c>
      <c r="E9583">
        <v>1032100</v>
      </c>
      <c r="F9583">
        <v>7.8023814497597793E-2</v>
      </c>
      <c r="G9583">
        <f t="shared" si="151"/>
        <v>9583</v>
      </c>
    </row>
    <row r="9584" spans="1:7" x14ac:dyDescent="0.25">
      <c r="A9584" t="s">
        <v>6756</v>
      </c>
      <c r="B9584" t="s">
        <v>7</v>
      </c>
      <c r="C9584" t="s">
        <v>6529</v>
      </c>
      <c r="D9584">
        <v>835600</v>
      </c>
      <c r="E9584">
        <v>900800</v>
      </c>
      <c r="F9584">
        <v>7.8027764480612702E-2</v>
      </c>
      <c r="G9584">
        <f t="shared" si="151"/>
        <v>9584</v>
      </c>
    </row>
    <row r="9585" spans="1:7" x14ac:dyDescent="0.25">
      <c r="A9585" t="s">
        <v>9881</v>
      </c>
      <c r="B9585" t="s">
        <v>7</v>
      </c>
      <c r="C9585" t="s">
        <v>6529</v>
      </c>
      <c r="D9585">
        <v>867100</v>
      </c>
      <c r="E9585">
        <v>934800</v>
      </c>
      <c r="F9585">
        <v>7.8076346442163394E-2</v>
      </c>
      <c r="G9585">
        <f t="shared" si="151"/>
        <v>9585</v>
      </c>
    </row>
    <row r="9586" spans="1:7" x14ac:dyDescent="0.25">
      <c r="A9586" t="s">
        <v>7790</v>
      </c>
      <c r="B9586" t="s">
        <v>12</v>
      </c>
      <c r="C9586" t="s">
        <v>6529</v>
      </c>
      <c r="D9586">
        <v>837400</v>
      </c>
      <c r="E9586">
        <v>902800</v>
      </c>
      <c r="F9586">
        <v>7.8098877477907905E-2</v>
      </c>
      <c r="G9586">
        <f t="shared" si="151"/>
        <v>9586</v>
      </c>
    </row>
    <row r="9587" spans="1:7" x14ac:dyDescent="0.25">
      <c r="A9587" t="s">
        <v>10318</v>
      </c>
      <c r="B9587" t="s">
        <v>12</v>
      </c>
      <c r="C9587" t="s">
        <v>6529</v>
      </c>
      <c r="D9587">
        <v>704200</v>
      </c>
      <c r="E9587">
        <v>759200</v>
      </c>
      <c r="F9587">
        <v>7.81028117012212E-2</v>
      </c>
      <c r="G9587">
        <f t="shared" si="151"/>
        <v>9587</v>
      </c>
    </row>
    <row r="9588" spans="1:7" x14ac:dyDescent="0.25">
      <c r="A9588" t="s">
        <v>7372</v>
      </c>
      <c r="B9588" t="s">
        <v>7</v>
      </c>
      <c r="C9588" t="s">
        <v>6529</v>
      </c>
      <c r="D9588">
        <v>765600</v>
      </c>
      <c r="E9588">
        <v>825400</v>
      </c>
      <c r="F9588">
        <v>7.8108672936259199E-2</v>
      </c>
      <c r="G9588">
        <f t="shared" si="151"/>
        <v>9588</v>
      </c>
    </row>
    <row r="9589" spans="1:7" x14ac:dyDescent="0.25">
      <c r="A9589" t="s">
        <v>7445</v>
      </c>
      <c r="B9589" t="s">
        <v>7</v>
      </c>
      <c r="C9589" t="s">
        <v>6529</v>
      </c>
      <c r="D9589">
        <v>709000</v>
      </c>
      <c r="E9589">
        <v>764400</v>
      </c>
      <c r="F9589">
        <v>7.81382228490832E-2</v>
      </c>
      <c r="G9589">
        <f t="shared" si="151"/>
        <v>9589</v>
      </c>
    </row>
    <row r="9590" spans="1:7" x14ac:dyDescent="0.25">
      <c r="A9590" t="s">
        <v>6535</v>
      </c>
      <c r="B9590" t="s">
        <v>7</v>
      </c>
      <c r="C9590" t="s">
        <v>6529</v>
      </c>
      <c r="D9590">
        <v>837000</v>
      </c>
      <c r="E9590">
        <v>902600</v>
      </c>
      <c r="F9590">
        <v>7.8375149342891207E-2</v>
      </c>
      <c r="G9590">
        <f t="shared" si="151"/>
        <v>9590</v>
      </c>
    </row>
    <row r="9591" spans="1:7" x14ac:dyDescent="0.25">
      <c r="A9591" t="s">
        <v>7915</v>
      </c>
      <c r="B9591" t="s">
        <v>12</v>
      </c>
      <c r="C9591" t="s">
        <v>6529</v>
      </c>
      <c r="D9591">
        <v>824100</v>
      </c>
      <c r="E9591">
        <v>888700</v>
      </c>
      <c r="F9591">
        <v>7.8388545079480607E-2</v>
      </c>
      <c r="G9591">
        <f t="shared" si="151"/>
        <v>9591</v>
      </c>
    </row>
    <row r="9592" spans="1:7" x14ac:dyDescent="0.25">
      <c r="A9592" t="s">
        <v>9643</v>
      </c>
      <c r="B9592" t="s">
        <v>7</v>
      </c>
      <c r="C9592" t="s">
        <v>6529</v>
      </c>
      <c r="D9592">
        <v>1124600</v>
      </c>
      <c r="E9592">
        <v>1212800</v>
      </c>
      <c r="F9592">
        <v>7.8427885470389494E-2</v>
      </c>
      <c r="G9592">
        <f t="shared" si="151"/>
        <v>9592</v>
      </c>
    </row>
    <row r="9593" spans="1:7" x14ac:dyDescent="0.25">
      <c r="A9593" t="s">
        <v>7182</v>
      </c>
      <c r="B9593" t="s">
        <v>12</v>
      </c>
      <c r="C9593" t="s">
        <v>6529</v>
      </c>
      <c r="D9593">
        <v>800600</v>
      </c>
      <c r="E9593">
        <v>863400</v>
      </c>
      <c r="F9593">
        <v>7.8441169123157697E-2</v>
      </c>
      <c r="G9593">
        <f t="shared" si="151"/>
        <v>9593</v>
      </c>
    </row>
    <row r="9594" spans="1:7" x14ac:dyDescent="0.25">
      <c r="A9594" t="s">
        <v>9196</v>
      </c>
      <c r="B9594" t="s">
        <v>7</v>
      </c>
      <c r="C9594" t="s">
        <v>6529</v>
      </c>
      <c r="D9594">
        <v>879600</v>
      </c>
      <c r="E9594">
        <v>948700</v>
      </c>
      <c r="F9594">
        <v>7.85584356525693E-2</v>
      </c>
      <c r="G9594">
        <f t="shared" si="151"/>
        <v>9594</v>
      </c>
    </row>
    <row r="9595" spans="1:7" x14ac:dyDescent="0.25">
      <c r="A9595" t="s">
        <v>8780</v>
      </c>
      <c r="B9595" t="s">
        <v>12</v>
      </c>
      <c r="C9595" t="s">
        <v>6529</v>
      </c>
      <c r="D9595">
        <v>1274400</v>
      </c>
      <c r="E9595">
        <v>1374600</v>
      </c>
      <c r="F9595">
        <v>7.8625235404896396E-2</v>
      </c>
      <c r="G9595">
        <f t="shared" si="151"/>
        <v>9595</v>
      </c>
    </row>
    <row r="9596" spans="1:7" x14ac:dyDescent="0.25">
      <c r="A9596" t="s">
        <v>9922</v>
      </c>
      <c r="B9596" t="s">
        <v>12</v>
      </c>
      <c r="C9596" t="s">
        <v>6529</v>
      </c>
      <c r="D9596">
        <v>743900</v>
      </c>
      <c r="E9596">
        <v>802400</v>
      </c>
      <c r="F9596">
        <v>7.8639602097056102E-2</v>
      </c>
      <c r="G9596">
        <f t="shared" si="151"/>
        <v>9596</v>
      </c>
    </row>
    <row r="9597" spans="1:7" x14ac:dyDescent="0.25">
      <c r="A9597" t="s">
        <v>7555</v>
      </c>
      <c r="B9597" t="s">
        <v>12</v>
      </c>
      <c r="C9597" t="s">
        <v>6529</v>
      </c>
      <c r="D9597">
        <v>665300</v>
      </c>
      <c r="E9597">
        <v>717700</v>
      </c>
      <c r="F9597">
        <v>7.8761460995039806E-2</v>
      </c>
      <c r="G9597">
        <f t="shared" si="151"/>
        <v>9597</v>
      </c>
    </row>
    <row r="9598" spans="1:7" x14ac:dyDescent="0.25">
      <c r="A9598" t="s">
        <v>9200</v>
      </c>
      <c r="B9598" t="s">
        <v>7</v>
      </c>
      <c r="C9598" t="s">
        <v>6529</v>
      </c>
      <c r="D9598">
        <v>671600</v>
      </c>
      <c r="E9598">
        <v>724500</v>
      </c>
      <c r="F9598">
        <v>7.8767123287671201E-2</v>
      </c>
      <c r="G9598">
        <f t="shared" si="151"/>
        <v>9598</v>
      </c>
    </row>
    <row r="9599" spans="1:7" x14ac:dyDescent="0.25">
      <c r="A9599" t="s">
        <v>7769</v>
      </c>
      <c r="B9599" t="s">
        <v>12</v>
      </c>
      <c r="C9599" t="s">
        <v>6529</v>
      </c>
      <c r="D9599">
        <v>744600</v>
      </c>
      <c r="E9599">
        <v>803300</v>
      </c>
      <c r="F9599">
        <v>7.8834273435401503E-2</v>
      </c>
      <c r="G9599">
        <f t="shared" si="151"/>
        <v>9599</v>
      </c>
    </row>
    <row r="9600" spans="1:7" x14ac:dyDescent="0.25">
      <c r="A9600" t="s">
        <v>7532</v>
      </c>
      <c r="B9600" t="s">
        <v>7</v>
      </c>
      <c r="C9600" t="s">
        <v>6529</v>
      </c>
      <c r="D9600">
        <v>884800</v>
      </c>
      <c r="E9600">
        <v>954700</v>
      </c>
      <c r="F9600">
        <v>7.9000904159131996E-2</v>
      </c>
      <c r="G9600">
        <f t="shared" si="151"/>
        <v>9600</v>
      </c>
    </row>
    <row r="9601" spans="1:7" x14ac:dyDescent="0.25">
      <c r="A9601" t="s">
        <v>7457</v>
      </c>
      <c r="B9601" t="s">
        <v>12</v>
      </c>
      <c r="C9601" t="s">
        <v>6529</v>
      </c>
      <c r="D9601">
        <v>859300</v>
      </c>
      <c r="E9601">
        <v>927200</v>
      </c>
      <c r="F9601">
        <v>7.9017805190271198E-2</v>
      </c>
      <c r="G9601">
        <f t="shared" si="151"/>
        <v>9601</v>
      </c>
    </row>
    <row r="9602" spans="1:7" x14ac:dyDescent="0.25">
      <c r="A9602" t="s">
        <v>10017</v>
      </c>
      <c r="B9602" t="s">
        <v>7</v>
      </c>
      <c r="C9602" t="s">
        <v>6529</v>
      </c>
      <c r="D9602">
        <v>922500</v>
      </c>
      <c r="E9602">
        <v>995500</v>
      </c>
      <c r="F9602">
        <v>7.9132791327913204E-2</v>
      </c>
      <c r="G9602">
        <f t="shared" ref="G9602:G9665" si="152">ROW(F9602)</f>
        <v>9602</v>
      </c>
    </row>
    <row r="9603" spans="1:7" x14ac:dyDescent="0.25">
      <c r="A9603" t="s">
        <v>9981</v>
      </c>
      <c r="B9603" t="s">
        <v>12</v>
      </c>
      <c r="C9603" t="s">
        <v>6529</v>
      </c>
      <c r="D9603">
        <v>633100</v>
      </c>
      <c r="E9603">
        <v>683200</v>
      </c>
      <c r="F9603">
        <v>7.9134417943452801E-2</v>
      </c>
      <c r="G9603">
        <f t="shared" si="152"/>
        <v>9603</v>
      </c>
    </row>
    <row r="9604" spans="1:7" x14ac:dyDescent="0.25">
      <c r="A9604" t="s">
        <v>9862</v>
      </c>
      <c r="B9604" t="s">
        <v>12</v>
      </c>
      <c r="C9604" t="s">
        <v>6529</v>
      </c>
      <c r="D9604">
        <v>702300</v>
      </c>
      <c r="E9604">
        <v>757900</v>
      </c>
      <c r="F9604">
        <v>7.9168446532820597E-2</v>
      </c>
      <c r="G9604">
        <f t="shared" si="152"/>
        <v>9604</v>
      </c>
    </row>
    <row r="9605" spans="1:7" x14ac:dyDescent="0.25">
      <c r="A9605" t="s">
        <v>7036</v>
      </c>
      <c r="B9605" t="s">
        <v>7</v>
      </c>
      <c r="C9605" t="s">
        <v>6529</v>
      </c>
      <c r="D9605">
        <v>707100</v>
      </c>
      <c r="E9605">
        <v>763100</v>
      </c>
      <c r="F9605">
        <v>7.9196718993070195E-2</v>
      </c>
      <c r="G9605">
        <f t="shared" si="152"/>
        <v>9605</v>
      </c>
    </row>
    <row r="9606" spans="1:7" x14ac:dyDescent="0.25">
      <c r="A9606" t="s">
        <v>9829</v>
      </c>
      <c r="B9606" t="s">
        <v>7</v>
      </c>
      <c r="C9606" t="s">
        <v>6529</v>
      </c>
      <c r="D9606">
        <v>1114800</v>
      </c>
      <c r="E9606">
        <v>1203100</v>
      </c>
      <c r="F9606">
        <v>7.9207032651596801E-2</v>
      </c>
      <c r="G9606">
        <f t="shared" si="152"/>
        <v>9606</v>
      </c>
    </row>
    <row r="9607" spans="1:7" x14ac:dyDescent="0.25">
      <c r="A9607" t="s">
        <v>9858</v>
      </c>
      <c r="B9607" t="s">
        <v>12</v>
      </c>
      <c r="C9607" t="s">
        <v>6529</v>
      </c>
      <c r="D9607">
        <v>749600</v>
      </c>
      <c r="E9607">
        <v>809100</v>
      </c>
      <c r="F9607">
        <v>7.9375667022411903E-2</v>
      </c>
      <c r="G9607">
        <f t="shared" si="152"/>
        <v>9607</v>
      </c>
    </row>
    <row r="9608" spans="1:7" x14ac:dyDescent="0.25">
      <c r="A9608" t="s">
        <v>8694</v>
      </c>
      <c r="B9608" t="s">
        <v>7</v>
      </c>
      <c r="C9608" t="s">
        <v>6529</v>
      </c>
      <c r="D9608">
        <v>1100900</v>
      </c>
      <c r="E9608">
        <v>1188400</v>
      </c>
      <c r="F9608">
        <v>7.9480425106730895E-2</v>
      </c>
      <c r="G9608">
        <f t="shared" si="152"/>
        <v>9608</v>
      </c>
    </row>
    <row r="9609" spans="1:7" x14ac:dyDescent="0.25">
      <c r="A9609" t="s">
        <v>10263</v>
      </c>
      <c r="B9609" t="s">
        <v>7</v>
      </c>
      <c r="C9609" t="s">
        <v>6529</v>
      </c>
      <c r="D9609">
        <v>827000</v>
      </c>
      <c r="E9609">
        <v>892800</v>
      </c>
      <c r="F9609">
        <v>7.9564691656590206E-2</v>
      </c>
      <c r="G9609">
        <f t="shared" si="152"/>
        <v>9609</v>
      </c>
    </row>
    <row r="9610" spans="1:7" x14ac:dyDescent="0.25">
      <c r="A9610" t="s">
        <v>6952</v>
      </c>
      <c r="B9610" t="s">
        <v>12</v>
      </c>
      <c r="C9610" t="s">
        <v>6529</v>
      </c>
      <c r="D9610">
        <v>819000</v>
      </c>
      <c r="E9610">
        <v>884200</v>
      </c>
      <c r="F9610">
        <v>7.9609279609279507E-2</v>
      </c>
      <c r="G9610">
        <f t="shared" si="152"/>
        <v>9610</v>
      </c>
    </row>
    <row r="9611" spans="1:7" x14ac:dyDescent="0.25">
      <c r="A9611" t="s">
        <v>7051</v>
      </c>
      <c r="B9611" t="s">
        <v>12</v>
      </c>
      <c r="C9611" t="s">
        <v>6529</v>
      </c>
      <c r="D9611">
        <v>677700</v>
      </c>
      <c r="E9611">
        <v>731800</v>
      </c>
      <c r="F9611">
        <v>7.9828832816880593E-2</v>
      </c>
      <c r="G9611">
        <f t="shared" si="152"/>
        <v>9611</v>
      </c>
    </row>
    <row r="9612" spans="1:7" x14ac:dyDescent="0.25">
      <c r="A9612" t="s">
        <v>9940</v>
      </c>
      <c r="B9612" t="s">
        <v>12</v>
      </c>
      <c r="C9612" t="s">
        <v>6529</v>
      </c>
      <c r="D9612">
        <v>587000</v>
      </c>
      <c r="E9612">
        <v>633900</v>
      </c>
      <c r="F9612">
        <v>7.9897785349233294E-2</v>
      </c>
      <c r="G9612">
        <f t="shared" si="152"/>
        <v>9612</v>
      </c>
    </row>
    <row r="9613" spans="1:7" x14ac:dyDescent="0.25">
      <c r="A9613" t="s">
        <v>6576</v>
      </c>
      <c r="B9613" t="s">
        <v>7</v>
      </c>
      <c r="C9613" t="s">
        <v>6529</v>
      </c>
      <c r="D9613">
        <v>809300</v>
      </c>
      <c r="E9613">
        <v>874100</v>
      </c>
      <c r="F9613">
        <v>8.0069195601136803E-2</v>
      </c>
      <c r="G9613">
        <f t="shared" si="152"/>
        <v>9613</v>
      </c>
    </row>
    <row r="9614" spans="1:7" x14ac:dyDescent="0.25">
      <c r="A9614" t="s">
        <v>10477</v>
      </c>
      <c r="B9614" t="s">
        <v>7</v>
      </c>
      <c r="C9614" t="s">
        <v>6529</v>
      </c>
      <c r="D9614">
        <v>1037100</v>
      </c>
      <c r="E9614">
        <v>1120200</v>
      </c>
      <c r="F9614">
        <v>8.0127277986693696E-2</v>
      </c>
      <c r="G9614">
        <f t="shared" si="152"/>
        <v>9614</v>
      </c>
    </row>
    <row r="9615" spans="1:7" x14ac:dyDescent="0.25">
      <c r="A9615" t="s">
        <v>8784</v>
      </c>
      <c r="B9615" t="s">
        <v>12</v>
      </c>
      <c r="C9615" t="s">
        <v>6529</v>
      </c>
      <c r="D9615">
        <v>1354700</v>
      </c>
      <c r="E9615">
        <v>1463300</v>
      </c>
      <c r="F9615">
        <v>8.0165350262050697E-2</v>
      </c>
      <c r="G9615">
        <f t="shared" si="152"/>
        <v>9615</v>
      </c>
    </row>
    <row r="9616" spans="1:7" x14ac:dyDescent="0.25">
      <c r="A9616" t="s">
        <v>9498</v>
      </c>
      <c r="B9616" t="s">
        <v>12</v>
      </c>
      <c r="C9616" t="s">
        <v>6529</v>
      </c>
      <c r="D9616">
        <v>538100</v>
      </c>
      <c r="E9616">
        <v>581300</v>
      </c>
      <c r="F9616">
        <v>8.0282475376324006E-2</v>
      </c>
      <c r="G9616">
        <f t="shared" si="152"/>
        <v>9616</v>
      </c>
    </row>
    <row r="9617" spans="1:7" x14ac:dyDescent="0.25">
      <c r="A9617" t="s">
        <v>9916</v>
      </c>
      <c r="B9617" t="s">
        <v>12</v>
      </c>
      <c r="C9617" t="s">
        <v>6529</v>
      </c>
      <c r="D9617">
        <v>777100</v>
      </c>
      <c r="E9617">
        <v>839500</v>
      </c>
      <c r="F9617">
        <v>8.0298545875691699E-2</v>
      </c>
      <c r="G9617">
        <f t="shared" si="152"/>
        <v>9617</v>
      </c>
    </row>
    <row r="9618" spans="1:7" x14ac:dyDescent="0.25">
      <c r="A9618" t="s">
        <v>7368</v>
      </c>
      <c r="B9618" t="s">
        <v>7</v>
      </c>
      <c r="C9618" t="s">
        <v>6529</v>
      </c>
      <c r="D9618">
        <v>811400</v>
      </c>
      <c r="E9618">
        <v>876600</v>
      </c>
      <c r="F9618">
        <v>8.0354942075425304E-2</v>
      </c>
      <c r="G9618">
        <f t="shared" si="152"/>
        <v>9618</v>
      </c>
    </row>
    <row r="9619" spans="1:7" x14ac:dyDescent="0.25">
      <c r="A9619" t="s">
        <v>8121</v>
      </c>
      <c r="B9619" t="s">
        <v>7</v>
      </c>
      <c r="C9619" t="s">
        <v>6529</v>
      </c>
      <c r="D9619">
        <v>741400</v>
      </c>
      <c r="E9619">
        <v>801000</v>
      </c>
      <c r="F9619">
        <v>8.0388454275694493E-2</v>
      </c>
      <c r="G9619">
        <f t="shared" si="152"/>
        <v>9619</v>
      </c>
    </row>
    <row r="9620" spans="1:7" x14ac:dyDescent="0.25">
      <c r="A9620" t="s">
        <v>10323</v>
      </c>
      <c r="B9620" t="s">
        <v>7</v>
      </c>
      <c r="C9620" t="s">
        <v>6529</v>
      </c>
      <c r="D9620">
        <v>1050900</v>
      </c>
      <c r="E9620">
        <v>1135400</v>
      </c>
      <c r="F9620">
        <v>8.0407269959082803E-2</v>
      </c>
      <c r="G9620">
        <f t="shared" si="152"/>
        <v>9620</v>
      </c>
    </row>
    <row r="9621" spans="1:7" x14ac:dyDescent="0.25">
      <c r="A9621" t="s">
        <v>7068</v>
      </c>
      <c r="B9621" t="s">
        <v>12</v>
      </c>
      <c r="C9621" t="s">
        <v>6529</v>
      </c>
      <c r="D9621">
        <v>633800</v>
      </c>
      <c r="E9621">
        <v>684800</v>
      </c>
      <c r="F9621">
        <v>8.0467024297885797E-2</v>
      </c>
      <c r="G9621">
        <f t="shared" si="152"/>
        <v>9621</v>
      </c>
    </row>
    <row r="9622" spans="1:7" x14ac:dyDescent="0.25">
      <c r="A9622" t="s">
        <v>8583</v>
      </c>
      <c r="B9622" t="s">
        <v>12</v>
      </c>
      <c r="C9622" t="s">
        <v>6529</v>
      </c>
      <c r="D9622">
        <v>469700</v>
      </c>
      <c r="E9622">
        <v>507500</v>
      </c>
      <c r="F9622">
        <v>8.0476900149031305E-2</v>
      </c>
      <c r="G9622">
        <f t="shared" si="152"/>
        <v>9622</v>
      </c>
    </row>
    <row r="9623" spans="1:7" x14ac:dyDescent="0.25">
      <c r="A9623" t="s">
        <v>6653</v>
      </c>
      <c r="B9623" t="s">
        <v>12</v>
      </c>
      <c r="C9623" t="s">
        <v>6529</v>
      </c>
      <c r="D9623">
        <v>631200</v>
      </c>
      <c r="E9623">
        <v>682000</v>
      </c>
      <c r="F9623">
        <v>8.0481622306717293E-2</v>
      </c>
      <c r="G9623">
        <f t="shared" si="152"/>
        <v>9623</v>
      </c>
    </row>
    <row r="9624" spans="1:7" x14ac:dyDescent="0.25">
      <c r="A9624" t="s">
        <v>9560</v>
      </c>
      <c r="B9624" t="s">
        <v>7</v>
      </c>
      <c r="C9624" t="s">
        <v>6529</v>
      </c>
      <c r="D9624">
        <v>838600</v>
      </c>
      <c r="E9624">
        <v>906100</v>
      </c>
      <c r="F9624">
        <v>8.0491295015502104E-2</v>
      </c>
      <c r="G9624">
        <f t="shared" si="152"/>
        <v>9624</v>
      </c>
    </row>
    <row r="9625" spans="1:7" x14ac:dyDescent="0.25">
      <c r="A9625" t="s">
        <v>7820</v>
      </c>
      <c r="B9625" t="s">
        <v>12</v>
      </c>
      <c r="C9625" t="s">
        <v>6529</v>
      </c>
      <c r="D9625">
        <v>824200</v>
      </c>
      <c r="E9625">
        <v>890600</v>
      </c>
      <c r="F9625">
        <v>8.0562970152875599E-2</v>
      </c>
      <c r="G9625">
        <f t="shared" si="152"/>
        <v>9625</v>
      </c>
    </row>
    <row r="9626" spans="1:7" x14ac:dyDescent="0.25">
      <c r="A9626" t="s">
        <v>10229</v>
      </c>
      <c r="B9626" t="s">
        <v>12</v>
      </c>
      <c r="C9626" t="s">
        <v>6529</v>
      </c>
      <c r="D9626">
        <v>733500</v>
      </c>
      <c r="E9626">
        <v>792600</v>
      </c>
      <c r="F9626">
        <v>8.0572597137014396E-2</v>
      </c>
      <c r="G9626">
        <f t="shared" si="152"/>
        <v>9626</v>
      </c>
    </row>
    <row r="9627" spans="1:7" x14ac:dyDescent="0.25">
      <c r="A9627" t="s">
        <v>8685</v>
      </c>
      <c r="B9627" t="s">
        <v>7</v>
      </c>
      <c r="C9627" t="s">
        <v>6529</v>
      </c>
      <c r="D9627">
        <v>965300</v>
      </c>
      <c r="E9627">
        <v>1043100</v>
      </c>
      <c r="F9627">
        <v>8.0596705687351097E-2</v>
      </c>
      <c r="G9627">
        <f t="shared" si="152"/>
        <v>9627</v>
      </c>
    </row>
    <row r="9628" spans="1:7" x14ac:dyDescent="0.25">
      <c r="A9628" t="s">
        <v>7791</v>
      </c>
      <c r="B9628" t="s">
        <v>7</v>
      </c>
      <c r="C9628" t="s">
        <v>6529</v>
      </c>
      <c r="D9628">
        <v>1065400</v>
      </c>
      <c r="E9628">
        <v>1151300</v>
      </c>
      <c r="F9628">
        <v>8.0626994556035406E-2</v>
      </c>
      <c r="G9628">
        <f t="shared" si="152"/>
        <v>9628</v>
      </c>
    </row>
    <row r="9629" spans="1:7" x14ac:dyDescent="0.25">
      <c r="A9629" t="s">
        <v>8105</v>
      </c>
      <c r="B9629" t="s">
        <v>12</v>
      </c>
      <c r="C9629" t="s">
        <v>6529</v>
      </c>
      <c r="D9629">
        <v>464400</v>
      </c>
      <c r="E9629">
        <v>501900</v>
      </c>
      <c r="F9629">
        <v>8.0749354005168E-2</v>
      </c>
      <c r="G9629">
        <f t="shared" si="152"/>
        <v>9629</v>
      </c>
    </row>
    <row r="9630" spans="1:7" x14ac:dyDescent="0.25">
      <c r="A9630" t="s">
        <v>7893</v>
      </c>
      <c r="B9630" t="s">
        <v>12</v>
      </c>
      <c r="C9630" t="s">
        <v>6529</v>
      </c>
      <c r="D9630">
        <v>742500</v>
      </c>
      <c r="E9630">
        <v>802500</v>
      </c>
      <c r="F9630">
        <v>8.0808080808080898E-2</v>
      </c>
      <c r="G9630">
        <f t="shared" si="152"/>
        <v>9630</v>
      </c>
    </row>
    <row r="9631" spans="1:7" x14ac:dyDescent="0.25">
      <c r="A9631" t="s">
        <v>10332</v>
      </c>
      <c r="B9631" t="s">
        <v>7</v>
      </c>
      <c r="C9631" t="s">
        <v>6529</v>
      </c>
      <c r="D9631">
        <v>871100</v>
      </c>
      <c r="E9631">
        <v>941500</v>
      </c>
      <c r="F9631">
        <v>8.0817357364252093E-2</v>
      </c>
      <c r="G9631">
        <f t="shared" si="152"/>
        <v>9631</v>
      </c>
    </row>
    <row r="9632" spans="1:7" x14ac:dyDescent="0.25">
      <c r="A9632" t="s">
        <v>9985</v>
      </c>
      <c r="B9632" t="s">
        <v>12</v>
      </c>
      <c r="C9632" t="s">
        <v>6529</v>
      </c>
      <c r="D9632">
        <v>719400</v>
      </c>
      <c r="E9632">
        <v>777600</v>
      </c>
      <c r="F9632">
        <v>8.0900750625521295E-2</v>
      </c>
      <c r="G9632">
        <f t="shared" si="152"/>
        <v>9632</v>
      </c>
    </row>
    <row r="9633" spans="1:7" x14ac:dyDescent="0.25">
      <c r="A9633" t="s">
        <v>9019</v>
      </c>
      <c r="B9633" t="s">
        <v>7</v>
      </c>
      <c r="C9633" t="s">
        <v>6529</v>
      </c>
      <c r="D9633">
        <v>788400</v>
      </c>
      <c r="E9633">
        <v>852200</v>
      </c>
      <c r="F9633">
        <v>8.0923389142567095E-2</v>
      </c>
      <c r="G9633">
        <f t="shared" si="152"/>
        <v>9633</v>
      </c>
    </row>
    <row r="9634" spans="1:7" x14ac:dyDescent="0.25">
      <c r="A9634" t="s">
        <v>9061</v>
      </c>
      <c r="B9634" t="s">
        <v>7</v>
      </c>
      <c r="C9634" t="s">
        <v>6529</v>
      </c>
      <c r="D9634">
        <v>815300</v>
      </c>
      <c r="E9634">
        <v>881300</v>
      </c>
      <c r="F9634">
        <v>8.0951796884582303E-2</v>
      </c>
      <c r="G9634">
        <f t="shared" si="152"/>
        <v>9634</v>
      </c>
    </row>
    <row r="9635" spans="1:7" x14ac:dyDescent="0.25">
      <c r="A9635" t="s">
        <v>7577</v>
      </c>
      <c r="B9635" t="s">
        <v>12</v>
      </c>
      <c r="C9635" t="s">
        <v>6529</v>
      </c>
      <c r="D9635">
        <v>923800</v>
      </c>
      <c r="E9635">
        <v>998600</v>
      </c>
      <c r="F9635">
        <v>8.09699069062568E-2</v>
      </c>
      <c r="G9635">
        <f t="shared" si="152"/>
        <v>9635</v>
      </c>
    </row>
    <row r="9636" spans="1:7" x14ac:dyDescent="0.25">
      <c r="A9636" t="s">
        <v>9459</v>
      </c>
      <c r="B9636" t="s">
        <v>12</v>
      </c>
      <c r="C9636" t="s">
        <v>6529</v>
      </c>
      <c r="D9636">
        <v>733200</v>
      </c>
      <c r="E9636">
        <v>792600</v>
      </c>
      <c r="F9636">
        <v>8.1014729950900102E-2</v>
      </c>
      <c r="G9636">
        <f t="shared" si="152"/>
        <v>9636</v>
      </c>
    </row>
    <row r="9637" spans="1:7" x14ac:dyDescent="0.25">
      <c r="A9637" t="s">
        <v>6793</v>
      </c>
      <c r="B9637" t="s">
        <v>12</v>
      </c>
      <c r="C9637" t="s">
        <v>6529</v>
      </c>
      <c r="D9637">
        <v>552800</v>
      </c>
      <c r="E9637">
        <v>597600</v>
      </c>
      <c r="F9637">
        <v>8.1041968162084005E-2</v>
      </c>
      <c r="G9637">
        <f t="shared" si="152"/>
        <v>9637</v>
      </c>
    </row>
    <row r="9638" spans="1:7" x14ac:dyDescent="0.25">
      <c r="A9638" t="s">
        <v>8792</v>
      </c>
      <c r="B9638" t="s">
        <v>7</v>
      </c>
      <c r="C9638" t="s">
        <v>6529</v>
      </c>
      <c r="D9638">
        <v>926200</v>
      </c>
      <c r="E9638">
        <v>1001500</v>
      </c>
      <c r="F9638">
        <v>8.1299935219175196E-2</v>
      </c>
      <c r="G9638">
        <f t="shared" si="152"/>
        <v>9638</v>
      </c>
    </row>
    <row r="9639" spans="1:7" x14ac:dyDescent="0.25">
      <c r="A9639" t="s">
        <v>7745</v>
      </c>
      <c r="B9639" t="s">
        <v>12</v>
      </c>
      <c r="C9639" t="s">
        <v>6529</v>
      </c>
      <c r="D9639">
        <v>907500</v>
      </c>
      <c r="E9639">
        <v>981300</v>
      </c>
      <c r="F9639">
        <v>8.1322314049586703E-2</v>
      </c>
      <c r="G9639">
        <f t="shared" si="152"/>
        <v>9639</v>
      </c>
    </row>
    <row r="9640" spans="1:7" x14ac:dyDescent="0.25">
      <c r="A9640" t="s">
        <v>9768</v>
      </c>
      <c r="B9640" t="s">
        <v>12</v>
      </c>
      <c r="C9640" t="s">
        <v>6529</v>
      </c>
      <c r="D9640">
        <v>839700</v>
      </c>
      <c r="E9640">
        <v>908000</v>
      </c>
      <c r="F9640">
        <v>8.1338573299988101E-2</v>
      </c>
      <c r="G9640">
        <f t="shared" si="152"/>
        <v>9640</v>
      </c>
    </row>
    <row r="9641" spans="1:7" x14ac:dyDescent="0.25">
      <c r="A9641" t="s">
        <v>6753</v>
      </c>
      <c r="B9641" t="s">
        <v>7</v>
      </c>
      <c r="C9641" t="s">
        <v>6529</v>
      </c>
      <c r="D9641">
        <v>718800</v>
      </c>
      <c r="E9641">
        <v>777300</v>
      </c>
      <c r="F9641">
        <v>8.1385642737896502E-2</v>
      </c>
      <c r="G9641">
        <f t="shared" si="152"/>
        <v>9641</v>
      </c>
    </row>
    <row r="9642" spans="1:7" x14ac:dyDescent="0.25">
      <c r="A9642" t="s">
        <v>9582</v>
      </c>
      <c r="B9642" t="s">
        <v>7</v>
      </c>
      <c r="C9642" t="s">
        <v>6529</v>
      </c>
      <c r="D9642">
        <v>882200</v>
      </c>
      <c r="E9642">
        <v>954000</v>
      </c>
      <c r="F9642">
        <v>8.1387440489684798E-2</v>
      </c>
      <c r="G9642">
        <f t="shared" si="152"/>
        <v>9642</v>
      </c>
    </row>
    <row r="9643" spans="1:7" x14ac:dyDescent="0.25">
      <c r="A9643" t="s">
        <v>10115</v>
      </c>
      <c r="B9643" t="s">
        <v>12</v>
      </c>
      <c r="C9643" t="s">
        <v>6529</v>
      </c>
      <c r="D9643">
        <v>690100</v>
      </c>
      <c r="E9643">
        <v>746400</v>
      </c>
      <c r="F9643">
        <v>8.1582379365309404E-2</v>
      </c>
      <c r="G9643">
        <f t="shared" si="152"/>
        <v>9643</v>
      </c>
    </row>
    <row r="9644" spans="1:7" x14ac:dyDescent="0.25">
      <c r="A9644" t="s">
        <v>9125</v>
      </c>
      <c r="B9644" t="s">
        <v>7</v>
      </c>
      <c r="C9644" t="s">
        <v>6529</v>
      </c>
      <c r="D9644">
        <v>860300</v>
      </c>
      <c r="E9644">
        <v>930500</v>
      </c>
      <c r="F9644">
        <v>8.1599442055096894E-2</v>
      </c>
      <c r="G9644">
        <f t="shared" si="152"/>
        <v>9644</v>
      </c>
    </row>
    <row r="9645" spans="1:7" x14ac:dyDescent="0.25">
      <c r="A9645" t="s">
        <v>7629</v>
      </c>
      <c r="B9645" t="s">
        <v>12</v>
      </c>
      <c r="C9645" t="s">
        <v>6529</v>
      </c>
      <c r="D9645">
        <v>767100</v>
      </c>
      <c r="E9645">
        <v>829700</v>
      </c>
      <c r="F9645">
        <v>8.1606048755051397E-2</v>
      </c>
      <c r="G9645">
        <f t="shared" si="152"/>
        <v>9645</v>
      </c>
    </row>
    <row r="9646" spans="1:7" x14ac:dyDescent="0.25">
      <c r="A9646" t="s">
        <v>9791</v>
      </c>
      <c r="B9646" t="s">
        <v>12</v>
      </c>
      <c r="C9646" t="s">
        <v>6529</v>
      </c>
      <c r="D9646">
        <v>788600</v>
      </c>
      <c r="E9646">
        <v>853000</v>
      </c>
      <c r="F9646">
        <v>8.1663707836672594E-2</v>
      </c>
      <c r="G9646">
        <f t="shared" si="152"/>
        <v>9646</v>
      </c>
    </row>
    <row r="9647" spans="1:7" x14ac:dyDescent="0.25">
      <c r="A9647" t="s">
        <v>7886</v>
      </c>
      <c r="B9647" t="s">
        <v>7</v>
      </c>
      <c r="C9647" t="s">
        <v>6529</v>
      </c>
      <c r="D9647">
        <v>919600</v>
      </c>
      <c r="E9647">
        <v>994700</v>
      </c>
      <c r="F9647">
        <v>8.1665941713788603E-2</v>
      </c>
      <c r="G9647">
        <f t="shared" si="152"/>
        <v>9647</v>
      </c>
    </row>
    <row r="9648" spans="1:7" x14ac:dyDescent="0.25">
      <c r="A9648" t="s">
        <v>6665</v>
      </c>
      <c r="B9648" t="s">
        <v>12</v>
      </c>
      <c r="C9648" t="s">
        <v>6529</v>
      </c>
      <c r="D9648">
        <v>780000</v>
      </c>
      <c r="E9648">
        <v>843700</v>
      </c>
      <c r="F9648">
        <v>8.1666666666666804E-2</v>
      </c>
      <c r="G9648">
        <f t="shared" si="152"/>
        <v>9648</v>
      </c>
    </row>
    <row r="9649" spans="1:7" x14ac:dyDescent="0.25">
      <c r="A9649" t="s">
        <v>7081</v>
      </c>
      <c r="B9649" t="s">
        <v>12</v>
      </c>
      <c r="C9649" t="s">
        <v>6529</v>
      </c>
      <c r="D9649">
        <v>705000</v>
      </c>
      <c r="E9649">
        <v>762600</v>
      </c>
      <c r="F9649">
        <v>8.1702127659574394E-2</v>
      </c>
      <c r="G9649">
        <f t="shared" si="152"/>
        <v>9649</v>
      </c>
    </row>
    <row r="9650" spans="1:7" x14ac:dyDescent="0.25">
      <c r="A9650" t="s">
        <v>9333</v>
      </c>
      <c r="B9650" t="s">
        <v>12</v>
      </c>
      <c r="C9650" t="s">
        <v>6529</v>
      </c>
      <c r="D9650">
        <v>707200</v>
      </c>
      <c r="E9650">
        <v>765000</v>
      </c>
      <c r="F9650">
        <v>8.1730769230769204E-2</v>
      </c>
      <c r="G9650">
        <f t="shared" si="152"/>
        <v>9650</v>
      </c>
    </row>
    <row r="9651" spans="1:7" x14ac:dyDescent="0.25">
      <c r="A9651" t="s">
        <v>8494</v>
      </c>
      <c r="B9651" t="s">
        <v>7</v>
      </c>
      <c r="C9651" t="s">
        <v>6529</v>
      </c>
      <c r="D9651">
        <v>950300</v>
      </c>
      <c r="E9651">
        <v>1028000</v>
      </c>
      <c r="F9651">
        <v>8.1763653583078993E-2</v>
      </c>
      <c r="G9651">
        <f t="shared" si="152"/>
        <v>9651</v>
      </c>
    </row>
    <row r="9652" spans="1:7" x14ac:dyDescent="0.25">
      <c r="A9652" t="s">
        <v>6727</v>
      </c>
      <c r="B9652" t="s">
        <v>12</v>
      </c>
      <c r="C9652" t="s">
        <v>6529</v>
      </c>
      <c r="D9652">
        <v>606100</v>
      </c>
      <c r="E9652">
        <v>655700</v>
      </c>
      <c r="F9652">
        <v>8.1834680745751495E-2</v>
      </c>
      <c r="G9652">
        <f t="shared" si="152"/>
        <v>9652</v>
      </c>
    </row>
    <row r="9653" spans="1:7" x14ac:dyDescent="0.25">
      <c r="A9653" t="s">
        <v>9653</v>
      </c>
      <c r="B9653" t="s">
        <v>12</v>
      </c>
      <c r="C9653" t="s">
        <v>6529</v>
      </c>
      <c r="D9653">
        <v>674500</v>
      </c>
      <c r="E9653">
        <v>729700</v>
      </c>
      <c r="F9653">
        <v>8.1838398813936203E-2</v>
      </c>
      <c r="G9653">
        <f t="shared" si="152"/>
        <v>9653</v>
      </c>
    </row>
    <row r="9654" spans="1:7" x14ac:dyDescent="0.25">
      <c r="A9654" t="s">
        <v>7317</v>
      </c>
      <c r="B9654" t="s">
        <v>12</v>
      </c>
      <c r="C9654" t="s">
        <v>6529</v>
      </c>
      <c r="D9654">
        <v>600900</v>
      </c>
      <c r="E9654">
        <v>650100</v>
      </c>
      <c r="F9654">
        <v>8.1877184223664495E-2</v>
      </c>
      <c r="G9654">
        <f t="shared" si="152"/>
        <v>9654</v>
      </c>
    </row>
    <row r="9655" spans="1:7" x14ac:dyDescent="0.25">
      <c r="A9655" t="s">
        <v>7564</v>
      </c>
      <c r="B9655" t="s">
        <v>12</v>
      </c>
      <c r="C9655" t="s">
        <v>6529</v>
      </c>
      <c r="D9655">
        <v>902000</v>
      </c>
      <c r="E9655">
        <v>975900</v>
      </c>
      <c r="F9655">
        <v>8.1929046563192998E-2</v>
      </c>
      <c r="G9655">
        <f t="shared" si="152"/>
        <v>9655</v>
      </c>
    </row>
    <row r="9656" spans="1:7" x14ac:dyDescent="0.25">
      <c r="A9656" t="s">
        <v>9087</v>
      </c>
      <c r="B9656" t="s">
        <v>12</v>
      </c>
      <c r="C9656" t="s">
        <v>6529</v>
      </c>
      <c r="D9656">
        <v>756300</v>
      </c>
      <c r="E9656">
        <v>818300</v>
      </c>
      <c r="F9656">
        <v>8.1978051037948002E-2</v>
      </c>
      <c r="G9656">
        <f t="shared" si="152"/>
        <v>9656</v>
      </c>
    </row>
    <row r="9657" spans="1:7" x14ac:dyDescent="0.25">
      <c r="A9657" t="s">
        <v>10207</v>
      </c>
      <c r="B9657" t="s">
        <v>12</v>
      </c>
      <c r="C9657" t="s">
        <v>6529</v>
      </c>
      <c r="D9657">
        <v>694000</v>
      </c>
      <c r="E9657">
        <v>750900</v>
      </c>
      <c r="F9657">
        <v>8.1988472622478395E-2</v>
      </c>
      <c r="G9657">
        <f t="shared" si="152"/>
        <v>9657</v>
      </c>
    </row>
    <row r="9658" spans="1:7" x14ac:dyDescent="0.25">
      <c r="A9658" t="s">
        <v>8619</v>
      </c>
      <c r="B9658" t="s">
        <v>7</v>
      </c>
      <c r="C9658" t="s">
        <v>6529</v>
      </c>
      <c r="D9658">
        <v>684800</v>
      </c>
      <c r="E9658">
        <v>741000</v>
      </c>
      <c r="F9658">
        <v>8.2067757009345793E-2</v>
      </c>
      <c r="G9658">
        <f t="shared" si="152"/>
        <v>9658</v>
      </c>
    </row>
    <row r="9659" spans="1:7" x14ac:dyDescent="0.25">
      <c r="A9659" t="s">
        <v>8470</v>
      </c>
      <c r="B9659" t="s">
        <v>12</v>
      </c>
      <c r="C9659" t="s">
        <v>6529</v>
      </c>
      <c r="D9659">
        <v>668900</v>
      </c>
      <c r="E9659">
        <v>723800</v>
      </c>
      <c r="F9659">
        <v>8.2075048587232802E-2</v>
      </c>
      <c r="G9659">
        <f t="shared" si="152"/>
        <v>9659</v>
      </c>
    </row>
    <row r="9660" spans="1:7" x14ac:dyDescent="0.25">
      <c r="A9660" t="s">
        <v>10301</v>
      </c>
      <c r="B9660" t="s">
        <v>7</v>
      </c>
      <c r="C9660" t="s">
        <v>6529</v>
      </c>
      <c r="D9660">
        <v>822200</v>
      </c>
      <c r="E9660">
        <v>889700</v>
      </c>
      <c r="F9660">
        <v>8.2096813427389795E-2</v>
      </c>
      <c r="G9660">
        <f t="shared" si="152"/>
        <v>9660</v>
      </c>
    </row>
    <row r="9661" spans="1:7" x14ac:dyDescent="0.25">
      <c r="A9661" t="s">
        <v>7450</v>
      </c>
      <c r="B9661" t="s">
        <v>7</v>
      </c>
      <c r="C9661" t="s">
        <v>6529</v>
      </c>
      <c r="D9661">
        <v>1032700</v>
      </c>
      <c r="E9661">
        <v>1117500</v>
      </c>
      <c r="F9661">
        <v>8.2114844582163296E-2</v>
      </c>
      <c r="G9661">
        <f t="shared" si="152"/>
        <v>9661</v>
      </c>
    </row>
    <row r="9662" spans="1:7" x14ac:dyDescent="0.25">
      <c r="A9662" t="s">
        <v>8272</v>
      </c>
      <c r="B9662" t="s">
        <v>7</v>
      </c>
      <c r="C9662" t="s">
        <v>6529</v>
      </c>
      <c r="D9662">
        <v>1052100</v>
      </c>
      <c r="E9662">
        <v>1138500</v>
      </c>
      <c r="F9662">
        <v>8.2121471343028302E-2</v>
      </c>
      <c r="G9662">
        <f t="shared" si="152"/>
        <v>9662</v>
      </c>
    </row>
    <row r="9663" spans="1:7" x14ac:dyDescent="0.25">
      <c r="A9663" t="s">
        <v>6922</v>
      </c>
      <c r="B9663" t="s">
        <v>12</v>
      </c>
      <c r="C9663" t="s">
        <v>6529</v>
      </c>
      <c r="D9663">
        <v>667000</v>
      </c>
      <c r="E9663">
        <v>721800</v>
      </c>
      <c r="F9663">
        <v>8.2158920539730201E-2</v>
      </c>
      <c r="G9663">
        <f t="shared" si="152"/>
        <v>9663</v>
      </c>
    </row>
    <row r="9664" spans="1:7" x14ac:dyDescent="0.25">
      <c r="A9664" t="s">
        <v>9315</v>
      </c>
      <c r="B9664" t="s">
        <v>7</v>
      </c>
      <c r="C9664" t="s">
        <v>6529</v>
      </c>
      <c r="D9664">
        <v>780000</v>
      </c>
      <c r="E9664">
        <v>844100</v>
      </c>
      <c r="F9664">
        <v>8.2179487179487198E-2</v>
      </c>
      <c r="G9664">
        <f t="shared" si="152"/>
        <v>9664</v>
      </c>
    </row>
    <row r="9665" spans="1:7" x14ac:dyDescent="0.25">
      <c r="A9665" t="s">
        <v>9352</v>
      </c>
      <c r="B9665" t="s">
        <v>12</v>
      </c>
      <c r="C9665" t="s">
        <v>6529</v>
      </c>
      <c r="D9665">
        <v>745900</v>
      </c>
      <c r="E9665">
        <v>807200</v>
      </c>
      <c r="F9665">
        <v>8.2182598203512494E-2</v>
      </c>
      <c r="G9665">
        <f t="shared" si="152"/>
        <v>9665</v>
      </c>
    </row>
    <row r="9666" spans="1:7" x14ac:dyDescent="0.25">
      <c r="A9666" t="s">
        <v>9721</v>
      </c>
      <c r="B9666" t="s">
        <v>12</v>
      </c>
      <c r="C9666" t="s">
        <v>6529</v>
      </c>
      <c r="D9666">
        <v>891700</v>
      </c>
      <c r="E9666">
        <v>965000</v>
      </c>
      <c r="F9666">
        <v>8.2202534484692197E-2</v>
      </c>
      <c r="G9666">
        <f t="shared" ref="G9666:G9729" si="153">ROW(F9666)</f>
        <v>9666</v>
      </c>
    </row>
    <row r="9667" spans="1:7" x14ac:dyDescent="0.25">
      <c r="A9667" t="s">
        <v>9534</v>
      </c>
      <c r="B9667" t="s">
        <v>7</v>
      </c>
      <c r="C9667" t="s">
        <v>6529</v>
      </c>
      <c r="D9667">
        <v>969500</v>
      </c>
      <c r="E9667">
        <v>1049200</v>
      </c>
      <c r="F9667">
        <v>8.2207323362557996E-2</v>
      </c>
      <c r="G9667">
        <f t="shared" si="153"/>
        <v>9667</v>
      </c>
    </row>
    <row r="9668" spans="1:7" x14ac:dyDescent="0.25">
      <c r="A9668" t="s">
        <v>8632</v>
      </c>
      <c r="B9668" t="s">
        <v>12</v>
      </c>
      <c r="C9668" t="s">
        <v>6529</v>
      </c>
      <c r="D9668">
        <v>597100</v>
      </c>
      <c r="E9668">
        <v>646200</v>
      </c>
      <c r="F9668">
        <v>8.2230782113548798E-2</v>
      </c>
      <c r="G9668">
        <f t="shared" si="153"/>
        <v>9668</v>
      </c>
    </row>
    <row r="9669" spans="1:7" x14ac:dyDescent="0.25">
      <c r="A9669" t="s">
        <v>7924</v>
      </c>
      <c r="B9669" t="s">
        <v>7</v>
      </c>
      <c r="C9669" t="s">
        <v>6529</v>
      </c>
      <c r="D9669">
        <v>892300</v>
      </c>
      <c r="E9669">
        <v>965700</v>
      </c>
      <c r="F9669">
        <v>8.2259329821808794E-2</v>
      </c>
      <c r="G9669">
        <f t="shared" si="153"/>
        <v>9669</v>
      </c>
    </row>
    <row r="9670" spans="1:7" x14ac:dyDescent="0.25">
      <c r="A9670" t="s">
        <v>9060</v>
      </c>
      <c r="B9670" t="s">
        <v>7</v>
      </c>
      <c r="C9670" t="s">
        <v>6529</v>
      </c>
      <c r="D9670">
        <v>826400</v>
      </c>
      <c r="E9670">
        <v>894400</v>
      </c>
      <c r="F9670">
        <v>8.2284607938044596E-2</v>
      </c>
      <c r="G9670">
        <f t="shared" si="153"/>
        <v>9670</v>
      </c>
    </row>
    <row r="9671" spans="1:7" x14ac:dyDescent="0.25">
      <c r="A9671" t="s">
        <v>9878</v>
      </c>
      <c r="B9671" t="s">
        <v>7</v>
      </c>
      <c r="C9671" t="s">
        <v>6529</v>
      </c>
      <c r="D9671">
        <v>917400</v>
      </c>
      <c r="E9671">
        <v>992900</v>
      </c>
      <c r="F9671">
        <v>8.2297798125136296E-2</v>
      </c>
      <c r="G9671">
        <f t="shared" si="153"/>
        <v>9671</v>
      </c>
    </row>
    <row r="9672" spans="1:7" x14ac:dyDescent="0.25">
      <c r="A9672" t="s">
        <v>6593</v>
      </c>
      <c r="B9672" t="s">
        <v>7</v>
      </c>
      <c r="C9672" t="s">
        <v>6529</v>
      </c>
      <c r="D9672">
        <v>951400</v>
      </c>
      <c r="E9672">
        <v>1029700</v>
      </c>
      <c r="F9672">
        <v>8.2299768761824793E-2</v>
      </c>
      <c r="G9672">
        <f t="shared" si="153"/>
        <v>9672</v>
      </c>
    </row>
    <row r="9673" spans="1:7" x14ac:dyDescent="0.25">
      <c r="A9673" t="s">
        <v>7095</v>
      </c>
      <c r="B9673" t="s">
        <v>12</v>
      </c>
      <c r="C9673" t="s">
        <v>6529</v>
      </c>
      <c r="D9673">
        <v>676600</v>
      </c>
      <c r="E9673">
        <v>732300</v>
      </c>
      <c r="F9673">
        <v>8.2323381613952099E-2</v>
      </c>
      <c r="G9673">
        <f t="shared" si="153"/>
        <v>9673</v>
      </c>
    </row>
    <row r="9674" spans="1:7" x14ac:dyDescent="0.25">
      <c r="A9674" t="s">
        <v>10465</v>
      </c>
      <c r="B9674" t="s">
        <v>12</v>
      </c>
      <c r="C9674" t="s">
        <v>6529</v>
      </c>
      <c r="D9674">
        <v>595900</v>
      </c>
      <c r="E9674">
        <v>645000</v>
      </c>
      <c r="F9674">
        <v>8.2396375230743502E-2</v>
      </c>
      <c r="G9674">
        <f t="shared" si="153"/>
        <v>9674</v>
      </c>
    </row>
    <row r="9675" spans="1:7" x14ac:dyDescent="0.25">
      <c r="A9675" t="s">
        <v>6684</v>
      </c>
      <c r="B9675" t="s">
        <v>12</v>
      </c>
      <c r="C9675" t="s">
        <v>6529</v>
      </c>
      <c r="D9675">
        <v>718200</v>
      </c>
      <c r="E9675">
        <v>777400</v>
      </c>
      <c r="F9675">
        <v>8.2428292954608698E-2</v>
      </c>
      <c r="G9675">
        <f t="shared" si="153"/>
        <v>9675</v>
      </c>
    </row>
    <row r="9676" spans="1:7" x14ac:dyDescent="0.25">
      <c r="A9676" t="s">
        <v>8527</v>
      </c>
      <c r="B9676" t="s">
        <v>7</v>
      </c>
      <c r="C9676" t="s">
        <v>6529</v>
      </c>
      <c r="D9676">
        <v>1076900</v>
      </c>
      <c r="E9676">
        <v>1165800</v>
      </c>
      <c r="F9676">
        <v>8.2551768966477895E-2</v>
      </c>
      <c r="G9676">
        <f t="shared" si="153"/>
        <v>9676</v>
      </c>
    </row>
    <row r="9677" spans="1:7" x14ac:dyDescent="0.25">
      <c r="A9677" t="s">
        <v>7783</v>
      </c>
      <c r="B9677" t="s">
        <v>12</v>
      </c>
      <c r="C9677" t="s">
        <v>6529</v>
      </c>
      <c r="D9677">
        <v>746700</v>
      </c>
      <c r="E9677">
        <v>808400</v>
      </c>
      <c r="F9677">
        <v>8.2630239721440901E-2</v>
      </c>
      <c r="G9677">
        <f t="shared" si="153"/>
        <v>9677</v>
      </c>
    </row>
    <row r="9678" spans="1:7" x14ac:dyDescent="0.25">
      <c r="A9678" t="s">
        <v>8006</v>
      </c>
      <c r="B9678" t="s">
        <v>12</v>
      </c>
      <c r="C9678" t="s">
        <v>6529</v>
      </c>
      <c r="D9678">
        <v>767100</v>
      </c>
      <c r="E9678">
        <v>830500</v>
      </c>
      <c r="F9678">
        <v>8.2648937557032995E-2</v>
      </c>
      <c r="G9678">
        <f t="shared" si="153"/>
        <v>9678</v>
      </c>
    </row>
    <row r="9679" spans="1:7" x14ac:dyDescent="0.25">
      <c r="A9679" t="s">
        <v>6568</v>
      </c>
      <c r="B9679" t="s">
        <v>7</v>
      </c>
      <c r="C9679" t="s">
        <v>6529</v>
      </c>
      <c r="D9679">
        <v>768300</v>
      </c>
      <c r="E9679">
        <v>831800</v>
      </c>
      <c r="F9679">
        <v>8.2650006507874602E-2</v>
      </c>
      <c r="G9679">
        <f t="shared" si="153"/>
        <v>9679</v>
      </c>
    </row>
    <row r="9680" spans="1:7" x14ac:dyDescent="0.25">
      <c r="A9680" t="s">
        <v>10143</v>
      </c>
      <c r="B9680" t="s">
        <v>12</v>
      </c>
      <c r="C9680" t="s">
        <v>6529</v>
      </c>
      <c r="D9680">
        <v>701600</v>
      </c>
      <c r="E9680">
        <v>759600</v>
      </c>
      <c r="F9680">
        <v>8.26681870011403E-2</v>
      </c>
      <c r="G9680">
        <f t="shared" si="153"/>
        <v>9680</v>
      </c>
    </row>
    <row r="9681" spans="1:7" x14ac:dyDescent="0.25">
      <c r="A9681" t="s">
        <v>7212</v>
      </c>
      <c r="B9681" t="s">
        <v>7</v>
      </c>
      <c r="C9681" t="s">
        <v>6529</v>
      </c>
      <c r="D9681">
        <v>948700</v>
      </c>
      <c r="E9681">
        <v>1027200</v>
      </c>
      <c r="F9681">
        <v>8.2744808685569798E-2</v>
      </c>
      <c r="G9681">
        <f t="shared" si="153"/>
        <v>9681</v>
      </c>
    </row>
    <row r="9682" spans="1:7" x14ac:dyDescent="0.25">
      <c r="A9682" t="s">
        <v>10480</v>
      </c>
      <c r="B9682" t="s">
        <v>12</v>
      </c>
      <c r="C9682" t="s">
        <v>6529</v>
      </c>
      <c r="D9682">
        <v>715200</v>
      </c>
      <c r="E9682">
        <v>774400</v>
      </c>
      <c r="F9682">
        <v>8.2774049217002196E-2</v>
      </c>
      <c r="G9682">
        <f t="shared" si="153"/>
        <v>9682</v>
      </c>
    </row>
    <row r="9683" spans="1:7" x14ac:dyDescent="0.25">
      <c r="A9683" t="s">
        <v>8507</v>
      </c>
      <c r="B9683" t="s">
        <v>7</v>
      </c>
      <c r="C9683" t="s">
        <v>6529</v>
      </c>
      <c r="D9683">
        <v>1003900</v>
      </c>
      <c r="E9683">
        <v>1087000</v>
      </c>
      <c r="F9683">
        <v>8.2777169040741103E-2</v>
      </c>
      <c r="G9683">
        <f t="shared" si="153"/>
        <v>9683</v>
      </c>
    </row>
    <row r="9684" spans="1:7" x14ac:dyDescent="0.25">
      <c r="A9684" t="s">
        <v>8846</v>
      </c>
      <c r="B9684" t="s">
        <v>7</v>
      </c>
      <c r="C9684" t="s">
        <v>6529</v>
      </c>
      <c r="D9684">
        <v>818800</v>
      </c>
      <c r="E9684">
        <v>886700</v>
      </c>
      <c r="F9684">
        <v>8.2926233512457204E-2</v>
      </c>
      <c r="G9684">
        <f t="shared" si="153"/>
        <v>9684</v>
      </c>
    </row>
    <row r="9685" spans="1:7" x14ac:dyDescent="0.25">
      <c r="A9685" t="s">
        <v>10146</v>
      </c>
      <c r="B9685" t="s">
        <v>7</v>
      </c>
      <c r="C9685" t="s">
        <v>6529</v>
      </c>
      <c r="D9685">
        <v>929400</v>
      </c>
      <c r="E9685">
        <v>1006600</v>
      </c>
      <c r="F9685">
        <v>8.3064342586615103E-2</v>
      </c>
      <c r="G9685">
        <f t="shared" si="153"/>
        <v>9685</v>
      </c>
    </row>
    <row r="9686" spans="1:7" x14ac:dyDescent="0.25">
      <c r="A9686" t="s">
        <v>7037</v>
      </c>
      <c r="B9686" t="s">
        <v>7</v>
      </c>
      <c r="C9686" t="s">
        <v>6529</v>
      </c>
      <c r="D9686">
        <v>756500</v>
      </c>
      <c r="E9686">
        <v>819400</v>
      </c>
      <c r="F9686">
        <v>8.3146067415730301E-2</v>
      </c>
      <c r="G9686">
        <f t="shared" si="153"/>
        <v>9686</v>
      </c>
    </row>
    <row r="9687" spans="1:7" x14ac:dyDescent="0.25">
      <c r="A9687" t="s">
        <v>9223</v>
      </c>
      <c r="B9687" t="s">
        <v>12</v>
      </c>
      <c r="C9687" t="s">
        <v>6529</v>
      </c>
      <c r="D9687">
        <v>566400</v>
      </c>
      <c r="E9687">
        <v>613500</v>
      </c>
      <c r="F9687">
        <v>8.3156779661016894E-2</v>
      </c>
      <c r="G9687">
        <f t="shared" si="153"/>
        <v>9687</v>
      </c>
    </row>
    <row r="9688" spans="1:7" x14ac:dyDescent="0.25">
      <c r="A9688" t="s">
        <v>10273</v>
      </c>
      <c r="B9688" t="s">
        <v>7</v>
      </c>
      <c r="C9688" t="s">
        <v>6529</v>
      </c>
      <c r="D9688">
        <v>761400</v>
      </c>
      <c r="E9688">
        <v>824900</v>
      </c>
      <c r="F9688">
        <v>8.3399001838718095E-2</v>
      </c>
      <c r="G9688">
        <f t="shared" si="153"/>
        <v>9688</v>
      </c>
    </row>
    <row r="9689" spans="1:7" x14ac:dyDescent="0.25">
      <c r="A9689" t="s">
        <v>6962</v>
      </c>
      <c r="B9689" t="s">
        <v>12</v>
      </c>
      <c r="C9689" t="s">
        <v>6529</v>
      </c>
      <c r="D9689">
        <v>650500</v>
      </c>
      <c r="E9689">
        <v>704800</v>
      </c>
      <c r="F9689">
        <v>8.34742505764796E-2</v>
      </c>
      <c r="G9689">
        <f t="shared" si="153"/>
        <v>9689</v>
      </c>
    </row>
    <row r="9690" spans="1:7" x14ac:dyDescent="0.25">
      <c r="A9690" t="s">
        <v>8802</v>
      </c>
      <c r="B9690" t="s">
        <v>7</v>
      </c>
      <c r="C9690" t="s">
        <v>6529</v>
      </c>
      <c r="D9690">
        <v>567600</v>
      </c>
      <c r="E9690">
        <v>615000</v>
      </c>
      <c r="F9690">
        <v>8.35095137420718E-2</v>
      </c>
      <c r="G9690">
        <f t="shared" si="153"/>
        <v>9690</v>
      </c>
    </row>
    <row r="9691" spans="1:7" x14ac:dyDescent="0.25">
      <c r="A9691" t="s">
        <v>8622</v>
      </c>
      <c r="B9691" t="s">
        <v>7</v>
      </c>
      <c r="C9691" t="s">
        <v>6529</v>
      </c>
      <c r="D9691">
        <v>821400</v>
      </c>
      <c r="E9691">
        <v>890000</v>
      </c>
      <c r="F9691">
        <v>8.3515948380813207E-2</v>
      </c>
      <c r="G9691">
        <f t="shared" si="153"/>
        <v>9691</v>
      </c>
    </row>
    <row r="9692" spans="1:7" x14ac:dyDescent="0.25">
      <c r="A9692" t="s">
        <v>6566</v>
      </c>
      <c r="B9692" t="s">
        <v>7</v>
      </c>
      <c r="C9692" t="s">
        <v>6529</v>
      </c>
      <c r="D9692">
        <v>847700</v>
      </c>
      <c r="E9692">
        <v>918500</v>
      </c>
      <c r="F9692">
        <v>8.3520113247611105E-2</v>
      </c>
      <c r="G9692">
        <f t="shared" si="153"/>
        <v>9692</v>
      </c>
    </row>
    <row r="9693" spans="1:7" x14ac:dyDescent="0.25">
      <c r="A9693" t="s">
        <v>7862</v>
      </c>
      <c r="B9693" t="s">
        <v>12</v>
      </c>
      <c r="C9693" t="s">
        <v>6529</v>
      </c>
      <c r="D9693">
        <v>726600</v>
      </c>
      <c r="E9693">
        <v>787300</v>
      </c>
      <c r="F9693">
        <v>8.3539774291219407E-2</v>
      </c>
      <c r="G9693">
        <f t="shared" si="153"/>
        <v>9693</v>
      </c>
    </row>
    <row r="9694" spans="1:7" x14ac:dyDescent="0.25">
      <c r="A9694" t="s">
        <v>9034</v>
      </c>
      <c r="B9694" t="s">
        <v>12</v>
      </c>
      <c r="C9694" t="s">
        <v>6529</v>
      </c>
      <c r="D9694">
        <v>636300</v>
      </c>
      <c r="E9694">
        <v>689500</v>
      </c>
      <c r="F9694">
        <v>8.3608360836083598E-2</v>
      </c>
      <c r="G9694">
        <f t="shared" si="153"/>
        <v>9694</v>
      </c>
    </row>
    <row r="9695" spans="1:7" x14ac:dyDescent="0.25">
      <c r="A9695" t="s">
        <v>8415</v>
      </c>
      <c r="B9695" t="s">
        <v>7</v>
      </c>
      <c r="C9695" t="s">
        <v>6529</v>
      </c>
      <c r="D9695">
        <v>831200</v>
      </c>
      <c r="E9695">
        <v>900700</v>
      </c>
      <c r="F9695">
        <v>8.3614051973051107E-2</v>
      </c>
      <c r="G9695">
        <f t="shared" si="153"/>
        <v>9695</v>
      </c>
    </row>
    <row r="9696" spans="1:7" x14ac:dyDescent="0.25">
      <c r="A9696" t="s">
        <v>8912</v>
      </c>
      <c r="B9696" t="s">
        <v>12</v>
      </c>
      <c r="C9696" t="s">
        <v>6529</v>
      </c>
      <c r="D9696">
        <v>773400</v>
      </c>
      <c r="E9696">
        <v>838100</v>
      </c>
      <c r="F9696">
        <v>8.3656581329195803E-2</v>
      </c>
      <c r="G9696">
        <f t="shared" si="153"/>
        <v>9696</v>
      </c>
    </row>
    <row r="9697" spans="1:7" x14ac:dyDescent="0.25">
      <c r="A9697" t="s">
        <v>8725</v>
      </c>
      <c r="B9697" t="s">
        <v>7</v>
      </c>
      <c r="C9697" t="s">
        <v>6529</v>
      </c>
      <c r="D9697">
        <v>892800</v>
      </c>
      <c r="E9697">
        <v>967500</v>
      </c>
      <c r="F9697">
        <v>8.36693548387097E-2</v>
      </c>
      <c r="G9697">
        <f t="shared" si="153"/>
        <v>9697</v>
      </c>
    </row>
    <row r="9698" spans="1:7" x14ac:dyDescent="0.25">
      <c r="A9698" t="s">
        <v>8980</v>
      </c>
      <c r="B9698" t="s">
        <v>12</v>
      </c>
      <c r="C9698" t="s">
        <v>6529</v>
      </c>
      <c r="D9698">
        <v>791000</v>
      </c>
      <c r="E9698">
        <v>857200</v>
      </c>
      <c r="F9698">
        <v>8.3691529709228898E-2</v>
      </c>
      <c r="G9698">
        <f t="shared" si="153"/>
        <v>9698</v>
      </c>
    </row>
    <row r="9699" spans="1:7" x14ac:dyDescent="0.25">
      <c r="A9699" t="s">
        <v>9720</v>
      </c>
      <c r="B9699" t="s">
        <v>7</v>
      </c>
      <c r="C9699" t="s">
        <v>6529</v>
      </c>
      <c r="D9699">
        <v>875200</v>
      </c>
      <c r="E9699">
        <v>948500</v>
      </c>
      <c r="F9699">
        <v>8.37522851919561E-2</v>
      </c>
      <c r="G9699">
        <f t="shared" si="153"/>
        <v>9699</v>
      </c>
    </row>
    <row r="9700" spans="1:7" x14ac:dyDescent="0.25">
      <c r="A9700" t="s">
        <v>8096</v>
      </c>
      <c r="B9700" t="s">
        <v>12</v>
      </c>
      <c r="C9700" t="s">
        <v>6529</v>
      </c>
      <c r="D9700">
        <v>811300</v>
      </c>
      <c r="E9700">
        <v>879400</v>
      </c>
      <c r="F9700">
        <v>8.3939356588191794E-2</v>
      </c>
      <c r="G9700">
        <f t="shared" si="153"/>
        <v>9700</v>
      </c>
    </row>
    <row r="9701" spans="1:7" x14ac:dyDescent="0.25">
      <c r="A9701" t="s">
        <v>7007</v>
      </c>
      <c r="B9701" t="s">
        <v>12</v>
      </c>
      <c r="C9701" t="s">
        <v>6529</v>
      </c>
      <c r="D9701">
        <v>564600</v>
      </c>
      <c r="E9701">
        <v>612000</v>
      </c>
      <c r="F9701">
        <v>8.3953241232731096E-2</v>
      </c>
      <c r="G9701">
        <f t="shared" si="153"/>
        <v>9701</v>
      </c>
    </row>
    <row r="9702" spans="1:7" x14ac:dyDescent="0.25">
      <c r="A9702" t="s">
        <v>9374</v>
      </c>
      <c r="B9702" t="s">
        <v>12</v>
      </c>
      <c r="C9702" t="s">
        <v>6529</v>
      </c>
      <c r="D9702">
        <v>725100</v>
      </c>
      <c r="E9702">
        <v>786000</v>
      </c>
      <c r="F9702">
        <v>8.3988415390980495E-2</v>
      </c>
      <c r="G9702">
        <f t="shared" si="153"/>
        <v>9702</v>
      </c>
    </row>
    <row r="9703" spans="1:7" x14ac:dyDescent="0.25">
      <c r="A9703" t="s">
        <v>8981</v>
      </c>
      <c r="B9703" t="s">
        <v>12</v>
      </c>
      <c r="C9703" t="s">
        <v>6529</v>
      </c>
      <c r="D9703">
        <v>722900</v>
      </c>
      <c r="E9703">
        <v>783700</v>
      </c>
      <c r="F9703">
        <v>8.4105685433669905E-2</v>
      </c>
      <c r="G9703">
        <f t="shared" si="153"/>
        <v>9703</v>
      </c>
    </row>
    <row r="9704" spans="1:7" x14ac:dyDescent="0.25">
      <c r="A9704" t="s">
        <v>7336</v>
      </c>
      <c r="B9704" t="s">
        <v>12</v>
      </c>
      <c r="C9704" t="s">
        <v>6529</v>
      </c>
      <c r="D9704">
        <v>631200</v>
      </c>
      <c r="E9704">
        <v>684300</v>
      </c>
      <c r="F9704">
        <v>8.4125475285171003E-2</v>
      </c>
      <c r="G9704">
        <f t="shared" si="153"/>
        <v>9704</v>
      </c>
    </row>
    <row r="9705" spans="1:7" x14ac:dyDescent="0.25">
      <c r="A9705" t="s">
        <v>7416</v>
      </c>
      <c r="B9705" t="s">
        <v>12</v>
      </c>
      <c r="C9705" t="s">
        <v>6529</v>
      </c>
      <c r="D9705">
        <v>609700</v>
      </c>
      <c r="E9705">
        <v>661000</v>
      </c>
      <c r="F9705">
        <v>8.4139740856158801E-2</v>
      </c>
      <c r="G9705">
        <f t="shared" si="153"/>
        <v>9705</v>
      </c>
    </row>
    <row r="9706" spans="1:7" x14ac:dyDescent="0.25">
      <c r="A9706" t="s">
        <v>9937</v>
      </c>
      <c r="B9706" t="s">
        <v>12</v>
      </c>
      <c r="C9706" t="s">
        <v>6529</v>
      </c>
      <c r="D9706">
        <v>691500</v>
      </c>
      <c r="E9706">
        <v>749700</v>
      </c>
      <c r="F9706">
        <v>8.4164859002169301E-2</v>
      </c>
      <c r="G9706">
        <f t="shared" si="153"/>
        <v>9706</v>
      </c>
    </row>
    <row r="9707" spans="1:7" x14ac:dyDescent="0.25">
      <c r="A9707" t="s">
        <v>9984</v>
      </c>
      <c r="B9707" t="s">
        <v>12</v>
      </c>
      <c r="C9707" t="s">
        <v>6529</v>
      </c>
      <c r="D9707">
        <v>716400</v>
      </c>
      <c r="E9707">
        <v>776700</v>
      </c>
      <c r="F9707">
        <v>8.4170854271356801E-2</v>
      </c>
      <c r="G9707">
        <f t="shared" si="153"/>
        <v>9707</v>
      </c>
    </row>
    <row r="9708" spans="1:7" x14ac:dyDescent="0.25">
      <c r="A9708" t="s">
        <v>9615</v>
      </c>
      <c r="B9708" t="s">
        <v>7</v>
      </c>
      <c r="C9708" t="s">
        <v>6529</v>
      </c>
      <c r="D9708">
        <v>893500</v>
      </c>
      <c r="E9708">
        <v>968800</v>
      </c>
      <c r="F9708">
        <v>8.4275321768326694E-2</v>
      </c>
      <c r="G9708">
        <f t="shared" si="153"/>
        <v>9708</v>
      </c>
    </row>
    <row r="9709" spans="1:7" x14ac:dyDescent="0.25">
      <c r="A9709" t="s">
        <v>10353</v>
      </c>
      <c r="B9709" t="s">
        <v>12</v>
      </c>
      <c r="C9709" t="s">
        <v>6529</v>
      </c>
      <c r="D9709">
        <v>342600</v>
      </c>
      <c r="E9709">
        <v>371500</v>
      </c>
      <c r="F9709">
        <v>8.4354932866316498E-2</v>
      </c>
      <c r="G9709">
        <f t="shared" si="153"/>
        <v>9709</v>
      </c>
    </row>
    <row r="9710" spans="1:7" x14ac:dyDescent="0.25">
      <c r="A9710" t="s">
        <v>9999</v>
      </c>
      <c r="B9710" t="s">
        <v>12</v>
      </c>
      <c r="C9710" t="s">
        <v>6529</v>
      </c>
      <c r="D9710">
        <v>784000</v>
      </c>
      <c r="E9710">
        <v>850200</v>
      </c>
      <c r="F9710">
        <v>8.4438775510204095E-2</v>
      </c>
      <c r="G9710">
        <f t="shared" si="153"/>
        <v>9710</v>
      </c>
    </row>
    <row r="9711" spans="1:7" x14ac:dyDescent="0.25">
      <c r="A9711" t="s">
        <v>8181</v>
      </c>
      <c r="B9711" t="s">
        <v>12</v>
      </c>
      <c r="C9711" t="s">
        <v>6529</v>
      </c>
      <c r="D9711">
        <v>814900</v>
      </c>
      <c r="E9711">
        <v>883800</v>
      </c>
      <c r="F9711">
        <v>8.4550251564609005E-2</v>
      </c>
      <c r="G9711">
        <f t="shared" si="153"/>
        <v>9711</v>
      </c>
    </row>
    <row r="9712" spans="1:7" x14ac:dyDescent="0.25">
      <c r="A9712" t="s">
        <v>9933</v>
      </c>
      <c r="B9712" t="s">
        <v>12</v>
      </c>
      <c r="C9712" t="s">
        <v>6529</v>
      </c>
      <c r="D9712">
        <v>847600</v>
      </c>
      <c r="E9712">
        <v>919300</v>
      </c>
      <c r="F9712">
        <v>8.4591788579518698E-2</v>
      </c>
      <c r="G9712">
        <f t="shared" si="153"/>
        <v>9712</v>
      </c>
    </row>
    <row r="9713" spans="1:7" x14ac:dyDescent="0.25">
      <c r="A9713" t="s">
        <v>8463</v>
      </c>
      <c r="B9713" t="s">
        <v>7</v>
      </c>
      <c r="C9713" t="s">
        <v>6529</v>
      </c>
      <c r="D9713">
        <v>1159300</v>
      </c>
      <c r="E9713">
        <v>1257400</v>
      </c>
      <c r="F9713">
        <v>8.4620029328042801E-2</v>
      </c>
      <c r="G9713">
        <f t="shared" si="153"/>
        <v>9713</v>
      </c>
    </row>
    <row r="9714" spans="1:7" x14ac:dyDescent="0.25">
      <c r="A9714" t="s">
        <v>9936</v>
      </c>
      <c r="B9714" t="s">
        <v>12</v>
      </c>
      <c r="C9714" t="s">
        <v>6529</v>
      </c>
      <c r="D9714">
        <v>629800</v>
      </c>
      <c r="E9714">
        <v>683100</v>
      </c>
      <c r="F9714">
        <v>8.4630041282947002E-2</v>
      </c>
      <c r="G9714">
        <f t="shared" si="153"/>
        <v>9714</v>
      </c>
    </row>
    <row r="9715" spans="1:7" x14ac:dyDescent="0.25">
      <c r="A9715" t="s">
        <v>9193</v>
      </c>
      <c r="B9715" t="s">
        <v>12</v>
      </c>
      <c r="C9715" t="s">
        <v>6529</v>
      </c>
      <c r="D9715">
        <v>635500</v>
      </c>
      <c r="E9715">
        <v>689300</v>
      </c>
      <c r="F9715">
        <v>8.4657749803304497E-2</v>
      </c>
      <c r="G9715">
        <f t="shared" si="153"/>
        <v>9715</v>
      </c>
    </row>
    <row r="9716" spans="1:7" x14ac:dyDescent="0.25">
      <c r="A9716" t="s">
        <v>8022</v>
      </c>
      <c r="B9716" t="s">
        <v>7</v>
      </c>
      <c r="C9716" t="s">
        <v>6529</v>
      </c>
      <c r="D9716">
        <v>843200</v>
      </c>
      <c r="E9716">
        <v>914600</v>
      </c>
      <c r="F9716">
        <v>8.4677419354838704E-2</v>
      </c>
      <c r="G9716">
        <f t="shared" si="153"/>
        <v>9716</v>
      </c>
    </row>
    <row r="9717" spans="1:7" x14ac:dyDescent="0.25">
      <c r="A9717" t="s">
        <v>9367</v>
      </c>
      <c r="B9717" t="s">
        <v>12</v>
      </c>
      <c r="C9717" t="s">
        <v>6529</v>
      </c>
      <c r="D9717">
        <v>1126100</v>
      </c>
      <c r="E9717">
        <v>1221500</v>
      </c>
      <c r="F9717">
        <v>8.4717165438238207E-2</v>
      </c>
      <c r="G9717">
        <f t="shared" si="153"/>
        <v>9717</v>
      </c>
    </row>
    <row r="9718" spans="1:7" x14ac:dyDescent="0.25">
      <c r="A9718" t="s">
        <v>10018</v>
      </c>
      <c r="B9718" t="s">
        <v>12</v>
      </c>
      <c r="C9718" t="s">
        <v>6529</v>
      </c>
      <c r="D9718">
        <v>779000</v>
      </c>
      <c r="E9718">
        <v>845000</v>
      </c>
      <c r="F9718">
        <v>8.47240051347882E-2</v>
      </c>
      <c r="G9718">
        <f t="shared" si="153"/>
        <v>9718</v>
      </c>
    </row>
    <row r="9719" spans="1:7" x14ac:dyDescent="0.25">
      <c r="A9719" t="s">
        <v>7648</v>
      </c>
      <c r="B9719" t="s">
        <v>12</v>
      </c>
      <c r="C9719" t="s">
        <v>6529</v>
      </c>
      <c r="D9719">
        <v>901200</v>
      </c>
      <c r="E9719">
        <v>977600</v>
      </c>
      <c r="F9719">
        <v>8.4775854416333701E-2</v>
      </c>
      <c r="G9719">
        <f t="shared" si="153"/>
        <v>9719</v>
      </c>
    </row>
    <row r="9720" spans="1:7" x14ac:dyDescent="0.25">
      <c r="A9720" t="s">
        <v>7613</v>
      </c>
      <c r="B9720" t="s">
        <v>7</v>
      </c>
      <c r="C9720" t="s">
        <v>6529</v>
      </c>
      <c r="D9720">
        <v>1162400</v>
      </c>
      <c r="E9720">
        <v>1261000</v>
      </c>
      <c r="F9720">
        <v>8.4824501032346997E-2</v>
      </c>
      <c r="G9720">
        <f t="shared" si="153"/>
        <v>9720</v>
      </c>
    </row>
    <row r="9721" spans="1:7" x14ac:dyDescent="0.25">
      <c r="A9721" t="s">
        <v>10473</v>
      </c>
      <c r="B9721" t="s">
        <v>7</v>
      </c>
      <c r="C9721" t="s">
        <v>6529</v>
      </c>
      <c r="D9721">
        <v>886500</v>
      </c>
      <c r="E9721">
        <v>961700</v>
      </c>
      <c r="F9721">
        <v>8.4827975183305204E-2</v>
      </c>
      <c r="G9721">
        <f t="shared" si="153"/>
        <v>9721</v>
      </c>
    </row>
    <row r="9722" spans="1:7" x14ac:dyDescent="0.25">
      <c r="A9722" t="s">
        <v>7916</v>
      </c>
      <c r="B9722" t="s">
        <v>12</v>
      </c>
      <c r="C9722" t="s">
        <v>6529</v>
      </c>
      <c r="D9722">
        <v>724900</v>
      </c>
      <c r="E9722">
        <v>786400</v>
      </c>
      <c r="F9722">
        <v>8.4839288177679606E-2</v>
      </c>
      <c r="G9722">
        <f t="shared" si="153"/>
        <v>9722</v>
      </c>
    </row>
    <row r="9723" spans="1:7" x14ac:dyDescent="0.25">
      <c r="A9723" t="s">
        <v>8600</v>
      </c>
      <c r="B9723" t="s">
        <v>12</v>
      </c>
      <c r="C9723" t="s">
        <v>6529</v>
      </c>
      <c r="D9723">
        <v>841100</v>
      </c>
      <c r="E9723">
        <v>912500</v>
      </c>
      <c r="F9723">
        <v>8.4888836048032407E-2</v>
      </c>
      <c r="G9723">
        <f t="shared" si="153"/>
        <v>9723</v>
      </c>
    </row>
    <row r="9724" spans="1:7" x14ac:dyDescent="0.25">
      <c r="A9724" t="s">
        <v>7869</v>
      </c>
      <c r="B9724" t="s">
        <v>7</v>
      </c>
      <c r="C9724" t="s">
        <v>6529</v>
      </c>
      <c r="D9724">
        <v>932900</v>
      </c>
      <c r="E9724">
        <v>1012300</v>
      </c>
      <c r="F9724">
        <v>8.51109443670275E-2</v>
      </c>
      <c r="G9724">
        <f t="shared" si="153"/>
        <v>9724</v>
      </c>
    </row>
    <row r="9725" spans="1:7" x14ac:dyDescent="0.25">
      <c r="A9725" t="s">
        <v>9995</v>
      </c>
      <c r="B9725" t="s">
        <v>12</v>
      </c>
      <c r="C9725" t="s">
        <v>6529</v>
      </c>
      <c r="D9725">
        <v>698400</v>
      </c>
      <c r="E9725">
        <v>757900</v>
      </c>
      <c r="F9725">
        <v>8.5194730813287406E-2</v>
      </c>
      <c r="G9725">
        <f t="shared" si="153"/>
        <v>9725</v>
      </c>
    </row>
    <row r="9726" spans="1:7" x14ac:dyDescent="0.25">
      <c r="A9726" t="s">
        <v>8410</v>
      </c>
      <c r="B9726" t="s">
        <v>7</v>
      </c>
      <c r="C9726" t="s">
        <v>6529</v>
      </c>
      <c r="D9726">
        <v>839100</v>
      </c>
      <c r="E9726">
        <v>910600</v>
      </c>
      <c r="F9726">
        <v>8.5210344416636802E-2</v>
      </c>
      <c r="G9726">
        <f t="shared" si="153"/>
        <v>9726</v>
      </c>
    </row>
    <row r="9727" spans="1:7" x14ac:dyDescent="0.25">
      <c r="A9727" t="s">
        <v>9662</v>
      </c>
      <c r="B9727" t="s">
        <v>12</v>
      </c>
      <c r="C9727" t="s">
        <v>6529</v>
      </c>
      <c r="D9727">
        <v>1249300</v>
      </c>
      <c r="E9727">
        <v>1355800</v>
      </c>
      <c r="F9727">
        <v>8.5247738733691E-2</v>
      </c>
      <c r="G9727">
        <f t="shared" si="153"/>
        <v>9727</v>
      </c>
    </row>
    <row r="9728" spans="1:7" x14ac:dyDescent="0.25">
      <c r="A9728" t="s">
        <v>7570</v>
      </c>
      <c r="B9728" t="s">
        <v>12</v>
      </c>
      <c r="C9728" t="s">
        <v>6529</v>
      </c>
      <c r="D9728">
        <v>947700</v>
      </c>
      <c r="E9728">
        <v>1028500</v>
      </c>
      <c r="F9728">
        <v>8.5259048222011205E-2</v>
      </c>
      <c r="G9728">
        <f t="shared" si="153"/>
        <v>9728</v>
      </c>
    </row>
    <row r="9729" spans="1:7" x14ac:dyDescent="0.25">
      <c r="A9729" t="s">
        <v>8062</v>
      </c>
      <c r="B9729" t="s">
        <v>12</v>
      </c>
      <c r="C9729" t="s">
        <v>6529</v>
      </c>
      <c r="D9729">
        <v>753600</v>
      </c>
      <c r="E9729">
        <v>817900</v>
      </c>
      <c r="F9729">
        <v>8.5323779193205995E-2</v>
      </c>
      <c r="G9729">
        <f t="shared" si="153"/>
        <v>9729</v>
      </c>
    </row>
    <row r="9730" spans="1:7" x14ac:dyDescent="0.25">
      <c r="A9730" t="s">
        <v>7896</v>
      </c>
      <c r="B9730" t="s">
        <v>12</v>
      </c>
      <c r="C9730" t="s">
        <v>6529</v>
      </c>
      <c r="D9730">
        <v>843300</v>
      </c>
      <c r="E9730">
        <v>915300</v>
      </c>
      <c r="F9730">
        <v>8.5378868729989205E-2</v>
      </c>
      <c r="G9730">
        <f t="shared" ref="G9730:G9793" si="154">ROW(F9730)</f>
        <v>9730</v>
      </c>
    </row>
    <row r="9731" spans="1:7" x14ac:dyDescent="0.25">
      <c r="A9731" t="s">
        <v>8665</v>
      </c>
      <c r="B9731" t="s">
        <v>7</v>
      </c>
      <c r="C9731" t="s">
        <v>6529</v>
      </c>
      <c r="D9731">
        <v>665200</v>
      </c>
      <c r="E9731">
        <v>722000</v>
      </c>
      <c r="F9731">
        <v>8.5387853277209894E-2</v>
      </c>
      <c r="G9731">
        <f t="shared" si="154"/>
        <v>9731</v>
      </c>
    </row>
    <row r="9732" spans="1:7" x14ac:dyDescent="0.25">
      <c r="A9732" t="s">
        <v>10184</v>
      </c>
      <c r="B9732" t="s">
        <v>7</v>
      </c>
      <c r="C9732" t="s">
        <v>6529</v>
      </c>
      <c r="D9732">
        <v>706700</v>
      </c>
      <c r="E9732">
        <v>767100</v>
      </c>
      <c r="F9732">
        <v>8.5467666619499102E-2</v>
      </c>
      <c r="G9732">
        <f t="shared" si="154"/>
        <v>9732</v>
      </c>
    </row>
    <row r="9733" spans="1:7" x14ac:dyDescent="0.25">
      <c r="A9733" t="s">
        <v>7618</v>
      </c>
      <c r="B9733" t="s">
        <v>12</v>
      </c>
      <c r="C9733" t="s">
        <v>6529</v>
      </c>
      <c r="D9733">
        <v>772700</v>
      </c>
      <c r="E9733">
        <v>838800</v>
      </c>
      <c r="F9733">
        <v>8.5544195677494494E-2</v>
      </c>
      <c r="G9733">
        <f t="shared" si="154"/>
        <v>9733</v>
      </c>
    </row>
    <row r="9734" spans="1:7" x14ac:dyDescent="0.25">
      <c r="A9734" t="s">
        <v>7528</v>
      </c>
      <c r="B9734" t="s">
        <v>12</v>
      </c>
      <c r="C9734" t="s">
        <v>6529</v>
      </c>
      <c r="D9734">
        <v>570200</v>
      </c>
      <c r="E9734">
        <v>619000</v>
      </c>
      <c r="F9734">
        <v>8.5584005612066E-2</v>
      </c>
      <c r="G9734">
        <f t="shared" si="154"/>
        <v>9734</v>
      </c>
    </row>
    <row r="9735" spans="1:7" x14ac:dyDescent="0.25">
      <c r="A9735" t="s">
        <v>8242</v>
      </c>
      <c r="B9735" t="s">
        <v>7</v>
      </c>
      <c r="C9735" t="s">
        <v>6529</v>
      </c>
      <c r="D9735">
        <v>841200</v>
      </c>
      <c r="E9735">
        <v>913200</v>
      </c>
      <c r="F9735">
        <v>8.5592011412268104E-2</v>
      </c>
      <c r="G9735">
        <f t="shared" si="154"/>
        <v>9735</v>
      </c>
    </row>
    <row r="9736" spans="1:7" x14ac:dyDescent="0.25">
      <c r="A9736" t="s">
        <v>7921</v>
      </c>
      <c r="B9736" t="s">
        <v>7</v>
      </c>
      <c r="C9736" t="s">
        <v>6529</v>
      </c>
      <c r="D9736">
        <v>936900</v>
      </c>
      <c r="E9736">
        <v>1017100</v>
      </c>
      <c r="F9736">
        <v>8.5601451595687994E-2</v>
      </c>
      <c r="G9736">
        <f t="shared" si="154"/>
        <v>9736</v>
      </c>
    </row>
    <row r="9737" spans="1:7" x14ac:dyDescent="0.25">
      <c r="A9737" t="s">
        <v>9055</v>
      </c>
      <c r="B9737" t="s">
        <v>12</v>
      </c>
      <c r="C9737" t="s">
        <v>6529</v>
      </c>
      <c r="D9737">
        <v>850200</v>
      </c>
      <c r="E9737">
        <v>923000</v>
      </c>
      <c r="F9737">
        <v>8.5626911314984802E-2</v>
      </c>
      <c r="G9737">
        <f t="shared" si="154"/>
        <v>9737</v>
      </c>
    </row>
    <row r="9738" spans="1:7" x14ac:dyDescent="0.25">
      <c r="A9738" t="s">
        <v>7883</v>
      </c>
      <c r="B9738" t="s">
        <v>12</v>
      </c>
      <c r="C9738" t="s">
        <v>6529</v>
      </c>
      <c r="D9738">
        <v>900800</v>
      </c>
      <c r="E9738">
        <v>978100</v>
      </c>
      <c r="F9738">
        <v>8.5812611012433301E-2</v>
      </c>
      <c r="G9738">
        <f t="shared" si="154"/>
        <v>9738</v>
      </c>
    </row>
    <row r="9739" spans="1:7" x14ac:dyDescent="0.25">
      <c r="A9739" t="s">
        <v>7928</v>
      </c>
      <c r="B9739" t="s">
        <v>7</v>
      </c>
      <c r="C9739" t="s">
        <v>6529</v>
      </c>
      <c r="D9739">
        <v>887300</v>
      </c>
      <c r="E9739">
        <v>963500</v>
      </c>
      <c r="F9739">
        <v>8.5878507832751097E-2</v>
      </c>
      <c r="G9739">
        <f t="shared" si="154"/>
        <v>9739</v>
      </c>
    </row>
    <row r="9740" spans="1:7" x14ac:dyDescent="0.25">
      <c r="A9740" t="s">
        <v>9915</v>
      </c>
      <c r="B9740" t="s">
        <v>12</v>
      </c>
      <c r="C9740" t="s">
        <v>6529</v>
      </c>
      <c r="D9740">
        <v>702800</v>
      </c>
      <c r="E9740">
        <v>763300</v>
      </c>
      <c r="F9740">
        <v>8.6084234490608993E-2</v>
      </c>
      <c r="G9740">
        <f t="shared" si="154"/>
        <v>9740</v>
      </c>
    </row>
    <row r="9741" spans="1:7" x14ac:dyDescent="0.25">
      <c r="A9741" t="s">
        <v>9723</v>
      </c>
      <c r="B9741" t="s">
        <v>12</v>
      </c>
      <c r="C9741" t="s">
        <v>6529</v>
      </c>
      <c r="D9741">
        <v>832200</v>
      </c>
      <c r="E9741">
        <v>903900</v>
      </c>
      <c r="F9741">
        <v>8.6157173756308505E-2</v>
      </c>
      <c r="G9741">
        <f t="shared" si="154"/>
        <v>9741</v>
      </c>
    </row>
    <row r="9742" spans="1:7" x14ac:dyDescent="0.25">
      <c r="A9742" t="s">
        <v>9078</v>
      </c>
      <c r="B9742" t="s">
        <v>12</v>
      </c>
      <c r="C9742" t="s">
        <v>6529</v>
      </c>
      <c r="D9742">
        <v>677400</v>
      </c>
      <c r="E9742">
        <v>735800</v>
      </c>
      <c r="F9742">
        <v>8.6211987009152696E-2</v>
      </c>
      <c r="G9742">
        <f t="shared" si="154"/>
        <v>9742</v>
      </c>
    </row>
    <row r="9743" spans="1:7" x14ac:dyDescent="0.25">
      <c r="A9743" t="s">
        <v>7617</v>
      </c>
      <c r="B9743" t="s">
        <v>12</v>
      </c>
      <c r="C9743" t="s">
        <v>6529</v>
      </c>
      <c r="D9743">
        <v>936400</v>
      </c>
      <c r="E9743">
        <v>1017200</v>
      </c>
      <c r="F9743">
        <v>8.6287911149081506E-2</v>
      </c>
      <c r="G9743">
        <f t="shared" si="154"/>
        <v>9743</v>
      </c>
    </row>
    <row r="9744" spans="1:7" x14ac:dyDescent="0.25">
      <c r="A9744" t="s">
        <v>7473</v>
      </c>
      <c r="B9744" t="s">
        <v>7</v>
      </c>
      <c r="C9744" t="s">
        <v>6529</v>
      </c>
      <c r="D9744">
        <v>801900</v>
      </c>
      <c r="E9744">
        <v>871100</v>
      </c>
      <c r="F9744">
        <v>8.6295049258012096E-2</v>
      </c>
      <c r="G9744">
        <f t="shared" si="154"/>
        <v>9744</v>
      </c>
    </row>
    <row r="9745" spans="1:7" x14ac:dyDescent="0.25">
      <c r="A9745" t="s">
        <v>8283</v>
      </c>
      <c r="B9745" t="s">
        <v>7</v>
      </c>
      <c r="C9745" t="s">
        <v>6529</v>
      </c>
      <c r="D9745">
        <v>865500</v>
      </c>
      <c r="E9745">
        <v>940200</v>
      </c>
      <c r="F9745">
        <v>8.6308492201039796E-2</v>
      </c>
      <c r="G9745">
        <f t="shared" si="154"/>
        <v>9745</v>
      </c>
    </row>
    <row r="9746" spans="1:7" x14ac:dyDescent="0.25">
      <c r="A9746" t="s">
        <v>6563</v>
      </c>
      <c r="B9746" t="s">
        <v>7</v>
      </c>
      <c r="C9746" t="s">
        <v>6529</v>
      </c>
      <c r="D9746">
        <v>740900</v>
      </c>
      <c r="E9746">
        <v>804900</v>
      </c>
      <c r="F9746">
        <v>8.6381427992981499E-2</v>
      </c>
      <c r="G9746">
        <f t="shared" si="154"/>
        <v>9746</v>
      </c>
    </row>
    <row r="9747" spans="1:7" x14ac:dyDescent="0.25">
      <c r="A9747" t="s">
        <v>7444</v>
      </c>
      <c r="B9747" t="s">
        <v>7</v>
      </c>
      <c r="C9747" t="s">
        <v>6529</v>
      </c>
      <c r="D9747">
        <v>1010500</v>
      </c>
      <c r="E9747">
        <v>1097800</v>
      </c>
      <c r="F9747">
        <v>8.6392874814448198E-2</v>
      </c>
      <c r="G9747">
        <f t="shared" si="154"/>
        <v>9747</v>
      </c>
    </row>
    <row r="9748" spans="1:7" x14ac:dyDescent="0.25">
      <c r="A9748" t="s">
        <v>8477</v>
      </c>
      <c r="B9748" t="s">
        <v>12</v>
      </c>
      <c r="C9748" t="s">
        <v>6529</v>
      </c>
      <c r="D9748">
        <v>761300</v>
      </c>
      <c r="E9748">
        <v>827100</v>
      </c>
      <c r="F9748">
        <v>8.6431104689347102E-2</v>
      </c>
      <c r="G9748">
        <f t="shared" si="154"/>
        <v>9748</v>
      </c>
    </row>
    <row r="9749" spans="1:7" x14ac:dyDescent="0.25">
      <c r="A9749" t="s">
        <v>9253</v>
      </c>
      <c r="B9749" t="s">
        <v>12</v>
      </c>
      <c r="C9749" t="s">
        <v>6529</v>
      </c>
      <c r="D9749">
        <v>623600</v>
      </c>
      <c r="E9749">
        <v>677500</v>
      </c>
      <c r="F9749">
        <v>8.6433611289288101E-2</v>
      </c>
      <c r="G9749">
        <f t="shared" si="154"/>
        <v>9749</v>
      </c>
    </row>
    <row r="9750" spans="1:7" x14ac:dyDescent="0.25">
      <c r="A9750" t="s">
        <v>8393</v>
      </c>
      <c r="B9750" t="s">
        <v>7</v>
      </c>
      <c r="C9750" t="s">
        <v>6529</v>
      </c>
      <c r="D9750">
        <v>791300</v>
      </c>
      <c r="E9750">
        <v>859700</v>
      </c>
      <c r="F9750">
        <v>8.6440035384809794E-2</v>
      </c>
      <c r="G9750">
        <f t="shared" si="154"/>
        <v>9750</v>
      </c>
    </row>
    <row r="9751" spans="1:7" x14ac:dyDescent="0.25">
      <c r="A9751" t="s">
        <v>9420</v>
      </c>
      <c r="B9751" t="s">
        <v>12</v>
      </c>
      <c r="C9751" t="s">
        <v>6529</v>
      </c>
      <c r="D9751">
        <v>663000</v>
      </c>
      <c r="E9751">
        <v>720400</v>
      </c>
      <c r="F9751">
        <v>8.6576168929110006E-2</v>
      </c>
      <c r="G9751">
        <f t="shared" si="154"/>
        <v>9751</v>
      </c>
    </row>
    <row r="9752" spans="1:7" x14ac:dyDescent="0.25">
      <c r="A9752" t="s">
        <v>9716</v>
      </c>
      <c r="B9752" t="s">
        <v>7</v>
      </c>
      <c r="C9752" t="s">
        <v>6529</v>
      </c>
      <c r="D9752">
        <v>843100</v>
      </c>
      <c r="E9752">
        <v>916100</v>
      </c>
      <c r="F9752">
        <v>8.6585221207448701E-2</v>
      </c>
      <c r="G9752">
        <f t="shared" si="154"/>
        <v>9752</v>
      </c>
    </row>
    <row r="9753" spans="1:7" x14ac:dyDescent="0.25">
      <c r="A9753" t="s">
        <v>6759</v>
      </c>
      <c r="B9753" t="s">
        <v>12</v>
      </c>
      <c r="C9753" t="s">
        <v>6529</v>
      </c>
      <c r="D9753">
        <v>821100</v>
      </c>
      <c r="E9753">
        <v>892200</v>
      </c>
      <c r="F9753">
        <v>8.6591158202411506E-2</v>
      </c>
      <c r="G9753">
        <f t="shared" si="154"/>
        <v>9753</v>
      </c>
    </row>
    <row r="9754" spans="1:7" x14ac:dyDescent="0.25">
      <c r="A9754" t="s">
        <v>8615</v>
      </c>
      <c r="B9754" t="s">
        <v>7</v>
      </c>
      <c r="C9754" t="s">
        <v>6529</v>
      </c>
      <c r="D9754">
        <v>666300</v>
      </c>
      <c r="E9754">
        <v>724000</v>
      </c>
      <c r="F9754">
        <v>8.6597628695782594E-2</v>
      </c>
      <c r="G9754">
        <f t="shared" si="154"/>
        <v>9754</v>
      </c>
    </row>
    <row r="9755" spans="1:7" x14ac:dyDescent="0.25">
      <c r="A9755" t="s">
        <v>9908</v>
      </c>
      <c r="B9755" t="s">
        <v>12</v>
      </c>
      <c r="C9755" t="s">
        <v>6529</v>
      </c>
      <c r="D9755">
        <v>811300</v>
      </c>
      <c r="E9755">
        <v>881600</v>
      </c>
      <c r="F9755">
        <v>8.6651053864168701E-2</v>
      </c>
      <c r="G9755">
        <f t="shared" si="154"/>
        <v>9755</v>
      </c>
    </row>
    <row r="9756" spans="1:7" x14ac:dyDescent="0.25">
      <c r="A9756" t="s">
        <v>8267</v>
      </c>
      <c r="B9756" t="s">
        <v>12</v>
      </c>
      <c r="C9756" t="s">
        <v>6529</v>
      </c>
      <c r="D9756">
        <v>746600</v>
      </c>
      <c r="E9756">
        <v>811300</v>
      </c>
      <c r="F9756">
        <v>8.66595231717118E-2</v>
      </c>
      <c r="G9756">
        <f t="shared" si="154"/>
        <v>9756</v>
      </c>
    </row>
    <row r="9757" spans="1:7" x14ac:dyDescent="0.25">
      <c r="A9757" t="s">
        <v>9896</v>
      </c>
      <c r="B9757" t="s">
        <v>7</v>
      </c>
      <c r="C9757" t="s">
        <v>6529</v>
      </c>
      <c r="D9757">
        <v>900100</v>
      </c>
      <c r="E9757">
        <v>978200</v>
      </c>
      <c r="F9757">
        <v>8.6768136873680804E-2</v>
      </c>
      <c r="G9757">
        <f t="shared" si="154"/>
        <v>9757</v>
      </c>
    </row>
    <row r="9758" spans="1:7" x14ac:dyDescent="0.25">
      <c r="A9758" t="s">
        <v>6954</v>
      </c>
      <c r="B9758" t="s">
        <v>12</v>
      </c>
      <c r="C9758" t="s">
        <v>6529</v>
      </c>
      <c r="D9758">
        <v>659100</v>
      </c>
      <c r="E9758">
        <v>716300</v>
      </c>
      <c r="F9758">
        <v>8.6785009861932896E-2</v>
      </c>
      <c r="G9758">
        <f t="shared" si="154"/>
        <v>9758</v>
      </c>
    </row>
    <row r="9759" spans="1:7" x14ac:dyDescent="0.25">
      <c r="A9759" t="s">
        <v>9856</v>
      </c>
      <c r="B9759" t="s">
        <v>7</v>
      </c>
      <c r="C9759" t="s">
        <v>6529</v>
      </c>
      <c r="D9759">
        <v>802700</v>
      </c>
      <c r="E9759">
        <v>872400</v>
      </c>
      <c r="F9759">
        <v>8.6831942195091605E-2</v>
      </c>
      <c r="G9759">
        <f t="shared" si="154"/>
        <v>9759</v>
      </c>
    </row>
    <row r="9760" spans="1:7" x14ac:dyDescent="0.25">
      <c r="A9760" t="s">
        <v>8697</v>
      </c>
      <c r="B9760" t="s">
        <v>7</v>
      </c>
      <c r="C9760" t="s">
        <v>6529</v>
      </c>
      <c r="D9760">
        <v>878000</v>
      </c>
      <c r="E9760">
        <v>954300</v>
      </c>
      <c r="F9760">
        <v>8.6902050113895304E-2</v>
      </c>
      <c r="G9760">
        <f t="shared" si="154"/>
        <v>9760</v>
      </c>
    </row>
    <row r="9761" spans="1:7" x14ac:dyDescent="0.25">
      <c r="A9761" t="s">
        <v>9850</v>
      </c>
      <c r="B9761" t="s">
        <v>12</v>
      </c>
      <c r="C9761" t="s">
        <v>6529</v>
      </c>
      <c r="D9761">
        <v>751400</v>
      </c>
      <c r="E9761">
        <v>816700</v>
      </c>
      <c r="F9761">
        <v>8.6904445035932906E-2</v>
      </c>
      <c r="G9761">
        <f t="shared" si="154"/>
        <v>9761</v>
      </c>
    </row>
    <row r="9762" spans="1:7" x14ac:dyDescent="0.25">
      <c r="A9762" t="s">
        <v>9960</v>
      </c>
      <c r="B9762" t="s">
        <v>12</v>
      </c>
      <c r="C9762" t="s">
        <v>6529</v>
      </c>
      <c r="D9762">
        <v>718900</v>
      </c>
      <c r="E9762">
        <v>781400</v>
      </c>
      <c r="F9762">
        <v>8.6938378077618506E-2</v>
      </c>
      <c r="G9762">
        <f t="shared" si="154"/>
        <v>9762</v>
      </c>
    </row>
    <row r="9763" spans="1:7" x14ac:dyDescent="0.25">
      <c r="A9763" t="s">
        <v>6955</v>
      </c>
      <c r="B9763" t="s">
        <v>7</v>
      </c>
      <c r="C9763" t="s">
        <v>6529</v>
      </c>
      <c r="D9763">
        <v>795800</v>
      </c>
      <c r="E9763">
        <v>865000</v>
      </c>
      <c r="F9763">
        <v>8.6956521739130405E-2</v>
      </c>
      <c r="G9763">
        <f t="shared" si="154"/>
        <v>9763</v>
      </c>
    </row>
    <row r="9764" spans="1:7" x14ac:dyDescent="0.25">
      <c r="A9764" t="s">
        <v>8910</v>
      </c>
      <c r="B9764" t="s">
        <v>12</v>
      </c>
      <c r="C9764" t="s">
        <v>6529</v>
      </c>
      <c r="D9764">
        <v>693300</v>
      </c>
      <c r="E9764">
        <v>753600</v>
      </c>
      <c r="F9764">
        <v>8.6975335352661207E-2</v>
      </c>
      <c r="G9764">
        <f t="shared" si="154"/>
        <v>9764</v>
      </c>
    </row>
    <row r="9765" spans="1:7" x14ac:dyDescent="0.25">
      <c r="A9765" t="s">
        <v>7586</v>
      </c>
      <c r="B9765" t="s">
        <v>12</v>
      </c>
      <c r="C9765" t="s">
        <v>6529</v>
      </c>
      <c r="D9765">
        <v>740100</v>
      </c>
      <c r="E9765">
        <v>804600</v>
      </c>
      <c r="F9765">
        <v>8.7150385083096804E-2</v>
      </c>
      <c r="G9765">
        <f t="shared" si="154"/>
        <v>9765</v>
      </c>
    </row>
    <row r="9766" spans="1:7" x14ac:dyDescent="0.25">
      <c r="A9766" t="s">
        <v>8770</v>
      </c>
      <c r="B9766" t="s">
        <v>12</v>
      </c>
      <c r="C9766" t="s">
        <v>6529</v>
      </c>
      <c r="D9766">
        <v>1091300</v>
      </c>
      <c r="E9766">
        <v>1186500</v>
      </c>
      <c r="F9766">
        <v>8.7235407312379804E-2</v>
      </c>
      <c r="G9766">
        <f t="shared" si="154"/>
        <v>9766</v>
      </c>
    </row>
    <row r="9767" spans="1:7" x14ac:dyDescent="0.25">
      <c r="A9767" t="s">
        <v>6569</v>
      </c>
      <c r="B9767" t="s">
        <v>7</v>
      </c>
      <c r="C9767" t="s">
        <v>6529</v>
      </c>
      <c r="D9767">
        <v>859500</v>
      </c>
      <c r="E9767">
        <v>934500</v>
      </c>
      <c r="F9767">
        <v>8.7260034904014003E-2</v>
      </c>
      <c r="G9767">
        <f t="shared" si="154"/>
        <v>9767</v>
      </c>
    </row>
    <row r="9768" spans="1:7" x14ac:dyDescent="0.25">
      <c r="A9768" t="s">
        <v>7223</v>
      </c>
      <c r="B9768" t="s">
        <v>12</v>
      </c>
      <c r="C9768" t="s">
        <v>6529</v>
      </c>
      <c r="D9768">
        <v>654400</v>
      </c>
      <c r="E9768">
        <v>711600</v>
      </c>
      <c r="F9768">
        <v>8.7408312958435097E-2</v>
      </c>
      <c r="G9768">
        <f t="shared" si="154"/>
        <v>9768</v>
      </c>
    </row>
    <row r="9769" spans="1:7" x14ac:dyDescent="0.25">
      <c r="A9769" t="s">
        <v>7811</v>
      </c>
      <c r="B9769" t="s">
        <v>12</v>
      </c>
      <c r="C9769" t="s">
        <v>6529</v>
      </c>
      <c r="D9769">
        <v>745900</v>
      </c>
      <c r="E9769">
        <v>811100</v>
      </c>
      <c r="F9769">
        <v>8.7411181123474999E-2</v>
      </c>
      <c r="G9769">
        <f t="shared" si="154"/>
        <v>9769</v>
      </c>
    </row>
    <row r="9770" spans="1:7" x14ac:dyDescent="0.25">
      <c r="A9770" t="s">
        <v>8695</v>
      </c>
      <c r="B9770" t="s">
        <v>7</v>
      </c>
      <c r="C9770" t="s">
        <v>6529</v>
      </c>
      <c r="D9770">
        <v>948500</v>
      </c>
      <c r="E9770">
        <v>1031500</v>
      </c>
      <c r="F9770">
        <v>8.7506589351607794E-2</v>
      </c>
      <c r="G9770">
        <f t="shared" si="154"/>
        <v>9770</v>
      </c>
    </row>
    <row r="9771" spans="1:7" x14ac:dyDescent="0.25">
      <c r="A9771" t="s">
        <v>8183</v>
      </c>
      <c r="B9771" t="s">
        <v>12</v>
      </c>
      <c r="C9771" t="s">
        <v>6529</v>
      </c>
      <c r="D9771">
        <v>1220000</v>
      </c>
      <c r="E9771">
        <v>1326800</v>
      </c>
      <c r="F9771">
        <v>8.7540983606557501E-2</v>
      </c>
      <c r="G9771">
        <f t="shared" si="154"/>
        <v>9771</v>
      </c>
    </row>
    <row r="9772" spans="1:7" x14ac:dyDescent="0.25">
      <c r="A9772" t="s">
        <v>9172</v>
      </c>
      <c r="B9772" t="s">
        <v>12</v>
      </c>
      <c r="C9772" t="s">
        <v>6529</v>
      </c>
      <c r="D9772">
        <v>577800</v>
      </c>
      <c r="E9772">
        <v>628400</v>
      </c>
      <c r="F9772">
        <v>8.7573554863274602E-2</v>
      </c>
      <c r="G9772">
        <f t="shared" si="154"/>
        <v>9772</v>
      </c>
    </row>
    <row r="9773" spans="1:7" x14ac:dyDescent="0.25">
      <c r="A9773" t="s">
        <v>8528</v>
      </c>
      <c r="B9773" t="s">
        <v>7</v>
      </c>
      <c r="C9773" t="s">
        <v>6529</v>
      </c>
      <c r="D9773">
        <v>911300</v>
      </c>
      <c r="E9773">
        <v>991300</v>
      </c>
      <c r="F9773">
        <v>8.7786678371557098E-2</v>
      </c>
      <c r="G9773">
        <f t="shared" si="154"/>
        <v>9773</v>
      </c>
    </row>
    <row r="9774" spans="1:7" x14ac:dyDescent="0.25">
      <c r="A9774" t="s">
        <v>9094</v>
      </c>
      <c r="B9774" t="s">
        <v>12</v>
      </c>
      <c r="C9774" t="s">
        <v>6529</v>
      </c>
      <c r="D9774">
        <v>611200</v>
      </c>
      <c r="E9774">
        <v>664900</v>
      </c>
      <c r="F9774">
        <v>8.7859947643979003E-2</v>
      </c>
      <c r="G9774">
        <f t="shared" si="154"/>
        <v>9774</v>
      </c>
    </row>
    <row r="9775" spans="1:7" x14ac:dyDescent="0.25">
      <c r="A9775" t="s">
        <v>7829</v>
      </c>
      <c r="B9775" t="s">
        <v>12</v>
      </c>
      <c r="C9775" t="s">
        <v>6529</v>
      </c>
      <c r="D9775">
        <v>579000</v>
      </c>
      <c r="E9775">
        <v>629900</v>
      </c>
      <c r="F9775">
        <v>8.7910189982728801E-2</v>
      </c>
      <c r="G9775">
        <f t="shared" si="154"/>
        <v>9775</v>
      </c>
    </row>
    <row r="9776" spans="1:7" x14ac:dyDescent="0.25">
      <c r="A9776" t="s">
        <v>9830</v>
      </c>
      <c r="B9776" t="s">
        <v>7</v>
      </c>
      <c r="C9776" t="s">
        <v>6529</v>
      </c>
      <c r="D9776">
        <v>949700</v>
      </c>
      <c r="E9776">
        <v>1033200</v>
      </c>
      <c r="F9776">
        <v>8.7922501842687198E-2</v>
      </c>
      <c r="G9776">
        <f t="shared" si="154"/>
        <v>9776</v>
      </c>
    </row>
    <row r="9777" spans="1:7" x14ac:dyDescent="0.25">
      <c r="A9777" t="s">
        <v>9173</v>
      </c>
      <c r="B9777" t="s">
        <v>7</v>
      </c>
      <c r="C9777" t="s">
        <v>6529</v>
      </c>
      <c r="D9777">
        <v>1065900</v>
      </c>
      <c r="E9777">
        <v>1159800</v>
      </c>
      <c r="F9777">
        <v>8.8094567970728996E-2</v>
      </c>
      <c r="G9777">
        <f t="shared" si="154"/>
        <v>9777</v>
      </c>
    </row>
    <row r="9778" spans="1:7" x14ac:dyDescent="0.25">
      <c r="A9778" t="s">
        <v>10187</v>
      </c>
      <c r="B9778" t="s">
        <v>7</v>
      </c>
      <c r="C9778" t="s">
        <v>6529</v>
      </c>
      <c r="D9778">
        <v>717500</v>
      </c>
      <c r="E9778">
        <v>780800</v>
      </c>
      <c r="F9778">
        <v>8.8222996515679594E-2</v>
      </c>
      <c r="G9778">
        <f t="shared" si="154"/>
        <v>9778</v>
      </c>
    </row>
    <row r="9779" spans="1:7" x14ac:dyDescent="0.25">
      <c r="A9779" t="s">
        <v>8806</v>
      </c>
      <c r="B9779" t="s">
        <v>12</v>
      </c>
      <c r="C9779" t="s">
        <v>6529</v>
      </c>
      <c r="D9779">
        <v>812300</v>
      </c>
      <c r="E9779">
        <v>884000</v>
      </c>
      <c r="F9779">
        <v>8.8267881324633798E-2</v>
      </c>
      <c r="G9779">
        <f t="shared" si="154"/>
        <v>9779</v>
      </c>
    </row>
    <row r="9780" spans="1:7" x14ac:dyDescent="0.25">
      <c r="A9780" t="s">
        <v>8668</v>
      </c>
      <c r="B9780" t="s">
        <v>7</v>
      </c>
      <c r="C9780" t="s">
        <v>6529</v>
      </c>
      <c r="D9780">
        <v>895600</v>
      </c>
      <c r="E9780">
        <v>974700</v>
      </c>
      <c r="F9780">
        <v>8.8320678874497502E-2</v>
      </c>
      <c r="G9780">
        <f t="shared" si="154"/>
        <v>9780</v>
      </c>
    </row>
    <row r="9781" spans="1:7" x14ac:dyDescent="0.25">
      <c r="A9781" t="s">
        <v>7262</v>
      </c>
      <c r="B9781" t="s">
        <v>12</v>
      </c>
      <c r="C9781" t="s">
        <v>6529</v>
      </c>
      <c r="D9781">
        <v>621200</v>
      </c>
      <c r="E9781">
        <v>676100</v>
      </c>
      <c r="F9781">
        <v>8.83773341918868E-2</v>
      </c>
      <c r="G9781">
        <f t="shared" si="154"/>
        <v>9781</v>
      </c>
    </row>
    <row r="9782" spans="1:7" x14ac:dyDescent="0.25">
      <c r="A9782" t="s">
        <v>10492</v>
      </c>
      <c r="B9782" t="s">
        <v>12</v>
      </c>
      <c r="C9782" t="s">
        <v>6529</v>
      </c>
      <c r="D9782">
        <v>711800</v>
      </c>
      <c r="E9782">
        <v>774800</v>
      </c>
      <c r="F9782">
        <v>8.8508007867378599E-2</v>
      </c>
      <c r="G9782">
        <f t="shared" si="154"/>
        <v>9782</v>
      </c>
    </row>
    <row r="9783" spans="1:7" x14ac:dyDescent="0.25">
      <c r="A9783" t="s">
        <v>7469</v>
      </c>
      <c r="B9783" t="s">
        <v>12</v>
      </c>
      <c r="C9783" t="s">
        <v>6529</v>
      </c>
      <c r="D9783">
        <v>722000</v>
      </c>
      <c r="E9783">
        <v>786000</v>
      </c>
      <c r="F9783">
        <v>8.8642659279778394E-2</v>
      </c>
      <c r="G9783">
        <f t="shared" si="154"/>
        <v>9783</v>
      </c>
    </row>
    <row r="9784" spans="1:7" x14ac:dyDescent="0.25">
      <c r="A9784" t="s">
        <v>9000</v>
      </c>
      <c r="B9784" t="s">
        <v>7</v>
      </c>
      <c r="C9784" t="s">
        <v>6529</v>
      </c>
      <c r="D9784">
        <v>923200</v>
      </c>
      <c r="E9784">
        <v>1005100</v>
      </c>
      <c r="F9784">
        <v>8.8713171577122996E-2</v>
      </c>
      <c r="G9784">
        <f t="shared" si="154"/>
        <v>9784</v>
      </c>
    </row>
    <row r="9785" spans="1:7" x14ac:dyDescent="0.25">
      <c r="A9785" t="s">
        <v>9983</v>
      </c>
      <c r="B9785" t="s">
        <v>12</v>
      </c>
      <c r="C9785" t="s">
        <v>6529</v>
      </c>
      <c r="D9785">
        <v>688700</v>
      </c>
      <c r="E9785">
        <v>749800</v>
      </c>
      <c r="F9785">
        <v>8.8717874255844306E-2</v>
      </c>
      <c r="G9785">
        <f t="shared" si="154"/>
        <v>9785</v>
      </c>
    </row>
    <row r="9786" spans="1:7" x14ac:dyDescent="0.25">
      <c r="A9786" t="s">
        <v>9497</v>
      </c>
      <c r="B9786" t="s">
        <v>12</v>
      </c>
      <c r="C9786" t="s">
        <v>6529</v>
      </c>
      <c r="D9786">
        <v>731400</v>
      </c>
      <c r="E9786">
        <v>796300</v>
      </c>
      <c r="F9786">
        <v>8.8733934919332805E-2</v>
      </c>
      <c r="G9786">
        <f t="shared" si="154"/>
        <v>9786</v>
      </c>
    </row>
    <row r="9787" spans="1:7" x14ac:dyDescent="0.25">
      <c r="A9787" t="s">
        <v>10333</v>
      </c>
      <c r="B9787" t="s">
        <v>12</v>
      </c>
      <c r="C9787" t="s">
        <v>6529</v>
      </c>
      <c r="D9787">
        <v>592600</v>
      </c>
      <c r="E9787">
        <v>645200</v>
      </c>
      <c r="F9787">
        <v>8.8761390482618996E-2</v>
      </c>
      <c r="G9787">
        <f t="shared" si="154"/>
        <v>9787</v>
      </c>
    </row>
    <row r="9788" spans="1:7" x14ac:dyDescent="0.25">
      <c r="A9788" t="s">
        <v>8781</v>
      </c>
      <c r="B9788" t="s">
        <v>12</v>
      </c>
      <c r="C9788" t="s">
        <v>6529</v>
      </c>
      <c r="D9788">
        <v>1048300</v>
      </c>
      <c r="E9788">
        <v>1141500</v>
      </c>
      <c r="F9788">
        <v>8.89058475627207E-2</v>
      </c>
      <c r="G9788">
        <f t="shared" si="154"/>
        <v>9788</v>
      </c>
    </row>
    <row r="9789" spans="1:7" x14ac:dyDescent="0.25">
      <c r="A9789" t="s">
        <v>9301</v>
      </c>
      <c r="B9789" t="s">
        <v>12</v>
      </c>
      <c r="C9789" t="s">
        <v>6529</v>
      </c>
      <c r="D9789">
        <v>665400</v>
      </c>
      <c r="E9789">
        <v>724600</v>
      </c>
      <c r="F9789">
        <v>8.89690411782387E-2</v>
      </c>
      <c r="G9789">
        <f t="shared" si="154"/>
        <v>9789</v>
      </c>
    </row>
    <row r="9790" spans="1:7" x14ac:dyDescent="0.25">
      <c r="A9790" t="s">
        <v>7461</v>
      </c>
      <c r="B9790" t="s">
        <v>7</v>
      </c>
      <c r="C9790" t="s">
        <v>6529</v>
      </c>
      <c r="D9790">
        <v>1030100</v>
      </c>
      <c r="E9790">
        <v>1121900</v>
      </c>
      <c r="F9790">
        <v>8.9117561401805601E-2</v>
      </c>
      <c r="G9790">
        <f t="shared" si="154"/>
        <v>9790</v>
      </c>
    </row>
    <row r="9791" spans="1:7" x14ac:dyDescent="0.25">
      <c r="A9791" t="s">
        <v>10010</v>
      </c>
      <c r="B9791" t="s">
        <v>12</v>
      </c>
      <c r="C9791" t="s">
        <v>6529</v>
      </c>
      <c r="D9791">
        <v>749800</v>
      </c>
      <c r="E9791">
        <v>816700</v>
      </c>
      <c r="F9791">
        <v>8.9223793011469696E-2</v>
      </c>
      <c r="G9791">
        <f t="shared" si="154"/>
        <v>9791</v>
      </c>
    </row>
    <row r="9792" spans="1:7" x14ac:dyDescent="0.25">
      <c r="A9792" t="s">
        <v>8367</v>
      </c>
      <c r="B9792" t="s">
        <v>12</v>
      </c>
      <c r="C9792" t="s">
        <v>6529</v>
      </c>
      <c r="D9792">
        <v>904400</v>
      </c>
      <c r="E9792">
        <v>985100</v>
      </c>
      <c r="F9792">
        <v>8.9230429013710699E-2</v>
      </c>
      <c r="G9792">
        <f t="shared" si="154"/>
        <v>9792</v>
      </c>
    </row>
    <row r="9793" spans="1:7" x14ac:dyDescent="0.25">
      <c r="A9793" t="s">
        <v>8923</v>
      </c>
      <c r="B9793" t="s">
        <v>7</v>
      </c>
      <c r="C9793" t="s">
        <v>6529</v>
      </c>
      <c r="D9793">
        <v>891900</v>
      </c>
      <c r="E9793">
        <v>971500</v>
      </c>
      <c r="F9793">
        <v>8.9247673505998396E-2</v>
      </c>
      <c r="G9793">
        <f t="shared" si="154"/>
        <v>9793</v>
      </c>
    </row>
    <row r="9794" spans="1:7" x14ac:dyDescent="0.25">
      <c r="A9794" t="s">
        <v>8689</v>
      </c>
      <c r="B9794" t="s">
        <v>12</v>
      </c>
      <c r="C9794" t="s">
        <v>6529</v>
      </c>
      <c r="D9794">
        <v>831100</v>
      </c>
      <c r="E9794">
        <v>905300</v>
      </c>
      <c r="F9794">
        <v>8.9279268439417706E-2</v>
      </c>
      <c r="G9794">
        <f t="shared" ref="G9794:G9857" si="155">ROW(F9794)</f>
        <v>9794</v>
      </c>
    </row>
    <row r="9795" spans="1:7" x14ac:dyDescent="0.25">
      <c r="A9795" t="s">
        <v>7490</v>
      </c>
      <c r="B9795" t="s">
        <v>12</v>
      </c>
      <c r="C9795" t="s">
        <v>6529</v>
      </c>
      <c r="D9795">
        <v>750400</v>
      </c>
      <c r="E9795">
        <v>817400</v>
      </c>
      <c r="F9795">
        <v>8.9285714285714204E-2</v>
      </c>
      <c r="G9795">
        <f t="shared" si="155"/>
        <v>9795</v>
      </c>
    </row>
    <row r="9796" spans="1:7" x14ac:dyDescent="0.25">
      <c r="A9796" t="s">
        <v>10272</v>
      </c>
      <c r="B9796" t="s">
        <v>12</v>
      </c>
      <c r="C9796" t="s">
        <v>6529</v>
      </c>
      <c r="D9796">
        <v>577900</v>
      </c>
      <c r="E9796">
        <v>629500</v>
      </c>
      <c r="F9796">
        <v>8.9288804291400001E-2</v>
      </c>
      <c r="G9796">
        <f t="shared" si="155"/>
        <v>9796</v>
      </c>
    </row>
    <row r="9797" spans="1:7" x14ac:dyDescent="0.25">
      <c r="A9797" t="s">
        <v>10293</v>
      </c>
      <c r="B9797" t="s">
        <v>7</v>
      </c>
      <c r="C9797" t="s">
        <v>6529</v>
      </c>
      <c r="D9797">
        <v>874300</v>
      </c>
      <c r="E9797">
        <v>952500</v>
      </c>
      <c r="F9797">
        <v>8.9442982957794695E-2</v>
      </c>
      <c r="G9797">
        <f t="shared" si="155"/>
        <v>9797</v>
      </c>
    </row>
    <row r="9798" spans="1:7" x14ac:dyDescent="0.25">
      <c r="A9798" t="s">
        <v>7316</v>
      </c>
      <c r="B9798" t="s">
        <v>12</v>
      </c>
      <c r="C9798" t="s">
        <v>6529</v>
      </c>
      <c r="D9798">
        <v>588900</v>
      </c>
      <c r="E9798">
        <v>641600</v>
      </c>
      <c r="F9798">
        <v>8.9488877568347794E-2</v>
      </c>
      <c r="G9798">
        <f t="shared" si="155"/>
        <v>9798</v>
      </c>
    </row>
    <row r="9799" spans="1:7" x14ac:dyDescent="0.25">
      <c r="A9799" t="s">
        <v>7187</v>
      </c>
      <c r="B9799" t="s">
        <v>7</v>
      </c>
      <c r="C9799" t="s">
        <v>6529</v>
      </c>
      <c r="D9799">
        <v>811200</v>
      </c>
      <c r="E9799">
        <v>883900</v>
      </c>
      <c r="F9799">
        <v>8.9620315581854001E-2</v>
      </c>
      <c r="G9799">
        <f t="shared" si="155"/>
        <v>9799</v>
      </c>
    </row>
    <row r="9800" spans="1:7" x14ac:dyDescent="0.25">
      <c r="A9800" t="s">
        <v>8610</v>
      </c>
      <c r="B9800" t="s">
        <v>7</v>
      </c>
      <c r="C9800" t="s">
        <v>6529</v>
      </c>
      <c r="D9800">
        <v>945700</v>
      </c>
      <c r="E9800">
        <v>1030500</v>
      </c>
      <c r="F9800">
        <v>8.9669028233054796E-2</v>
      </c>
      <c r="G9800">
        <f t="shared" si="155"/>
        <v>9800</v>
      </c>
    </row>
    <row r="9801" spans="1:7" x14ac:dyDescent="0.25">
      <c r="A9801" t="s">
        <v>9906</v>
      </c>
      <c r="B9801" t="s">
        <v>12</v>
      </c>
      <c r="C9801" t="s">
        <v>6529</v>
      </c>
      <c r="D9801">
        <v>821600</v>
      </c>
      <c r="E9801">
        <v>895300</v>
      </c>
      <c r="F9801">
        <v>8.97030185004868E-2</v>
      </c>
      <c r="G9801">
        <f t="shared" si="155"/>
        <v>9801</v>
      </c>
    </row>
    <row r="9802" spans="1:7" x14ac:dyDescent="0.25">
      <c r="A9802" t="s">
        <v>10009</v>
      </c>
      <c r="B9802" t="s">
        <v>12</v>
      </c>
      <c r="C9802" t="s">
        <v>6529</v>
      </c>
      <c r="D9802">
        <v>801900</v>
      </c>
      <c r="E9802">
        <v>873900</v>
      </c>
      <c r="F9802">
        <v>8.9786756453423197E-2</v>
      </c>
      <c r="G9802">
        <f t="shared" si="155"/>
        <v>9802</v>
      </c>
    </row>
    <row r="9803" spans="1:7" x14ac:dyDescent="0.25">
      <c r="A9803" t="s">
        <v>8296</v>
      </c>
      <c r="B9803" t="s">
        <v>7</v>
      </c>
      <c r="C9803" t="s">
        <v>6529</v>
      </c>
      <c r="D9803">
        <v>903800</v>
      </c>
      <c r="E9803">
        <v>985100</v>
      </c>
      <c r="F9803">
        <v>8.9953529541934002E-2</v>
      </c>
      <c r="G9803">
        <f t="shared" si="155"/>
        <v>9803</v>
      </c>
    </row>
    <row r="9804" spans="1:7" x14ac:dyDescent="0.25">
      <c r="A9804" t="s">
        <v>10064</v>
      </c>
      <c r="B9804" t="s">
        <v>12</v>
      </c>
      <c r="C9804" t="s">
        <v>6529</v>
      </c>
      <c r="D9804">
        <v>663500</v>
      </c>
      <c r="E9804">
        <v>723200</v>
      </c>
      <c r="F9804">
        <v>8.9977392614920798E-2</v>
      </c>
      <c r="G9804">
        <f t="shared" si="155"/>
        <v>9804</v>
      </c>
    </row>
    <row r="9805" spans="1:7" x14ac:dyDescent="0.25">
      <c r="A9805" t="s">
        <v>7677</v>
      </c>
      <c r="B9805" t="s">
        <v>12</v>
      </c>
      <c r="C9805" t="s">
        <v>6529</v>
      </c>
      <c r="D9805">
        <v>646400</v>
      </c>
      <c r="E9805">
        <v>704600</v>
      </c>
      <c r="F9805">
        <v>9.0037128712871395E-2</v>
      </c>
      <c r="G9805">
        <f t="shared" si="155"/>
        <v>9805</v>
      </c>
    </row>
    <row r="9806" spans="1:7" x14ac:dyDescent="0.25">
      <c r="A9806" t="s">
        <v>8279</v>
      </c>
      <c r="B9806" t="s">
        <v>7</v>
      </c>
      <c r="C9806" t="s">
        <v>6529</v>
      </c>
      <c r="D9806">
        <v>872800</v>
      </c>
      <c r="E9806">
        <v>951400</v>
      </c>
      <c r="F9806">
        <v>9.0054995417048603E-2</v>
      </c>
      <c r="G9806">
        <f t="shared" si="155"/>
        <v>9806</v>
      </c>
    </row>
    <row r="9807" spans="1:7" x14ac:dyDescent="0.25">
      <c r="A9807" t="s">
        <v>7145</v>
      </c>
      <c r="B9807" t="s">
        <v>12</v>
      </c>
      <c r="C9807" t="s">
        <v>6529</v>
      </c>
      <c r="D9807">
        <v>844300</v>
      </c>
      <c r="E9807">
        <v>920500</v>
      </c>
      <c r="F9807">
        <v>9.0252279995262294E-2</v>
      </c>
      <c r="G9807">
        <f t="shared" si="155"/>
        <v>9807</v>
      </c>
    </row>
    <row r="9808" spans="1:7" x14ac:dyDescent="0.25">
      <c r="A9808" t="s">
        <v>7161</v>
      </c>
      <c r="B9808" t="s">
        <v>7</v>
      </c>
      <c r="C9808" t="s">
        <v>6529</v>
      </c>
      <c r="D9808">
        <v>695800</v>
      </c>
      <c r="E9808">
        <v>758600</v>
      </c>
      <c r="F9808">
        <v>9.0255820638114298E-2</v>
      </c>
      <c r="G9808">
        <f t="shared" si="155"/>
        <v>9808</v>
      </c>
    </row>
    <row r="9809" spans="1:7" x14ac:dyDescent="0.25">
      <c r="A9809" t="s">
        <v>8273</v>
      </c>
      <c r="B9809" t="s">
        <v>12</v>
      </c>
      <c r="C9809" t="s">
        <v>6529</v>
      </c>
      <c r="D9809">
        <v>728100</v>
      </c>
      <c r="E9809">
        <v>793900</v>
      </c>
      <c r="F9809">
        <v>9.0372201620656498E-2</v>
      </c>
      <c r="G9809">
        <f t="shared" si="155"/>
        <v>9809</v>
      </c>
    </row>
    <row r="9810" spans="1:7" x14ac:dyDescent="0.25">
      <c r="A9810" t="s">
        <v>8145</v>
      </c>
      <c r="B9810" t="s">
        <v>7</v>
      </c>
      <c r="C9810" t="s">
        <v>6529</v>
      </c>
      <c r="D9810">
        <v>852800</v>
      </c>
      <c r="E9810">
        <v>929900</v>
      </c>
      <c r="F9810">
        <v>9.0408067542213894E-2</v>
      </c>
      <c r="G9810">
        <f t="shared" si="155"/>
        <v>9810</v>
      </c>
    </row>
    <row r="9811" spans="1:7" x14ac:dyDescent="0.25">
      <c r="A9811" t="s">
        <v>8274</v>
      </c>
      <c r="B9811" t="s">
        <v>12</v>
      </c>
      <c r="C9811" t="s">
        <v>6529</v>
      </c>
      <c r="D9811">
        <v>805100</v>
      </c>
      <c r="E9811">
        <v>877900</v>
      </c>
      <c r="F9811">
        <v>9.0423549869581302E-2</v>
      </c>
      <c r="G9811">
        <f t="shared" si="155"/>
        <v>9811</v>
      </c>
    </row>
    <row r="9812" spans="1:7" x14ac:dyDescent="0.25">
      <c r="A9812" t="s">
        <v>7442</v>
      </c>
      <c r="B9812" t="s">
        <v>7</v>
      </c>
      <c r="C9812" t="s">
        <v>6529</v>
      </c>
      <c r="D9812">
        <v>856800</v>
      </c>
      <c r="E9812">
        <v>934300</v>
      </c>
      <c r="F9812">
        <v>9.0452847805788897E-2</v>
      </c>
      <c r="G9812">
        <f t="shared" si="155"/>
        <v>9812</v>
      </c>
    </row>
    <row r="9813" spans="1:7" x14ac:dyDescent="0.25">
      <c r="A9813" t="s">
        <v>8629</v>
      </c>
      <c r="B9813" t="s">
        <v>12</v>
      </c>
      <c r="C9813" t="s">
        <v>6529</v>
      </c>
      <c r="D9813">
        <v>564900</v>
      </c>
      <c r="E9813">
        <v>616000</v>
      </c>
      <c r="F9813">
        <v>9.0458488228005104E-2</v>
      </c>
      <c r="G9813">
        <f t="shared" si="155"/>
        <v>9813</v>
      </c>
    </row>
    <row r="9814" spans="1:7" x14ac:dyDescent="0.25">
      <c r="A9814" t="s">
        <v>8868</v>
      </c>
      <c r="B9814" t="s">
        <v>7</v>
      </c>
      <c r="C9814" t="s">
        <v>6529</v>
      </c>
      <c r="D9814">
        <v>881500</v>
      </c>
      <c r="E9814">
        <v>961300</v>
      </c>
      <c r="F9814">
        <v>9.0527509926262101E-2</v>
      </c>
      <c r="G9814">
        <f t="shared" si="155"/>
        <v>9814</v>
      </c>
    </row>
    <row r="9815" spans="1:7" x14ac:dyDescent="0.25">
      <c r="A9815" t="s">
        <v>7014</v>
      </c>
      <c r="B9815" t="s">
        <v>12</v>
      </c>
      <c r="C9815" t="s">
        <v>6529</v>
      </c>
      <c r="D9815">
        <v>550900</v>
      </c>
      <c r="E9815">
        <v>600800</v>
      </c>
      <c r="F9815">
        <v>9.0579052459611495E-2</v>
      </c>
      <c r="G9815">
        <f t="shared" si="155"/>
        <v>9815</v>
      </c>
    </row>
    <row r="9816" spans="1:7" x14ac:dyDescent="0.25">
      <c r="A9816" t="s">
        <v>8014</v>
      </c>
      <c r="B9816" t="s">
        <v>7</v>
      </c>
      <c r="C9816" t="s">
        <v>6529</v>
      </c>
      <c r="D9816">
        <v>902600</v>
      </c>
      <c r="E9816">
        <v>984400</v>
      </c>
      <c r="F9816">
        <v>9.0627077332151598E-2</v>
      </c>
      <c r="G9816">
        <f t="shared" si="155"/>
        <v>9816</v>
      </c>
    </row>
    <row r="9817" spans="1:7" x14ac:dyDescent="0.25">
      <c r="A9817" t="s">
        <v>7048</v>
      </c>
      <c r="B9817" t="s">
        <v>12</v>
      </c>
      <c r="C9817" t="s">
        <v>6529</v>
      </c>
      <c r="D9817">
        <v>881500</v>
      </c>
      <c r="E9817">
        <v>961400</v>
      </c>
      <c r="F9817">
        <v>9.0640952921157106E-2</v>
      </c>
      <c r="G9817">
        <f t="shared" si="155"/>
        <v>9817</v>
      </c>
    </row>
    <row r="9818" spans="1:7" x14ac:dyDescent="0.25">
      <c r="A9818" t="s">
        <v>6587</v>
      </c>
      <c r="B9818" t="s">
        <v>7</v>
      </c>
      <c r="C9818" t="s">
        <v>6529</v>
      </c>
      <c r="D9818">
        <v>873500</v>
      </c>
      <c r="E9818">
        <v>952700</v>
      </c>
      <c r="F9818">
        <v>9.0669719519175698E-2</v>
      </c>
      <c r="G9818">
        <f t="shared" si="155"/>
        <v>9818</v>
      </c>
    </row>
    <row r="9819" spans="1:7" x14ac:dyDescent="0.25">
      <c r="A9819" t="s">
        <v>9281</v>
      </c>
      <c r="B9819" t="s">
        <v>12</v>
      </c>
      <c r="C9819" t="s">
        <v>6529</v>
      </c>
      <c r="D9819">
        <v>609300</v>
      </c>
      <c r="E9819">
        <v>664600</v>
      </c>
      <c r="F9819">
        <v>9.0759888396520605E-2</v>
      </c>
      <c r="G9819">
        <f t="shared" si="155"/>
        <v>9819</v>
      </c>
    </row>
    <row r="9820" spans="1:7" x14ac:dyDescent="0.25">
      <c r="A9820" t="s">
        <v>7493</v>
      </c>
      <c r="B9820" t="s">
        <v>7</v>
      </c>
      <c r="C9820" t="s">
        <v>6529</v>
      </c>
      <c r="D9820">
        <v>667300</v>
      </c>
      <c r="E9820">
        <v>727900</v>
      </c>
      <c r="F9820">
        <v>9.0813726959388497E-2</v>
      </c>
      <c r="G9820">
        <f t="shared" si="155"/>
        <v>9820</v>
      </c>
    </row>
    <row r="9821" spans="1:7" x14ac:dyDescent="0.25">
      <c r="A9821" t="s">
        <v>9152</v>
      </c>
      <c r="B9821" t="s">
        <v>7</v>
      </c>
      <c r="C9821" t="s">
        <v>6529</v>
      </c>
      <c r="D9821">
        <v>1016300</v>
      </c>
      <c r="E9821">
        <v>1108600</v>
      </c>
      <c r="F9821">
        <v>9.0819639870117097E-2</v>
      </c>
      <c r="G9821">
        <f t="shared" si="155"/>
        <v>9821</v>
      </c>
    </row>
    <row r="9822" spans="1:7" x14ac:dyDescent="0.25">
      <c r="A9822" t="s">
        <v>7197</v>
      </c>
      <c r="B9822" t="s">
        <v>12</v>
      </c>
      <c r="C9822" t="s">
        <v>6529</v>
      </c>
      <c r="D9822">
        <v>609100</v>
      </c>
      <c r="E9822">
        <v>664500</v>
      </c>
      <c r="F9822">
        <v>9.0953866360203597E-2</v>
      </c>
      <c r="G9822">
        <f t="shared" si="155"/>
        <v>9822</v>
      </c>
    </row>
    <row r="9823" spans="1:7" x14ac:dyDescent="0.25">
      <c r="A9823" t="s">
        <v>9314</v>
      </c>
      <c r="B9823" t="s">
        <v>12</v>
      </c>
      <c r="C9823" t="s">
        <v>6529</v>
      </c>
      <c r="D9823">
        <v>647500</v>
      </c>
      <c r="E9823">
        <v>706400</v>
      </c>
      <c r="F9823">
        <v>9.0965250965251002E-2</v>
      </c>
      <c r="G9823">
        <f t="shared" si="155"/>
        <v>9823</v>
      </c>
    </row>
    <row r="9824" spans="1:7" x14ac:dyDescent="0.25">
      <c r="A9824" t="s">
        <v>8930</v>
      </c>
      <c r="B9824" t="s">
        <v>12</v>
      </c>
      <c r="C9824" t="s">
        <v>6529</v>
      </c>
      <c r="D9824">
        <v>835500</v>
      </c>
      <c r="E9824">
        <v>911600</v>
      </c>
      <c r="F9824">
        <v>9.1083183722322006E-2</v>
      </c>
      <c r="G9824">
        <f t="shared" si="155"/>
        <v>9824</v>
      </c>
    </row>
    <row r="9825" spans="1:7" x14ac:dyDescent="0.25">
      <c r="A9825" t="s">
        <v>8624</v>
      </c>
      <c r="B9825" t="s">
        <v>7</v>
      </c>
      <c r="C9825" t="s">
        <v>6529</v>
      </c>
      <c r="D9825">
        <v>797500</v>
      </c>
      <c r="E9825">
        <v>870300</v>
      </c>
      <c r="F9825">
        <v>9.1285266457680203E-2</v>
      </c>
      <c r="G9825">
        <f t="shared" si="155"/>
        <v>9825</v>
      </c>
    </row>
    <row r="9826" spans="1:7" x14ac:dyDescent="0.25">
      <c r="A9826" t="s">
        <v>10549</v>
      </c>
      <c r="B9826" t="s">
        <v>7</v>
      </c>
      <c r="C9826" t="s">
        <v>6529</v>
      </c>
      <c r="D9826">
        <v>819400</v>
      </c>
      <c r="E9826">
        <v>894200</v>
      </c>
      <c r="F9826">
        <v>9.1286307053941806E-2</v>
      </c>
      <c r="G9826">
        <f t="shared" si="155"/>
        <v>9826</v>
      </c>
    </row>
    <row r="9827" spans="1:7" x14ac:dyDescent="0.25">
      <c r="A9827" t="s">
        <v>8184</v>
      </c>
      <c r="B9827" t="s">
        <v>12</v>
      </c>
      <c r="C9827" t="s">
        <v>6529</v>
      </c>
      <c r="D9827">
        <v>742300</v>
      </c>
      <c r="E9827">
        <v>810100</v>
      </c>
      <c r="F9827">
        <v>9.1337734069783197E-2</v>
      </c>
      <c r="G9827">
        <f t="shared" si="155"/>
        <v>9827</v>
      </c>
    </row>
    <row r="9828" spans="1:7" x14ac:dyDescent="0.25">
      <c r="A9828" t="s">
        <v>7972</v>
      </c>
      <c r="B9828" t="s">
        <v>7</v>
      </c>
      <c r="C9828" t="s">
        <v>6529</v>
      </c>
      <c r="D9828">
        <v>731000</v>
      </c>
      <c r="E9828">
        <v>797800</v>
      </c>
      <c r="F9828">
        <v>9.1381668946648495E-2</v>
      </c>
      <c r="G9828">
        <f t="shared" si="155"/>
        <v>9828</v>
      </c>
    </row>
    <row r="9829" spans="1:7" x14ac:dyDescent="0.25">
      <c r="A9829" t="s">
        <v>7604</v>
      </c>
      <c r="B9829" t="s">
        <v>12</v>
      </c>
      <c r="C9829" t="s">
        <v>6529</v>
      </c>
      <c r="D9829">
        <v>708900</v>
      </c>
      <c r="E9829">
        <v>773700</v>
      </c>
      <c r="F9829">
        <v>9.1409225560727905E-2</v>
      </c>
      <c r="G9829">
        <f t="shared" si="155"/>
        <v>9829</v>
      </c>
    </row>
    <row r="9830" spans="1:7" x14ac:dyDescent="0.25">
      <c r="A9830" t="s">
        <v>6976</v>
      </c>
      <c r="B9830" t="s">
        <v>12</v>
      </c>
      <c r="C9830" t="s">
        <v>6529</v>
      </c>
      <c r="D9830">
        <v>572600</v>
      </c>
      <c r="E9830">
        <v>625000</v>
      </c>
      <c r="F9830">
        <v>9.1512399580859299E-2</v>
      </c>
      <c r="G9830">
        <f t="shared" si="155"/>
        <v>9830</v>
      </c>
    </row>
    <row r="9831" spans="1:7" x14ac:dyDescent="0.25">
      <c r="A9831" t="s">
        <v>7823</v>
      </c>
      <c r="B9831" t="s">
        <v>12</v>
      </c>
      <c r="C9831" t="s">
        <v>6529</v>
      </c>
      <c r="D9831">
        <v>729900</v>
      </c>
      <c r="E9831">
        <v>796700</v>
      </c>
      <c r="F9831">
        <v>9.1519386217290097E-2</v>
      </c>
      <c r="G9831">
        <f t="shared" si="155"/>
        <v>9831</v>
      </c>
    </row>
    <row r="9832" spans="1:7" x14ac:dyDescent="0.25">
      <c r="A9832" t="s">
        <v>8191</v>
      </c>
      <c r="B9832" t="s">
        <v>12</v>
      </c>
      <c r="C9832" t="s">
        <v>6529</v>
      </c>
      <c r="D9832">
        <v>776400</v>
      </c>
      <c r="E9832">
        <v>847500</v>
      </c>
      <c r="F9832">
        <v>9.1576506955177703E-2</v>
      </c>
      <c r="G9832">
        <f t="shared" si="155"/>
        <v>9832</v>
      </c>
    </row>
    <row r="9833" spans="1:7" x14ac:dyDescent="0.25">
      <c r="A9833" t="s">
        <v>8800</v>
      </c>
      <c r="B9833" t="s">
        <v>12</v>
      </c>
      <c r="C9833" t="s">
        <v>6529</v>
      </c>
      <c r="D9833">
        <v>960900</v>
      </c>
      <c r="E9833">
        <v>1049000</v>
      </c>
      <c r="F9833">
        <v>9.1684878759496394E-2</v>
      </c>
      <c r="G9833">
        <f t="shared" si="155"/>
        <v>9833</v>
      </c>
    </row>
    <row r="9834" spans="1:7" x14ac:dyDescent="0.25">
      <c r="A9834" t="s">
        <v>10238</v>
      </c>
      <c r="B9834" t="s">
        <v>12</v>
      </c>
      <c r="C9834" t="s">
        <v>6529</v>
      </c>
      <c r="D9834">
        <v>1047600</v>
      </c>
      <c r="E9834">
        <v>1143700</v>
      </c>
      <c r="F9834">
        <v>9.1733486063382899E-2</v>
      </c>
      <c r="G9834">
        <f t="shared" si="155"/>
        <v>9834</v>
      </c>
    </row>
    <row r="9835" spans="1:7" x14ac:dyDescent="0.25">
      <c r="A9835" t="s">
        <v>10059</v>
      </c>
      <c r="B9835" t="s">
        <v>7</v>
      </c>
      <c r="C9835" t="s">
        <v>6529</v>
      </c>
      <c r="D9835">
        <v>819400</v>
      </c>
      <c r="E9835">
        <v>894600</v>
      </c>
      <c r="F9835">
        <v>9.1774469123748995E-2</v>
      </c>
      <c r="G9835">
        <f t="shared" si="155"/>
        <v>9835</v>
      </c>
    </row>
    <row r="9836" spans="1:7" x14ac:dyDescent="0.25">
      <c r="A9836" t="s">
        <v>7654</v>
      </c>
      <c r="B9836" t="s">
        <v>7</v>
      </c>
      <c r="C9836" t="s">
        <v>6529</v>
      </c>
      <c r="D9836">
        <v>1052300</v>
      </c>
      <c r="E9836">
        <v>1148900</v>
      </c>
      <c r="F9836">
        <v>9.1798916658747398E-2</v>
      </c>
      <c r="G9836">
        <f t="shared" si="155"/>
        <v>9836</v>
      </c>
    </row>
    <row r="9837" spans="1:7" x14ac:dyDescent="0.25">
      <c r="A9837" t="s">
        <v>10533</v>
      </c>
      <c r="B9837" t="s">
        <v>7</v>
      </c>
      <c r="C9837" t="s">
        <v>6529</v>
      </c>
      <c r="D9837">
        <v>835500</v>
      </c>
      <c r="E9837">
        <v>912300</v>
      </c>
      <c r="F9837">
        <v>9.1921005385996499E-2</v>
      </c>
      <c r="G9837">
        <f t="shared" si="155"/>
        <v>9837</v>
      </c>
    </row>
    <row r="9838" spans="1:7" x14ac:dyDescent="0.25">
      <c r="A9838" t="s">
        <v>6898</v>
      </c>
      <c r="B9838" t="s">
        <v>12</v>
      </c>
      <c r="C9838" t="s">
        <v>6529</v>
      </c>
      <c r="D9838">
        <v>827800</v>
      </c>
      <c r="E9838">
        <v>903900</v>
      </c>
      <c r="F9838">
        <v>9.1930417975356393E-2</v>
      </c>
      <c r="G9838">
        <f t="shared" si="155"/>
        <v>9838</v>
      </c>
    </row>
    <row r="9839" spans="1:7" x14ac:dyDescent="0.25">
      <c r="A9839" t="s">
        <v>10145</v>
      </c>
      <c r="B9839" t="s">
        <v>7</v>
      </c>
      <c r="C9839" t="s">
        <v>6529</v>
      </c>
      <c r="D9839">
        <v>858200</v>
      </c>
      <c r="E9839">
        <v>937100</v>
      </c>
      <c r="F9839">
        <v>9.1936611512468E-2</v>
      </c>
      <c r="G9839">
        <f t="shared" si="155"/>
        <v>9839</v>
      </c>
    </row>
    <row r="9840" spans="1:7" x14ac:dyDescent="0.25">
      <c r="A9840" t="s">
        <v>10432</v>
      </c>
      <c r="B9840" t="s">
        <v>7</v>
      </c>
      <c r="C9840" t="s">
        <v>6529</v>
      </c>
      <c r="D9840">
        <v>901400</v>
      </c>
      <c r="E9840">
        <v>984300</v>
      </c>
      <c r="F9840">
        <v>9.1968049700466001E-2</v>
      </c>
      <c r="G9840">
        <f t="shared" si="155"/>
        <v>9840</v>
      </c>
    </row>
    <row r="9841" spans="1:7" x14ac:dyDescent="0.25">
      <c r="A9841" t="s">
        <v>7905</v>
      </c>
      <c r="B9841" t="s">
        <v>12</v>
      </c>
      <c r="C9841" t="s">
        <v>6529</v>
      </c>
      <c r="D9841">
        <v>699800</v>
      </c>
      <c r="E9841">
        <v>764200</v>
      </c>
      <c r="F9841">
        <v>9.2026293226636205E-2</v>
      </c>
      <c r="G9841">
        <f t="shared" si="155"/>
        <v>9841</v>
      </c>
    </row>
    <row r="9842" spans="1:7" x14ac:dyDescent="0.25">
      <c r="A9842" t="s">
        <v>7935</v>
      </c>
      <c r="B9842" t="s">
        <v>7</v>
      </c>
      <c r="C9842" t="s">
        <v>6529</v>
      </c>
      <c r="D9842">
        <v>825300</v>
      </c>
      <c r="E9842">
        <v>901300</v>
      </c>
      <c r="F9842">
        <v>9.2087725675511906E-2</v>
      </c>
      <c r="G9842">
        <f t="shared" si="155"/>
        <v>9842</v>
      </c>
    </row>
    <row r="9843" spans="1:7" x14ac:dyDescent="0.25">
      <c r="A9843" t="s">
        <v>9596</v>
      </c>
      <c r="B9843" t="s">
        <v>12</v>
      </c>
      <c r="C9843" t="s">
        <v>6529</v>
      </c>
      <c r="D9843">
        <v>550000</v>
      </c>
      <c r="E9843">
        <v>600700</v>
      </c>
      <c r="F9843">
        <v>9.2181818181818101E-2</v>
      </c>
      <c r="G9843">
        <f t="shared" si="155"/>
        <v>9843</v>
      </c>
    </row>
    <row r="9844" spans="1:7" x14ac:dyDescent="0.25">
      <c r="A9844" t="s">
        <v>9890</v>
      </c>
      <c r="B9844" t="s">
        <v>12</v>
      </c>
      <c r="C9844" t="s">
        <v>6529</v>
      </c>
      <c r="D9844">
        <v>733200</v>
      </c>
      <c r="E9844">
        <v>800800</v>
      </c>
      <c r="F9844">
        <v>9.2198581560283696E-2</v>
      </c>
      <c r="G9844">
        <f t="shared" si="155"/>
        <v>9844</v>
      </c>
    </row>
    <row r="9845" spans="1:7" x14ac:dyDescent="0.25">
      <c r="A9845" t="s">
        <v>9179</v>
      </c>
      <c r="B9845" t="s">
        <v>12</v>
      </c>
      <c r="C9845" t="s">
        <v>6529</v>
      </c>
      <c r="D9845">
        <v>592000</v>
      </c>
      <c r="E9845">
        <v>646600</v>
      </c>
      <c r="F9845">
        <v>9.2229729729729606E-2</v>
      </c>
      <c r="G9845">
        <f t="shared" si="155"/>
        <v>9845</v>
      </c>
    </row>
    <row r="9846" spans="1:7" x14ac:dyDescent="0.25">
      <c r="A9846" t="s">
        <v>7831</v>
      </c>
      <c r="B9846" t="s">
        <v>12</v>
      </c>
      <c r="C9846" t="s">
        <v>6529</v>
      </c>
      <c r="D9846">
        <v>717700</v>
      </c>
      <c r="E9846">
        <v>783900</v>
      </c>
      <c r="F9846">
        <v>9.2239097115786498E-2</v>
      </c>
      <c r="G9846">
        <f t="shared" si="155"/>
        <v>9846</v>
      </c>
    </row>
    <row r="9847" spans="1:7" x14ac:dyDescent="0.25">
      <c r="A9847" t="s">
        <v>6791</v>
      </c>
      <c r="B9847" t="s">
        <v>12</v>
      </c>
      <c r="C9847" t="s">
        <v>6529</v>
      </c>
      <c r="D9847">
        <v>639600</v>
      </c>
      <c r="E9847">
        <v>698700</v>
      </c>
      <c r="F9847">
        <v>9.2401500938086301E-2</v>
      </c>
      <c r="G9847">
        <f t="shared" si="155"/>
        <v>9847</v>
      </c>
    </row>
    <row r="9848" spans="1:7" x14ac:dyDescent="0.25">
      <c r="A9848" t="s">
        <v>8582</v>
      </c>
      <c r="B9848" t="s">
        <v>12</v>
      </c>
      <c r="C9848" t="s">
        <v>6529</v>
      </c>
      <c r="D9848">
        <v>717100</v>
      </c>
      <c r="E9848">
        <v>783400</v>
      </c>
      <c r="F9848">
        <v>9.2455724445684104E-2</v>
      </c>
      <c r="G9848">
        <f t="shared" si="155"/>
        <v>9848</v>
      </c>
    </row>
    <row r="9849" spans="1:7" x14ac:dyDescent="0.25">
      <c r="A9849" t="s">
        <v>9159</v>
      </c>
      <c r="B9849" t="s">
        <v>12</v>
      </c>
      <c r="C9849" t="s">
        <v>6529</v>
      </c>
      <c r="D9849">
        <v>918800</v>
      </c>
      <c r="E9849">
        <v>1003800</v>
      </c>
      <c r="F9849">
        <v>9.2511972137570703E-2</v>
      </c>
      <c r="G9849">
        <f t="shared" si="155"/>
        <v>9849</v>
      </c>
    </row>
    <row r="9850" spans="1:7" x14ac:dyDescent="0.25">
      <c r="A9850" t="s">
        <v>10051</v>
      </c>
      <c r="B9850" t="s">
        <v>12</v>
      </c>
      <c r="C9850" t="s">
        <v>6529</v>
      </c>
      <c r="D9850">
        <v>609100</v>
      </c>
      <c r="E9850">
        <v>665700</v>
      </c>
      <c r="F9850">
        <v>9.2923986209161105E-2</v>
      </c>
      <c r="G9850">
        <f t="shared" si="155"/>
        <v>9850</v>
      </c>
    </row>
    <row r="9851" spans="1:7" x14ac:dyDescent="0.25">
      <c r="A9851" t="s">
        <v>7539</v>
      </c>
      <c r="B9851" t="s">
        <v>12</v>
      </c>
      <c r="C9851" t="s">
        <v>6529</v>
      </c>
      <c r="D9851">
        <v>866600</v>
      </c>
      <c r="E9851">
        <v>947200</v>
      </c>
      <c r="F9851">
        <v>9.3007154396492098E-2</v>
      </c>
      <c r="G9851">
        <f t="shared" si="155"/>
        <v>9851</v>
      </c>
    </row>
    <row r="9852" spans="1:7" x14ac:dyDescent="0.25">
      <c r="A9852" t="s">
        <v>7845</v>
      </c>
      <c r="B9852" t="s">
        <v>7</v>
      </c>
      <c r="C9852" t="s">
        <v>6529</v>
      </c>
      <c r="D9852">
        <v>684900</v>
      </c>
      <c r="E9852">
        <v>748700</v>
      </c>
      <c r="F9852">
        <v>9.3152285005110302E-2</v>
      </c>
      <c r="G9852">
        <f t="shared" si="155"/>
        <v>9852</v>
      </c>
    </row>
    <row r="9853" spans="1:7" x14ac:dyDescent="0.25">
      <c r="A9853" t="s">
        <v>10288</v>
      </c>
      <c r="B9853" t="s">
        <v>7</v>
      </c>
      <c r="C9853" t="s">
        <v>6529</v>
      </c>
      <c r="D9853">
        <v>807200</v>
      </c>
      <c r="E9853">
        <v>882400</v>
      </c>
      <c r="F9853">
        <v>9.3161546085232902E-2</v>
      </c>
      <c r="G9853">
        <f t="shared" si="155"/>
        <v>9853</v>
      </c>
    </row>
    <row r="9854" spans="1:7" x14ac:dyDescent="0.25">
      <c r="A9854" t="s">
        <v>7556</v>
      </c>
      <c r="B9854" t="s">
        <v>12</v>
      </c>
      <c r="C9854" t="s">
        <v>6529</v>
      </c>
      <c r="D9854">
        <v>520300</v>
      </c>
      <c r="E9854">
        <v>568900</v>
      </c>
      <c r="F9854">
        <v>9.3407649433019393E-2</v>
      </c>
      <c r="G9854">
        <f t="shared" si="155"/>
        <v>9854</v>
      </c>
    </row>
    <row r="9855" spans="1:7" x14ac:dyDescent="0.25">
      <c r="A9855" t="s">
        <v>8258</v>
      </c>
      <c r="B9855" t="s">
        <v>7</v>
      </c>
      <c r="C9855" t="s">
        <v>6529</v>
      </c>
      <c r="D9855">
        <v>1112700</v>
      </c>
      <c r="E9855">
        <v>1216700</v>
      </c>
      <c r="F9855">
        <v>9.3466343129325002E-2</v>
      </c>
      <c r="G9855">
        <f t="shared" si="155"/>
        <v>9855</v>
      </c>
    </row>
    <row r="9856" spans="1:7" x14ac:dyDescent="0.25">
      <c r="A9856" t="s">
        <v>7681</v>
      </c>
      <c r="B9856" t="s">
        <v>7</v>
      </c>
      <c r="C9856" t="s">
        <v>6529</v>
      </c>
      <c r="D9856">
        <v>829100</v>
      </c>
      <c r="E9856">
        <v>906600</v>
      </c>
      <c r="F9856">
        <v>9.3474852249427101E-2</v>
      </c>
      <c r="G9856">
        <f t="shared" si="155"/>
        <v>9856</v>
      </c>
    </row>
    <row r="9857" spans="1:7" x14ac:dyDescent="0.25">
      <c r="A9857" t="s">
        <v>9696</v>
      </c>
      <c r="B9857" t="s">
        <v>7</v>
      </c>
      <c r="C9857" t="s">
        <v>6529</v>
      </c>
      <c r="D9857">
        <v>680600</v>
      </c>
      <c r="E9857">
        <v>744300</v>
      </c>
      <c r="F9857">
        <v>9.3593887746106399E-2</v>
      </c>
      <c r="G9857">
        <f t="shared" si="155"/>
        <v>9857</v>
      </c>
    </row>
    <row r="9858" spans="1:7" x14ac:dyDescent="0.25">
      <c r="A9858" t="s">
        <v>10512</v>
      </c>
      <c r="B9858" t="s">
        <v>12</v>
      </c>
      <c r="C9858" t="s">
        <v>6529</v>
      </c>
      <c r="D9858">
        <v>757300</v>
      </c>
      <c r="E9858">
        <v>828200</v>
      </c>
      <c r="F9858">
        <v>9.3622078436550904E-2</v>
      </c>
      <c r="G9858">
        <f t="shared" ref="G9858:G9921" si="156">ROW(F9858)</f>
        <v>9858</v>
      </c>
    </row>
    <row r="9859" spans="1:7" x14ac:dyDescent="0.25">
      <c r="A9859" t="s">
        <v>8293</v>
      </c>
      <c r="B9859" t="s">
        <v>7</v>
      </c>
      <c r="C9859" t="s">
        <v>6529</v>
      </c>
      <c r="D9859">
        <v>813900</v>
      </c>
      <c r="E9859">
        <v>890100</v>
      </c>
      <c r="F9859">
        <v>9.3623295245116103E-2</v>
      </c>
      <c r="G9859">
        <f t="shared" si="156"/>
        <v>9859</v>
      </c>
    </row>
    <row r="9860" spans="1:7" x14ac:dyDescent="0.25">
      <c r="A9860" t="s">
        <v>9029</v>
      </c>
      <c r="B9860" t="s">
        <v>12</v>
      </c>
      <c r="C9860" t="s">
        <v>6529</v>
      </c>
      <c r="D9860">
        <v>717600</v>
      </c>
      <c r="E9860">
        <v>784800</v>
      </c>
      <c r="F9860">
        <v>9.36454849498327E-2</v>
      </c>
      <c r="G9860">
        <f t="shared" si="156"/>
        <v>9860</v>
      </c>
    </row>
    <row r="9861" spans="1:7" x14ac:dyDescent="0.25">
      <c r="A9861" t="s">
        <v>8224</v>
      </c>
      <c r="B9861" t="s">
        <v>12</v>
      </c>
      <c r="C9861" t="s">
        <v>6529</v>
      </c>
      <c r="D9861">
        <v>1090600</v>
      </c>
      <c r="E9861">
        <v>1192800</v>
      </c>
      <c r="F9861">
        <v>9.3709884467265706E-2</v>
      </c>
      <c r="G9861">
        <f t="shared" si="156"/>
        <v>9861</v>
      </c>
    </row>
    <row r="9862" spans="1:7" x14ac:dyDescent="0.25">
      <c r="A9862" t="s">
        <v>9987</v>
      </c>
      <c r="B9862" t="s">
        <v>12</v>
      </c>
      <c r="C9862" t="s">
        <v>6529</v>
      </c>
      <c r="D9862">
        <v>679800</v>
      </c>
      <c r="E9862">
        <v>743700</v>
      </c>
      <c r="F9862">
        <v>9.39982347749337E-2</v>
      </c>
      <c r="G9862">
        <f t="shared" si="156"/>
        <v>9862</v>
      </c>
    </row>
    <row r="9863" spans="1:7" x14ac:dyDescent="0.25">
      <c r="A9863" t="s">
        <v>7937</v>
      </c>
      <c r="B9863" t="s">
        <v>7</v>
      </c>
      <c r="C9863" t="s">
        <v>6529</v>
      </c>
      <c r="D9863">
        <v>781900</v>
      </c>
      <c r="E9863">
        <v>855400</v>
      </c>
      <c r="F9863">
        <v>9.4001790510295405E-2</v>
      </c>
      <c r="G9863">
        <f t="shared" si="156"/>
        <v>9863</v>
      </c>
    </row>
    <row r="9864" spans="1:7" x14ac:dyDescent="0.25">
      <c r="A9864" t="s">
        <v>8662</v>
      </c>
      <c r="B9864" t="s">
        <v>7</v>
      </c>
      <c r="C9864" t="s">
        <v>6529</v>
      </c>
      <c r="D9864">
        <v>1197000</v>
      </c>
      <c r="E9864">
        <v>1309700</v>
      </c>
      <c r="F9864">
        <v>9.4152046783625695E-2</v>
      </c>
      <c r="G9864">
        <f t="shared" si="156"/>
        <v>9864</v>
      </c>
    </row>
    <row r="9865" spans="1:7" x14ac:dyDescent="0.25">
      <c r="A9865" t="s">
        <v>7843</v>
      </c>
      <c r="B9865" t="s">
        <v>7</v>
      </c>
      <c r="C9865" t="s">
        <v>6529</v>
      </c>
      <c r="D9865">
        <v>702800</v>
      </c>
      <c r="E9865">
        <v>769100</v>
      </c>
      <c r="F9865">
        <v>9.4336937962435904E-2</v>
      </c>
      <c r="G9865">
        <f t="shared" si="156"/>
        <v>9865</v>
      </c>
    </row>
    <row r="9866" spans="1:7" x14ac:dyDescent="0.25">
      <c r="A9866" t="s">
        <v>9630</v>
      </c>
      <c r="B9866" t="s">
        <v>7</v>
      </c>
      <c r="C9866" t="s">
        <v>6529</v>
      </c>
      <c r="D9866">
        <v>864400</v>
      </c>
      <c r="E9866">
        <v>946000</v>
      </c>
      <c r="F9866">
        <v>9.4400740397963895E-2</v>
      </c>
      <c r="G9866">
        <f t="shared" si="156"/>
        <v>9866</v>
      </c>
    </row>
    <row r="9867" spans="1:7" x14ac:dyDescent="0.25">
      <c r="A9867" t="s">
        <v>8437</v>
      </c>
      <c r="B9867" t="s">
        <v>7</v>
      </c>
      <c r="C9867" t="s">
        <v>6529</v>
      </c>
      <c r="D9867">
        <v>937300</v>
      </c>
      <c r="E9867">
        <v>1025800</v>
      </c>
      <c r="F9867">
        <v>9.4420142963832304E-2</v>
      </c>
      <c r="G9867">
        <f t="shared" si="156"/>
        <v>9867</v>
      </c>
    </row>
    <row r="9868" spans="1:7" x14ac:dyDescent="0.25">
      <c r="A9868" t="s">
        <v>9925</v>
      </c>
      <c r="B9868" t="s">
        <v>12</v>
      </c>
      <c r="C9868" t="s">
        <v>6529</v>
      </c>
      <c r="D9868">
        <v>760000</v>
      </c>
      <c r="E9868">
        <v>831800</v>
      </c>
      <c r="F9868">
        <v>9.4473684210526307E-2</v>
      </c>
      <c r="G9868">
        <f t="shared" si="156"/>
        <v>9868</v>
      </c>
    </row>
    <row r="9869" spans="1:7" x14ac:dyDescent="0.25">
      <c r="A9869" t="s">
        <v>9013</v>
      </c>
      <c r="B9869" t="s">
        <v>12</v>
      </c>
      <c r="C9869" t="s">
        <v>6529</v>
      </c>
      <c r="D9869">
        <v>579800</v>
      </c>
      <c r="E9869">
        <v>634600</v>
      </c>
      <c r="F9869">
        <v>9.4515350120731201E-2</v>
      </c>
      <c r="G9869">
        <f t="shared" si="156"/>
        <v>9869</v>
      </c>
    </row>
    <row r="9870" spans="1:7" x14ac:dyDescent="0.25">
      <c r="A9870" t="s">
        <v>8853</v>
      </c>
      <c r="B9870" t="s">
        <v>12</v>
      </c>
      <c r="C9870" t="s">
        <v>6529</v>
      </c>
      <c r="D9870">
        <v>969900</v>
      </c>
      <c r="E9870">
        <v>1061600</v>
      </c>
      <c r="F9870">
        <v>9.4545829466955403E-2</v>
      </c>
      <c r="G9870">
        <f t="shared" si="156"/>
        <v>9870</v>
      </c>
    </row>
    <row r="9871" spans="1:7" x14ac:dyDescent="0.25">
      <c r="A9871" t="s">
        <v>9313</v>
      </c>
      <c r="B9871" t="s">
        <v>12</v>
      </c>
      <c r="C9871" t="s">
        <v>6529</v>
      </c>
      <c r="D9871">
        <v>569900</v>
      </c>
      <c r="E9871">
        <v>623800</v>
      </c>
      <c r="F9871">
        <v>9.4577996139673506E-2</v>
      </c>
      <c r="G9871">
        <f t="shared" si="156"/>
        <v>9871</v>
      </c>
    </row>
    <row r="9872" spans="1:7" x14ac:dyDescent="0.25">
      <c r="A9872" t="s">
        <v>9066</v>
      </c>
      <c r="B9872" t="s">
        <v>7</v>
      </c>
      <c r="C9872" t="s">
        <v>6529</v>
      </c>
      <c r="D9872">
        <v>866000</v>
      </c>
      <c r="E9872">
        <v>948100</v>
      </c>
      <c r="F9872">
        <v>9.48036951501154E-2</v>
      </c>
      <c r="G9872">
        <f t="shared" si="156"/>
        <v>9872</v>
      </c>
    </row>
    <row r="9873" spans="1:7" x14ac:dyDescent="0.25">
      <c r="A9873" t="s">
        <v>10061</v>
      </c>
      <c r="B9873" t="s">
        <v>12</v>
      </c>
      <c r="C9873" t="s">
        <v>6529</v>
      </c>
      <c r="D9873">
        <v>718200</v>
      </c>
      <c r="E9873">
        <v>786300</v>
      </c>
      <c r="F9873">
        <v>9.4820384294068499E-2</v>
      </c>
      <c r="G9873">
        <f t="shared" si="156"/>
        <v>9873</v>
      </c>
    </row>
    <row r="9874" spans="1:7" x14ac:dyDescent="0.25">
      <c r="A9874" t="s">
        <v>8873</v>
      </c>
      <c r="B9874" t="s">
        <v>12</v>
      </c>
      <c r="C9874" t="s">
        <v>6529</v>
      </c>
      <c r="D9874">
        <v>840600</v>
      </c>
      <c r="E9874">
        <v>920400</v>
      </c>
      <c r="F9874">
        <v>9.4932191291934295E-2</v>
      </c>
      <c r="G9874">
        <f t="shared" si="156"/>
        <v>9874</v>
      </c>
    </row>
    <row r="9875" spans="1:7" x14ac:dyDescent="0.25">
      <c r="A9875" t="s">
        <v>10271</v>
      </c>
      <c r="B9875" t="s">
        <v>12</v>
      </c>
      <c r="C9875" t="s">
        <v>6529</v>
      </c>
      <c r="D9875">
        <v>635000</v>
      </c>
      <c r="E9875">
        <v>695300</v>
      </c>
      <c r="F9875">
        <v>9.4960629921259795E-2</v>
      </c>
      <c r="G9875">
        <f t="shared" si="156"/>
        <v>9875</v>
      </c>
    </row>
    <row r="9876" spans="1:7" x14ac:dyDescent="0.25">
      <c r="A9876" t="s">
        <v>6689</v>
      </c>
      <c r="B9876" t="s">
        <v>12</v>
      </c>
      <c r="C9876" t="s">
        <v>6529</v>
      </c>
      <c r="D9876">
        <v>639100</v>
      </c>
      <c r="E9876">
        <v>699800</v>
      </c>
      <c r="F9876">
        <v>9.4977311844781601E-2</v>
      </c>
      <c r="G9876">
        <f t="shared" si="156"/>
        <v>9876</v>
      </c>
    </row>
    <row r="9877" spans="1:7" x14ac:dyDescent="0.25">
      <c r="A9877" t="s">
        <v>8012</v>
      </c>
      <c r="B9877" t="s">
        <v>7</v>
      </c>
      <c r="C9877" t="s">
        <v>6529</v>
      </c>
      <c r="D9877">
        <v>756700</v>
      </c>
      <c r="E9877">
        <v>828600</v>
      </c>
      <c r="F9877">
        <v>9.5017840623761202E-2</v>
      </c>
      <c r="G9877">
        <f t="shared" si="156"/>
        <v>9877</v>
      </c>
    </row>
    <row r="9878" spans="1:7" x14ac:dyDescent="0.25">
      <c r="A9878" t="s">
        <v>10142</v>
      </c>
      <c r="B9878" t="s">
        <v>7</v>
      </c>
      <c r="C9878" t="s">
        <v>6529</v>
      </c>
      <c r="D9878">
        <v>779800</v>
      </c>
      <c r="E9878">
        <v>853900</v>
      </c>
      <c r="F9878">
        <v>9.5024365221851606E-2</v>
      </c>
      <c r="G9878">
        <f t="shared" si="156"/>
        <v>9878</v>
      </c>
    </row>
    <row r="9879" spans="1:7" x14ac:dyDescent="0.25">
      <c r="A9879" t="s">
        <v>7210</v>
      </c>
      <c r="B9879" t="s">
        <v>7</v>
      </c>
      <c r="C9879" t="s">
        <v>6529</v>
      </c>
      <c r="D9879">
        <v>739100</v>
      </c>
      <c r="E9879">
        <v>809500</v>
      </c>
      <c r="F9879">
        <v>9.5250980922744005E-2</v>
      </c>
      <c r="G9879">
        <f t="shared" si="156"/>
        <v>9879</v>
      </c>
    </row>
    <row r="9880" spans="1:7" x14ac:dyDescent="0.25">
      <c r="A9880" t="s">
        <v>7552</v>
      </c>
      <c r="B9880" t="s">
        <v>12</v>
      </c>
      <c r="C9880" t="s">
        <v>6529</v>
      </c>
      <c r="D9880">
        <v>573900</v>
      </c>
      <c r="E9880">
        <v>628600</v>
      </c>
      <c r="F9880">
        <v>9.5312772259975601E-2</v>
      </c>
      <c r="G9880">
        <f t="shared" si="156"/>
        <v>9880</v>
      </c>
    </row>
    <row r="9881" spans="1:7" x14ac:dyDescent="0.25">
      <c r="A9881" t="s">
        <v>8829</v>
      </c>
      <c r="B9881" t="s">
        <v>7</v>
      </c>
      <c r="C9881" t="s">
        <v>6529</v>
      </c>
      <c r="D9881">
        <v>1166900</v>
      </c>
      <c r="E9881">
        <v>1278200</v>
      </c>
      <c r="F9881">
        <v>9.5380923815236995E-2</v>
      </c>
      <c r="G9881">
        <f t="shared" si="156"/>
        <v>9881</v>
      </c>
    </row>
    <row r="9882" spans="1:7" x14ac:dyDescent="0.25">
      <c r="A9882" t="s">
        <v>8917</v>
      </c>
      <c r="B9882" t="s">
        <v>7</v>
      </c>
      <c r="C9882" t="s">
        <v>6529</v>
      </c>
      <c r="D9882">
        <v>970100</v>
      </c>
      <c r="E9882">
        <v>1062700</v>
      </c>
      <c r="F9882">
        <v>9.5454076899288601E-2</v>
      </c>
      <c r="G9882">
        <f t="shared" si="156"/>
        <v>9882</v>
      </c>
    </row>
    <row r="9883" spans="1:7" x14ac:dyDescent="0.25">
      <c r="A9883" t="s">
        <v>8524</v>
      </c>
      <c r="B9883" t="s">
        <v>7</v>
      </c>
      <c r="C9883" t="s">
        <v>6529</v>
      </c>
      <c r="D9883">
        <v>848200</v>
      </c>
      <c r="E9883">
        <v>929300</v>
      </c>
      <c r="F9883">
        <v>9.5614241924074403E-2</v>
      </c>
      <c r="G9883">
        <f t="shared" si="156"/>
        <v>9883</v>
      </c>
    </row>
    <row r="9884" spans="1:7" x14ac:dyDescent="0.25">
      <c r="A9884" t="s">
        <v>6666</v>
      </c>
      <c r="B9884" t="s">
        <v>12</v>
      </c>
      <c r="C9884" t="s">
        <v>6529</v>
      </c>
      <c r="D9884">
        <v>684700</v>
      </c>
      <c r="E9884">
        <v>750200</v>
      </c>
      <c r="F9884">
        <v>9.5662333868847593E-2</v>
      </c>
      <c r="G9884">
        <f t="shared" si="156"/>
        <v>9884</v>
      </c>
    </row>
    <row r="9885" spans="1:7" x14ac:dyDescent="0.25">
      <c r="A9885" t="s">
        <v>7919</v>
      </c>
      <c r="B9885" t="s">
        <v>7</v>
      </c>
      <c r="C9885" t="s">
        <v>6529</v>
      </c>
      <c r="D9885">
        <v>698000</v>
      </c>
      <c r="E9885">
        <v>764800</v>
      </c>
      <c r="F9885">
        <v>9.5702005730658998E-2</v>
      </c>
      <c r="G9885">
        <f t="shared" si="156"/>
        <v>9885</v>
      </c>
    </row>
    <row r="9886" spans="1:7" x14ac:dyDescent="0.25">
      <c r="A9886" t="s">
        <v>10015</v>
      </c>
      <c r="B9886" t="s">
        <v>7</v>
      </c>
      <c r="C9886" t="s">
        <v>6529</v>
      </c>
      <c r="D9886">
        <v>912200</v>
      </c>
      <c r="E9886">
        <v>999500</v>
      </c>
      <c r="F9886">
        <v>9.5702696777022506E-2</v>
      </c>
      <c r="G9886">
        <f t="shared" si="156"/>
        <v>9886</v>
      </c>
    </row>
    <row r="9887" spans="1:7" x14ac:dyDescent="0.25">
      <c r="A9887" t="s">
        <v>9675</v>
      </c>
      <c r="B9887" t="s">
        <v>12</v>
      </c>
      <c r="C9887" t="s">
        <v>6529</v>
      </c>
      <c r="D9887">
        <v>778300</v>
      </c>
      <c r="E9887">
        <v>852800</v>
      </c>
      <c r="F9887">
        <v>9.5721444173197903E-2</v>
      </c>
      <c r="G9887">
        <f t="shared" si="156"/>
        <v>9887</v>
      </c>
    </row>
    <row r="9888" spans="1:7" x14ac:dyDescent="0.25">
      <c r="A9888" t="s">
        <v>8814</v>
      </c>
      <c r="B9888" t="s">
        <v>12</v>
      </c>
      <c r="C9888" t="s">
        <v>6529</v>
      </c>
      <c r="D9888">
        <v>888000</v>
      </c>
      <c r="E9888">
        <v>973100</v>
      </c>
      <c r="F9888">
        <v>9.5833333333333395E-2</v>
      </c>
      <c r="G9888">
        <f t="shared" si="156"/>
        <v>9888</v>
      </c>
    </row>
    <row r="9889" spans="1:7" x14ac:dyDescent="0.25">
      <c r="A9889" t="s">
        <v>8116</v>
      </c>
      <c r="B9889" t="s">
        <v>12</v>
      </c>
      <c r="C9889" t="s">
        <v>6529</v>
      </c>
      <c r="D9889">
        <v>591400</v>
      </c>
      <c r="E9889">
        <v>648100</v>
      </c>
      <c r="F9889">
        <v>9.58741968211025E-2</v>
      </c>
      <c r="G9889">
        <f t="shared" si="156"/>
        <v>9889</v>
      </c>
    </row>
    <row r="9890" spans="1:7" x14ac:dyDescent="0.25">
      <c r="A9890" t="s">
        <v>10110</v>
      </c>
      <c r="B9890" t="s">
        <v>12</v>
      </c>
      <c r="C9890" t="s">
        <v>6529</v>
      </c>
      <c r="D9890">
        <v>695600</v>
      </c>
      <c r="E9890">
        <v>762300</v>
      </c>
      <c r="F9890">
        <v>9.5888441633122504E-2</v>
      </c>
      <c r="G9890">
        <f t="shared" si="156"/>
        <v>9890</v>
      </c>
    </row>
    <row r="9891" spans="1:7" x14ac:dyDescent="0.25">
      <c r="A9891" t="s">
        <v>7200</v>
      </c>
      <c r="B9891" t="s">
        <v>12</v>
      </c>
      <c r="C9891" t="s">
        <v>6529</v>
      </c>
      <c r="D9891">
        <v>625700</v>
      </c>
      <c r="E9891">
        <v>685700</v>
      </c>
      <c r="F9891">
        <v>9.5892600287677904E-2</v>
      </c>
      <c r="G9891">
        <f t="shared" si="156"/>
        <v>9891</v>
      </c>
    </row>
    <row r="9892" spans="1:7" x14ac:dyDescent="0.25">
      <c r="A9892" t="s">
        <v>10026</v>
      </c>
      <c r="B9892" t="s">
        <v>7</v>
      </c>
      <c r="C9892" t="s">
        <v>6529</v>
      </c>
      <c r="D9892">
        <v>998400</v>
      </c>
      <c r="E9892">
        <v>1094200</v>
      </c>
      <c r="F9892">
        <v>9.5953525641025494E-2</v>
      </c>
      <c r="G9892">
        <f t="shared" si="156"/>
        <v>9892</v>
      </c>
    </row>
    <row r="9893" spans="1:7" x14ac:dyDescent="0.25">
      <c r="A9893" t="s">
        <v>8032</v>
      </c>
      <c r="B9893" t="s">
        <v>7</v>
      </c>
      <c r="C9893" t="s">
        <v>6529</v>
      </c>
      <c r="D9893">
        <v>898300</v>
      </c>
      <c r="E9893">
        <v>984500</v>
      </c>
      <c r="F9893">
        <v>9.5959033730379506E-2</v>
      </c>
      <c r="G9893">
        <f t="shared" si="156"/>
        <v>9893</v>
      </c>
    </row>
    <row r="9894" spans="1:7" x14ac:dyDescent="0.25">
      <c r="A9894" t="s">
        <v>7957</v>
      </c>
      <c r="B9894" t="s">
        <v>7</v>
      </c>
      <c r="C9894" t="s">
        <v>6529</v>
      </c>
      <c r="D9894">
        <v>831400</v>
      </c>
      <c r="E9894">
        <v>911300</v>
      </c>
      <c r="F9894">
        <v>9.6102958864565893E-2</v>
      </c>
      <c r="G9894">
        <f t="shared" si="156"/>
        <v>9894</v>
      </c>
    </row>
    <row r="9895" spans="1:7" x14ac:dyDescent="0.25">
      <c r="A9895" t="s">
        <v>9511</v>
      </c>
      <c r="B9895" t="s">
        <v>7</v>
      </c>
      <c r="C9895" t="s">
        <v>6529</v>
      </c>
      <c r="D9895">
        <v>792900</v>
      </c>
      <c r="E9895">
        <v>869200</v>
      </c>
      <c r="F9895">
        <v>9.6229032664900904E-2</v>
      </c>
      <c r="G9895">
        <f t="shared" si="156"/>
        <v>9895</v>
      </c>
    </row>
    <row r="9896" spans="1:7" x14ac:dyDescent="0.25">
      <c r="A9896" t="s">
        <v>8558</v>
      </c>
      <c r="B9896" t="s">
        <v>7</v>
      </c>
      <c r="C9896" t="s">
        <v>6529</v>
      </c>
      <c r="D9896">
        <v>998600</v>
      </c>
      <c r="E9896">
        <v>1094800</v>
      </c>
      <c r="F9896">
        <v>9.6334868816342803E-2</v>
      </c>
      <c r="G9896">
        <f t="shared" si="156"/>
        <v>9896</v>
      </c>
    </row>
    <row r="9897" spans="1:7" x14ac:dyDescent="0.25">
      <c r="A9897" t="s">
        <v>8268</v>
      </c>
      <c r="B9897" t="s">
        <v>12</v>
      </c>
      <c r="C9897" t="s">
        <v>6529</v>
      </c>
      <c r="D9897">
        <v>802600</v>
      </c>
      <c r="E9897">
        <v>880100</v>
      </c>
      <c r="F9897">
        <v>9.6561176177423394E-2</v>
      </c>
      <c r="G9897">
        <f t="shared" si="156"/>
        <v>9897</v>
      </c>
    </row>
    <row r="9898" spans="1:7" x14ac:dyDescent="0.25">
      <c r="A9898" t="s">
        <v>10345</v>
      </c>
      <c r="B9898" t="s">
        <v>12</v>
      </c>
      <c r="C9898" t="s">
        <v>6529</v>
      </c>
      <c r="D9898">
        <v>510500</v>
      </c>
      <c r="E9898">
        <v>559800</v>
      </c>
      <c r="F9898">
        <v>9.6571988246816801E-2</v>
      </c>
      <c r="G9898">
        <f t="shared" si="156"/>
        <v>9898</v>
      </c>
    </row>
    <row r="9899" spans="1:7" x14ac:dyDescent="0.25">
      <c r="A9899" t="s">
        <v>6604</v>
      </c>
      <c r="B9899" t="s">
        <v>7</v>
      </c>
      <c r="C9899" t="s">
        <v>6529</v>
      </c>
      <c r="D9899">
        <v>997200</v>
      </c>
      <c r="E9899">
        <v>1093600</v>
      </c>
      <c r="F9899">
        <v>9.6670677898114801E-2</v>
      </c>
      <c r="G9899">
        <f t="shared" si="156"/>
        <v>9899</v>
      </c>
    </row>
    <row r="9900" spans="1:7" x14ac:dyDescent="0.25">
      <c r="A9900" t="s">
        <v>8667</v>
      </c>
      <c r="B9900" t="s">
        <v>12</v>
      </c>
      <c r="C9900" t="s">
        <v>6529</v>
      </c>
      <c r="D9900">
        <v>832700</v>
      </c>
      <c r="E9900">
        <v>913200</v>
      </c>
      <c r="F9900">
        <v>9.66734718385973E-2</v>
      </c>
      <c r="G9900">
        <f t="shared" si="156"/>
        <v>9900</v>
      </c>
    </row>
    <row r="9901" spans="1:7" x14ac:dyDescent="0.25">
      <c r="A9901" t="s">
        <v>10056</v>
      </c>
      <c r="B9901" t="s">
        <v>12</v>
      </c>
      <c r="C9901" t="s">
        <v>6529</v>
      </c>
      <c r="D9901">
        <v>556600</v>
      </c>
      <c r="E9901">
        <v>610500</v>
      </c>
      <c r="F9901">
        <v>9.68379446640317E-2</v>
      </c>
      <c r="G9901">
        <f t="shared" si="156"/>
        <v>9901</v>
      </c>
    </row>
    <row r="9902" spans="1:7" x14ac:dyDescent="0.25">
      <c r="A9902" t="s">
        <v>6628</v>
      </c>
      <c r="B9902" t="s">
        <v>12</v>
      </c>
      <c r="C9902" t="s">
        <v>6529</v>
      </c>
      <c r="D9902">
        <v>608900</v>
      </c>
      <c r="E9902">
        <v>667900</v>
      </c>
      <c r="F9902">
        <v>9.6896042043028499E-2</v>
      </c>
      <c r="G9902">
        <f t="shared" si="156"/>
        <v>9902</v>
      </c>
    </row>
    <row r="9903" spans="1:7" x14ac:dyDescent="0.25">
      <c r="A9903" t="s">
        <v>8190</v>
      </c>
      <c r="B9903" t="s">
        <v>12</v>
      </c>
      <c r="C9903" t="s">
        <v>6529</v>
      </c>
      <c r="D9903">
        <v>758900</v>
      </c>
      <c r="E9903">
        <v>832500</v>
      </c>
      <c r="F9903">
        <v>9.6982474634339094E-2</v>
      </c>
      <c r="G9903">
        <f t="shared" si="156"/>
        <v>9903</v>
      </c>
    </row>
    <row r="9904" spans="1:7" x14ac:dyDescent="0.25">
      <c r="A9904" t="s">
        <v>9569</v>
      </c>
      <c r="B9904" t="s">
        <v>12</v>
      </c>
      <c r="C9904" t="s">
        <v>6529</v>
      </c>
      <c r="D9904">
        <v>966000</v>
      </c>
      <c r="E9904">
        <v>1059900</v>
      </c>
      <c r="F9904">
        <v>9.7204968944099496E-2</v>
      </c>
      <c r="G9904">
        <f t="shared" si="156"/>
        <v>9904</v>
      </c>
    </row>
    <row r="9905" spans="1:7" x14ac:dyDescent="0.25">
      <c r="A9905" t="s">
        <v>7797</v>
      </c>
      <c r="B9905" t="s">
        <v>7</v>
      </c>
      <c r="C9905" t="s">
        <v>6529</v>
      </c>
      <c r="D9905">
        <v>953500</v>
      </c>
      <c r="E9905">
        <v>1046200</v>
      </c>
      <c r="F9905">
        <v>9.7220765600419604E-2</v>
      </c>
      <c r="G9905">
        <f t="shared" si="156"/>
        <v>9905</v>
      </c>
    </row>
    <row r="9906" spans="1:7" x14ac:dyDescent="0.25">
      <c r="A9906" t="s">
        <v>7572</v>
      </c>
      <c r="B9906" t="s">
        <v>12</v>
      </c>
      <c r="C9906" t="s">
        <v>6529</v>
      </c>
      <c r="D9906">
        <v>822700</v>
      </c>
      <c r="E9906">
        <v>902700</v>
      </c>
      <c r="F9906">
        <v>9.7240792512458998E-2</v>
      </c>
      <c r="G9906">
        <f t="shared" si="156"/>
        <v>9906</v>
      </c>
    </row>
    <row r="9907" spans="1:7" x14ac:dyDescent="0.25">
      <c r="A9907" t="s">
        <v>6745</v>
      </c>
      <c r="B9907" t="s">
        <v>12</v>
      </c>
      <c r="C9907" t="s">
        <v>6529</v>
      </c>
      <c r="D9907">
        <v>792000</v>
      </c>
      <c r="E9907">
        <v>869100</v>
      </c>
      <c r="F9907">
        <v>9.7348484848484906E-2</v>
      </c>
      <c r="G9907">
        <f t="shared" si="156"/>
        <v>9907</v>
      </c>
    </row>
    <row r="9908" spans="1:7" x14ac:dyDescent="0.25">
      <c r="A9908" t="s">
        <v>6942</v>
      </c>
      <c r="B9908" t="s">
        <v>7</v>
      </c>
      <c r="C9908" t="s">
        <v>6529</v>
      </c>
      <c r="D9908">
        <v>812500</v>
      </c>
      <c r="E9908">
        <v>891600</v>
      </c>
      <c r="F9908">
        <v>9.7353846153846096E-2</v>
      </c>
      <c r="G9908">
        <f t="shared" si="156"/>
        <v>9908</v>
      </c>
    </row>
    <row r="9909" spans="1:7" x14ac:dyDescent="0.25">
      <c r="A9909" t="s">
        <v>7301</v>
      </c>
      <c r="B9909" t="s">
        <v>12</v>
      </c>
      <c r="C9909" t="s">
        <v>6529</v>
      </c>
      <c r="D9909">
        <v>639600</v>
      </c>
      <c r="E9909">
        <v>701900</v>
      </c>
      <c r="F9909">
        <v>9.7404627892432802E-2</v>
      </c>
      <c r="G9909">
        <f t="shared" si="156"/>
        <v>9909</v>
      </c>
    </row>
    <row r="9910" spans="1:7" x14ac:dyDescent="0.25">
      <c r="A9910" t="s">
        <v>8672</v>
      </c>
      <c r="B9910" t="s">
        <v>12</v>
      </c>
      <c r="C9910" t="s">
        <v>6529</v>
      </c>
      <c r="D9910">
        <v>810600</v>
      </c>
      <c r="E9910">
        <v>889700</v>
      </c>
      <c r="F9910">
        <v>9.7582037996545704E-2</v>
      </c>
      <c r="G9910">
        <f t="shared" si="156"/>
        <v>9910</v>
      </c>
    </row>
    <row r="9911" spans="1:7" x14ac:dyDescent="0.25">
      <c r="A9911" t="s">
        <v>9682</v>
      </c>
      <c r="B9911" t="s">
        <v>12</v>
      </c>
      <c r="C9911" t="s">
        <v>6529</v>
      </c>
      <c r="D9911">
        <v>873100</v>
      </c>
      <c r="E9911">
        <v>958300</v>
      </c>
      <c r="F9911">
        <v>9.7583323788798595E-2</v>
      </c>
      <c r="G9911">
        <f t="shared" si="156"/>
        <v>9911</v>
      </c>
    </row>
    <row r="9912" spans="1:7" x14ac:dyDescent="0.25">
      <c r="A9912" t="s">
        <v>10391</v>
      </c>
      <c r="B9912" t="s">
        <v>12</v>
      </c>
      <c r="C9912" t="s">
        <v>6529</v>
      </c>
      <c r="D9912">
        <v>565800</v>
      </c>
      <c r="E9912">
        <v>621100</v>
      </c>
      <c r="F9912">
        <v>9.7737716507599895E-2</v>
      </c>
      <c r="G9912">
        <f t="shared" si="156"/>
        <v>9912</v>
      </c>
    </row>
    <row r="9913" spans="1:7" x14ac:dyDescent="0.25">
      <c r="A9913" t="s">
        <v>9048</v>
      </c>
      <c r="B9913" t="s">
        <v>7</v>
      </c>
      <c r="C9913" t="s">
        <v>6529</v>
      </c>
      <c r="D9913">
        <v>984500</v>
      </c>
      <c r="E9913">
        <v>1081000</v>
      </c>
      <c r="F9913">
        <v>9.8019299136617596E-2</v>
      </c>
      <c r="G9913">
        <f t="shared" si="156"/>
        <v>9913</v>
      </c>
    </row>
    <row r="9914" spans="1:7" x14ac:dyDescent="0.25">
      <c r="A9914" t="s">
        <v>8785</v>
      </c>
      <c r="B9914" t="s">
        <v>12</v>
      </c>
      <c r="C9914" t="s">
        <v>6529</v>
      </c>
      <c r="D9914">
        <v>1048600</v>
      </c>
      <c r="E9914">
        <v>1151400</v>
      </c>
      <c r="F9914">
        <v>9.8035475872592107E-2</v>
      </c>
      <c r="G9914">
        <f t="shared" si="156"/>
        <v>9914</v>
      </c>
    </row>
    <row r="9915" spans="1:7" x14ac:dyDescent="0.25">
      <c r="A9915" t="s">
        <v>7354</v>
      </c>
      <c r="B9915" t="s">
        <v>12</v>
      </c>
      <c r="C9915" t="s">
        <v>6529</v>
      </c>
      <c r="D9915">
        <v>521400</v>
      </c>
      <c r="E9915">
        <v>572600</v>
      </c>
      <c r="F9915">
        <v>9.8197161488300794E-2</v>
      </c>
      <c r="G9915">
        <f t="shared" si="156"/>
        <v>9915</v>
      </c>
    </row>
    <row r="9916" spans="1:7" x14ac:dyDescent="0.25">
      <c r="A9916" t="s">
        <v>10525</v>
      </c>
      <c r="B9916" t="s">
        <v>7</v>
      </c>
      <c r="C9916" t="s">
        <v>6529</v>
      </c>
      <c r="D9916">
        <v>744300</v>
      </c>
      <c r="E9916">
        <v>817400</v>
      </c>
      <c r="F9916">
        <v>9.8213086121187607E-2</v>
      </c>
      <c r="G9916">
        <f t="shared" si="156"/>
        <v>9916</v>
      </c>
    </row>
    <row r="9917" spans="1:7" x14ac:dyDescent="0.25">
      <c r="A9917" t="s">
        <v>8620</v>
      </c>
      <c r="B9917" t="s">
        <v>7</v>
      </c>
      <c r="C9917" t="s">
        <v>6529</v>
      </c>
      <c r="D9917">
        <v>759600</v>
      </c>
      <c r="E9917">
        <v>834400</v>
      </c>
      <c r="F9917">
        <v>9.8472880463401899E-2</v>
      </c>
      <c r="G9917">
        <f t="shared" si="156"/>
        <v>9917</v>
      </c>
    </row>
    <row r="9918" spans="1:7" x14ac:dyDescent="0.25">
      <c r="A9918" t="s">
        <v>9979</v>
      </c>
      <c r="B9918" t="s">
        <v>12</v>
      </c>
      <c r="C9918" t="s">
        <v>6529</v>
      </c>
      <c r="D9918">
        <v>805900</v>
      </c>
      <c r="E9918">
        <v>885300</v>
      </c>
      <c r="F9918">
        <v>9.8523389998759203E-2</v>
      </c>
      <c r="G9918">
        <f t="shared" si="156"/>
        <v>9918</v>
      </c>
    </row>
    <row r="9919" spans="1:7" x14ac:dyDescent="0.25">
      <c r="A9919" t="s">
        <v>8084</v>
      </c>
      <c r="B9919" t="s">
        <v>7</v>
      </c>
      <c r="C9919" t="s">
        <v>6529</v>
      </c>
      <c r="D9919">
        <v>771200</v>
      </c>
      <c r="E9919">
        <v>847200</v>
      </c>
      <c r="F9919">
        <v>9.8547717842323704E-2</v>
      </c>
      <c r="G9919">
        <f t="shared" si="156"/>
        <v>9919</v>
      </c>
    </row>
    <row r="9920" spans="1:7" x14ac:dyDescent="0.25">
      <c r="A9920" t="s">
        <v>8354</v>
      </c>
      <c r="B9920" t="s">
        <v>7</v>
      </c>
      <c r="C9920" t="s">
        <v>6529</v>
      </c>
      <c r="D9920">
        <v>732400</v>
      </c>
      <c r="E9920">
        <v>804600</v>
      </c>
      <c r="F9920">
        <v>9.8580010922992803E-2</v>
      </c>
      <c r="G9920">
        <f t="shared" si="156"/>
        <v>9920</v>
      </c>
    </row>
    <row r="9921" spans="1:7" x14ac:dyDescent="0.25">
      <c r="A9921" t="s">
        <v>7504</v>
      </c>
      <c r="B9921" t="s">
        <v>12</v>
      </c>
      <c r="C9921" t="s">
        <v>6529</v>
      </c>
      <c r="D9921">
        <v>669300</v>
      </c>
      <c r="E9921">
        <v>735300</v>
      </c>
      <c r="F9921">
        <v>9.8610488570147994E-2</v>
      </c>
      <c r="G9921">
        <f t="shared" si="156"/>
        <v>9921</v>
      </c>
    </row>
    <row r="9922" spans="1:7" x14ac:dyDescent="0.25">
      <c r="A9922" t="s">
        <v>8724</v>
      </c>
      <c r="B9922" t="s">
        <v>7</v>
      </c>
      <c r="C9922" t="s">
        <v>6529</v>
      </c>
      <c r="D9922">
        <v>801300</v>
      </c>
      <c r="E9922">
        <v>880400</v>
      </c>
      <c r="F9922">
        <v>9.8714588793211003E-2</v>
      </c>
      <c r="G9922">
        <f t="shared" ref="G9922:G9985" si="157">ROW(F9922)</f>
        <v>9922</v>
      </c>
    </row>
    <row r="9923" spans="1:7" x14ac:dyDescent="0.25">
      <c r="A9923" t="s">
        <v>10237</v>
      </c>
      <c r="B9923" t="s">
        <v>12</v>
      </c>
      <c r="C9923" t="s">
        <v>6529</v>
      </c>
      <c r="D9923">
        <v>689300</v>
      </c>
      <c r="E9923">
        <v>757400</v>
      </c>
      <c r="F9923">
        <v>9.8795879878137205E-2</v>
      </c>
      <c r="G9923">
        <f t="shared" si="157"/>
        <v>9923</v>
      </c>
    </row>
    <row r="9924" spans="1:7" x14ac:dyDescent="0.25">
      <c r="A9924" t="s">
        <v>7439</v>
      </c>
      <c r="B9924" t="s">
        <v>12</v>
      </c>
      <c r="C9924" t="s">
        <v>6529</v>
      </c>
      <c r="D9924">
        <v>789200</v>
      </c>
      <c r="E9924">
        <v>867200</v>
      </c>
      <c r="F9924">
        <v>9.8834262544348794E-2</v>
      </c>
      <c r="G9924">
        <f t="shared" si="157"/>
        <v>9924</v>
      </c>
    </row>
    <row r="9925" spans="1:7" x14ac:dyDescent="0.25">
      <c r="A9925" t="s">
        <v>9929</v>
      </c>
      <c r="B9925" t="s">
        <v>12</v>
      </c>
      <c r="C9925" t="s">
        <v>6529</v>
      </c>
      <c r="D9925">
        <v>812400</v>
      </c>
      <c r="E9925">
        <v>892700</v>
      </c>
      <c r="F9925">
        <v>9.8842934515017203E-2</v>
      </c>
      <c r="G9925">
        <f t="shared" si="157"/>
        <v>9925</v>
      </c>
    </row>
    <row r="9926" spans="1:7" x14ac:dyDescent="0.25">
      <c r="A9926" t="s">
        <v>9681</v>
      </c>
      <c r="B9926" t="s">
        <v>12</v>
      </c>
      <c r="C9926" t="s">
        <v>6529</v>
      </c>
      <c r="D9926">
        <v>773700</v>
      </c>
      <c r="E9926">
        <v>850200</v>
      </c>
      <c r="F9926">
        <v>9.8875533152384704E-2</v>
      </c>
      <c r="G9926">
        <f t="shared" si="157"/>
        <v>9926</v>
      </c>
    </row>
    <row r="9927" spans="1:7" x14ac:dyDescent="0.25">
      <c r="A9927" t="s">
        <v>8924</v>
      </c>
      <c r="B9927" t="s">
        <v>7</v>
      </c>
      <c r="C9927" t="s">
        <v>6529</v>
      </c>
      <c r="D9927">
        <v>912800</v>
      </c>
      <c r="E9927">
        <v>1003100</v>
      </c>
      <c r="F9927">
        <v>9.8926380368098199E-2</v>
      </c>
      <c r="G9927">
        <f t="shared" si="157"/>
        <v>9927</v>
      </c>
    </row>
    <row r="9928" spans="1:7" x14ac:dyDescent="0.25">
      <c r="A9928" t="s">
        <v>8418</v>
      </c>
      <c r="B9928" t="s">
        <v>7</v>
      </c>
      <c r="C9928" t="s">
        <v>6529</v>
      </c>
      <c r="D9928">
        <v>766500</v>
      </c>
      <c r="E9928">
        <v>842400</v>
      </c>
      <c r="F9928">
        <v>9.9021526418786601E-2</v>
      </c>
      <c r="G9928">
        <f t="shared" si="157"/>
        <v>9928</v>
      </c>
    </row>
    <row r="9929" spans="1:7" x14ac:dyDescent="0.25">
      <c r="A9929" t="s">
        <v>6829</v>
      </c>
      <c r="B9929" t="s">
        <v>7</v>
      </c>
      <c r="C9929" t="s">
        <v>6529</v>
      </c>
      <c r="D9929">
        <v>870500</v>
      </c>
      <c r="E9929">
        <v>956700</v>
      </c>
      <c r="F9929">
        <v>9.9023549684089704E-2</v>
      </c>
      <c r="G9929">
        <f t="shared" si="157"/>
        <v>9929</v>
      </c>
    </row>
    <row r="9930" spans="1:7" x14ac:dyDescent="0.25">
      <c r="A9930" t="s">
        <v>10152</v>
      </c>
      <c r="B9930" t="s">
        <v>12</v>
      </c>
      <c r="C9930" t="s">
        <v>6529</v>
      </c>
      <c r="D9930">
        <v>818300</v>
      </c>
      <c r="E9930">
        <v>899400</v>
      </c>
      <c r="F9930">
        <v>9.9107906635708107E-2</v>
      </c>
      <c r="G9930">
        <f t="shared" si="157"/>
        <v>9930</v>
      </c>
    </row>
    <row r="9931" spans="1:7" x14ac:dyDescent="0.25">
      <c r="A9931" t="s">
        <v>7017</v>
      </c>
      <c r="B9931" t="s">
        <v>7</v>
      </c>
      <c r="C9931" t="s">
        <v>6529</v>
      </c>
      <c r="D9931">
        <v>752700</v>
      </c>
      <c r="E9931">
        <v>827300</v>
      </c>
      <c r="F9931">
        <v>9.9109871130596397E-2</v>
      </c>
      <c r="G9931">
        <f t="shared" si="157"/>
        <v>9931</v>
      </c>
    </row>
    <row r="9932" spans="1:7" x14ac:dyDescent="0.25">
      <c r="A9932" t="s">
        <v>9982</v>
      </c>
      <c r="B9932" t="s">
        <v>12</v>
      </c>
      <c r="C9932" t="s">
        <v>6529</v>
      </c>
      <c r="D9932">
        <v>662700</v>
      </c>
      <c r="E9932">
        <v>728400</v>
      </c>
      <c r="F9932">
        <v>9.9139882299683194E-2</v>
      </c>
      <c r="G9932">
        <f t="shared" si="157"/>
        <v>9932</v>
      </c>
    </row>
    <row r="9933" spans="1:7" x14ac:dyDescent="0.25">
      <c r="A9933" t="s">
        <v>7698</v>
      </c>
      <c r="B9933" t="s">
        <v>12</v>
      </c>
      <c r="C9933" t="s">
        <v>6529</v>
      </c>
      <c r="D9933">
        <v>914700</v>
      </c>
      <c r="E9933">
        <v>1005400</v>
      </c>
      <c r="F9933">
        <v>9.9158193943369402E-2</v>
      </c>
      <c r="G9933">
        <f t="shared" si="157"/>
        <v>9933</v>
      </c>
    </row>
    <row r="9934" spans="1:7" x14ac:dyDescent="0.25">
      <c r="A9934" t="s">
        <v>8744</v>
      </c>
      <c r="B9934" t="s">
        <v>7</v>
      </c>
      <c r="C9934" t="s">
        <v>6529</v>
      </c>
      <c r="D9934">
        <v>800400</v>
      </c>
      <c r="E9934">
        <v>879800</v>
      </c>
      <c r="F9934">
        <v>9.9200399800099898E-2</v>
      </c>
      <c r="G9934">
        <f t="shared" si="157"/>
        <v>9934</v>
      </c>
    </row>
    <row r="9935" spans="1:7" x14ac:dyDescent="0.25">
      <c r="A9935" t="s">
        <v>8307</v>
      </c>
      <c r="B9935" t="s">
        <v>7</v>
      </c>
      <c r="C9935" t="s">
        <v>6529</v>
      </c>
      <c r="D9935">
        <v>851600</v>
      </c>
      <c r="E9935">
        <v>936100</v>
      </c>
      <c r="F9935">
        <v>9.9224988257397895E-2</v>
      </c>
      <c r="G9935">
        <f t="shared" si="157"/>
        <v>9935</v>
      </c>
    </row>
    <row r="9936" spans="1:7" x14ac:dyDescent="0.25">
      <c r="A9936" t="s">
        <v>10317</v>
      </c>
      <c r="B9936" t="s">
        <v>12</v>
      </c>
      <c r="C9936" t="s">
        <v>6529</v>
      </c>
      <c r="D9936">
        <v>691800</v>
      </c>
      <c r="E9936">
        <v>760500</v>
      </c>
      <c r="F9936">
        <v>9.9306157849089194E-2</v>
      </c>
      <c r="G9936">
        <f t="shared" si="157"/>
        <v>9936</v>
      </c>
    </row>
    <row r="9937" spans="1:7" x14ac:dyDescent="0.25">
      <c r="A9937" t="s">
        <v>8223</v>
      </c>
      <c r="B9937" t="s">
        <v>12</v>
      </c>
      <c r="C9937" t="s">
        <v>6529</v>
      </c>
      <c r="D9937">
        <v>1371900</v>
      </c>
      <c r="E9937">
        <v>1508300</v>
      </c>
      <c r="F9937">
        <v>9.9424156279612305E-2</v>
      </c>
      <c r="G9937">
        <f t="shared" si="157"/>
        <v>9937</v>
      </c>
    </row>
    <row r="9938" spans="1:7" x14ac:dyDescent="0.25">
      <c r="A9938" t="s">
        <v>9779</v>
      </c>
      <c r="B9938" t="s">
        <v>12</v>
      </c>
      <c r="C9938" t="s">
        <v>6529</v>
      </c>
      <c r="D9938">
        <v>1067400</v>
      </c>
      <c r="E9938">
        <v>1173600</v>
      </c>
      <c r="F9938">
        <v>9.9494097807757198E-2</v>
      </c>
      <c r="G9938">
        <f t="shared" si="157"/>
        <v>9938</v>
      </c>
    </row>
    <row r="9939" spans="1:7" x14ac:dyDescent="0.25">
      <c r="A9939" t="s">
        <v>8502</v>
      </c>
      <c r="B9939" t="s">
        <v>7</v>
      </c>
      <c r="C9939" t="s">
        <v>6529</v>
      </c>
      <c r="D9939">
        <v>836200</v>
      </c>
      <c r="E9939">
        <v>919400</v>
      </c>
      <c r="F9939">
        <v>9.9497727816311804E-2</v>
      </c>
      <c r="G9939">
        <f t="shared" si="157"/>
        <v>9939</v>
      </c>
    </row>
    <row r="9940" spans="1:7" x14ac:dyDescent="0.25">
      <c r="A9940" t="s">
        <v>9580</v>
      </c>
      <c r="B9940" t="s">
        <v>7</v>
      </c>
      <c r="C9940" t="s">
        <v>6529</v>
      </c>
      <c r="D9940">
        <v>712100</v>
      </c>
      <c r="E9940">
        <v>783000</v>
      </c>
      <c r="F9940">
        <v>9.9564667883724103E-2</v>
      </c>
      <c r="G9940">
        <f t="shared" si="157"/>
        <v>9940</v>
      </c>
    </row>
    <row r="9941" spans="1:7" x14ac:dyDescent="0.25">
      <c r="A9941" t="s">
        <v>8324</v>
      </c>
      <c r="B9941" t="s">
        <v>7</v>
      </c>
      <c r="C9941" t="s">
        <v>6529</v>
      </c>
      <c r="D9941">
        <v>862200</v>
      </c>
      <c r="E9941">
        <v>948100</v>
      </c>
      <c r="F9941">
        <v>9.9628856413825004E-2</v>
      </c>
      <c r="G9941">
        <f t="shared" si="157"/>
        <v>9941</v>
      </c>
    </row>
    <row r="9942" spans="1:7" x14ac:dyDescent="0.25">
      <c r="A9942" t="s">
        <v>8144</v>
      </c>
      <c r="B9942" t="s">
        <v>12</v>
      </c>
      <c r="C9942" t="s">
        <v>6529</v>
      </c>
      <c r="D9942">
        <v>1058000</v>
      </c>
      <c r="E9942">
        <v>1163600</v>
      </c>
      <c r="F9942">
        <v>9.9810964083175899E-2</v>
      </c>
      <c r="G9942">
        <f t="shared" si="157"/>
        <v>9942</v>
      </c>
    </row>
    <row r="9943" spans="1:7" x14ac:dyDescent="0.25">
      <c r="A9943" t="s">
        <v>7615</v>
      </c>
      <c r="B9943" t="s">
        <v>12</v>
      </c>
      <c r="C9943" t="s">
        <v>6529</v>
      </c>
      <c r="D9943">
        <v>887300</v>
      </c>
      <c r="E9943">
        <v>976000</v>
      </c>
      <c r="F9943">
        <v>9.9966189563845301E-2</v>
      </c>
      <c r="G9943">
        <f t="shared" si="157"/>
        <v>9943</v>
      </c>
    </row>
    <row r="9944" spans="1:7" x14ac:dyDescent="0.25">
      <c r="A9944" t="s">
        <v>7693</v>
      </c>
      <c r="B9944" t="s">
        <v>12</v>
      </c>
      <c r="C9944" t="s">
        <v>6529</v>
      </c>
      <c r="D9944">
        <v>1031100</v>
      </c>
      <c r="E9944">
        <v>1134200</v>
      </c>
      <c r="F9944">
        <v>9.9990301619629504E-2</v>
      </c>
      <c r="G9944">
        <f t="shared" si="157"/>
        <v>9944</v>
      </c>
    </row>
    <row r="9945" spans="1:7" x14ac:dyDescent="0.25">
      <c r="A9945" t="s">
        <v>6834</v>
      </c>
      <c r="B9945" t="s">
        <v>7</v>
      </c>
      <c r="C9945" t="s">
        <v>6529</v>
      </c>
      <c r="D9945">
        <v>909500</v>
      </c>
      <c r="E9945">
        <v>1000500</v>
      </c>
      <c r="F9945">
        <v>0.100054975261132</v>
      </c>
      <c r="G9945">
        <f t="shared" si="157"/>
        <v>9945</v>
      </c>
    </row>
    <row r="9946" spans="1:7" x14ac:dyDescent="0.25">
      <c r="A9946" t="s">
        <v>9305</v>
      </c>
      <c r="B9946" t="s">
        <v>12</v>
      </c>
      <c r="C9946" t="s">
        <v>6529</v>
      </c>
      <c r="D9946">
        <v>659500</v>
      </c>
      <c r="E9946">
        <v>725500</v>
      </c>
      <c r="F9946">
        <v>0.100075815011372</v>
      </c>
      <c r="G9946">
        <f t="shared" si="157"/>
        <v>9946</v>
      </c>
    </row>
    <row r="9947" spans="1:7" x14ac:dyDescent="0.25">
      <c r="A9947" t="s">
        <v>9657</v>
      </c>
      <c r="B9947" t="s">
        <v>12</v>
      </c>
      <c r="C9947" t="s">
        <v>6529</v>
      </c>
      <c r="D9947">
        <v>727300</v>
      </c>
      <c r="E9947">
        <v>800100</v>
      </c>
      <c r="F9947">
        <v>0.10009624639075999</v>
      </c>
      <c r="G9947">
        <f t="shared" si="157"/>
        <v>9947</v>
      </c>
    </row>
    <row r="9948" spans="1:7" x14ac:dyDescent="0.25">
      <c r="A9948" t="s">
        <v>10545</v>
      </c>
      <c r="B9948" t="s">
        <v>12</v>
      </c>
      <c r="C9948" t="s">
        <v>6529</v>
      </c>
      <c r="D9948">
        <v>731800</v>
      </c>
      <c r="E9948">
        <v>805100</v>
      </c>
      <c r="F9948">
        <v>0.100163979229298</v>
      </c>
      <c r="G9948">
        <f t="shared" si="157"/>
        <v>9948</v>
      </c>
    </row>
    <row r="9949" spans="1:7" x14ac:dyDescent="0.25">
      <c r="A9949" t="s">
        <v>8257</v>
      </c>
      <c r="B9949" t="s">
        <v>12</v>
      </c>
      <c r="C9949" t="s">
        <v>6529</v>
      </c>
      <c r="D9949">
        <v>945300</v>
      </c>
      <c r="E9949">
        <v>1040000</v>
      </c>
      <c r="F9949">
        <v>0.100179837088755</v>
      </c>
      <c r="G9949">
        <f t="shared" si="157"/>
        <v>9949</v>
      </c>
    </row>
    <row r="9950" spans="1:7" x14ac:dyDescent="0.25">
      <c r="A9950" t="s">
        <v>10131</v>
      </c>
      <c r="B9950" t="s">
        <v>7</v>
      </c>
      <c r="C9950" t="s">
        <v>6529</v>
      </c>
      <c r="D9950">
        <v>761600</v>
      </c>
      <c r="E9950">
        <v>837900</v>
      </c>
      <c r="F9950">
        <v>0.10018382352941201</v>
      </c>
      <c r="G9950">
        <f t="shared" si="157"/>
        <v>9950</v>
      </c>
    </row>
    <row r="9951" spans="1:7" x14ac:dyDescent="0.25">
      <c r="A9951" t="s">
        <v>7395</v>
      </c>
      <c r="B9951" t="s">
        <v>7</v>
      </c>
      <c r="C9951" t="s">
        <v>6529</v>
      </c>
      <c r="D9951">
        <v>896600</v>
      </c>
      <c r="E9951">
        <v>986500</v>
      </c>
      <c r="F9951">
        <v>0.10026767789426699</v>
      </c>
      <c r="G9951">
        <f t="shared" si="157"/>
        <v>9951</v>
      </c>
    </row>
    <row r="9952" spans="1:7" x14ac:dyDescent="0.25">
      <c r="A9952" t="s">
        <v>6872</v>
      </c>
      <c r="B9952" t="s">
        <v>12</v>
      </c>
      <c r="C9952" t="s">
        <v>6529</v>
      </c>
      <c r="D9952">
        <v>688800</v>
      </c>
      <c r="E9952">
        <v>757900</v>
      </c>
      <c r="F9952">
        <v>0.100319396051103</v>
      </c>
      <c r="G9952">
        <f t="shared" si="157"/>
        <v>9952</v>
      </c>
    </row>
    <row r="9953" spans="1:7" x14ac:dyDescent="0.25">
      <c r="A9953" t="s">
        <v>8024</v>
      </c>
      <c r="B9953" t="s">
        <v>7</v>
      </c>
      <c r="C9953" t="s">
        <v>6529</v>
      </c>
      <c r="D9953">
        <v>785400</v>
      </c>
      <c r="E9953">
        <v>864200</v>
      </c>
      <c r="F9953">
        <v>0.100331041507512</v>
      </c>
      <c r="G9953">
        <f t="shared" si="157"/>
        <v>9953</v>
      </c>
    </row>
    <row r="9954" spans="1:7" x14ac:dyDescent="0.25">
      <c r="A9954" t="s">
        <v>7975</v>
      </c>
      <c r="B9954" t="s">
        <v>7</v>
      </c>
      <c r="C9954" t="s">
        <v>6529</v>
      </c>
      <c r="D9954">
        <v>1119200</v>
      </c>
      <c r="E9954">
        <v>1231600</v>
      </c>
      <c r="F9954">
        <v>0.100428877769836</v>
      </c>
      <c r="G9954">
        <f t="shared" si="157"/>
        <v>9954</v>
      </c>
    </row>
    <row r="9955" spans="1:7" x14ac:dyDescent="0.25">
      <c r="A9955" t="s">
        <v>9924</v>
      </c>
      <c r="B9955" t="s">
        <v>12</v>
      </c>
      <c r="C9955" t="s">
        <v>6529</v>
      </c>
      <c r="D9955">
        <v>934600</v>
      </c>
      <c r="E9955">
        <v>1028500</v>
      </c>
      <c r="F9955">
        <v>0.100470789642628</v>
      </c>
      <c r="G9955">
        <f t="shared" si="157"/>
        <v>9955</v>
      </c>
    </row>
    <row r="9956" spans="1:7" x14ac:dyDescent="0.25">
      <c r="A9956" t="s">
        <v>8628</v>
      </c>
      <c r="B9956" t="s">
        <v>7</v>
      </c>
      <c r="C9956" t="s">
        <v>6529</v>
      </c>
      <c r="D9956">
        <v>739900</v>
      </c>
      <c r="E9956">
        <v>814300</v>
      </c>
      <c r="F9956">
        <v>0.100554128936343</v>
      </c>
      <c r="G9956">
        <f t="shared" si="157"/>
        <v>9956</v>
      </c>
    </row>
    <row r="9957" spans="1:7" x14ac:dyDescent="0.25">
      <c r="A9957" t="s">
        <v>8341</v>
      </c>
      <c r="B9957" t="s">
        <v>12</v>
      </c>
      <c r="C9957" t="s">
        <v>6529</v>
      </c>
      <c r="D9957">
        <v>747700</v>
      </c>
      <c r="E9957">
        <v>823000</v>
      </c>
      <c r="F9957">
        <v>0.100708840444028</v>
      </c>
      <c r="G9957">
        <f t="shared" si="157"/>
        <v>9957</v>
      </c>
    </row>
    <row r="9958" spans="1:7" x14ac:dyDescent="0.25">
      <c r="A9958" t="s">
        <v>9021</v>
      </c>
      <c r="B9958" t="s">
        <v>7</v>
      </c>
      <c r="C9958" t="s">
        <v>6529</v>
      </c>
      <c r="D9958">
        <v>798000</v>
      </c>
      <c r="E9958">
        <v>878400</v>
      </c>
      <c r="F9958">
        <v>0.100751879699248</v>
      </c>
      <c r="G9958">
        <f t="shared" si="157"/>
        <v>9958</v>
      </c>
    </row>
    <row r="9959" spans="1:7" x14ac:dyDescent="0.25">
      <c r="A9959" t="s">
        <v>8943</v>
      </c>
      <c r="B9959" t="s">
        <v>12</v>
      </c>
      <c r="C9959" t="s">
        <v>6529</v>
      </c>
      <c r="D9959">
        <v>701600</v>
      </c>
      <c r="E9959">
        <v>772300</v>
      </c>
      <c r="F9959">
        <v>0.100769669327252</v>
      </c>
      <c r="G9959">
        <f t="shared" si="157"/>
        <v>9959</v>
      </c>
    </row>
    <row r="9960" spans="1:7" x14ac:dyDescent="0.25">
      <c r="A9960" t="s">
        <v>7630</v>
      </c>
      <c r="B9960" t="s">
        <v>7</v>
      </c>
      <c r="C9960" t="s">
        <v>6529</v>
      </c>
      <c r="D9960">
        <v>757100</v>
      </c>
      <c r="E9960">
        <v>833400</v>
      </c>
      <c r="F9960">
        <v>0.10077928939373899</v>
      </c>
      <c r="G9960">
        <f t="shared" si="157"/>
        <v>9960</v>
      </c>
    </row>
    <row r="9961" spans="1:7" x14ac:dyDescent="0.25">
      <c r="A9961" t="s">
        <v>9776</v>
      </c>
      <c r="B9961" t="s">
        <v>12</v>
      </c>
      <c r="C9961" t="s">
        <v>6529</v>
      </c>
      <c r="D9961">
        <v>798600</v>
      </c>
      <c r="E9961">
        <v>879100</v>
      </c>
      <c r="F9961">
        <v>0.100801402454295</v>
      </c>
      <c r="G9961">
        <f t="shared" si="157"/>
        <v>9961</v>
      </c>
    </row>
    <row r="9962" spans="1:7" x14ac:dyDescent="0.25">
      <c r="A9962" t="s">
        <v>8960</v>
      </c>
      <c r="B9962" t="s">
        <v>12</v>
      </c>
      <c r="C9962" t="s">
        <v>6529</v>
      </c>
      <c r="D9962">
        <v>784500</v>
      </c>
      <c r="E9962">
        <v>863600</v>
      </c>
      <c r="F9962">
        <v>0.10082855321861101</v>
      </c>
      <c r="G9962">
        <f t="shared" si="157"/>
        <v>9962</v>
      </c>
    </row>
    <row r="9963" spans="1:7" x14ac:dyDescent="0.25">
      <c r="A9963" t="s">
        <v>8465</v>
      </c>
      <c r="B9963" t="s">
        <v>7</v>
      </c>
      <c r="C9963" t="s">
        <v>6529</v>
      </c>
      <c r="D9963">
        <v>1126100</v>
      </c>
      <c r="E9963">
        <v>1239700</v>
      </c>
      <c r="F9963">
        <v>0.100879140396057</v>
      </c>
      <c r="G9963">
        <f t="shared" si="157"/>
        <v>9963</v>
      </c>
    </row>
    <row r="9964" spans="1:7" x14ac:dyDescent="0.25">
      <c r="A9964" t="s">
        <v>9237</v>
      </c>
      <c r="B9964" t="s">
        <v>12</v>
      </c>
      <c r="C9964" t="s">
        <v>6529</v>
      </c>
      <c r="D9964">
        <v>591200</v>
      </c>
      <c r="E9964">
        <v>650900</v>
      </c>
      <c r="F9964">
        <v>0.100981055480379</v>
      </c>
      <c r="G9964">
        <f t="shared" si="157"/>
        <v>9964</v>
      </c>
    </row>
    <row r="9965" spans="1:7" x14ac:dyDescent="0.25">
      <c r="A9965" t="s">
        <v>9306</v>
      </c>
      <c r="B9965" t="s">
        <v>12</v>
      </c>
      <c r="C9965" t="s">
        <v>6529</v>
      </c>
      <c r="D9965">
        <v>682500</v>
      </c>
      <c r="E9965">
        <v>751500</v>
      </c>
      <c r="F9965">
        <v>0.101098901098901</v>
      </c>
      <c r="G9965">
        <f t="shared" si="157"/>
        <v>9965</v>
      </c>
    </row>
    <row r="9966" spans="1:7" x14ac:dyDescent="0.25">
      <c r="A9966" t="s">
        <v>8158</v>
      </c>
      <c r="B9966" t="s">
        <v>12</v>
      </c>
      <c r="C9966" t="s">
        <v>6529</v>
      </c>
      <c r="D9966">
        <v>695000</v>
      </c>
      <c r="E9966">
        <v>765400</v>
      </c>
      <c r="F9966">
        <v>0.101294964028777</v>
      </c>
      <c r="G9966">
        <f t="shared" si="157"/>
        <v>9966</v>
      </c>
    </row>
    <row r="9967" spans="1:7" x14ac:dyDescent="0.25">
      <c r="A9967" t="s">
        <v>8434</v>
      </c>
      <c r="B9967" t="s">
        <v>7</v>
      </c>
      <c r="C9967" t="s">
        <v>6529</v>
      </c>
      <c r="D9967">
        <v>784100</v>
      </c>
      <c r="E9967">
        <v>863600</v>
      </c>
      <c r="F9967">
        <v>0.101390128810101</v>
      </c>
      <c r="G9967">
        <f t="shared" si="157"/>
        <v>9967</v>
      </c>
    </row>
    <row r="9968" spans="1:7" x14ac:dyDescent="0.25">
      <c r="A9968" t="s">
        <v>7236</v>
      </c>
      <c r="B9968" t="s">
        <v>12</v>
      </c>
      <c r="C9968" t="s">
        <v>6529</v>
      </c>
      <c r="D9968">
        <v>686300</v>
      </c>
      <c r="E9968">
        <v>755900</v>
      </c>
      <c r="F9968">
        <v>0.101413376074603</v>
      </c>
      <c r="G9968">
        <f t="shared" si="157"/>
        <v>9968</v>
      </c>
    </row>
    <row r="9969" spans="1:7" x14ac:dyDescent="0.25">
      <c r="A9969" t="s">
        <v>10329</v>
      </c>
      <c r="B9969" t="s">
        <v>12</v>
      </c>
      <c r="C9969" t="s">
        <v>6529</v>
      </c>
      <c r="D9969">
        <v>578600</v>
      </c>
      <c r="E9969">
        <v>637300</v>
      </c>
      <c r="F9969">
        <v>0.101451780159004</v>
      </c>
      <c r="G9969">
        <f t="shared" si="157"/>
        <v>9969</v>
      </c>
    </row>
    <row r="9970" spans="1:7" x14ac:dyDescent="0.25">
      <c r="A9970" t="s">
        <v>8737</v>
      </c>
      <c r="B9970" t="s">
        <v>7</v>
      </c>
      <c r="C9970" t="s">
        <v>6529</v>
      </c>
      <c r="D9970">
        <v>997400</v>
      </c>
      <c r="E9970">
        <v>1098600</v>
      </c>
      <c r="F9970">
        <v>0.101463805895328</v>
      </c>
      <c r="G9970">
        <f t="shared" si="157"/>
        <v>9970</v>
      </c>
    </row>
    <row r="9971" spans="1:7" x14ac:dyDescent="0.25">
      <c r="A9971" t="s">
        <v>8942</v>
      </c>
      <c r="B9971" t="s">
        <v>12</v>
      </c>
      <c r="C9971" t="s">
        <v>6529</v>
      </c>
      <c r="D9971">
        <v>794800</v>
      </c>
      <c r="E9971">
        <v>875500</v>
      </c>
      <c r="F9971">
        <v>0.101534977352793</v>
      </c>
      <c r="G9971">
        <f t="shared" si="157"/>
        <v>9971</v>
      </c>
    </row>
    <row r="9972" spans="1:7" x14ac:dyDescent="0.25">
      <c r="A9972" t="s">
        <v>8281</v>
      </c>
      <c r="B9972" t="s">
        <v>7</v>
      </c>
      <c r="C9972" t="s">
        <v>6529</v>
      </c>
      <c r="D9972">
        <v>1003700</v>
      </c>
      <c r="E9972">
        <v>1105700</v>
      </c>
      <c r="F9972">
        <v>0.10162399123243999</v>
      </c>
      <c r="G9972">
        <f t="shared" si="157"/>
        <v>9972</v>
      </c>
    </row>
    <row r="9973" spans="1:7" x14ac:dyDescent="0.25">
      <c r="A9973" t="s">
        <v>6672</v>
      </c>
      <c r="B9973" t="s">
        <v>12</v>
      </c>
      <c r="C9973" t="s">
        <v>6529</v>
      </c>
      <c r="D9973">
        <v>554700</v>
      </c>
      <c r="E9973">
        <v>611100</v>
      </c>
      <c r="F9973">
        <v>0.101676581936182</v>
      </c>
      <c r="G9973">
        <f t="shared" si="157"/>
        <v>9973</v>
      </c>
    </row>
    <row r="9974" spans="1:7" x14ac:dyDescent="0.25">
      <c r="A9974" t="s">
        <v>8646</v>
      </c>
      <c r="B9974" t="s">
        <v>7</v>
      </c>
      <c r="C9974" t="s">
        <v>6529</v>
      </c>
      <c r="D9974">
        <v>924500</v>
      </c>
      <c r="E9974">
        <v>1018600</v>
      </c>
      <c r="F9974">
        <v>0.10178474851270899</v>
      </c>
      <c r="G9974">
        <f t="shared" si="157"/>
        <v>9974</v>
      </c>
    </row>
    <row r="9975" spans="1:7" x14ac:dyDescent="0.25">
      <c r="A9975" t="s">
        <v>8149</v>
      </c>
      <c r="B9975" t="s">
        <v>12</v>
      </c>
      <c r="C9975" t="s">
        <v>6529</v>
      </c>
      <c r="D9975">
        <v>613700</v>
      </c>
      <c r="E9975">
        <v>676200</v>
      </c>
      <c r="F9975">
        <v>0.101841290532834</v>
      </c>
      <c r="G9975">
        <f t="shared" si="157"/>
        <v>9975</v>
      </c>
    </row>
    <row r="9976" spans="1:7" x14ac:dyDescent="0.25">
      <c r="A9976" t="s">
        <v>7806</v>
      </c>
      <c r="B9976" t="s">
        <v>12</v>
      </c>
      <c r="C9976" t="s">
        <v>6529</v>
      </c>
      <c r="D9976">
        <v>754800</v>
      </c>
      <c r="E9976">
        <v>831700</v>
      </c>
      <c r="F9976">
        <v>0.101881293057764</v>
      </c>
      <c r="G9976">
        <f t="shared" si="157"/>
        <v>9976</v>
      </c>
    </row>
    <row r="9977" spans="1:7" x14ac:dyDescent="0.25">
      <c r="A9977" t="s">
        <v>8856</v>
      </c>
      <c r="B9977" t="s">
        <v>12</v>
      </c>
      <c r="C9977" t="s">
        <v>6529</v>
      </c>
      <c r="D9977">
        <v>1096900</v>
      </c>
      <c r="E9977">
        <v>1208700</v>
      </c>
      <c r="F9977">
        <v>0.101923602880846</v>
      </c>
      <c r="G9977">
        <f t="shared" si="157"/>
        <v>9977</v>
      </c>
    </row>
    <row r="9978" spans="1:7" x14ac:dyDescent="0.25">
      <c r="A9978" t="s">
        <v>7283</v>
      </c>
      <c r="B9978" t="s">
        <v>12</v>
      </c>
      <c r="C9978" t="s">
        <v>6529</v>
      </c>
      <c r="D9978">
        <v>665600</v>
      </c>
      <c r="E9978">
        <v>733600</v>
      </c>
      <c r="F9978">
        <v>0.102163461538461</v>
      </c>
      <c r="G9978">
        <f t="shared" si="157"/>
        <v>9978</v>
      </c>
    </row>
    <row r="9979" spans="1:7" x14ac:dyDescent="0.25">
      <c r="A9979" t="s">
        <v>7923</v>
      </c>
      <c r="B9979" t="s">
        <v>12</v>
      </c>
      <c r="C9979" t="s">
        <v>6529</v>
      </c>
      <c r="D9979">
        <v>639100</v>
      </c>
      <c r="E9979">
        <v>704400</v>
      </c>
      <c r="F9979">
        <v>0.102174933500235</v>
      </c>
      <c r="G9979">
        <f t="shared" si="157"/>
        <v>9979</v>
      </c>
    </row>
    <row r="9980" spans="1:7" x14ac:dyDescent="0.25">
      <c r="A9980" t="s">
        <v>6821</v>
      </c>
      <c r="B9980" t="s">
        <v>7</v>
      </c>
      <c r="C9980" t="s">
        <v>6529</v>
      </c>
      <c r="D9980">
        <v>817900</v>
      </c>
      <c r="E9980">
        <v>901600</v>
      </c>
      <c r="F9980">
        <v>0.102335248807923</v>
      </c>
      <c r="G9980">
        <f t="shared" si="157"/>
        <v>9980</v>
      </c>
    </row>
    <row r="9981" spans="1:7" x14ac:dyDescent="0.25">
      <c r="A9981" t="s">
        <v>6588</v>
      </c>
      <c r="B9981" t="s">
        <v>7</v>
      </c>
      <c r="C9981" t="s">
        <v>6529</v>
      </c>
      <c r="D9981">
        <v>820500</v>
      </c>
      <c r="E9981">
        <v>904500</v>
      </c>
      <c r="F9981">
        <v>0.102376599634369</v>
      </c>
      <c r="G9981">
        <f t="shared" si="157"/>
        <v>9981</v>
      </c>
    </row>
    <row r="9982" spans="1:7" x14ac:dyDescent="0.25">
      <c r="A9982" t="s">
        <v>8472</v>
      </c>
      <c r="B9982" t="s">
        <v>12</v>
      </c>
      <c r="C9982" t="s">
        <v>6529</v>
      </c>
      <c r="D9982">
        <v>717300</v>
      </c>
      <c r="E9982">
        <v>790800</v>
      </c>
      <c r="F9982">
        <v>0.102467586783773</v>
      </c>
      <c r="G9982">
        <f t="shared" si="157"/>
        <v>9982</v>
      </c>
    </row>
    <row r="9983" spans="1:7" x14ac:dyDescent="0.25">
      <c r="A9983" t="s">
        <v>7971</v>
      </c>
      <c r="B9983" t="s">
        <v>7</v>
      </c>
      <c r="C9983" t="s">
        <v>6529</v>
      </c>
      <c r="D9983">
        <v>827700</v>
      </c>
      <c r="E9983">
        <v>912600</v>
      </c>
      <c r="F9983">
        <v>0.102573396158028</v>
      </c>
      <c r="G9983">
        <f t="shared" si="157"/>
        <v>9983</v>
      </c>
    </row>
    <row r="9984" spans="1:7" x14ac:dyDescent="0.25">
      <c r="A9984" t="s">
        <v>8187</v>
      </c>
      <c r="B9984" t="s">
        <v>12</v>
      </c>
      <c r="C9984" t="s">
        <v>6529</v>
      </c>
      <c r="D9984">
        <v>849000</v>
      </c>
      <c r="E9984">
        <v>936100</v>
      </c>
      <c r="F9984">
        <v>0.10259128386336901</v>
      </c>
      <c r="G9984">
        <f t="shared" si="157"/>
        <v>9984</v>
      </c>
    </row>
    <row r="9985" spans="1:7" x14ac:dyDescent="0.25">
      <c r="A9985" t="s">
        <v>7441</v>
      </c>
      <c r="B9985" t="s">
        <v>7</v>
      </c>
      <c r="C9985" t="s">
        <v>6529</v>
      </c>
      <c r="D9985">
        <v>822600</v>
      </c>
      <c r="E9985">
        <v>907000</v>
      </c>
      <c r="F9985">
        <v>0.10260150741551199</v>
      </c>
      <c r="G9985">
        <f t="shared" si="157"/>
        <v>9985</v>
      </c>
    </row>
    <row r="9986" spans="1:7" x14ac:dyDescent="0.25">
      <c r="A9986" t="s">
        <v>8671</v>
      </c>
      <c r="B9986" t="s">
        <v>12</v>
      </c>
      <c r="C9986" t="s">
        <v>6529</v>
      </c>
      <c r="D9986">
        <v>886900</v>
      </c>
      <c r="E9986">
        <v>977900</v>
      </c>
      <c r="F9986">
        <v>0.102604577742699</v>
      </c>
      <c r="G9986">
        <f t="shared" ref="G9986:G10049" si="158">ROW(F9986)</f>
        <v>9986</v>
      </c>
    </row>
    <row r="9987" spans="1:7" x14ac:dyDescent="0.25">
      <c r="A9987" t="s">
        <v>7789</v>
      </c>
      <c r="B9987" t="s">
        <v>12</v>
      </c>
      <c r="C9987" t="s">
        <v>6529</v>
      </c>
      <c r="D9987">
        <v>916600</v>
      </c>
      <c r="E9987">
        <v>1010700</v>
      </c>
      <c r="F9987">
        <v>0.10266201178267501</v>
      </c>
      <c r="G9987">
        <f t="shared" si="158"/>
        <v>9987</v>
      </c>
    </row>
    <row r="9988" spans="1:7" x14ac:dyDescent="0.25">
      <c r="A9988" t="s">
        <v>9098</v>
      </c>
      <c r="B9988" t="s">
        <v>12</v>
      </c>
      <c r="C9988" t="s">
        <v>6529</v>
      </c>
      <c r="D9988">
        <v>645700</v>
      </c>
      <c r="E9988">
        <v>712000</v>
      </c>
      <c r="F9988">
        <v>0.102679262815549</v>
      </c>
      <c r="G9988">
        <f t="shared" si="158"/>
        <v>9988</v>
      </c>
    </row>
    <row r="9989" spans="1:7" x14ac:dyDescent="0.25">
      <c r="A9989" t="s">
        <v>7751</v>
      </c>
      <c r="B9989" t="s">
        <v>12</v>
      </c>
      <c r="C9989" t="s">
        <v>6529</v>
      </c>
      <c r="D9989">
        <v>771300</v>
      </c>
      <c r="E9989">
        <v>850500</v>
      </c>
      <c r="F9989">
        <v>0.102683780630105</v>
      </c>
      <c r="G9989">
        <f t="shared" si="158"/>
        <v>9989</v>
      </c>
    </row>
    <row r="9990" spans="1:7" x14ac:dyDescent="0.25">
      <c r="A9990" t="s">
        <v>7584</v>
      </c>
      <c r="B9990" t="s">
        <v>12</v>
      </c>
      <c r="C9990" t="s">
        <v>6529</v>
      </c>
      <c r="D9990">
        <v>773700</v>
      </c>
      <c r="E9990">
        <v>853200</v>
      </c>
      <c r="F9990">
        <v>0.102753005040713</v>
      </c>
      <c r="G9990">
        <f t="shared" si="158"/>
        <v>9990</v>
      </c>
    </row>
    <row r="9991" spans="1:7" x14ac:dyDescent="0.25">
      <c r="A9991" t="s">
        <v>8377</v>
      </c>
      <c r="B9991" t="s">
        <v>12</v>
      </c>
      <c r="C9991" t="s">
        <v>6529</v>
      </c>
      <c r="D9991">
        <v>677000</v>
      </c>
      <c r="E9991">
        <v>746600</v>
      </c>
      <c r="F9991">
        <v>0.102806499261447</v>
      </c>
      <c r="G9991">
        <f t="shared" si="158"/>
        <v>9991</v>
      </c>
    </row>
    <row r="9992" spans="1:7" x14ac:dyDescent="0.25">
      <c r="A9992" t="s">
        <v>7622</v>
      </c>
      <c r="B9992" t="s">
        <v>7</v>
      </c>
      <c r="C9992" t="s">
        <v>6529</v>
      </c>
      <c r="D9992">
        <v>852400</v>
      </c>
      <c r="E9992">
        <v>940100</v>
      </c>
      <c r="F9992">
        <v>0.102885969028625</v>
      </c>
      <c r="G9992">
        <f t="shared" si="158"/>
        <v>9992</v>
      </c>
    </row>
    <row r="9993" spans="1:7" x14ac:dyDescent="0.25">
      <c r="A9993" t="s">
        <v>8291</v>
      </c>
      <c r="B9993" t="s">
        <v>7</v>
      </c>
      <c r="C9993" t="s">
        <v>6529</v>
      </c>
      <c r="D9993">
        <v>1157700</v>
      </c>
      <c r="E9993">
        <v>1276900</v>
      </c>
      <c r="F9993">
        <v>0.102962771011488</v>
      </c>
      <c r="G9993">
        <f t="shared" si="158"/>
        <v>9993</v>
      </c>
    </row>
    <row r="9994" spans="1:7" x14ac:dyDescent="0.25">
      <c r="A9994" t="s">
        <v>7689</v>
      </c>
      <c r="B9994" t="s">
        <v>12</v>
      </c>
      <c r="C9994" t="s">
        <v>6529</v>
      </c>
      <c r="D9994">
        <v>550300</v>
      </c>
      <c r="E9994">
        <v>607000</v>
      </c>
      <c r="F9994">
        <v>0.103034708340905</v>
      </c>
      <c r="G9994">
        <f t="shared" si="158"/>
        <v>9994</v>
      </c>
    </row>
    <row r="9995" spans="1:7" x14ac:dyDescent="0.25">
      <c r="A9995" t="s">
        <v>8079</v>
      </c>
      <c r="B9995" t="s">
        <v>12</v>
      </c>
      <c r="C9995" t="s">
        <v>6529</v>
      </c>
      <c r="D9995">
        <v>691900</v>
      </c>
      <c r="E9995">
        <v>763200</v>
      </c>
      <c r="F9995">
        <v>0.10304957363780901</v>
      </c>
      <c r="G9995">
        <f t="shared" si="158"/>
        <v>9995</v>
      </c>
    </row>
    <row r="9996" spans="1:7" x14ac:dyDescent="0.25">
      <c r="A9996" t="s">
        <v>8614</v>
      </c>
      <c r="B9996" t="s">
        <v>7</v>
      </c>
      <c r="C9996" t="s">
        <v>6529</v>
      </c>
      <c r="D9996">
        <v>998500</v>
      </c>
      <c r="E9996">
        <v>1101400</v>
      </c>
      <c r="F9996">
        <v>0.103054581872809</v>
      </c>
      <c r="G9996">
        <f t="shared" si="158"/>
        <v>9996</v>
      </c>
    </row>
    <row r="9997" spans="1:7" x14ac:dyDescent="0.25">
      <c r="A9997" t="s">
        <v>10084</v>
      </c>
      <c r="B9997" t="s">
        <v>12</v>
      </c>
      <c r="C9997" t="s">
        <v>6529</v>
      </c>
      <c r="D9997">
        <v>587900</v>
      </c>
      <c r="E9997">
        <v>648500</v>
      </c>
      <c r="F9997">
        <v>0.10307875489028701</v>
      </c>
      <c r="G9997">
        <f t="shared" si="158"/>
        <v>9997</v>
      </c>
    </row>
    <row r="9998" spans="1:7" x14ac:dyDescent="0.25">
      <c r="A9998" t="s">
        <v>8256</v>
      </c>
      <c r="B9998" t="s">
        <v>7</v>
      </c>
      <c r="C9998" t="s">
        <v>6529</v>
      </c>
      <c r="D9998">
        <v>918600</v>
      </c>
      <c r="E9998">
        <v>1013300</v>
      </c>
      <c r="F9998">
        <v>0.103091661223601</v>
      </c>
      <c r="G9998">
        <f t="shared" si="158"/>
        <v>9998</v>
      </c>
    </row>
    <row r="9999" spans="1:7" x14ac:dyDescent="0.25">
      <c r="A9999" t="s">
        <v>10386</v>
      </c>
      <c r="B9999" t="s">
        <v>12</v>
      </c>
      <c r="C9999" t="s">
        <v>6529</v>
      </c>
      <c r="D9999">
        <v>552000</v>
      </c>
      <c r="E9999">
        <v>609000</v>
      </c>
      <c r="F9999">
        <v>0.103260869565217</v>
      </c>
      <c r="G9999">
        <f t="shared" si="158"/>
        <v>9999</v>
      </c>
    </row>
    <row r="10000" spans="1:7" x14ac:dyDescent="0.25">
      <c r="A10000" t="s">
        <v>10302</v>
      </c>
      <c r="B10000" t="s">
        <v>12</v>
      </c>
      <c r="C10000" t="s">
        <v>6529</v>
      </c>
      <c r="D10000">
        <v>733000</v>
      </c>
      <c r="E10000">
        <v>808700</v>
      </c>
      <c r="F10000">
        <v>0.103274215552524</v>
      </c>
      <c r="G10000">
        <f t="shared" si="158"/>
        <v>10000</v>
      </c>
    </row>
    <row r="10001" spans="1:7" x14ac:dyDescent="0.25">
      <c r="A10001" t="s">
        <v>8356</v>
      </c>
      <c r="B10001" t="s">
        <v>12</v>
      </c>
      <c r="C10001" t="s">
        <v>6529</v>
      </c>
      <c r="D10001">
        <v>969700</v>
      </c>
      <c r="E10001">
        <v>1069900</v>
      </c>
      <c r="F10001">
        <v>0.10333092709085299</v>
      </c>
      <c r="G10001">
        <f t="shared" si="158"/>
        <v>10001</v>
      </c>
    </row>
    <row r="10002" spans="1:7" x14ac:dyDescent="0.25">
      <c r="A10002" t="s">
        <v>9162</v>
      </c>
      <c r="B10002" t="s">
        <v>7</v>
      </c>
      <c r="C10002" t="s">
        <v>6529</v>
      </c>
      <c r="D10002">
        <v>770000</v>
      </c>
      <c r="E10002">
        <v>849600</v>
      </c>
      <c r="F10002">
        <v>0.103376623376623</v>
      </c>
      <c r="G10002">
        <f t="shared" si="158"/>
        <v>10002</v>
      </c>
    </row>
    <row r="10003" spans="1:7" x14ac:dyDescent="0.25">
      <c r="A10003" t="s">
        <v>8414</v>
      </c>
      <c r="B10003" t="s">
        <v>7</v>
      </c>
      <c r="C10003" t="s">
        <v>6529</v>
      </c>
      <c r="D10003">
        <v>758300</v>
      </c>
      <c r="E10003">
        <v>836800</v>
      </c>
      <c r="F10003">
        <v>0.1035210338916</v>
      </c>
      <c r="G10003">
        <f t="shared" si="158"/>
        <v>10003</v>
      </c>
    </row>
    <row r="10004" spans="1:7" x14ac:dyDescent="0.25">
      <c r="A10004" t="s">
        <v>7625</v>
      </c>
      <c r="B10004" t="s">
        <v>12</v>
      </c>
      <c r="C10004" t="s">
        <v>6529</v>
      </c>
      <c r="D10004">
        <v>811200</v>
      </c>
      <c r="E10004">
        <v>895200</v>
      </c>
      <c r="F10004">
        <v>0.103550295857988</v>
      </c>
      <c r="G10004">
        <f t="shared" si="158"/>
        <v>10004</v>
      </c>
    </row>
    <row r="10005" spans="1:7" x14ac:dyDescent="0.25">
      <c r="A10005" t="s">
        <v>6776</v>
      </c>
      <c r="B10005" t="s">
        <v>7</v>
      </c>
      <c r="C10005" t="s">
        <v>6529</v>
      </c>
      <c r="D10005">
        <v>771300</v>
      </c>
      <c r="E10005">
        <v>851300</v>
      </c>
      <c r="F10005">
        <v>0.10372099053545999</v>
      </c>
      <c r="G10005">
        <f t="shared" si="158"/>
        <v>10005</v>
      </c>
    </row>
    <row r="10006" spans="1:7" x14ac:dyDescent="0.25">
      <c r="A10006" t="s">
        <v>8488</v>
      </c>
      <c r="B10006" t="s">
        <v>7</v>
      </c>
      <c r="C10006" t="s">
        <v>6529</v>
      </c>
      <c r="D10006">
        <v>726600</v>
      </c>
      <c r="E10006">
        <v>802000</v>
      </c>
      <c r="F10006">
        <v>0.103770988164052</v>
      </c>
      <c r="G10006">
        <f t="shared" si="158"/>
        <v>10006</v>
      </c>
    </row>
    <row r="10007" spans="1:7" x14ac:dyDescent="0.25">
      <c r="A10007" t="s">
        <v>10557</v>
      </c>
      <c r="B10007" t="s">
        <v>7</v>
      </c>
      <c r="C10007" t="s">
        <v>6529</v>
      </c>
      <c r="D10007">
        <v>819800</v>
      </c>
      <c r="E10007">
        <v>905000</v>
      </c>
      <c r="F10007">
        <v>0.103927787265187</v>
      </c>
      <c r="G10007">
        <f t="shared" si="158"/>
        <v>10007</v>
      </c>
    </row>
    <row r="10008" spans="1:7" x14ac:dyDescent="0.25">
      <c r="A10008" t="s">
        <v>7011</v>
      </c>
      <c r="B10008" t="s">
        <v>12</v>
      </c>
      <c r="C10008" t="s">
        <v>6529</v>
      </c>
      <c r="D10008">
        <v>697000</v>
      </c>
      <c r="E10008">
        <v>769500</v>
      </c>
      <c r="F10008">
        <v>0.104017216642755</v>
      </c>
      <c r="G10008">
        <f t="shared" si="158"/>
        <v>10008</v>
      </c>
    </row>
    <row r="10009" spans="1:7" x14ac:dyDescent="0.25">
      <c r="A10009" t="s">
        <v>6868</v>
      </c>
      <c r="B10009" t="s">
        <v>12</v>
      </c>
      <c r="C10009" t="s">
        <v>6529</v>
      </c>
      <c r="D10009">
        <v>573100</v>
      </c>
      <c r="E10009">
        <v>632900</v>
      </c>
      <c r="F10009">
        <v>0.104344791484907</v>
      </c>
      <c r="G10009">
        <f t="shared" si="158"/>
        <v>10009</v>
      </c>
    </row>
    <row r="10010" spans="1:7" x14ac:dyDescent="0.25">
      <c r="A10010" t="s">
        <v>6989</v>
      </c>
      <c r="B10010" t="s">
        <v>12</v>
      </c>
      <c r="C10010" t="s">
        <v>6529</v>
      </c>
      <c r="D10010">
        <v>481600</v>
      </c>
      <c r="E10010">
        <v>531900</v>
      </c>
      <c r="F10010">
        <v>0.10444352159468399</v>
      </c>
      <c r="G10010">
        <f t="shared" si="158"/>
        <v>10010</v>
      </c>
    </row>
    <row r="10011" spans="1:7" x14ac:dyDescent="0.25">
      <c r="A10011" t="s">
        <v>9690</v>
      </c>
      <c r="B10011" t="s">
        <v>7</v>
      </c>
      <c r="C10011" t="s">
        <v>6529</v>
      </c>
      <c r="D10011">
        <v>675900</v>
      </c>
      <c r="E10011">
        <v>746500</v>
      </c>
      <c r="F10011">
        <v>0.104453321497263</v>
      </c>
      <c r="G10011">
        <f t="shared" si="158"/>
        <v>10011</v>
      </c>
    </row>
    <row r="10012" spans="1:7" x14ac:dyDescent="0.25">
      <c r="A10012" t="s">
        <v>6534</v>
      </c>
      <c r="B10012" t="s">
        <v>7</v>
      </c>
      <c r="C10012" t="s">
        <v>6529</v>
      </c>
      <c r="D10012">
        <v>717700</v>
      </c>
      <c r="E10012">
        <v>792700</v>
      </c>
      <c r="F10012">
        <v>0.104500487668942</v>
      </c>
      <c r="G10012">
        <f t="shared" si="158"/>
        <v>10012</v>
      </c>
    </row>
    <row r="10013" spans="1:7" x14ac:dyDescent="0.25">
      <c r="A10013" t="s">
        <v>9888</v>
      </c>
      <c r="B10013" t="s">
        <v>12</v>
      </c>
      <c r="C10013" t="s">
        <v>6529</v>
      </c>
      <c r="D10013">
        <v>941300</v>
      </c>
      <c r="E10013">
        <v>1039700</v>
      </c>
      <c r="F10013">
        <v>0.104536279613301</v>
      </c>
      <c r="G10013">
        <f t="shared" si="158"/>
        <v>10013</v>
      </c>
    </row>
    <row r="10014" spans="1:7" x14ac:dyDescent="0.25">
      <c r="A10014" t="s">
        <v>10139</v>
      </c>
      <c r="B10014" t="s">
        <v>7</v>
      </c>
      <c r="C10014" t="s">
        <v>6529</v>
      </c>
      <c r="D10014">
        <v>690000</v>
      </c>
      <c r="E10014">
        <v>762300</v>
      </c>
      <c r="F10014">
        <v>0.10478260869565199</v>
      </c>
      <c r="G10014">
        <f t="shared" si="158"/>
        <v>10014</v>
      </c>
    </row>
    <row r="10015" spans="1:7" x14ac:dyDescent="0.25">
      <c r="A10015" t="s">
        <v>8200</v>
      </c>
      <c r="B10015" t="s">
        <v>7</v>
      </c>
      <c r="C10015" t="s">
        <v>6529</v>
      </c>
      <c r="D10015">
        <v>904200</v>
      </c>
      <c r="E10015">
        <v>999000</v>
      </c>
      <c r="F10015">
        <v>0.104844061048441</v>
      </c>
      <c r="G10015">
        <f t="shared" si="158"/>
        <v>10015</v>
      </c>
    </row>
    <row r="10016" spans="1:7" x14ac:dyDescent="0.25">
      <c r="A10016" t="s">
        <v>6633</v>
      </c>
      <c r="B10016" t="s">
        <v>12</v>
      </c>
      <c r="C10016" t="s">
        <v>6529</v>
      </c>
      <c r="D10016">
        <v>601700</v>
      </c>
      <c r="E10016">
        <v>664800</v>
      </c>
      <c r="F10016">
        <v>0.104869536313778</v>
      </c>
      <c r="G10016">
        <f t="shared" si="158"/>
        <v>10016</v>
      </c>
    </row>
    <row r="10017" spans="1:7" x14ac:dyDescent="0.25">
      <c r="A10017" t="s">
        <v>10524</v>
      </c>
      <c r="B10017" t="s">
        <v>12</v>
      </c>
      <c r="C10017" t="s">
        <v>6529</v>
      </c>
      <c r="D10017">
        <v>554500</v>
      </c>
      <c r="E10017">
        <v>612700</v>
      </c>
      <c r="F10017">
        <v>0.10495942290351699</v>
      </c>
      <c r="G10017">
        <f t="shared" si="158"/>
        <v>10017</v>
      </c>
    </row>
    <row r="10018" spans="1:7" x14ac:dyDescent="0.25">
      <c r="A10018" t="s">
        <v>9283</v>
      </c>
      <c r="B10018" t="s">
        <v>12</v>
      </c>
      <c r="C10018" t="s">
        <v>6529</v>
      </c>
      <c r="D10018">
        <v>558100</v>
      </c>
      <c r="E10018">
        <v>616700</v>
      </c>
      <c r="F10018">
        <v>0.10499910410320699</v>
      </c>
      <c r="G10018">
        <f t="shared" si="158"/>
        <v>10018</v>
      </c>
    </row>
    <row r="10019" spans="1:7" x14ac:dyDescent="0.25">
      <c r="A10019" t="s">
        <v>8592</v>
      </c>
      <c r="B10019" t="s">
        <v>12</v>
      </c>
      <c r="C10019" t="s">
        <v>6529</v>
      </c>
      <c r="D10019">
        <v>577900</v>
      </c>
      <c r="E10019">
        <v>638600</v>
      </c>
      <c r="F10019">
        <v>0.105035473265271</v>
      </c>
      <c r="G10019">
        <f t="shared" si="158"/>
        <v>10019</v>
      </c>
    </row>
    <row r="10020" spans="1:7" x14ac:dyDescent="0.25">
      <c r="A10020" t="s">
        <v>9091</v>
      </c>
      <c r="B10020" t="s">
        <v>12</v>
      </c>
      <c r="C10020" t="s">
        <v>6529</v>
      </c>
      <c r="D10020">
        <v>639400</v>
      </c>
      <c r="E10020">
        <v>706700</v>
      </c>
      <c r="F10020">
        <v>0.105254926493588</v>
      </c>
      <c r="G10020">
        <f t="shared" si="158"/>
        <v>10020</v>
      </c>
    </row>
    <row r="10021" spans="1:7" x14ac:dyDescent="0.25">
      <c r="A10021" t="s">
        <v>6953</v>
      </c>
      <c r="B10021" t="s">
        <v>7</v>
      </c>
      <c r="C10021" t="s">
        <v>6529</v>
      </c>
      <c r="D10021">
        <v>738200</v>
      </c>
      <c r="E10021">
        <v>815900</v>
      </c>
      <c r="F10021">
        <v>0.105256028176646</v>
      </c>
      <c r="G10021">
        <f t="shared" si="158"/>
        <v>10021</v>
      </c>
    </row>
    <row r="10022" spans="1:7" x14ac:dyDescent="0.25">
      <c r="A10022" t="s">
        <v>9114</v>
      </c>
      <c r="B10022" t="s">
        <v>7</v>
      </c>
      <c r="C10022" t="s">
        <v>6529</v>
      </c>
      <c r="D10022">
        <v>835800</v>
      </c>
      <c r="E10022">
        <v>923800</v>
      </c>
      <c r="F10022">
        <v>0.105288346494377</v>
      </c>
      <c r="G10022">
        <f t="shared" si="158"/>
        <v>10022</v>
      </c>
    </row>
    <row r="10023" spans="1:7" x14ac:dyDescent="0.25">
      <c r="A10023" t="s">
        <v>10320</v>
      </c>
      <c r="B10023" t="s">
        <v>12</v>
      </c>
      <c r="C10023" t="s">
        <v>6529</v>
      </c>
      <c r="D10023">
        <v>729100</v>
      </c>
      <c r="E10023">
        <v>805900</v>
      </c>
      <c r="F10023">
        <v>0.105335344945824</v>
      </c>
      <c r="G10023">
        <f t="shared" si="158"/>
        <v>10023</v>
      </c>
    </row>
    <row r="10024" spans="1:7" x14ac:dyDescent="0.25">
      <c r="A10024" t="s">
        <v>8353</v>
      </c>
      <c r="B10024" t="s">
        <v>12</v>
      </c>
      <c r="C10024" t="s">
        <v>6529</v>
      </c>
      <c r="D10024">
        <v>801100</v>
      </c>
      <c r="E10024">
        <v>885500</v>
      </c>
      <c r="F10024">
        <v>0.105355136687055</v>
      </c>
      <c r="G10024">
        <f t="shared" si="158"/>
        <v>10024</v>
      </c>
    </row>
    <row r="10025" spans="1:7" x14ac:dyDescent="0.25">
      <c r="A10025" t="s">
        <v>9641</v>
      </c>
      <c r="B10025" t="s">
        <v>12</v>
      </c>
      <c r="C10025" t="s">
        <v>6529</v>
      </c>
      <c r="D10025">
        <v>678200</v>
      </c>
      <c r="E10025">
        <v>749700</v>
      </c>
      <c r="F10025">
        <v>0.105426127985845</v>
      </c>
      <c r="G10025">
        <f t="shared" si="158"/>
        <v>10025</v>
      </c>
    </row>
    <row r="10026" spans="1:7" x14ac:dyDescent="0.25">
      <c r="A10026" t="s">
        <v>10068</v>
      </c>
      <c r="B10026" t="s">
        <v>12</v>
      </c>
      <c r="C10026" t="s">
        <v>6529</v>
      </c>
      <c r="D10026">
        <v>583500</v>
      </c>
      <c r="E10026">
        <v>645100</v>
      </c>
      <c r="F10026">
        <v>0.105569837189375</v>
      </c>
      <c r="G10026">
        <f t="shared" si="158"/>
        <v>10026</v>
      </c>
    </row>
    <row r="10027" spans="1:7" x14ac:dyDescent="0.25">
      <c r="A10027" t="s">
        <v>10340</v>
      </c>
      <c r="B10027" t="s">
        <v>12</v>
      </c>
      <c r="C10027" t="s">
        <v>6529</v>
      </c>
      <c r="D10027">
        <v>795600</v>
      </c>
      <c r="E10027">
        <v>879600</v>
      </c>
      <c r="F10027">
        <v>0.105580693815988</v>
      </c>
      <c r="G10027">
        <f t="shared" si="158"/>
        <v>10027</v>
      </c>
    </row>
    <row r="10028" spans="1:7" x14ac:dyDescent="0.25">
      <c r="A10028" t="s">
        <v>9572</v>
      </c>
      <c r="B10028" t="s">
        <v>7</v>
      </c>
      <c r="C10028" t="s">
        <v>6529</v>
      </c>
      <c r="D10028">
        <v>810300</v>
      </c>
      <c r="E10028">
        <v>896000</v>
      </c>
      <c r="F10028">
        <v>0.10576329754411901</v>
      </c>
      <c r="G10028">
        <f t="shared" si="158"/>
        <v>10028</v>
      </c>
    </row>
    <row r="10029" spans="1:7" x14ac:dyDescent="0.25">
      <c r="A10029" t="s">
        <v>6577</v>
      </c>
      <c r="B10029" t="s">
        <v>7</v>
      </c>
      <c r="C10029" t="s">
        <v>6529</v>
      </c>
      <c r="D10029">
        <v>860300</v>
      </c>
      <c r="E10029">
        <v>951300</v>
      </c>
      <c r="F10029">
        <v>0.105777054515866</v>
      </c>
      <c r="G10029">
        <f t="shared" si="158"/>
        <v>10029</v>
      </c>
    </row>
    <row r="10030" spans="1:7" x14ac:dyDescent="0.25">
      <c r="A10030" t="s">
        <v>9561</v>
      </c>
      <c r="B10030" t="s">
        <v>12</v>
      </c>
      <c r="C10030" t="s">
        <v>6529</v>
      </c>
      <c r="D10030">
        <v>904100</v>
      </c>
      <c r="E10030">
        <v>999800</v>
      </c>
      <c r="F10030">
        <v>0.105851122663422</v>
      </c>
      <c r="G10030">
        <f t="shared" si="158"/>
        <v>10030</v>
      </c>
    </row>
    <row r="10031" spans="1:7" x14ac:dyDescent="0.25">
      <c r="A10031" t="s">
        <v>9772</v>
      </c>
      <c r="B10031" t="s">
        <v>12</v>
      </c>
      <c r="C10031" t="s">
        <v>6529</v>
      </c>
      <c r="D10031">
        <v>1106800</v>
      </c>
      <c r="E10031">
        <v>1224000</v>
      </c>
      <c r="F10031">
        <v>0.105890856523311</v>
      </c>
      <c r="G10031">
        <f t="shared" si="158"/>
        <v>10031</v>
      </c>
    </row>
    <row r="10032" spans="1:7" x14ac:dyDescent="0.25">
      <c r="A10032" t="s">
        <v>8545</v>
      </c>
      <c r="B10032" t="s">
        <v>7</v>
      </c>
      <c r="C10032" t="s">
        <v>6529</v>
      </c>
      <c r="D10032">
        <v>753700</v>
      </c>
      <c r="E10032">
        <v>833600</v>
      </c>
      <c r="F10032">
        <v>0.106010348945204</v>
      </c>
      <c r="G10032">
        <f t="shared" si="158"/>
        <v>10032</v>
      </c>
    </row>
    <row r="10033" spans="1:7" x14ac:dyDescent="0.25">
      <c r="A10033" t="s">
        <v>7562</v>
      </c>
      <c r="B10033" t="s">
        <v>12</v>
      </c>
      <c r="C10033" t="s">
        <v>6529</v>
      </c>
      <c r="D10033">
        <v>1058400</v>
      </c>
      <c r="E10033">
        <v>1170800</v>
      </c>
      <c r="F10033">
        <v>0.106198034769463</v>
      </c>
      <c r="G10033">
        <f t="shared" si="158"/>
        <v>10033</v>
      </c>
    </row>
    <row r="10034" spans="1:7" x14ac:dyDescent="0.25">
      <c r="A10034" t="s">
        <v>9224</v>
      </c>
      <c r="B10034" t="s">
        <v>7</v>
      </c>
      <c r="C10034" t="s">
        <v>6529</v>
      </c>
      <c r="D10034">
        <v>851100</v>
      </c>
      <c r="E10034">
        <v>941600</v>
      </c>
      <c r="F10034">
        <v>0.106332980848314</v>
      </c>
      <c r="G10034">
        <f t="shared" si="158"/>
        <v>10034</v>
      </c>
    </row>
    <row r="10035" spans="1:7" x14ac:dyDescent="0.25">
      <c r="A10035" t="s">
        <v>6817</v>
      </c>
      <c r="B10035" t="s">
        <v>12</v>
      </c>
      <c r="C10035" t="s">
        <v>6529</v>
      </c>
      <c r="D10035">
        <v>492500</v>
      </c>
      <c r="E10035">
        <v>544900</v>
      </c>
      <c r="F10035">
        <v>0.10639593908629499</v>
      </c>
      <c r="G10035">
        <f t="shared" si="158"/>
        <v>10035</v>
      </c>
    </row>
    <row r="10036" spans="1:7" x14ac:dyDescent="0.25">
      <c r="A10036" t="s">
        <v>7241</v>
      </c>
      <c r="B10036" t="s">
        <v>12</v>
      </c>
      <c r="C10036" t="s">
        <v>6529</v>
      </c>
      <c r="D10036">
        <v>642800</v>
      </c>
      <c r="E10036">
        <v>711200</v>
      </c>
      <c r="F10036">
        <v>0.10640945861854401</v>
      </c>
      <c r="G10036">
        <f t="shared" si="158"/>
        <v>10036</v>
      </c>
    </row>
    <row r="10037" spans="1:7" x14ac:dyDescent="0.25">
      <c r="A10037" t="s">
        <v>10258</v>
      </c>
      <c r="B10037" t="s">
        <v>12</v>
      </c>
      <c r="C10037" t="s">
        <v>6529</v>
      </c>
      <c r="D10037">
        <v>843600</v>
      </c>
      <c r="E10037">
        <v>933400</v>
      </c>
      <c r="F10037">
        <v>0.106448553816975</v>
      </c>
      <c r="G10037">
        <f t="shared" si="158"/>
        <v>10037</v>
      </c>
    </row>
    <row r="10038" spans="1:7" x14ac:dyDescent="0.25">
      <c r="A10038" t="s">
        <v>10000</v>
      </c>
      <c r="B10038" t="s">
        <v>12</v>
      </c>
      <c r="C10038" t="s">
        <v>6529</v>
      </c>
      <c r="D10038">
        <v>780900</v>
      </c>
      <c r="E10038">
        <v>864300</v>
      </c>
      <c r="F10038">
        <v>0.106799846331156</v>
      </c>
      <c r="G10038">
        <f t="shared" si="158"/>
        <v>10038</v>
      </c>
    </row>
    <row r="10039" spans="1:7" x14ac:dyDescent="0.25">
      <c r="A10039" t="s">
        <v>8746</v>
      </c>
      <c r="B10039" t="s">
        <v>7</v>
      </c>
      <c r="C10039" t="s">
        <v>6529</v>
      </c>
      <c r="D10039">
        <v>939600</v>
      </c>
      <c r="E10039">
        <v>1040000</v>
      </c>
      <c r="F10039">
        <v>0.106853980417199</v>
      </c>
      <c r="G10039">
        <f t="shared" si="158"/>
        <v>10039</v>
      </c>
    </row>
    <row r="10040" spans="1:7" x14ac:dyDescent="0.25">
      <c r="A10040" t="s">
        <v>7958</v>
      </c>
      <c r="B10040" t="s">
        <v>7</v>
      </c>
      <c r="C10040" t="s">
        <v>6529</v>
      </c>
      <c r="D10040">
        <v>707900</v>
      </c>
      <c r="E10040">
        <v>783600</v>
      </c>
      <c r="F10040">
        <v>0.106936007910722</v>
      </c>
      <c r="G10040">
        <f t="shared" si="158"/>
        <v>10040</v>
      </c>
    </row>
    <row r="10041" spans="1:7" x14ac:dyDescent="0.25">
      <c r="A10041" t="s">
        <v>7494</v>
      </c>
      <c r="B10041" t="s">
        <v>7</v>
      </c>
      <c r="C10041" t="s">
        <v>6529</v>
      </c>
      <c r="D10041">
        <v>780600</v>
      </c>
      <c r="E10041">
        <v>864100</v>
      </c>
      <c r="F10041">
        <v>0.106968998206508</v>
      </c>
      <c r="G10041">
        <f t="shared" si="158"/>
        <v>10041</v>
      </c>
    </row>
    <row r="10042" spans="1:7" x14ac:dyDescent="0.25">
      <c r="A10042" t="s">
        <v>7265</v>
      </c>
      <c r="B10042" t="s">
        <v>12</v>
      </c>
      <c r="C10042" t="s">
        <v>6529</v>
      </c>
      <c r="D10042">
        <v>692600</v>
      </c>
      <c r="E10042">
        <v>766700</v>
      </c>
      <c r="F10042">
        <v>0.106988160554432</v>
      </c>
      <c r="G10042">
        <f t="shared" si="158"/>
        <v>10042</v>
      </c>
    </row>
    <row r="10043" spans="1:7" x14ac:dyDescent="0.25">
      <c r="A10043" t="s">
        <v>6980</v>
      </c>
      <c r="B10043" t="s">
        <v>7</v>
      </c>
      <c r="C10043" t="s">
        <v>6529</v>
      </c>
      <c r="D10043">
        <v>787400</v>
      </c>
      <c r="E10043">
        <v>871700</v>
      </c>
      <c r="F10043">
        <v>0.107061214122428</v>
      </c>
      <c r="G10043">
        <f t="shared" si="158"/>
        <v>10043</v>
      </c>
    </row>
    <row r="10044" spans="1:7" x14ac:dyDescent="0.25">
      <c r="A10044" t="s">
        <v>9787</v>
      </c>
      <c r="B10044" t="s">
        <v>12</v>
      </c>
      <c r="C10044" t="s">
        <v>6529</v>
      </c>
      <c r="D10044">
        <v>872100</v>
      </c>
      <c r="E10044">
        <v>965500</v>
      </c>
      <c r="F10044">
        <v>0.107097809884187</v>
      </c>
      <c r="G10044">
        <f t="shared" si="158"/>
        <v>10044</v>
      </c>
    </row>
    <row r="10045" spans="1:7" x14ac:dyDescent="0.25">
      <c r="A10045" t="s">
        <v>6530</v>
      </c>
      <c r="B10045" t="s">
        <v>7</v>
      </c>
      <c r="C10045" t="s">
        <v>6529</v>
      </c>
      <c r="D10045">
        <v>800100</v>
      </c>
      <c r="E10045">
        <v>885800</v>
      </c>
      <c r="F10045">
        <v>0.10711161104861899</v>
      </c>
      <c r="G10045">
        <f t="shared" si="158"/>
        <v>10045</v>
      </c>
    </row>
    <row r="10046" spans="1:7" x14ac:dyDescent="0.25">
      <c r="A10046" t="s">
        <v>7505</v>
      </c>
      <c r="B10046" t="s">
        <v>7</v>
      </c>
      <c r="C10046" t="s">
        <v>6529</v>
      </c>
      <c r="D10046">
        <v>842100</v>
      </c>
      <c r="E10046">
        <v>932300</v>
      </c>
      <c r="F10046">
        <v>0.107113169457309</v>
      </c>
      <c r="G10046">
        <f t="shared" si="158"/>
        <v>10046</v>
      </c>
    </row>
    <row r="10047" spans="1:7" x14ac:dyDescent="0.25">
      <c r="A10047" t="s">
        <v>7201</v>
      </c>
      <c r="B10047" t="s">
        <v>7</v>
      </c>
      <c r="C10047" t="s">
        <v>6529</v>
      </c>
      <c r="D10047">
        <v>648500</v>
      </c>
      <c r="E10047">
        <v>718000</v>
      </c>
      <c r="F10047">
        <v>0.107170393215112</v>
      </c>
      <c r="G10047">
        <f t="shared" si="158"/>
        <v>10047</v>
      </c>
    </row>
    <row r="10048" spans="1:7" x14ac:dyDescent="0.25">
      <c r="A10048" t="s">
        <v>9171</v>
      </c>
      <c r="B10048" t="s">
        <v>12</v>
      </c>
      <c r="C10048" t="s">
        <v>6529</v>
      </c>
      <c r="D10048">
        <v>619200</v>
      </c>
      <c r="E10048">
        <v>685600</v>
      </c>
      <c r="F10048">
        <v>0.10723514211886299</v>
      </c>
      <c r="G10048">
        <f t="shared" si="158"/>
        <v>10048</v>
      </c>
    </row>
    <row r="10049" spans="1:7" x14ac:dyDescent="0.25">
      <c r="A10049" t="s">
        <v>9376</v>
      </c>
      <c r="B10049" t="s">
        <v>12</v>
      </c>
      <c r="C10049" t="s">
        <v>6529</v>
      </c>
      <c r="D10049">
        <v>700200</v>
      </c>
      <c r="E10049">
        <v>775300</v>
      </c>
      <c r="F10049">
        <v>0.107255069980006</v>
      </c>
      <c r="G10049">
        <f t="shared" si="158"/>
        <v>10049</v>
      </c>
    </row>
    <row r="10050" spans="1:7" x14ac:dyDescent="0.25">
      <c r="A10050" t="s">
        <v>7712</v>
      </c>
      <c r="B10050" t="s">
        <v>12</v>
      </c>
      <c r="C10050" t="s">
        <v>6529</v>
      </c>
      <c r="D10050">
        <v>835300</v>
      </c>
      <c r="E10050">
        <v>924900</v>
      </c>
      <c r="F10050">
        <v>0.10726685023344899</v>
      </c>
      <c r="G10050">
        <f t="shared" ref="G10050:G10113" si="159">ROW(F10050)</f>
        <v>10050</v>
      </c>
    </row>
    <row r="10051" spans="1:7" x14ac:dyDescent="0.25">
      <c r="A10051" t="s">
        <v>7030</v>
      </c>
      <c r="B10051" t="s">
        <v>12</v>
      </c>
      <c r="C10051" t="s">
        <v>6529</v>
      </c>
      <c r="D10051">
        <v>709400</v>
      </c>
      <c r="E10051">
        <v>785500</v>
      </c>
      <c r="F10051">
        <v>0.107273752466873</v>
      </c>
      <c r="G10051">
        <f t="shared" si="159"/>
        <v>10051</v>
      </c>
    </row>
    <row r="10052" spans="1:7" x14ac:dyDescent="0.25">
      <c r="A10052" t="s">
        <v>6915</v>
      </c>
      <c r="B10052" t="s">
        <v>12</v>
      </c>
      <c r="C10052" t="s">
        <v>6529</v>
      </c>
      <c r="D10052">
        <v>871400</v>
      </c>
      <c r="E10052">
        <v>964900</v>
      </c>
      <c r="F10052">
        <v>0.107298599954097</v>
      </c>
      <c r="G10052">
        <f t="shared" si="159"/>
        <v>10052</v>
      </c>
    </row>
    <row r="10053" spans="1:7" x14ac:dyDescent="0.25">
      <c r="A10053" t="s">
        <v>8222</v>
      </c>
      <c r="B10053" t="s">
        <v>12</v>
      </c>
      <c r="C10053" t="s">
        <v>6529</v>
      </c>
      <c r="D10053">
        <v>764600</v>
      </c>
      <c r="E10053">
        <v>846700</v>
      </c>
      <c r="F10053">
        <v>0.10737640596390299</v>
      </c>
      <c r="G10053">
        <f t="shared" si="159"/>
        <v>10053</v>
      </c>
    </row>
    <row r="10054" spans="1:7" x14ac:dyDescent="0.25">
      <c r="A10054" t="s">
        <v>9928</v>
      </c>
      <c r="B10054" t="s">
        <v>12</v>
      </c>
      <c r="C10054" t="s">
        <v>6529</v>
      </c>
      <c r="D10054">
        <v>763400</v>
      </c>
      <c r="E10054">
        <v>845400</v>
      </c>
      <c r="F10054">
        <v>0.10741419963322001</v>
      </c>
      <c r="G10054">
        <f t="shared" si="159"/>
        <v>10054</v>
      </c>
    </row>
    <row r="10055" spans="1:7" x14ac:dyDescent="0.25">
      <c r="A10055" t="s">
        <v>9934</v>
      </c>
      <c r="B10055" t="s">
        <v>12</v>
      </c>
      <c r="C10055" t="s">
        <v>6529</v>
      </c>
      <c r="D10055">
        <v>992400</v>
      </c>
      <c r="E10055">
        <v>1099000</v>
      </c>
      <c r="F10055">
        <v>0.107416364369206</v>
      </c>
      <c r="G10055">
        <f t="shared" si="159"/>
        <v>10055</v>
      </c>
    </row>
    <row r="10056" spans="1:7" x14ac:dyDescent="0.25">
      <c r="A10056" t="s">
        <v>7704</v>
      </c>
      <c r="B10056" t="s">
        <v>12</v>
      </c>
      <c r="C10056" t="s">
        <v>6529</v>
      </c>
      <c r="D10056">
        <v>989400</v>
      </c>
      <c r="E10056">
        <v>1095700</v>
      </c>
      <c r="F10056">
        <v>0.107438851829392</v>
      </c>
      <c r="G10056">
        <f t="shared" si="159"/>
        <v>10056</v>
      </c>
    </row>
    <row r="10057" spans="1:7" x14ac:dyDescent="0.25">
      <c r="A10057" t="s">
        <v>7353</v>
      </c>
      <c r="B10057" t="s">
        <v>12</v>
      </c>
      <c r="C10057" t="s">
        <v>6529</v>
      </c>
      <c r="D10057">
        <v>549600</v>
      </c>
      <c r="E10057">
        <v>608700</v>
      </c>
      <c r="F10057">
        <v>0.107532751091703</v>
      </c>
      <c r="G10057">
        <f t="shared" si="159"/>
        <v>10057</v>
      </c>
    </row>
    <row r="10058" spans="1:7" x14ac:dyDescent="0.25">
      <c r="A10058" t="s">
        <v>6542</v>
      </c>
      <c r="B10058" t="s">
        <v>7</v>
      </c>
      <c r="C10058" t="s">
        <v>6529</v>
      </c>
      <c r="D10058">
        <v>734500</v>
      </c>
      <c r="E10058">
        <v>813600</v>
      </c>
      <c r="F10058">
        <v>0.107692307692308</v>
      </c>
      <c r="G10058">
        <f t="shared" si="159"/>
        <v>10058</v>
      </c>
    </row>
    <row r="10059" spans="1:7" x14ac:dyDescent="0.25">
      <c r="A10059" t="s">
        <v>8508</v>
      </c>
      <c r="B10059" t="s">
        <v>7</v>
      </c>
      <c r="C10059" t="s">
        <v>6529</v>
      </c>
      <c r="D10059">
        <v>956300</v>
      </c>
      <c r="E10059">
        <v>1059300</v>
      </c>
      <c r="F10059">
        <v>0.107706786573251</v>
      </c>
      <c r="G10059">
        <f t="shared" si="159"/>
        <v>10059</v>
      </c>
    </row>
    <row r="10060" spans="1:7" x14ac:dyDescent="0.25">
      <c r="A10060" t="s">
        <v>9877</v>
      </c>
      <c r="B10060" t="s">
        <v>7</v>
      </c>
      <c r="C10060" t="s">
        <v>6529</v>
      </c>
      <c r="D10060">
        <v>803100</v>
      </c>
      <c r="E10060">
        <v>889600</v>
      </c>
      <c r="F10060">
        <v>0.10770763292242599</v>
      </c>
      <c r="G10060">
        <f t="shared" si="159"/>
        <v>10060</v>
      </c>
    </row>
    <row r="10061" spans="1:7" x14ac:dyDescent="0.25">
      <c r="A10061" t="s">
        <v>8793</v>
      </c>
      <c r="B10061" t="s">
        <v>7</v>
      </c>
      <c r="C10061" t="s">
        <v>6529</v>
      </c>
      <c r="D10061">
        <v>974600</v>
      </c>
      <c r="E10061">
        <v>1079600</v>
      </c>
      <c r="F10061">
        <v>0.10773650728504</v>
      </c>
      <c r="G10061">
        <f t="shared" si="159"/>
        <v>10061</v>
      </c>
    </row>
    <row r="10062" spans="1:7" x14ac:dyDescent="0.25">
      <c r="A10062" t="s">
        <v>7250</v>
      </c>
      <c r="B10062" t="s">
        <v>7</v>
      </c>
      <c r="C10062" t="s">
        <v>6529</v>
      </c>
      <c r="D10062">
        <v>699700</v>
      </c>
      <c r="E10062">
        <v>775100</v>
      </c>
      <c r="F10062">
        <v>0.107760468772331</v>
      </c>
      <c r="G10062">
        <f t="shared" si="159"/>
        <v>10062</v>
      </c>
    </row>
    <row r="10063" spans="1:7" x14ac:dyDescent="0.25">
      <c r="A10063" t="s">
        <v>6592</v>
      </c>
      <c r="B10063" t="s">
        <v>7</v>
      </c>
      <c r="C10063" t="s">
        <v>6529</v>
      </c>
      <c r="D10063">
        <v>974800</v>
      </c>
      <c r="E10063">
        <v>1080000</v>
      </c>
      <c r="F10063">
        <v>0.107919573245794</v>
      </c>
      <c r="G10063">
        <f t="shared" si="159"/>
        <v>10063</v>
      </c>
    </row>
    <row r="10064" spans="1:7" x14ac:dyDescent="0.25">
      <c r="A10064" t="s">
        <v>9023</v>
      </c>
      <c r="B10064" t="s">
        <v>7</v>
      </c>
      <c r="C10064" t="s">
        <v>6529</v>
      </c>
      <c r="D10064">
        <v>942900</v>
      </c>
      <c r="E10064">
        <v>1044700</v>
      </c>
      <c r="F10064">
        <v>0.10796478947926599</v>
      </c>
      <c r="G10064">
        <f t="shared" si="159"/>
        <v>10064</v>
      </c>
    </row>
    <row r="10065" spans="1:7" x14ac:dyDescent="0.25">
      <c r="A10065" t="s">
        <v>7478</v>
      </c>
      <c r="B10065" t="s">
        <v>12</v>
      </c>
      <c r="C10065" t="s">
        <v>6529</v>
      </c>
      <c r="D10065">
        <v>664900</v>
      </c>
      <c r="E10065">
        <v>736700</v>
      </c>
      <c r="F10065">
        <v>0.10798616333283199</v>
      </c>
      <c r="G10065">
        <f t="shared" si="159"/>
        <v>10065</v>
      </c>
    </row>
    <row r="10066" spans="1:7" x14ac:dyDescent="0.25">
      <c r="A10066" t="s">
        <v>6554</v>
      </c>
      <c r="B10066" t="s">
        <v>7</v>
      </c>
      <c r="C10066" t="s">
        <v>6529</v>
      </c>
      <c r="D10066">
        <v>756400</v>
      </c>
      <c r="E10066">
        <v>838100</v>
      </c>
      <c r="F10066">
        <v>0.108011634056055</v>
      </c>
      <c r="G10066">
        <f t="shared" si="159"/>
        <v>10066</v>
      </c>
    </row>
    <row r="10067" spans="1:7" x14ac:dyDescent="0.25">
      <c r="A10067" t="s">
        <v>9310</v>
      </c>
      <c r="B10067" t="s">
        <v>12</v>
      </c>
      <c r="C10067" t="s">
        <v>6529</v>
      </c>
      <c r="D10067">
        <v>810200</v>
      </c>
      <c r="E10067">
        <v>897900</v>
      </c>
      <c r="F10067">
        <v>0.108244877807949</v>
      </c>
      <c r="G10067">
        <f t="shared" si="159"/>
        <v>10067</v>
      </c>
    </row>
    <row r="10068" spans="1:7" x14ac:dyDescent="0.25">
      <c r="A10068" t="s">
        <v>7456</v>
      </c>
      <c r="B10068" t="s">
        <v>12</v>
      </c>
      <c r="C10068" t="s">
        <v>6529</v>
      </c>
      <c r="D10068">
        <v>855900</v>
      </c>
      <c r="E10068">
        <v>948800</v>
      </c>
      <c r="F10068">
        <v>0.108540717373525</v>
      </c>
      <c r="G10068">
        <f t="shared" si="159"/>
        <v>10068</v>
      </c>
    </row>
    <row r="10069" spans="1:7" x14ac:dyDescent="0.25">
      <c r="A10069" t="s">
        <v>6987</v>
      </c>
      <c r="B10069" t="s">
        <v>12</v>
      </c>
      <c r="C10069" t="s">
        <v>6529</v>
      </c>
      <c r="D10069">
        <v>794000</v>
      </c>
      <c r="E10069">
        <v>880200</v>
      </c>
      <c r="F10069">
        <v>0.10856423173803501</v>
      </c>
      <c r="G10069">
        <f t="shared" si="159"/>
        <v>10069</v>
      </c>
    </row>
    <row r="10070" spans="1:7" x14ac:dyDescent="0.25">
      <c r="A10070" t="s">
        <v>7019</v>
      </c>
      <c r="B10070" t="s">
        <v>12</v>
      </c>
      <c r="C10070" t="s">
        <v>6529</v>
      </c>
      <c r="D10070">
        <v>589500</v>
      </c>
      <c r="E10070">
        <v>653500</v>
      </c>
      <c r="F10070">
        <v>0.108566581849025</v>
      </c>
      <c r="G10070">
        <f t="shared" si="159"/>
        <v>10070</v>
      </c>
    </row>
    <row r="10071" spans="1:7" x14ac:dyDescent="0.25">
      <c r="A10071" t="s">
        <v>6847</v>
      </c>
      <c r="B10071" t="s">
        <v>7</v>
      </c>
      <c r="C10071" t="s">
        <v>6529</v>
      </c>
      <c r="D10071">
        <v>832900</v>
      </c>
      <c r="E10071">
        <v>923400</v>
      </c>
      <c r="F10071">
        <v>0.108656501380718</v>
      </c>
      <c r="G10071">
        <f t="shared" si="159"/>
        <v>10071</v>
      </c>
    </row>
    <row r="10072" spans="1:7" x14ac:dyDescent="0.25">
      <c r="A10072" t="s">
        <v>8647</v>
      </c>
      <c r="B10072" t="s">
        <v>7</v>
      </c>
      <c r="C10072" t="s">
        <v>6529</v>
      </c>
      <c r="D10072">
        <v>838300</v>
      </c>
      <c r="E10072">
        <v>929400</v>
      </c>
      <c r="F10072">
        <v>0.108672313014434</v>
      </c>
      <c r="G10072">
        <f t="shared" si="159"/>
        <v>10072</v>
      </c>
    </row>
    <row r="10073" spans="1:7" x14ac:dyDescent="0.25">
      <c r="A10073" t="s">
        <v>8944</v>
      </c>
      <c r="B10073" t="s">
        <v>12</v>
      </c>
      <c r="C10073" t="s">
        <v>6529</v>
      </c>
      <c r="D10073">
        <v>551800</v>
      </c>
      <c r="E10073">
        <v>611800</v>
      </c>
      <c r="F10073">
        <v>0.108735048930772</v>
      </c>
      <c r="G10073">
        <f t="shared" si="159"/>
        <v>10073</v>
      </c>
    </row>
    <row r="10074" spans="1:7" x14ac:dyDescent="0.25">
      <c r="A10074" t="s">
        <v>10419</v>
      </c>
      <c r="B10074" t="s">
        <v>12</v>
      </c>
      <c r="C10074" t="s">
        <v>6529</v>
      </c>
      <c r="D10074">
        <v>751600</v>
      </c>
      <c r="E10074">
        <v>833400</v>
      </c>
      <c r="F10074">
        <v>0.10883448642895199</v>
      </c>
      <c r="G10074">
        <f t="shared" si="159"/>
        <v>10074</v>
      </c>
    </row>
    <row r="10075" spans="1:7" x14ac:dyDescent="0.25">
      <c r="A10075" t="s">
        <v>8148</v>
      </c>
      <c r="B10075" t="s">
        <v>12</v>
      </c>
      <c r="C10075" t="s">
        <v>6529</v>
      </c>
      <c r="D10075">
        <v>714600</v>
      </c>
      <c r="E10075">
        <v>792400</v>
      </c>
      <c r="F10075">
        <v>0.108872096277638</v>
      </c>
      <c r="G10075">
        <f t="shared" si="159"/>
        <v>10075</v>
      </c>
    </row>
    <row r="10076" spans="1:7" x14ac:dyDescent="0.25">
      <c r="A10076" t="s">
        <v>9708</v>
      </c>
      <c r="B10076" t="s">
        <v>12</v>
      </c>
      <c r="C10076" t="s">
        <v>6529</v>
      </c>
      <c r="D10076">
        <v>790500</v>
      </c>
      <c r="E10076">
        <v>876600</v>
      </c>
      <c r="F10076">
        <v>0.108918406072106</v>
      </c>
      <c r="G10076">
        <f t="shared" si="159"/>
        <v>10076</v>
      </c>
    </row>
    <row r="10077" spans="1:7" x14ac:dyDescent="0.25">
      <c r="A10077" t="s">
        <v>10514</v>
      </c>
      <c r="B10077" t="s">
        <v>7</v>
      </c>
      <c r="C10077" t="s">
        <v>6529</v>
      </c>
      <c r="D10077">
        <v>760900</v>
      </c>
      <c r="E10077">
        <v>843800</v>
      </c>
      <c r="F10077">
        <v>0.108949927717177</v>
      </c>
      <c r="G10077">
        <f t="shared" si="159"/>
        <v>10077</v>
      </c>
    </row>
    <row r="10078" spans="1:7" x14ac:dyDescent="0.25">
      <c r="A10078" t="s">
        <v>9575</v>
      </c>
      <c r="B10078" t="s">
        <v>7</v>
      </c>
      <c r="C10078" t="s">
        <v>6529</v>
      </c>
      <c r="D10078">
        <v>923900</v>
      </c>
      <c r="E10078">
        <v>1024600</v>
      </c>
      <c r="F10078">
        <v>0.108994479922069</v>
      </c>
      <c r="G10078">
        <f t="shared" si="159"/>
        <v>10078</v>
      </c>
    </row>
    <row r="10079" spans="1:7" x14ac:dyDescent="0.25">
      <c r="A10079" t="s">
        <v>8193</v>
      </c>
      <c r="B10079" t="s">
        <v>7</v>
      </c>
      <c r="C10079" t="s">
        <v>6529</v>
      </c>
      <c r="D10079">
        <v>814500</v>
      </c>
      <c r="E10079">
        <v>903300</v>
      </c>
      <c r="F10079">
        <v>0.10902394106814001</v>
      </c>
      <c r="G10079">
        <f t="shared" si="159"/>
        <v>10079</v>
      </c>
    </row>
    <row r="10080" spans="1:7" x14ac:dyDescent="0.25">
      <c r="A10080" t="s">
        <v>8289</v>
      </c>
      <c r="B10080" t="s">
        <v>7</v>
      </c>
      <c r="C10080" t="s">
        <v>6529</v>
      </c>
      <c r="D10080">
        <v>835400</v>
      </c>
      <c r="E10080">
        <v>926500</v>
      </c>
      <c r="F10080">
        <v>0.109049557098396</v>
      </c>
      <c r="G10080">
        <f t="shared" si="159"/>
        <v>10080</v>
      </c>
    </row>
    <row r="10081" spans="1:7" x14ac:dyDescent="0.25">
      <c r="A10081" t="s">
        <v>9739</v>
      </c>
      <c r="B10081" t="s">
        <v>12</v>
      </c>
      <c r="C10081" t="s">
        <v>6529</v>
      </c>
      <c r="D10081">
        <v>820400</v>
      </c>
      <c r="E10081">
        <v>909900</v>
      </c>
      <c r="F10081">
        <v>0.10909312530472901</v>
      </c>
      <c r="G10081">
        <f t="shared" si="159"/>
        <v>10081</v>
      </c>
    </row>
    <row r="10082" spans="1:7" x14ac:dyDescent="0.25">
      <c r="A10082" t="s">
        <v>8016</v>
      </c>
      <c r="B10082" t="s">
        <v>7</v>
      </c>
      <c r="C10082" t="s">
        <v>6529</v>
      </c>
      <c r="D10082">
        <v>758400</v>
      </c>
      <c r="E10082">
        <v>841200</v>
      </c>
      <c r="F10082">
        <v>0.109177215189873</v>
      </c>
      <c r="G10082">
        <f t="shared" si="159"/>
        <v>10082</v>
      </c>
    </row>
    <row r="10083" spans="1:7" x14ac:dyDescent="0.25">
      <c r="A10083" t="s">
        <v>9782</v>
      </c>
      <c r="B10083" t="s">
        <v>12</v>
      </c>
      <c r="C10083" t="s">
        <v>6529</v>
      </c>
      <c r="D10083">
        <v>1272300</v>
      </c>
      <c r="E10083">
        <v>1411500</v>
      </c>
      <c r="F10083">
        <v>0.109408158453195</v>
      </c>
      <c r="G10083">
        <f t="shared" si="159"/>
        <v>10083</v>
      </c>
    </row>
    <row r="10084" spans="1:7" x14ac:dyDescent="0.25">
      <c r="A10084" t="s">
        <v>9525</v>
      </c>
      <c r="B10084" t="s">
        <v>7</v>
      </c>
      <c r="C10084" t="s">
        <v>6529</v>
      </c>
      <c r="D10084">
        <v>957100</v>
      </c>
      <c r="E10084">
        <v>1061900</v>
      </c>
      <c r="F10084">
        <v>0.109497440183889</v>
      </c>
      <c r="G10084">
        <f t="shared" si="159"/>
        <v>10084</v>
      </c>
    </row>
    <row r="10085" spans="1:7" x14ac:dyDescent="0.25">
      <c r="A10085" t="s">
        <v>8231</v>
      </c>
      <c r="B10085" t="s">
        <v>12</v>
      </c>
      <c r="C10085" t="s">
        <v>6529</v>
      </c>
      <c r="D10085">
        <v>674900</v>
      </c>
      <c r="E10085">
        <v>748900</v>
      </c>
      <c r="F10085">
        <v>0.10964587346273499</v>
      </c>
      <c r="G10085">
        <f t="shared" si="159"/>
        <v>10085</v>
      </c>
    </row>
    <row r="10086" spans="1:7" x14ac:dyDescent="0.25">
      <c r="A10086" t="s">
        <v>6694</v>
      </c>
      <c r="B10086" t="s">
        <v>12</v>
      </c>
      <c r="C10086" t="s">
        <v>6529</v>
      </c>
      <c r="D10086">
        <v>575100</v>
      </c>
      <c r="E10086">
        <v>638200</v>
      </c>
      <c r="F10086">
        <v>0.109720048687185</v>
      </c>
      <c r="G10086">
        <f t="shared" si="159"/>
        <v>10086</v>
      </c>
    </row>
    <row r="10087" spans="1:7" x14ac:dyDescent="0.25">
      <c r="A10087" t="s">
        <v>8098</v>
      </c>
      <c r="B10087" t="s">
        <v>7</v>
      </c>
      <c r="C10087" t="s">
        <v>6529</v>
      </c>
      <c r="D10087">
        <v>921500</v>
      </c>
      <c r="E10087">
        <v>1022700</v>
      </c>
      <c r="F10087">
        <v>0.109820944112859</v>
      </c>
      <c r="G10087">
        <f t="shared" si="159"/>
        <v>10087</v>
      </c>
    </row>
    <row r="10088" spans="1:7" x14ac:dyDescent="0.25">
      <c r="A10088" t="s">
        <v>7877</v>
      </c>
      <c r="B10088" t="s">
        <v>7</v>
      </c>
      <c r="C10088" t="s">
        <v>6529</v>
      </c>
      <c r="D10088">
        <v>833100</v>
      </c>
      <c r="E10088">
        <v>924800</v>
      </c>
      <c r="F10088">
        <v>0.110070819829552</v>
      </c>
      <c r="G10088">
        <f t="shared" si="159"/>
        <v>10088</v>
      </c>
    </row>
    <row r="10089" spans="1:7" x14ac:dyDescent="0.25">
      <c r="A10089" t="s">
        <v>8804</v>
      </c>
      <c r="B10089" t="s">
        <v>12</v>
      </c>
      <c r="C10089" t="s">
        <v>6529</v>
      </c>
      <c r="D10089">
        <v>942100</v>
      </c>
      <c r="E10089">
        <v>1045800</v>
      </c>
      <c r="F10089">
        <v>0.11007324063262899</v>
      </c>
      <c r="G10089">
        <f t="shared" si="159"/>
        <v>10089</v>
      </c>
    </row>
    <row r="10090" spans="1:7" x14ac:dyDescent="0.25">
      <c r="A10090" t="s">
        <v>9170</v>
      </c>
      <c r="B10090" t="s">
        <v>12</v>
      </c>
      <c r="C10090" t="s">
        <v>6529</v>
      </c>
      <c r="D10090">
        <v>657100</v>
      </c>
      <c r="E10090">
        <v>729500</v>
      </c>
      <c r="F10090">
        <v>0.110181098767311</v>
      </c>
      <c r="G10090">
        <f t="shared" si="159"/>
        <v>10090</v>
      </c>
    </row>
    <row r="10091" spans="1:7" x14ac:dyDescent="0.25">
      <c r="A10091" t="s">
        <v>8000</v>
      </c>
      <c r="B10091" t="s">
        <v>12</v>
      </c>
      <c r="C10091" t="s">
        <v>6529</v>
      </c>
      <c r="D10091">
        <v>450000</v>
      </c>
      <c r="E10091">
        <v>499600</v>
      </c>
      <c r="F10091">
        <v>0.110222222222222</v>
      </c>
      <c r="G10091">
        <f t="shared" si="159"/>
        <v>10091</v>
      </c>
    </row>
    <row r="10092" spans="1:7" x14ac:dyDescent="0.25">
      <c r="A10092" t="s">
        <v>8469</v>
      </c>
      <c r="B10092" t="s">
        <v>12</v>
      </c>
      <c r="C10092" t="s">
        <v>6529</v>
      </c>
      <c r="D10092">
        <v>383700</v>
      </c>
      <c r="E10092">
        <v>426000</v>
      </c>
      <c r="F10092">
        <v>0.110242376856919</v>
      </c>
      <c r="G10092">
        <f t="shared" si="159"/>
        <v>10092</v>
      </c>
    </row>
    <row r="10093" spans="1:7" x14ac:dyDescent="0.25">
      <c r="A10093" t="s">
        <v>6858</v>
      </c>
      <c r="B10093" t="s">
        <v>12</v>
      </c>
      <c r="C10093" t="s">
        <v>6529</v>
      </c>
      <c r="D10093">
        <v>623000</v>
      </c>
      <c r="E10093">
        <v>691700</v>
      </c>
      <c r="F10093">
        <v>0.11027287319422199</v>
      </c>
      <c r="G10093">
        <f t="shared" si="159"/>
        <v>10093</v>
      </c>
    </row>
    <row r="10094" spans="1:7" x14ac:dyDescent="0.25">
      <c r="A10094" t="s">
        <v>8246</v>
      </c>
      <c r="B10094" t="s">
        <v>7</v>
      </c>
      <c r="C10094" t="s">
        <v>6529</v>
      </c>
      <c r="D10094">
        <v>891400</v>
      </c>
      <c r="E10094">
        <v>989700</v>
      </c>
      <c r="F10094">
        <v>0.110275970383666</v>
      </c>
      <c r="G10094">
        <f t="shared" si="159"/>
        <v>10094</v>
      </c>
    </row>
    <row r="10095" spans="1:7" x14ac:dyDescent="0.25">
      <c r="A10095" t="s">
        <v>10466</v>
      </c>
      <c r="B10095" t="s">
        <v>12</v>
      </c>
      <c r="C10095" t="s">
        <v>6529</v>
      </c>
      <c r="D10095">
        <v>498700</v>
      </c>
      <c r="E10095">
        <v>553700</v>
      </c>
      <c r="F10095">
        <v>0.1102867455384</v>
      </c>
      <c r="G10095">
        <f t="shared" si="159"/>
        <v>10095</v>
      </c>
    </row>
    <row r="10096" spans="1:7" x14ac:dyDescent="0.25">
      <c r="A10096" t="s">
        <v>8225</v>
      </c>
      <c r="B10096" t="s">
        <v>12</v>
      </c>
      <c r="C10096" t="s">
        <v>6529</v>
      </c>
      <c r="D10096">
        <v>826200</v>
      </c>
      <c r="E10096">
        <v>917400</v>
      </c>
      <c r="F10096">
        <v>0.11038489469862001</v>
      </c>
      <c r="G10096">
        <f t="shared" si="159"/>
        <v>10096</v>
      </c>
    </row>
    <row r="10097" spans="1:7" x14ac:dyDescent="0.25">
      <c r="A10097" t="s">
        <v>8347</v>
      </c>
      <c r="B10097" t="s">
        <v>12</v>
      </c>
      <c r="C10097" t="s">
        <v>6529</v>
      </c>
      <c r="D10097">
        <v>837900</v>
      </c>
      <c r="E10097">
        <v>930400</v>
      </c>
      <c r="F10097">
        <v>0.11039503520706501</v>
      </c>
      <c r="G10097">
        <f t="shared" si="159"/>
        <v>10097</v>
      </c>
    </row>
    <row r="10098" spans="1:7" x14ac:dyDescent="0.25">
      <c r="A10098" t="s">
        <v>8759</v>
      </c>
      <c r="B10098" t="s">
        <v>12</v>
      </c>
      <c r="C10098" t="s">
        <v>6529</v>
      </c>
      <c r="D10098">
        <v>879100</v>
      </c>
      <c r="E10098">
        <v>976300</v>
      </c>
      <c r="F10098">
        <v>0.110567625981117</v>
      </c>
      <c r="G10098">
        <f t="shared" si="159"/>
        <v>10098</v>
      </c>
    </row>
    <row r="10099" spans="1:7" x14ac:dyDescent="0.25">
      <c r="A10099" t="s">
        <v>10028</v>
      </c>
      <c r="B10099" t="s">
        <v>12</v>
      </c>
      <c r="C10099" t="s">
        <v>6529</v>
      </c>
      <c r="D10099">
        <v>660500</v>
      </c>
      <c r="E10099">
        <v>733600</v>
      </c>
      <c r="F10099">
        <v>0.110673732021196</v>
      </c>
      <c r="G10099">
        <f t="shared" si="159"/>
        <v>10099</v>
      </c>
    </row>
    <row r="10100" spans="1:7" x14ac:dyDescent="0.25">
      <c r="A10100" t="s">
        <v>9075</v>
      </c>
      <c r="B10100" t="s">
        <v>7</v>
      </c>
      <c r="C10100" t="s">
        <v>6529</v>
      </c>
      <c r="D10100">
        <v>820000</v>
      </c>
      <c r="E10100">
        <v>910900</v>
      </c>
      <c r="F10100">
        <v>0.11085365853658501</v>
      </c>
      <c r="G10100">
        <f t="shared" si="159"/>
        <v>10100</v>
      </c>
    </row>
    <row r="10101" spans="1:7" x14ac:dyDescent="0.25">
      <c r="A10101" t="s">
        <v>8007</v>
      </c>
      <c r="B10101" t="s">
        <v>7</v>
      </c>
      <c r="C10101" t="s">
        <v>6529</v>
      </c>
      <c r="D10101">
        <v>772500</v>
      </c>
      <c r="E10101">
        <v>858200</v>
      </c>
      <c r="F10101">
        <v>0.110938511326861</v>
      </c>
      <c r="G10101">
        <f t="shared" si="159"/>
        <v>10101</v>
      </c>
    </row>
    <row r="10102" spans="1:7" x14ac:dyDescent="0.25">
      <c r="A10102" t="s">
        <v>6715</v>
      </c>
      <c r="B10102" t="s">
        <v>12</v>
      </c>
      <c r="C10102" t="s">
        <v>6529</v>
      </c>
      <c r="D10102">
        <v>548700</v>
      </c>
      <c r="E10102">
        <v>609600</v>
      </c>
      <c r="F10102">
        <v>0.11098961180973201</v>
      </c>
      <c r="G10102">
        <f t="shared" si="159"/>
        <v>10102</v>
      </c>
    </row>
    <row r="10103" spans="1:7" x14ac:dyDescent="0.25">
      <c r="A10103" t="s">
        <v>9931</v>
      </c>
      <c r="B10103" t="s">
        <v>7</v>
      </c>
      <c r="C10103" t="s">
        <v>6529</v>
      </c>
      <c r="D10103">
        <v>966400</v>
      </c>
      <c r="E10103">
        <v>1073700</v>
      </c>
      <c r="F10103">
        <v>0.11103062913907299</v>
      </c>
      <c r="G10103">
        <f t="shared" si="159"/>
        <v>10103</v>
      </c>
    </row>
    <row r="10104" spans="1:7" x14ac:dyDescent="0.25">
      <c r="A10104" t="s">
        <v>8139</v>
      </c>
      <c r="B10104" t="s">
        <v>7</v>
      </c>
      <c r="C10104" t="s">
        <v>6529</v>
      </c>
      <c r="D10104">
        <v>769100</v>
      </c>
      <c r="E10104">
        <v>854500</v>
      </c>
      <c r="F10104">
        <v>0.11103887660902401</v>
      </c>
      <c r="G10104">
        <f t="shared" si="159"/>
        <v>10104</v>
      </c>
    </row>
    <row r="10105" spans="1:7" x14ac:dyDescent="0.25">
      <c r="A10105" t="s">
        <v>9085</v>
      </c>
      <c r="B10105" t="s">
        <v>12</v>
      </c>
      <c r="C10105" t="s">
        <v>6529</v>
      </c>
      <c r="D10105">
        <v>597000</v>
      </c>
      <c r="E10105">
        <v>663300</v>
      </c>
      <c r="F10105">
        <v>0.111055276381909</v>
      </c>
      <c r="G10105">
        <f t="shared" si="159"/>
        <v>10105</v>
      </c>
    </row>
    <row r="10106" spans="1:7" x14ac:dyDescent="0.25">
      <c r="A10106" t="s">
        <v>9167</v>
      </c>
      <c r="B10106" t="s">
        <v>12</v>
      </c>
      <c r="C10106" t="s">
        <v>6529</v>
      </c>
      <c r="D10106">
        <v>666200</v>
      </c>
      <c r="E10106">
        <v>740200</v>
      </c>
      <c r="F10106">
        <v>0.1110777544281</v>
      </c>
      <c r="G10106">
        <f t="shared" si="159"/>
        <v>10106</v>
      </c>
    </row>
    <row r="10107" spans="1:7" x14ac:dyDescent="0.25">
      <c r="A10107" t="s">
        <v>8170</v>
      </c>
      <c r="B10107" t="s">
        <v>7</v>
      </c>
      <c r="C10107" t="s">
        <v>6529</v>
      </c>
      <c r="D10107">
        <v>786800</v>
      </c>
      <c r="E10107">
        <v>874200</v>
      </c>
      <c r="F10107">
        <v>0.111082867310625</v>
      </c>
      <c r="G10107">
        <f t="shared" si="159"/>
        <v>10107</v>
      </c>
    </row>
    <row r="10108" spans="1:7" x14ac:dyDescent="0.25">
      <c r="A10108" t="s">
        <v>9758</v>
      </c>
      <c r="B10108" t="s">
        <v>12</v>
      </c>
      <c r="C10108" t="s">
        <v>6529</v>
      </c>
      <c r="D10108">
        <v>873800</v>
      </c>
      <c r="E10108">
        <v>970900</v>
      </c>
      <c r="F10108">
        <v>0.111123826962692</v>
      </c>
      <c r="G10108">
        <f t="shared" si="159"/>
        <v>10108</v>
      </c>
    </row>
    <row r="10109" spans="1:7" x14ac:dyDescent="0.25">
      <c r="A10109" t="s">
        <v>8422</v>
      </c>
      <c r="B10109" t="s">
        <v>7</v>
      </c>
      <c r="C10109" t="s">
        <v>6529</v>
      </c>
      <c r="D10109">
        <v>830500</v>
      </c>
      <c r="E10109">
        <v>922800</v>
      </c>
      <c r="F10109">
        <v>0.111137868753763</v>
      </c>
      <c r="G10109">
        <f t="shared" si="159"/>
        <v>10109</v>
      </c>
    </row>
    <row r="10110" spans="1:7" x14ac:dyDescent="0.25">
      <c r="A10110" t="s">
        <v>8611</v>
      </c>
      <c r="B10110" t="s">
        <v>12</v>
      </c>
      <c r="C10110" t="s">
        <v>6529</v>
      </c>
      <c r="D10110">
        <v>676600</v>
      </c>
      <c r="E10110">
        <v>751800</v>
      </c>
      <c r="F10110">
        <v>0.11114395506946501</v>
      </c>
      <c r="G10110">
        <f t="shared" si="159"/>
        <v>10110</v>
      </c>
    </row>
    <row r="10111" spans="1:7" x14ac:dyDescent="0.25">
      <c r="A10111" t="s">
        <v>9958</v>
      </c>
      <c r="B10111" t="s">
        <v>12</v>
      </c>
      <c r="C10111" t="s">
        <v>6529</v>
      </c>
      <c r="D10111">
        <v>706100</v>
      </c>
      <c r="E10111">
        <v>784900</v>
      </c>
      <c r="F10111">
        <v>0.11159892366520301</v>
      </c>
      <c r="G10111">
        <f t="shared" si="159"/>
        <v>10111</v>
      </c>
    </row>
    <row r="10112" spans="1:7" x14ac:dyDescent="0.25">
      <c r="A10112" t="s">
        <v>7171</v>
      </c>
      <c r="B10112" t="s">
        <v>7</v>
      </c>
      <c r="C10112" t="s">
        <v>6529</v>
      </c>
      <c r="D10112">
        <v>909400</v>
      </c>
      <c r="E10112">
        <v>1010900</v>
      </c>
      <c r="F10112">
        <v>0.111612051902353</v>
      </c>
      <c r="G10112">
        <f t="shared" si="159"/>
        <v>10112</v>
      </c>
    </row>
    <row r="10113" spans="1:7" x14ac:dyDescent="0.25">
      <c r="A10113" t="s">
        <v>8579</v>
      </c>
      <c r="B10113" t="s">
        <v>7</v>
      </c>
      <c r="C10113" t="s">
        <v>6529</v>
      </c>
      <c r="D10113">
        <v>827600</v>
      </c>
      <c r="E10113">
        <v>920100</v>
      </c>
      <c r="F10113">
        <v>0.11176897051715801</v>
      </c>
      <c r="G10113">
        <f t="shared" si="159"/>
        <v>10113</v>
      </c>
    </row>
    <row r="10114" spans="1:7" x14ac:dyDescent="0.25">
      <c r="A10114" t="s">
        <v>10322</v>
      </c>
      <c r="B10114" t="s">
        <v>12</v>
      </c>
      <c r="C10114" t="s">
        <v>6529</v>
      </c>
      <c r="D10114">
        <v>588400</v>
      </c>
      <c r="E10114">
        <v>654200</v>
      </c>
      <c r="F10114">
        <v>0.111828687967369</v>
      </c>
      <c r="G10114">
        <f t="shared" ref="G10114:G10177" si="160">ROW(F10114)</f>
        <v>10114</v>
      </c>
    </row>
    <row r="10115" spans="1:7" x14ac:dyDescent="0.25">
      <c r="A10115" t="s">
        <v>7264</v>
      </c>
      <c r="B10115" t="s">
        <v>12</v>
      </c>
      <c r="C10115" t="s">
        <v>6529</v>
      </c>
      <c r="D10115">
        <v>660700</v>
      </c>
      <c r="E10115">
        <v>734800</v>
      </c>
      <c r="F10115">
        <v>0.11215377629786601</v>
      </c>
      <c r="G10115">
        <f t="shared" si="160"/>
        <v>10115</v>
      </c>
    </row>
    <row r="10116" spans="1:7" x14ac:dyDescent="0.25">
      <c r="A10116" t="s">
        <v>8180</v>
      </c>
      <c r="B10116" t="s">
        <v>12</v>
      </c>
      <c r="C10116" t="s">
        <v>6529</v>
      </c>
      <c r="D10116">
        <v>617000</v>
      </c>
      <c r="E10116">
        <v>686200</v>
      </c>
      <c r="F10116">
        <v>0.112155591572123</v>
      </c>
      <c r="G10116">
        <f t="shared" si="160"/>
        <v>10116</v>
      </c>
    </row>
    <row r="10117" spans="1:7" x14ac:dyDescent="0.25">
      <c r="A10117" t="s">
        <v>8380</v>
      </c>
      <c r="B10117" t="s">
        <v>12</v>
      </c>
      <c r="C10117" t="s">
        <v>6529</v>
      </c>
      <c r="D10117">
        <v>744400</v>
      </c>
      <c r="E10117">
        <v>827900</v>
      </c>
      <c r="F10117">
        <v>0.112170875873187</v>
      </c>
      <c r="G10117">
        <f t="shared" si="160"/>
        <v>10117</v>
      </c>
    </row>
    <row r="10118" spans="1:7" x14ac:dyDescent="0.25">
      <c r="A10118" t="s">
        <v>8484</v>
      </c>
      <c r="B10118" t="s">
        <v>7</v>
      </c>
      <c r="C10118" t="s">
        <v>6529</v>
      </c>
      <c r="D10118">
        <v>814300</v>
      </c>
      <c r="E10118">
        <v>905800</v>
      </c>
      <c r="F10118">
        <v>0.11236644971140899</v>
      </c>
      <c r="G10118">
        <f t="shared" si="160"/>
        <v>10118</v>
      </c>
    </row>
    <row r="10119" spans="1:7" x14ac:dyDescent="0.25">
      <c r="A10119" t="s">
        <v>7873</v>
      </c>
      <c r="B10119" t="s">
        <v>7</v>
      </c>
      <c r="C10119" t="s">
        <v>6529</v>
      </c>
      <c r="D10119">
        <v>817800</v>
      </c>
      <c r="E10119">
        <v>909700</v>
      </c>
      <c r="F10119">
        <v>0.112374663731964</v>
      </c>
      <c r="G10119">
        <f t="shared" si="160"/>
        <v>10119</v>
      </c>
    </row>
    <row r="10120" spans="1:7" x14ac:dyDescent="0.25">
      <c r="A10120" t="s">
        <v>8357</v>
      </c>
      <c r="B10120" t="s">
        <v>12</v>
      </c>
      <c r="C10120" t="s">
        <v>6529</v>
      </c>
      <c r="D10120">
        <v>921900</v>
      </c>
      <c r="E10120">
        <v>1025500</v>
      </c>
      <c r="F10120">
        <v>0.11237661351556601</v>
      </c>
      <c r="G10120">
        <f t="shared" si="160"/>
        <v>10120</v>
      </c>
    </row>
    <row r="10121" spans="1:7" x14ac:dyDescent="0.25">
      <c r="A10121" t="s">
        <v>8381</v>
      </c>
      <c r="B10121" t="s">
        <v>12</v>
      </c>
      <c r="C10121" t="s">
        <v>6529</v>
      </c>
      <c r="D10121">
        <v>792900</v>
      </c>
      <c r="E10121">
        <v>882100</v>
      </c>
      <c r="F10121">
        <v>0.11249842350863901</v>
      </c>
      <c r="G10121">
        <f t="shared" si="160"/>
        <v>10121</v>
      </c>
    </row>
    <row r="10122" spans="1:7" x14ac:dyDescent="0.25">
      <c r="A10122" t="s">
        <v>8010</v>
      </c>
      <c r="B10122" t="s">
        <v>7</v>
      </c>
      <c r="C10122" t="s">
        <v>6529</v>
      </c>
      <c r="D10122">
        <v>882200</v>
      </c>
      <c r="E10122">
        <v>981500</v>
      </c>
      <c r="F10122">
        <v>0.112559510315121</v>
      </c>
      <c r="G10122">
        <f t="shared" si="160"/>
        <v>10122</v>
      </c>
    </row>
    <row r="10123" spans="1:7" x14ac:dyDescent="0.25">
      <c r="A10123" t="s">
        <v>10498</v>
      </c>
      <c r="B10123" t="s">
        <v>12</v>
      </c>
      <c r="C10123" t="s">
        <v>6529</v>
      </c>
      <c r="D10123">
        <v>628500</v>
      </c>
      <c r="E10123">
        <v>699300</v>
      </c>
      <c r="F10123">
        <v>0.112649164677804</v>
      </c>
      <c r="G10123">
        <f t="shared" si="160"/>
        <v>10123</v>
      </c>
    </row>
    <row r="10124" spans="1:7" x14ac:dyDescent="0.25">
      <c r="A10124" t="s">
        <v>8692</v>
      </c>
      <c r="B10124" t="s">
        <v>12</v>
      </c>
      <c r="C10124" t="s">
        <v>6529</v>
      </c>
      <c r="D10124">
        <v>709600</v>
      </c>
      <c r="E10124">
        <v>789600</v>
      </c>
      <c r="F10124">
        <v>0.112739571589628</v>
      </c>
      <c r="G10124">
        <f t="shared" si="160"/>
        <v>10124</v>
      </c>
    </row>
    <row r="10125" spans="1:7" x14ac:dyDescent="0.25">
      <c r="A10125" t="s">
        <v>10388</v>
      </c>
      <c r="B10125" t="s">
        <v>7</v>
      </c>
      <c r="C10125" t="s">
        <v>6529</v>
      </c>
      <c r="D10125">
        <v>1093700</v>
      </c>
      <c r="E10125">
        <v>1217100</v>
      </c>
      <c r="F10125">
        <v>0.112828014994971</v>
      </c>
      <c r="G10125">
        <f t="shared" si="160"/>
        <v>10125</v>
      </c>
    </row>
    <row r="10126" spans="1:7" x14ac:dyDescent="0.25">
      <c r="A10126" t="s">
        <v>9302</v>
      </c>
      <c r="B10126" t="s">
        <v>12</v>
      </c>
      <c r="C10126" t="s">
        <v>6529</v>
      </c>
      <c r="D10126">
        <v>672500</v>
      </c>
      <c r="E10126">
        <v>748400</v>
      </c>
      <c r="F10126">
        <v>0.112862453531599</v>
      </c>
      <c r="G10126">
        <f t="shared" si="160"/>
        <v>10126</v>
      </c>
    </row>
    <row r="10127" spans="1:7" x14ac:dyDescent="0.25">
      <c r="A10127" t="s">
        <v>8173</v>
      </c>
      <c r="B10127" t="s">
        <v>12</v>
      </c>
      <c r="C10127" t="s">
        <v>6529</v>
      </c>
      <c r="D10127">
        <v>1011600</v>
      </c>
      <c r="E10127">
        <v>1125800</v>
      </c>
      <c r="F10127">
        <v>0.112890470541716</v>
      </c>
      <c r="G10127">
        <f t="shared" si="160"/>
        <v>10127</v>
      </c>
    </row>
    <row r="10128" spans="1:7" x14ac:dyDescent="0.25">
      <c r="A10128" t="s">
        <v>9724</v>
      </c>
      <c r="B10128" t="s">
        <v>7</v>
      </c>
      <c r="C10128" t="s">
        <v>6529</v>
      </c>
      <c r="D10128">
        <v>1047000</v>
      </c>
      <c r="E10128">
        <v>1165200</v>
      </c>
      <c r="F10128">
        <v>0.112893982808023</v>
      </c>
      <c r="G10128">
        <f t="shared" si="160"/>
        <v>10128</v>
      </c>
    </row>
    <row r="10129" spans="1:7" x14ac:dyDescent="0.25">
      <c r="A10129" t="s">
        <v>9130</v>
      </c>
      <c r="B10129" t="s">
        <v>12</v>
      </c>
      <c r="C10129" t="s">
        <v>6529</v>
      </c>
      <c r="D10129">
        <v>634600</v>
      </c>
      <c r="E10129">
        <v>706300</v>
      </c>
      <c r="F10129">
        <v>0.112984557201387</v>
      </c>
      <c r="G10129">
        <f t="shared" si="160"/>
        <v>10129</v>
      </c>
    </row>
    <row r="10130" spans="1:7" x14ac:dyDescent="0.25">
      <c r="A10130" t="s">
        <v>10374</v>
      </c>
      <c r="B10130" t="s">
        <v>12</v>
      </c>
      <c r="C10130" t="s">
        <v>6529</v>
      </c>
      <c r="D10130">
        <v>599300</v>
      </c>
      <c r="E10130">
        <v>667100</v>
      </c>
      <c r="F10130">
        <v>0.113131987318538</v>
      </c>
      <c r="G10130">
        <f t="shared" si="160"/>
        <v>10130</v>
      </c>
    </row>
    <row r="10131" spans="1:7" x14ac:dyDescent="0.25">
      <c r="A10131" t="s">
        <v>8916</v>
      </c>
      <c r="B10131" t="s">
        <v>12</v>
      </c>
      <c r="C10131" t="s">
        <v>6529</v>
      </c>
      <c r="D10131">
        <v>1036800</v>
      </c>
      <c r="E10131">
        <v>1154100</v>
      </c>
      <c r="F10131">
        <v>0.113136574074074</v>
      </c>
      <c r="G10131">
        <f t="shared" si="160"/>
        <v>10131</v>
      </c>
    </row>
    <row r="10132" spans="1:7" x14ac:dyDescent="0.25">
      <c r="A10132" t="s">
        <v>8395</v>
      </c>
      <c r="B10132" t="s">
        <v>12</v>
      </c>
      <c r="C10132" t="s">
        <v>6529</v>
      </c>
      <c r="D10132">
        <v>812700</v>
      </c>
      <c r="E10132">
        <v>904700</v>
      </c>
      <c r="F10132">
        <v>0.11320290390057799</v>
      </c>
      <c r="G10132">
        <f t="shared" si="160"/>
        <v>10132</v>
      </c>
    </row>
    <row r="10133" spans="1:7" x14ac:dyDescent="0.25">
      <c r="A10133" t="s">
        <v>7592</v>
      </c>
      <c r="B10133" t="s">
        <v>7</v>
      </c>
      <c r="C10133" t="s">
        <v>6529</v>
      </c>
      <c r="D10133">
        <v>915000</v>
      </c>
      <c r="E10133">
        <v>1018600</v>
      </c>
      <c r="F10133">
        <v>0.113224043715847</v>
      </c>
      <c r="G10133">
        <f t="shared" si="160"/>
        <v>10133</v>
      </c>
    </row>
    <row r="10134" spans="1:7" x14ac:dyDescent="0.25">
      <c r="A10134" t="s">
        <v>8015</v>
      </c>
      <c r="B10134" t="s">
        <v>7</v>
      </c>
      <c r="C10134" t="s">
        <v>6529</v>
      </c>
      <c r="D10134">
        <v>681700</v>
      </c>
      <c r="E10134">
        <v>758900</v>
      </c>
      <c r="F10134">
        <v>0.11324629602464401</v>
      </c>
      <c r="G10134">
        <f t="shared" si="160"/>
        <v>10134</v>
      </c>
    </row>
    <row r="10135" spans="1:7" x14ac:dyDescent="0.25">
      <c r="A10135" t="s">
        <v>7996</v>
      </c>
      <c r="B10135" t="s">
        <v>7</v>
      </c>
      <c r="C10135" t="s">
        <v>6529</v>
      </c>
      <c r="D10135">
        <v>880900</v>
      </c>
      <c r="E10135">
        <v>980700</v>
      </c>
      <c r="F10135">
        <v>0.113293222840277</v>
      </c>
      <c r="G10135">
        <f t="shared" si="160"/>
        <v>10135</v>
      </c>
    </row>
    <row r="10136" spans="1:7" x14ac:dyDescent="0.25">
      <c r="A10136" t="s">
        <v>8209</v>
      </c>
      <c r="B10136" t="s">
        <v>12</v>
      </c>
      <c r="C10136" t="s">
        <v>6529</v>
      </c>
      <c r="D10136">
        <v>793600</v>
      </c>
      <c r="E10136">
        <v>883600</v>
      </c>
      <c r="F10136">
        <v>0.113407258064516</v>
      </c>
      <c r="G10136">
        <f t="shared" si="160"/>
        <v>10136</v>
      </c>
    </row>
    <row r="10137" spans="1:7" x14ac:dyDescent="0.25">
      <c r="A10137" t="s">
        <v>8616</v>
      </c>
      <c r="B10137" t="s">
        <v>7</v>
      </c>
      <c r="C10137" t="s">
        <v>6529</v>
      </c>
      <c r="D10137">
        <v>843700</v>
      </c>
      <c r="E10137">
        <v>939400</v>
      </c>
      <c r="F10137">
        <v>0.11342894393741899</v>
      </c>
      <c r="G10137">
        <f t="shared" si="160"/>
        <v>10137</v>
      </c>
    </row>
    <row r="10138" spans="1:7" x14ac:dyDescent="0.25">
      <c r="A10138" t="s">
        <v>8042</v>
      </c>
      <c r="B10138" t="s">
        <v>12</v>
      </c>
      <c r="C10138" t="s">
        <v>6529</v>
      </c>
      <c r="D10138">
        <v>899700</v>
      </c>
      <c r="E10138">
        <v>1001800</v>
      </c>
      <c r="F10138">
        <v>0.113482271868401</v>
      </c>
      <c r="G10138">
        <f t="shared" si="160"/>
        <v>10138</v>
      </c>
    </row>
    <row r="10139" spans="1:7" x14ac:dyDescent="0.25">
      <c r="A10139" t="s">
        <v>9210</v>
      </c>
      <c r="B10139" t="s">
        <v>7</v>
      </c>
      <c r="C10139" t="s">
        <v>6529</v>
      </c>
      <c r="D10139">
        <v>927400</v>
      </c>
      <c r="E10139">
        <v>1032700</v>
      </c>
      <c r="F10139">
        <v>0.113543239163252</v>
      </c>
      <c r="G10139">
        <f t="shared" si="160"/>
        <v>10139</v>
      </c>
    </row>
    <row r="10140" spans="1:7" x14ac:dyDescent="0.25">
      <c r="A10140" t="s">
        <v>10292</v>
      </c>
      <c r="B10140" t="s">
        <v>7</v>
      </c>
      <c r="C10140" t="s">
        <v>6529</v>
      </c>
      <c r="D10140">
        <v>796000</v>
      </c>
      <c r="E10140">
        <v>886400</v>
      </c>
      <c r="F10140">
        <v>0.11356783919598</v>
      </c>
      <c r="G10140">
        <f t="shared" si="160"/>
        <v>10140</v>
      </c>
    </row>
    <row r="10141" spans="1:7" x14ac:dyDescent="0.25">
      <c r="A10141" t="s">
        <v>10309</v>
      </c>
      <c r="B10141" t="s">
        <v>12</v>
      </c>
      <c r="C10141" t="s">
        <v>6529</v>
      </c>
      <c r="D10141">
        <v>489500</v>
      </c>
      <c r="E10141">
        <v>545100</v>
      </c>
      <c r="F10141">
        <v>0.113585291113381</v>
      </c>
      <c r="G10141">
        <f t="shared" si="160"/>
        <v>10141</v>
      </c>
    </row>
    <row r="10142" spans="1:7" x14ac:dyDescent="0.25">
      <c r="A10142" t="s">
        <v>9663</v>
      </c>
      <c r="B10142" t="s">
        <v>12</v>
      </c>
      <c r="C10142" t="s">
        <v>6529</v>
      </c>
      <c r="D10142">
        <v>904900</v>
      </c>
      <c r="E10142">
        <v>1007800</v>
      </c>
      <c r="F10142">
        <v>0.11371422256602901</v>
      </c>
      <c r="G10142">
        <f t="shared" si="160"/>
        <v>10142</v>
      </c>
    </row>
    <row r="10143" spans="1:7" x14ac:dyDescent="0.25">
      <c r="A10143" t="s">
        <v>7374</v>
      </c>
      <c r="B10143" t="s">
        <v>7</v>
      </c>
      <c r="C10143" t="s">
        <v>6529</v>
      </c>
      <c r="D10143">
        <v>746500</v>
      </c>
      <c r="E10143">
        <v>831400</v>
      </c>
      <c r="F10143">
        <v>0.113730743469524</v>
      </c>
      <c r="G10143">
        <f t="shared" si="160"/>
        <v>10143</v>
      </c>
    </row>
    <row r="10144" spans="1:7" x14ac:dyDescent="0.25">
      <c r="A10144" t="s">
        <v>7694</v>
      </c>
      <c r="B10144" t="s">
        <v>7</v>
      </c>
      <c r="C10144" t="s">
        <v>6529</v>
      </c>
      <c r="D10144">
        <v>848400</v>
      </c>
      <c r="E10144">
        <v>945100</v>
      </c>
      <c r="F10144">
        <v>0.113979255068364</v>
      </c>
      <c r="G10144">
        <f t="shared" si="160"/>
        <v>10144</v>
      </c>
    </row>
    <row r="10145" spans="1:7" x14ac:dyDescent="0.25">
      <c r="A10145" t="s">
        <v>6681</v>
      </c>
      <c r="B10145" t="s">
        <v>7</v>
      </c>
      <c r="C10145" t="s">
        <v>6529</v>
      </c>
      <c r="D10145">
        <v>794600</v>
      </c>
      <c r="E10145">
        <v>885200</v>
      </c>
      <c r="F10145">
        <v>0.114019632519507</v>
      </c>
      <c r="G10145">
        <f t="shared" si="160"/>
        <v>10145</v>
      </c>
    </row>
    <row r="10146" spans="1:7" x14ac:dyDescent="0.25">
      <c r="A10146" t="s">
        <v>6657</v>
      </c>
      <c r="B10146" t="s">
        <v>12</v>
      </c>
      <c r="C10146" t="s">
        <v>6529</v>
      </c>
      <c r="D10146">
        <v>558400</v>
      </c>
      <c r="E10146">
        <v>622200</v>
      </c>
      <c r="F10146">
        <v>0.114255014326648</v>
      </c>
      <c r="G10146">
        <f t="shared" si="160"/>
        <v>10146</v>
      </c>
    </row>
    <row r="10147" spans="1:7" x14ac:dyDescent="0.25">
      <c r="A10147" t="s">
        <v>8452</v>
      </c>
      <c r="B10147" t="s">
        <v>7</v>
      </c>
      <c r="C10147" t="s">
        <v>6529</v>
      </c>
      <c r="D10147">
        <v>800300</v>
      </c>
      <c r="E10147">
        <v>891800</v>
      </c>
      <c r="F10147">
        <v>0.114332125452955</v>
      </c>
      <c r="G10147">
        <f t="shared" si="160"/>
        <v>10147</v>
      </c>
    </row>
    <row r="10148" spans="1:7" x14ac:dyDescent="0.25">
      <c r="A10148" t="s">
        <v>8705</v>
      </c>
      <c r="B10148" t="s">
        <v>7</v>
      </c>
      <c r="C10148" t="s">
        <v>6529</v>
      </c>
      <c r="D10148">
        <v>885600</v>
      </c>
      <c r="E10148">
        <v>986900</v>
      </c>
      <c r="F10148">
        <v>0.114385727190605</v>
      </c>
      <c r="G10148">
        <f t="shared" si="160"/>
        <v>10148</v>
      </c>
    </row>
    <row r="10149" spans="1:7" x14ac:dyDescent="0.25">
      <c r="A10149" t="s">
        <v>6935</v>
      </c>
      <c r="B10149" t="s">
        <v>7</v>
      </c>
      <c r="C10149" t="s">
        <v>6529</v>
      </c>
      <c r="D10149">
        <v>1002600</v>
      </c>
      <c r="E10149">
        <v>1117300</v>
      </c>
      <c r="F10149">
        <v>0.114402553361261</v>
      </c>
      <c r="G10149">
        <f t="shared" si="160"/>
        <v>10149</v>
      </c>
    </row>
    <row r="10150" spans="1:7" x14ac:dyDescent="0.25">
      <c r="A10150" t="s">
        <v>7759</v>
      </c>
      <c r="B10150" t="s">
        <v>12</v>
      </c>
      <c r="C10150" t="s">
        <v>6529</v>
      </c>
      <c r="D10150">
        <v>820900</v>
      </c>
      <c r="E10150">
        <v>914900</v>
      </c>
      <c r="F10150">
        <v>0.114508466317456</v>
      </c>
      <c r="G10150">
        <f t="shared" si="160"/>
        <v>10150</v>
      </c>
    </row>
    <row r="10151" spans="1:7" x14ac:dyDescent="0.25">
      <c r="A10151" t="s">
        <v>7273</v>
      </c>
      <c r="B10151" t="s">
        <v>12</v>
      </c>
      <c r="C10151" t="s">
        <v>6529</v>
      </c>
      <c r="D10151">
        <v>685300</v>
      </c>
      <c r="E10151">
        <v>763800</v>
      </c>
      <c r="F10151">
        <v>0.114548372975339</v>
      </c>
      <c r="G10151">
        <f t="shared" si="160"/>
        <v>10151</v>
      </c>
    </row>
    <row r="10152" spans="1:7" x14ac:dyDescent="0.25">
      <c r="A10152" t="s">
        <v>10283</v>
      </c>
      <c r="B10152" t="s">
        <v>7</v>
      </c>
      <c r="C10152" t="s">
        <v>6529</v>
      </c>
      <c r="D10152">
        <v>926600</v>
      </c>
      <c r="E10152">
        <v>1032900</v>
      </c>
      <c r="F10152">
        <v>0.114720483488021</v>
      </c>
      <c r="G10152">
        <f t="shared" si="160"/>
        <v>10152</v>
      </c>
    </row>
    <row r="10153" spans="1:7" x14ac:dyDescent="0.25">
      <c r="A10153" t="s">
        <v>10300</v>
      </c>
      <c r="B10153" t="s">
        <v>12</v>
      </c>
      <c r="C10153" t="s">
        <v>6529</v>
      </c>
      <c r="D10153">
        <v>790500</v>
      </c>
      <c r="E10153">
        <v>881200</v>
      </c>
      <c r="F10153">
        <v>0.11473750790638799</v>
      </c>
      <c r="G10153">
        <f t="shared" si="160"/>
        <v>10153</v>
      </c>
    </row>
    <row r="10154" spans="1:7" x14ac:dyDescent="0.25">
      <c r="A10154" t="s">
        <v>8162</v>
      </c>
      <c r="B10154" t="s">
        <v>12</v>
      </c>
      <c r="C10154" t="s">
        <v>6529</v>
      </c>
      <c r="D10154">
        <v>787600</v>
      </c>
      <c r="E10154">
        <v>878000</v>
      </c>
      <c r="F10154">
        <v>0.11477907567293</v>
      </c>
      <c r="G10154">
        <f t="shared" si="160"/>
        <v>10154</v>
      </c>
    </row>
    <row r="10155" spans="1:7" x14ac:dyDescent="0.25">
      <c r="A10155" t="s">
        <v>7049</v>
      </c>
      <c r="B10155" t="s">
        <v>12</v>
      </c>
      <c r="C10155" t="s">
        <v>6529</v>
      </c>
      <c r="D10155">
        <v>699200</v>
      </c>
      <c r="E10155">
        <v>779700</v>
      </c>
      <c r="F10155">
        <v>0.115131578947368</v>
      </c>
      <c r="G10155">
        <f t="shared" si="160"/>
        <v>10155</v>
      </c>
    </row>
    <row r="10156" spans="1:7" x14ac:dyDescent="0.25">
      <c r="A10156" t="s">
        <v>6606</v>
      </c>
      <c r="B10156" t="s">
        <v>7</v>
      </c>
      <c r="C10156" t="s">
        <v>6529</v>
      </c>
      <c r="D10156">
        <v>765100</v>
      </c>
      <c r="E10156">
        <v>853200</v>
      </c>
      <c r="F10156">
        <v>0.11514834662135701</v>
      </c>
      <c r="G10156">
        <f t="shared" si="160"/>
        <v>10156</v>
      </c>
    </row>
    <row r="10157" spans="1:7" x14ac:dyDescent="0.25">
      <c r="A10157" t="s">
        <v>10389</v>
      </c>
      <c r="B10157" t="s">
        <v>12</v>
      </c>
      <c r="C10157" t="s">
        <v>6529</v>
      </c>
      <c r="D10157">
        <v>501200</v>
      </c>
      <c r="E10157">
        <v>559000</v>
      </c>
      <c r="F10157">
        <v>0.11532322426177199</v>
      </c>
      <c r="G10157">
        <f t="shared" si="160"/>
        <v>10157</v>
      </c>
    </row>
    <row r="10158" spans="1:7" x14ac:dyDescent="0.25">
      <c r="A10158" t="s">
        <v>6992</v>
      </c>
      <c r="B10158" t="s">
        <v>7</v>
      </c>
      <c r="C10158" t="s">
        <v>6529</v>
      </c>
      <c r="D10158">
        <v>673500</v>
      </c>
      <c r="E10158">
        <v>751200</v>
      </c>
      <c r="F10158">
        <v>0.115367483296214</v>
      </c>
      <c r="G10158">
        <f t="shared" si="160"/>
        <v>10158</v>
      </c>
    </row>
    <row r="10159" spans="1:7" x14ac:dyDescent="0.25">
      <c r="A10159" t="s">
        <v>8167</v>
      </c>
      <c r="B10159" t="s">
        <v>7</v>
      </c>
      <c r="C10159" t="s">
        <v>6529</v>
      </c>
      <c r="D10159">
        <v>853500</v>
      </c>
      <c r="E10159">
        <v>952200</v>
      </c>
      <c r="F10159">
        <v>0.115641476274165</v>
      </c>
      <c r="G10159">
        <f t="shared" si="160"/>
        <v>10159</v>
      </c>
    </row>
    <row r="10160" spans="1:7" x14ac:dyDescent="0.25">
      <c r="A10160" t="s">
        <v>8011</v>
      </c>
      <c r="B10160" t="s">
        <v>7</v>
      </c>
      <c r="C10160" t="s">
        <v>6529</v>
      </c>
      <c r="D10160">
        <v>738300</v>
      </c>
      <c r="E10160">
        <v>823700</v>
      </c>
      <c r="F10160">
        <v>0.11567113639442</v>
      </c>
      <c r="G10160">
        <f t="shared" si="160"/>
        <v>10160</v>
      </c>
    </row>
    <row r="10161" spans="1:7" x14ac:dyDescent="0.25">
      <c r="A10161" t="s">
        <v>8791</v>
      </c>
      <c r="B10161" t="s">
        <v>7</v>
      </c>
      <c r="C10161" t="s">
        <v>6529</v>
      </c>
      <c r="D10161">
        <v>890300</v>
      </c>
      <c r="E10161">
        <v>993300</v>
      </c>
      <c r="F10161">
        <v>0.115691339997753</v>
      </c>
      <c r="G10161">
        <f t="shared" si="160"/>
        <v>10161</v>
      </c>
    </row>
    <row r="10162" spans="1:7" x14ac:dyDescent="0.25">
      <c r="A10162" t="s">
        <v>8727</v>
      </c>
      <c r="B10162" t="s">
        <v>7</v>
      </c>
      <c r="C10162" t="s">
        <v>6529</v>
      </c>
      <c r="D10162">
        <v>844400</v>
      </c>
      <c r="E10162">
        <v>942100</v>
      </c>
      <c r="F10162">
        <v>0.115703458076741</v>
      </c>
      <c r="G10162">
        <f t="shared" si="160"/>
        <v>10162</v>
      </c>
    </row>
    <row r="10163" spans="1:7" x14ac:dyDescent="0.25">
      <c r="A10163" t="s">
        <v>7477</v>
      </c>
      <c r="B10163" t="s">
        <v>7</v>
      </c>
      <c r="C10163" t="s">
        <v>6529</v>
      </c>
      <c r="D10163">
        <v>790600</v>
      </c>
      <c r="E10163">
        <v>882100</v>
      </c>
      <c r="F10163">
        <v>0.11573488489754601</v>
      </c>
      <c r="G10163">
        <f t="shared" si="160"/>
        <v>10163</v>
      </c>
    </row>
    <row r="10164" spans="1:7" x14ac:dyDescent="0.25">
      <c r="A10164" t="s">
        <v>8951</v>
      </c>
      <c r="B10164" t="s">
        <v>12</v>
      </c>
      <c r="C10164" t="s">
        <v>6529</v>
      </c>
      <c r="D10164">
        <v>867300</v>
      </c>
      <c r="E10164">
        <v>967800</v>
      </c>
      <c r="F10164">
        <v>0.115876859218264</v>
      </c>
      <c r="G10164">
        <f t="shared" si="160"/>
        <v>10164</v>
      </c>
    </row>
    <row r="10165" spans="1:7" x14ac:dyDescent="0.25">
      <c r="A10165" t="s">
        <v>8458</v>
      </c>
      <c r="B10165" t="s">
        <v>7</v>
      </c>
      <c r="C10165" t="s">
        <v>6529</v>
      </c>
      <c r="D10165">
        <v>843600</v>
      </c>
      <c r="E10165">
        <v>941500</v>
      </c>
      <c r="F10165">
        <v>0.116050260787103</v>
      </c>
      <c r="G10165">
        <f t="shared" si="160"/>
        <v>10165</v>
      </c>
    </row>
    <row r="10166" spans="1:7" x14ac:dyDescent="0.25">
      <c r="A10166" t="s">
        <v>6769</v>
      </c>
      <c r="B10166" t="s">
        <v>12</v>
      </c>
      <c r="C10166" t="s">
        <v>6529</v>
      </c>
      <c r="D10166">
        <v>514200</v>
      </c>
      <c r="E10166">
        <v>573900</v>
      </c>
      <c r="F10166">
        <v>0.11610268378063</v>
      </c>
      <c r="G10166">
        <f t="shared" si="160"/>
        <v>10166</v>
      </c>
    </row>
    <row r="10167" spans="1:7" x14ac:dyDescent="0.25">
      <c r="A10167" t="s">
        <v>10344</v>
      </c>
      <c r="B10167" t="s">
        <v>12</v>
      </c>
      <c r="C10167" t="s">
        <v>6529</v>
      </c>
      <c r="D10167">
        <v>626800</v>
      </c>
      <c r="E10167">
        <v>699700</v>
      </c>
      <c r="F10167">
        <v>0.116305041480536</v>
      </c>
      <c r="G10167">
        <f t="shared" si="160"/>
        <v>10167</v>
      </c>
    </row>
    <row r="10168" spans="1:7" x14ac:dyDescent="0.25">
      <c r="A10168" t="s">
        <v>8175</v>
      </c>
      <c r="B10168" t="s">
        <v>12</v>
      </c>
      <c r="C10168" t="s">
        <v>6529</v>
      </c>
      <c r="D10168">
        <v>1140000</v>
      </c>
      <c r="E10168">
        <v>1272700</v>
      </c>
      <c r="F10168">
        <v>0.11640350877192999</v>
      </c>
      <c r="G10168">
        <f t="shared" si="160"/>
        <v>10168</v>
      </c>
    </row>
    <row r="10169" spans="1:7" x14ac:dyDescent="0.25">
      <c r="A10169" t="s">
        <v>10303</v>
      </c>
      <c r="B10169" t="s">
        <v>12</v>
      </c>
      <c r="C10169" t="s">
        <v>6529</v>
      </c>
      <c r="D10169">
        <v>570300</v>
      </c>
      <c r="E10169">
        <v>636700</v>
      </c>
      <c r="F10169">
        <v>0.11642994914957</v>
      </c>
      <c r="G10169">
        <f t="shared" si="160"/>
        <v>10169</v>
      </c>
    </row>
    <row r="10170" spans="1:7" x14ac:dyDescent="0.25">
      <c r="A10170" t="s">
        <v>10055</v>
      </c>
      <c r="B10170" t="s">
        <v>12</v>
      </c>
      <c r="C10170" t="s">
        <v>6529</v>
      </c>
      <c r="D10170">
        <v>618800</v>
      </c>
      <c r="E10170">
        <v>690900</v>
      </c>
      <c r="F10170">
        <v>0.116515837104072</v>
      </c>
      <c r="G10170">
        <f t="shared" si="160"/>
        <v>10170</v>
      </c>
    </row>
    <row r="10171" spans="1:7" x14ac:dyDescent="0.25">
      <c r="A10171" t="s">
        <v>6618</v>
      </c>
      <c r="B10171" t="s">
        <v>7</v>
      </c>
      <c r="C10171" t="s">
        <v>6529</v>
      </c>
      <c r="D10171">
        <v>586500</v>
      </c>
      <c r="E10171">
        <v>654900</v>
      </c>
      <c r="F10171">
        <v>0.116624040920716</v>
      </c>
      <c r="G10171">
        <f t="shared" si="160"/>
        <v>10171</v>
      </c>
    </row>
    <row r="10172" spans="1:7" x14ac:dyDescent="0.25">
      <c r="A10172" t="s">
        <v>10537</v>
      </c>
      <c r="B10172" t="s">
        <v>12</v>
      </c>
      <c r="C10172" t="s">
        <v>6529</v>
      </c>
      <c r="D10172">
        <v>684800</v>
      </c>
      <c r="E10172">
        <v>764700</v>
      </c>
      <c r="F10172">
        <v>0.11667640186915899</v>
      </c>
      <c r="G10172">
        <f t="shared" si="160"/>
        <v>10172</v>
      </c>
    </row>
    <row r="10173" spans="1:7" x14ac:dyDescent="0.25">
      <c r="A10173" t="s">
        <v>6844</v>
      </c>
      <c r="B10173" t="s">
        <v>7</v>
      </c>
      <c r="C10173" t="s">
        <v>6529</v>
      </c>
      <c r="D10173">
        <v>752300</v>
      </c>
      <c r="E10173">
        <v>840100</v>
      </c>
      <c r="F10173">
        <v>0.11670875980327</v>
      </c>
      <c r="G10173">
        <f t="shared" si="160"/>
        <v>10173</v>
      </c>
    </row>
    <row r="10174" spans="1:7" x14ac:dyDescent="0.25">
      <c r="A10174" t="s">
        <v>9308</v>
      </c>
      <c r="B10174" t="s">
        <v>7</v>
      </c>
      <c r="C10174" t="s">
        <v>6529</v>
      </c>
      <c r="D10174">
        <v>846700</v>
      </c>
      <c r="E10174">
        <v>945600</v>
      </c>
      <c r="F10174">
        <v>0.11680642494390001</v>
      </c>
      <c r="G10174">
        <f t="shared" si="160"/>
        <v>10174</v>
      </c>
    </row>
    <row r="10175" spans="1:7" x14ac:dyDescent="0.25">
      <c r="A10175" t="s">
        <v>6854</v>
      </c>
      <c r="B10175" t="s">
        <v>12</v>
      </c>
      <c r="C10175" t="s">
        <v>6529</v>
      </c>
      <c r="D10175">
        <v>620600</v>
      </c>
      <c r="E10175">
        <v>693100</v>
      </c>
      <c r="F10175">
        <v>0.116822429906542</v>
      </c>
      <c r="G10175">
        <f t="shared" si="160"/>
        <v>10175</v>
      </c>
    </row>
    <row r="10176" spans="1:7" x14ac:dyDescent="0.25">
      <c r="A10176" t="s">
        <v>9731</v>
      </c>
      <c r="B10176" t="s">
        <v>7</v>
      </c>
      <c r="C10176" t="s">
        <v>6529</v>
      </c>
      <c r="D10176">
        <v>852100</v>
      </c>
      <c r="E10176">
        <v>951700</v>
      </c>
      <c r="F10176">
        <v>0.11688768923835199</v>
      </c>
      <c r="G10176">
        <f t="shared" si="160"/>
        <v>10176</v>
      </c>
    </row>
    <row r="10177" spans="1:7" x14ac:dyDescent="0.25">
      <c r="A10177" t="s">
        <v>9116</v>
      </c>
      <c r="B10177" t="s">
        <v>7</v>
      </c>
      <c r="C10177" t="s">
        <v>6529</v>
      </c>
      <c r="D10177">
        <v>778500</v>
      </c>
      <c r="E10177">
        <v>869500</v>
      </c>
      <c r="F10177">
        <v>0.11689145793192</v>
      </c>
      <c r="G10177">
        <f t="shared" si="160"/>
        <v>10177</v>
      </c>
    </row>
    <row r="10178" spans="1:7" x14ac:dyDescent="0.25">
      <c r="A10178" t="s">
        <v>7015</v>
      </c>
      <c r="B10178" t="s">
        <v>12</v>
      </c>
      <c r="C10178" t="s">
        <v>6529</v>
      </c>
      <c r="D10178">
        <v>886100</v>
      </c>
      <c r="E10178">
        <v>989700</v>
      </c>
      <c r="F10178">
        <v>0.11691682654328001</v>
      </c>
      <c r="G10178">
        <f t="shared" ref="G10178:G10241" si="161">ROW(F10178)</f>
        <v>10178</v>
      </c>
    </row>
    <row r="10179" spans="1:7" x14ac:dyDescent="0.25">
      <c r="A10179" t="s">
        <v>8388</v>
      </c>
      <c r="B10179" t="s">
        <v>12</v>
      </c>
      <c r="C10179" t="s">
        <v>6529</v>
      </c>
      <c r="D10179">
        <v>1263200</v>
      </c>
      <c r="E10179">
        <v>1410900</v>
      </c>
      <c r="F10179">
        <v>0.11692526915769499</v>
      </c>
      <c r="G10179">
        <f t="shared" si="161"/>
        <v>10179</v>
      </c>
    </row>
    <row r="10180" spans="1:7" x14ac:dyDescent="0.25">
      <c r="A10180" t="s">
        <v>6707</v>
      </c>
      <c r="B10180" t="s">
        <v>12</v>
      </c>
      <c r="C10180" t="s">
        <v>6529</v>
      </c>
      <c r="D10180">
        <v>641400</v>
      </c>
      <c r="E10180">
        <v>716400</v>
      </c>
      <c r="F10180">
        <v>0.116931711880262</v>
      </c>
      <c r="G10180">
        <f t="shared" si="161"/>
        <v>10180</v>
      </c>
    </row>
    <row r="10181" spans="1:7" x14ac:dyDescent="0.25">
      <c r="A10181" t="s">
        <v>6812</v>
      </c>
      <c r="B10181" t="s">
        <v>12</v>
      </c>
      <c r="C10181" t="s">
        <v>6529</v>
      </c>
      <c r="D10181">
        <v>516200</v>
      </c>
      <c r="E10181">
        <v>576600</v>
      </c>
      <c r="F10181">
        <v>0.11700891127470001</v>
      </c>
      <c r="G10181">
        <f t="shared" si="161"/>
        <v>10181</v>
      </c>
    </row>
    <row r="10182" spans="1:7" x14ac:dyDescent="0.25">
      <c r="A10182" t="s">
        <v>8306</v>
      </c>
      <c r="B10182" t="s">
        <v>7</v>
      </c>
      <c r="C10182" t="s">
        <v>6529</v>
      </c>
      <c r="D10182">
        <v>1028300</v>
      </c>
      <c r="E10182">
        <v>1148800</v>
      </c>
      <c r="F10182">
        <v>0.11718370125449799</v>
      </c>
      <c r="G10182">
        <f t="shared" si="161"/>
        <v>10182</v>
      </c>
    </row>
    <row r="10183" spans="1:7" x14ac:dyDescent="0.25">
      <c r="A10183" t="s">
        <v>10547</v>
      </c>
      <c r="B10183" t="s">
        <v>12</v>
      </c>
      <c r="C10183" t="s">
        <v>6529</v>
      </c>
      <c r="D10183">
        <v>600100</v>
      </c>
      <c r="E10183">
        <v>670500</v>
      </c>
      <c r="F10183">
        <v>0.11731378103649399</v>
      </c>
      <c r="G10183">
        <f t="shared" si="161"/>
        <v>10183</v>
      </c>
    </row>
    <row r="10184" spans="1:7" x14ac:dyDescent="0.25">
      <c r="A10184" t="s">
        <v>6787</v>
      </c>
      <c r="B10184" t="s">
        <v>12</v>
      </c>
      <c r="C10184" t="s">
        <v>6529</v>
      </c>
      <c r="D10184">
        <v>599200</v>
      </c>
      <c r="E10184">
        <v>669500</v>
      </c>
      <c r="F10184">
        <v>0.117323097463284</v>
      </c>
      <c r="G10184">
        <f t="shared" si="161"/>
        <v>10184</v>
      </c>
    </row>
    <row r="10185" spans="1:7" x14ac:dyDescent="0.25">
      <c r="A10185" t="s">
        <v>7880</v>
      </c>
      <c r="B10185" t="s">
        <v>12</v>
      </c>
      <c r="C10185" t="s">
        <v>6529</v>
      </c>
      <c r="D10185">
        <v>843800</v>
      </c>
      <c r="E10185">
        <v>942900</v>
      </c>
      <c r="F10185">
        <v>0.117444892154539</v>
      </c>
      <c r="G10185">
        <f t="shared" si="161"/>
        <v>10185</v>
      </c>
    </row>
    <row r="10186" spans="1:7" x14ac:dyDescent="0.25">
      <c r="A10186" t="s">
        <v>9726</v>
      </c>
      <c r="B10186" t="s">
        <v>7</v>
      </c>
      <c r="C10186" t="s">
        <v>6529</v>
      </c>
      <c r="D10186">
        <v>1074100</v>
      </c>
      <c r="E10186">
        <v>1200300</v>
      </c>
      <c r="F10186">
        <v>0.11749371566893201</v>
      </c>
      <c r="G10186">
        <f t="shared" si="161"/>
        <v>10186</v>
      </c>
    </row>
    <row r="10187" spans="1:7" x14ac:dyDescent="0.25">
      <c r="A10187" t="s">
        <v>9883</v>
      </c>
      <c r="B10187" t="s">
        <v>12</v>
      </c>
      <c r="C10187" t="s">
        <v>6529</v>
      </c>
      <c r="D10187">
        <v>895500</v>
      </c>
      <c r="E10187">
        <v>1000800</v>
      </c>
      <c r="F10187">
        <v>0.117587939698492</v>
      </c>
      <c r="G10187">
        <f t="shared" si="161"/>
        <v>10187</v>
      </c>
    </row>
    <row r="10188" spans="1:7" x14ac:dyDescent="0.25">
      <c r="A10188" t="s">
        <v>10413</v>
      </c>
      <c r="B10188" t="s">
        <v>12</v>
      </c>
      <c r="C10188" t="s">
        <v>6529</v>
      </c>
      <c r="D10188">
        <v>595000</v>
      </c>
      <c r="E10188">
        <v>665000</v>
      </c>
      <c r="F10188">
        <v>0.11764705882352899</v>
      </c>
      <c r="G10188">
        <f t="shared" si="161"/>
        <v>10188</v>
      </c>
    </row>
    <row r="10189" spans="1:7" x14ac:dyDescent="0.25">
      <c r="A10189" t="s">
        <v>8169</v>
      </c>
      <c r="B10189" t="s">
        <v>7</v>
      </c>
      <c r="C10189" t="s">
        <v>6529</v>
      </c>
      <c r="D10189">
        <v>742600</v>
      </c>
      <c r="E10189">
        <v>830200</v>
      </c>
      <c r="F10189">
        <v>0.11796391058443299</v>
      </c>
      <c r="G10189">
        <f t="shared" si="161"/>
        <v>10189</v>
      </c>
    </row>
    <row r="10190" spans="1:7" x14ac:dyDescent="0.25">
      <c r="A10190" t="s">
        <v>8561</v>
      </c>
      <c r="B10190" t="s">
        <v>12</v>
      </c>
      <c r="C10190" t="s">
        <v>6529</v>
      </c>
      <c r="D10190">
        <v>598100</v>
      </c>
      <c r="E10190">
        <v>668700</v>
      </c>
      <c r="F10190">
        <v>0.118040461461294</v>
      </c>
      <c r="G10190">
        <f t="shared" si="161"/>
        <v>10190</v>
      </c>
    </row>
    <row r="10191" spans="1:7" x14ac:dyDescent="0.25">
      <c r="A10191" t="s">
        <v>7959</v>
      </c>
      <c r="B10191" t="s">
        <v>7</v>
      </c>
      <c r="C10191" t="s">
        <v>6529</v>
      </c>
      <c r="D10191">
        <v>1104400</v>
      </c>
      <c r="E10191">
        <v>1234900</v>
      </c>
      <c r="F10191">
        <v>0.11816370880115901</v>
      </c>
      <c r="G10191">
        <f t="shared" si="161"/>
        <v>10191</v>
      </c>
    </row>
    <row r="10192" spans="1:7" x14ac:dyDescent="0.25">
      <c r="A10192" t="s">
        <v>9972</v>
      </c>
      <c r="B10192" t="s">
        <v>12</v>
      </c>
      <c r="C10192" t="s">
        <v>6529</v>
      </c>
      <c r="D10192">
        <v>657500</v>
      </c>
      <c r="E10192">
        <v>735200</v>
      </c>
      <c r="F10192">
        <v>0.11817490494296599</v>
      </c>
      <c r="G10192">
        <f t="shared" si="161"/>
        <v>10192</v>
      </c>
    </row>
    <row r="10193" spans="1:7" x14ac:dyDescent="0.25">
      <c r="A10193" t="s">
        <v>6544</v>
      </c>
      <c r="B10193" t="s">
        <v>7</v>
      </c>
      <c r="C10193" t="s">
        <v>6529</v>
      </c>
      <c r="D10193">
        <v>788000</v>
      </c>
      <c r="E10193">
        <v>881200</v>
      </c>
      <c r="F10193">
        <v>0.118274111675127</v>
      </c>
      <c r="G10193">
        <f t="shared" si="161"/>
        <v>10193</v>
      </c>
    </row>
    <row r="10194" spans="1:7" x14ac:dyDescent="0.25">
      <c r="A10194" t="s">
        <v>9563</v>
      </c>
      <c r="B10194" t="s">
        <v>12</v>
      </c>
      <c r="C10194" t="s">
        <v>6529</v>
      </c>
      <c r="D10194">
        <v>637000</v>
      </c>
      <c r="E10194">
        <v>712400</v>
      </c>
      <c r="F10194">
        <v>0.118367346938776</v>
      </c>
      <c r="G10194">
        <f t="shared" si="161"/>
        <v>10194</v>
      </c>
    </row>
    <row r="10195" spans="1:7" x14ac:dyDescent="0.25">
      <c r="A10195" t="s">
        <v>8821</v>
      </c>
      <c r="B10195" t="s">
        <v>7</v>
      </c>
      <c r="C10195" t="s">
        <v>6529</v>
      </c>
      <c r="D10195">
        <v>990700</v>
      </c>
      <c r="E10195">
        <v>1108000</v>
      </c>
      <c r="F10195">
        <v>0.118401130513778</v>
      </c>
      <c r="G10195">
        <f t="shared" si="161"/>
        <v>10195</v>
      </c>
    </row>
    <row r="10196" spans="1:7" x14ac:dyDescent="0.25">
      <c r="A10196" t="s">
        <v>7141</v>
      </c>
      <c r="B10196" t="s">
        <v>12</v>
      </c>
      <c r="C10196" t="s">
        <v>6529</v>
      </c>
      <c r="D10196">
        <v>684300</v>
      </c>
      <c r="E10196">
        <v>765400</v>
      </c>
      <c r="F10196">
        <v>0.11851527107993599</v>
      </c>
      <c r="G10196">
        <f t="shared" si="161"/>
        <v>10196</v>
      </c>
    </row>
    <row r="10197" spans="1:7" x14ac:dyDescent="0.25">
      <c r="A10197" t="s">
        <v>10516</v>
      </c>
      <c r="B10197" t="s">
        <v>12</v>
      </c>
      <c r="C10197" t="s">
        <v>6529</v>
      </c>
      <c r="D10197">
        <v>651200</v>
      </c>
      <c r="E10197">
        <v>728400</v>
      </c>
      <c r="F10197">
        <v>0.118550368550369</v>
      </c>
      <c r="G10197">
        <f t="shared" si="161"/>
        <v>10197</v>
      </c>
    </row>
    <row r="10198" spans="1:7" x14ac:dyDescent="0.25">
      <c r="A10198" t="s">
        <v>6565</v>
      </c>
      <c r="B10198" t="s">
        <v>7</v>
      </c>
      <c r="C10198" t="s">
        <v>6529</v>
      </c>
      <c r="D10198">
        <v>821500</v>
      </c>
      <c r="E10198">
        <v>918900</v>
      </c>
      <c r="F10198">
        <v>0.11856360316494199</v>
      </c>
      <c r="G10198">
        <f t="shared" si="161"/>
        <v>10198</v>
      </c>
    </row>
    <row r="10199" spans="1:7" x14ac:dyDescent="0.25">
      <c r="A10199" t="s">
        <v>8885</v>
      </c>
      <c r="B10199" t="s">
        <v>12</v>
      </c>
      <c r="C10199" t="s">
        <v>6529</v>
      </c>
      <c r="D10199">
        <v>876800</v>
      </c>
      <c r="E10199">
        <v>980900</v>
      </c>
      <c r="F10199">
        <v>0.11872718978102199</v>
      </c>
      <c r="G10199">
        <f t="shared" si="161"/>
        <v>10199</v>
      </c>
    </row>
    <row r="10200" spans="1:7" x14ac:dyDescent="0.25">
      <c r="A10200" t="s">
        <v>8049</v>
      </c>
      <c r="B10200" t="s">
        <v>12</v>
      </c>
      <c r="C10200" t="s">
        <v>6529</v>
      </c>
      <c r="D10200">
        <v>942500</v>
      </c>
      <c r="E10200">
        <v>1054500</v>
      </c>
      <c r="F10200">
        <v>0.118832891246684</v>
      </c>
      <c r="G10200">
        <f t="shared" si="161"/>
        <v>10200</v>
      </c>
    </row>
    <row r="10201" spans="1:7" x14ac:dyDescent="0.25">
      <c r="A10201" t="s">
        <v>7805</v>
      </c>
      <c r="B10201" t="s">
        <v>12</v>
      </c>
      <c r="C10201" t="s">
        <v>6529</v>
      </c>
      <c r="D10201">
        <v>691800</v>
      </c>
      <c r="E10201">
        <v>774100</v>
      </c>
      <c r="F10201">
        <v>0.11896501879155801</v>
      </c>
      <c r="G10201">
        <f t="shared" si="161"/>
        <v>10201</v>
      </c>
    </row>
    <row r="10202" spans="1:7" x14ac:dyDescent="0.25">
      <c r="A10202" t="s">
        <v>7692</v>
      </c>
      <c r="B10202" t="s">
        <v>7</v>
      </c>
      <c r="C10202" t="s">
        <v>6529</v>
      </c>
      <c r="D10202">
        <v>754600</v>
      </c>
      <c r="E10202">
        <v>844500</v>
      </c>
      <c r="F10202">
        <v>0.119135966074742</v>
      </c>
      <c r="G10202">
        <f t="shared" si="161"/>
        <v>10202</v>
      </c>
    </row>
    <row r="10203" spans="1:7" x14ac:dyDescent="0.25">
      <c r="A10203" t="s">
        <v>7321</v>
      </c>
      <c r="B10203" t="s">
        <v>7</v>
      </c>
      <c r="C10203" t="s">
        <v>6529</v>
      </c>
      <c r="D10203">
        <v>670700</v>
      </c>
      <c r="E10203">
        <v>750800</v>
      </c>
      <c r="F10203">
        <v>0.119427463843745</v>
      </c>
      <c r="G10203">
        <f t="shared" si="161"/>
        <v>10203</v>
      </c>
    </row>
    <row r="10204" spans="1:7" x14ac:dyDescent="0.25">
      <c r="A10204" t="s">
        <v>10500</v>
      </c>
      <c r="B10204" t="s">
        <v>7</v>
      </c>
      <c r="C10204" t="s">
        <v>6529</v>
      </c>
      <c r="D10204">
        <v>950100</v>
      </c>
      <c r="E10204">
        <v>1063600</v>
      </c>
      <c r="F10204">
        <v>0.11946110935691</v>
      </c>
      <c r="G10204">
        <f t="shared" si="161"/>
        <v>10204</v>
      </c>
    </row>
    <row r="10205" spans="1:7" x14ac:dyDescent="0.25">
      <c r="A10205" t="s">
        <v>8053</v>
      </c>
      <c r="B10205" t="s">
        <v>7</v>
      </c>
      <c r="C10205" t="s">
        <v>6529</v>
      </c>
      <c r="D10205">
        <v>820700</v>
      </c>
      <c r="E10205">
        <v>918800</v>
      </c>
      <c r="F10205">
        <v>0.11953210673815</v>
      </c>
      <c r="G10205">
        <f t="shared" si="161"/>
        <v>10205</v>
      </c>
    </row>
    <row r="10206" spans="1:7" x14ac:dyDescent="0.25">
      <c r="A10206" t="s">
        <v>10127</v>
      </c>
      <c r="B10206" t="s">
        <v>12</v>
      </c>
      <c r="C10206" t="s">
        <v>6529</v>
      </c>
      <c r="D10206">
        <v>712500</v>
      </c>
      <c r="E10206">
        <v>797700</v>
      </c>
      <c r="F10206">
        <v>0.11957894736842101</v>
      </c>
      <c r="G10206">
        <f t="shared" si="161"/>
        <v>10206</v>
      </c>
    </row>
    <row r="10207" spans="1:7" x14ac:dyDescent="0.25">
      <c r="A10207" t="s">
        <v>8913</v>
      </c>
      <c r="B10207" t="s">
        <v>7</v>
      </c>
      <c r="C10207" t="s">
        <v>6529</v>
      </c>
      <c r="D10207">
        <v>1045900</v>
      </c>
      <c r="E10207">
        <v>1171000</v>
      </c>
      <c r="F10207">
        <v>0.119609905344679</v>
      </c>
      <c r="G10207">
        <f t="shared" si="161"/>
        <v>10207</v>
      </c>
    </row>
    <row r="10208" spans="1:7" x14ac:dyDescent="0.25">
      <c r="A10208" t="s">
        <v>10194</v>
      </c>
      <c r="B10208" t="s">
        <v>7</v>
      </c>
      <c r="C10208" t="s">
        <v>6529</v>
      </c>
      <c r="D10208">
        <v>801600</v>
      </c>
      <c r="E10208">
        <v>897500</v>
      </c>
      <c r="F10208">
        <v>0.119635728542914</v>
      </c>
      <c r="G10208">
        <f t="shared" si="161"/>
        <v>10208</v>
      </c>
    </row>
    <row r="10209" spans="1:7" x14ac:dyDescent="0.25">
      <c r="A10209" t="s">
        <v>8654</v>
      </c>
      <c r="B10209" t="s">
        <v>7</v>
      </c>
      <c r="C10209" t="s">
        <v>6529</v>
      </c>
      <c r="D10209">
        <v>861200</v>
      </c>
      <c r="E10209">
        <v>964400</v>
      </c>
      <c r="F10209">
        <v>0.119832791453785</v>
      </c>
      <c r="G10209">
        <f t="shared" si="161"/>
        <v>10209</v>
      </c>
    </row>
    <row r="10210" spans="1:7" x14ac:dyDescent="0.25">
      <c r="A10210" t="s">
        <v>10468</v>
      </c>
      <c r="B10210" t="s">
        <v>7</v>
      </c>
      <c r="C10210" t="s">
        <v>6529</v>
      </c>
      <c r="D10210">
        <v>698000</v>
      </c>
      <c r="E10210">
        <v>781700</v>
      </c>
      <c r="F10210">
        <v>0.119914040114613</v>
      </c>
      <c r="G10210">
        <f t="shared" si="161"/>
        <v>10210</v>
      </c>
    </row>
    <row r="10211" spans="1:7" x14ac:dyDescent="0.25">
      <c r="A10211" t="s">
        <v>8549</v>
      </c>
      <c r="B10211" t="s">
        <v>7</v>
      </c>
      <c r="C10211" t="s">
        <v>6529</v>
      </c>
      <c r="D10211">
        <v>925000</v>
      </c>
      <c r="E10211">
        <v>1036200</v>
      </c>
      <c r="F10211">
        <v>0.120216216216216</v>
      </c>
      <c r="G10211">
        <f t="shared" si="161"/>
        <v>10211</v>
      </c>
    </row>
    <row r="10212" spans="1:7" x14ac:dyDescent="0.25">
      <c r="A10212" t="s">
        <v>8743</v>
      </c>
      <c r="B10212" t="s">
        <v>7</v>
      </c>
      <c r="C10212" t="s">
        <v>6529</v>
      </c>
      <c r="D10212">
        <v>1075500</v>
      </c>
      <c r="E10212">
        <v>1204800</v>
      </c>
      <c r="F10212">
        <v>0.120223152022315</v>
      </c>
      <c r="G10212">
        <f t="shared" si="161"/>
        <v>10212</v>
      </c>
    </row>
    <row r="10213" spans="1:7" x14ac:dyDescent="0.25">
      <c r="A10213" t="s">
        <v>7232</v>
      </c>
      <c r="B10213" t="s">
        <v>12</v>
      </c>
      <c r="C10213" t="s">
        <v>6529</v>
      </c>
      <c r="D10213">
        <v>722000</v>
      </c>
      <c r="E10213">
        <v>808900</v>
      </c>
      <c r="F10213">
        <v>0.120360110803324</v>
      </c>
      <c r="G10213">
        <f t="shared" si="161"/>
        <v>10213</v>
      </c>
    </row>
    <row r="10214" spans="1:7" x14ac:dyDescent="0.25">
      <c r="A10214" t="s">
        <v>7489</v>
      </c>
      <c r="B10214" t="s">
        <v>12</v>
      </c>
      <c r="C10214" t="s">
        <v>6529</v>
      </c>
      <c r="D10214">
        <v>717800</v>
      </c>
      <c r="E10214">
        <v>804200</v>
      </c>
      <c r="F10214">
        <v>0.120367790470883</v>
      </c>
      <c r="G10214">
        <f t="shared" si="161"/>
        <v>10214</v>
      </c>
    </row>
    <row r="10215" spans="1:7" x14ac:dyDescent="0.25">
      <c r="A10215" t="s">
        <v>8708</v>
      </c>
      <c r="B10215" t="s">
        <v>12</v>
      </c>
      <c r="C10215" t="s">
        <v>6529</v>
      </c>
      <c r="D10215">
        <v>762200</v>
      </c>
      <c r="E10215">
        <v>854000</v>
      </c>
      <c r="F10215">
        <v>0.120440829178693</v>
      </c>
      <c r="G10215">
        <f t="shared" si="161"/>
        <v>10215</v>
      </c>
    </row>
    <row r="10216" spans="1:7" x14ac:dyDescent="0.25">
      <c r="A10216" t="s">
        <v>10383</v>
      </c>
      <c r="B10216" t="s">
        <v>12</v>
      </c>
      <c r="C10216" t="s">
        <v>6529</v>
      </c>
      <c r="D10216">
        <v>548700</v>
      </c>
      <c r="E10216">
        <v>614800</v>
      </c>
      <c r="F10216">
        <v>0.120466557317295</v>
      </c>
      <c r="G10216">
        <f t="shared" si="161"/>
        <v>10216</v>
      </c>
    </row>
    <row r="10217" spans="1:7" x14ac:dyDescent="0.25">
      <c r="A10217" t="s">
        <v>9713</v>
      </c>
      <c r="B10217" t="s">
        <v>7</v>
      </c>
      <c r="C10217" t="s">
        <v>6529</v>
      </c>
      <c r="D10217">
        <v>789300</v>
      </c>
      <c r="E10217">
        <v>884400</v>
      </c>
      <c r="F10217">
        <v>0.12048650703154699</v>
      </c>
      <c r="G10217">
        <f t="shared" si="161"/>
        <v>10217</v>
      </c>
    </row>
    <row r="10218" spans="1:7" x14ac:dyDescent="0.25">
      <c r="A10218" t="s">
        <v>7871</v>
      </c>
      <c r="B10218" t="s">
        <v>7</v>
      </c>
      <c r="C10218" t="s">
        <v>6529</v>
      </c>
      <c r="D10218">
        <v>745200</v>
      </c>
      <c r="E10218">
        <v>835100</v>
      </c>
      <c r="F10218">
        <v>0.120638754696726</v>
      </c>
      <c r="G10218">
        <f t="shared" si="161"/>
        <v>10218</v>
      </c>
    </row>
    <row r="10219" spans="1:7" x14ac:dyDescent="0.25">
      <c r="A10219" t="s">
        <v>7986</v>
      </c>
      <c r="B10219" t="s">
        <v>12</v>
      </c>
      <c r="C10219" t="s">
        <v>6529</v>
      </c>
      <c r="D10219">
        <v>660100</v>
      </c>
      <c r="E10219">
        <v>739900</v>
      </c>
      <c r="F10219">
        <v>0.12089077412513299</v>
      </c>
      <c r="G10219">
        <f t="shared" si="161"/>
        <v>10219</v>
      </c>
    </row>
    <row r="10220" spans="1:7" x14ac:dyDescent="0.25">
      <c r="A10220" t="s">
        <v>8538</v>
      </c>
      <c r="B10220" t="s">
        <v>7</v>
      </c>
      <c r="C10220" t="s">
        <v>6529</v>
      </c>
      <c r="D10220">
        <v>884400</v>
      </c>
      <c r="E10220">
        <v>991400</v>
      </c>
      <c r="F10220">
        <v>0.12098597919493401</v>
      </c>
      <c r="G10220">
        <f t="shared" si="161"/>
        <v>10220</v>
      </c>
    </row>
    <row r="10221" spans="1:7" x14ac:dyDescent="0.25">
      <c r="A10221" t="s">
        <v>7132</v>
      </c>
      <c r="B10221" t="s">
        <v>12</v>
      </c>
      <c r="C10221" t="s">
        <v>6529</v>
      </c>
      <c r="D10221">
        <v>693800</v>
      </c>
      <c r="E10221">
        <v>777800</v>
      </c>
      <c r="F10221">
        <v>0.121072355145575</v>
      </c>
      <c r="G10221">
        <f t="shared" si="161"/>
        <v>10221</v>
      </c>
    </row>
    <row r="10222" spans="1:7" x14ac:dyDescent="0.25">
      <c r="A10222" t="s">
        <v>9935</v>
      </c>
      <c r="B10222" t="s">
        <v>12</v>
      </c>
      <c r="C10222" t="s">
        <v>6529</v>
      </c>
      <c r="D10222">
        <v>673600</v>
      </c>
      <c r="E10222">
        <v>755200</v>
      </c>
      <c r="F10222">
        <v>0.12114014251781501</v>
      </c>
      <c r="G10222">
        <f t="shared" si="161"/>
        <v>10222</v>
      </c>
    </row>
    <row r="10223" spans="1:7" x14ac:dyDescent="0.25">
      <c r="A10223" t="s">
        <v>8679</v>
      </c>
      <c r="B10223" t="s">
        <v>7</v>
      </c>
      <c r="C10223" t="s">
        <v>6529</v>
      </c>
      <c r="D10223">
        <v>790800</v>
      </c>
      <c r="E10223">
        <v>886700</v>
      </c>
      <c r="F10223">
        <v>0.121269600404654</v>
      </c>
      <c r="G10223">
        <f t="shared" si="161"/>
        <v>10223</v>
      </c>
    </row>
    <row r="10224" spans="1:7" x14ac:dyDescent="0.25">
      <c r="A10224" t="s">
        <v>8822</v>
      </c>
      <c r="B10224" t="s">
        <v>12</v>
      </c>
      <c r="C10224" t="s">
        <v>6529</v>
      </c>
      <c r="D10224">
        <v>684600</v>
      </c>
      <c r="E10224">
        <v>767800</v>
      </c>
      <c r="F10224">
        <v>0.12153082091732401</v>
      </c>
      <c r="G10224">
        <f t="shared" si="161"/>
        <v>10224</v>
      </c>
    </row>
    <row r="10225" spans="1:7" x14ac:dyDescent="0.25">
      <c r="A10225" t="s">
        <v>7288</v>
      </c>
      <c r="B10225" t="s">
        <v>12</v>
      </c>
      <c r="C10225" t="s">
        <v>6529</v>
      </c>
      <c r="D10225">
        <v>621800</v>
      </c>
      <c r="E10225">
        <v>697400</v>
      </c>
      <c r="F10225">
        <v>0.121582502412351</v>
      </c>
      <c r="G10225">
        <f t="shared" si="161"/>
        <v>10225</v>
      </c>
    </row>
    <row r="10226" spans="1:7" x14ac:dyDescent="0.25">
      <c r="A10226" t="s">
        <v>9688</v>
      </c>
      <c r="B10226" t="s">
        <v>12</v>
      </c>
      <c r="C10226" t="s">
        <v>6529</v>
      </c>
      <c r="D10226">
        <v>781700</v>
      </c>
      <c r="E10226">
        <v>876800</v>
      </c>
      <c r="F10226">
        <v>0.12165792503518</v>
      </c>
      <c r="G10226">
        <f t="shared" si="161"/>
        <v>10226</v>
      </c>
    </row>
    <row r="10227" spans="1:7" x14ac:dyDescent="0.25">
      <c r="A10227" t="s">
        <v>6998</v>
      </c>
      <c r="B10227" t="s">
        <v>12</v>
      </c>
      <c r="C10227" t="s">
        <v>6529</v>
      </c>
      <c r="D10227">
        <v>561500</v>
      </c>
      <c r="E10227">
        <v>629900</v>
      </c>
      <c r="F10227">
        <v>0.121816562778273</v>
      </c>
      <c r="G10227">
        <f t="shared" si="161"/>
        <v>10227</v>
      </c>
    </row>
    <row r="10228" spans="1:7" x14ac:dyDescent="0.25">
      <c r="A10228" t="s">
        <v>10235</v>
      </c>
      <c r="B10228" t="s">
        <v>12</v>
      </c>
      <c r="C10228" t="s">
        <v>6529</v>
      </c>
      <c r="D10228">
        <v>1103900</v>
      </c>
      <c r="E10228">
        <v>1238400</v>
      </c>
      <c r="F10228">
        <v>0.121840746444424</v>
      </c>
      <c r="G10228">
        <f t="shared" si="161"/>
        <v>10228</v>
      </c>
    </row>
    <row r="10229" spans="1:7" x14ac:dyDescent="0.25">
      <c r="A10229" t="s">
        <v>8197</v>
      </c>
      <c r="B10229" t="s">
        <v>7</v>
      </c>
      <c r="C10229" t="s">
        <v>6529</v>
      </c>
      <c r="D10229">
        <v>792000</v>
      </c>
      <c r="E10229">
        <v>888500</v>
      </c>
      <c r="F10229">
        <v>0.121843434343434</v>
      </c>
      <c r="G10229">
        <f t="shared" si="161"/>
        <v>10229</v>
      </c>
    </row>
    <row r="10230" spans="1:7" x14ac:dyDescent="0.25">
      <c r="A10230" t="s">
        <v>8586</v>
      </c>
      <c r="B10230" t="s">
        <v>12</v>
      </c>
      <c r="C10230" t="s">
        <v>6529</v>
      </c>
      <c r="D10230">
        <v>554700</v>
      </c>
      <c r="E10230">
        <v>622300</v>
      </c>
      <c r="F10230">
        <v>0.121867676221381</v>
      </c>
      <c r="G10230">
        <f t="shared" si="161"/>
        <v>10230</v>
      </c>
    </row>
    <row r="10231" spans="1:7" x14ac:dyDescent="0.25">
      <c r="A10231" t="s">
        <v>10101</v>
      </c>
      <c r="B10231" t="s">
        <v>12</v>
      </c>
      <c r="C10231" t="s">
        <v>6529</v>
      </c>
      <c r="D10231">
        <v>749500</v>
      </c>
      <c r="E10231">
        <v>840900</v>
      </c>
      <c r="F10231">
        <v>0.121947965310207</v>
      </c>
      <c r="G10231">
        <f t="shared" si="161"/>
        <v>10231</v>
      </c>
    </row>
    <row r="10232" spans="1:7" x14ac:dyDescent="0.25">
      <c r="A10232" t="s">
        <v>8171</v>
      </c>
      <c r="B10232" t="s">
        <v>7</v>
      </c>
      <c r="C10232" t="s">
        <v>6529</v>
      </c>
      <c r="D10232">
        <v>853500</v>
      </c>
      <c r="E10232">
        <v>957600</v>
      </c>
      <c r="F10232">
        <v>0.12196836555360301</v>
      </c>
      <c r="G10232">
        <f t="shared" si="161"/>
        <v>10232</v>
      </c>
    </row>
    <row r="10233" spans="1:7" x14ac:dyDescent="0.25">
      <c r="A10233" t="s">
        <v>8220</v>
      </c>
      <c r="B10233" t="s">
        <v>12</v>
      </c>
      <c r="C10233" t="s">
        <v>6529</v>
      </c>
      <c r="D10233">
        <v>859100</v>
      </c>
      <c r="E10233">
        <v>963900</v>
      </c>
      <c r="F10233">
        <v>0.121988127109766</v>
      </c>
      <c r="G10233">
        <f t="shared" si="161"/>
        <v>10233</v>
      </c>
    </row>
    <row r="10234" spans="1:7" x14ac:dyDescent="0.25">
      <c r="A10234" t="s">
        <v>10361</v>
      </c>
      <c r="B10234" t="s">
        <v>7</v>
      </c>
      <c r="C10234" t="s">
        <v>6529</v>
      </c>
      <c r="D10234">
        <v>680300</v>
      </c>
      <c r="E10234">
        <v>763300</v>
      </c>
      <c r="F10234">
        <v>0.12200499779509</v>
      </c>
      <c r="G10234">
        <f t="shared" si="161"/>
        <v>10234</v>
      </c>
    </row>
    <row r="10235" spans="1:7" x14ac:dyDescent="0.25">
      <c r="A10235" t="s">
        <v>6538</v>
      </c>
      <c r="B10235" t="s">
        <v>7</v>
      </c>
      <c r="C10235" t="s">
        <v>6529</v>
      </c>
      <c r="D10235">
        <v>716000</v>
      </c>
      <c r="E10235">
        <v>803400</v>
      </c>
      <c r="F10235">
        <v>0.122067039106145</v>
      </c>
      <c r="G10235">
        <f t="shared" si="161"/>
        <v>10235</v>
      </c>
    </row>
    <row r="10236" spans="1:7" x14ac:dyDescent="0.25">
      <c r="A10236" t="s">
        <v>6708</v>
      </c>
      <c r="B10236" t="s">
        <v>12</v>
      </c>
      <c r="C10236" t="s">
        <v>6529</v>
      </c>
      <c r="D10236">
        <v>590300</v>
      </c>
      <c r="E10236">
        <v>662500</v>
      </c>
      <c r="F10236">
        <v>0.122310689479926</v>
      </c>
      <c r="G10236">
        <f t="shared" si="161"/>
        <v>10236</v>
      </c>
    </row>
    <row r="10237" spans="1:7" x14ac:dyDescent="0.25">
      <c r="A10237" t="s">
        <v>9470</v>
      </c>
      <c r="B10237" t="s">
        <v>7</v>
      </c>
      <c r="C10237" t="s">
        <v>6529</v>
      </c>
      <c r="D10237">
        <v>794600</v>
      </c>
      <c r="E10237">
        <v>891800</v>
      </c>
      <c r="F10237">
        <v>0.12232569846463601</v>
      </c>
      <c r="G10237">
        <f t="shared" si="161"/>
        <v>10237</v>
      </c>
    </row>
    <row r="10238" spans="1:7" x14ac:dyDescent="0.25">
      <c r="A10238" t="s">
        <v>6589</v>
      </c>
      <c r="B10238" t="s">
        <v>7</v>
      </c>
      <c r="C10238" t="s">
        <v>6529</v>
      </c>
      <c r="D10238">
        <v>785500</v>
      </c>
      <c r="E10238">
        <v>881600</v>
      </c>
      <c r="F10238">
        <v>0.122342457033736</v>
      </c>
      <c r="G10238">
        <f t="shared" si="161"/>
        <v>10238</v>
      </c>
    </row>
    <row r="10239" spans="1:7" x14ac:dyDescent="0.25">
      <c r="A10239" t="s">
        <v>6701</v>
      </c>
      <c r="B10239" t="s">
        <v>12</v>
      </c>
      <c r="C10239" t="s">
        <v>6529</v>
      </c>
      <c r="D10239">
        <v>646200</v>
      </c>
      <c r="E10239">
        <v>725300</v>
      </c>
      <c r="F10239">
        <v>0.12240792324357801</v>
      </c>
      <c r="G10239">
        <f t="shared" si="161"/>
        <v>10239</v>
      </c>
    </row>
    <row r="10240" spans="1:7" x14ac:dyDescent="0.25">
      <c r="A10240" t="s">
        <v>9974</v>
      </c>
      <c r="B10240" t="s">
        <v>12</v>
      </c>
      <c r="C10240" t="s">
        <v>6529</v>
      </c>
      <c r="D10240">
        <v>691100</v>
      </c>
      <c r="E10240">
        <v>775700</v>
      </c>
      <c r="F10240">
        <v>0.122413543626103</v>
      </c>
      <c r="G10240">
        <f t="shared" si="161"/>
        <v>10240</v>
      </c>
    </row>
    <row r="10241" spans="1:7" x14ac:dyDescent="0.25">
      <c r="A10241" t="s">
        <v>7976</v>
      </c>
      <c r="B10241" t="s">
        <v>7</v>
      </c>
      <c r="C10241" t="s">
        <v>6529</v>
      </c>
      <c r="D10241">
        <v>814400</v>
      </c>
      <c r="E10241">
        <v>914100</v>
      </c>
      <c r="F10241">
        <v>0.12242141453831</v>
      </c>
      <c r="G10241">
        <f t="shared" si="161"/>
        <v>10241</v>
      </c>
    </row>
    <row r="10242" spans="1:7" x14ac:dyDescent="0.25">
      <c r="A10242" t="s">
        <v>7955</v>
      </c>
      <c r="B10242" t="s">
        <v>12</v>
      </c>
      <c r="C10242" t="s">
        <v>6529</v>
      </c>
      <c r="D10242">
        <v>646000</v>
      </c>
      <c r="E10242">
        <v>725100</v>
      </c>
      <c r="F10242">
        <v>0.12244582043343601</v>
      </c>
      <c r="G10242">
        <f t="shared" ref="G10242:G10305" si="162">ROW(F10242)</f>
        <v>10242</v>
      </c>
    </row>
    <row r="10243" spans="1:7" x14ac:dyDescent="0.25">
      <c r="A10243" t="s">
        <v>9049</v>
      </c>
      <c r="B10243" t="s">
        <v>7</v>
      </c>
      <c r="C10243" t="s">
        <v>6529</v>
      </c>
      <c r="D10243">
        <v>810300</v>
      </c>
      <c r="E10243">
        <v>909600</v>
      </c>
      <c r="F10243">
        <v>0.122547204738986</v>
      </c>
      <c r="G10243">
        <f t="shared" si="162"/>
        <v>10243</v>
      </c>
    </row>
    <row r="10244" spans="1:7" x14ac:dyDescent="0.25">
      <c r="A10244" t="s">
        <v>9435</v>
      </c>
      <c r="B10244" t="s">
        <v>7</v>
      </c>
      <c r="C10244" t="s">
        <v>6529</v>
      </c>
      <c r="D10244">
        <v>860700</v>
      </c>
      <c r="E10244">
        <v>966200</v>
      </c>
      <c r="F10244">
        <v>0.122574648541885</v>
      </c>
      <c r="G10244">
        <f t="shared" si="162"/>
        <v>10244</v>
      </c>
    </row>
    <row r="10245" spans="1:7" x14ac:dyDescent="0.25">
      <c r="A10245" t="s">
        <v>6722</v>
      </c>
      <c r="B10245" t="s">
        <v>7</v>
      </c>
      <c r="C10245" t="s">
        <v>6529</v>
      </c>
      <c r="D10245">
        <v>636200</v>
      </c>
      <c r="E10245">
        <v>714200</v>
      </c>
      <c r="F10245">
        <v>0.122602955045583</v>
      </c>
      <c r="G10245">
        <f t="shared" si="162"/>
        <v>10245</v>
      </c>
    </row>
    <row r="10246" spans="1:7" x14ac:dyDescent="0.25">
      <c r="A10246" t="s">
        <v>7754</v>
      </c>
      <c r="B10246" t="s">
        <v>7</v>
      </c>
      <c r="C10246" t="s">
        <v>6529</v>
      </c>
      <c r="D10246">
        <v>1036200</v>
      </c>
      <c r="E10246">
        <v>1163400</v>
      </c>
      <c r="F10246">
        <v>0.12275622466705299</v>
      </c>
      <c r="G10246">
        <f t="shared" si="162"/>
        <v>10246</v>
      </c>
    </row>
    <row r="10247" spans="1:7" x14ac:dyDescent="0.25">
      <c r="A10247" t="s">
        <v>8047</v>
      </c>
      <c r="B10247" t="s">
        <v>12</v>
      </c>
      <c r="C10247" t="s">
        <v>6529</v>
      </c>
      <c r="D10247">
        <v>748800</v>
      </c>
      <c r="E10247">
        <v>840800</v>
      </c>
      <c r="F10247">
        <v>0.122863247863248</v>
      </c>
      <c r="G10247">
        <f t="shared" si="162"/>
        <v>10247</v>
      </c>
    </row>
    <row r="10248" spans="1:7" x14ac:dyDescent="0.25">
      <c r="A10248" t="s">
        <v>9381</v>
      </c>
      <c r="B10248" t="s">
        <v>12</v>
      </c>
      <c r="C10248" t="s">
        <v>6529</v>
      </c>
      <c r="D10248">
        <v>984400</v>
      </c>
      <c r="E10248">
        <v>1105400</v>
      </c>
      <c r="F10248">
        <v>0.122917513206014</v>
      </c>
      <c r="G10248">
        <f t="shared" si="162"/>
        <v>10248</v>
      </c>
    </row>
    <row r="10249" spans="1:7" x14ac:dyDescent="0.25">
      <c r="A10249" t="s">
        <v>8112</v>
      </c>
      <c r="B10249" t="s">
        <v>7</v>
      </c>
      <c r="C10249" t="s">
        <v>6529</v>
      </c>
      <c r="D10249">
        <v>721600</v>
      </c>
      <c r="E10249">
        <v>810400</v>
      </c>
      <c r="F10249">
        <v>0.123059866962306</v>
      </c>
      <c r="G10249">
        <f t="shared" si="162"/>
        <v>10249</v>
      </c>
    </row>
    <row r="10250" spans="1:7" x14ac:dyDescent="0.25">
      <c r="A10250" t="s">
        <v>6737</v>
      </c>
      <c r="B10250" t="s">
        <v>7</v>
      </c>
      <c r="C10250" t="s">
        <v>6529</v>
      </c>
      <c r="D10250">
        <v>687100</v>
      </c>
      <c r="E10250">
        <v>771800</v>
      </c>
      <c r="F10250">
        <v>0.123271721729006</v>
      </c>
      <c r="G10250">
        <f t="shared" si="162"/>
        <v>10250</v>
      </c>
    </row>
    <row r="10251" spans="1:7" x14ac:dyDescent="0.25">
      <c r="A10251" t="s">
        <v>7563</v>
      </c>
      <c r="B10251" t="s">
        <v>12</v>
      </c>
      <c r="C10251" t="s">
        <v>6529</v>
      </c>
      <c r="D10251">
        <v>813700</v>
      </c>
      <c r="E10251">
        <v>914100</v>
      </c>
      <c r="F10251">
        <v>0.12338699766498699</v>
      </c>
      <c r="G10251">
        <f t="shared" si="162"/>
        <v>10251</v>
      </c>
    </row>
    <row r="10252" spans="1:7" x14ac:dyDescent="0.25">
      <c r="A10252" t="s">
        <v>10356</v>
      </c>
      <c r="B10252" t="s">
        <v>12</v>
      </c>
      <c r="C10252" t="s">
        <v>6529</v>
      </c>
      <c r="D10252">
        <v>546500</v>
      </c>
      <c r="E10252">
        <v>614000</v>
      </c>
      <c r="F10252">
        <v>0.123513266239707</v>
      </c>
      <c r="G10252">
        <f t="shared" si="162"/>
        <v>10252</v>
      </c>
    </row>
    <row r="10253" spans="1:7" x14ac:dyDescent="0.25">
      <c r="A10253" t="s">
        <v>9954</v>
      </c>
      <c r="B10253" t="s">
        <v>12</v>
      </c>
      <c r="C10253" t="s">
        <v>6529</v>
      </c>
      <c r="D10253">
        <v>727000</v>
      </c>
      <c r="E10253">
        <v>816800</v>
      </c>
      <c r="F10253">
        <v>0.12352132049518599</v>
      </c>
      <c r="G10253">
        <f t="shared" si="162"/>
        <v>10253</v>
      </c>
    </row>
    <row r="10254" spans="1:7" x14ac:dyDescent="0.25">
      <c r="A10254" t="s">
        <v>9971</v>
      </c>
      <c r="B10254" t="s">
        <v>12</v>
      </c>
      <c r="C10254" t="s">
        <v>6529</v>
      </c>
      <c r="D10254">
        <v>794300</v>
      </c>
      <c r="E10254">
        <v>892500</v>
      </c>
      <c r="F10254">
        <v>0.123630869948382</v>
      </c>
      <c r="G10254">
        <f t="shared" si="162"/>
        <v>10254</v>
      </c>
    </row>
    <row r="10255" spans="1:7" x14ac:dyDescent="0.25">
      <c r="A10255" t="s">
        <v>7678</v>
      </c>
      <c r="B10255" t="s">
        <v>7</v>
      </c>
      <c r="C10255" t="s">
        <v>6529</v>
      </c>
      <c r="D10255">
        <v>793400</v>
      </c>
      <c r="E10255">
        <v>891500</v>
      </c>
      <c r="F10255">
        <v>0.123645071842702</v>
      </c>
      <c r="G10255">
        <f t="shared" si="162"/>
        <v>10255</v>
      </c>
    </row>
    <row r="10256" spans="1:7" x14ac:dyDescent="0.25">
      <c r="A10256" t="s">
        <v>8483</v>
      </c>
      <c r="B10256" t="s">
        <v>7</v>
      </c>
      <c r="C10256" t="s">
        <v>6529</v>
      </c>
      <c r="D10256">
        <v>969500</v>
      </c>
      <c r="E10256">
        <v>1089400</v>
      </c>
      <c r="F10256">
        <v>0.123671995874162</v>
      </c>
      <c r="G10256">
        <f t="shared" si="162"/>
        <v>10256</v>
      </c>
    </row>
    <row r="10257" spans="1:7" x14ac:dyDescent="0.25">
      <c r="A10257" t="s">
        <v>7476</v>
      </c>
      <c r="B10257" t="s">
        <v>12</v>
      </c>
      <c r="C10257" t="s">
        <v>6529</v>
      </c>
      <c r="D10257">
        <v>661000</v>
      </c>
      <c r="E10257">
        <v>742900</v>
      </c>
      <c r="F10257">
        <v>0.123903177004539</v>
      </c>
      <c r="G10257">
        <f t="shared" si="162"/>
        <v>10257</v>
      </c>
    </row>
    <row r="10258" spans="1:7" x14ac:dyDescent="0.25">
      <c r="A10258" t="s">
        <v>9942</v>
      </c>
      <c r="B10258" t="s">
        <v>12</v>
      </c>
      <c r="C10258" t="s">
        <v>6529</v>
      </c>
      <c r="D10258">
        <v>710900</v>
      </c>
      <c r="E10258">
        <v>799000</v>
      </c>
      <c r="F10258">
        <v>0.123927415951611</v>
      </c>
      <c r="G10258">
        <f t="shared" si="162"/>
        <v>10258</v>
      </c>
    </row>
    <row r="10259" spans="1:7" x14ac:dyDescent="0.25">
      <c r="A10259" t="s">
        <v>6978</v>
      </c>
      <c r="B10259" t="s">
        <v>7</v>
      </c>
      <c r="C10259" t="s">
        <v>6529</v>
      </c>
      <c r="D10259">
        <v>696900</v>
      </c>
      <c r="E10259">
        <v>783300</v>
      </c>
      <c r="F10259">
        <v>0.12397761515282001</v>
      </c>
      <c r="G10259">
        <f t="shared" si="162"/>
        <v>10259</v>
      </c>
    </row>
    <row r="10260" spans="1:7" x14ac:dyDescent="0.25">
      <c r="A10260" t="s">
        <v>7847</v>
      </c>
      <c r="B10260" t="s">
        <v>12</v>
      </c>
      <c r="C10260" t="s">
        <v>6529</v>
      </c>
      <c r="D10260">
        <v>639100</v>
      </c>
      <c r="E10260">
        <v>718400</v>
      </c>
      <c r="F10260">
        <v>0.12408073853857</v>
      </c>
      <c r="G10260">
        <f t="shared" si="162"/>
        <v>10260</v>
      </c>
    </row>
    <row r="10261" spans="1:7" x14ac:dyDescent="0.25">
      <c r="A10261" t="s">
        <v>7225</v>
      </c>
      <c r="B10261" t="s">
        <v>12</v>
      </c>
      <c r="C10261" t="s">
        <v>6529</v>
      </c>
      <c r="D10261">
        <v>641400</v>
      </c>
      <c r="E10261">
        <v>721000</v>
      </c>
      <c r="F10261">
        <v>0.124103523542251</v>
      </c>
      <c r="G10261">
        <f t="shared" si="162"/>
        <v>10261</v>
      </c>
    </row>
    <row r="10262" spans="1:7" x14ac:dyDescent="0.25">
      <c r="A10262" t="s">
        <v>10387</v>
      </c>
      <c r="B10262" t="s">
        <v>12</v>
      </c>
      <c r="C10262" t="s">
        <v>6529</v>
      </c>
      <c r="D10262">
        <v>600900</v>
      </c>
      <c r="E10262">
        <v>675500</v>
      </c>
      <c r="F10262">
        <v>0.12414711266433701</v>
      </c>
      <c r="G10262">
        <f t="shared" si="162"/>
        <v>10262</v>
      </c>
    </row>
    <row r="10263" spans="1:7" x14ac:dyDescent="0.25">
      <c r="A10263" t="s">
        <v>6977</v>
      </c>
      <c r="B10263" t="s">
        <v>12</v>
      </c>
      <c r="C10263" t="s">
        <v>6529</v>
      </c>
      <c r="D10263">
        <v>475800</v>
      </c>
      <c r="E10263">
        <v>534900</v>
      </c>
      <c r="F10263">
        <v>0.124211853720051</v>
      </c>
      <c r="G10263">
        <f t="shared" si="162"/>
        <v>10263</v>
      </c>
    </row>
    <row r="10264" spans="1:7" x14ac:dyDescent="0.25">
      <c r="A10264" t="s">
        <v>8346</v>
      </c>
      <c r="B10264" t="s">
        <v>12</v>
      </c>
      <c r="C10264" t="s">
        <v>6529</v>
      </c>
      <c r="D10264">
        <v>836600</v>
      </c>
      <c r="E10264">
        <v>940700</v>
      </c>
      <c r="F10264">
        <v>0.124432225675353</v>
      </c>
      <c r="G10264">
        <f t="shared" si="162"/>
        <v>10264</v>
      </c>
    </row>
    <row r="10265" spans="1:7" x14ac:dyDescent="0.25">
      <c r="A10265" t="s">
        <v>7449</v>
      </c>
      <c r="B10265" t="s">
        <v>7</v>
      </c>
      <c r="C10265" t="s">
        <v>6529</v>
      </c>
      <c r="D10265">
        <v>799600</v>
      </c>
      <c r="E10265">
        <v>899300</v>
      </c>
      <c r="F10265">
        <v>0.124687343671836</v>
      </c>
      <c r="G10265">
        <f t="shared" si="162"/>
        <v>10265</v>
      </c>
    </row>
    <row r="10266" spans="1:7" x14ac:dyDescent="0.25">
      <c r="A10266" t="s">
        <v>7602</v>
      </c>
      <c r="B10266" t="s">
        <v>7</v>
      </c>
      <c r="C10266" t="s">
        <v>6529</v>
      </c>
      <c r="D10266">
        <v>1141400</v>
      </c>
      <c r="E10266">
        <v>1283800</v>
      </c>
      <c r="F10266">
        <v>0.12475906781146</v>
      </c>
      <c r="G10266">
        <f t="shared" si="162"/>
        <v>10266</v>
      </c>
    </row>
    <row r="10267" spans="1:7" x14ac:dyDescent="0.25">
      <c r="A10267" t="s">
        <v>9096</v>
      </c>
      <c r="B10267" t="s">
        <v>12</v>
      </c>
      <c r="C10267" t="s">
        <v>6529</v>
      </c>
      <c r="D10267">
        <v>620100</v>
      </c>
      <c r="E10267">
        <v>697500</v>
      </c>
      <c r="F10267">
        <v>0.124818577648766</v>
      </c>
      <c r="G10267">
        <f t="shared" si="162"/>
        <v>10267</v>
      </c>
    </row>
    <row r="10268" spans="1:7" x14ac:dyDescent="0.25">
      <c r="A10268" t="s">
        <v>7950</v>
      </c>
      <c r="B10268" t="s">
        <v>12</v>
      </c>
      <c r="C10268" t="s">
        <v>6529</v>
      </c>
      <c r="D10268">
        <v>531500</v>
      </c>
      <c r="E10268">
        <v>598000</v>
      </c>
      <c r="F10268">
        <v>0.12511759172154299</v>
      </c>
      <c r="G10268">
        <f t="shared" si="162"/>
        <v>10268</v>
      </c>
    </row>
    <row r="10269" spans="1:7" x14ac:dyDescent="0.25">
      <c r="A10269" t="s">
        <v>8589</v>
      </c>
      <c r="B10269" t="s">
        <v>12</v>
      </c>
      <c r="C10269" t="s">
        <v>6529</v>
      </c>
      <c r="D10269">
        <v>482200</v>
      </c>
      <c r="E10269">
        <v>542600</v>
      </c>
      <c r="F10269">
        <v>0.12525922853587701</v>
      </c>
      <c r="G10269">
        <f t="shared" si="162"/>
        <v>10269</v>
      </c>
    </row>
    <row r="10270" spans="1:7" x14ac:dyDescent="0.25">
      <c r="A10270" t="s">
        <v>9574</v>
      </c>
      <c r="B10270" t="s">
        <v>7</v>
      </c>
      <c r="C10270" t="s">
        <v>6529</v>
      </c>
      <c r="D10270">
        <v>811100</v>
      </c>
      <c r="E10270">
        <v>912700</v>
      </c>
      <c r="F10270">
        <v>0.12526198989027201</v>
      </c>
      <c r="G10270">
        <f t="shared" si="162"/>
        <v>10270</v>
      </c>
    </row>
    <row r="10271" spans="1:7" x14ac:dyDescent="0.25">
      <c r="A10271" t="s">
        <v>8516</v>
      </c>
      <c r="B10271" t="s">
        <v>7</v>
      </c>
      <c r="C10271" t="s">
        <v>6529</v>
      </c>
      <c r="D10271">
        <v>886100</v>
      </c>
      <c r="E10271">
        <v>997400</v>
      </c>
      <c r="F10271">
        <v>0.125606590678253</v>
      </c>
      <c r="G10271">
        <f t="shared" si="162"/>
        <v>10271</v>
      </c>
    </row>
    <row r="10272" spans="1:7" x14ac:dyDescent="0.25">
      <c r="A10272" t="s">
        <v>7857</v>
      </c>
      <c r="B10272" t="s">
        <v>12</v>
      </c>
      <c r="C10272" t="s">
        <v>6529</v>
      </c>
      <c r="D10272">
        <v>756100</v>
      </c>
      <c r="E10272">
        <v>851200</v>
      </c>
      <c r="F10272">
        <v>0.12577701362253699</v>
      </c>
      <c r="G10272">
        <f t="shared" si="162"/>
        <v>10272</v>
      </c>
    </row>
    <row r="10273" spans="1:7" x14ac:dyDescent="0.25">
      <c r="A10273" t="s">
        <v>6571</v>
      </c>
      <c r="B10273" t="s">
        <v>7</v>
      </c>
      <c r="C10273" t="s">
        <v>6529</v>
      </c>
      <c r="D10273">
        <v>723600</v>
      </c>
      <c r="E10273">
        <v>814700</v>
      </c>
      <c r="F10273">
        <v>0.12589828634604799</v>
      </c>
      <c r="G10273">
        <f t="shared" si="162"/>
        <v>10273</v>
      </c>
    </row>
    <row r="10274" spans="1:7" x14ac:dyDescent="0.25">
      <c r="A10274" t="s">
        <v>7603</v>
      </c>
      <c r="B10274" t="s">
        <v>7</v>
      </c>
      <c r="C10274" t="s">
        <v>6529</v>
      </c>
      <c r="D10274">
        <v>843100</v>
      </c>
      <c r="E10274">
        <v>949300</v>
      </c>
      <c r="F10274">
        <v>0.12596370537302801</v>
      </c>
      <c r="G10274">
        <f t="shared" si="162"/>
        <v>10274</v>
      </c>
    </row>
    <row r="10275" spans="1:7" x14ac:dyDescent="0.25">
      <c r="A10275" t="s">
        <v>7486</v>
      </c>
      <c r="B10275" t="s">
        <v>12</v>
      </c>
      <c r="C10275" t="s">
        <v>6529</v>
      </c>
      <c r="D10275">
        <v>807500</v>
      </c>
      <c r="E10275">
        <v>909300</v>
      </c>
      <c r="F10275">
        <v>0.12606811145510799</v>
      </c>
      <c r="G10275">
        <f t="shared" si="162"/>
        <v>10275</v>
      </c>
    </row>
    <row r="10276" spans="1:7" x14ac:dyDescent="0.25">
      <c r="A10276" t="s">
        <v>7884</v>
      </c>
      <c r="B10276" t="s">
        <v>7</v>
      </c>
      <c r="C10276" t="s">
        <v>6529</v>
      </c>
      <c r="D10276">
        <v>865400</v>
      </c>
      <c r="E10276">
        <v>974500</v>
      </c>
      <c r="F10276">
        <v>0.126068869886758</v>
      </c>
      <c r="G10276">
        <f t="shared" si="162"/>
        <v>10276</v>
      </c>
    </row>
    <row r="10277" spans="1:7" x14ac:dyDescent="0.25">
      <c r="A10277" t="s">
        <v>7152</v>
      </c>
      <c r="B10277" t="s">
        <v>7</v>
      </c>
      <c r="C10277" t="s">
        <v>6529</v>
      </c>
      <c r="D10277">
        <v>863500</v>
      </c>
      <c r="E10277">
        <v>972400</v>
      </c>
      <c r="F10277">
        <v>0.126114649681529</v>
      </c>
      <c r="G10277">
        <f t="shared" si="162"/>
        <v>10277</v>
      </c>
    </row>
    <row r="10278" spans="1:7" x14ac:dyDescent="0.25">
      <c r="A10278" t="s">
        <v>8189</v>
      </c>
      <c r="B10278" t="s">
        <v>12</v>
      </c>
      <c r="C10278" t="s">
        <v>6529</v>
      </c>
      <c r="D10278">
        <v>898600</v>
      </c>
      <c r="E10278">
        <v>1012000</v>
      </c>
      <c r="F10278">
        <v>0.126196305363899</v>
      </c>
      <c r="G10278">
        <f t="shared" si="162"/>
        <v>10278</v>
      </c>
    </row>
    <row r="10279" spans="1:7" x14ac:dyDescent="0.25">
      <c r="A10279" t="s">
        <v>10377</v>
      </c>
      <c r="B10279" t="s">
        <v>12</v>
      </c>
      <c r="C10279" t="s">
        <v>6529</v>
      </c>
      <c r="D10279">
        <v>614200</v>
      </c>
      <c r="E10279">
        <v>691800</v>
      </c>
      <c r="F10279">
        <v>0.12634321068056001</v>
      </c>
      <c r="G10279">
        <f t="shared" si="162"/>
        <v>10279</v>
      </c>
    </row>
    <row r="10280" spans="1:7" x14ac:dyDescent="0.25">
      <c r="A10280" t="s">
        <v>10166</v>
      </c>
      <c r="B10280" t="s">
        <v>7</v>
      </c>
      <c r="C10280" t="s">
        <v>6529</v>
      </c>
      <c r="D10280">
        <v>837900</v>
      </c>
      <c r="E10280">
        <v>943800</v>
      </c>
      <c r="F10280">
        <v>0.126387397064089</v>
      </c>
      <c r="G10280">
        <f t="shared" si="162"/>
        <v>10280</v>
      </c>
    </row>
    <row r="10281" spans="1:7" x14ac:dyDescent="0.25">
      <c r="A10281" t="s">
        <v>10378</v>
      </c>
      <c r="B10281" t="s">
        <v>12</v>
      </c>
      <c r="C10281" t="s">
        <v>6529</v>
      </c>
      <c r="D10281">
        <v>727000</v>
      </c>
      <c r="E10281">
        <v>819100</v>
      </c>
      <c r="F10281">
        <v>0.126685006877579</v>
      </c>
      <c r="G10281">
        <f t="shared" si="162"/>
        <v>10281</v>
      </c>
    </row>
    <row r="10282" spans="1:7" x14ac:dyDescent="0.25">
      <c r="A10282" t="s">
        <v>9252</v>
      </c>
      <c r="B10282" t="s">
        <v>12</v>
      </c>
      <c r="C10282" t="s">
        <v>6529</v>
      </c>
      <c r="D10282">
        <v>678300</v>
      </c>
      <c r="E10282">
        <v>764300</v>
      </c>
      <c r="F10282">
        <v>0.12678755712811501</v>
      </c>
      <c r="G10282">
        <f t="shared" si="162"/>
        <v>10282</v>
      </c>
    </row>
    <row r="10283" spans="1:7" x14ac:dyDescent="0.25">
      <c r="A10283" t="s">
        <v>6608</v>
      </c>
      <c r="B10283" t="s">
        <v>12</v>
      </c>
      <c r="C10283" t="s">
        <v>6529</v>
      </c>
      <c r="D10283">
        <v>665300</v>
      </c>
      <c r="E10283">
        <v>749700</v>
      </c>
      <c r="F10283">
        <v>0.126860063129415</v>
      </c>
      <c r="G10283">
        <f t="shared" si="162"/>
        <v>10283</v>
      </c>
    </row>
    <row r="10284" spans="1:7" x14ac:dyDescent="0.25">
      <c r="A10284" t="s">
        <v>9191</v>
      </c>
      <c r="B10284" t="s">
        <v>7</v>
      </c>
      <c r="C10284" t="s">
        <v>6529</v>
      </c>
      <c r="D10284">
        <v>870800</v>
      </c>
      <c r="E10284">
        <v>981700</v>
      </c>
      <c r="F10284">
        <v>0.12735415709692199</v>
      </c>
      <c r="G10284">
        <f t="shared" si="162"/>
        <v>10284</v>
      </c>
    </row>
    <row r="10285" spans="1:7" x14ac:dyDescent="0.25">
      <c r="A10285" t="s">
        <v>8208</v>
      </c>
      <c r="B10285" t="s">
        <v>7</v>
      </c>
      <c r="C10285" t="s">
        <v>6529</v>
      </c>
      <c r="D10285">
        <v>845500</v>
      </c>
      <c r="E10285">
        <v>953200</v>
      </c>
      <c r="F10285">
        <v>0.12738024837374301</v>
      </c>
      <c r="G10285">
        <f t="shared" si="162"/>
        <v>10285</v>
      </c>
    </row>
    <row r="10286" spans="1:7" x14ac:dyDescent="0.25">
      <c r="A10286" t="s">
        <v>9857</v>
      </c>
      <c r="B10286" t="s">
        <v>7</v>
      </c>
      <c r="C10286" t="s">
        <v>6529</v>
      </c>
      <c r="D10286">
        <v>861900</v>
      </c>
      <c r="E10286">
        <v>972100</v>
      </c>
      <c r="F10286">
        <v>0.12785705998375699</v>
      </c>
      <c r="G10286">
        <f t="shared" si="162"/>
        <v>10286</v>
      </c>
    </row>
    <row r="10287" spans="1:7" x14ac:dyDescent="0.25">
      <c r="A10287" t="s">
        <v>9084</v>
      </c>
      <c r="B10287" t="s">
        <v>7</v>
      </c>
      <c r="C10287" t="s">
        <v>6529</v>
      </c>
      <c r="D10287">
        <v>905600</v>
      </c>
      <c r="E10287">
        <v>1021600</v>
      </c>
      <c r="F10287">
        <v>0.12809187279151901</v>
      </c>
      <c r="G10287">
        <f t="shared" si="162"/>
        <v>10287</v>
      </c>
    </row>
    <row r="10288" spans="1:7" x14ac:dyDescent="0.25">
      <c r="A10288" t="s">
        <v>6991</v>
      </c>
      <c r="B10288" t="s">
        <v>12</v>
      </c>
      <c r="C10288" t="s">
        <v>6529</v>
      </c>
      <c r="D10288">
        <v>585000</v>
      </c>
      <c r="E10288">
        <v>660200</v>
      </c>
      <c r="F10288">
        <v>0.12854700854700901</v>
      </c>
      <c r="G10288">
        <f t="shared" si="162"/>
        <v>10288</v>
      </c>
    </row>
    <row r="10289" spans="1:7" x14ac:dyDescent="0.25">
      <c r="A10289" t="s">
        <v>6928</v>
      </c>
      <c r="B10289" t="s">
        <v>7</v>
      </c>
      <c r="C10289" t="s">
        <v>6529</v>
      </c>
      <c r="D10289">
        <v>825000</v>
      </c>
      <c r="E10289">
        <v>931100</v>
      </c>
      <c r="F10289">
        <v>0.128606060606061</v>
      </c>
      <c r="G10289">
        <f t="shared" si="162"/>
        <v>10289</v>
      </c>
    </row>
    <row r="10290" spans="1:7" x14ac:dyDescent="0.25">
      <c r="A10290" t="s">
        <v>10198</v>
      </c>
      <c r="B10290" t="s">
        <v>12</v>
      </c>
      <c r="C10290" t="s">
        <v>6529</v>
      </c>
      <c r="D10290">
        <v>591300</v>
      </c>
      <c r="E10290">
        <v>667400</v>
      </c>
      <c r="F10290">
        <v>0.128699475731439</v>
      </c>
      <c r="G10290">
        <f t="shared" si="162"/>
        <v>10290</v>
      </c>
    </row>
    <row r="10291" spans="1:7" x14ac:dyDescent="0.25">
      <c r="A10291" t="s">
        <v>6557</v>
      </c>
      <c r="B10291" t="s">
        <v>7</v>
      </c>
      <c r="C10291" t="s">
        <v>6529</v>
      </c>
      <c r="D10291">
        <v>814900</v>
      </c>
      <c r="E10291">
        <v>919800</v>
      </c>
      <c r="F10291">
        <v>0.12872745122100901</v>
      </c>
      <c r="G10291">
        <f t="shared" si="162"/>
        <v>10291</v>
      </c>
    </row>
    <row r="10292" spans="1:7" x14ac:dyDescent="0.25">
      <c r="A10292" t="s">
        <v>8532</v>
      </c>
      <c r="B10292" t="s">
        <v>7</v>
      </c>
      <c r="C10292" t="s">
        <v>6529</v>
      </c>
      <c r="D10292">
        <v>744400</v>
      </c>
      <c r="E10292">
        <v>840300</v>
      </c>
      <c r="F10292">
        <v>0.12882858678129999</v>
      </c>
      <c r="G10292">
        <f t="shared" si="162"/>
        <v>10292</v>
      </c>
    </row>
    <row r="10293" spans="1:7" x14ac:dyDescent="0.25">
      <c r="A10293" t="s">
        <v>10244</v>
      </c>
      <c r="B10293" t="s">
        <v>12</v>
      </c>
      <c r="C10293" t="s">
        <v>6529</v>
      </c>
      <c r="D10293">
        <v>639400</v>
      </c>
      <c r="E10293">
        <v>721900</v>
      </c>
      <c r="F10293">
        <v>0.12902721301219899</v>
      </c>
      <c r="G10293">
        <f t="shared" si="162"/>
        <v>10293</v>
      </c>
    </row>
    <row r="10294" spans="1:7" x14ac:dyDescent="0.25">
      <c r="A10294" t="s">
        <v>7546</v>
      </c>
      <c r="B10294" t="s">
        <v>7</v>
      </c>
      <c r="C10294" t="s">
        <v>6529</v>
      </c>
      <c r="D10294">
        <v>749500</v>
      </c>
      <c r="E10294">
        <v>846400</v>
      </c>
      <c r="F10294">
        <v>0.129286190793862</v>
      </c>
      <c r="G10294">
        <f t="shared" si="162"/>
        <v>10294</v>
      </c>
    </row>
    <row r="10295" spans="1:7" x14ac:dyDescent="0.25">
      <c r="A10295" t="s">
        <v>6726</v>
      </c>
      <c r="B10295" t="s">
        <v>12</v>
      </c>
      <c r="C10295" t="s">
        <v>6529</v>
      </c>
      <c r="D10295">
        <v>787900</v>
      </c>
      <c r="E10295">
        <v>889900</v>
      </c>
      <c r="F10295">
        <v>0.129458053052418</v>
      </c>
      <c r="G10295">
        <f t="shared" si="162"/>
        <v>10295</v>
      </c>
    </row>
    <row r="10296" spans="1:7" x14ac:dyDescent="0.25">
      <c r="A10296" t="s">
        <v>7844</v>
      </c>
      <c r="B10296" t="s">
        <v>12</v>
      </c>
      <c r="C10296" t="s">
        <v>6529</v>
      </c>
      <c r="D10296">
        <v>774800</v>
      </c>
      <c r="E10296">
        <v>875200</v>
      </c>
      <c r="F10296">
        <v>0.129581827568405</v>
      </c>
      <c r="G10296">
        <f t="shared" si="162"/>
        <v>10296</v>
      </c>
    </row>
    <row r="10297" spans="1:7" x14ac:dyDescent="0.25">
      <c r="A10297" t="s">
        <v>7954</v>
      </c>
      <c r="B10297" t="s">
        <v>12</v>
      </c>
      <c r="C10297" t="s">
        <v>6529</v>
      </c>
      <c r="D10297">
        <v>671900</v>
      </c>
      <c r="E10297">
        <v>759200</v>
      </c>
      <c r="F10297">
        <v>0.129930049114451</v>
      </c>
      <c r="G10297">
        <f t="shared" si="162"/>
        <v>10297</v>
      </c>
    </row>
    <row r="10298" spans="1:7" x14ac:dyDescent="0.25">
      <c r="A10298" t="s">
        <v>9989</v>
      </c>
      <c r="B10298" t="s">
        <v>7</v>
      </c>
      <c r="C10298" t="s">
        <v>6529</v>
      </c>
      <c r="D10298">
        <v>835300</v>
      </c>
      <c r="E10298">
        <v>943900</v>
      </c>
      <c r="F10298">
        <v>0.13001316892134601</v>
      </c>
      <c r="G10298">
        <f t="shared" si="162"/>
        <v>10298</v>
      </c>
    </row>
    <row r="10299" spans="1:7" x14ac:dyDescent="0.25">
      <c r="A10299" t="s">
        <v>6940</v>
      </c>
      <c r="B10299" t="s">
        <v>12</v>
      </c>
      <c r="C10299" t="s">
        <v>6529</v>
      </c>
      <c r="D10299">
        <v>657600</v>
      </c>
      <c r="E10299">
        <v>743100</v>
      </c>
      <c r="F10299">
        <v>0.13001824817518201</v>
      </c>
      <c r="G10299">
        <f t="shared" si="162"/>
        <v>10299</v>
      </c>
    </row>
    <row r="10300" spans="1:7" x14ac:dyDescent="0.25">
      <c r="A10300" t="s">
        <v>9926</v>
      </c>
      <c r="B10300" t="s">
        <v>12</v>
      </c>
      <c r="C10300" t="s">
        <v>6529</v>
      </c>
      <c r="D10300">
        <v>721400</v>
      </c>
      <c r="E10300">
        <v>815200</v>
      </c>
      <c r="F10300">
        <v>0.13002495148322701</v>
      </c>
      <c r="G10300">
        <f t="shared" si="162"/>
        <v>10300</v>
      </c>
    </row>
    <row r="10301" spans="1:7" x14ac:dyDescent="0.25">
      <c r="A10301" t="s">
        <v>7951</v>
      </c>
      <c r="B10301" t="s">
        <v>12</v>
      </c>
      <c r="C10301" t="s">
        <v>6529</v>
      </c>
      <c r="D10301">
        <v>547500</v>
      </c>
      <c r="E10301">
        <v>618700</v>
      </c>
      <c r="F10301">
        <v>0.13004566210045701</v>
      </c>
      <c r="G10301">
        <f t="shared" si="162"/>
        <v>10301</v>
      </c>
    </row>
    <row r="10302" spans="1:7" x14ac:dyDescent="0.25">
      <c r="A10302" t="s">
        <v>8439</v>
      </c>
      <c r="B10302" t="s">
        <v>7</v>
      </c>
      <c r="C10302" t="s">
        <v>6529</v>
      </c>
      <c r="D10302">
        <v>776000</v>
      </c>
      <c r="E10302">
        <v>877000</v>
      </c>
      <c r="F10302">
        <v>0.13015463917525799</v>
      </c>
      <c r="G10302">
        <f t="shared" si="162"/>
        <v>10302</v>
      </c>
    </row>
    <row r="10303" spans="1:7" x14ac:dyDescent="0.25">
      <c r="A10303" t="s">
        <v>9533</v>
      </c>
      <c r="B10303" t="s">
        <v>12</v>
      </c>
      <c r="C10303" t="s">
        <v>6529</v>
      </c>
      <c r="D10303">
        <v>628800</v>
      </c>
      <c r="E10303">
        <v>710800</v>
      </c>
      <c r="F10303">
        <v>0.13040712468193399</v>
      </c>
      <c r="G10303">
        <f t="shared" si="162"/>
        <v>10303</v>
      </c>
    </row>
    <row r="10304" spans="1:7" x14ac:dyDescent="0.25">
      <c r="A10304" t="s">
        <v>10350</v>
      </c>
      <c r="B10304" t="s">
        <v>12</v>
      </c>
      <c r="C10304" t="s">
        <v>6529</v>
      </c>
      <c r="D10304">
        <v>610600</v>
      </c>
      <c r="E10304">
        <v>690300</v>
      </c>
      <c r="F10304">
        <v>0.130527350147396</v>
      </c>
      <c r="G10304">
        <f t="shared" si="162"/>
        <v>10304</v>
      </c>
    </row>
    <row r="10305" spans="1:7" x14ac:dyDescent="0.25">
      <c r="A10305" t="s">
        <v>8602</v>
      </c>
      <c r="B10305" t="s">
        <v>7</v>
      </c>
      <c r="C10305" t="s">
        <v>6529</v>
      </c>
      <c r="D10305">
        <v>806800</v>
      </c>
      <c r="E10305">
        <v>912400</v>
      </c>
      <c r="F10305">
        <v>0.13088745661874099</v>
      </c>
      <c r="G10305">
        <f t="shared" si="162"/>
        <v>10305</v>
      </c>
    </row>
    <row r="10306" spans="1:7" x14ac:dyDescent="0.25">
      <c r="A10306" t="s">
        <v>8338</v>
      </c>
      <c r="B10306" t="s">
        <v>7</v>
      </c>
      <c r="C10306" t="s">
        <v>6529</v>
      </c>
      <c r="D10306">
        <v>892900</v>
      </c>
      <c r="E10306">
        <v>1010000</v>
      </c>
      <c r="F10306">
        <v>0.13114570500615999</v>
      </c>
      <c r="G10306">
        <f t="shared" ref="G10306:G10369" si="163">ROW(F10306)</f>
        <v>10306</v>
      </c>
    </row>
    <row r="10307" spans="1:7" x14ac:dyDescent="0.25">
      <c r="A10307" t="s">
        <v>10226</v>
      </c>
      <c r="B10307" t="s">
        <v>12</v>
      </c>
      <c r="C10307" t="s">
        <v>6529</v>
      </c>
      <c r="D10307">
        <v>801300</v>
      </c>
      <c r="E10307">
        <v>906400</v>
      </c>
      <c r="F10307">
        <v>0.131161861974292</v>
      </c>
      <c r="G10307">
        <f t="shared" si="163"/>
        <v>10307</v>
      </c>
    </row>
    <row r="10308" spans="1:7" x14ac:dyDescent="0.25">
      <c r="A10308" t="s">
        <v>6602</v>
      </c>
      <c r="B10308" t="s">
        <v>7</v>
      </c>
      <c r="C10308" t="s">
        <v>6529</v>
      </c>
      <c r="D10308">
        <v>766600</v>
      </c>
      <c r="E10308">
        <v>867200</v>
      </c>
      <c r="F10308">
        <v>0.13122880250456601</v>
      </c>
      <c r="G10308">
        <f t="shared" si="163"/>
        <v>10308</v>
      </c>
    </row>
    <row r="10309" spans="1:7" x14ac:dyDescent="0.25">
      <c r="A10309" t="s">
        <v>8198</v>
      </c>
      <c r="B10309" t="s">
        <v>7</v>
      </c>
      <c r="C10309" t="s">
        <v>6529</v>
      </c>
      <c r="D10309">
        <v>829200</v>
      </c>
      <c r="E10309">
        <v>938100</v>
      </c>
      <c r="F10309">
        <v>0.131331403762663</v>
      </c>
      <c r="G10309">
        <f t="shared" si="163"/>
        <v>10309</v>
      </c>
    </row>
    <row r="10310" spans="1:7" x14ac:dyDescent="0.25">
      <c r="A10310" t="s">
        <v>8285</v>
      </c>
      <c r="B10310" t="s">
        <v>7</v>
      </c>
      <c r="C10310" t="s">
        <v>6529</v>
      </c>
      <c r="D10310">
        <v>676000</v>
      </c>
      <c r="E10310">
        <v>764800</v>
      </c>
      <c r="F10310">
        <v>0.13136094674556201</v>
      </c>
      <c r="G10310">
        <f t="shared" si="163"/>
        <v>10310</v>
      </c>
    </row>
    <row r="10311" spans="1:7" x14ac:dyDescent="0.25">
      <c r="A10311" t="s">
        <v>8677</v>
      </c>
      <c r="B10311" t="s">
        <v>7</v>
      </c>
      <c r="C10311" t="s">
        <v>6529</v>
      </c>
      <c r="D10311">
        <v>801000</v>
      </c>
      <c r="E10311">
        <v>906400</v>
      </c>
      <c r="F10311">
        <v>0.13158551810237201</v>
      </c>
      <c r="G10311">
        <f t="shared" si="163"/>
        <v>10311</v>
      </c>
    </row>
    <row r="10312" spans="1:7" x14ac:dyDescent="0.25">
      <c r="A10312" t="s">
        <v>8168</v>
      </c>
      <c r="B10312" t="s">
        <v>7</v>
      </c>
      <c r="C10312" t="s">
        <v>6529</v>
      </c>
      <c r="D10312">
        <v>839200</v>
      </c>
      <c r="E10312">
        <v>950100</v>
      </c>
      <c r="F10312">
        <v>0.13214966634890399</v>
      </c>
      <c r="G10312">
        <f t="shared" si="163"/>
        <v>10312</v>
      </c>
    </row>
    <row r="10313" spans="1:7" x14ac:dyDescent="0.25">
      <c r="A10313" t="s">
        <v>7607</v>
      </c>
      <c r="B10313" t="s">
        <v>7</v>
      </c>
      <c r="C10313" t="s">
        <v>6529</v>
      </c>
      <c r="D10313">
        <v>1063900</v>
      </c>
      <c r="E10313">
        <v>1204500</v>
      </c>
      <c r="F10313">
        <v>0.13215527775166799</v>
      </c>
      <c r="G10313">
        <f t="shared" si="163"/>
        <v>10313</v>
      </c>
    </row>
    <row r="10314" spans="1:7" x14ac:dyDescent="0.25">
      <c r="A10314" t="s">
        <v>10483</v>
      </c>
      <c r="B10314" t="s">
        <v>7</v>
      </c>
      <c r="C10314" t="s">
        <v>6529</v>
      </c>
      <c r="D10314">
        <v>768600</v>
      </c>
      <c r="E10314">
        <v>870300</v>
      </c>
      <c r="F10314">
        <v>0.13231850117096</v>
      </c>
      <c r="G10314">
        <f t="shared" si="163"/>
        <v>10314</v>
      </c>
    </row>
    <row r="10315" spans="1:7" x14ac:dyDescent="0.25">
      <c r="A10315" t="s">
        <v>6559</v>
      </c>
      <c r="B10315" t="s">
        <v>7</v>
      </c>
      <c r="C10315" t="s">
        <v>6529</v>
      </c>
      <c r="D10315">
        <v>666100</v>
      </c>
      <c r="E10315">
        <v>754300</v>
      </c>
      <c r="F10315">
        <v>0.13241255066806801</v>
      </c>
      <c r="G10315">
        <f t="shared" si="163"/>
        <v>10315</v>
      </c>
    </row>
    <row r="10316" spans="1:7" x14ac:dyDescent="0.25">
      <c r="A10316" t="s">
        <v>7741</v>
      </c>
      <c r="B10316" t="s">
        <v>7</v>
      </c>
      <c r="C10316" t="s">
        <v>6529</v>
      </c>
      <c r="D10316">
        <v>892500</v>
      </c>
      <c r="E10316">
        <v>1010900</v>
      </c>
      <c r="F10316">
        <v>0.13266106442577</v>
      </c>
      <c r="G10316">
        <f t="shared" si="163"/>
        <v>10316</v>
      </c>
    </row>
    <row r="10317" spans="1:7" x14ac:dyDescent="0.25">
      <c r="A10317" t="s">
        <v>7875</v>
      </c>
      <c r="B10317" t="s">
        <v>7</v>
      </c>
      <c r="C10317" t="s">
        <v>6529</v>
      </c>
      <c r="D10317">
        <v>725800</v>
      </c>
      <c r="E10317">
        <v>822100</v>
      </c>
      <c r="F10317">
        <v>0.13268117938826099</v>
      </c>
      <c r="G10317">
        <f t="shared" si="163"/>
        <v>10317</v>
      </c>
    </row>
    <row r="10318" spans="1:7" x14ac:dyDescent="0.25">
      <c r="A10318" t="s">
        <v>6747</v>
      </c>
      <c r="B10318" t="s">
        <v>12</v>
      </c>
      <c r="C10318" t="s">
        <v>6529</v>
      </c>
      <c r="D10318">
        <v>564300</v>
      </c>
      <c r="E10318">
        <v>639200</v>
      </c>
      <c r="F10318">
        <v>0.13273081694134301</v>
      </c>
      <c r="G10318">
        <f t="shared" si="163"/>
        <v>10318</v>
      </c>
    </row>
    <row r="10319" spans="1:7" x14ac:dyDescent="0.25">
      <c r="A10319" t="s">
        <v>6617</v>
      </c>
      <c r="B10319" t="s">
        <v>7</v>
      </c>
      <c r="C10319" t="s">
        <v>6529</v>
      </c>
      <c r="D10319">
        <v>771700</v>
      </c>
      <c r="E10319">
        <v>874300</v>
      </c>
      <c r="F10319">
        <v>0.13295322016327599</v>
      </c>
      <c r="G10319">
        <f t="shared" si="163"/>
        <v>10319</v>
      </c>
    </row>
    <row r="10320" spans="1:7" x14ac:dyDescent="0.25">
      <c r="A10320" t="s">
        <v>9729</v>
      </c>
      <c r="B10320" t="s">
        <v>7</v>
      </c>
      <c r="C10320" t="s">
        <v>6529</v>
      </c>
      <c r="D10320">
        <v>1039000</v>
      </c>
      <c r="E10320">
        <v>1177300</v>
      </c>
      <c r="F10320">
        <v>0.133108758421559</v>
      </c>
      <c r="G10320">
        <f t="shared" si="163"/>
        <v>10320</v>
      </c>
    </row>
    <row r="10321" spans="1:7" x14ac:dyDescent="0.25">
      <c r="A10321" t="s">
        <v>9998</v>
      </c>
      <c r="B10321" t="s">
        <v>12</v>
      </c>
      <c r="C10321" t="s">
        <v>6529</v>
      </c>
      <c r="D10321">
        <v>757000</v>
      </c>
      <c r="E10321">
        <v>857800</v>
      </c>
      <c r="F10321">
        <v>0.13315719947159799</v>
      </c>
      <c r="G10321">
        <f t="shared" si="163"/>
        <v>10321</v>
      </c>
    </row>
    <row r="10322" spans="1:7" x14ac:dyDescent="0.25">
      <c r="A10322" t="s">
        <v>7001</v>
      </c>
      <c r="B10322" t="s">
        <v>7</v>
      </c>
      <c r="C10322" t="s">
        <v>6529</v>
      </c>
      <c r="D10322">
        <v>838000</v>
      </c>
      <c r="E10322">
        <v>949700</v>
      </c>
      <c r="F10322">
        <v>0.133293556085919</v>
      </c>
      <c r="G10322">
        <f t="shared" si="163"/>
        <v>10322</v>
      </c>
    </row>
    <row r="10323" spans="1:7" x14ac:dyDescent="0.25">
      <c r="A10323" t="s">
        <v>7228</v>
      </c>
      <c r="B10323" t="s">
        <v>12</v>
      </c>
      <c r="C10323" t="s">
        <v>6529</v>
      </c>
      <c r="D10323">
        <v>898900</v>
      </c>
      <c r="E10323">
        <v>1019300</v>
      </c>
      <c r="F10323">
        <v>0.133941484036044</v>
      </c>
      <c r="G10323">
        <f t="shared" si="163"/>
        <v>10323</v>
      </c>
    </row>
    <row r="10324" spans="1:7" x14ac:dyDescent="0.25">
      <c r="A10324" t="s">
        <v>6540</v>
      </c>
      <c r="B10324" t="s">
        <v>7</v>
      </c>
      <c r="C10324" t="s">
        <v>6529</v>
      </c>
      <c r="D10324">
        <v>674900</v>
      </c>
      <c r="E10324">
        <v>765500</v>
      </c>
      <c r="F10324">
        <v>0.134242109942214</v>
      </c>
      <c r="G10324">
        <f t="shared" si="163"/>
        <v>10324</v>
      </c>
    </row>
    <row r="10325" spans="1:7" x14ac:dyDescent="0.25">
      <c r="A10325" t="s">
        <v>9732</v>
      </c>
      <c r="B10325" t="s">
        <v>7</v>
      </c>
      <c r="C10325" t="s">
        <v>6529</v>
      </c>
      <c r="D10325">
        <v>811700</v>
      </c>
      <c r="E10325">
        <v>920700</v>
      </c>
      <c r="F10325">
        <v>0.13428606628064599</v>
      </c>
      <c r="G10325">
        <f t="shared" si="163"/>
        <v>10325</v>
      </c>
    </row>
    <row r="10326" spans="1:7" x14ac:dyDescent="0.25">
      <c r="A10326" t="s">
        <v>6539</v>
      </c>
      <c r="B10326" t="s">
        <v>7</v>
      </c>
      <c r="C10326" t="s">
        <v>6529</v>
      </c>
      <c r="D10326">
        <v>737900</v>
      </c>
      <c r="E10326">
        <v>837100</v>
      </c>
      <c r="F10326">
        <v>0.13443556037403401</v>
      </c>
      <c r="G10326">
        <f t="shared" si="163"/>
        <v>10326</v>
      </c>
    </row>
    <row r="10327" spans="1:7" x14ac:dyDescent="0.25">
      <c r="A10327" t="s">
        <v>10556</v>
      </c>
      <c r="B10327" t="s">
        <v>7</v>
      </c>
      <c r="C10327" t="s">
        <v>6529</v>
      </c>
      <c r="D10327">
        <v>833200</v>
      </c>
      <c r="E10327">
        <v>945300</v>
      </c>
      <c r="F10327">
        <v>0.134541526644263</v>
      </c>
      <c r="G10327">
        <f t="shared" si="163"/>
        <v>10327</v>
      </c>
    </row>
    <row r="10328" spans="1:7" x14ac:dyDescent="0.25">
      <c r="A10328" t="s">
        <v>8678</v>
      </c>
      <c r="B10328" t="s">
        <v>7</v>
      </c>
      <c r="C10328" t="s">
        <v>6529</v>
      </c>
      <c r="D10328">
        <v>817100</v>
      </c>
      <c r="E10328">
        <v>927100</v>
      </c>
      <c r="F10328">
        <v>0.13462244523314201</v>
      </c>
      <c r="G10328">
        <f t="shared" si="163"/>
        <v>10328</v>
      </c>
    </row>
    <row r="10329" spans="1:7" x14ac:dyDescent="0.25">
      <c r="A10329" t="s">
        <v>9773</v>
      </c>
      <c r="B10329" t="s">
        <v>7</v>
      </c>
      <c r="C10329" t="s">
        <v>6529</v>
      </c>
      <c r="D10329">
        <v>553300</v>
      </c>
      <c r="E10329">
        <v>627800</v>
      </c>
      <c r="F10329">
        <v>0.13464666546177501</v>
      </c>
      <c r="G10329">
        <f t="shared" si="163"/>
        <v>10329</v>
      </c>
    </row>
    <row r="10330" spans="1:7" x14ac:dyDescent="0.25">
      <c r="A10330" t="s">
        <v>6801</v>
      </c>
      <c r="B10330" t="s">
        <v>12</v>
      </c>
      <c r="C10330" t="s">
        <v>6529</v>
      </c>
      <c r="D10330">
        <v>687500</v>
      </c>
      <c r="E10330">
        <v>780100</v>
      </c>
      <c r="F10330">
        <v>0.134690909090909</v>
      </c>
      <c r="G10330">
        <f t="shared" si="163"/>
        <v>10330</v>
      </c>
    </row>
    <row r="10331" spans="1:7" x14ac:dyDescent="0.25">
      <c r="A10331" t="s">
        <v>6615</v>
      </c>
      <c r="B10331" t="s">
        <v>7</v>
      </c>
      <c r="C10331" t="s">
        <v>6529</v>
      </c>
      <c r="D10331">
        <v>653600</v>
      </c>
      <c r="E10331">
        <v>741900</v>
      </c>
      <c r="F10331">
        <v>0.13509791921664599</v>
      </c>
      <c r="G10331">
        <f t="shared" si="163"/>
        <v>10331</v>
      </c>
    </row>
    <row r="10332" spans="1:7" x14ac:dyDescent="0.25">
      <c r="A10332" t="s">
        <v>6548</v>
      </c>
      <c r="B10332" t="s">
        <v>12</v>
      </c>
      <c r="C10332" t="s">
        <v>6529</v>
      </c>
      <c r="D10332">
        <v>557200</v>
      </c>
      <c r="E10332">
        <v>632600</v>
      </c>
      <c r="F10332">
        <v>0.13531945441493201</v>
      </c>
      <c r="G10332">
        <f t="shared" si="163"/>
        <v>10332</v>
      </c>
    </row>
    <row r="10333" spans="1:7" x14ac:dyDescent="0.25">
      <c r="A10333" t="s">
        <v>9945</v>
      </c>
      <c r="B10333" t="s">
        <v>12</v>
      </c>
      <c r="C10333" t="s">
        <v>6529</v>
      </c>
      <c r="D10333">
        <v>724300</v>
      </c>
      <c r="E10333">
        <v>822400</v>
      </c>
      <c r="F10333">
        <v>0.135441115559851</v>
      </c>
      <c r="G10333">
        <f t="shared" si="163"/>
        <v>10333</v>
      </c>
    </row>
    <row r="10334" spans="1:7" x14ac:dyDescent="0.25">
      <c r="A10334" t="s">
        <v>10326</v>
      </c>
      <c r="B10334" t="s">
        <v>12</v>
      </c>
      <c r="C10334" t="s">
        <v>6529</v>
      </c>
      <c r="D10334">
        <v>701600</v>
      </c>
      <c r="E10334">
        <v>796700</v>
      </c>
      <c r="F10334">
        <v>0.13554732041049</v>
      </c>
      <c r="G10334">
        <f t="shared" si="163"/>
        <v>10334</v>
      </c>
    </row>
    <row r="10335" spans="1:7" x14ac:dyDescent="0.25">
      <c r="A10335" t="s">
        <v>6798</v>
      </c>
      <c r="B10335" t="s">
        <v>12</v>
      </c>
      <c r="C10335" t="s">
        <v>6529</v>
      </c>
      <c r="D10335">
        <v>766000</v>
      </c>
      <c r="E10335">
        <v>869900</v>
      </c>
      <c r="F10335">
        <v>0.135639686684073</v>
      </c>
      <c r="G10335">
        <f t="shared" si="163"/>
        <v>10335</v>
      </c>
    </row>
    <row r="10336" spans="1:7" x14ac:dyDescent="0.25">
      <c r="A10336" t="s">
        <v>8637</v>
      </c>
      <c r="B10336" t="s">
        <v>7</v>
      </c>
      <c r="C10336" t="s">
        <v>6529</v>
      </c>
      <c r="D10336">
        <v>641400</v>
      </c>
      <c r="E10336">
        <v>728400</v>
      </c>
      <c r="F10336">
        <v>0.135640785781104</v>
      </c>
      <c r="G10336">
        <f t="shared" si="163"/>
        <v>10336</v>
      </c>
    </row>
    <row r="10337" spans="1:7" x14ac:dyDescent="0.25">
      <c r="A10337" t="s">
        <v>10453</v>
      </c>
      <c r="B10337" t="s">
        <v>12</v>
      </c>
      <c r="C10337" t="s">
        <v>6529</v>
      </c>
      <c r="D10337">
        <v>658700</v>
      </c>
      <c r="E10337">
        <v>748100</v>
      </c>
      <c r="F10337">
        <v>0.135721876423258</v>
      </c>
      <c r="G10337">
        <f t="shared" si="163"/>
        <v>10337</v>
      </c>
    </row>
    <row r="10338" spans="1:7" x14ac:dyDescent="0.25">
      <c r="A10338" t="s">
        <v>8709</v>
      </c>
      <c r="B10338" t="s">
        <v>12</v>
      </c>
      <c r="C10338" t="s">
        <v>6529</v>
      </c>
      <c r="D10338">
        <v>638000</v>
      </c>
      <c r="E10338">
        <v>724600</v>
      </c>
      <c r="F10338">
        <v>0.135736677115987</v>
      </c>
      <c r="G10338">
        <f t="shared" si="163"/>
        <v>10338</v>
      </c>
    </row>
    <row r="10339" spans="1:7" x14ac:dyDescent="0.25">
      <c r="A10339" t="s">
        <v>10546</v>
      </c>
      <c r="B10339" t="s">
        <v>7</v>
      </c>
      <c r="C10339" t="s">
        <v>6529</v>
      </c>
      <c r="D10339">
        <v>725100</v>
      </c>
      <c r="E10339">
        <v>823800</v>
      </c>
      <c r="F10339">
        <v>0.13611915597848601</v>
      </c>
      <c r="G10339">
        <f t="shared" si="163"/>
        <v>10339</v>
      </c>
    </row>
    <row r="10340" spans="1:7" x14ac:dyDescent="0.25">
      <c r="A10340" t="s">
        <v>8278</v>
      </c>
      <c r="B10340" t="s">
        <v>12</v>
      </c>
      <c r="C10340" t="s">
        <v>6529</v>
      </c>
      <c r="D10340">
        <v>1027700</v>
      </c>
      <c r="E10340">
        <v>1167600</v>
      </c>
      <c r="F10340">
        <v>0.13612922058966601</v>
      </c>
      <c r="G10340">
        <f t="shared" si="163"/>
        <v>10340</v>
      </c>
    </row>
    <row r="10341" spans="1:7" x14ac:dyDescent="0.25">
      <c r="A10341" t="s">
        <v>7993</v>
      </c>
      <c r="B10341" t="s">
        <v>12</v>
      </c>
      <c r="C10341" t="s">
        <v>6529</v>
      </c>
      <c r="D10341">
        <v>559000</v>
      </c>
      <c r="E10341">
        <v>635100</v>
      </c>
      <c r="F10341">
        <v>0.13613595706619</v>
      </c>
      <c r="G10341">
        <f t="shared" si="163"/>
        <v>10341</v>
      </c>
    </row>
    <row r="10342" spans="1:7" x14ac:dyDescent="0.25">
      <c r="A10342" t="s">
        <v>6635</v>
      </c>
      <c r="B10342" t="s">
        <v>12</v>
      </c>
      <c r="C10342" t="s">
        <v>6529</v>
      </c>
      <c r="D10342">
        <v>558900</v>
      </c>
      <c r="E10342">
        <v>635000</v>
      </c>
      <c r="F10342">
        <v>0.13616031490427599</v>
      </c>
      <c r="G10342">
        <f t="shared" si="163"/>
        <v>10342</v>
      </c>
    </row>
    <row r="10343" spans="1:7" x14ac:dyDescent="0.25">
      <c r="A10343" t="s">
        <v>7253</v>
      </c>
      <c r="B10343" t="s">
        <v>12</v>
      </c>
      <c r="C10343" t="s">
        <v>6529</v>
      </c>
      <c r="D10343">
        <v>573500</v>
      </c>
      <c r="E10343">
        <v>651600</v>
      </c>
      <c r="F10343">
        <v>0.136181342632955</v>
      </c>
      <c r="G10343">
        <f t="shared" si="163"/>
        <v>10343</v>
      </c>
    </row>
    <row r="10344" spans="1:7" x14ac:dyDescent="0.25">
      <c r="A10344" t="s">
        <v>6930</v>
      </c>
      <c r="B10344" t="s">
        <v>12</v>
      </c>
      <c r="C10344" t="s">
        <v>6529</v>
      </c>
      <c r="D10344">
        <v>581300</v>
      </c>
      <c r="E10344">
        <v>660500</v>
      </c>
      <c r="F10344">
        <v>0.136246344400482</v>
      </c>
      <c r="G10344">
        <f t="shared" si="163"/>
        <v>10344</v>
      </c>
    </row>
    <row r="10345" spans="1:7" x14ac:dyDescent="0.25">
      <c r="A10345" t="s">
        <v>9476</v>
      </c>
      <c r="B10345" t="s">
        <v>12</v>
      </c>
      <c r="C10345" t="s">
        <v>6529</v>
      </c>
      <c r="D10345">
        <v>739000</v>
      </c>
      <c r="E10345">
        <v>839700</v>
      </c>
      <c r="F10345">
        <v>0.13626522327469501</v>
      </c>
      <c r="G10345">
        <f t="shared" si="163"/>
        <v>10345</v>
      </c>
    </row>
    <row r="10346" spans="1:7" x14ac:dyDescent="0.25">
      <c r="A10346" t="s">
        <v>6943</v>
      </c>
      <c r="B10346" t="s">
        <v>7</v>
      </c>
      <c r="C10346" t="s">
        <v>6529</v>
      </c>
      <c r="D10346">
        <v>822600</v>
      </c>
      <c r="E10346">
        <v>934700</v>
      </c>
      <c r="F10346">
        <v>0.13627522489666899</v>
      </c>
      <c r="G10346">
        <f t="shared" si="163"/>
        <v>10346</v>
      </c>
    </row>
    <row r="10347" spans="1:7" x14ac:dyDescent="0.25">
      <c r="A10347" t="s">
        <v>7846</v>
      </c>
      <c r="B10347" t="s">
        <v>7</v>
      </c>
      <c r="C10347" t="s">
        <v>6529</v>
      </c>
      <c r="D10347">
        <v>730500</v>
      </c>
      <c r="E10347">
        <v>830100</v>
      </c>
      <c r="F10347">
        <v>0.13634496919917899</v>
      </c>
      <c r="G10347">
        <f t="shared" si="163"/>
        <v>10347</v>
      </c>
    </row>
    <row r="10348" spans="1:7" x14ac:dyDescent="0.25">
      <c r="A10348" t="s">
        <v>7911</v>
      </c>
      <c r="B10348" t="s">
        <v>12</v>
      </c>
      <c r="C10348" t="s">
        <v>6529</v>
      </c>
      <c r="D10348">
        <v>737800</v>
      </c>
      <c r="E10348">
        <v>838400</v>
      </c>
      <c r="F10348">
        <v>0.13635131471943601</v>
      </c>
      <c r="G10348">
        <f t="shared" si="163"/>
        <v>10348</v>
      </c>
    </row>
    <row r="10349" spans="1:7" x14ac:dyDescent="0.25">
      <c r="A10349" t="s">
        <v>8714</v>
      </c>
      <c r="B10349" t="s">
        <v>7</v>
      </c>
      <c r="C10349" t="s">
        <v>6529</v>
      </c>
      <c r="D10349">
        <v>922400</v>
      </c>
      <c r="E10349">
        <v>1048300</v>
      </c>
      <c r="F10349">
        <v>0.136491760624458</v>
      </c>
      <c r="G10349">
        <f t="shared" si="163"/>
        <v>10349</v>
      </c>
    </row>
    <row r="10350" spans="1:7" x14ac:dyDescent="0.25">
      <c r="A10350" t="s">
        <v>6982</v>
      </c>
      <c r="B10350" t="s">
        <v>12</v>
      </c>
      <c r="C10350" t="s">
        <v>6529</v>
      </c>
      <c r="D10350">
        <v>594200</v>
      </c>
      <c r="E10350">
        <v>675400</v>
      </c>
      <c r="F10350">
        <v>0.13665432514304901</v>
      </c>
      <c r="G10350">
        <f t="shared" si="163"/>
        <v>10350</v>
      </c>
    </row>
    <row r="10351" spans="1:7" x14ac:dyDescent="0.25">
      <c r="A10351" t="s">
        <v>8578</v>
      </c>
      <c r="B10351" t="s">
        <v>7</v>
      </c>
      <c r="C10351" t="s">
        <v>6529</v>
      </c>
      <c r="D10351">
        <v>761600</v>
      </c>
      <c r="E10351">
        <v>865700</v>
      </c>
      <c r="F10351">
        <v>0.136685924369748</v>
      </c>
      <c r="G10351">
        <f t="shared" si="163"/>
        <v>10351</v>
      </c>
    </row>
    <row r="10352" spans="1:7" x14ac:dyDescent="0.25">
      <c r="A10352" t="s">
        <v>8361</v>
      </c>
      <c r="B10352" t="s">
        <v>12</v>
      </c>
      <c r="C10352" t="s">
        <v>6529</v>
      </c>
      <c r="D10352">
        <v>1034400</v>
      </c>
      <c r="E10352">
        <v>1175900</v>
      </c>
      <c r="F10352">
        <v>0.13679427687548301</v>
      </c>
      <c r="G10352">
        <f t="shared" si="163"/>
        <v>10352</v>
      </c>
    </row>
    <row r="10353" spans="1:7" x14ac:dyDescent="0.25">
      <c r="A10353" t="s">
        <v>8559</v>
      </c>
      <c r="B10353" t="s">
        <v>12</v>
      </c>
      <c r="C10353" t="s">
        <v>6529</v>
      </c>
      <c r="D10353">
        <v>578400</v>
      </c>
      <c r="E10353">
        <v>657600</v>
      </c>
      <c r="F10353">
        <v>0.13692946058091299</v>
      </c>
      <c r="G10353">
        <f t="shared" si="163"/>
        <v>10353</v>
      </c>
    </row>
    <row r="10354" spans="1:7" x14ac:dyDescent="0.25">
      <c r="A10354" t="s">
        <v>7796</v>
      </c>
      <c r="B10354" t="s">
        <v>12</v>
      </c>
      <c r="C10354" t="s">
        <v>6529</v>
      </c>
      <c r="D10354">
        <v>1077300</v>
      </c>
      <c r="E10354">
        <v>1224900</v>
      </c>
      <c r="F10354">
        <v>0.137009189640769</v>
      </c>
      <c r="G10354">
        <f t="shared" si="163"/>
        <v>10354</v>
      </c>
    </row>
    <row r="10355" spans="1:7" x14ac:dyDescent="0.25">
      <c r="A10355" t="s">
        <v>8093</v>
      </c>
      <c r="B10355" t="s">
        <v>12</v>
      </c>
      <c r="C10355" t="s">
        <v>6529</v>
      </c>
      <c r="D10355">
        <v>756900</v>
      </c>
      <c r="E10355">
        <v>860700</v>
      </c>
      <c r="F10355">
        <v>0.13713832738803</v>
      </c>
      <c r="G10355">
        <f t="shared" si="163"/>
        <v>10355</v>
      </c>
    </row>
    <row r="10356" spans="1:7" x14ac:dyDescent="0.25">
      <c r="A10356" t="s">
        <v>9727</v>
      </c>
      <c r="B10356" t="s">
        <v>7</v>
      </c>
      <c r="C10356" t="s">
        <v>6529</v>
      </c>
      <c r="D10356">
        <v>925700</v>
      </c>
      <c r="E10356">
        <v>1052700</v>
      </c>
      <c r="F10356">
        <v>0.137193475207951</v>
      </c>
      <c r="G10356">
        <f t="shared" si="163"/>
        <v>10356</v>
      </c>
    </row>
    <row r="10357" spans="1:7" x14ac:dyDescent="0.25">
      <c r="A10357" t="s">
        <v>9718</v>
      </c>
      <c r="B10357" t="s">
        <v>7</v>
      </c>
      <c r="C10357" t="s">
        <v>6529</v>
      </c>
      <c r="D10357">
        <v>955900</v>
      </c>
      <c r="E10357">
        <v>1087100</v>
      </c>
      <c r="F10357">
        <v>0.13725285071660201</v>
      </c>
      <c r="G10357">
        <f t="shared" si="163"/>
        <v>10357</v>
      </c>
    </row>
    <row r="10358" spans="1:7" x14ac:dyDescent="0.25">
      <c r="A10358" t="s">
        <v>7870</v>
      </c>
      <c r="B10358" t="s">
        <v>7</v>
      </c>
      <c r="C10358" t="s">
        <v>6529</v>
      </c>
      <c r="D10358">
        <v>731100</v>
      </c>
      <c r="E10358">
        <v>831600</v>
      </c>
      <c r="F10358">
        <v>0.13746409519901501</v>
      </c>
      <c r="G10358">
        <f t="shared" si="163"/>
        <v>10358</v>
      </c>
    </row>
    <row r="10359" spans="1:7" x14ac:dyDescent="0.25">
      <c r="A10359" t="s">
        <v>10202</v>
      </c>
      <c r="B10359" t="s">
        <v>7</v>
      </c>
      <c r="C10359" t="s">
        <v>6529</v>
      </c>
      <c r="D10359">
        <v>824000</v>
      </c>
      <c r="E10359">
        <v>937400</v>
      </c>
      <c r="F10359">
        <v>0.13762135922330099</v>
      </c>
      <c r="G10359">
        <f t="shared" si="163"/>
        <v>10359</v>
      </c>
    </row>
    <row r="10360" spans="1:7" x14ac:dyDescent="0.25">
      <c r="A10360" t="s">
        <v>6824</v>
      </c>
      <c r="B10360" t="s">
        <v>12</v>
      </c>
      <c r="C10360" t="s">
        <v>6529</v>
      </c>
      <c r="D10360">
        <v>568900</v>
      </c>
      <c r="E10360">
        <v>647200</v>
      </c>
      <c r="F10360">
        <v>0.13763403058533999</v>
      </c>
      <c r="G10360">
        <f t="shared" si="163"/>
        <v>10360</v>
      </c>
    </row>
    <row r="10361" spans="1:7" x14ac:dyDescent="0.25">
      <c r="A10361" t="s">
        <v>6823</v>
      </c>
      <c r="B10361" t="s">
        <v>12</v>
      </c>
      <c r="C10361" t="s">
        <v>6529</v>
      </c>
      <c r="D10361">
        <v>546300</v>
      </c>
      <c r="E10361">
        <v>621600</v>
      </c>
      <c r="F10361">
        <v>0.13783635365183999</v>
      </c>
      <c r="G10361">
        <f t="shared" si="163"/>
        <v>10361</v>
      </c>
    </row>
    <row r="10362" spans="1:7" x14ac:dyDescent="0.25">
      <c r="A10362" t="s">
        <v>10346</v>
      </c>
      <c r="B10362" t="s">
        <v>12</v>
      </c>
      <c r="C10362" t="s">
        <v>6529</v>
      </c>
      <c r="D10362">
        <v>630600</v>
      </c>
      <c r="E10362">
        <v>717600</v>
      </c>
      <c r="F10362">
        <v>0.13796384395813499</v>
      </c>
      <c r="G10362">
        <f t="shared" si="163"/>
        <v>10362</v>
      </c>
    </row>
    <row r="10363" spans="1:7" x14ac:dyDescent="0.25">
      <c r="A10363" t="s">
        <v>9076</v>
      </c>
      <c r="B10363" t="s">
        <v>7</v>
      </c>
      <c r="C10363" t="s">
        <v>6529</v>
      </c>
      <c r="D10363">
        <v>739700</v>
      </c>
      <c r="E10363">
        <v>841800</v>
      </c>
      <c r="F10363">
        <v>0.13802893064756</v>
      </c>
      <c r="G10363">
        <f t="shared" si="163"/>
        <v>10363</v>
      </c>
    </row>
    <row r="10364" spans="1:7" x14ac:dyDescent="0.25">
      <c r="A10364" t="s">
        <v>8915</v>
      </c>
      <c r="B10364" t="s">
        <v>7</v>
      </c>
      <c r="C10364" t="s">
        <v>6529</v>
      </c>
      <c r="D10364">
        <v>1032900</v>
      </c>
      <c r="E10364">
        <v>1175500</v>
      </c>
      <c r="F10364">
        <v>0.138057895246394</v>
      </c>
      <c r="G10364">
        <f t="shared" si="163"/>
        <v>10364</v>
      </c>
    </row>
    <row r="10365" spans="1:7" x14ac:dyDescent="0.25">
      <c r="A10365" t="s">
        <v>8363</v>
      </c>
      <c r="B10365" t="s">
        <v>12</v>
      </c>
      <c r="C10365" t="s">
        <v>6529</v>
      </c>
      <c r="D10365">
        <v>925500</v>
      </c>
      <c r="E10365">
        <v>1053300</v>
      </c>
      <c r="F10365">
        <v>0.138087520259319</v>
      </c>
      <c r="G10365">
        <f t="shared" si="163"/>
        <v>10365</v>
      </c>
    </row>
    <row r="10366" spans="1:7" x14ac:dyDescent="0.25">
      <c r="A10366" t="s">
        <v>10451</v>
      </c>
      <c r="B10366" t="s">
        <v>12</v>
      </c>
      <c r="C10366" t="s">
        <v>6529</v>
      </c>
      <c r="D10366">
        <v>634300</v>
      </c>
      <c r="E10366">
        <v>721900</v>
      </c>
      <c r="F10366">
        <v>0.13810499763518799</v>
      </c>
      <c r="G10366">
        <f t="shared" si="163"/>
        <v>10366</v>
      </c>
    </row>
    <row r="10367" spans="1:7" x14ac:dyDescent="0.25">
      <c r="A10367" t="s">
        <v>10234</v>
      </c>
      <c r="B10367" t="s">
        <v>12</v>
      </c>
      <c r="C10367" t="s">
        <v>6529</v>
      </c>
      <c r="D10367">
        <v>1090800</v>
      </c>
      <c r="E10367">
        <v>1241500</v>
      </c>
      <c r="F10367">
        <v>0.13815548221488799</v>
      </c>
      <c r="G10367">
        <f t="shared" si="163"/>
        <v>10367</v>
      </c>
    </row>
    <row r="10368" spans="1:7" x14ac:dyDescent="0.25">
      <c r="A10368" t="s">
        <v>8546</v>
      </c>
      <c r="B10368" t="s">
        <v>7</v>
      </c>
      <c r="C10368" t="s">
        <v>6529</v>
      </c>
      <c r="D10368">
        <v>808700</v>
      </c>
      <c r="E10368">
        <v>920500</v>
      </c>
      <c r="F10368">
        <v>0.13824656856683601</v>
      </c>
      <c r="G10368">
        <f t="shared" si="163"/>
        <v>10368</v>
      </c>
    </row>
    <row r="10369" spans="1:7" x14ac:dyDescent="0.25">
      <c r="A10369" t="s">
        <v>8127</v>
      </c>
      <c r="B10369" t="s">
        <v>7</v>
      </c>
      <c r="C10369" t="s">
        <v>6529</v>
      </c>
      <c r="D10369">
        <v>852800</v>
      </c>
      <c r="E10369">
        <v>970700</v>
      </c>
      <c r="F10369">
        <v>0.138250469043152</v>
      </c>
      <c r="G10369">
        <f t="shared" si="163"/>
        <v>10369</v>
      </c>
    </row>
    <row r="10370" spans="1:7" x14ac:dyDescent="0.25">
      <c r="A10370" t="s">
        <v>6778</v>
      </c>
      <c r="B10370" t="s">
        <v>12</v>
      </c>
      <c r="C10370" t="s">
        <v>6529</v>
      </c>
      <c r="D10370">
        <v>509200</v>
      </c>
      <c r="E10370">
        <v>579600</v>
      </c>
      <c r="F10370">
        <v>0.138256087981147</v>
      </c>
      <c r="G10370">
        <f t="shared" ref="G10370:G10433" si="164">ROW(F10370)</f>
        <v>10370</v>
      </c>
    </row>
    <row r="10371" spans="1:7" x14ac:dyDescent="0.25">
      <c r="A10371" t="s">
        <v>8123</v>
      </c>
      <c r="B10371" t="s">
        <v>12</v>
      </c>
      <c r="C10371" t="s">
        <v>6529</v>
      </c>
      <c r="D10371">
        <v>553300</v>
      </c>
      <c r="E10371">
        <v>629900</v>
      </c>
      <c r="F10371">
        <v>0.13844207482378401</v>
      </c>
      <c r="G10371">
        <f t="shared" si="164"/>
        <v>10371</v>
      </c>
    </row>
    <row r="10372" spans="1:7" x14ac:dyDescent="0.25">
      <c r="A10372" t="s">
        <v>10476</v>
      </c>
      <c r="B10372" t="s">
        <v>7</v>
      </c>
      <c r="C10372" t="s">
        <v>6529</v>
      </c>
      <c r="D10372">
        <v>752000</v>
      </c>
      <c r="E10372">
        <v>856300</v>
      </c>
      <c r="F10372">
        <v>0.13869680851063801</v>
      </c>
      <c r="G10372">
        <f t="shared" si="164"/>
        <v>10372</v>
      </c>
    </row>
    <row r="10373" spans="1:7" x14ac:dyDescent="0.25">
      <c r="A10373" t="s">
        <v>8366</v>
      </c>
      <c r="B10373" t="s">
        <v>7</v>
      </c>
      <c r="C10373" t="s">
        <v>6529</v>
      </c>
      <c r="D10373">
        <v>784000</v>
      </c>
      <c r="E10373">
        <v>892800</v>
      </c>
      <c r="F10373">
        <v>0.13877551020408199</v>
      </c>
      <c r="G10373">
        <f t="shared" si="164"/>
        <v>10373</v>
      </c>
    </row>
    <row r="10374" spans="1:7" x14ac:dyDescent="0.25">
      <c r="A10374" t="s">
        <v>8805</v>
      </c>
      <c r="B10374" t="s">
        <v>12</v>
      </c>
      <c r="C10374" t="s">
        <v>6529</v>
      </c>
      <c r="D10374">
        <v>1182800</v>
      </c>
      <c r="E10374">
        <v>1347000</v>
      </c>
      <c r="F10374">
        <v>0.13882313155224901</v>
      </c>
      <c r="G10374">
        <f t="shared" si="164"/>
        <v>10374</v>
      </c>
    </row>
    <row r="10375" spans="1:7" x14ac:dyDescent="0.25">
      <c r="A10375" t="s">
        <v>7665</v>
      </c>
      <c r="B10375" t="s">
        <v>12</v>
      </c>
      <c r="C10375" t="s">
        <v>6529</v>
      </c>
      <c r="D10375">
        <v>761900</v>
      </c>
      <c r="E10375">
        <v>867700</v>
      </c>
      <c r="F10375">
        <v>0.138863367896049</v>
      </c>
      <c r="G10375">
        <f t="shared" si="164"/>
        <v>10375</v>
      </c>
    </row>
    <row r="10376" spans="1:7" x14ac:dyDescent="0.25">
      <c r="A10376" t="s">
        <v>6584</v>
      </c>
      <c r="B10376" t="s">
        <v>7</v>
      </c>
      <c r="C10376" t="s">
        <v>6529</v>
      </c>
      <c r="D10376">
        <v>907300</v>
      </c>
      <c r="E10376">
        <v>1033300</v>
      </c>
      <c r="F10376">
        <v>0.13887358095447999</v>
      </c>
      <c r="G10376">
        <f t="shared" si="164"/>
        <v>10376</v>
      </c>
    </row>
    <row r="10377" spans="1:7" x14ac:dyDescent="0.25">
      <c r="A10377" t="s">
        <v>9973</v>
      </c>
      <c r="B10377" t="s">
        <v>12</v>
      </c>
      <c r="C10377" t="s">
        <v>6529</v>
      </c>
      <c r="D10377">
        <v>808600</v>
      </c>
      <c r="E10377">
        <v>920900</v>
      </c>
      <c r="F10377">
        <v>0.13888201830324001</v>
      </c>
      <c r="G10377">
        <f t="shared" si="164"/>
        <v>10377</v>
      </c>
    </row>
    <row r="10378" spans="1:7" x14ac:dyDescent="0.25">
      <c r="A10378" t="s">
        <v>8765</v>
      </c>
      <c r="B10378" t="s">
        <v>7</v>
      </c>
      <c r="C10378" t="s">
        <v>6529</v>
      </c>
      <c r="D10378">
        <v>879800</v>
      </c>
      <c r="E10378">
        <v>1002100</v>
      </c>
      <c r="F10378">
        <v>0.13900886565128401</v>
      </c>
      <c r="G10378">
        <f t="shared" si="164"/>
        <v>10378</v>
      </c>
    </row>
    <row r="10379" spans="1:7" x14ac:dyDescent="0.25">
      <c r="A10379" t="s">
        <v>8612</v>
      </c>
      <c r="B10379" t="s">
        <v>7</v>
      </c>
      <c r="C10379" t="s">
        <v>6529</v>
      </c>
      <c r="D10379">
        <v>624000</v>
      </c>
      <c r="E10379">
        <v>710900</v>
      </c>
      <c r="F10379">
        <v>0.13926282051282099</v>
      </c>
      <c r="G10379">
        <f t="shared" si="164"/>
        <v>10379</v>
      </c>
    </row>
    <row r="10380" spans="1:7" x14ac:dyDescent="0.25">
      <c r="A10380" t="s">
        <v>8365</v>
      </c>
      <c r="B10380" t="s">
        <v>7</v>
      </c>
      <c r="C10380" t="s">
        <v>6529</v>
      </c>
      <c r="D10380">
        <v>897300</v>
      </c>
      <c r="E10380">
        <v>1022300</v>
      </c>
      <c r="F10380">
        <v>0.139306809316839</v>
      </c>
      <c r="G10380">
        <f t="shared" si="164"/>
        <v>10380</v>
      </c>
    </row>
    <row r="10381" spans="1:7" x14ac:dyDescent="0.25">
      <c r="A10381" t="s">
        <v>6560</v>
      </c>
      <c r="B10381" t="s">
        <v>12</v>
      </c>
      <c r="C10381" t="s">
        <v>6529</v>
      </c>
      <c r="D10381">
        <v>685700</v>
      </c>
      <c r="E10381">
        <v>781300</v>
      </c>
      <c r="F10381">
        <v>0.13941957124106799</v>
      </c>
      <c r="G10381">
        <f t="shared" si="164"/>
        <v>10381</v>
      </c>
    </row>
    <row r="10382" spans="1:7" x14ac:dyDescent="0.25">
      <c r="A10382" t="s">
        <v>9715</v>
      </c>
      <c r="B10382" t="s">
        <v>7</v>
      </c>
      <c r="C10382" t="s">
        <v>6529</v>
      </c>
      <c r="D10382">
        <v>785300</v>
      </c>
      <c r="E10382">
        <v>894900</v>
      </c>
      <c r="F10382">
        <v>0.139564497644212</v>
      </c>
      <c r="G10382">
        <f t="shared" si="164"/>
        <v>10382</v>
      </c>
    </row>
    <row r="10383" spans="1:7" x14ac:dyDescent="0.25">
      <c r="A10383" t="s">
        <v>8655</v>
      </c>
      <c r="B10383" t="s">
        <v>12</v>
      </c>
      <c r="C10383" t="s">
        <v>6529</v>
      </c>
      <c r="D10383">
        <v>722900</v>
      </c>
      <c r="E10383">
        <v>823800</v>
      </c>
      <c r="F10383">
        <v>0.13957670493844199</v>
      </c>
      <c r="G10383">
        <f t="shared" si="164"/>
        <v>10383</v>
      </c>
    </row>
    <row r="10384" spans="1:7" x14ac:dyDescent="0.25">
      <c r="A10384" t="s">
        <v>8241</v>
      </c>
      <c r="B10384" t="s">
        <v>12</v>
      </c>
      <c r="C10384" t="s">
        <v>6529</v>
      </c>
      <c r="D10384">
        <v>820200</v>
      </c>
      <c r="E10384">
        <v>934800</v>
      </c>
      <c r="F10384">
        <v>0.13972201901975101</v>
      </c>
      <c r="G10384">
        <f t="shared" si="164"/>
        <v>10384</v>
      </c>
    </row>
    <row r="10385" spans="1:7" x14ac:dyDescent="0.25">
      <c r="A10385" t="s">
        <v>9189</v>
      </c>
      <c r="B10385" t="s">
        <v>7</v>
      </c>
      <c r="C10385" t="s">
        <v>6529</v>
      </c>
      <c r="D10385">
        <v>763600</v>
      </c>
      <c r="E10385">
        <v>870300</v>
      </c>
      <c r="F10385">
        <v>0.13973284442116299</v>
      </c>
      <c r="G10385">
        <f t="shared" si="164"/>
        <v>10385</v>
      </c>
    </row>
    <row r="10386" spans="1:7" x14ac:dyDescent="0.25">
      <c r="A10386" t="s">
        <v>8471</v>
      </c>
      <c r="B10386" t="s">
        <v>7</v>
      </c>
      <c r="C10386" t="s">
        <v>6529</v>
      </c>
      <c r="D10386">
        <v>839400</v>
      </c>
      <c r="E10386">
        <v>956900</v>
      </c>
      <c r="F10386">
        <v>0.13998093876578499</v>
      </c>
      <c r="G10386">
        <f t="shared" si="164"/>
        <v>10386</v>
      </c>
    </row>
    <row r="10387" spans="1:7" x14ac:dyDescent="0.25">
      <c r="A10387" t="s">
        <v>8216</v>
      </c>
      <c r="B10387" t="s">
        <v>7</v>
      </c>
      <c r="C10387" t="s">
        <v>6529</v>
      </c>
      <c r="D10387">
        <v>734100</v>
      </c>
      <c r="E10387">
        <v>836900</v>
      </c>
      <c r="F10387">
        <v>0.14003541751804899</v>
      </c>
      <c r="G10387">
        <f t="shared" si="164"/>
        <v>10387</v>
      </c>
    </row>
    <row r="10388" spans="1:7" x14ac:dyDescent="0.25">
      <c r="A10388" t="s">
        <v>8570</v>
      </c>
      <c r="B10388" t="s">
        <v>7</v>
      </c>
      <c r="C10388" t="s">
        <v>6529</v>
      </c>
      <c r="D10388">
        <v>849400</v>
      </c>
      <c r="E10388">
        <v>968500</v>
      </c>
      <c r="F10388">
        <v>0.14021662349894001</v>
      </c>
      <c r="G10388">
        <f t="shared" si="164"/>
        <v>10388</v>
      </c>
    </row>
    <row r="10389" spans="1:7" x14ac:dyDescent="0.25">
      <c r="A10389" t="s">
        <v>7352</v>
      </c>
      <c r="B10389" t="s">
        <v>12</v>
      </c>
      <c r="C10389" t="s">
        <v>6529</v>
      </c>
      <c r="D10389">
        <v>534700</v>
      </c>
      <c r="E10389">
        <v>609700</v>
      </c>
      <c r="F10389">
        <v>0.140265569478212</v>
      </c>
      <c r="G10389">
        <f t="shared" si="164"/>
        <v>10389</v>
      </c>
    </row>
    <row r="10390" spans="1:7" x14ac:dyDescent="0.25">
      <c r="A10390" t="s">
        <v>8194</v>
      </c>
      <c r="B10390" t="s">
        <v>7</v>
      </c>
      <c r="C10390" t="s">
        <v>6529</v>
      </c>
      <c r="D10390">
        <v>812300</v>
      </c>
      <c r="E10390">
        <v>926400</v>
      </c>
      <c r="F10390">
        <v>0.14046534531577001</v>
      </c>
      <c r="G10390">
        <f t="shared" si="164"/>
        <v>10390</v>
      </c>
    </row>
    <row r="10391" spans="1:7" x14ac:dyDescent="0.25">
      <c r="A10391" t="s">
        <v>9579</v>
      </c>
      <c r="B10391" t="s">
        <v>7</v>
      </c>
      <c r="C10391" t="s">
        <v>6529</v>
      </c>
      <c r="D10391">
        <v>733000</v>
      </c>
      <c r="E10391">
        <v>836000</v>
      </c>
      <c r="F10391">
        <v>0.140518417462483</v>
      </c>
      <c r="G10391">
        <f t="shared" si="164"/>
        <v>10391</v>
      </c>
    </row>
    <row r="10392" spans="1:7" x14ac:dyDescent="0.25">
      <c r="A10392" t="s">
        <v>8205</v>
      </c>
      <c r="B10392" t="s">
        <v>7</v>
      </c>
      <c r="C10392" t="s">
        <v>6529</v>
      </c>
      <c r="D10392">
        <v>893600</v>
      </c>
      <c r="E10392">
        <v>1019500</v>
      </c>
      <c r="F10392">
        <v>0.14089077887197801</v>
      </c>
      <c r="G10392">
        <f t="shared" si="164"/>
        <v>10392</v>
      </c>
    </row>
    <row r="10393" spans="1:7" x14ac:dyDescent="0.25">
      <c r="A10393" t="s">
        <v>9952</v>
      </c>
      <c r="B10393" t="s">
        <v>12</v>
      </c>
      <c r="C10393" t="s">
        <v>6529</v>
      </c>
      <c r="D10393">
        <v>678400</v>
      </c>
      <c r="E10393">
        <v>774000</v>
      </c>
      <c r="F10393">
        <v>0.14091981132075501</v>
      </c>
      <c r="G10393">
        <f t="shared" si="164"/>
        <v>10393</v>
      </c>
    </row>
    <row r="10394" spans="1:7" x14ac:dyDescent="0.25">
      <c r="A10394" t="s">
        <v>8085</v>
      </c>
      <c r="B10394" t="s">
        <v>7</v>
      </c>
      <c r="C10394" t="s">
        <v>6529</v>
      </c>
      <c r="D10394">
        <v>793300</v>
      </c>
      <c r="E10394">
        <v>905400</v>
      </c>
      <c r="F10394">
        <v>0.14130845833858599</v>
      </c>
      <c r="G10394">
        <f t="shared" si="164"/>
        <v>10394</v>
      </c>
    </row>
    <row r="10395" spans="1:7" x14ac:dyDescent="0.25">
      <c r="A10395" t="s">
        <v>10134</v>
      </c>
      <c r="B10395" t="s">
        <v>12</v>
      </c>
      <c r="C10395" t="s">
        <v>6529</v>
      </c>
      <c r="D10395">
        <v>483100</v>
      </c>
      <c r="E10395">
        <v>551400</v>
      </c>
      <c r="F10395">
        <v>0.14137859656385801</v>
      </c>
      <c r="G10395">
        <f t="shared" si="164"/>
        <v>10395</v>
      </c>
    </row>
    <row r="10396" spans="1:7" x14ac:dyDescent="0.25">
      <c r="A10396" t="s">
        <v>9717</v>
      </c>
      <c r="B10396" t="s">
        <v>7</v>
      </c>
      <c r="C10396" t="s">
        <v>6529</v>
      </c>
      <c r="D10396">
        <v>856400</v>
      </c>
      <c r="E10396">
        <v>977900</v>
      </c>
      <c r="F10396">
        <v>0.14187295656235399</v>
      </c>
      <c r="G10396">
        <f t="shared" si="164"/>
        <v>10396</v>
      </c>
    </row>
    <row r="10397" spans="1:7" x14ac:dyDescent="0.25">
      <c r="A10397" t="s">
        <v>8767</v>
      </c>
      <c r="B10397" t="s">
        <v>7</v>
      </c>
      <c r="C10397" t="s">
        <v>6529</v>
      </c>
      <c r="D10397">
        <v>935000</v>
      </c>
      <c r="E10397">
        <v>1068700</v>
      </c>
      <c r="F10397">
        <v>0.14299465240641701</v>
      </c>
      <c r="G10397">
        <f t="shared" si="164"/>
        <v>10397</v>
      </c>
    </row>
    <row r="10398" spans="1:7" x14ac:dyDescent="0.25">
      <c r="A10398" t="s">
        <v>9109</v>
      </c>
      <c r="B10398" t="s">
        <v>7</v>
      </c>
      <c r="C10398" t="s">
        <v>6529</v>
      </c>
      <c r="D10398">
        <v>714500</v>
      </c>
      <c r="E10398">
        <v>816700</v>
      </c>
      <c r="F10398">
        <v>0.14303708887333799</v>
      </c>
      <c r="G10398">
        <f t="shared" si="164"/>
        <v>10398</v>
      </c>
    </row>
    <row r="10399" spans="1:7" x14ac:dyDescent="0.25">
      <c r="A10399" t="s">
        <v>7009</v>
      </c>
      <c r="B10399" t="s">
        <v>12</v>
      </c>
      <c r="C10399" t="s">
        <v>6529</v>
      </c>
      <c r="D10399">
        <v>585600</v>
      </c>
      <c r="E10399">
        <v>669400</v>
      </c>
      <c r="F10399">
        <v>0.14310109289617501</v>
      </c>
      <c r="G10399">
        <f t="shared" si="164"/>
        <v>10399</v>
      </c>
    </row>
    <row r="10400" spans="1:7" x14ac:dyDescent="0.25">
      <c r="A10400" t="s">
        <v>6929</v>
      </c>
      <c r="B10400" t="s">
        <v>12</v>
      </c>
      <c r="C10400" t="s">
        <v>6529</v>
      </c>
      <c r="D10400">
        <v>498000</v>
      </c>
      <c r="E10400">
        <v>569400</v>
      </c>
      <c r="F10400">
        <v>0.14337349397590399</v>
      </c>
      <c r="G10400">
        <f t="shared" si="164"/>
        <v>10400</v>
      </c>
    </row>
    <row r="10401" spans="1:7" x14ac:dyDescent="0.25">
      <c r="A10401" t="s">
        <v>10014</v>
      </c>
      <c r="B10401" t="s">
        <v>7</v>
      </c>
      <c r="C10401" t="s">
        <v>6529</v>
      </c>
      <c r="D10401">
        <v>990400</v>
      </c>
      <c r="E10401">
        <v>1132500</v>
      </c>
      <c r="F10401">
        <v>0.14347738287560599</v>
      </c>
      <c r="G10401">
        <f t="shared" si="164"/>
        <v>10401</v>
      </c>
    </row>
    <row r="10402" spans="1:7" x14ac:dyDescent="0.25">
      <c r="A10402" t="s">
        <v>6599</v>
      </c>
      <c r="B10402" t="s">
        <v>7</v>
      </c>
      <c r="C10402" t="s">
        <v>6529</v>
      </c>
      <c r="D10402">
        <v>705200</v>
      </c>
      <c r="E10402">
        <v>806500</v>
      </c>
      <c r="F10402">
        <v>0.143647192285876</v>
      </c>
      <c r="G10402">
        <f t="shared" si="164"/>
        <v>10402</v>
      </c>
    </row>
    <row r="10403" spans="1:7" x14ac:dyDescent="0.25">
      <c r="A10403" t="s">
        <v>6556</v>
      </c>
      <c r="B10403" t="s">
        <v>7</v>
      </c>
      <c r="C10403" t="s">
        <v>6529</v>
      </c>
      <c r="D10403">
        <v>690300</v>
      </c>
      <c r="E10403">
        <v>789500</v>
      </c>
      <c r="F10403">
        <v>0.143705635231059</v>
      </c>
      <c r="G10403">
        <f t="shared" si="164"/>
        <v>10403</v>
      </c>
    </row>
    <row r="10404" spans="1:7" x14ac:dyDescent="0.25">
      <c r="A10404" t="s">
        <v>7756</v>
      </c>
      <c r="B10404" t="s">
        <v>12</v>
      </c>
      <c r="C10404" t="s">
        <v>6529</v>
      </c>
      <c r="D10404">
        <v>866700</v>
      </c>
      <c r="E10404">
        <v>991300</v>
      </c>
      <c r="F10404">
        <v>0.14376370139610001</v>
      </c>
      <c r="G10404">
        <f t="shared" si="164"/>
        <v>10404</v>
      </c>
    </row>
    <row r="10405" spans="1:7" x14ac:dyDescent="0.25">
      <c r="A10405" t="s">
        <v>8163</v>
      </c>
      <c r="B10405" t="s">
        <v>12</v>
      </c>
      <c r="C10405" t="s">
        <v>6529</v>
      </c>
      <c r="D10405">
        <v>669800</v>
      </c>
      <c r="E10405">
        <v>766100</v>
      </c>
      <c r="F10405">
        <v>0.14377426097342499</v>
      </c>
      <c r="G10405">
        <f t="shared" si="164"/>
        <v>10405</v>
      </c>
    </row>
    <row r="10406" spans="1:7" x14ac:dyDescent="0.25">
      <c r="A10406" t="s">
        <v>6688</v>
      </c>
      <c r="B10406" t="s">
        <v>12</v>
      </c>
      <c r="C10406" t="s">
        <v>6529</v>
      </c>
      <c r="D10406">
        <v>611300</v>
      </c>
      <c r="E10406">
        <v>699200</v>
      </c>
      <c r="F10406">
        <v>0.14379191886144299</v>
      </c>
      <c r="G10406">
        <f t="shared" si="164"/>
        <v>10406</v>
      </c>
    </row>
    <row r="10407" spans="1:7" x14ac:dyDescent="0.25">
      <c r="A10407" t="s">
        <v>7596</v>
      </c>
      <c r="B10407" t="s">
        <v>7</v>
      </c>
      <c r="C10407" t="s">
        <v>6529</v>
      </c>
      <c r="D10407">
        <v>850400</v>
      </c>
      <c r="E10407">
        <v>972700</v>
      </c>
      <c r="F10407">
        <v>0.14381467544684901</v>
      </c>
      <c r="G10407">
        <f t="shared" si="164"/>
        <v>10407</v>
      </c>
    </row>
    <row r="10408" spans="1:7" x14ac:dyDescent="0.25">
      <c r="A10408" t="s">
        <v>10518</v>
      </c>
      <c r="B10408" t="s">
        <v>12</v>
      </c>
      <c r="C10408" t="s">
        <v>6529</v>
      </c>
      <c r="D10408">
        <v>665700</v>
      </c>
      <c r="E10408">
        <v>761500</v>
      </c>
      <c r="F10408">
        <v>0.14390866756797299</v>
      </c>
      <c r="G10408">
        <f t="shared" si="164"/>
        <v>10408</v>
      </c>
    </row>
    <row r="10409" spans="1:7" x14ac:dyDescent="0.25">
      <c r="A10409" t="s">
        <v>8382</v>
      </c>
      <c r="B10409" t="s">
        <v>12</v>
      </c>
      <c r="C10409" t="s">
        <v>6529</v>
      </c>
      <c r="D10409">
        <v>826000</v>
      </c>
      <c r="E10409">
        <v>944900</v>
      </c>
      <c r="F10409">
        <v>0.14394673123486701</v>
      </c>
      <c r="G10409">
        <f t="shared" si="164"/>
        <v>10409</v>
      </c>
    </row>
    <row r="10410" spans="1:7" x14ac:dyDescent="0.25">
      <c r="A10410" t="s">
        <v>10233</v>
      </c>
      <c r="B10410" t="s">
        <v>12</v>
      </c>
      <c r="C10410" t="s">
        <v>6529</v>
      </c>
      <c r="D10410">
        <v>1026000</v>
      </c>
      <c r="E10410">
        <v>1173900</v>
      </c>
      <c r="F10410">
        <v>0.144152046783626</v>
      </c>
      <c r="G10410">
        <f t="shared" si="164"/>
        <v>10410</v>
      </c>
    </row>
    <row r="10411" spans="1:7" x14ac:dyDescent="0.25">
      <c r="A10411" t="s">
        <v>9199</v>
      </c>
      <c r="B10411" t="s">
        <v>7</v>
      </c>
      <c r="C10411" t="s">
        <v>6529</v>
      </c>
      <c r="D10411">
        <v>692900</v>
      </c>
      <c r="E10411">
        <v>792800</v>
      </c>
      <c r="F10411">
        <v>0.14417664886708001</v>
      </c>
      <c r="G10411">
        <f t="shared" si="164"/>
        <v>10411</v>
      </c>
    </row>
    <row r="10412" spans="1:7" x14ac:dyDescent="0.25">
      <c r="A10412" t="s">
        <v>6678</v>
      </c>
      <c r="B10412" t="s">
        <v>12</v>
      </c>
      <c r="C10412" t="s">
        <v>6529</v>
      </c>
      <c r="D10412">
        <v>686000</v>
      </c>
      <c r="E10412">
        <v>785300</v>
      </c>
      <c r="F10412">
        <v>0.144752186588921</v>
      </c>
      <c r="G10412">
        <f t="shared" si="164"/>
        <v>10412</v>
      </c>
    </row>
    <row r="10413" spans="1:7" x14ac:dyDescent="0.25">
      <c r="A10413" t="s">
        <v>8117</v>
      </c>
      <c r="B10413" t="s">
        <v>12</v>
      </c>
      <c r="C10413" t="s">
        <v>6529</v>
      </c>
      <c r="D10413">
        <v>570600</v>
      </c>
      <c r="E10413">
        <v>653300</v>
      </c>
      <c r="F10413">
        <v>0.14493515597616499</v>
      </c>
      <c r="G10413">
        <f t="shared" si="164"/>
        <v>10413</v>
      </c>
    </row>
    <row r="10414" spans="1:7" x14ac:dyDescent="0.25">
      <c r="A10414" t="s">
        <v>7587</v>
      </c>
      <c r="B10414" t="s">
        <v>7</v>
      </c>
      <c r="C10414" t="s">
        <v>6529</v>
      </c>
      <c r="D10414">
        <v>813100</v>
      </c>
      <c r="E10414">
        <v>931100</v>
      </c>
      <c r="F10414">
        <v>0.145123601033083</v>
      </c>
      <c r="G10414">
        <f t="shared" si="164"/>
        <v>10414</v>
      </c>
    </row>
    <row r="10415" spans="1:7" x14ac:dyDescent="0.25">
      <c r="A10415" t="s">
        <v>8269</v>
      </c>
      <c r="B10415" t="s">
        <v>12</v>
      </c>
      <c r="C10415" t="s">
        <v>6529</v>
      </c>
      <c r="D10415">
        <v>867600</v>
      </c>
      <c r="E10415">
        <v>993600</v>
      </c>
      <c r="F10415">
        <v>0.145228215767635</v>
      </c>
      <c r="G10415">
        <f t="shared" si="164"/>
        <v>10415</v>
      </c>
    </row>
    <row r="10416" spans="1:7" x14ac:dyDescent="0.25">
      <c r="A10416" t="s">
        <v>10335</v>
      </c>
      <c r="B10416" t="s">
        <v>12</v>
      </c>
      <c r="C10416" t="s">
        <v>6529</v>
      </c>
      <c r="D10416">
        <v>586100</v>
      </c>
      <c r="E10416">
        <v>671300</v>
      </c>
      <c r="F10416">
        <v>0.145367684695444</v>
      </c>
      <c r="G10416">
        <f t="shared" si="164"/>
        <v>10416</v>
      </c>
    </row>
    <row r="10417" spans="1:7" x14ac:dyDescent="0.25">
      <c r="A10417" t="s">
        <v>8245</v>
      </c>
      <c r="B10417" t="s">
        <v>7</v>
      </c>
      <c r="C10417" t="s">
        <v>6529</v>
      </c>
      <c r="D10417">
        <v>752400</v>
      </c>
      <c r="E10417">
        <v>861800</v>
      </c>
      <c r="F10417">
        <v>0.145401382243487</v>
      </c>
      <c r="G10417">
        <f t="shared" si="164"/>
        <v>10417</v>
      </c>
    </row>
    <row r="10418" spans="1:7" x14ac:dyDescent="0.25">
      <c r="A10418" t="s">
        <v>8211</v>
      </c>
      <c r="B10418" t="s">
        <v>12</v>
      </c>
      <c r="C10418" t="s">
        <v>6529</v>
      </c>
      <c r="D10418">
        <v>942400</v>
      </c>
      <c r="E10418">
        <v>1079500</v>
      </c>
      <c r="F10418">
        <v>0.145479626485569</v>
      </c>
      <c r="G10418">
        <f t="shared" si="164"/>
        <v>10418</v>
      </c>
    </row>
    <row r="10419" spans="1:7" x14ac:dyDescent="0.25">
      <c r="A10419" t="s">
        <v>8555</v>
      </c>
      <c r="B10419" t="s">
        <v>12</v>
      </c>
      <c r="C10419" t="s">
        <v>6529</v>
      </c>
      <c r="D10419">
        <v>583400</v>
      </c>
      <c r="E10419">
        <v>668400</v>
      </c>
      <c r="F10419">
        <v>0.145697634556051</v>
      </c>
      <c r="G10419">
        <f t="shared" si="164"/>
        <v>10419</v>
      </c>
    </row>
    <row r="10420" spans="1:7" x14ac:dyDescent="0.25">
      <c r="A10420" t="s">
        <v>7851</v>
      </c>
      <c r="B10420" t="s">
        <v>7</v>
      </c>
      <c r="C10420" t="s">
        <v>6529</v>
      </c>
      <c r="D10420">
        <v>902400</v>
      </c>
      <c r="E10420">
        <v>1034000</v>
      </c>
      <c r="F10420">
        <v>0.14583333333333301</v>
      </c>
      <c r="G10420">
        <f t="shared" si="164"/>
        <v>10420</v>
      </c>
    </row>
    <row r="10421" spans="1:7" x14ac:dyDescent="0.25">
      <c r="A10421" t="s">
        <v>6682</v>
      </c>
      <c r="B10421" t="s">
        <v>12</v>
      </c>
      <c r="C10421" t="s">
        <v>6529</v>
      </c>
      <c r="D10421">
        <v>500300</v>
      </c>
      <c r="E10421">
        <v>573400</v>
      </c>
      <c r="F10421">
        <v>0.14611233260043999</v>
      </c>
      <c r="G10421">
        <f t="shared" si="164"/>
        <v>10421</v>
      </c>
    </row>
    <row r="10422" spans="1:7" x14ac:dyDescent="0.25">
      <c r="A10422" t="s">
        <v>6636</v>
      </c>
      <c r="B10422" t="s">
        <v>12</v>
      </c>
      <c r="C10422" t="s">
        <v>6529</v>
      </c>
      <c r="D10422">
        <v>720500</v>
      </c>
      <c r="E10422">
        <v>825800</v>
      </c>
      <c r="F10422">
        <v>0.146148507980569</v>
      </c>
      <c r="G10422">
        <f t="shared" si="164"/>
        <v>10422</v>
      </c>
    </row>
    <row r="10423" spans="1:7" x14ac:dyDescent="0.25">
      <c r="A10423" t="s">
        <v>7673</v>
      </c>
      <c r="B10423" t="s">
        <v>12</v>
      </c>
      <c r="C10423" t="s">
        <v>6529</v>
      </c>
      <c r="D10423">
        <v>612500</v>
      </c>
      <c r="E10423">
        <v>702100</v>
      </c>
      <c r="F10423">
        <v>0.14628571428571399</v>
      </c>
      <c r="G10423">
        <f t="shared" si="164"/>
        <v>10423</v>
      </c>
    </row>
    <row r="10424" spans="1:7" x14ac:dyDescent="0.25">
      <c r="A10424" t="s">
        <v>10093</v>
      </c>
      <c r="B10424" t="s">
        <v>12</v>
      </c>
      <c r="C10424" t="s">
        <v>6529</v>
      </c>
      <c r="D10424">
        <v>570500</v>
      </c>
      <c r="E10424">
        <v>654000</v>
      </c>
      <c r="F10424">
        <v>0.14636283961437299</v>
      </c>
      <c r="G10424">
        <f t="shared" si="164"/>
        <v>10424</v>
      </c>
    </row>
    <row r="10425" spans="1:7" x14ac:dyDescent="0.25">
      <c r="A10425" t="s">
        <v>9446</v>
      </c>
      <c r="B10425" t="s">
        <v>7</v>
      </c>
      <c r="C10425" t="s">
        <v>6529</v>
      </c>
      <c r="D10425">
        <v>803500</v>
      </c>
      <c r="E10425">
        <v>921200</v>
      </c>
      <c r="F10425">
        <v>0.14648413192283799</v>
      </c>
      <c r="G10425">
        <f t="shared" si="164"/>
        <v>10425</v>
      </c>
    </row>
    <row r="10426" spans="1:7" x14ac:dyDescent="0.25">
      <c r="A10426" t="s">
        <v>10354</v>
      </c>
      <c r="B10426" t="s">
        <v>12</v>
      </c>
      <c r="C10426" t="s">
        <v>6529</v>
      </c>
      <c r="D10426">
        <v>548100</v>
      </c>
      <c r="E10426">
        <v>628700</v>
      </c>
      <c r="F10426">
        <v>0.14705345739828499</v>
      </c>
      <c r="G10426">
        <f t="shared" si="164"/>
        <v>10426</v>
      </c>
    </row>
    <row r="10427" spans="1:7" x14ac:dyDescent="0.25">
      <c r="A10427" t="s">
        <v>7452</v>
      </c>
      <c r="B10427" t="s">
        <v>7</v>
      </c>
      <c r="C10427" t="s">
        <v>6529</v>
      </c>
      <c r="D10427">
        <v>732000</v>
      </c>
      <c r="E10427">
        <v>839800</v>
      </c>
      <c r="F10427">
        <v>0.14726775956284199</v>
      </c>
      <c r="G10427">
        <f t="shared" si="164"/>
        <v>10427</v>
      </c>
    </row>
    <row r="10428" spans="1:7" x14ac:dyDescent="0.25">
      <c r="A10428" t="s">
        <v>9648</v>
      </c>
      <c r="B10428" t="s">
        <v>7</v>
      </c>
      <c r="C10428" t="s">
        <v>6529</v>
      </c>
      <c r="D10428">
        <v>967600</v>
      </c>
      <c r="E10428">
        <v>1110100</v>
      </c>
      <c r="F10428">
        <v>0.147271599834642</v>
      </c>
      <c r="G10428">
        <f t="shared" si="164"/>
        <v>10428</v>
      </c>
    </row>
    <row r="10429" spans="1:7" x14ac:dyDescent="0.25">
      <c r="A10429" t="s">
        <v>10227</v>
      </c>
      <c r="B10429" t="s">
        <v>7</v>
      </c>
      <c r="C10429" t="s">
        <v>6529</v>
      </c>
      <c r="D10429">
        <v>806600</v>
      </c>
      <c r="E10429">
        <v>925600</v>
      </c>
      <c r="F10429">
        <v>0.14753285395487201</v>
      </c>
      <c r="G10429">
        <f t="shared" si="164"/>
        <v>10429</v>
      </c>
    </row>
    <row r="10430" spans="1:7" x14ac:dyDescent="0.25">
      <c r="A10430" t="s">
        <v>10299</v>
      </c>
      <c r="B10430" t="s">
        <v>12</v>
      </c>
      <c r="C10430" t="s">
        <v>6529</v>
      </c>
      <c r="D10430">
        <v>723900</v>
      </c>
      <c r="E10430">
        <v>830800</v>
      </c>
      <c r="F10430">
        <v>0.14767233043238001</v>
      </c>
      <c r="G10430">
        <f t="shared" si="164"/>
        <v>10430</v>
      </c>
    </row>
    <row r="10431" spans="1:7" x14ac:dyDescent="0.25">
      <c r="A10431" t="s">
        <v>8438</v>
      </c>
      <c r="B10431" t="s">
        <v>7</v>
      </c>
      <c r="C10431" t="s">
        <v>6529</v>
      </c>
      <c r="D10431">
        <v>832900</v>
      </c>
      <c r="E10431">
        <v>955900</v>
      </c>
      <c r="F10431">
        <v>0.147676791931804</v>
      </c>
      <c r="G10431">
        <f t="shared" si="164"/>
        <v>10431</v>
      </c>
    </row>
    <row r="10432" spans="1:7" x14ac:dyDescent="0.25">
      <c r="A10432" t="s">
        <v>8596</v>
      </c>
      <c r="B10432" t="s">
        <v>12</v>
      </c>
      <c r="C10432" t="s">
        <v>6529</v>
      </c>
      <c r="D10432">
        <v>471100</v>
      </c>
      <c r="E10432">
        <v>540700</v>
      </c>
      <c r="F10432">
        <v>0.147739333474846</v>
      </c>
      <c r="G10432">
        <f t="shared" si="164"/>
        <v>10432</v>
      </c>
    </row>
    <row r="10433" spans="1:7" x14ac:dyDescent="0.25">
      <c r="A10433" t="s">
        <v>7601</v>
      </c>
      <c r="B10433" t="s">
        <v>7</v>
      </c>
      <c r="C10433" t="s">
        <v>6529</v>
      </c>
      <c r="D10433">
        <v>869600</v>
      </c>
      <c r="E10433">
        <v>998100</v>
      </c>
      <c r="F10433">
        <v>0.14776908923643101</v>
      </c>
      <c r="G10433">
        <f t="shared" si="164"/>
        <v>10433</v>
      </c>
    </row>
    <row r="10434" spans="1:7" x14ac:dyDescent="0.25">
      <c r="A10434" t="s">
        <v>6936</v>
      </c>
      <c r="B10434" t="s">
        <v>12</v>
      </c>
      <c r="C10434" t="s">
        <v>6529</v>
      </c>
      <c r="D10434">
        <v>589900</v>
      </c>
      <c r="E10434">
        <v>677100</v>
      </c>
      <c r="F10434">
        <v>0.14782166468892999</v>
      </c>
      <c r="G10434">
        <f t="shared" ref="G10434:G10497" si="165">ROW(F10434)</f>
        <v>10434</v>
      </c>
    </row>
    <row r="10435" spans="1:7" x14ac:dyDescent="0.25">
      <c r="A10435" t="s">
        <v>6751</v>
      </c>
      <c r="B10435" t="s">
        <v>12</v>
      </c>
      <c r="C10435" t="s">
        <v>6529</v>
      </c>
      <c r="D10435">
        <v>584600</v>
      </c>
      <c r="E10435">
        <v>671200</v>
      </c>
      <c r="F10435">
        <v>0.14813547724940099</v>
      </c>
      <c r="G10435">
        <f t="shared" si="165"/>
        <v>10435</v>
      </c>
    </row>
    <row r="10436" spans="1:7" x14ac:dyDescent="0.25">
      <c r="A10436" t="s">
        <v>7623</v>
      </c>
      <c r="B10436" t="s">
        <v>7</v>
      </c>
      <c r="C10436" t="s">
        <v>6529</v>
      </c>
      <c r="D10436">
        <v>1137000</v>
      </c>
      <c r="E10436">
        <v>1305800</v>
      </c>
      <c r="F10436">
        <v>0.14846086191732599</v>
      </c>
      <c r="G10436">
        <f t="shared" si="165"/>
        <v>10436</v>
      </c>
    </row>
    <row r="10437" spans="1:7" x14ac:dyDescent="0.25">
      <c r="A10437" t="s">
        <v>9132</v>
      </c>
      <c r="B10437" t="s">
        <v>12</v>
      </c>
      <c r="C10437" t="s">
        <v>6529</v>
      </c>
      <c r="D10437">
        <v>638600</v>
      </c>
      <c r="E10437">
        <v>733700</v>
      </c>
      <c r="F10437">
        <v>0.14891951143125601</v>
      </c>
      <c r="G10437">
        <f t="shared" si="165"/>
        <v>10437</v>
      </c>
    </row>
    <row r="10438" spans="1:7" x14ac:dyDescent="0.25">
      <c r="A10438" t="s">
        <v>8690</v>
      </c>
      <c r="B10438" t="s">
        <v>12</v>
      </c>
      <c r="C10438" t="s">
        <v>6529</v>
      </c>
      <c r="D10438">
        <v>837200</v>
      </c>
      <c r="E10438">
        <v>961900</v>
      </c>
      <c r="F10438">
        <v>0.148948877209747</v>
      </c>
      <c r="G10438">
        <f t="shared" si="165"/>
        <v>10438</v>
      </c>
    </row>
    <row r="10439" spans="1:7" x14ac:dyDescent="0.25">
      <c r="A10439" t="s">
        <v>6933</v>
      </c>
      <c r="B10439" t="s">
        <v>12</v>
      </c>
      <c r="C10439" t="s">
        <v>6529</v>
      </c>
      <c r="D10439">
        <v>596600</v>
      </c>
      <c r="E10439">
        <v>685500</v>
      </c>
      <c r="F10439">
        <v>0.14901106268856901</v>
      </c>
      <c r="G10439">
        <f t="shared" si="165"/>
        <v>10439</v>
      </c>
    </row>
    <row r="10440" spans="1:7" x14ac:dyDescent="0.25">
      <c r="A10440" t="s">
        <v>8877</v>
      </c>
      <c r="B10440" t="s">
        <v>12</v>
      </c>
      <c r="C10440" t="s">
        <v>6529</v>
      </c>
      <c r="D10440">
        <v>940000</v>
      </c>
      <c r="E10440">
        <v>1081800</v>
      </c>
      <c r="F10440">
        <v>0.150851063829787</v>
      </c>
      <c r="G10440">
        <f t="shared" si="165"/>
        <v>10440</v>
      </c>
    </row>
    <row r="10441" spans="1:7" x14ac:dyDescent="0.25">
      <c r="A10441" t="s">
        <v>8264</v>
      </c>
      <c r="B10441" t="s">
        <v>7</v>
      </c>
      <c r="C10441" t="s">
        <v>6529</v>
      </c>
      <c r="D10441">
        <v>624600</v>
      </c>
      <c r="E10441">
        <v>719000</v>
      </c>
      <c r="F10441">
        <v>0.151136727505604</v>
      </c>
      <c r="G10441">
        <f t="shared" si="165"/>
        <v>10441</v>
      </c>
    </row>
    <row r="10442" spans="1:7" x14ac:dyDescent="0.25">
      <c r="A10442" t="s">
        <v>7202</v>
      </c>
      <c r="B10442" t="s">
        <v>12</v>
      </c>
      <c r="C10442" t="s">
        <v>6529</v>
      </c>
      <c r="D10442">
        <v>578500</v>
      </c>
      <c r="E10442">
        <v>666000</v>
      </c>
      <c r="F10442">
        <v>0.15125324114088201</v>
      </c>
      <c r="G10442">
        <f t="shared" si="165"/>
        <v>10442</v>
      </c>
    </row>
    <row r="10443" spans="1:7" x14ac:dyDescent="0.25">
      <c r="A10443" t="s">
        <v>7170</v>
      </c>
      <c r="B10443" t="s">
        <v>12</v>
      </c>
      <c r="C10443" t="s">
        <v>6529</v>
      </c>
      <c r="D10443">
        <v>785600</v>
      </c>
      <c r="E10443">
        <v>904800</v>
      </c>
      <c r="F10443">
        <v>0.15173116089613001</v>
      </c>
      <c r="G10443">
        <f t="shared" si="165"/>
        <v>10443</v>
      </c>
    </row>
    <row r="10444" spans="1:7" x14ac:dyDescent="0.25">
      <c r="A10444" t="s">
        <v>6853</v>
      </c>
      <c r="B10444" t="s">
        <v>12</v>
      </c>
      <c r="C10444" t="s">
        <v>6529</v>
      </c>
      <c r="D10444">
        <v>623700</v>
      </c>
      <c r="E10444">
        <v>718500</v>
      </c>
      <c r="F10444">
        <v>0.15199615199615199</v>
      </c>
      <c r="G10444">
        <f t="shared" si="165"/>
        <v>10444</v>
      </c>
    </row>
    <row r="10445" spans="1:7" x14ac:dyDescent="0.25">
      <c r="A10445" t="s">
        <v>7454</v>
      </c>
      <c r="B10445" t="s">
        <v>7</v>
      </c>
      <c r="C10445" t="s">
        <v>6529</v>
      </c>
      <c r="D10445">
        <v>483600</v>
      </c>
      <c r="E10445">
        <v>557500</v>
      </c>
      <c r="F10445">
        <v>0.152812241521919</v>
      </c>
      <c r="G10445">
        <f t="shared" si="165"/>
        <v>10445</v>
      </c>
    </row>
    <row r="10446" spans="1:7" x14ac:dyDescent="0.25">
      <c r="A10446" t="s">
        <v>9728</v>
      </c>
      <c r="B10446" t="s">
        <v>7</v>
      </c>
      <c r="C10446" t="s">
        <v>6529</v>
      </c>
      <c r="D10446">
        <v>845000</v>
      </c>
      <c r="E10446">
        <v>974200</v>
      </c>
      <c r="F10446">
        <v>0.15289940828402401</v>
      </c>
      <c r="G10446">
        <f t="shared" si="165"/>
        <v>10446</v>
      </c>
    </row>
    <row r="10447" spans="1:7" x14ac:dyDescent="0.25">
      <c r="A10447" t="s">
        <v>8541</v>
      </c>
      <c r="B10447" t="s">
        <v>7</v>
      </c>
      <c r="C10447" t="s">
        <v>6529</v>
      </c>
      <c r="D10447">
        <v>740000</v>
      </c>
      <c r="E10447">
        <v>853200</v>
      </c>
      <c r="F10447">
        <v>0.15297297297297299</v>
      </c>
      <c r="G10447">
        <f t="shared" si="165"/>
        <v>10447</v>
      </c>
    </row>
    <row r="10448" spans="1:7" x14ac:dyDescent="0.25">
      <c r="A10448" t="s">
        <v>8688</v>
      </c>
      <c r="B10448" t="s">
        <v>7</v>
      </c>
      <c r="C10448" t="s">
        <v>6529</v>
      </c>
      <c r="D10448">
        <v>776200</v>
      </c>
      <c r="E10448">
        <v>895700</v>
      </c>
      <c r="F10448">
        <v>0.15395516619428001</v>
      </c>
      <c r="G10448">
        <f t="shared" si="165"/>
        <v>10448</v>
      </c>
    </row>
    <row r="10449" spans="1:7" x14ac:dyDescent="0.25">
      <c r="A10449" t="s">
        <v>6859</v>
      </c>
      <c r="B10449" t="s">
        <v>12</v>
      </c>
      <c r="C10449" t="s">
        <v>6529</v>
      </c>
      <c r="D10449">
        <v>652800</v>
      </c>
      <c r="E10449">
        <v>754000</v>
      </c>
      <c r="F10449">
        <v>0.15502450980392199</v>
      </c>
      <c r="G10449">
        <f t="shared" si="165"/>
        <v>10449</v>
      </c>
    </row>
    <row r="10450" spans="1:7" x14ac:dyDescent="0.25">
      <c r="A10450" t="s">
        <v>9687</v>
      </c>
      <c r="B10450" t="s">
        <v>7</v>
      </c>
      <c r="C10450" t="s">
        <v>6529</v>
      </c>
      <c r="D10450">
        <v>843100</v>
      </c>
      <c r="E10450">
        <v>974500</v>
      </c>
      <c r="F10450">
        <v>0.15585339817340799</v>
      </c>
      <c r="G10450">
        <f t="shared" si="165"/>
        <v>10450</v>
      </c>
    </row>
    <row r="10451" spans="1:7" x14ac:dyDescent="0.25">
      <c r="A10451" t="s">
        <v>8087</v>
      </c>
      <c r="B10451" t="s">
        <v>7</v>
      </c>
      <c r="C10451" t="s">
        <v>6529</v>
      </c>
      <c r="D10451">
        <v>782100</v>
      </c>
      <c r="E10451">
        <v>904300</v>
      </c>
      <c r="F10451">
        <v>0.15624600434727001</v>
      </c>
      <c r="G10451">
        <f t="shared" si="165"/>
        <v>10451</v>
      </c>
    </row>
    <row r="10452" spans="1:7" x14ac:dyDescent="0.25">
      <c r="A10452" t="s">
        <v>8553</v>
      </c>
      <c r="B10452" t="s">
        <v>7</v>
      </c>
      <c r="C10452" t="s">
        <v>6529</v>
      </c>
      <c r="D10452">
        <v>610000</v>
      </c>
      <c r="E10452">
        <v>705400</v>
      </c>
      <c r="F10452">
        <v>0.15639344262295099</v>
      </c>
      <c r="G10452">
        <f t="shared" si="165"/>
        <v>10452</v>
      </c>
    </row>
    <row r="10453" spans="1:7" x14ac:dyDescent="0.25">
      <c r="A10453" t="s">
        <v>6616</v>
      </c>
      <c r="B10453" t="s">
        <v>12</v>
      </c>
      <c r="C10453" t="s">
        <v>6529</v>
      </c>
      <c r="D10453">
        <v>885500</v>
      </c>
      <c r="E10453">
        <v>1024000</v>
      </c>
      <c r="F10453">
        <v>0.15640880858272199</v>
      </c>
      <c r="G10453">
        <f t="shared" si="165"/>
        <v>10453</v>
      </c>
    </row>
    <row r="10454" spans="1:7" x14ac:dyDescent="0.25">
      <c r="A10454" t="s">
        <v>9106</v>
      </c>
      <c r="B10454" t="s">
        <v>7</v>
      </c>
      <c r="C10454" t="s">
        <v>6529</v>
      </c>
      <c r="D10454">
        <v>774000</v>
      </c>
      <c r="E10454">
        <v>895300</v>
      </c>
      <c r="F10454">
        <v>0.15671834625323</v>
      </c>
      <c r="G10454">
        <f t="shared" si="165"/>
        <v>10454</v>
      </c>
    </row>
    <row r="10455" spans="1:7" x14ac:dyDescent="0.25">
      <c r="A10455" t="s">
        <v>7960</v>
      </c>
      <c r="B10455" t="s">
        <v>12</v>
      </c>
      <c r="C10455" t="s">
        <v>6529</v>
      </c>
      <c r="D10455">
        <v>481000</v>
      </c>
      <c r="E10455">
        <v>556700</v>
      </c>
      <c r="F10455">
        <v>0.157380457380457</v>
      </c>
      <c r="G10455">
        <f t="shared" si="165"/>
        <v>10455</v>
      </c>
    </row>
    <row r="10456" spans="1:7" x14ac:dyDescent="0.25">
      <c r="A10456" t="s">
        <v>9169</v>
      </c>
      <c r="B10456" t="s">
        <v>12</v>
      </c>
      <c r="C10456" t="s">
        <v>6529</v>
      </c>
      <c r="D10456">
        <v>770600</v>
      </c>
      <c r="E10456">
        <v>893500</v>
      </c>
      <c r="F10456">
        <v>0.15948611471580601</v>
      </c>
      <c r="G10456">
        <f t="shared" si="165"/>
        <v>10456</v>
      </c>
    </row>
    <row r="10457" spans="1:7" x14ac:dyDescent="0.25">
      <c r="A10457" t="s">
        <v>9955</v>
      </c>
      <c r="B10457" t="s">
        <v>12</v>
      </c>
      <c r="C10457" t="s">
        <v>6529</v>
      </c>
      <c r="D10457">
        <v>734800</v>
      </c>
      <c r="E10457">
        <v>852800</v>
      </c>
      <c r="F10457">
        <v>0.160587915078933</v>
      </c>
      <c r="G10457">
        <f t="shared" si="165"/>
        <v>10457</v>
      </c>
    </row>
    <row r="10458" spans="1:7" x14ac:dyDescent="0.25">
      <c r="A10458" t="s">
        <v>6742</v>
      </c>
      <c r="B10458" t="s">
        <v>12</v>
      </c>
      <c r="C10458" t="s">
        <v>6529</v>
      </c>
      <c r="D10458">
        <v>602700</v>
      </c>
      <c r="E10458">
        <v>699800</v>
      </c>
      <c r="F10458">
        <v>0.16110834577733499</v>
      </c>
      <c r="G10458">
        <f t="shared" si="165"/>
        <v>10458</v>
      </c>
    </row>
    <row r="10459" spans="1:7" x14ac:dyDescent="0.25">
      <c r="A10459" t="s">
        <v>6664</v>
      </c>
      <c r="B10459" t="s">
        <v>12</v>
      </c>
      <c r="C10459" t="s">
        <v>6529</v>
      </c>
      <c r="D10459">
        <v>662900</v>
      </c>
      <c r="E10459">
        <v>771500</v>
      </c>
      <c r="F10459">
        <v>0.16382561472318599</v>
      </c>
      <c r="G10459">
        <f t="shared" si="165"/>
        <v>10459</v>
      </c>
    </row>
    <row r="10460" spans="1:7" x14ac:dyDescent="0.25">
      <c r="A10460" t="s">
        <v>7447</v>
      </c>
      <c r="B10460" t="s">
        <v>7</v>
      </c>
      <c r="C10460" t="s">
        <v>6529</v>
      </c>
      <c r="D10460">
        <v>777600</v>
      </c>
      <c r="E10460">
        <v>905000</v>
      </c>
      <c r="F10460">
        <v>0.163837448559671</v>
      </c>
      <c r="G10460">
        <f t="shared" si="165"/>
        <v>10460</v>
      </c>
    </row>
    <row r="10461" spans="1:7" x14ac:dyDescent="0.25">
      <c r="A10461" t="s">
        <v>7803</v>
      </c>
      <c r="B10461" t="s">
        <v>12</v>
      </c>
      <c r="C10461" t="s">
        <v>6529</v>
      </c>
      <c r="D10461">
        <v>637900</v>
      </c>
      <c r="E10461">
        <v>742800</v>
      </c>
      <c r="F10461">
        <v>0.164445837905628</v>
      </c>
      <c r="G10461">
        <f t="shared" si="165"/>
        <v>10461</v>
      </c>
    </row>
    <row r="10462" spans="1:7" x14ac:dyDescent="0.25">
      <c r="A10462" t="s">
        <v>7448</v>
      </c>
      <c r="B10462" t="s">
        <v>7</v>
      </c>
      <c r="C10462" t="s">
        <v>6529</v>
      </c>
      <c r="D10462">
        <v>804300</v>
      </c>
      <c r="E10462">
        <v>938400</v>
      </c>
      <c r="F10462">
        <v>0.16672883252517701</v>
      </c>
      <c r="G10462">
        <f t="shared" si="165"/>
        <v>10462</v>
      </c>
    </row>
    <row r="10463" spans="1:7" x14ac:dyDescent="0.25">
      <c r="A10463" t="s">
        <v>10336</v>
      </c>
      <c r="B10463" t="s">
        <v>12</v>
      </c>
      <c r="C10463" t="s">
        <v>6529</v>
      </c>
      <c r="D10463">
        <v>685900</v>
      </c>
      <c r="E10463">
        <v>800700</v>
      </c>
      <c r="F10463">
        <v>0.167371336929582</v>
      </c>
      <c r="G10463">
        <f t="shared" si="165"/>
        <v>10463</v>
      </c>
    </row>
    <row r="10464" spans="1:7" x14ac:dyDescent="0.25">
      <c r="A10464" t="s">
        <v>9970</v>
      </c>
      <c r="B10464" t="s">
        <v>12</v>
      </c>
      <c r="C10464" t="s">
        <v>6529</v>
      </c>
      <c r="D10464">
        <v>797800</v>
      </c>
      <c r="E10464">
        <v>931800</v>
      </c>
      <c r="F10464">
        <v>0.167961895211832</v>
      </c>
      <c r="G10464">
        <f t="shared" si="165"/>
        <v>10464</v>
      </c>
    </row>
    <row r="10465" spans="1:7" x14ac:dyDescent="0.25">
      <c r="A10465" t="s">
        <v>10373</v>
      </c>
      <c r="B10465" t="s">
        <v>7</v>
      </c>
      <c r="C10465" t="s">
        <v>6529</v>
      </c>
      <c r="D10465">
        <v>1046000</v>
      </c>
      <c r="E10465">
        <v>1222700</v>
      </c>
      <c r="F10465">
        <v>0.16892925430210301</v>
      </c>
      <c r="G10465">
        <f t="shared" si="165"/>
        <v>10465</v>
      </c>
    </row>
    <row r="10466" spans="1:7" x14ac:dyDescent="0.25">
      <c r="A10466" t="s">
        <v>9182</v>
      </c>
      <c r="B10466" t="s">
        <v>12</v>
      </c>
      <c r="C10466" t="s">
        <v>6529</v>
      </c>
      <c r="D10466">
        <v>641100</v>
      </c>
      <c r="E10466">
        <v>749800</v>
      </c>
      <c r="F10466">
        <v>0.16955233192949601</v>
      </c>
      <c r="G10466">
        <f t="shared" si="165"/>
        <v>10466</v>
      </c>
    </row>
    <row r="10467" spans="1:7" x14ac:dyDescent="0.25">
      <c r="A10467" t="s">
        <v>7708</v>
      </c>
      <c r="B10467" t="s">
        <v>12</v>
      </c>
      <c r="C10467" t="s">
        <v>6529</v>
      </c>
      <c r="D10467">
        <v>949500</v>
      </c>
      <c r="E10467">
        <v>1111100</v>
      </c>
      <c r="F10467">
        <v>0.170194839389152</v>
      </c>
      <c r="G10467">
        <f t="shared" si="165"/>
        <v>10467</v>
      </c>
    </row>
    <row r="10468" spans="1:7" x14ac:dyDescent="0.25">
      <c r="A10468" t="s">
        <v>10242</v>
      </c>
      <c r="B10468" t="s">
        <v>7</v>
      </c>
      <c r="C10468" t="s">
        <v>6529</v>
      </c>
      <c r="D10468">
        <v>827700</v>
      </c>
      <c r="E10468">
        <v>969300</v>
      </c>
      <c r="F10468">
        <v>0.171076476984415</v>
      </c>
      <c r="G10468">
        <f t="shared" si="165"/>
        <v>10468</v>
      </c>
    </row>
    <row r="10469" spans="1:7" x14ac:dyDescent="0.25">
      <c r="A10469" t="s">
        <v>7244</v>
      </c>
      <c r="B10469" t="s">
        <v>12</v>
      </c>
      <c r="C10469" t="s">
        <v>6529</v>
      </c>
      <c r="D10469">
        <v>470600</v>
      </c>
      <c r="E10469">
        <v>551600</v>
      </c>
      <c r="F10469">
        <v>0.17212069698257501</v>
      </c>
      <c r="G10469">
        <f t="shared" si="165"/>
        <v>10469</v>
      </c>
    </row>
    <row r="10470" spans="1:7" x14ac:dyDescent="0.25">
      <c r="A10470" t="s">
        <v>10157</v>
      </c>
      <c r="B10470" t="s">
        <v>12</v>
      </c>
      <c r="C10470" t="s">
        <v>6529</v>
      </c>
      <c r="D10470">
        <v>730200</v>
      </c>
      <c r="E10470">
        <v>857000</v>
      </c>
      <c r="F10470">
        <v>0.17365105450561499</v>
      </c>
      <c r="G10470">
        <f t="shared" si="165"/>
        <v>10470</v>
      </c>
    </row>
    <row r="10471" spans="1:7" x14ac:dyDescent="0.25">
      <c r="A10471" t="s">
        <v>8305</v>
      </c>
      <c r="B10471" t="s">
        <v>12</v>
      </c>
      <c r="C10471" t="s">
        <v>6529</v>
      </c>
      <c r="D10471">
        <v>738100</v>
      </c>
      <c r="E10471">
        <v>866500</v>
      </c>
      <c r="F10471">
        <v>0.173960167998916</v>
      </c>
      <c r="G10471">
        <f t="shared" si="165"/>
        <v>10471</v>
      </c>
    </row>
    <row r="10472" spans="1:7" x14ac:dyDescent="0.25">
      <c r="A10472" t="s">
        <v>8818</v>
      </c>
      <c r="B10472" t="s">
        <v>12</v>
      </c>
      <c r="C10472" t="s">
        <v>6529</v>
      </c>
      <c r="D10472">
        <v>949700</v>
      </c>
      <c r="E10472">
        <v>1115300</v>
      </c>
      <c r="F10472">
        <v>0.17437085395388</v>
      </c>
      <c r="G10472">
        <f t="shared" si="165"/>
        <v>10472</v>
      </c>
    </row>
    <row r="10473" spans="1:7" x14ac:dyDescent="0.25">
      <c r="A10473" t="s">
        <v>10405</v>
      </c>
      <c r="B10473" t="s">
        <v>7</v>
      </c>
      <c r="C10473" t="s">
        <v>6529</v>
      </c>
      <c r="D10473">
        <v>808900</v>
      </c>
      <c r="E10473">
        <v>950000</v>
      </c>
      <c r="F10473">
        <v>0.17443441710965499</v>
      </c>
      <c r="G10473">
        <f t="shared" si="165"/>
        <v>10473</v>
      </c>
    </row>
    <row r="10474" spans="1:7" x14ac:dyDescent="0.25">
      <c r="A10474" t="s">
        <v>7102</v>
      </c>
      <c r="B10474" t="s">
        <v>7</v>
      </c>
      <c r="C10474" t="s">
        <v>6529</v>
      </c>
      <c r="D10474">
        <v>1053300</v>
      </c>
      <c r="E10474">
        <v>1237400</v>
      </c>
      <c r="F10474">
        <v>0.17478401215228301</v>
      </c>
      <c r="G10474">
        <f t="shared" si="165"/>
        <v>10474</v>
      </c>
    </row>
    <row r="10475" spans="1:7" x14ac:dyDescent="0.25">
      <c r="A10475" t="s">
        <v>7318</v>
      </c>
      <c r="B10475" t="s">
        <v>12</v>
      </c>
      <c r="C10475" t="s">
        <v>6529</v>
      </c>
      <c r="D10475">
        <v>537800</v>
      </c>
      <c r="E10475">
        <v>632000</v>
      </c>
      <c r="F10475">
        <v>0.17515805132019299</v>
      </c>
      <c r="G10475">
        <f t="shared" si="165"/>
        <v>10475</v>
      </c>
    </row>
    <row r="10476" spans="1:7" x14ac:dyDescent="0.25">
      <c r="A10476" t="s">
        <v>6675</v>
      </c>
      <c r="B10476" t="s">
        <v>7</v>
      </c>
      <c r="C10476" t="s">
        <v>6529</v>
      </c>
      <c r="D10476">
        <v>666100</v>
      </c>
      <c r="E10476">
        <v>783800</v>
      </c>
      <c r="F10476">
        <v>0.176700195165891</v>
      </c>
      <c r="G10476">
        <f t="shared" si="165"/>
        <v>10476</v>
      </c>
    </row>
    <row r="10477" spans="1:7" x14ac:dyDescent="0.25">
      <c r="A10477" t="s">
        <v>9529</v>
      </c>
      <c r="B10477" t="s">
        <v>7</v>
      </c>
      <c r="C10477" t="s">
        <v>6529</v>
      </c>
      <c r="D10477">
        <v>981800</v>
      </c>
      <c r="E10477">
        <v>1159800</v>
      </c>
      <c r="F10477">
        <v>0.18129965369729101</v>
      </c>
      <c r="G10477">
        <f t="shared" si="165"/>
        <v>10477</v>
      </c>
    </row>
    <row r="10478" spans="1:7" x14ac:dyDescent="0.25">
      <c r="A10478" t="s">
        <v>8362</v>
      </c>
      <c r="B10478" t="s">
        <v>12</v>
      </c>
      <c r="C10478" t="s">
        <v>6529</v>
      </c>
      <c r="D10478">
        <v>1041500</v>
      </c>
      <c r="E10478">
        <v>1232600</v>
      </c>
      <c r="F10478">
        <v>0.18348535765722501</v>
      </c>
      <c r="G10478">
        <f t="shared" si="165"/>
        <v>10478</v>
      </c>
    </row>
    <row r="10479" spans="1:7" x14ac:dyDescent="0.25">
      <c r="A10479" t="s">
        <v>9081</v>
      </c>
      <c r="B10479" t="s">
        <v>7</v>
      </c>
      <c r="C10479" t="s">
        <v>6529</v>
      </c>
      <c r="D10479">
        <v>780100</v>
      </c>
      <c r="E10479">
        <v>923300</v>
      </c>
      <c r="F10479">
        <v>0.18356620946032601</v>
      </c>
      <c r="G10479">
        <f t="shared" si="165"/>
        <v>10479</v>
      </c>
    </row>
    <row r="10480" spans="1:7" x14ac:dyDescent="0.25">
      <c r="A10480" t="s">
        <v>8908</v>
      </c>
      <c r="B10480" t="s">
        <v>7</v>
      </c>
      <c r="C10480" t="s">
        <v>6529</v>
      </c>
      <c r="D10480">
        <v>902400</v>
      </c>
      <c r="E10480">
        <v>1068100</v>
      </c>
      <c r="F10480">
        <v>0.183621453900709</v>
      </c>
      <c r="G10480">
        <f t="shared" si="165"/>
        <v>10480</v>
      </c>
    </row>
    <row r="10481" spans="1:7" x14ac:dyDescent="0.25">
      <c r="A10481" t="s">
        <v>9142</v>
      </c>
      <c r="B10481" t="s">
        <v>12</v>
      </c>
      <c r="C10481" t="s">
        <v>6529</v>
      </c>
      <c r="D10481">
        <v>615100</v>
      </c>
      <c r="E10481">
        <v>730500</v>
      </c>
      <c r="F10481">
        <v>0.18761177044383001</v>
      </c>
      <c r="G10481">
        <f t="shared" si="165"/>
        <v>10481</v>
      </c>
    </row>
    <row r="10482" spans="1:7" x14ac:dyDescent="0.25">
      <c r="A10482" t="s">
        <v>6693</v>
      </c>
      <c r="B10482" t="s">
        <v>7</v>
      </c>
      <c r="C10482" t="s">
        <v>6529</v>
      </c>
      <c r="D10482">
        <v>848100</v>
      </c>
      <c r="E10482">
        <v>1009700</v>
      </c>
      <c r="F10482">
        <v>0.190543567975475</v>
      </c>
      <c r="G10482">
        <f t="shared" si="165"/>
        <v>10482</v>
      </c>
    </row>
    <row r="10483" spans="1:7" x14ac:dyDescent="0.25">
      <c r="A10483" t="s">
        <v>6795</v>
      </c>
      <c r="B10483" t="s">
        <v>12</v>
      </c>
      <c r="C10483" t="s">
        <v>6529</v>
      </c>
      <c r="D10483">
        <v>608000</v>
      </c>
      <c r="E10483">
        <v>725500</v>
      </c>
      <c r="F10483">
        <v>0.193256578947368</v>
      </c>
      <c r="G10483">
        <f t="shared" si="165"/>
        <v>10483</v>
      </c>
    </row>
    <row r="10484" spans="1:7" x14ac:dyDescent="0.25">
      <c r="A10484" t="s">
        <v>7149</v>
      </c>
      <c r="B10484" t="s">
        <v>12</v>
      </c>
      <c r="C10484" t="s">
        <v>6529</v>
      </c>
      <c r="D10484">
        <v>584100</v>
      </c>
      <c r="E10484">
        <v>697300</v>
      </c>
      <c r="F10484">
        <v>0.193802431090567</v>
      </c>
      <c r="G10484">
        <f t="shared" si="165"/>
        <v>10484</v>
      </c>
    </row>
    <row r="10485" spans="1:7" x14ac:dyDescent="0.25">
      <c r="A10485" t="s">
        <v>8233</v>
      </c>
      <c r="B10485" t="s">
        <v>7</v>
      </c>
      <c r="C10485" t="s">
        <v>6529</v>
      </c>
      <c r="D10485">
        <v>151800</v>
      </c>
      <c r="E10485">
        <v>181300</v>
      </c>
      <c r="F10485">
        <v>0.19433465085639001</v>
      </c>
      <c r="G10485">
        <f t="shared" si="165"/>
        <v>10485</v>
      </c>
    </row>
    <row r="10486" spans="1:7" x14ac:dyDescent="0.25">
      <c r="A10486" t="s">
        <v>8294</v>
      </c>
      <c r="B10486" t="s">
        <v>7</v>
      </c>
      <c r="C10486" t="s">
        <v>6529</v>
      </c>
      <c r="D10486">
        <v>800200</v>
      </c>
      <c r="E10486">
        <v>957200</v>
      </c>
      <c r="F10486">
        <v>0.196200949762559</v>
      </c>
      <c r="G10486">
        <f t="shared" si="165"/>
        <v>10486</v>
      </c>
    </row>
    <row r="10487" spans="1:7" x14ac:dyDescent="0.25">
      <c r="A10487" t="s">
        <v>8304</v>
      </c>
      <c r="B10487" t="s">
        <v>12</v>
      </c>
      <c r="C10487" t="s">
        <v>6529</v>
      </c>
      <c r="D10487">
        <v>848000</v>
      </c>
      <c r="E10487">
        <v>1014600</v>
      </c>
      <c r="F10487">
        <v>0.19646226415094301</v>
      </c>
      <c r="G10487">
        <f t="shared" si="165"/>
        <v>10487</v>
      </c>
    </row>
    <row r="10488" spans="1:7" x14ac:dyDescent="0.25">
      <c r="A10488" t="s">
        <v>7029</v>
      </c>
      <c r="B10488" t="s">
        <v>7</v>
      </c>
      <c r="C10488" t="s">
        <v>6529</v>
      </c>
      <c r="D10488">
        <v>818900</v>
      </c>
      <c r="E10488">
        <v>979900</v>
      </c>
      <c r="F10488">
        <v>0.19660520210037899</v>
      </c>
      <c r="G10488">
        <f t="shared" si="165"/>
        <v>10488</v>
      </c>
    </row>
    <row r="10489" spans="1:7" x14ac:dyDescent="0.25">
      <c r="A10489" t="s">
        <v>9296</v>
      </c>
      <c r="B10489" t="s">
        <v>12</v>
      </c>
      <c r="C10489" t="s">
        <v>6529</v>
      </c>
      <c r="D10489">
        <v>796300</v>
      </c>
      <c r="E10489">
        <v>954000</v>
      </c>
      <c r="F10489">
        <v>0.19804093934446801</v>
      </c>
      <c r="G10489">
        <f t="shared" si="165"/>
        <v>10489</v>
      </c>
    </row>
    <row r="10490" spans="1:7" x14ac:dyDescent="0.25">
      <c r="A10490" t="s">
        <v>6561</v>
      </c>
      <c r="B10490" t="s">
        <v>7</v>
      </c>
      <c r="C10490" t="s">
        <v>6529</v>
      </c>
      <c r="D10490">
        <v>820100</v>
      </c>
      <c r="E10490">
        <v>985100</v>
      </c>
      <c r="F10490">
        <v>0.201194976222412</v>
      </c>
      <c r="G10490">
        <f t="shared" si="165"/>
        <v>10490</v>
      </c>
    </row>
    <row r="10491" spans="1:7" x14ac:dyDescent="0.25">
      <c r="A10491" t="s">
        <v>8376</v>
      </c>
      <c r="B10491" t="s">
        <v>12</v>
      </c>
      <c r="C10491" t="s">
        <v>6529</v>
      </c>
      <c r="D10491">
        <v>644400</v>
      </c>
      <c r="E10491">
        <v>775600</v>
      </c>
      <c r="F10491">
        <v>0.20360024829298601</v>
      </c>
      <c r="G10491">
        <f t="shared" si="165"/>
        <v>10491</v>
      </c>
    </row>
    <row r="10492" spans="1:7" x14ac:dyDescent="0.25">
      <c r="A10492" t="s">
        <v>8301</v>
      </c>
      <c r="B10492" t="s">
        <v>7</v>
      </c>
      <c r="C10492" t="s">
        <v>6529</v>
      </c>
      <c r="D10492">
        <v>877000</v>
      </c>
      <c r="E10492">
        <v>1055800</v>
      </c>
      <c r="F10492">
        <v>0.20387685290763999</v>
      </c>
      <c r="G10492">
        <f t="shared" si="165"/>
        <v>10492</v>
      </c>
    </row>
    <row r="10493" spans="1:7" x14ac:dyDescent="0.25">
      <c r="A10493" t="s">
        <v>6668</v>
      </c>
      <c r="B10493" t="s">
        <v>7</v>
      </c>
      <c r="C10493" t="s">
        <v>6529</v>
      </c>
      <c r="D10493">
        <v>693500</v>
      </c>
      <c r="E10493">
        <v>835600</v>
      </c>
      <c r="F10493">
        <v>0.20490266762797399</v>
      </c>
      <c r="G10493">
        <f t="shared" si="165"/>
        <v>10493</v>
      </c>
    </row>
    <row r="10494" spans="1:7" x14ac:dyDescent="0.25">
      <c r="A10494" t="s">
        <v>8003</v>
      </c>
      <c r="B10494" t="s">
        <v>7</v>
      </c>
      <c r="C10494" t="s">
        <v>6529</v>
      </c>
      <c r="D10494">
        <v>829300</v>
      </c>
      <c r="E10494">
        <v>1000100</v>
      </c>
      <c r="F10494">
        <v>0.205956831062342</v>
      </c>
      <c r="G10494">
        <f t="shared" si="165"/>
        <v>10494</v>
      </c>
    </row>
    <row r="10495" spans="1:7" x14ac:dyDescent="0.25">
      <c r="A10495" t="s">
        <v>6543</v>
      </c>
      <c r="B10495" t="s">
        <v>7</v>
      </c>
      <c r="C10495" t="s">
        <v>6529</v>
      </c>
      <c r="D10495">
        <v>642900</v>
      </c>
      <c r="E10495">
        <v>776900</v>
      </c>
      <c r="F10495">
        <v>0.20843054907450601</v>
      </c>
      <c r="G10495">
        <f t="shared" si="165"/>
        <v>10495</v>
      </c>
    </row>
    <row r="10496" spans="1:7" x14ac:dyDescent="0.25">
      <c r="A10496" t="s">
        <v>9139</v>
      </c>
      <c r="B10496" t="s">
        <v>12</v>
      </c>
      <c r="C10496" t="s">
        <v>6529</v>
      </c>
      <c r="D10496">
        <v>653100</v>
      </c>
      <c r="E10496">
        <v>789900</v>
      </c>
      <c r="F10496">
        <v>0.209462563160312</v>
      </c>
      <c r="G10496">
        <f t="shared" si="165"/>
        <v>10496</v>
      </c>
    </row>
    <row r="10497" spans="1:7" x14ac:dyDescent="0.25">
      <c r="A10497" t="s">
        <v>8069</v>
      </c>
      <c r="B10497" t="s">
        <v>7</v>
      </c>
      <c r="C10497" t="s">
        <v>6529</v>
      </c>
      <c r="D10497">
        <v>785500</v>
      </c>
      <c r="E10497">
        <v>959400</v>
      </c>
      <c r="F10497">
        <v>0.22138765117759401</v>
      </c>
      <c r="G10497">
        <f t="shared" si="165"/>
        <v>10497</v>
      </c>
    </row>
    <row r="10498" spans="1:7" x14ac:dyDescent="0.25">
      <c r="A10498" t="s">
        <v>9086</v>
      </c>
      <c r="B10498" t="s">
        <v>12</v>
      </c>
      <c r="C10498" t="s">
        <v>6529</v>
      </c>
      <c r="D10498">
        <v>736000</v>
      </c>
      <c r="E10498">
        <v>901200</v>
      </c>
      <c r="F10498">
        <v>0.22445652173913</v>
      </c>
      <c r="G10498">
        <f t="shared" ref="G10498:G10561" si="166">ROW(F10498)</f>
        <v>10498</v>
      </c>
    </row>
    <row r="10499" spans="1:7" x14ac:dyDescent="0.25">
      <c r="A10499" t="s">
        <v>7010</v>
      </c>
      <c r="B10499" t="s">
        <v>12</v>
      </c>
      <c r="C10499" t="s">
        <v>6529</v>
      </c>
      <c r="D10499">
        <v>495500</v>
      </c>
      <c r="E10499">
        <v>607100</v>
      </c>
      <c r="F10499">
        <v>0.225227043390515</v>
      </c>
      <c r="G10499">
        <f t="shared" si="166"/>
        <v>10499</v>
      </c>
    </row>
    <row r="10500" spans="1:7" x14ac:dyDescent="0.25">
      <c r="A10500" t="s">
        <v>9089</v>
      </c>
      <c r="B10500" t="s">
        <v>12</v>
      </c>
      <c r="C10500" t="s">
        <v>6529</v>
      </c>
      <c r="D10500">
        <v>814300</v>
      </c>
      <c r="E10500">
        <v>1000400</v>
      </c>
      <c r="F10500">
        <v>0.22853985017806699</v>
      </c>
      <c r="G10500">
        <f t="shared" si="166"/>
        <v>10500</v>
      </c>
    </row>
    <row r="10501" spans="1:7" x14ac:dyDescent="0.25">
      <c r="A10501" t="s">
        <v>7134</v>
      </c>
      <c r="B10501" t="s">
        <v>7</v>
      </c>
      <c r="C10501" t="s">
        <v>6529</v>
      </c>
      <c r="D10501">
        <v>762300</v>
      </c>
      <c r="E10501">
        <v>941900</v>
      </c>
      <c r="F10501">
        <v>0.23560278105732599</v>
      </c>
      <c r="G10501">
        <f t="shared" si="166"/>
        <v>10501</v>
      </c>
    </row>
    <row r="10502" spans="1:7" x14ac:dyDescent="0.25">
      <c r="A10502" t="s">
        <v>8713</v>
      </c>
      <c r="B10502" t="s">
        <v>7</v>
      </c>
      <c r="C10502" t="s">
        <v>6529</v>
      </c>
      <c r="D10502">
        <v>752300</v>
      </c>
      <c r="E10502">
        <v>931700</v>
      </c>
      <c r="F10502">
        <v>0.238468695998937</v>
      </c>
      <c r="G10502">
        <f t="shared" si="166"/>
        <v>10502</v>
      </c>
    </row>
    <row r="10503" spans="1:7" x14ac:dyDescent="0.25">
      <c r="A10503" t="s">
        <v>7535</v>
      </c>
      <c r="B10503" t="s">
        <v>12</v>
      </c>
      <c r="C10503" t="s">
        <v>6529</v>
      </c>
      <c r="D10503">
        <v>508100</v>
      </c>
      <c r="E10503">
        <v>629300</v>
      </c>
      <c r="F10503">
        <v>0.23853572131470199</v>
      </c>
      <c r="G10503">
        <f t="shared" si="166"/>
        <v>10503</v>
      </c>
    </row>
    <row r="10504" spans="1:7" x14ac:dyDescent="0.25">
      <c r="A10504" t="s">
        <v>8809</v>
      </c>
      <c r="B10504" t="s">
        <v>12</v>
      </c>
      <c r="C10504" t="s">
        <v>6529</v>
      </c>
      <c r="D10504">
        <v>848900</v>
      </c>
      <c r="E10504">
        <v>1054300</v>
      </c>
      <c r="F10504">
        <v>0.241960183767228</v>
      </c>
      <c r="G10504">
        <f t="shared" si="166"/>
        <v>10504</v>
      </c>
    </row>
    <row r="10505" spans="1:7" x14ac:dyDescent="0.25">
      <c r="A10505" t="s">
        <v>6685</v>
      </c>
      <c r="B10505" t="s">
        <v>12</v>
      </c>
      <c r="C10505" t="s">
        <v>6529</v>
      </c>
      <c r="D10505">
        <v>559200</v>
      </c>
      <c r="E10505">
        <v>695000</v>
      </c>
      <c r="F10505">
        <v>0.24284692417739601</v>
      </c>
      <c r="G10505">
        <f t="shared" si="166"/>
        <v>10505</v>
      </c>
    </row>
    <row r="10506" spans="1:7" x14ac:dyDescent="0.25">
      <c r="A10506" t="s">
        <v>7479</v>
      </c>
      <c r="B10506" t="s">
        <v>12</v>
      </c>
      <c r="C10506" t="s">
        <v>6529</v>
      </c>
      <c r="D10506">
        <v>643700</v>
      </c>
      <c r="E10506">
        <v>802600</v>
      </c>
      <c r="F10506">
        <v>0.24685412459220099</v>
      </c>
      <c r="G10506">
        <f t="shared" si="166"/>
        <v>10506</v>
      </c>
    </row>
    <row r="10507" spans="1:7" x14ac:dyDescent="0.25">
      <c r="A10507" t="s">
        <v>6784</v>
      </c>
      <c r="B10507" t="s">
        <v>12</v>
      </c>
      <c r="C10507" t="s">
        <v>6529</v>
      </c>
      <c r="D10507">
        <v>663500</v>
      </c>
      <c r="E10507">
        <v>837000</v>
      </c>
      <c r="F10507">
        <v>0.26149208741522201</v>
      </c>
      <c r="G10507">
        <f t="shared" si="166"/>
        <v>10507</v>
      </c>
    </row>
    <row r="10508" spans="1:7" x14ac:dyDescent="0.25">
      <c r="A10508" t="s">
        <v>8239</v>
      </c>
      <c r="B10508" t="s">
        <v>7</v>
      </c>
      <c r="C10508" t="s">
        <v>6529</v>
      </c>
      <c r="D10508">
        <v>876000</v>
      </c>
      <c r="E10508">
        <v>1110000</v>
      </c>
      <c r="F10508">
        <v>0.267123287671233</v>
      </c>
      <c r="G10508">
        <f t="shared" si="166"/>
        <v>10508</v>
      </c>
    </row>
    <row r="10509" spans="1:7" x14ac:dyDescent="0.25">
      <c r="A10509" t="s">
        <v>6598</v>
      </c>
      <c r="B10509" t="s">
        <v>7</v>
      </c>
      <c r="C10509" t="s">
        <v>6529</v>
      </c>
      <c r="D10509">
        <v>425500</v>
      </c>
      <c r="E10509">
        <v>541200</v>
      </c>
      <c r="F10509">
        <v>0.271915393654524</v>
      </c>
      <c r="G10509">
        <f t="shared" si="166"/>
        <v>10509</v>
      </c>
    </row>
    <row r="10510" spans="1:7" x14ac:dyDescent="0.25">
      <c r="A10510" t="s">
        <v>6874</v>
      </c>
      <c r="B10510" t="s">
        <v>12</v>
      </c>
      <c r="C10510" t="s">
        <v>6529</v>
      </c>
      <c r="D10510">
        <v>830300</v>
      </c>
      <c r="E10510">
        <v>1063100</v>
      </c>
      <c r="F10510">
        <v>0.280380585330603</v>
      </c>
      <c r="G10510">
        <f t="shared" si="166"/>
        <v>10510</v>
      </c>
    </row>
    <row r="10511" spans="1:7" x14ac:dyDescent="0.25">
      <c r="A10511" t="s">
        <v>9222</v>
      </c>
      <c r="B10511" t="s">
        <v>7</v>
      </c>
      <c r="C10511" t="s">
        <v>6529</v>
      </c>
      <c r="D10511">
        <v>837500</v>
      </c>
      <c r="E10511">
        <v>1072500</v>
      </c>
      <c r="F10511">
        <v>0.28059701492537298</v>
      </c>
      <c r="G10511">
        <f t="shared" si="166"/>
        <v>10511</v>
      </c>
    </row>
    <row r="10512" spans="1:7" x14ac:dyDescent="0.25">
      <c r="A10512" t="s">
        <v>9626</v>
      </c>
      <c r="B10512" t="s">
        <v>7</v>
      </c>
      <c r="C10512" t="s">
        <v>6529</v>
      </c>
      <c r="D10512">
        <v>761400</v>
      </c>
      <c r="E10512">
        <v>976000</v>
      </c>
      <c r="F10512">
        <v>0.28184922511163601</v>
      </c>
      <c r="G10512">
        <f t="shared" si="166"/>
        <v>10512</v>
      </c>
    </row>
    <row r="10513" spans="1:7" x14ac:dyDescent="0.25">
      <c r="A10513" t="s">
        <v>6761</v>
      </c>
      <c r="B10513" t="s">
        <v>12</v>
      </c>
      <c r="C10513" t="s">
        <v>6529</v>
      </c>
      <c r="D10513">
        <v>545400</v>
      </c>
      <c r="E10513">
        <v>700500</v>
      </c>
      <c r="F10513">
        <v>0.28437843784378403</v>
      </c>
      <c r="G10513">
        <f t="shared" si="166"/>
        <v>10513</v>
      </c>
    </row>
    <row r="10514" spans="1:7" x14ac:dyDescent="0.25">
      <c r="A10514" t="s">
        <v>7069</v>
      </c>
      <c r="B10514" t="s">
        <v>7</v>
      </c>
      <c r="C10514" t="s">
        <v>6529</v>
      </c>
      <c r="D10514">
        <v>678200</v>
      </c>
      <c r="E10514">
        <v>871600</v>
      </c>
      <c r="F10514">
        <v>0.28516661751695699</v>
      </c>
      <c r="G10514">
        <f t="shared" si="166"/>
        <v>10514</v>
      </c>
    </row>
    <row r="10515" spans="1:7" x14ac:dyDescent="0.25">
      <c r="A10515" t="s">
        <v>7206</v>
      </c>
      <c r="B10515" t="s">
        <v>7</v>
      </c>
      <c r="C10515" t="s">
        <v>6529</v>
      </c>
      <c r="D10515">
        <v>746700</v>
      </c>
      <c r="E10515">
        <v>965900</v>
      </c>
      <c r="F10515">
        <v>0.293558323289139</v>
      </c>
      <c r="G10515">
        <f t="shared" si="166"/>
        <v>10515</v>
      </c>
    </row>
    <row r="10516" spans="1:7" x14ac:dyDescent="0.25">
      <c r="A10516" t="s">
        <v>8698</v>
      </c>
      <c r="B10516" t="s">
        <v>7</v>
      </c>
      <c r="C10516" t="s">
        <v>6529</v>
      </c>
      <c r="D10516">
        <v>868700</v>
      </c>
      <c r="E10516">
        <v>1134800</v>
      </c>
      <c r="F10516">
        <v>0.30631978818924799</v>
      </c>
      <c r="G10516">
        <f t="shared" si="166"/>
        <v>10516</v>
      </c>
    </row>
    <row r="10517" spans="1:7" x14ac:dyDescent="0.25">
      <c r="A10517" t="s">
        <v>8945</v>
      </c>
      <c r="B10517" t="s">
        <v>12</v>
      </c>
      <c r="C10517" t="s">
        <v>6529</v>
      </c>
      <c r="D10517">
        <v>865700</v>
      </c>
      <c r="E10517">
        <v>1130900</v>
      </c>
      <c r="F10517">
        <v>0.306341688806746</v>
      </c>
      <c r="G10517">
        <f t="shared" si="166"/>
        <v>10517</v>
      </c>
    </row>
    <row r="10518" spans="1:7" x14ac:dyDescent="0.25">
      <c r="A10518" t="s">
        <v>7545</v>
      </c>
      <c r="B10518" t="s">
        <v>12</v>
      </c>
      <c r="C10518" t="s">
        <v>6529</v>
      </c>
      <c r="D10518">
        <v>567000</v>
      </c>
      <c r="E10518">
        <v>745100</v>
      </c>
      <c r="F10518">
        <v>0.31410934744268099</v>
      </c>
      <c r="G10518">
        <f t="shared" si="166"/>
        <v>10518</v>
      </c>
    </row>
    <row r="10519" spans="1:7" x14ac:dyDescent="0.25">
      <c r="A10519" t="s">
        <v>6923</v>
      </c>
      <c r="B10519" t="s">
        <v>7</v>
      </c>
      <c r="C10519" t="s">
        <v>6529</v>
      </c>
      <c r="D10519">
        <v>484200</v>
      </c>
      <c r="E10519">
        <v>636500</v>
      </c>
      <c r="F10519">
        <v>0.314539446509707</v>
      </c>
      <c r="G10519">
        <f t="shared" si="166"/>
        <v>10519</v>
      </c>
    </row>
    <row r="10520" spans="1:7" x14ac:dyDescent="0.25">
      <c r="A10520" t="s">
        <v>8109</v>
      </c>
      <c r="B10520" t="s">
        <v>7</v>
      </c>
      <c r="C10520" t="s">
        <v>6529</v>
      </c>
      <c r="D10520">
        <v>649900</v>
      </c>
      <c r="E10520">
        <v>900500</v>
      </c>
      <c r="F10520">
        <v>0.38559778427450397</v>
      </c>
      <c r="G10520">
        <f t="shared" si="166"/>
        <v>10520</v>
      </c>
    </row>
    <row r="10521" spans="1:7" x14ac:dyDescent="0.25">
      <c r="A10521" t="s">
        <v>9203</v>
      </c>
      <c r="B10521" t="s">
        <v>12</v>
      </c>
      <c r="C10521" t="s">
        <v>6529</v>
      </c>
      <c r="D10521">
        <v>637700</v>
      </c>
      <c r="E10521">
        <v>897900</v>
      </c>
      <c r="F10521">
        <v>0.40802885369295899</v>
      </c>
      <c r="G10521">
        <f t="shared" si="166"/>
        <v>10521</v>
      </c>
    </row>
    <row r="10522" spans="1:7" x14ac:dyDescent="0.25">
      <c r="A10522" t="s">
        <v>9636</v>
      </c>
      <c r="B10522" t="s">
        <v>7</v>
      </c>
      <c r="C10522" t="s">
        <v>6529</v>
      </c>
      <c r="D10522">
        <v>633400</v>
      </c>
      <c r="E10522">
        <v>901700</v>
      </c>
      <c r="F10522">
        <v>0.423586990843069</v>
      </c>
      <c r="G10522">
        <f t="shared" si="166"/>
        <v>10522</v>
      </c>
    </row>
    <row r="10523" spans="1:7" x14ac:dyDescent="0.25">
      <c r="A10523" t="s">
        <v>9612</v>
      </c>
      <c r="B10523" t="s">
        <v>7</v>
      </c>
      <c r="C10523" t="s">
        <v>6529</v>
      </c>
      <c r="D10523">
        <v>844500</v>
      </c>
      <c r="E10523">
        <v>1215900</v>
      </c>
      <c r="F10523">
        <v>0.43978685612788598</v>
      </c>
      <c r="G10523">
        <f t="shared" si="166"/>
        <v>10523</v>
      </c>
    </row>
    <row r="10524" spans="1:7" x14ac:dyDescent="0.25">
      <c r="A10524" t="s">
        <v>10551</v>
      </c>
      <c r="B10524" t="s">
        <v>7</v>
      </c>
      <c r="C10524" t="s">
        <v>6529</v>
      </c>
      <c r="D10524">
        <v>635000</v>
      </c>
      <c r="E10524">
        <v>915900</v>
      </c>
      <c r="F10524">
        <v>0.44236220472440901</v>
      </c>
      <c r="G10524">
        <f t="shared" si="166"/>
        <v>10524</v>
      </c>
    </row>
    <row r="10525" spans="1:7" x14ac:dyDescent="0.25">
      <c r="A10525" t="s">
        <v>7794</v>
      </c>
      <c r="B10525" t="s">
        <v>12</v>
      </c>
      <c r="C10525" t="s">
        <v>6529</v>
      </c>
      <c r="D10525">
        <v>835200</v>
      </c>
      <c r="E10525">
        <v>1211200</v>
      </c>
      <c r="F10525">
        <v>0.45019157088122602</v>
      </c>
      <c r="G10525">
        <f t="shared" si="166"/>
        <v>10525</v>
      </c>
    </row>
    <row r="10526" spans="1:7" x14ac:dyDescent="0.25">
      <c r="A10526" t="s">
        <v>9592</v>
      </c>
      <c r="B10526" t="s">
        <v>7</v>
      </c>
      <c r="C10526" t="s">
        <v>6529</v>
      </c>
      <c r="D10526">
        <v>860800</v>
      </c>
      <c r="E10526">
        <v>1251000</v>
      </c>
      <c r="F10526">
        <v>0.45329925650557601</v>
      </c>
      <c r="G10526">
        <f t="shared" si="166"/>
        <v>10526</v>
      </c>
    </row>
    <row r="10527" spans="1:7" x14ac:dyDescent="0.25">
      <c r="A10527" t="s">
        <v>9702</v>
      </c>
      <c r="B10527" t="s">
        <v>7</v>
      </c>
      <c r="C10527" t="s">
        <v>6529</v>
      </c>
      <c r="D10527">
        <v>669300</v>
      </c>
      <c r="E10527">
        <v>983300</v>
      </c>
      <c r="F10527">
        <v>0.46914686986403697</v>
      </c>
      <c r="G10527">
        <f t="shared" si="166"/>
        <v>10527</v>
      </c>
    </row>
    <row r="10528" spans="1:7" x14ac:dyDescent="0.25">
      <c r="A10528" t="s">
        <v>8086</v>
      </c>
      <c r="B10528" t="s">
        <v>7</v>
      </c>
      <c r="C10528" t="s">
        <v>6529</v>
      </c>
      <c r="D10528">
        <v>579500</v>
      </c>
      <c r="E10528">
        <v>858400</v>
      </c>
      <c r="F10528">
        <v>0.48127696289905098</v>
      </c>
      <c r="G10528">
        <f t="shared" si="166"/>
        <v>10528</v>
      </c>
    </row>
    <row r="10529" spans="1:7" x14ac:dyDescent="0.25">
      <c r="A10529" t="s">
        <v>7207</v>
      </c>
      <c r="B10529" t="s">
        <v>7</v>
      </c>
      <c r="C10529" t="s">
        <v>6529</v>
      </c>
      <c r="D10529">
        <v>751900</v>
      </c>
      <c r="E10529">
        <v>1127200</v>
      </c>
      <c r="F10529">
        <v>0.49913552334087002</v>
      </c>
      <c r="G10529">
        <f t="shared" si="166"/>
        <v>10529</v>
      </c>
    </row>
    <row r="10530" spans="1:7" x14ac:dyDescent="0.25">
      <c r="A10530" t="s">
        <v>6595</v>
      </c>
      <c r="B10530" t="s">
        <v>7</v>
      </c>
      <c r="C10530" t="s">
        <v>6529</v>
      </c>
      <c r="D10530">
        <v>362700</v>
      </c>
      <c r="E10530">
        <v>544500</v>
      </c>
      <c r="F10530">
        <v>0.50124069478908195</v>
      </c>
      <c r="G10530">
        <f t="shared" si="166"/>
        <v>10530</v>
      </c>
    </row>
    <row r="10531" spans="1:7" x14ac:dyDescent="0.25">
      <c r="A10531" t="s">
        <v>9811</v>
      </c>
      <c r="B10531" t="s">
        <v>7</v>
      </c>
      <c r="C10531" t="s">
        <v>6529</v>
      </c>
      <c r="D10531">
        <v>779500</v>
      </c>
      <c r="E10531">
        <v>1184700</v>
      </c>
      <c r="F10531">
        <v>0.519820397690828</v>
      </c>
      <c r="G10531">
        <f t="shared" si="166"/>
        <v>10531</v>
      </c>
    </row>
    <row r="10532" spans="1:7" x14ac:dyDescent="0.25">
      <c r="A10532" t="s">
        <v>10341</v>
      </c>
      <c r="B10532" t="s">
        <v>12</v>
      </c>
      <c r="C10532" t="s">
        <v>6529</v>
      </c>
      <c r="D10532">
        <v>594200</v>
      </c>
      <c r="E10532">
        <v>910700</v>
      </c>
      <c r="F10532">
        <v>0.53264893975092598</v>
      </c>
      <c r="G10532">
        <f t="shared" si="166"/>
        <v>10532</v>
      </c>
    </row>
    <row r="10533" spans="1:7" x14ac:dyDescent="0.25">
      <c r="A10533" t="s">
        <v>8756</v>
      </c>
      <c r="B10533" t="s">
        <v>7</v>
      </c>
      <c r="C10533" t="s">
        <v>6529</v>
      </c>
      <c r="D10533">
        <v>675500</v>
      </c>
      <c r="E10533">
        <v>1058600</v>
      </c>
      <c r="F10533">
        <v>0.56713545521835695</v>
      </c>
      <c r="G10533">
        <f t="shared" si="166"/>
        <v>10533</v>
      </c>
    </row>
    <row r="10534" spans="1:7" x14ac:dyDescent="0.25">
      <c r="A10534" t="s">
        <v>6558</v>
      </c>
      <c r="B10534" t="s">
        <v>7</v>
      </c>
      <c r="C10534" t="s">
        <v>6529</v>
      </c>
      <c r="D10534">
        <v>446400</v>
      </c>
      <c r="E10534">
        <v>718300</v>
      </c>
      <c r="F10534">
        <v>0.60909498207885304</v>
      </c>
      <c r="G10534">
        <f t="shared" si="166"/>
        <v>10534</v>
      </c>
    </row>
    <row r="10535" spans="1:7" x14ac:dyDescent="0.25">
      <c r="A10535" t="s">
        <v>6744</v>
      </c>
      <c r="B10535" t="s">
        <v>7</v>
      </c>
      <c r="C10535" t="s">
        <v>6529</v>
      </c>
      <c r="D10535">
        <v>273300</v>
      </c>
      <c r="E10535">
        <v>440200</v>
      </c>
      <c r="F10535">
        <v>0.61068422978411996</v>
      </c>
      <c r="G10535">
        <f t="shared" si="166"/>
        <v>10535</v>
      </c>
    </row>
    <row r="10536" spans="1:7" x14ac:dyDescent="0.25">
      <c r="A10536" t="s">
        <v>10414</v>
      </c>
      <c r="B10536" t="s">
        <v>7</v>
      </c>
      <c r="C10536" t="s">
        <v>6529</v>
      </c>
      <c r="D10536">
        <v>887500</v>
      </c>
      <c r="E10536">
        <v>1599900</v>
      </c>
      <c r="F10536">
        <v>0.80270422535211305</v>
      </c>
      <c r="G10536">
        <f t="shared" si="166"/>
        <v>10536</v>
      </c>
    </row>
    <row r="10537" spans="1:7" x14ac:dyDescent="0.25">
      <c r="A10537" t="s">
        <v>8557</v>
      </c>
      <c r="B10537" t="s">
        <v>7</v>
      </c>
      <c r="C10537" t="s">
        <v>6529</v>
      </c>
      <c r="D10537">
        <v>328700</v>
      </c>
      <c r="E10537">
        <v>601900</v>
      </c>
      <c r="F10537">
        <v>0.83115302707636096</v>
      </c>
      <c r="G10537">
        <f t="shared" si="166"/>
        <v>10537</v>
      </c>
    </row>
    <row r="10538" spans="1:7" x14ac:dyDescent="0.25">
      <c r="A10538" t="s">
        <v>8551</v>
      </c>
      <c r="B10538" t="s">
        <v>7</v>
      </c>
      <c r="C10538" t="s">
        <v>6529</v>
      </c>
      <c r="D10538">
        <v>374500</v>
      </c>
      <c r="E10538">
        <v>765300</v>
      </c>
      <c r="F10538">
        <v>1.04352469959947</v>
      </c>
      <c r="G10538">
        <f t="shared" si="166"/>
        <v>10538</v>
      </c>
    </row>
    <row r="10539" spans="1:7" x14ac:dyDescent="0.25">
      <c r="A10539" t="s">
        <v>9820</v>
      </c>
      <c r="B10539" t="s">
        <v>12</v>
      </c>
      <c r="C10539" t="s">
        <v>6529</v>
      </c>
      <c r="D10539">
        <v>488100</v>
      </c>
      <c r="E10539">
        <v>997700</v>
      </c>
      <c r="F10539">
        <v>1.0440483507478</v>
      </c>
      <c r="G10539">
        <f t="shared" si="166"/>
        <v>10539</v>
      </c>
    </row>
    <row r="10540" spans="1:7" x14ac:dyDescent="0.25">
      <c r="A10540" t="s">
        <v>7062</v>
      </c>
      <c r="B10540" t="s">
        <v>12</v>
      </c>
      <c r="C10540" t="s">
        <v>6529</v>
      </c>
      <c r="D10540">
        <v>392300</v>
      </c>
      <c r="E10540">
        <v>844800</v>
      </c>
      <c r="F10540">
        <v>1.15345398929391</v>
      </c>
      <c r="G10540">
        <f t="shared" si="166"/>
        <v>10540</v>
      </c>
    </row>
    <row r="10541" spans="1:7" x14ac:dyDescent="0.25">
      <c r="A10541" t="s">
        <v>6536</v>
      </c>
      <c r="B10541" t="s">
        <v>7</v>
      </c>
      <c r="C10541" t="s">
        <v>6529</v>
      </c>
      <c r="D10541">
        <v>258200</v>
      </c>
      <c r="E10541">
        <v>1040800</v>
      </c>
      <c r="F10541">
        <v>3.0309837335398901</v>
      </c>
      <c r="G10541">
        <f t="shared" si="166"/>
        <v>10541</v>
      </c>
    </row>
    <row r="10542" spans="1:7" x14ac:dyDescent="0.25">
      <c r="A10542" t="s">
        <v>10640</v>
      </c>
      <c r="B10542" t="s">
        <v>7</v>
      </c>
      <c r="C10542" t="s">
        <v>10561</v>
      </c>
      <c r="D10542">
        <v>683100</v>
      </c>
      <c r="E10542">
        <v>0</v>
      </c>
      <c r="F10542">
        <v>-1</v>
      </c>
      <c r="G10542">
        <f t="shared" si="166"/>
        <v>10542</v>
      </c>
    </row>
    <row r="10543" spans="1:7" x14ac:dyDescent="0.25">
      <c r="A10543" t="s">
        <v>11053</v>
      </c>
      <c r="B10543" t="s">
        <v>7</v>
      </c>
      <c r="C10543" t="s">
        <v>10561</v>
      </c>
      <c r="D10543">
        <v>989800</v>
      </c>
      <c r="E10543">
        <v>0</v>
      </c>
      <c r="F10543">
        <v>-1</v>
      </c>
      <c r="G10543">
        <f t="shared" si="166"/>
        <v>10543</v>
      </c>
    </row>
    <row r="10544" spans="1:7" x14ac:dyDescent="0.25">
      <c r="A10544" t="s">
        <v>11248</v>
      </c>
      <c r="B10544" t="s">
        <v>7</v>
      </c>
      <c r="C10544" t="s">
        <v>10561</v>
      </c>
      <c r="D10544">
        <v>2001700</v>
      </c>
      <c r="E10544">
        <v>0</v>
      </c>
      <c r="F10544">
        <v>-1</v>
      </c>
      <c r="G10544">
        <f t="shared" si="166"/>
        <v>10544</v>
      </c>
    </row>
    <row r="10545" spans="1:7" x14ac:dyDescent="0.25">
      <c r="A10545" t="s">
        <v>11928</v>
      </c>
      <c r="B10545" t="s">
        <v>7</v>
      </c>
      <c r="C10545" t="s">
        <v>10561</v>
      </c>
      <c r="D10545">
        <v>1368800</v>
      </c>
      <c r="E10545">
        <v>0</v>
      </c>
      <c r="F10545">
        <v>-1</v>
      </c>
      <c r="G10545">
        <f t="shared" si="166"/>
        <v>10545</v>
      </c>
    </row>
    <row r="10546" spans="1:7" x14ac:dyDescent="0.25">
      <c r="A10546" t="s">
        <v>12256</v>
      </c>
      <c r="B10546" t="s">
        <v>12</v>
      </c>
      <c r="C10546" t="s">
        <v>10561</v>
      </c>
      <c r="D10546">
        <v>1013700</v>
      </c>
      <c r="E10546">
        <v>0</v>
      </c>
      <c r="F10546">
        <v>-1</v>
      </c>
      <c r="G10546">
        <f t="shared" si="166"/>
        <v>10546</v>
      </c>
    </row>
    <row r="10547" spans="1:7" x14ac:dyDescent="0.25">
      <c r="A10547" t="s">
        <v>12267</v>
      </c>
      <c r="B10547" t="s">
        <v>12</v>
      </c>
      <c r="C10547" t="s">
        <v>10561</v>
      </c>
      <c r="D10547">
        <v>918600</v>
      </c>
      <c r="E10547">
        <v>0</v>
      </c>
      <c r="F10547">
        <v>-1</v>
      </c>
      <c r="G10547">
        <f t="shared" si="166"/>
        <v>10547</v>
      </c>
    </row>
    <row r="10548" spans="1:7" x14ac:dyDescent="0.25">
      <c r="A10548" t="s">
        <v>12278</v>
      </c>
      <c r="B10548" t="s">
        <v>12</v>
      </c>
      <c r="C10548" t="s">
        <v>10561</v>
      </c>
      <c r="D10548">
        <v>786200</v>
      </c>
      <c r="E10548">
        <v>0</v>
      </c>
      <c r="F10548">
        <v>-1</v>
      </c>
      <c r="G10548">
        <f t="shared" si="166"/>
        <v>10548</v>
      </c>
    </row>
    <row r="10549" spans="1:7" x14ac:dyDescent="0.25">
      <c r="A10549" t="s">
        <v>12359</v>
      </c>
      <c r="B10549" t="s">
        <v>7</v>
      </c>
      <c r="C10549" t="s">
        <v>10561</v>
      </c>
      <c r="D10549">
        <v>1656100</v>
      </c>
      <c r="E10549">
        <v>0</v>
      </c>
      <c r="F10549">
        <v>-1</v>
      </c>
      <c r="G10549">
        <f t="shared" si="166"/>
        <v>10549</v>
      </c>
    </row>
    <row r="10550" spans="1:7" x14ac:dyDescent="0.25">
      <c r="A10550" t="s">
        <v>12641</v>
      </c>
      <c r="B10550" t="s">
        <v>12</v>
      </c>
      <c r="C10550" t="s">
        <v>10561</v>
      </c>
      <c r="D10550">
        <v>1526600</v>
      </c>
      <c r="E10550">
        <v>0</v>
      </c>
      <c r="F10550">
        <v>-1</v>
      </c>
      <c r="G10550">
        <f t="shared" si="166"/>
        <v>10550</v>
      </c>
    </row>
    <row r="10551" spans="1:7" x14ac:dyDescent="0.25">
      <c r="A10551" t="s">
        <v>12662</v>
      </c>
      <c r="B10551" t="s">
        <v>12</v>
      </c>
      <c r="C10551" t="s">
        <v>10561</v>
      </c>
      <c r="D10551">
        <v>1090800</v>
      </c>
      <c r="E10551">
        <v>0</v>
      </c>
      <c r="F10551">
        <v>-1</v>
      </c>
      <c r="G10551">
        <f t="shared" si="166"/>
        <v>10551</v>
      </c>
    </row>
    <row r="10552" spans="1:7" x14ac:dyDescent="0.25">
      <c r="A10552" t="s">
        <v>12260</v>
      </c>
      <c r="B10552" t="s">
        <v>7</v>
      </c>
      <c r="C10552" t="s">
        <v>10561</v>
      </c>
      <c r="D10552">
        <v>192400</v>
      </c>
      <c r="E10552">
        <v>32700</v>
      </c>
      <c r="F10552">
        <v>-0.83004158004158002</v>
      </c>
      <c r="G10552">
        <f t="shared" si="166"/>
        <v>10552</v>
      </c>
    </row>
    <row r="10553" spans="1:7" x14ac:dyDescent="0.25">
      <c r="A10553" t="s">
        <v>12719</v>
      </c>
      <c r="B10553" t="s">
        <v>7</v>
      </c>
      <c r="C10553" t="s">
        <v>10561</v>
      </c>
      <c r="D10553">
        <v>1276400</v>
      </c>
      <c r="E10553">
        <v>790500</v>
      </c>
      <c r="F10553">
        <v>-0.38068003760576602</v>
      </c>
      <c r="G10553">
        <f t="shared" si="166"/>
        <v>10553</v>
      </c>
    </row>
    <row r="10554" spans="1:7" x14ac:dyDescent="0.25">
      <c r="A10554" t="s">
        <v>10905</v>
      </c>
      <c r="B10554" t="s">
        <v>7</v>
      </c>
      <c r="C10554" t="s">
        <v>10561</v>
      </c>
      <c r="D10554">
        <v>774200</v>
      </c>
      <c r="E10554">
        <v>509500</v>
      </c>
      <c r="F10554">
        <v>-0.34190131748902097</v>
      </c>
      <c r="G10554">
        <f t="shared" si="166"/>
        <v>10554</v>
      </c>
    </row>
    <row r="10555" spans="1:7" x14ac:dyDescent="0.25">
      <c r="A10555" t="s">
        <v>12087</v>
      </c>
      <c r="B10555" t="s">
        <v>12</v>
      </c>
      <c r="C10555" t="s">
        <v>10561</v>
      </c>
      <c r="D10555">
        <v>646500</v>
      </c>
      <c r="E10555">
        <v>451400</v>
      </c>
      <c r="F10555">
        <v>-0.30177880897138398</v>
      </c>
      <c r="G10555">
        <f t="shared" si="166"/>
        <v>10555</v>
      </c>
    </row>
    <row r="10556" spans="1:7" x14ac:dyDescent="0.25">
      <c r="A10556" t="s">
        <v>12988</v>
      </c>
      <c r="B10556" t="s">
        <v>7</v>
      </c>
      <c r="C10556" t="s">
        <v>10561</v>
      </c>
      <c r="D10556">
        <v>1499700</v>
      </c>
      <c r="E10556">
        <v>1150400</v>
      </c>
      <c r="F10556">
        <v>-0.23291324931653001</v>
      </c>
      <c r="G10556">
        <f t="shared" si="166"/>
        <v>10556</v>
      </c>
    </row>
    <row r="10557" spans="1:7" x14ac:dyDescent="0.25">
      <c r="A10557" t="s">
        <v>11929</v>
      </c>
      <c r="B10557" t="s">
        <v>7</v>
      </c>
      <c r="C10557" t="s">
        <v>10561</v>
      </c>
      <c r="D10557">
        <v>820600</v>
      </c>
      <c r="E10557">
        <v>641800</v>
      </c>
      <c r="F10557">
        <v>-0.217889349256641</v>
      </c>
      <c r="G10557">
        <f t="shared" si="166"/>
        <v>10557</v>
      </c>
    </row>
    <row r="10558" spans="1:7" x14ac:dyDescent="0.25">
      <c r="A10558" t="s">
        <v>12596</v>
      </c>
      <c r="B10558" t="s">
        <v>7</v>
      </c>
      <c r="C10558" t="s">
        <v>10561</v>
      </c>
      <c r="D10558">
        <v>763200</v>
      </c>
      <c r="E10558">
        <v>602600</v>
      </c>
      <c r="F10558">
        <v>-0.21042976939203401</v>
      </c>
      <c r="G10558">
        <f t="shared" si="166"/>
        <v>10558</v>
      </c>
    </row>
    <row r="10559" spans="1:7" x14ac:dyDescent="0.25">
      <c r="A10559" t="s">
        <v>12212</v>
      </c>
      <c r="B10559" t="s">
        <v>7</v>
      </c>
      <c r="C10559" t="s">
        <v>10561</v>
      </c>
      <c r="D10559">
        <v>787300</v>
      </c>
      <c r="E10559">
        <v>624300</v>
      </c>
      <c r="F10559">
        <v>-0.207036707735298</v>
      </c>
      <c r="G10559">
        <f t="shared" si="166"/>
        <v>10559</v>
      </c>
    </row>
    <row r="10560" spans="1:7" x14ac:dyDescent="0.25">
      <c r="A10560" t="s">
        <v>11835</v>
      </c>
      <c r="B10560" t="s">
        <v>7</v>
      </c>
      <c r="C10560" t="s">
        <v>10561</v>
      </c>
      <c r="D10560">
        <v>825200</v>
      </c>
      <c r="E10560">
        <v>666200</v>
      </c>
      <c r="F10560">
        <v>-0.19268056228793001</v>
      </c>
      <c r="G10560">
        <f t="shared" si="166"/>
        <v>10560</v>
      </c>
    </row>
    <row r="10561" spans="1:7" x14ac:dyDescent="0.25">
      <c r="A10561" t="s">
        <v>11536</v>
      </c>
      <c r="B10561" t="s">
        <v>12</v>
      </c>
      <c r="C10561" t="s">
        <v>10561</v>
      </c>
      <c r="D10561">
        <v>1027600</v>
      </c>
      <c r="E10561">
        <v>836300</v>
      </c>
      <c r="F10561">
        <v>-0.186161930712339</v>
      </c>
      <c r="G10561">
        <f t="shared" si="166"/>
        <v>10561</v>
      </c>
    </row>
    <row r="10562" spans="1:7" x14ac:dyDescent="0.25">
      <c r="A10562" t="s">
        <v>12583</v>
      </c>
      <c r="B10562" t="s">
        <v>12</v>
      </c>
      <c r="C10562" t="s">
        <v>10561</v>
      </c>
      <c r="D10562">
        <v>938100</v>
      </c>
      <c r="E10562">
        <v>791900</v>
      </c>
      <c r="F10562">
        <v>-0.15584692463489999</v>
      </c>
      <c r="G10562">
        <f t="shared" ref="G10562:G10625" si="167">ROW(F10562)</f>
        <v>10562</v>
      </c>
    </row>
    <row r="10563" spans="1:7" x14ac:dyDescent="0.25">
      <c r="A10563" t="s">
        <v>11802</v>
      </c>
      <c r="B10563" t="s">
        <v>7</v>
      </c>
      <c r="C10563" t="s">
        <v>10561</v>
      </c>
      <c r="D10563">
        <v>987200</v>
      </c>
      <c r="E10563">
        <v>834900</v>
      </c>
      <c r="F10563">
        <v>-0.15427471636953</v>
      </c>
      <c r="G10563">
        <f t="shared" si="167"/>
        <v>10563</v>
      </c>
    </row>
    <row r="10564" spans="1:7" x14ac:dyDescent="0.25">
      <c r="A10564" t="s">
        <v>11826</v>
      </c>
      <c r="B10564" t="s">
        <v>7</v>
      </c>
      <c r="C10564" t="s">
        <v>10561</v>
      </c>
      <c r="D10564">
        <v>1121800</v>
      </c>
      <c r="E10564">
        <v>957200</v>
      </c>
      <c r="F10564">
        <v>-0.146728472098413</v>
      </c>
      <c r="G10564">
        <f t="shared" si="167"/>
        <v>10564</v>
      </c>
    </row>
    <row r="10565" spans="1:7" x14ac:dyDescent="0.25">
      <c r="A10565" t="s">
        <v>11206</v>
      </c>
      <c r="B10565" t="s">
        <v>7</v>
      </c>
      <c r="C10565" t="s">
        <v>10561</v>
      </c>
      <c r="D10565">
        <v>1211000</v>
      </c>
      <c r="E10565">
        <v>1036500</v>
      </c>
      <c r="F10565">
        <v>-0.14409578860445901</v>
      </c>
      <c r="G10565">
        <f t="shared" si="167"/>
        <v>10565</v>
      </c>
    </row>
    <row r="10566" spans="1:7" x14ac:dyDescent="0.25">
      <c r="A10566" t="s">
        <v>12413</v>
      </c>
      <c r="B10566" t="s">
        <v>7</v>
      </c>
      <c r="C10566" t="s">
        <v>10561</v>
      </c>
      <c r="D10566">
        <v>825700</v>
      </c>
      <c r="E10566">
        <v>711600</v>
      </c>
      <c r="F10566">
        <v>-0.13818578176092999</v>
      </c>
      <c r="G10566">
        <f t="shared" si="167"/>
        <v>10566</v>
      </c>
    </row>
    <row r="10567" spans="1:7" x14ac:dyDescent="0.25">
      <c r="A10567" t="s">
        <v>11889</v>
      </c>
      <c r="B10567" t="s">
        <v>12</v>
      </c>
      <c r="C10567" t="s">
        <v>10561</v>
      </c>
      <c r="D10567">
        <v>521500</v>
      </c>
      <c r="E10567">
        <v>450700</v>
      </c>
      <c r="F10567">
        <v>-0.135762224352828</v>
      </c>
      <c r="G10567">
        <f t="shared" si="167"/>
        <v>10567</v>
      </c>
    </row>
    <row r="10568" spans="1:7" x14ac:dyDescent="0.25">
      <c r="A10568" t="s">
        <v>11402</v>
      </c>
      <c r="B10568" t="s">
        <v>7</v>
      </c>
      <c r="C10568" t="s">
        <v>10561</v>
      </c>
      <c r="D10568">
        <v>1187000</v>
      </c>
      <c r="E10568">
        <v>1027800</v>
      </c>
      <c r="F10568">
        <v>-0.13411962931760699</v>
      </c>
      <c r="G10568">
        <f t="shared" si="167"/>
        <v>10568</v>
      </c>
    </row>
    <row r="10569" spans="1:7" x14ac:dyDescent="0.25">
      <c r="A10569" t="s">
        <v>10808</v>
      </c>
      <c r="B10569" t="s">
        <v>7</v>
      </c>
      <c r="C10569" t="s">
        <v>10561</v>
      </c>
      <c r="D10569">
        <v>1119600</v>
      </c>
      <c r="E10569">
        <v>974200</v>
      </c>
      <c r="F10569">
        <v>-0.12986780993211899</v>
      </c>
      <c r="G10569">
        <f t="shared" si="167"/>
        <v>10569</v>
      </c>
    </row>
    <row r="10570" spans="1:7" x14ac:dyDescent="0.25">
      <c r="A10570" t="s">
        <v>11798</v>
      </c>
      <c r="B10570" t="s">
        <v>7</v>
      </c>
      <c r="C10570" t="s">
        <v>10561</v>
      </c>
      <c r="D10570">
        <v>1066800</v>
      </c>
      <c r="E10570">
        <v>928900</v>
      </c>
      <c r="F10570">
        <v>-0.12926509186351701</v>
      </c>
      <c r="G10570">
        <f t="shared" si="167"/>
        <v>10570</v>
      </c>
    </row>
    <row r="10571" spans="1:7" x14ac:dyDescent="0.25">
      <c r="A10571" t="s">
        <v>12792</v>
      </c>
      <c r="B10571" t="s">
        <v>12</v>
      </c>
      <c r="C10571" t="s">
        <v>10561</v>
      </c>
      <c r="D10571">
        <v>1181300</v>
      </c>
      <c r="E10571">
        <v>1041600</v>
      </c>
      <c r="F10571">
        <v>-0.118259544569542</v>
      </c>
      <c r="G10571">
        <f t="shared" si="167"/>
        <v>10571</v>
      </c>
    </row>
    <row r="10572" spans="1:7" x14ac:dyDescent="0.25">
      <c r="A10572" t="s">
        <v>12353</v>
      </c>
      <c r="B10572" t="s">
        <v>7</v>
      </c>
      <c r="C10572" t="s">
        <v>10561</v>
      </c>
      <c r="D10572">
        <v>1559300</v>
      </c>
      <c r="E10572">
        <v>1378400</v>
      </c>
      <c r="F10572">
        <v>-0.116013595844289</v>
      </c>
      <c r="G10572">
        <f t="shared" si="167"/>
        <v>10572</v>
      </c>
    </row>
    <row r="10573" spans="1:7" x14ac:dyDescent="0.25">
      <c r="A10573" t="s">
        <v>11671</v>
      </c>
      <c r="B10573" t="s">
        <v>7</v>
      </c>
      <c r="C10573" t="s">
        <v>10561</v>
      </c>
      <c r="D10573">
        <v>1093900</v>
      </c>
      <c r="E10573">
        <v>967800</v>
      </c>
      <c r="F10573">
        <v>-0.11527561934363301</v>
      </c>
      <c r="G10573">
        <f t="shared" si="167"/>
        <v>10573</v>
      </c>
    </row>
    <row r="10574" spans="1:7" x14ac:dyDescent="0.25">
      <c r="A10574" t="s">
        <v>11235</v>
      </c>
      <c r="B10574" t="s">
        <v>7</v>
      </c>
      <c r="C10574" t="s">
        <v>10561</v>
      </c>
      <c r="D10574">
        <v>1269700</v>
      </c>
      <c r="E10574">
        <v>1130100</v>
      </c>
      <c r="F10574">
        <v>-0.109947231629519</v>
      </c>
      <c r="G10574">
        <f t="shared" si="167"/>
        <v>10574</v>
      </c>
    </row>
    <row r="10575" spans="1:7" x14ac:dyDescent="0.25">
      <c r="A10575" t="s">
        <v>10930</v>
      </c>
      <c r="B10575" t="s">
        <v>7</v>
      </c>
      <c r="C10575" t="s">
        <v>10561</v>
      </c>
      <c r="D10575">
        <v>1882900</v>
      </c>
      <c r="E10575">
        <v>1680100</v>
      </c>
      <c r="F10575">
        <v>-0.107706197886239</v>
      </c>
      <c r="G10575">
        <f t="shared" si="167"/>
        <v>10575</v>
      </c>
    </row>
    <row r="10576" spans="1:7" x14ac:dyDescent="0.25">
      <c r="A10576" t="s">
        <v>12040</v>
      </c>
      <c r="B10576" t="s">
        <v>7</v>
      </c>
      <c r="C10576" t="s">
        <v>10561</v>
      </c>
      <c r="D10576">
        <v>1531400</v>
      </c>
      <c r="E10576">
        <v>1376700</v>
      </c>
      <c r="F10576">
        <v>-0.10101867572156201</v>
      </c>
      <c r="G10576">
        <f t="shared" si="167"/>
        <v>10576</v>
      </c>
    </row>
    <row r="10577" spans="1:7" x14ac:dyDescent="0.25">
      <c r="A10577" t="s">
        <v>12997</v>
      </c>
      <c r="B10577" t="s">
        <v>7</v>
      </c>
      <c r="C10577" t="s">
        <v>10561</v>
      </c>
      <c r="D10577">
        <v>550100</v>
      </c>
      <c r="E10577">
        <v>494600</v>
      </c>
      <c r="F10577">
        <v>-0.10089074713688399</v>
      </c>
      <c r="G10577">
        <f t="shared" si="167"/>
        <v>10577</v>
      </c>
    </row>
    <row r="10578" spans="1:7" x14ac:dyDescent="0.25">
      <c r="A10578" t="s">
        <v>12327</v>
      </c>
      <c r="B10578" t="s">
        <v>7</v>
      </c>
      <c r="C10578" t="s">
        <v>10561</v>
      </c>
      <c r="D10578">
        <v>752700</v>
      </c>
      <c r="E10578">
        <v>677500</v>
      </c>
      <c r="F10578">
        <v>-9.9907001461405603E-2</v>
      </c>
      <c r="G10578">
        <f t="shared" si="167"/>
        <v>10578</v>
      </c>
    </row>
    <row r="10579" spans="1:7" x14ac:dyDescent="0.25">
      <c r="A10579" t="s">
        <v>12099</v>
      </c>
      <c r="B10579" t="s">
        <v>7</v>
      </c>
      <c r="C10579" t="s">
        <v>10561</v>
      </c>
      <c r="D10579">
        <v>1163600</v>
      </c>
      <c r="E10579">
        <v>1047900</v>
      </c>
      <c r="F10579">
        <v>-9.94327947748367E-2</v>
      </c>
      <c r="G10579">
        <f t="shared" si="167"/>
        <v>10579</v>
      </c>
    </row>
    <row r="10580" spans="1:7" x14ac:dyDescent="0.25">
      <c r="A10580" t="s">
        <v>12277</v>
      </c>
      <c r="B10580" t="s">
        <v>7</v>
      </c>
      <c r="C10580" t="s">
        <v>10561</v>
      </c>
      <c r="D10580">
        <v>1681600</v>
      </c>
      <c r="E10580">
        <v>1515400</v>
      </c>
      <c r="F10580">
        <v>-9.8834443387250198E-2</v>
      </c>
      <c r="G10580">
        <f t="shared" si="167"/>
        <v>10580</v>
      </c>
    </row>
    <row r="10581" spans="1:7" x14ac:dyDescent="0.25">
      <c r="A10581" t="s">
        <v>11566</v>
      </c>
      <c r="B10581" t="s">
        <v>7</v>
      </c>
      <c r="C10581" t="s">
        <v>10561</v>
      </c>
      <c r="D10581">
        <v>1031900</v>
      </c>
      <c r="E10581">
        <v>931200</v>
      </c>
      <c r="F10581">
        <v>-9.7586975482120406E-2</v>
      </c>
      <c r="G10581">
        <f t="shared" si="167"/>
        <v>10581</v>
      </c>
    </row>
    <row r="10582" spans="1:7" x14ac:dyDescent="0.25">
      <c r="A10582" t="s">
        <v>12441</v>
      </c>
      <c r="B10582" t="s">
        <v>7</v>
      </c>
      <c r="C10582" t="s">
        <v>10561</v>
      </c>
      <c r="D10582">
        <v>1264900</v>
      </c>
      <c r="E10582">
        <v>1143200</v>
      </c>
      <c r="F10582">
        <v>-9.6213139378606996E-2</v>
      </c>
      <c r="G10582">
        <f t="shared" si="167"/>
        <v>10582</v>
      </c>
    </row>
    <row r="10583" spans="1:7" x14ac:dyDescent="0.25">
      <c r="A10583" t="s">
        <v>11850</v>
      </c>
      <c r="B10583" t="s">
        <v>7</v>
      </c>
      <c r="C10583" t="s">
        <v>10561</v>
      </c>
      <c r="D10583">
        <v>1050600</v>
      </c>
      <c r="E10583">
        <v>949700</v>
      </c>
      <c r="F10583">
        <v>-9.6040357890729094E-2</v>
      </c>
      <c r="G10583">
        <f t="shared" si="167"/>
        <v>10583</v>
      </c>
    </row>
    <row r="10584" spans="1:7" x14ac:dyDescent="0.25">
      <c r="A10584" t="s">
        <v>11679</v>
      </c>
      <c r="B10584" t="s">
        <v>7</v>
      </c>
      <c r="C10584" t="s">
        <v>10561</v>
      </c>
      <c r="D10584">
        <v>1377100</v>
      </c>
      <c r="E10584">
        <v>1247100</v>
      </c>
      <c r="F10584">
        <v>-9.4401278048072093E-2</v>
      </c>
      <c r="G10584">
        <f t="shared" si="167"/>
        <v>10584</v>
      </c>
    </row>
    <row r="10585" spans="1:7" x14ac:dyDescent="0.25">
      <c r="A10585" t="s">
        <v>12545</v>
      </c>
      <c r="B10585" t="s">
        <v>7</v>
      </c>
      <c r="C10585" t="s">
        <v>10561</v>
      </c>
      <c r="D10585">
        <v>928400</v>
      </c>
      <c r="E10585">
        <v>841800</v>
      </c>
      <c r="F10585">
        <v>-9.3278759155536406E-2</v>
      </c>
      <c r="G10585">
        <f t="shared" si="167"/>
        <v>10585</v>
      </c>
    </row>
    <row r="10586" spans="1:7" x14ac:dyDescent="0.25">
      <c r="A10586" t="s">
        <v>10673</v>
      </c>
      <c r="B10586" t="s">
        <v>7</v>
      </c>
      <c r="C10586" t="s">
        <v>10561</v>
      </c>
      <c r="D10586">
        <v>931000</v>
      </c>
      <c r="E10586">
        <v>844200</v>
      </c>
      <c r="F10586">
        <v>-9.3233082706766904E-2</v>
      </c>
      <c r="G10586">
        <f t="shared" si="167"/>
        <v>10586</v>
      </c>
    </row>
    <row r="10587" spans="1:7" x14ac:dyDescent="0.25">
      <c r="A10587" t="s">
        <v>11454</v>
      </c>
      <c r="B10587" t="s">
        <v>7</v>
      </c>
      <c r="C10587" t="s">
        <v>10561</v>
      </c>
      <c r="D10587">
        <v>1253700</v>
      </c>
      <c r="E10587">
        <v>1137600</v>
      </c>
      <c r="F10587">
        <v>-9.2605886575735902E-2</v>
      </c>
      <c r="G10587">
        <f t="shared" si="167"/>
        <v>10587</v>
      </c>
    </row>
    <row r="10588" spans="1:7" x14ac:dyDescent="0.25">
      <c r="A10588" t="s">
        <v>12546</v>
      </c>
      <c r="B10588" t="s">
        <v>7</v>
      </c>
      <c r="C10588" t="s">
        <v>10561</v>
      </c>
      <c r="D10588">
        <v>914300</v>
      </c>
      <c r="E10588">
        <v>830000</v>
      </c>
      <c r="F10588">
        <v>-9.2201684348682006E-2</v>
      </c>
      <c r="G10588">
        <f t="shared" si="167"/>
        <v>10588</v>
      </c>
    </row>
    <row r="10589" spans="1:7" x14ac:dyDescent="0.25">
      <c r="A10589" t="s">
        <v>12722</v>
      </c>
      <c r="B10589" t="s">
        <v>7</v>
      </c>
      <c r="C10589" t="s">
        <v>10561</v>
      </c>
      <c r="D10589">
        <v>1035600</v>
      </c>
      <c r="E10589">
        <v>941000</v>
      </c>
      <c r="F10589">
        <v>-9.1348010814986405E-2</v>
      </c>
      <c r="G10589">
        <f t="shared" si="167"/>
        <v>10589</v>
      </c>
    </row>
    <row r="10590" spans="1:7" x14ac:dyDescent="0.25">
      <c r="A10590" t="s">
        <v>11655</v>
      </c>
      <c r="B10590" t="s">
        <v>7</v>
      </c>
      <c r="C10590" t="s">
        <v>10561</v>
      </c>
      <c r="D10590">
        <v>1303900</v>
      </c>
      <c r="E10590">
        <v>1185300</v>
      </c>
      <c r="F10590">
        <v>-9.0957895544136802E-2</v>
      </c>
      <c r="G10590">
        <f t="shared" si="167"/>
        <v>10590</v>
      </c>
    </row>
    <row r="10591" spans="1:7" x14ac:dyDescent="0.25">
      <c r="A10591" t="s">
        <v>12802</v>
      </c>
      <c r="B10591" t="s">
        <v>7</v>
      </c>
      <c r="C10591" t="s">
        <v>10561</v>
      </c>
      <c r="D10591">
        <v>1498300</v>
      </c>
      <c r="E10591">
        <v>1362600</v>
      </c>
      <c r="F10591">
        <v>-9.0569311886805101E-2</v>
      </c>
      <c r="G10591">
        <f t="shared" si="167"/>
        <v>10591</v>
      </c>
    </row>
    <row r="10592" spans="1:7" x14ac:dyDescent="0.25">
      <c r="A10592" t="s">
        <v>11694</v>
      </c>
      <c r="B10592" t="s">
        <v>7</v>
      </c>
      <c r="C10592" t="s">
        <v>10561</v>
      </c>
      <c r="D10592">
        <v>1327300</v>
      </c>
      <c r="E10592">
        <v>1207800</v>
      </c>
      <c r="F10592">
        <v>-9.0032396594590502E-2</v>
      </c>
      <c r="G10592">
        <f t="shared" si="167"/>
        <v>10592</v>
      </c>
    </row>
    <row r="10593" spans="1:7" x14ac:dyDescent="0.25">
      <c r="A10593" t="s">
        <v>11509</v>
      </c>
      <c r="B10593" t="s">
        <v>7</v>
      </c>
      <c r="C10593" t="s">
        <v>10561</v>
      </c>
      <c r="D10593">
        <v>881000</v>
      </c>
      <c r="E10593">
        <v>801800</v>
      </c>
      <c r="F10593">
        <v>-8.9897843359818402E-2</v>
      </c>
      <c r="G10593">
        <f t="shared" si="167"/>
        <v>10593</v>
      </c>
    </row>
    <row r="10594" spans="1:7" x14ac:dyDescent="0.25">
      <c r="A10594" t="s">
        <v>12590</v>
      </c>
      <c r="B10594" t="s">
        <v>7</v>
      </c>
      <c r="C10594" t="s">
        <v>10561</v>
      </c>
      <c r="D10594">
        <v>1025500</v>
      </c>
      <c r="E10594">
        <v>934200</v>
      </c>
      <c r="F10594">
        <v>-8.9029741589468497E-2</v>
      </c>
      <c r="G10594">
        <f t="shared" si="167"/>
        <v>10594</v>
      </c>
    </row>
    <row r="10595" spans="1:7" x14ac:dyDescent="0.25">
      <c r="A10595" t="s">
        <v>12878</v>
      </c>
      <c r="B10595" t="s">
        <v>7</v>
      </c>
      <c r="C10595" t="s">
        <v>10561</v>
      </c>
      <c r="D10595">
        <v>1252200</v>
      </c>
      <c r="E10595">
        <v>1141200</v>
      </c>
      <c r="F10595">
        <v>-8.8643986583612805E-2</v>
      </c>
      <c r="G10595">
        <f t="shared" si="167"/>
        <v>10595</v>
      </c>
    </row>
    <row r="10596" spans="1:7" x14ac:dyDescent="0.25">
      <c r="A10596" t="s">
        <v>12686</v>
      </c>
      <c r="B10596" t="s">
        <v>7</v>
      </c>
      <c r="C10596" t="s">
        <v>10561</v>
      </c>
      <c r="D10596">
        <v>1351800</v>
      </c>
      <c r="E10596">
        <v>1232300</v>
      </c>
      <c r="F10596">
        <v>-8.8400650983873397E-2</v>
      </c>
      <c r="G10596">
        <f t="shared" si="167"/>
        <v>10596</v>
      </c>
    </row>
    <row r="10597" spans="1:7" x14ac:dyDescent="0.25">
      <c r="A10597" t="s">
        <v>12511</v>
      </c>
      <c r="B10597" t="s">
        <v>7</v>
      </c>
      <c r="C10597" t="s">
        <v>10561</v>
      </c>
      <c r="D10597">
        <v>965600</v>
      </c>
      <c r="E10597">
        <v>880600</v>
      </c>
      <c r="F10597">
        <v>-8.8028169014084501E-2</v>
      </c>
      <c r="G10597">
        <f t="shared" si="167"/>
        <v>10597</v>
      </c>
    </row>
    <row r="10598" spans="1:7" x14ac:dyDescent="0.25">
      <c r="A10598" t="s">
        <v>11551</v>
      </c>
      <c r="B10598" t="s">
        <v>12</v>
      </c>
      <c r="C10598" t="s">
        <v>10561</v>
      </c>
      <c r="D10598">
        <v>632400</v>
      </c>
      <c r="E10598">
        <v>577700</v>
      </c>
      <c r="F10598">
        <v>-8.6495888678051899E-2</v>
      </c>
      <c r="G10598">
        <f t="shared" si="167"/>
        <v>10598</v>
      </c>
    </row>
    <row r="10599" spans="1:7" x14ac:dyDescent="0.25">
      <c r="A10599" t="s">
        <v>11887</v>
      </c>
      <c r="B10599" t="s">
        <v>7</v>
      </c>
      <c r="C10599" t="s">
        <v>10561</v>
      </c>
      <c r="D10599">
        <v>947800</v>
      </c>
      <c r="E10599">
        <v>866500</v>
      </c>
      <c r="F10599">
        <v>-8.5777590208904894E-2</v>
      </c>
      <c r="G10599">
        <f t="shared" si="167"/>
        <v>10599</v>
      </c>
    </row>
    <row r="10600" spans="1:7" x14ac:dyDescent="0.25">
      <c r="A10600" t="s">
        <v>12367</v>
      </c>
      <c r="B10600" t="s">
        <v>7</v>
      </c>
      <c r="C10600" t="s">
        <v>10561</v>
      </c>
      <c r="D10600">
        <v>1132600</v>
      </c>
      <c r="E10600">
        <v>1035600</v>
      </c>
      <c r="F10600">
        <v>-8.5643651774677698E-2</v>
      </c>
      <c r="G10600">
        <f t="shared" si="167"/>
        <v>10600</v>
      </c>
    </row>
    <row r="10601" spans="1:7" x14ac:dyDescent="0.25">
      <c r="A10601" t="s">
        <v>11948</v>
      </c>
      <c r="B10601" t="s">
        <v>7</v>
      </c>
      <c r="C10601" t="s">
        <v>10561</v>
      </c>
      <c r="D10601">
        <v>1221400</v>
      </c>
      <c r="E10601">
        <v>1117600</v>
      </c>
      <c r="F10601">
        <v>-8.4984444080563298E-2</v>
      </c>
      <c r="G10601">
        <f t="shared" si="167"/>
        <v>10601</v>
      </c>
    </row>
    <row r="10602" spans="1:7" x14ac:dyDescent="0.25">
      <c r="A10602" t="s">
        <v>11586</v>
      </c>
      <c r="B10602" t="s">
        <v>7</v>
      </c>
      <c r="C10602" t="s">
        <v>10561</v>
      </c>
      <c r="D10602">
        <v>851800</v>
      </c>
      <c r="E10602">
        <v>779900</v>
      </c>
      <c r="F10602">
        <v>-8.4409485794787506E-2</v>
      </c>
      <c r="G10602">
        <f t="shared" si="167"/>
        <v>10602</v>
      </c>
    </row>
    <row r="10603" spans="1:7" x14ac:dyDescent="0.25">
      <c r="A10603" t="s">
        <v>11672</v>
      </c>
      <c r="B10603" t="s">
        <v>7</v>
      </c>
      <c r="C10603" t="s">
        <v>10561</v>
      </c>
      <c r="D10603">
        <v>1169700</v>
      </c>
      <c r="E10603">
        <v>1071300</v>
      </c>
      <c r="F10603">
        <v>-8.4124134393434205E-2</v>
      </c>
      <c r="G10603">
        <f t="shared" si="167"/>
        <v>10603</v>
      </c>
    </row>
    <row r="10604" spans="1:7" x14ac:dyDescent="0.25">
      <c r="A10604" t="s">
        <v>11438</v>
      </c>
      <c r="B10604" t="s">
        <v>12</v>
      </c>
      <c r="C10604" t="s">
        <v>10561</v>
      </c>
      <c r="D10604">
        <v>956800</v>
      </c>
      <c r="E10604">
        <v>876400</v>
      </c>
      <c r="F10604">
        <v>-8.4030100334448105E-2</v>
      </c>
      <c r="G10604">
        <f t="shared" si="167"/>
        <v>10604</v>
      </c>
    </row>
    <row r="10605" spans="1:7" x14ac:dyDescent="0.25">
      <c r="A10605" t="s">
        <v>11180</v>
      </c>
      <c r="B10605" t="s">
        <v>7</v>
      </c>
      <c r="C10605" t="s">
        <v>10561</v>
      </c>
      <c r="D10605">
        <v>1837500</v>
      </c>
      <c r="E10605">
        <v>1683100</v>
      </c>
      <c r="F10605">
        <v>-8.4027210884353706E-2</v>
      </c>
      <c r="G10605">
        <f t="shared" si="167"/>
        <v>10605</v>
      </c>
    </row>
    <row r="10606" spans="1:7" x14ac:dyDescent="0.25">
      <c r="A10606" t="s">
        <v>11006</v>
      </c>
      <c r="B10606" t="s">
        <v>7</v>
      </c>
      <c r="C10606" t="s">
        <v>10561</v>
      </c>
      <c r="D10606">
        <v>931700</v>
      </c>
      <c r="E10606">
        <v>854600</v>
      </c>
      <c r="F10606">
        <v>-8.2751958785016594E-2</v>
      </c>
      <c r="G10606">
        <f t="shared" si="167"/>
        <v>10606</v>
      </c>
    </row>
    <row r="10607" spans="1:7" x14ac:dyDescent="0.25">
      <c r="A10607" t="s">
        <v>12896</v>
      </c>
      <c r="B10607" t="s">
        <v>7</v>
      </c>
      <c r="C10607" t="s">
        <v>10561</v>
      </c>
      <c r="D10607">
        <v>1649500</v>
      </c>
      <c r="E10607">
        <v>1513600</v>
      </c>
      <c r="F10607">
        <v>-8.2388602606850506E-2</v>
      </c>
      <c r="G10607">
        <f t="shared" si="167"/>
        <v>10607</v>
      </c>
    </row>
    <row r="10608" spans="1:7" x14ac:dyDescent="0.25">
      <c r="A10608" t="s">
        <v>12417</v>
      </c>
      <c r="B10608" t="s">
        <v>7</v>
      </c>
      <c r="C10608" t="s">
        <v>10561</v>
      </c>
      <c r="D10608">
        <v>1364900</v>
      </c>
      <c r="E10608">
        <v>1252600</v>
      </c>
      <c r="F10608">
        <v>-8.2277089896695701E-2</v>
      </c>
      <c r="G10608">
        <f t="shared" si="167"/>
        <v>10608</v>
      </c>
    </row>
    <row r="10609" spans="1:7" x14ac:dyDescent="0.25">
      <c r="A10609" t="s">
        <v>11634</v>
      </c>
      <c r="B10609" t="s">
        <v>7</v>
      </c>
      <c r="C10609" t="s">
        <v>10561</v>
      </c>
      <c r="D10609">
        <v>810900</v>
      </c>
      <c r="E10609">
        <v>744200</v>
      </c>
      <c r="F10609">
        <v>-8.2254285361943597E-2</v>
      </c>
      <c r="G10609">
        <f t="shared" si="167"/>
        <v>10609</v>
      </c>
    </row>
    <row r="10610" spans="1:7" x14ac:dyDescent="0.25">
      <c r="A10610" t="s">
        <v>12858</v>
      </c>
      <c r="B10610" t="s">
        <v>7</v>
      </c>
      <c r="C10610" t="s">
        <v>10561</v>
      </c>
      <c r="D10610">
        <v>1707900</v>
      </c>
      <c r="E10610">
        <v>1569700</v>
      </c>
      <c r="F10610">
        <v>-8.0918086539024506E-2</v>
      </c>
      <c r="G10610">
        <f t="shared" si="167"/>
        <v>10610</v>
      </c>
    </row>
    <row r="10611" spans="1:7" x14ac:dyDescent="0.25">
      <c r="A10611" t="s">
        <v>10936</v>
      </c>
      <c r="B10611" t="s">
        <v>12</v>
      </c>
      <c r="C10611" t="s">
        <v>10561</v>
      </c>
      <c r="D10611">
        <v>927600</v>
      </c>
      <c r="E10611">
        <v>853700</v>
      </c>
      <c r="F10611">
        <v>-7.9667960327727494E-2</v>
      </c>
      <c r="G10611">
        <f t="shared" si="167"/>
        <v>10611</v>
      </c>
    </row>
    <row r="10612" spans="1:7" x14ac:dyDescent="0.25">
      <c r="A10612" t="s">
        <v>10996</v>
      </c>
      <c r="B10612" t="s">
        <v>7</v>
      </c>
      <c r="C10612" t="s">
        <v>10561</v>
      </c>
      <c r="D10612">
        <v>1081600</v>
      </c>
      <c r="E10612">
        <v>996000</v>
      </c>
      <c r="F10612">
        <v>-7.9142011834319598E-2</v>
      </c>
      <c r="G10612">
        <f t="shared" si="167"/>
        <v>10612</v>
      </c>
    </row>
    <row r="10613" spans="1:7" x14ac:dyDescent="0.25">
      <c r="A10613" t="s">
        <v>11930</v>
      </c>
      <c r="B10613" t="s">
        <v>7</v>
      </c>
      <c r="C10613" t="s">
        <v>10561</v>
      </c>
      <c r="D10613">
        <v>1299000</v>
      </c>
      <c r="E10613">
        <v>1196600</v>
      </c>
      <c r="F10613">
        <v>-7.8829869130099997E-2</v>
      </c>
      <c r="G10613">
        <f t="shared" si="167"/>
        <v>10613</v>
      </c>
    </row>
    <row r="10614" spans="1:7" x14ac:dyDescent="0.25">
      <c r="A10614" t="s">
        <v>12355</v>
      </c>
      <c r="B10614" t="s">
        <v>7</v>
      </c>
      <c r="C10614" t="s">
        <v>10561</v>
      </c>
      <c r="D10614">
        <v>1446900</v>
      </c>
      <c r="E10614">
        <v>1333400</v>
      </c>
      <c r="F10614">
        <v>-7.8443569009606695E-2</v>
      </c>
      <c r="G10614">
        <f t="shared" si="167"/>
        <v>10614</v>
      </c>
    </row>
    <row r="10615" spans="1:7" x14ac:dyDescent="0.25">
      <c r="A10615" t="s">
        <v>12421</v>
      </c>
      <c r="B10615" t="s">
        <v>7</v>
      </c>
      <c r="C10615" t="s">
        <v>10561</v>
      </c>
      <c r="D10615">
        <v>1198100</v>
      </c>
      <c r="E10615">
        <v>1106300</v>
      </c>
      <c r="F10615">
        <v>-7.6621317085385193E-2</v>
      </c>
      <c r="G10615">
        <f t="shared" si="167"/>
        <v>10615</v>
      </c>
    </row>
    <row r="10616" spans="1:7" x14ac:dyDescent="0.25">
      <c r="A10616" t="s">
        <v>12372</v>
      </c>
      <c r="B10616" t="s">
        <v>7</v>
      </c>
      <c r="C10616" t="s">
        <v>10561</v>
      </c>
      <c r="D10616">
        <v>1730600</v>
      </c>
      <c r="E10616">
        <v>1598300</v>
      </c>
      <c r="F10616">
        <v>-7.6447474864208997E-2</v>
      </c>
      <c r="G10616">
        <f t="shared" si="167"/>
        <v>10616</v>
      </c>
    </row>
    <row r="10617" spans="1:7" x14ac:dyDescent="0.25">
      <c r="A10617" t="s">
        <v>11792</v>
      </c>
      <c r="B10617" t="s">
        <v>7</v>
      </c>
      <c r="C10617" t="s">
        <v>10561</v>
      </c>
      <c r="D10617">
        <v>848500</v>
      </c>
      <c r="E10617">
        <v>783700</v>
      </c>
      <c r="F10617">
        <v>-7.6370064820271102E-2</v>
      </c>
      <c r="G10617">
        <f t="shared" si="167"/>
        <v>10617</v>
      </c>
    </row>
    <row r="10618" spans="1:7" x14ac:dyDescent="0.25">
      <c r="A10618" t="s">
        <v>11933</v>
      </c>
      <c r="B10618" t="s">
        <v>7</v>
      </c>
      <c r="C10618" t="s">
        <v>10561</v>
      </c>
      <c r="D10618">
        <v>1271500</v>
      </c>
      <c r="E10618">
        <v>1176000</v>
      </c>
      <c r="F10618">
        <v>-7.5108139992135295E-2</v>
      </c>
      <c r="G10618">
        <f t="shared" si="167"/>
        <v>10618</v>
      </c>
    </row>
    <row r="10619" spans="1:7" x14ac:dyDescent="0.25">
      <c r="A10619" t="s">
        <v>12270</v>
      </c>
      <c r="B10619" t="s">
        <v>7</v>
      </c>
      <c r="C10619" t="s">
        <v>10561</v>
      </c>
      <c r="D10619">
        <v>914700</v>
      </c>
      <c r="E10619">
        <v>846600</v>
      </c>
      <c r="F10619">
        <v>-7.4450639553952105E-2</v>
      </c>
      <c r="G10619">
        <f t="shared" si="167"/>
        <v>10619</v>
      </c>
    </row>
    <row r="10620" spans="1:7" x14ac:dyDescent="0.25">
      <c r="A10620" t="s">
        <v>11074</v>
      </c>
      <c r="B10620" t="s">
        <v>7</v>
      </c>
      <c r="C10620" t="s">
        <v>10561</v>
      </c>
      <c r="D10620">
        <v>972600</v>
      </c>
      <c r="E10620">
        <v>900700</v>
      </c>
      <c r="F10620">
        <v>-7.3925560353691105E-2</v>
      </c>
      <c r="G10620">
        <f t="shared" si="167"/>
        <v>10620</v>
      </c>
    </row>
    <row r="10621" spans="1:7" x14ac:dyDescent="0.25">
      <c r="A10621" t="s">
        <v>11806</v>
      </c>
      <c r="B10621" t="s">
        <v>7</v>
      </c>
      <c r="C10621" t="s">
        <v>10561</v>
      </c>
      <c r="D10621">
        <v>1111900</v>
      </c>
      <c r="E10621">
        <v>1029900</v>
      </c>
      <c r="F10621">
        <v>-7.3747639176184904E-2</v>
      </c>
      <c r="G10621">
        <f t="shared" si="167"/>
        <v>10621</v>
      </c>
    </row>
    <row r="10622" spans="1:7" x14ac:dyDescent="0.25">
      <c r="A10622" t="s">
        <v>12512</v>
      </c>
      <c r="B10622" t="s">
        <v>7</v>
      </c>
      <c r="C10622" t="s">
        <v>10561</v>
      </c>
      <c r="D10622">
        <v>992000</v>
      </c>
      <c r="E10622">
        <v>919100</v>
      </c>
      <c r="F10622">
        <v>-7.3487903225806506E-2</v>
      </c>
      <c r="G10622">
        <f t="shared" si="167"/>
        <v>10622</v>
      </c>
    </row>
    <row r="10623" spans="1:7" x14ac:dyDescent="0.25">
      <c r="A10623" t="s">
        <v>12346</v>
      </c>
      <c r="B10623" t="s">
        <v>7</v>
      </c>
      <c r="C10623" t="s">
        <v>10561</v>
      </c>
      <c r="D10623">
        <v>701100</v>
      </c>
      <c r="E10623">
        <v>649700</v>
      </c>
      <c r="F10623">
        <v>-7.3313364712594503E-2</v>
      </c>
      <c r="G10623">
        <f t="shared" si="167"/>
        <v>10623</v>
      </c>
    </row>
    <row r="10624" spans="1:7" x14ac:dyDescent="0.25">
      <c r="A10624" t="s">
        <v>10925</v>
      </c>
      <c r="B10624" t="s">
        <v>7</v>
      </c>
      <c r="C10624" t="s">
        <v>10561</v>
      </c>
      <c r="D10624">
        <v>1421500</v>
      </c>
      <c r="E10624">
        <v>1320400</v>
      </c>
      <c r="F10624">
        <v>-7.1122054168132207E-2</v>
      </c>
      <c r="G10624">
        <f t="shared" si="167"/>
        <v>10624</v>
      </c>
    </row>
    <row r="10625" spans="1:7" x14ac:dyDescent="0.25">
      <c r="A10625" t="s">
        <v>11611</v>
      </c>
      <c r="B10625" t="s">
        <v>7</v>
      </c>
      <c r="C10625" t="s">
        <v>10561</v>
      </c>
      <c r="D10625">
        <v>1053000</v>
      </c>
      <c r="E10625">
        <v>979500</v>
      </c>
      <c r="F10625">
        <v>-6.9800569800569798E-2</v>
      </c>
      <c r="G10625">
        <f t="shared" si="167"/>
        <v>10625</v>
      </c>
    </row>
    <row r="10626" spans="1:7" x14ac:dyDescent="0.25">
      <c r="A10626" t="s">
        <v>12127</v>
      </c>
      <c r="B10626" t="s">
        <v>12</v>
      </c>
      <c r="C10626" t="s">
        <v>10561</v>
      </c>
      <c r="D10626">
        <v>764400</v>
      </c>
      <c r="E10626">
        <v>711400</v>
      </c>
      <c r="F10626">
        <v>-6.9335426478283599E-2</v>
      </c>
      <c r="G10626">
        <f t="shared" ref="G10626:G10689" si="168">ROW(F10626)</f>
        <v>10626</v>
      </c>
    </row>
    <row r="10627" spans="1:7" x14ac:dyDescent="0.25">
      <c r="A10627" t="s">
        <v>11473</v>
      </c>
      <c r="B10627" t="s">
        <v>12</v>
      </c>
      <c r="C10627" t="s">
        <v>10561</v>
      </c>
      <c r="D10627">
        <v>802100</v>
      </c>
      <c r="E10627">
        <v>747000</v>
      </c>
      <c r="F10627">
        <v>-6.8694676474255104E-2</v>
      </c>
      <c r="G10627">
        <f t="shared" si="168"/>
        <v>10627</v>
      </c>
    </row>
    <row r="10628" spans="1:7" x14ac:dyDescent="0.25">
      <c r="A10628" t="s">
        <v>12859</v>
      </c>
      <c r="B10628" t="s">
        <v>7</v>
      </c>
      <c r="C10628" t="s">
        <v>10561</v>
      </c>
      <c r="D10628">
        <v>1220900</v>
      </c>
      <c r="E10628">
        <v>1137200</v>
      </c>
      <c r="F10628">
        <v>-6.8555983291014894E-2</v>
      </c>
      <c r="G10628">
        <f t="shared" si="168"/>
        <v>10628</v>
      </c>
    </row>
    <row r="10629" spans="1:7" x14ac:dyDescent="0.25">
      <c r="A10629" t="s">
        <v>11452</v>
      </c>
      <c r="B10629" t="s">
        <v>7</v>
      </c>
      <c r="C10629" t="s">
        <v>10561</v>
      </c>
      <c r="D10629">
        <v>1327300</v>
      </c>
      <c r="E10629">
        <v>1236600</v>
      </c>
      <c r="F10629">
        <v>-6.8334212310705897E-2</v>
      </c>
      <c r="G10629">
        <f t="shared" si="168"/>
        <v>10629</v>
      </c>
    </row>
    <row r="10630" spans="1:7" x14ac:dyDescent="0.25">
      <c r="A10630" t="s">
        <v>12153</v>
      </c>
      <c r="B10630" t="s">
        <v>7</v>
      </c>
      <c r="C10630" t="s">
        <v>10561</v>
      </c>
      <c r="D10630">
        <v>1374800</v>
      </c>
      <c r="E10630">
        <v>1281500</v>
      </c>
      <c r="F10630">
        <v>-6.7864416642420697E-2</v>
      </c>
      <c r="G10630">
        <f t="shared" si="168"/>
        <v>10630</v>
      </c>
    </row>
    <row r="10631" spans="1:7" x14ac:dyDescent="0.25">
      <c r="A10631" t="s">
        <v>11329</v>
      </c>
      <c r="B10631" t="s">
        <v>7</v>
      </c>
      <c r="C10631" t="s">
        <v>10561</v>
      </c>
      <c r="D10631">
        <v>956700</v>
      </c>
      <c r="E10631">
        <v>891800</v>
      </c>
      <c r="F10631">
        <v>-6.7837357583359501E-2</v>
      </c>
      <c r="G10631">
        <f t="shared" si="168"/>
        <v>10631</v>
      </c>
    </row>
    <row r="10632" spans="1:7" x14ac:dyDescent="0.25">
      <c r="A10632" t="s">
        <v>10639</v>
      </c>
      <c r="B10632" t="s">
        <v>12</v>
      </c>
      <c r="C10632" t="s">
        <v>10561</v>
      </c>
      <c r="D10632">
        <v>613300</v>
      </c>
      <c r="E10632">
        <v>572200</v>
      </c>
      <c r="F10632">
        <v>-6.7014511658242307E-2</v>
      </c>
      <c r="G10632">
        <f t="shared" si="168"/>
        <v>10632</v>
      </c>
    </row>
    <row r="10633" spans="1:7" x14ac:dyDescent="0.25">
      <c r="A10633" t="s">
        <v>11668</v>
      </c>
      <c r="B10633" t="s">
        <v>12</v>
      </c>
      <c r="C10633" t="s">
        <v>10561</v>
      </c>
      <c r="D10633">
        <v>788300</v>
      </c>
      <c r="E10633">
        <v>735900</v>
      </c>
      <c r="F10633">
        <v>-6.64721552708359E-2</v>
      </c>
      <c r="G10633">
        <f t="shared" si="168"/>
        <v>10633</v>
      </c>
    </row>
    <row r="10634" spans="1:7" x14ac:dyDescent="0.25">
      <c r="A10634" t="s">
        <v>11698</v>
      </c>
      <c r="B10634" t="s">
        <v>7</v>
      </c>
      <c r="C10634" t="s">
        <v>10561</v>
      </c>
      <c r="D10634">
        <v>1936100</v>
      </c>
      <c r="E10634">
        <v>1807900</v>
      </c>
      <c r="F10634">
        <v>-6.6215588037807901E-2</v>
      </c>
      <c r="G10634">
        <f t="shared" si="168"/>
        <v>10634</v>
      </c>
    </row>
    <row r="10635" spans="1:7" x14ac:dyDescent="0.25">
      <c r="A10635" t="s">
        <v>10571</v>
      </c>
      <c r="B10635" t="s">
        <v>7</v>
      </c>
      <c r="C10635" t="s">
        <v>10561</v>
      </c>
      <c r="D10635">
        <v>727000</v>
      </c>
      <c r="E10635">
        <v>679000</v>
      </c>
      <c r="F10635">
        <v>-6.6024759284731699E-2</v>
      </c>
      <c r="G10635">
        <f t="shared" si="168"/>
        <v>10635</v>
      </c>
    </row>
    <row r="10636" spans="1:7" x14ac:dyDescent="0.25">
      <c r="A10636" t="s">
        <v>12380</v>
      </c>
      <c r="B10636" t="s">
        <v>7</v>
      </c>
      <c r="C10636" t="s">
        <v>10561</v>
      </c>
      <c r="D10636">
        <v>1676900</v>
      </c>
      <c r="E10636">
        <v>1568600</v>
      </c>
      <c r="F10636">
        <v>-6.4583457570517006E-2</v>
      </c>
      <c r="G10636">
        <f t="shared" si="168"/>
        <v>10636</v>
      </c>
    </row>
    <row r="10637" spans="1:7" x14ac:dyDescent="0.25">
      <c r="A10637" t="s">
        <v>12123</v>
      </c>
      <c r="B10637" t="s">
        <v>12</v>
      </c>
      <c r="C10637" t="s">
        <v>10561</v>
      </c>
      <c r="D10637">
        <v>767600</v>
      </c>
      <c r="E10637">
        <v>719300</v>
      </c>
      <c r="F10637">
        <v>-6.2923397602918194E-2</v>
      </c>
      <c r="G10637">
        <f t="shared" si="168"/>
        <v>10637</v>
      </c>
    </row>
    <row r="10638" spans="1:7" x14ac:dyDescent="0.25">
      <c r="A10638" t="s">
        <v>10747</v>
      </c>
      <c r="B10638" t="s">
        <v>7</v>
      </c>
      <c r="C10638" t="s">
        <v>10561</v>
      </c>
      <c r="D10638">
        <v>1152800</v>
      </c>
      <c r="E10638">
        <v>1081100</v>
      </c>
      <c r="F10638">
        <v>-6.21963913948647E-2</v>
      </c>
      <c r="G10638">
        <f t="shared" si="168"/>
        <v>10638</v>
      </c>
    </row>
    <row r="10639" spans="1:7" x14ac:dyDescent="0.25">
      <c r="A10639" t="s">
        <v>11628</v>
      </c>
      <c r="B10639" t="s">
        <v>7</v>
      </c>
      <c r="C10639" t="s">
        <v>10561</v>
      </c>
      <c r="D10639">
        <v>1006700</v>
      </c>
      <c r="E10639">
        <v>944600</v>
      </c>
      <c r="F10639">
        <v>-6.1686699115923303E-2</v>
      </c>
      <c r="G10639">
        <f t="shared" si="168"/>
        <v>10639</v>
      </c>
    </row>
    <row r="10640" spans="1:7" x14ac:dyDescent="0.25">
      <c r="A10640" t="s">
        <v>11630</v>
      </c>
      <c r="B10640" t="s">
        <v>7</v>
      </c>
      <c r="C10640" t="s">
        <v>10561</v>
      </c>
      <c r="D10640">
        <v>882800</v>
      </c>
      <c r="E10640">
        <v>828400</v>
      </c>
      <c r="F10640">
        <v>-6.16221114635251E-2</v>
      </c>
      <c r="G10640">
        <f t="shared" si="168"/>
        <v>10640</v>
      </c>
    </row>
    <row r="10641" spans="1:7" x14ac:dyDescent="0.25">
      <c r="A10641" t="s">
        <v>12745</v>
      </c>
      <c r="B10641" t="s">
        <v>7</v>
      </c>
      <c r="C10641" t="s">
        <v>10561</v>
      </c>
      <c r="D10641">
        <v>1422200</v>
      </c>
      <c r="E10641">
        <v>1334700</v>
      </c>
      <c r="F10641">
        <v>-6.15243988187315E-2</v>
      </c>
      <c r="G10641">
        <f t="shared" si="168"/>
        <v>10641</v>
      </c>
    </row>
    <row r="10642" spans="1:7" x14ac:dyDescent="0.25">
      <c r="A10642" t="s">
        <v>12498</v>
      </c>
      <c r="B10642" t="s">
        <v>7</v>
      </c>
      <c r="C10642" t="s">
        <v>10561</v>
      </c>
      <c r="D10642">
        <v>685100</v>
      </c>
      <c r="E10642">
        <v>643500</v>
      </c>
      <c r="F10642">
        <v>-6.0721062618595799E-2</v>
      </c>
      <c r="G10642">
        <f t="shared" si="168"/>
        <v>10642</v>
      </c>
    </row>
    <row r="10643" spans="1:7" x14ac:dyDescent="0.25">
      <c r="A10643" t="s">
        <v>11921</v>
      </c>
      <c r="B10643" t="s">
        <v>7</v>
      </c>
      <c r="C10643" t="s">
        <v>10561</v>
      </c>
      <c r="D10643">
        <v>1098400</v>
      </c>
      <c r="E10643">
        <v>1031900</v>
      </c>
      <c r="F10643">
        <v>-6.0542607428987601E-2</v>
      </c>
      <c r="G10643">
        <f t="shared" si="168"/>
        <v>10643</v>
      </c>
    </row>
    <row r="10644" spans="1:7" x14ac:dyDescent="0.25">
      <c r="A10644" t="s">
        <v>11377</v>
      </c>
      <c r="B10644" t="s">
        <v>7</v>
      </c>
      <c r="C10644" t="s">
        <v>10561</v>
      </c>
      <c r="D10644">
        <v>1675100</v>
      </c>
      <c r="E10644">
        <v>1573700</v>
      </c>
      <c r="F10644">
        <v>-6.0533699480627999E-2</v>
      </c>
      <c r="G10644">
        <f t="shared" si="168"/>
        <v>10644</v>
      </c>
    </row>
    <row r="10645" spans="1:7" x14ac:dyDescent="0.25">
      <c r="A10645" t="s">
        <v>11625</v>
      </c>
      <c r="B10645" t="s">
        <v>7</v>
      </c>
      <c r="C10645" t="s">
        <v>10561</v>
      </c>
      <c r="D10645">
        <v>1199000</v>
      </c>
      <c r="E10645">
        <v>1127900</v>
      </c>
      <c r="F10645">
        <v>-5.9299416180150097E-2</v>
      </c>
      <c r="G10645">
        <f t="shared" si="168"/>
        <v>10645</v>
      </c>
    </row>
    <row r="10646" spans="1:7" x14ac:dyDescent="0.25">
      <c r="A10646" t="s">
        <v>11399</v>
      </c>
      <c r="B10646" t="s">
        <v>7</v>
      </c>
      <c r="C10646" t="s">
        <v>10561</v>
      </c>
      <c r="D10646">
        <v>1385400</v>
      </c>
      <c r="E10646">
        <v>1305000</v>
      </c>
      <c r="F10646">
        <v>-5.8033780857514101E-2</v>
      </c>
      <c r="G10646">
        <f t="shared" si="168"/>
        <v>10646</v>
      </c>
    </row>
    <row r="10647" spans="1:7" x14ac:dyDescent="0.25">
      <c r="A10647" t="s">
        <v>12290</v>
      </c>
      <c r="B10647" t="s">
        <v>7</v>
      </c>
      <c r="C10647" t="s">
        <v>10561</v>
      </c>
      <c r="D10647">
        <v>1044300</v>
      </c>
      <c r="E10647">
        <v>984000</v>
      </c>
      <c r="F10647">
        <v>-5.7742028152829701E-2</v>
      </c>
      <c r="G10647">
        <f t="shared" si="168"/>
        <v>10647</v>
      </c>
    </row>
    <row r="10648" spans="1:7" x14ac:dyDescent="0.25">
      <c r="A10648" t="s">
        <v>12400</v>
      </c>
      <c r="B10648" t="s">
        <v>7</v>
      </c>
      <c r="C10648" t="s">
        <v>10561</v>
      </c>
      <c r="D10648">
        <v>1214000</v>
      </c>
      <c r="E10648">
        <v>1144400</v>
      </c>
      <c r="F10648">
        <v>-5.7331136738056003E-2</v>
      </c>
      <c r="G10648">
        <f t="shared" si="168"/>
        <v>10648</v>
      </c>
    </row>
    <row r="10649" spans="1:7" x14ac:dyDescent="0.25">
      <c r="A10649" t="s">
        <v>11797</v>
      </c>
      <c r="B10649" t="s">
        <v>7</v>
      </c>
      <c r="C10649" t="s">
        <v>10561</v>
      </c>
      <c r="D10649">
        <v>955900</v>
      </c>
      <c r="E10649">
        <v>902100</v>
      </c>
      <c r="F10649">
        <v>-5.6282037870070099E-2</v>
      </c>
      <c r="G10649">
        <f t="shared" si="168"/>
        <v>10649</v>
      </c>
    </row>
    <row r="10650" spans="1:7" x14ac:dyDescent="0.25">
      <c r="A10650" t="s">
        <v>10568</v>
      </c>
      <c r="B10650" t="s">
        <v>12</v>
      </c>
      <c r="C10650" t="s">
        <v>10561</v>
      </c>
      <c r="D10650">
        <v>569100</v>
      </c>
      <c r="E10650">
        <v>537200</v>
      </c>
      <c r="F10650">
        <v>-5.6053417677033902E-2</v>
      </c>
      <c r="G10650">
        <f t="shared" si="168"/>
        <v>10650</v>
      </c>
    </row>
    <row r="10651" spans="1:7" x14ac:dyDescent="0.25">
      <c r="A10651" t="s">
        <v>12401</v>
      </c>
      <c r="B10651" t="s">
        <v>7</v>
      </c>
      <c r="C10651" t="s">
        <v>10561</v>
      </c>
      <c r="D10651">
        <v>1204600</v>
      </c>
      <c r="E10651">
        <v>1137200</v>
      </c>
      <c r="F10651">
        <v>-5.5952183297360097E-2</v>
      </c>
      <c r="G10651">
        <f t="shared" si="168"/>
        <v>10651</v>
      </c>
    </row>
    <row r="10652" spans="1:7" x14ac:dyDescent="0.25">
      <c r="A10652" t="s">
        <v>11506</v>
      </c>
      <c r="B10652" t="s">
        <v>7</v>
      </c>
      <c r="C10652" t="s">
        <v>10561</v>
      </c>
      <c r="D10652">
        <v>932200</v>
      </c>
      <c r="E10652">
        <v>880400</v>
      </c>
      <c r="F10652">
        <v>-5.55674747908175E-2</v>
      </c>
      <c r="G10652">
        <f t="shared" si="168"/>
        <v>10652</v>
      </c>
    </row>
    <row r="10653" spans="1:7" x14ac:dyDescent="0.25">
      <c r="A10653" t="s">
        <v>12616</v>
      </c>
      <c r="B10653" t="s">
        <v>12</v>
      </c>
      <c r="C10653" t="s">
        <v>10561</v>
      </c>
      <c r="D10653">
        <v>639600</v>
      </c>
      <c r="E10653">
        <v>604100</v>
      </c>
      <c r="F10653">
        <v>-5.5503439649781099E-2</v>
      </c>
      <c r="G10653">
        <f t="shared" si="168"/>
        <v>10653</v>
      </c>
    </row>
    <row r="10654" spans="1:7" x14ac:dyDescent="0.25">
      <c r="A10654" t="s">
        <v>12090</v>
      </c>
      <c r="B10654" t="s">
        <v>7</v>
      </c>
      <c r="C10654" t="s">
        <v>10561</v>
      </c>
      <c r="D10654">
        <v>1158300</v>
      </c>
      <c r="E10654">
        <v>1094100</v>
      </c>
      <c r="F10654">
        <v>-5.5426055426055401E-2</v>
      </c>
      <c r="G10654">
        <f t="shared" si="168"/>
        <v>10654</v>
      </c>
    </row>
    <row r="10655" spans="1:7" x14ac:dyDescent="0.25">
      <c r="A10655" t="s">
        <v>12146</v>
      </c>
      <c r="B10655" t="s">
        <v>7</v>
      </c>
      <c r="C10655" t="s">
        <v>10561</v>
      </c>
      <c r="D10655">
        <v>1226700</v>
      </c>
      <c r="E10655">
        <v>1159300</v>
      </c>
      <c r="F10655">
        <v>-5.4944159126110698E-2</v>
      </c>
      <c r="G10655">
        <f t="shared" si="168"/>
        <v>10655</v>
      </c>
    </row>
    <row r="10656" spans="1:7" x14ac:dyDescent="0.25">
      <c r="A10656" t="s">
        <v>11852</v>
      </c>
      <c r="B10656" t="s">
        <v>12</v>
      </c>
      <c r="C10656" t="s">
        <v>10561</v>
      </c>
      <c r="D10656">
        <v>437100</v>
      </c>
      <c r="E10656">
        <v>413100</v>
      </c>
      <c r="F10656">
        <v>-5.4907343857240901E-2</v>
      </c>
      <c r="G10656">
        <f t="shared" si="168"/>
        <v>10656</v>
      </c>
    </row>
    <row r="10657" spans="1:7" x14ac:dyDescent="0.25">
      <c r="A10657" t="s">
        <v>12998</v>
      </c>
      <c r="B10657" t="s">
        <v>7</v>
      </c>
      <c r="C10657" t="s">
        <v>10561</v>
      </c>
      <c r="D10657">
        <v>1576900</v>
      </c>
      <c r="E10657">
        <v>1490800</v>
      </c>
      <c r="F10657">
        <v>-5.4600799036083503E-2</v>
      </c>
      <c r="G10657">
        <f t="shared" si="168"/>
        <v>10657</v>
      </c>
    </row>
    <row r="10658" spans="1:7" x14ac:dyDescent="0.25">
      <c r="A10658" t="s">
        <v>11233</v>
      </c>
      <c r="B10658" t="s">
        <v>7</v>
      </c>
      <c r="C10658" t="s">
        <v>10561</v>
      </c>
      <c r="D10658">
        <v>1145300</v>
      </c>
      <c r="E10658">
        <v>1083300</v>
      </c>
      <c r="F10658">
        <v>-5.4134287959486597E-2</v>
      </c>
      <c r="G10658">
        <f t="shared" si="168"/>
        <v>10658</v>
      </c>
    </row>
    <row r="10659" spans="1:7" x14ac:dyDescent="0.25">
      <c r="A10659" t="s">
        <v>10698</v>
      </c>
      <c r="B10659" t="s">
        <v>12</v>
      </c>
      <c r="C10659" t="s">
        <v>10561</v>
      </c>
      <c r="D10659">
        <v>772300</v>
      </c>
      <c r="E10659">
        <v>730500</v>
      </c>
      <c r="F10659">
        <v>-5.4124045060209701E-2</v>
      </c>
      <c r="G10659">
        <f t="shared" si="168"/>
        <v>10659</v>
      </c>
    </row>
    <row r="10660" spans="1:7" x14ac:dyDescent="0.25">
      <c r="A10660" t="s">
        <v>10769</v>
      </c>
      <c r="B10660" t="s">
        <v>12</v>
      </c>
      <c r="C10660" t="s">
        <v>10561</v>
      </c>
      <c r="D10660">
        <v>645300</v>
      </c>
      <c r="E10660">
        <v>610500</v>
      </c>
      <c r="F10660">
        <v>-5.3928405392840502E-2</v>
      </c>
      <c r="G10660">
        <f t="shared" si="168"/>
        <v>10660</v>
      </c>
    </row>
    <row r="10661" spans="1:7" x14ac:dyDescent="0.25">
      <c r="A10661" t="s">
        <v>12975</v>
      </c>
      <c r="B10661" t="s">
        <v>7</v>
      </c>
      <c r="C10661" t="s">
        <v>10561</v>
      </c>
      <c r="D10661">
        <v>1456500</v>
      </c>
      <c r="E10661">
        <v>1379000</v>
      </c>
      <c r="F10661">
        <v>-5.32097493992447E-2</v>
      </c>
      <c r="G10661">
        <f t="shared" si="168"/>
        <v>10661</v>
      </c>
    </row>
    <row r="10662" spans="1:7" x14ac:dyDescent="0.25">
      <c r="A10662" t="s">
        <v>12424</v>
      </c>
      <c r="B10662" t="s">
        <v>12</v>
      </c>
      <c r="C10662" t="s">
        <v>10561</v>
      </c>
      <c r="D10662">
        <v>956600</v>
      </c>
      <c r="E10662">
        <v>905700</v>
      </c>
      <c r="F10662">
        <v>-5.3209282876855599E-2</v>
      </c>
      <c r="G10662">
        <f t="shared" si="168"/>
        <v>10662</v>
      </c>
    </row>
    <row r="10663" spans="1:7" x14ac:dyDescent="0.25">
      <c r="A10663" t="s">
        <v>12524</v>
      </c>
      <c r="B10663" t="s">
        <v>7</v>
      </c>
      <c r="C10663" t="s">
        <v>10561</v>
      </c>
      <c r="D10663">
        <v>846400</v>
      </c>
      <c r="E10663">
        <v>801400</v>
      </c>
      <c r="F10663">
        <v>-5.3166351606805301E-2</v>
      </c>
      <c r="G10663">
        <f t="shared" si="168"/>
        <v>10663</v>
      </c>
    </row>
    <row r="10664" spans="1:7" x14ac:dyDescent="0.25">
      <c r="A10664" t="s">
        <v>11934</v>
      </c>
      <c r="B10664" t="s">
        <v>7</v>
      </c>
      <c r="C10664" t="s">
        <v>10561</v>
      </c>
      <c r="D10664">
        <v>1419300</v>
      </c>
      <c r="E10664">
        <v>1344200</v>
      </c>
      <c r="F10664">
        <v>-5.2913408018036998E-2</v>
      </c>
      <c r="G10664">
        <f t="shared" si="168"/>
        <v>10664</v>
      </c>
    </row>
    <row r="10665" spans="1:7" x14ac:dyDescent="0.25">
      <c r="A10665" t="s">
        <v>12929</v>
      </c>
      <c r="B10665" t="s">
        <v>7</v>
      </c>
      <c r="C10665" t="s">
        <v>10561</v>
      </c>
      <c r="D10665">
        <v>1277100</v>
      </c>
      <c r="E10665">
        <v>1210600</v>
      </c>
      <c r="F10665">
        <v>-5.2071098582726502E-2</v>
      </c>
      <c r="G10665">
        <f t="shared" si="168"/>
        <v>10665</v>
      </c>
    </row>
    <row r="10666" spans="1:7" x14ac:dyDescent="0.25">
      <c r="A10666" t="s">
        <v>12528</v>
      </c>
      <c r="B10666" t="s">
        <v>7</v>
      </c>
      <c r="C10666" t="s">
        <v>10561</v>
      </c>
      <c r="D10666">
        <v>1101300</v>
      </c>
      <c r="E10666">
        <v>1044300</v>
      </c>
      <c r="F10666">
        <v>-5.1757014437482901E-2</v>
      </c>
      <c r="G10666">
        <f t="shared" si="168"/>
        <v>10666</v>
      </c>
    </row>
    <row r="10667" spans="1:7" x14ac:dyDescent="0.25">
      <c r="A10667" t="s">
        <v>12723</v>
      </c>
      <c r="B10667" t="s">
        <v>7</v>
      </c>
      <c r="C10667" t="s">
        <v>10561</v>
      </c>
      <c r="D10667">
        <v>1150000</v>
      </c>
      <c r="E10667">
        <v>1090500</v>
      </c>
      <c r="F10667">
        <v>-5.17391304347826E-2</v>
      </c>
      <c r="G10667">
        <f t="shared" si="168"/>
        <v>10667</v>
      </c>
    </row>
    <row r="10668" spans="1:7" x14ac:dyDescent="0.25">
      <c r="A10668" t="s">
        <v>12877</v>
      </c>
      <c r="B10668" t="s">
        <v>7</v>
      </c>
      <c r="C10668" t="s">
        <v>10561</v>
      </c>
      <c r="D10668">
        <v>1628000</v>
      </c>
      <c r="E10668">
        <v>1543800</v>
      </c>
      <c r="F10668">
        <v>-5.1719901719901699E-2</v>
      </c>
      <c r="G10668">
        <f t="shared" si="168"/>
        <v>10668</v>
      </c>
    </row>
    <row r="10669" spans="1:7" x14ac:dyDescent="0.25">
      <c r="A10669" t="s">
        <v>10991</v>
      </c>
      <c r="B10669" t="s">
        <v>7</v>
      </c>
      <c r="C10669" t="s">
        <v>10561</v>
      </c>
      <c r="D10669">
        <v>1258000</v>
      </c>
      <c r="E10669">
        <v>1193600</v>
      </c>
      <c r="F10669">
        <v>-5.1192368839427703E-2</v>
      </c>
      <c r="G10669">
        <f t="shared" si="168"/>
        <v>10669</v>
      </c>
    </row>
    <row r="10670" spans="1:7" x14ac:dyDescent="0.25">
      <c r="A10670" t="s">
        <v>10641</v>
      </c>
      <c r="B10670" t="s">
        <v>12</v>
      </c>
      <c r="C10670" t="s">
        <v>10561</v>
      </c>
      <c r="D10670">
        <v>644500</v>
      </c>
      <c r="E10670">
        <v>611700</v>
      </c>
      <c r="F10670">
        <v>-5.0892164468580199E-2</v>
      </c>
      <c r="G10670">
        <f t="shared" si="168"/>
        <v>10670</v>
      </c>
    </row>
    <row r="10671" spans="1:7" x14ac:dyDescent="0.25">
      <c r="A10671" t="s">
        <v>12531</v>
      </c>
      <c r="B10671" t="s">
        <v>12</v>
      </c>
      <c r="C10671" t="s">
        <v>10561</v>
      </c>
      <c r="D10671">
        <v>686900</v>
      </c>
      <c r="E10671">
        <v>652200</v>
      </c>
      <c r="F10671">
        <v>-5.0516814674625099E-2</v>
      </c>
      <c r="G10671">
        <f t="shared" si="168"/>
        <v>10671</v>
      </c>
    </row>
    <row r="10672" spans="1:7" x14ac:dyDescent="0.25">
      <c r="A10672" t="s">
        <v>12727</v>
      </c>
      <c r="B10672" t="s">
        <v>12</v>
      </c>
      <c r="C10672" t="s">
        <v>10561</v>
      </c>
      <c r="D10672">
        <v>1130900</v>
      </c>
      <c r="E10672">
        <v>1074700</v>
      </c>
      <c r="F10672">
        <v>-4.9694933239013202E-2</v>
      </c>
      <c r="G10672">
        <f t="shared" si="168"/>
        <v>10672</v>
      </c>
    </row>
    <row r="10673" spans="1:7" x14ac:dyDescent="0.25">
      <c r="A10673" t="s">
        <v>11277</v>
      </c>
      <c r="B10673" t="s">
        <v>7</v>
      </c>
      <c r="C10673" t="s">
        <v>10561</v>
      </c>
      <c r="D10673">
        <v>1476400</v>
      </c>
      <c r="E10673">
        <v>1403100</v>
      </c>
      <c r="F10673">
        <v>-4.9647791926307201E-2</v>
      </c>
      <c r="G10673">
        <f t="shared" si="168"/>
        <v>10673</v>
      </c>
    </row>
    <row r="10674" spans="1:7" x14ac:dyDescent="0.25">
      <c r="A10674" t="s">
        <v>11224</v>
      </c>
      <c r="B10674" t="s">
        <v>7</v>
      </c>
      <c r="C10674" t="s">
        <v>10561</v>
      </c>
      <c r="D10674">
        <v>1410900</v>
      </c>
      <c r="E10674">
        <v>1341600</v>
      </c>
      <c r="F10674">
        <v>-4.9117584520518801E-2</v>
      </c>
      <c r="G10674">
        <f t="shared" si="168"/>
        <v>10674</v>
      </c>
    </row>
    <row r="10675" spans="1:7" x14ac:dyDescent="0.25">
      <c r="A10675" t="s">
        <v>12196</v>
      </c>
      <c r="B10675" t="s">
        <v>7</v>
      </c>
      <c r="C10675" t="s">
        <v>10561</v>
      </c>
      <c r="D10675">
        <v>1356000</v>
      </c>
      <c r="E10675">
        <v>1289600</v>
      </c>
      <c r="F10675">
        <v>-4.8967551622418802E-2</v>
      </c>
      <c r="G10675">
        <f t="shared" si="168"/>
        <v>10675</v>
      </c>
    </row>
    <row r="10676" spans="1:7" x14ac:dyDescent="0.25">
      <c r="A10676" t="s">
        <v>11464</v>
      </c>
      <c r="B10676" t="s">
        <v>7</v>
      </c>
      <c r="C10676" t="s">
        <v>10561</v>
      </c>
      <c r="D10676">
        <v>1438000</v>
      </c>
      <c r="E10676">
        <v>1367700</v>
      </c>
      <c r="F10676">
        <v>-4.8887343532684299E-2</v>
      </c>
      <c r="G10676">
        <f t="shared" si="168"/>
        <v>10676</v>
      </c>
    </row>
    <row r="10677" spans="1:7" x14ac:dyDescent="0.25">
      <c r="A10677" t="s">
        <v>12704</v>
      </c>
      <c r="B10677" t="s">
        <v>7</v>
      </c>
      <c r="C10677" t="s">
        <v>10561</v>
      </c>
      <c r="D10677">
        <v>1397000</v>
      </c>
      <c r="E10677">
        <v>1328900</v>
      </c>
      <c r="F10677">
        <v>-4.87473156764495E-2</v>
      </c>
      <c r="G10677">
        <f t="shared" si="168"/>
        <v>10677</v>
      </c>
    </row>
    <row r="10678" spans="1:7" x14ac:dyDescent="0.25">
      <c r="A10678" t="s">
        <v>12599</v>
      </c>
      <c r="B10678" t="s">
        <v>7</v>
      </c>
      <c r="C10678" t="s">
        <v>10561</v>
      </c>
      <c r="D10678">
        <v>825200</v>
      </c>
      <c r="E10678">
        <v>785100</v>
      </c>
      <c r="F10678">
        <v>-4.85942801745032E-2</v>
      </c>
      <c r="G10678">
        <f t="shared" si="168"/>
        <v>10678</v>
      </c>
    </row>
    <row r="10679" spans="1:7" x14ac:dyDescent="0.25">
      <c r="A10679" t="s">
        <v>11209</v>
      </c>
      <c r="B10679" t="s">
        <v>12</v>
      </c>
      <c r="C10679" t="s">
        <v>10561</v>
      </c>
      <c r="D10679">
        <v>1073200</v>
      </c>
      <c r="E10679">
        <v>1021600</v>
      </c>
      <c r="F10679">
        <v>-4.8080506895266398E-2</v>
      </c>
      <c r="G10679">
        <f t="shared" si="168"/>
        <v>10679</v>
      </c>
    </row>
    <row r="10680" spans="1:7" x14ac:dyDescent="0.25">
      <c r="A10680" t="s">
        <v>12289</v>
      </c>
      <c r="B10680" t="s">
        <v>12</v>
      </c>
      <c r="C10680" t="s">
        <v>10561</v>
      </c>
      <c r="D10680">
        <v>761800</v>
      </c>
      <c r="E10680">
        <v>725500</v>
      </c>
      <c r="F10680">
        <v>-4.7650301916513503E-2</v>
      </c>
      <c r="G10680">
        <f t="shared" si="168"/>
        <v>10680</v>
      </c>
    </row>
    <row r="10681" spans="1:7" x14ac:dyDescent="0.25">
      <c r="A10681" t="s">
        <v>11281</v>
      </c>
      <c r="B10681" t="s">
        <v>7</v>
      </c>
      <c r="C10681" t="s">
        <v>10561</v>
      </c>
      <c r="D10681">
        <v>1297100</v>
      </c>
      <c r="E10681">
        <v>1235500</v>
      </c>
      <c r="F10681">
        <v>-4.7490555855369702E-2</v>
      </c>
      <c r="G10681">
        <f t="shared" si="168"/>
        <v>10681</v>
      </c>
    </row>
    <row r="10682" spans="1:7" x14ac:dyDescent="0.25">
      <c r="A10682" t="s">
        <v>10923</v>
      </c>
      <c r="B10682" t="s">
        <v>7</v>
      </c>
      <c r="C10682" t="s">
        <v>10561</v>
      </c>
      <c r="D10682">
        <v>1226200</v>
      </c>
      <c r="E10682">
        <v>1168000</v>
      </c>
      <c r="F10682">
        <v>-4.7463709019735699E-2</v>
      </c>
      <c r="G10682">
        <f t="shared" si="168"/>
        <v>10682</v>
      </c>
    </row>
    <row r="10683" spans="1:7" x14ac:dyDescent="0.25">
      <c r="A10683" t="s">
        <v>10567</v>
      </c>
      <c r="B10683" t="s">
        <v>7</v>
      </c>
      <c r="C10683" t="s">
        <v>10561</v>
      </c>
      <c r="D10683">
        <v>1105400</v>
      </c>
      <c r="E10683">
        <v>1053000</v>
      </c>
      <c r="F10683">
        <v>-4.7403654785597903E-2</v>
      </c>
      <c r="G10683">
        <f t="shared" si="168"/>
        <v>10683</v>
      </c>
    </row>
    <row r="10684" spans="1:7" x14ac:dyDescent="0.25">
      <c r="A10684" t="s">
        <v>12954</v>
      </c>
      <c r="B10684" t="s">
        <v>7</v>
      </c>
      <c r="C10684" t="s">
        <v>10561</v>
      </c>
      <c r="D10684">
        <v>1259600</v>
      </c>
      <c r="E10684">
        <v>1201200</v>
      </c>
      <c r="F10684">
        <v>-4.6363925055573199E-2</v>
      </c>
      <c r="G10684">
        <f t="shared" si="168"/>
        <v>10684</v>
      </c>
    </row>
    <row r="10685" spans="1:7" x14ac:dyDescent="0.25">
      <c r="A10685" t="s">
        <v>11159</v>
      </c>
      <c r="B10685" t="s">
        <v>7</v>
      </c>
      <c r="C10685" t="s">
        <v>10561</v>
      </c>
      <c r="D10685">
        <v>1160600</v>
      </c>
      <c r="E10685">
        <v>1107000</v>
      </c>
      <c r="F10685">
        <v>-4.6183008788557599E-2</v>
      </c>
      <c r="G10685">
        <f t="shared" si="168"/>
        <v>10685</v>
      </c>
    </row>
    <row r="10686" spans="1:7" x14ac:dyDescent="0.25">
      <c r="A10686" t="s">
        <v>11762</v>
      </c>
      <c r="B10686" t="s">
        <v>7</v>
      </c>
      <c r="C10686" t="s">
        <v>10561</v>
      </c>
      <c r="D10686">
        <v>1511500</v>
      </c>
      <c r="E10686">
        <v>1442100</v>
      </c>
      <c r="F10686">
        <v>-4.5914654316903801E-2</v>
      </c>
      <c r="G10686">
        <f t="shared" si="168"/>
        <v>10686</v>
      </c>
    </row>
    <row r="10687" spans="1:7" x14ac:dyDescent="0.25">
      <c r="A10687" t="s">
        <v>11211</v>
      </c>
      <c r="B10687" t="s">
        <v>7</v>
      </c>
      <c r="C10687" t="s">
        <v>10561</v>
      </c>
      <c r="D10687">
        <v>1566600</v>
      </c>
      <c r="E10687">
        <v>1495100</v>
      </c>
      <c r="F10687">
        <v>-4.5640240010213197E-2</v>
      </c>
      <c r="G10687">
        <f t="shared" si="168"/>
        <v>10687</v>
      </c>
    </row>
    <row r="10688" spans="1:7" x14ac:dyDescent="0.25">
      <c r="A10688" t="s">
        <v>10833</v>
      </c>
      <c r="B10688" t="s">
        <v>12</v>
      </c>
      <c r="C10688" t="s">
        <v>10561</v>
      </c>
      <c r="D10688">
        <v>551600</v>
      </c>
      <c r="E10688">
        <v>526500</v>
      </c>
      <c r="F10688">
        <v>-4.5503988397389401E-2</v>
      </c>
      <c r="G10688">
        <f t="shared" si="168"/>
        <v>10688</v>
      </c>
    </row>
    <row r="10689" spans="1:7" x14ac:dyDescent="0.25">
      <c r="A10689" t="s">
        <v>11096</v>
      </c>
      <c r="B10689" t="s">
        <v>12</v>
      </c>
      <c r="C10689" t="s">
        <v>10561</v>
      </c>
      <c r="D10689">
        <v>659300</v>
      </c>
      <c r="E10689">
        <v>629300</v>
      </c>
      <c r="F10689">
        <v>-4.5502806006370397E-2</v>
      </c>
      <c r="G10689">
        <f t="shared" si="168"/>
        <v>10689</v>
      </c>
    </row>
    <row r="10690" spans="1:7" x14ac:dyDescent="0.25">
      <c r="A10690" t="s">
        <v>12621</v>
      </c>
      <c r="B10690" t="s">
        <v>7</v>
      </c>
      <c r="C10690" t="s">
        <v>10561</v>
      </c>
      <c r="D10690">
        <v>787000</v>
      </c>
      <c r="E10690">
        <v>751300</v>
      </c>
      <c r="F10690">
        <v>-4.53621346886912E-2</v>
      </c>
      <c r="G10690">
        <f t="shared" ref="G10690:G10753" si="169">ROW(F10690)</f>
        <v>10690</v>
      </c>
    </row>
    <row r="10691" spans="1:7" x14ac:dyDescent="0.25">
      <c r="A10691" t="s">
        <v>11495</v>
      </c>
      <c r="B10691" t="s">
        <v>12</v>
      </c>
      <c r="C10691" t="s">
        <v>10561</v>
      </c>
      <c r="D10691">
        <v>767200</v>
      </c>
      <c r="E10691">
        <v>732400</v>
      </c>
      <c r="F10691">
        <v>-4.5359749739311797E-2</v>
      </c>
      <c r="G10691">
        <f t="shared" si="169"/>
        <v>10691</v>
      </c>
    </row>
    <row r="10692" spans="1:7" x14ac:dyDescent="0.25">
      <c r="A10692" t="s">
        <v>11863</v>
      </c>
      <c r="B10692" t="s">
        <v>7</v>
      </c>
      <c r="C10692" t="s">
        <v>10561</v>
      </c>
      <c r="D10692">
        <v>1122000</v>
      </c>
      <c r="E10692">
        <v>1071500</v>
      </c>
      <c r="F10692">
        <v>-4.5008912655971497E-2</v>
      </c>
      <c r="G10692">
        <f t="shared" si="169"/>
        <v>10692</v>
      </c>
    </row>
    <row r="10693" spans="1:7" x14ac:dyDescent="0.25">
      <c r="A10693" t="s">
        <v>11415</v>
      </c>
      <c r="B10693" t="s">
        <v>7</v>
      </c>
      <c r="C10693" t="s">
        <v>10561</v>
      </c>
      <c r="D10693">
        <v>1193900</v>
      </c>
      <c r="E10693">
        <v>1141800</v>
      </c>
      <c r="F10693">
        <v>-4.3638495686405897E-2</v>
      </c>
      <c r="G10693">
        <f t="shared" si="169"/>
        <v>10693</v>
      </c>
    </row>
    <row r="10694" spans="1:7" x14ac:dyDescent="0.25">
      <c r="A10694" t="s">
        <v>11732</v>
      </c>
      <c r="B10694" t="s">
        <v>7</v>
      </c>
      <c r="C10694" t="s">
        <v>10561</v>
      </c>
      <c r="D10694">
        <v>1721600</v>
      </c>
      <c r="E10694">
        <v>1647000</v>
      </c>
      <c r="F10694">
        <v>-4.3331784386617098E-2</v>
      </c>
      <c r="G10694">
        <f t="shared" si="169"/>
        <v>10694</v>
      </c>
    </row>
    <row r="10695" spans="1:7" x14ac:dyDescent="0.25">
      <c r="A10695" t="s">
        <v>12472</v>
      </c>
      <c r="B10695" t="s">
        <v>7</v>
      </c>
      <c r="C10695" t="s">
        <v>10561</v>
      </c>
      <c r="D10695">
        <v>842200</v>
      </c>
      <c r="E10695">
        <v>806000</v>
      </c>
      <c r="F10695">
        <v>-4.29826644502493E-2</v>
      </c>
      <c r="G10695">
        <f t="shared" si="169"/>
        <v>10695</v>
      </c>
    </row>
    <row r="10696" spans="1:7" x14ac:dyDescent="0.25">
      <c r="A10696" t="s">
        <v>11678</v>
      </c>
      <c r="B10696" t="s">
        <v>7</v>
      </c>
      <c r="C10696" t="s">
        <v>10561</v>
      </c>
      <c r="D10696">
        <v>1312800</v>
      </c>
      <c r="E10696">
        <v>1256400</v>
      </c>
      <c r="F10696">
        <v>-4.2961608775137099E-2</v>
      </c>
      <c r="G10696">
        <f t="shared" si="169"/>
        <v>10696</v>
      </c>
    </row>
    <row r="10697" spans="1:7" x14ac:dyDescent="0.25">
      <c r="A10697" t="s">
        <v>10927</v>
      </c>
      <c r="B10697" t="s">
        <v>7</v>
      </c>
      <c r="C10697" t="s">
        <v>10561</v>
      </c>
      <c r="D10697">
        <v>1480200</v>
      </c>
      <c r="E10697">
        <v>1417000</v>
      </c>
      <c r="F10697">
        <v>-4.2696932846912602E-2</v>
      </c>
      <c r="G10697">
        <f t="shared" si="169"/>
        <v>10697</v>
      </c>
    </row>
    <row r="10698" spans="1:7" x14ac:dyDescent="0.25">
      <c r="A10698" t="s">
        <v>11925</v>
      </c>
      <c r="B10698" t="s">
        <v>7</v>
      </c>
      <c r="C10698" t="s">
        <v>10561</v>
      </c>
      <c r="D10698">
        <v>1438800</v>
      </c>
      <c r="E10698">
        <v>1377800</v>
      </c>
      <c r="F10698">
        <v>-4.2396441479010297E-2</v>
      </c>
      <c r="G10698">
        <f t="shared" si="169"/>
        <v>10698</v>
      </c>
    </row>
    <row r="10699" spans="1:7" x14ac:dyDescent="0.25">
      <c r="A10699" t="s">
        <v>12581</v>
      </c>
      <c r="B10699" t="s">
        <v>12</v>
      </c>
      <c r="C10699" t="s">
        <v>10561</v>
      </c>
      <c r="D10699">
        <v>719600</v>
      </c>
      <c r="E10699">
        <v>689400</v>
      </c>
      <c r="F10699">
        <v>-4.1967759866592499E-2</v>
      </c>
      <c r="G10699">
        <f t="shared" si="169"/>
        <v>10699</v>
      </c>
    </row>
    <row r="10700" spans="1:7" x14ac:dyDescent="0.25">
      <c r="A10700" t="s">
        <v>12339</v>
      </c>
      <c r="B10700" t="s">
        <v>7</v>
      </c>
      <c r="C10700" t="s">
        <v>10561</v>
      </c>
      <c r="D10700">
        <v>845600</v>
      </c>
      <c r="E10700">
        <v>810400</v>
      </c>
      <c r="F10700">
        <v>-4.1627246925260201E-2</v>
      </c>
      <c r="G10700">
        <f t="shared" si="169"/>
        <v>10700</v>
      </c>
    </row>
    <row r="10701" spans="1:7" x14ac:dyDescent="0.25">
      <c r="A10701" t="s">
        <v>12983</v>
      </c>
      <c r="B10701" t="s">
        <v>7</v>
      </c>
      <c r="C10701" t="s">
        <v>10561</v>
      </c>
      <c r="D10701">
        <v>1330000</v>
      </c>
      <c r="E10701">
        <v>1275100</v>
      </c>
      <c r="F10701">
        <v>-4.1278195488721803E-2</v>
      </c>
      <c r="G10701">
        <f t="shared" si="169"/>
        <v>10701</v>
      </c>
    </row>
    <row r="10702" spans="1:7" x14ac:dyDescent="0.25">
      <c r="A10702" t="s">
        <v>11011</v>
      </c>
      <c r="B10702" t="s">
        <v>12</v>
      </c>
      <c r="C10702" t="s">
        <v>10561</v>
      </c>
      <c r="D10702">
        <v>757800</v>
      </c>
      <c r="E10702">
        <v>727100</v>
      </c>
      <c r="F10702">
        <v>-4.0512008445500201E-2</v>
      </c>
      <c r="G10702">
        <f t="shared" si="169"/>
        <v>10702</v>
      </c>
    </row>
    <row r="10703" spans="1:7" x14ac:dyDescent="0.25">
      <c r="A10703" t="s">
        <v>11496</v>
      </c>
      <c r="B10703" t="s">
        <v>12</v>
      </c>
      <c r="C10703" t="s">
        <v>10561</v>
      </c>
      <c r="D10703">
        <v>689400</v>
      </c>
      <c r="E10703">
        <v>661600</v>
      </c>
      <c r="F10703">
        <v>-4.0324920220481598E-2</v>
      </c>
      <c r="G10703">
        <f t="shared" si="169"/>
        <v>10703</v>
      </c>
    </row>
    <row r="10704" spans="1:7" x14ac:dyDescent="0.25">
      <c r="A10704" t="s">
        <v>12800</v>
      </c>
      <c r="B10704" t="s">
        <v>12</v>
      </c>
      <c r="C10704" t="s">
        <v>10561</v>
      </c>
      <c r="D10704">
        <v>1241600</v>
      </c>
      <c r="E10704">
        <v>1192100</v>
      </c>
      <c r="F10704">
        <v>-3.9867912371134101E-2</v>
      </c>
      <c r="G10704">
        <f t="shared" si="169"/>
        <v>10704</v>
      </c>
    </row>
    <row r="10705" spans="1:7" x14ac:dyDescent="0.25">
      <c r="A10705" t="s">
        <v>11475</v>
      </c>
      <c r="B10705" t="s">
        <v>7</v>
      </c>
      <c r="C10705" t="s">
        <v>10561</v>
      </c>
      <c r="D10705">
        <v>1385200</v>
      </c>
      <c r="E10705">
        <v>1331200</v>
      </c>
      <c r="F10705">
        <v>-3.8983540282991697E-2</v>
      </c>
      <c r="G10705">
        <f t="shared" si="169"/>
        <v>10705</v>
      </c>
    </row>
    <row r="10706" spans="1:7" x14ac:dyDescent="0.25">
      <c r="A10706" t="s">
        <v>11924</v>
      </c>
      <c r="B10706" t="s">
        <v>7</v>
      </c>
      <c r="C10706" t="s">
        <v>10561</v>
      </c>
      <c r="D10706">
        <v>1323700</v>
      </c>
      <c r="E10706">
        <v>1272600</v>
      </c>
      <c r="F10706">
        <v>-3.8603913273400299E-2</v>
      </c>
      <c r="G10706">
        <f t="shared" si="169"/>
        <v>10706</v>
      </c>
    </row>
    <row r="10707" spans="1:7" x14ac:dyDescent="0.25">
      <c r="A10707" t="s">
        <v>12122</v>
      </c>
      <c r="B10707" t="s">
        <v>7</v>
      </c>
      <c r="C10707" t="s">
        <v>10561</v>
      </c>
      <c r="D10707">
        <v>1124000</v>
      </c>
      <c r="E10707">
        <v>1081300</v>
      </c>
      <c r="F10707">
        <v>-3.7989323843416398E-2</v>
      </c>
      <c r="G10707">
        <f t="shared" si="169"/>
        <v>10707</v>
      </c>
    </row>
    <row r="10708" spans="1:7" x14ac:dyDescent="0.25">
      <c r="A10708" t="s">
        <v>11960</v>
      </c>
      <c r="B10708" t="s">
        <v>7</v>
      </c>
      <c r="C10708" t="s">
        <v>10561</v>
      </c>
      <c r="D10708">
        <v>1296300</v>
      </c>
      <c r="E10708">
        <v>1247400</v>
      </c>
      <c r="F10708">
        <v>-3.7722749363573199E-2</v>
      </c>
      <c r="G10708">
        <f t="shared" si="169"/>
        <v>10708</v>
      </c>
    </row>
    <row r="10709" spans="1:7" x14ac:dyDescent="0.25">
      <c r="A10709" t="s">
        <v>12092</v>
      </c>
      <c r="B10709" t="s">
        <v>12</v>
      </c>
      <c r="C10709" t="s">
        <v>10561</v>
      </c>
      <c r="D10709">
        <v>713900</v>
      </c>
      <c r="E10709">
        <v>687100</v>
      </c>
      <c r="F10709">
        <v>-3.7540271746743202E-2</v>
      </c>
      <c r="G10709">
        <f t="shared" si="169"/>
        <v>10709</v>
      </c>
    </row>
    <row r="10710" spans="1:7" x14ac:dyDescent="0.25">
      <c r="A10710" t="s">
        <v>12860</v>
      </c>
      <c r="B10710" t="s">
        <v>7</v>
      </c>
      <c r="C10710" t="s">
        <v>10561</v>
      </c>
      <c r="D10710">
        <v>1233400</v>
      </c>
      <c r="E10710">
        <v>1187400</v>
      </c>
      <c r="F10710">
        <v>-3.7295281336144001E-2</v>
      </c>
      <c r="G10710">
        <f t="shared" si="169"/>
        <v>10710</v>
      </c>
    </row>
    <row r="10711" spans="1:7" x14ac:dyDescent="0.25">
      <c r="A10711" t="s">
        <v>11639</v>
      </c>
      <c r="B10711" t="s">
        <v>7</v>
      </c>
      <c r="C10711" t="s">
        <v>10561</v>
      </c>
      <c r="D10711">
        <v>1133800</v>
      </c>
      <c r="E10711">
        <v>1091900</v>
      </c>
      <c r="F10711">
        <v>-3.6955371317692699E-2</v>
      </c>
      <c r="G10711">
        <f t="shared" si="169"/>
        <v>10711</v>
      </c>
    </row>
    <row r="10712" spans="1:7" x14ac:dyDescent="0.25">
      <c r="A10712" t="s">
        <v>12985</v>
      </c>
      <c r="B10712" t="s">
        <v>7</v>
      </c>
      <c r="C10712" t="s">
        <v>10561</v>
      </c>
      <c r="D10712">
        <v>1275400</v>
      </c>
      <c r="E10712">
        <v>1228300</v>
      </c>
      <c r="F10712">
        <v>-3.69295907166379E-2</v>
      </c>
      <c r="G10712">
        <f t="shared" si="169"/>
        <v>10712</v>
      </c>
    </row>
    <row r="10713" spans="1:7" x14ac:dyDescent="0.25">
      <c r="A10713" t="s">
        <v>11283</v>
      </c>
      <c r="B10713" t="s">
        <v>7</v>
      </c>
      <c r="C10713" t="s">
        <v>10561</v>
      </c>
      <c r="D10713">
        <v>1357000</v>
      </c>
      <c r="E10713">
        <v>1307500</v>
      </c>
      <c r="F10713">
        <v>-3.6477523949889498E-2</v>
      </c>
      <c r="G10713">
        <f t="shared" si="169"/>
        <v>10713</v>
      </c>
    </row>
    <row r="10714" spans="1:7" x14ac:dyDescent="0.25">
      <c r="A10714" t="s">
        <v>10963</v>
      </c>
      <c r="B10714" t="s">
        <v>12</v>
      </c>
      <c r="C10714" t="s">
        <v>10561</v>
      </c>
      <c r="D10714">
        <v>649000</v>
      </c>
      <c r="E10714">
        <v>625600</v>
      </c>
      <c r="F10714">
        <v>-3.60554699537751E-2</v>
      </c>
      <c r="G10714">
        <f t="shared" si="169"/>
        <v>10714</v>
      </c>
    </row>
    <row r="10715" spans="1:7" x14ac:dyDescent="0.25">
      <c r="A10715" t="s">
        <v>12455</v>
      </c>
      <c r="B10715" t="s">
        <v>7</v>
      </c>
      <c r="C10715" t="s">
        <v>10561</v>
      </c>
      <c r="D10715">
        <v>1068600</v>
      </c>
      <c r="E10715">
        <v>1030100</v>
      </c>
      <c r="F10715">
        <v>-3.6028448437207497E-2</v>
      </c>
      <c r="G10715">
        <f t="shared" si="169"/>
        <v>10715</v>
      </c>
    </row>
    <row r="10716" spans="1:7" x14ac:dyDescent="0.25">
      <c r="A10716" t="s">
        <v>11306</v>
      </c>
      <c r="B10716" t="s">
        <v>12</v>
      </c>
      <c r="C10716" t="s">
        <v>10561</v>
      </c>
      <c r="D10716">
        <v>1238000</v>
      </c>
      <c r="E10716">
        <v>1193700</v>
      </c>
      <c r="F10716">
        <v>-3.5783521809369903E-2</v>
      </c>
      <c r="G10716">
        <f t="shared" si="169"/>
        <v>10716</v>
      </c>
    </row>
    <row r="10717" spans="1:7" x14ac:dyDescent="0.25">
      <c r="A10717" t="s">
        <v>11330</v>
      </c>
      <c r="B10717" t="s">
        <v>7</v>
      </c>
      <c r="C10717" t="s">
        <v>10561</v>
      </c>
      <c r="D10717">
        <v>982500</v>
      </c>
      <c r="E10717">
        <v>947400</v>
      </c>
      <c r="F10717">
        <v>-3.5725190839694602E-2</v>
      </c>
      <c r="G10717">
        <f t="shared" si="169"/>
        <v>10717</v>
      </c>
    </row>
    <row r="10718" spans="1:7" x14ac:dyDescent="0.25">
      <c r="A10718" t="s">
        <v>12677</v>
      </c>
      <c r="B10718" t="s">
        <v>7</v>
      </c>
      <c r="C10718" t="s">
        <v>10561</v>
      </c>
      <c r="D10718">
        <v>1351500</v>
      </c>
      <c r="E10718">
        <v>1303300</v>
      </c>
      <c r="F10718">
        <v>-3.5664076951535298E-2</v>
      </c>
      <c r="G10718">
        <f t="shared" si="169"/>
        <v>10718</v>
      </c>
    </row>
    <row r="10719" spans="1:7" x14ac:dyDescent="0.25">
      <c r="A10719" t="s">
        <v>11949</v>
      </c>
      <c r="B10719" t="s">
        <v>7</v>
      </c>
      <c r="C10719" t="s">
        <v>10561</v>
      </c>
      <c r="D10719">
        <v>1384000</v>
      </c>
      <c r="E10719">
        <v>1335500</v>
      </c>
      <c r="F10719">
        <v>-3.5043352601156097E-2</v>
      </c>
      <c r="G10719">
        <f t="shared" si="169"/>
        <v>10719</v>
      </c>
    </row>
    <row r="10720" spans="1:7" x14ac:dyDescent="0.25">
      <c r="A10720" t="s">
        <v>10717</v>
      </c>
      <c r="B10720" t="s">
        <v>7</v>
      </c>
      <c r="C10720" t="s">
        <v>10561</v>
      </c>
      <c r="D10720">
        <v>821800</v>
      </c>
      <c r="E10720">
        <v>793200</v>
      </c>
      <c r="F10720">
        <v>-3.4801654903869501E-2</v>
      </c>
      <c r="G10720">
        <f t="shared" si="169"/>
        <v>10720</v>
      </c>
    </row>
    <row r="10721" spans="1:7" x14ac:dyDescent="0.25">
      <c r="A10721" t="s">
        <v>12312</v>
      </c>
      <c r="B10721" t="s">
        <v>12</v>
      </c>
      <c r="C10721" t="s">
        <v>10561</v>
      </c>
      <c r="D10721">
        <v>744700</v>
      </c>
      <c r="E10721">
        <v>719000</v>
      </c>
      <c r="F10721">
        <v>-3.4510541157513099E-2</v>
      </c>
      <c r="G10721">
        <f t="shared" si="169"/>
        <v>10721</v>
      </c>
    </row>
    <row r="10722" spans="1:7" x14ac:dyDescent="0.25">
      <c r="A10722" t="s">
        <v>12330</v>
      </c>
      <c r="B10722" t="s">
        <v>7</v>
      </c>
      <c r="C10722" t="s">
        <v>10561</v>
      </c>
      <c r="D10722">
        <v>1016700</v>
      </c>
      <c r="E10722">
        <v>981800</v>
      </c>
      <c r="F10722">
        <v>-3.43267433854628E-2</v>
      </c>
      <c r="G10722">
        <f t="shared" si="169"/>
        <v>10722</v>
      </c>
    </row>
    <row r="10723" spans="1:7" x14ac:dyDescent="0.25">
      <c r="A10723" t="s">
        <v>10762</v>
      </c>
      <c r="B10723" t="s">
        <v>12</v>
      </c>
      <c r="C10723" t="s">
        <v>10561</v>
      </c>
      <c r="D10723">
        <v>625900</v>
      </c>
      <c r="E10723">
        <v>604900</v>
      </c>
      <c r="F10723">
        <v>-3.35516855727752E-2</v>
      </c>
      <c r="G10723">
        <f t="shared" si="169"/>
        <v>10723</v>
      </c>
    </row>
    <row r="10724" spans="1:7" x14ac:dyDescent="0.25">
      <c r="A10724" t="s">
        <v>12843</v>
      </c>
      <c r="B10724" t="s">
        <v>12</v>
      </c>
      <c r="C10724" t="s">
        <v>10561</v>
      </c>
      <c r="D10724">
        <v>1038500</v>
      </c>
      <c r="E10724">
        <v>1003700</v>
      </c>
      <c r="F10724">
        <v>-3.3509870004814597E-2</v>
      </c>
      <c r="G10724">
        <f t="shared" si="169"/>
        <v>10724</v>
      </c>
    </row>
    <row r="10725" spans="1:7" x14ac:dyDescent="0.25">
      <c r="A10725" t="s">
        <v>10745</v>
      </c>
      <c r="B10725" t="s">
        <v>12</v>
      </c>
      <c r="C10725" t="s">
        <v>10561</v>
      </c>
      <c r="D10725">
        <v>580000</v>
      </c>
      <c r="E10725">
        <v>560600</v>
      </c>
      <c r="F10725">
        <v>-3.3448275862068999E-2</v>
      </c>
      <c r="G10725">
        <f t="shared" si="169"/>
        <v>10725</v>
      </c>
    </row>
    <row r="10726" spans="1:7" x14ac:dyDescent="0.25">
      <c r="A10726" t="s">
        <v>12198</v>
      </c>
      <c r="B10726" t="s">
        <v>7</v>
      </c>
      <c r="C10726" t="s">
        <v>10561</v>
      </c>
      <c r="D10726">
        <v>1139900</v>
      </c>
      <c r="E10726">
        <v>1101800</v>
      </c>
      <c r="F10726">
        <v>-3.3423984560049101E-2</v>
      </c>
      <c r="G10726">
        <f t="shared" si="169"/>
        <v>10726</v>
      </c>
    </row>
    <row r="10727" spans="1:7" x14ac:dyDescent="0.25">
      <c r="A10727" t="s">
        <v>11879</v>
      </c>
      <c r="B10727" t="s">
        <v>7</v>
      </c>
      <c r="C10727" t="s">
        <v>10561</v>
      </c>
      <c r="D10727">
        <v>1450900</v>
      </c>
      <c r="E10727">
        <v>1402700</v>
      </c>
      <c r="F10727">
        <v>-3.3220759528568497E-2</v>
      </c>
      <c r="G10727">
        <f t="shared" si="169"/>
        <v>10727</v>
      </c>
    </row>
    <row r="10728" spans="1:7" x14ac:dyDescent="0.25">
      <c r="A10728" t="s">
        <v>12197</v>
      </c>
      <c r="B10728" t="s">
        <v>7</v>
      </c>
      <c r="C10728" t="s">
        <v>10561</v>
      </c>
      <c r="D10728">
        <v>1459800</v>
      </c>
      <c r="E10728">
        <v>1411400</v>
      </c>
      <c r="F10728">
        <v>-3.3155226743389603E-2</v>
      </c>
      <c r="G10728">
        <f t="shared" si="169"/>
        <v>10728</v>
      </c>
    </row>
    <row r="10729" spans="1:7" x14ac:dyDescent="0.25">
      <c r="A10729" t="s">
        <v>12096</v>
      </c>
      <c r="B10729" t="s">
        <v>7</v>
      </c>
      <c r="C10729" t="s">
        <v>10561</v>
      </c>
      <c r="D10729">
        <v>1211900</v>
      </c>
      <c r="E10729">
        <v>1171800</v>
      </c>
      <c r="F10729">
        <v>-3.3088538658305203E-2</v>
      </c>
      <c r="G10729">
        <f t="shared" si="169"/>
        <v>10729</v>
      </c>
    </row>
    <row r="10730" spans="1:7" x14ac:dyDescent="0.25">
      <c r="A10730" t="s">
        <v>12148</v>
      </c>
      <c r="B10730" t="s">
        <v>12</v>
      </c>
      <c r="C10730" t="s">
        <v>10561</v>
      </c>
      <c r="D10730">
        <v>1087500</v>
      </c>
      <c r="E10730">
        <v>1051800</v>
      </c>
      <c r="F10730">
        <v>-3.2827586206896499E-2</v>
      </c>
      <c r="G10730">
        <f t="shared" si="169"/>
        <v>10730</v>
      </c>
    </row>
    <row r="10731" spans="1:7" x14ac:dyDescent="0.25">
      <c r="A10731" t="s">
        <v>12612</v>
      </c>
      <c r="B10731" t="s">
        <v>7</v>
      </c>
      <c r="C10731" t="s">
        <v>10561</v>
      </c>
      <c r="D10731">
        <v>989600</v>
      </c>
      <c r="E10731">
        <v>957200</v>
      </c>
      <c r="F10731">
        <v>-3.2740501212611198E-2</v>
      </c>
      <c r="G10731">
        <f t="shared" si="169"/>
        <v>10731</v>
      </c>
    </row>
    <row r="10732" spans="1:7" x14ac:dyDescent="0.25">
      <c r="A10732" t="s">
        <v>11600</v>
      </c>
      <c r="B10732" t="s">
        <v>7</v>
      </c>
      <c r="C10732" t="s">
        <v>10561</v>
      </c>
      <c r="D10732">
        <v>1098700</v>
      </c>
      <c r="E10732">
        <v>1062900</v>
      </c>
      <c r="F10732">
        <v>-3.2583962865204402E-2</v>
      </c>
      <c r="G10732">
        <f t="shared" si="169"/>
        <v>10732</v>
      </c>
    </row>
    <row r="10733" spans="1:7" x14ac:dyDescent="0.25">
      <c r="A10733" t="s">
        <v>11164</v>
      </c>
      <c r="B10733" t="s">
        <v>7</v>
      </c>
      <c r="C10733" t="s">
        <v>10561</v>
      </c>
      <c r="D10733">
        <v>1166500</v>
      </c>
      <c r="E10733">
        <v>1128600</v>
      </c>
      <c r="F10733">
        <v>-3.2490355765109301E-2</v>
      </c>
      <c r="G10733">
        <f t="shared" si="169"/>
        <v>10733</v>
      </c>
    </row>
    <row r="10734" spans="1:7" x14ac:dyDescent="0.25">
      <c r="A10734" t="s">
        <v>11963</v>
      </c>
      <c r="B10734" t="s">
        <v>7</v>
      </c>
      <c r="C10734" t="s">
        <v>10561</v>
      </c>
      <c r="D10734">
        <v>1141600</v>
      </c>
      <c r="E10734">
        <v>1104600</v>
      </c>
      <c r="F10734">
        <v>-3.2410651716888603E-2</v>
      </c>
      <c r="G10734">
        <f t="shared" si="169"/>
        <v>10734</v>
      </c>
    </row>
    <row r="10735" spans="1:7" x14ac:dyDescent="0.25">
      <c r="A10735" t="s">
        <v>11951</v>
      </c>
      <c r="B10735" t="s">
        <v>7</v>
      </c>
      <c r="C10735" t="s">
        <v>10561</v>
      </c>
      <c r="D10735">
        <v>1146200</v>
      </c>
      <c r="E10735">
        <v>1109100</v>
      </c>
      <c r="F10735">
        <v>-3.23678241144651E-2</v>
      </c>
      <c r="G10735">
        <f t="shared" si="169"/>
        <v>10735</v>
      </c>
    </row>
    <row r="10736" spans="1:7" x14ac:dyDescent="0.25">
      <c r="A10736" t="s">
        <v>11192</v>
      </c>
      <c r="B10736" t="s">
        <v>7</v>
      </c>
      <c r="C10736" t="s">
        <v>10561</v>
      </c>
      <c r="D10736">
        <v>1595500</v>
      </c>
      <c r="E10736">
        <v>1543900</v>
      </c>
      <c r="F10736">
        <v>-3.2340958947038603E-2</v>
      </c>
      <c r="G10736">
        <f t="shared" si="169"/>
        <v>10736</v>
      </c>
    </row>
    <row r="10737" spans="1:7" x14ac:dyDescent="0.25">
      <c r="A10737" t="s">
        <v>11938</v>
      </c>
      <c r="B10737" t="s">
        <v>7</v>
      </c>
      <c r="C10737" t="s">
        <v>10561</v>
      </c>
      <c r="D10737">
        <v>1248800</v>
      </c>
      <c r="E10737">
        <v>1208600</v>
      </c>
      <c r="F10737">
        <v>-3.21909032671365E-2</v>
      </c>
      <c r="G10737">
        <f t="shared" si="169"/>
        <v>10737</v>
      </c>
    </row>
    <row r="10738" spans="1:7" x14ac:dyDescent="0.25">
      <c r="A10738" t="s">
        <v>11488</v>
      </c>
      <c r="B10738" t="s">
        <v>7</v>
      </c>
      <c r="C10738" t="s">
        <v>10561</v>
      </c>
      <c r="D10738">
        <v>1215700</v>
      </c>
      <c r="E10738">
        <v>1176900</v>
      </c>
      <c r="F10738">
        <v>-3.1915768692934103E-2</v>
      </c>
      <c r="G10738">
        <f t="shared" si="169"/>
        <v>10738</v>
      </c>
    </row>
    <row r="10739" spans="1:7" x14ac:dyDescent="0.25">
      <c r="A10739" t="s">
        <v>10648</v>
      </c>
      <c r="B10739" t="s">
        <v>12</v>
      </c>
      <c r="C10739" t="s">
        <v>10561</v>
      </c>
      <c r="D10739">
        <v>767900</v>
      </c>
      <c r="E10739">
        <v>743400</v>
      </c>
      <c r="F10739">
        <v>-3.1905195989061101E-2</v>
      </c>
      <c r="G10739">
        <f t="shared" si="169"/>
        <v>10739</v>
      </c>
    </row>
    <row r="10740" spans="1:7" x14ac:dyDescent="0.25">
      <c r="A10740" t="s">
        <v>11310</v>
      </c>
      <c r="B10740" t="s">
        <v>12</v>
      </c>
      <c r="C10740" t="s">
        <v>10561</v>
      </c>
      <c r="D10740">
        <v>992900</v>
      </c>
      <c r="E10740">
        <v>961500</v>
      </c>
      <c r="F10740">
        <v>-3.16245341927687E-2</v>
      </c>
      <c r="G10740">
        <f t="shared" si="169"/>
        <v>10740</v>
      </c>
    </row>
    <row r="10741" spans="1:7" x14ac:dyDescent="0.25">
      <c r="A10741" t="s">
        <v>12746</v>
      </c>
      <c r="B10741" t="s">
        <v>7</v>
      </c>
      <c r="C10741" t="s">
        <v>10561</v>
      </c>
      <c r="D10741">
        <v>1227400</v>
      </c>
      <c r="E10741">
        <v>1188800</v>
      </c>
      <c r="F10741">
        <v>-3.1448590516538998E-2</v>
      </c>
      <c r="G10741">
        <f t="shared" si="169"/>
        <v>10741</v>
      </c>
    </row>
    <row r="10742" spans="1:7" x14ac:dyDescent="0.25">
      <c r="A10742" t="s">
        <v>12965</v>
      </c>
      <c r="B10742" t="s">
        <v>7</v>
      </c>
      <c r="C10742" t="s">
        <v>10561</v>
      </c>
      <c r="D10742">
        <v>1455400</v>
      </c>
      <c r="E10742">
        <v>1409800</v>
      </c>
      <c r="F10742">
        <v>-3.1331592689295099E-2</v>
      </c>
      <c r="G10742">
        <f t="shared" si="169"/>
        <v>10742</v>
      </c>
    </row>
    <row r="10743" spans="1:7" x14ac:dyDescent="0.25">
      <c r="A10743" t="s">
        <v>12159</v>
      </c>
      <c r="B10743" t="s">
        <v>12</v>
      </c>
      <c r="C10743" t="s">
        <v>10561</v>
      </c>
      <c r="D10743">
        <v>1051500</v>
      </c>
      <c r="E10743">
        <v>1018700</v>
      </c>
      <c r="F10743">
        <v>-3.1193533048026599E-2</v>
      </c>
      <c r="G10743">
        <f t="shared" si="169"/>
        <v>10743</v>
      </c>
    </row>
    <row r="10744" spans="1:7" x14ac:dyDescent="0.25">
      <c r="A10744" t="s">
        <v>11937</v>
      </c>
      <c r="B10744" t="s">
        <v>7</v>
      </c>
      <c r="C10744" t="s">
        <v>10561</v>
      </c>
      <c r="D10744">
        <v>1231700</v>
      </c>
      <c r="E10744">
        <v>1193800</v>
      </c>
      <c r="F10744">
        <v>-3.0770479824632699E-2</v>
      </c>
      <c r="G10744">
        <f t="shared" si="169"/>
        <v>10744</v>
      </c>
    </row>
    <row r="10745" spans="1:7" x14ac:dyDescent="0.25">
      <c r="A10745" t="s">
        <v>12235</v>
      </c>
      <c r="B10745" t="s">
        <v>7</v>
      </c>
      <c r="C10745" t="s">
        <v>10561</v>
      </c>
      <c r="D10745">
        <v>1153100</v>
      </c>
      <c r="E10745">
        <v>1117800</v>
      </c>
      <c r="F10745">
        <v>-3.0613129823952801E-2</v>
      </c>
      <c r="G10745">
        <f t="shared" si="169"/>
        <v>10745</v>
      </c>
    </row>
    <row r="10746" spans="1:7" x14ac:dyDescent="0.25">
      <c r="A10746" t="s">
        <v>12735</v>
      </c>
      <c r="B10746" t="s">
        <v>7</v>
      </c>
      <c r="C10746" t="s">
        <v>10561</v>
      </c>
      <c r="D10746">
        <v>1268000</v>
      </c>
      <c r="E10746">
        <v>1229200</v>
      </c>
      <c r="F10746">
        <v>-3.0599369085173501E-2</v>
      </c>
      <c r="G10746">
        <f t="shared" si="169"/>
        <v>10746</v>
      </c>
    </row>
    <row r="10747" spans="1:7" x14ac:dyDescent="0.25">
      <c r="A10747" t="s">
        <v>11424</v>
      </c>
      <c r="B10747" t="s">
        <v>7</v>
      </c>
      <c r="C10747" t="s">
        <v>10561</v>
      </c>
      <c r="D10747">
        <v>1508500</v>
      </c>
      <c r="E10747">
        <v>1462400</v>
      </c>
      <c r="F10747">
        <v>-3.0560159098442102E-2</v>
      </c>
      <c r="G10747">
        <f t="shared" si="169"/>
        <v>10747</v>
      </c>
    </row>
    <row r="10748" spans="1:7" x14ac:dyDescent="0.25">
      <c r="A10748" t="s">
        <v>12091</v>
      </c>
      <c r="B10748" t="s">
        <v>7</v>
      </c>
      <c r="C10748" t="s">
        <v>10561</v>
      </c>
      <c r="D10748">
        <v>1327700</v>
      </c>
      <c r="E10748">
        <v>1287200</v>
      </c>
      <c r="F10748">
        <v>-3.0503878888303099E-2</v>
      </c>
      <c r="G10748">
        <f t="shared" si="169"/>
        <v>10748</v>
      </c>
    </row>
    <row r="10749" spans="1:7" x14ac:dyDescent="0.25">
      <c r="A10749" t="s">
        <v>11468</v>
      </c>
      <c r="B10749" t="s">
        <v>7</v>
      </c>
      <c r="C10749" t="s">
        <v>10561</v>
      </c>
      <c r="D10749">
        <v>1463100</v>
      </c>
      <c r="E10749">
        <v>1418500</v>
      </c>
      <c r="F10749">
        <v>-3.04832205590869E-2</v>
      </c>
      <c r="G10749">
        <f t="shared" si="169"/>
        <v>10749</v>
      </c>
    </row>
    <row r="10750" spans="1:7" x14ac:dyDescent="0.25">
      <c r="A10750" t="s">
        <v>10956</v>
      </c>
      <c r="B10750" t="s">
        <v>7</v>
      </c>
      <c r="C10750" t="s">
        <v>10561</v>
      </c>
      <c r="D10750">
        <v>967400</v>
      </c>
      <c r="E10750">
        <v>938100</v>
      </c>
      <c r="F10750">
        <v>-3.0287368203431898E-2</v>
      </c>
      <c r="G10750">
        <f t="shared" si="169"/>
        <v>10750</v>
      </c>
    </row>
    <row r="10751" spans="1:7" x14ac:dyDescent="0.25">
      <c r="A10751" t="s">
        <v>12422</v>
      </c>
      <c r="B10751" t="s">
        <v>7</v>
      </c>
      <c r="C10751" t="s">
        <v>10561</v>
      </c>
      <c r="D10751">
        <v>1168100</v>
      </c>
      <c r="E10751">
        <v>1133000</v>
      </c>
      <c r="F10751">
        <v>-3.00487971920212E-2</v>
      </c>
      <c r="G10751">
        <f t="shared" si="169"/>
        <v>10751</v>
      </c>
    </row>
    <row r="10752" spans="1:7" x14ac:dyDescent="0.25">
      <c r="A10752" t="s">
        <v>11935</v>
      </c>
      <c r="B10752" t="s">
        <v>7</v>
      </c>
      <c r="C10752" t="s">
        <v>10561</v>
      </c>
      <c r="D10752">
        <v>1069400</v>
      </c>
      <c r="E10752">
        <v>1037300</v>
      </c>
      <c r="F10752">
        <v>-3.0016831868337399E-2</v>
      </c>
      <c r="G10752">
        <f t="shared" si="169"/>
        <v>10752</v>
      </c>
    </row>
    <row r="10753" spans="1:7" x14ac:dyDescent="0.25">
      <c r="A10753" t="s">
        <v>11229</v>
      </c>
      <c r="B10753" t="s">
        <v>7</v>
      </c>
      <c r="C10753" t="s">
        <v>10561</v>
      </c>
      <c r="D10753">
        <v>1797500</v>
      </c>
      <c r="E10753">
        <v>1743900</v>
      </c>
      <c r="F10753">
        <v>-2.9819193324061199E-2</v>
      </c>
      <c r="G10753">
        <f t="shared" si="169"/>
        <v>10753</v>
      </c>
    </row>
    <row r="10754" spans="1:7" x14ac:dyDescent="0.25">
      <c r="A10754" t="s">
        <v>11768</v>
      </c>
      <c r="B10754" t="s">
        <v>7</v>
      </c>
      <c r="C10754" t="s">
        <v>10561</v>
      </c>
      <c r="D10754">
        <v>1899400</v>
      </c>
      <c r="E10754">
        <v>1842900</v>
      </c>
      <c r="F10754">
        <v>-2.9746235653364199E-2</v>
      </c>
      <c r="G10754">
        <f t="shared" ref="G10754:G10817" si="170">ROW(F10754)</f>
        <v>10754</v>
      </c>
    </row>
    <row r="10755" spans="1:7" x14ac:dyDescent="0.25">
      <c r="A10755" t="s">
        <v>11970</v>
      </c>
      <c r="B10755" t="s">
        <v>7</v>
      </c>
      <c r="C10755" t="s">
        <v>10561</v>
      </c>
      <c r="D10755">
        <v>1572200</v>
      </c>
      <c r="E10755">
        <v>1525600</v>
      </c>
      <c r="F10755">
        <v>-2.9639994911588901E-2</v>
      </c>
      <c r="G10755">
        <f t="shared" si="170"/>
        <v>10755</v>
      </c>
    </row>
    <row r="10756" spans="1:7" x14ac:dyDescent="0.25">
      <c r="A10756" t="s">
        <v>12407</v>
      </c>
      <c r="B10756" t="s">
        <v>7</v>
      </c>
      <c r="C10756" t="s">
        <v>10561</v>
      </c>
      <c r="D10756">
        <v>1384900</v>
      </c>
      <c r="E10756">
        <v>1344200</v>
      </c>
      <c r="F10756">
        <v>-2.9388403494837199E-2</v>
      </c>
      <c r="G10756">
        <f t="shared" si="170"/>
        <v>10756</v>
      </c>
    </row>
    <row r="10757" spans="1:7" x14ac:dyDescent="0.25">
      <c r="A10757" t="s">
        <v>11968</v>
      </c>
      <c r="B10757" t="s">
        <v>7</v>
      </c>
      <c r="C10757" t="s">
        <v>10561</v>
      </c>
      <c r="D10757">
        <v>1433400</v>
      </c>
      <c r="E10757">
        <v>1391300</v>
      </c>
      <c r="F10757">
        <v>-2.9370726942932902E-2</v>
      </c>
      <c r="G10757">
        <f t="shared" si="170"/>
        <v>10757</v>
      </c>
    </row>
    <row r="10758" spans="1:7" x14ac:dyDescent="0.25">
      <c r="A10758" t="s">
        <v>12883</v>
      </c>
      <c r="B10758" t="s">
        <v>7</v>
      </c>
      <c r="C10758" t="s">
        <v>10561</v>
      </c>
      <c r="D10758">
        <v>1361100</v>
      </c>
      <c r="E10758">
        <v>1321800</v>
      </c>
      <c r="F10758">
        <v>-2.8873705091470098E-2</v>
      </c>
      <c r="G10758">
        <f t="shared" si="170"/>
        <v>10758</v>
      </c>
    </row>
    <row r="10759" spans="1:7" x14ac:dyDescent="0.25">
      <c r="A10759" t="s">
        <v>12959</v>
      </c>
      <c r="B10759" t="s">
        <v>7</v>
      </c>
      <c r="C10759" t="s">
        <v>10561</v>
      </c>
      <c r="D10759">
        <v>1363000</v>
      </c>
      <c r="E10759">
        <v>1323800</v>
      </c>
      <c r="F10759">
        <v>-2.8760088041085902E-2</v>
      </c>
      <c r="G10759">
        <f t="shared" si="170"/>
        <v>10759</v>
      </c>
    </row>
    <row r="10760" spans="1:7" x14ac:dyDescent="0.25">
      <c r="A10760" t="s">
        <v>10577</v>
      </c>
      <c r="B10760" t="s">
        <v>12</v>
      </c>
      <c r="C10760" t="s">
        <v>10561</v>
      </c>
      <c r="D10760">
        <v>761100</v>
      </c>
      <c r="E10760">
        <v>739300</v>
      </c>
      <c r="F10760">
        <v>-2.8642753908816199E-2</v>
      </c>
      <c r="G10760">
        <f t="shared" si="170"/>
        <v>10760</v>
      </c>
    </row>
    <row r="10761" spans="1:7" x14ac:dyDescent="0.25">
      <c r="A10761" t="s">
        <v>12452</v>
      </c>
      <c r="B10761" t="s">
        <v>7</v>
      </c>
      <c r="C10761" t="s">
        <v>10561</v>
      </c>
      <c r="D10761">
        <v>1173800</v>
      </c>
      <c r="E10761">
        <v>1140300</v>
      </c>
      <c r="F10761">
        <v>-2.8539785312659799E-2</v>
      </c>
      <c r="G10761">
        <f t="shared" si="170"/>
        <v>10761</v>
      </c>
    </row>
    <row r="10762" spans="1:7" x14ac:dyDescent="0.25">
      <c r="A10762" t="s">
        <v>11819</v>
      </c>
      <c r="B10762" t="s">
        <v>12</v>
      </c>
      <c r="C10762" t="s">
        <v>10561</v>
      </c>
      <c r="D10762">
        <v>551000</v>
      </c>
      <c r="E10762">
        <v>535300</v>
      </c>
      <c r="F10762">
        <v>-2.8493647912885701E-2</v>
      </c>
      <c r="G10762">
        <f t="shared" si="170"/>
        <v>10762</v>
      </c>
    </row>
    <row r="10763" spans="1:7" x14ac:dyDescent="0.25">
      <c r="A10763" t="s">
        <v>12996</v>
      </c>
      <c r="B10763" t="s">
        <v>7</v>
      </c>
      <c r="C10763" t="s">
        <v>10561</v>
      </c>
      <c r="D10763">
        <v>1297700</v>
      </c>
      <c r="E10763">
        <v>1260900</v>
      </c>
      <c r="F10763">
        <v>-2.8357863913076899E-2</v>
      </c>
      <c r="G10763">
        <f t="shared" si="170"/>
        <v>10763</v>
      </c>
    </row>
    <row r="10764" spans="1:7" x14ac:dyDescent="0.25">
      <c r="A10764" t="s">
        <v>12601</v>
      </c>
      <c r="B10764" t="s">
        <v>12</v>
      </c>
      <c r="C10764" t="s">
        <v>10561</v>
      </c>
      <c r="D10764">
        <v>622000</v>
      </c>
      <c r="E10764">
        <v>604400</v>
      </c>
      <c r="F10764">
        <v>-2.8295819935691299E-2</v>
      </c>
      <c r="G10764">
        <f t="shared" si="170"/>
        <v>10764</v>
      </c>
    </row>
    <row r="10765" spans="1:7" x14ac:dyDescent="0.25">
      <c r="A10765" t="s">
        <v>11051</v>
      </c>
      <c r="B10765" t="s">
        <v>12</v>
      </c>
      <c r="C10765" t="s">
        <v>10561</v>
      </c>
      <c r="D10765">
        <v>554200</v>
      </c>
      <c r="E10765">
        <v>538600</v>
      </c>
      <c r="F10765">
        <v>-2.8148682785997799E-2</v>
      </c>
      <c r="G10765">
        <f t="shared" si="170"/>
        <v>10765</v>
      </c>
    </row>
    <row r="10766" spans="1:7" x14ac:dyDescent="0.25">
      <c r="A10766" t="s">
        <v>12356</v>
      </c>
      <c r="B10766" t="s">
        <v>7</v>
      </c>
      <c r="C10766" t="s">
        <v>10561</v>
      </c>
      <c r="D10766">
        <v>1139500</v>
      </c>
      <c r="E10766">
        <v>1108000</v>
      </c>
      <c r="F10766">
        <v>-2.7643703378674798E-2</v>
      </c>
      <c r="G10766">
        <f t="shared" si="170"/>
        <v>10766</v>
      </c>
    </row>
    <row r="10767" spans="1:7" x14ac:dyDescent="0.25">
      <c r="A10767" t="s">
        <v>12880</v>
      </c>
      <c r="B10767" t="s">
        <v>7</v>
      </c>
      <c r="C10767" t="s">
        <v>10561</v>
      </c>
      <c r="D10767">
        <v>1482000</v>
      </c>
      <c r="E10767">
        <v>1441200</v>
      </c>
      <c r="F10767">
        <v>-2.7530364372469598E-2</v>
      </c>
      <c r="G10767">
        <f t="shared" si="170"/>
        <v>10767</v>
      </c>
    </row>
    <row r="10768" spans="1:7" x14ac:dyDescent="0.25">
      <c r="A10768" t="s">
        <v>12234</v>
      </c>
      <c r="B10768" t="s">
        <v>7</v>
      </c>
      <c r="C10768" t="s">
        <v>10561</v>
      </c>
      <c r="D10768">
        <v>1267100</v>
      </c>
      <c r="E10768">
        <v>1232700</v>
      </c>
      <c r="F10768">
        <v>-2.7148607055481101E-2</v>
      </c>
      <c r="G10768">
        <f t="shared" si="170"/>
        <v>10768</v>
      </c>
    </row>
    <row r="10769" spans="1:7" x14ac:dyDescent="0.25">
      <c r="A10769" t="s">
        <v>12338</v>
      </c>
      <c r="B10769" t="s">
        <v>12</v>
      </c>
      <c r="C10769" t="s">
        <v>10561</v>
      </c>
      <c r="D10769">
        <v>814900</v>
      </c>
      <c r="E10769">
        <v>793300</v>
      </c>
      <c r="F10769">
        <v>-2.65063197938398E-2</v>
      </c>
      <c r="G10769">
        <f t="shared" si="170"/>
        <v>10769</v>
      </c>
    </row>
    <row r="10770" spans="1:7" x14ac:dyDescent="0.25">
      <c r="A10770" t="s">
        <v>11964</v>
      </c>
      <c r="B10770" t="s">
        <v>7</v>
      </c>
      <c r="C10770" t="s">
        <v>10561</v>
      </c>
      <c r="D10770">
        <v>1334300</v>
      </c>
      <c r="E10770">
        <v>1299000</v>
      </c>
      <c r="F10770">
        <v>-2.64558195308401E-2</v>
      </c>
      <c r="G10770">
        <f t="shared" si="170"/>
        <v>10770</v>
      </c>
    </row>
    <row r="10771" spans="1:7" x14ac:dyDescent="0.25">
      <c r="A10771" t="s">
        <v>11239</v>
      </c>
      <c r="B10771" t="s">
        <v>7</v>
      </c>
      <c r="C10771" t="s">
        <v>10561</v>
      </c>
      <c r="D10771">
        <v>1826800</v>
      </c>
      <c r="E10771">
        <v>1779200</v>
      </c>
      <c r="F10771">
        <v>-2.60564922268448E-2</v>
      </c>
      <c r="G10771">
        <f t="shared" si="170"/>
        <v>10771</v>
      </c>
    </row>
    <row r="10772" spans="1:7" x14ac:dyDescent="0.25">
      <c r="A10772" t="s">
        <v>12457</v>
      </c>
      <c r="B10772" t="s">
        <v>7</v>
      </c>
      <c r="C10772" t="s">
        <v>10561</v>
      </c>
      <c r="D10772">
        <v>1318900</v>
      </c>
      <c r="E10772">
        <v>1284700</v>
      </c>
      <c r="F10772">
        <v>-2.5930699825612202E-2</v>
      </c>
      <c r="G10772">
        <f t="shared" si="170"/>
        <v>10772</v>
      </c>
    </row>
    <row r="10773" spans="1:7" x14ac:dyDescent="0.25">
      <c r="A10773" t="s">
        <v>12708</v>
      </c>
      <c r="B10773" t="s">
        <v>12</v>
      </c>
      <c r="C10773" t="s">
        <v>10561</v>
      </c>
      <c r="D10773">
        <v>881100</v>
      </c>
      <c r="E10773">
        <v>858400</v>
      </c>
      <c r="F10773">
        <v>-2.5763250482351601E-2</v>
      </c>
      <c r="G10773">
        <f t="shared" si="170"/>
        <v>10773</v>
      </c>
    </row>
    <row r="10774" spans="1:7" x14ac:dyDescent="0.25">
      <c r="A10774" t="s">
        <v>12383</v>
      </c>
      <c r="B10774" t="s">
        <v>7</v>
      </c>
      <c r="C10774" t="s">
        <v>10561</v>
      </c>
      <c r="D10774">
        <v>1602300</v>
      </c>
      <c r="E10774">
        <v>1561500</v>
      </c>
      <c r="F10774">
        <v>-2.5463396367721401E-2</v>
      </c>
      <c r="G10774">
        <f t="shared" si="170"/>
        <v>10774</v>
      </c>
    </row>
    <row r="10775" spans="1:7" x14ac:dyDescent="0.25">
      <c r="A10775" t="s">
        <v>11784</v>
      </c>
      <c r="B10775" t="s">
        <v>7</v>
      </c>
      <c r="C10775" t="s">
        <v>10561</v>
      </c>
      <c r="D10775">
        <v>909700</v>
      </c>
      <c r="E10775">
        <v>886700</v>
      </c>
      <c r="F10775">
        <v>-2.5283060349565799E-2</v>
      </c>
      <c r="G10775">
        <f t="shared" si="170"/>
        <v>10775</v>
      </c>
    </row>
    <row r="10776" spans="1:7" x14ac:dyDescent="0.25">
      <c r="A10776" t="s">
        <v>12716</v>
      </c>
      <c r="B10776" t="s">
        <v>12</v>
      </c>
      <c r="C10776" t="s">
        <v>10561</v>
      </c>
      <c r="D10776">
        <v>788100</v>
      </c>
      <c r="E10776">
        <v>768400</v>
      </c>
      <c r="F10776">
        <v>-2.4996827813729201E-2</v>
      </c>
      <c r="G10776">
        <f t="shared" si="170"/>
        <v>10776</v>
      </c>
    </row>
    <row r="10777" spans="1:7" x14ac:dyDescent="0.25">
      <c r="A10777" t="s">
        <v>11849</v>
      </c>
      <c r="B10777" t="s">
        <v>7</v>
      </c>
      <c r="C10777" t="s">
        <v>10561</v>
      </c>
      <c r="D10777">
        <v>1039200</v>
      </c>
      <c r="E10777">
        <v>1013700</v>
      </c>
      <c r="F10777">
        <v>-2.45381062355658E-2</v>
      </c>
      <c r="G10777">
        <f t="shared" si="170"/>
        <v>10777</v>
      </c>
    </row>
    <row r="10778" spans="1:7" x14ac:dyDescent="0.25">
      <c r="A10778" t="s">
        <v>10855</v>
      </c>
      <c r="B10778" t="s">
        <v>7</v>
      </c>
      <c r="C10778" t="s">
        <v>10561</v>
      </c>
      <c r="D10778">
        <v>902000</v>
      </c>
      <c r="E10778">
        <v>880000</v>
      </c>
      <c r="F10778">
        <v>-2.4390243902439001E-2</v>
      </c>
      <c r="G10778">
        <f t="shared" si="170"/>
        <v>10778</v>
      </c>
    </row>
    <row r="10779" spans="1:7" x14ac:dyDescent="0.25">
      <c r="A10779" t="s">
        <v>12358</v>
      </c>
      <c r="B10779" t="s">
        <v>7</v>
      </c>
      <c r="C10779" t="s">
        <v>10561</v>
      </c>
      <c r="D10779">
        <v>1747500</v>
      </c>
      <c r="E10779">
        <v>1705000</v>
      </c>
      <c r="F10779">
        <v>-2.4320457796852699E-2</v>
      </c>
      <c r="G10779">
        <f t="shared" si="170"/>
        <v>10779</v>
      </c>
    </row>
    <row r="10780" spans="1:7" x14ac:dyDescent="0.25">
      <c r="A10780" t="s">
        <v>11490</v>
      </c>
      <c r="B10780" t="s">
        <v>12</v>
      </c>
      <c r="C10780" t="s">
        <v>10561</v>
      </c>
      <c r="D10780">
        <v>772200</v>
      </c>
      <c r="E10780">
        <v>753500</v>
      </c>
      <c r="F10780">
        <v>-2.4216524216524201E-2</v>
      </c>
      <c r="G10780">
        <f t="shared" si="170"/>
        <v>10780</v>
      </c>
    </row>
    <row r="10781" spans="1:7" x14ac:dyDescent="0.25">
      <c r="A10781" t="s">
        <v>10906</v>
      </c>
      <c r="B10781" t="s">
        <v>7</v>
      </c>
      <c r="C10781" t="s">
        <v>10561</v>
      </c>
      <c r="D10781">
        <v>1488600</v>
      </c>
      <c r="E10781">
        <v>1452800</v>
      </c>
      <c r="F10781">
        <v>-2.4049442429128001E-2</v>
      </c>
      <c r="G10781">
        <f t="shared" si="170"/>
        <v>10781</v>
      </c>
    </row>
    <row r="10782" spans="1:7" x14ac:dyDescent="0.25">
      <c r="A10782" t="s">
        <v>12555</v>
      </c>
      <c r="B10782" t="s">
        <v>7</v>
      </c>
      <c r="C10782" t="s">
        <v>10561</v>
      </c>
      <c r="D10782">
        <v>1040500</v>
      </c>
      <c r="E10782">
        <v>1015600</v>
      </c>
      <c r="F10782">
        <v>-2.3930802498798601E-2</v>
      </c>
      <c r="G10782">
        <f t="shared" si="170"/>
        <v>10782</v>
      </c>
    </row>
    <row r="10783" spans="1:7" x14ac:dyDescent="0.25">
      <c r="A10783" t="s">
        <v>11401</v>
      </c>
      <c r="B10783" t="s">
        <v>7</v>
      </c>
      <c r="C10783" t="s">
        <v>10561</v>
      </c>
      <c r="D10783">
        <v>1348400</v>
      </c>
      <c r="E10783">
        <v>1316200</v>
      </c>
      <c r="F10783">
        <v>-2.3880154256897001E-2</v>
      </c>
      <c r="G10783">
        <f t="shared" si="170"/>
        <v>10783</v>
      </c>
    </row>
    <row r="10784" spans="1:7" x14ac:dyDescent="0.25">
      <c r="A10784" t="s">
        <v>10937</v>
      </c>
      <c r="B10784" t="s">
        <v>7</v>
      </c>
      <c r="C10784" t="s">
        <v>10561</v>
      </c>
      <c r="D10784">
        <v>1631300</v>
      </c>
      <c r="E10784">
        <v>1593100</v>
      </c>
      <c r="F10784">
        <v>-2.34169067614786E-2</v>
      </c>
      <c r="G10784">
        <f t="shared" si="170"/>
        <v>10784</v>
      </c>
    </row>
    <row r="10785" spans="1:7" x14ac:dyDescent="0.25">
      <c r="A10785" t="s">
        <v>12248</v>
      </c>
      <c r="B10785" t="s">
        <v>7</v>
      </c>
      <c r="C10785" t="s">
        <v>10561</v>
      </c>
      <c r="D10785">
        <v>1484800</v>
      </c>
      <c r="E10785">
        <v>1450200</v>
      </c>
      <c r="F10785">
        <v>-2.33028017241379E-2</v>
      </c>
      <c r="G10785">
        <f t="shared" si="170"/>
        <v>10785</v>
      </c>
    </row>
    <row r="10786" spans="1:7" x14ac:dyDescent="0.25">
      <c r="A10786" t="s">
        <v>11339</v>
      </c>
      <c r="B10786" t="s">
        <v>7</v>
      </c>
      <c r="C10786" t="s">
        <v>10561</v>
      </c>
      <c r="D10786">
        <v>1546600</v>
      </c>
      <c r="E10786">
        <v>1510600</v>
      </c>
      <c r="F10786">
        <v>-2.32768653821286E-2</v>
      </c>
      <c r="G10786">
        <f t="shared" si="170"/>
        <v>10786</v>
      </c>
    </row>
    <row r="10787" spans="1:7" x14ac:dyDescent="0.25">
      <c r="A10787" t="s">
        <v>12174</v>
      </c>
      <c r="B10787" t="s">
        <v>7</v>
      </c>
      <c r="C10787" t="s">
        <v>10561</v>
      </c>
      <c r="D10787">
        <v>1420000</v>
      </c>
      <c r="E10787">
        <v>1387200</v>
      </c>
      <c r="F10787">
        <v>-2.3098591549295701E-2</v>
      </c>
      <c r="G10787">
        <f t="shared" si="170"/>
        <v>10787</v>
      </c>
    </row>
    <row r="10788" spans="1:7" x14ac:dyDescent="0.25">
      <c r="A10788" t="s">
        <v>12180</v>
      </c>
      <c r="B10788" t="s">
        <v>7</v>
      </c>
      <c r="C10788" t="s">
        <v>10561</v>
      </c>
      <c r="D10788">
        <v>1448400</v>
      </c>
      <c r="E10788">
        <v>1415400</v>
      </c>
      <c r="F10788">
        <v>-2.2783761391880701E-2</v>
      </c>
      <c r="G10788">
        <f t="shared" si="170"/>
        <v>10788</v>
      </c>
    </row>
    <row r="10789" spans="1:7" x14ac:dyDescent="0.25">
      <c r="A10789" t="s">
        <v>12644</v>
      </c>
      <c r="B10789" t="s">
        <v>7</v>
      </c>
      <c r="C10789" t="s">
        <v>10561</v>
      </c>
      <c r="D10789">
        <v>905700</v>
      </c>
      <c r="E10789">
        <v>885200</v>
      </c>
      <c r="F10789">
        <v>-2.2634426410511201E-2</v>
      </c>
      <c r="G10789">
        <f t="shared" si="170"/>
        <v>10789</v>
      </c>
    </row>
    <row r="10790" spans="1:7" x14ac:dyDescent="0.25">
      <c r="A10790" t="s">
        <v>12106</v>
      </c>
      <c r="B10790" t="s">
        <v>12</v>
      </c>
      <c r="C10790" t="s">
        <v>10561</v>
      </c>
      <c r="D10790">
        <v>898700</v>
      </c>
      <c r="E10790">
        <v>878500</v>
      </c>
      <c r="F10790">
        <v>-2.24769110938021E-2</v>
      </c>
      <c r="G10790">
        <f t="shared" si="170"/>
        <v>10790</v>
      </c>
    </row>
    <row r="10791" spans="1:7" x14ac:dyDescent="0.25">
      <c r="A10791" t="s">
        <v>13002</v>
      </c>
      <c r="B10791" t="s">
        <v>7</v>
      </c>
      <c r="C10791" t="s">
        <v>10561</v>
      </c>
      <c r="D10791">
        <v>1730600</v>
      </c>
      <c r="E10791">
        <v>1691800</v>
      </c>
      <c r="F10791">
        <v>-2.2419969952617601E-2</v>
      </c>
      <c r="G10791">
        <f t="shared" si="170"/>
        <v>10791</v>
      </c>
    </row>
    <row r="10792" spans="1:7" x14ac:dyDescent="0.25">
      <c r="A10792" t="s">
        <v>12095</v>
      </c>
      <c r="B10792" t="s">
        <v>12</v>
      </c>
      <c r="C10792" t="s">
        <v>10561</v>
      </c>
      <c r="D10792">
        <v>855300</v>
      </c>
      <c r="E10792">
        <v>836200</v>
      </c>
      <c r="F10792">
        <v>-2.23313457266456E-2</v>
      </c>
      <c r="G10792">
        <f t="shared" si="170"/>
        <v>10792</v>
      </c>
    </row>
    <row r="10793" spans="1:7" x14ac:dyDescent="0.25">
      <c r="A10793" t="s">
        <v>11398</v>
      </c>
      <c r="B10793" t="s">
        <v>7</v>
      </c>
      <c r="C10793" t="s">
        <v>10561</v>
      </c>
      <c r="D10793">
        <v>1386400</v>
      </c>
      <c r="E10793">
        <v>1355600</v>
      </c>
      <c r="F10793">
        <v>-2.2215810732833199E-2</v>
      </c>
      <c r="G10793">
        <f t="shared" si="170"/>
        <v>10793</v>
      </c>
    </row>
    <row r="10794" spans="1:7" x14ac:dyDescent="0.25">
      <c r="A10794" t="s">
        <v>12203</v>
      </c>
      <c r="B10794" t="s">
        <v>7</v>
      </c>
      <c r="C10794" t="s">
        <v>10561</v>
      </c>
      <c r="D10794">
        <v>1190000</v>
      </c>
      <c r="E10794">
        <v>1163800</v>
      </c>
      <c r="F10794">
        <v>-2.2016806722689099E-2</v>
      </c>
      <c r="G10794">
        <f t="shared" si="170"/>
        <v>10794</v>
      </c>
    </row>
    <row r="10795" spans="1:7" x14ac:dyDescent="0.25">
      <c r="A10795" t="s">
        <v>12075</v>
      </c>
      <c r="B10795" t="s">
        <v>12</v>
      </c>
      <c r="C10795" t="s">
        <v>10561</v>
      </c>
      <c r="D10795">
        <v>559200</v>
      </c>
      <c r="E10795">
        <v>547000</v>
      </c>
      <c r="F10795">
        <v>-2.1816881258941299E-2</v>
      </c>
      <c r="G10795">
        <f t="shared" si="170"/>
        <v>10795</v>
      </c>
    </row>
    <row r="10796" spans="1:7" x14ac:dyDescent="0.25">
      <c r="A10796" t="s">
        <v>11962</v>
      </c>
      <c r="B10796" t="s">
        <v>7</v>
      </c>
      <c r="C10796" t="s">
        <v>10561</v>
      </c>
      <c r="D10796">
        <v>1142600</v>
      </c>
      <c r="E10796">
        <v>1117700</v>
      </c>
      <c r="F10796">
        <v>-2.1792403290740399E-2</v>
      </c>
      <c r="G10796">
        <f t="shared" si="170"/>
        <v>10796</v>
      </c>
    </row>
    <row r="10797" spans="1:7" x14ac:dyDescent="0.25">
      <c r="A10797" t="s">
        <v>12230</v>
      </c>
      <c r="B10797" t="s">
        <v>7</v>
      </c>
      <c r="C10797" t="s">
        <v>10561</v>
      </c>
      <c r="D10797">
        <v>1311100</v>
      </c>
      <c r="E10797">
        <v>1282700</v>
      </c>
      <c r="F10797">
        <v>-2.1661200518648501E-2</v>
      </c>
      <c r="G10797">
        <f t="shared" si="170"/>
        <v>10797</v>
      </c>
    </row>
    <row r="10798" spans="1:7" x14ac:dyDescent="0.25">
      <c r="A10798" t="s">
        <v>11465</v>
      </c>
      <c r="B10798" t="s">
        <v>12</v>
      </c>
      <c r="C10798" t="s">
        <v>10561</v>
      </c>
      <c r="D10798">
        <v>880700</v>
      </c>
      <c r="E10798">
        <v>861700</v>
      </c>
      <c r="F10798">
        <v>-2.1573748154876799E-2</v>
      </c>
      <c r="G10798">
        <f t="shared" si="170"/>
        <v>10798</v>
      </c>
    </row>
    <row r="10799" spans="1:7" x14ac:dyDescent="0.25">
      <c r="A10799" t="s">
        <v>12300</v>
      </c>
      <c r="B10799" t="s">
        <v>7</v>
      </c>
      <c r="C10799" t="s">
        <v>10561</v>
      </c>
      <c r="D10799">
        <v>927200</v>
      </c>
      <c r="E10799">
        <v>907500</v>
      </c>
      <c r="F10799">
        <v>-2.12467644521139E-2</v>
      </c>
      <c r="G10799">
        <f t="shared" si="170"/>
        <v>10799</v>
      </c>
    </row>
    <row r="10800" spans="1:7" x14ac:dyDescent="0.25">
      <c r="A10800" t="s">
        <v>10965</v>
      </c>
      <c r="B10800" t="s">
        <v>12</v>
      </c>
      <c r="C10800" t="s">
        <v>10561</v>
      </c>
      <c r="D10800">
        <v>772500</v>
      </c>
      <c r="E10800">
        <v>756100</v>
      </c>
      <c r="F10800">
        <v>-2.1229773462783201E-2</v>
      </c>
      <c r="G10800">
        <f t="shared" si="170"/>
        <v>10800</v>
      </c>
    </row>
    <row r="10801" spans="1:7" x14ac:dyDescent="0.25">
      <c r="A10801" t="s">
        <v>12919</v>
      </c>
      <c r="B10801" t="s">
        <v>7</v>
      </c>
      <c r="C10801" t="s">
        <v>10561</v>
      </c>
      <c r="D10801">
        <v>1421700</v>
      </c>
      <c r="E10801">
        <v>1391600</v>
      </c>
      <c r="F10801">
        <v>-2.1171836533727201E-2</v>
      </c>
      <c r="G10801">
        <f t="shared" si="170"/>
        <v>10801</v>
      </c>
    </row>
    <row r="10802" spans="1:7" x14ac:dyDescent="0.25">
      <c r="A10802" t="s">
        <v>11891</v>
      </c>
      <c r="B10802" t="s">
        <v>7</v>
      </c>
      <c r="C10802" t="s">
        <v>10561</v>
      </c>
      <c r="D10802">
        <v>1270800</v>
      </c>
      <c r="E10802">
        <v>1243900</v>
      </c>
      <c r="F10802">
        <v>-2.1167768334907199E-2</v>
      </c>
      <c r="G10802">
        <f t="shared" si="170"/>
        <v>10802</v>
      </c>
    </row>
    <row r="10803" spans="1:7" x14ac:dyDescent="0.25">
      <c r="A10803" t="s">
        <v>12846</v>
      </c>
      <c r="B10803" t="s">
        <v>7</v>
      </c>
      <c r="C10803" t="s">
        <v>10561</v>
      </c>
      <c r="D10803">
        <v>1123800</v>
      </c>
      <c r="E10803">
        <v>1100100</v>
      </c>
      <c r="F10803">
        <v>-2.1089161772557399E-2</v>
      </c>
      <c r="G10803">
        <f t="shared" si="170"/>
        <v>10803</v>
      </c>
    </row>
    <row r="10804" spans="1:7" x14ac:dyDescent="0.25">
      <c r="A10804" t="s">
        <v>11474</v>
      </c>
      <c r="B10804" t="s">
        <v>7</v>
      </c>
      <c r="C10804" t="s">
        <v>10561</v>
      </c>
      <c r="D10804">
        <v>1323300</v>
      </c>
      <c r="E10804">
        <v>1295700</v>
      </c>
      <c r="F10804">
        <v>-2.0856948537746601E-2</v>
      </c>
      <c r="G10804">
        <f t="shared" si="170"/>
        <v>10804</v>
      </c>
    </row>
    <row r="10805" spans="1:7" x14ac:dyDescent="0.25">
      <c r="A10805" t="s">
        <v>11103</v>
      </c>
      <c r="B10805" t="s">
        <v>7</v>
      </c>
      <c r="C10805" t="s">
        <v>10561</v>
      </c>
      <c r="D10805">
        <v>920700</v>
      </c>
      <c r="E10805">
        <v>901600</v>
      </c>
      <c r="F10805">
        <v>-2.07450852612143E-2</v>
      </c>
      <c r="G10805">
        <f t="shared" si="170"/>
        <v>10805</v>
      </c>
    </row>
    <row r="10806" spans="1:7" x14ac:dyDescent="0.25">
      <c r="A10806" t="s">
        <v>11115</v>
      </c>
      <c r="B10806" t="s">
        <v>12</v>
      </c>
      <c r="C10806" t="s">
        <v>10561</v>
      </c>
      <c r="D10806">
        <v>743000</v>
      </c>
      <c r="E10806">
        <v>727600</v>
      </c>
      <c r="F10806">
        <v>-2.0726783310901699E-2</v>
      </c>
      <c r="G10806">
        <f t="shared" si="170"/>
        <v>10806</v>
      </c>
    </row>
    <row r="10807" spans="1:7" x14ac:dyDescent="0.25">
      <c r="A10807" t="s">
        <v>11947</v>
      </c>
      <c r="B10807" t="s">
        <v>7</v>
      </c>
      <c r="C10807" t="s">
        <v>10561</v>
      </c>
      <c r="D10807">
        <v>1122900</v>
      </c>
      <c r="E10807">
        <v>1099700</v>
      </c>
      <c r="F10807">
        <v>-2.0660789028408601E-2</v>
      </c>
      <c r="G10807">
        <f t="shared" si="170"/>
        <v>10807</v>
      </c>
    </row>
    <row r="10808" spans="1:7" x14ac:dyDescent="0.25">
      <c r="A10808" t="s">
        <v>12852</v>
      </c>
      <c r="B10808" t="s">
        <v>7</v>
      </c>
      <c r="C10808" t="s">
        <v>10561</v>
      </c>
      <c r="D10808">
        <v>1492300</v>
      </c>
      <c r="E10808">
        <v>1461600</v>
      </c>
      <c r="F10808">
        <v>-2.0572270991087601E-2</v>
      </c>
      <c r="G10808">
        <f t="shared" si="170"/>
        <v>10808</v>
      </c>
    </row>
    <row r="10809" spans="1:7" x14ac:dyDescent="0.25">
      <c r="A10809" t="s">
        <v>11000</v>
      </c>
      <c r="B10809" t="s">
        <v>12</v>
      </c>
      <c r="C10809" t="s">
        <v>10561</v>
      </c>
      <c r="D10809">
        <v>717000</v>
      </c>
      <c r="E10809">
        <v>702300</v>
      </c>
      <c r="F10809">
        <v>-2.0502092050209302E-2</v>
      </c>
      <c r="G10809">
        <f t="shared" si="170"/>
        <v>10809</v>
      </c>
    </row>
    <row r="10810" spans="1:7" x14ac:dyDescent="0.25">
      <c r="A10810" t="s">
        <v>10967</v>
      </c>
      <c r="B10810" t="s">
        <v>7</v>
      </c>
      <c r="C10810" t="s">
        <v>10561</v>
      </c>
      <c r="D10810">
        <v>740300</v>
      </c>
      <c r="E10810">
        <v>725200</v>
      </c>
      <c r="F10810">
        <v>-2.0397136296096199E-2</v>
      </c>
      <c r="G10810">
        <f t="shared" si="170"/>
        <v>10810</v>
      </c>
    </row>
    <row r="10811" spans="1:7" x14ac:dyDescent="0.25">
      <c r="A10811" t="s">
        <v>12183</v>
      </c>
      <c r="B10811" t="s">
        <v>7</v>
      </c>
      <c r="C10811" t="s">
        <v>10561</v>
      </c>
      <c r="D10811">
        <v>1418600</v>
      </c>
      <c r="E10811">
        <v>1389700</v>
      </c>
      <c r="F10811">
        <v>-2.03721979416326E-2</v>
      </c>
      <c r="G10811">
        <f t="shared" si="170"/>
        <v>10811</v>
      </c>
    </row>
    <row r="10812" spans="1:7" x14ac:dyDescent="0.25">
      <c r="A10812" t="s">
        <v>11922</v>
      </c>
      <c r="B10812" t="s">
        <v>7</v>
      </c>
      <c r="C10812" t="s">
        <v>10561</v>
      </c>
      <c r="D10812">
        <v>1253900</v>
      </c>
      <c r="E10812">
        <v>1229000</v>
      </c>
      <c r="F10812">
        <v>-1.9858042906132901E-2</v>
      </c>
      <c r="G10812">
        <f t="shared" si="170"/>
        <v>10812</v>
      </c>
    </row>
    <row r="10813" spans="1:7" x14ac:dyDescent="0.25">
      <c r="A10813" t="s">
        <v>13008</v>
      </c>
      <c r="B10813" t="s">
        <v>7</v>
      </c>
      <c r="C10813" t="s">
        <v>10561</v>
      </c>
      <c r="D10813">
        <v>1392400</v>
      </c>
      <c r="E10813">
        <v>1365000</v>
      </c>
      <c r="F10813">
        <v>-1.96782533754668E-2</v>
      </c>
      <c r="G10813">
        <f t="shared" si="170"/>
        <v>10813</v>
      </c>
    </row>
    <row r="10814" spans="1:7" x14ac:dyDescent="0.25">
      <c r="A10814" t="s">
        <v>12955</v>
      </c>
      <c r="B10814" t="s">
        <v>7</v>
      </c>
      <c r="C10814" t="s">
        <v>10561</v>
      </c>
      <c r="D10814">
        <v>1258700</v>
      </c>
      <c r="E10814">
        <v>1234100</v>
      </c>
      <c r="F10814">
        <v>-1.9543973941368101E-2</v>
      </c>
      <c r="G10814">
        <f t="shared" si="170"/>
        <v>10814</v>
      </c>
    </row>
    <row r="10815" spans="1:7" x14ac:dyDescent="0.25">
      <c r="A10815" t="s">
        <v>10992</v>
      </c>
      <c r="B10815" t="s">
        <v>12</v>
      </c>
      <c r="C10815" t="s">
        <v>10561</v>
      </c>
      <c r="D10815">
        <v>670400</v>
      </c>
      <c r="E10815">
        <v>657300</v>
      </c>
      <c r="F10815">
        <v>-1.9540572792362799E-2</v>
      </c>
      <c r="G10815">
        <f t="shared" si="170"/>
        <v>10815</v>
      </c>
    </row>
    <row r="10816" spans="1:7" x14ac:dyDescent="0.25">
      <c r="A10816" t="s">
        <v>11528</v>
      </c>
      <c r="B10816" t="s">
        <v>7</v>
      </c>
      <c r="C10816" t="s">
        <v>10561</v>
      </c>
      <c r="D10816">
        <v>1107700</v>
      </c>
      <c r="E10816">
        <v>1086300</v>
      </c>
      <c r="F10816">
        <v>-1.93193102825675E-2</v>
      </c>
      <c r="G10816">
        <f t="shared" si="170"/>
        <v>10816</v>
      </c>
    </row>
    <row r="10817" spans="1:7" x14ac:dyDescent="0.25">
      <c r="A10817" t="s">
        <v>12907</v>
      </c>
      <c r="B10817" t="s">
        <v>7</v>
      </c>
      <c r="C10817" t="s">
        <v>10561</v>
      </c>
      <c r="D10817">
        <v>1493900</v>
      </c>
      <c r="E10817">
        <v>1465100</v>
      </c>
      <c r="F10817">
        <v>-1.9278398821875702E-2</v>
      </c>
      <c r="G10817">
        <f t="shared" si="170"/>
        <v>10817</v>
      </c>
    </row>
    <row r="10818" spans="1:7" x14ac:dyDescent="0.25">
      <c r="A10818" t="s">
        <v>11501</v>
      </c>
      <c r="B10818" t="s">
        <v>7</v>
      </c>
      <c r="C10818" t="s">
        <v>10561</v>
      </c>
      <c r="D10818">
        <v>841900</v>
      </c>
      <c r="E10818">
        <v>825700</v>
      </c>
      <c r="F10818">
        <v>-1.9242190283881699E-2</v>
      </c>
      <c r="G10818">
        <f t="shared" ref="G10818:G10881" si="171">ROW(F10818)</f>
        <v>10818</v>
      </c>
    </row>
    <row r="10819" spans="1:7" x14ac:dyDescent="0.25">
      <c r="A10819" t="s">
        <v>10767</v>
      </c>
      <c r="B10819" t="s">
        <v>12</v>
      </c>
      <c r="C10819" t="s">
        <v>10561</v>
      </c>
      <c r="D10819">
        <v>678200</v>
      </c>
      <c r="E10819">
        <v>665200</v>
      </c>
      <c r="F10819">
        <v>-1.9168386906517201E-2</v>
      </c>
      <c r="G10819">
        <f t="shared" si="171"/>
        <v>10819</v>
      </c>
    </row>
    <row r="10820" spans="1:7" x14ac:dyDescent="0.25">
      <c r="A10820" t="s">
        <v>12286</v>
      </c>
      <c r="B10820" t="s">
        <v>7</v>
      </c>
      <c r="C10820" t="s">
        <v>10561</v>
      </c>
      <c r="D10820">
        <v>1525800</v>
      </c>
      <c r="E10820">
        <v>1496800</v>
      </c>
      <c r="F10820">
        <v>-1.9006422860139E-2</v>
      </c>
      <c r="G10820">
        <f t="shared" si="171"/>
        <v>10820</v>
      </c>
    </row>
    <row r="10821" spans="1:7" x14ac:dyDescent="0.25">
      <c r="A10821" t="s">
        <v>12360</v>
      </c>
      <c r="B10821" t="s">
        <v>7</v>
      </c>
      <c r="C10821" t="s">
        <v>10561</v>
      </c>
      <c r="D10821">
        <v>1206700</v>
      </c>
      <c r="E10821">
        <v>1184000</v>
      </c>
      <c r="F10821">
        <v>-1.8811635037706099E-2</v>
      </c>
      <c r="G10821">
        <f t="shared" si="171"/>
        <v>10821</v>
      </c>
    </row>
    <row r="10822" spans="1:7" x14ac:dyDescent="0.25">
      <c r="A10822" t="s">
        <v>12398</v>
      </c>
      <c r="B10822" t="s">
        <v>7</v>
      </c>
      <c r="C10822" t="s">
        <v>10561</v>
      </c>
      <c r="D10822">
        <v>1202300</v>
      </c>
      <c r="E10822">
        <v>1179800</v>
      </c>
      <c r="F10822">
        <v>-1.8714131248440499E-2</v>
      </c>
      <c r="G10822">
        <f t="shared" si="171"/>
        <v>10822</v>
      </c>
    </row>
    <row r="10823" spans="1:7" x14ac:dyDescent="0.25">
      <c r="A10823" t="s">
        <v>12743</v>
      </c>
      <c r="B10823" t="s">
        <v>7</v>
      </c>
      <c r="C10823" t="s">
        <v>10561</v>
      </c>
      <c r="D10823">
        <v>1257900</v>
      </c>
      <c r="E10823">
        <v>1234500</v>
      </c>
      <c r="F10823">
        <v>-1.8602432625805E-2</v>
      </c>
      <c r="G10823">
        <f t="shared" si="171"/>
        <v>10823</v>
      </c>
    </row>
    <row r="10824" spans="1:7" x14ac:dyDescent="0.25">
      <c r="A10824" t="s">
        <v>12951</v>
      </c>
      <c r="B10824" t="s">
        <v>7</v>
      </c>
      <c r="C10824" t="s">
        <v>10561</v>
      </c>
      <c r="D10824">
        <v>1371600</v>
      </c>
      <c r="E10824">
        <v>1346100</v>
      </c>
      <c r="F10824">
        <v>-1.8591426071741E-2</v>
      </c>
      <c r="G10824">
        <f t="shared" si="171"/>
        <v>10824</v>
      </c>
    </row>
    <row r="10825" spans="1:7" x14ac:dyDescent="0.25">
      <c r="A10825" t="s">
        <v>11240</v>
      </c>
      <c r="B10825" t="s">
        <v>7</v>
      </c>
      <c r="C10825" t="s">
        <v>10561</v>
      </c>
      <c r="D10825">
        <v>1565600</v>
      </c>
      <c r="E10825">
        <v>1536500</v>
      </c>
      <c r="F10825">
        <v>-1.8587123147675001E-2</v>
      </c>
      <c r="G10825">
        <f t="shared" si="171"/>
        <v>10825</v>
      </c>
    </row>
    <row r="10826" spans="1:7" x14ac:dyDescent="0.25">
      <c r="A10826" t="s">
        <v>12611</v>
      </c>
      <c r="B10826" t="s">
        <v>7</v>
      </c>
      <c r="C10826" t="s">
        <v>10561</v>
      </c>
      <c r="D10826">
        <v>938400</v>
      </c>
      <c r="E10826">
        <v>921200</v>
      </c>
      <c r="F10826">
        <v>-1.83290707587382E-2</v>
      </c>
      <c r="G10826">
        <f t="shared" si="171"/>
        <v>10826</v>
      </c>
    </row>
    <row r="10827" spans="1:7" x14ac:dyDescent="0.25">
      <c r="A10827" t="s">
        <v>12175</v>
      </c>
      <c r="B10827" t="s">
        <v>7</v>
      </c>
      <c r="C10827" t="s">
        <v>10561</v>
      </c>
      <c r="D10827">
        <v>1747700</v>
      </c>
      <c r="E10827">
        <v>1716100</v>
      </c>
      <c r="F10827">
        <v>-1.8080906334038999E-2</v>
      </c>
      <c r="G10827">
        <f t="shared" si="171"/>
        <v>10827</v>
      </c>
    </row>
    <row r="10828" spans="1:7" x14ac:dyDescent="0.25">
      <c r="A10828" t="s">
        <v>11047</v>
      </c>
      <c r="B10828" t="s">
        <v>12</v>
      </c>
      <c r="C10828" t="s">
        <v>10561</v>
      </c>
      <c r="D10828">
        <v>657900</v>
      </c>
      <c r="E10828">
        <v>646100</v>
      </c>
      <c r="F10828">
        <v>-1.7935856513147899E-2</v>
      </c>
      <c r="G10828">
        <f t="shared" si="171"/>
        <v>10828</v>
      </c>
    </row>
    <row r="10829" spans="1:7" x14ac:dyDescent="0.25">
      <c r="A10829" t="s">
        <v>13010</v>
      </c>
      <c r="B10829" t="s">
        <v>7</v>
      </c>
      <c r="C10829" t="s">
        <v>10561</v>
      </c>
      <c r="D10829">
        <v>1695800</v>
      </c>
      <c r="E10829">
        <v>1665400</v>
      </c>
      <c r="F10829">
        <v>-1.7926642292723199E-2</v>
      </c>
      <c r="G10829">
        <f t="shared" si="171"/>
        <v>10829</v>
      </c>
    </row>
    <row r="10830" spans="1:7" x14ac:dyDescent="0.25">
      <c r="A10830" t="s">
        <v>11783</v>
      </c>
      <c r="B10830" t="s">
        <v>7</v>
      </c>
      <c r="C10830" t="s">
        <v>10561</v>
      </c>
      <c r="D10830">
        <v>843100</v>
      </c>
      <c r="E10830">
        <v>828100</v>
      </c>
      <c r="F10830">
        <v>-1.7791483809749702E-2</v>
      </c>
      <c r="G10830">
        <f t="shared" si="171"/>
        <v>10830</v>
      </c>
    </row>
    <row r="10831" spans="1:7" x14ac:dyDescent="0.25">
      <c r="A10831" t="s">
        <v>11040</v>
      </c>
      <c r="B10831" t="s">
        <v>12</v>
      </c>
      <c r="C10831" t="s">
        <v>10561</v>
      </c>
      <c r="D10831">
        <v>650700</v>
      </c>
      <c r="E10831">
        <v>639200</v>
      </c>
      <c r="F10831">
        <v>-1.76732749346857E-2</v>
      </c>
      <c r="G10831">
        <f t="shared" si="171"/>
        <v>10831</v>
      </c>
    </row>
    <row r="10832" spans="1:7" x14ac:dyDescent="0.25">
      <c r="A10832" t="s">
        <v>11489</v>
      </c>
      <c r="B10832" t="s">
        <v>7</v>
      </c>
      <c r="C10832" t="s">
        <v>10561</v>
      </c>
      <c r="D10832">
        <v>1269600</v>
      </c>
      <c r="E10832">
        <v>1248000</v>
      </c>
      <c r="F10832">
        <v>-1.70132325141777E-2</v>
      </c>
      <c r="G10832">
        <f t="shared" si="171"/>
        <v>10832</v>
      </c>
    </row>
    <row r="10833" spans="1:7" x14ac:dyDescent="0.25">
      <c r="A10833" t="s">
        <v>11411</v>
      </c>
      <c r="B10833" t="s">
        <v>7</v>
      </c>
      <c r="C10833" t="s">
        <v>10561</v>
      </c>
      <c r="D10833">
        <v>1346300</v>
      </c>
      <c r="E10833">
        <v>1323400</v>
      </c>
      <c r="F10833">
        <v>-1.70095818168313E-2</v>
      </c>
      <c r="G10833">
        <f t="shared" si="171"/>
        <v>10833</v>
      </c>
    </row>
    <row r="10834" spans="1:7" x14ac:dyDescent="0.25">
      <c r="A10834" t="s">
        <v>12753</v>
      </c>
      <c r="B10834" t="s">
        <v>7</v>
      </c>
      <c r="C10834" t="s">
        <v>10561</v>
      </c>
      <c r="D10834">
        <v>1340800</v>
      </c>
      <c r="E10834">
        <v>1318300</v>
      </c>
      <c r="F10834">
        <v>-1.6781026252983298E-2</v>
      </c>
      <c r="G10834">
        <f t="shared" si="171"/>
        <v>10834</v>
      </c>
    </row>
    <row r="10835" spans="1:7" x14ac:dyDescent="0.25">
      <c r="A10835" t="s">
        <v>12535</v>
      </c>
      <c r="B10835" t="s">
        <v>7</v>
      </c>
      <c r="C10835" t="s">
        <v>10561</v>
      </c>
      <c r="D10835">
        <v>850100</v>
      </c>
      <c r="E10835">
        <v>836000</v>
      </c>
      <c r="F10835">
        <v>-1.6586283966592098E-2</v>
      </c>
      <c r="G10835">
        <f t="shared" si="171"/>
        <v>10835</v>
      </c>
    </row>
    <row r="10836" spans="1:7" x14ac:dyDescent="0.25">
      <c r="A10836" t="s">
        <v>11505</v>
      </c>
      <c r="B10836" t="s">
        <v>7</v>
      </c>
      <c r="C10836" t="s">
        <v>10561</v>
      </c>
      <c r="D10836">
        <v>865200</v>
      </c>
      <c r="E10836">
        <v>850900</v>
      </c>
      <c r="F10836">
        <v>-1.6527970411465601E-2</v>
      </c>
      <c r="G10836">
        <f t="shared" si="171"/>
        <v>10836</v>
      </c>
    </row>
    <row r="10837" spans="1:7" x14ac:dyDescent="0.25">
      <c r="A10837" t="s">
        <v>11373</v>
      </c>
      <c r="B10837" t="s">
        <v>7</v>
      </c>
      <c r="C10837" t="s">
        <v>10561</v>
      </c>
      <c r="D10837">
        <v>1340000</v>
      </c>
      <c r="E10837">
        <v>1317900</v>
      </c>
      <c r="F10837">
        <v>-1.6492537313432799E-2</v>
      </c>
      <c r="G10837">
        <f t="shared" si="171"/>
        <v>10837</v>
      </c>
    </row>
    <row r="10838" spans="1:7" x14ac:dyDescent="0.25">
      <c r="A10838" t="s">
        <v>10970</v>
      </c>
      <c r="B10838" t="s">
        <v>7</v>
      </c>
      <c r="C10838" t="s">
        <v>10561</v>
      </c>
      <c r="D10838">
        <v>873600</v>
      </c>
      <c r="E10838">
        <v>859400</v>
      </c>
      <c r="F10838">
        <v>-1.6254578754578801E-2</v>
      </c>
      <c r="G10838">
        <f t="shared" si="171"/>
        <v>10838</v>
      </c>
    </row>
    <row r="10839" spans="1:7" x14ac:dyDescent="0.25">
      <c r="A10839" t="s">
        <v>12200</v>
      </c>
      <c r="B10839" t="s">
        <v>7</v>
      </c>
      <c r="C10839" t="s">
        <v>10561</v>
      </c>
      <c r="D10839">
        <v>1493800</v>
      </c>
      <c r="E10839">
        <v>1469700</v>
      </c>
      <c r="F10839">
        <v>-1.6133351184897601E-2</v>
      </c>
      <c r="G10839">
        <f t="shared" si="171"/>
        <v>10839</v>
      </c>
    </row>
    <row r="10840" spans="1:7" x14ac:dyDescent="0.25">
      <c r="A10840" t="s">
        <v>11952</v>
      </c>
      <c r="B10840" t="s">
        <v>7</v>
      </c>
      <c r="C10840" t="s">
        <v>10561</v>
      </c>
      <c r="D10840">
        <v>1220900</v>
      </c>
      <c r="E10840">
        <v>1201300</v>
      </c>
      <c r="F10840">
        <v>-1.60537308542879E-2</v>
      </c>
      <c r="G10840">
        <f t="shared" si="171"/>
        <v>10840</v>
      </c>
    </row>
    <row r="10841" spans="1:7" x14ac:dyDescent="0.25">
      <c r="A10841" t="s">
        <v>12960</v>
      </c>
      <c r="B10841" t="s">
        <v>7</v>
      </c>
      <c r="C10841" t="s">
        <v>10561</v>
      </c>
      <c r="D10841">
        <v>1546700</v>
      </c>
      <c r="E10841">
        <v>1522000</v>
      </c>
      <c r="F10841">
        <v>-1.5969483416305701E-2</v>
      </c>
      <c r="G10841">
        <f t="shared" si="171"/>
        <v>10841</v>
      </c>
    </row>
    <row r="10842" spans="1:7" x14ac:dyDescent="0.25">
      <c r="A10842" t="s">
        <v>11462</v>
      </c>
      <c r="B10842" t="s">
        <v>7</v>
      </c>
      <c r="C10842" t="s">
        <v>10561</v>
      </c>
      <c r="D10842">
        <v>1159800</v>
      </c>
      <c r="E10842">
        <v>1141300</v>
      </c>
      <c r="F10842">
        <v>-1.5951026038972201E-2</v>
      </c>
      <c r="G10842">
        <f t="shared" si="171"/>
        <v>10842</v>
      </c>
    </row>
    <row r="10843" spans="1:7" x14ac:dyDescent="0.25">
      <c r="A10843" t="s">
        <v>12458</v>
      </c>
      <c r="B10843" t="s">
        <v>7</v>
      </c>
      <c r="C10843" t="s">
        <v>10561</v>
      </c>
      <c r="D10843">
        <v>1290700</v>
      </c>
      <c r="E10843">
        <v>1270200</v>
      </c>
      <c r="F10843">
        <v>-1.5882854265127502E-2</v>
      </c>
      <c r="G10843">
        <f t="shared" si="171"/>
        <v>10843</v>
      </c>
    </row>
    <row r="10844" spans="1:7" x14ac:dyDescent="0.25">
      <c r="A10844" t="s">
        <v>12329</v>
      </c>
      <c r="B10844" t="s">
        <v>12</v>
      </c>
      <c r="C10844" t="s">
        <v>10561</v>
      </c>
      <c r="D10844">
        <v>771500</v>
      </c>
      <c r="E10844">
        <v>759400</v>
      </c>
      <c r="F10844">
        <v>-1.56837329876863E-2</v>
      </c>
      <c r="G10844">
        <f t="shared" si="171"/>
        <v>10844</v>
      </c>
    </row>
    <row r="10845" spans="1:7" x14ac:dyDescent="0.25">
      <c r="A10845" t="s">
        <v>12881</v>
      </c>
      <c r="B10845" t="s">
        <v>7</v>
      </c>
      <c r="C10845" t="s">
        <v>10561</v>
      </c>
      <c r="D10845">
        <v>1651400</v>
      </c>
      <c r="E10845">
        <v>1625500</v>
      </c>
      <c r="F10845">
        <v>-1.5683662347099399E-2</v>
      </c>
      <c r="G10845">
        <f t="shared" si="171"/>
        <v>10845</v>
      </c>
    </row>
    <row r="10846" spans="1:7" x14ac:dyDescent="0.25">
      <c r="A10846" t="s">
        <v>12731</v>
      </c>
      <c r="B10846" t="s">
        <v>7</v>
      </c>
      <c r="C10846" t="s">
        <v>10561</v>
      </c>
      <c r="D10846">
        <v>1222100</v>
      </c>
      <c r="E10846">
        <v>1203000</v>
      </c>
      <c r="F10846">
        <v>-1.5628835610833801E-2</v>
      </c>
      <c r="G10846">
        <f t="shared" si="171"/>
        <v>10846</v>
      </c>
    </row>
    <row r="10847" spans="1:7" x14ac:dyDescent="0.25">
      <c r="A10847" t="s">
        <v>11644</v>
      </c>
      <c r="B10847" t="s">
        <v>7</v>
      </c>
      <c r="C10847" t="s">
        <v>10561</v>
      </c>
      <c r="D10847">
        <v>1065900</v>
      </c>
      <c r="E10847">
        <v>1049300</v>
      </c>
      <c r="F10847">
        <v>-1.55736935922695E-2</v>
      </c>
      <c r="G10847">
        <f t="shared" si="171"/>
        <v>10847</v>
      </c>
    </row>
    <row r="10848" spans="1:7" x14ac:dyDescent="0.25">
      <c r="A10848" t="s">
        <v>10631</v>
      </c>
      <c r="B10848" t="s">
        <v>7</v>
      </c>
      <c r="C10848" t="s">
        <v>10561</v>
      </c>
      <c r="D10848">
        <v>827100</v>
      </c>
      <c r="E10848">
        <v>814300</v>
      </c>
      <c r="F10848">
        <v>-1.54757586748882E-2</v>
      </c>
      <c r="G10848">
        <f t="shared" si="171"/>
        <v>10848</v>
      </c>
    </row>
    <row r="10849" spans="1:7" x14ac:dyDescent="0.25">
      <c r="A10849" t="s">
        <v>11884</v>
      </c>
      <c r="B10849" t="s">
        <v>7</v>
      </c>
      <c r="C10849" t="s">
        <v>10561</v>
      </c>
      <c r="D10849">
        <v>1474200</v>
      </c>
      <c r="E10849">
        <v>1451500</v>
      </c>
      <c r="F10849">
        <v>-1.53981820648488E-2</v>
      </c>
      <c r="G10849">
        <f t="shared" si="171"/>
        <v>10849</v>
      </c>
    </row>
    <row r="10850" spans="1:7" x14ac:dyDescent="0.25">
      <c r="A10850" t="s">
        <v>12984</v>
      </c>
      <c r="B10850" t="s">
        <v>7</v>
      </c>
      <c r="C10850" t="s">
        <v>10561</v>
      </c>
      <c r="D10850">
        <v>1380000</v>
      </c>
      <c r="E10850">
        <v>1358800</v>
      </c>
      <c r="F10850">
        <v>-1.5362318840579699E-2</v>
      </c>
      <c r="G10850">
        <f t="shared" si="171"/>
        <v>10850</v>
      </c>
    </row>
    <row r="10851" spans="1:7" x14ac:dyDescent="0.25">
      <c r="A10851" t="s">
        <v>12431</v>
      </c>
      <c r="B10851" t="s">
        <v>7</v>
      </c>
      <c r="C10851" t="s">
        <v>10561</v>
      </c>
      <c r="D10851">
        <v>1224400</v>
      </c>
      <c r="E10851">
        <v>1205900</v>
      </c>
      <c r="F10851">
        <v>-1.5109441359033001E-2</v>
      </c>
      <c r="G10851">
        <f t="shared" si="171"/>
        <v>10851</v>
      </c>
    </row>
    <row r="10852" spans="1:7" x14ac:dyDescent="0.25">
      <c r="A10852" t="s">
        <v>12038</v>
      </c>
      <c r="B10852" t="s">
        <v>7</v>
      </c>
      <c r="C10852" t="s">
        <v>10561</v>
      </c>
      <c r="D10852">
        <v>1224400</v>
      </c>
      <c r="E10852">
        <v>1206300</v>
      </c>
      <c r="F10852">
        <v>-1.47827507350539E-2</v>
      </c>
      <c r="G10852">
        <f t="shared" si="171"/>
        <v>10852</v>
      </c>
    </row>
    <row r="10853" spans="1:7" x14ac:dyDescent="0.25">
      <c r="A10853" t="s">
        <v>12449</v>
      </c>
      <c r="B10853" t="s">
        <v>7</v>
      </c>
      <c r="C10853" t="s">
        <v>10561</v>
      </c>
      <c r="D10853">
        <v>1257300</v>
      </c>
      <c r="E10853">
        <v>1238800</v>
      </c>
      <c r="F10853">
        <v>-1.471406983218E-2</v>
      </c>
      <c r="G10853">
        <f t="shared" si="171"/>
        <v>10853</v>
      </c>
    </row>
    <row r="10854" spans="1:7" x14ac:dyDescent="0.25">
      <c r="A10854" t="s">
        <v>10624</v>
      </c>
      <c r="B10854" t="s">
        <v>7</v>
      </c>
      <c r="C10854" t="s">
        <v>10561</v>
      </c>
      <c r="D10854">
        <v>771900</v>
      </c>
      <c r="E10854">
        <v>760700</v>
      </c>
      <c r="F10854">
        <v>-1.4509651509262899E-2</v>
      </c>
      <c r="G10854">
        <f t="shared" si="171"/>
        <v>10854</v>
      </c>
    </row>
    <row r="10855" spans="1:7" x14ac:dyDescent="0.25">
      <c r="A10855" t="s">
        <v>10867</v>
      </c>
      <c r="B10855" t="s">
        <v>12</v>
      </c>
      <c r="C10855" t="s">
        <v>10561</v>
      </c>
      <c r="D10855">
        <v>606900</v>
      </c>
      <c r="E10855">
        <v>598100</v>
      </c>
      <c r="F10855">
        <v>-1.4499917614104499E-2</v>
      </c>
      <c r="G10855">
        <f t="shared" si="171"/>
        <v>10855</v>
      </c>
    </row>
    <row r="10856" spans="1:7" x14ac:dyDescent="0.25">
      <c r="A10856" t="s">
        <v>12311</v>
      </c>
      <c r="B10856" t="s">
        <v>12</v>
      </c>
      <c r="C10856" t="s">
        <v>10561</v>
      </c>
      <c r="D10856">
        <v>788600</v>
      </c>
      <c r="E10856">
        <v>777200</v>
      </c>
      <c r="F10856">
        <v>-1.4455997971088E-2</v>
      </c>
      <c r="G10856">
        <f t="shared" si="171"/>
        <v>10856</v>
      </c>
    </row>
    <row r="10857" spans="1:7" x14ac:dyDescent="0.25">
      <c r="A10857" t="s">
        <v>12187</v>
      </c>
      <c r="B10857" t="s">
        <v>7</v>
      </c>
      <c r="C10857" t="s">
        <v>10561</v>
      </c>
      <c r="D10857">
        <v>1397500</v>
      </c>
      <c r="E10857">
        <v>1377300</v>
      </c>
      <c r="F10857">
        <v>-1.4454382826475799E-2</v>
      </c>
      <c r="G10857">
        <f t="shared" si="171"/>
        <v>10857</v>
      </c>
    </row>
    <row r="10858" spans="1:7" x14ac:dyDescent="0.25">
      <c r="A10858" t="s">
        <v>11477</v>
      </c>
      <c r="B10858" t="s">
        <v>7</v>
      </c>
      <c r="C10858" t="s">
        <v>10561</v>
      </c>
      <c r="D10858">
        <v>1296900</v>
      </c>
      <c r="E10858">
        <v>1278200</v>
      </c>
      <c r="F10858">
        <v>-1.44189991518235E-2</v>
      </c>
      <c r="G10858">
        <f t="shared" si="171"/>
        <v>10858</v>
      </c>
    </row>
    <row r="10859" spans="1:7" x14ac:dyDescent="0.25">
      <c r="A10859" t="s">
        <v>12165</v>
      </c>
      <c r="B10859" t="s">
        <v>7</v>
      </c>
      <c r="C10859" t="s">
        <v>10561</v>
      </c>
      <c r="D10859">
        <v>1396300</v>
      </c>
      <c r="E10859">
        <v>1376200</v>
      </c>
      <c r="F10859">
        <v>-1.43951872806704E-2</v>
      </c>
      <c r="G10859">
        <f t="shared" si="171"/>
        <v>10859</v>
      </c>
    </row>
    <row r="10860" spans="1:7" x14ac:dyDescent="0.25">
      <c r="A10860" t="s">
        <v>10696</v>
      </c>
      <c r="B10860" t="s">
        <v>12</v>
      </c>
      <c r="C10860" t="s">
        <v>10561</v>
      </c>
      <c r="D10860">
        <v>652000</v>
      </c>
      <c r="E10860">
        <v>642700</v>
      </c>
      <c r="F10860">
        <v>-1.4263803680981599E-2</v>
      </c>
      <c r="G10860">
        <f t="shared" si="171"/>
        <v>10860</v>
      </c>
    </row>
    <row r="10861" spans="1:7" x14ac:dyDescent="0.25">
      <c r="A10861" t="s">
        <v>11409</v>
      </c>
      <c r="B10861" t="s">
        <v>7</v>
      </c>
      <c r="C10861" t="s">
        <v>10561</v>
      </c>
      <c r="D10861">
        <v>1389100</v>
      </c>
      <c r="E10861">
        <v>1369500</v>
      </c>
      <c r="F10861">
        <v>-1.4109855301994E-2</v>
      </c>
      <c r="G10861">
        <f t="shared" si="171"/>
        <v>10861</v>
      </c>
    </row>
    <row r="10862" spans="1:7" x14ac:dyDescent="0.25">
      <c r="A10862" t="s">
        <v>11946</v>
      </c>
      <c r="B10862" t="s">
        <v>7</v>
      </c>
      <c r="C10862" t="s">
        <v>10561</v>
      </c>
      <c r="D10862">
        <v>1106500</v>
      </c>
      <c r="E10862">
        <v>1090900</v>
      </c>
      <c r="F10862">
        <v>-1.4098508811567999E-2</v>
      </c>
      <c r="G10862">
        <f t="shared" si="171"/>
        <v>10862</v>
      </c>
    </row>
    <row r="10863" spans="1:7" x14ac:dyDescent="0.25">
      <c r="A10863" t="s">
        <v>12589</v>
      </c>
      <c r="B10863" t="s">
        <v>12</v>
      </c>
      <c r="C10863" t="s">
        <v>10561</v>
      </c>
      <c r="D10863">
        <v>364800</v>
      </c>
      <c r="E10863">
        <v>359700</v>
      </c>
      <c r="F10863">
        <v>-1.3980263157894701E-2</v>
      </c>
      <c r="G10863">
        <f t="shared" si="171"/>
        <v>10863</v>
      </c>
    </row>
    <row r="10864" spans="1:7" x14ac:dyDescent="0.25">
      <c r="A10864" t="s">
        <v>12385</v>
      </c>
      <c r="B10864" t="s">
        <v>7</v>
      </c>
      <c r="C10864" t="s">
        <v>10561</v>
      </c>
      <c r="D10864">
        <v>1727300</v>
      </c>
      <c r="E10864">
        <v>1703300</v>
      </c>
      <c r="F10864">
        <v>-1.38945174549876E-2</v>
      </c>
      <c r="G10864">
        <f t="shared" si="171"/>
        <v>10864</v>
      </c>
    </row>
    <row r="10865" spans="1:7" x14ac:dyDescent="0.25">
      <c r="A10865" t="s">
        <v>11037</v>
      </c>
      <c r="B10865" t="s">
        <v>7</v>
      </c>
      <c r="C10865" t="s">
        <v>10561</v>
      </c>
      <c r="D10865">
        <v>1039100</v>
      </c>
      <c r="E10865">
        <v>1024800</v>
      </c>
      <c r="F10865">
        <v>-1.3761909344625199E-2</v>
      </c>
      <c r="G10865">
        <f t="shared" si="171"/>
        <v>10865</v>
      </c>
    </row>
    <row r="10866" spans="1:7" x14ac:dyDescent="0.25">
      <c r="A10866" t="s">
        <v>11228</v>
      </c>
      <c r="B10866" t="s">
        <v>7</v>
      </c>
      <c r="C10866" t="s">
        <v>10561</v>
      </c>
      <c r="D10866">
        <v>1331000</v>
      </c>
      <c r="E10866">
        <v>1313000</v>
      </c>
      <c r="F10866">
        <v>-1.3523666416228401E-2</v>
      </c>
      <c r="G10866">
        <f t="shared" si="171"/>
        <v>10866</v>
      </c>
    </row>
    <row r="10867" spans="1:7" x14ac:dyDescent="0.25">
      <c r="A10867" t="s">
        <v>10730</v>
      </c>
      <c r="B10867" t="s">
        <v>12</v>
      </c>
      <c r="C10867" t="s">
        <v>10561</v>
      </c>
      <c r="D10867">
        <v>658800</v>
      </c>
      <c r="E10867">
        <v>650000</v>
      </c>
      <c r="F10867">
        <v>-1.3357619914996999E-2</v>
      </c>
      <c r="G10867">
        <f t="shared" si="171"/>
        <v>10867</v>
      </c>
    </row>
    <row r="10868" spans="1:7" x14ac:dyDescent="0.25">
      <c r="A10868" t="s">
        <v>12730</v>
      </c>
      <c r="B10868" t="s">
        <v>7</v>
      </c>
      <c r="C10868" t="s">
        <v>10561</v>
      </c>
      <c r="D10868">
        <v>1602400</v>
      </c>
      <c r="E10868">
        <v>1581100</v>
      </c>
      <c r="F10868">
        <v>-1.3292561158262601E-2</v>
      </c>
      <c r="G10868">
        <f t="shared" si="171"/>
        <v>10868</v>
      </c>
    </row>
    <row r="10869" spans="1:7" x14ac:dyDescent="0.25">
      <c r="A10869" t="s">
        <v>11738</v>
      </c>
      <c r="B10869" t="s">
        <v>7</v>
      </c>
      <c r="C10869" t="s">
        <v>10561</v>
      </c>
      <c r="D10869">
        <v>1316800</v>
      </c>
      <c r="E10869">
        <v>1299600</v>
      </c>
      <c r="F10869">
        <v>-1.30619684082625E-2</v>
      </c>
      <c r="G10869">
        <f t="shared" si="171"/>
        <v>10869</v>
      </c>
    </row>
    <row r="10870" spans="1:7" x14ac:dyDescent="0.25">
      <c r="A10870" t="s">
        <v>12887</v>
      </c>
      <c r="B10870" t="s">
        <v>7</v>
      </c>
      <c r="C10870" t="s">
        <v>10561</v>
      </c>
      <c r="D10870">
        <v>1707100</v>
      </c>
      <c r="E10870">
        <v>1684900</v>
      </c>
      <c r="F10870">
        <v>-1.3004510573487201E-2</v>
      </c>
      <c r="G10870">
        <f t="shared" si="171"/>
        <v>10870</v>
      </c>
    </row>
    <row r="10871" spans="1:7" x14ac:dyDescent="0.25">
      <c r="A10871" t="s">
        <v>11048</v>
      </c>
      <c r="B10871" t="s">
        <v>7</v>
      </c>
      <c r="C10871" t="s">
        <v>10561</v>
      </c>
      <c r="D10871">
        <v>908300</v>
      </c>
      <c r="E10871">
        <v>896600</v>
      </c>
      <c r="F10871">
        <v>-1.2881206649785299E-2</v>
      </c>
      <c r="G10871">
        <f t="shared" si="171"/>
        <v>10871</v>
      </c>
    </row>
    <row r="10872" spans="1:7" x14ac:dyDescent="0.25">
      <c r="A10872" t="s">
        <v>12963</v>
      </c>
      <c r="B10872" t="s">
        <v>12</v>
      </c>
      <c r="C10872" t="s">
        <v>10561</v>
      </c>
      <c r="D10872">
        <v>816400</v>
      </c>
      <c r="E10872">
        <v>805900</v>
      </c>
      <c r="F10872">
        <v>-1.2861342479176901E-2</v>
      </c>
      <c r="G10872">
        <f t="shared" si="171"/>
        <v>10872</v>
      </c>
    </row>
    <row r="10873" spans="1:7" x14ac:dyDescent="0.25">
      <c r="A10873" t="s">
        <v>12136</v>
      </c>
      <c r="B10873" t="s">
        <v>12</v>
      </c>
      <c r="C10873" t="s">
        <v>10561</v>
      </c>
      <c r="D10873">
        <v>849900</v>
      </c>
      <c r="E10873">
        <v>839200</v>
      </c>
      <c r="F10873">
        <v>-1.2589716437227901E-2</v>
      </c>
      <c r="G10873">
        <f t="shared" si="171"/>
        <v>10873</v>
      </c>
    </row>
    <row r="10874" spans="1:7" x14ac:dyDescent="0.25">
      <c r="A10874" t="s">
        <v>12135</v>
      </c>
      <c r="B10874" t="s">
        <v>12</v>
      </c>
      <c r="C10874" t="s">
        <v>10561</v>
      </c>
      <c r="D10874">
        <v>654200</v>
      </c>
      <c r="E10874">
        <v>646000</v>
      </c>
      <c r="F10874">
        <v>-1.2534393151941299E-2</v>
      </c>
      <c r="G10874">
        <f t="shared" si="171"/>
        <v>10874</v>
      </c>
    </row>
    <row r="10875" spans="1:7" x14ac:dyDescent="0.25">
      <c r="A10875" t="s">
        <v>12898</v>
      </c>
      <c r="B10875" t="s">
        <v>12</v>
      </c>
      <c r="C10875" t="s">
        <v>10561</v>
      </c>
      <c r="D10875">
        <v>933700</v>
      </c>
      <c r="E10875">
        <v>922000</v>
      </c>
      <c r="F10875">
        <v>-1.25307914747778E-2</v>
      </c>
      <c r="G10875">
        <f t="shared" si="171"/>
        <v>10875</v>
      </c>
    </row>
    <row r="10876" spans="1:7" x14ac:dyDescent="0.25">
      <c r="A10876" t="s">
        <v>11371</v>
      </c>
      <c r="B10876" t="s">
        <v>7</v>
      </c>
      <c r="C10876" t="s">
        <v>10561</v>
      </c>
      <c r="D10876">
        <v>1381200</v>
      </c>
      <c r="E10876">
        <v>1364200</v>
      </c>
      <c r="F10876">
        <v>-1.23081378511439E-2</v>
      </c>
      <c r="G10876">
        <f t="shared" si="171"/>
        <v>10876</v>
      </c>
    </row>
    <row r="10877" spans="1:7" x14ac:dyDescent="0.25">
      <c r="A10877" t="s">
        <v>11956</v>
      </c>
      <c r="B10877" t="s">
        <v>12</v>
      </c>
      <c r="C10877" t="s">
        <v>10561</v>
      </c>
      <c r="D10877">
        <v>838500</v>
      </c>
      <c r="E10877">
        <v>828300</v>
      </c>
      <c r="F10877">
        <v>-1.2164579606440001E-2</v>
      </c>
      <c r="G10877">
        <f t="shared" si="171"/>
        <v>10877</v>
      </c>
    </row>
    <row r="10878" spans="1:7" x14ac:dyDescent="0.25">
      <c r="A10878" t="s">
        <v>12882</v>
      </c>
      <c r="B10878" t="s">
        <v>7</v>
      </c>
      <c r="C10878" t="s">
        <v>10561</v>
      </c>
      <c r="D10878">
        <v>1562800</v>
      </c>
      <c r="E10878">
        <v>1543800</v>
      </c>
      <c r="F10878">
        <v>-1.21576657281802E-2</v>
      </c>
      <c r="G10878">
        <f t="shared" si="171"/>
        <v>10878</v>
      </c>
    </row>
    <row r="10879" spans="1:7" x14ac:dyDescent="0.25">
      <c r="A10879" t="s">
        <v>10725</v>
      </c>
      <c r="B10879" t="s">
        <v>7</v>
      </c>
      <c r="C10879" t="s">
        <v>10561</v>
      </c>
      <c r="D10879">
        <v>1491400</v>
      </c>
      <c r="E10879">
        <v>1473300</v>
      </c>
      <c r="F10879">
        <v>-1.2136247820839399E-2</v>
      </c>
      <c r="G10879">
        <f t="shared" si="171"/>
        <v>10879</v>
      </c>
    </row>
    <row r="10880" spans="1:7" x14ac:dyDescent="0.25">
      <c r="A10880" t="s">
        <v>12313</v>
      </c>
      <c r="B10880" t="s">
        <v>12</v>
      </c>
      <c r="C10880" t="s">
        <v>10561</v>
      </c>
      <c r="D10880">
        <v>694000</v>
      </c>
      <c r="E10880">
        <v>685700</v>
      </c>
      <c r="F10880">
        <v>-1.19596541786744E-2</v>
      </c>
      <c r="G10880">
        <f t="shared" si="171"/>
        <v>10880</v>
      </c>
    </row>
    <row r="10881" spans="1:7" x14ac:dyDescent="0.25">
      <c r="A10881" t="s">
        <v>11807</v>
      </c>
      <c r="B10881" t="s">
        <v>7</v>
      </c>
      <c r="C10881" t="s">
        <v>10561</v>
      </c>
      <c r="D10881">
        <v>1064100</v>
      </c>
      <c r="E10881">
        <v>1051600</v>
      </c>
      <c r="F10881">
        <v>-1.1747016257870399E-2</v>
      </c>
      <c r="G10881">
        <f t="shared" si="171"/>
        <v>10881</v>
      </c>
    </row>
    <row r="10882" spans="1:7" x14ac:dyDescent="0.25">
      <c r="A10882" t="s">
        <v>12363</v>
      </c>
      <c r="B10882" t="s">
        <v>7</v>
      </c>
      <c r="C10882" t="s">
        <v>10561</v>
      </c>
      <c r="D10882">
        <v>1525700</v>
      </c>
      <c r="E10882">
        <v>1507800</v>
      </c>
      <c r="F10882">
        <v>-1.1732319591007401E-2</v>
      </c>
      <c r="G10882">
        <f t="shared" ref="G10882:G10945" si="172">ROW(F10882)</f>
        <v>10882</v>
      </c>
    </row>
    <row r="10883" spans="1:7" x14ac:dyDescent="0.25">
      <c r="A10883" t="s">
        <v>12705</v>
      </c>
      <c r="B10883" t="s">
        <v>7</v>
      </c>
      <c r="C10883" t="s">
        <v>10561</v>
      </c>
      <c r="D10883">
        <v>1709400</v>
      </c>
      <c r="E10883">
        <v>1689500</v>
      </c>
      <c r="F10883">
        <v>-1.1641511641511599E-2</v>
      </c>
      <c r="G10883">
        <f t="shared" si="172"/>
        <v>10883</v>
      </c>
    </row>
    <row r="10884" spans="1:7" x14ac:dyDescent="0.25">
      <c r="A10884" t="s">
        <v>12112</v>
      </c>
      <c r="B10884" t="s">
        <v>12</v>
      </c>
      <c r="C10884" t="s">
        <v>10561</v>
      </c>
      <c r="D10884">
        <v>661100</v>
      </c>
      <c r="E10884">
        <v>653500</v>
      </c>
      <c r="F10884">
        <v>-1.14959915292694E-2</v>
      </c>
      <c r="G10884">
        <f t="shared" si="172"/>
        <v>10884</v>
      </c>
    </row>
    <row r="10885" spans="1:7" x14ac:dyDescent="0.25">
      <c r="A10885" t="s">
        <v>11658</v>
      </c>
      <c r="B10885" t="s">
        <v>12</v>
      </c>
      <c r="C10885" t="s">
        <v>10561</v>
      </c>
      <c r="D10885">
        <v>819000</v>
      </c>
      <c r="E10885">
        <v>809600</v>
      </c>
      <c r="F10885">
        <v>-1.14774114774114E-2</v>
      </c>
      <c r="G10885">
        <f t="shared" si="172"/>
        <v>10885</v>
      </c>
    </row>
    <row r="10886" spans="1:7" x14ac:dyDescent="0.25">
      <c r="A10886" t="s">
        <v>12942</v>
      </c>
      <c r="B10886" t="s">
        <v>7</v>
      </c>
      <c r="C10886" t="s">
        <v>10561</v>
      </c>
      <c r="D10886">
        <v>1619900</v>
      </c>
      <c r="E10886">
        <v>1601500</v>
      </c>
      <c r="F10886">
        <v>-1.1358725847274501E-2</v>
      </c>
      <c r="G10886">
        <f t="shared" si="172"/>
        <v>10886</v>
      </c>
    </row>
    <row r="10887" spans="1:7" x14ac:dyDescent="0.25">
      <c r="A10887" t="s">
        <v>11579</v>
      </c>
      <c r="B10887" t="s">
        <v>7</v>
      </c>
      <c r="C10887" t="s">
        <v>10561</v>
      </c>
      <c r="D10887">
        <v>785100</v>
      </c>
      <c r="E10887">
        <v>776200</v>
      </c>
      <c r="F10887">
        <v>-1.1336135524137E-2</v>
      </c>
      <c r="G10887">
        <f t="shared" si="172"/>
        <v>10887</v>
      </c>
    </row>
    <row r="10888" spans="1:7" x14ac:dyDescent="0.25">
      <c r="A10888" t="s">
        <v>12282</v>
      </c>
      <c r="B10888" t="s">
        <v>7</v>
      </c>
      <c r="C10888" t="s">
        <v>10561</v>
      </c>
      <c r="D10888">
        <v>1870400</v>
      </c>
      <c r="E10888">
        <v>1849500</v>
      </c>
      <c r="F10888">
        <v>-1.11740804106074E-2</v>
      </c>
      <c r="G10888">
        <f t="shared" si="172"/>
        <v>10888</v>
      </c>
    </row>
    <row r="10889" spans="1:7" x14ac:dyDescent="0.25">
      <c r="A10889" t="s">
        <v>11403</v>
      </c>
      <c r="B10889" t="s">
        <v>7</v>
      </c>
      <c r="C10889" t="s">
        <v>10561</v>
      </c>
      <c r="D10889">
        <v>1372200</v>
      </c>
      <c r="E10889">
        <v>1357100</v>
      </c>
      <c r="F10889">
        <v>-1.10042267890978E-2</v>
      </c>
      <c r="G10889">
        <f t="shared" si="172"/>
        <v>10889</v>
      </c>
    </row>
    <row r="10890" spans="1:7" x14ac:dyDescent="0.25">
      <c r="A10890" t="s">
        <v>11422</v>
      </c>
      <c r="B10890" t="s">
        <v>12</v>
      </c>
      <c r="C10890" t="s">
        <v>10561</v>
      </c>
      <c r="D10890">
        <v>811900</v>
      </c>
      <c r="E10890">
        <v>803100</v>
      </c>
      <c r="F10890">
        <v>-1.08387732479369E-2</v>
      </c>
      <c r="G10890">
        <f t="shared" si="172"/>
        <v>10890</v>
      </c>
    </row>
    <row r="10891" spans="1:7" x14ac:dyDescent="0.25">
      <c r="A10891" t="s">
        <v>12103</v>
      </c>
      <c r="B10891" t="s">
        <v>7</v>
      </c>
      <c r="C10891" t="s">
        <v>10561</v>
      </c>
      <c r="D10891">
        <v>1062200</v>
      </c>
      <c r="E10891">
        <v>1050800</v>
      </c>
      <c r="F10891">
        <v>-1.07324421012992E-2</v>
      </c>
      <c r="G10891">
        <f t="shared" si="172"/>
        <v>10891</v>
      </c>
    </row>
    <row r="10892" spans="1:7" x14ac:dyDescent="0.25">
      <c r="A10892" t="s">
        <v>11867</v>
      </c>
      <c r="B10892" t="s">
        <v>7</v>
      </c>
      <c r="C10892" t="s">
        <v>10561</v>
      </c>
      <c r="D10892">
        <v>851800</v>
      </c>
      <c r="E10892">
        <v>842700</v>
      </c>
      <c r="F10892">
        <v>-1.06832589809814E-2</v>
      </c>
      <c r="G10892">
        <f t="shared" si="172"/>
        <v>10892</v>
      </c>
    </row>
    <row r="10893" spans="1:7" x14ac:dyDescent="0.25">
      <c r="A10893" t="s">
        <v>12244</v>
      </c>
      <c r="B10893" t="s">
        <v>7</v>
      </c>
      <c r="C10893" t="s">
        <v>10561</v>
      </c>
      <c r="D10893">
        <v>1331100</v>
      </c>
      <c r="E10893">
        <v>1317000</v>
      </c>
      <c r="F10893">
        <v>-1.05927428442641E-2</v>
      </c>
      <c r="G10893">
        <f t="shared" si="172"/>
        <v>10893</v>
      </c>
    </row>
    <row r="10894" spans="1:7" x14ac:dyDescent="0.25">
      <c r="A10894" t="s">
        <v>12140</v>
      </c>
      <c r="B10894" t="s">
        <v>12</v>
      </c>
      <c r="C10894" t="s">
        <v>10561</v>
      </c>
      <c r="D10894">
        <v>717900</v>
      </c>
      <c r="E10894">
        <v>710300</v>
      </c>
      <c r="F10894">
        <v>-1.0586432650787099E-2</v>
      </c>
      <c r="G10894">
        <f t="shared" si="172"/>
        <v>10894</v>
      </c>
    </row>
    <row r="10895" spans="1:7" x14ac:dyDescent="0.25">
      <c r="A10895" t="s">
        <v>12713</v>
      </c>
      <c r="B10895" t="s">
        <v>7</v>
      </c>
      <c r="C10895" t="s">
        <v>10561</v>
      </c>
      <c r="D10895">
        <v>1332100</v>
      </c>
      <c r="E10895">
        <v>1318100</v>
      </c>
      <c r="F10895">
        <v>-1.0509721492380501E-2</v>
      </c>
      <c r="G10895">
        <f t="shared" si="172"/>
        <v>10895</v>
      </c>
    </row>
    <row r="10896" spans="1:7" x14ac:dyDescent="0.25">
      <c r="A10896" t="s">
        <v>11959</v>
      </c>
      <c r="B10896" t="s">
        <v>7</v>
      </c>
      <c r="C10896" t="s">
        <v>10561</v>
      </c>
      <c r="D10896">
        <v>1046900</v>
      </c>
      <c r="E10896">
        <v>1035900</v>
      </c>
      <c r="F10896">
        <v>-1.05072117680772E-2</v>
      </c>
      <c r="G10896">
        <f t="shared" si="172"/>
        <v>10896</v>
      </c>
    </row>
    <row r="10897" spans="1:7" x14ac:dyDescent="0.25">
      <c r="A10897" t="s">
        <v>12184</v>
      </c>
      <c r="B10897" t="s">
        <v>7</v>
      </c>
      <c r="C10897" t="s">
        <v>10561</v>
      </c>
      <c r="D10897">
        <v>1335400</v>
      </c>
      <c r="E10897">
        <v>1321400</v>
      </c>
      <c r="F10897">
        <v>-1.04837501872098E-2</v>
      </c>
      <c r="G10897">
        <f t="shared" si="172"/>
        <v>10897</v>
      </c>
    </row>
    <row r="10898" spans="1:7" x14ac:dyDescent="0.25">
      <c r="A10898" t="s">
        <v>11525</v>
      </c>
      <c r="B10898" t="s">
        <v>7</v>
      </c>
      <c r="C10898" t="s">
        <v>10561</v>
      </c>
      <c r="D10898">
        <v>1206900</v>
      </c>
      <c r="E10898">
        <v>1194300</v>
      </c>
      <c r="F10898">
        <v>-1.0439970171513799E-2</v>
      </c>
      <c r="G10898">
        <f t="shared" si="172"/>
        <v>10898</v>
      </c>
    </row>
    <row r="10899" spans="1:7" x14ac:dyDescent="0.25">
      <c r="A10899" t="s">
        <v>11871</v>
      </c>
      <c r="B10899" t="s">
        <v>12</v>
      </c>
      <c r="C10899" t="s">
        <v>10561</v>
      </c>
      <c r="D10899">
        <v>753700</v>
      </c>
      <c r="E10899">
        <v>745900</v>
      </c>
      <c r="F10899">
        <v>-1.03489452036619E-2</v>
      </c>
      <c r="G10899">
        <f t="shared" si="172"/>
        <v>10899</v>
      </c>
    </row>
    <row r="10900" spans="1:7" x14ac:dyDescent="0.25">
      <c r="A10900" t="s">
        <v>12280</v>
      </c>
      <c r="B10900" t="s">
        <v>7</v>
      </c>
      <c r="C10900" t="s">
        <v>10561</v>
      </c>
      <c r="D10900">
        <v>1683200</v>
      </c>
      <c r="E10900">
        <v>1665800</v>
      </c>
      <c r="F10900">
        <v>-1.03374524714829E-2</v>
      </c>
      <c r="G10900">
        <f t="shared" si="172"/>
        <v>10900</v>
      </c>
    </row>
    <row r="10901" spans="1:7" x14ac:dyDescent="0.25">
      <c r="A10901" t="s">
        <v>10684</v>
      </c>
      <c r="B10901" t="s">
        <v>7</v>
      </c>
      <c r="C10901" t="s">
        <v>10561</v>
      </c>
      <c r="D10901">
        <v>929000</v>
      </c>
      <c r="E10901">
        <v>919400</v>
      </c>
      <c r="F10901">
        <v>-1.0333692142088201E-2</v>
      </c>
      <c r="G10901">
        <f t="shared" si="172"/>
        <v>10901</v>
      </c>
    </row>
    <row r="10902" spans="1:7" x14ac:dyDescent="0.25">
      <c r="A10902" t="s">
        <v>11157</v>
      </c>
      <c r="B10902" t="s">
        <v>7</v>
      </c>
      <c r="C10902" t="s">
        <v>10561</v>
      </c>
      <c r="D10902">
        <v>1161700</v>
      </c>
      <c r="E10902">
        <v>1149900</v>
      </c>
      <c r="F10902">
        <v>-1.01575277610398E-2</v>
      </c>
      <c r="G10902">
        <f t="shared" si="172"/>
        <v>10902</v>
      </c>
    </row>
    <row r="10903" spans="1:7" x14ac:dyDescent="0.25">
      <c r="A10903" t="s">
        <v>12164</v>
      </c>
      <c r="B10903" t="s">
        <v>7</v>
      </c>
      <c r="C10903" t="s">
        <v>10561</v>
      </c>
      <c r="D10903">
        <v>1473500</v>
      </c>
      <c r="E10903">
        <v>1459000</v>
      </c>
      <c r="F10903">
        <v>-9.8405157787581094E-3</v>
      </c>
      <c r="G10903">
        <f t="shared" si="172"/>
        <v>10903</v>
      </c>
    </row>
    <row r="10904" spans="1:7" x14ac:dyDescent="0.25">
      <c r="A10904" t="s">
        <v>11486</v>
      </c>
      <c r="B10904" t="s">
        <v>7</v>
      </c>
      <c r="C10904" t="s">
        <v>10561</v>
      </c>
      <c r="D10904">
        <v>1223700</v>
      </c>
      <c r="E10904">
        <v>1212100</v>
      </c>
      <c r="F10904">
        <v>-9.4794475770204594E-3</v>
      </c>
      <c r="G10904">
        <f t="shared" si="172"/>
        <v>10904</v>
      </c>
    </row>
    <row r="10905" spans="1:7" x14ac:dyDescent="0.25">
      <c r="A10905" t="s">
        <v>10939</v>
      </c>
      <c r="B10905" t="s">
        <v>7</v>
      </c>
      <c r="C10905" t="s">
        <v>10561</v>
      </c>
      <c r="D10905">
        <v>1151300</v>
      </c>
      <c r="E10905">
        <v>1140600</v>
      </c>
      <c r="F10905">
        <v>-9.2938417441152908E-3</v>
      </c>
      <c r="G10905">
        <f t="shared" si="172"/>
        <v>10905</v>
      </c>
    </row>
    <row r="10906" spans="1:7" x14ac:dyDescent="0.25">
      <c r="A10906" t="s">
        <v>10785</v>
      </c>
      <c r="B10906" t="s">
        <v>7</v>
      </c>
      <c r="C10906" t="s">
        <v>10561</v>
      </c>
      <c r="D10906">
        <v>1035800</v>
      </c>
      <c r="E10906">
        <v>1026300</v>
      </c>
      <c r="F10906">
        <v>-9.1716547596061293E-3</v>
      </c>
      <c r="G10906">
        <f t="shared" si="172"/>
        <v>10906</v>
      </c>
    </row>
    <row r="10907" spans="1:7" x14ac:dyDescent="0.25">
      <c r="A10907" t="s">
        <v>10760</v>
      </c>
      <c r="B10907" t="s">
        <v>12</v>
      </c>
      <c r="C10907" t="s">
        <v>10561</v>
      </c>
      <c r="D10907">
        <v>626400</v>
      </c>
      <c r="E10907">
        <v>620700</v>
      </c>
      <c r="F10907">
        <v>-9.0996168582375692E-3</v>
      </c>
      <c r="G10907">
        <f t="shared" si="172"/>
        <v>10907</v>
      </c>
    </row>
    <row r="10908" spans="1:7" x14ac:dyDescent="0.25">
      <c r="A10908" t="s">
        <v>12409</v>
      </c>
      <c r="B10908" t="s">
        <v>7</v>
      </c>
      <c r="C10908" t="s">
        <v>10561</v>
      </c>
      <c r="D10908">
        <v>1450900</v>
      </c>
      <c r="E10908">
        <v>1437700</v>
      </c>
      <c r="F10908">
        <v>-9.0978013646701994E-3</v>
      </c>
      <c r="G10908">
        <f t="shared" si="172"/>
        <v>10908</v>
      </c>
    </row>
    <row r="10909" spans="1:7" x14ac:dyDescent="0.25">
      <c r="A10909" t="s">
        <v>12094</v>
      </c>
      <c r="B10909" t="s">
        <v>12</v>
      </c>
      <c r="C10909" t="s">
        <v>10561</v>
      </c>
      <c r="D10909">
        <v>706000</v>
      </c>
      <c r="E10909">
        <v>699600</v>
      </c>
      <c r="F10909">
        <v>-9.0651558073654402E-3</v>
      </c>
      <c r="G10909">
        <f t="shared" si="172"/>
        <v>10909</v>
      </c>
    </row>
    <row r="10910" spans="1:7" x14ac:dyDescent="0.25">
      <c r="A10910" t="s">
        <v>11368</v>
      </c>
      <c r="B10910" t="s">
        <v>7</v>
      </c>
      <c r="C10910" t="s">
        <v>10561</v>
      </c>
      <c r="D10910">
        <v>1453100</v>
      </c>
      <c r="E10910">
        <v>1440100</v>
      </c>
      <c r="F10910">
        <v>-8.94639047553503E-3</v>
      </c>
      <c r="G10910">
        <f t="shared" si="172"/>
        <v>10910</v>
      </c>
    </row>
    <row r="10911" spans="1:7" x14ac:dyDescent="0.25">
      <c r="A10911" t="s">
        <v>11583</v>
      </c>
      <c r="B10911" t="s">
        <v>12</v>
      </c>
      <c r="C10911" t="s">
        <v>10561</v>
      </c>
      <c r="D10911">
        <v>716900</v>
      </c>
      <c r="E10911">
        <v>710500</v>
      </c>
      <c r="F10911">
        <v>-8.9273259868879497E-3</v>
      </c>
      <c r="G10911">
        <f t="shared" si="172"/>
        <v>10911</v>
      </c>
    </row>
    <row r="10912" spans="1:7" x14ac:dyDescent="0.25">
      <c r="A10912" t="s">
        <v>11461</v>
      </c>
      <c r="B10912" t="s">
        <v>7</v>
      </c>
      <c r="C10912" t="s">
        <v>10561</v>
      </c>
      <c r="D10912">
        <v>1412300</v>
      </c>
      <c r="E10912">
        <v>1399800</v>
      </c>
      <c r="F10912">
        <v>-8.8508107342633001E-3</v>
      </c>
      <c r="G10912">
        <f t="shared" si="172"/>
        <v>10912</v>
      </c>
    </row>
    <row r="10913" spans="1:7" x14ac:dyDescent="0.25">
      <c r="A10913" t="s">
        <v>12593</v>
      </c>
      <c r="B10913" t="s">
        <v>7</v>
      </c>
      <c r="C10913" t="s">
        <v>10561</v>
      </c>
      <c r="D10913">
        <v>805700</v>
      </c>
      <c r="E10913">
        <v>798600</v>
      </c>
      <c r="F10913">
        <v>-8.8122129824996804E-3</v>
      </c>
      <c r="G10913">
        <f t="shared" si="172"/>
        <v>10913</v>
      </c>
    </row>
    <row r="10914" spans="1:7" x14ac:dyDescent="0.25">
      <c r="A10914" t="s">
        <v>12430</v>
      </c>
      <c r="B10914" t="s">
        <v>12</v>
      </c>
      <c r="C10914" t="s">
        <v>10561</v>
      </c>
      <c r="D10914">
        <v>753500</v>
      </c>
      <c r="E10914">
        <v>746900</v>
      </c>
      <c r="F10914">
        <v>-8.7591240875912694E-3</v>
      </c>
      <c r="G10914">
        <f t="shared" si="172"/>
        <v>10914</v>
      </c>
    </row>
    <row r="10915" spans="1:7" x14ac:dyDescent="0.25">
      <c r="A10915" t="s">
        <v>12926</v>
      </c>
      <c r="B10915" t="s">
        <v>7</v>
      </c>
      <c r="C10915" t="s">
        <v>10561</v>
      </c>
      <c r="D10915">
        <v>1272000</v>
      </c>
      <c r="E10915">
        <v>1260900</v>
      </c>
      <c r="F10915">
        <v>-8.7264150943395808E-3</v>
      </c>
      <c r="G10915">
        <f t="shared" si="172"/>
        <v>10915</v>
      </c>
    </row>
    <row r="10916" spans="1:7" x14ac:dyDescent="0.25">
      <c r="A10916" t="s">
        <v>11621</v>
      </c>
      <c r="B10916" t="s">
        <v>12</v>
      </c>
      <c r="C10916" t="s">
        <v>10561</v>
      </c>
      <c r="D10916">
        <v>620600</v>
      </c>
      <c r="E10916">
        <v>615200</v>
      </c>
      <c r="F10916">
        <v>-8.7012568482114395E-3</v>
      </c>
      <c r="G10916">
        <f t="shared" si="172"/>
        <v>10916</v>
      </c>
    </row>
    <row r="10917" spans="1:7" x14ac:dyDescent="0.25">
      <c r="A10917" t="s">
        <v>12891</v>
      </c>
      <c r="B10917" t="s">
        <v>12</v>
      </c>
      <c r="C10917" t="s">
        <v>10561</v>
      </c>
      <c r="D10917">
        <v>1019600</v>
      </c>
      <c r="E10917">
        <v>1010900</v>
      </c>
      <c r="F10917">
        <v>-8.5327579442918706E-3</v>
      </c>
      <c r="G10917">
        <f t="shared" si="172"/>
        <v>10917</v>
      </c>
    </row>
    <row r="10918" spans="1:7" x14ac:dyDescent="0.25">
      <c r="A10918" t="s">
        <v>11877</v>
      </c>
      <c r="B10918" t="s">
        <v>7</v>
      </c>
      <c r="C10918" t="s">
        <v>10561</v>
      </c>
      <c r="D10918">
        <v>1224400</v>
      </c>
      <c r="E10918">
        <v>1214000</v>
      </c>
      <c r="F10918">
        <v>-8.4939562234563892E-3</v>
      </c>
      <c r="G10918">
        <f t="shared" si="172"/>
        <v>10918</v>
      </c>
    </row>
    <row r="10919" spans="1:7" x14ac:dyDescent="0.25">
      <c r="A10919" t="s">
        <v>11502</v>
      </c>
      <c r="B10919" t="s">
        <v>7</v>
      </c>
      <c r="C10919" t="s">
        <v>10561</v>
      </c>
      <c r="D10919">
        <v>925200</v>
      </c>
      <c r="E10919">
        <v>917400</v>
      </c>
      <c r="F10919">
        <v>-8.4306095979247396E-3</v>
      </c>
      <c r="G10919">
        <f t="shared" si="172"/>
        <v>10919</v>
      </c>
    </row>
    <row r="10920" spans="1:7" x14ac:dyDescent="0.25">
      <c r="A10920" t="s">
        <v>10663</v>
      </c>
      <c r="B10920" t="s">
        <v>12</v>
      </c>
      <c r="C10920" t="s">
        <v>10561</v>
      </c>
      <c r="D10920">
        <v>804500</v>
      </c>
      <c r="E10920">
        <v>797800</v>
      </c>
      <c r="F10920">
        <v>-8.3281541330019193E-3</v>
      </c>
      <c r="G10920">
        <f t="shared" si="172"/>
        <v>10920</v>
      </c>
    </row>
    <row r="10921" spans="1:7" x14ac:dyDescent="0.25">
      <c r="A10921" t="s">
        <v>11936</v>
      </c>
      <c r="B10921" t="s">
        <v>7</v>
      </c>
      <c r="C10921" t="s">
        <v>10561</v>
      </c>
      <c r="D10921">
        <v>1131600</v>
      </c>
      <c r="E10921">
        <v>1122200</v>
      </c>
      <c r="F10921">
        <v>-8.3068221986567492E-3</v>
      </c>
      <c r="G10921">
        <f t="shared" si="172"/>
        <v>10921</v>
      </c>
    </row>
    <row r="10922" spans="1:7" x14ac:dyDescent="0.25">
      <c r="A10922" t="s">
        <v>12460</v>
      </c>
      <c r="B10922" t="s">
        <v>7</v>
      </c>
      <c r="C10922" t="s">
        <v>10561</v>
      </c>
      <c r="D10922">
        <v>1530500</v>
      </c>
      <c r="E10922">
        <v>1518100</v>
      </c>
      <c r="F10922">
        <v>-8.1019274746815303E-3</v>
      </c>
      <c r="G10922">
        <f t="shared" si="172"/>
        <v>10922</v>
      </c>
    </row>
    <row r="10923" spans="1:7" x14ac:dyDescent="0.25">
      <c r="A10923" t="s">
        <v>12182</v>
      </c>
      <c r="B10923" t="s">
        <v>12</v>
      </c>
      <c r="C10923" t="s">
        <v>10561</v>
      </c>
      <c r="D10923">
        <v>810300</v>
      </c>
      <c r="E10923">
        <v>803800</v>
      </c>
      <c r="F10923">
        <v>-8.0217203504874303E-3</v>
      </c>
      <c r="G10923">
        <f t="shared" si="172"/>
        <v>10923</v>
      </c>
    </row>
    <row r="10924" spans="1:7" x14ac:dyDescent="0.25">
      <c r="A10924" t="s">
        <v>10679</v>
      </c>
      <c r="B10924" t="s">
        <v>7</v>
      </c>
      <c r="C10924" t="s">
        <v>10561</v>
      </c>
      <c r="D10924">
        <v>847300</v>
      </c>
      <c r="E10924">
        <v>840600</v>
      </c>
      <c r="F10924">
        <v>-7.9074707895668804E-3</v>
      </c>
      <c r="G10924">
        <f t="shared" si="172"/>
        <v>10924</v>
      </c>
    </row>
    <row r="10925" spans="1:7" x14ac:dyDescent="0.25">
      <c r="A10925" t="s">
        <v>12759</v>
      </c>
      <c r="B10925" t="s">
        <v>12</v>
      </c>
      <c r="C10925" t="s">
        <v>10561</v>
      </c>
      <c r="D10925">
        <v>759300</v>
      </c>
      <c r="E10925">
        <v>753300</v>
      </c>
      <c r="F10925">
        <v>-7.9020150138284801E-3</v>
      </c>
      <c r="G10925">
        <f t="shared" si="172"/>
        <v>10925</v>
      </c>
    </row>
    <row r="10926" spans="1:7" x14ac:dyDescent="0.25">
      <c r="A10926" t="s">
        <v>12721</v>
      </c>
      <c r="B10926" t="s">
        <v>12</v>
      </c>
      <c r="C10926" t="s">
        <v>10561</v>
      </c>
      <c r="D10926">
        <v>924600</v>
      </c>
      <c r="E10926">
        <v>917300</v>
      </c>
      <c r="F10926">
        <v>-7.89530607830413E-3</v>
      </c>
      <c r="G10926">
        <f t="shared" si="172"/>
        <v>10926</v>
      </c>
    </row>
    <row r="10927" spans="1:7" x14ac:dyDescent="0.25">
      <c r="A10927" t="s">
        <v>11953</v>
      </c>
      <c r="B10927" t="s">
        <v>12</v>
      </c>
      <c r="C10927" t="s">
        <v>10561</v>
      </c>
      <c r="D10927">
        <v>899700</v>
      </c>
      <c r="E10927">
        <v>892700</v>
      </c>
      <c r="F10927">
        <v>-7.7803712348560898E-3</v>
      </c>
      <c r="G10927">
        <f t="shared" si="172"/>
        <v>10927</v>
      </c>
    </row>
    <row r="10928" spans="1:7" x14ac:dyDescent="0.25">
      <c r="A10928" t="s">
        <v>11750</v>
      </c>
      <c r="B10928" t="s">
        <v>7</v>
      </c>
      <c r="C10928" t="s">
        <v>10561</v>
      </c>
      <c r="D10928">
        <v>1523200</v>
      </c>
      <c r="E10928">
        <v>1511900</v>
      </c>
      <c r="F10928">
        <v>-7.4185924369747401E-3</v>
      </c>
      <c r="G10928">
        <f t="shared" si="172"/>
        <v>10928</v>
      </c>
    </row>
    <row r="10929" spans="1:7" x14ac:dyDescent="0.25">
      <c r="A10929" t="s">
        <v>10962</v>
      </c>
      <c r="B10929" t="s">
        <v>7</v>
      </c>
      <c r="C10929" t="s">
        <v>10561</v>
      </c>
      <c r="D10929">
        <v>910500</v>
      </c>
      <c r="E10929">
        <v>903800</v>
      </c>
      <c r="F10929">
        <v>-7.3585941790225203E-3</v>
      </c>
      <c r="G10929">
        <f t="shared" si="172"/>
        <v>10929</v>
      </c>
    </row>
    <row r="10930" spans="1:7" x14ac:dyDescent="0.25">
      <c r="A10930" t="s">
        <v>12750</v>
      </c>
      <c r="B10930" t="s">
        <v>7</v>
      </c>
      <c r="C10930" t="s">
        <v>10561</v>
      </c>
      <c r="D10930">
        <v>1513000</v>
      </c>
      <c r="E10930">
        <v>1502100</v>
      </c>
      <c r="F10930">
        <v>-7.2042300066094099E-3</v>
      </c>
      <c r="G10930">
        <f t="shared" si="172"/>
        <v>10930</v>
      </c>
    </row>
    <row r="10931" spans="1:7" x14ac:dyDescent="0.25">
      <c r="A10931" t="s">
        <v>10603</v>
      </c>
      <c r="B10931" t="s">
        <v>7</v>
      </c>
      <c r="C10931" t="s">
        <v>10561</v>
      </c>
      <c r="D10931">
        <v>593200</v>
      </c>
      <c r="E10931">
        <v>589000</v>
      </c>
      <c r="F10931">
        <v>-7.0802427511800197E-3</v>
      </c>
      <c r="G10931">
        <f t="shared" si="172"/>
        <v>10931</v>
      </c>
    </row>
    <row r="10932" spans="1:7" x14ac:dyDescent="0.25">
      <c r="A10932" t="s">
        <v>11038</v>
      </c>
      <c r="B10932" t="s">
        <v>7</v>
      </c>
      <c r="C10932" t="s">
        <v>10561</v>
      </c>
      <c r="D10932">
        <v>976500</v>
      </c>
      <c r="E10932">
        <v>969700</v>
      </c>
      <c r="F10932">
        <v>-6.9636456733230797E-3</v>
      </c>
      <c r="G10932">
        <f t="shared" si="172"/>
        <v>10932</v>
      </c>
    </row>
    <row r="10933" spans="1:7" x14ac:dyDescent="0.25">
      <c r="A10933" t="s">
        <v>10811</v>
      </c>
      <c r="B10933" t="s">
        <v>7</v>
      </c>
      <c r="C10933" t="s">
        <v>10561</v>
      </c>
      <c r="D10933">
        <v>685500</v>
      </c>
      <c r="E10933">
        <v>680800</v>
      </c>
      <c r="F10933">
        <v>-6.8563092633114903E-3</v>
      </c>
      <c r="G10933">
        <f t="shared" si="172"/>
        <v>10933</v>
      </c>
    </row>
    <row r="10934" spans="1:7" x14ac:dyDescent="0.25">
      <c r="A10934" t="s">
        <v>11573</v>
      </c>
      <c r="B10934" t="s">
        <v>7</v>
      </c>
      <c r="C10934" t="s">
        <v>10561</v>
      </c>
      <c r="D10934">
        <v>837900</v>
      </c>
      <c r="E10934">
        <v>832200</v>
      </c>
      <c r="F10934">
        <v>-6.80272108843538E-3</v>
      </c>
      <c r="G10934">
        <f t="shared" si="172"/>
        <v>10934</v>
      </c>
    </row>
    <row r="10935" spans="1:7" x14ac:dyDescent="0.25">
      <c r="A10935" t="s">
        <v>11926</v>
      </c>
      <c r="B10935" t="s">
        <v>7</v>
      </c>
      <c r="C10935" t="s">
        <v>10561</v>
      </c>
      <c r="D10935">
        <v>1386100</v>
      </c>
      <c r="E10935">
        <v>1376700</v>
      </c>
      <c r="F10935">
        <v>-6.7816174879157297E-3</v>
      </c>
      <c r="G10935">
        <f t="shared" si="172"/>
        <v>10935</v>
      </c>
    </row>
    <row r="10936" spans="1:7" x14ac:dyDescent="0.25">
      <c r="A10936" t="s">
        <v>12361</v>
      </c>
      <c r="B10936" t="s">
        <v>7</v>
      </c>
      <c r="C10936" t="s">
        <v>10561</v>
      </c>
      <c r="D10936">
        <v>1474900</v>
      </c>
      <c r="E10936">
        <v>1464900</v>
      </c>
      <c r="F10936">
        <v>-6.7801206861481901E-3</v>
      </c>
      <c r="G10936">
        <f t="shared" si="172"/>
        <v>10936</v>
      </c>
    </row>
    <row r="10937" spans="1:7" x14ac:dyDescent="0.25">
      <c r="A10937" t="s">
        <v>10983</v>
      </c>
      <c r="B10937" t="s">
        <v>7</v>
      </c>
      <c r="C10937" t="s">
        <v>10561</v>
      </c>
      <c r="D10937">
        <v>1274400</v>
      </c>
      <c r="E10937">
        <v>1265900</v>
      </c>
      <c r="F10937">
        <v>-6.6698053986189399E-3</v>
      </c>
      <c r="G10937">
        <f t="shared" si="172"/>
        <v>10937</v>
      </c>
    </row>
    <row r="10938" spans="1:7" x14ac:dyDescent="0.25">
      <c r="A10938" t="s">
        <v>12089</v>
      </c>
      <c r="B10938" t="s">
        <v>7</v>
      </c>
      <c r="C10938" t="s">
        <v>10561</v>
      </c>
      <c r="D10938">
        <v>1320400</v>
      </c>
      <c r="E10938">
        <v>1311800</v>
      </c>
      <c r="F10938">
        <v>-6.51317782490157E-3</v>
      </c>
      <c r="G10938">
        <f t="shared" si="172"/>
        <v>10938</v>
      </c>
    </row>
    <row r="10939" spans="1:7" x14ac:dyDescent="0.25">
      <c r="A10939" t="s">
        <v>11764</v>
      </c>
      <c r="B10939" t="s">
        <v>12</v>
      </c>
      <c r="C10939" t="s">
        <v>10561</v>
      </c>
      <c r="D10939">
        <v>986500</v>
      </c>
      <c r="E10939">
        <v>980200</v>
      </c>
      <c r="F10939">
        <v>-6.3862138874809498E-3</v>
      </c>
      <c r="G10939">
        <f t="shared" si="172"/>
        <v>10939</v>
      </c>
    </row>
    <row r="10940" spans="1:7" x14ac:dyDescent="0.25">
      <c r="A10940" t="s">
        <v>12956</v>
      </c>
      <c r="B10940" t="s">
        <v>7</v>
      </c>
      <c r="C10940" t="s">
        <v>10561</v>
      </c>
      <c r="D10940">
        <v>1254000</v>
      </c>
      <c r="E10940">
        <v>1246000</v>
      </c>
      <c r="F10940">
        <v>-6.3795853269537099E-3</v>
      </c>
      <c r="G10940">
        <f t="shared" si="172"/>
        <v>10940</v>
      </c>
    </row>
    <row r="10941" spans="1:7" x14ac:dyDescent="0.25">
      <c r="A10941" t="s">
        <v>11106</v>
      </c>
      <c r="B10941" t="s">
        <v>7</v>
      </c>
      <c r="C10941" t="s">
        <v>10561</v>
      </c>
      <c r="D10941">
        <v>828700</v>
      </c>
      <c r="E10941">
        <v>823500</v>
      </c>
      <c r="F10941">
        <v>-6.2748883793893899E-3</v>
      </c>
      <c r="G10941">
        <f t="shared" si="172"/>
        <v>10941</v>
      </c>
    </row>
    <row r="10942" spans="1:7" x14ac:dyDescent="0.25">
      <c r="A10942" t="s">
        <v>11349</v>
      </c>
      <c r="B10942" t="s">
        <v>7</v>
      </c>
      <c r="C10942" t="s">
        <v>10561</v>
      </c>
      <c r="D10942">
        <v>1167800</v>
      </c>
      <c r="E10942">
        <v>1160500</v>
      </c>
      <c r="F10942">
        <v>-6.2510703887651599E-3</v>
      </c>
      <c r="G10942">
        <f t="shared" si="172"/>
        <v>10942</v>
      </c>
    </row>
    <row r="10943" spans="1:7" x14ac:dyDescent="0.25">
      <c r="A10943" t="s">
        <v>12630</v>
      </c>
      <c r="B10943" t="s">
        <v>12</v>
      </c>
      <c r="C10943" t="s">
        <v>10561</v>
      </c>
      <c r="D10943">
        <v>622000</v>
      </c>
      <c r="E10943">
        <v>618200</v>
      </c>
      <c r="F10943">
        <v>-6.1093247588423997E-3</v>
      </c>
      <c r="G10943">
        <f t="shared" si="172"/>
        <v>10943</v>
      </c>
    </row>
    <row r="10944" spans="1:7" x14ac:dyDescent="0.25">
      <c r="A10944" t="s">
        <v>12741</v>
      </c>
      <c r="B10944" t="s">
        <v>12</v>
      </c>
      <c r="C10944" t="s">
        <v>10561</v>
      </c>
      <c r="D10944">
        <v>998700</v>
      </c>
      <c r="E10944">
        <v>992700</v>
      </c>
      <c r="F10944">
        <v>-6.0078101531991796E-3</v>
      </c>
      <c r="G10944">
        <f t="shared" si="172"/>
        <v>10944</v>
      </c>
    </row>
    <row r="10945" spans="1:7" x14ac:dyDescent="0.25">
      <c r="A10945" t="s">
        <v>10988</v>
      </c>
      <c r="B10945" t="s">
        <v>7</v>
      </c>
      <c r="C10945" t="s">
        <v>10561</v>
      </c>
      <c r="D10945">
        <v>1305600</v>
      </c>
      <c r="E10945">
        <v>1297800</v>
      </c>
      <c r="F10945">
        <v>-5.9742647058823603E-3</v>
      </c>
      <c r="G10945">
        <f t="shared" si="172"/>
        <v>10945</v>
      </c>
    </row>
    <row r="10946" spans="1:7" x14ac:dyDescent="0.25">
      <c r="A10946" t="s">
        <v>11418</v>
      </c>
      <c r="B10946" t="s">
        <v>7</v>
      </c>
      <c r="C10946" t="s">
        <v>10561</v>
      </c>
      <c r="D10946">
        <v>1125300</v>
      </c>
      <c r="E10946">
        <v>1118600</v>
      </c>
      <c r="F10946">
        <v>-5.9539678308007096E-3</v>
      </c>
      <c r="G10946">
        <f t="shared" ref="G10946:G11009" si="173">ROW(F10946)</f>
        <v>10946</v>
      </c>
    </row>
    <row r="10947" spans="1:7" x14ac:dyDescent="0.25">
      <c r="A10947" t="s">
        <v>11451</v>
      </c>
      <c r="B10947" t="s">
        <v>12</v>
      </c>
      <c r="C10947" t="s">
        <v>10561</v>
      </c>
      <c r="D10947">
        <v>879100</v>
      </c>
      <c r="E10947">
        <v>873900</v>
      </c>
      <c r="F10947">
        <v>-5.9151404845865204E-3</v>
      </c>
      <c r="G10947">
        <f t="shared" si="173"/>
        <v>10947</v>
      </c>
    </row>
    <row r="10948" spans="1:7" x14ac:dyDescent="0.25">
      <c r="A10948" t="s">
        <v>12861</v>
      </c>
      <c r="B10948" t="s">
        <v>12</v>
      </c>
      <c r="C10948" t="s">
        <v>10561</v>
      </c>
      <c r="D10948">
        <v>761700</v>
      </c>
      <c r="E10948">
        <v>757200</v>
      </c>
      <c r="F10948">
        <v>-5.9078377313903597E-3</v>
      </c>
      <c r="G10948">
        <f t="shared" si="173"/>
        <v>10948</v>
      </c>
    </row>
    <row r="10949" spans="1:7" x14ac:dyDescent="0.25">
      <c r="A10949" t="s">
        <v>12074</v>
      </c>
      <c r="B10949" t="s">
        <v>12</v>
      </c>
      <c r="C10949" t="s">
        <v>10561</v>
      </c>
      <c r="D10949">
        <v>872900</v>
      </c>
      <c r="E10949">
        <v>868000</v>
      </c>
      <c r="F10949">
        <v>-5.6134723336006597E-3</v>
      </c>
      <c r="G10949">
        <f t="shared" si="173"/>
        <v>10949</v>
      </c>
    </row>
    <row r="10950" spans="1:7" x14ac:dyDescent="0.25">
      <c r="A10950" t="s">
        <v>11484</v>
      </c>
      <c r="B10950" t="s">
        <v>7</v>
      </c>
      <c r="C10950" t="s">
        <v>10561</v>
      </c>
      <c r="D10950">
        <v>1125000</v>
      </c>
      <c r="E10950">
        <v>1118800</v>
      </c>
      <c r="F10950">
        <v>-5.5111111111111298E-3</v>
      </c>
      <c r="G10950">
        <f t="shared" si="173"/>
        <v>10950</v>
      </c>
    </row>
    <row r="10951" spans="1:7" x14ac:dyDescent="0.25">
      <c r="A10951" t="s">
        <v>11564</v>
      </c>
      <c r="B10951" t="s">
        <v>12</v>
      </c>
      <c r="C10951" t="s">
        <v>10561</v>
      </c>
      <c r="D10951">
        <v>801500</v>
      </c>
      <c r="E10951">
        <v>797300</v>
      </c>
      <c r="F10951">
        <v>-5.2401746724890499E-3</v>
      </c>
      <c r="G10951">
        <f t="shared" si="173"/>
        <v>10951</v>
      </c>
    </row>
    <row r="10952" spans="1:7" x14ac:dyDescent="0.25">
      <c r="A10952" t="s">
        <v>12502</v>
      </c>
      <c r="B10952" t="s">
        <v>7</v>
      </c>
      <c r="C10952" t="s">
        <v>10561</v>
      </c>
      <c r="D10952">
        <v>1009700</v>
      </c>
      <c r="E10952">
        <v>1004500</v>
      </c>
      <c r="F10952">
        <v>-5.15004456769341E-3</v>
      </c>
      <c r="G10952">
        <f t="shared" si="173"/>
        <v>10952</v>
      </c>
    </row>
    <row r="10953" spans="1:7" x14ac:dyDescent="0.25">
      <c r="A10953" t="s">
        <v>12836</v>
      </c>
      <c r="B10953" t="s">
        <v>7</v>
      </c>
      <c r="C10953" t="s">
        <v>10561</v>
      </c>
      <c r="D10953">
        <v>1493500</v>
      </c>
      <c r="E10953">
        <v>1486300</v>
      </c>
      <c r="F10953">
        <v>-4.8208905256109701E-3</v>
      </c>
      <c r="G10953">
        <f t="shared" si="173"/>
        <v>10953</v>
      </c>
    </row>
    <row r="10954" spans="1:7" x14ac:dyDescent="0.25">
      <c r="A10954" t="s">
        <v>11763</v>
      </c>
      <c r="B10954" t="s">
        <v>12</v>
      </c>
      <c r="C10954" t="s">
        <v>10561</v>
      </c>
      <c r="D10954">
        <v>1255100</v>
      </c>
      <c r="E10954">
        <v>1249500</v>
      </c>
      <c r="F10954">
        <v>-4.4617958728387901E-3</v>
      </c>
      <c r="G10954">
        <f t="shared" si="173"/>
        <v>10954</v>
      </c>
    </row>
    <row r="10955" spans="1:7" x14ac:dyDescent="0.25">
      <c r="A10955" t="s">
        <v>12342</v>
      </c>
      <c r="B10955" t="s">
        <v>7</v>
      </c>
      <c r="C10955" t="s">
        <v>10561</v>
      </c>
      <c r="D10955">
        <v>1053200</v>
      </c>
      <c r="E10955">
        <v>1048700</v>
      </c>
      <c r="F10955">
        <v>-4.2726927459172401E-3</v>
      </c>
      <c r="G10955">
        <f t="shared" si="173"/>
        <v>10955</v>
      </c>
    </row>
    <row r="10956" spans="1:7" x14ac:dyDescent="0.25">
      <c r="A10956" t="s">
        <v>10699</v>
      </c>
      <c r="B10956" t="s">
        <v>7</v>
      </c>
      <c r="C10956" t="s">
        <v>10561</v>
      </c>
      <c r="D10956">
        <v>821800</v>
      </c>
      <c r="E10956">
        <v>818300</v>
      </c>
      <c r="F10956">
        <v>-4.2589437819420296E-3</v>
      </c>
      <c r="G10956">
        <f t="shared" si="173"/>
        <v>10956</v>
      </c>
    </row>
    <row r="10957" spans="1:7" x14ac:dyDescent="0.25">
      <c r="A10957" t="s">
        <v>12343</v>
      </c>
      <c r="B10957" t="s">
        <v>7</v>
      </c>
      <c r="C10957" t="s">
        <v>10561</v>
      </c>
      <c r="D10957">
        <v>1006900</v>
      </c>
      <c r="E10957">
        <v>1002700</v>
      </c>
      <c r="F10957">
        <v>-4.1712185917170998E-3</v>
      </c>
      <c r="G10957">
        <f t="shared" si="173"/>
        <v>10957</v>
      </c>
    </row>
    <row r="10958" spans="1:7" x14ac:dyDescent="0.25">
      <c r="A10958" t="s">
        <v>11772</v>
      </c>
      <c r="B10958" t="s">
        <v>7</v>
      </c>
      <c r="C10958" t="s">
        <v>10561</v>
      </c>
      <c r="D10958">
        <v>978000</v>
      </c>
      <c r="E10958">
        <v>974100</v>
      </c>
      <c r="F10958">
        <v>-3.9877300613496702E-3</v>
      </c>
      <c r="G10958">
        <f t="shared" si="173"/>
        <v>10958</v>
      </c>
    </row>
    <row r="10959" spans="1:7" x14ac:dyDescent="0.25">
      <c r="A10959" t="s">
        <v>12186</v>
      </c>
      <c r="B10959" t="s">
        <v>7</v>
      </c>
      <c r="C10959" t="s">
        <v>10561</v>
      </c>
      <c r="D10959">
        <v>1493500</v>
      </c>
      <c r="E10959">
        <v>1487600</v>
      </c>
      <c r="F10959">
        <v>-3.9504519584867602E-3</v>
      </c>
      <c r="G10959">
        <f t="shared" si="173"/>
        <v>10959</v>
      </c>
    </row>
    <row r="10960" spans="1:7" x14ac:dyDescent="0.25">
      <c r="A10960" t="s">
        <v>11751</v>
      </c>
      <c r="B10960" t="s">
        <v>7</v>
      </c>
      <c r="C10960" t="s">
        <v>10561</v>
      </c>
      <c r="D10960">
        <v>1677200</v>
      </c>
      <c r="E10960">
        <v>1670700</v>
      </c>
      <c r="F10960">
        <v>-3.8755067970427399E-3</v>
      </c>
      <c r="G10960">
        <f t="shared" si="173"/>
        <v>10960</v>
      </c>
    </row>
    <row r="10961" spans="1:7" x14ac:dyDescent="0.25">
      <c r="A10961" t="s">
        <v>12192</v>
      </c>
      <c r="B10961" t="s">
        <v>7</v>
      </c>
      <c r="C10961" t="s">
        <v>10561</v>
      </c>
      <c r="D10961">
        <v>1332800</v>
      </c>
      <c r="E10961">
        <v>1327800</v>
      </c>
      <c r="F10961">
        <v>-3.7515006002400999E-3</v>
      </c>
      <c r="G10961">
        <f t="shared" si="173"/>
        <v>10961</v>
      </c>
    </row>
    <row r="10962" spans="1:7" x14ac:dyDescent="0.25">
      <c r="A10962" t="s">
        <v>11273</v>
      </c>
      <c r="B10962" t="s">
        <v>7</v>
      </c>
      <c r="C10962" t="s">
        <v>10561</v>
      </c>
      <c r="D10962">
        <v>1248100</v>
      </c>
      <c r="E10962">
        <v>1243500</v>
      </c>
      <c r="F10962">
        <v>-3.6856021152151799E-3</v>
      </c>
      <c r="G10962">
        <f t="shared" si="173"/>
        <v>10962</v>
      </c>
    </row>
    <row r="10963" spans="1:7" x14ac:dyDescent="0.25">
      <c r="A10963" t="s">
        <v>11878</v>
      </c>
      <c r="B10963" t="s">
        <v>7</v>
      </c>
      <c r="C10963" t="s">
        <v>10561</v>
      </c>
      <c r="D10963">
        <v>1346700</v>
      </c>
      <c r="E10963">
        <v>1341900</v>
      </c>
      <c r="F10963">
        <v>-3.5642682111829398E-3</v>
      </c>
      <c r="G10963">
        <f t="shared" si="173"/>
        <v>10963</v>
      </c>
    </row>
    <row r="10964" spans="1:7" x14ac:dyDescent="0.25">
      <c r="A10964" t="s">
        <v>11132</v>
      </c>
      <c r="B10964" t="s">
        <v>7</v>
      </c>
      <c r="C10964" t="s">
        <v>10561</v>
      </c>
      <c r="D10964">
        <v>1666500</v>
      </c>
      <c r="E10964">
        <v>1660600</v>
      </c>
      <c r="F10964">
        <v>-3.5403540354035398E-3</v>
      </c>
      <c r="G10964">
        <f t="shared" si="173"/>
        <v>10964</v>
      </c>
    </row>
    <row r="10965" spans="1:7" x14ac:dyDescent="0.25">
      <c r="A10965" t="s">
        <v>11448</v>
      </c>
      <c r="B10965" t="s">
        <v>7</v>
      </c>
      <c r="C10965" t="s">
        <v>10561</v>
      </c>
      <c r="D10965">
        <v>1308600</v>
      </c>
      <c r="E10965">
        <v>1304300</v>
      </c>
      <c r="F10965">
        <v>-3.2859544551429001E-3</v>
      </c>
      <c r="G10965">
        <f t="shared" si="173"/>
        <v>10965</v>
      </c>
    </row>
    <row r="10966" spans="1:7" x14ac:dyDescent="0.25">
      <c r="A10966" t="s">
        <v>11278</v>
      </c>
      <c r="B10966" t="s">
        <v>12</v>
      </c>
      <c r="C10966" t="s">
        <v>10561</v>
      </c>
      <c r="D10966">
        <v>915600</v>
      </c>
      <c r="E10966">
        <v>912600</v>
      </c>
      <c r="F10966">
        <v>-3.2765399737876301E-3</v>
      </c>
      <c r="G10966">
        <f t="shared" si="173"/>
        <v>10966</v>
      </c>
    </row>
    <row r="10967" spans="1:7" x14ac:dyDescent="0.25">
      <c r="A10967" t="s">
        <v>11584</v>
      </c>
      <c r="B10967" t="s">
        <v>7</v>
      </c>
      <c r="C10967" t="s">
        <v>10561</v>
      </c>
      <c r="D10967">
        <v>1085600</v>
      </c>
      <c r="E10967">
        <v>1082100</v>
      </c>
      <c r="F10967">
        <v>-3.2240235814295901E-3</v>
      </c>
      <c r="G10967">
        <f t="shared" si="173"/>
        <v>10967</v>
      </c>
    </row>
    <row r="10968" spans="1:7" x14ac:dyDescent="0.25">
      <c r="A10968" t="s">
        <v>12580</v>
      </c>
      <c r="B10968" t="s">
        <v>12</v>
      </c>
      <c r="C10968" t="s">
        <v>10561</v>
      </c>
      <c r="D10968">
        <v>680000</v>
      </c>
      <c r="E10968">
        <v>677900</v>
      </c>
      <c r="F10968">
        <v>-3.08823529411761E-3</v>
      </c>
      <c r="G10968">
        <f t="shared" si="173"/>
        <v>10968</v>
      </c>
    </row>
    <row r="10969" spans="1:7" x14ac:dyDescent="0.25">
      <c r="A10969" t="s">
        <v>11102</v>
      </c>
      <c r="B10969" t="s">
        <v>12</v>
      </c>
      <c r="C10969" t="s">
        <v>10561</v>
      </c>
      <c r="D10969">
        <v>624200</v>
      </c>
      <c r="E10969">
        <v>622300</v>
      </c>
      <c r="F10969">
        <v>-3.0438961871195299E-3</v>
      </c>
      <c r="G10969">
        <f t="shared" si="173"/>
        <v>10969</v>
      </c>
    </row>
    <row r="10970" spans="1:7" x14ac:dyDescent="0.25">
      <c r="A10970" t="s">
        <v>12534</v>
      </c>
      <c r="B10970" t="s">
        <v>7</v>
      </c>
      <c r="C10970" t="s">
        <v>10561</v>
      </c>
      <c r="D10970">
        <v>793600</v>
      </c>
      <c r="E10970">
        <v>791500</v>
      </c>
      <c r="F10970">
        <v>-2.6461693548387498E-3</v>
      </c>
      <c r="G10970">
        <f t="shared" si="173"/>
        <v>10970</v>
      </c>
    </row>
    <row r="10971" spans="1:7" x14ac:dyDescent="0.25">
      <c r="A10971" t="s">
        <v>11844</v>
      </c>
      <c r="B10971" t="s">
        <v>7</v>
      </c>
      <c r="C10971" t="s">
        <v>10561</v>
      </c>
      <c r="D10971">
        <v>1089700</v>
      </c>
      <c r="E10971">
        <v>1086900</v>
      </c>
      <c r="F10971">
        <v>-2.5695145452876399E-3</v>
      </c>
      <c r="G10971">
        <f t="shared" si="173"/>
        <v>10971</v>
      </c>
    </row>
    <row r="10972" spans="1:7" x14ac:dyDescent="0.25">
      <c r="A10972" t="s">
        <v>11156</v>
      </c>
      <c r="B10972" t="s">
        <v>7</v>
      </c>
      <c r="C10972" t="s">
        <v>10561</v>
      </c>
      <c r="D10972">
        <v>717400</v>
      </c>
      <c r="E10972">
        <v>715600</v>
      </c>
      <c r="F10972">
        <v>-2.50906049623645E-3</v>
      </c>
      <c r="G10972">
        <f t="shared" si="173"/>
        <v>10972</v>
      </c>
    </row>
    <row r="10973" spans="1:7" x14ac:dyDescent="0.25">
      <c r="A10973" t="s">
        <v>11294</v>
      </c>
      <c r="B10973" t="s">
        <v>12</v>
      </c>
      <c r="C10973" t="s">
        <v>10561</v>
      </c>
      <c r="D10973">
        <v>979900</v>
      </c>
      <c r="E10973">
        <v>977600</v>
      </c>
      <c r="F10973">
        <v>-2.3471782834982901E-3</v>
      </c>
      <c r="G10973">
        <f t="shared" si="173"/>
        <v>10973</v>
      </c>
    </row>
    <row r="10974" spans="1:7" x14ac:dyDescent="0.25">
      <c r="A10974" t="s">
        <v>11635</v>
      </c>
      <c r="B10974" t="s">
        <v>7</v>
      </c>
      <c r="C10974" t="s">
        <v>10561</v>
      </c>
      <c r="D10974">
        <v>856300</v>
      </c>
      <c r="E10974">
        <v>854300</v>
      </c>
      <c r="F10974">
        <v>-2.3356300362022998E-3</v>
      </c>
      <c r="G10974">
        <f t="shared" si="173"/>
        <v>10974</v>
      </c>
    </row>
    <row r="10975" spans="1:7" x14ac:dyDescent="0.25">
      <c r="A10975" t="s">
        <v>12414</v>
      </c>
      <c r="B10975" t="s">
        <v>7</v>
      </c>
      <c r="C10975" t="s">
        <v>10561</v>
      </c>
      <c r="D10975">
        <v>1226700</v>
      </c>
      <c r="E10975">
        <v>1223900</v>
      </c>
      <c r="F10975">
        <v>-2.2825466699274398E-3</v>
      </c>
      <c r="G10975">
        <f t="shared" si="173"/>
        <v>10975</v>
      </c>
    </row>
    <row r="10976" spans="1:7" x14ac:dyDescent="0.25">
      <c r="A10976" t="s">
        <v>11352</v>
      </c>
      <c r="B10976" t="s">
        <v>12</v>
      </c>
      <c r="C10976" t="s">
        <v>10561</v>
      </c>
      <c r="D10976">
        <v>887500</v>
      </c>
      <c r="E10976">
        <v>885500</v>
      </c>
      <c r="F10976">
        <v>-2.25352112676058E-3</v>
      </c>
      <c r="G10976">
        <f t="shared" si="173"/>
        <v>10976</v>
      </c>
    </row>
    <row r="10977" spans="1:7" x14ac:dyDescent="0.25">
      <c r="A10977" t="s">
        <v>10763</v>
      </c>
      <c r="B10977" t="s">
        <v>12</v>
      </c>
      <c r="C10977" t="s">
        <v>10561</v>
      </c>
      <c r="D10977">
        <v>671700</v>
      </c>
      <c r="E10977">
        <v>670200</v>
      </c>
      <c r="F10977">
        <v>-2.2331397945510902E-3</v>
      </c>
      <c r="G10977">
        <f t="shared" si="173"/>
        <v>10977</v>
      </c>
    </row>
    <row r="10978" spans="1:7" x14ac:dyDescent="0.25">
      <c r="A10978" t="s">
        <v>11931</v>
      </c>
      <c r="B10978" t="s">
        <v>7</v>
      </c>
      <c r="C10978" t="s">
        <v>10561</v>
      </c>
      <c r="D10978">
        <v>1122300</v>
      </c>
      <c r="E10978">
        <v>1120200</v>
      </c>
      <c r="F10978">
        <v>-1.8711574445335901E-3</v>
      </c>
      <c r="G10978">
        <f t="shared" si="173"/>
        <v>10978</v>
      </c>
    </row>
    <row r="10979" spans="1:7" x14ac:dyDescent="0.25">
      <c r="A10979" t="s">
        <v>12815</v>
      </c>
      <c r="B10979" t="s">
        <v>12</v>
      </c>
      <c r="C10979" t="s">
        <v>10561</v>
      </c>
      <c r="D10979">
        <v>863700</v>
      </c>
      <c r="E10979">
        <v>862200</v>
      </c>
      <c r="F10979">
        <v>-1.73671413685306E-3</v>
      </c>
      <c r="G10979">
        <f t="shared" si="173"/>
        <v>10979</v>
      </c>
    </row>
    <row r="10980" spans="1:7" x14ac:dyDescent="0.25">
      <c r="A10980" t="s">
        <v>12444</v>
      </c>
      <c r="B10980" t="s">
        <v>7</v>
      </c>
      <c r="C10980" t="s">
        <v>10561</v>
      </c>
      <c r="D10980">
        <v>1196100</v>
      </c>
      <c r="E10980">
        <v>1194100</v>
      </c>
      <c r="F10980">
        <v>-1.6721009949001199E-3</v>
      </c>
      <c r="G10980">
        <f t="shared" si="173"/>
        <v>10980</v>
      </c>
    </row>
    <row r="10981" spans="1:7" x14ac:dyDescent="0.25">
      <c r="A10981" t="s">
        <v>11793</v>
      </c>
      <c r="B10981" t="s">
        <v>12</v>
      </c>
      <c r="C10981" t="s">
        <v>10561</v>
      </c>
      <c r="D10981">
        <v>736800</v>
      </c>
      <c r="E10981">
        <v>735600</v>
      </c>
      <c r="F10981">
        <v>-1.6286644951140101E-3</v>
      </c>
      <c r="G10981">
        <f t="shared" si="173"/>
        <v>10981</v>
      </c>
    </row>
    <row r="10982" spans="1:7" x14ac:dyDescent="0.25">
      <c r="A10982" t="s">
        <v>12201</v>
      </c>
      <c r="B10982" t="s">
        <v>7</v>
      </c>
      <c r="C10982" t="s">
        <v>10561</v>
      </c>
      <c r="D10982">
        <v>1284400</v>
      </c>
      <c r="E10982">
        <v>1282500</v>
      </c>
      <c r="F10982">
        <v>-1.4792899408283501E-3</v>
      </c>
      <c r="G10982">
        <f t="shared" si="173"/>
        <v>10982</v>
      </c>
    </row>
    <row r="10983" spans="1:7" x14ac:dyDescent="0.25">
      <c r="A10983" t="s">
        <v>10755</v>
      </c>
      <c r="B10983" t="s">
        <v>7</v>
      </c>
      <c r="C10983" t="s">
        <v>10561</v>
      </c>
      <c r="D10983">
        <v>961600</v>
      </c>
      <c r="E10983">
        <v>960200</v>
      </c>
      <c r="F10983">
        <v>-1.45590682196339E-3</v>
      </c>
      <c r="G10983">
        <f t="shared" si="173"/>
        <v>10983</v>
      </c>
    </row>
    <row r="10984" spans="1:7" x14ac:dyDescent="0.25">
      <c r="A10984" t="s">
        <v>11264</v>
      </c>
      <c r="B10984" t="s">
        <v>7</v>
      </c>
      <c r="C10984" t="s">
        <v>10561</v>
      </c>
      <c r="D10984">
        <v>1583100</v>
      </c>
      <c r="E10984">
        <v>1580900</v>
      </c>
      <c r="F10984">
        <v>-1.3896784789337901E-3</v>
      </c>
      <c r="G10984">
        <f t="shared" si="173"/>
        <v>10984</v>
      </c>
    </row>
    <row r="10985" spans="1:7" x14ac:dyDescent="0.25">
      <c r="A10985" t="s">
        <v>11588</v>
      </c>
      <c r="B10985" t="s">
        <v>7</v>
      </c>
      <c r="C10985" t="s">
        <v>10561</v>
      </c>
      <c r="D10985">
        <v>792800</v>
      </c>
      <c r="E10985">
        <v>791900</v>
      </c>
      <c r="F10985">
        <v>-1.1352169525731301E-3</v>
      </c>
      <c r="G10985">
        <f t="shared" si="173"/>
        <v>10985</v>
      </c>
    </row>
    <row r="10986" spans="1:7" x14ac:dyDescent="0.25">
      <c r="A10986" t="s">
        <v>12856</v>
      </c>
      <c r="B10986" t="s">
        <v>7</v>
      </c>
      <c r="C10986" t="s">
        <v>10561</v>
      </c>
      <c r="D10986">
        <v>1244500</v>
      </c>
      <c r="E10986">
        <v>1243200</v>
      </c>
      <c r="F10986">
        <v>-1.0445962233829301E-3</v>
      </c>
      <c r="G10986">
        <f t="shared" si="173"/>
        <v>10986</v>
      </c>
    </row>
    <row r="10987" spans="1:7" x14ac:dyDescent="0.25">
      <c r="A10987" t="s">
        <v>11436</v>
      </c>
      <c r="B10987" t="s">
        <v>7</v>
      </c>
      <c r="C10987" t="s">
        <v>10561</v>
      </c>
      <c r="D10987">
        <v>1291200</v>
      </c>
      <c r="E10987">
        <v>1290000</v>
      </c>
      <c r="F10987">
        <v>-9.2936802973975197E-4</v>
      </c>
      <c r="G10987">
        <f t="shared" si="173"/>
        <v>10987</v>
      </c>
    </row>
    <row r="10988" spans="1:7" x14ac:dyDescent="0.25">
      <c r="A10988" t="s">
        <v>12879</v>
      </c>
      <c r="B10988" t="s">
        <v>7</v>
      </c>
      <c r="C10988" t="s">
        <v>10561</v>
      </c>
      <c r="D10988">
        <v>1180700</v>
      </c>
      <c r="E10988">
        <v>1179700</v>
      </c>
      <c r="F10988">
        <v>-8.4695519607014302E-4</v>
      </c>
      <c r="G10988">
        <f t="shared" si="173"/>
        <v>10988</v>
      </c>
    </row>
    <row r="10989" spans="1:7" x14ac:dyDescent="0.25">
      <c r="A10989" t="s">
        <v>12982</v>
      </c>
      <c r="B10989" t="s">
        <v>7</v>
      </c>
      <c r="C10989" t="s">
        <v>10561</v>
      </c>
      <c r="D10989">
        <v>1155100</v>
      </c>
      <c r="E10989">
        <v>1154200</v>
      </c>
      <c r="F10989">
        <v>-7.7915332005884497E-4</v>
      </c>
      <c r="G10989">
        <f t="shared" si="173"/>
        <v>10989</v>
      </c>
    </row>
    <row r="10990" spans="1:7" x14ac:dyDescent="0.25">
      <c r="A10990" t="s">
        <v>11397</v>
      </c>
      <c r="B10990" t="s">
        <v>7</v>
      </c>
      <c r="C10990" t="s">
        <v>10561</v>
      </c>
      <c r="D10990">
        <v>1289400</v>
      </c>
      <c r="E10990">
        <v>1288500</v>
      </c>
      <c r="F10990">
        <v>-6.9799906933454303E-4</v>
      </c>
      <c r="G10990">
        <f t="shared" si="173"/>
        <v>10990</v>
      </c>
    </row>
    <row r="10991" spans="1:7" x14ac:dyDescent="0.25">
      <c r="A10991" t="s">
        <v>11742</v>
      </c>
      <c r="B10991" t="s">
        <v>7</v>
      </c>
      <c r="C10991" t="s">
        <v>10561</v>
      </c>
      <c r="D10991">
        <v>1582800</v>
      </c>
      <c r="E10991">
        <v>1581700</v>
      </c>
      <c r="F10991">
        <v>-6.9497093757897599E-4</v>
      </c>
      <c r="G10991">
        <f t="shared" si="173"/>
        <v>10991</v>
      </c>
    </row>
    <row r="10992" spans="1:7" x14ac:dyDescent="0.25">
      <c r="A10992" t="s">
        <v>10913</v>
      </c>
      <c r="B10992" t="s">
        <v>7</v>
      </c>
      <c r="C10992" t="s">
        <v>10561</v>
      </c>
      <c r="D10992">
        <v>1636900</v>
      </c>
      <c r="E10992">
        <v>1635800</v>
      </c>
      <c r="F10992">
        <v>-6.7200195491479197E-4</v>
      </c>
      <c r="G10992">
        <f t="shared" si="173"/>
        <v>10992</v>
      </c>
    </row>
    <row r="10993" spans="1:7" x14ac:dyDescent="0.25">
      <c r="A10993" t="s">
        <v>11417</v>
      </c>
      <c r="B10993" t="s">
        <v>7</v>
      </c>
      <c r="C10993" t="s">
        <v>10561</v>
      </c>
      <c r="D10993">
        <v>1224800</v>
      </c>
      <c r="E10993">
        <v>1224000</v>
      </c>
      <c r="F10993">
        <v>-6.5316786414104698E-4</v>
      </c>
      <c r="G10993">
        <f t="shared" si="173"/>
        <v>10993</v>
      </c>
    </row>
    <row r="10994" spans="1:7" x14ac:dyDescent="0.25">
      <c r="A10994" t="s">
        <v>11563</v>
      </c>
      <c r="B10994" t="s">
        <v>7</v>
      </c>
      <c r="C10994" t="s">
        <v>10561</v>
      </c>
      <c r="D10994">
        <v>1034300</v>
      </c>
      <c r="E10994">
        <v>1033900</v>
      </c>
      <c r="F10994">
        <v>-3.8673498984820298E-4</v>
      </c>
      <c r="G10994">
        <f t="shared" si="173"/>
        <v>10994</v>
      </c>
    </row>
    <row r="10995" spans="1:7" x14ac:dyDescent="0.25">
      <c r="A10995" t="s">
        <v>10899</v>
      </c>
      <c r="B10995" t="s">
        <v>7</v>
      </c>
      <c r="C10995" t="s">
        <v>10561</v>
      </c>
      <c r="D10995">
        <v>1106200</v>
      </c>
      <c r="E10995">
        <v>1105800</v>
      </c>
      <c r="F10995">
        <v>-3.61598264328356E-4</v>
      </c>
      <c r="G10995">
        <f t="shared" si="173"/>
        <v>10995</v>
      </c>
    </row>
    <row r="10996" spans="1:7" x14ac:dyDescent="0.25">
      <c r="A10996" t="s">
        <v>12675</v>
      </c>
      <c r="B10996" t="s">
        <v>12</v>
      </c>
      <c r="C10996" t="s">
        <v>10561</v>
      </c>
      <c r="D10996">
        <v>1031900</v>
      </c>
      <c r="E10996">
        <v>1031600</v>
      </c>
      <c r="F10996">
        <v>-2.9072584552769498E-4</v>
      </c>
      <c r="G10996">
        <f t="shared" si="173"/>
        <v>10996</v>
      </c>
    </row>
    <row r="10997" spans="1:7" x14ac:dyDescent="0.25">
      <c r="A10997" t="s">
        <v>12163</v>
      </c>
      <c r="B10997" t="s">
        <v>12</v>
      </c>
      <c r="C10997" t="s">
        <v>10561</v>
      </c>
      <c r="D10997">
        <v>843100</v>
      </c>
      <c r="E10997">
        <v>843000</v>
      </c>
      <c r="F10997">
        <v>-1.18609892065025E-4</v>
      </c>
      <c r="G10997">
        <f t="shared" si="173"/>
        <v>10997</v>
      </c>
    </row>
    <row r="10998" spans="1:7" x14ac:dyDescent="0.25">
      <c r="A10998" t="s">
        <v>11237</v>
      </c>
      <c r="B10998" t="s">
        <v>7</v>
      </c>
      <c r="C10998" t="s">
        <v>10561</v>
      </c>
      <c r="D10998">
        <v>1071200</v>
      </c>
      <c r="E10998">
        <v>1071200</v>
      </c>
      <c r="F10998">
        <v>0</v>
      </c>
      <c r="G10998">
        <f t="shared" si="173"/>
        <v>10998</v>
      </c>
    </row>
    <row r="10999" spans="1:7" x14ac:dyDescent="0.25">
      <c r="A10999" t="s">
        <v>12927</v>
      </c>
      <c r="B10999" t="s">
        <v>12</v>
      </c>
      <c r="C10999" t="s">
        <v>10561</v>
      </c>
      <c r="D10999">
        <v>708900</v>
      </c>
      <c r="E10999">
        <v>709100</v>
      </c>
      <c r="F10999">
        <v>2.8212723938492201E-4</v>
      </c>
      <c r="G10999">
        <f t="shared" si="173"/>
        <v>10999</v>
      </c>
    </row>
    <row r="11000" spans="1:7" x14ac:dyDescent="0.25">
      <c r="A11000" t="s">
        <v>11122</v>
      </c>
      <c r="B11000" t="s">
        <v>7</v>
      </c>
      <c r="C11000" t="s">
        <v>10561</v>
      </c>
      <c r="D11000">
        <v>1226700</v>
      </c>
      <c r="E11000">
        <v>1227300</v>
      </c>
      <c r="F11000">
        <v>4.8911714355592795E-4</v>
      </c>
      <c r="G11000">
        <f t="shared" si="173"/>
        <v>11000</v>
      </c>
    </row>
    <row r="11001" spans="1:7" x14ac:dyDescent="0.25">
      <c r="A11001" t="s">
        <v>11638</v>
      </c>
      <c r="B11001" t="s">
        <v>7</v>
      </c>
      <c r="C11001" t="s">
        <v>10561</v>
      </c>
      <c r="D11001">
        <v>1088600</v>
      </c>
      <c r="E11001">
        <v>1089200</v>
      </c>
      <c r="F11001">
        <v>5.5116663604626304E-4</v>
      </c>
      <c r="G11001">
        <f t="shared" si="173"/>
        <v>11001</v>
      </c>
    </row>
    <row r="11002" spans="1:7" x14ac:dyDescent="0.25">
      <c r="A11002" t="s">
        <v>10712</v>
      </c>
      <c r="B11002" t="s">
        <v>7</v>
      </c>
      <c r="C11002" t="s">
        <v>10561</v>
      </c>
      <c r="D11002">
        <v>1087400</v>
      </c>
      <c r="E11002">
        <v>1088000</v>
      </c>
      <c r="F11002">
        <v>5.5177487585056405E-4</v>
      </c>
      <c r="G11002">
        <f t="shared" si="173"/>
        <v>11002</v>
      </c>
    </row>
    <row r="11003" spans="1:7" x14ac:dyDescent="0.25">
      <c r="A11003" t="s">
        <v>11460</v>
      </c>
      <c r="B11003" t="s">
        <v>7</v>
      </c>
      <c r="C11003" t="s">
        <v>10561</v>
      </c>
      <c r="D11003">
        <v>1133700</v>
      </c>
      <c r="E11003">
        <v>1134400</v>
      </c>
      <c r="F11003">
        <v>6.1744729646284703E-4</v>
      </c>
      <c r="G11003">
        <f t="shared" si="173"/>
        <v>11003</v>
      </c>
    </row>
    <row r="11004" spans="1:7" x14ac:dyDescent="0.25">
      <c r="A11004" t="s">
        <v>11299</v>
      </c>
      <c r="B11004" t="s">
        <v>12</v>
      </c>
      <c r="C11004" t="s">
        <v>10561</v>
      </c>
      <c r="D11004">
        <v>794300</v>
      </c>
      <c r="E11004">
        <v>794800</v>
      </c>
      <c r="F11004">
        <v>6.2948508120364E-4</v>
      </c>
      <c r="G11004">
        <f t="shared" si="173"/>
        <v>11004</v>
      </c>
    </row>
    <row r="11005" spans="1:7" x14ac:dyDescent="0.25">
      <c r="A11005" t="s">
        <v>12855</v>
      </c>
      <c r="B11005" t="s">
        <v>7</v>
      </c>
      <c r="C11005" t="s">
        <v>10561</v>
      </c>
      <c r="D11005">
        <v>1269100</v>
      </c>
      <c r="E11005">
        <v>1269900</v>
      </c>
      <c r="F11005">
        <v>6.3036797730675598E-4</v>
      </c>
      <c r="G11005">
        <f t="shared" si="173"/>
        <v>11005</v>
      </c>
    </row>
    <row r="11006" spans="1:7" x14ac:dyDescent="0.25">
      <c r="A11006" t="s">
        <v>12168</v>
      </c>
      <c r="B11006" t="s">
        <v>12</v>
      </c>
      <c r="C11006" t="s">
        <v>10561</v>
      </c>
      <c r="D11006">
        <v>770800</v>
      </c>
      <c r="E11006">
        <v>771300</v>
      </c>
      <c r="F11006">
        <v>6.4867669953305696E-4</v>
      </c>
      <c r="G11006">
        <f t="shared" si="173"/>
        <v>11006</v>
      </c>
    </row>
    <row r="11007" spans="1:7" x14ac:dyDescent="0.25">
      <c r="A11007" t="s">
        <v>11547</v>
      </c>
      <c r="B11007" t="s">
        <v>7</v>
      </c>
      <c r="C11007" t="s">
        <v>10561</v>
      </c>
      <c r="D11007">
        <v>939100</v>
      </c>
      <c r="E11007">
        <v>939800</v>
      </c>
      <c r="F11007">
        <v>7.4539452667443705E-4</v>
      </c>
      <c r="G11007">
        <f t="shared" si="173"/>
        <v>11007</v>
      </c>
    </row>
    <row r="11008" spans="1:7" x14ac:dyDescent="0.25">
      <c r="A11008" t="s">
        <v>12188</v>
      </c>
      <c r="B11008" t="s">
        <v>7</v>
      </c>
      <c r="C11008" t="s">
        <v>10561</v>
      </c>
      <c r="D11008">
        <v>1368800</v>
      </c>
      <c r="E11008">
        <v>1369900</v>
      </c>
      <c r="F11008">
        <v>8.0362361192287701E-4</v>
      </c>
      <c r="G11008">
        <f t="shared" si="173"/>
        <v>11008</v>
      </c>
    </row>
    <row r="11009" spans="1:7" x14ac:dyDescent="0.25">
      <c r="A11009" t="s">
        <v>11494</v>
      </c>
      <c r="B11009" t="s">
        <v>7</v>
      </c>
      <c r="C11009" t="s">
        <v>10561</v>
      </c>
      <c r="D11009">
        <v>941900</v>
      </c>
      <c r="E11009">
        <v>942800</v>
      </c>
      <c r="F11009">
        <v>9.5551544749983297E-4</v>
      </c>
      <c r="G11009">
        <f t="shared" si="173"/>
        <v>11009</v>
      </c>
    </row>
    <row r="11010" spans="1:7" x14ac:dyDescent="0.25">
      <c r="A11010" t="s">
        <v>12171</v>
      </c>
      <c r="B11010" t="s">
        <v>12</v>
      </c>
      <c r="C11010" t="s">
        <v>10561</v>
      </c>
      <c r="D11010">
        <v>802300</v>
      </c>
      <c r="E11010">
        <v>803100</v>
      </c>
      <c r="F11010">
        <v>9.971332419294039E-4</v>
      </c>
      <c r="G11010">
        <f t="shared" ref="G11010:G11073" si="174">ROW(F11010)</f>
        <v>11010</v>
      </c>
    </row>
    <row r="11011" spans="1:7" x14ac:dyDescent="0.25">
      <c r="A11011" t="s">
        <v>12033</v>
      </c>
      <c r="B11011" t="s">
        <v>7</v>
      </c>
      <c r="C11011" t="s">
        <v>10561</v>
      </c>
      <c r="D11011">
        <v>1453700</v>
      </c>
      <c r="E11011">
        <v>1455200</v>
      </c>
      <c r="F11011">
        <v>1.0318497626744499E-3</v>
      </c>
      <c r="G11011">
        <f t="shared" si="174"/>
        <v>11011</v>
      </c>
    </row>
    <row r="11012" spans="1:7" x14ac:dyDescent="0.25">
      <c r="A11012" t="s">
        <v>11095</v>
      </c>
      <c r="B11012" t="s">
        <v>12</v>
      </c>
      <c r="C11012" t="s">
        <v>10561</v>
      </c>
      <c r="D11012">
        <v>578700</v>
      </c>
      <c r="E11012">
        <v>579300</v>
      </c>
      <c r="F11012">
        <v>1.03680663556238E-3</v>
      </c>
      <c r="G11012">
        <f t="shared" si="174"/>
        <v>11012</v>
      </c>
    </row>
    <row r="11013" spans="1:7" x14ac:dyDescent="0.25">
      <c r="A11013" t="s">
        <v>11013</v>
      </c>
      <c r="B11013" t="s">
        <v>12</v>
      </c>
      <c r="C11013" t="s">
        <v>10561</v>
      </c>
      <c r="D11013">
        <v>696200</v>
      </c>
      <c r="E11013">
        <v>697100</v>
      </c>
      <c r="F11013">
        <v>1.29273197357072E-3</v>
      </c>
      <c r="G11013">
        <f t="shared" si="174"/>
        <v>11013</v>
      </c>
    </row>
    <row r="11014" spans="1:7" x14ac:dyDescent="0.25">
      <c r="A11014" t="s">
        <v>12334</v>
      </c>
      <c r="B11014" t="s">
        <v>12</v>
      </c>
      <c r="C11014" t="s">
        <v>10561</v>
      </c>
      <c r="D11014">
        <v>737900</v>
      </c>
      <c r="E11014">
        <v>739000</v>
      </c>
      <c r="F11014">
        <v>1.4907168993088E-3</v>
      </c>
      <c r="G11014">
        <f t="shared" si="174"/>
        <v>11014</v>
      </c>
    </row>
    <row r="11015" spans="1:7" x14ac:dyDescent="0.25">
      <c r="A11015" t="s">
        <v>12406</v>
      </c>
      <c r="B11015" t="s">
        <v>7</v>
      </c>
      <c r="C11015" t="s">
        <v>10561</v>
      </c>
      <c r="D11015">
        <v>1416200</v>
      </c>
      <c r="E11015">
        <v>1418600</v>
      </c>
      <c r="F11015">
        <v>1.6946758932354601E-3</v>
      </c>
      <c r="G11015">
        <f t="shared" si="174"/>
        <v>11015</v>
      </c>
    </row>
    <row r="11016" spans="1:7" x14ac:dyDescent="0.25">
      <c r="A11016" t="s">
        <v>13000</v>
      </c>
      <c r="B11016" t="s">
        <v>7</v>
      </c>
      <c r="C11016" t="s">
        <v>10561</v>
      </c>
      <c r="D11016">
        <v>1468000</v>
      </c>
      <c r="E11016">
        <v>1470700</v>
      </c>
      <c r="F11016">
        <v>1.8392370572206699E-3</v>
      </c>
      <c r="G11016">
        <f t="shared" si="174"/>
        <v>11016</v>
      </c>
    </row>
    <row r="11017" spans="1:7" x14ac:dyDescent="0.25">
      <c r="A11017" t="s">
        <v>10681</v>
      </c>
      <c r="B11017" t="s">
        <v>7</v>
      </c>
      <c r="C11017" t="s">
        <v>10561</v>
      </c>
      <c r="D11017">
        <v>1015600</v>
      </c>
      <c r="E11017">
        <v>1017600</v>
      </c>
      <c r="F11017">
        <v>1.9692792437968599E-3</v>
      </c>
      <c r="G11017">
        <f t="shared" si="174"/>
        <v>11017</v>
      </c>
    </row>
    <row r="11018" spans="1:7" x14ac:dyDescent="0.25">
      <c r="A11018" t="s">
        <v>10570</v>
      </c>
      <c r="B11018" t="s">
        <v>12</v>
      </c>
      <c r="C11018" t="s">
        <v>10561</v>
      </c>
      <c r="D11018">
        <v>602200</v>
      </c>
      <c r="E11018">
        <v>603400</v>
      </c>
      <c r="F11018">
        <v>1.9926934573231102E-3</v>
      </c>
      <c r="G11018">
        <f t="shared" si="174"/>
        <v>11018</v>
      </c>
    </row>
    <row r="11019" spans="1:7" x14ac:dyDescent="0.25">
      <c r="A11019" t="s">
        <v>10797</v>
      </c>
      <c r="B11019" t="s">
        <v>12</v>
      </c>
      <c r="C11019" t="s">
        <v>10561</v>
      </c>
      <c r="D11019">
        <v>882900</v>
      </c>
      <c r="E11019">
        <v>885400</v>
      </c>
      <c r="F11019">
        <v>2.8315777551251001E-3</v>
      </c>
      <c r="G11019">
        <f t="shared" si="174"/>
        <v>11019</v>
      </c>
    </row>
    <row r="11020" spans="1:7" x14ac:dyDescent="0.25">
      <c r="A11020" t="s">
        <v>11410</v>
      </c>
      <c r="B11020" t="s">
        <v>7</v>
      </c>
      <c r="C11020" t="s">
        <v>10561</v>
      </c>
      <c r="D11020">
        <v>1033600</v>
      </c>
      <c r="E11020">
        <v>1036600</v>
      </c>
      <c r="F11020">
        <v>2.90247678018574E-3</v>
      </c>
      <c r="G11020">
        <f t="shared" si="174"/>
        <v>11020</v>
      </c>
    </row>
    <row r="11021" spans="1:7" x14ac:dyDescent="0.25">
      <c r="A11021" t="s">
        <v>12533</v>
      </c>
      <c r="B11021" t="s">
        <v>7</v>
      </c>
      <c r="C11021" t="s">
        <v>10561</v>
      </c>
      <c r="D11021">
        <v>784500</v>
      </c>
      <c r="E11021">
        <v>786800</v>
      </c>
      <c r="F11021">
        <v>2.9318036966221599E-3</v>
      </c>
      <c r="G11021">
        <f t="shared" si="174"/>
        <v>11021</v>
      </c>
    </row>
    <row r="11022" spans="1:7" x14ac:dyDescent="0.25">
      <c r="A11022" t="s">
        <v>12477</v>
      </c>
      <c r="B11022" t="s">
        <v>7</v>
      </c>
      <c r="C11022" t="s">
        <v>10561</v>
      </c>
      <c r="D11022">
        <v>1221200</v>
      </c>
      <c r="E11022">
        <v>1224800</v>
      </c>
      <c r="F11022">
        <v>2.94792007861111E-3</v>
      </c>
      <c r="G11022">
        <f t="shared" si="174"/>
        <v>11022</v>
      </c>
    </row>
    <row r="11023" spans="1:7" x14ac:dyDescent="0.25">
      <c r="A11023" t="s">
        <v>12466</v>
      </c>
      <c r="B11023" t="s">
        <v>7</v>
      </c>
      <c r="C11023" t="s">
        <v>10561</v>
      </c>
      <c r="D11023">
        <v>1134500</v>
      </c>
      <c r="E11023">
        <v>1138200</v>
      </c>
      <c r="F11023">
        <v>3.2613486117232201E-3</v>
      </c>
      <c r="G11023">
        <f t="shared" si="174"/>
        <v>11023</v>
      </c>
    </row>
    <row r="11024" spans="1:7" x14ac:dyDescent="0.25">
      <c r="A11024" t="s">
        <v>11943</v>
      </c>
      <c r="B11024" t="s">
        <v>7</v>
      </c>
      <c r="C11024" t="s">
        <v>10561</v>
      </c>
      <c r="D11024">
        <v>1502200</v>
      </c>
      <c r="E11024">
        <v>1507200</v>
      </c>
      <c r="F11024">
        <v>3.3284516043137198E-3</v>
      </c>
      <c r="G11024">
        <f t="shared" si="174"/>
        <v>11024</v>
      </c>
    </row>
    <row r="11025" spans="1:7" x14ac:dyDescent="0.25">
      <c r="A11025" t="s">
        <v>12395</v>
      </c>
      <c r="B11025" t="s">
        <v>7</v>
      </c>
      <c r="C11025" t="s">
        <v>10561</v>
      </c>
      <c r="D11025">
        <v>1379700</v>
      </c>
      <c r="E11025">
        <v>1384300</v>
      </c>
      <c r="F11025">
        <v>3.33405812857879E-3</v>
      </c>
      <c r="G11025">
        <f t="shared" si="174"/>
        <v>11025</v>
      </c>
    </row>
    <row r="11026" spans="1:7" x14ac:dyDescent="0.25">
      <c r="A11026" t="s">
        <v>11092</v>
      </c>
      <c r="B11026" t="s">
        <v>7</v>
      </c>
      <c r="C11026" t="s">
        <v>10561</v>
      </c>
      <c r="D11026">
        <v>1288700</v>
      </c>
      <c r="E11026">
        <v>1293300</v>
      </c>
      <c r="F11026">
        <v>3.5694886319546102E-3</v>
      </c>
      <c r="G11026">
        <f t="shared" si="174"/>
        <v>11026</v>
      </c>
    </row>
    <row r="11027" spans="1:7" x14ac:dyDescent="0.25">
      <c r="A11027" t="s">
        <v>12703</v>
      </c>
      <c r="B11027" t="s">
        <v>7</v>
      </c>
      <c r="C11027" t="s">
        <v>10561</v>
      </c>
      <c r="D11027">
        <v>1461100</v>
      </c>
      <c r="E11027">
        <v>1466400</v>
      </c>
      <c r="F11027">
        <v>3.6274040106769601E-3</v>
      </c>
      <c r="G11027">
        <f t="shared" si="174"/>
        <v>11027</v>
      </c>
    </row>
    <row r="11028" spans="1:7" x14ac:dyDescent="0.25">
      <c r="A11028" t="s">
        <v>11039</v>
      </c>
      <c r="B11028" t="s">
        <v>7</v>
      </c>
      <c r="C11028" t="s">
        <v>10561</v>
      </c>
      <c r="D11028">
        <v>993800</v>
      </c>
      <c r="E11028">
        <v>997500</v>
      </c>
      <c r="F11028">
        <v>3.723083115315E-3</v>
      </c>
      <c r="G11028">
        <f t="shared" si="174"/>
        <v>11028</v>
      </c>
    </row>
    <row r="11029" spans="1:7" x14ac:dyDescent="0.25">
      <c r="A11029" t="s">
        <v>11709</v>
      </c>
      <c r="B11029" t="s">
        <v>7</v>
      </c>
      <c r="C11029" t="s">
        <v>10561</v>
      </c>
      <c r="D11029">
        <v>996900</v>
      </c>
      <c r="E11029">
        <v>1001000</v>
      </c>
      <c r="F11029">
        <v>4.1127495235229201E-3</v>
      </c>
      <c r="G11029">
        <f t="shared" si="174"/>
        <v>11029</v>
      </c>
    </row>
    <row r="11030" spans="1:7" x14ac:dyDescent="0.25">
      <c r="A11030" t="s">
        <v>10924</v>
      </c>
      <c r="B11030" t="s">
        <v>7</v>
      </c>
      <c r="C11030" t="s">
        <v>10561</v>
      </c>
      <c r="D11030">
        <v>1395200</v>
      </c>
      <c r="E11030">
        <v>1401200</v>
      </c>
      <c r="F11030">
        <v>4.3004587155963704E-3</v>
      </c>
      <c r="G11030">
        <f t="shared" si="174"/>
        <v>11030</v>
      </c>
    </row>
    <row r="11031" spans="1:7" x14ac:dyDescent="0.25">
      <c r="A11031" t="s">
        <v>12427</v>
      </c>
      <c r="B11031" t="s">
        <v>7</v>
      </c>
      <c r="C11031" t="s">
        <v>10561</v>
      </c>
      <c r="D11031">
        <v>1288900</v>
      </c>
      <c r="E11031">
        <v>1294600</v>
      </c>
      <c r="F11031">
        <v>4.42237566917525E-3</v>
      </c>
      <c r="G11031">
        <f t="shared" si="174"/>
        <v>11031</v>
      </c>
    </row>
    <row r="11032" spans="1:7" x14ac:dyDescent="0.25">
      <c r="A11032" t="s">
        <v>12179</v>
      </c>
      <c r="B11032" t="s">
        <v>7</v>
      </c>
      <c r="C11032" t="s">
        <v>10561</v>
      </c>
      <c r="D11032">
        <v>1190100</v>
      </c>
      <c r="E11032">
        <v>1195400</v>
      </c>
      <c r="F11032">
        <v>4.4534072766995196E-3</v>
      </c>
      <c r="G11032">
        <f t="shared" si="174"/>
        <v>11032</v>
      </c>
    </row>
    <row r="11033" spans="1:7" x14ac:dyDescent="0.25">
      <c r="A11033" t="s">
        <v>11923</v>
      </c>
      <c r="B11033" t="s">
        <v>7</v>
      </c>
      <c r="C11033" t="s">
        <v>10561</v>
      </c>
      <c r="D11033">
        <v>1247700</v>
      </c>
      <c r="E11033">
        <v>1253400</v>
      </c>
      <c r="F11033">
        <v>4.5684058667949702E-3</v>
      </c>
      <c r="G11033">
        <f t="shared" si="174"/>
        <v>11033</v>
      </c>
    </row>
    <row r="11034" spans="1:7" x14ac:dyDescent="0.25">
      <c r="A11034" t="s">
        <v>11620</v>
      </c>
      <c r="B11034" t="s">
        <v>7</v>
      </c>
      <c r="C11034" t="s">
        <v>10561</v>
      </c>
      <c r="D11034">
        <v>1065600</v>
      </c>
      <c r="E11034">
        <v>1070500</v>
      </c>
      <c r="F11034">
        <v>4.5983483483482699E-3</v>
      </c>
      <c r="G11034">
        <f t="shared" si="174"/>
        <v>11034</v>
      </c>
    </row>
    <row r="11035" spans="1:7" x14ac:dyDescent="0.25">
      <c r="A11035" t="s">
        <v>11470</v>
      </c>
      <c r="B11035" t="s">
        <v>12</v>
      </c>
      <c r="C11035" t="s">
        <v>10561</v>
      </c>
      <c r="D11035">
        <v>747000</v>
      </c>
      <c r="E11035">
        <v>750500</v>
      </c>
      <c r="F11035">
        <v>4.6854082998661903E-3</v>
      </c>
      <c r="G11035">
        <f t="shared" si="174"/>
        <v>11035</v>
      </c>
    </row>
    <row r="11036" spans="1:7" x14ac:dyDescent="0.25">
      <c r="A11036" t="s">
        <v>12747</v>
      </c>
      <c r="B11036" t="s">
        <v>7</v>
      </c>
      <c r="C11036" t="s">
        <v>10561</v>
      </c>
      <c r="D11036">
        <v>1189900</v>
      </c>
      <c r="E11036">
        <v>1195700</v>
      </c>
      <c r="F11036">
        <v>4.8743591898479099E-3</v>
      </c>
      <c r="G11036">
        <f t="shared" si="174"/>
        <v>11036</v>
      </c>
    </row>
    <row r="11037" spans="1:7" x14ac:dyDescent="0.25">
      <c r="A11037" t="s">
        <v>10693</v>
      </c>
      <c r="B11037" t="s">
        <v>7</v>
      </c>
      <c r="C11037" t="s">
        <v>10561</v>
      </c>
      <c r="D11037">
        <v>1080200</v>
      </c>
      <c r="E11037">
        <v>1085600</v>
      </c>
      <c r="F11037">
        <v>4.99907424551016E-3</v>
      </c>
      <c r="G11037">
        <f t="shared" si="174"/>
        <v>11037</v>
      </c>
    </row>
    <row r="11038" spans="1:7" x14ac:dyDescent="0.25">
      <c r="A11038" t="s">
        <v>11739</v>
      </c>
      <c r="B11038" t="s">
        <v>7</v>
      </c>
      <c r="C11038" t="s">
        <v>10561</v>
      </c>
      <c r="D11038">
        <v>1290900</v>
      </c>
      <c r="E11038">
        <v>1297400</v>
      </c>
      <c r="F11038">
        <v>5.0352467270895502E-3</v>
      </c>
      <c r="G11038">
        <f t="shared" si="174"/>
        <v>11038</v>
      </c>
    </row>
    <row r="11039" spans="1:7" x14ac:dyDescent="0.25">
      <c r="A11039" t="s">
        <v>12688</v>
      </c>
      <c r="B11039" t="s">
        <v>7</v>
      </c>
      <c r="C11039" t="s">
        <v>10561</v>
      </c>
      <c r="D11039">
        <v>1256200</v>
      </c>
      <c r="E11039">
        <v>1262700</v>
      </c>
      <c r="F11039">
        <v>5.1743352969273503E-3</v>
      </c>
      <c r="G11039">
        <f t="shared" si="174"/>
        <v>11039</v>
      </c>
    </row>
    <row r="11040" spans="1:7" x14ac:dyDescent="0.25">
      <c r="A11040" t="s">
        <v>11335</v>
      </c>
      <c r="B11040" t="s">
        <v>7</v>
      </c>
      <c r="C11040" t="s">
        <v>10561</v>
      </c>
      <c r="D11040">
        <v>1133900</v>
      </c>
      <c r="E11040">
        <v>1139800</v>
      </c>
      <c r="F11040">
        <v>5.2032807125848004E-3</v>
      </c>
      <c r="G11040">
        <f t="shared" si="174"/>
        <v>11040</v>
      </c>
    </row>
    <row r="11041" spans="1:7" x14ac:dyDescent="0.25">
      <c r="A11041" t="s">
        <v>12370</v>
      </c>
      <c r="B11041" t="s">
        <v>7</v>
      </c>
      <c r="C11041" t="s">
        <v>10561</v>
      </c>
      <c r="D11041">
        <v>1464100</v>
      </c>
      <c r="E11041">
        <v>1471800</v>
      </c>
      <c r="F11041">
        <v>5.2592036063110496E-3</v>
      </c>
      <c r="G11041">
        <f t="shared" si="174"/>
        <v>11041</v>
      </c>
    </row>
    <row r="11042" spans="1:7" x14ac:dyDescent="0.25">
      <c r="A11042" t="s">
        <v>12649</v>
      </c>
      <c r="B11042" t="s">
        <v>12</v>
      </c>
      <c r="C11042" t="s">
        <v>10561</v>
      </c>
      <c r="D11042">
        <v>1025000</v>
      </c>
      <c r="E11042">
        <v>1030500</v>
      </c>
      <c r="F11042">
        <v>5.3658536585365901E-3</v>
      </c>
      <c r="G11042">
        <f t="shared" si="174"/>
        <v>11042</v>
      </c>
    </row>
    <row r="11043" spans="1:7" x14ac:dyDescent="0.25">
      <c r="A11043" t="s">
        <v>12689</v>
      </c>
      <c r="B11043" t="s">
        <v>7</v>
      </c>
      <c r="C11043" t="s">
        <v>10561</v>
      </c>
      <c r="D11043">
        <v>1137000</v>
      </c>
      <c r="E11043">
        <v>1143200</v>
      </c>
      <c r="F11043">
        <v>5.4529463500439003E-3</v>
      </c>
      <c r="G11043">
        <f t="shared" si="174"/>
        <v>11043</v>
      </c>
    </row>
    <row r="11044" spans="1:7" x14ac:dyDescent="0.25">
      <c r="A11044" t="s">
        <v>10960</v>
      </c>
      <c r="B11044" t="s">
        <v>7</v>
      </c>
      <c r="C11044" t="s">
        <v>10561</v>
      </c>
      <c r="D11044">
        <v>852300</v>
      </c>
      <c r="E11044">
        <v>857100</v>
      </c>
      <c r="F11044">
        <v>5.6318197817670796E-3</v>
      </c>
      <c r="G11044">
        <f t="shared" si="174"/>
        <v>11044</v>
      </c>
    </row>
    <row r="11045" spans="1:7" x14ac:dyDescent="0.25">
      <c r="A11045" t="s">
        <v>11526</v>
      </c>
      <c r="B11045" t="s">
        <v>12</v>
      </c>
      <c r="C11045" t="s">
        <v>10561</v>
      </c>
      <c r="D11045">
        <v>899500</v>
      </c>
      <c r="E11045">
        <v>904600</v>
      </c>
      <c r="F11045">
        <v>5.6698165647581797E-3</v>
      </c>
      <c r="G11045">
        <f t="shared" si="174"/>
        <v>11045</v>
      </c>
    </row>
    <row r="11046" spans="1:7" x14ac:dyDescent="0.25">
      <c r="A11046" t="s">
        <v>12350</v>
      </c>
      <c r="B11046" t="s">
        <v>7</v>
      </c>
      <c r="C11046" t="s">
        <v>10561</v>
      </c>
      <c r="D11046">
        <v>1341000</v>
      </c>
      <c r="E11046">
        <v>1348700</v>
      </c>
      <c r="F11046">
        <v>5.7419835943326404E-3</v>
      </c>
      <c r="G11046">
        <f t="shared" si="174"/>
        <v>11046</v>
      </c>
    </row>
    <row r="11047" spans="1:7" x14ac:dyDescent="0.25">
      <c r="A11047" t="s">
        <v>11659</v>
      </c>
      <c r="B11047" t="s">
        <v>12</v>
      </c>
      <c r="C11047" t="s">
        <v>10561</v>
      </c>
      <c r="D11047">
        <v>903500</v>
      </c>
      <c r="E11047">
        <v>908700</v>
      </c>
      <c r="F11047">
        <v>5.7553956834532896E-3</v>
      </c>
      <c r="G11047">
        <f t="shared" si="174"/>
        <v>11047</v>
      </c>
    </row>
    <row r="11048" spans="1:7" x14ac:dyDescent="0.25">
      <c r="A11048" t="s">
        <v>11885</v>
      </c>
      <c r="B11048" t="s">
        <v>7</v>
      </c>
      <c r="C11048" t="s">
        <v>10561</v>
      </c>
      <c r="D11048">
        <v>1368400</v>
      </c>
      <c r="E11048">
        <v>1376300</v>
      </c>
      <c r="F11048">
        <v>5.7731657410113896E-3</v>
      </c>
      <c r="G11048">
        <f t="shared" si="174"/>
        <v>11048</v>
      </c>
    </row>
    <row r="11049" spans="1:7" x14ac:dyDescent="0.25">
      <c r="A11049" t="s">
        <v>12643</v>
      </c>
      <c r="B11049" t="s">
        <v>12</v>
      </c>
      <c r="C11049" t="s">
        <v>10561</v>
      </c>
      <c r="D11049">
        <v>1264000</v>
      </c>
      <c r="E11049">
        <v>1271900</v>
      </c>
      <c r="F11049">
        <v>6.2500000000000897E-3</v>
      </c>
      <c r="G11049">
        <f t="shared" si="174"/>
        <v>11049</v>
      </c>
    </row>
    <row r="11050" spans="1:7" x14ac:dyDescent="0.25">
      <c r="A11050" t="s">
        <v>12914</v>
      </c>
      <c r="B11050" t="s">
        <v>7</v>
      </c>
      <c r="C11050" t="s">
        <v>10561</v>
      </c>
      <c r="D11050">
        <v>1657400</v>
      </c>
      <c r="E11050">
        <v>1667900</v>
      </c>
      <c r="F11050">
        <v>6.3352238445757401E-3</v>
      </c>
      <c r="G11050">
        <f t="shared" si="174"/>
        <v>11050</v>
      </c>
    </row>
    <row r="11051" spans="1:7" x14ac:dyDescent="0.25">
      <c r="A11051" t="s">
        <v>10586</v>
      </c>
      <c r="B11051" t="s">
        <v>7</v>
      </c>
      <c r="C11051" t="s">
        <v>10561</v>
      </c>
      <c r="D11051">
        <v>882800</v>
      </c>
      <c r="E11051">
        <v>888400</v>
      </c>
      <c r="F11051">
        <v>6.3434526506569401E-3</v>
      </c>
      <c r="G11051">
        <f t="shared" si="174"/>
        <v>11051</v>
      </c>
    </row>
    <row r="11052" spans="1:7" x14ac:dyDescent="0.25">
      <c r="A11052" t="s">
        <v>12291</v>
      </c>
      <c r="B11052" t="s">
        <v>7</v>
      </c>
      <c r="C11052" t="s">
        <v>10561</v>
      </c>
      <c r="D11052">
        <v>864800</v>
      </c>
      <c r="E11052">
        <v>870300</v>
      </c>
      <c r="F11052">
        <v>6.3598519888992096E-3</v>
      </c>
      <c r="G11052">
        <f t="shared" si="174"/>
        <v>11052</v>
      </c>
    </row>
    <row r="11053" spans="1:7" x14ac:dyDescent="0.25">
      <c r="A11053" t="s">
        <v>11406</v>
      </c>
      <c r="B11053" t="s">
        <v>7</v>
      </c>
      <c r="C11053" t="s">
        <v>10561</v>
      </c>
      <c r="D11053">
        <v>1695400</v>
      </c>
      <c r="E11053">
        <v>1706300</v>
      </c>
      <c r="F11053">
        <v>6.4291612598796899E-3</v>
      </c>
      <c r="G11053">
        <f t="shared" si="174"/>
        <v>11053</v>
      </c>
    </row>
    <row r="11054" spans="1:7" x14ac:dyDescent="0.25">
      <c r="A11054" t="s">
        <v>10619</v>
      </c>
      <c r="B11054" t="s">
        <v>12</v>
      </c>
      <c r="C11054" t="s">
        <v>10561</v>
      </c>
      <c r="D11054">
        <v>465600</v>
      </c>
      <c r="E11054">
        <v>468600</v>
      </c>
      <c r="F11054">
        <v>6.4432989690721403E-3</v>
      </c>
      <c r="G11054">
        <f t="shared" si="174"/>
        <v>11054</v>
      </c>
    </row>
    <row r="11055" spans="1:7" x14ac:dyDescent="0.25">
      <c r="A11055" t="s">
        <v>10738</v>
      </c>
      <c r="B11055" t="s">
        <v>12</v>
      </c>
      <c r="C11055" t="s">
        <v>10561</v>
      </c>
      <c r="D11055">
        <v>559600</v>
      </c>
      <c r="E11055">
        <v>563300</v>
      </c>
      <c r="F11055">
        <v>6.6118656182987401E-3</v>
      </c>
      <c r="G11055">
        <f t="shared" si="174"/>
        <v>11055</v>
      </c>
    </row>
    <row r="11056" spans="1:7" x14ac:dyDescent="0.25">
      <c r="A11056" t="s">
        <v>10632</v>
      </c>
      <c r="B11056" t="s">
        <v>12</v>
      </c>
      <c r="C11056" t="s">
        <v>10561</v>
      </c>
      <c r="D11056">
        <v>600400</v>
      </c>
      <c r="E11056">
        <v>604500</v>
      </c>
      <c r="F11056">
        <v>6.8287808127913702E-3</v>
      </c>
      <c r="G11056">
        <f t="shared" si="174"/>
        <v>11056</v>
      </c>
    </row>
    <row r="11057" spans="1:7" x14ac:dyDescent="0.25">
      <c r="A11057" t="s">
        <v>12645</v>
      </c>
      <c r="B11057" t="s">
        <v>12</v>
      </c>
      <c r="C11057" t="s">
        <v>10561</v>
      </c>
      <c r="D11057">
        <v>1537400</v>
      </c>
      <c r="E11057">
        <v>1547900</v>
      </c>
      <c r="F11057">
        <v>6.8297125016261199E-3</v>
      </c>
      <c r="G11057">
        <f t="shared" si="174"/>
        <v>11057</v>
      </c>
    </row>
    <row r="11058" spans="1:7" x14ac:dyDescent="0.25">
      <c r="A11058" t="s">
        <v>11296</v>
      </c>
      <c r="B11058" t="s">
        <v>12</v>
      </c>
      <c r="C11058" t="s">
        <v>10561</v>
      </c>
      <c r="D11058">
        <v>1164600</v>
      </c>
      <c r="E11058">
        <v>1172700</v>
      </c>
      <c r="F11058">
        <v>6.9551777434311299E-3</v>
      </c>
      <c r="G11058">
        <f t="shared" si="174"/>
        <v>11058</v>
      </c>
    </row>
    <row r="11059" spans="1:7" x14ac:dyDescent="0.25">
      <c r="A11059" t="s">
        <v>12416</v>
      </c>
      <c r="B11059" t="s">
        <v>7</v>
      </c>
      <c r="C11059" t="s">
        <v>10561</v>
      </c>
      <c r="D11059">
        <v>1334800</v>
      </c>
      <c r="E11059">
        <v>1344500</v>
      </c>
      <c r="F11059">
        <v>7.2670062930775296E-3</v>
      </c>
      <c r="G11059">
        <f t="shared" si="174"/>
        <v>11059</v>
      </c>
    </row>
    <row r="11060" spans="1:7" x14ac:dyDescent="0.25">
      <c r="A11060" t="s">
        <v>11940</v>
      </c>
      <c r="B11060" t="s">
        <v>7</v>
      </c>
      <c r="C11060" t="s">
        <v>10561</v>
      </c>
      <c r="D11060">
        <v>1225600</v>
      </c>
      <c r="E11060">
        <v>1234800</v>
      </c>
      <c r="F11060">
        <v>7.5065274151435704E-3</v>
      </c>
      <c r="G11060">
        <f t="shared" si="174"/>
        <v>11060</v>
      </c>
    </row>
    <row r="11061" spans="1:7" x14ac:dyDescent="0.25">
      <c r="A11061" t="s">
        <v>11941</v>
      </c>
      <c r="B11061" t="s">
        <v>7</v>
      </c>
      <c r="C11061" t="s">
        <v>10561</v>
      </c>
      <c r="D11061">
        <v>1314500</v>
      </c>
      <c r="E11061">
        <v>1324500</v>
      </c>
      <c r="F11061">
        <v>7.6074553061999898E-3</v>
      </c>
      <c r="G11061">
        <f t="shared" si="174"/>
        <v>11061</v>
      </c>
    </row>
    <row r="11062" spans="1:7" x14ac:dyDescent="0.25">
      <c r="A11062" t="s">
        <v>12071</v>
      </c>
      <c r="B11062" t="s">
        <v>12</v>
      </c>
      <c r="C11062" t="s">
        <v>10561</v>
      </c>
      <c r="D11062">
        <v>683300</v>
      </c>
      <c r="E11062">
        <v>688500</v>
      </c>
      <c r="F11062">
        <v>7.6101273232840301E-3</v>
      </c>
      <c r="G11062">
        <f t="shared" si="174"/>
        <v>11062</v>
      </c>
    </row>
    <row r="11063" spans="1:7" x14ac:dyDescent="0.25">
      <c r="A11063" t="s">
        <v>10713</v>
      </c>
      <c r="B11063" t="s">
        <v>7</v>
      </c>
      <c r="C11063" t="s">
        <v>10561</v>
      </c>
      <c r="D11063">
        <v>1054100</v>
      </c>
      <c r="E11063">
        <v>1062200</v>
      </c>
      <c r="F11063">
        <v>7.6842804288017597E-3</v>
      </c>
      <c r="G11063">
        <f t="shared" si="174"/>
        <v>11063</v>
      </c>
    </row>
    <row r="11064" spans="1:7" x14ac:dyDescent="0.25">
      <c r="A11064" t="s">
        <v>11890</v>
      </c>
      <c r="B11064" t="s">
        <v>7</v>
      </c>
      <c r="C11064" t="s">
        <v>10561</v>
      </c>
      <c r="D11064">
        <v>1286400</v>
      </c>
      <c r="E11064">
        <v>1296400</v>
      </c>
      <c r="F11064">
        <v>7.7736318407959403E-3</v>
      </c>
      <c r="G11064">
        <f t="shared" si="174"/>
        <v>11064</v>
      </c>
    </row>
    <row r="11065" spans="1:7" x14ac:dyDescent="0.25">
      <c r="A11065" t="s">
        <v>12987</v>
      </c>
      <c r="B11065" t="s">
        <v>7</v>
      </c>
      <c r="C11065" t="s">
        <v>10561</v>
      </c>
      <c r="D11065">
        <v>1135600</v>
      </c>
      <c r="E11065">
        <v>1144500</v>
      </c>
      <c r="F11065">
        <v>7.8372666431842895E-3</v>
      </c>
      <c r="G11065">
        <f t="shared" si="174"/>
        <v>11065</v>
      </c>
    </row>
    <row r="11066" spans="1:7" x14ac:dyDescent="0.25">
      <c r="A11066" t="s">
        <v>10612</v>
      </c>
      <c r="B11066" t="s">
        <v>7</v>
      </c>
      <c r="C11066" t="s">
        <v>10561</v>
      </c>
      <c r="D11066">
        <v>1220600</v>
      </c>
      <c r="E11066">
        <v>1230300</v>
      </c>
      <c r="F11066">
        <v>7.9469113550712008E-3</v>
      </c>
      <c r="G11066">
        <f t="shared" si="174"/>
        <v>11066</v>
      </c>
    </row>
    <row r="11067" spans="1:7" x14ac:dyDescent="0.25">
      <c r="A11067" t="s">
        <v>11208</v>
      </c>
      <c r="B11067" t="s">
        <v>12</v>
      </c>
      <c r="C11067" t="s">
        <v>10561</v>
      </c>
      <c r="D11067">
        <v>1375000</v>
      </c>
      <c r="E11067">
        <v>1386000</v>
      </c>
      <c r="F11067">
        <v>8.0000000000000106E-3</v>
      </c>
      <c r="G11067">
        <f t="shared" si="174"/>
        <v>11067</v>
      </c>
    </row>
    <row r="11068" spans="1:7" x14ac:dyDescent="0.25">
      <c r="A11068" t="s">
        <v>10931</v>
      </c>
      <c r="B11068" t="s">
        <v>7</v>
      </c>
      <c r="C11068" t="s">
        <v>10561</v>
      </c>
      <c r="D11068">
        <v>1346500</v>
      </c>
      <c r="E11068">
        <v>1357300</v>
      </c>
      <c r="F11068">
        <v>8.0207946528034792E-3</v>
      </c>
      <c r="G11068">
        <f t="shared" si="174"/>
        <v>11068</v>
      </c>
    </row>
    <row r="11069" spans="1:7" x14ac:dyDescent="0.25">
      <c r="A11069" t="s">
        <v>11540</v>
      </c>
      <c r="B11069" t="s">
        <v>7</v>
      </c>
      <c r="C11069" t="s">
        <v>10561</v>
      </c>
      <c r="D11069">
        <v>832200</v>
      </c>
      <c r="E11069">
        <v>838900</v>
      </c>
      <c r="F11069">
        <v>8.0509492910358898E-3</v>
      </c>
      <c r="G11069">
        <f t="shared" si="174"/>
        <v>11069</v>
      </c>
    </row>
    <row r="11070" spans="1:7" x14ac:dyDescent="0.25">
      <c r="A11070" t="s">
        <v>12943</v>
      </c>
      <c r="B11070" t="s">
        <v>7</v>
      </c>
      <c r="C11070" t="s">
        <v>10561</v>
      </c>
      <c r="D11070">
        <v>1188700</v>
      </c>
      <c r="E11070">
        <v>1198400</v>
      </c>
      <c r="F11070">
        <v>8.1601749810717994E-3</v>
      </c>
      <c r="G11070">
        <f t="shared" si="174"/>
        <v>11070</v>
      </c>
    </row>
    <row r="11071" spans="1:7" x14ac:dyDescent="0.25">
      <c r="A11071" t="s">
        <v>11546</v>
      </c>
      <c r="B11071" t="s">
        <v>7</v>
      </c>
      <c r="C11071" t="s">
        <v>10561</v>
      </c>
      <c r="D11071">
        <v>904400</v>
      </c>
      <c r="E11071">
        <v>912000</v>
      </c>
      <c r="F11071">
        <v>8.4033613445377905E-3</v>
      </c>
      <c r="G11071">
        <f t="shared" si="174"/>
        <v>11071</v>
      </c>
    </row>
    <row r="11072" spans="1:7" x14ac:dyDescent="0.25">
      <c r="A11072" t="s">
        <v>11024</v>
      </c>
      <c r="B11072" t="s">
        <v>7</v>
      </c>
      <c r="C11072" t="s">
        <v>10561</v>
      </c>
      <c r="D11072">
        <v>1104900</v>
      </c>
      <c r="E11072">
        <v>1114200</v>
      </c>
      <c r="F11072">
        <v>8.4170513168613202E-3</v>
      </c>
      <c r="G11072">
        <f t="shared" si="174"/>
        <v>11072</v>
      </c>
    </row>
    <row r="11073" spans="1:7" x14ac:dyDescent="0.25">
      <c r="A11073" t="s">
        <v>12420</v>
      </c>
      <c r="B11073" t="s">
        <v>7</v>
      </c>
      <c r="C11073" t="s">
        <v>10561</v>
      </c>
      <c r="D11073">
        <v>1442000</v>
      </c>
      <c r="E11073">
        <v>1454200</v>
      </c>
      <c r="F11073">
        <v>8.4604715672675895E-3</v>
      </c>
      <c r="G11073">
        <f t="shared" si="174"/>
        <v>11073</v>
      </c>
    </row>
    <row r="11074" spans="1:7" x14ac:dyDescent="0.25">
      <c r="A11074" t="s">
        <v>12008</v>
      </c>
      <c r="B11074" t="s">
        <v>7</v>
      </c>
      <c r="C11074" t="s">
        <v>10561</v>
      </c>
      <c r="D11074">
        <v>1471400</v>
      </c>
      <c r="E11074">
        <v>1483900</v>
      </c>
      <c r="F11074">
        <v>8.4953105885550197E-3</v>
      </c>
      <c r="G11074">
        <f t="shared" ref="G11074:G11137" si="175">ROW(F11074)</f>
        <v>11074</v>
      </c>
    </row>
    <row r="11075" spans="1:7" x14ac:dyDescent="0.25">
      <c r="A11075" t="s">
        <v>12748</v>
      </c>
      <c r="B11075" t="s">
        <v>7</v>
      </c>
      <c r="C11075" t="s">
        <v>10561</v>
      </c>
      <c r="D11075">
        <v>1157300</v>
      </c>
      <c r="E11075">
        <v>1167500</v>
      </c>
      <c r="F11075">
        <v>8.8136179037414698E-3</v>
      </c>
      <c r="G11075">
        <f t="shared" si="175"/>
        <v>11075</v>
      </c>
    </row>
    <row r="11076" spans="1:7" x14ac:dyDescent="0.25">
      <c r="A11076" t="s">
        <v>12124</v>
      </c>
      <c r="B11076" t="s">
        <v>7</v>
      </c>
      <c r="C11076" t="s">
        <v>10561</v>
      </c>
      <c r="D11076">
        <v>998100</v>
      </c>
      <c r="E11076">
        <v>1006900</v>
      </c>
      <c r="F11076">
        <v>8.8167518284740804E-3</v>
      </c>
      <c r="G11076">
        <f t="shared" si="175"/>
        <v>11076</v>
      </c>
    </row>
    <row r="11077" spans="1:7" x14ac:dyDescent="0.25">
      <c r="A11077" t="s">
        <v>12029</v>
      </c>
      <c r="B11077" t="s">
        <v>7</v>
      </c>
      <c r="C11077" t="s">
        <v>10561</v>
      </c>
      <c r="D11077">
        <v>1800800</v>
      </c>
      <c r="E11077">
        <v>1817100</v>
      </c>
      <c r="F11077">
        <v>9.0515326521545293E-3</v>
      </c>
      <c r="G11077">
        <f t="shared" si="175"/>
        <v>11077</v>
      </c>
    </row>
    <row r="11078" spans="1:7" x14ac:dyDescent="0.25">
      <c r="A11078" t="s">
        <v>12223</v>
      </c>
      <c r="B11078" t="s">
        <v>7</v>
      </c>
      <c r="C11078" t="s">
        <v>10561</v>
      </c>
      <c r="D11078">
        <v>1239200</v>
      </c>
      <c r="E11078">
        <v>1250600</v>
      </c>
      <c r="F11078">
        <v>9.1994835377662305E-3</v>
      </c>
      <c r="G11078">
        <f t="shared" si="175"/>
        <v>11078</v>
      </c>
    </row>
    <row r="11079" spans="1:7" x14ac:dyDescent="0.25">
      <c r="A11079" t="s">
        <v>12698</v>
      </c>
      <c r="B11079" t="s">
        <v>12</v>
      </c>
      <c r="C11079" t="s">
        <v>10561</v>
      </c>
      <c r="D11079">
        <v>725200</v>
      </c>
      <c r="E11079">
        <v>731900</v>
      </c>
      <c r="F11079">
        <v>9.2388306674020503E-3</v>
      </c>
      <c r="G11079">
        <f t="shared" si="175"/>
        <v>11079</v>
      </c>
    </row>
    <row r="11080" spans="1:7" x14ac:dyDescent="0.25">
      <c r="A11080" t="s">
        <v>12036</v>
      </c>
      <c r="B11080" t="s">
        <v>7</v>
      </c>
      <c r="C11080" t="s">
        <v>10561</v>
      </c>
      <c r="D11080">
        <v>1413800</v>
      </c>
      <c r="E11080">
        <v>1426900</v>
      </c>
      <c r="F11080">
        <v>9.2658084594709998E-3</v>
      </c>
      <c r="G11080">
        <f t="shared" si="175"/>
        <v>11080</v>
      </c>
    </row>
    <row r="11081" spans="1:7" x14ac:dyDescent="0.25">
      <c r="A11081" t="s">
        <v>12736</v>
      </c>
      <c r="B11081" t="s">
        <v>7</v>
      </c>
      <c r="C11081" t="s">
        <v>10561</v>
      </c>
      <c r="D11081">
        <v>1158000</v>
      </c>
      <c r="E11081">
        <v>1168800</v>
      </c>
      <c r="F11081">
        <v>9.32642487046631E-3</v>
      </c>
      <c r="G11081">
        <f t="shared" si="175"/>
        <v>11081</v>
      </c>
    </row>
    <row r="11082" spans="1:7" x14ac:dyDescent="0.25">
      <c r="A11082" t="s">
        <v>12304</v>
      </c>
      <c r="B11082" t="s">
        <v>7</v>
      </c>
      <c r="C11082" t="s">
        <v>10561</v>
      </c>
      <c r="D11082">
        <v>1116000</v>
      </c>
      <c r="E11082">
        <v>1126600</v>
      </c>
      <c r="F11082">
        <v>9.4982078853047495E-3</v>
      </c>
      <c r="G11082">
        <f t="shared" si="175"/>
        <v>11082</v>
      </c>
    </row>
    <row r="11083" spans="1:7" x14ac:dyDescent="0.25">
      <c r="A11083" t="s">
        <v>12328</v>
      </c>
      <c r="B11083" t="s">
        <v>12</v>
      </c>
      <c r="C11083" t="s">
        <v>10561</v>
      </c>
      <c r="D11083">
        <v>1006700</v>
      </c>
      <c r="E11083">
        <v>1016400</v>
      </c>
      <c r="F11083">
        <v>9.6354425350153594E-3</v>
      </c>
      <c r="G11083">
        <f t="shared" si="175"/>
        <v>11083</v>
      </c>
    </row>
    <row r="11084" spans="1:7" x14ac:dyDescent="0.25">
      <c r="A11084" t="s">
        <v>12733</v>
      </c>
      <c r="B11084" t="s">
        <v>7</v>
      </c>
      <c r="C11084" t="s">
        <v>10561</v>
      </c>
      <c r="D11084">
        <v>1375300</v>
      </c>
      <c r="E11084">
        <v>1388600</v>
      </c>
      <c r="F11084">
        <v>9.6706173198575201E-3</v>
      </c>
      <c r="G11084">
        <f t="shared" si="175"/>
        <v>11084</v>
      </c>
    </row>
    <row r="11085" spans="1:7" x14ac:dyDescent="0.25">
      <c r="A11085" t="s">
        <v>12189</v>
      </c>
      <c r="B11085" t="s">
        <v>7</v>
      </c>
      <c r="C11085" t="s">
        <v>10561</v>
      </c>
      <c r="D11085">
        <v>1164100</v>
      </c>
      <c r="E11085">
        <v>1175400</v>
      </c>
      <c r="F11085">
        <v>9.7070698393608695E-3</v>
      </c>
      <c r="G11085">
        <f t="shared" si="175"/>
        <v>11085</v>
      </c>
    </row>
    <row r="11086" spans="1:7" x14ac:dyDescent="0.25">
      <c r="A11086" t="s">
        <v>10989</v>
      </c>
      <c r="B11086" t="s">
        <v>7</v>
      </c>
      <c r="C11086" t="s">
        <v>10561</v>
      </c>
      <c r="D11086">
        <v>1318400</v>
      </c>
      <c r="E11086">
        <v>1331200</v>
      </c>
      <c r="F11086">
        <v>9.7087378640776708E-3</v>
      </c>
      <c r="G11086">
        <f t="shared" si="175"/>
        <v>11086</v>
      </c>
    </row>
    <row r="11087" spans="1:7" x14ac:dyDescent="0.25">
      <c r="A11087" t="s">
        <v>11378</v>
      </c>
      <c r="B11087" t="s">
        <v>7</v>
      </c>
      <c r="C11087" t="s">
        <v>10561</v>
      </c>
      <c r="D11087">
        <v>1298200</v>
      </c>
      <c r="E11087">
        <v>1311000</v>
      </c>
      <c r="F11087">
        <v>9.8598058850716298E-3</v>
      </c>
      <c r="G11087">
        <f t="shared" si="175"/>
        <v>11087</v>
      </c>
    </row>
    <row r="11088" spans="1:7" x14ac:dyDescent="0.25">
      <c r="A11088" t="s">
        <v>10986</v>
      </c>
      <c r="B11088" t="s">
        <v>7</v>
      </c>
      <c r="C11088" t="s">
        <v>10561</v>
      </c>
      <c r="D11088">
        <v>1283400</v>
      </c>
      <c r="E11088">
        <v>1296200</v>
      </c>
      <c r="F11088">
        <v>9.9735078697209493E-3</v>
      </c>
      <c r="G11088">
        <f t="shared" si="175"/>
        <v>11088</v>
      </c>
    </row>
    <row r="11089" spans="1:7" x14ac:dyDescent="0.25">
      <c r="A11089" t="s">
        <v>12949</v>
      </c>
      <c r="B11089" t="s">
        <v>7</v>
      </c>
      <c r="C11089" t="s">
        <v>10561</v>
      </c>
      <c r="D11089">
        <v>1227700</v>
      </c>
      <c r="E11089">
        <v>1240200</v>
      </c>
      <c r="F11089">
        <v>1.01816404659119E-2</v>
      </c>
      <c r="G11089">
        <f t="shared" si="175"/>
        <v>11089</v>
      </c>
    </row>
    <row r="11090" spans="1:7" x14ac:dyDescent="0.25">
      <c r="A11090" t="s">
        <v>11612</v>
      </c>
      <c r="B11090" t="s">
        <v>12</v>
      </c>
      <c r="C11090" t="s">
        <v>10561</v>
      </c>
      <c r="D11090">
        <v>843700</v>
      </c>
      <c r="E11090">
        <v>852300</v>
      </c>
      <c r="F11090">
        <v>1.01931966338746E-2</v>
      </c>
      <c r="G11090">
        <f t="shared" si="175"/>
        <v>11090</v>
      </c>
    </row>
    <row r="11091" spans="1:7" x14ac:dyDescent="0.25">
      <c r="A11091" t="s">
        <v>10917</v>
      </c>
      <c r="B11091" t="s">
        <v>7</v>
      </c>
      <c r="C11091" t="s">
        <v>10561</v>
      </c>
      <c r="D11091">
        <v>1225700</v>
      </c>
      <c r="E11091">
        <v>1238400</v>
      </c>
      <c r="F11091">
        <v>1.0361426123847601E-2</v>
      </c>
      <c r="G11091">
        <f t="shared" si="175"/>
        <v>11091</v>
      </c>
    </row>
    <row r="11092" spans="1:7" x14ac:dyDescent="0.25">
      <c r="A11092" t="s">
        <v>10658</v>
      </c>
      <c r="B11092" t="s">
        <v>12</v>
      </c>
      <c r="C11092" t="s">
        <v>10561</v>
      </c>
      <c r="D11092">
        <v>739000</v>
      </c>
      <c r="E11092">
        <v>746900</v>
      </c>
      <c r="F11092">
        <v>1.0690121786197699E-2</v>
      </c>
      <c r="G11092">
        <f t="shared" si="175"/>
        <v>11092</v>
      </c>
    </row>
    <row r="11093" spans="1:7" x14ac:dyDescent="0.25">
      <c r="A11093" t="s">
        <v>11463</v>
      </c>
      <c r="B11093" t="s">
        <v>7</v>
      </c>
      <c r="C11093" t="s">
        <v>10561</v>
      </c>
      <c r="D11093">
        <v>1210100</v>
      </c>
      <c r="E11093">
        <v>1223100</v>
      </c>
      <c r="F11093">
        <v>1.07429138087762E-2</v>
      </c>
      <c r="G11093">
        <f t="shared" si="175"/>
        <v>11093</v>
      </c>
    </row>
    <row r="11094" spans="1:7" x14ac:dyDescent="0.25">
      <c r="A11094" t="s">
        <v>12694</v>
      </c>
      <c r="B11094" t="s">
        <v>7</v>
      </c>
      <c r="C11094" t="s">
        <v>10561</v>
      </c>
      <c r="D11094">
        <v>1118400</v>
      </c>
      <c r="E11094">
        <v>1130600</v>
      </c>
      <c r="F11094">
        <v>1.0908440629470601E-2</v>
      </c>
      <c r="G11094">
        <f t="shared" si="175"/>
        <v>11094</v>
      </c>
    </row>
    <row r="11095" spans="1:7" x14ac:dyDescent="0.25">
      <c r="A11095" t="s">
        <v>11336</v>
      </c>
      <c r="B11095" t="s">
        <v>12</v>
      </c>
      <c r="C11095" t="s">
        <v>10561</v>
      </c>
      <c r="D11095">
        <v>691700</v>
      </c>
      <c r="E11095">
        <v>699300</v>
      </c>
      <c r="F11095">
        <v>1.0987422292901601E-2</v>
      </c>
      <c r="G11095">
        <f t="shared" si="175"/>
        <v>11095</v>
      </c>
    </row>
    <row r="11096" spans="1:7" x14ac:dyDescent="0.25">
      <c r="A11096" t="s">
        <v>10845</v>
      </c>
      <c r="B11096" t="s">
        <v>12</v>
      </c>
      <c r="C11096" t="s">
        <v>10561</v>
      </c>
      <c r="D11096">
        <v>781100</v>
      </c>
      <c r="E11096">
        <v>789800</v>
      </c>
      <c r="F11096">
        <v>1.1138138522596401E-2</v>
      </c>
      <c r="G11096">
        <f t="shared" si="175"/>
        <v>11096</v>
      </c>
    </row>
    <row r="11097" spans="1:7" x14ac:dyDescent="0.25">
      <c r="A11097" t="s">
        <v>11972</v>
      </c>
      <c r="B11097" t="s">
        <v>7</v>
      </c>
      <c r="C11097" t="s">
        <v>10561</v>
      </c>
      <c r="D11097">
        <v>1398100</v>
      </c>
      <c r="E11097">
        <v>1413800</v>
      </c>
      <c r="F11097">
        <v>1.12295257849939E-2</v>
      </c>
      <c r="G11097">
        <f t="shared" si="175"/>
        <v>11097</v>
      </c>
    </row>
    <row r="11098" spans="1:7" x14ac:dyDescent="0.25">
      <c r="A11098" t="s">
        <v>10710</v>
      </c>
      <c r="B11098" t="s">
        <v>7</v>
      </c>
      <c r="C11098" t="s">
        <v>10561</v>
      </c>
      <c r="D11098">
        <v>1285000</v>
      </c>
      <c r="E11098">
        <v>1299500</v>
      </c>
      <c r="F11098">
        <v>1.1284046692607E-2</v>
      </c>
      <c r="G11098">
        <f t="shared" si="175"/>
        <v>11098</v>
      </c>
    </row>
    <row r="11099" spans="1:7" x14ac:dyDescent="0.25">
      <c r="A11099" t="s">
        <v>11702</v>
      </c>
      <c r="B11099" t="s">
        <v>12</v>
      </c>
      <c r="C11099" t="s">
        <v>10561</v>
      </c>
      <c r="D11099">
        <v>1045700</v>
      </c>
      <c r="E11099">
        <v>1057700</v>
      </c>
      <c r="F11099">
        <v>1.1475566606101301E-2</v>
      </c>
      <c r="G11099">
        <f t="shared" si="175"/>
        <v>11099</v>
      </c>
    </row>
    <row r="11100" spans="1:7" x14ac:dyDescent="0.25">
      <c r="A11100" t="s">
        <v>10934</v>
      </c>
      <c r="B11100" t="s">
        <v>7</v>
      </c>
      <c r="C11100" t="s">
        <v>10561</v>
      </c>
      <c r="D11100">
        <v>1443000</v>
      </c>
      <c r="E11100">
        <v>1459900</v>
      </c>
      <c r="F11100">
        <v>1.17117117117118E-2</v>
      </c>
      <c r="G11100">
        <f t="shared" si="175"/>
        <v>11100</v>
      </c>
    </row>
    <row r="11101" spans="1:7" x14ac:dyDescent="0.25">
      <c r="A11101" t="s">
        <v>10918</v>
      </c>
      <c r="B11101" t="s">
        <v>7</v>
      </c>
      <c r="C11101" t="s">
        <v>10561</v>
      </c>
      <c r="D11101">
        <v>1256300</v>
      </c>
      <c r="E11101">
        <v>1271100</v>
      </c>
      <c r="F11101">
        <v>1.1780625646740501E-2</v>
      </c>
      <c r="G11101">
        <f t="shared" si="175"/>
        <v>11101</v>
      </c>
    </row>
    <row r="11102" spans="1:7" x14ac:dyDescent="0.25">
      <c r="A11102" t="s">
        <v>12692</v>
      </c>
      <c r="B11102" t="s">
        <v>7</v>
      </c>
      <c r="C11102" t="s">
        <v>10561</v>
      </c>
      <c r="D11102">
        <v>1119500</v>
      </c>
      <c r="E11102">
        <v>1132700</v>
      </c>
      <c r="F11102">
        <v>1.17909781152301E-2</v>
      </c>
      <c r="G11102">
        <f t="shared" si="175"/>
        <v>11102</v>
      </c>
    </row>
    <row r="11103" spans="1:7" x14ac:dyDescent="0.25">
      <c r="A11103" t="s">
        <v>11117</v>
      </c>
      <c r="B11103" t="s">
        <v>12</v>
      </c>
      <c r="C11103" t="s">
        <v>10561</v>
      </c>
      <c r="D11103">
        <v>1014400</v>
      </c>
      <c r="E11103">
        <v>1026400</v>
      </c>
      <c r="F11103">
        <v>1.1829652996845399E-2</v>
      </c>
      <c r="G11103">
        <f t="shared" si="175"/>
        <v>11103</v>
      </c>
    </row>
    <row r="11104" spans="1:7" x14ac:dyDescent="0.25">
      <c r="A11104" t="s">
        <v>12377</v>
      </c>
      <c r="B11104" t="s">
        <v>7</v>
      </c>
      <c r="C11104" t="s">
        <v>10561</v>
      </c>
      <c r="D11104">
        <v>1339100</v>
      </c>
      <c r="E11104">
        <v>1355000</v>
      </c>
      <c r="F11104">
        <v>1.18736464789784E-2</v>
      </c>
      <c r="G11104">
        <f t="shared" si="175"/>
        <v>11104</v>
      </c>
    </row>
    <row r="11105" spans="1:7" x14ac:dyDescent="0.25">
      <c r="A11105" t="s">
        <v>10771</v>
      </c>
      <c r="B11105" t="s">
        <v>7</v>
      </c>
      <c r="C11105" t="s">
        <v>10561</v>
      </c>
      <c r="D11105">
        <v>900300</v>
      </c>
      <c r="E11105">
        <v>911500</v>
      </c>
      <c r="F11105">
        <v>1.24402976785516E-2</v>
      </c>
      <c r="G11105">
        <f t="shared" si="175"/>
        <v>11105</v>
      </c>
    </row>
    <row r="11106" spans="1:7" x14ac:dyDescent="0.25">
      <c r="A11106" t="s">
        <v>12884</v>
      </c>
      <c r="B11106" t="s">
        <v>7</v>
      </c>
      <c r="C11106" t="s">
        <v>10561</v>
      </c>
      <c r="D11106">
        <v>1332100</v>
      </c>
      <c r="E11106">
        <v>1348700</v>
      </c>
      <c r="F11106">
        <v>1.2461526912393999E-2</v>
      </c>
      <c r="G11106">
        <f t="shared" si="175"/>
        <v>11106</v>
      </c>
    </row>
    <row r="11107" spans="1:7" x14ac:dyDescent="0.25">
      <c r="A11107" t="s">
        <v>11776</v>
      </c>
      <c r="B11107" t="s">
        <v>7</v>
      </c>
      <c r="C11107" t="s">
        <v>10561</v>
      </c>
      <c r="D11107">
        <v>1492100</v>
      </c>
      <c r="E11107">
        <v>1510800</v>
      </c>
      <c r="F11107">
        <v>1.2532672072917301E-2</v>
      </c>
      <c r="G11107">
        <f t="shared" si="175"/>
        <v>11107</v>
      </c>
    </row>
    <row r="11108" spans="1:7" x14ac:dyDescent="0.25">
      <c r="A11108" t="s">
        <v>11446</v>
      </c>
      <c r="B11108" t="s">
        <v>12</v>
      </c>
      <c r="C11108" t="s">
        <v>10561</v>
      </c>
      <c r="D11108">
        <v>598300</v>
      </c>
      <c r="E11108">
        <v>605800</v>
      </c>
      <c r="F11108">
        <v>1.2535517299013799E-2</v>
      </c>
      <c r="G11108">
        <f t="shared" si="175"/>
        <v>11108</v>
      </c>
    </row>
    <row r="11109" spans="1:7" x14ac:dyDescent="0.25">
      <c r="A11109" t="s">
        <v>10692</v>
      </c>
      <c r="B11109" t="s">
        <v>7</v>
      </c>
      <c r="C11109" t="s">
        <v>10561</v>
      </c>
      <c r="D11109">
        <v>1151700</v>
      </c>
      <c r="E11109">
        <v>1166200</v>
      </c>
      <c r="F11109">
        <v>1.2590084223321999E-2</v>
      </c>
      <c r="G11109">
        <f t="shared" si="175"/>
        <v>11109</v>
      </c>
    </row>
    <row r="11110" spans="1:7" x14ac:dyDescent="0.25">
      <c r="A11110" t="s">
        <v>11983</v>
      </c>
      <c r="B11110" t="s">
        <v>7</v>
      </c>
      <c r="C11110" t="s">
        <v>10561</v>
      </c>
      <c r="D11110">
        <v>1309900</v>
      </c>
      <c r="E11110">
        <v>1326500</v>
      </c>
      <c r="F11110">
        <v>1.26727231086343E-2</v>
      </c>
      <c r="G11110">
        <f t="shared" si="175"/>
        <v>11110</v>
      </c>
    </row>
    <row r="11111" spans="1:7" x14ac:dyDescent="0.25">
      <c r="A11111" t="s">
        <v>11311</v>
      </c>
      <c r="B11111" t="s">
        <v>12</v>
      </c>
      <c r="C11111" t="s">
        <v>10561</v>
      </c>
      <c r="D11111">
        <v>822000</v>
      </c>
      <c r="E11111">
        <v>832500</v>
      </c>
      <c r="F11111">
        <v>1.27737226277371E-2</v>
      </c>
      <c r="G11111">
        <f t="shared" si="175"/>
        <v>11111</v>
      </c>
    </row>
    <row r="11112" spans="1:7" x14ac:dyDescent="0.25">
      <c r="A11112" t="s">
        <v>11025</v>
      </c>
      <c r="B11112" t="s">
        <v>12</v>
      </c>
      <c r="C11112" t="s">
        <v>10561</v>
      </c>
      <c r="D11112">
        <v>641300</v>
      </c>
      <c r="E11112">
        <v>649500</v>
      </c>
      <c r="F11112">
        <v>1.27865273662873E-2</v>
      </c>
      <c r="G11112">
        <f t="shared" si="175"/>
        <v>11112</v>
      </c>
    </row>
    <row r="11113" spans="1:7" x14ac:dyDescent="0.25">
      <c r="A11113" t="s">
        <v>12941</v>
      </c>
      <c r="B11113" t="s">
        <v>12</v>
      </c>
      <c r="C11113" t="s">
        <v>10561</v>
      </c>
      <c r="D11113">
        <v>917300</v>
      </c>
      <c r="E11113">
        <v>929100</v>
      </c>
      <c r="F11113">
        <v>1.2863839529052601E-2</v>
      </c>
      <c r="G11113">
        <f t="shared" si="175"/>
        <v>11113</v>
      </c>
    </row>
    <row r="11114" spans="1:7" x14ac:dyDescent="0.25">
      <c r="A11114" t="s">
        <v>11920</v>
      </c>
      <c r="B11114" t="s">
        <v>7</v>
      </c>
      <c r="C11114" t="s">
        <v>10561</v>
      </c>
      <c r="D11114">
        <v>1072700</v>
      </c>
      <c r="E11114">
        <v>1086500</v>
      </c>
      <c r="F11114">
        <v>1.28647338491656E-2</v>
      </c>
      <c r="G11114">
        <f t="shared" si="175"/>
        <v>11114</v>
      </c>
    </row>
    <row r="11115" spans="1:7" x14ac:dyDescent="0.25">
      <c r="A11115" t="s">
        <v>13009</v>
      </c>
      <c r="B11115" t="s">
        <v>7</v>
      </c>
      <c r="C11115" t="s">
        <v>10561</v>
      </c>
      <c r="D11115">
        <v>1397300</v>
      </c>
      <c r="E11115">
        <v>1415400</v>
      </c>
      <c r="F11115">
        <v>1.2953553281328301E-2</v>
      </c>
      <c r="G11115">
        <f t="shared" si="175"/>
        <v>11115</v>
      </c>
    </row>
    <row r="11116" spans="1:7" x14ac:dyDescent="0.25">
      <c r="A11116" t="s">
        <v>12396</v>
      </c>
      <c r="B11116" t="s">
        <v>7</v>
      </c>
      <c r="C11116" t="s">
        <v>10561</v>
      </c>
      <c r="D11116">
        <v>1553500</v>
      </c>
      <c r="E11116">
        <v>1573700</v>
      </c>
      <c r="F11116">
        <v>1.3002896684905001E-2</v>
      </c>
      <c r="G11116">
        <f t="shared" si="175"/>
        <v>11116</v>
      </c>
    </row>
    <row r="11117" spans="1:7" x14ac:dyDescent="0.25">
      <c r="A11117" t="s">
        <v>12433</v>
      </c>
      <c r="B11117" t="s">
        <v>7</v>
      </c>
      <c r="C11117" t="s">
        <v>10561</v>
      </c>
      <c r="D11117">
        <v>1395900</v>
      </c>
      <c r="E11117">
        <v>1414100</v>
      </c>
      <c r="F11117">
        <v>1.3038183250949201E-2</v>
      </c>
      <c r="G11117">
        <f t="shared" si="175"/>
        <v>11117</v>
      </c>
    </row>
    <row r="11118" spans="1:7" x14ac:dyDescent="0.25">
      <c r="A11118" t="s">
        <v>11855</v>
      </c>
      <c r="B11118" t="s">
        <v>7</v>
      </c>
      <c r="C11118" t="s">
        <v>10561</v>
      </c>
      <c r="D11118">
        <v>1271300</v>
      </c>
      <c r="E11118">
        <v>1288100</v>
      </c>
      <c r="F11118">
        <v>1.32148194761268E-2</v>
      </c>
      <c r="G11118">
        <f t="shared" si="175"/>
        <v>11118</v>
      </c>
    </row>
    <row r="11119" spans="1:7" x14ac:dyDescent="0.25">
      <c r="A11119" t="s">
        <v>11467</v>
      </c>
      <c r="B11119" t="s">
        <v>7</v>
      </c>
      <c r="C11119" t="s">
        <v>10561</v>
      </c>
      <c r="D11119">
        <v>1104100</v>
      </c>
      <c r="E11119">
        <v>1118700</v>
      </c>
      <c r="F11119">
        <v>1.32234399058055E-2</v>
      </c>
      <c r="G11119">
        <f t="shared" si="175"/>
        <v>11119</v>
      </c>
    </row>
    <row r="11120" spans="1:7" x14ac:dyDescent="0.25">
      <c r="A11120" t="s">
        <v>11020</v>
      </c>
      <c r="B11120" t="s">
        <v>7</v>
      </c>
      <c r="C11120" t="s">
        <v>10561</v>
      </c>
      <c r="D11120">
        <v>1084200</v>
      </c>
      <c r="E11120">
        <v>1098600</v>
      </c>
      <c r="F11120">
        <v>1.3281682346430601E-2</v>
      </c>
      <c r="G11120">
        <f t="shared" si="175"/>
        <v>11120</v>
      </c>
    </row>
    <row r="11121" spans="1:7" x14ac:dyDescent="0.25">
      <c r="A11121" t="s">
        <v>12352</v>
      </c>
      <c r="B11121" t="s">
        <v>7</v>
      </c>
      <c r="C11121" t="s">
        <v>10561</v>
      </c>
      <c r="D11121">
        <v>1243600</v>
      </c>
      <c r="E11121">
        <v>1260200</v>
      </c>
      <c r="F11121">
        <v>1.33483435188164E-2</v>
      </c>
      <c r="G11121">
        <f t="shared" si="175"/>
        <v>11121</v>
      </c>
    </row>
    <row r="11122" spans="1:7" x14ac:dyDescent="0.25">
      <c r="A11122" t="s">
        <v>12335</v>
      </c>
      <c r="B11122" t="s">
        <v>7</v>
      </c>
      <c r="C11122" t="s">
        <v>10561</v>
      </c>
      <c r="D11122">
        <v>737000</v>
      </c>
      <c r="E11122">
        <v>746900</v>
      </c>
      <c r="F11122">
        <v>1.34328358208955E-2</v>
      </c>
      <c r="G11122">
        <f t="shared" si="175"/>
        <v>11122</v>
      </c>
    </row>
    <row r="11123" spans="1:7" x14ac:dyDescent="0.25">
      <c r="A11123" t="s">
        <v>11041</v>
      </c>
      <c r="B11123" t="s">
        <v>12</v>
      </c>
      <c r="C11123" t="s">
        <v>10561</v>
      </c>
      <c r="D11123">
        <v>624500</v>
      </c>
      <c r="E11123">
        <v>632900</v>
      </c>
      <c r="F11123">
        <v>1.34507606084868E-2</v>
      </c>
      <c r="G11123">
        <f t="shared" si="175"/>
        <v>11123</v>
      </c>
    </row>
    <row r="11124" spans="1:7" x14ac:dyDescent="0.25">
      <c r="A11124" t="s">
        <v>11909</v>
      </c>
      <c r="B11124" t="s">
        <v>12</v>
      </c>
      <c r="C11124" t="s">
        <v>10561</v>
      </c>
      <c r="D11124">
        <v>866100</v>
      </c>
      <c r="E11124">
        <v>877800</v>
      </c>
      <c r="F11124">
        <v>1.3508832698302799E-2</v>
      </c>
      <c r="G11124">
        <f t="shared" si="175"/>
        <v>11124</v>
      </c>
    </row>
    <row r="11125" spans="1:7" x14ac:dyDescent="0.25">
      <c r="A11125" t="s">
        <v>12194</v>
      </c>
      <c r="B11125" t="s">
        <v>12</v>
      </c>
      <c r="C11125" t="s">
        <v>10561</v>
      </c>
      <c r="D11125">
        <v>1100500</v>
      </c>
      <c r="E11125">
        <v>1115500</v>
      </c>
      <c r="F11125">
        <v>1.3630168105406701E-2</v>
      </c>
      <c r="G11125">
        <f t="shared" si="175"/>
        <v>11125</v>
      </c>
    </row>
    <row r="11126" spans="1:7" x14ac:dyDescent="0.25">
      <c r="A11126" t="s">
        <v>12920</v>
      </c>
      <c r="B11126" t="s">
        <v>7</v>
      </c>
      <c r="C11126" t="s">
        <v>10561</v>
      </c>
      <c r="D11126">
        <v>1126500</v>
      </c>
      <c r="E11126">
        <v>1141900</v>
      </c>
      <c r="F11126">
        <v>1.36706613404349E-2</v>
      </c>
      <c r="G11126">
        <f t="shared" si="175"/>
        <v>11126</v>
      </c>
    </row>
    <row r="11127" spans="1:7" x14ac:dyDescent="0.25">
      <c r="A11127" t="s">
        <v>12368</v>
      </c>
      <c r="B11127" t="s">
        <v>7</v>
      </c>
      <c r="C11127" t="s">
        <v>10561</v>
      </c>
      <c r="D11127">
        <v>1364400</v>
      </c>
      <c r="E11127">
        <v>1383100</v>
      </c>
      <c r="F11127">
        <v>1.3705658164761001E-2</v>
      </c>
      <c r="G11127">
        <f t="shared" si="175"/>
        <v>11127</v>
      </c>
    </row>
    <row r="11128" spans="1:7" x14ac:dyDescent="0.25">
      <c r="A11128" t="s">
        <v>12063</v>
      </c>
      <c r="B11128" t="s">
        <v>12</v>
      </c>
      <c r="C11128" t="s">
        <v>10561</v>
      </c>
      <c r="D11128">
        <v>889800</v>
      </c>
      <c r="E11128">
        <v>902000</v>
      </c>
      <c r="F11128">
        <v>1.37109462800629E-2</v>
      </c>
      <c r="G11128">
        <f t="shared" si="175"/>
        <v>11128</v>
      </c>
    </row>
    <row r="11129" spans="1:7" x14ac:dyDescent="0.25">
      <c r="A11129" t="s">
        <v>12019</v>
      </c>
      <c r="B11129" t="s">
        <v>12</v>
      </c>
      <c r="C11129" t="s">
        <v>10561</v>
      </c>
      <c r="D11129">
        <v>975600</v>
      </c>
      <c r="E11129">
        <v>989000</v>
      </c>
      <c r="F11129">
        <v>1.3735137351373401E-2</v>
      </c>
      <c r="G11129">
        <f t="shared" si="175"/>
        <v>11129</v>
      </c>
    </row>
    <row r="11130" spans="1:7" x14ac:dyDescent="0.25">
      <c r="A11130" t="s">
        <v>12236</v>
      </c>
      <c r="B11130" t="s">
        <v>12</v>
      </c>
      <c r="C11130" t="s">
        <v>10561</v>
      </c>
      <c r="D11130">
        <v>1221000</v>
      </c>
      <c r="E11130">
        <v>1237900</v>
      </c>
      <c r="F11130">
        <v>1.3841113841113899E-2</v>
      </c>
      <c r="G11130">
        <f t="shared" si="175"/>
        <v>11130</v>
      </c>
    </row>
    <row r="11131" spans="1:7" x14ac:dyDescent="0.25">
      <c r="A11131" t="s">
        <v>12064</v>
      </c>
      <c r="B11131" t="s">
        <v>12</v>
      </c>
      <c r="C11131" t="s">
        <v>10561</v>
      </c>
      <c r="D11131">
        <v>572200</v>
      </c>
      <c r="E11131">
        <v>580200</v>
      </c>
      <c r="F11131">
        <v>1.3981125480601301E-2</v>
      </c>
      <c r="G11131">
        <f t="shared" si="175"/>
        <v>11131</v>
      </c>
    </row>
    <row r="11132" spans="1:7" x14ac:dyDescent="0.25">
      <c r="A11132" t="s">
        <v>12263</v>
      </c>
      <c r="B11132" t="s">
        <v>7</v>
      </c>
      <c r="C11132" t="s">
        <v>10561</v>
      </c>
      <c r="D11132">
        <v>820700</v>
      </c>
      <c r="E11132">
        <v>832200</v>
      </c>
      <c r="F11132">
        <v>1.40124284147678E-2</v>
      </c>
      <c r="G11132">
        <f t="shared" si="175"/>
        <v>11132</v>
      </c>
    </row>
    <row r="11133" spans="1:7" x14ac:dyDescent="0.25">
      <c r="A11133" t="s">
        <v>12732</v>
      </c>
      <c r="B11133" t="s">
        <v>7</v>
      </c>
      <c r="C11133" t="s">
        <v>10561</v>
      </c>
      <c r="D11133">
        <v>1138400</v>
      </c>
      <c r="E11133">
        <v>1154400</v>
      </c>
      <c r="F11133">
        <v>1.4054813773717501E-2</v>
      </c>
      <c r="G11133">
        <f t="shared" si="175"/>
        <v>11133</v>
      </c>
    </row>
    <row r="11134" spans="1:7" x14ac:dyDescent="0.25">
      <c r="A11134" t="s">
        <v>12093</v>
      </c>
      <c r="B11134" t="s">
        <v>12</v>
      </c>
      <c r="C11134" t="s">
        <v>10561</v>
      </c>
      <c r="D11134">
        <v>723500</v>
      </c>
      <c r="E11134">
        <v>733700</v>
      </c>
      <c r="F11134">
        <v>1.40981340704907E-2</v>
      </c>
      <c r="G11134">
        <f t="shared" si="175"/>
        <v>11134</v>
      </c>
    </row>
    <row r="11135" spans="1:7" x14ac:dyDescent="0.25">
      <c r="A11135" t="s">
        <v>10711</v>
      </c>
      <c r="B11135" t="s">
        <v>7</v>
      </c>
      <c r="C11135" t="s">
        <v>10561</v>
      </c>
      <c r="D11135">
        <v>1142800</v>
      </c>
      <c r="E11135">
        <v>1159000</v>
      </c>
      <c r="F11135">
        <v>1.4175708785439301E-2</v>
      </c>
      <c r="G11135">
        <f t="shared" si="175"/>
        <v>11135</v>
      </c>
    </row>
    <row r="11136" spans="1:7" x14ac:dyDescent="0.25">
      <c r="A11136" t="s">
        <v>12387</v>
      </c>
      <c r="B11136" t="s">
        <v>12</v>
      </c>
      <c r="C11136" t="s">
        <v>10561</v>
      </c>
      <c r="D11136">
        <v>795300</v>
      </c>
      <c r="E11136">
        <v>806600</v>
      </c>
      <c r="F11136">
        <v>1.4208474789387599E-2</v>
      </c>
      <c r="G11136">
        <f t="shared" si="175"/>
        <v>11136</v>
      </c>
    </row>
    <row r="11137" spans="1:7" x14ac:dyDescent="0.25">
      <c r="A11137" t="s">
        <v>10748</v>
      </c>
      <c r="B11137" t="s">
        <v>7</v>
      </c>
      <c r="C11137" t="s">
        <v>10561</v>
      </c>
      <c r="D11137">
        <v>1211900</v>
      </c>
      <c r="E11137">
        <v>1229200</v>
      </c>
      <c r="F11137">
        <v>1.4275105206700301E-2</v>
      </c>
      <c r="G11137">
        <f t="shared" si="175"/>
        <v>11137</v>
      </c>
    </row>
    <row r="11138" spans="1:7" x14ac:dyDescent="0.25">
      <c r="A11138" t="s">
        <v>11744</v>
      </c>
      <c r="B11138" t="s">
        <v>7</v>
      </c>
      <c r="C11138" t="s">
        <v>10561</v>
      </c>
      <c r="D11138">
        <v>1526400</v>
      </c>
      <c r="E11138">
        <v>1548200</v>
      </c>
      <c r="F11138">
        <v>1.4281970649895099E-2</v>
      </c>
      <c r="G11138">
        <f t="shared" ref="G11138:G11201" si="176">ROW(F11138)</f>
        <v>11138</v>
      </c>
    </row>
    <row r="11139" spans="1:7" x14ac:dyDescent="0.25">
      <c r="A11139" t="s">
        <v>10926</v>
      </c>
      <c r="B11139" t="s">
        <v>7</v>
      </c>
      <c r="C11139" t="s">
        <v>10561</v>
      </c>
      <c r="D11139">
        <v>1057000</v>
      </c>
      <c r="E11139">
        <v>1072400</v>
      </c>
      <c r="F11139">
        <v>1.4569536423841E-2</v>
      </c>
      <c r="G11139">
        <f t="shared" si="176"/>
        <v>11139</v>
      </c>
    </row>
    <row r="11140" spans="1:7" x14ac:dyDescent="0.25">
      <c r="A11140" t="s">
        <v>11840</v>
      </c>
      <c r="B11140" t="s">
        <v>12</v>
      </c>
      <c r="C11140" t="s">
        <v>10561</v>
      </c>
      <c r="D11140">
        <v>809900</v>
      </c>
      <c r="E11140">
        <v>821700</v>
      </c>
      <c r="F11140">
        <v>1.45696999629583E-2</v>
      </c>
      <c r="G11140">
        <f t="shared" si="176"/>
        <v>11140</v>
      </c>
    </row>
    <row r="11141" spans="1:7" x14ac:dyDescent="0.25">
      <c r="A11141" t="s">
        <v>12333</v>
      </c>
      <c r="B11141" t="s">
        <v>12</v>
      </c>
      <c r="C11141" t="s">
        <v>10561</v>
      </c>
      <c r="D11141">
        <v>691000</v>
      </c>
      <c r="E11141">
        <v>701100</v>
      </c>
      <c r="F11141">
        <v>1.46164978292329E-2</v>
      </c>
      <c r="G11141">
        <f t="shared" si="176"/>
        <v>11141</v>
      </c>
    </row>
    <row r="11142" spans="1:7" x14ac:dyDescent="0.25">
      <c r="A11142" t="s">
        <v>10589</v>
      </c>
      <c r="B11142" t="s">
        <v>7</v>
      </c>
      <c r="C11142" t="s">
        <v>10561</v>
      </c>
      <c r="D11142">
        <v>757200</v>
      </c>
      <c r="E11142">
        <v>768300</v>
      </c>
      <c r="F11142">
        <v>1.46592709984152E-2</v>
      </c>
      <c r="G11142">
        <f t="shared" si="176"/>
        <v>11142</v>
      </c>
    </row>
    <row r="11143" spans="1:7" x14ac:dyDescent="0.25">
      <c r="A11143" t="s">
        <v>12031</v>
      </c>
      <c r="B11143" t="s">
        <v>12</v>
      </c>
      <c r="C11143" t="s">
        <v>10561</v>
      </c>
      <c r="D11143">
        <v>855500</v>
      </c>
      <c r="E11143">
        <v>868200</v>
      </c>
      <c r="F11143">
        <v>1.48451198129749E-2</v>
      </c>
      <c r="G11143">
        <f t="shared" si="176"/>
        <v>11143</v>
      </c>
    </row>
    <row r="11144" spans="1:7" x14ac:dyDescent="0.25">
      <c r="A11144" t="s">
        <v>12048</v>
      </c>
      <c r="B11144" t="s">
        <v>12</v>
      </c>
      <c r="C11144" t="s">
        <v>10561</v>
      </c>
      <c r="D11144">
        <v>1102900</v>
      </c>
      <c r="E11144">
        <v>1119300</v>
      </c>
      <c r="F11144">
        <v>1.48698884758365E-2</v>
      </c>
      <c r="G11144">
        <f t="shared" si="176"/>
        <v>11144</v>
      </c>
    </row>
    <row r="11145" spans="1:7" x14ac:dyDescent="0.25">
      <c r="A11145" t="s">
        <v>11445</v>
      </c>
      <c r="B11145" t="s">
        <v>7</v>
      </c>
      <c r="C11145" t="s">
        <v>10561</v>
      </c>
      <c r="D11145">
        <v>1311100</v>
      </c>
      <c r="E11145">
        <v>1330600</v>
      </c>
      <c r="F11145">
        <v>1.4873007398367799E-2</v>
      </c>
      <c r="G11145">
        <f t="shared" si="176"/>
        <v>11145</v>
      </c>
    </row>
    <row r="11146" spans="1:7" x14ac:dyDescent="0.25">
      <c r="A11146" t="s">
        <v>11677</v>
      </c>
      <c r="B11146" t="s">
        <v>12</v>
      </c>
      <c r="C11146" t="s">
        <v>10561</v>
      </c>
      <c r="D11146">
        <v>711000</v>
      </c>
      <c r="E11146">
        <v>721600</v>
      </c>
      <c r="F11146">
        <v>1.4908579465541499E-2</v>
      </c>
      <c r="G11146">
        <f t="shared" si="176"/>
        <v>11146</v>
      </c>
    </row>
    <row r="11147" spans="1:7" x14ac:dyDescent="0.25">
      <c r="A11147" t="s">
        <v>12166</v>
      </c>
      <c r="B11147" t="s">
        <v>7</v>
      </c>
      <c r="C11147" t="s">
        <v>10561</v>
      </c>
      <c r="D11147">
        <v>1325900</v>
      </c>
      <c r="E11147">
        <v>1345800</v>
      </c>
      <c r="F11147">
        <v>1.50086733539483E-2</v>
      </c>
      <c r="G11147">
        <f t="shared" si="176"/>
        <v>11147</v>
      </c>
    </row>
    <row r="11148" spans="1:7" x14ac:dyDescent="0.25">
      <c r="A11148" t="s">
        <v>11636</v>
      </c>
      <c r="B11148" t="s">
        <v>7</v>
      </c>
      <c r="C11148" t="s">
        <v>10561</v>
      </c>
      <c r="D11148">
        <v>976500</v>
      </c>
      <c r="E11148">
        <v>991300</v>
      </c>
      <c r="F11148">
        <v>1.51561699948797E-2</v>
      </c>
      <c r="G11148">
        <f t="shared" si="176"/>
        <v>11148</v>
      </c>
    </row>
    <row r="11149" spans="1:7" x14ac:dyDescent="0.25">
      <c r="A11149" t="s">
        <v>12459</v>
      </c>
      <c r="B11149" t="s">
        <v>7</v>
      </c>
      <c r="C11149" t="s">
        <v>10561</v>
      </c>
      <c r="D11149">
        <v>1392100</v>
      </c>
      <c r="E11149">
        <v>1413200</v>
      </c>
      <c r="F11149">
        <v>1.5156957115149699E-2</v>
      </c>
      <c r="G11149">
        <f t="shared" si="176"/>
        <v>11149</v>
      </c>
    </row>
    <row r="11150" spans="1:7" x14ac:dyDescent="0.25">
      <c r="A11150" t="s">
        <v>12447</v>
      </c>
      <c r="B11150" t="s">
        <v>7</v>
      </c>
      <c r="C11150" t="s">
        <v>10561</v>
      </c>
      <c r="D11150">
        <v>1339200</v>
      </c>
      <c r="E11150">
        <v>1359500</v>
      </c>
      <c r="F11150">
        <v>1.51583034647551E-2</v>
      </c>
      <c r="G11150">
        <f t="shared" si="176"/>
        <v>11150</v>
      </c>
    </row>
    <row r="11151" spans="1:7" x14ac:dyDescent="0.25">
      <c r="A11151" t="s">
        <v>12908</v>
      </c>
      <c r="B11151" t="s">
        <v>7</v>
      </c>
      <c r="C11151" t="s">
        <v>10561</v>
      </c>
      <c r="D11151">
        <v>1250200</v>
      </c>
      <c r="E11151">
        <v>1269200</v>
      </c>
      <c r="F11151">
        <v>1.5197568389057701E-2</v>
      </c>
      <c r="G11151">
        <f t="shared" si="176"/>
        <v>11151</v>
      </c>
    </row>
    <row r="11152" spans="1:7" x14ac:dyDescent="0.25">
      <c r="A11152" t="s">
        <v>11814</v>
      </c>
      <c r="B11152" t="s">
        <v>7</v>
      </c>
      <c r="C11152" t="s">
        <v>10561</v>
      </c>
      <c r="D11152">
        <v>886800</v>
      </c>
      <c r="E11152">
        <v>900300</v>
      </c>
      <c r="F11152">
        <v>1.52232746955345E-2</v>
      </c>
      <c r="G11152">
        <f t="shared" si="176"/>
        <v>11152</v>
      </c>
    </row>
    <row r="11153" spans="1:7" x14ac:dyDescent="0.25">
      <c r="A11153" t="s">
        <v>12973</v>
      </c>
      <c r="B11153" t="s">
        <v>7</v>
      </c>
      <c r="C11153" t="s">
        <v>10561</v>
      </c>
      <c r="D11153">
        <v>1140700</v>
      </c>
      <c r="E11153">
        <v>1158200</v>
      </c>
      <c r="F11153">
        <v>1.5341457000087599E-2</v>
      </c>
      <c r="G11153">
        <f t="shared" si="176"/>
        <v>11153</v>
      </c>
    </row>
    <row r="11154" spans="1:7" x14ac:dyDescent="0.25">
      <c r="A11154" t="s">
        <v>12591</v>
      </c>
      <c r="B11154" t="s">
        <v>12</v>
      </c>
      <c r="C11154" t="s">
        <v>10561</v>
      </c>
      <c r="D11154">
        <v>809200</v>
      </c>
      <c r="E11154">
        <v>821700</v>
      </c>
      <c r="F11154">
        <v>1.54473554127534E-2</v>
      </c>
      <c r="G11154">
        <f t="shared" si="176"/>
        <v>11154</v>
      </c>
    </row>
    <row r="11155" spans="1:7" x14ac:dyDescent="0.25">
      <c r="A11155" t="s">
        <v>10599</v>
      </c>
      <c r="B11155" t="s">
        <v>12</v>
      </c>
      <c r="C11155" t="s">
        <v>10561</v>
      </c>
      <c r="D11155">
        <v>679400</v>
      </c>
      <c r="E11155">
        <v>689900</v>
      </c>
      <c r="F11155">
        <v>1.54548130703562E-2</v>
      </c>
      <c r="G11155">
        <f t="shared" si="176"/>
        <v>11155</v>
      </c>
    </row>
    <row r="11156" spans="1:7" x14ac:dyDescent="0.25">
      <c r="A11156" t="s">
        <v>10987</v>
      </c>
      <c r="B11156" t="s">
        <v>7</v>
      </c>
      <c r="C11156" t="s">
        <v>10561</v>
      </c>
      <c r="D11156">
        <v>1293500</v>
      </c>
      <c r="E11156">
        <v>1313600</v>
      </c>
      <c r="F11156">
        <v>1.55392346347121E-2</v>
      </c>
      <c r="G11156">
        <f t="shared" si="176"/>
        <v>11156</v>
      </c>
    </row>
    <row r="11157" spans="1:7" x14ac:dyDescent="0.25">
      <c r="A11157" t="s">
        <v>11954</v>
      </c>
      <c r="B11157" t="s">
        <v>7</v>
      </c>
      <c r="C11157" t="s">
        <v>10561</v>
      </c>
      <c r="D11157">
        <v>1234800</v>
      </c>
      <c r="E11157">
        <v>1254200</v>
      </c>
      <c r="F11157">
        <v>1.5711046323291199E-2</v>
      </c>
      <c r="G11157">
        <f t="shared" si="176"/>
        <v>11157</v>
      </c>
    </row>
    <row r="11158" spans="1:7" x14ac:dyDescent="0.25">
      <c r="A11158" t="s">
        <v>11216</v>
      </c>
      <c r="B11158" t="s">
        <v>7</v>
      </c>
      <c r="C11158" t="s">
        <v>10561</v>
      </c>
      <c r="D11158">
        <v>986400</v>
      </c>
      <c r="E11158">
        <v>1002000</v>
      </c>
      <c r="F11158">
        <v>1.5815085158150902E-2</v>
      </c>
      <c r="G11158">
        <f t="shared" si="176"/>
        <v>11158</v>
      </c>
    </row>
    <row r="11159" spans="1:7" x14ac:dyDescent="0.25">
      <c r="A11159" t="s">
        <v>11961</v>
      </c>
      <c r="B11159" t="s">
        <v>7</v>
      </c>
      <c r="C11159" t="s">
        <v>10561</v>
      </c>
      <c r="D11159">
        <v>1177700</v>
      </c>
      <c r="E11159">
        <v>1196400</v>
      </c>
      <c r="F11159">
        <v>1.5878407064617399E-2</v>
      </c>
      <c r="G11159">
        <f t="shared" si="176"/>
        <v>11159</v>
      </c>
    </row>
    <row r="11160" spans="1:7" x14ac:dyDescent="0.25">
      <c r="A11160" t="s">
        <v>11383</v>
      </c>
      <c r="B11160" t="s">
        <v>12</v>
      </c>
      <c r="C11160" t="s">
        <v>10561</v>
      </c>
      <c r="D11160">
        <v>739300</v>
      </c>
      <c r="E11160">
        <v>751100</v>
      </c>
      <c r="F11160">
        <v>1.5961044231029401E-2</v>
      </c>
      <c r="G11160">
        <f t="shared" si="176"/>
        <v>11160</v>
      </c>
    </row>
    <row r="11161" spans="1:7" x14ac:dyDescent="0.25">
      <c r="A11161" t="s">
        <v>12527</v>
      </c>
      <c r="B11161" t="s">
        <v>7</v>
      </c>
      <c r="C11161" t="s">
        <v>10561</v>
      </c>
      <c r="D11161">
        <v>1102400</v>
      </c>
      <c r="E11161">
        <v>1120000</v>
      </c>
      <c r="F11161">
        <v>1.59651669085632E-2</v>
      </c>
      <c r="G11161">
        <f t="shared" si="176"/>
        <v>11161</v>
      </c>
    </row>
    <row r="11162" spans="1:7" x14ac:dyDescent="0.25">
      <c r="A11162" t="s">
        <v>12218</v>
      </c>
      <c r="B11162" t="s">
        <v>12</v>
      </c>
      <c r="C11162" t="s">
        <v>10561</v>
      </c>
      <c r="D11162">
        <v>1075000</v>
      </c>
      <c r="E11162">
        <v>1092200</v>
      </c>
      <c r="F11162">
        <v>1.6E-2</v>
      </c>
      <c r="G11162">
        <f t="shared" si="176"/>
        <v>11162</v>
      </c>
    </row>
    <row r="11163" spans="1:7" x14ac:dyDescent="0.25">
      <c r="A11163" t="s">
        <v>12463</v>
      </c>
      <c r="B11163" t="s">
        <v>7</v>
      </c>
      <c r="C11163" t="s">
        <v>10561</v>
      </c>
      <c r="D11163">
        <v>1397100</v>
      </c>
      <c r="E11163">
        <v>1419500</v>
      </c>
      <c r="F11163">
        <v>1.6033211652709101E-2</v>
      </c>
      <c r="G11163">
        <f t="shared" si="176"/>
        <v>11163</v>
      </c>
    </row>
    <row r="11164" spans="1:7" x14ac:dyDescent="0.25">
      <c r="A11164" t="s">
        <v>12211</v>
      </c>
      <c r="B11164" t="s">
        <v>12</v>
      </c>
      <c r="C11164" t="s">
        <v>10561</v>
      </c>
      <c r="D11164">
        <v>760700</v>
      </c>
      <c r="E11164">
        <v>772900</v>
      </c>
      <c r="F11164">
        <v>1.6037859865912999E-2</v>
      </c>
      <c r="G11164">
        <f t="shared" si="176"/>
        <v>11164</v>
      </c>
    </row>
    <row r="11165" spans="1:7" x14ac:dyDescent="0.25">
      <c r="A11165" t="s">
        <v>12199</v>
      </c>
      <c r="B11165" t="s">
        <v>7</v>
      </c>
      <c r="C11165" t="s">
        <v>10561</v>
      </c>
      <c r="D11165">
        <v>1326300</v>
      </c>
      <c r="E11165">
        <v>1348000</v>
      </c>
      <c r="F11165">
        <v>1.6361305888562098E-2</v>
      </c>
      <c r="G11165">
        <f t="shared" si="176"/>
        <v>11165</v>
      </c>
    </row>
    <row r="11166" spans="1:7" x14ac:dyDescent="0.25">
      <c r="A11166" t="s">
        <v>12349</v>
      </c>
      <c r="B11166" t="s">
        <v>7</v>
      </c>
      <c r="C11166" t="s">
        <v>10561</v>
      </c>
      <c r="D11166">
        <v>1015200</v>
      </c>
      <c r="E11166">
        <v>1031900</v>
      </c>
      <c r="F11166">
        <v>1.64499605988968E-2</v>
      </c>
      <c r="G11166">
        <f t="shared" si="176"/>
        <v>11166</v>
      </c>
    </row>
    <row r="11167" spans="1:7" x14ac:dyDescent="0.25">
      <c r="A11167" t="s">
        <v>11531</v>
      </c>
      <c r="B11167" t="s">
        <v>7</v>
      </c>
      <c r="C11167" t="s">
        <v>10561</v>
      </c>
      <c r="D11167">
        <v>1014200</v>
      </c>
      <c r="E11167">
        <v>1030900</v>
      </c>
      <c r="F11167">
        <v>1.6466180240583699E-2</v>
      </c>
      <c r="G11167">
        <f t="shared" si="176"/>
        <v>11167</v>
      </c>
    </row>
    <row r="11168" spans="1:7" x14ac:dyDescent="0.25">
      <c r="A11168" t="s">
        <v>12603</v>
      </c>
      <c r="B11168" t="s">
        <v>12</v>
      </c>
      <c r="C11168" t="s">
        <v>10561</v>
      </c>
      <c r="D11168">
        <v>1074800</v>
      </c>
      <c r="E11168">
        <v>1092500</v>
      </c>
      <c r="F11168">
        <v>1.6468180126535201E-2</v>
      </c>
      <c r="G11168">
        <f t="shared" si="176"/>
        <v>11168</v>
      </c>
    </row>
    <row r="11169" spans="1:7" x14ac:dyDescent="0.25">
      <c r="A11169" t="s">
        <v>12831</v>
      </c>
      <c r="B11169" t="s">
        <v>12</v>
      </c>
      <c r="C11169" t="s">
        <v>10561</v>
      </c>
      <c r="D11169">
        <v>963000</v>
      </c>
      <c r="E11169">
        <v>978900</v>
      </c>
      <c r="F11169">
        <v>1.65109034267912E-2</v>
      </c>
      <c r="G11169">
        <f t="shared" si="176"/>
        <v>11169</v>
      </c>
    </row>
    <row r="11170" spans="1:7" x14ac:dyDescent="0.25">
      <c r="A11170" t="s">
        <v>12450</v>
      </c>
      <c r="B11170" t="s">
        <v>7</v>
      </c>
      <c r="C11170" t="s">
        <v>10561</v>
      </c>
      <c r="D11170">
        <v>1329900</v>
      </c>
      <c r="E11170">
        <v>1351900</v>
      </c>
      <c r="F11170">
        <v>1.6542597187758398E-2</v>
      </c>
      <c r="G11170">
        <f t="shared" si="176"/>
        <v>11170</v>
      </c>
    </row>
    <row r="11171" spans="1:7" x14ac:dyDescent="0.25">
      <c r="A11171" t="s">
        <v>12042</v>
      </c>
      <c r="B11171" t="s">
        <v>12</v>
      </c>
      <c r="C11171" t="s">
        <v>10561</v>
      </c>
      <c r="D11171">
        <v>713200</v>
      </c>
      <c r="E11171">
        <v>725000</v>
      </c>
      <c r="F11171">
        <v>1.6545148625911402E-2</v>
      </c>
      <c r="G11171">
        <f t="shared" si="176"/>
        <v>11171</v>
      </c>
    </row>
    <row r="11172" spans="1:7" x14ac:dyDescent="0.25">
      <c r="A11172" t="s">
        <v>11880</v>
      </c>
      <c r="B11172" t="s">
        <v>7</v>
      </c>
      <c r="C11172" t="s">
        <v>10561</v>
      </c>
      <c r="D11172">
        <v>1252200</v>
      </c>
      <c r="E11172">
        <v>1273000</v>
      </c>
      <c r="F11172">
        <v>1.6610765053505901E-2</v>
      </c>
      <c r="G11172">
        <f t="shared" si="176"/>
        <v>11172</v>
      </c>
    </row>
    <row r="11173" spans="1:7" x14ac:dyDescent="0.25">
      <c r="A11173" t="s">
        <v>11602</v>
      </c>
      <c r="B11173" t="s">
        <v>12</v>
      </c>
      <c r="C11173" t="s">
        <v>10561</v>
      </c>
      <c r="D11173">
        <v>936300</v>
      </c>
      <c r="E11173">
        <v>951900</v>
      </c>
      <c r="F11173">
        <v>1.6661326497917399E-2</v>
      </c>
      <c r="G11173">
        <f t="shared" si="176"/>
        <v>11173</v>
      </c>
    </row>
    <row r="11174" spans="1:7" x14ac:dyDescent="0.25">
      <c r="A11174" t="s">
        <v>12946</v>
      </c>
      <c r="B11174" t="s">
        <v>12</v>
      </c>
      <c r="C11174" t="s">
        <v>10561</v>
      </c>
      <c r="D11174">
        <v>681800</v>
      </c>
      <c r="E11174">
        <v>693200</v>
      </c>
      <c r="F11174">
        <v>1.6720445878556801E-2</v>
      </c>
      <c r="G11174">
        <f t="shared" si="176"/>
        <v>11174</v>
      </c>
    </row>
    <row r="11175" spans="1:7" x14ac:dyDescent="0.25">
      <c r="A11175" t="s">
        <v>12834</v>
      </c>
      <c r="B11175" t="s">
        <v>12</v>
      </c>
      <c r="C11175" t="s">
        <v>10561</v>
      </c>
      <c r="D11175">
        <v>942000</v>
      </c>
      <c r="E11175">
        <v>957800</v>
      </c>
      <c r="F11175">
        <v>1.6772823779193299E-2</v>
      </c>
      <c r="G11175">
        <f t="shared" si="176"/>
        <v>11175</v>
      </c>
    </row>
    <row r="11176" spans="1:7" x14ac:dyDescent="0.25">
      <c r="A11176" t="s">
        <v>11916</v>
      </c>
      <c r="B11176" t="s">
        <v>7</v>
      </c>
      <c r="C11176" t="s">
        <v>10561</v>
      </c>
      <c r="D11176">
        <v>1260500</v>
      </c>
      <c r="E11176">
        <v>1281700</v>
      </c>
      <c r="F11176">
        <v>1.68187227290757E-2</v>
      </c>
      <c r="G11176">
        <f t="shared" si="176"/>
        <v>11176</v>
      </c>
    </row>
    <row r="11177" spans="1:7" x14ac:dyDescent="0.25">
      <c r="A11177" t="s">
        <v>13004</v>
      </c>
      <c r="B11177" t="s">
        <v>7</v>
      </c>
      <c r="C11177" t="s">
        <v>10561</v>
      </c>
      <c r="D11177">
        <v>1378900</v>
      </c>
      <c r="E11177">
        <v>1402200</v>
      </c>
      <c r="F11177">
        <v>1.68975270142868E-2</v>
      </c>
      <c r="G11177">
        <f t="shared" si="176"/>
        <v>11177</v>
      </c>
    </row>
    <row r="11178" spans="1:7" x14ac:dyDescent="0.25">
      <c r="A11178" t="s">
        <v>12913</v>
      </c>
      <c r="B11178" t="s">
        <v>7</v>
      </c>
      <c r="C11178" t="s">
        <v>10561</v>
      </c>
      <c r="D11178">
        <v>1535100</v>
      </c>
      <c r="E11178">
        <v>1561400</v>
      </c>
      <c r="F11178">
        <v>1.7132434369096401E-2</v>
      </c>
      <c r="G11178">
        <f t="shared" si="176"/>
        <v>11178</v>
      </c>
    </row>
    <row r="11179" spans="1:7" x14ac:dyDescent="0.25">
      <c r="A11179" t="s">
        <v>10985</v>
      </c>
      <c r="B11179" t="s">
        <v>7</v>
      </c>
      <c r="C11179" t="s">
        <v>10561</v>
      </c>
      <c r="D11179">
        <v>1244400</v>
      </c>
      <c r="E11179">
        <v>1265800</v>
      </c>
      <c r="F11179">
        <v>1.7197042751526899E-2</v>
      </c>
      <c r="G11179">
        <f t="shared" si="176"/>
        <v>11179</v>
      </c>
    </row>
    <row r="11180" spans="1:7" x14ac:dyDescent="0.25">
      <c r="A11180" t="s">
        <v>12976</v>
      </c>
      <c r="B11180" t="s">
        <v>7</v>
      </c>
      <c r="C11180" t="s">
        <v>10561</v>
      </c>
      <c r="D11180">
        <v>1168700</v>
      </c>
      <c r="E11180">
        <v>1188800</v>
      </c>
      <c r="F11180">
        <v>1.7198596731411001E-2</v>
      </c>
      <c r="G11180">
        <f t="shared" si="176"/>
        <v>11180</v>
      </c>
    </row>
    <row r="11181" spans="1:7" x14ac:dyDescent="0.25">
      <c r="A11181" t="s">
        <v>12826</v>
      </c>
      <c r="B11181" t="s">
        <v>7</v>
      </c>
      <c r="C11181" t="s">
        <v>10561</v>
      </c>
      <c r="D11181">
        <v>1067300</v>
      </c>
      <c r="E11181">
        <v>1085700</v>
      </c>
      <c r="F11181">
        <v>1.7239763890190201E-2</v>
      </c>
      <c r="G11181">
        <f t="shared" si="176"/>
        <v>11181</v>
      </c>
    </row>
    <row r="11182" spans="1:7" x14ac:dyDescent="0.25">
      <c r="A11182" t="s">
        <v>11752</v>
      </c>
      <c r="B11182" t="s">
        <v>7</v>
      </c>
      <c r="C11182" t="s">
        <v>10561</v>
      </c>
      <c r="D11182">
        <v>1532800</v>
      </c>
      <c r="E11182">
        <v>1559300</v>
      </c>
      <c r="F11182">
        <v>1.7288622129436399E-2</v>
      </c>
      <c r="G11182">
        <f t="shared" si="176"/>
        <v>11182</v>
      </c>
    </row>
    <row r="11183" spans="1:7" x14ac:dyDescent="0.25">
      <c r="A11183" t="s">
        <v>10975</v>
      </c>
      <c r="B11183" t="s">
        <v>7</v>
      </c>
      <c r="C11183" t="s">
        <v>10561</v>
      </c>
      <c r="D11183">
        <v>1170200</v>
      </c>
      <c r="E11183">
        <v>1190500</v>
      </c>
      <c r="F11183">
        <v>1.7347461972312399E-2</v>
      </c>
      <c r="G11183">
        <f t="shared" si="176"/>
        <v>11183</v>
      </c>
    </row>
    <row r="11184" spans="1:7" x14ac:dyDescent="0.25">
      <c r="A11184" t="s">
        <v>11481</v>
      </c>
      <c r="B11184" t="s">
        <v>12</v>
      </c>
      <c r="C11184" t="s">
        <v>10561</v>
      </c>
      <c r="D11184">
        <v>910800</v>
      </c>
      <c r="E11184">
        <v>926900</v>
      </c>
      <c r="F11184">
        <v>1.76767676767677E-2</v>
      </c>
      <c r="G11184">
        <f t="shared" si="176"/>
        <v>11184</v>
      </c>
    </row>
    <row r="11185" spans="1:7" x14ac:dyDescent="0.25">
      <c r="A11185" t="s">
        <v>12888</v>
      </c>
      <c r="B11185" t="s">
        <v>7</v>
      </c>
      <c r="C11185" t="s">
        <v>10561</v>
      </c>
      <c r="D11185">
        <v>1394800</v>
      </c>
      <c r="E11185">
        <v>1419500</v>
      </c>
      <c r="F11185">
        <v>1.7708632061944399E-2</v>
      </c>
      <c r="G11185">
        <f t="shared" si="176"/>
        <v>11185</v>
      </c>
    </row>
    <row r="11186" spans="1:7" x14ac:dyDescent="0.25">
      <c r="A11186" t="s">
        <v>12239</v>
      </c>
      <c r="B11186" t="s">
        <v>7</v>
      </c>
      <c r="C11186" t="s">
        <v>10561</v>
      </c>
      <c r="D11186">
        <v>1149300</v>
      </c>
      <c r="E11186">
        <v>1169700</v>
      </c>
      <c r="F11186">
        <v>1.77499347428869E-2</v>
      </c>
      <c r="G11186">
        <f t="shared" si="176"/>
        <v>11186</v>
      </c>
    </row>
    <row r="11187" spans="1:7" x14ac:dyDescent="0.25">
      <c r="A11187" t="s">
        <v>12193</v>
      </c>
      <c r="B11187" t="s">
        <v>7</v>
      </c>
      <c r="C11187" t="s">
        <v>10561</v>
      </c>
      <c r="D11187">
        <v>1307000</v>
      </c>
      <c r="E11187">
        <v>1330200</v>
      </c>
      <c r="F11187">
        <v>1.7750573833205802E-2</v>
      </c>
      <c r="G11187">
        <f t="shared" si="176"/>
        <v>11187</v>
      </c>
    </row>
    <row r="11188" spans="1:7" x14ac:dyDescent="0.25">
      <c r="A11188" t="s">
        <v>11864</v>
      </c>
      <c r="B11188" t="s">
        <v>7</v>
      </c>
      <c r="C11188" t="s">
        <v>10561</v>
      </c>
      <c r="D11188">
        <v>934100</v>
      </c>
      <c r="E11188">
        <v>950700</v>
      </c>
      <c r="F11188">
        <v>1.77711165828069E-2</v>
      </c>
      <c r="G11188">
        <f t="shared" si="176"/>
        <v>11188</v>
      </c>
    </row>
    <row r="11189" spans="1:7" x14ac:dyDescent="0.25">
      <c r="A11189" t="s">
        <v>11799</v>
      </c>
      <c r="B11189" t="s">
        <v>7</v>
      </c>
      <c r="C11189" t="s">
        <v>10561</v>
      </c>
      <c r="D11189">
        <v>779000</v>
      </c>
      <c r="E11189">
        <v>792900</v>
      </c>
      <c r="F11189">
        <v>1.78433889602054E-2</v>
      </c>
      <c r="G11189">
        <f t="shared" si="176"/>
        <v>11189</v>
      </c>
    </row>
    <row r="11190" spans="1:7" x14ac:dyDescent="0.25">
      <c r="A11190" t="s">
        <v>12020</v>
      </c>
      <c r="B11190" t="s">
        <v>12</v>
      </c>
      <c r="C11190" t="s">
        <v>10561</v>
      </c>
      <c r="D11190">
        <v>1018300</v>
      </c>
      <c r="E11190">
        <v>1036500</v>
      </c>
      <c r="F11190">
        <v>1.78729254640086E-2</v>
      </c>
      <c r="G11190">
        <f t="shared" si="176"/>
        <v>11190</v>
      </c>
    </row>
    <row r="11191" spans="1:7" x14ac:dyDescent="0.25">
      <c r="A11191" t="s">
        <v>12972</v>
      </c>
      <c r="B11191" t="s">
        <v>7</v>
      </c>
      <c r="C11191" t="s">
        <v>10561</v>
      </c>
      <c r="D11191">
        <v>1415100</v>
      </c>
      <c r="E11191">
        <v>1440600</v>
      </c>
      <c r="F11191">
        <v>1.8019927920288399E-2</v>
      </c>
      <c r="G11191">
        <f t="shared" si="176"/>
        <v>11191</v>
      </c>
    </row>
    <row r="11192" spans="1:7" x14ac:dyDescent="0.25">
      <c r="A11192" t="s">
        <v>10758</v>
      </c>
      <c r="B11192" t="s">
        <v>7</v>
      </c>
      <c r="C11192" t="s">
        <v>10561</v>
      </c>
      <c r="D11192">
        <v>704300</v>
      </c>
      <c r="E11192">
        <v>717000</v>
      </c>
      <c r="F11192">
        <v>1.8032088598608501E-2</v>
      </c>
      <c r="G11192">
        <f t="shared" si="176"/>
        <v>11192</v>
      </c>
    </row>
    <row r="11193" spans="1:7" x14ac:dyDescent="0.25">
      <c r="A11193" t="s">
        <v>11606</v>
      </c>
      <c r="B11193" t="s">
        <v>12</v>
      </c>
      <c r="C11193" t="s">
        <v>10561</v>
      </c>
      <c r="D11193">
        <v>763500</v>
      </c>
      <c r="E11193">
        <v>777300</v>
      </c>
      <c r="F11193">
        <v>1.8074656188605199E-2</v>
      </c>
      <c r="G11193">
        <f t="shared" si="176"/>
        <v>11193</v>
      </c>
    </row>
    <row r="11194" spans="1:7" x14ac:dyDescent="0.25">
      <c r="A11194" t="s">
        <v>11997</v>
      </c>
      <c r="B11194" t="s">
        <v>7</v>
      </c>
      <c r="C11194" t="s">
        <v>10561</v>
      </c>
      <c r="D11194">
        <v>1420000</v>
      </c>
      <c r="E11194">
        <v>1445700</v>
      </c>
      <c r="F11194">
        <v>1.80985915492957E-2</v>
      </c>
      <c r="G11194">
        <f t="shared" si="176"/>
        <v>11194</v>
      </c>
    </row>
    <row r="11195" spans="1:7" x14ac:dyDescent="0.25">
      <c r="A11195" t="s">
        <v>11443</v>
      </c>
      <c r="B11195" t="s">
        <v>7</v>
      </c>
      <c r="C11195" t="s">
        <v>10561</v>
      </c>
      <c r="D11195">
        <v>1122000</v>
      </c>
      <c r="E11195">
        <v>1142400</v>
      </c>
      <c r="F11195">
        <v>1.8181818181818101E-2</v>
      </c>
      <c r="G11195">
        <f t="shared" si="176"/>
        <v>11195</v>
      </c>
    </row>
    <row r="11196" spans="1:7" x14ac:dyDescent="0.25">
      <c r="A11196" t="s">
        <v>11046</v>
      </c>
      <c r="B11196" t="s">
        <v>12</v>
      </c>
      <c r="C11196" t="s">
        <v>10561</v>
      </c>
      <c r="D11196">
        <v>523500</v>
      </c>
      <c r="E11196">
        <v>533100</v>
      </c>
      <c r="F11196">
        <v>1.8338108882521399E-2</v>
      </c>
      <c r="G11196">
        <f t="shared" si="176"/>
        <v>11196</v>
      </c>
    </row>
    <row r="11197" spans="1:7" x14ac:dyDescent="0.25">
      <c r="A11197" t="s">
        <v>11036</v>
      </c>
      <c r="B11197" t="s">
        <v>7</v>
      </c>
      <c r="C11197" t="s">
        <v>10561</v>
      </c>
      <c r="D11197">
        <v>1225500</v>
      </c>
      <c r="E11197">
        <v>1248000</v>
      </c>
      <c r="F11197">
        <v>1.83598531211751E-2</v>
      </c>
      <c r="G11197">
        <f t="shared" si="176"/>
        <v>11197</v>
      </c>
    </row>
    <row r="11198" spans="1:7" x14ac:dyDescent="0.25">
      <c r="A11198" t="s">
        <v>12510</v>
      </c>
      <c r="B11198" t="s">
        <v>7</v>
      </c>
      <c r="C11198" t="s">
        <v>10561</v>
      </c>
      <c r="D11198">
        <v>1066300</v>
      </c>
      <c r="E11198">
        <v>1085900</v>
      </c>
      <c r="F11198">
        <v>1.8381318578261301E-2</v>
      </c>
      <c r="G11198">
        <f t="shared" si="176"/>
        <v>11198</v>
      </c>
    </row>
    <row r="11199" spans="1:7" x14ac:dyDescent="0.25">
      <c r="A11199" t="s">
        <v>11444</v>
      </c>
      <c r="B11199" t="s">
        <v>7</v>
      </c>
      <c r="C11199" t="s">
        <v>10561</v>
      </c>
      <c r="D11199">
        <v>1199000</v>
      </c>
      <c r="E11199">
        <v>1221200</v>
      </c>
      <c r="F11199">
        <v>1.8515429524603898E-2</v>
      </c>
      <c r="G11199">
        <f t="shared" si="176"/>
        <v>11199</v>
      </c>
    </row>
    <row r="11200" spans="1:7" x14ac:dyDescent="0.25">
      <c r="A11200" t="s">
        <v>11354</v>
      </c>
      <c r="B11200" t="s">
        <v>12</v>
      </c>
      <c r="C11200" t="s">
        <v>10561</v>
      </c>
      <c r="D11200">
        <v>749300</v>
      </c>
      <c r="E11200">
        <v>763200</v>
      </c>
      <c r="F11200">
        <v>1.8550647270786098E-2</v>
      </c>
      <c r="G11200">
        <f t="shared" si="176"/>
        <v>11200</v>
      </c>
    </row>
    <row r="11201" spans="1:7" x14ac:dyDescent="0.25">
      <c r="A11201" t="s">
        <v>12911</v>
      </c>
      <c r="B11201" t="s">
        <v>7</v>
      </c>
      <c r="C11201" t="s">
        <v>10561</v>
      </c>
      <c r="D11201">
        <v>1434800</v>
      </c>
      <c r="E11201">
        <v>1461700</v>
      </c>
      <c r="F11201">
        <v>1.87482575968776E-2</v>
      </c>
      <c r="G11201">
        <f t="shared" si="176"/>
        <v>11201</v>
      </c>
    </row>
    <row r="11202" spans="1:7" x14ac:dyDescent="0.25">
      <c r="A11202" t="s">
        <v>12494</v>
      </c>
      <c r="B11202" t="s">
        <v>7</v>
      </c>
      <c r="C11202" t="s">
        <v>10561</v>
      </c>
      <c r="D11202">
        <v>858000</v>
      </c>
      <c r="E11202">
        <v>874100</v>
      </c>
      <c r="F11202">
        <v>1.8764568764568799E-2</v>
      </c>
      <c r="G11202">
        <f t="shared" ref="G11202:G11265" si="177">ROW(F11202)</f>
        <v>11202</v>
      </c>
    </row>
    <row r="11203" spans="1:7" x14ac:dyDescent="0.25">
      <c r="A11203" t="s">
        <v>11420</v>
      </c>
      <c r="B11203" t="s">
        <v>12</v>
      </c>
      <c r="C11203" t="s">
        <v>10561</v>
      </c>
      <c r="D11203">
        <v>1085100</v>
      </c>
      <c r="E11203">
        <v>1105500</v>
      </c>
      <c r="F11203">
        <v>1.88001105888858E-2</v>
      </c>
      <c r="G11203">
        <f t="shared" si="177"/>
        <v>11203</v>
      </c>
    </row>
    <row r="11204" spans="1:7" x14ac:dyDescent="0.25">
      <c r="A11204" t="s">
        <v>12191</v>
      </c>
      <c r="B11204" t="s">
        <v>7</v>
      </c>
      <c r="C11204" t="s">
        <v>10561</v>
      </c>
      <c r="D11204">
        <v>1177700</v>
      </c>
      <c r="E11204">
        <v>1199900</v>
      </c>
      <c r="F11204">
        <v>1.88503014350003E-2</v>
      </c>
      <c r="G11204">
        <f t="shared" si="177"/>
        <v>11204</v>
      </c>
    </row>
    <row r="11205" spans="1:7" x14ac:dyDescent="0.25">
      <c r="A11205" t="s">
        <v>12780</v>
      </c>
      <c r="B11205" t="s">
        <v>12</v>
      </c>
      <c r="C11205" t="s">
        <v>10561</v>
      </c>
      <c r="D11205">
        <v>930700</v>
      </c>
      <c r="E11205">
        <v>948300</v>
      </c>
      <c r="F11205">
        <v>1.89104974750187E-2</v>
      </c>
      <c r="G11205">
        <f t="shared" si="177"/>
        <v>11205</v>
      </c>
    </row>
    <row r="11206" spans="1:7" x14ac:dyDescent="0.25">
      <c r="A11206" t="s">
        <v>11204</v>
      </c>
      <c r="B11206" t="s">
        <v>12</v>
      </c>
      <c r="C11206" t="s">
        <v>10561</v>
      </c>
      <c r="D11206">
        <v>903300</v>
      </c>
      <c r="E11206">
        <v>920400</v>
      </c>
      <c r="F11206">
        <v>1.8930587844569802E-2</v>
      </c>
      <c r="G11206">
        <f t="shared" si="177"/>
        <v>11206</v>
      </c>
    </row>
    <row r="11207" spans="1:7" x14ac:dyDescent="0.25">
      <c r="A11207" t="s">
        <v>11370</v>
      </c>
      <c r="B11207" t="s">
        <v>7</v>
      </c>
      <c r="C11207" t="s">
        <v>10561</v>
      </c>
      <c r="D11207">
        <v>1221300</v>
      </c>
      <c r="E11207">
        <v>1244500</v>
      </c>
      <c r="F11207">
        <v>1.8996151641693201E-2</v>
      </c>
      <c r="G11207">
        <f t="shared" si="177"/>
        <v>11207</v>
      </c>
    </row>
    <row r="11208" spans="1:7" x14ac:dyDescent="0.25">
      <c r="A11208" t="s">
        <v>12734</v>
      </c>
      <c r="B11208" t="s">
        <v>7</v>
      </c>
      <c r="C11208" t="s">
        <v>10561</v>
      </c>
      <c r="D11208">
        <v>1198300</v>
      </c>
      <c r="E11208">
        <v>1221200</v>
      </c>
      <c r="F11208">
        <v>1.9110406409079499E-2</v>
      </c>
      <c r="G11208">
        <f t="shared" si="177"/>
        <v>11208</v>
      </c>
    </row>
    <row r="11209" spans="1:7" x14ac:dyDescent="0.25">
      <c r="A11209" t="s">
        <v>12237</v>
      </c>
      <c r="B11209" t="s">
        <v>7</v>
      </c>
      <c r="C11209" t="s">
        <v>10561</v>
      </c>
      <c r="D11209">
        <v>1336600</v>
      </c>
      <c r="E11209">
        <v>1362300</v>
      </c>
      <c r="F11209">
        <v>1.92278916654198E-2</v>
      </c>
      <c r="G11209">
        <f t="shared" si="177"/>
        <v>11209</v>
      </c>
    </row>
    <row r="11210" spans="1:7" x14ac:dyDescent="0.25">
      <c r="A11210" t="s">
        <v>10844</v>
      </c>
      <c r="B11210" t="s">
        <v>12</v>
      </c>
      <c r="C11210" t="s">
        <v>10561</v>
      </c>
      <c r="D11210">
        <v>758600</v>
      </c>
      <c r="E11210">
        <v>773200</v>
      </c>
      <c r="F11210">
        <v>1.9245979435802901E-2</v>
      </c>
      <c r="G11210">
        <f t="shared" si="177"/>
        <v>11210</v>
      </c>
    </row>
    <row r="11211" spans="1:7" x14ac:dyDescent="0.25">
      <c r="A11211" t="s">
        <v>12924</v>
      </c>
      <c r="B11211" t="s">
        <v>12</v>
      </c>
      <c r="C11211" t="s">
        <v>10561</v>
      </c>
      <c r="D11211">
        <v>897600</v>
      </c>
      <c r="E11211">
        <v>914900</v>
      </c>
      <c r="F11211">
        <v>1.9273618538324402E-2</v>
      </c>
      <c r="G11211">
        <f t="shared" si="177"/>
        <v>11211</v>
      </c>
    </row>
    <row r="11212" spans="1:7" x14ac:dyDescent="0.25">
      <c r="A11212" t="s">
        <v>12474</v>
      </c>
      <c r="B11212" t="s">
        <v>7</v>
      </c>
      <c r="C11212" t="s">
        <v>10561</v>
      </c>
      <c r="D11212">
        <v>755500</v>
      </c>
      <c r="E11212">
        <v>770200</v>
      </c>
      <c r="F11212">
        <v>1.9457313037723401E-2</v>
      </c>
      <c r="G11212">
        <f t="shared" si="177"/>
        <v>11212</v>
      </c>
    </row>
    <row r="11213" spans="1:7" x14ac:dyDescent="0.25">
      <c r="A11213" t="s">
        <v>12147</v>
      </c>
      <c r="B11213" t="s">
        <v>7</v>
      </c>
      <c r="C11213" t="s">
        <v>10561</v>
      </c>
      <c r="D11213">
        <v>1556000</v>
      </c>
      <c r="E11213">
        <v>1586300</v>
      </c>
      <c r="F11213">
        <v>1.9473007712082199E-2</v>
      </c>
      <c r="G11213">
        <f t="shared" si="177"/>
        <v>11213</v>
      </c>
    </row>
    <row r="11214" spans="1:7" x14ac:dyDescent="0.25">
      <c r="A11214" t="s">
        <v>12875</v>
      </c>
      <c r="B11214" t="s">
        <v>7</v>
      </c>
      <c r="C11214" t="s">
        <v>10561</v>
      </c>
      <c r="D11214">
        <v>1507000</v>
      </c>
      <c r="E11214">
        <v>1536400</v>
      </c>
      <c r="F11214">
        <v>1.9508958195089601E-2</v>
      </c>
      <c r="G11214">
        <f t="shared" si="177"/>
        <v>11214</v>
      </c>
    </row>
    <row r="11215" spans="1:7" x14ac:dyDescent="0.25">
      <c r="A11215" t="s">
        <v>10650</v>
      </c>
      <c r="B11215" t="s">
        <v>12</v>
      </c>
      <c r="C11215" t="s">
        <v>10561</v>
      </c>
      <c r="D11215">
        <v>558700</v>
      </c>
      <c r="E11215">
        <v>569600</v>
      </c>
      <c r="F11215">
        <v>1.9509575800966499E-2</v>
      </c>
      <c r="G11215">
        <f t="shared" si="177"/>
        <v>11215</v>
      </c>
    </row>
    <row r="11216" spans="1:7" x14ac:dyDescent="0.25">
      <c r="A11216" t="s">
        <v>12739</v>
      </c>
      <c r="B11216" t="s">
        <v>7</v>
      </c>
      <c r="C11216" t="s">
        <v>10561</v>
      </c>
      <c r="D11216">
        <v>1052800</v>
      </c>
      <c r="E11216">
        <v>1073400</v>
      </c>
      <c r="F11216">
        <v>1.95668693009119E-2</v>
      </c>
      <c r="G11216">
        <f t="shared" si="177"/>
        <v>11216</v>
      </c>
    </row>
    <row r="11217" spans="1:7" x14ac:dyDescent="0.25">
      <c r="A11217" t="s">
        <v>12931</v>
      </c>
      <c r="B11217" t="s">
        <v>7</v>
      </c>
      <c r="C11217" t="s">
        <v>10561</v>
      </c>
      <c r="D11217">
        <v>1153000</v>
      </c>
      <c r="E11217">
        <v>1175600</v>
      </c>
      <c r="F11217">
        <v>1.9601040763226302E-2</v>
      </c>
      <c r="G11217">
        <f t="shared" si="177"/>
        <v>11217</v>
      </c>
    </row>
    <row r="11218" spans="1:7" x14ac:dyDescent="0.25">
      <c r="A11218" t="s">
        <v>12952</v>
      </c>
      <c r="B11218" t="s">
        <v>12</v>
      </c>
      <c r="C11218" t="s">
        <v>10561</v>
      </c>
      <c r="D11218">
        <v>1132700</v>
      </c>
      <c r="E11218">
        <v>1155000</v>
      </c>
      <c r="F11218">
        <v>1.9687472411053199E-2</v>
      </c>
      <c r="G11218">
        <f t="shared" si="177"/>
        <v>11218</v>
      </c>
    </row>
    <row r="11219" spans="1:7" x14ac:dyDescent="0.25">
      <c r="A11219" t="s">
        <v>11616</v>
      </c>
      <c r="B11219" t="s">
        <v>12</v>
      </c>
      <c r="C11219" t="s">
        <v>10561</v>
      </c>
      <c r="D11219">
        <v>679600</v>
      </c>
      <c r="E11219">
        <v>693000</v>
      </c>
      <c r="F11219">
        <v>1.9717480871100701E-2</v>
      </c>
      <c r="G11219">
        <f t="shared" si="177"/>
        <v>11219</v>
      </c>
    </row>
    <row r="11220" spans="1:7" x14ac:dyDescent="0.25">
      <c r="A11220" t="s">
        <v>11894</v>
      </c>
      <c r="B11220" t="s">
        <v>12</v>
      </c>
      <c r="C11220" t="s">
        <v>10561</v>
      </c>
      <c r="D11220">
        <v>916400</v>
      </c>
      <c r="E11220">
        <v>934500</v>
      </c>
      <c r="F11220">
        <v>1.9751200349192401E-2</v>
      </c>
      <c r="G11220">
        <f t="shared" si="177"/>
        <v>11220</v>
      </c>
    </row>
    <row r="11221" spans="1:7" x14ac:dyDescent="0.25">
      <c r="A11221" t="s">
        <v>12047</v>
      </c>
      <c r="B11221" t="s">
        <v>12</v>
      </c>
      <c r="C11221" t="s">
        <v>10561</v>
      </c>
      <c r="D11221">
        <v>934400</v>
      </c>
      <c r="E11221">
        <v>952900</v>
      </c>
      <c r="F11221">
        <v>1.97988013698631E-2</v>
      </c>
      <c r="G11221">
        <f t="shared" si="177"/>
        <v>11221</v>
      </c>
    </row>
    <row r="11222" spans="1:7" x14ac:dyDescent="0.25">
      <c r="A11222" t="s">
        <v>12947</v>
      </c>
      <c r="B11222" t="s">
        <v>12</v>
      </c>
      <c r="C11222" t="s">
        <v>10561</v>
      </c>
      <c r="D11222">
        <v>701900</v>
      </c>
      <c r="E11222">
        <v>715800</v>
      </c>
      <c r="F11222">
        <v>1.9803390796409699E-2</v>
      </c>
      <c r="G11222">
        <f t="shared" si="177"/>
        <v>11222</v>
      </c>
    </row>
    <row r="11223" spans="1:7" x14ac:dyDescent="0.25">
      <c r="A11223" t="s">
        <v>12062</v>
      </c>
      <c r="B11223" t="s">
        <v>12</v>
      </c>
      <c r="C11223" t="s">
        <v>10561</v>
      </c>
      <c r="D11223">
        <v>1437100</v>
      </c>
      <c r="E11223">
        <v>1465900</v>
      </c>
      <c r="F11223">
        <v>2.0040359056433098E-2</v>
      </c>
      <c r="G11223">
        <f t="shared" si="177"/>
        <v>11223</v>
      </c>
    </row>
    <row r="11224" spans="1:7" x14ac:dyDescent="0.25">
      <c r="A11224" t="s">
        <v>12681</v>
      </c>
      <c r="B11224" t="s">
        <v>12</v>
      </c>
      <c r="C11224" t="s">
        <v>10561</v>
      </c>
      <c r="D11224">
        <v>865900</v>
      </c>
      <c r="E11224">
        <v>883300</v>
      </c>
      <c r="F11224">
        <v>2.0094699156946599E-2</v>
      </c>
      <c r="G11224">
        <f t="shared" si="177"/>
        <v>11224</v>
      </c>
    </row>
    <row r="11225" spans="1:7" x14ac:dyDescent="0.25">
      <c r="A11225" t="s">
        <v>10694</v>
      </c>
      <c r="B11225" t="s">
        <v>7</v>
      </c>
      <c r="C11225" t="s">
        <v>10561</v>
      </c>
      <c r="D11225">
        <v>1221800</v>
      </c>
      <c r="E11225">
        <v>1246500</v>
      </c>
      <c r="F11225">
        <v>2.02160746439679E-2</v>
      </c>
      <c r="G11225">
        <f t="shared" si="177"/>
        <v>11225</v>
      </c>
    </row>
    <row r="11226" spans="1:7" x14ac:dyDescent="0.25">
      <c r="A11226" t="s">
        <v>10651</v>
      </c>
      <c r="B11226" t="s">
        <v>12</v>
      </c>
      <c r="C11226" t="s">
        <v>10561</v>
      </c>
      <c r="D11226">
        <v>701100</v>
      </c>
      <c r="E11226">
        <v>715300</v>
      </c>
      <c r="F11226">
        <v>2.0253886749393799E-2</v>
      </c>
      <c r="G11226">
        <f t="shared" si="177"/>
        <v>11226</v>
      </c>
    </row>
    <row r="11227" spans="1:7" x14ac:dyDescent="0.25">
      <c r="A11227" t="s">
        <v>11061</v>
      </c>
      <c r="B11227" t="s">
        <v>12</v>
      </c>
      <c r="C11227" t="s">
        <v>10561</v>
      </c>
      <c r="D11227">
        <v>844600</v>
      </c>
      <c r="E11227">
        <v>861800</v>
      </c>
      <c r="F11227">
        <v>2.03646696661142E-2</v>
      </c>
      <c r="G11227">
        <f t="shared" si="177"/>
        <v>11227</v>
      </c>
    </row>
    <row r="11228" spans="1:7" x14ac:dyDescent="0.25">
      <c r="A11228" t="s">
        <v>11032</v>
      </c>
      <c r="B11228" t="s">
        <v>7</v>
      </c>
      <c r="C11228" t="s">
        <v>10561</v>
      </c>
      <c r="D11228">
        <v>1123000</v>
      </c>
      <c r="E11228">
        <v>1146000</v>
      </c>
      <c r="F11228">
        <v>2.0480854853072199E-2</v>
      </c>
      <c r="G11228">
        <f t="shared" si="177"/>
        <v>11228</v>
      </c>
    </row>
    <row r="11229" spans="1:7" x14ac:dyDescent="0.25">
      <c r="A11229" t="s">
        <v>12775</v>
      </c>
      <c r="B11229" t="s">
        <v>7</v>
      </c>
      <c r="C11229" t="s">
        <v>10561</v>
      </c>
      <c r="D11229">
        <v>1195500</v>
      </c>
      <c r="E11229">
        <v>1220000</v>
      </c>
      <c r="F11229">
        <v>2.04935173567544E-2</v>
      </c>
      <c r="G11229">
        <f t="shared" si="177"/>
        <v>11229</v>
      </c>
    </row>
    <row r="11230" spans="1:7" x14ac:dyDescent="0.25">
      <c r="A11230" t="s">
        <v>11608</v>
      </c>
      <c r="B11230" t="s">
        <v>12</v>
      </c>
      <c r="C11230" t="s">
        <v>10561</v>
      </c>
      <c r="D11230">
        <v>597300</v>
      </c>
      <c r="E11230">
        <v>609600</v>
      </c>
      <c r="F11230">
        <v>2.0592667001506901E-2</v>
      </c>
      <c r="G11230">
        <f t="shared" si="177"/>
        <v>11230</v>
      </c>
    </row>
    <row r="11231" spans="1:7" x14ac:dyDescent="0.25">
      <c r="A11231" t="s">
        <v>12488</v>
      </c>
      <c r="B11231" t="s">
        <v>7</v>
      </c>
      <c r="C11231" t="s">
        <v>10561</v>
      </c>
      <c r="D11231">
        <v>2016300</v>
      </c>
      <c r="E11231">
        <v>2058000</v>
      </c>
      <c r="F11231">
        <v>2.0681446213361099E-2</v>
      </c>
      <c r="G11231">
        <f t="shared" si="177"/>
        <v>11231</v>
      </c>
    </row>
    <row r="11232" spans="1:7" x14ac:dyDescent="0.25">
      <c r="A11232" t="s">
        <v>12699</v>
      </c>
      <c r="B11232" t="s">
        <v>12</v>
      </c>
      <c r="C11232" t="s">
        <v>10561</v>
      </c>
      <c r="D11232">
        <v>949400</v>
      </c>
      <c r="E11232">
        <v>969100</v>
      </c>
      <c r="F11232">
        <v>2.07499473351591E-2</v>
      </c>
      <c r="G11232">
        <f t="shared" si="177"/>
        <v>11232</v>
      </c>
    </row>
    <row r="11233" spans="1:7" x14ac:dyDescent="0.25">
      <c r="A11233" t="s">
        <v>11527</v>
      </c>
      <c r="B11233" t="s">
        <v>7</v>
      </c>
      <c r="C11233" t="s">
        <v>10561</v>
      </c>
      <c r="D11233">
        <v>1061700</v>
      </c>
      <c r="E11233">
        <v>1083800</v>
      </c>
      <c r="F11233">
        <v>2.0815672977300598E-2</v>
      </c>
      <c r="G11233">
        <f t="shared" si="177"/>
        <v>11233</v>
      </c>
    </row>
    <row r="11234" spans="1:7" x14ac:dyDescent="0.25">
      <c r="A11234" t="s">
        <v>12101</v>
      </c>
      <c r="B11234" t="s">
        <v>7</v>
      </c>
      <c r="C11234" t="s">
        <v>10561</v>
      </c>
      <c r="D11234">
        <v>1563800</v>
      </c>
      <c r="E11234">
        <v>1596600</v>
      </c>
      <c r="F11234">
        <v>2.0974549175086302E-2</v>
      </c>
      <c r="G11234">
        <f t="shared" si="177"/>
        <v>11234</v>
      </c>
    </row>
    <row r="11235" spans="1:7" x14ac:dyDescent="0.25">
      <c r="A11235" t="s">
        <v>12451</v>
      </c>
      <c r="B11235" t="s">
        <v>7</v>
      </c>
      <c r="C11235" t="s">
        <v>10561</v>
      </c>
      <c r="D11235">
        <v>1099800</v>
      </c>
      <c r="E11235">
        <v>1122900</v>
      </c>
      <c r="F11235">
        <v>2.1003818876159201E-2</v>
      </c>
      <c r="G11235">
        <f t="shared" si="177"/>
        <v>11235</v>
      </c>
    </row>
    <row r="11236" spans="1:7" x14ac:dyDescent="0.25">
      <c r="A11236" t="s">
        <v>11419</v>
      </c>
      <c r="B11236" t="s">
        <v>12</v>
      </c>
      <c r="C11236" t="s">
        <v>10561</v>
      </c>
      <c r="D11236">
        <v>961100</v>
      </c>
      <c r="E11236">
        <v>981300</v>
      </c>
      <c r="F11236">
        <v>2.1017584018312399E-2</v>
      </c>
      <c r="G11236">
        <f t="shared" si="177"/>
        <v>11236</v>
      </c>
    </row>
    <row r="11237" spans="1:7" x14ac:dyDescent="0.25">
      <c r="A11237" t="s">
        <v>12073</v>
      </c>
      <c r="B11237" t="s">
        <v>12</v>
      </c>
      <c r="C11237" t="s">
        <v>10561</v>
      </c>
      <c r="D11237">
        <v>1036400</v>
      </c>
      <c r="E11237">
        <v>1058300</v>
      </c>
      <c r="F11237">
        <v>2.11308375144732E-2</v>
      </c>
      <c r="G11237">
        <f t="shared" si="177"/>
        <v>11237</v>
      </c>
    </row>
    <row r="11238" spans="1:7" x14ac:dyDescent="0.25">
      <c r="A11238" t="s">
        <v>12682</v>
      </c>
      <c r="B11238" t="s">
        <v>12</v>
      </c>
      <c r="C11238" t="s">
        <v>10561</v>
      </c>
      <c r="D11238">
        <v>736400</v>
      </c>
      <c r="E11238">
        <v>752200</v>
      </c>
      <c r="F11238">
        <v>2.1455730581205801E-2</v>
      </c>
      <c r="G11238">
        <f t="shared" si="177"/>
        <v>11238</v>
      </c>
    </row>
    <row r="11239" spans="1:7" x14ac:dyDescent="0.25">
      <c r="A11239" t="s">
        <v>12348</v>
      </c>
      <c r="B11239" t="s">
        <v>12</v>
      </c>
      <c r="C11239" t="s">
        <v>10561</v>
      </c>
      <c r="D11239">
        <v>797700</v>
      </c>
      <c r="E11239">
        <v>815000</v>
      </c>
      <c r="F11239">
        <v>2.1687351134511701E-2</v>
      </c>
      <c r="G11239">
        <f t="shared" si="177"/>
        <v>11239</v>
      </c>
    </row>
    <row r="11240" spans="1:7" x14ac:dyDescent="0.25">
      <c r="A11240" t="s">
        <v>11626</v>
      </c>
      <c r="B11240" t="s">
        <v>7</v>
      </c>
      <c r="C11240" t="s">
        <v>10561</v>
      </c>
      <c r="D11240">
        <v>980100</v>
      </c>
      <c r="E11240">
        <v>1001400</v>
      </c>
      <c r="F11240">
        <v>2.17324762779307E-2</v>
      </c>
      <c r="G11240">
        <f t="shared" si="177"/>
        <v>11240</v>
      </c>
    </row>
    <row r="11241" spans="1:7" x14ac:dyDescent="0.25">
      <c r="A11241" t="s">
        <v>12620</v>
      </c>
      <c r="B11241" t="s">
        <v>12</v>
      </c>
      <c r="C11241" t="s">
        <v>10561</v>
      </c>
      <c r="D11241">
        <v>748300</v>
      </c>
      <c r="E11241">
        <v>764600</v>
      </c>
      <c r="F11241">
        <v>2.1782707470265901E-2</v>
      </c>
      <c r="G11241">
        <f t="shared" si="177"/>
        <v>11241</v>
      </c>
    </row>
    <row r="11242" spans="1:7" x14ac:dyDescent="0.25">
      <c r="A11242" t="s">
        <v>12690</v>
      </c>
      <c r="B11242" t="s">
        <v>7</v>
      </c>
      <c r="C11242" t="s">
        <v>10561</v>
      </c>
      <c r="D11242">
        <v>1082000</v>
      </c>
      <c r="E11242">
        <v>1105800</v>
      </c>
      <c r="F11242">
        <v>2.19963031423289E-2</v>
      </c>
      <c r="G11242">
        <f t="shared" si="177"/>
        <v>11242</v>
      </c>
    </row>
    <row r="11243" spans="1:7" x14ac:dyDescent="0.25">
      <c r="A11243" t="s">
        <v>11603</v>
      </c>
      <c r="B11243" t="s">
        <v>12</v>
      </c>
      <c r="C11243" t="s">
        <v>10561</v>
      </c>
      <c r="D11243">
        <v>622700</v>
      </c>
      <c r="E11243">
        <v>636400</v>
      </c>
      <c r="F11243">
        <v>2.2000963545848701E-2</v>
      </c>
      <c r="G11243">
        <f t="shared" si="177"/>
        <v>11243</v>
      </c>
    </row>
    <row r="11244" spans="1:7" x14ac:dyDescent="0.25">
      <c r="A11244" t="s">
        <v>10859</v>
      </c>
      <c r="B11244" t="s">
        <v>7</v>
      </c>
      <c r="C11244" t="s">
        <v>10561</v>
      </c>
      <c r="D11244">
        <v>826300</v>
      </c>
      <c r="E11244">
        <v>844500</v>
      </c>
      <c r="F11244">
        <v>2.2025898584049401E-2</v>
      </c>
      <c r="G11244">
        <f t="shared" si="177"/>
        <v>11244</v>
      </c>
    </row>
    <row r="11245" spans="1:7" x14ac:dyDescent="0.25">
      <c r="A11245" t="s">
        <v>11774</v>
      </c>
      <c r="B11245" t="s">
        <v>7</v>
      </c>
      <c r="C11245" t="s">
        <v>10561</v>
      </c>
      <c r="D11245">
        <v>1569900</v>
      </c>
      <c r="E11245">
        <v>1604800</v>
      </c>
      <c r="F11245">
        <v>2.22307153321868E-2</v>
      </c>
      <c r="G11245">
        <f t="shared" si="177"/>
        <v>11245</v>
      </c>
    </row>
    <row r="11246" spans="1:7" x14ac:dyDescent="0.25">
      <c r="A11246" t="s">
        <v>12614</v>
      </c>
      <c r="B11246" t="s">
        <v>7</v>
      </c>
      <c r="C11246" t="s">
        <v>10561</v>
      </c>
      <c r="D11246">
        <v>1208500</v>
      </c>
      <c r="E11246">
        <v>1235400</v>
      </c>
      <c r="F11246">
        <v>2.2258998758791799E-2</v>
      </c>
      <c r="G11246">
        <f t="shared" si="177"/>
        <v>11246</v>
      </c>
    </row>
    <row r="11247" spans="1:7" x14ac:dyDescent="0.25">
      <c r="A11247" t="s">
        <v>12517</v>
      </c>
      <c r="B11247" t="s">
        <v>12</v>
      </c>
      <c r="C11247" t="s">
        <v>10561</v>
      </c>
      <c r="D11247">
        <v>686100</v>
      </c>
      <c r="E11247">
        <v>701400</v>
      </c>
      <c r="F11247">
        <v>2.2299956274595599E-2</v>
      </c>
      <c r="G11247">
        <f t="shared" si="177"/>
        <v>11247</v>
      </c>
    </row>
    <row r="11248" spans="1:7" x14ac:dyDescent="0.25">
      <c r="A11248" t="s">
        <v>12685</v>
      </c>
      <c r="B11248" t="s">
        <v>12</v>
      </c>
      <c r="C11248" t="s">
        <v>10561</v>
      </c>
      <c r="D11248">
        <v>809700</v>
      </c>
      <c r="E11248">
        <v>827800</v>
      </c>
      <c r="F11248">
        <v>2.23539582561443E-2</v>
      </c>
      <c r="G11248">
        <f t="shared" si="177"/>
        <v>11248</v>
      </c>
    </row>
    <row r="11249" spans="1:7" x14ac:dyDescent="0.25">
      <c r="A11249" t="s">
        <v>11308</v>
      </c>
      <c r="B11249" t="s">
        <v>12</v>
      </c>
      <c r="C11249" t="s">
        <v>10561</v>
      </c>
      <c r="D11249">
        <v>935400</v>
      </c>
      <c r="E11249">
        <v>956400</v>
      </c>
      <c r="F11249">
        <v>2.2450288646568301E-2</v>
      </c>
      <c r="G11249">
        <f t="shared" si="177"/>
        <v>11249</v>
      </c>
    </row>
    <row r="11250" spans="1:7" x14ac:dyDescent="0.25">
      <c r="A11250" t="s">
        <v>11289</v>
      </c>
      <c r="B11250" t="s">
        <v>7</v>
      </c>
      <c r="C11250" t="s">
        <v>10561</v>
      </c>
      <c r="D11250">
        <v>1760900</v>
      </c>
      <c r="E11250">
        <v>1800500</v>
      </c>
      <c r="F11250">
        <v>2.2488500198762001E-2</v>
      </c>
      <c r="G11250">
        <f t="shared" si="177"/>
        <v>11250</v>
      </c>
    </row>
    <row r="11251" spans="1:7" x14ac:dyDescent="0.25">
      <c r="A11251" t="s">
        <v>11703</v>
      </c>
      <c r="B11251" t="s">
        <v>12</v>
      </c>
      <c r="C11251" t="s">
        <v>10561</v>
      </c>
      <c r="D11251">
        <v>583800</v>
      </c>
      <c r="E11251">
        <v>597000</v>
      </c>
      <c r="F11251">
        <v>2.26104830421376E-2</v>
      </c>
      <c r="G11251">
        <f t="shared" si="177"/>
        <v>11251</v>
      </c>
    </row>
    <row r="11252" spans="1:7" x14ac:dyDescent="0.25">
      <c r="A11252" t="s">
        <v>12754</v>
      </c>
      <c r="B11252" t="s">
        <v>12</v>
      </c>
      <c r="C11252" t="s">
        <v>10561</v>
      </c>
      <c r="D11252">
        <v>962300</v>
      </c>
      <c r="E11252">
        <v>984100</v>
      </c>
      <c r="F11252">
        <v>2.2654057986075001E-2</v>
      </c>
      <c r="G11252">
        <f t="shared" si="177"/>
        <v>11252</v>
      </c>
    </row>
    <row r="11253" spans="1:7" x14ac:dyDescent="0.25">
      <c r="A11253" t="s">
        <v>12009</v>
      </c>
      <c r="B11253" t="s">
        <v>12</v>
      </c>
      <c r="C11253" t="s">
        <v>10561</v>
      </c>
      <c r="D11253">
        <v>860400</v>
      </c>
      <c r="E11253">
        <v>879900</v>
      </c>
      <c r="F11253">
        <v>2.2663877266387598E-2</v>
      </c>
      <c r="G11253">
        <f t="shared" si="177"/>
        <v>11253</v>
      </c>
    </row>
    <row r="11254" spans="1:7" x14ac:dyDescent="0.25">
      <c r="A11254" t="s">
        <v>10824</v>
      </c>
      <c r="B11254" t="s">
        <v>7</v>
      </c>
      <c r="C11254" t="s">
        <v>10561</v>
      </c>
      <c r="D11254">
        <v>1042000</v>
      </c>
      <c r="E11254">
        <v>1065700</v>
      </c>
      <c r="F11254">
        <v>2.2744721689059499E-2</v>
      </c>
      <c r="G11254">
        <f t="shared" si="177"/>
        <v>11254</v>
      </c>
    </row>
    <row r="11255" spans="1:7" x14ac:dyDescent="0.25">
      <c r="A11255" t="s">
        <v>11517</v>
      </c>
      <c r="B11255" t="s">
        <v>12</v>
      </c>
      <c r="C11255" t="s">
        <v>10561</v>
      </c>
      <c r="D11255">
        <v>793000</v>
      </c>
      <c r="E11255">
        <v>811100</v>
      </c>
      <c r="F11255">
        <v>2.2824716267339201E-2</v>
      </c>
      <c r="G11255">
        <f t="shared" si="177"/>
        <v>11255</v>
      </c>
    </row>
    <row r="11256" spans="1:7" x14ac:dyDescent="0.25">
      <c r="A11256" t="s">
        <v>11332</v>
      </c>
      <c r="B11256" t="s">
        <v>12</v>
      </c>
      <c r="C11256" t="s">
        <v>10561</v>
      </c>
      <c r="D11256">
        <v>639600</v>
      </c>
      <c r="E11256">
        <v>654200</v>
      </c>
      <c r="F11256">
        <v>2.2826766729205701E-2</v>
      </c>
      <c r="G11256">
        <f t="shared" si="177"/>
        <v>11256</v>
      </c>
    </row>
    <row r="11257" spans="1:7" x14ac:dyDescent="0.25">
      <c r="A11257" t="s">
        <v>11297</v>
      </c>
      <c r="B11257" t="s">
        <v>7</v>
      </c>
      <c r="C11257" t="s">
        <v>10561</v>
      </c>
      <c r="D11257">
        <v>1621500</v>
      </c>
      <c r="E11257">
        <v>1658600</v>
      </c>
      <c r="F11257">
        <v>2.2880049337033598E-2</v>
      </c>
      <c r="G11257">
        <f t="shared" si="177"/>
        <v>11257</v>
      </c>
    </row>
    <row r="11258" spans="1:7" x14ac:dyDescent="0.25">
      <c r="A11258" t="s">
        <v>12384</v>
      </c>
      <c r="B11258" t="s">
        <v>7</v>
      </c>
      <c r="C11258" t="s">
        <v>10561</v>
      </c>
      <c r="D11258">
        <v>1318000</v>
      </c>
      <c r="E11258">
        <v>1348200</v>
      </c>
      <c r="F11258">
        <v>2.2913505311077401E-2</v>
      </c>
      <c r="G11258">
        <f t="shared" si="177"/>
        <v>11258</v>
      </c>
    </row>
    <row r="11259" spans="1:7" x14ac:dyDescent="0.25">
      <c r="A11259" t="s">
        <v>12783</v>
      </c>
      <c r="B11259" t="s">
        <v>12</v>
      </c>
      <c r="C11259" t="s">
        <v>10561</v>
      </c>
      <c r="D11259">
        <v>1045100</v>
      </c>
      <c r="E11259">
        <v>1069100</v>
      </c>
      <c r="F11259">
        <v>2.29643096354415E-2</v>
      </c>
      <c r="G11259">
        <f t="shared" si="177"/>
        <v>11259</v>
      </c>
    </row>
    <row r="11260" spans="1:7" x14ac:dyDescent="0.25">
      <c r="A11260" t="s">
        <v>11995</v>
      </c>
      <c r="B11260" t="s">
        <v>7</v>
      </c>
      <c r="C11260" t="s">
        <v>10561</v>
      </c>
      <c r="D11260">
        <v>1571900</v>
      </c>
      <c r="E11260">
        <v>1608000</v>
      </c>
      <c r="F11260">
        <v>2.2965837521470699E-2</v>
      </c>
      <c r="G11260">
        <f t="shared" si="177"/>
        <v>11260</v>
      </c>
    </row>
    <row r="11261" spans="1:7" x14ac:dyDescent="0.25">
      <c r="A11261" t="s">
        <v>12216</v>
      </c>
      <c r="B11261" t="s">
        <v>7</v>
      </c>
      <c r="C11261" t="s">
        <v>10561</v>
      </c>
      <c r="D11261">
        <v>1213500</v>
      </c>
      <c r="E11261">
        <v>1241400</v>
      </c>
      <c r="F11261">
        <v>2.29913473423979E-2</v>
      </c>
      <c r="G11261">
        <f t="shared" si="177"/>
        <v>11261</v>
      </c>
    </row>
    <row r="11262" spans="1:7" x14ac:dyDescent="0.25">
      <c r="A11262" t="s">
        <v>11980</v>
      </c>
      <c r="B11262" t="s">
        <v>7</v>
      </c>
      <c r="C11262" t="s">
        <v>10561</v>
      </c>
      <c r="D11262">
        <v>1621300</v>
      </c>
      <c r="E11262">
        <v>1658700</v>
      </c>
      <c r="F11262">
        <v>2.3067908468513001E-2</v>
      </c>
      <c r="G11262">
        <f t="shared" si="177"/>
        <v>11262</v>
      </c>
    </row>
    <row r="11263" spans="1:7" x14ac:dyDescent="0.25">
      <c r="A11263" t="s">
        <v>11100</v>
      </c>
      <c r="B11263" t="s">
        <v>7</v>
      </c>
      <c r="C11263" t="s">
        <v>10561</v>
      </c>
      <c r="D11263">
        <v>1078500</v>
      </c>
      <c r="E11263">
        <v>1103400</v>
      </c>
      <c r="F11263">
        <v>2.3087621696801001E-2</v>
      </c>
      <c r="G11263">
        <f t="shared" si="177"/>
        <v>11263</v>
      </c>
    </row>
    <row r="11264" spans="1:7" x14ac:dyDescent="0.25">
      <c r="A11264" t="s">
        <v>12787</v>
      </c>
      <c r="B11264" t="s">
        <v>12</v>
      </c>
      <c r="C11264" t="s">
        <v>10561</v>
      </c>
      <c r="D11264">
        <v>1133900</v>
      </c>
      <c r="E11264">
        <v>1160100</v>
      </c>
      <c r="F11264">
        <v>2.3106094011817499E-2</v>
      </c>
      <c r="G11264">
        <f t="shared" si="177"/>
        <v>11264</v>
      </c>
    </row>
    <row r="11265" spans="1:7" x14ac:dyDescent="0.25">
      <c r="A11265" t="s">
        <v>12588</v>
      </c>
      <c r="B11265" t="s">
        <v>12</v>
      </c>
      <c r="C11265" t="s">
        <v>10561</v>
      </c>
      <c r="D11265">
        <v>522300</v>
      </c>
      <c r="E11265">
        <v>534400</v>
      </c>
      <c r="F11265">
        <v>2.3166762397089698E-2</v>
      </c>
      <c r="G11265">
        <f t="shared" si="177"/>
        <v>11265</v>
      </c>
    </row>
    <row r="11266" spans="1:7" x14ac:dyDescent="0.25">
      <c r="A11266" t="s">
        <v>11456</v>
      </c>
      <c r="B11266" t="s">
        <v>12</v>
      </c>
      <c r="C11266" t="s">
        <v>10561</v>
      </c>
      <c r="D11266">
        <v>599900</v>
      </c>
      <c r="E11266">
        <v>613800</v>
      </c>
      <c r="F11266">
        <v>2.3170528421403699E-2</v>
      </c>
      <c r="G11266">
        <f t="shared" ref="G11266:G11329" si="178">ROW(F11266)</f>
        <v>11266</v>
      </c>
    </row>
    <row r="11267" spans="1:7" x14ac:dyDescent="0.25">
      <c r="A11267" t="s">
        <v>12981</v>
      </c>
      <c r="B11267" t="s">
        <v>7</v>
      </c>
      <c r="C11267" t="s">
        <v>10561</v>
      </c>
      <c r="D11267">
        <v>1150000</v>
      </c>
      <c r="E11267">
        <v>1176700</v>
      </c>
      <c r="F11267">
        <v>2.3217391304347901E-2</v>
      </c>
      <c r="G11267">
        <f t="shared" si="178"/>
        <v>11267</v>
      </c>
    </row>
    <row r="11268" spans="1:7" x14ac:dyDescent="0.25">
      <c r="A11268" t="s">
        <v>12737</v>
      </c>
      <c r="B11268" t="s">
        <v>7</v>
      </c>
      <c r="C11268" t="s">
        <v>10561</v>
      </c>
      <c r="D11268">
        <v>1138900</v>
      </c>
      <c r="E11268">
        <v>1165400</v>
      </c>
      <c r="F11268">
        <v>2.3268065677407999E-2</v>
      </c>
      <c r="G11268">
        <f t="shared" si="178"/>
        <v>11268</v>
      </c>
    </row>
    <row r="11269" spans="1:7" x14ac:dyDescent="0.25">
      <c r="A11269" t="s">
        <v>12045</v>
      </c>
      <c r="B11269" t="s">
        <v>12</v>
      </c>
      <c r="C11269" t="s">
        <v>10561</v>
      </c>
      <c r="D11269">
        <v>1126600</v>
      </c>
      <c r="E11269">
        <v>1152900</v>
      </c>
      <c r="F11269">
        <v>2.3344576602165799E-2</v>
      </c>
      <c r="G11269">
        <f t="shared" si="178"/>
        <v>11269</v>
      </c>
    </row>
    <row r="11270" spans="1:7" x14ac:dyDescent="0.25">
      <c r="A11270" t="s">
        <v>12374</v>
      </c>
      <c r="B11270" t="s">
        <v>7</v>
      </c>
      <c r="C11270" t="s">
        <v>10561</v>
      </c>
      <c r="D11270">
        <v>1275900</v>
      </c>
      <c r="E11270">
        <v>1305700</v>
      </c>
      <c r="F11270">
        <v>2.33560623873343E-2</v>
      </c>
      <c r="G11270">
        <f t="shared" si="178"/>
        <v>11270</v>
      </c>
    </row>
    <row r="11271" spans="1:7" x14ac:dyDescent="0.25">
      <c r="A11271" t="s">
        <v>12375</v>
      </c>
      <c r="B11271" t="s">
        <v>7</v>
      </c>
      <c r="C11271" t="s">
        <v>10561</v>
      </c>
      <c r="D11271">
        <v>1294000</v>
      </c>
      <c r="E11271">
        <v>1324400</v>
      </c>
      <c r="F11271">
        <v>2.3493044822256601E-2</v>
      </c>
      <c r="G11271">
        <f t="shared" si="178"/>
        <v>11271</v>
      </c>
    </row>
    <row r="11272" spans="1:7" x14ac:dyDescent="0.25">
      <c r="A11272" t="s">
        <v>11391</v>
      </c>
      <c r="B11272" t="s">
        <v>7</v>
      </c>
      <c r="C11272" t="s">
        <v>10561</v>
      </c>
      <c r="D11272">
        <v>1195500</v>
      </c>
      <c r="E11272">
        <v>1223600</v>
      </c>
      <c r="F11272">
        <v>2.3504809703052999E-2</v>
      </c>
      <c r="G11272">
        <f t="shared" si="178"/>
        <v>11272</v>
      </c>
    </row>
    <row r="11273" spans="1:7" x14ac:dyDescent="0.25">
      <c r="A11273" t="s">
        <v>12021</v>
      </c>
      <c r="B11273" t="s">
        <v>12</v>
      </c>
      <c r="C11273" t="s">
        <v>10561</v>
      </c>
      <c r="D11273">
        <v>887600</v>
      </c>
      <c r="E11273">
        <v>908500</v>
      </c>
      <c r="F11273">
        <v>2.3546642631816099E-2</v>
      </c>
      <c r="G11273">
        <f t="shared" si="178"/>
        <v>11273</v>
      </c>
    </row>
    <row r="11274" spans="1:7" x14ac:dyDescent="0.25">
      <c r="A11274" t="s">
        <v>12173</v>
      </c>
      <c r="B11274" t="s">
        <v>7</v>
      </c>
      <c r="C11274" t="s">
        <v>10561</v>
      </c>
      <c r="D11274">
        <v>1112000</v>
      </c>
      <c r="E11274">
        <v>1138300</v>
      </c>
      <c r="F11274">
        <v>2.3651079136690598E-2</v>
      </c>
      <c r="G11274">
        <f t="shared" si="178"/>
        <v>11274</v>
      </c>
    </row>
    <row r="11275" spans="1:7" x14ac:dyDescent="0.25">
      <c r="A11275" t="s">
        <v>11905</v>
      </c>
      <c r="B11275" t="s">
        <v>7</v>
      </c>
      <c r="C11275" t="s">
        <v>10561</v>
      </c>
      <c r="D11275">
        <v>1543700</v>
      </c>
      <c r="E11275">
        <v>1580300</v>
      </c>
      <c r="F11275">
        <v>2.3709269935868301E-2</v>
      </c>
      <c r="G11275">
        <f t="shared" si="178"/>
        <v>11275</v>
      </c>
    </row>
    <row r="11276" spans="1:7" x14ac:dyDescent="0.25">
      <c r="A11276" t="s">
        <v>12245</v>
      </c>
      <c r="B11276" t="s">
        <v>7</v>
      </c>
      <c r="C11276" t="s">
        <v>10561</v>
      </c>
      <c r="D11276">
        <v>1348900</v>
      </c>
      <c r="E11276">
        <v>1380900</v>
      </c>
      <c r="F11276">
        <v>2.3723033582919498E-2</v>
      </c>
      <c r="G11276">
        <f t="shared" si="178"/>
        <v>11276</v>
      </c>
    </row>
    <row r="11277" spans="1:7" x14ac:dyDescent="0.25">
      <c r="A11277" t="s">
        <v>11982</v>
      </c>
      <c r="B11277" t="s">
        <v>7</v>
      </c>
      <c r="C11277" t="s">
        <v>10561</v>
      </c>
      <c r="D11277">
        <v>1399400</v>
      </c>
      <c r="E11277">
        <v>1432900</v>
      </c>
      <c r="F11277">
        <v>2.3938830927540299E-2</v>
      </c>
      <c r="G11277">
        <f t="shared" si="178"/>
        <v>11277</v>
      </c>
    </row>
    <row r="11278" spans="1:7" x14ac:dyDescent="0.25">
      <c r="A11278" t="s">
        <v>11152</v>
      </c>
      <c r="B11278" t="s">
        <v>7</v>
      </c>
      <c r="C11278" t="s">
        <v>10561</v>
      </c>
      <c r="D11278">
        <v>1031100</v>
      </c>
      <c r="E11278">
        <v>1055800</v>
      </c>
      <c r="F11278">
        <v>2.3954999515081E-2</v>
      </c>
      <c r="G11278">
        <f t="shared" si="178"/>
        <v>11278</v>
      </c>
    </row>
    <row r="11279" spans="1:7" x14ac:dyDescent="0.25">
      <c r="A11279" t="s">
        <v>12687</v>
      </c>
      <c r="B11279" t="s">
        <v>7</v>
      </c>
      <c r="C11279" t="s">
        <v>10561</v>
      </c>
      <c r="D11279">
        <v>1008000</v>
      </c>
      <c r="E11279">
        <v>1032200</v>
      </c>
      <c r="F11279">
        <v>2.4007936507936398E-2</v>
      </c>
      <c r="G11279">
        <f t="shared" si="178"/>
        <v>11279</v>
      </c>
    </row>
    <row r="11280" spans="1:7" x14ac:dyDescent="0.25">
      <c r="A11280" t="s">
        <v>12176</v>
      </c>
      <c r="B11280" t="s">
        <v>7</v>
      </c>
      <c r="C11280" t="s">
        <v>10561</v>
      </c>
      <c r="D11280">
        <v>1443500</v>
      </c>
      <c r="E11280">
        <v>1478300</v>
      </c>
      <c r="F11280">
        <v>2.4108070661586399E-2</v>
      </c>
      <c r="G11280">
        <f t="shared" si="178"/>
        <v>11280</v>
      </c>
    </row>
    <row r="11281" spans="1:7" x14ac:dyDescent="0.25">
      <c r="A11281" t="s">
        <v>11027</v>
      </c>
      <c r="B11281" t="s">
        <v>7</v>
      </c>
      <c r="C11281" t="s">
        <v>10561</v>
      </c>
      <c r="D11281">
        <v>1206600</v>
      </c>
      <c r="E11281">
        <v>1235800</v>
      </c>
      <c r="F11281">
        <v>2.4200232057019801E-2</v>
      </c>
      <c r="G11281">
        <f t="shared" si="178"/>
        <v>11281</v>
      </c>
    </row>
    <row r="11282" spans="1:7" x14ac:dyDescent="0.25">
      <c r="A11282" t="s">
        <v>11290</v>
      </c>
      <c r="B11282" t="s">
        <v>7</v>
      </c>
      <c r="C11282" t="s">
        <v>10561</v>
      </c>
      <c r="D11282">
        <v>1094600</v>
      </c>
      <c r="E11282">
        <v>1121100</v>
      </c>
      <c r="F11282">
        <v>2.42097569888544E-2</v>
      </c>
      <c r="G11282">
        <f t="shared" si="178"/>
        <v>11282</v>
      </c>
    </row>
    <row r="11283" spans="1:7" x14ac:dyDescent="0.25">
      <c r="A11283" t="s">
        <v>10666</v>
      </c>
      <c r="B11283" t="s">
        <v>7</v>
      </c>
      <c r="C11283" t="s">
        <v>10561</v>
      </c>
      <c r="D11283">
        <v>923300</v>
      </c>
      <c r="E11283">
        <v>945700</v>
      </c>
      <c r="F11283">
        <v>2.4260803639120501E-2</v>
      </c>
      <c r="G11283">
        <f t="shared" si="178"/>
        <v>11283</v>
      </c>
    </row>
    <row r="11284" spans="1:7" x14ac:dyDescent="0.25">
      <c r="A11284" t="s">
        <v>12717</v>
      </c>
      <c r="B11284" t="s">
        <v>7</v>
      </c>
      <c r="C11284" t="s">
        <v>10561</v>
      </c>
      <c r="D11284">
        <v>1308900</v>
      </c>
      <c r="E11284">
        <v>1341000</v>
      </c>
      <c r="F11284">
        <v>2.4524409809763899E-2</v>
      </c>
      <c r="G11284">
        <f t="shared" si="178"/>
        <v>11284</v>
      </c>
    </row>
    <row r="11285" spans="1:7" x14ac:dyDescent="0.25">
      <c r="A11285" t="s">
        <v>11991</v>
      </c>
      <c r="B11285" t="s">
        <v>7</v>
      </c>
      <c r="C11285" t="s">
        <v>10561</v>
      </c>
      <c r="D11285">
        <v>1563500</v>
      </c>
      <c r="E11285">
        <v>1602100</v>
      </c>
      <c r="F11285">
        <v>2.4688199552286499E-2</v>
      </c>
      <c r="G11285">
        <f t="shared" si="178"/>
        <v>11285</v>
      </c>
    </row>
    <row r="11286" spans="1:7" x14ac:dyDescent="0.25">
      <c r="A11286" t="s">
        <v>11334</v>
      </c>
      <c r="B11286" t="s">
        <v>7</v>
      </c>
      <c r="C11286" t="s">
        <v>10561</v>
      </c>
      <c r="D11286">
        <v>1134300</v>
      </c>
      <c r="E11286">
        <v>1162400</v>
      </c>
      <c r="F11286">
        <v>2.4772987745746301E-2</v>
      </c>
      <c r="G11286">
        <f t="shared" si="178"/>
        <v>11286</v>
      </c>
    </row>
    <row r="11287" spans="1:7" x14ac:dyDescent="0.25">
      <c r="A11287" t="s">
        <v>12958</v>
      </c>
      <c r="B11287" t="s">
        <v>7</v>
      </c>
      <c r="C11287" t="s">
        <v>10561</v>
      </c>
      <c r="D11287">
        <v>1649800</v>
      </c>
      <c r="E11287">
        <v>1690800</v>
      </c>
      <c r="F11287">
        <v>2.4851497151169698E-2</v>
      </c>
      <c r="G11287">
        <f t="shared" si="178"/>
        <v>11287</v>
      </c>
    </row>
    <row r="11288" spans="1:7" x14ac:dyDescent="0.25">
      <c r="A11288" t="s">
        <v>11030</v>
      </c>
      <c r="B11288" t="s">
        <v>12</v>
      </c>
      <c r="C11288" t="s">
        <v>10561</v>
      </c>
      <c r="D11288">
        <v>775600</v>
      </c>
      <c r="E11288">
        <v>794900</v>
      </c>
      <c r="F11288">
        <v>2.4883960804538401E-2</v>
      </c>
      <c r="G11288">
        <f t="shared" si="178"/>
        <v>11288</v>
      </c>
    </row>
    <row r="11289" spans="1:7" x14ac:dyDescent="0.25">
      <c r="A11289" t="s">
        <v>11876</v>
      </c>
      <c r="B11289" t="s">
        <v>7</v>
      </c>
      <c r="C11289" t="s">
        <v>10561</v>
      </c>
      <c r="D11289">
        <v>1157900</v>
      </c>
      <c r="E11289">
        <v>1186900</v>
      </c>
      <c r="F11289">
        <v>2.50453407029969E-2</v>
      </c>
      <c r="G11289">
        <f t="shared" si="178"/>
        <v>11289</v>
      </c>
    </row>
    <row r="11290" spans="1:7" x14ac:dyDescent="0.25">
      <c r="A11290" t="s">
        <v>12162</v>
      </c>
      <c r="B11290" t="s">
        <v>12</v>
      </c>
      <c r="C11290" t="s">
        <v>10561</v>
      </c>
      <c r="D11290">
        <v>802000</v>
      </c>
      <c r="E11290">
        <v>822100</v>
      </c>
      <c r="F11290">
        <v>2.5062344139650899E-2</v>
      </c>
      <c r="G11290">
        <f t="shared" si="178"/>
        <v>11290</v>
      </c>
    </row>
    <row r="11291" spans="1:7" x14ac:dyDescent="0.25">
      <c r="A11291" t="s">
        <v>11552</v>
      </c>
      <c r="B11291" t="s">
        <v>7</v>
      </c>
      <c r="C11291" t="s">
        <v>10561</v>
      </c>
      <c r="D11291">
        <v>1379400</v>
      </c>
      <c r="E11291">
        <v>1414000</v>
      </c>
      <c r="F11291">
        <v>2.5083369580977299E-2</v>
      </c>
      <c r="G11291">
        <f t="shared" si="178"/>
        <v>11291</v>
      </c>
    </row>
    <row r="11292" spans="1:7" x14ac:dyDescent="0.25">
      <c r="A11292" t="s">
        <v>11288</v>
      </c>
      <c r="B11292" t="s">
        <v>7</v>
      </c>
      <c r="C11292" t="s">
        <v>10561</v>
      </c>
      <c r="D11292">
        <v>1528200</v>
      </c>
      <c r="E11292">
        <v>1566600</v>
      </c>
      <c r="F11292">
        <v>2.5127601099332701E-2</v>
      </c>
      <c r="G11292">
        <f t="shared" si="178"/>
        <v>11292</v>
      </c>
    </row>
    <row r="11293" spans="1:7" x14ac:dyDescent="0.25">
      <c r="A11293" t="s">
        <v>12167</v>
      </c>
      <c r="B11293" t="s">
        <v>7</v>
      </c>
      <c r="C11293" t="s">
        <v>10561</v>
      </c>
      <c r="D11293">
        <v>1215500</v>
      </c>
      <c r="E11293">
        <v>1246100</v>
      </c>
      <c r="F11293">
        <v>2.5174825174825201E-2</v>
      </c>
      <c r="G11293">
        <f t="shared" si="178"/>
        <v>11293</v>
      </c>
    </row>
    <row r="11294" spans="1:7" x14ac:dyDescent="0.25">
      <c r="A11294" t="s">
        <v>11118</v>
      </c>
      <c r="B11294" t="s">
        <v>7</v>
      </c>
      <c r="C11294" t="s">
        <v>10561</v>
      </c>
      <c r="D11294">
        <v>2044100</v>
      </c>
      <c r="E11294">
        <v>2095600</v>
      </c>
      <c r="F11294">
        <v>2.5194462110464302E-2</v>
      </c>
      <c r="G11294">
        <f t="shared" si="178"/>
        <v>11294</v>
      </c>
    </row>
    <row r="11295" spans="1:7" x14ac:dyDescent="0.25">
      <c r="A11295" t="s">
        <v>12980</v>
      </c>
      <c r="B11295" t="s">
        <v>7</v>
      </c>
      <c r="C11295" t="s">
        <v>10561</v>
      </c>
      <c r="D11295">
        <v>1129300</v>
      </c>
      <c r="E11295">
        <v>1157800</v>
      </c>
      <c r="F11295">
        <v>2.5236872398831201E-2</v>
      </c>
      <c r="G11295">
        <f t="shared" si="178"/>
        <v>11295</v>
      </c>
    </row>
    <row r="11296" spans="1:7" x14ac:dyDescent="0.25">
      <c r="A11296" t="s">
        <v>12243</v>
      </c>
      <c r="B11296" t="s">
        <v>12</v>
      </c>
      <c r="C11296" t="s">
        <v>10561</v>
      </c>
      <c r="D11296">
        <v>736900</v>
      </c>
      <c r="E11296">
        <v>755500</v>
      </c>
      <c r="F11296">
        <v>2.5240873931333899E-2</v>
      </c>
      <c r="G11296">
        <f t="shared" si="178"/>
        <v>11296</v>
      </c>
    </row>
    <row r="11297" spans="1:7" x14ac:dyDescent="0.25">
      <c r="A11297" t="s">
        <v>12491</v>
      </c>
      <c r="B11297" t="s">
        <v>12</v>
      </c>
      <c r="C11297" t="s">
        <v>10561</v>
      </c>
      <c r="D11297">
        <v>653700</v>
      </c>
      <c r="E11297">
        <v>670200</v>
      </c>
      <c r="F11297">
        <v>2.5240936209270301E-2</v>
      </c>
      <c r="G11297">
        <f t="shared" si="178"/>
        <v>11297</v>
      </c>
    </row>
    <row r="11298" spans="1:7" x14ac:dyDescent="0.25">
      <c r="A11298" t="s">
        <v>11405</v>
      </c>
      <c r="B11298" t="s">
        <v>12</v>
      </c>
      <c r="C11298" t="s">
        <v>10561</v>
      </c>
      <c r="D11298">
        <v>723300</v>
      </c>
      <c r="E11298">
        <v>741600</v>
      </c>
      <c r="F11298">
        <v>2.5300705101617599E-2</v>
      </c>
      <c r="G11298">
        <f t="shared" si="178"/>
        <v>11298</v>
      </c>
    </row>
    <row r="11299" spans="1:7" x14ac:dyDescent="0.25">
      <c r="A11299" t="s">
        <v>12215</v>
      </c>
      <c r="B11299" t="s">
        <v>7</v>
      </c>
      <c r="C11299" t="s">
        <v>10561</v>
      </c>
      <c r="D11299">
        <v>1144500</v>
      </c>
      <c r="E11299">
        <v>1173500</v>
      </c>
      <c r="F11299">
        <v>2.5338575797291499E-2</v>
      </c>
      <c r="G11299">
        <f t="shared" si="178"/>
        <v>11299</v>
      </c>
    </row>
    <row r="11300" spans="1:7" x14ac:dyDescent="0.25">
      <c r="A11300" t="s">
        <v>12986</v>
      </c>
      <c r="B11300" t="s">
        <v>7</v>
      </c>
      <c r="C11300" t="s">
        <v>10561</v>
      </c>
      <c r="D11300">
        <v>1088900</v>
      </c>
      <c r="E11300">
        <v>1116500</v>
      </c>
      <c r="F11300">
        <v>2.5346680135917E-2</v>
      </c>
      <c r="G11300">
        <f t="shared" si="178"/>
        <v>11300</v>
      </c>
    </row>
    <row r="11301" spans="1:7" x14ac:dyDescent="0.25">
      <c r="A11301" t="s">
        <v>10919</v>
      </c>
      <c r="B11301" t="s">
        <v>7</v>
      </c>
      <c r="C11301" t="s">
        <v>10561</v>
      </c>
      <c r="D11301">
        <v>1503300</v>
      </c>
      <c r="E11301">
        <v>1541500</v>
      </c>
      <c r="F11301">
        <v>2.5410762988092899E-2</v>
      </c>
      <c r="G11301">
        <f t="shared" si="178"/>
        <v>11301</v>
      </c>
    </row>
    <row r="11302" spans="1:7" x14ac:dyDescent="0.25">
      <c r="A11302" t="s">
        <v>10590</v>
      </c>
      <c r="B11302" t="s">
        <v>7</v>
      </c>
      <c r="C11302" t="s">
        <v>10561</v>
      </c>
      <c r="D11302">
        <v>817700</v>
      </c>
      <c r="E11302">
        <v>838600</v>
      </c>
      <c r="F11302">
        <v>2.5559496147731502E-2</v>
      </c>
      <c r="G11302">
        <f t="shared" si="178"/>
        <v>11302</v>
      </c>
    </row>
    <row r="11303" spans="1:7" x14ac:dyDescent="0.25">
      <c r="A11303" t="s">
        <v>10688</v>
      </c>
      <c r="B11303" t="s">
        <v>12</v>
      </c>
      <c r="C11303" t="s">
        <v>10561</v>
      </c>
      <c r="D11303">
        <v>654400</v>
      </c>
      <c r="E11303">
        <v>671200</v>
      </c>
      <c r="F11303">
        <v>2.5672371638141699E-2</v>
      </c>
      <c r="G11303">
        <f t="shared" si="178"/>
        <v>11303</v>
      </c>
    </row>
    <row r="11304" spans="1:7" x14ac:dyDescent="0.25">
      <c r="A11304" t="s">
        <v>12484</v>
      </c>
      <c r="B11304" t="s">
        <v>12</v>
      </c>
      <c r="C11304" t="s">
        <v>10561</v>
      </c>
      <c r="D11304">
        <v>1306000</v>
      </c>
      <c r="E11304">
        <v>1339600</v>
      </c>
      <c r="F11304">
        <v>2.5727411944869799E-2</v>
      </c>
      <c r="G11304">
        <f t="shared" si="178"/>
        <v>11304</v>
      </c>
    </row>
    <row r="11305" spans="1:7" x14ac:dyDescent="0.25">
      <c r="A11305" t="s">
        <v>11516</v>
      </c>
      <c r="B11305" t="s">
        <v>7</v>
      </c>
      <c r="C11305" t="s">
        <v>10561</v>
      </c>
      <c r="D11305">
        <v>1091500</v>
      </c>
      <c r="E11305">
        <v>1119600</v>
      </c>
      <c r="F11305">
        <v>2.57443884562529E-2</v>
      </c>
      <c r="G11305">
        <f t="shared" si="178"/>
        <v>11305</v>
      </c>
    </row>
    <row r="11306" spans="1:7" x14ac:dyDescent="0.25">
      <c r="A11306" t="s">
        <v>11745</v>
      </c>
      <c r="B11306" t="s">
        <v>12</v>
      </c>
      <c r="C11306" t="s">
        <v>10561</v>
      </c>
      <c r="D11306">
        <v>1046000</v>
      </c>
      <c r="E11306">
        <v>1073000</v>
      </c>
      <c r="F11306">
        <v>2.58126195028681E-2</v>
      </c>
      <c r="G11306">
        <f t="shared" si="178"/>
        <v>11306</v>
      </c>
    </row>
    <row r="11307" spans="1:7" x14ac:dyDescent="0.25">
      <c r="A11307" t="s">
        <v>11955</v>
      </c>
      <c r="B11307" t="s">
        <v>12</v>
      </c>
      <c r="C11307" t="s">
        <v>10561</v>
      </c>
      <c r="D11307">
        <v>774300</v>
      </c>
      <c r="E11307">
        <v>794300</v>
      </c>
      <c r="F11307">
        <v>2.5829781738344399E-2</v>
      </c>
      <c r="G11307">
        <f t="shared" si="178"/>
        <v>11307</v>
      </c>
    </row>
    <row r="11308" spans="1:7" x14ac:dyDescent="0.25">
      <c r="A11308" t="s">
        <v>11087</v>
      </c>
      <c r="B11308" t="s">
        <v>12</v>
      </c>
      <c r="C11308" t="s">
        <v>10561</v>
      </c>
      <c r="D11308">
        <v>762000</v>
      </c>
      <c r="E11308">
        <v>781700</v>
      </c>
      <c r="F11308">
        <v>2.5853018372703498E-2</v>
      </c>
      <c r="G11308">
        <f t="shared" si="178"/>
        <v>11308</v>
      </c>
    </row>
    <row r="11309" spans="1:7" x14ac:dyDescent="0.25">
      <c r="A11309" t="s">
        <v>10627</v>
      </c>
      <c r="B11309" t="s">
        <v>12</v>
      </c>
      <c r="C11309" t="s">
        <v>10561</v>
      </c>
      <c r="D11309">
        <v>514200</v>
      </c>
      <c r="E11309">
        <v>527500</v>
      </c>
      <c r="F11309">
        <v>2.5865422014780301E-2</v>
      </c>
      <c r="G11309">
        <f t="shared" si="178"/>
        <v>11309</v>
      </c>
    </row>
    <row r="11310" spans="1:7" x14ac:dyDescent="0.25">
      <c r="A11310" t="s">
        <v>10922</v>
      </c>
      <c r="B11310" t="s">
        <v>7</v>
      </c>
      <c r="C11310" t="s">
        <v>10561</v>
      </c>
      <c r="D11310">
        <v>1212300</v>
      </c>
      <c r="E11310">
        <v>1243700</v>
      </c>
      <c r="F11310">
        <v>2.5901179576012501E-2</v>
      </c>
      <c r="G11310">
        <f t="shared" si="178"/>
        <v>11310</v>
      </c>
    </row>
    <row r="11311" spans="1:7" x14ac:dyDescent="0.25">
      <c r="A11311" t="s">
        <v>12264</v>
      </c>
      <c r="B11311" t="s">
        <v>7</v>
      </c>
      <c r="C11311" t="s">
        <v>10561</v>
      </c>
      <c r="D11311">
        <v>1126600</v>
      </c>
      <c r="E11311">
        <v>1155800</v>
      </c>
      <c r="F11311">
        <v>2.5918693413811401E-2</v>
      </c>
      <c r="G11311">
        <f t="shared" si="178"/>
        <v>11311</v>
      </c>
    </row>
    <row r="11312" spans="1:7" x14ac:dyDescent="0.25">
      <c r="A11312" t="s">
        <v>12111</v>
      </c>
      <c r="B11312" t="s">
        <v>12</v>
      </c>
      <c r="C11312" t="s">
        <v>10561</v>
      </c>
      <c r="D11312">
        <v>800000</v>
      </c>
      <c r="E11312">
        <v>820800</v>
      </c>
      <c r="F11312">
        <v>2.5999999999999999E-2</v>
      </c>
      <c r="G11312">
        <f t="shared" si="178"/>
        <v>11312</v>
      </c>
    </row>
    <row r="11313" spans="1:7" x14ac:dyDescent="0.25">
      <c r="A11313" t="s">
        <v>12606</v>
      </c>
      <c r="B11313" t="s">
        <v>12</v>
      </c>
      <c r="C11313" t="s">
        <v>10561</v>
      </c>
      <c r="D11313">
        <v>935000</v>
      </c>
      <c r="E11313">
        <v>959400</v>
      </c>
      <c r="F11313">
        <v>2.6096256684492E-2</v>
      </c>
      <c r="G11313">
        <f t="shared" si="178"/>
        <v>11313</v>
      </c>
    </row>
    <row r="11314" spans="1:7" x14ac:dyDescent="0.25">
      <c r="A11314" t="s">
        <v>11900</v>
      </c>
      <c r="B11314" t="s">
        <v>7</v>
      </c>
      <c r="C11314" t="s">
        <v>10561</v>
      </c>
      <c r="D11314">
        <v>1622500</v>
      </c>
      <c r="E11314">
        <v>1665100</v>
      </c>
      <c r="F11314">
        <v>2.6255778120184901E-2</v>
      </c>
      <c r="G11314">
        <f t="shared" si="178"/>
        <v>11314</v>
      </c>
    </row>
    <row r="11315" spans="1:7" x14ac:dyDescent="0.25">
      <c r="A11315" t="s">
        <v>10635</v>
      </c>
      <c r="B11315" t="s">
        <v>7</v>
      </c>
      <c r="C11315" t="s">
        <v>10561</v>
      </c>
      <c r="D11315">
        <v>1313300</v>
      </c>
      <c r="E11315">
        <v>1347800</v>
      </c>
      <c r="F11315">
        <v>2.62697022767076E-2</v>
      </c>
      <c r="G11315">
        <f t="shared" si="178"/>
        <v>11315</v>
      </c>
    </row>
    <row r="11316" spans="1:7" x14ac:dyDescent="0.25">
      <c r="A11316" t="s">
        <v>12961</v>
      </c>
      <c r="B11316" t="s">
        <v>7</v>
      </c>
      <c r="C11316" t="s">
        <v>10561</v>
      </c>
      <c r="D11316">
        <v>1250700</v>
      </c>
      <c r="E11316">
        <v>1283600</v>
      </c>
      <c r="F11316">
        <v>2.6305269049332398E-2</v>
      </c>
      <c r="G11316">
        <f t="shared" si="178"/>
        <v>11316</v>
      </c>
    </row>
    <row r="11317" spans="1:7" x14ac:dyDescent="0.25">
      <c r="A11317" t="s">
        <v>11413</v>
      </c>
      <c r="B11317" t="s">
        <v>7</v>
      </c>
      <c r="C11317" t="s">
        <v>10561</v>
      </c>
      <c r="D11317">
        <v>1415700</v>
      </c>
      <c r="E11317">
        <v>1453000</v>
      </c>
      <c r="F11317">
        <v>2.6347389983753602E-2</v>
      </c>
      <c r="G11317">
        <f t="shared" si="178"/>
        <v>11317</v>
      </c>
    </row>
    <row r="11318" spans="1:7" x14ac:dyDescent="0.25">
      <c r="A11318" t="s">
        <v>11104</v>
      </c>
      <c r="B11318" t="s">
        <v>7</v>
      </c>
      <c r="C11318" t="s">
        <v>10561</v>
      </c>
      <c r="D11318">
        <v>913200</v>
      </c>
      <c r="E11318">
        <v>937300</v>
      </c>
      <c r="F11318">
        <v>2.6390713972842799E-2</v>
      </c>
      <c r="G11318">
        <f t="shared" si="178"/>
        <v>11318</v>
      </c>
    </row>
    <row r="11319" spans="1:7" x14ac:dyDescent="0.25">
      <c r="A11319" t="s">
        <v>12964</v>
      </c>
      <c r="B11319" t="s">
        <v>7</v>
      </c>
      <c r="C11319" t="s">
        <v>10561</v>
      </c>
      <c r="D11319">
        <v>1420000</v>
      </c>
      <c r="E11319">
        <v>1457500</v>
      </c>
      <c r="F11319">
        <v>2.64084507042253E-2</v>
      </c>
      <c r="G11319">
        <f t="shared" si="178"/>
        <v>11319</v>
      </c>
    </row>
    <row r="11320" spans="1:7" x14ac:dyDescent="0.25">
      <c r="A11320" t="s">
        <v>12010</v>
      </c>
      <c r="B11320" t="s">
        <v>7</v>
      </c>
      <c r="C11320" t="s">
        <v>10561</v>
      </c>
      <c r="D11320">
        <v>1657700</v>
      </c>
      <c r="E11320">
        <v>1701600</v>
      </c>
      <c r="F11320">
        <v>2.6482475719370201E-2</v>
      </c>
      <c r="G11320">
        <f t="shared" si="178"/>
        <v>11320</v>
      </c>
    </row>
    <row r="11321" spans="1:7" x14ac:dyDescent="0.25">
      <c r="A11321" t="s">
        <v>11813</v>
      </c>
      <c r="B11321" t="s">
        <v>12</v>
      </c>
      <c r="C11321" t="s">
        <v>10561</v>
      </c>
      <c r="D11321">
        <v>641200</v>
      </c>
      <c r="E11321">
        <v>658200</v>
      </c>
      <c r="F11321">
        <v>2.6512788521522199E-2</v>
      </c>
      <c r="G11321">
        <f t="shared" si="178"/>
        <v>11321</v>
      </c>
    </row>
    <row r="11322" spans="1:7" x14ac:dyDescent="0.25">
      <c r="A11322" t="s">
        <v>12241</v>
      </c>
      <c r="B11322" t="s">
        <v>7</v>
      </c>
      <c r="C11322" t="s">
        <v>10561</v>
      </c>
      <c r="D11322">
        <v>1247000</v>
      </c>
      <c r="E11322">
        <v>1280300</v>
      </c>
      <c r="F11322">
        <v>2.6704089815557299E-2</v>
      </c>
      <c r="G11322">
        <f t="shared" si="178"/>
        <v>11322</v>
      </c>
    </row>
    <row r="11323" spans="1:7" x14ac:dyDescent="0.25">
      <c r="A11323" t="s">
        <v>11376</v>
      </c>
      <c r="B11323" t="s">
        <v>7</v>
      </c>
      <c r="C11323" t="s">
        <v>10561</v>
      </c>
      <c r="D11323">
        <v>1208500</v>
      </c>
      <c r="E11323">
        <v>1240800</v>
      </c>
      <c r="F11323">
        <v>2.6727347952006701E-2</v>
      </c>
      <c r="G11323">
        <f t="shared" si="178"/>
        <v>11323</v>
      </c>
    </row>
    <row r="11324" spans="1:7" x14ac:dyDescent="0.25">
      <c r="A11324" t="s">
        <v>12273</v>
      </c>
      <c r="B11324" t="s">
        <v>7</v>
      </c>
      <c r="C11324" t="s">
        <v>10561</v>
      </c>
      <c r="D11324">
        <v>952400</v>
      </c>
      <c r="E11324">
        <v>977900</v>
      </c>
      <c r="F11324">
        <v>2.6774464510709799E-2</v>
      </c>
      <c r="G11324">
        <f t="shared" si="178"/>
        <v>11324</v>
      </c>
    </row>
    <row r="11325" spans="1:7" x14ac:dyDescent="0.25">
      <c r="A11325" t="s">
        <v>12254</v>
      </c>
      <c r="B11325" t="s">
        <v>12</v>
      </c>
      <c r="C11325" t="s">
        <v>10561</v>
      </c>
      <c r="D11325">
        <v>1031200</v>
      </c>
      <c r="E11325">
        <v>1058900</v>
      </c>
      <c r="F11325">
        <v>2.6861908456167601E-2</v>
      </c>
      <c r="G11325">
        <f t="shared" si="178"/>
        <v>11325</v>
      </c>
    </row>
    <row r="11326" spans="1:7" x14ac:dyDescent="0.25">
      <c r="A11326" t="s">
        <v>10911</v>
      </c>
      <c r="B11326" t="s">
        <v>7</v>
      </c>
      <c r="C11326" t="s">
        <v>10561</v>
      </c>
      <c r="D11326">
        <v>1324000</v>
      </c>
      <c r="E11326">
        <v>1359600</v>
      </c>
      <c r="F11326">
        <v>2.6888217522658599E-2</v>
      </c>
      <c r="G11326">
        <f t="shared" si="178"/>
        <v>11326</v>
      </c>
    </row>
    <row r="11327" spans="1:7" x14ac:dyDescent="0.25">
      <c r="A11327" t="s">
        <v>11067</v>
      </c>
      <c r="B11327" t="s">
        <v>7</v>
      </c>
      <c r="C11327" t="s">
        <v>10561</v>
      </c>
      <c r="D11327">
        <v>1021100</v>
      </c>
      <c r="E11327">
        <v>1048600</v>
      </c>
      <c r="F11327">
        <v>2.69317402800902E-2</v>
      </c>
      <c r="G11327">
        <f t="shared" si="178"/>
        <v>11327</v>
      </c>
    </row>
    <row r="11328" spans="1:7" x14ac:dyDescent="0.25">
      <c r="A11328" t="s">
        <v>12016</v>
      </c>
      <c r="B11328" t="s">
        <v>12</v>
      </c>
      <c r="C11328" t="s">
        <v>10561</v>
      </c>
      <c r="D11328">
        <v>908400</v>
      </c>
      <c r="E11328">
        <v>932900</v>
      </c>
      <c r="F11328">
        <v>2.6970497578159499E-2</v>
      </c>
      <c r="G11328">
        <f t="shared" si="178"/>
        <v>11328</v>
      </c>
    </row>
    <row r="11329" spans="1:7" x14ac:dyDescent="0.25">
      <c r="A11329" t="s">
        <v>11313</v>
      </c>
      <c r="B11329" t="s">
        <v>7</v>
      </c>
      <c r="C11329" t="s">
        <v>10561</v>
      </c>
      <c r="D11329">
        <v>1444400</v>
      </c>
      <c r="E11329">
        <v>1483400</v>
      </c>
      <c r="F11329">
        <v>2.70008307947938E-2</v>
      </c>
      <c r="G11329">
        <f t="shared" si="178"/>
        <v>11329</v>
      </c>
    </row>
    <row r="11330" spans="1:7" x14ac:dyDescent="0.25">
      <c r="A11330" t="s">
        <v>12070</v>
      </c>
      <c r="B11330" t="s">
        <v>12</v>
      </c>
      <c r="C11330" t="s">
        <v>10561</v>
      </c>
      <c r="D11330">
        <v>577400</v>
      </c>
      <c r="E11330">
        <v>593000</v>
      </c>
      <c r="F11330">
        <v>2.7017665396605401E-2</v>
      </c>
      <c r="G11330">
        <f t="shared" ref="G11330:G11393" si="179">ROW(F11330)</f>
        <v>11330</v>
      </c>
    </row>
    <row r="11331" spans="1:7" x14ac:dyDescent="0.25">
      <c r="A11331" t="s">
        <v>11927</v>
      </c>
      <c r="B11331" t="s">
        <v>7</v>
      </c>
      <c r="C11331" t="s">
        <v>10561</v>
      </c>
      <c r="D11331">
        <v>1271700</v>
      </c>
      <c r="E11331">
        <v>1306400</v>
      </c>
      <c r="F11331">
        <v>2.72863096642291E-2</v>
      </c>
      <c r="G11331">
        <f t="shared" si="179"/>
        <v>11331</v>
      </c>
    </row>
    <row r="11332" spans="1:7" x14ac:dyDescent="0.25">
      <c r="A11332" t="s">
        <v>11777</v>
      </c>
      <c r="B11332" t="s">
        <v>7</v>
      </c>
      <c r="C11332" t="s">
        <v>10561</v>
      </c>
      <c r="D11332">
        <v>886500</v>
      </c>
      <c r="E11332">
        <v>910700</v>
      </c>
      <c r="F11332">
        <v>2.7298364354202E-2</v>
      </c>
      <c r="G11332">
        <f t="shared" si="179"/>
        <v>11332</v>
      </c>
    </row>
    <row r="11333" spans="1:7" x14ac:dyDescent="0.25">
      <c r="A11333" t="s">
        <v>11740</v>
      </c>
      <c r="B11333" t="s">
        <v>7</v>
      </c>
      <c r="C11333" t="s">
        <v>10561</v>
      </c>
      <c r="D11333">
        <v>1375700</v>
      </c>
      <c r="E11333">
        <v>1413400</v>
      </c>
      <c r="F11333">
        <v>2.7404230573526301E-2</v>
      </c>
      <c r="G11333">
        <f t="shared" si="179"/>
        <v>11333</v>
      </c>
    </row>
    <row r="11334" spans="1:7" x14ac:dyDescent="0.25">
      <c r="A11334" t="s">
        <v>10958</v>
      </c>
      <c r="B11334" t="s">
        <v>7</v>
      </c>
      <c r="C11334" t="s">
        <v>10561</v>
      </c>
      <c r="D11334">
        <v>1095000</v>
      </c>
      <c r="E11334">
        <v>1125100</v>
      </c>
      <c r="F11334">
        <v>2.7488584474885801E-2</v>
      </c>
      <c r="G11334">
        <f t="shared" si="179"/>
        <v>11334</v>
      </c>
    </row>
    <row r="11335" spans="1:7" x14ac:dyDescent="0.25">
      <c r="A11335" t="s">
        <v>12088</v>
      </c>
      <c r="B11335" t="s">
        <v>7</v>
      </c>
      <c r="C11335" t="s">
        <v>10561</v>
      </c>
      <c r="D11335">
        <v>1119300</v>
      </c>
      <c r="E11335">
        <v>1150100</v>
      </c>
      <c r="F11335">
        <v>2.75171982489055E-2</v>
      </c>
      <c r="G11335">
        <f t="shared" si="179"/>
        <v>11335</v>
      </c>
    </row>
    <row r="11336" spans="1:7" x14ac:dyDescent="0.25">
      <c r="A11336" t="s">
        <v>12572</v>
      </c>
      <c r="B11336" t="s">
        <v>12</v>
      </c>
      <c r="C11336" t="s">
        <v>10561</v>
      </c>
      <c r="D11336">
        <v>729200</v>
      </c>
      <c r="E11336">
        <v>749300</v>
      </c>
      <c r="F11336">
        <v>2.7564454196379502E-2</v>
      </c>
      <c r="G11336">
        <f t="shared" si="179"/>
        <v>11336</v>
      </c>
    </row>
    <row r="11337" spans="1:7" x14ac:dyDescent="0.25">
      <c r="A11337" t="s">
        <v>12157</v>
      </c>
      <c r="B11337" t="s">
        <v>12</v>
      </c>
      <c r="C11337" t="s">
        <v>10561</v>
      </c>
      <c r="D11337">
        <v>616700</v>
      </c>
      <c r="E11337">
        <v>633700</v>
      </c>
      <c r="F11337">
        <v>2.75660775093238E-2</v>
      </c>
      <c r="G11337">
        <f t="shared" si="179"/>
        <v>11337</v>
      </c>
    </row>
    <row r="11338" spans="1:7" x14ac:dyDescent="0.25">
      <c r="A11338" t="s">
        <v>12625</v>
      </c>
      <c r="B11338" t="s">
        <v>7</v>
      </c>
      <c r="C11338" t="s">
        <v>10561</v>
      </c>
      <c r="D11338">
        <v>1025100</v>
      </c>
      <c r="E11338">
        <v>1053400</v>
      </c>
      <c r="F11338">
        <v>2.76070627255878E-2</v>
      </c>
      <c r="G11338">
        <f t="shared" si="179"/>
        <v>11338</v>
      </c>
    </row>
    <row r="11339" spans="1:7" x14ac:dyDescent="0.25">
      <c r="A11339" t="s">
        <v>10921</v>
      </c>
      <c r="B11339" t="s">
        <v>12</v>
      </c>
      <c r="C11339" t="s">
        <v>10561</v>
      </c>
      <c r="D11339">
        <v>854400</v>
      </c>
      <c r="E11339">
        <v>878000</v>
      </c>
      <c r="F11339">
        <v>2.7621722846441901E-2</v>
      </c>
      <c r="G11339">
        <f t="shared" si="179"/>
        <v>11339</v>
      </c>
    </row>
    <row r="11340" spans="1:7" x14ac:dyDescent="0.25">
      <c r="A11340" t="s">
        <v>11851</v>
      </c>
      <c r="B11340" t="s">
        <v>7</v>
      </c>
      <c r="C11340" t="s">
        <v>10561</v>
      </c>
      <c r="D11340">
        <v>770800</v>
      </c>
      <c r="E11340">
        <v>792100</v>
      </c>
      <c r="F11340">
        <v>2.7633627400103899E-2</v>
      </c>
      <c r="G11340">
        <f t="shared" si="179"/>
        <v>11340</v>
      </c>
    </row>
    <row r="11341" spans="1:7" x14ac:dyDescent="0.25">
      <c r="A11341" t="s">
        <v>11188</v>
      </c>
      <c r="B11341" t="s">
        <v>7</v>
      </c>
      <c r="C11341" t="s">
        <v>10561</v>
      </c>
      <c r="D11341">
        <v>1318700</v>
      </c>
      <c r="E11341">
        <v>1355200</v>
      </c>
      <c r="F11341">
        <v>2.76787745506939E-2</v>
      </c>
      <c r="G11341">
        <f t="shared" si="179"/>
        <v>11341</v>
      </c>
    </row>
    <row r="11342" spans="1:7" x14ac:dyDescent="0.25">
      <c r="A11342" t="s">
        <v>11633</v>
      </c>
      <c r="B11342" t="s">
        <v>7</v>
      </c>
      <c r="C11342" t="s">
        <v>10561</v>
      </c>
      <c r="D11342">
        <v>764500</v>
      </c>
      <c r="E11342">
        <v>785700</v>
      </c>
      <c r="F11342">
        <v>2.7730542838456398E-2</v>
      </c>
      <c r="G11342">
        <f t="shared" si="179"/>
        <v>11342</v>
      </c>
    </row>
    <row r="11343" spans="1:7" x14ac:dyDescent="0.25">
      <c r="A11343" t="s">
        <v>11031</v>
      </c>
      <c r="B11343" t="s">
        <v>7</v>
      </c>
      <c r="C11343" t="s">
        <v>10561</v>
      </c>
      <c r="D11343">
        <v>1753900</v>
      </c>
      <c r="E11343">
        <v>1803000</v>
      </c>
      <c r="F11343">
        <v>2.7994754547009601E-2</v>
      </c>
      <c r="G11343">
        <f t="shared" si="179"/>
        <v>11343</v>
      </c>
    </row>
    <row r="11344" spans="1:7" x14ac:dyDescent="0.25">
      <c r="A11344" t="s">
        <v>11538</v>
      </c>
      <c r="B11344" t="s">
        <v>7</v>
      </c>
      <c r="C11344" t="s">
        <v>10561</v>
      </c>
      <c r="D11344">
        <v>988800</v>
      </c>
      <c r="E11344">
        <v>1016500</v>
      </c>
      <c r="F11344">
        <v>2.8013754045307399E-2</v>
      </c>
      <c r="G11344">
        <f t="shared" si="179"/>
        <v>11344</v>
      </c>
    </row>
    <row r="11345" spans="1:7" x14ac:dyDescent="0.25">
      <c r="A11345" t="s">
        <v>11167</v>
      </c>
      <c r="B11345" t="s">
        <v>7</v>
      </c>
      <c r="C11345" t="s">
        <v>10561</v>
      </c>
      <c r="D11345">
        <v>988700</v>
      </c>
      <c r="E11345">
        <v>1016400</v>
      </c>
      <c r="F11345">
        <v>2.8016587438050002E-2</v>
      </c>
      <c r="G11345">
        <f t="shared" si="179"/>
        <v>11345</v>
      </c>
    </row>
    <row r="11346" spans="1:7" x14ac:dyDescent="0.25">
      <c r="A11346" t="s">
        <v>12403</v>
      </c>
      <c r="B11346" t="s">
        <v>7</v>
      </c>
      <c r="C11346" t="s">
        <v>10561</v>
      </c>
      <c r="D11346">
        <v>1273100</v>
      </c>
      <c r="E11346">
        <v>1308800</v>
      </c>
      <c r="F11346">
        <v>2.8041787762155299E-2</v>
      </c>
      <c r="G11346">
        <f t="shared" si="179"/>
        <v>11346</v>
      </c>
    </row>
    <row r="11347" spans="1:7" x14ac:dyDescent="0.25">
      <c r="A11347" t="s">
        <v>11491</v>
      </c>
      <c r="B11347" t="s">
        <v>7</v>
      </c>
      <c r="C11347" t="s">
        <v>10561</v>
      </c>
      <c r="D11347">
        <v>1044400</v>
      </c>
      <c r="E11347">
        <v>1073800</v>
      </c>
      <c r="F11347">
        <v>2.8150134048257301E-2</v>
      </c>
      <c r="G11347">
        <f t="shared" si="179"/>
        <v>11347</v>
      </c>
    </row>
    <row r="11348" spans="1:7" x14ac:dyDescent="0.25">
      <c r="A11348" t="s">
        <v>10636</v>
      </c>
      <c r="B11348" t="s">
        <v>12</v>
      </c>
      <c r="C11348" t="s">
        <v>10561</v>
      </c>
      <c r="D11348">
        <v>618100</v>
      </c>
      <c r="E11348">
        <v>635500</v>
      </c>
      <c r="F11348">
        <v>2.8150784662675801E-2</v>
      </c>
      <c r="G11348">
        <f t="shared" si="179"/>
        <v>11348</v>
      </c>
    </row>
    <row r="11349" spans="1:7" x14ac:dyDescent="0.25">
      <c r="A11349" t="s">
        <v>10630</v>
      </c>
      <c r="B11349" t="s">
        <v>7</v>
      </c>
      <c r="C11349" t="s">
        <v>10561</v>
      </c>
      <c r="D11349">
        <v>908400</v>
      </c>
      <c r="E11349">
        <v>934000</v>
      </c>
      <c r="F11349">
        <v>2.8181417877587E-2</v>
      </c>
      <c r="G11349">
        <f t="shared" si="179"/>
        <v>11349</v>
      </c>
    </row>
    <row r="11350" spans="1:7" x14ac:dyDescent="0.25">
      <c r="A11350" t="s">
        <v>12974</v>
      </c>
      <c r="B11350" t="s">
        <v>7</v>
      </c>
      <c r="C11350" t="s">
        <v>10561</v>
      </c>
      <c r="D11350">
        <v>1492600</v>
      </c>
      <c r="E11350">
        <v>1534700</v>
      </c>
      <c r="F11350">
        <v>2.82058153557549E-2</v>
      </c>
      <c r="G11350">
        <f t="shared" si="179"/>
        <v>11350</v>
      </c>
    </row>
    <row r="11351" spans="1:7" x14ac:dyDescent="0.25">
      <c r="A11351" t="s">
        <v>11010</v>
      </c>
      <c r="B11351" t="s">
        <v>7</v>
      </c>
      <c r="C11351" t="s">
        <v>10561</v>
      </c>
      <c r="D11351">
        <v>1413500</v>
      </c>
      <c r="E11351">
        <v>1453500</v>
      </c>
      <c r="F11351">
        <v>2.8298549699328001E-2</v>
      </c>
      <c r="G11351">
        <f t="shared" si="179"/>
        <v>11351</v>
      </c>
    </row>
    <row r="11352" spans="1:7" x14ac:dyDescent="0.25">
      <c r="A11352" t="s">
        <v>11773</v>
      </c>
      <c r="B11352" t="s">
        <v>7</v>
      </c>
      <c r="C11352" t="s">
        <v>10561</v>
      </c>
      <c r="D11352">
        <v>1685400</v>
      </c>
      <c r="E11352">
        <v>1733100</v>
      </c>
      <c r="F11352">
        <v>2.83018867924529E-2</v>
      </c>
      <c r="G11352">
        <f t="shared" si="179"/>
        <v>11352</v>
      </c>
    </row>
    <row r="11353" spans="1:7" x14ac:dyDescent="0.25">
      <c r="A11353" t="s">
        <v>11094</v>
      </c>
      <c r="B11353" t="s">
        <v>12</v>
      </c>
      <c r="C11353" t="s">
        <v>10561</v>
      </c>
      <c r="D11353">
        <v>656400</v>
      </c>
      <c r="E11353">
        <v>675000</v>
      </c>
      <c r="F11353">
        <v>2.8336380255941498E-2</v>
      </c>
      <c r="G11353">
        <f t="shared" si="179"/>
        <v>11353</v>
      </c>
    </row>
    <row r="11354" spans="1:7" x14ac:dyDescent="0.25">
      <c r="A11354" t="s">
        <v>11761</v>
      </c>
      <c r="B11354" t="s">
        <v>7</v>
      </c>
      <c r="C11354" t="s">
        <v>10561</v>
      </c>
      <c r="D11354">
        <v>1568800</v>
      </c>
      <c r="E11354">
        <v>1613300</v>
      </c>
      <c r="F11354">
        <v>2.83656297807242E-2</v>
      </c>
      <c r="G11354">
        <f t="shared" si="179"/>
        <v>11354</v>
      </c>
    </row>
    <row r="11355" spans="1:7" x14ac:dyDescent="0.25">
      <c r="A11355" t="s">
        <v>11309</v>
      </c>
      <c r="B11355" t="s">
        <v>12</v>
      </c>
      <c r="C11355" t="s">
        <v>10561</v>
      </c>
      <c r="D11355">
        <v>754000</v>
      </c>
      <c r="E11355">
        <v>775400</v>
      </c>
      <c r="F11355">
        <v>2.8381962864721499E-2</v>
      </c>
      <c r="G11355">
        <f t="shared" si="179"/>
        <v>11355</v>
      </c>
    </row>
    <row r="11356" spans="1:7" x14ac:dyDescent="0.25">
      <c r="A11356" t="s">
        <v>12711</v>
      </c>
      <c r="B11356" t="s">
        <v>12</v>
      </c>
      <c r="C11356" t="s">
        <v>10561</v>
      </c>
      <c r="D11356">
        <v>879600</v>
      </c>
      <c r="E11356">
        <v>904600</v>
      </c>
      <c r="F11356">
        <v>2.8422010004547599E-2</v>
      </c>
      <c r="G11356">
        <f t="shared" si="179"/>
        <v>11356</v>
      </c>
    </row>
    <row r="11357" spans="1:7" x14ac:dyDescent="0.25">
      <c r="A11357" t="s">
        <v>10946</v>
      </c>
      <c r="B11357" t="s">
        <v>7</v>
      </c>
      <c r="C11357" t="s">
        <v>10561</v>
      </c>
      <c r="D11357">
        <v>823100</v>
      </c>
      <c r="E11357">
        <v>846500</v>
      </c>
      <c r="F11357">
        <v>2.84291094642206E-2</v>
      </c>
      <c r="G11357">
        <f t="shared" si="179"/>
        <v>11357</v>
      </c>
    </row>
    <row r="11358" spans="1:7" x14ac:dyDescent="0.25">
      <c r="A11358" t="s">
        <v>11066</v>
      </c>
      <c r="B11358" t="s">
        <v>7</v>
      </c>
      <c r="C11358" t="s">
        <v>10561</v>
      </c>
      <c r="D11358">
        <v>1253000</v>
      </c>
      <c r="E11358">
        <v>1288800</v>
      </c>
      <c r="F11358">
        <v>2.8571428571428501E-2</v>
      </c>
      <c r="G11358">
        <f t="shared" si="179"/>
        <v>11358</v>
      </c>
    </row>
    <row r="11359" spans="1:7" x14ac:dyDescent="0.25">
      <c r="A11359" t="s">
        <v>11918</v>
      </c>
      <c r="B11359" t="s">
        <v>7</v>
      </c>
      <c r="C11359" t="s">
        <v>10561</v>
      </c>
      <c r="D11359">
        <v>1594500</v>
      </c>
      <c r="E11359">
        <v>1640200</v>
      </c>
      <c r="F11359">
        <v>2.86610222640327E-2</v>
      </c>
      <c r="G11359">
        <f t="shared" si="179"/>
        <v>11359</v>
      </c>
    </row>
    <row r="11360" spans="1:7" x14ac:dyDescent="0.25">
      <c r="A11360" t="s">
        <v>12034</v>
      </c>
      <c r="B11360" t="s">
        <v>7</v>
      </c>
      <c r="C11360" t="s">
        <v>10561</v>
      </c>
      <c r="D11360">
        <v>1353000</v>
      </c>
      <c r="E11360">
        <v>1391800</v>
      </c>
      <c r="F11360">
        <v>2.8677014042867599E-2</v>
      </c>
      <c r="G11360">
        <f t="shared" si="179"/>
        <v>11360</v>
      </c>
    </row>
    <row r="11361" spans="1:7" x14ac:dyDescent="0.25">
      <c r="A11361" t="s">
        <v>12382</v>
      </c>
      <c r="B11361" t="s">
        <v>7</v>
      </c>
      <c r="C11361" t="s">
        <v>10561</v>
      </c>
      <c r="D11361">
        <v>1310000</v>
      </c>
      <c r="E11361">
        <v>1347600</v>
      </c>
      <c r="F11361">
        <v>2.8702290076335801E-2</v>
      </c>
      <c r="G11361">
        <f t="shared" si="179"/>
        <v>11361</v>
      </c>
    </row>
    <row r="11362" spans="1:7" x14ac:dyDescent="0.25">
      <c r="A11362" t="s">
        <v>10607</v>
      </c>
      <c r="B11362" t="s">
        <v>7</v>
      </c>
      <c r="C11362" t="s">
        <v>10561</v>
      </c>
      <c r="D11362">
        <v>1161800</v>
      </c>
      <c r="E11362">
        <v>1195200</v>
      </c>
      <c r="F11362">
        <v>2.87484937166467E-2</v>
      </c>
      <c r="G11362">
        <f t="shared" si="179"/>
        <v>11362</v>
      </c>
    </row>
    <row r="11363" spans="1:7" x14ac:dyDescent="0.25">
      <c r="A11363" t="s">
        <v>12497</v>
      </c>
      <c r="B11363" t="s">
        <v>7</v>
      </c>
      <c r="C11363" t="s">
        <v>10561</v>
      </c>
      <c r="D11363">
        <v>997800</v>
      </c>
      <c r="E11363">
        <v>1026500</v>
      </c>
      <c r="F11363">
        <v>2.8763279214271398E-2</v>
      </c>
      <c r="G11363">
        <f t="shared" si="179"/>
        <v>11363</v>
      </c>
    </row>
    <row r="11364" spans="1:7" x14ac:dyDescent="0.25">
      <c r="A11364" t="s">
        <v>11653</v>
      </c>
      <c r="B11364" t="s">
        <v>7</v>
      </c>
      <c r="C11364" t="s">
        <v>10561</v>
      </c>
      <c r="D11364">
        <v>1133100</v>
      </c>
      <c r="E11364">
        <v>1165700</v>
      </c>
      <c r="F11364">
        <v>2.87706292471979E-2</v>
      </c>
      <c r="G11364">
        <f t="shared" si="179"/>
        <v>11364</v>
      </c>
    </row>
    <row r="11365" spans="1:7" x14ac:dyDescent="0.25">
      <c r="A11365" t="s">
        <v>11707</v>
      </c>
      <c r="B11365" t="s">
        <v>7</v>
      </c>
      <c r="C11365" t="s">
        <v>10561</v>
      </c>
      <c r="D11365">
        <v>1171300</v>
      </c>
      <c r="E11365">
        <v>1205000</v>
      </c>
      <c r="F11365">
        <v>2.8771450525057599E-2</v>
      </c>
      <c r="G11365">
        <f t="shared" si="179"/>
        <v>11365</v>
      </c>
    </row>
    <row r="11366" spans="1:7" x14ac:dyDescent="0.25">
      <c r="A11366" t="s">
        <v>11455</v>
      </c>
      <c r="B11366" t="s">
        <v>12</v>
      </c>
      <c r="C11366" t="s">
        <v>10561</v>
      </c>
      <c r="D11366">
        <v>642300</v>
      </c>
      <c r="E11366">
        <v>660800</v>
      </c>
      <c r="F11366">
        <v>2.8802740152576799E-2</v>
      </c>
      <c r="G11366">
        <f t="shared" si="179"/>
        <v>11366</v>
      </c>
    </row>
    <row r="11367" spans="1:7" x14ac:dyDescent="0.25">
      <c r="A11367" t="s">
        <v>12423</v>
      </c>
      <c r="B11367" t="s">
        <v>7</v>
      </c>
      <c r="C11367" t="s">
        <v>10561</v>
      </c>
      <c r="D11367">
        <v>1217900</v>
      </c>
      <c r="E11367">
        <v>1253100</v>
      </c>
      <c r="F11367">
        <v>2.89022087199278E-2</v>
      </c>
      <c r="G11367">
        <f t="shared" si="179"/>
        <v>11367</v>
      </c>
    </row>
    <row r="11368" spans="1:7" x14ac:dyDescent="0.25">
      <c r="A11368" t="s">
        <v>10709</v>
      </c>
      <c r="B11368" t="s">
        <v>7</v>
      </c>
      <c r="C11368" t="s">
        <v>10561</v>
      </c>
      <c r="D11368">
        <v>1058500</v>
      </c>
      <c r="E11368">
        <v>1089100</v>
      </c>
      <c r="F11368">
        <v>2.8908833254605502E-2</v>
      </c>
      <c r="G11368">
        <f t="shared" si="179"/>
        <v>11368</v>
      </c>
    </row>
    <row r="11369" spans="1:7" x14ac:dyDescent="0.25">
      <c r="A11369" t="s">
        <v>11903</v>
      </c>
      <c r="B11369" t="s">
        <v>7</v>
      </c>
      <c r="C11369" t="s">
        <v>10561</v>
      </c>
      <c r="D11369">
        <v>1464700</v>
      </c>
      <c r="E11369">
        <v>1507500</v>
      </c>
      <c r="F11369">
        <v>2.9221000887553701E-2</v>
      </c>
      <c r="G11369">
        <f t="shared" si="179"/>
        <v>11369</v>
      </c>
    </row>
    <row r="11370" spans="1:7" x14ac:dyDescent="0.25">
      <c r="A11370" t="s">
        <v>12790</v>
      </c>
      <c r="B11370" t="s">
        <v>12</v>
      </c>
      <c r="C11370" t="s">
        <v>10561</v>
      </c>
      <c r="D11370">
        <v>1359800</v>
      </c>
      <c r="E11370">
        <v>1399600</v>
      </c>
      <c r="F11370">
        <v>2.9269010148551301E-2</v>
      </c>
      <c r="G11370">
        <f t="shared" si="179"/>
        <v>11370</v>
      </c>
    </row>
    <row r="11371" spans="1:7" x14ac:dyDescent="0.25">
      <c r="A11371" t="s">
        <v>12847</v>
      </c>
      <c r="B11371" t="s">
        <v>7</v>
      </c>
      <c r="C11371" t="s">
        <v>10561</v>
      </c>
      <c r="D11371">
        <v>1126900</v>
      </c>
      <c r="E11371">
        <v>1159900</v>
      </c>
      <c r="F11371">
        <v>2.928387612033E-2</v>
      </c>
      <c r="G11371">
        <f t="shared" si="179"/>
        <v>11371</v>
      </c>
    </row>
    <row r="11372" spans="1:7" x14ac:dyDescent="0.25">
      <c r="A11372" t="s">
        <v>12035</v>
      </c>
      <c r="B11372" t="s">
        <v>7</v>
      </c>
      <c r="C11372" t="s">
        <v>10561</v>
      </c>
      <c r="D11372">
        <v>1502300</v>
      </c>
      <c r="E11372">
        <v>1546300</v>
      </c>
      <c r="F11372">
        <v>2.9288424415895499E-2</v>
      </c>
      <c r="G11372">
        <f t="shared" si="179"/>
        <v>11372</v>
      </c>
    </row>
    <row r="11373" spans="1:7" x14ac:dyDescent="0.25">
      <c r="A11373" t="s">
        <v>10742</v>
      </c>
      <c r="B11373" t="s">
        <v>12</v>
      </c>
      <c r="C11373" t="s">
        <v>10561</v>
      </c>
      <c r="D11373">
        <v>599800</v>
      </c>
      <c r="E11373">
        <v>617400</v>
      </c>
      <c r="F11373">
        <v>2.9343114371457101E-2</v>
      </c>
      <c r="G11373">
        <f t="shared" si="179"/>
        <v>11373</v>
      </c>
    </row>
    <row r="11374" spans="1:7" x14ac:dyDescent="0.25">
      <c r="A11374" t="s">
        <v>12885</v>
      </c>
      <c r="B11374" t="s">
        <v>7</v>
      </c>
      <c r="C11374" t="s">
        <v>10561</v>
      </c>
      <c r="D11374">
        <v>1322100</v>
      </c>
      <c r="E11374">
        <v>1360900</v>
      </c>
      <c r="F11374">
        <v>2.93472505861887E-2</v>
      </c>
      <c r="G11374">
        <f t="shared" si="179"/>
        <v>11374</v>
      </c>
    </row>
    <row r="11375" spans="1:7" x14ac:dyDescent="0.25">
      <c r="A11375" t="s">
        <v>11534</v>
      </c>
      <c r="B11375" t="s">
        <v>7</v>
      </c>
      <c r="C11375" t="s">
        <v>10561</v>
      </c>
      <c r="D11375">
        <v>806000</v>
      </c>
      <c r="E11375">
        <v>829700</v>
      </c>
      <c r="F11375">
        <v>2.9404466501240699E-2</v>
      </c>
      <c r="G11375">
        <f t="shared" si="179"/>
        <v>11375</v>
      </c>
    </row>
    <row r="11376" spans="1:7" x14ac:dyDescent="0.25">
      <c r="A11376" t="s">
        <v>12874</v>
      </c>
      <c r="B11376" t="s">
        <v>7</v>
      </c>
      <c r="C11376" t="s">
        <v>10561</v>
      </c>
      <c r="D11376">
        <v>1299100</v>
      </c>
      <c r="E11376">
        <v>1337300</v>
      </c>
      <c r="F11376">
        <v>2.9404972673389401E-2</v>
      </c>
      <c r="G11376">
        <f t="shared" si="179"/>
        <v>11376</v>
      </c>
    </row>
    <row r="11377" spans="1:7" x14ac:dyDescent="0.25">
      <c r="A11377" t="s">
        <v>12957</v>
      </c>
      <c r="B11377" t="s">
        <v>7</v>
      </c>
      <c r="C11377" t="s">
        <v>10561</v>
      </c>
      <c r="D11377">
        <v>1344900</v>
      </c>
      <c r="E11377">
        <v>1384500</v>
      </c>
      <c r="F11377">
        <v>2.9444568369395598E-2</v>
      </c>
      <c r="G11377">
        <f t="shared" si="179"/>
        <v>11377</v>
      </c>
    </row>
    <row r="11378" spans="1:7" x14ac:dyDescent="0.25">
      <c r="A11378" t="s">
        <v>12804</v>
      </c>
      <c r="B11378" t="s">
        <v>12</v>
      </c>
      <c r="C11378" t="s">
        <v>10561</v>
      </c>
      <c r="D11378">
        <v>1038400</v>
      </c>
      <c r="E11378">
        <v>1069000</v>
      </c>
      <c r="F11378">
        <v>2.94684129429892E-2</v>
      </c>
      <c r="G11378">
        <f t="shared" si="179"/>
        <v>11378</v>
      </c>
    </row>
    <row r="11379" spans="1:7" x14ac:dyDescent="0.25">
      <c r="A11379" t="s">
        <v>12763</v>
      </c>
      <c r="B11379" t="s">
        <v>12</v>
      </c>
      <c r="C11379" t="s">
        <v>10561</v>
      </c>
      <c r="D11379">
        <v>866000</v>
      </c>
      <c r="E11379">
        <v>891600</v>
      </c>
      <c r="F11379">
        <v>2.9561200923787601E-2</v>
      </c>
      <c r="G11379">
        <f t="shared" si="179"/>
        <v>11379</v>
      </c>
    </row>
    <row r="11380" spans="1:7" x14ac:dyDescent="0.25">
      <c r="A11380" t="s">
        <v>10598</v>
      </c>
      <c r="B11380" t="s">
        <v>12</v>
      </c>
      <c r="C11380" t="s">
        <v>10561</v>
      </c>
      <c r="D11380">
        <v>787400</v>
      </c>
      <c r="E11380">
        <v>810700</v>
      </c>
      <c r="F11380">
        <v>2.95910591821185E-2</v>
      </c>
      <c r="G11380">
        <f t="shared" si="179"/>
        <v>11380</v>
      </c>
    </row>
    <row r="11381" spans="1:7" x14ac:dyDescent="0.25">
      <c r="A11381" t="s">
        <v>11358</v>
      </c>
      <c r="B11381" t="s">
        <v>7</v>
      </c>
      <c r="C11381" t="s">
        <v>10561</v>
      </c>
      <c r="D11381">
        <v>987100</v>
      </c>
      <c r="E11381">
        <v>1016400</v>
      </c>
      <c r="F11381">
        <v>2.96829095329754E-2</v>
      </c>
      <c r="G11381">
        <f t="shared" si="179"/>
        <v>11381</v>
      </c>
    </row>
    <row r="11382" spans="1:7" x14ac:dyDescent="0.25">
      <c r="A11382" t="s">
        <v>11369</v>
      </c>
      <c r="B11382" t="s">
        <v>7</v>
      </c>
      <c r="C11382" t="s">
        <v>10561</v>
      </c>
      <c r="D11382">
        <v>1191600</v>
      </c>
      <c r="E11382">
        <v>1227000</v>
      </c>
      <c r="F11382">
        <v>2.9707955689828799E-2</v>
      </c>
      <c r="G11382">
        <f t="shared" si="179"/>
        <v>11382</v>
      </c>
    </row>
    <row r="11383" spans="1:7" x14ac:dyDescent="0.25">
      <c r="A11383" t="s">
        <v>11091</v>
      </c>
      <c r="B11383" t="s">
        <v>12</v>
      </c>
      <c r="C11383" t="s">
        <v>10561</v>
      </c>
      <c r="D11383">
        <v>737300</v>
      </c>
      <c r="E11383">
        <v>759400</v>
      </c>
      <c r="F11383">
        <v>2.9974230299742301E-2</v>
      </c>
      <c r="G11383">
        <f t="shared" si="179"/>
        <v>11383</v>
      </c>
    </row>
    <row r="11384" spans="1:7" x14ac:dyDescent="0.25">
      <c r="A11384" t="s">
        <v>10610</v>
      </c>
      <c r="B11384" t="s">
        <v>12</v>
      </c>
      <c r="C11384" t="s">
        <v>10561</v>
      </c>
      <c r="D11384">
        <v>606400</v>
      </c>
      <c r="E11384">
        <v>624600</v>
      </c>
      <c r="F11384">
        <v>3.00131926121372E-2</v>
      </c>
      <c r="G11384">
        <f t="shared" si="179"/>
        <v>11384</v>
      </c>
    </row>
    <row r="11385" spans="1:7" x14ac:dyDescent="0.25">
      <c r="A11385" t="s">
        <v>11127</v>
      </c>
      <c r="B11385" t="s">
        <v>7</v>
      </c>
      <c r="C11385" t="s">
        <v>10561</v>
      </c>
      <c r="D11385">
        <v>1925800</v>
      </c>
      <c r="E11385">
        <v>1983600</v>
      </c>
      <c r="F11385">
        <v>3.001350088275E-2</v>
      </c>
      <c r="G11385">
        <f t="shared" si="179"/>
        <v>11385</v>
      </c>
    </row>
    <row r="11386" spans="1:7" x14ac:dyDescent="0.25">
      <c r="A11386" t="s">
        <v>11749</v>
      </c>
      <c r="B11386" t="s">
        <v>7</v>
      </c>
      <c r="C11386" t="s">
        <v>10561</v>
      </c>
      <c r="D11386">
        <v>1273900</v>
      </c>
      <c r="E11386">
        <v>1312200</v>
      </c>
      <c r="F11386">
        <v>3.00651542507262E-2</v>
      </c>
      <c r="G11386">
        <f t="shared" si="179"/>
        <v>11386</v>
      </c>
    </row>
    <row r="11387" spans="1:7" x14ac:dyDescent="0.25">
      <c r="A11387" t="s">
        <v>11379</v>
      </c>
      <c r="B11387" t="s">
        <v>7</v>
      </c>
      <c r="C11387" t="s">
        <v>10561</v>
      </c>
      <c r="D11387">
        <v>1619100</v>
      </c>
      <c r="E11387">
        <v>1667800</v>
      </c>
      <c r="F11387">
        <v>3.0078438638749799E-2</v>
      </c>
      <c r="G11387">
        <f t="shared" si="179"/>
        <v>11387</v>
      </c>
    </row>
    <row r="11388" spans="1:7" x14ac:dyDescent="0.25">
      <c r="A11388" t="s">
        <v>11594</v>
      </c>
      <c r="B11388" t="s">
        <v>12</v>
      </c>
      <c r="C11388" t="s">
        <v>10561</v>
      </c>
      <c r="D11388">
        <v>613800</v>
      </c>
      <c r="E11388">
        <v>632300</v>
      </c>
      <c r="F11388">
        <v>3.0140110785272099E-2</v>
      </c>
      <c r="G11388">
        <f t="shared" si="179"/>
        <v>11388</v>
      </c>
    </row>
    <row r="11389" spans="1:7" x14ac:dyDescent="0.25">
      <c r="A11389" t="s">
        <v>11511</v>
      </c>
      <c r="B11389" t="s">
        <v>12</v>
      </c>
      <c r="C11389" t="s">
        <v>10561</v>
      </c>
      <c r="D11389">
        <v>747500</v>
      </c>
      <c r="E11389">
        <v>770100</v>
      </c>
      <c r="F11389">
        <v>3.02341137123745E-2</v>
      </c>
      <c r="G11389">
        <f t="shared" si="179"/>
        <v>11389</v>
      </c>
    </row>
    <row r="11390" spans="1:7" x14ac:dyDescent="0.25">
      <c r="A11390" t="s">
        <v>11708</v>
      </c>
      <c r="B11390" t="s">
        <v>7</v>
      </c>
      <c r="C11390" t="s">
        <v>10561</v>
      </c>
      <c r="D11390">
        <v>921900</v>
      </c>
      <c r="E11390">
        <v>949800</v>
      </c>
      <c r="F11390">
        <v>3.0263586072241999E-2</v>
      </c>
      <c r="G11390">
        <f t="shared" si="179"/>
        <v>11390</v>
      </c>
    </row>
    <row r="11391" spans="1:7" x14ac:dyDescent="0.25">
      <c r="A11391" t="s">
        <v>11163</v>
      </c>
      <c r="B11391" t="s">
        <v>7</v>
      </c>
      <c r="C11391" t="s">
        <v>10561</v>
      </c>
      <c r="D11391">
        <v>1032500</v>
      </c>
      <c r="E11391">
        <v>1063800</v>
      </c>
      <c r="F11391">
        <v>3.0314769975786901E-2</v>
      </c>
      <c r="G11391">
        <f t="shared" si="179"/>
        <v>11391</v>
      </c>
    </row>
    <row r="11392" spans="1:7" x14ac:dyDescent="0.25">
      <c r="A11392" t="s">
        <v>11357</v>
      </c>
      <c r="B11392" t="s">
        <v>7</v>
      </c>
      <c r="C11392" t="s">
        <v>10561</v>
      </c>
      <c r="D11392">
        <v>1056900</v>
      </c>
      <c r="E11392">
        <v>1089000</v>
      </c>
      <c r="F11392">
        <v>3.03718421799604E-2</v>
      </c>
      <c r="G11392">
        <f t="shared" si="179"/>
        <v>11392</v>
      </c>
    </row>
    <row r="11393" spans="1:7" x14ac:dyDescent="0.25">
      <c r="A11393" t="s">
        <v>11874</v>
      </c>
      <c r="B11393" t="s">
        <v>7</v>
      </c>
      <c r="C11393" t="s">
        <v>10561</v>
      </c>
      <c r="D11393">
        <v>1169800</v>
      </c>
      <c r="E11393">
        <v>1205400</v>
      </c>
      <c r="F11393">
        <v>3.0432552573089501E-2</v>
      </c>
      <c r="G11393">
        <f t="shared" si="179"/>
        <v>11393</v>
      </c>
    </row>
    <row r="11394" spans="1:7" x14ac:dyDescent="0.25">
      <c r="A11394" t="s">
        <v>11108</v>
      </c>
      <c r="B11394" t="s">
        <v>7</v>
      </c>
      <c r="C11394" t="s">
        <v>10561</v>
      </c>
      <c r="D11394">
        <v>964500</v>
      </c>
      <c r="E11394">
        <v>993900</v>
      </c>
      <c r="F11394">
        <v>3.0482115085536599E-2</v>
      </c>
      <c r="G11394">
        <f t="shared" ref="G11394:G11457" si="180">ROW(F11394)</f>
        <v>11394</v>
      </c>
    </row>
    <row r="11395" spans="1:7" x14ac:dyDescent="0.25">
      <c r="A11395" t="s">
        <v>10912</v>
      </c>
      <c r="B11395" t="s">
        <v>7</v>
      </c>
      <c r="C11395" t="s">
        <v>10561</v>
      </c>
      <c r="D11395">
        <v>1249100</v>
      </c>
      <c r="E11395">
        <v>1287300</v>
      </c>
      <c r="F11395">
        <v>3.0582019053718702E-2</v>
      </c>
      <c r="G11395">
        <f t="shared" si="180"/>
        <v>11395</v>
      </c>
    </row>
    <row r="11396" spans="1:7" x14ac:dyDescent="0.25">
      <c r="A11396" t="s">
        <v>12928</v>
      </c>
      <c r="B11396" t="s">
        <v>7</v>
      </c>
      <c r="C11396" t="s">
        <v>10561</v>
      </c>
      <c r="D11396">
        <v>1336200</v>
      </c>
      <c r="E11396">
        <v>1377200</v>
      </c>
      <c r="F11396">
        <v>3.0684029336925701E-2</v>
      </c>
      <c r="G11396">
        <f t="shared" si="180"/>
        <v>11396</v>
      </c>
    </row>
    <row r="11397" spans="1:7" x14ac:dyDescent="0.25">
      <c r="A11397" t="s">
        <v>10697</v>
      </c>
      <c r="B11397" t="s">
        <v>7</v>
      </c>
      <c r="C11397" t="s">
        <v>10561</v>
      </c>
      <c r="D11397">
        <v>928300</v>
      </c>
      <c r="E11397">
        <v>956900</v>
      </c>
      <c r="F11397">
        <v>3.0809005709361299E-2</v>
      </c>
      <c r="G11397">
        <f t="shared" si="180"/>
        <v>11397</v>
      </c>
    </row>
    <row r="11398" spans="1:7" x14ac:dyDescent="0.25">
      <c r="A11398" t="s">
        <v>12390</v>
      </c>
      <c r="B11398" t="s">
        <v>7</v>
      </c>
      <c r="C11398" t="s">
        <v>10561</v>
      </c>
      <c r="D11398">
        <v>1358500</v>
      </c>
      <c r="E11398">
        <v>1400400</v>
      </c>
      <c r="F11398">
        <v>3.0842841369156999E-2</v>
      </c>
      <c r="G11398">
        <f t="shared" si="180"/>
        <v>11398</v>
      </c>
    </row>
    <row r="11399" spans="1:7" x14ac:dyDescent="0.25">
      <c r="A11399" t="s">
        <v>11897</v>
      </c>
      <c r="B11399" t="s">
        <v>7</v>
      </c>
      <c r="C11399" t="s">
        <v>10561</v>
      </c>
      <c r="D11399">
        <v>1151300</v>
      </c>
      <c r="E11399">
        <v>1187000</v>
      </c>
      <c r="F11399">
        <v>3.1008425258403499E-2</v>
      </c>
      <c r="G11399">
        <f t="shared" si="180"/>
        <v>11399</v>
      </c>
    </row>
    <row r="11400" spans="1:7" x14ac:dyDescent="0.25">
      <c r="A11400" t="s">
        <v>12738</v>
      </c>
      <c r="B11400" t="s">
        <v>7</v>
      </c>
      <c r="C11400" t="s">
        <v>10561</v>
      </c>
      <c r="D11400">
        <v>1361600</v>
      </c>
      <c r="E11400">
        <v>1404000</v>
      </c>
      <c r="F11400">
        <v>3.1139835487661499E-2</v>
      </c>
      <c r="G11400">
        <f t="shared" si="180"/>
        <v>11400</v>
      </c>
    </row>
    <row r="11401" spans="1:7" x14ac:dyDescent="0.25">
      <c r="A11401" t="s">
        <v>12487</v>
      </c>
      <c r="B11401" t="s">
        <v>12</v>
      </c>
      <c r="C11401" t="s">
        <v>10561</v>
      </c>
      <c r="D11401">
        <v>932300</v>
      </c>
      <c r="E11401">
        <v>961400</v>
      </c>
      <c r="F11401">
        <v>3.1213128821195001E-2</v>
      </c>
      <c r="G11401">
        <f t="shared" si="180"/>
        <v>11401</v>
      </c>
    </row>
    <row r="11402" spans="1:7" x14ac:dyDescent="0.25">
      <c r="A11402" t="s">
        <v>11950</v>
      </c>
      <c r="B11402" t="s">
        <v>7</v>
      </c>
      <c r="C11402" t="s">
        <v>10561</v>
      </c>
      <c r="D11402">
        <v>1159800</v>
      </c>
      <c r="E11402">
        <v>1196200</v>
      </c>
      <c r="F11402">
        <v>3.1384721503707497E-2</v>
      </c>
      <c r="G11402">
        <f t="shared" si="180"/>
        <v>11402</v>
      </c>
    </row>
    <row r="11403" spans="1:7" x14ac:dyDescent="0.25">
      <c r="A11403" t="s">
        <v>11676</v>
      </c>
      <c r="B11403" t="s">
        <v>7</v>
      </c>
      <c r="C11403" t="s">
        <v>10561</v>
      </c>
      <c r="D11403">
        <v>980600</v>
      </c>
      <c r="E11403">
        <v>1011400</v>
      </c>
      <c r="F11403">
        <v>3.1409341219661401E-2</v>
      </c>
      <c r="G11403">
        <f t="shared" si="180"/>
        <v>11403</v>
      </c>
    </row>
    <row r="11404" spans="1:7" x14ac:dyDescent="0.25">
      <c r="A11404" t="s">
        <v>11561</v>
      </c>
      <c r="B11404" t="s">
        <v>7</v>
      </c>
      <c r="C11404" t="s">
        <v>10561</v>
      </c>
      <c r="D11404">
        <v>1258000</v>
      </c>
      <c r="E11404">
        <v>1297700</v>
      </c>
      <c r="F11404">
        <v>3.1558028616852203E-2</v>
      </c>
      <c r="G11404">
        <f t="shared" si="180"/>
        <v>11404</v>
      </c>
    </row>
    <row r="11405" spans="1:7" x14ac:dyDescent="0.25">
      <c r="A11405" t="s">
        <v>11712</v>
      </c>
      <c r="B11405" t="s">
        <v>7</v>
      </c>
      <c r="C11405" t="s">
        <v>10561</v>
      </c>
      <c r="D11405">
        <v>1120800</v>
      </c>
      <c r="E11405">
        <v>1156200</v>
      </c>
      <c r="F11405">
        <v>3.1584582441113403E-2</v>
      </c>
      <c r="G11405">
        <f t="shared" si="180"/>
        <v>11405</v>
      </c>
    </row>
    <row r="11406" spans="1:7" x14ac:dyDescent="0.25">
      <c r="A11406" t="s">
        <v>12177</v>
      </c>
      <c r="B11406" t="s">
        <v>7</v>
      </c>
      <c r="C11406" t="s">
        <v>10561</v>
      </c>
      <c r="D11406">
        <v>1574700</v>
      </c>
      <c r="E11406">
        <v>1624700</v>
      </c>
      <c r="F11406">
        <v>3.1752079761224301E-2</v>
      </c>
      <c r="G11406">
        <f t="shared" si="180"/>
        <v>11406</v>
      </c>
    </row>
    <row r="11407" spans="1:7" x14ac:dyDescent="0.25">
      <c r="A11407" t="s">
        <v>11414</v>
      </c>
      <c r="B11407" t="s">
        <v>7</v>
      </c>
      <c r="C11407" t="s">
        <v>10561</v>
      </c>
      <c r="D11407">
        <v>1108800</v>
      </c>
      <c r="E11407">
        <v>1144100</v>
      </c>
      <c r="F11407">
        <v>3.1836219336219398E-2</v>
      </c>
      <c r="G11407">
        <f t="shared" si="180"/>
        <v>11407</v>
      </c>
    </row>
    <row r="11408" spans="1:7" x14ac:dyDescent="0.25">
      <c r="A11408" t="s">
        <v>12672</v>
      </c>
      <c r="B11408" t="s">
        <v>7</v>
      </c>
      <c r="C11408" t="s">
        <v>10561</v>
      </c>
      <c r="D11408">
        <v>1199400</v>
      </c>
      <c r="E11408">
        <v>1237600</v>
      </c>
      <c r="F11408">
        <v>3.1849257962314401E-2</v>
      </c>
      <c r="G11408">
        <f t="shared" si="180"/>
        <v>11408</v>
      </c>
    </row>
    <row r="11409" spans="1:7" x14ac:dyDescent="0.25">
      <c r="A11409" t="s">
        <v>10609</v>
      </c>
      <c r="B11409" t="s">
        <v>7</v>
      </c>
      <c r="C11409" t="s">
        <v>10561</v>
      </c>
      <c r="D11409">
        <v>1344100</v>
      </c>
      <c r="E11409">
        <v>1387100</v>
      </c>
      <c r="F11409">
        <v>3.1991667286660301E-2</v>
      </c>
      <c r="G11409">
        <f t="shared" si="180"/>
        <v>11409</v>
      </c>
    </row>
    <row r="11410" spans="1:7" x14ac:dyDescent="0.25">
      <c r="A11410" t="s">
        <v>12613</v>
      </c>
      <c r="B11410" t="s">
        <v>7</v>
      </c>
      <c r="C11410" t="s">
        <v>10561</v>
      </c>
      <c r="D11410">
        <v>1084200</v>
      </c>
      <c r="E11410">
        <v>1118900</v>
      </c>
      <c r="F11410">
        <v>3.2005165098690301E-2</v>
      </c>
      <c r="G11410">
        <f t="shared" si="180"/>
        <v>11410</v>
      </c>
    </row>
    <row r="11411" spans="1:7" x14ac:dyDescent="0.25">
      <c r="A11411" t="s">
        <v>10784</v>
      </c>
      <c r="B11411" t="s">
        <v>12</v>
      </c>
      <c r="C11411" t="s">
        <v>10561</v>
      </c>
      <c r="D11411">
        <v>667300</v>
      </c>
      <c r="E11411">
        <v>688700</v>
      </c>
      <c r="F11411">
        <v>3.20695339427544E-2</v>
      </c>
      <c r="G11411">
        <f t="shared" si="180"/>
        <v>11411</v>
      </c>
    </row>
    <row r="11412" spans="1:7" x14ac:dyDescent="0.25">
      <c r="A11412" t="s">
        <v>11029</v>
      </c>
      <c r="B11412" t="s">
        <v>7</v>
      </c>
      <c r="C11412" t="s">
        <v>10561</v>
      </c>
      <c r="D11412">
        <v>1347500</v>
      </c>
      <c r="E11412">
        <v>1391200</v>
      </c>
      <c r="F11412">
        <v>3.2430426716140999E-2</v>
      </c>
      <c r="G11412">
        <f t="shared" si="180"/>
        <v>11412</v>
      </c>
    </row>
    <row r="11413" spans="1:7" x14ac:dyDescent="0.25">
      <c r="A11413" t="s">
        <v>10840</v>
      </c>
      <c r="B11413" t="s">
        <v>12</v>
      </c>
      <c r="C11413" t="s">
        <v>10561</v>
      </c>
      <c r="D11413">
        <v>720800</v>
      </c>
      <c r="E11413">
        <v>744200</v>
      </c>
      <c r="F11413">
        <v>3.2463928967813499E-2</v>
      </c>
      <c r="G11413">
        <f t="shared" si="180"/>
        <v>11413</v>
      </c>
    </row>
    <row r="11414" spans="1:7" x14ac:dyDescent="0.25">
      <c r="A11414" t="s">
        <v>11316</v>
      </c>
      <c r="B11414" t="s">
        <v>12</v>
      </c>
      <c r="C11414" t="s">
        <v>10561</v>
      </c>
      <c r="D11414">
        <v>846400</v>
      </c>
      <c r="E11414">
        <v>873900</v>
      </c>
      <c r="F11414">
        <v>3.2490548204158899E-2</v>
      </c>
      <c r="G11414">
        <f t="shared" si="180"/>
        <v>11414</v>
      </c>
    </row>
    <row r="11415" spans="1:7" x14ac:dyDescent="0.25">
      <c r="A11415" t="s">
        <v>11314</v>
      </c>
      <c r="B11415" t="s">
        <v>7</v>
      </c>
      <c r="C11415" t="s">
        <v>10561</v>
      </c>
      <c r="D11415">
        <v>705800</v>
      </c>
      <c r="E11415">
        <v>728800</v>
      </c>
      <c r="F11415">
        <v>3.2587135165769401E-2</v>
      </c>
      <c r="G11415">
        <f t="shared" si="180"/>
        <v>11415</v>
      </c>
    </row>
    <row r="11416" spans="1:7" x14ac:dyDescent="0.25">
      <c r="A11416" t="s">
        <v>11174</v>
      </c>
      <c r="B11416" t="s">
        <v>7</v>
      </c>
      <c r="C11416" t="s">
        <v>10561</v>
      </c>
      <c r="D11416">
        <v>1079200</v>
      </c>
      <c r="E11416">
        <v>1114400</v>
      </c>
      <c r="F11416">
        <v>3.2616753150481702E-2</v>
      </c>
      <c r="G11416">
        <f t="shared" si="180"/>
        <v>11416</v>
      </c>
    </row>
    <row r="11417" spans="1:7" x14ac:dyDescent="0.25">
      <c r="A11417" t="s">
        <v>12916</v>
      </c>
      <c r="B11417" t="s">
        <v>7</v>
      </c>
      <c r="C11417" t="s">
        <v>10561</v>
      </c>
      <c r="D11417">
        <v>1166500</v>
      </c>
      <c r="E11417">
        <v>1204600</v>
      </c>
      <c r="F11417">
        <v>3.2661808829832897E-2</v>
      </c>
      <c r="G11417">
        <f t="shared" si="180"/>
        <v>11417</v>
      </c>
    </row>
    <row r="11418" spans="1:7" x14ac:dyDescent="0.25">
      <c r="A11418" t="s">
        <v>11865</v>
      </c>
      <c r="B11418" t="s">
        <v>7</v>
      </c>
      <c r="C11418" t="s">
        <v>10561</v>
      </c>
      <c r="D11418">
        <v>1181300</v>
      </c>
      <c r="E11418">
        <v>1219900</v>
      </c>
      <c r="F11418">
        <v>3.2675865571827598E-2</v>
      </c>
      <c r="G11418">
        <f t="shared" si="180"/>
        <v>11418</v>
      </c>
    </row>
    <row r="11419" spans="1:7" x14ac:dyDescent="0.25">
      <c r="A11419" t="s">
        <v>12636</v>
      </c>
      <c r="B11419" t="s">
        <v>12</v>
      </c>
      <c r="C11419" t="s">
        <v>10561</v>
      </c>
      <c r="D11419">
        <v>1022800</v>
      </c>
      <c r="E11419">
        <v>1056400</v>
      </c>
      <c r="F11419">
        <v>3.2850997262416901E-2</v>
      </c>
      <c r="G11419">
        <f t="shared" si="180"/>
        <v>11419</v>
      </c>
    </row>
    <row r="11420" spans="1:7" x14ac:dyDescent="0.25">
      <c r="A11420" t="s">
        <v>11485</v>
      </c>
      <c r="B11420" t="s">
        <v>7</v>
      </c>
      <c r="C11420" t="s">
        <v>10561</v>
      </c>
      <c r="D11420">
        <v>1157300</v>
      </c>
      <c r="E11420">
        <v>1195400</v>
      </c>
      <c r="F11420">
        <v>3.2921455111034399E-2</v>
      </c>
      <c r="G11420">
        <f t="shared" si="180"/>
        <v>11420</v>
      </c>
    </row>
    <row r="11421" spans="1:7" x14ac:dyDescent="0.25">
      <c r="A11421" t="s">
        <v>12810</v>
      </c>
      <c r="B11421" t="s">
        <v>12</v>
      </c>
      <c r="C11421" t="s">
        <v>10561</v>
      </c>
      <c r="D11421">
        <v>876900</v>
      </c>
      <c r="E11421">
        <v>905800</v>
      </c>
      <c r="F11421">
        <v>3.29570076405519E-2</v>
      </c>
      <c r="G11421">
        <f t="shared" si="180"/>
        <v>11421</v>
      </c>
    </row>
    <row r="11422" spans="1:7" x14ac:dyDescent="0.25">
      <c r="A11422" t="s">
        <v>12886</v>
      </c>
      <c r="B11422" t="s">
        <v>7</v>
      </c>
      <c r="C11422" t="s">
        <v>10561</v>
      </c>
      <c r="D11422">
        <v>1232100</v>
      </c>
      <c r="E11422">
        <v>1272800</v>
      </c>
      <c r="F11422">
        <v>3.30330330330331E-2</v>
      </c>
      <c r="G11422">
        <f t="shared" si="180"/>
        <v>11422</v>
      </c>
    </row>
    <row r="11423" spans="1:7" x14ac:dyDescent="0.25">
      <c r="A11423" t="s">
        <v>12587</v>
      </c>
      <c r="B11423" t="s">
        <v>12</v>
      </c>
      <c r="C11423" t="s">
        <v>10561</v>
      </c>
      <c r="D11423">
        <v>473900</v>
      </c>
      <c r="E11423">
        <v>489600</v>
      </c>
      <c r="F11423">
        <v>3.3129352184005E-2</v>
      </c>
      <c r="G11423">
        <f t="shared" si="180"/>
        <v>11423</v>
      </c>
    </row>
    <row r="11424" spans="1:7" x14ac:dyDescent="0.25">
      <c r="A11424" t="s">
        <v>11244</v>
      </c>
      <c r="B11424" t="s">
        <v>7</v>
      </c>
      <c r="C11424" t="s">
        <v>10561</v>
      </c>
      <c r="D11424">
        <v>1104200</v>
      </c>
      <c r="E11424">
        <v>1140800</v>
      </c>
      <c r="F11424">
        <v>3.3146169172251397E-2</v>
      </c>
      <c r="G11424">
        <f t="shared" si="180"/>
        <v>11424</v>
      </c>
    </row>
    <row r="11425" spans="1:7" x14ac:dyDescent="0.25">
      <c r="A11425" t="s">
        <v>12893</v>
      </c>
      <c r="B11425" t="s">
        <v>7</v>
      </c>
      <c r="C11425" t="s">
        <v>10561</v>
      </c>
      <c r="D11425">
        <v>1401800</v>
      </c>
      <c r="E11425">
        <v>1448300</v>
      </c>
      <c r="F11425">
        <v>3.3171636467399103E-2</v>
      </c>
      <c r="G11425">
        <f t="shared" si="180"/>
        <v>11425</v>
      </c>
    </row>
    <row r="11426" spans="1:7" x14ac:dyDescent="0.25">
      <c r="A11426" t="s">
        <v>11805</v>
      </c>
      <c r="B11426" t="s">
        <v>7</v>
      </c>
      <c r="C11426" t="s">
        <v>10561</v>
      </c>
      <c r="D11426">
        <v>1016300</v>
      </c>
      <c r="E11426">
        <v>1050100</v>
      </c>
      <c r="F11426">
        <v>3.3257896290465501E-2</v>
      </c>
      <c r="G11426">
        <f t="shared" si="180"/>
        <v>11426</v>
      </c>
    </row>
    <row r="11427" spans="1:7" x14ac:dyDescent="0.25">
      <c r="A11427" t="s">
        <v>10734</v>
      </c>
      <c r="B11427" t="s">
        <v>7</v>
      </c>
      <c r="C11427" t="s">
        <v>10561</v>
      </c>
      <c r="D11427">
        <v>631300</v>
      </c>
      <c r="E11427">
        <v>652300</v>
      </c>
      <c r="F11427">
        <v>3.3264691905591698E-2</v>
      </c>
      <c r="G11427">
        <f t="shared" si="180"/>
        <v>11427</v>
      </c>
    </row>
    <row r="11428" spans="1:7" x14ac:dyDescent="0.25">
      <c r="A11428" t="s">
        <v>12724</v>
      </c>
      <c r="B11428" t="s">
        <v>12</v>
      </c>
      <c r="C11428" t="s">
        <v>10561</v>
      </c>
      <c r="D11428">
        <v>1238500</v>
      </c>
      <c r="E11428">
        <v>1279900</v>
      </c>
      <c r="F11428">
        <v>3.3427533306419101E-2</v>
      </c>
      <c r="G11428">
        <f t="shared" si="180"/>
        <v>11428</v>
      </c>
    </row>
    <row r="11429" spans="1:7" x14ac:dyDescent="0.25">
      <c r="A11429" t="s">
        <v>12752</v>
      </c>
      <c r="B11429" t="s">
        <v>12</v>
      </c>
      <c r="C11429" t="s">
        <v>10561</v>
      </c>
      <c r="D11429">
        <v>990500</v>
      </c>
      <c r="E11429">
        <v>1023700</v>
      </c>
      <c r="F11429">
        <v>3.3518425037859699E-2</v>
      </c>
      <c r="G11429">
        <f t="shared" si="180"/>
        <v>11429</v>
      </c>
    </row>
    <row r="11430" spans="1:7" x14ac:dyDescent="0.25">
      <c r="A11430" t="s">
        <v>12366</v>
      </c>
      <c r="B11430" t="s">
        <v>7</v>
      </c>
      <c r="C11430" t="s">
        <v>10561</v>
      </c>
      <c r="D11430">
        <v>1576600</v>
      </c>
      <c r="E11430">
        <v>1629500</v>
      </c>
      <c r="F11430">
        <v>3.35532157807941E-2</v>
      </c>
      <c r="G11430">
        <f t="shared" si="180"/>
        <v>11430</v>
      </c>
    </row>
    <row r="11431" spans="1:7" x14ac:dyDescent="0.25">
      <c r="A11431" t="s">
        <v>12345</v>
      </c>
      <c r="B11431" t="s">
        <v>12</v>
      </c>
      <c r="C11431" t="s">
        <v>10561</v>
      </c>
      <c r="D11431">
        <v>673500</v>
      </c>
      <c r="E11431">
        <v>696100</v>
      </c>
      <c r="F11431">
        <v>3.3556050482553799E-2</v>
      </c>
      <c r="G11431">
        <f t="shared" si="180"/>
        <v>11431</v>
      </c>
    </row>
    <row r="11432" spans="1:7" x14ac:dyDescent="0.25">
      <c r="A11432" t="s">
        <v>12999</v>
      </c>
      <c r="B11432" t="s">
        <v>12</v>
      </c>
      <c r="C11432" t="s">
        <v>10561</v>
      </c>
      <c r="D11432">
        <v>854600</v>
      </c>
      <c r="E11432">
        <v>883400</v>
      </c>
      <c r="F11432">
        <v>3.3699976597238598E-2</v>
      </c>
      <c r="G11432">
        <f t="shared" si="180"/>
        <v>11432</v>
      </c>
    </row>
    <row r="11433" spans="1:7" x14ac:dyDescent="0.25">
      <c r="A11433" t="s">
        <v>12308</v>
      </c>
      <c r="B11433" t="s">
        <v>7</v>
      </c>
      <c r="C11433" t="s">
        <v>10561</v>
      </c>
      <c r="D11433">
        <v>1261100</v>
      </c>
      <c r="E11433">
        <v>1303600</v>
      </c>
      <c r="F11433">
        <v>3.3700737451431297E-2</v>
      </c>
      <c r="G11433">
        <f t="shared" si="180"/>
        <v>11433</v>
      </c>
    </row>
    <row r="11434" spans="1:7" x14ac:dyDescent="0.25">
      <c r="A11434" t="s">
        <v>12585</v>
      </c>
      <c r="B11434" t="s">
        <v>7</v>
      </c>
      <c r="C11434" t="s">
        <v>10561</v>
      </c>
      <c r="D11434">
        <v>838500</v>
      </c>
      <c r="E11434">
        <v>866800</v>
      </c>
      <c r="F11434">
        <v>3.3750745378652303E-2</v>
      </c>
      <c r="G11434">
        <f t="shared" si="180"/>
        <v>11434</v>
      </c>
    </row>
    <row r="11435" spans="1:7" x14ac:dyDescent="0.25">
      <c r="A11435" t="s">
        <v>12443</v>
      </c>
      <c r="B11435" t="s">
        <v>7</v>
      </c>
      <c r="C11435" t="s">
        <v>10561</v>
      </c>
      <c r="D11435">
        <v>1241200</v>
      </c>
      <c r="E11435">
        <v>1283200</v>
      </c>
      <c r="F11435">
        <v>3.3838221076377697E-2</v>
      </c>
      <c r="G11435">
        <f t="shared" si="180"/>
        <v>11435</v>
      </c>
    </row>
    <row r="11436" spans="1:7" x14ac:dyDescent="0.25">
      <c r="A11436" t="s">
        <v>10932</v>
      </c>
      <c r="B11436" t="s">
        <v>7</v>
      </c>
      <c r="C11436" t="s">
        <v>10561</v>
      </c>
      <c r="D11436">
        <v>796000</v>
      </c>
      <c r="E11436">
        <v>823000</v>
      </c>
      <c r="F11436">
        <v>3.3919597989949798E-2</v>
      </c>
      <c r="G11436">
        <f t="shared" si="180"/>
        <v>11436</v>
      </c>
    </row>
    <row r="11437" spans="1:7" x14ac:dyDescent="0.25">
      <c r="A11437" t="s">
        <v>11116</v>
      </c>
      <c r="B11437" t="s">
        <v>12</v>
      </c>
      <c r="C11437" t="s">
        <v>10561</v>
      </c>
      <c r="D11437">
        <v>1089900</v>
      </c>
      <c r="E11437">
        <v>1127000</v>
      </c>
      <c r="F11437">
        <v>3.4039820166987797E-2</v>
      </c>
      <c r="G11437">
        <f t="shared" si="180"/>
        <v>11437</v>
      </c>
    </row>
    <row r="11438" spans="1:7" x14ac:dyDescent="0.25">
      <c r="A11438" t="s">
        <v>12899</v>
      </c>
      <c r="B11438" t="s">
        <v>12</v>
      </c>
      <c r="C11438" t="s">
        <v>10561</v>
      </c>
      <c r="D11438">
        <v>916700</v>
      </c>
      <c r="E11438">
        <v>948000</v>
      </c>
      <c r="F11438">
        <v>3.4144212937711402E-2</v>
      </c>
      <c r="G11438">
        <f t="shared" si="180"/>
        <v>11438</v>
      </c>
    </row>
    <row r="11439" spans="1:7" x14ac:dyDescent="0.25">
      <c r="A11439" t="s">
        <v>11640</v>
      </c>
      <c r="B11439" t="s">
        <v>7</v>
      </c>
      <c r="C11439" t="s">
        <v>10561</v>
      </c>
      <c r="D11439">
        <v>954700</v>
      </c>
      <c r="E11439">
        <v>987400</v>
      </c>
      <c r="F11439">
        <v>3.4251597360427398E-2</v>
      </c>
      <c r="G11439">
        <f t="shared" si="180"/>
        <v>11439</v>
      </c>
    </row>
    <row r="11440" spans="1:7" x14ac:dyDescent="0.25">
      <c r="A11440" t="s">
        <v>12453</v>
      </c>
      <c r="B11440" t="s">
        <v>7</v>
      </c>
      <c r="C11440" t="s">
        <v>10561</v>
      </c>
      <c r="D11440">
        <v>1200300</v>
      </c>
      <c r="E11440">
        <v>1241500</v>
      </c>
      <c r="F11440">
        <v>3.4324752145296997E-2</v>
      </c>
      <c r="G11440">
        <f t="shared" si="180"/>
        <v>11440</v>
      </c>
    </row>
    <row r="11441" spans="1:7" x14ac:dyDescent="0.25">
      <c r="A11441" t="s">
        <v>12977</v>
      </c>
      <c r="B11441" t="s">
        <v>7</v>
      </c>
      <c r="C11441" t="s">
        <v>10561</v>
      </c>
      <c r="D11441">
        <v>1074800</v>
      </c>
      <c r="E11441">
        <v>1111700</v>
      </c>
      <c r="F11441">
        <v>3.4331968738369897E-2</v>
      </c>
      <c r="G11441">
        <f t="shared" si="180"/>
        <v>11441</v>
      </c>
    </row>
    <row r="11442" spans="1:7" x14ac:dyDescent="0.25">
      <c r="A11442" t="s">
        <v>10691</v>
      </c>
      <c r="B11442" t="s">
        <v>7</v>
      </c>
      <c r="C11442" t="s">
        <v>10561</v>
      </c>
      <c r="D11442">
        <v>882300</v>
      </c>
      <c r="E11442">
        <v>912600</v>
      </c>
      <c r="F11442">
        <v>3.4342060523631299E-2</v>
      </c>
      <c r="G11442">
        <f t="shared" si="180"/>
        <v>11442</v>
      </c>
    </row>
    <row r="11443" spans="1:7" x14ac:dyDescent="0.25">
      <c r="A11443" t="s">
        <v>11756</v>
      </c>
      <c r="B11443" t="s">
        <v>12</v>
      </c>
      <c r="C11443" t="s">
        <v>10561</v>
      </c>
      <c r="D11443">
        <v>919900</v>
      </c>
      <c r="E11443">
        <v>951500</v>
      </c>
      <c r="F11443">
        <v>3.4351559952168702E-2</v>
      </c>
      <c r="G11443">
        <f t="shared" si="180"/>
        <v>11443</v>
      </c>
    </row>
    <row r="11444" spans="1:7" x14ac:dyDescent="0.25">
      <c r="A11444" t="s">
        <v>12362</v>
      </c>
      <c r="B11444" t="s">
        <v>7</v>
      </c>
      <c r="C11444" t="s">
        <v>10561</v>
      </c>
      <c r="D11444">
        <v>1322900</v>
      </c>
      <c r="E11444">
        <v>1368400</v>
      </c>
      <c r="F11444">
        <v>3.4394134099327199E-2</v>
      </c>
      <c r="G11444">
        <f t="shared" si="180"/>
        <v>11444</v>
      </c>
    </row>
    <row r="11445" spans="1:7" x14ac:dyDescent="0.25">
      <c r="A11445" t="s">
        <v>11284</v>
      </c>
      <c r="B11445" t="s">
        <v>7</v>
      </c>
      <c r="C11445" t="s">
        <v>10561</v>
      </c>
      <c r="D11445">
        <v>1368800</v>
      </c>
      <c r="E11445">
        <v>1416000</v>
      </c>
      <c r="F11445">
        <v>3.4482758620689703E-2</v>
      </c>
      <c r="G11445">
        <f t="shared" si="180"/>
        <v>11445</v>
      </c>
    </row>
    <row r="11446" spans="1:7" x14ac:dyDescent="0.25">
      <c r="A11446" t="s">
        <v>12782</v>
      </c>
      <c r="B11446" t="s">
        <v>12</v>
      </c>
      <c r="C11446" t="s">
        <v>10561</v>
      </c>
      <c r="D11446">
        <v>1083900</v>
      </c>
      <c r="E11446">
        <v>1121300</v>
      </c>
      <c r="F11446">
        <v>3.45050281391273E-2</v>
      </c>
      <c r="G11446">
        <f t="shared" si="180"/>
        <v>11446</v>
      </c>
    </row>
    <row r="11447" spans="1:7" x14ac:dyDescent="0.25">
      <c r="A11447" t="s">
        <v>12495</v>
      </c>
      <c r="B11447" t="s">
        <v>7</v>
      </c>
      <c r="C11447" t="s">
        <v>10561</v>
      </c>
      <c r="D11447">
        <v>1055600</v>
      </c>
      <c r="E11447">
        <v>1092200</v>
      </c>
      <c r="F11447">
        <v>3.4672224327396702E-2</v>
      </c>
      <c r="G11447">
        <f t="shared" si="180"/>
        <v>11447</v>
      </c>
    </row>
    <row r="11448" spans="1:7" x14ac:dyDescent="0.25">
      <c r="A11448" t="s">
        <v>10914</v>
      </c>
      <c r="B11448" t="s">
        <v>7</v>
      </c>
      <c r="C11448" t="s">
        <v>10561</v>
      </c>
      <c r="D11448">
        <v>1208100</v>
      </c>
      <c r="E11448">
        <v>1250000</v>
      </c>
      <c r="F11448">
        <v>3.4682559390778897E-2</v>
      </c>
      <c r="G11448">
        <f t="shared" si="180"/>
        <v>11448</v>
      </c>
    </row>
    <row r="11449" spans="1:7" x14ac:dyDescent="0.25">
      <c r="A11449" t="s">
        <v>12945</v>
      </c>
      <c r="B11449" t="s">
        <v>7</v>
      </c>
      <c r="C11449" t="s">
        <v>10561</v>
      </c>
      <c r="D11449">
        <v>1174900</v>
      </c>
      <c r="E11449">
        <v>1215800</v>
      </c>
      <c r="F11449">
        <v>3.4811473316878103E-2</v>
      </c>
      <c r="G11449">
        <f t="shared" si="180"/>
        <v>11449</v>
      </c>
    </row>
    <row r="11450" spans="1:7" x14ac:dyDescent="0.25">
      <c r="A11450" t="s">
        <v>11043</v>
      </c>
      <c r="B11450" t="s">
        <v>12</v>
      </c>
      <c r="C11450" t="s">
        <v>10561</v>
      </c>
      <c r="D11450">
        <v>585700</v>
      </c>
      <c r="E11450">
        <v>606200</v>
      </c>
      <c r="F11450">
        <v>3.5000853679357999E-2</v>
      </c>
      <c r="G11450">
        <f t="shared" si="180"/>
        <v>11450</v>
      </c>
    </row>
    <row r="11451" spans="1:7" x14ac:dyDescent="0.25">
      <c r="A11451" t="s">
        <v>11002</v>
      </c>
      <c r="B11451" t="s">
        <v>12</v>
      </c>
      <c r="C11451" t="s">
        <v>10561</v>
      </c>
      <c r="D11451">
        <v>642000</v>
      </c>
      <c r="E11451">
        <v>664500</v>
      </c>
      <c r="F11451">
        <v>3.5046728971962697E-2</v>
      </c>
      <c r="G11451">
        <f t="shared" si="180"/>
        <v>11451</v>
      </c>
    </row>
    <row r="11452" spans="1:7" x14ac:dyDescent="0.25">
      <c r="A11452" t="s">
        <v>11875</v>
      </c>
      <c r="B11452" t="s">
        <v>7</v>
      </c>
      <c r="C11452" t="s">
        <v>10561</v>
      </c>
      <c r="D11452">
        <v>1116100</v>
      </c>
      <c r="E11452">
        <v>1155300</v>
      </c>
      <c r="F11452">
        <v>3.5122300869097699E-2</v>
      </c>
      <c r="G11452">
        <f t="shared" si="180"/>
        <v>11452</v>
      </c>
    </row>
    <row r="11453" spans="1:7" x14ac:dyDescent="0.25">
      <c r="A11453" t="s">
        <v>12052</v>
      </c>
      <c r="B11453" t="s">
        <v>7</v>
      </c>
      <c r="C11453" t="s">
        <v>10561</v>
      </c>
      <c r="D11453">
        <v>1298300</v>
      </c>
      <c r="E11453">
        <v>1344100</v>
      </c>
      <c r="F11453">
        <v>3.52769005622737E-2</v>
      </c>
      <c r="G11453">
        <f t="shared" si="180"/>
        <v>11453</v>
      </c>
    </row>
    <row r="11454" spans="1:7" x14ac:dyDescent="0.25">
      <c r="A11454" t="s">
        <v>11992</v>
      </c>
      <c r="B11454" t="s">
        <v>7</v>
      </c>
      <c r="C11454" t="s">
        <v>10561</v>
      </c>
      <c r="D11454">
        <v>1435800</v>
      </c>
      <c r="E11454">
        <v>1486600</v>
      </c>
      <c r="F11454">
        <v>3.5380972280261803E-2</v>
      </c>
      <c r="G11454">
        <f t="shared" si="180"/>
        <v>11454</v>
      </c>
    </row>
    <row r="11455" spans="1:7" x14ac:dyDescent="0.25">
      <c r="A11455" t="s">
        <v>11733</v>
      </c>
      <c r="B11455" t="s">
        <v>12</v>
      </c>
      <c r="C11455" t="s">
        <v>10561</v>
      </c>
      <c r="D11455">
        <v>1001200</v>
      </c>
      <c r="E11455">
        <v>1036700</v>
      </c>
      <c r="F11455">
        <v>3.5457451058729501E-2</v>
      </c>
      <c r="G11455">
        <f t="shared" si="180"/>
        <v>11455</v>
      </c>
    </row>
    <row r="11456" spans="1:7" x14ac:dyDescent="0.25">
      <c r="A11456" t="s">
        <v>11917</v>
      </c>
      <c r="B11456" t="s">
        <v>7</v>
      </c>
      <c r="C11456" t="s">
        <v>10561</v>
      </c>
      <c r="D11456">
        <v>1113000</v>
      </c>
      <c r="E11456">
        <v>1152700</v>
      </c>
      <c r="F11456">
        <v>3.5669362084456403E-2</v>
      </c>
      <c r="G11456">
        <f t="shared" si="180"/>
        <v>11456</v>
      </c>
    </row>
    <row r="11457" spans="1:7" x14ac:dyDescent="0.25">
      <c r="A11457" t="s">
        <v>11692</v>
      </c>
      <c r="B11457" t="s">
        <v>7</v>
      </c>
      <c r="C11457" t="s">
        <v>10561</v>
      </c>
      <c r="D11457">
        <v>1394400</v>
      </c>
      <c r="E11457">
        <v>1444200</v>
      </c>
      <c r="F11457">
        <v>3.5714285714285803E-2</v>
      </c>
      <c r="G11457">
        <f t="shared" si="180"/>
        <v>11457</v>
      </c>
    </row>
    <row r="11458" spans="1:7" x14ac:dyDescent="0.25">
      <c r="A11458" t="s">
        <v>11487</v>
      </c>
      <c r="B11458" t="s">
        <v>12</v>
      </c>
      <c r="C11458" t="s">
        <v>10561</v>
      </c>
      <c r="D11458">
        <v>646100</v>
      </c>
      <c r="E11458">
        <v>669200</v>
      </c>
      <c r="F11458">
        <v>3.5752979414951098E-2</v>
      </c>
      <c r="G11458">
        <f t="shared" ref="G11458:G11521" si="181">ROW(F11458)</f>
        <v>11458</v>
      </c>
    </row>
    <row r="11459" spans="1:7" x14ac:dyDescent="0.25">
      <c r="A11459" t="s">
        <v>12635</v>
      </c>
      <c r="B11459" t="s">
        <v>12</v>
      </c>
      <c r="C11459" t="s">
        <v>10561</v>
      </c>
      <c r="D11459">
        <v>1016500</v>
      </c>
      <c r="E11459">
        <v>1052900</v>
      </c>
      <c r="F11459">
        <v>3.5809149040826299E-2</v>
      </c>
      <c r="G11459">
        <f t="shared" si="181"/>
        <v>11459</v>
      </c>
    </row>
    <row r="11460" spans="1:7" x14ac:dyDescent="0.25">
      <c r="A11460" t="s">
        <v>10841</v>
      </c>
      <c r="B11460" t="s">
        <v>12</v>
      </c>
      <c r="C11460" t="s">
        <v>10561</v>
      </c>
      <c r="D11460">
        <v>662900</v>
      </c>
      <c r="E11460">
        <v>686700</v>
      </c>
      <c r="F11460">
        <v>3.5902851108764497E-2</v>
      </c>
      <c r="G11460">
        <f t="shared" si="181"/>
        <v>11460</v>
      </c>
    </row>
    <row r="11461" spans="1:7" x14ac:dyDescent="0.25">
      <c r="A11461" t="s">
        <v>11028</v>
      </c>
      <c r="B11461" t="s">
        <v>7</v>
      </c>
      <c r="C11461" t="s">
        <v>10561</v>
      </c>
      <c r="D11461">
        <v>1164500</v>
      </c>
      <c r="E11461">
        <v>1206600</v>
      </c>
      <c r="F11461">
        <v>3.6152855302705102E-2</v>
      </c>
      <c r="G11461">
        <f t="shared" si="181"/>
        <v>11461</v>
      </c>
    </row>
    <row r="11462" spans="1:7" x14ac:dyDescent="0.25">
      <c r="A11462" t="s">
        <v>11893</v>
      </c>
      <c r="B11462" t="s">
        <v>7</v>
      </c>
      <c r="C11462" t="s">
        <v>10561</v>
      </c>
      <c r="D11462">
        <v>1399400</v>
      </c>
      <c r="E11462">
        <v>1450100</v>
      </c>
      <c r="F11462">
        <v>3.6229812776904298E-2</v>
      </c>
      <c r="G11462">
        <f t="shared" si="181"/>
        <v>11462</v>
      </c>
    </row>
    <row r="11463" spans="1:7" x14ac:dyDescent="0.25">
      <c r="A11463" t="s">
        <v>11286</v>
      </c>
      <c r="B11463" t="s">
        <v>7</v>
      </c>
      <c r="C11463" t="s">
        <v>10561</v>
      </c>
      <c r="D11463">
        <v>1398200</v>
      </c>
      <c r="E11463">
        <v>1448900</v>
      </c>
      <c r="F11463">
        <v>3.6260906880274599E-2</v>
      </c>
      <c r="G11463">
        <f t="shared" si="181"/>
        <v>11463</v>
      </c>
    </row>
    <row r="11464" spans="1:7" x14ac:dyDescent="0.25">
      <c r="A11464" t="s">
        <v>12544</v>
      </c>
      <c r="B11464" t="s">
        <v>7</v>
      </c>
      <c r="C11464" t="s">
        <v>10561</v>
      </c>
      <c r="D11464">
        <v>782900</v>
      </c>
      <c r="E11464">
        <v>811300</v>
      </c>
      <c r="F11464">
        <v>3.6275386383957102E-2</v>
      </c>
      <c r="G11464">
        <f t="shared" si="181"/>
        <v>11464</v>
      </c>
    </row>
    <row r="11465" spans="1:7" x14ac:dyDescent="0.25">
      <c r="A11465" t="s">
        <v>12870</v>
      </c>
      <c r="B11465" t="s">
        <v>7</v>
      </c>
      <c r="C11465" t="s">
        <v>10561</v>
      </c>
      <c r="D11465">
        <v>1151000</v>
      </c>
      <c r="E11465">
        <v>1192800</v>
      </c>
      <c r="F11465">
        <v>3.6316246741963501E-2</v>
      </c>
      <c r="G11465">
        <f t="shared" si="181"/>
        <v>11465</v>
      </c>
    </row>
    <row r="11466" spans="1:7" x14ac:dyDescent="0.25">
      <c r="A11466" t="s">
        <v>11218</v>
      </c>
      <c r="B11466" t="s">
        <v>12</v>
      </c>
      <c r="C11466" t="s">
        <v>10561</v>
      </c>
      <c r="D11466">
        <v>928200</v>
      </c>
      <c r="E11466">
        <v>962000</v>
      </c>
      <c r="F11466">
        <v>3.6414565826330597E-2</v>
      </c>
      <c r="G11466">
        <f t="shared" si="181"/>
        <v>11466</v>
      </c>
    </row>
    <row r="11467" spans="1:7" x14ac:dyDescent="0.25">
      <c r="A11467" t="s">
        <v>11596</v>
      </c>
      <c r="B11467" t="s">
        <v>7</v>
      </c>
      <c r="C11467" t="s">
        <v>10561</v>
      </c>
      <c r="D11467">
        <v>831200</v>
      </c>
      <c r="E11467">
        <v>861600</v>
      </c>
      <c r="F11467">
        <v>3.6573628488931802E-2</v>
      </c>
      <c r="G11467">
        <f t="shared" si="181"/>
        <v>11467</v>
      </c>
    </row>
    <row r="11468" spans="1:7" x14ac:dyDescent="0.25">
      <c r="A11468" t="s">
        <v>11898</v>
      </c>
      <c r="B11468" t="s">
        <v>7</v>
      </c>
      <c r="C11468" t="s">
        <v>10561</v>
      </c>
      <c r="D11468">
        <v>1235100</v>
      </c>
      <c r="E11468">
        <v>1280300</v>
      </c>
      <c r="F11468">
        <v>3.6596227026151701E-2</v>
      </c>
      <c r="G11468">
        <f t="shared" si="181"/>
        <v>11468</v>
      </c>
    </row>
    <row r="11469" spans="1:7" x14ac:dyDescent="0.25">
      <c r="A11469" t="s">
        <v>12479</v>
      </c>
      <c r="B11469" t="s">
        <v>7</v>
      </c>
      <c r="C11469" t="s">
        <v>10561</v>
      </c>
      <c r="D11469">
        <v>1870600</v>
      </c>
      <c r="E11469">
        <v>1939100</v>
      </c>
      <c r="F11469">
        <v>3.6619266545493398E-2</v>
      </c>
      <c r="G11469">
        <f t="shared" si="181"/>
        <v>11469</v>
      </c>
    </row>
    <row r="11470" spans="1:7" x14ac:dyDescent="0.25">
      <c r="A11470" t="s">
        <v>10780</v>
      </c>
      <c r="B11470" t="s">
        <v>12</v>
      </c>
      <c r="C11470" t="s">
        <v>10561</v>
      </c>
      <c r="D11470">
        <v>682300</v>
      </c>
      <c r="E11470">
        <v>707300</v>
      </c>
      <c r="F11470">
        <v>3.66407738531438E-2</v>
      </c>
      <c r="G11470">
        <f t="shared" si="181"/>
        <v>11470</v>
      </c>
    </row>
    <row r="11471" spans="1:7" x14ac:dyDescent="0.25">
      <c r="A11471" t="s">
        <v>11346</v>
      </c>
      <c r="B11471" t="s">
        <v>7</v>
      </c>
      <c r="C11471" t="s">
        <v>10561</v>
      </c>
      <c r="D11471">
        <v>1356400</v>
      </c>
      <c r="E11471">
        <v>1406100</v>
      </c>
      <c r="F11471">
        <v>3.66411088174581E-2</v>
      </c>
      <c r="G11471">
        <f t="shared" si="181"/>
        <v>11471</v>
      </c>
    </row>
    <row r="11472" spans="1:7" x14ac:dyDescent="0.25">
      <c r="A11472" t="s">
        <v>11576</v>
      </c>
      <c r="B11472" t="s">
        <v>7</v>
      </c>
      <c r="C11472" t="s">
        <v>10561</v>
      </c>
      <c r="D11472">
        <v>933200</v>
      </c>
      <c r="E11472">
        <v>967500</v>
      </c>
      <c r="F11472">
        <v>3.6755250750107202E-2</v>
      </c>
      <c r="G11472">
        <f t="shared" si="181"/>
        <v>11472</v>
      </c>
    </row>
    <row r="11473" spans="1:7" x14ac:dyDescent="0.25">
      <c r="A11473" t="s">
        <v>11990</v>
      </c>
      <c r="B11473" t="s">
        <v>7</v>
      </c>
      <c r="C11473" t="s">
        <v>10561</v>
      </c>
      <c r="D11473">
        <v>1205300</v>
      </c>
      <c r="E11473">
        <v>1249700</v>
      </c>
      <c r="F11473">
        <v>3.6837301916535302E-2</v>
      </c>
      <c r="G11473">
        <f t="shared" si="181"/>
        <v>11473</v>
      </c>
    </row>
    <row r="11474" spans="1:7" x14ac:dyDescent="0.25">
      <c r="A11474" t="s">
        <v>12418</v>
      </c>
      <c r="B11474" t="s">
        <v>7</v>
      </c>
      <c r="C11474" t="s">
        <v>10561</v>
      </c>
      <c r="D11474">
        <v>1065300</v>
      </c>
      <c r="E11474">
        <v>1104800</v>
      </c>
      <c r="F11474">
        <v>3.7078757157608097E-2</v>
      </c>
      <c r="G11474">
        <f t="shared" si="181"/>
        <v>11474</v>
      </c>
    </row>
    <row r="11475" spans="1:7" x14ac:dyDescent="0.25">
      <c r="A11475" t="s">
        <v>12415</v>
      </c>
      <c r="B11475" t="s">
        <v>7</v>
      </c>
      <c r="C11475" t="s">
        <v>10561</v>
      </c>
      <c r="D11475">
        <v>1206600</v>
      </c>
      <c r="E11475">
        <v>1251500</v>
      </c>
      <c r="F11475">
        <v>3.7212000663020099E-2</v>
      </c>
      <c r="G11475">
        <f t="shared" si="181"/>
        <v>11475</v>
      </c>
    </row>
    <row r="11476" spans="1:7" x14ac:dyDescent="0.25">
      <c r="A11476" t="s">
        <v>12027</v>
      </c>
      <c r="B11476" t="s">
        <v>12</v>
      </c>
      <c r="C11476" t="s">
        <v>10561</v>
      </c>
      <c r="D11476">
        <v>776200</v>
      </c>
      <c r="E11476">
        <v>805200</v>
      </c>
      <c r="F11476">
        <v>3.7361504766812798E-2</v>
      </c>
      <c r="G11476">
        <f t="shared" si="181"/>
        <v>11476</v>
      </c>
    </row>
    <row r="11477" spans="1:7" x14ac:dyDescent="0.25">
      <c r="A11477" t="s">
        <v>12812</v>
      </c>
      <c r="B11477" t="s">
        <v>12</v>
      </c>
      <c r="C11477" t="s">
        <v>10561</v>
      </c>
      <c r="D11477">
        <v>925900</v>
      </c>
      <c r="E11477">
        <v>960700</v>
      </c>
      <c r="F11477">
        <v>3.7585052381466699E-2</v>
      </c>
      <c r="G11477">
        <f t="shared" si="181"/>
        <v>11477</v>
      </c>
    </row>
    <row r="11478" spans="1:7" x14ac:dyDescent="0.25">
      <c r="A11478" t="s">
        <v>12204</v>
      </c>
      <c r="B11478" t="s">
        <v>7</v>
      </c>
      <c r="C11478" t="s">
        <v>10561</v>
      </c>
      <c r="D11478">
        <v>1321000</v>
      </c>
      <c r="E11478">
        <v>1370700</v>
      </c>
      <c r="F11478">
        <v>3.7623012869038699E-2</v>
      </c>
      <c r="G11478">
        <f t="shared" si="181"/>
        <v>11478</v>
      </c>
    </row>
    <row r="11479" spans="1:7" x14ac:dyDescent="0.25">
      <c r="A11479" t="s">
        <v>12118</v>
      </c>
      <c r="B11479" t="s">
        <v>12</v>
      </c>
      <c r="C11479" t="s">
        <v>10561</v>
      </c>
      <c r="D11479">
        <v>475000</v>
      </c>
      <c r="E11479">
        <v>492900</v>
      </c>
      <c r="F11479">
        <v>3.7684210526315799E-2</v>
      </c>
      <c r="G11479">
        <f t="shared" si="181"/>
        <v>11479</v>
      </c>
    </row>
    <row r="11480" spans="1:7" x14ac:dyDescent="0.25">
      <c r="A11480" t="s">
        <v>11348</v>
      </c>
      <c r="B11480" t="s">
        <v>7</v>
      </c>
      <c r="C11480" t="s">
        <v>10561</v>
      </c>
      <c r="D11480">
        <v>1214700</v>
      </c>
      <c r="E11480">
        <v>1260700</v>
      </c>
      <c r="F11480">
        <v>3.78694327817568E-2</v>
      </c>
      <c r="G11480">
        <f t="shared" si="181"/>
        <v>11480</v>
      </c>
    </row>
    <row r="11481" spans="1:7" x14ac:dyDescent="0.25">
      <c r="A11481" t="s">
        <v>12871</v>
      </c>
      <c r="B11481" t="s">
        <v>12</v>
      </c>
      <c r="C11481" t="s">
        <v>10561</v>
      </c>
      <c r="D11481">
        <v>1132100</v>
      </c>
      <c r="E11481">
        <v>1175000</v>
      </c>
      <c r="F11481">
        <v>3.78941789594558E-2</v>
      </c>
      <c r="G11481">
        <f t="shared" si="181"/>
        <v>11481</v>
      </c>
    </row>
    <row r="11482" spans="1:7" x14ac:dyDescent="0.25">
      <c r="A11482" t="s">
        <v>11828</v>
      </c>
      <c r="B11482" t="s">
        <v>12</v>
      </c>
      <c r="C11482" t="s">
        <v>10561</v>
      </c>
      <c r="D11482">
        <v>613600</v>
      </c>
      <c r="E11482">
        <v>637000</v>
      </c>
      <c r="F11482">
        <v>3.8135593220338902E-2</v>
      </c>
      <c r="G11482">
        <f t="shared" si="181"/>
        <v>11482</v>
      </c>
    </row>
    <row r="11483" spans="1:7" x14ac:dyDescent="0.25">
      <c r="A11483" t="s">
        <v>12864</v>
      </c>
      <c r="B11483" t="s">
        <v>12</v>
      </c>
      <c r="C11483" t="s">
        <v>10561</v>
      </c>
      <c r="D11483">
        <v>766800</v>
      </c>
      <c r="E11483">
        <v>796100</v>
      </c>
      <c r="F11483">
        <v>3.82107459572247E-2</v>
      </c>
      <c r="G11483">
        <f t="shared" si="181"/>
        <v>11483</v>
      </c>
    </row>
    <row r="11484" spans="1:7" x14ac:dyDescent="0.25">
      <c r="A11484" t="s">
        <v>12632</v>
      </c>
      <c r="B11484" t="s">
        <v>12</v>
      </c>
      <c r="C11484" t="s">
        <v>10561</v>
      </c>
      <c r="D11484">
        <v>617200</v>
      </c>
      <c r="E11484">
        <v>640800</v>
      </c>
      <c r="F11484">
        <v>3.8237200259235299E-2</v>
      </c>
      <c r="G11484">
        <f t="shared" si="181"/>
        <v>11484</v>
      </c>
    </row>
    <row r="11485" spans="1:7" x14ac:dyDescent="0.25">
      <c r="A11485" t="s">
        <v>12835</v>
      </c>
      <c r="B11485" t="s">
        <v>7</v>
      </c>
      <c r="C11485" t="s">
        <v>10561</v>
      </c>
      <c r="D11485">
        <v>1253100</v>
      </c>
      <c r="E11485">
        <v>1301100</v>
      </c>
      <c r="F11485">
        <v>3.8305003591094101E-2</v>
      </c>
      <c r="G11485">
        <f t="shared" si="181"/>
        <v>11485</v>
      </c>
    </row>
    <row r="11486" spans="1:7" x14ac:dyDescent="0.25">
      <c r="A11486" t="s">
        <v>12028</v>
      </c>
      <c r="B11486" t="s">
        <v>7</v>
      </c>
      <c r="C11486" t="s">
        <v>10561</v>
      </c>
      <c r="D11486">
        <v>1271400</v>
      </c>
      <c r="E11486">
        <v>1320200</v>
      </c>
      <c r="F11486">
        <v>3.83828850086518E-2</v>
      </c>
      <c r="G11486">
        <f t="shared" si="181"/>
        <v>11486</v>
      </c>
    </row>
    <row r="11487" spans="1:7" x14ac:dyDescent="0.25">
      <c r="A11487" t="s">
        <v>12298</v>
      </c>
      <c r="B11487" t="s">
        <v>7</v>
      </c>
      <c r="C11487" t="s">
        <v>10561</v>
      </c>
      <c r="D11487">
        <v>1163100</v>
      </c>
      <c r="E11487">
        <v>1207800</v>
      </c>
      <c r="F11487">
        <v>3.8431777147278898E-2</v>
      </c>
      <c r="G11487">
        <f t="shared" si="181"/>
        <v>11487</v>
      </c>
    </row>
    <row r="11488" spans="1:7" x14ac:dyDescent="0.25">
      <c r="A11488" t="s">
        <v>12756</v>
      </c>
      <c r="B11488" t="s">
        <v>7</v>
      </c>
      <c r="C11488" t="s">
        <v>10561</v>
      </c>
      <c r="D11488">
        <v>1175700</v>
      </c>
      <c r="E11488">
        <v>1220900</v>
      </c>
      <c r="F11488">
        <v>3.8445181593943903E-2</v>
      </c>
      <c r="G11488">
        <f t="shared" si="181"/>
        <v>11488</v>
      </c>
    </row>
    <row r="11489" spans="1:7" x14ac:dyDescent="0.25">
      <c r="A11489" t="s">
        <v>12602</v>
      </c>
      <c r="B11489" t="s">
        <v>7</v>
      </c>
      <c r="C11489" t="s">
        <v>10561</v>
      </c>
      <c r="D11489">
        <v>891300</v>
      </c>
      <c r="E11489">
        <v>925600</v>
      </c>
      <c r="F11489">
        <v>3.8483114551778302E-2</v>
      </c>
      <c r="G11489">
        <f t="shared" si="181"/>
        <v>11489</v>
      </c>
    </row>
    <row r="11490" spans="1:7" x14ac:dyDescent="0.25">
      <c r="A11490" t="s">
        <v>12219</v>
      </c>
      <c r="B11490" t="s">
        <v>7</v>
      </c>
      <c r="C11490" t="s">
        <v>10561</v>
      </c>
      <c r="D11490">
        <v>1458600</v>
      </c>
      <c r="E11490">
        <v>1514800</v>
      </c>
      <c r="F11490">
        <v>3.8530097353626697E-2</v>
      </c>
      <c r="G11490">
        <f t="shared" si="181"/>
        <v>11490</v>
      </c>
    </row>
    <row r="11491" spans="1:7" x14ac:dyDescent="0.25">
      <c r="A11491" t="s">
        <v>11758</v>
      </c>
      <c r="B11491" t="s">
        <v>12</v>
      </c>
      <c r="C11491" t="s">
        <v>10561</v>
      </c>
      <c r="D11491">
        <v>1040000</v>
      </c>
      <c r="E11491">
        <v>1080100</v>
      </c>
      <c r="F11491">
        <v>3.8557692307692203E-2</v>
      </c>
      <c r="G11491">
        <f t="shared" si="181"/>
        <v>11491</v>
      </c>
    </row>
    <row r="11492" spans="1:7" x14ac:dyDescent="0.25">
      <c r="A11492" t="s">
        <v>12195</v>
      </c>
      <c r="B11492" t="s">
        <v>7</v>
      </c>
      <c r="C11492" t="s">
        <v>10561</v>
      </c>
      <c r="D11492">
        <v>1112100</v>
      </c>
      <c r="E11492">
        <v>1155000</v>
      </c>
      <c r="F11492">
        <v>3.8575667655786502E-2</v>
      </c>
      <c r="G11492">
        <f t="shared" si="181"/>
        <v>11492</v>
      </c>
    </row>
    <row r="11493" spans="1:7" x14ac:dyDescent="0.25">
      <c r="A11493" t="s">
        <v>10661</v>
      </c>
      <c r="B11493" t="s">
        <v>7</v>
      </c>
      <c r="C11493" t="s">
        <v>10561</v>
      </c>
      <c r="D11493">
        <v>937300</v>
      </c>
      <c r="E11493">
        <v>973500</v>
      </c>
      <c r="F11493">
        <v>3.8621572602154999E-2</v>
      </c>
      <c r="G11493">
        <f t="shared" si="181"/>
        <v>11493</v>
      </c>
    </row>
    <row r="11494" spans="1:7" x14ac:dyDescent="0.25">
      <c r="A11494" t="s">
        <v>11830</v>
      </c>
      <c r="B11494" t="s">
        <v>12</v>
      </c>
      <c r="C11494" t="s">
        <v>10561</v>
      </c>
      <c r="D11494">
        <v>797800</v>
      </c>
      <c r="E11494">
        <v>828700</v>
      </c>
      <c r="F11494">
        <v>3.8731511657057002E-2</v>
      </c>
      <c r="G11494">
        <f t="shared" si="181"/>
        <v>11494</v>
      </c>
    </row>
    <row r="11495" spans="1:7" x14ac:dyDescent="0.25">
      <c r="A11495" t="s">
        <v>11882</v>
      </c>
      <c r="B11495" t="s">
        <v>7</v>
      </c>
      <c r="C11495" t="s">
        <v>10561</v>
      </c>
      <c r="D11495">
        <v>1081400</v>
      </c>
      <c r="E11495">
        <v>1123300</v>
      </c>
      <c r="F11495">
        <v>3.87460699093767E-2</v>
      </c>
      <c r="G11495">
        <f t="shared" si="181"/>
        <v>11495</v>
      </c>
    </row>
    <row r="11496" spans="1:7" x14ac:dyDescent="0.25">
      <c r="A11496" t="s">
        <v>12364</v>
      </c>
      <c r="B11496" t="s">
        <v>7</v>
      </c>
      <c r="C11496" t="s">
        <v>10561</v>
      </c>
      <c r="D11496">
        <v>1055500</v>
      </c>
      <c r="E11496">
        <v>1096400</v>
      </c>
      <c r="F11496">
        <v>3.87494078635717E-2</v>
      </c>
      <c r="G11496">
        <f t="shared" si="181"/>
        <v>11496</v>
      </c>
    </row>
    <row r="11497" spans="1:7" x14ac:dyDescent="0.25">
      <c r="A11497" t="s">
        <v>12149</v>
      </c>
      <c r="B11497" t="s">
        <v>12</v>
      </c>
      <c r="C11497" t="s">
        <v>10561</v>
      </c>
      <c r="D11497">
        <v>706900</v>
      </c>
      <c r="E11497">
        <v>734300</v>
      </c>
      <c r="F11497">
        <v>3.8760786532748601E-2</v>
      </c>
      <c r="G11497">
        <f t="shared" si="181"/>
        <v>11497</v>
      </c>
    </row>
    <row r="11498" spans="1:7" x14ac:dyDescent="0.25">
      <c r="A11498" t="s">
        <v>11848</v>
      </c>
      <c r="B11498" t="s">
        <v>7</v>
      </c>
      <c r="C11498" t="s">
        <v>10561</v>
      </c>
      <c r="D11498">
        <v>1294400</v>
      </c>
      <c r="E11498">
        <v>1344600</v>
      </c>
      <c r="F11498">
        <v>3.8782447466007501E-2</v>
      </c>
      <c r="G11498">
        <f t="shared" si="181"/>
        <v>11498</v>
      </c>
    </row>
    <row r="11499" spans="1:7" x14ac:dyDescent="0.25">
      <c r="A11499" t="s">
        <v>11148</v>
      </c>
      <c r="B11499" t="s">
        <v>7</v>
      </c>
      <c r="C11499" t="s">
        <v>10561</v>
      </c>
      <c r="D11499">
        <v>1438800</v>
      </c>
      <c r="E11499">
        <v>1494700</v>
      </c>
      <c r="F11499">
        <v>3.88518209619126E-2</v>
      </c>
      <c r="G11499">
        <f t="shared" si="181"/>
        <v>11499</v>
      </c>
    </row>
    <row r="11500" spans="1:7" x14ac:dyDescent="0.25">
      <c r="A11500" t="s">
        <v>12772</v>
      </c>
      <c r="B11500" t="s">
        <v>7</v>
      </c>
      <c r="C11500" t="s">
        <v>10561</v>
      </c>
      <c r="D11500">
        <v>1260600</v>
      </c>
      <c r="E11500">
        <v>1309600</v>
      </c>
      <c r="F11500">
        <v>3.8870379184515302E-2</v>
      </c>
      <c r="G11500">
        <f t="shared" si="181"/>
        <v>11500</v>
      </c>
    </row>
    <row r="11501" spans="1:7" x14ac:dyDescent="0.25">
      <c r="A11501" t="s">
        <v>12894</v>
      </c>
      <c r="B11501" t="s">
        <v>7</v>
      </c>
      <c r="C11501" t="s">
        <v>10561</v>
      </c>
      <c r="D11501">
        <v>1299000</v>
      </c>
      <c r="E11501">
        <v>1349600</v>
      </c>
      <c r="F11501">
        <v>3.8953040800615797E-2</v>
      </c>
      <c r="G11501">
        <f t="shared" si="181"/>
        <v>11501</v>
      </c>
    </row>
    <row r="11502" spans="1:7" x14ac:dyDescent="0.25">
      <c r="A11502" t="s">
        <v>11426</v>
      </c>
      <c r="B11502" t="s">
        <v>7</v>
      </c>
      <c r="C11502" t="s">
        <v>10561</v>
      </c>
      <c r="D11502">
        <v>1092600</v>
      </c>
      <c r="E11502">
        <v>1135300</v>
      </c>
      <c r="F11502">
        <v>3.9081090975654501E-2</v>
      </c>
      <c r="G11502">
        <f t="shared" si="181"/>
        <v>11502</v>
      </c>
    </row>
    <row r="11503" spans="1:7" x14ac:dyDescent="0.25">
      <c r="A11503" t="s">
        <v>12252</v>
      </c>
      <c r="B11503" t="s">
        <v>12</v>
      </c>
      <c r="C11503" t="s">
        <v>10561</v>
      </c>
      <c r="D11503">
        <v>693400</v>
      </c>
      <c r="E11503">
        <v>720500</v>
      </c>
      <c r="F11503">
        <v>3.9082780501874699E-2</v>
      </c>
      <c r="G11503">
        <f t="shared" si="181"/>
        <v>11503</v>
      </c>
    </row>
    <row r="11504" spans="1:7" x14ac:dyDescent="0.25">
      <c r="A11504" t="s">
        <v>11782</v>
      </c>
      <c r="B11504" t="s">
        <v>7</v>
      </c>
      <c r="C11504" t="s">
        <v>10561</v>
      </c>
      <c r="D11504">
        <v>815900</v>
      </c>
      <c r="E11504">
        <v>847800</v>
      </c>
      <c r="F11504">
        <v>3.9097928667728897E-2</v>
      </c>
      <c r="G11504">
        <f t="shared" si="181"/>
        <v>11504</v>
      </c>
    </row>
    <row r="11505" spans="1:7" x14ac:dyDescent="0.25">
      <c r="A11505" t="s">
        <v>10605</v>
      </c>
      <c r="B11505" t="s">
        <v>7</v>
      </c>
      <c r="C11505" t="s">
        <v>10561</v>
      </c>
      <c r="D11505">
        <v>1068400</v>
      </c>
      <c r="E11505">
        <v>1110200</v>
      </c>
      <c r="F11505">
        <v>3.9123923624110803E-2</v>
      </c>
      <c r="G11505">
        <f t="shared" si="181"/>
        <v>11505</v>
      </c>
    </row>
    <row r="11506" spans="1:7" x14ac:dyDescent="0.25">
      <c r="A11506" t="s">
        <v>10876</v>
      </c>
      <c r="B11506" t="s">
        <v>7</v>
      </c>
      <c r="C11506" t="s">
        <v>10561</v>
      </c>
      <c r="D11506">
        <v>768500</v>
      </c>
      <c r="E11506">
        <v>798600</v>
      </c>
      <c r="F11506">
        <v>3.9167208848406097E-2</v>
      </c>
      <c r="G11506">
        <f t="shared" si="181"/>
        <v>11506</v>
      </c>
    </row>
    <row r="11507" spans="1:7" x14ac:dyDescent="0.25">
      <c r="A11507" t="s">
        <v>12903</v>
      </c>
      <c r="B11507" t="s">
        <v>7</v>
      </c>
      <c r="C11507" t="s">
        <v>10561</v>
      </c>
      <c r="D11507">
        <v>1552000</v>
      </c>
      <c r="E11507">
        <v>1612800</v>
      </c>
      <c r="F11507">
        <v>3.9175257731958797E-2</v>
      </c>
      <c r="G11507">
        <f t="shared" si="181"/>
        <v>11507</v>
      </c>
    </row>
    <row r="11508" spans="1:7" x14ac:dyDescent="0.25">
      <c r="A11508" t="s">
        <v>12683</v>
      </c>
      <c r="B11508" t="s">
        <v>12</v>
      </c>
      <c r="C11508" t="s">
        <v>10561</v>
      </c>
      <c r="D11508">
        <v>775500</v>
      </c>
      <c r="E11508">
        <v>806000</v>
      </c>
      <c r="F11508">
        <v>3.9329464861379802E-2</v>
      </c>
      <c r="G11508">
        <f t="shared" si="181"/>
        <v>11508</v>
      </c>
    </row>
    <row r="11509" spans="1:7" x14ac:dyDescent="0.25">
      <c r="A11509" t="s">
        <v>11238</v>
      </c>
      <c r="B11509" t="s">
        <v>12</v>
      </c>
      <c r="C11509" t="s">
        <v>10561</v>
      </c>
      <c r="D11509">
        <v>927400</v>
      </c>
      <c r="E11509">
        <v>963900</v>
      </c>
      <c r="F11509">
        <v>3.9357343109769301E-2</v>
      </c>
      <c r="G11509">
        <f t="shared" si="181"/>
        <v>11509</v>
      </c>
    </row>
    <row r="11510" spans="1:7" x14ac:dyDescent="0.25">
      <c r="A11510" t="s">
        <v>12110</v>
      </c>
      <c r="B11510" t="s">
        <v>7</v>
      </c>
      <c r="C11510" t="s">
        <v>10561</v>
      </c>
      <c r="D11510">
        <v>910900</v>
      </c>
      <c r="E11510">
        <v>946800</v>
      </c>
      <c r="F11510">
        <v>3.9411570973762099E-2</v>
      </c>
      <c r="G11510">
        <f t="shared" si="181"/>
        <v>11510</v>
      </c>
    </row>
    <row r="11511" spans="1:7" x14ac:dyDescent="0.25">
      <c r="A11511" t="s">
        <v>10796</v>
      </c>
      <c r="B11511" t="s">
        <v>12</v>
      </c>
      <c r="C11511" t="s">
        <v>10561</v>
      </c>
      <c r="D11511">
        <v>841800</v>
      </c>
      <c r="E11511">
        <v>875000</v>
      </c>
      <c r="F11511">
        <v>3.9439296745070102E-2</v>
      </c>
      <c r="G11511">
        <f t="shared" si="181"/>
        <v>11511</v>
      </c>
    </row>
    <row r="11512" spans="1:7" x14ac:dyDescent="0.25">
      <c r="A11512" t="s">
        <v>12918</v>
      </c>
      <c r="B11512" t="s">
        <v>12</v>
      </c>
      <c r="C11512" t="s">
        <v>10561</v>
      </c>
      <c r="D11512">
        <v>921500</v>
      </c>
      <c r="E11512">
        <v>957900</v>
      </c>
      <c r="F11512">
        <v>3.95008138903961E-2</v>
      </c>
      <c r="G11512">
        <f t="shared" si="181"/>
        <v>11512</v>
      </c>
    </row>
    <row r="11513" spans="1:7" x14ac:dyDescent="0.25">
      <c r="A11513" t="s">
        <v>11366</v>
      </c>
      <c r="B11513" t="s">
        <v>7</v>
      </c>
      <c r="C11513" t="s">
        <v>10561</v>
      </c>
      <c r="D11513">
        <v>1216400</v>
      </c>
      <c r="E11513">
        <v>1264600</v>
      </c>
      <c r="F11513">
        <v>3.9625123314699098E-2</v>
      </c>
      <c r="G11513">
        <f t="shared" si="181"/>
        <v>11513</v>
      </c>
    </row>
    <row r="11514" spans="1:7" x14ac:dyDescent="0.25">
      <c r="A11514" t="s">
        <v>11581</v>
      </c>
      <c r="B11514" t="s">
        <v>7</v>
      </c>
      <c r="C11514" t="s">
        <v>10561</v>
      </c>
      <c r="D11514">
        <v>889900</v>
      </c>
      <c r="E11514">
        <v>925200</v>
      </c>
      <c r="F11514">
        <v>3.96673783571189E-2</v>
      </c>
      <c r="G11514">
        <f t="shared" si="181"/>
        <v>11514</v>
      </c>
    </row>
    <row r="11515" spans="1:7" x14ac:dyDescent="0.25">
      <c r="A11515" t="s">
        <v>11058</v>
      </c>
      <c r="B11515" t="s">
        <v>7</v>
      </c>
      <c r="C11515" t="s">
        <v>10561</v>
      </c>
      <c r="D11515">
        <v>999500</v>
      </c>
      <c r="E11515">
        <v>1039200</v>
      </c>
      <c r="F11515">
        <v>3.9719859929965101E-2</v>
      </c>
      <c r="G11515">
        <f t="shared" si="181"/>
        <v>11515</v>
      </c>
    </row>
    <row r="11516" spans="1:7" x14ac:dyDescent="0.25">
      <c r="A11516" t="s">
        <v>10569</v>
      </c>
      <c r="B11516" t="s">
        <v>12</v>
      </c>
      <c r="C11516" t="s">
        <v>10561</v>
      </c>
      <c r="D11516">
        <v>507200</v>
      </c>
      <c r="E11516">
        <v>527400</v>
      </c>
      <c r="F11516">
        <v>3.9826498422712998E-2</v>
      </c>
      <c r="G11516">
        <f t="shared" si="181"/>
        <v>11516</v>
      </c>
    </row>
    <row r="11517" spans="1:7" x14ac:dyDescent="0.25">
      <c r="A11517" t="s">
        <v>11101</v>
      </c>
      <c r="B11517" t="s">
        <v>12</v>
      </c>
      <c r="C11517" t="s">
        <v>10561</v>
      </c>
      <c r="D11517">
        <v>538600</v>
      </c>
      <c r="E11517">
        <v>560100</v>
      </c>
      <c r="F11517">
        <v>3.9918306721128803E-2</v>
      </c>
      <c r="G11517">
        <f t="shared" si="181"/>
        <v>11517</v>
      </c>
    </row>
    <row r="11518" spans="1:7" x14ac:dyDescent="0.25">
      <c r="A11518" t="s">
        <v>12857</v>
      </c>
      <c r="B11518" t="s">
        <v>12</v>
      </c>
      <c r="C11518" t="s">
        <v>10561</v>
      </c>
      <c r="D11518">
        <v>768900</v>
      </c>
      <c r="E11518">
        <v>799600</v>
      </c>
      <c r="F11518">
        <v>3.9927168682533501E-2</v>
      </c>
      <c r="G11518">
        <f t="shared" si="181"/>
        <v>11518</v>
      </c>
    </row>
    <row r="11519" spans="1:7" x14ac:dyDescent="0.25">
      <c r="A11519" t="s">
        <v>10869</v>
      </c>
      <c r="B11519" t="s">
        <v>12</v>
      </c>
      <c r="C11519" t="s">
        <v>10561</v>
      </c>
      <c r="D11519">
        <v>659900</v>
      </c>
      <c r="E11519">
        <v>686300</v>
      </c>
      <c r="F11519">
        <v>4.0006061524473502E-2</v>
      </c>
      <c r="G11519">
        <f t="shared" si="181"/>
        <v>11519</v>
      </c>
    </row>
    <row r="11520" spans="1:7" x14ac:dyDescent="0.25">
      <c r="A11520" t="s">
        <v>11812</v>
      </c>
      <c r="B11520" t="s">
        <v>12</v>
      </c>
      <c r="C11520" t="s">
        <v>10561</v>
      </c>
      <c r="D11520">
        <v>287200</v>
      </c>
      <c r="E11520">
        <v>298700</v>
      </c>
      <c r="F11520">
        <v>4.0041782729804999E-2</v>
      </c>
      <c r="G11520">
        <f t="shared" si="181"/>
        <v>11520</v>
      </c>
    </row>
    <row r="11521" spans="1:7" x14ac:dyDescent="0.25">
      <c r="A11521" t="s">
        <v>12125</v>
      </c>
      <c r="B11521" t="s">
        <v>7</v>
      </c>
      <c r="C11521" t="s">
        <v>10561</v>
      </c>
      <c r="D11521">
        <v>873800</v>
      </c>
      <c r="E11521">
        <v>908800</v>
      </c>
      <c r="F11521">
        <v>4.0054932478828201E-2</v>
      </c>
      <c r="G11521">
        <f t="shared" si="181"/>
        <v>11521</v>
      </c>
    </row>
    <row r="11522" spans="1:7" x14ac:dyDescent="0.25">
      <c r="A11522" t="s">
        <v>11139</v>
      </c>
      <c r="B11522" t="s">
        <v>7</v>
      </c>
      <c r="C11522" t="s">
        <v>10561</v>
      </c>
      <c r="D11522">
        <v>1208100</v>
      </c>
      <c r="E11522">
        <v>1256500</v>
      </c>
      <c r="F11522">
        <v>4.0062908699610898E-2</v>
      </c>
      <c r="G11522">
        <f t="shared" ref="G11522:G11585" si="182">ROW(F11522)</f>
        <v>11522</v>
      </c>
    </row>
    <row r="11523" spans="1:7" x14ac:dyDescent="0.25">
      <c r="A11523" t="s">
        <v>11637</v>
      </c>
      <c r="B11523" t="s">
        <v>7</v>
      </c>
      <c r="C11523" t="s">
        <v>10561</v>
      </c>
      <c r="D11523">
        <v>965800</v>
      </c>
      <c r="E11523">
        <v>1004500</v>
      </c>
      <c r="F11523">
        <v>4.0070407951956898E-2</v>
      </c>
      <c r="G11523">
        <f t="shared" si="182"/>
        <v>11523</v>
      </c>
    </row>
    <row r="11524" spans="1:7" x14ac:dyDescent="0.25">
      <c r="A11524" t="s">
        <v>12369</v>
      </c>
      <c r="B11524" t="s">
        <v>7</v>
      </c>
      <c r="C11524" t="s">
        <v>10561</v>
      </c>
      <c r="D11524">
        <v>1353100</v>
      </c>
      <c r="E11524">
        <v>1407400</v>
      </c>
      <c r="F11524">
        <v>4.0130071687236799E-2</v>
      </c>
      <c r="G11524">
        <f t="shared" si="182"/>
        <v>11524</v>
      </c>
    </row>
    <row r="11525" spans="1:7" x14ac:dyDescent="0.25">
      <c r="A11525" t="s">
        <v>12065</v>
      </c>
      <c r="B11525" t="s">
        <v>7</v>
      </c>
      <c r="C11525" t="s">
        <v>10561</v>
      </c>
      <c r="D11525">
        <v>993700</v>
      </c>
      <c r="E11525">
        <v>1033600</v>
      </c>
      <c r="F11525">
        <v>4.0152963671128201E-2</v>
      </c>
      <c r="G11525">
        <f t="shared" si="182"/>
        <v>11525</v>
      </c>
    </row>
    <row r="11526" spans="1:7" x14ac:dyDescent="0.25">
      <c r="A11526" t="s">
        <v>12005</v>
      </c>
      <c r="B11526" t="s">
        <v>7</v>
      </c>
      <c r="C11526" t="s">
        <v>10561</v>
      </c>
      <c r="D11526">
        <v>1286100</v>
      </c>
      <c r="E11526">
        <v>1337800</v>
      </c>
      <c r="F11526">
        <v>4.0199051395692499E-2</v>
      </c>
      <c r="G11526">
        <f t="shared" si="182"/>
        <v>11526</v>
      </c>
    </row>
    <row r="11527" spans="1:7" x14ac:dyDescent="0.25">
      <c r="A11527" t="s">
        <v>11820</v>
      </c>
      <c r="B11527" t="s">
        <v>7</v>
      </c>
      <c r="C11527" t="s">
        <v>10561</v>
      </c>
      <c r="D11527">
        <v>1318600</v>
      </c>
      <c r="E11527">
        <v>1371800</v>
      </c>
      <c r="F11527">
        <v>4.0345821325648498E-2</v>
      </c>
      <c r="G11527">
        <f t="shared" si="182"/>
        <v>11527</v>
      </c>
    </row>
    <row r="11528" spans="1:7" x14ac:dyDescent="0.25">
      <c r="A11528" t="s">
        <v>11298</v>
      </c>
      <c r="B11528" t="s">
        <v>12</v>
      </c>
      <c r="C11528" t="s">
        <v>10561</v>
      </c>
      <c r="D11528">
        <v>896600</v>
      </c>
      <c r="E11528">
        <v>932800</v>
      </c>
      <c r="F11528">
        <v>4.03747490519741E-2</v>
      </c>
      <c r="G11528">
        <f t="shared" si="182"/>
        <v>11528</v>
      </c>
    </row>
    <row r="11529" spans="1:7" x14ac:dyDescent="0.25">
      <c r="A11529" t="s">
        <v>10564</v>
      </c>
      <c r="B11529" t="s">
        <v>12</v>
      </c>
      <c r="C11529" t="s">
        <v>10561</v>
      </c>
      <c r="D11529">
        <v>554300</v>
      </c>
      <c r="E11529">
        <v>576700</v>
      </c>
      <c r="F11529">
        <v>4.0411329604907099E-2</v>
      </c>
      <c r="G11529">
        <f t="shared" si="182"/>
        <v>11529</v>
      </c>
    </row>
    <row r="11530" spans="1:7" x14ac:dyDescent="0.25">
      <c r="A11530" t="s">
        <v>12971</v>
      </c>
      <c r="B11530" t="s">
        <v>12</v>
      </c>
      <c r="C11530" t="s">
        <v>10561</v>
      </c>
      <c r="D11530">
        <v>837600</v>
      </c>
      <c r="E11530">
        <v>871500</v>
      </c>
      <c r="F11530">
        <v>4.04727793696276E-2</v>
      </c>
      <c r="G11530">
        <f t="shared" si="182"/>
        <v>11530</v>
      </c>
    </row>
    <row r="11531" spans="1:7" x14ac:dyDescent="0.25">
      <c r="A11531" t="s">
        <v>11429</v>
      </c>
      <c r="B11531" t="s">
        <v>7</v>
      </c>
      <c r="C11531" t="s">
        <v>10561</v>
      </c>
      <c r="D11531">
        <v>1218100</v>
      </c>
      <c r="E11531">
        <v>1267400</v>
      </c>
      <c r="F11531">
        <v>4.0472867580658503E-2</v>
      </c>
      <c r="G11531">
        <f t="shared" si="182"/>
        <v>11531</v>
      </c>
    </row>
    <row r="11532" spans="1:7" x14ac:dyDescent="0.25">
      <c r="A11532" t="s">
        <v>10863</v>
      </c>
      <c r="B11532" t="s">
        <v>7</v>
      </c>
      <c r="C11532" t="s">
        <v>10561</v>
      </c>
      <c r="D11532">
        <v>674200</v>
      </c>
      <c r="E11532">
        <v>701500</v>
      </c>
      <c r="F11532">
        <v>4.0492435479086299E-2</v>
      </c>
      <c r="G11532">
        <f t="shared" si="182"/>
        <v>11532</v>
      </c>
    </row>
    <row r="11533" spans="1:7" x14ac:dyDescent="0.25">
      <c r="A11533" t="s">
        <v>11259</v>
      </c>
      <c r="B11533" t="s">
        <v>7</v>
      </c>
      <c r="C11533" t="s">
        <v>10561</v>
      </c>
      <c r="D11533">
        <v>1108400</v>
      </c>
      <c r="E11533">
        <v>1153300</v>
      </c>
      <c r="F11533">
        <v>4.0508841573439099E-2</v>
      </c>
      <c r="G11533">
        <f t="shared" si="182"/>
        <v>11533</v>
      </c>
    </row>
    <row r="11534" spans="1:7" x14ac:dyDescent="0.25">
      <c r="A11534" t="s">
        <v>11735</v>
      </c>
      <c r="B11534" t="s">
        <v>12</v>
      </c>
      <c r="C11534" t="s">
        <v>10561</v>
      </c>
      <c r="D11534">
        <v>1011500</v>
      </c>
      <c r="E11534">
        <v>1052500</v>
      </c>
      <c r="F11534">
        <v>4.05338606030647E-2</v>
      </c>
      <c r="G11534">
        <f t="shared" si="182"/>
        <v>11534</v>
      </c>
    </row>
    <row r="11535" spans="1:7" x14ac:dyDescent="0.25">
      <c r="A11535" t="s">
        <v>10788</v>
      </c>
      <c r="B11535" t="s">
        <v>12</v>
      </c>
      <c r="C11535" t="s">
        <v>10561</v>
      </c>
      <c r="D11535">
        <v>707600</v>
      </c>
      <c r="E11535">
        <v>736300</v>
      </c>
      <c r="F11535">
        <v>4.0559638213680103E-2</v>
      </c>
      <c r="G11535">
        <f t="shared" si="182"/>
        <v>11535</v>
      </c>
    </row>
    <row r="11536" spans="1:7" x14ac:dyDescent="0.25">
      <c r="A11536" t="s">
        <v>12901</v>
      </c>
      <c r="B11536" t="s">
        <v>7</v>
      </c>
      <c r="C11536" t="s">
        <v>10561</v>
      </c>
      <c r="D11536">
        <v>1323200</v>
      </c>
      <c r="E11536">
        <v>1376900</v>
      </c>
      <c r="F11536">
        <v>4.0583434099153499E-2</v>
      </c>
      <c r="G11536">
        <f t="shared" si="182"/>
        <v>11536</v>
      </c>
    </row>
    <row r="11537" spans="1:7" x14ac:dyDescent="0.25">
      <c r="A11537" t="s">
        <v>12271</v>
      </c>
      <c r="B11537" t="s">
        <v>7</v>
      </c>
      <c r="C11537" t="s">
        <v>10561</v>
      </c>
      <c r="D11537">
        <v>882200</v>
      </c>
      <c r="E11537">
        <v>918100</v>
      </c>
      <c r="F11537">
        <v>4.0693720244842503E-2</v>
      </c>
      <c r="G11537">
        <f t="shared" si="182"/>
        <v>11537</v>
      </c>
    </row>
    <row r="11538" spans="1:7" x14ac:dyDescent="0.25">
      <c r="A11538" t="s">
        <v>11613</v>
      </c>
      <c r="B11538" t="s">
        <v>12</v>
      </c>
      <c r="C11538" t="s">
        <v>10561</v>
      </c>
      <c r="D11538">
        <v>935800</v>
      </c>
      <c r="E11538">
        <v>973900</v>
      </c>
      <c r="F11538">
        <v>4.0713827740970203E-2</v>
      </c>
      <c r="G11538">
        <f t="shared" si="182"/>
        <v>11538</v>
      </c>
    </row>
    <row r="11539" spans="1:7" x14ac:dyDescent="0.25">
      <c r="A11539" t="s">
        <v>11084</v>
      </c>
      <c r="B11539" t="s">
        <v>7</v>
      </c>
      <c r="C11539" t="s">
        <v>10561</v>
      </c>
      <c r="D11539">
        <v>883500</v>
      </c>
      <c r="E11539">
        <v>919500</v>
      </c>
      <c r="F11539">
        <v>4.0747028862478697E-2</v>
      </c>
      <c r="G11539">
        <f t="shared" si="182"/>
        <v>11539</v>
      </c>
    </row>
    <row r="11540" spans="1:7" x14ac:dyDescent="0.25">
      <c r="A11540" t="s">
        <v>12845</v>
      </c>
      <c r="B11540" t="s">
        <v>7</v>
      </c>
      <c r="C11540" t="s">
        <v>10561</v>
      </c>
      <c r="D11540">
        <v>1338000</v>
      </c>
      <c r="E11540">
        <v>1392600</v>
      </c>
      <c r="F11540">
        <v>4.08071748878924E-2</v>
      </c>
      <c r="G11540">
        <f t="shared" si="182"/>
        <v>11540</v>
      </c>
    </row>
    <row r="11541" spans="1:7" x14ac:dyDescent="0.25">
      <c r="A11541" t="s">
        <v>11144</v>
      </c>
      <c r="B11541" t="s">
        <v>7</v>
      </c>
      <c r="C11541" t="s">
        <v>10561</v>
      </c>
      <c r="D11541">
        <v>1398900</v>
      </c>
      <c r="E11541">
        <v>1456100</v>
      </c>
      <c r="F11541">
        <v>4.0889270140825003E-2</v>
      </c>
      <c r="G11541">
        <f t="shared" si="182"/>
        <v>11541</v>
      </c>
    </row>
    <row r="11542" spans="1:7" x14ac:dyDescent="0.25">
      <c r="A11542" t="s">
        <v>12890</v>
      </c>
      <c r="B11542" t="s">
        <v>7</v>
      </c>
      <c r="C11542" t="s">
        <v>10561</v>
      </c>
      <c r="D11542">
        <v>1297500</v>
      </c>
      <c r="E11542">
        <v>1350700</v>
      </c>
      <c r="F11542">
        <v>4.1001926782273698E-2</v>
      </c>
      <c r="G11542">
        <f t="shared" si="182"/>
        <v>11542</v>
      </c>
    </row>
    <row r="11543" spans="1:7" x14ac:dyDescent="0.25">
      <c r="A11543" t="s">
        <v>11535</v>
      </c>
      <c r="B11543" t="s">
        <v>12</v>
      </c>
      <c r="C11543" t="s">
        <v>10561</v>
      </c>
      <c r="D11543">
        <v>759800</v>
      </c>
      <c r="E11543">
        <v>791000</v>
      </c>
      <c r="F11543">
        <v>4.1063437746775601E-2</v>
      </c>
      <c r="G11543">
        <f t="shared" si="182"/>
        <v>11543</v>
      </c>
    </row>
    <row r="11544" spans="1:7" x14ac:dyDescent="0.25">
      <c r="A11544" t="s">
        <v>12906</v>
      </c>
      <c r="B11544" t="s">
        <v>7</v>
      </c>
      <c r="C11544" t="s">
        <v>10561</v>
      </c>
      <c r="D11544">
        <v>1240000</v>
      </c>
      <c r="E11544">
        <v>1291000</v>
      </c>
      <c r="F11544">
        <v>4.1129032258064399E-2</v>
      </c>
      <c r="G11544">
        <f t="shared" si="182"/>
        <v>11544</v>
      </c>
    </row>
    <row r="11545" spans="1:7" x14ac:dyDescent="0.25">
      <c r="A11545" t="s">
        <v>11345</v>
      </c>
      <c r="B11545" t="s">
        <v>7</v>
      </c>
      <c r="C11545" t="s">
        <v>10561</v>
      </c>
      <c r="D11545">
        <v>1132300</v>
      </c>
      <c r="E11545">
        <v>1178900</v>
      </c>
      <c r="F11545">
        <v>4.11551708911067E-2</v>
      </c>
      <c r="G11545">
        <f t="shared" si="182"/>
        <v>11545</v>
      </c>
    </row>
    <row r="11546" spans="1:7" x14ac:dyDescent="0.25">
      <c r="A11546" t="s">
        <v>12854</v>
      </c>
      <c r="B11546" t="s">
        <v>7</v>
      </c>
      <c r="C11546" t="s">
        <v>10561</v>
      </c>
      <c r="D11546">
        <v>1527100</v>
      </c>
      <c r="E11546">
        <v>1590000</v>
      </c>
      <c r="F11546">
        <v>4.1189182109881498E-2</v>
      </c>
      <c r="G11546">
        <f t="shared" si="182"/>
        <v>11546</v>
      </c>
    </row>
    <row r="11547" spans="1:7" x14ac:dyDescent="0.25">
      <c r="A11547" t="s">
        <v>10994</v>
      </c>
      <c r="B11547" t="s">
        <v>7</v>
      </c>
      <c r="C11547" t="s">
        <v>10561</v>
      </c>
      <c r="D11547">
        <v>1060200</v>
      </c>
      <c r="E11547">
        <v>1103900</v>
      </c>
      <c r="F11547">
        <v>4.1218637992831403E-2</v>
      </c>
      <c r="G11547">
        <f t="shared" si="182"/>
        <v>11547</v>
      </c>
    </row>
    <row r="11548" spans="1:7" x14ac:dyDescent="0.25">
      <c r="A11548" t="s">
        <v>11202</v>
      </c>
      <c r="B11548" t="s">
        <v>7</v>
      </c>
      <c r="C11548" t="s">
        <v>10561</v>
      </c>
      <c r="D11548">
        <v>1369300</v>
      </c>
      <c r="E11548">
        <v>1425800</v>
      </c>
      <c r="F11548">
        <v>4.1261958665011401E-2</v>
      </c>
      <c r="G11548">
        <f t="shared" si="182"/>
        <v>11548</v>
      </c>
    </row>
    <row r="11549" spans="1:7" x14ac:dyDescent="0.25">
      <c r="A11549" t="s">
        <v>12828</v>
      </c>
      <c r="B11549" t="s">
        <v>7</v>
      </c>
      <c r="C11549" t="s">
        <v>10561</v>
      </c>
      <c r="D11549">
        <v>1181500</v>
      </c>
      <c r="E11549">
        <v>1230300</v>
      </c>
      <c r="F11549">
        <v>4.1303427845958501E-2</v>
      </c>
      <c r="G11549">
        <f t="shared" si="182"/>
        <v>11549</v>
      </c>
    </row>
    <row r="11550" spans="1:7" x14ac:dyDescent="0.25">
      <c r="A11550" t="s">
        <v>11593</v>
      </c>
      <c r="B11550" t="s">
        <v>12</v>
      </c>
      <c r="C11550" t="s">
        <v>10561</v>
      </c>
      <c r="D11550">
        <v>687100</v>
      </c>
      <c r="E11550">
        <v>715500</v>
      </c>
      <c r="F11550">
        <v>4.1333139281036303E-2</v>
      </c>
      <c r="G11550">
        <f t="shared" si="182"/>
        <v>11550</v>
      </c>
    </row>
    <row r="11551" spans="1:7" x14ac:dyDescent="0.25">
      <c r="A11551" t="s">
        <v>11385</v>
      </c>
      <c r="B11551" t="s">
        <v>7</v>
      </c>
      <c r="C11551" t="s">
        <v>10561</v>
      </c>
      <c r="D11551">
        <v>1210000</v>
      </c>
      <c r="E11551">
        <v>1260100</v>
      </c>
      <c r="F11551">
        <v>4.1404958677685899E-2</v>
      </c>
      <c r="G11551">
        <f t="shared" si="182"/>
        <v>11551</v>
      </c>
    </row>
    <row r="11552" spans="1:7" x14ac:dyDescent="0.25">
      <c r="A11552" t="s">
        <v>12862</v>
      </c>
      <c r="B11552" t="s">
        <v>12</v>
      </c>
      <c r="C11552" t="s">
        <v>10561</v>
      </c>
      <c r="D11552">
        <v>745500</v>
      </c>
      <c r="E11552">
        <v>776400</v>
      </c>
      <c r="F11552">
        <v>4.1448692152917598E-2</v>
      </c>
      <c r="G11552">
        <f t="shared" si="182"/>
        <v>11552</v>
      </c>
    </row>
    <row r="11553" spans="1:7" x14ac:dyDescent="0.25">
      <c r="A11553" t="s">
        <v>12139</v>
      </c>
      <c r="B11553" t="s">
        <v>12</v>
      </c>
      <c r="C11553" t="s">
        <v>10561</v>
      </c>
      <c r="D11553">
        <v>905600</v>
      </c>
      <c r="E11553">
        <v>943500</v>
      </c>
      <c r="F11553">
        <v>4.1850706713781001E-2</v>
      </c>
      <c r="G11553">
        <f t="shared" si="182"/>
        <v>11553</v>
      </c>
    </row>
    <row r="11554" spans="1:7" x14ac:dyDescent="0.25">
      <c r="A11554" t="s">
        <v>10606</v>
      </c>
      <c r="B11554" t="s">
        <v>7</v>
      </c>
      <c r="C11554" t="s">
        <v>10561</v>
      </c>
      <c r="D11554">
        <v>1392700</v>
      </c>
      <c r="E11554">
        <v>1451000</v>
      </c>
      <c r="F11554">
        <v>4.1861133050908203E-2</v>
      </c>
      <c r="G11554">
        <f t="shared" si="182"/>
        <v>11554</v>
      </c>
    </row>
    <row r="11555" spans="1:7" x14ac:dyDescent="0.25">
      <c r="A11555" t="s">
        <v>12309</v>
      </c>
      <c r="B11555" t="s">
        <v>7</v>
      </c>
      <c r="C11555" t="s">
        <v>10561</v>
      </c>
      <c r="D11555">
        <v>1313200</v>
      </c>
      <c r="E11555">
        <v>1368400</v>
      </c>
      <c r="F11555">
        <v>4.2034724337496103E-2</v>
      </c>
      <c r="G11555">
        <f t="shared" si="182"/>
        <v>11555</v>
      </c>
    </row>
    <row r="11556" spans="1:7" x14ac:dyDescent="0.25">
      <c r="A11556" t="s">
        <v>12837</v>
      </c>
      <c r="B11556" t="s">
        <v>7</v>
      </c>
      <c r="C11556" t="s">
        <v>10561</v>
      </c>
      <c r="D11556">
        <v>1257200</v>
      </c>
      <c r="E11556">
        <v>1310100</v>
      </c>
      <c r="F11556">
        <v>4.20776328348711E-2</v>
      </c>
      <c r="G11556">
        <f t="shared" si="182"/>
        <v>11556</v>
      </c>
    </row>
    <row r="11557" spans="1:7" x14ac:dyDescent="0.25">
      <c r="A11557" t="s">
        <v>12386</v>
      </c>
      <c r="B11557" t="s">
        <v>12</v>
      </c>
      <c r="C11557" t="s">
        <v>10561</v>
      </c>
      <c r="D11557">
        <v>864800</v>
      </c>
      <c r="E11557">
        <v>901200</v>
      </c>
      <c r="F11557">
        <v>4.20906567992601E-2</v>
      </c>
      <c r="G11557">
        <f t="shared" si="182"/>
        <v>11557</v>
      </c>
    </row>
    <row r="11558" spans="1:7" x14ac:dyDescent="0.25">
      <c r="A11558" t="s">
        <v>11388</v>
      </c>
      <c r="B11558" t="s">
        <v>7</v>
      </c>
      <c r="C11558" t="s">
        <v>10561</v>
      </c>
      <c r="D11558">
        <v>1154700</v>
      </c>
      <c r="E11558">
        <v>1203500</v>
      </c>
      <c r="F11558">
        <v>4.2262059409370299E-2</v>
      </c>
      <c r="G11558">
        <f t="shared" si="182"/>
        <v>11558</v>
      </c>
    </row>
    <row r="11559" spans="1:7" x14ac:dyDescent="0.25">
      <c r="A11559" t="s">
        <v>11598</v>
      </c>
      <c r="B11559" t="s">
        <v>7</v>
      </c>
      <c r="C11559" t="s">
        <v>10561</v>
      </c>
      <c r="D11559">
        <v>1223000</v>
      </c>
      <c r="E11559">
        <v>1274700</v>
      </c>
      <c r="F11559">
        <v>4.22730989370401E-2</v>
      </c>
      <c r="G11559">
        <f t="shared" si="182"/>
        <v>11559</v>
      </c>
    </row>
    <row r="11560" spans="1:7" x14ac:dyDescent="0.25">
      <c r="A11560" t="s">
        <v>12347</v>
      </c>
      <c r="B11560" t="s">
        <v>12</v>
      </c>
      <c r="C11560" t="s">
        <v>10561</v>
      </c>
      <c r="D11560">
        <v>790600</v>
      </c>
      <c r="E11560">
        <v>824100</v>
      </c>
      <c r="F11560">
        <v>4.2372881355932299E-2</v>
      </c>
      <c r="G11560">
        <f t="shared" si="182"/>
        <v>11560</v>
      </c>
    </row>
    <row r="11561" spans="1:7" x14ac:dyDescent="0.25">
      <c r="A11561" t="s">
        <v>10754</v>
      </c>
      <c r="B11561" t="s">
        <v>7</v>
      </c>
      <c r="C11561" t="s">
        <v>10561</v>
      </c>
      <c r="D11561">
        <v>1184900</v>
      </c>
      <c r="E11561">
        <v>1235200</v>
      </c>
      <c r="F11561">
        <v>4.2450839733310798E-2</v>
      </c>
      <c r="G11561">
        <f t="shared" si="182"/>
        <v>11561</v>
      </c>
    </row>
    <row r="11562" spans="1:7" x14ac:dyDescent="0.25">
      <c r="A11562" t="s">
        <v>11126</v>
      </c>
      <c r="B11562" t="s">
        <v>7</v>
      </c>
      <c r="C11562" t="s">
        <v>10561</v>
      </c>
      <c r="D11562">
        <v>946300</v>
      </c>
      <c r="E11562">
        <v>986500</v>
      </c>
      <c r="F11562">
        <v>4.2481242734862201E-2</v>
      </c>
      <c r="G11562">
        <f t="shared" si="182"/>
        <v>11562</v>
      </c>
    </row>
    <row r="11563" spans="1:7" x14ac:dyDescent="0.25">
      <c r="A11563" t="s">
        <v>10959</v>
      </c>
      <c r="B11563" t="s">
        <v>7</v>
      </c>
      <c r="C11563" t="s">
        <v>10561</v>
      </c>
      <c r="D11563">
        <v>807200</v>
      </c>
      <c r="E11563">
        <v>841500</v>
      </c>
      <c r="F11563">
        <v>4.2492566897918797E-2</v>
      </c>
      <c r="G11563">
        <f t="shared" si="182"/>
        <v>11563</v>
      </c>
    </row>
    <row r="11564" spans="1:7" x14ac:dyDescent="0.25">
      <c r="A11564" t="s">
        <v>11375</v>
      </c>
      <c r="B11564" t="s">
        <v>7</v>
      </c>
      <c r="C11564" t="s">
        <v>10561</v>
      </c>
      <c r="D11564">
        <v>1227700</v>
      </c>
      <c r="E11564">
        <v>1279900</v>
      </c>
      <c r="F11564">
        <v>4.2518530585647897E-2</v>
      </c>
      <c r="G11564">
        <f t="shared" si="182"/>
        <v>11564</v>
      </c>
    </row>
    <row r="11565" spans="1:7" x14ac:dyDescent="0.25">
      <c r="A11565" t="s">
        <v>11957</v>
      </c>
      <c r="B11565" t="s">
        <v>7</v>
      </c>
      <c r="C11565" t="s">
        <v>10561</v>
      </c>
      <c r="D11565">
        <v>1252300</v>
      </c>
      <c r="E11565">
        <v>1305700</v>
      </c>
      <c r="F11565">
        <v>4.26415395671964E-2</v>
      </c>
      <c r="G11565">
        <f t="shared" si="182"/>
        <v>11565</v>
      </c>
    </row>
    <row r="11566" spans="1:7" x14ac:dyDescent="0.25">
      <c r="A11566" t="s">
        <v>10990</v>
      </c>
      <c r="B11566" t="s">
        <v>7</v>
      </c>
      <c r="C11566" t="s">
        <v>10561</v>
      </c>
      <c r="D11566">
        <v>907000</v>
      </c>
      <c r="E11566">
        <v>945700</v>
      </c>
      <c r="F11566">
        <v>4.2668136714443201E-2</v>
      </c>
      <c r="G11566">
        <f t="shared" si="182"/>
        <v>11566</v>
      </c>
    </row>
    <row r="11567" spans="1:7" x14ac:dyDescent="0.25">
      <c r="A11567" t="s">
        <v>11697</v>
      </c>
      <c r="B11567" t="s">
        <v>7</v>
      </c>
      <c r="C11567" t="s">
        <v>10561</v>
      </c>
      <c r="D11567">
        <v>1293700</v>
      </c>
      <c r="E11567">
        <v>1349100</v>
      </c>
      <c r="F11567">
        <v>4.28229110303779E-2</v>
      </c>
      <c r="G11567">
        <f t="shared" si="182"/>
        <v>11567</v>
      </c>
    </row>
    <row r="11568" spans="1:7" x14ac:dyDescent="0.25">
      <c r="A11568" t="s">
        <v>12521</v>
      </c>
      <c r="B11568" t="s">
        <v>7</v>
      </c>
      <c r="C11568" t="s">
        <v>10561</v>
      </c>
      <c r="D11568">
        <v>1406100</v>
      </c>
      <c r="E11568">
        <v>1466400</v>
      </c>
      <c r="F11568">
        <v>4.2884574354597797E-2</v>
      </c>
      <c r="G11568">
        <f t="shared" si="182"/>
        <v>11568</v>
      </c>
    </row>
    <row r="11569" spans="1:7" x14ac:dyDescent="0.25">
      <c r="A11569" t="s">
        <v>12509</v>
      </c>
      <c r="B11569" t="s">
        <v>7</v>
      </c>
      <c r="C11569" t="s">
        <v>10561</v>
      </c>
      <c r="D11569">
        <v>875200</v>
      </c>
      <c r="E11569">
        <v>912800</v>
      </c>
      <c r="F11569">
        <v>4.2961608775137203E-2</v>
      </c>
      <c r="G11569">
        <f t="shared" si="182"/>
        <v>11569</v>
      </c>
    </row>
    <row r="11570" spans="1:7" x14ac:dyDescent="0.25">
      <c r="A11570" t="s">
        <v>12079</v>
      </c>
      <c r="B11570" t="s">
        <v>12</v>
      </c>
      <c r="C11570" t="s">
        <v>10561</v>
      </c>
      <c r="D11570">
        <v>672900</v>
      </c>
      <c r="E11570">
        <v>701900</v>
      </c>
      <c r="F11570">
        <v>4.3097042651211198E-2</v>
      </c>
      <c r="G11570">
        <f t="shared" si="182"/>
        <v>11570</v>
      </c>
    </row>
    <row r="11571" spans="1:7" x14ac:dyDescent="0.25">
      <c r="A11571" t="s">
        <v>11342</v>
      </c>
      <c r="B11571" t="s">
        <v>7</v>
      </c>
      <c r="C11571" t="s">
        <v>10561</v>
      </c>
      <c r="D11571">
        <v>995400</v>
      </c>
      <c r="E11571">
        <v>1038300</v>
      </c>
      <c r="F11571">
        <v>4.3098251959011499E-2</v>
      </c>
      <c r="G11571">
        <f t="shared" si="182"/>
        <v>11571</v>
      </c>
    </row>
    <row r="11572" spans="1:7" x14ac:dyDescent="0.25">
      <c r="A11572" t="s">
        <v>12332</v>
      </c>
      <c r="B11572" t="s">
        <v>12</v>
      </c>
      <c r="C11572" t="s">
        <v>10561</v>
      </c>
      <c r="D11572">
        <v>645400</v>
      </c>
      <c r="E11572">
        <v>673300</v>
      </c>
      <c r="F11572">
        <v>4.3229005268050798E-2</v>
      </c>
      <c r="G11572">
        <f t="shared" si="182"/>
        <v>11572</v>
      </c>
    </row>
    <row r="11573" spans="1:7" x14ac:dyDescent="0.25">
      <c r="A11573" t="s">
        <v>11836</v>
      </c>
      <c r="B11573" t="s">
        <v>7</v>
      </c>
      <c r="C11573" t="s">
        <v>10561</v>
      </c>
      <c r="D11573">
        <v>1033800</v>
      </c>
      <c r="E11573">
        <v>1078500</v>
      </c>
      <c r="F11573">
        <v>4.3238537434706799E-2</v>
      </c>
      <c r="G11573">
        <f t="shared" si="182"/>
        <v>11573</v>
      </c>
    </row>
    <row r="11574" spans="1:7" x14ac:dyDescent="0.25">
      <c r="A11574" t="s">
        <v>11714</v>
      </c>
      <c r="B11574" t="s">
        <v>7</v>
      </c>
      <c r="C11574" t="s">
        <v>10561</v>
      </c>
      <c r="D11574">
        <v>927300</v>
      </c>
      <c r="E11574">
        <v>967500</v>
      </c>
      <c r="F11574">
        <v>4.3351666127466902E-2</v>
      </c>
      <c r="G11574">
        <f t="shared" si="182"/>
        <v>11574</v>
      </c>
    </row>
    <row r="11575" spans="1:7" x14ac:dyDescent="0.25">
      <c r="A11575" t="s">
        <v>11421</v>
      </c>
      <c r="B11575" t="s">
        <v>12</v>
      </c>
      <c r="C11575" t="s">
        <v>10561</v>
      </c>
      <c r="D11575">
        <v>877200</v>
      </c>
      <c r="E11575">
        <v>915300</v>
      </c>
      <c r="F11575">
        <v>4.3433652530779701E-2</v>
      </c>
      <c r="G11575">
        <f t="shared" si="182"/>
        <v>11575</v>
      </c>
    </row>
    <row r="11576" spans="1:7" x14ac:dyDescent="0.25">
      <c r="A11576" t="s">
        <v>10757</v>
      </c>
      <c r="B11576" t="s">
        <v>12</v>
      </c>
      <c r="C11576" t="s">
        <v>10561</v>
      </c>
      <c r="D11576">
        <v>579700</v>
      </c>
      <c r="E11576">
        <v>604900</v>
      </c>
      <c r="F11576">
        <v>4.3470760738312901E-2</v>
      </c>
      <c r="G11576">
        <f t="shared" si="182"/>
        <v>11576</v>
      </c>
    </row>
    <row r="11577" spans="1:7" x14ac:dyDescent="0.25">
      <c r="A11577" t="s">
        <v>11075</v>
      </c>
      <c r="B11577" t="s">
        <v>7</v>
      </c>
      <c r="C11577" t="s">
        <v>10561</v>
      </c>
      <c r="D11577">
        <v>1214000</v>
      </c>
      <c r="E11577">
        <v>1266800</v>
      </c>
      <c r="F11577">
        <v>4.3492586490938998E-2</v>
      </c>
      <c r="G11577">
        <f t="shared" si="182"/>
        <v>11577</v>
      </c>
    </row>
    <row r="11578" spans="1:7" x14ac:dyDescent="0.25">
      <c r="A11578" t="s">
        <v>11979</v>
      </c>
      <c r="B11578" t="s">
        <v>7</v>
      </c>
      <c r="C11578" t="s">
        <v>10561</v>
      </c>
      <c r="D11578">
        <v>1111300</v>
      </c>
      <c r="E11578">
        <v>1159700</v>
      </c>
      <c r="F11578">
        <v>4.3552596058669998E-2</v>
      </c>
      <c r="G11578">
        <f t="shared" si="182"/>
        <v>11578</v>
      </c>
    </row>
    <row r="11579" spans="1:7" x14ac:dyDescent="0.25">
      <c r="A11579" t="s">
        <v>11981</v>
      </c>
      <c r="B11579" t="s">
        <v>7</v>
      </c>
      <c r="C11579" t="s">
        <v>10561</v>
      </c>
      <c r="D11579">
        <v>1404800</v>
      </c>
      <c r="E11579">
        <v>1466000</v>
      </c>
      <c r="F11579">
        <v>4.3564920273348601E-2</v>
      </c>
      <c r="G11579">
        <f t="shared" si="182"/>
        <v>11579</v>
      </c>
    </row>
    <row r="11580" spans="1:7" x14ac:dyDescent="0.25">
      <c r="A11580" t="s">
        <v>10602</v>
      </c>
      <c r="B11580" t="s">
        <v>7</v>
      </c>
      <c r="C11580" t="s">
        <v>10561</v>
      </c>
      <c r="D11580">
        <v>1153400</v>
      </c>
      <c r="E11580">
        <v>1203800</v>
      </c>
      <c r="F11580">
        <v>4.3696896133171403E-2</v>
      </c>
      <c r="G11580">
        <f t="shared" si="182"/>
        <v>11580</v>
      </c>
    </row>
    <row r="11581" spans="1:7" x14ac:dyDescent="0.25">
      <c r="A11581" t="s">
        <v>10827</v>
      </c>
      <c r="B11581" t="s">
        <v>7</v>
      </c>
      <c r="C11581" t="s">
        <v>10561</v>
      </c>
      <c r="D11581">
        <v>792600</v>
      </c>
      <c r="E11581">
        <v>827300</v>
      </c>
      <c r="F11581">
        <v>4.3779964673227298E-2</v>
      </c>
      <c r="G11581">
        <f t="shared" si="182"/>
        <v>11581</v>
      </c>
    </row>
    <row r="11582" spans="1:7" x14ac:dyDescent="0.25">
      <c r="A11582" t="s">
        <v>12839</v>
      </c>
      <c r="B11582" t="s">
        <v>7</v>
      </c>
      <c r="C11582" t="s">
        <v>10561</v>
      </c>
      <c r="D11582">
        <v>1266700</v>
      </c>
      <c r="E11582">
        <v>1322200</v>
      </c>
      <c r="F11582">
        <v>4.3814636456935403E-2</v>
      </c>
      <c r="G11582">
        <f t="shared" si="182"/>
        <v>11582</v>
      </c>
    </row>
    <row r="11583" spans="1:7" x14ac:dyDescent="0.25">
      <c r="A11583" t="s">
        <v>12513</v>
      </c>
      <c r="B11583" t="s">
        <v>12</v>
      </c>
      <c r="C11583" t="s">
        <v>10561</v>
      </c>
      <c r="D11583">
        <v>610700</v>
      </c>
      <c r="E11583">
        <v>637500</v>
      </c>
      <c r="F11583">
        <v>4.3884067463566302E-2</v>
      </c>
      <c r="G11583">
        <f t="shared" si="182"/>
        <v>11583</v>
      </c>
    </row>
    <row r="11584" spans="1:7" x14ac:dyDescent="0.25">
      <c r="A11584" t="s">
        <v>10878</v>
      </c>
      <c r="B11584" t="s">
        <v>7</v>
      </c>
      <c r="C11584" t="s">
        <v>10561</v>
      </c>
      <c r="D11584">
        <v>727800</v>
      </c>
      <c r="E11584">
        <v>759800</v>
      </c>
      <c r="F11584">
        <v>4.3968123110744703E-2</v>
      </c>
      <c r="G11584">
        <f t="shared" si="182"/>
        <v>11584</v>
      </c>
    </row>
    <row r="11585" spans="1:7" x14ac:dyDescent="0.25">
      <c r="A11585" t="s">
        <v>12934</v>
      </c>
      <c r="B11585" t="s">
        <v>7</v>
      </c>
      <c r="C11585" t="s">
        <v>10561</v>
      </c>
      <c r="D11585">
        <v>859400</v>
      </c>
      <c r="E11585">
        <v>897200</v>
      </c>
      <c r="F11585">
        <v>4.3984175005818103E-2</v>
      </c>
      <c r="G11585">
        <f t="shared" si="182"/>
        <v>11585</v>
      </c>
    </row>
    <row r="11586" spans="1:7" x14ac:dyDescent="0.25">
      <c r="A11586" t="s">
        <v>10938</v>
      </c>
      <c r="B11586" t="s">
        <v>7</v>
      </c>
      <c r="C11586" t="s">
        <v>10561</v>
      </c>
      <c r="D11586">
        <v>1199800</v>
      </c>
      <c r="E11586">
        <v>1252600</v>
      </c>
      <c r="F11586">
        <v>4.4007334555759198E-2</v>
      </c>
      <c r="G11586">
        <f t="shared" ref="G11586:G11649" si="183">ROW(F11586)</f>
        <v>11586</v>
      </c>
    </row>
    <row r="11587" spans="1:7" x14ac:dyDescent="0.25">
      <c r="A11587" t="s">
        <v>11967</v>
      </c>
      <c r="B11587" t="s">
        <v>12</v>
      </c>
      <c r="C11587" t="s">
        <v>10561</v>
      </c>
      <c r="D11587">
        <v>890900</v>
      </c>
      <c r="E11587">
        <v>930200</v>
      </c>
      <c r="F11587">
        <v>4.4112695027500398E-2</v>
      </c>
      <c r="G11587">
        <f t="shared" si="183"/>
        <v>11587</v>
      </c>
    </row>
    <row r="11588" spans="1:7" x14ac:dyDescent="0.25">
      <c r="A11588" t="s">
        <v>10629</v>
      </c>
      <c r="B11588" t="s">
        <v>7</v>
      </c>
      <c r="C11588" t="s">
        <v>10561</v>
      </c>
      <c r="D11588">
        <v>967700</v>
      </c>
      <c r="E11588">
        <v>1010400</v>
      </c>
      <c r="F11588">
        <v>4.4125245427301799E-2</v>
      </c>
      <c r="G11588">
        <f t="shared" si="183"/>
        <v>11588</v>
      </c>
    </row>
    <row r="11589" spans="1:7" x14ac:dyDescent="0.25">
      <c r="A11589" t="s">
        <v>12113</v>
      </c>
      <c r="B11589" t="s">
        <v>7</v>
      </c>
      <c r="C11589" t="s">
        <v>10561</v>
      </c>
      <c r="D11589">
        <v>741700</v>
      </c>
      <c r="E11589">
        <v>774600</v>
      </c>
      <c r="F11589">
        <v>4.4357556963732003E-2</v>
      </c>
      <c r="G11589">
        <f t="shared" si="183"/>
        <v>11589</v>
      </c>
    </row>
    <row r="11590" spans="1:7" x14ac:dyDescent="0.25">
      <c r="A11590" t="s">
        <v>12295</v>
      </c>
      <c r="B11590" t="s">
        <v>12</v>
      </c>
      <c r="C11590" t="s">
        <v>10561</v>
      </c>
      <c r="D11590">
        <v>750400</v>
      </c>
      <c r="E11590">
        <v>783700</v>
      </c>
      <c r="F11590">
        <v>4.4376332622601197E-2</v>
      </c>
      <c r="G11590">
        <f t="shared" si="183"/>
        <v>11590</v>
      </c>
    </row>
    <row r="11591" spans="1:7" x14ac:dyDescent="0.25">
      <c r="A11591" t="s">
        <v>12714</v>
      </c>
      <c r="B11591" t="s">
        <v>7</v>
      </c>
      <c r="C11591" t="s">
        <v>10561</v>
      </c>
      <c r="D11591">
        <v>1092600</v>
      </c>
      <c r="E11591">
        <v>1141100</v>
      </c>
      <c r="F11591">
        <v>4.4389529562511403E-2</v>
      </c>
      <c r="G11591">
        <f t="shared" si="183"/>
        <v>11591</v>
      </c>
    </row>
    <row r="11592" spans="1:7" x14ac:dyDescent="0.25">
      <c r="A11592" t="s">
        <v>10929</v>
      </c>
      <c r="B11592" t="s">
        <v>7</v>
      </c>
      <c r="C11592" t="s">
        <v>10561</v>
      </c>
      <c r="D11592">
        <v>1184500</v>
      </c>
      <c r="E11592">
        <v>1237100</v>
      </c>
      <c r="F11592">
        <v>4.4406922752216103E-2</v>
      </c>
      <c r="G11592">
        <f t="shared" si="183"/>
        <v>11592</v>
      </c>
    </row>
    <row r="11593" spans="1:7" x14ac:dyDescent="0.25">
      <c r="A11593" t="s">
        <v>12108</v>
      </c>
      <c r="B11593" t="s">
        <v>7</v>
      </c>
      <c r="C11593" t="s">
        <v>10561</v>
      </c>
      <c r="D11593">
        <v>884200</v>
      </c>
      <c r="E11593">
        <v>923500</v>
      </c>
      <c r="F11593">
        <v>4.4446957701877302E-2</v>
      </c>
      <c r="G11593">
        <f t="shared" si="183"/>
        <v>11593</v>
      </c>
    </row>
    <row r="11594" spans="1:7" x14ac:dyDescent="0.25">
      <c r="A11594" t="s">
        <v>10904</v>
      </c>
      <c r="B11594" t="s">
        <v>7</v>
      </c>
      <c r="C11594" t="s">
        <v>10561</v>
      </c>
      <c r="D11594">
        <v>686000</v>
      </c>
      <c r="E11594">
        <v>716500</v>
      </c>
      <c r="F11594">
        <v>4.4460641399416898E-2</v>
      </c>
      <c r="G11594">
        <f t="shared" si="183"/>
        <v>11594</v>
      </c>
    </row>
    <row r="11595" spans="1:7" x14ac:dyDescent="0.25">
      <c r="A11595" t="s">
        <v>10787</v>
      </c>
      <c r="B11595" t="s">
        <v>12</v>
      </c>
      <c r="C11595" t="s">
        <v>10561</v>
      </c>
      <c r="D11595">
        <v>317100</v>
      </c>
      <c r="E11595">
        <v>331200</v>
      </c>
      <c r="F11595">
        <v>4.4465468306527998E-2</v>
      </c>
      <c r="G11595">
        <f t="shared" si="183"/>
        <v>11595</v>
      </c>
    </row>
    <row r="11596" spans="1:7" x14ac:dyDescent="0.25">
      <c r="A11596" t="s">
        <v>11300</v>
      </c>
      <c r="B11596" t="s">
        <v>7</v>
      </c>
      <c r="C11596" t="s">
        <v>10561</v>
      </c>
      <c r="D11596">
        <v>659600</v>
      </c>
      <c r="E11596">
        <v>689000</v>
      </c>
      <c r="F11596">
        <v>4.4572468162522798E-2</v>
      </c>
      <c r="G11596">
        <f t="shared" si="183"/>
        <v>11596</v>
      </c>
    </row>
    <row r="11597" spans="1:7" x14ac:dyDescent="0.25">
      <c r="A11597" t="s">
        <v>12569</v>
      </c>
      <c r="B11597" t="s">
        <v>7</v>
      </c>
      <c r="C11597" t="s">
        <v>10561</v>
      </c>
      <c r="D11597">
        <v>1045200</v>
      </c>
      <c r="E11597">
        <v>1091800</v>
      </c>
      <c r="F11597">
        <v>4.45847684653655E-2</v>
      </c>
      <c r="G11597">
        <f t="shared" si="183"/>
        <v>11597</v>
      </c>
    </row>
    <row r="11598" spans="1:7" x14ac:dyDescent="0.25">
      <c r="A11598" t="s">
        <v>10872</v>
      </c>
      <c r="B11598" t="s">
        <v>7</v>
      </c>
      <c r="C11598" t="s">
        <v>10561</v>
      </c>
      <c r="D11598">
        <v>813500</v>
      </c>
      <c r="E11598">
        <v>849800</v>
      </c>
      <c r="F11598">
        <v>4.4622003687768898E-2</v>
      </c>
      <c r="G11598">
        <f t="shared" si="183"/>
        <v>11598</v>
      </c>
    </row>
    <row r="11599" spans="1:7" x14ac:dyDescent="0.25">
      <c r="A11599" t="s">
        <v>12793</v>
      </c>
      <c r="B11599" t="s">
        <v>12</v>
      </c>
      <c r="C11599" t="s">
        <v>10561</v>
      </c>
      <c r="D11599">
        <v>1187600</v>
      </c>
      <c r="E11599">
        <v>1240600</v>
      </c>
      <c r="F11599">
        <v>4.4627820815089203E-2</v>
      </c>
      <c r="G11599">
        <f t="shared" si="183"/>
        <v>11599</v>
      </c>
    </row>
    <row r="11600" spans="1:7" x14ac:dyDescent="0.25">
      <c r="A11600" t="s">
        <v>12156</v>
      </c>
      <c r="B11600" t="s">
        <v>12</v>
      </c>
      <c r="C11600" t="s">
        <v>10561</v>
      </c>
      <c r="D11600">
        <v>658100</v>
      </c>
      <c r="E11600">
        <v>687500</v>
      </c>
      <c r="F11600">
        <v>4.4674061692751899E-2</v>
      </c>
      <c r="G11600">
        <f t="shared" si="183"/>
        <v>11600</v>
      </c>
    </row>
    <row r="11601" spans="1:7" x14ac:dyDescent="0.25">
      <c r="A11601" t="s">
        <v>12679</v>
      </c>
      <c r="B11601" t="s">
        <v>7</v>
      </c>
      <c r="C11601" t="s">
        <v>10561</v>
      </c>
      <c r="D11601">
        <v>1550200</v>
      </c>
      <c r="E11601">
        <v>1619600</v>
      </c>
      <c r="F11601">
        <v>4.4768416978454399E-2</v>
      </c>
      <c r="G11601">
        <f t="shared" si="183"/>
        <v>11601</v>
      </c>
    </row>
    <row r="11602" spans="1:7" x14ac:dyDescent="0.25">
      <c r="A11602" t="s">
        <v>11225</v>
      </c>
      <c r="B11602" t="s">
        <v>12</v>
      </c>
      <c r="C11602" t="s">
        <v>10561</v>
      </c>
      <c r="D11602">
        <v>790700</v>
      </c>
      <c r="E11602">
        <v>826100</v>
      </c>
      <c r="F11602">
        <v>4.4770456557480701E-2</v>
      </c>
      <c r="G11602">
        <f t="shared" si="183"/>
        <v>11602</v>
      </c>
    </row>
    <row r="11603" spans="1:7" x14ac:dyDescent="0.25">
      <c r="A11603" t="s">
        <v>13005</v>
      </c>
      <c r="B11603" t="s">
        <v>12</v>
      </c>
      <c r="C11603" t="s">
        <v>10561</v>
      </c>
      <c r="D11603">
        <v>947200</v>
      </c>
      <c r="E11603">
        <v>989700</v>
      </c>
      <c r="F11603">
        <v>4.4869087837837898E-2</v>
      </c>
      <c r="G11603">
        <f t="shared" si="183"/>
        <v>11603</v>
      </c>
    </row>
    <row r="11604" spans="1:7" x14ac:dyDescent="0.25">
      <c r="A11604" t="s">
        <v>12086</v>
      </c>
      <c r="B11604" t="s">
        <v>12</v>
      </c>
      <c r="C11604" t="s">
        <v>10561</v>
      </c>
      <c r="D11604">
        <v>732200</v>
      </c>
      <c r="E11604">
        <v>765100</v>
      </c>
      <c r="F11604">
        <v>4.4933078393881498E-2</v>
      </c>
      <c r="G11604">
        <f t="shared" si="183"/>
        <v>11604</v>
      </c>
    </row>
    <row r="11605" spans="1:7" x14ac:dyDescent="0.25">
      <c r="A11605" t="s">
        <v>10687</v>
      </c>
      <c r="B11605" t="s">
        <v>7</v>
      </c>
      <c r="C11605" t="s">
        <v>10561</v>
      </c>
      <c r="D11605">
        <v>856300</v>
      </c>
      <c r="E11605">
        <v>894800</v>
      </c>
      <c r="F11605">
        <v>4.4960878196893497E-2</v>
      </c>
      <c r="G11605">
        <f t="shared" si="183"/>
        <v>11605</v>
      </c>
    </row>
    <row r="11606" spans="1:7" x14ac:dyDescent="0.25">
      <c r="A11606" t="s">
        <v>10804</v>
      </c>
      <c r="B11606" t="s">
        <v>7</v>
      </c>
      <c r="C11606" t="s">
        <v>10561</v>
      </c>
      <c r="D11606">
        <v>1054700</v>
      </c>
      <c r="E11606">
        <v>1102300</v>
      </c>
      <c r="F11606">
        <v>4.5131316962169397E-2</v>
      </c>
      <c r="G11606">
        <f t="shared" si="183"/>
        <v>11606</v>
      </c>
    </row>
    <row r="11607" spans="1:7" x14ac:dyDescent="0.25">
      <c r="A11607" t="s">
        <v>12773</v>
      </c>
      <c r="B11607" t="s">
        <v>7</v>
      </c>
      <c r="C11607" t="s">
        <v>10561</v>
      </c>
      <c r="D11607">
        <v>1194300</v>
      </c>
      <c r="E11607">
        <v>1248400</v>
      </c>
      <c r="F11607">
        <v>4.5298501214100298E-2</v>
      </c>
      <c r="G11607">
        <f t="shared" si="183"/>
        <v>11607</v>
      </c>
    </row>
    <row r="11608" spans="1:7" x14ac:dyDescent="0.25">
      <c r="A11608" t="s">
        <v>10814</v>
      </c>
      <c r="B11608" t="s">
        <v>12</v>
      </c>
      <c r="C11608" t="s">
        <v>10561</v>
      </c>
      <c r="D11608">
        <v>705500</v>
      </c>
      <c r="E11608">
        <v>737500</v>
      </c>
      <c r="F11608">
        <v>4.5357902197023403E-2</v>
      </c>
      <c r="G11608">
        <f t="shared" si="183"/>
        <v>11608</v>
      </c>
    </row>
    <row r="11609" spans="1:7" x14ac:dyDescent="0.25">
      <c r="A11609" t="s">
        <v>10880</v>
      </c>
      <c r="B11609" t="s">
        <v>7</v>
      </c>
      <c r="C11609" t="s">
        <v>10561</v>
      </c>
      <c r="D11609">
        <v>656800</v>
      </c>
      <c r="E11609">
        <v>686600</v>
      </c>
      <c r="F11609">
        <v>4.5371498172959802E-2</v>
      </c>
      <c r="G11609">
        <f t="shared" si="183"/>
        <v>11609</v>
      </c>
    </row>
    <row r="11610" spans="1:7" x14ac:dyDescent="0.25">
      <c r="A11610" t="s">
        <v>12669</v>
      </c>
      <c r="B11610" t="s">
        <v>12</v>
      </c>
      <c r="C11610" t="s">
        <v>10561</v>
      </c>
      <c r="D11610">
        <v>967700</v>
      </c>
      <c r="E11610">
        <v>1011700</v>
      </c>
      <c r="F11610">
        <v>4.5468636974268999E-2</v>
      </c>
      <c r="G11610">
        <f t="shared" si="183"/>
        <v>11610</v>
      </c>
    </row>
    <row r="11611" spans="1:7" x14ac:dyDescent="0.25">
      <c r="A11611" t="s">
        <v>11914</v>
      </c>
      <c r="B11611" t="s">
        <v>7</v>
      </c>
      <c r="C11611" t="s">
        <v>10561</v>
      </c>
      <c r="D11611">
        <v>1193500</v>
      </c>
      <c r="E11611">
        <v>1247800</v>
      </c>
      <c r="F11611">
        <v>4.5496439044825997E-2</v>
      </c>
      <c r="G11611">
        <f t="shared" si="183"/>
        <v>11611</v>
      </c>
    </row>
    <row r="11612" spans="1:7" x14ac:dyDescent="0.25">
      <c r="A11612" t="s">
        <v>12610</v>
      </c>
      <c r="B11612" t="s">
        <v>7</v>
      </c>
      <c r="C11612" t="s">
        <v>10561</v>
      </c>
      <c r="D11612">
        <v>1563300</v>
      </c>
      <c r="E11612">
        <v>1634600</v>
      </c>
      <c r="F11612">
        <v>4.5608648372033503E-2</v>
      </c>
      <c r="G11612">
        <f t="shared" si="183"/>
        <v>11612</v>
      </c>
    </row>
    <row r="11613" spans="1:7" x14ac:dyDescent="0.25">
      <c r="A11613" t="s">
        <v>11088</v>
      </c>
      <c r="B11613" t="s">
        <v>12</v>
      </c>
      <c r="C11613" t="s">
        <v>10561</v>
      </c>
      <c r="D11613">
        <v>434000</v>
      </c>
      <c r="E11613">
        <v>453800</v>
      </c>
      <c r="F11613">
        <v>4.5622119815668098E-2</v>
      </c>
      <c r="G11613">
        <f t="shared" si="183"/>
        <v>11613</v>
      </c>
    </row>
    <row r="11614" spans="1:7" x14ac:dyDescent="0.25">
      <c r="A11614" t="s">
        <v>12281</v>
      </c>
      <c r="B11614" t="s">
        <v>7</v>
      </c>
      <c r="C11614" t="s">
        <v>10561</v>
      </c>
      <c r="D11614">
        <v>1063100</v>
      </c>
      <c r="E11614">
        <v>1111700</v>
      </c>
      <c r="F11614">
        <v>4.57153607374658E-2</v>
      </c>
      <c r="G11614">
        <f t="shared" si="183"/>
        <v>11614</v>
      </c>
    </row>
    <row r="11615" spans="1:7" x14ac:dyDescent="0.25">
      <c r="A11615" t="s">
        <v>11686</v>
      </c>
      <c r="B11615" t="s">
        <v>7</v>
      </c>
      <c r="C11615" t="s">
        <v>10561</v>
      </c>
      <c r="D11615">
        <v>1062800</v>
      </c>
      <c r="E11615">
        <v>1111400</v>
      </c>
      <c r="F11615">
        <v>4.5728264960481803E-2</v>
      </c>
      <c r="G11615">
        <f t="shared" si="183"/>
        <v>11615</v>
      </c>
    </row>
    <row r="11616" spans="1:7" x14ac:dyDescent="0.25">
      <c r="A11616" t="s">
        <v>11323</v>
      </c>
      <c r="B11616" t="s">
        <v>7</v>
      </c>
      <c r="C11616" t="s">
        <v>10561</v>
      </c>
      <c r="D11616">
        <v>818900</v>
      </c>
      <c r="E11616">
        <v>856400</v>
      </c>
      <c r="F11616">
        <v>4.5793137135181398E-2</v>
      </c>
      <c r="G11616">
        <f t="shared" si="183"/>
        <v>11616</v>
      </c>
    </row>
    <row r="11617" spans="1:7" x14ac:dyDescent="0.25">
      <c r="A11617" t="s">
        <v>11407</v>
      </c>
      <c r="B11617" t="s">
        <v>7</v>
      </c>
      <c r="C11617" t="s">
        <v>10561</v>
      </c>
      <c r="D11617">
        <v>1105900</v>
      </c>
      <c r="E11617">
        <v>1156600</v>
      </c>
      <c r="F11617">
        <v>4.5845013111492902E-2</v>
      </c>
      <c r="G11617">
        <f t="shared" si="183"/>
        <v>11617</v>
      </c>
    </row>
    <row r="11618" spans="1:7" x14ac:dyDescent="0.25">
      <c r="A11618" t="s">
        <v>11344</v>
      </c>
      <c r="B11618" t="s">
        <v>7</v>
      </c>
      <c r="C11618" t="s">
        <v>10561</v>
      </c>
      <c r="D11618">
        <v>865200</v>
      </c>
      <c r="E11618">
        <v>904900</v>
      </c>
      <c r="F11618">
        <v>4.5885344429033699E-2</v>
      </c>
      <c r="G11618">
        <f t="shared" si="183"/>
        <v>11618</v>
      </c>
    </row>
    <row r="11619" spans="1:7" x14ac:dyDescent="0.25">
      <c r="A11619" t="s">
        <v>10858</v>
      </c>
      <c r="B11619" t="s">
        <v>7</v>
      </c>
      <c r="C11619" t="s">
        <v>10561</v>
      </c>
      <c r="D11619">
        <v>625400</v>
      </c>
      <c r="E11619">
        <v>654100</v>
      </c>
      <c r="F11619">
        <v>4.5890629996801997E-2</v>
      </c>
      <c r="G11619">
        <f t="shared" si="183"/>
        <v>11619</v>
      </c>
    </row>
    <row r="11620" spans="1:7" x14ac:dyDescent="0.25">
      <c r="A11620" t="s">
        <v>11769</v>
      </c>
      <c r="B11620" t="s">
        <v>7</v>
      </c>
      <c r="C11620" t="s">
        <v>10561</v>
      </c>
      <c r="D11620">
        <v>1400400</v>
      </c>
      <c r="E11620">
        <v>1464700</v>
      </c>
      <c r="F11620">
        <v>4.59154527277921E-2</v>
      </c>
      <c r="G11620">
        <f t="shared" si="183"/>
        <v>11620</v>
      </c>
    </row>
    <row r="11621" spans="1:7" x14ac:dyDescent="0.25">
      <c r="A11621" t="s">
        <v>11193</v>
      </c>
      <c r="B11621" t="s">
        <v>7</v>
      </c>
      <c r="C11621" t="s">
        <v>10561</v>
      </c>
      <c r="D11621">
        <v>1347800</v>
      </c>
      <c r="E11621">
        <v>1409700</v>
      </c>
      <c r="F11621">
        <v>4.59266953553941E-2</v>
      </c>
      <c r="G11621">
        <f t="shared" si="183"/>
        <v>11621</v>
      </c>
    </row>
    <row r="11622" spans="1:7" x14ac:dyDescent="0.25">
      <c r="A11622" t="s">
        <v>12305</v>
      </c>
      <c r="B11622" t="s">
        <v>7</v>
      </c>
      <c r="C11622" t="s">
        <v>10561</v>
      </c>
      <c r="D11622">
        <v>870500</v>
      </c>
      <c r="E11622">
        <v>910500</v>
      </c>
      <c r="F11622">
        <v>4.5950603101665703E-2</v>
      </c>
      <c r="G11622">
        <f t="shared" si="183"/>
        <v>11622</v>
      </c>
    </row>
    <row r="11623" spans="1:7" x14ac:dyDescent="0.25">
      <c r="A11623" t="s">
        <v>10689</v>
      </c>
      <c r="B11623" t="s">
        <v>7</v>
      </c>
      <c r="C11623" t="s">
        <v>10561</v>
      </c>
      <c r="D11623">
        <v>1158900</v>
      </c>
      <c r="E11623">
        <v>1212200</v>
      </c>
      <c r="F11623">
        <v>4.5991888860126097E-2</v>
      </c>
      <c r="G11623">
        <f t="shared" si="183"/>
        <v>11623</v>
      </c>
    </row>
    <row r="11624" spans="1:7" x14ac:dyDescent="0.25">
      <c r="A11624" t="s">
        <v>11809</v>
      </c>
      <c r="B11624" t="s">
        <v>7</v>
      </c>
      <c r="C11624" t="s">
        <v>10561</v>
      </c>
      <c r="D11624">
        <v>817300</v>
      </c>
      <c r="E11624">
        <v>854900</v>
      </c>
      <c r="F11624">
        <v>4.6005138871895203E-2</v>
      </c>
      <c r="G11624">
        <f t="shared" si="183"/>
        <v>11624</v>
      </c>
    </row>
    <row r="11625" spans="1:7" x14ac:dyDescent="0.25">
      <c r="A11625" t="s">
        <v>11099</v>
      </c>
      <c r="B11625" t="s">
        <v>7</v>
      </c>
      <c r="C11625" t="s">
        <v>10561</v>
      </c>
      <c r="D11625">
        <v>791700</v>
      </c>
      <c r="E11625">
        <v>828200</v>
      </c>
      <c r="F11625">
        <v>4.6103321965390999E-2</v>
      </c>
      <c r="G11625">
        <f t="shared" si="183"/>
        <v>11625</v>
      </c>
    </row>
    <row r="11626" spans="1:7" x14ac:dyDescent="0.25">
      <c r="A11626" t="s">
        <v>11080</v>
      </c>
      <c r="B11626" t="s">
        <v>7</v>
      </c>
      <c r="C11626" t="s">
        <v>10561</v>
      </c>
      <c r="D11626">
        <v>691700</v>
      </c>
      <c r="E11626">
        <v>723600</v>
      </c>
      <c r="F11626">
        <v>4.6118259360994597E-2</v>
      </c>
      <c r="G11626">
        <f t="shared" si="183"/>
        <v>11626</v>
      </c>
    </row>
    <row r="11627" spans="1:7" x14ac:dyDescent="0.25">
      <c r="A11627" t="s">
        <v>12283</v>
      </c>
      <c r="B11627" t="s">
        <v>7</v>
      </c>
      <c r="C11627" t="s">
        <v>10561</v>
      </c>
      <c r="D11627">
        <v>1420400</v>
      </c>
      <c r="E11627">
        <v>1486100</v>
      </c>
      <c r="F11627">
        <v>4.62545761757251E-2</v>
      </c>
      <c r="G11627">
        <f t="shared" si="183"/>
        <v>11627</v>
      </c>
    </row>
    <row r="11628" spans="1:7" x14ac:dyDescent="0.25">
      <c r="A11628" t="s">
        <v>11060</v>
      </c>
      <c r="B11628" t="s">
        <v>12</v>
      </c>
      <c r="C11628" t="s">
        <v>10561</v>
      </c>
      <c r="D11628">
        <v>747600</v>
      </c>
      <c r="E11628">
        <v>782200</v>
      </c>
      <c r="F11628">
        <v>4.6281433921883303E-2</v>
      </c>
      <c r="G11628">
        <f t="shared" si="183"/>
        <v>11628</v>
      </c>
    </row>
    <row r="11629" spans="1:7" x14ac:dyDescent="0.25">
      <c r="A11629" t="s">
        <v>11681</v>
      </c>
      <c r="B11629" t="s">
        <v>7</v>
      </c>
      <c r="C11629" t="s">
        <v>10561</v>
      </c>
      <c r="D11629">
        <v>1709000</v>
      </c>
      <c r="E11629">
        <v>1788100</v>
      </c>
      <c r="F11629">
        <v>4.6284376828554803E-2</v>
      </c>
      <c r="G11629">
        <f t="shared" si="183"/>
        <v>11629</v>
      </c>
    </row>
    <row r="11630" spans="1:7" x14ac:dyDescent="0.25">
      <c r="A11630" t="s">
        <v>11276</v>
      </c>
      <c r="B11630" t="s">
        <v>7</v>
      </c>
      <c r="C11630" t="s">
        <v>10561</v>
      </c>
      <c r="D11630">
        <v>1825100</v>
      </c>
      <c r="E11630">
        <v>1909700</v>
      </c>
      <c r="F11630">
        <v>4.6353624458933797E-2</v>
      </c>
      <c r="G11630">
        <f t="shared" si="183"/>
        <v>11630</v>
      </c>
    </row>
    <row r="11631" spans="1:7" x14ac:dyDescent="0.25">
      <c r="A11631" t="s">
        <v>11827</v>
      </c>
      <c r="B11631" t="s">
        <v>12</v>
      </c>
      <c r="C11631" t="s">
        <v>10561</v>
      </c>
      <c r="D11631">
        <v>638500</v>
      </c>
      <c r="E11631">
        <v>668100</v>
      </c>
      <c r="F11631">
        <v>4.6358653093187201E-2</v>
      </c>
      <c r="G11631">
        <f t="shared" si="183"/>
        <v>11631</v>
      </c>
    </row>
    <row r="11632" spans="1:7" x14ac:dyDescent="0.25">
      <c r="A11632" t="s">
        <v>12827</v>
      </c>
      <c r="B11632" t="s">
        <v>12</v>
      </c>
      <c r="C11632" t="s">
        <v>10561</v>
      </c>
      <c r="D11632">
        <v>1050200</v>
      </c>
      <c r="E11632">
        <v>1098900</v>
      </c>
      <c r="F11632">
        <v>4.63721195962674E-2</v>
      </c>
      <c r="G11632">
        <f t="shared" si="183"/>
        <v>11632</v>
      </c>
    </row>
    <row r="11633" spans="1:7" x14ac:dyDescent="0.25">
      <c r="A11633" t="s">
        <v>10647</v>
      </c>
      <c r="B11633" t="s">
        <v>7</v>
      </c>
      <c r="C11633" t="s">
        <v>10561</v>
      </c>
      <c r="D11633">
        <v>909500</v>
      </c>
      <c r="E11633">
        <v>951700</v>
      </c>
      <c r="F11633">
        <v>4.6399120395821801E-2</v>
      </c>
      <c r="G11633">
        <f t="shared" si="183"/>
        <v>11633</v>
      </c>
    </row>
    <row r="11634" spans="1:7" x14ac:dyDescent="0.25">
      <c r="A11634" t="s">
        <v>10562</v>
      </c>
      <c r="B11634" t="s">
        <v>12</v>
      </c>
      <c r="C11634" t="s">
        <v>10561</v>
      </c>
      <c r="D11634">
        <v>784500</v>
      </c>
      <c r="E11634">
        <v>821000</v>
      </c>
      <c r="F11634">
        <v>4.6526449968132599E-2</v>
      </c>
      <c r="G11634">
        <f t="shared" si="183"/>
        <v>11634</v>
      </c>
    </row>
    <row r="11635" spans="1:7" x14ac:dyDescent="0.25">
      <c r="A11635" t="s">
        <v>12582</v>
      </c>
      <c r="B11635" t="s">
        <v>7</v>
      </c>
      <c r="C11635" t="s">
        <v>10561</v>
      </c>
      <c r="D11635">
        <v>833600</v>
      </c>
      <c r="E11635">
        <v>872400</v>
      </c>
      <c r="F11635">
        <v>4.65451055662187E-2</v>
      </c>
      <c r="G11635">
        <f t="shared" si="183"/>
        <v>11635</v>
      </c>
    </row>
    <row r="11636" spans="1:7" x14ac:dyDescent="0.25">
      <c r="A11636" t="s">
        <v>12371</v>
      </c>
      <c r="B11636" t="s">
        <v>7</v>
      </c>
      <c r="C11636" t="s">
        <v>10561</v>
      </c>
      <c r="D11636">
        <v>1067200</v>
      </c>
      <c r="E11636">
        <v>1116900</v>
      </c>
      <c r="F11636">
        <v>4.6570464767616199E-2</v>
      </c>
      <c r="G11636">
        <f t="shared" si="183"/>
        <v>11636</v>
      </c>
    </row>
    <row r="11637" spans="1:7" x14ac:dyDescent="0.25">
      <c r="A11637" t="s">
        <v>10831</v>
      </c>
      <c r="B11637" t="s">
        <v>7</v>
      </c>
      <c r="C11637" t="s">
        <v>10561</v>
      </c>
      <c r="D11637">
        <v>764300</v>
      </c>
      <c r="E11637">
        <v>799900</v>
      </c>
      <c r="F11637">
        <v>4.6578568624885401E-2</v>
      </c>
      <c r="G11637">
        <f t="shared" si="183"/>
        <v>11637</v>
      </c>
    </row>
    <row r="11638" spans="1:7" x14ac:dyDescent="0.25">
      <c r="A11638" t="s">
        <v>11265</v>
      </c>
      <c r="B11638" t="s">
        <v>12</v>
      </c>
      <c r="C11638" t="s">
        <v>10561</v>
      </c>
      <c r="D11638">
        <v>819700</v>
      </c>
      <c r="E11638">
        <v>857900</v>
      </c>
      <c r="F11638">
        <v>4.6602415517872399E-2</v>
      </c>
      <c r="G11638">
        <f t="shared" si="183"/>
        <v>11638</v>
      </c>
    </row>
    <row r="11639" spans="1:7" x14ac:dyDescent="0.25">
      <c r="A11639" t="s">
        <v>10660</v>
      </c>
      <c r="B11639" t="s">
        <v>12</v>
      </c>
      <c r="C11639" t="s">
        <v>10561</v>
      </c>
      <c r="D11639">
        <v>741600</v>
      </c>
      <c r="E11639">
        <v>776200</v>
      </c>
      <c r="F11639">
        <v>4.6655879180151003E-2</v>
      </c>
      <c r="G11639">
        <f t="shared" si="183"/>
        <v>11639</v>
      </c>
    </row>
    <row r="11640" spans="1:7" x14ac:dyDescent="0.25">
      <c r="A11640" t="s">
        <v>12867</v>
      </c>
      <c r="B11640" t="s">
        <v>7</v>
      </c>
      <c r="C11640" t="s">
        <v>10561</v>
      </c>
      <c r="D11640">
        <v>1394200</v>
      </c>
      <c r="E11640">
        <v>1459400</v>
      </c>
      <c r="F11640">
        <v>4.6765169989958499E-2</v>
      </c>
      <c r="G11640">
        <f t="shared" si="183"/>
        <v>11640</v>
      </c>
    </row>
    <row r="11641" spans="1:7" x14ac:dyDescent="0.25">
      <c r="A11641" t="s">
        <v>10896</v>
      </c>
      <c r="B11641" t="s">
        <v>7</v>
      </c>
      <c r="C11641" t="s">
        <v>10561</v>
      </c>
      <c r="D11641">
        <v>712500</v>
      </c>
      <c r="E11641">
        <v>745900</v>
      </c>
      <c r="F11641">
        <v>4.6877192982456101E-2</v>
      </c>
      <c r="G11641">
        <f t="shared" si="183"/>
        <v>11641</v>
      </c>
    </row>
    <row r="11642" spans="1:7" x14ac:dyDescent="0.25">
      <c r="A11642" t="s">
        <v>10670</v>
      </c>
      <c r="B11642" t="s">
        <v>7</v>
      </c>
      <c r="C11642" t="s">
        <v>10561</v>
      </c>
      <c r="D11642">
        <v>761300</v>
      </c>
      <c r="E11642">
        <v>797000</v>
      </c>
      <c r="F11642">
        <v>4.6893471693156399E-2</v>
      </c>
      <c r="G11642">
        <f t="shared" si="183"/>
        <v>11642</v>
      </c>
    </row>
    <row r="11643" spans="1:7" x14ac:dyDescent="0.25">
      <c r="A11643" t="s">
        <v>10600</v>
      </c>
      <c r="B11643" t="s">
        <v>12</v>
      </c>
      <c r="C11643" t="s">
        <v>10561</v>
      </c>
      <c r="D11643">
        <v>639200</v>
      </c>
      <c r="E11643">
        <v>669200</v>
      </c>
      <c r="F11643">
        <v>4.6933667083854699E-2</v>
      </c>
      <c r="G11643">
        <f t="shared" si="183"/>
        <v>11643</v>
      </c>
    </row>
    <row r="11644" spans="1:7" x14ac:dyDescent="0.25">
      <c r="A11644" t="s">
        <v>12402</v>
      </c>
      <c r="B11644" t="s">
        <v>7</v>
      </c>
      <c r="C11644" t="s">
        <v>10561</v>
      </c>
      <c r="D11644">
        <v>1169100</v>
      </c>
      <c r="E11644">
        <v>1224000</v>
      </c>
      <c r="F11644">
        <v>4.6959199384141601E-2</v>
      </c>
      <c r="G11644">
        <f t="shared" si="183"/>
        <v>11644</v>
      </c>
    </row>
    <row r="11645" spans="1:7" x14ac:dyDescent="0.25">
      <c r="A11645" t="s">
        <v>11181</v>
      </c>
      <c r="B11645" t="s">
        <v>12</v>
      </c>
      <c r="C11645" t="s">
        <v>10561</v>
      </c>
      <c r="D11645">
        <v>721500</v>
      </c>
      <c r="E11645">
        <v>755400</v>
      </c>
      <c r="F11645">
        <v>4.6985446985446898E-2</v>
      </c>
      <c r="G11645">
        <f t="shared" si="183"/>
        <v>11645</v>
      </c>
    </row>
    <row r="11646" spans="1:7" x14ac:dyDescent="0.25">
      <c r="A11646" t="s">
        <v>12840</v>
      </c>
      <c r="B11646" t="s">
        <v>7</v>
      </c>
      <c r="C11646" t="s">
        <v>10561</v>
      </c>
      <c r="D11646">
        <v>1193000</v>
      </c>
      <c r="E11646">
        <v>1249200</v>
      </c>
      <c r="F11646">
        <v>4.7108130762783001E-2</v>
      </c>
      <c r="G11646">
        <f t="shared" si="183"/>
        <v>11646</v>
      </c>
    </row>
    <row r="11647" spans="1:7" x14ac:dyDescent="0.25">
      <c r="A11647" t="s">
        <v>10773</v>
      </c>
      <c r="B11647" t="s">
        <v>7</v>
      </c>
      <c r="C11647" t="s">
        <v>10561</v>
      </c>
      <c r="D11647">
        <v>740300</v>
      </c>
      <c r="E11647">
        <v>775200</v>
      </c>
      <c r="F11647">
        <v>4.7143050114818202E-2</v>
      </c>
      <c r="G11647">
        <f t="shared" si="183"/>
        <v>11647</v>
      </c>
    </row>
    <row r="11648" spans="1:7" x14ac:dyDescent="0.25">
      <c r="A11648" t="s">
        <v>11154</v>
      </c>
      <c r="B11648" t="s">
        <v>12</v>
      </c>
      <c r="C11648" t="s">
        <v>10561</v>
      </c>
      <c r="D11648">
        <v>740100</v>
      </c>
      <c r="E11648">
        <v>775000</v>
      </c>
      <c r="F11648">
        <v>4.71557897581407E-2</v>
      </c>
      <c r="G11648">
        <f t="shared" si="183"/>
        <v>11648</v>
      </c>
    </row>
    <row r="11649" spans="1:7" x14ac:dyDescent="0.25">
      <c r="A11649" t="s">
        <v>10951</v>
      </c>
      <c r="B11649" t="s">
        <v>7</v>
      </c>
      <c r="C11649" t="s">
        <v>10561</v>
      </c>
      <c r="D11649">
        <v>843900</v>
      </c>
      <c r="E11649">
        <v>883700</v>
      </c>
      <c r="F11649">
        <v>4.7161986017300699E-2</v>
      </c>
      <c r="G11649">
        <f t="shared" si="183"/>
        <v>11649</v>
      </c>
    </row>
    <row r="11650" spans="1:7" x14ac:dyDescent="0.25">
      <c r="A11650" t="s">
        <v>11609</v>
      </c>
      <c r="B11650" t="s">
        <v>7</v>
      </c>
      <c r="C11650" t="s">
        <v>10561</v>
      </c>
      <c r="D11650">
        <v>791900</v>
      </c>
      <c r="E11650">
        <v>829300</v>
      </c>
      <c r="F11650">
        <v>4.7228185376941602E-2</v>
      </c>
      <c r="G11650">
        <f t="shared" ref="G11650:G11713" si="184">ROW(F11650)</f>
        <v>11650</v>
      </c>
    </row>
    <row r="11651" spans="1:7" x14ac:dyDescent="0.25">
      <c r="A11651" t="s">
        <v>11734</v>
      </c>
      <c r="B11651" t="s">
        <v>7</v>
      </c>
      <c r="C11651" t="s">
        <v>10561</v>
      </c>
      <c r="D11651">
        <v>1444800</v>
      </c>
      <c r="E11651">
        <v>1513100</v>
      </c>
      <c r="F11651">
        <v>4.7272978959025401E-2</v>
      </c>
      <c r="G11651">
        <f t="shared" si="184"/>
        <v>11651</v>
      </c>
    </row>
    <row r="11652" spans="1:7" x14ac:dyDescent="0.25">
      <c r="A11652" t="s">
        <v>12825</v>
      </c>
      <c r="B11652" t="s">
        <v>7</v>
      </c>
      <c r="C11652" t="s">
        <v>10561</v>
      </c>
      <c r="D11652">
        <v>1205100</v>
      </c>
      <c r="E11652">
        <v>1262100</v>
      </c>
      <c r="F11652">
        <v>4.7298979337814198E-2</v>
      </c>
      <c r="G11652">
        <f t="shared" si="184"/>
        <v>11652</v>
      </c>
    </row>
    <row r="11653" spans="1:7" x14ac:dyDescent="0.25">
      <c r="A11653" t="s">
        <v>11057</v>
      </c>
      <c r="B11653" t="s">
        <v>7</v>
      </c>
      <c r="C11653" t="s">
        <v>10561</v>
      </c>
      <c r="D11653">
        <v>924300</v>
      </c>
      <c r="E11653">
        <v>968100</v>
      </c>
      <c r="F11653">
        <v>4.7387211944174099E-2</v>
      </c>
      <c r="G11653">
        <f t="shared" si="184"/>
        <v>11653</v>
      </c>
    </row>
    <row r="11654" spans="1:7" x14ac:dyDescent="0.25">
      <c r="A11654" t="s">
        <v>12317</v>
      </c>
      <c r="B11654" t="s">
        <v>7</v>
      </c>
      <c r="C11654" t="s">
        <v>10561</v>
      </c>
      <c r="D11654">
        <v>914500</v>
      </c>
      <c r="E11654">
        <v>957900</v>
      </c>
      <c r="F11654">
        <v>4.7457627118644E-2</v>
      </c>
      <c r="G11654">
        <f t="shared" si="184"/>
        <v>11654</v>
      </c>
    </row>
    <row r="11655" spans="1:7" x14ac:dyDescent="0.25">
      <c r="A11655" t="s">
        <v>11942</v>
      </c>
      <c r="B11655" t="s">
        <v>7</v>
      </c>
      <c r="C11655" t="s">
        <v>10561</v>
      </c>
      <c r="D11655">
        <v>1176500</v>
      </c>
      <c r="E11655">
        <v>1232400</v>
      </c>
      <c r="F11655">
        <v>4.7513812154696099E-2</v>
      </c>
      <c r="G11655">
        <f t="shared" si="184"/>
        <v>11655</v>
      </c>
    </row>
    <row r="11656" spans="1:7" x14ac:dyDescent="0.25">
      <c r="A11656" t="s">
        <v>11187</v>
      </c>
      <c r="B11656" t="s">
        <v>7</v>
      </c>
      <c r="C11656" t="s">
        <v>10561</v>
      </c>
      <c r="D11656">
        <v>1315700</v>
      </c>
      <c r="E11656">
        <v>1378400</v>
      </c>
      <c r="F11656">
        <v>4.7655240556357698E-2</v>
      </c>
      <c r="G11656">
        <f t="shared" si="184"/>
        <v>11656</v>
      </c>
    </row>
    <row r="11657" spans="1:7" x14ac:dyDescent="0.25">
      <c r="A11657" t="s">
        <v>12667</v>
      </c>
      <c r="B11657" t="s">
        <v>12</v>
      </c>
      <c r="C11657" t="s">
        <v>10561</v>
      </c>
      <c r="D11657">
        <v>1147500</v>
      </c>
      <c r="E11657">
        <v>1202200</v>
      </c>
      <c r="F11657">
        <v>4.76688453159042E-2</v>
      </c>
      <c r="G11657">
        <f t="shared" si="184"/>
        <v>11657</v>
      </c>
    </row>
    <row r="11658" spans="1:7" x14ac:dyDescent="0.25">
      <c r="A11658" t="s">
        <v>11301</v>
      </c>
      <c r="B11658" t="s">
        <v>7</v>
      </c>
      <c r="C11658" t="s">
        <v>10561</v>
      </c>
      <c r="D11658">
        <v>615600</v>
      </c>
      <c r="E11658">
        <v>645000</v>
      </c>
      <c r="F11658">
        <v>4.7758284600389903E-2</v>
      </c>
      <c r="G11658">
        <f t="shared" si="184"/>
        <v>11658</v>
      </c>
    </row>
    <row r="11659" spans="1:7" x14ac:dyDescent="0.25">
      <c r="A11659" t="s">
        <v>11853</v>
      </c>
      <c r="B11659" t="s">
        <v>7</v>
      </c>
      <c r="C11659" t="s">
        <v>10561</v>
      </c>
      <c r="D11659">
        <v>876200</v>
      </c>
      <c r="E11659">
        <v>918100</v>
      </c>
      <c r="F11659">
        <v>4.7820132389865301E-2</v>
      </c>
      <c r="G11659">
        <f t="shared" si="184"/>
        <v>11659</v>
      </c>
    </row>
    <row r="11660" spans="1:7" x14ac:dyDescent="0.25">
      <c r="A11660" t="s">
        <v>11012</v>
      </c>
      <c r="B11660" t="s">
        <v>12</v>
      </c>
      <c r="C11660" t="s">
        <v>10561</v>
      </c>
      <c r="D11660">
        <v>604900</v>
      </c>
      <c r="E11660">
        <v>633900</v>
      </c>
      <c r="F11660">
        <v>4.7941808563398899E-2</v>
      </c>
      <c r="G11660">
        <f t="shared" si="184"/>
        <v>11660</v>
      </c>
    </row>
    <row r="11661" spans="1:7" x14ac:dyDescent="0.25">
      <c r="A11661" t="s">
        <v>11589</v>
      </c>
      <c r="B11661" t="s">
        <v>7</v>
      </c>
      <c r="C11661" t="s">
        <v>10561</v>
      </c>
      <c r="D11661">
        <v>791700</v>
      </c>
      <c r="E11661">
        <v>829700</v>
      </c>
      <c r="F11661">
        <v>4.79979790324618E-2</v>
      </c>
      <c r="G11661">
        <f t="shared" si="184"/>
        <v>11661</v>
      </c>
    </row>
    <row r="11662" spans="1:7" x14ac:dyDescent="0.25">
      <c r="A11662" t="s">
        <v>10838</v>
      </c>
      <c r="B11662" t="s">
        <v>7</v>
      </c>
      <c r="C11662" t="s">
        <v>10561</v>
      </c>
      <c r="D11662">
        <v>772800</v>
      </c>
      <c r="E11662">
        <v>809900</v>
      </c>
      <c r="F11662">
        <v>4.8007246376811502E-2</v>
      </c>
      <c r="G11662">
        <f t="shared" si="184"/>
        <v>11662</v>
      </c>
    </row>
    <row r="11663" spans="1:7" x14ac:dyDescent="0.25">
      <c r="A11663" t="s">
        <v>10803</v>
      </c>
      <c r="B11663" t="s">
        <v>7</v>
      </c>
      <c r="C11663" t="s">
        <v>10561</v>
      </c>
      <c r="D11663">
        <v>1018300</v>
      </c>
      <c r="E11663">
        <v>1067200</v>
      </c>
      <c r="F11663">
        <v>4.8021211823627598E-2</v>
      </c>
      <c r="G11663">
        <f t="shared" si="184"/>
        <v>11663</v>
      </c>
    </row>
    <row r="11664" spans="1:7" x14ac:dyDescent="0.25">
      <c r="A11664" t="s">
        <v>10817</v>
      </c>
      <c r="B11664" t="s">
        <v>7</v>
      </c>
      <c r="C11664" t="s">
        <v>10561</v>
      </c>
      <c r="D11664">
        <v>913800</v>
      </c>
      <c r="E11664">
        <v>957700</v>
      </c>
      <c r="F11664">
        <v>4.8041146859269003E-2</v>
      </c>
      <c r="G11664">
        <f t="shared" si="184"/>
        <v>11664</v>
      </c>
    </row>
    <row r="11665" spans="1:7" x14ac:dyDescent="0.25">
      <c r="A11665" t="s">
        <v>12863</v>
      </c>
      <c r="B11665" t="s">
        <v>7</v>
      </c>
      <c r="C11665" t="s">
        <v>10561</v>
      </c>
      <c r="D11665">
        <v>1171700</v>
      </c>
      <c r="E11665">
        <v>1228000</v>
      </c>
      <c r="F11665">
        <v>4.8049842109754999E-2</v>
      </c>
      <c r="G11665">
        <f t="shared" si="184"/>
        <v>11665</v>
      </c>
    </row>
    <row r="11666" spans="1:7" x14ac:dyDescent="0.25">
      <c r="A11666" t="s">
        <v>12978</v>
      </c>
      <c r="B11666" t="s">
        <v>7</v>
      </c>
      <c r="C11666" t="s">
        <v>10561</v>
      </c>
      <c r="D11666">
        <v>1262600</v>
      </c>
      <c r="E11666">
        <v>1323300</v>
      </c>
      <c r="F11666">
        <v>4.8075399968319402E-2</v>
      </c>
      <c r="G11666">
        <f t="shared" si="184"/>
        <v>11666</v>
      </c>
    </row>
    <row r="11667" spans="1:7" x14ac:dyDescent="0.25">
      <c r="A11667" t="s">
        <v>12710</v>
      </c>
      <c r="B11667" t="s">
        <v>7</v>
      </c>
      <c r="C11667" t="s">
        <v>10561</v>
      </c>
      <c r="D11667">
        <v>1471800</v>
      </c>
      <c r="E11667">
        <v>1542600</v>
      </c>
      <c r="F11667">
        <v>4.81043620057073E-2</v>
      </c>
      <c r="G11667">
        <f t="shared" si="184"/>
        <v>11667</v>
      </c>
    </row>
    <row r="11668" spans="1:7" x14ac:dyDescent="0.25">
      <c r="A11668" t="s">
        <v>11861</v>
      </c>
      <c r="B11668" t="s">
        <v>7</v>
      </c>
      <c r="C11668" t="s">
        <v>10561</v>
      </c>
      <c r="D11668">
        <v>739400</v>
      </c>
      <c r="E11668">
        <v>775000</v>
      </c>
      <c r="F11668">
        <v>4.8147146334866199E-2</v>
      </c>
      <c r="G11668">
        <f t="shared" si="184"/>
        <v>11668</v>
      </c>
    </row>
    <row r="11669" spans="1:7" x14ac:dyDescent="0.25">
      <c r="A11669" t="s">
        <v>10737</v>
      </c>
      <c r="B11669" t="s">
        <v>7</v>
      </c>
      <c r="C11669" t="s">
        <v>10561</v>
      </c>
      <c r="D11669">
        <v>814000</v>
      </c>
      <c r="E11669">
        <v>853200</v>
      </c>
      <c r="F11669">
        <v>4.8157248157248103E-2</v>
      </c>
      <c r="G11669">
        <f t="shared" si="184"/>
        <v>11669</v>
      </c>
    </row>
    <row r="11670" spans="1:7" x14ac:dyDescent="0.25">
      <c r="A11670" t="s">
        <v>10716</v>
      </c>
      <c r="B11670" t="s">
        <v>12</v>
      </c>
      <c r="C11670" t="s">
        <v>10561</v>
      </c>
      <c r="D11670">
        <v>400500</v>
      </c>
      <c r="E11670">
        <v>419800</v>
      </c>
      <c r="F11670">
        <v>4.8189762796504401E-2</v>
      </c>
      <c r="G11670">
        <f t="shared" si="184"/>
        <v>11670</v>
      </c>
    </row>
    <row r="11671" spans="1:7" x14ac:dyDescent="0.25">
      <c r="A11671" t="s">
        <v>10751</v>
      </c>
      <c r="B11671" t="s">
        <v>7</v>
      </c>
      <c r="C11671" t="s">
        <v>10561</v>
      </c>
      <c r="D11671">
        <v>827500</v>
      </c>
      <c r="E11671">
        <v>867400</v>
      </c>
      <c r="F11671">
        <v>4.8217522658610297E-2</v>
      </c>
      <c r="G11671">
        <f t="shared" si="184"/>
        <v>11671</v>
      </c>
    </row>
    <row r="11672" spans="1:7" x14ac:dyDescent="0.25">
      <c r="A11672" t="s">
        <v>11253</v>
      </c>
      <c r="B11672" t="s">
        <v>12</v>
      </c>
      <c r="C11672" t="s">
        <v>10561</v>
      </c>
      <c r="D11672">
        <v>771200</v>
      </c>
      <c r="E11672">
        <v>808400</v>
      </c>
      <c r="F11672">
        <v>4.82365145228216E-2</v>
      </c>
      <c r="G11672">
        <f t="shared" si="184"/>
        <v>11672</v>
      </c>
    </row>
    <row r="11673" spans="1:7" x14ac:dyDescent="0.25">
      <c r="A11673" t="s">
        <v>12297</v>
      </c>
      <c r="B11673" t="s">
        <v>7</v>
      </c>
      <c r="C11673" t="s">
        <v>10561</v>
      </c>
      <c r="D11673">
        <v>1255000</v>
      </c>
      <c r="E11673">
        <v>1315600</v>
      </c>
      <c r="F11673">
        <v>4.8286852589641403E-2</v>
      </c>
      <c r="G11673">
        <f t="shared" si="184"/>
        <v>11673</v>
      </c>
    </row>
    <row r="11674" spans="1:7" x14ac:dyDescent="0.25">
      <c r="A11674" t="s">
        <v>11582</v>
      </c>
      <c r="B11674" t="s">
        <v>12</v>
      </c>
      <c r="C11674" t="s">
        <v>10561</v>
      </c>
      <c r="D11674">
        <v>738800</v>
      </c>
      <c r="E11674">
        <v>774500</v>
      </c>
      <c r="F11674">
        <v>4.8321602598808903E-2</v>
      </c>
      <c r="G11674">
        <f t="shared" si="184"/>
        <v>11674</v>
      </c>
    </row>
    <row r="11675" spans="1:7" x14ac:dyDescent="0.25">
      <c r="A11675" t="s">
        <v>11355</v>
      </c>
      <c r="B11675" t="s">
        <v>7</v>
      </c>
      <c r="C11675" t="s">
        <v>10561</v>
      </c>
      <c r="D11675">
        <v>984700</v>
      </c>
      <c r="E11675">
        <v>1032300</v>
      </c>
      <c r="F11675">
        <v>4.8339595815984501E-2</v>
      </c>
      <c r="G11675">
        <f t="shared" si="184"/>
        <v>11675</v>
      </c>
    </row>
    <row r="11676" spans="1:7" x14ac:dyDescent="0.25">
      <c r="A11676" t="s">
        <v>11800</v>
      </c>
      <c r="B11676" t="s">
        <v>7</v>
      </c>
      <c r="C11676" t="s">
        <v>10561</v>
      </c>
      <c r="D11676">
        <v>821200</v>
      </c>
      <c r="E11676">
        <v>860900</v>
      </c>
      <c r="F11676">
        <v>4.8343886994642003E-2</v>
      </c>
      <c r="G11676">
        <f t="shared" si="184"/>
        <v>11676</v>
      </c>
    </row>
    <row r="11677" spans="1:7" x14ac:dyDescent="0.25">
      <c r="A11677" t="s">
        <v>10675</v>
      </c>
      <c r="B11677" t="s">
        <v>7</v>
      </c>
      <c r="C11677" t="s">
        <v>10561</v>
      </c>
      <c r="D11677">
        <v>934700</v>
      </c>
      <c r="E11677">
        <v>979900</v>
      </c>
      <c r="F11677">
        <v>4.8357761848721398E-2</v>
      </c>
      <c r="G11677">
        <f t="shared" si="184"/>
        <v>11677</v>
      </c>
    </row>
    <row r="11678" spans="1:7" x14ac:dyDescent="0.25">
      <c r="A11678" t="s">
        <v>11457</v>
      </c>
      <c r="B11678" t="s">
        <v>12</v>
      </c>
      <c r="C11678" t="s">
        <v>10561</v>
      </c>
      <c r="D11678">
        <v>786500</v>
      </c>
      <c r="E11678">
        <v>824600</v>
      </c>
      <c r="F11678">
        <v>4.8442466624284898E-2</v>
      </c>
      <c r="G11678">
        <f t="shared" si="184"/>
        <v>11678</v>
      </c>
    </row>
    <row r="11679" spans="1:7" x14ac:dyDescent="0.25">
      <c r="A11679" t="s">
        <v>10718</v>
      </c>
      <c r="B11679" t="s">
        <v>7</v>
      </c>
      <c r="C11679" t="s">
        <v>10561</v>
      </c>
      <c r="D11679">
        <v>777600</v>
      </c>
      <c r="E11679">
        <v>815300</v>
      </c>
      <c r="F11679">
        <v>4.8482510288065897E-2</v>
      </c>
      <c r="G11679">
        <f t="shared" si="184"/>
        <v>11679</v>
      </c>
    </row>
    <row r="11680" spans="1:7" x14ac:dyDescent="0.25">
      <c r="A11680" t="s">
        <v>11293</v>
      </c>
      <c r="B11680" t="s">
        <v>7</v>
      </c>
      <c r="C11680" t="s">
        <v>10561</v>
      </c>
      <c r="D11680">
        <v>1184600</v>
      </c>
      <c r="E11680">
        <v>1242100</v>
      </c>
      <c r="F11680">
        <v>4.8539591423265097E-2</v>
      </c>
      <c r="G11680">
        <f t="shared" si="184"/>
        <v>11680</v>
      </c>
    </row>
    <row r="11681" spans="1:7" x14ac:dyDescent="0.25">
      <c r="A11681" t="s">
        <v>12018</v>
      </c>
      <c r="B11681" t="s">
        <v>7</v>
      </c>
      <c r="C11681" t="s">
        <v>10561</v>
      </c>
      <c r="D11681">
        <v>973700</v>
      </c>
      <c r="E11681">
        <v>1021000</v>
      </c>
      <c r="F11681">
        <v>4.8577590633665402E-2</v>
      </c>
      <c r="G11681">
        <f t="shared" si="184"/>
        <v>11681</v>
      </c>
    </row>
    <row r="11682" spans="1:7" x14ac:dyDescent="0.25">
      <c r="A11682" t="s">
        <v>11715</v>
      </c>
      <c r="B11682" t="s">
        <v>7</v>
      </c>
      <c r="C11682" t="s">
        <v>10561</v>
      </c>
      <c r="D11682">
        <v>613000</v>
      </c>
      <c r="E11682">
        <v>642800</v>
      </c>
      <c r="F11682">
        <v>4.8613376835236602E-2</v>
      </c>
      <c r="G11682">
        <f t="shared" si="184"/>
        <v>11682</v>
      </c>
    </row>
    <row r="11683" spans="1:7" x14ac:dyDescent="0.25">
      <c r="A11683" t="s">
        <v>11479</v>
      </c>
      <c r="B11683" t="s">
        <v>7</v>
      </c>
      <c r="C11683" t="s">
        <v>10561</v>
      </c>
      <c r="D11683">
        <v>1054500</v>
      </c>
      <c r="E11683">
        <v>1106000</v>
      </c>
      <c r="F11683">
        <v>4.88383119962068E-2</v>
      </c>
      <c r="G11683">
        <f t="shared" si="184"/>
        <v>11683</v>
      </c>
    </row>
    <row r="11684" spans="1:7" x14ac:dyDescent="0.25">
      <c r="A11684" t="s">
        <v>10846</v>
      </c>
      <c r="B11684" t="s">
        <v>12</v>
      </c>
      <c r="C11684" t="s">
        <v>10561</v>
      </c>
      <c r="D11684">
        <v>646900</v>
      </c>
      <c r="E11684">
        <v>678500</v>
      </c>
      <c r="F11684">
        <v>4.8848353686814103E-2</v>
      </c>
      <c r="G11684">
        <f t="shared" si="184"/>
        <v>11684</v>
      </c>
    </row>
    <row r="11685" spans="1:7" x14ac:dyDescent="0.25">
      <c r="A11685" t="s">
        <v>11367</v>
      </c>
      <c r="B11685" t="s">
        <v>12</v>
      </c>
      <c r="C11685" t="s">
        <v>10561</v>
      </c>
      <c r="D11685">
        <v>701600</v>
      </c>
      <c r="E11685">
        <v>735900</v>
      </c>
      <c r="F11685">
        <v>4.8888255416191601E-2</v>
      </c>
      <c r="G11685">
        <f t="shared" si="184"/>
        <v>11685</v>
      </c>
    </row>
    <row r="11686" spans="1:7" x14ac:dyDescent="0.25">
      <c r="A11686" t="s">
        <v>11142</v>
      </c>
      <c r="B11686" t="s">
        <v>12</v>
      </c>
      <c r="C11686" t="s">
        <v>10561</v>
      </c>
      <c r="D11686">
        <v>924100</v>
      </c>
      <c r="E11686">
        <v>969300</v>
      </c>
      <c r="F11686">
        <v>4.8912455361973799E-2</v>
      </c>
      <c r="G11686">
        <f t="shared" si="184"/>
        <v>11686</v>
      </c>
    </row>
    <row r="11687" spans="1:7" x14ac:dyDescent="0.25">
      <c r="A11687" t="s">
        <v>10864</v>
      </c>
      <c r="B11687" t="s">
        <v>7</v>
      </c>
      <c r="C11687" t="s">
        <v>10561</v>
      </c>
      <c r="D11687">
        <v>747200</v>
      </c>
      <c r="E11687">
        <v>783800</v>
      </c>
      <c r="F11687">
        <v>4.8982869379015102E-2</v>
      </c>
      <c r="G11687">
        <f t="shared" si="184"/>
        <v>11687</v>
      </c>
    </row>
    <row r="11688" spans="1:7" x14ac:dyDescent="0.25">
      <c r="A11688" t="s">
        <v>12341</v>
      </c>
      <c r="B11688" t="s">
        <v>7</v>
      </c>
      <c r="C11688" t="s">
        <v>10561</v>
      </c>
      <c r="D11688">
        <v>803500</v>
      </c>
      <c r="E11688">
        <v>842900</v>
      </c>
      <c r="F11688">
        <v>4.90354698195394E-2</v>
      </c>
      <c r="G11688">
        <f t="shared" si="184"/>
        <v>11688</v>
      </c>
    </row>
    <row r="11689" spans="1:7" x14ac:dyDescent="0.25">
      <c r="A11689" t="s">
        <v>10633</v>
      </c>
      <c r="B11689" t="s">
        <v>7</v>
      </c>
      <c r="C11689" t="s">
        <v>10561</v>
      </c>
      <c r="D11689">
        <v>735500</v>
      </c>
      <c r="E11689">
        <v>771600</v>
      </c>
      <c r="F11689">
        <v>4.9082256968048903E-2</v>
      </c>
      <c r="G11689">
        <f t="shared" si="184"/>
        <v>11689</v>
      </c>
    </row>
    <row r="11690" spans="1:7" x14ac:dyDescent="0.25">
      <c r="A11690" t="s">
        <v>10752</v>
      </c>
      <c r="B11690" t="s">
        <v>12</v>
      </c>
      <c r="C11690" t="s">
        <v>10561</v>
      </c>
      <c r="D11690">
        <v>591500</v>
      </c>
      <c r="E11690">
        <v>620600</v>
      </c>
      <c r="F11690">
        <v>4.9196956889264502E-2</v>
      </c>
      <c r="G11690">
        <f t="shared" si="184"/>
        <v>11690</v>
      </c>
    </row>
    <row r="11691" spans="1:7" x14ac:dyDescent="0.25">
      <c r="A11691" t="s">
        <v>11082</v>
      </c>
      <c r="B11691" t="s">
        <v>7</v>
      </c>
      <c r="C11691" t="s">
        <v>10561</v>
      </c>
      <c r="D11691">
        <v>757800</v>
      </c>
      <c r="E11691">
        <v>795100</v>
      </c>
      <c r="F11691">
        <v>4.9221430456584801E-2</v>
      </c>
      <c r="G11691">
        <f t="shared" si="184"/>
        <v>11691</v>
      </c>
    </row>
    <row r="11692" spans="1:7" x14ac:dyDescent="0.25">
      <c r="A11692" t="s">
        <v>11384</v>
      </c>
      <c r="B11692" t="s">
        <v>12</v>
      </c>
      <c r="C11692" t="s">
        <v>10561</v>
      </c>
      <c r="D11692">
        <v>600800</v>
      </c>
      <c r="E11692">
        <v>630400</v>
      </c>
      <c r="F11692">
        <v>4.9267643142476801E-2</v>
      </c>
      <c r="G11692">
        <f t="shared" si="184"/>
        <v>11692</v>
      </c>
    </row>
    <row r="11693" spans="1:7" x14ac:dyDescent="0.25">
      <c r="A11693" t="s">
        <v>10860</v>
      </c>
      <c r="B11693" t="s">
        <v>7</v>
      </c>
      <c r="C11693" t="s">
        <v>10561</v>
      </c>
      <c r="D11693">
        <v>878400</v>
      </c>
      <c r="E11693">
        <v>921700</v>
      </c>
      <c r="F11693">
        <v>4.9294171220400702E-2</v>
      </c>
      <c r="G11693">
        <f t="shared" si="184"/>
        <v>11693</v>
      </c>
    </row>
    <row r="11694" spans="1:7" x14ac:dyDescent="0.25">
      <c r="A11694" t="s">
        <v>11052</v>
      </c>
      <c r="B11694" t="s">
        <v>7</v>
      </c>
      <c r="C11694" t="s">
        <v>10561</v>
      </c>
      <c r="D11694">
        <v>936200</v>
      </c>
      <c r="E11694">
        <v>982400</v>
      </c>
      <c r="F11694">
        <v>4.9348429822687397E-2</v>
      </c>
      <c r="G11694">
        <f t="shared" si="184"/>
        <v>11694</v>
      </c>
    </row>
    <row r="11695" spans="1:7" x14ac:dyDescent="0.25">
      <c r="A11695" t="s">
        <v>12354</v>
      </c>
      <c r="B11695" t="s">
        <v>7</v>
      </c>
      <c r="C11695" t="s">
        <v>10561</v>
      </c>
      <c r="D11695">
        <v>1450800</v>
      </c>
      <c r="E11695">
        <v>1522400</v>
      </c>
      <c r="F11695">
        <v>4.9352081610146002E-2</v>
      </c>
      <c r="G11695">
        <f t="shared" si="184"/>
        <v>11695</v>
      </c>
    </row>
    <row r="11696" spans="1:7" x14ac:dyDescent="0.25">
      <c r="A11696" t="s">
        <v>12069</v>
      </c>
      <c r="B11696" t="s">
        <v>7</v>
      </c>
      <c r="C11696" t="s">
        <v>10561</v>
      </c>
      <c r="D11696">
        <v>830500</v>
      </c>
      <c r="E11696">
        <v>871500</v>
      </c>
      <c r="F11696">
        <v>4.9367850692354102E-2</v>
      </c>
      <c r="G11696">
        <f t="shared" si="184"/>
        <v>11696</v>
      </c>
    </row>
    <row r="11697" spans="1:7" x14ac:dyDescent="0.25">
      <c r="A11697" t="s">
        <v>10944</v>
      </c>
      <c r="B11697" t="s">
        <v>7</v>
      </c>
      <c r="C11697" t="s">
        <v>10561</v>
      </c>
      <c r="D11697">
        <v>1002000</v>
      </c>
      <c r="E11697">
        <v>1051500</v>
      </c>
      <c r="F11697">
        <v>4.9401197604790302E-2</v>
      </c>
      <c r="G11697">
        <f t="shared" si="184"/>
        <v>11697</v>
      </c>
    </row>
    <row r="11698" spans="1:7" x14ac:dyDescent="0.25">
      <c r="A11698" t="s">
        <v>11846</v>
      </c>
      <c r="B11698" t="s">
        <v>7</v>
      </c>
      <c r="C11698" t="s">
        <v>10561</v>
      </c>
      <c r="D11698">
        <v>898700</v>
      </c>
      <c r="E11698">
        <v>943100</v>
      </c>
      <c r="F11698">
        <v>4.94046956715255E-2</v>
      </c>
      <c r="G11698">
        <f t="shared" si="184"/>
        <v>11698</v>
      </c>
    </row>
    <row r="11699" spans="1:7" x14ac:dyDescent="0.25">
      <c r="A11699" t="s">
        <v>11504</v>
      </c>
      <c r="B11699" t="s">
        <v>12</v>
      </c>
      <c r="C11699" t="s">
        <v>10561</v>
      </c>
      <c r="D11699">
        <v>836500</v>
      </c>
      <c r="E11699">
        <v>877900</v>
      </c>
      <c r="F11699">
        <v>4.9491930663478699E-2</v>
      </c>
      <c r="G11699">
        <f t="shared" si="184"/>
        <v>11699</v>
      </c>
    </row>
    <row r="11700" spans="1:7" x14ac:dyDescent="0.25">
      <c r="A11700" t="s">
        <v>12706</v>
      </c>
      <c r="B11700" t="s">
        <v>12</v>
      </c>
      <c r="C11700" t="s">
        <v>10561</v>
      </c>
      <c r="D11700">
        <v>848600</v>
      </c>
      <c r="E11700">
        <v>890600</v>
      </c>
      <c r="F11700">
        <v>4.9493283054442602E-2</v>
      </c>
      <c r="G11700">
        <f t="shared" si="184"/>
        <v>11700</v>
      </c>
    </row>
    <row r="11701" spans="1:7" x14ac:dyDescent="0.25">
      <c r="A11701" t="s">
        <v>11252</v>
      </c>
      <c r="B11701" t="s">
        <v>7</v>
      </c>
      <c r="C11701" t="s">
        <v>10561</v>
      </c>
      <c r="D11701">
        <v>1165800</v>
      </c>
      <c r="E11701">
        <v>1223500</v>
      </c>
      <c r="F11701">
        <v>4.9493909761537197E-2</v>
      </c>
      <c r="G11701">
        <f t="shared" si="184"/>
        <v>11701</v>
      </c>
    </row>
    <row r="11702" spans="1:7" x14ac:dyDescent="0.25">
      <c r="A11702" t="s">
        <v>12056</v>
      </c>
      <c r="B11702" t="s">
        <v>7</v>
      </c>
      <c r="C11702" t="s">
        <v>10561</v>
      </c>
      <c r="D11702">
        <v>1280700</v>
      </c>
      <c r="E11702">
        <v>1344200</v>
      </c>
      <c r="F11702">
        <v>4.9582259701725702E-2</v>
      </c>
      <c r="G11702">
        <f t="shared" si="184"/>
        <v>11702</v>
      </c>
    </row>
    <row r="11703" spans="1:7" x14ac:dyDescent="0.25">
      <c r="A11703" t="s">
        <v>11268</v>
      </c>
      <c r="B11703" t="s">
        <v>7</v>
      </c>
      <c r="C11703" t="s">
        <v>10561</v>
      </c>
      <c r="D11703">
        <v>732600</v>
      </c>
      <c r="E11703">
        <v>769000</v>
      </c>
      <c r="F11703">
        <v>4.9686049686049602E-2</v>
      </c>
      <c r="G11703">
        <f t="shared" si="184"/>
        <v>11703</v>
      </c>
    </row>
    <row r="11704" spans="1:7" x14ac:dyDescent="0.25">
      <c r="A11704" t="s">
        <v>12247</v>
      </c>
      <c r="B11704" t="s">
        <v>7</v>
      </c>
      <c r="C11704" t="s">
        <v>10561</v>
      </c>
      <c r="D11704">
        <v>1182000</v>
      </c>
      <c r="E11704">
        <v>1240800</v>
      </c>
      <c r="F11704">
        <v>4.9746192893401098E-2</v>
      </c>
      <c r="G11704">
        <f t="shared" si="184"/>
        <v>11704</v>
      </c>
    </row>
    <row r="11705" spans="1:7" x14ac:dyDescent="0.25">
      <c r="A11705" t="s">
        <v>12137</v>
      </c>
      <c r="B11705" t="s">
        <v>7</v>
      </c>
      <c r="C11705" t="s">
        <v>10561</v>
      </c>
      <c r="D11705">
        <v>952600</v>
      </c>
      <c r="E11705">
        <v>1000000</v>
      </c>
      <c r="F11705">
        <v>4.9758555532227501E-2</v>
      </c>
      <c r="G11705">
        <f t="shared" si="184"/>
        <v>11705</v>
      </c>
    </row>
    <row r="11706" spans="1:7" x14ac:dyDescent="0.25">
      <c r="A11706" t="s">
        <v>12670</v>
      </c>
      <c r="B11706" t="s">
        <v>7</v>
      </c>
      <c r="C11706" t="s">
        <v>10561</v>
      </c>
      <c r="D11706">
        <v>1178900</v>
      </c>
      <c r="E11706">
        <v>1237600</v>
      </c>
      <c r="F11706">
        <v>4.9792179150055099E-2</v>
      </c>
      <c r="G11706">
        <f t="shared" si="184"/>
        <v>11706</v>
      </c>
    </row>
    <row r="11707" spans="1:7" x14ac:dyDescent="0.25">
      <c r="A11707" t="s">
        <v>11548</v>
      </c>
      <c r="B11707" t="s">
        <v>7</v>
      </c>
      <c r="C11707" t="s">
        <v>10561</v>
      </c>
      <c r="D11707">
        <v>692700</v>
      </c>
      <c r="E11707">
        <v>727200</v>
      </c>
      <c r="F11707">
        <v>4.9805110437418899E-2</v>
      </c>
      <c r="G11707">
        <f t="shared" si="184"/>
        <v>11707</v>
      </c>
    </row>
    <row r="11708" spans="1:7" x14ac:dyDescent="0.25">
      <c r="A11708" t="s">
        <v>12537</v>
      </c>
      <c r="B11708" t="s">
        <v>12</v>
      </c>
      <c r="C11708" t="s">
        <v>10561</v>
      </c>
      <c r="D11708">
        <v>770900</v>
      </c>
      <c r="E11708">
        <v>809300</v>
      </c>
      <c r="F11708">
        <v>4.9811908159294302E-2</v>
      </c>
      <c r="G11708">
        <f t="shared" si="184"/>
        <v>11708</v>
      </c>
    </row>
    <row r="11709" spans="1:7" x14ac:dyDescent="0.25">
      <c r="A11709" t="s">
        <v>12853</v>
      </c>
      <c r="B11709" t="s">
        <v>12</v>
      </c>
      <c r="C11709" t="s">
        <v>10561</v>
      </c>
      <c r="D11709">
        <v>954900</v>
      </c>
      <c r="E11709">
        <v>1002500</v>
      </c>
      <c r="F11709">
        <v>4.9848151638915102E-2</v>
      </c>
      <c r="G11709">
        <f t="shared" si="184"/>
        <v>11709</v>
      </c>
    </row>
    <row r="11710" spans="1:7" x14ac:dyDescent="0.25">
      <c r="A11710" t="s">
        <v>10756</v>
      </c>
      <c r="B11710" t="s">
        <v>7</v>
      </c>
      <c r="C11710" t="s">
        <v>10561</v>
      </c>
      <c r="D11710">
        <v>356900</v>
      </c>
      <c r="E11710">
        <v>374700</v>
      </c>
      <c r="F11710">
        <v>4.9873914261698002E-2</v>
      </c>
      <c r="G11710">
        <f t="shared" si="184"/>
        <v>11710</v>
      </c>
    </row>
    <row r="11711" spans="1:7" x14ac:dyDescent="0.25">
      <c r="A11711" t="s">
        <v>10749</v>
      </c>
      <c r="B11711" t="s">
        <v>12</v>
      </c>
      <c r="C11711" t="s">
        <v>10561</v>
      </c>
      <c r="D11711">
        <v>354800</v>
      </c>
      <c r="E11711">
        <v>372500</v>
      </c>
      <c r="F11711">
        <v>4.98872604284104E-2</v>
      </c>
      <c r="G11711">
        <f t="shared" si="184"/>
        <v>11711</v>
      </c>
    </row>
    <row r="11712" spans="1:7" x14ac:dyDescent="0.25">
      <c r="A11712" t="s">
        <v>12508</v>
      </c>
      <c r="B11712" t="s">
        <v>12</v>
      </c>
      <c r="C11712" t="s">
        <v>10561</v>
      </c>
      <c r="D11712">
        <v>344700</v>
      </c>
      <c r="E11712">
        <v>361900</v>
      </c>
      <c r="F11712">
        <v>4.9898462431099397E-2</v>
      </c>
      <c r="G11712">
        <f t="shared" si="184"/>
        <v>11712</v>
      </c>
    </row>
    <row r="11713" spans="1:7" x14ac:dyDescent="0.25">
      <c r="A11713" t="s">
        <v>10733</v>
      </c>
      <c r="B11713" t="s">
        <v>12</v>
      </c>
      <c r="C11713" t="s">
        <v>10561</v>
      </c>
      <c r="D11713">
        <v>493000</v>
      </c>
      <c r="E11713">
        <v>517600</v>
      </c>
      <c r="F11713">
        <v>4.9898580121703798E-2</v>
      </c>
      <c r="G11713">
        <f t="shared" si="184"/>
        <v>11713</v>
      </c>
    </row>
    <row r="11714" spans="1:7" x14ac:dyDescent="0.25">
      <c r="A11714" t="s">
        <v>12158</v>
      </c>
      <c r="B11714" t="s">
        <v>12</v>
      </c>
      <c r="C11714" t="s">
        <v>10561</v>
      </c>
      <c r="D11714">
        <v>438800</v>
      </c>
      <c r="E11714">
        <v>460700</v>
      </c>
      <c r="F11714">
        <v>4.99088422971741E-2</v>
      </c>
      <c r="G11714">
        <f t="shared" ref="G11714:G11777" si="185">ROW(F11714)</f>
        <v>11714</v>
      </c>
    </row>
    <row r="11715" spans="1:7" x14ac:dyDescent="0.25">
      <c r="A11715" t="s">
        <v>12909</v>
      </c>
      <c r="B11715" t="s">
        <v>7</v>
      </c>
      <c r="C11715" t="s">
        <v>10561</v>
      </c>
      <c r="D11715">
        <v>1205900</v>
      </c>
      <c r="E11715">
        <v>1266100</v>
      </c>
      <c r="F11715">
        <v>4.9921220665063402E-2</v>
      </c>
      <c r="G11715">
        <f t="shared" si="185"/>
        <v>11715</v>
      </c>
    </row>
    <row r="11716" spans="1:7" x14ac:dyDescent="0.25">
      <c r="A11716" t="s">
        <v>10778</v>
      </c>
      <c r="B11716" t="s">
        <v>7</v>
      </c>
      <c r="C11716" t="s">
        <v>10561</v>
      </c>
      <c r="D11716">
        <v>1470200</v>
      </c>
      <c r="E11716">
        <v>1543600</v>
      </c>
      <c r="F11716">
        <v>4.9925180247585299E-2</v>
      </c>
      <c r="G11716">
        <f t="shared" si="185"/>
        <v>11716</v>
      </c>
    </row>
    <row r="11717" spans="1:7" x14ac:dyDescent="0.25">
      <c r="A11717" t="s">
        <v>11529</v>
      </c>
      <c r="B11717" t="s">
        <v>12</v>
      </c>
      <c r="C11717" t="s">
        <v>10561</v>
      </c>
      <c r="D11717">
        <v>548800</v>
      </c>
      <c r="E11717">
        <v>576200</v>
      </c>
      <c r="F11717">
        <v>4.9927113702623802E-2</v>
      </c>
      <c r="G11717">
        <f t="shared" si="185"/>
        <v>11717</v>
      </c>
    </row>
    <row r="11718" spans="1:7" x14ac:dyDescent="0.25">
      <c r="A11718" t="s">
        <v>10964</v>
      </c>
      <c r="B11718" t="s">
        <v>7</v>
      </c>
      <c r="C11718" t="s">
        <v>10561</v>
      </c>
      <c r="D11718">
        <v>771100</v>
      </c>
      <c r="E11718">
        <v>809600</v>
      </c>
      <c r="F11718">
        <v>4.99286733238231E-2</v>
      </c>
      <c r="G11718">
        <f t="shared" si="185"/>
        <v>11718</v>
      </c>
    </row>
    <row r="11719" spans="1:7" x14ac:dyDescent="0.25">
      <c r="A11719" t="s">
        <v>10852</v>
      </c>
      <c r="B11719" t="s">
        <v>12</v>
      </c>
      <c r="C11719" t="s">
        <v>10561</v>
      </c>
      <c r="D11719">
        <v>444600</v>
      </c>
      <c r="E11719">
        <v>466800</v>
      </c>
      <c r="F11719">
        <v>4.9932523616734101E-2</v>
      </c>
      <c r="G11719">
        <f t="shared" si="185"/>
        <v>11719</v>
      </c>
    </row>
    <row r="11720" spans="1:7" x14ac:dyDescent="0.25">
      <c r="A11720" t="s">
        <v>11577</v>
      </c>
      <c r="B11720" t="s">
        <v>12</v>
      </c>
      <c r="C11720" t="s">
        <v>10561</v>
      </c>
      <c r="D11720">
        <v>490600</v>
      </c>
      <c r="E11720">
        <v>515100</v>
      </c>
      <c r="F11720">
        <v>4.9938850387280902E-2</v>
      </c>
      <c r="G11720">
        <f t="shared" si="185"/>
        <v>11720</v>
      </c>
    </row>
    <row r="11721" spans="1:7" x14ac:dyDescent="0.25">
      <c r="A11721" t="s">
        <v>10611</v>
      </c>
      <c r="B11721" t="s">
        <v>12</v>
      </c>
      <c r="C11721" t="s">
        <v>10561</v>
      </c>
      <c r="D11721">
        <v>578700</v>
      </c>
      <c r="E11721">
        <v>607600</v>
      </c>
      <c r="F11721">
        <v>4.9939519612925497E-2</v>
      </c>
      <c r="G11721">
        <f t="shared" si="185"/>
        <v>11721</v>
      </c>
    </row>
    <row r="11722" spans="1:7" x14ac:dyDescent="0.25">
      <c r="A11722" t="s">
        <v>12130</v>
      </c>
      <c r="B11722" t="s">
        <v>12</v>
      </c>
      <c r="C11722" t="s">
        <v>10561</v>
      </c>
      <c r="D11722">
        <v>372400</v>
      </c>
      <c r="E11722">
        <v>391000</v>
      </c>
      <c r="F11722">
        <v>4.9946294307196701E-2</v>
      </c>
      <c r="G11722">
        <f t="shared" si="185"/>
        <v>11722</v>
      </c>
    </row>
    <row r="11723" spans="1:7" x14ac:dyDescent="0.25">
      <c r="A11723" t="s">
        <v>11431</v>
      </c>
      <c r="B11723" t="s">
        <v>7</v>
      </c>
      <c r="C11723" t="s">
        <v>10561</v>
      </c>
      <c r="D11723">
        <v>654600</v>
      </c>
      <c r="E11723">
        <v>687300</v>
      </c>
      <c r="F11723">
        <v>4.9954170485792898E-2</v>
      </c>
      <c r="G11723">
        <f t="shared" si="185"/>
        <v>11723</v>
      </c>
    </row>
    <row r="11724" spans="1:7" x14ac:dyDescent="0.25">
      <c r="A11724" t="s">
        <v>12119</v>
      </c>
      <c r="B11724" t="s">
        <v>12</v>
      </c>
      <c r="C11724" t="s">
        <v>10561</v>
      </c>
      <c r="D11724">
        <v>328300</v>
      </c>
      <c r="E11724">
        <v>344700</v>
      </c>
      <c r="F11724">
        <v>4.9954310082241903E-2</v>
      </c>
      <c r="G11724">
        <f t="shared" si="185"/>
        <v>11724</v>
      </c>
    </row>
    <row r="11725" spans="1:7" x14ac:dyDescent="0.25">
      <c r="A11725" t="s">
        <v>11447</v>
      </c>
      <c r="B11725" t="s">
        <v>7</v>
      </c>
      <c r="C11725" t="s">
        <v>10561</v>
      </c>
      <c r="D11725">
        <v>420300</v>
      </c>
      <c r="E11725">
        <v>441300</v>
      </c>
      <c r="F11725">
        <v>4.9964311206281302E-2</v>
      </c>
      <c r="G11725">
        <f t="shared" si="185"/>
        <v>11725</v>
      </c>
    </row>
    <row r="11726" spans="1:7" x14ac:dyDescent="0.25">
      <c r="A11726" t="s">
        <v>11050</v>
      </c>
      <c r="B11726" t="s">
        <v>12</v>
      </c>
      <c r="C11726" t="s">
        <v>10561</v>
      </c>
      <c r="D11726">
        <v>590300</v>
      </c>
      <c r="E11726">
        <v>619800</v>
      </c>
      <c r="F11726">
        <v>4.99745891919363E-2</v>
      </c>
      <c r="G11726">
        <f t="shared" si="185"/>
        <v>11726</v>
      </c>
    </row>
    <row r="11727" spans="1:7" x14ac:dyDescent="0.25">
      <c r="A11727" t="s">
        <v>12232</v>
      </c>
      <c r="B11727" t="s">
        <v>7</v>
      </c>
      <c r="C11727" t="s">
        <v>10561</v>
      </c>
      <c r="D11727">
        <v>1338500</v>
      </c>
      <c r="E11727">
        <v>1405400</v>
      </c>
      <c r="F11727">
        <v>4.9981322375793898E-2</v>
      </c>
      <c r="G11727">
        <f t="shared" si="185"/>
        <v>11727</v>
      </c>
    </row>
    <row r="11728" spans="1:7" x14ac:dyDescent="0.25">
      <c r="A11728" t="s">
        <v>11680</v>
      </c>
      <c r="B11728" t="s">
        <v>7</v>
      </c>
      <c r="C11728" t="s">
        <v>10561</v>
      </c>
      <c r="D11728">
        <v>546200</v>
      </c>
      <c r="E11728">
        <v>573500</v>
      </c>
      <c r="F11728">
        <v>4.9981691688026499E-2</v>
      </c>
      <c r="G11728">
        <f t="shared" si="185"/>
        <v>11728</v>
      </c>
    </row>
    <row r="11729" spans="1:7" x14ac:dyDescent="0.25">
      <c r="A11729" t="s">
        <v>10885</v>
      </c>
      <c r="B11729" t="s">
        <v>12</v>
      </c>
      <c r="C11729" t="s">
        <v>10561</v>
      </c>
      <c r="D11729">
        <v>554200</v>
      </c>
      <c r="E11729">
        <v>581900</v>
      </c>
      <c r="F11729">
        <v>4.9981955972573197E-2</v>
      </c>
      <c r="G11729">
        <f t="shared" si="185"/>
        <v>11729</v>
      </c>
    </row>
    <row r="11730" spans="1:7" x14ac:dyDescent="0.25">
      <c r="A11730" t="s">
        <v>12529</v>
      </c>
      <c r="B11730" t="s">
        <v>12</v>
      </c>
      <c r="C11730" t="s">
        <v>10561</v>
      </c>
      <c r="D11730">
        <v>870200</v>
      </c>
      <c r="E11730">
        <v>913700</v>
      </c>
      <c r="F11730">
        <v>4.9988508388876002E-2</v>
      </c>
      <c r="G11730">
        <f t="shared" si="185"/>
        <v>11730</v>
      </c>
    </row>
    <row r="11731" spans="1:7" x14ac:dyDescent="0.25">
      <c r="A11731" t="s">
        <v>11521</v>
      </c>
      <c r="B11731" t="s">
        <v>12</v>
      </c>
      <c r="C11731" t="s">
        <v>10561</v>
      </c>
      <c r="D11731">
        <v>358000</v>
      </c>
      <c r="E11731">
        <v>375900</v>
      </c>
      <c r="F11731">
        <v>0.05</v>
      </c>
      <c r="G11731">
        <f t="shared" si="185"/>
        <v>11731</v>
      </c>
    </row>
    <row r="11732" spans="1:7" x14ac:dyDescent="0.25">
      <c r="A11732" t="s">
        <v>11796</v>
      </c>
      <c r="B11732" t="s">
        <v>12</v>
      </c>
      <c r="C11732" t="s">
        <v>10561</v>
      </c>
      <c r="D11732">
        <v>358000</v>
      </c>
      <c r="E11732">
        <v>375900</v>
      </c>
      <c r="F11732">
        <v>0.05</v>
      </c>
      <c r="G11732">
        <f t="shared" si="185"/>
        <v>11732</v>
      </c>
    </row>
    <row r="11733" spans="1:7" x14ac:dyDescent="0.25">
      <c r="A11733" t="s">
        <v>12595</v>
      </c>
      <c r="B11733" t="s">
        <v>7</v>
      </c>
      <c r="C11733" t="s">
        <v>10561</v>
      </c>
      <c r="D11733">
        <v>542000</v>
      </c>
      <c r="E11733">
        <v>569100</v>
      </c>
      <c r="F11733">
        <v>0.05</v>
      </c>
      <c r="G11733">
        <f t="shared" si="185"/>
        <v>11733</v>
      </c>
    </row>
    <row r="11734" spans="1:7" x14ac:dyDescent="0.25">
      <c r="A11734" t="s">
        <v>10781</v>
      </c>
      <c r="B11734" t="s">
        <v>12</v>
      </c>
      <c r="C11734" t="s">
        <v>10561</v>
      </c>
      <c r="D11734">
        <v>467900</v>
      </c>
      <c r="E11734">
        <v>491300</v>
      </c>
      <c r="F11734">
        <v>5.00106860440266E-2</v>
      </c>
      <c r="G11734">
        <f t="shared" si="185"/>
        <v>11734</v>
      </c>
    </row>
    <row r="11735" spans="1:7" x14ac:dyDescent="0.25">
      <c r="A11735" t="s">
        <v>10764</v>
      </c>
      <c r="B11735" t="s">
        <v>12</v>
      </c>
      <c r="C11735" t="s">
        <v>10561</v>
      </c>
      <c r="D11735">
        <v>385900</v>
      </c>
      <c r="E11735">
        <v>405200</v>
      </c>
      <c r="F11735">
        <v>5.0012956724540002E-2</v>
      </c>
      <c r="G11735">
        <f t="shared" si="185"/>
        <v>11735</v>
      </c>
    </row>
    <row r="11736" spans="1:7" x14ac:dyDescent="0.25">
      <c r="A11736" t="s">
        <v>11645</v>
      </c>
      <c r="B11736" t="s">
        <v>7</v>
      </c>
      <c r="C11736" t="s">
        <v>10561</v>
      </c>
      <c r="D11736">
        <v>495800</v>
      </c>
      <c r="E11736">
        <v>520600</v>
      </c>
      <c r="F11736">
        <v>5.0020169423154598E-2</v>
      </c>
      <c r="G11736">
        <f t="shared" si="185"/>
        <v>11736</v>
      </c>
    </row>
    <row r="11737" spans="1:7" x14ac:dyDescent="0.25">
      <c r="A11737" t="s">
        <v>10683</v>
      </c>
      <c r="B11737" t="s">
        <v>7</v>
      </c>
      <c r="C11737" t="s">
        <v>10561</v>
      </c>
      <c r="D11737">
        <v>383800</v>
      </c>
      <c r="E11737">
        <v>403000</v>
      </c>
      <c r="F11737">
        <v>5.0026055237102601E-2</v>
      </c>
      <c r="G11737">
        <f t="shared" si="185"/>
        <v>11737</v>
      </c>
    </row>
    <row r="11738" spans="1:7" x14ac:dyDescent="0.25">
      <c r="A11738" t="s">
        <v>11315</v>
      </c>
      <c r="B11738" t="s">
        <v>7</v>
      </c>
      <c r="C11738" t="s">
        <v>10561</v>
      </c>
      <c r="D11738">
        <v>555700</v>
      </c>
      <c r="E11738">
        <v>583500</v>
      </c>
      <c r="F11738">
        <v>5.0026992981824697E-2</v>
      </c>
      <c r="G11738">
        <f t="shared" si="185"/>
        <v>11738</v>
      </c>
    </row>
    <row r="11739" spans="1:7" x14ac:dyDescent="0.25">
      <c r="A11739" t="s">
        <v>11138</v>
      </c>
      <c r="B11739" t="s">
        <v>7</v>
      </c>
      <c r="C11739" t="s">
        <v>10561</v>
      </c>
      <c r="D11739">
        <v>1267200</v>
      </c>
      <c r="E11739">
        <v>1330600</v>
      </c>
      <c r="F11739">
        <v>5.0031565656565698E-2</v>
      </c>
      <c r="G11739">
        <f t="shared" si="185"/>
        <v>11739</v>
      </c>
    </row>
    <row r="11740" spans="1:7" x14ac:dyDescent="0.25">
      <c r="A11740" t="s">
        <v>11883</v>
      </c>
      <c r="B11740" t="s">
        <v>12</v>
      </c>
      <c r="C11740" t="s">
        <v>10561</v>
      </c>
      <c r="D11740">
        <v>429700</v>
      </c>
      <c r="E11740">
        <v>451200</v>
      </c>
      <c r="F11740">
        <v>5.00349080754015E-2</v>
      </c>
      <c r="G11740">
        <f t="shared" si="185"/>
        <v>11740</v>
      </c>
    </row>
    <row r="11741" spans="1:7" x14ac:dyDescent="0.25">
      <c r="A11741" t="s">
        <v>10766</v>
      </c>
      <c r="B11741" t="s">
        <v>7</v>
      </c>
      <c r="C11741" t="s">
        <v>10561</v>
      </c>
      <c r="D11741">
        <v>413700</v>
      </c>
      <c r="E11741">
        <v>434400</v>
      </c>
      <c r="F11741">
        <v>5.0036258158085503E-2</v>
      </c>
      <c r="G11741">
        <f t="shared" si="185"/>
        <v>11741</v>
      </c>
    </row>
    <row r="11742" spans="1:7" x14ac:dyDescent="0.25">
      <c r="A11742" t="s">
        <v>11497</v>
      </c>
      <c r="B11742" t="s">
        <v>12</v>
      </c>
      <c r="C11742" t="s">
        <v>10561</v>
      </c>
      <c r="D11742">
        <v>477600</v>
      </c>
      <c r="E11742">
        <v>501500</v>
      </c>
      <c r="F11742">
        <v>5.0041876046901197E-2</v>
      </c>
      <c r="G11742">
        <f t="shared" si="185"/>
        <v>11742</v>
      </c>
    </row>
    <row r="11743" spans="1:7" x14ac:dyDescent="0.25">
      <c r="A11743" t="s">
        <v>11578</v>
      </c>
      <c r="B11743" t="s">
        <v>12</v>
      </c>
      <c r="C11743" t="s">
        <v>10561</v>
      </c>
      <c r="D11743">
        <v>477600</v>
      </c>
      <c r="E11743">
        <v>501500</v>
      </c>
      <c r="F11743">
        <v>5.0041876046901197E-2</v>
      </c>
      <c r="G11743">
        <f t="shared" si="185"/>
        <v>11743</v>
      </c>
    </row>
    <row r="11744" spans="1:7" x14ac:dyDescent="0.25">
      <c r="A11744" t="s">
        <v>11660</v>
      </c>
      <c r="B11744" t="s">
        <v>12</v>
      </c>
      <c r="C11744" t="s">
        <v>10561</v>
      </c>
      <c r="D11744">
        <v>477600</v>
      </c>
      <c r="E11744">
        <v>501500</v>
      </c>
      <c r="F11744">
        <v>5.0041876046901197E-2</v>
      </c>
      <c r="G11744">
        <f t="shared" si="185"/>
        <v>11744</v>
      </c>
    </row>
    <row r="11745" spans="1:7" x14ac:dyDescent="0.25">
      <c r="A11745" t="s">
        <v>11661</v>
      </c>
      <c r="B11745" t="s">
        <v>12</v>
      </c>
      <c r="C11745" t="s">
        <v>10561</v>
      </c>
      <c r="D11745">
        <v>477600</v>
      </c>
      <c r="E11745">
        <v>501500</v>
      </c>
      <c r="F11745">
        <v>5.0041876046901197E-2</v>
      </c>
      <c r="G11745">
        <f t="shared" si="185"/>
        <v>11745</v>
      </c>
    </row>
    <row r="11746" spans="1:7" x14ac:dyDescent="0.25">
      <c r="A11746" t="s">
        <v>12242</v>
      </c>
      <c r="B11746" t="s">
        <v>12</v>
      </c>
      <c r="C11746" t="s">
        <v>10561</v>
      </c>
      <c r="D11746">
        <v>625400</v>
      </c>
      <c r="E11746">
        <v>656700</v>
      </c>
      <c r="F11746">
        <v>5.0047969299648297E-2</v>
      </c>
      <c r="G11746">
        <f t="shared" si="185"/>
        <v>11746</v>
      </c>
    </row>
    <row r="11747" spans="1:7" x14ac:dyDescent="0.25">
      <c r="A11747" t="s">
        <v>11059</v>
      </c>
      <c r="B11747" t="s">
        <v>12</v>
      </c>
      <c r="C11747" t="s">
        <v>10561</v>
      </c>
      <c r="D11747">
        <v>569400</v>
      </c>
      <c r="E11747">
        <v>597900</v>
      </c>
      <c r="F11747">
        <v>5.0052687038988401E-2</v>
      </c>
      <c r="G11747">
        <f t="shared" si="185"/>
        <v>11747</v>
      </c>
    </row>
    <row r="11748" spans="1:7" x14ac:dyDescent="0.25">
      <c r="A11748" t="s">
        <v>12120</v>
      </c>
      <c r="B11748" t="s">
        <v>12</v>
      </c>
      <c r="C11748" t="s">
        <v>10561</v>
      </c>
      <c r="D11748">
        <v>361600</v>
      </c>
      <c r="E11748">
        <v>379700</v>
      </c>
      <c r="F11748">
        <v>5.0055309734513297E-2</v>
      </c>
      <c r="G11748">
        <f t="shared" si="185"/>
        <v>11748</v>
      </c>
    </row>
    <row r="11749" spans="1:7" x14ac:dyDescent="0.25">
      <c r="A11749" t="s">
        <v>12154</v>
      </c>
      <c r="B11749" t="s">
        <v>12</v>
      </c>
      <c r="C11749" t="s">
        <v>10561</v>
      </c>
      <c r="D11749">
        <v>449500</v>
      </c>
      <c r="E11749">
        <v>472000</v>
      </c>
      <c r="F11749">
        <v>5.0055617352614101E-2</v>
      </c>
      <c r="G11749">
        <f t="shared" si="185"/>
        <v>11749</v>
      </c>
    </row>
    <row r="11750" spans="1:7" x14ac:dyDescent="0.25">
      <c r="A11750" t="s">
        <v>10948</v>
      </c>
      <c r="B11750" t="s">
        <v>7</v>
      </c>
      <c r="C11750" t="s">
        <v>10561</v>
      </c>
      <c r="D11750">
        <v>527400</v>
      </c>
      <c r="E11750">
        <v>553800</v>
      </c>
      <c r="F11750">
        <v>5.0056882821387899E-2</v>
      </c>
      <c r="G11750">
        <f t="shared" si="185"/>
        <v>11750</v>
      </c>
    </row>
    <row r="11751" spans="1:7" x14ac:dyDescent="0.25">
      <c r="A11751" t="s">
        <v>12117</v>
      </c>
      <c r="B11751" t="s">
        <v>12</v>
      </c>
      <c r="C11751" t="s">
        <v>10561</v>
      </c>
      <c r="D11751">
        <v>515400</v>
      </c>
      <c r="E11751">
        <v>541200</v>
      </c>
      <c r="F11751">
        <v>5.0058207217694897E-2</v>
      </c>
      <c r="G11751">
        <f t="shared" si="185"/>
        <v>11751</v>
      </c>
    </row>
    <row r="11752" spans="1:7" x14ac:dyDescent="0.25">
      <c r="A11752" t="s">
        <v>11008</v>
      </c>
      <c r="B11752" t="s">
        <v>12</v>
      </c>
      <c r="C11752" t="s">
        <v>10561</v>
      </c>
      <c r="D11752">
        <v>435300</v>
      </c>
      <c r="E11752">
        <v>457100</v>
      </c>
      <c r="F11752">
        <v>5.0080404318860502E-2</v>
      </c>
      <c r="G11752">
        <f t="shared" si="185"/>
        <v>11752</v>
      </c>
    </row>
    <row r="11753" spans="1:7" x14ac:dyDescent="0.25">
      <c r="A11753" t="s">
        <v>10735</v>
      </c>
      <c r="B11753" t="s">
        <v>12</v>
      </c>
      <c r="C11753" t="s">
        <v>10561</v>
      </c>
      <c r="D11753">
        <v>353200</v>
      </c>
      <c r="E11753">
        <v>370900</v>
      </c>
      <c r="F11753">
        <v>5.0113250283125597E-2</v>
      </c>
      <c r="G11753">
        <f t="shared" si="185"/>
        <v>11753</v>
      </c>
    </row>
    <row r="11754" spans="1:7" x14ac:dyDescent="0.25">
      <c r="A11754" t="s">
        <v>10736</v>
      </c>
      <c r="B11754" t="s">
        <v>12</v>
      </c>
      <c r="C11754" t="s">
        <v>10561</v>
      </c>
      <c r="D11754">
        <v>353200</v>
      </c>
      <c r="E11754">
        <v>370900</v>
      </c>
      <c r="F11754">
        <v>5.0113250283125597E-2</v>
      </c>
      <c r="G11754">
        <f t="shared" si="185"/>
        <v>11754</v>
      </c>
    </row>
    <row r="11755" spans="1:7" x14ac:dyDescent="0.25">
      <c r="A11755" t="s">
        <v>11119</v>
      </c>
      <c r="B11755" t="s">
        <v>7</v>
      </c>
      <c r="C11755" t="s">
        <v>10561</v>
      </c>
      <c r="D11755">
        <v>1279100</v>
      </c>
      <c r="E11755">
        <v>1343400</v>
      </c>
      <c r="F11755">
        <v>5.0269720897505997E-2</v>
      </c>
      <c r="G11755">
        <f t="shared" si="185"/>
        <v>11755</v>
      </c>
    </row>
    <row r="11756" spans="1:7" x14ac:dyDescent="0.25">
      <c r="A11756" t="s">
        <v>12657</v>
      </c>
      <c r="B11756" t="s">
        <v>12</v>
      </c>
      <c r="C11756" t="s">
        <v>10561</v>
      </c>
      <c r="D11756">
        <v>1197700</v>
      </c>
      <c r="E11756">
        <v>1258000</v>
      </c>
      <c r="F11756">
        <v>5.0346497453452398E-2</v>
      </c>
      <c r="G11756">
        <f t="shared" si="185"/>
        <v>11756</v>
      </c>
    </row>
    <row r="11757" spans="1:7" x14ac:dyDescent="0.25">
      <c r="A11757" t="s">
        <v>10898</v>
      </c>
      <c r="B11757" t="s">
        <v>7</v>
      </c>
      <c r="C11757" t="s">
        <v>10561</v>
      </c>
      <c r="D11757">
        <v>727500</v>
      </c>
      <c r="E11757">
        <v>764200</v>
      </c>
      <c r="F11757">
        <v>5.0446735395188999E-2</v>
      </c>
      <c r="G11757">
        <f t="shared" si="185"/>
        <v>11757</v>
      </c>
    </row>
    <row r="11758" spans="1:7" x14ac:dyDescent="0.25">
      <c r="A11758" t="s">
        <v>11627</v>
      </c>
      <c r="B11758" t="s">
        <v>7</v>
      </c>
      <c r="C11758" t="s">
        <v>10561</v>
      </c>
      <c r="D11758">
        <v>860700</v>
      </c>
      <c r="E11758">
        <v>904200</v>
      </c>
      <c r="F11758">
        <v>5.05402579295922E-2</v>
      </c>
      <c r="G11758">
        <f t="shared" si="185"/>
        <v>11758</v>
      </c>
    </row>
    <row r="11759" spans="1:7" x14ac:dyDescent="0.25">
      <c r="A11759" t="s">
        <v>10587</v>
      </c>
      <c r="B11759" t="s">
        <v>7</v>
      </c>
      <c r="C11759" t="s">
        <v>10561</v>
      </c>
      <c r="D11759">
        <v>706800</v>
      </c>
      <c r="E11759">
        <v>742600</v>
      </c>
      <c r="F11759">
        <v>5.0650820599886799E-2</v>
      </c>
      <c r="G11759">
        <f t="shared" si="185"/>
        <v>11759</v>
      </c>
    </row>
    <row r="11760" spans="1:7" x14ac:dyDescent="0.25">
      <c r="A11760" t="s">
        <v>10565</v>
      </c>
      <c r="B11760" t="s">
        <v>7</v>
      </c>
      <c r="C11760" t="s">
        <v>10561</v>
      </c>
      <c r="D11760">
        <v>789500</v>
      </c>
      <c r="E11760">
        <v>829500</v>
      </c>
      <c r="F11760">
        <v>5.06649778340722E-2</v>
      </c>
      <c r="G11760">
        <f t="shared" si="185"/>
        <v>11760</v>
      </c>
    </row>
    <row r="11761" spans="1:7" x14ac:dyDescent="0.25">
      <c r="A11761" t="s">
        <v>10928</v>
      </c>
      <c r="B11761" t="s">
        <v>7</v>
      </c>
      <c r="C11761" t="s">
        <v>10561</v>
      </c>
      <c r="D11761">
        <v>1156600</v>
      </c>
      <c r="E11761">
        <v>1215200</v>
      </c>
      <c r="F11761">
        <v>5.0665744423309601E-2</v>
      </c>
      <c r="G11761">
        <f t="shared" si="185"/>
        <v>11761</v>
      </c>
    </row>
    <row r="11762" spans="1:7" x14ac:dyDescent="0.25">
      <c r="A11762" t="s">
        <v>12939</v>
      </c>
      <c r="B11762" t="s">
        <v>7</v>
      </c>
      <c r="C11762" t="s">
        <v>10561</v>
      </c>
      <c r="D11762">
        <v>905600</v>
      </c>
      <c r="E11762">
        <v>951500</v>
      </c>
      <c r="F11762">
        <v>5.0684628975264899E-2</v>
      </c>
      <c r="G11762">
        <f t="shared" si="185"/>
        <v>11762</v>
      </c>
    </row>
    <row r="11763" spans="1:7" x14ac:dyDescent="0.25">
      <c r="A11763" t="s">
        <v>10662</v>
      </c>
      <c r="B11763" t="s">
        <v>7</v>
      </c>
      <c r="C11763" t="s">
        <v>10561</v>
      </c>
      <c r="D11763">
        <v>796200</v>
      </c>
      <c r="E11763">
        <v>836600</v>
      </c>
      <c r="F11763">
        <v>5.0741019844260202E-2</v>
      </c>
      <c r="G11763">
        <f t="shared" si="185"/>
        <v>11763</v>
      </c>
    </row>
    <row r="11764" spans="1:7" x14ac:dyDescent="0.25">
      <c r="A11764" t="s">
        <v>11866</v>
      </c>
      <c r="B11764" t="s">
        <v>7</v>
      </c>
      <c r="C11764" t="s">
        <v>10561</v>
      </c>
      <c r="D11764">
        <v>782000</v>
      </c>
      <c r="E11764">
        <v>821700</v>
      </c>
      <c r="F11764">
        <v>5.0767263427109903E-2</v>
      </c>
      <c r="G11764">
        <f t="shared" si="185"/>
        <v>11764</v>
      </c>
    </row>
    <row r="11765" spans="1:7" x14ac:dyDescent="0.25">
      <c r="A11765" t="s">
        <v>11285</v>
      </c>
      <c r="B11765" t="s">
        <v>12</v>
      </c>
      <c r="C11765" t="s">
        <v>10561</v>
      </c>
      <c r="D11765">
        <v>923600</v>
      </c>
      <c r="E11765">
        <v>970600</v>
      </c>
      <c r="F11765">
        <v>5.08878302295366E-2</v>
      </c>
      <c r="G11765">
        <f t="shared" si="185"/>
        <v>11765</v>
      </c>
    </row>
    <row r="11766" spans="1:7" x14ac:dyDescent="0.25">
      <c r="A11766" t="s">
        <v>12104</v>
      </c>
      <c r="B11766" t="s">
        <v>12</v>
      </c>
      <c r="C11766" t="s">
        <v>10561</v>
      </c>
      <c r="D11766">
        <v>879600</v>
      </c>
      <c r="E11766">
        <v>924400</v>
      </c>
      <c r="F11766">
        <v>5.0932241928149297E-2</v>
      </c>
      <c r="G11766">
        <f t="shared" si="185"/>
        <v>11766</v>
      </c>
    </row>
    <row r="11767" spans="1:7" x14ac:dyDescent="0.25">
      <c r="A11767" t="s">
        <v>10572</v>
      </c>
      <c r="B11767" t="s">
        <v>12</v>
      </c>
      <c r="C11767" t="s">
        <v>10561</v>
      </c>
      <c r="D11767">
        <v>720500</v>
      </c>
      <c r="E11767">
        <v>757200</v>
      </c>
      <c r="F11767">
        <v>5.09368494101319E-2</v>
      </c>
      <c r="G11767">
        <f t="shared" si="185"/>
        <v>11767</v>
      </c>
    </row>
    <row r="11768" spans="1:7" x14ac:dyDescent="0.25">
      <c r="A11768" t="s">
        <v>11045</v>
      </c>
      <c r="B11768" t="s">
        <v>12</v>
      </c>
      <c r="C11768" t="s">
        <v>10561</v>
      </c>
      <c r="D11768">
        <v>896700</v>
      </c>
      <c r="E11768">
        <v>942400</v>
      </c>
      <c r="F11768">
        <v>5.0964648154343803E-2</v>
      </c>
      <c r="G11768">
        <f t="shared" si="185"/>
        <v>11768</v>
      </c>
    </row>
    <row r="11769" spans="1:7" x14ac:dyDescent="0.25">
      <c r="A11769" t="s">
        <v>12391</v>
      </c>
      <c r="B11769" t="s">
        <v>7</v>
      </c>
      <c r="C11769" t="s">
        <v>10561</v>
      </c>
      <c r="D11769">
        <v>1170500</v>
      </c>
      <c r="E11769">
        <v>1230300</v>
      </c>
      <c r="F11769">
        <v>5.1089278086287902E-2</v>
      </c>
      <c r="G11769">
        <f t="shared" si="185"/>
        <v>11769</v>
      </c>
    </row>
    <row r="11770" spans="1:7" x14ac:dyDescent="0.25">
      <c r="A11770" t="s">
        <v>12432</v>
      </c>
      <c r="B11770" t="s">
        <v>12</v>
      </c>
      <c r="C11770" t="s">
        <v>10561</v>
      </c>
      <c r="D11770">
        <v>846800</v>
      </c>
      <c r="E11770">
        <v>890100</v>
      </c>
      <c r="F11770">
        <v>5.1133679735474703E-2</v>
      </c>
      <c r="G11770">
        <f t="shared" si="185"/>
        <v>11770</v>
      </c>
    </row>
    <row r="11771" spans="1:7" x14ac:dyDescent="0.25">
      <c r="A11771" t="s">
        <v>11743</v>
      </c>
      <c r="B11771" t="s">
        <v>7</v>
      </c>
      <c r="C11771" t="s">
        <v>10561</v>
      </c>
      <c r="D11771">
        <v>1601500</v>
      </c>
      <c r="E11771">
        <v>1683500</v>
      </c>
      <c r="F11771">
        <v>5.1201998126756201E-2</v>
      </c>
      <c r="G11771">
        <f t="shared" si="185"/>
        <v>11771</v>
      </c>
    </row>
    <row r="11772" spans="1:7" x14ac:dyDescent="0.25">
      <c r="A11772" t="s">
        <v>10873</v>
      </c>
      <c r="B11772" t="s">
        <v>7</v>
      </c>
      <c r="C11772" t="s">
        <v>10561</v>
      </c>
      <c r="D11772">
        <v>727900</v>
      </c>
      <c r="E11772">
        <v>765200</v>
      </c>
      <c r="F11772">
        <v>5.12433026514632E-2</v>
      </c>
      <c r="G11772">
        <f t="shared" si="185"/>
        <v>11772</v>
      </c>
    </row>
    <row r="11773" spans="1:7" x14ac:dyDescent="0.25">
      <c r="A11773" t="s">
        <v>10560</v>
      </c>
      <c r="B11773" t="s">
        <v>7</v>
      </c>
      <c r="C11773" t="s">
        <v>10561</v>
      </c>
      <c r="D11773">
        <v>999100</v>
      </c>
      <c r="E11773">
        <v>1050300</v>
      </c>
      <c r="F11773">
        <v>5.1246121509358498E-2</v>
      </c>
      <c r="G11773">
        <f t="shared" si="185"/>
        <v>11773</v>
      </c>
    </row>
    <row r="11774" spans="1:7" x14ac:dyDescent="0.25">
      <c r="A11774" t="s">
        <v>11017</v>
      </c>
      <c r="B11774" t="s">
        <v>12</v>
      </c>
      <c r="C11774" t="s">
        <v>10561</v>
      </c>
      <c r="D11774">
        <v>581300</v>
      </c>
      <c r="E11774">
        <v>611100</v>
      </c>
      <c r="F11774">
        <v>5.1264407362807497E-2</v>
      </c>
      <c r="G11774">
        <f t="shared" si="185"/>
        <v>11774</v>
      </c>
    </row>
    <row r="11775" spans="1:7" x14ac:dyDescent="0.25">
      <c r="A11775" t="s">
        <v>11437</v>
      </c>
      <c r="B11775" t="s">
        <v>7</v>
      </c>
      <c r="C11775" t="s">
        <v>10561</v>
      </c>
      <c r="D11775">
        <v>1129400</v>
      </c>
      <c r="E11775">
        <v>1187300</v>
      </c>
      <c r="F11775">
        <v>5.1266159022489897E-2</v>
      </c>
      <c r="G11775">
        <f t="shared" si="185"/>
        <v>11775</v>
      </c>
    </row>
    <row r="11776" spans="1:7" x14ac:dyDescent="0.25">
      <c r="A11776" t="s">
        <v>12850</v>
      </c>
      <c r="B11776" t="s">
        <v>7</v>
      </c>
      <c r="C11776" t="s">
        <v>10561</v>
      </c>
      <c r="D11776">
        <v>1368200</v>
      </c>
      <c r="E11776">
        <v>1438400</v>
      </c>
      <c r="F11776">
        <v>5.1308288261949997E-2</v>
      </c>
      <c r="G11776">
        <f t="shared" si="185"/>
        <v>11776</v>
      </c>
    </row>
    <row r="11777" spans="1:7" x14ac:dyDescent="0.25">
      <c r="A11777" t="s">
        <v>11895</v>
      </c>
      <c r="B11777" t="s">
        <v>7</v>
      </c>
      <c r="C11777" t="s">
        <v>10561</v>
      </c>
      <c r="D11777">
        <v>1154900</v>
      </c>
      <c r="E11777">
        <v>1214200</v>
      </c>
      <c r="F11777">
        <v>5.1346436920945503E-2</v>
      </c>
      <c r="G11777">
        <f t="shared" si="185"/>
        <v>11777</v>
      </c>
    </row>
    <row r="11778" spans="1:7" x14ac:dyDescent="0.25">
      <c r="A11778" t="s">
        <v>10974</v>
      </c>
      <c r="B11778" t="s">
        <v>12</v>
      </c>
      <c r="C11778" t="s">
        <v>10561</v>
      </c>
      <c r="D11778">
        <v>311600</v>
      </c>
      <c r="E11778">
        <v>327600</v>
      </c>
      <c r="F11778">
        <v>5.1347881899871599E-2</v>
      </c>
      <c r="G11778">
        <f t="shared" ref="G11778:G11841" si="186">ROW(F11778)</f>
        <v>11778</v>
      </c>
    </row>
    <row r="11779" spans="1:7" x14ac:dyDescent="0.25">
      <c r="A11779" t="s">
        <v>12222</v>
      </c>
      <c r="B11779" t="s">
        <v>7</v>
      </c>
      <c r="C11779" t="s">
        <v>10561</v>
      </c>
      <c r="D11779">
        <v>1277400</v>
      </c>
      <c r="E11779">
        <v>1343000</v>
      </c>
      <c r="F11779">
        <v>5.1354313449193598E-2</v>
      </c>
      <c r="G11779">
        <f t="shared" si="186"/>
        <v>11779</v>
      </c>
    </row>
    <row r="11780" spans="1:7" x14ac:dyDescent="0.25">
      <c r="A11780" t="s">
        <v>11881</v>
      </c>
      <c r="B11780" t="s">
        <v>7</v>
      </c>
      <c r="C11780" t="s">
        <v>10561</v>
      </c>
      <c r="D11780">
        <v>1157500</v>
      </c>
      <c r="E11780">
        <v>1217000</v>
      </c>
      <c r="F11780">
        <v>5.1403887688984899E-2</v>
      </c>
      <c r="G11780">
        <f t="shared" si="186"/>
        <v>11780</v>
      </c>
    </row>
    <row r="11781" spans="1:7" x14ac:dyDescent="0.25">
      <c r="A11781" t="s">
        <v>11896</v>
      </c>
      <c r="B11781" t="s">
        <v>7</v>
      </c>
      <c r="C11781" t="s">
        <v>10561</v>
      </c>
      <c r="D11781">
        <v>1203100</v>
      </c>
      <c r="E11781">
        <v>1265100</v>
      </c>
      <c r="F11781">
        <v>5.1533538359238601E-2</v>
      </c>
      <c r="G11781">
        <f t="shared" si="186"/>
        <v>11781</v>
      </c>
    </row>
    <row r="11782" spans="1:7" x14ac:dyDescent="0.25">
      <c r="A11782" t="s">
        <v>11721</v>
      </c>
      <c r="B11782" t="s">
        <v>7</v>
      </c>
      <c r="C11782" t="s">
        <v>10561</v>
      </c>
      <c r="D11782">
        <v>663300</v>
      </c>
      <c r="E11782">
        <v>697500</v>
      </c>
      <c r="F11782">
        <v>5.1560379918588903E-2</v>
      </c>
      <c r="G11782">
        <f t="shared" si="186"/>
        <v>11782</v>
      </c>
    </row>
    <row r="11783" spans="1:7" x14ac:dyDescent="0.25">
      <c r="A11783" t="s">
        <v>11858</v>
      </c>
      <c r="B11783" t="s">
        <v>7</v>
      </c>
      <c r="C11783" t="s">
        <v>10561</v>
      </c>
      <c r="D11783">
        <v>957300</v>
      </c>
      <c r="E11783">
        <v>1006700</v>
      </c>
      <c r="F11783">
        <v>5.1603468087328998E-2</v>
      </c>
      <c r="G11783">
        <f t="shared" si="186"/>
        <v>11783</v>
      </c>
    </row>
    <row r="11784" spans="1:7" x14ac:dyDescent="0.25">
      <c r="A11784" t="s">
        <v>11469</v>
      </c>
      <c r="B11784" t="s">
        <v>7</v>
      </c>
      <c r="C11784" t="s">
        <v>10561</v>
      </c>
      <c r="D11784">
        <v>1059500</v>
      </c>
      <c r="E11784">
        <v>1114200</v>
      </c>
      <c r="F11784">
        <v>5.1628126474752199E-2</v>
      </c>
      <c r="G11784">
        <f t="shared" si="186"/>
        <v>11784</v>
      </c>
    </row>
    <row r="11785" spans="1:7" x14ac:dyDescent="0.25">
      <c r="A11785" t="s">
        <v>12292</v>
      </c>
      <c r="B11785" t="s">
        <v>7</v>
      </c>
      <c r="C11785" t="s">
        <v>10561</v>
      </c>
      <c r="D11785">
        <v>1233800</v>
      </c>
      <c r="E11785">
        <v>1297500</v>
      </c>
      <c r="F11785">
        <v>5.16291133084779E-2</v>
      </c>
      <c r="G11785">
        <f t="shared" si="186"/>
        <v>11785</v>
      </c>
    </row>
    <row r="11786" spans="1:7" x14ac:dyDescent="0.25">
      <c r="A11786" t="s">
        <v>12378</v>
      </c>
      <c r="B11786" t="s">
        <v>7</v>
      </c>
      <c r="C11786" t="s">
        <v>10561</v>
      </c>
      <c r="D11786">
        <v>1220600</v>
      </c>
      <c r="E11786">
        <v>1283700</v>
      </c>
      <c r="F11786">
        <v>5.1695887268556499E-2</v>
      </c>
      <c r="G11786">
        <f t="shared" si="186"/>
        <v>11786</v>
      </c>
    </row>
    <row r="11787" spans="1:7" x14ac:dyDescent="0.25">
      <c r="A11787" t="s">
        <v>11710</v>
      </c>
      <c r="B11787" t="s">
        <v>12</v>
      </c>
      <c r="C11787" t="s">
        <v>10561</v>
      </c>
      <c r="D11787">
        <v>657400</v>
      </c>
      <c r="E11787">
        <v>691400</v>
      </c>
      <c r="F11787">
        <v>5.1718892607240698E-2</v>
      </c>
      <c r="G11787">
        <f t="shared" si="186"/>
        <v>11787</v>
      </c>
    </row>
    <row r="11788" spans="1:7" x14ac:dyDescent="0.25">
      <c r="A11788" t="s">
        <v>11862</v>
      </c>
      <c r="B11788" t="s">
        <v>7</v>
      </c>
      <c r="C11788" t="s">
        <v>10561</v>
      </c>
      <c r="D11788">
        <v>769300</v>
      </c>
      <c r="E11788">
        <v>809100</v>
      </c>
      <c r="F11788">
        <v>5.1735343819056201E-2</v>
      </c>
      <c r="G11788">
        <f t="shared" si="186"/>
        <v>11788</v>
      </c>
    </row>
    <row r="11789" spans="1:7" x14ac:dyDescent="0.25">
      <c r="A11789" t="s">
        <v>10900</v>
      </c>
      <c r="B11789" t="s">
        <v>7</v>
      </c>
      <c r="C11789" t="s">
        <v>10561</v>
      </c>
      <c r="D11789">
        <v>861800</v>
      </c>
      <c r="E11789">
        <v>906400</v>
      </c>
      <c r="F11789">
        <v>5.1752146669761002E-2</v>
      </c>
      <c r="G11789">
        <f t="shared" si="186"/>
        <v>11789</v>
      </c>
    </row>
    <row r="11790" spans="1:7" x14ac:dyDescent="0.25">
      <c r="A11790" t="s">
        <v>10581</v>
      </c>
      <c r="B11790" t="s">
        <v>7</v>
      </c>
      <c r="C11790" t="s">
        <v>10561</v>
      </c>
      <c r="D11790">
        <v>741600</v>
      </c>
      <c r="E11790">
        <v>780000</v>
      </c>
      <c r="F11790">
        <v>5.1779935275080999E-2</v>
      </c>
      <c r="G11790">
        <f t="shared" si="186"/>
        <v>11790</v>
      </c>
    </row>
    <row r="11791" spans="1:7" x14ac:dyDescent="0.25">
      <c r="A11791" t="s">
        <v>10822</v>
      </c>
      <c r="B11791" t="s">
        <v>7</v>
      </c>
      <c r="C11791" t="s">
        <v>10561</v>
      </c>
      <c r="D11791">
        <v>804600</v>
      </c>
      <c r="E11791">
        <v>846300</v>
      </c>
      <c r="F11791">
        <v>5.1826994780014998E-2</v>
      </c>
      <c r="G11791">
        <f t="shared" si="186"/>
        <v>11791</v>
      </c>
    </row>
    <row r="11792" spans="1:7" x14ac:dyDescent="0.25">
      <c r="A11792" t="s">
        <v>10977</v>
      </c>
      <c r="B11792" t="s">
        <v>7</v>
      </c>
      <c r="C11792" t="s">
        <v>10561</v>
      </c>
      <c r="D11792">
        <v>1142000</v>
      </c>
      <c r="E11792">
        <v>1201200</v>
      </c>
      <c r="F11792">
        <v>5.1838879159369598E-2</v>
      </c>
      <c r="G11792">
        <f t="shared" si="186"/>
        <v>11792</v>
      </c>
    </row>
    <row r="11793" spans="1:7" x14ac:dyDescent="0.25">
      <c r="A11793" t="s">
        <v>12622</v>
      </c>
      <c r="B11793" t="s">
        <v>7</v>
      </c>
      <c r="C11793" t="s">
        <v>10561</v>
      </c>
      <c r="D11793">
        <v>956700</v>
      </c>
      <c r="E11793">
        <v>1006300</v>
      </c>
      <c r="F11793">
        <v>5.1844883453538097E-2</v>
      </c>
      <c r="G11793">
        <f t="shared" si="186"/>
        <v>11793</v>
      </c>
    </row>
    <row r="11794" spans="1:7" x14ac:dyDescent="0.25">
      <c r="A11794" t="s">
        <v>11213</v>
      </c>
      <c r="B11794" t="s">
        <v>12</v>
      </c>
      <c r="C11794" t="s">
        <v>10561</v>
      </c>
      <c r="D11794">
        <v>804100</v>
      </c>
      <c r="E11794">
        <v>845800</v>
      </c>
      <c r="F11794">
        <v>5.18592214898645E-2</v>
      </c>
      <c r="G11794">
        <f t="shared" si="186"/>
        <v>11794</v>
      </c>
    </row>
    <row r="11795" spans="1:7" x14ac:dyDescent="0.25">
      <c r="A11795" t="s">
        <v>12767</v>
      </c>
      <c r="B11795" t="s">
        <v>7</v>
      </c>
      <c r="C11795" t="s">
        <v>10561</v>
      </c>
      <c r="D11795">
        <v>1282100</v>
      </c>
      <c r="E11795">
        <v>1348600</v>
      </c>
      <c r="F11795">
        <v>5.1868029014897399E-2</v>
      </c>
      <c r="G11795">
        <f t="shared" si="186"/>
        <v>11795</v>
      </c>
    </row>
    <row r="11796" spans="1:7" x14ac:dyDescent="0.25">
      <c r="A11796" t="s">
        <v>12771</v>
      </c>
      <c r="B11796" t="s">
        <v>7</v>
      </c>
      <c r="C11796" t="s">
        <v>10561</v>
      </c>
      <c r="D11796">
        <v>1231900</v>
      </c>
      <c r="E11796">
        <v>1295800</v>
      </c>
      <c r="F11796">
        <v>5.1871093432908501E-2</v>
      </c>
      <c r="G11796">
        <f t="shared" si="186"/>
        <v>11796</v>
      </c>
    </row>
    <row r="11797" spans="1:7" x14ac:dyDescent="0.25">
      <c r="A11797" t="s">
        <v>11623</v>
      </c>
      <c r="B11797" t="s">
        <v>7</v>
      </c>
      <c r="C11797" t="s">
        <v>10561</v>
      </c>
      <c r="D11797">
        <v>805300</v>
      </c>
      <c r="E11797">
        <v>847100</v>
      </c>
      <c r="F11797">
        <v>5.1906121942133301E-2</v>
      </c>
      <c r="G11797">
        <f t="shared" si="186"/>
        <v>11797</v>
      </c>
    </row>
    <row r="11798" spans="1:7" x14ac:dyDescent="0.25">
      <c r="A11798" t="s">
        <v>11396</v>
      </c>
      <c r="B11798" t="s">
        <v>7</v>
      </c>
      <c r="C11798" t="s">
        <v>10561</v>
      </c>
      <c r="D11798">
        <v>1240300</v>
      </c>
      <c r="E11798">
        <v>1304700</v>
      </c>
      <c r="F11798">
        <v>5.1922921873740299E-2</v>
      </c>
      <c r="G11798">
        <f t="shared" si="186"/>
        <v>11798</v>
      </c>
    </row>
    <row r="11799" spans="1:7" x14ac:dyDescent="0.25">
      <c r="A11799" t="s">
        <v>11275</v>
      </c>
      <c r="B11799" t="s">
        <v>7</v>
      </c>
      <c r="C11799" t="s">
        <v>10561</v>
      </c>
      <c r="D11799">
        <v>1443200</v>
      </c>
      <c r="E11799">
        <v>1518300</v>
      </c>
      <c r="F11799">
        <v>5.2037139689578703E-2</v>
      </c>
      <c r="G11799">
        <f t="shared" si="186"/>
        <v>11799</v>
      </c>
    </row>
    <row r="11800" spans="1:7" x14ac:dyDescent="0.25">
      <c r="A11800" t="s">
        <v>12011</v>
      </c>
      <c r="B11800" t="s">
        <v>12</v>
      </c>
      <c r="C11800" t="s">
        <v>10561</v>
      </c>
      <c r="D11800">
        <v>776000</v>
      </c>
      <c r="E11800">
        <v>816400</v>
      </c>
      <c r="F11800">
        <v>5.2061855670103102E-2</v>
      </c>
      <c r="G11800">
        <f t="shared" si="186"/>
        <v>11800</v>
      </c>
    </row>
    <row r="11801" spans="1:7" x14ac:dyDescent="0.25">
      <c r="A11801" t="s">
        <v>12989</v>
      </c>
      <c r="B11801" t="s">
        <v>7</v>
      </c>
      <c r="C11801" t="s">
        <v>10561</v>
      </c>
      <c r="D11801">
        <v>1013300</v>
      </c>
      <c r="E11801">
        <v>1066100</v>
      </c>
      <c r="F11801">
        <v>5.2106977203197499E-2</v>
      </c>
      <c r="G11801">
        <f t="shared" si="186"/>
        <v>11801</v>
      </c>
    </row>
    <row r="11802" spans="1:7" x14ac:dyDescent="0.25">
      <c r="A11802" t="s">
        <v>12322</v>
      </c>
      <c r="B11802" t="s">
        <v>7</v>
      </c>
      <c r="C11802" t="s">
        <v>10561</v>
      </c>
      <c r="D11802">
        <v>905000</v>
      </c>
      <c r="E11802">
        <v>952200</v>
      </c>
      <c r="F11802">
        <v>5.2154696132596698E-2</v>
      </c>
      <c r="G11802">
        <f t="shared" si="186"/>
        <v>11802</v>
      </c>
    </row>
    <row r="11803" spans="1:7" x14ac:dyDescent="0.25">
      <c r="A11803" t="s">
        <v>11389</v>
      </c>
      <c r="B11803" t="s">
        <v>7</v>
      </c>
      <c r="C11803" t="s">
        <v>10561</v>
      </c>
      <c r="D11803">
        <v>1113600</v>
      </c>
      <c r="E11803">
        <v>1171700</v>
      </c>
      <c r="F11803">
        <v>5.2173132183908101E-2</v>
      </c>
      <c r="G11803">
        <f t="shared" si="186"/>
        <v>11803</v>
      </c>
    </row>
    <row r="11804" spans="1:7" x14ac:dyDescent="0.25">
      <c r="A11804" t="s">
        <v>11435</v>
      </c>
      <c r="B11804" t="s">
        <v>7</v>
      </c>
      <c r="C11804" t="s">
        <v>10561</v>
      </c>
      <c r="D11804">
        <v>1264900</v>
      </c>
      <c r="E11804">
        <v>1331000</v>
      </c>
      <c r="F11804">
        <v>5.2257095422563002E-2</v>
      </c>
      <c r="G11804">
        <f t="shared" si="186"/>
        <v>11804</v>
      </c>
    </row>
    <row r="11805" spans="1:7" x14ac:dyDescent="0.25">
      <c r="A11805" t="s">
        <v>12668</v>
      </c>
      <c r="B11805" t="s">
        <v>12</v>
      </c>
      <c r="C11805" t="s">
        <v>10561</v>
      </c>
      <c r="D11805">
        <v>1072500</v>
      </c>
      <c r="E11805">
        <v>1128700</v>
      </c>
      <c r="F11805">
        <v>5.24009324009325E-2</v>
      </c>
      <c r="G11805">
        <f t="shared" si="186"/>
        <v>11805</v>
      </c>
    </row>
    <row r="11806" spans="1:7" x14ac:dyDescent="0.25">
      <c r="A11806" t="s">
        <v>11662</v>
      </c>
      <c r="B11806" t="s">
        <v>12</v>
      </c>
      <c r="C11806" t="s">
        <v>10561</v>
      </c>
      <c r="D11806">
        <v>826200</v>
      </c>
      <c r="E11806">
        <v>869500</v>
      </c>
      <c r="F11806">
        <v>5.2408617768094898E-2</v>
      </c>
      <c r="G11806">
        <f t="shared" si="186"/>
        <v>11806</v>
      </c>
    </row>
    <row r="11807" spans="1:7" x14ac:dyDescent="0.25">
      <c r="A11807" t="s">
        <v>10782</v>
      </c>
      <c r="B11807" t="s">
        <v>7</v>
      </c>
      <c r="C11807" t="s">
        <v>10561</v>
      </c>
      <c r="D11807">
        <v>786100</v>
      </c>
      <c r="E11807">
        <v>827300</v>
      </c>
      <c r="F11807">
        <v>5.2410634779290102E-2</v>
      </c>
      <c r="G11807">
        <f t="shared" si="186"/>
        <v>11807</v>
      </c>
    </row>
    <row r="11808" spans="1:7" x14ac:dyDescent="0.25">
      <c r="A11808" t="s">
        <v>12541</v>
      </c>
      <c r="B11808" t="s">
        <v>12</v>
      </c>
      <c r="C11808" t="s">
        <v>10561</v>
      </c>
      <c r="D11808">
        <v>661700</v>
      </c>
      <c r="E11808">
        <v>696400</v>
      </c>
      <c r="F11808">
        <v>5.2440683089013201E-2</v>
      </c>
      <c r="G11808">
        <f t="shared" si="186"/>
        <v>11808</v>
      </c>
    </row>
    <row r="11809" spans="1:7" x14ac:dyDescent="0.25">
      <c r="A11809" t="s">
        <v>11803</v>
      </c>
      <c r="B11809" t="s">
        <v>7</v>
      </c>
      <c r="C11809" t="s">
        <v>10561</v>
      </c>
      <c r="D11809">
        <v>919100</v>
      </c>
      <c r="E11809">
        <v>967300</v>
      </c>
      <c r="F11809">
        <v>5.2442606898052399E-2</v>
      </c>
      <c r="G11809">
        <f t="shared" si="186"/>
        <v>11809</v>
      </c>
    </row>
    <row r="11810" spans="1:7" x14ac:dyDescent="0.25">
      <c r="A11810" t="s">
        <v>12228</v>
      </c>
      <c r="B11810" t="s">
        <v>12</v>
      </c>
      <c r="C11810" t="s">
        <v>10561</v>
      </c>
      <c r="D11810">
        <v>768300</v>
      </c>
      <c r="E11810">
        <v>808600</v>
      </c>
      <c r="F11810">
        <v>5.2453468697123397E-2</v>
      </c>
      <c r="G11810">
        <f t="shared" si="186"/>
        <v>11810</v>
      </c>
    </row>
    <row r="11811" spans="1:7" x14ac:dyDescent="0.25">
      <c r="A11811" t="s">
        <v>10886</v>
      </c>
      <c r="B11811" t="s">
        <v>7</v>
      </c>
      <c r="C11811" t="s">
        <v>10561</v>
      </c>
      <c r="D11811">
        <v>793700</v>
      </c>
      <c r="E11811">
        <v>835400</v>
      </c>
      <c r="F11811">
        <v>5.2538742597958897E-2</v>
      </c>
      <c r="G11811">
        <f t="shared" si="186"/>
        <v>11811</v>
      </c>
    </row>
    <row r="11812" spans="1:7" x14ac:dyDescent="0.25">
      <c r="A11812" t="s">
        <v>12015</v>
      </c>
      <c r="B11812" t="s">
        <v>7</v>
      </c>
      <c r="C11812" t="s">
        <v>10561</v>
      </c>
      <c r="D11812">
        <v>1234900</v>
      </c>
      <c r="E11812">
        <v>1299800</v>
      </c>
      <c r="F11812">
        <v>5.2554862741922302E-2</v>
      </c>
      <c r="G11812">
        <f t="shared" si="186"/>
        <v>11812</v>
      </c>
    </row>
    <row r="11813" spans="1:7" x14ac:dyDescent="0.25">
      <c r="A11813" t="s">
        <v>13007</v>
      </c>
      <c r="B11813" t="s">
        <v>12</v>
      </c>
      <c r="C11813" t="s">
        <v>10561</v>
      </c>
      <c r="D11813">
        <v>1029000</v>
      </c>
      <c r="E11813">
        <v>1083100</v>
      </c>
      <c r="F11813">
        <v>5.2575315840621903E-2</v>
      </c>
      <c r="G11813">
        <f t="shared" si="186"/>
        <v>11813</v>
      </c>
    </row>
    <row r="11814" spans="1:7" x14ac:dyDescent="0.25">
      <c r="A11814" t="s">
        <v>12680</v>
      </c>
      <c r="B11814" t="s">
        <v>7</v>
      </c>
      <c r="C11814" t="s">
        <v>10561</v>
      </c>
      <c r="D11814">
        <v>847600</v>
      </c>
      <c r="E11814">
        <v>892200</v>
      </c>
      <c r="F11814">
        <v>5.2619159981123202E-2</v>
      </c>
      <c r="G11814">
        <f t="shared" si="186"/>
        <v>11814</v>
      </c>
    </row>
    <row r="11815" spans="1:7" x14ac:dyDescent="0.25">
      <c r="A11815" t="s">
        <v>10843</v>
      </c>
      <c r="B11815" t="s">
        <v>12</v>
      </c>
      <c r="C11815" t="s">
        <v>10561</v>
      </c>
      <c r="D11815">
        <v>713700</v>
      </c>
      <c r="E11815">
        <v>751300</v>
      </c>
      <c r="F11815">
        <v>5.26832002241839E-2</v>
      </c>
      <c r="G11815">
        <f t="shared" si="186"/>
        <v>11815</v>
      </c>
    </row>
    <row r="11816" spans="1:7" x14ac:dyDescent="0.25">
      <c r="A11816" t="s">
        <v>12938</v>
      </c>
      <c r="B11816" t="s">
        <v>7</v>
      </c>
      <c r="C11816" t="s">
        <v>10561</v>
      </c>
      <c r="D11816">
        <v>885600</v>
      </c>
      <c r="E11816">
        <v>932400</v>
      </c>
      <c r="F11816">
        <v>5.28455284552845E-2</v>
      </c>
      <c r="G11816">
        <f t="shared" si="186"/>
        <v>11816</v>
      </c>
    </row>
    <row r="11817" spans="1:7" x14ac:dyDescent="0.25">
      <c r="A11817" t="s">
        <v>11541</v>
      </c>
      <c r="B11817" t="s">
        <v>7</v>
      </c>
      <c r="C11817" t="s">
        <v>10561</v>
      </c>
      <c r="D11817">
        <v>831700</v>
      </c>
      <c r="E11817">
        <v>875700</v>
      </c>
      <c r="F11817">
        <v>5.2903691234820201E-2</v>
      </c>
      <c r="G11817">
        <f t="shared" si="186"/>
        <v>11817</v>
      </c>
    </row>
    <row r="11818" spans="1:7" x14ac:dyDescent="0.25">
      <c r="A11818" t="s">
        <v>11945</v>
      </c>
      <c r="B11818" t="s">
        <v>7</v>
      </c>
      <c r="C11818" t="s">
        <v>10561</v>
      </c>
      <c r="D11818">
        <v>1185300</v>
      </c>
      <c r="E11818">
        <v>1248100</v>
      </c>
      <c r="F11818">
        <v>5.2982367333164603E-2</v>
      </c>
      <c r="G11818">
        <f t="shared" si="186"/>
        <v>11818</v>
      </c>
    </row>
    <row r="11819" spans="1:7" x14ac:dyDescent="0.25">
      <c r="A11819" t="s">
        <v>11432</v>
      </c>
      <c r="B11819" t="s">
        <v>7</v>
      </c>
      <c r="C11819" t="s">
        <v>10561</v>
      </c>
      <c r="D11819">
        <v>1088300</v>
      </c>
      <c r="E11819">
        <v>1146000</v>
      </c>
      <c r="F11819">
        <v>5.3018469172103198E-2</v>
      </c>
      <c r="G11819">
        <f t="shared" si="186"/>
        <v>11819</v>
      </c>
    </row>
    <row r="11820" spans="1:7" x14ac:dyDescent="0.25">
      <c r="A11820" t="s">
        <v>10720</v>
      </c>
      <c r="B11820" t="s">
        <v>7</v>
      </c>
      <c r="C11820" t="s">
        <v>10561</v>
      </c>
      <c r="D11820">
        <v>648600</v>
      </c>
      <c r="E11820">
        <v>683000</v>
      </c>
      <c r="F11820">
        <v>5.3037311131668201E-2</v>
      </c>
      <c r="G11820">
        <f t="shared" si="186"/>
        <v>11820</v>
      </c>
    </row>
    <row r="11821" spans="1:7" x14ac:dyDescent="0.25">
      <c r="A11821" t="s">
        <v>10795</v>
      </c>
      <c r="B11821" t="s">
        <v>12</v>
      </c>
      <c r="C11821" t="s">
        <v>10561</v>
      </c>
      <c r="D11821">
        <v>838800</v>
      </c>
      <c r="E11821">
        <v>883300</v>
      </c>
      <c r="F11821">
        <v>5.3051979017644198E-2</v>
      </c>
      <c r="G11821">
        <f t="shared" si="186"/>
        <v>11821</v>
      </c>
    </row>
    <row r="11822" spans="1:7" x14ac:dyDescent="0.25">
      <c r="A11822" t="s">
        <v>10695</v>
      </c>
      <c r="B11822" t="s">
        <v>7</v>
      </c>
      <c r="C11822" t="s">
        <v>10561</v>
      </c>
      <c r="D11822">
        <v>1083100</v>
      </c>
      <c r="E11822">
        <v>1140700</v>
      </c>
      <c r="F11822">
        <v>5.3180685070630701E-2</v>
      </c>
      <c r="G11822">
        <f t="shared" si="186"/>
        <v>11822</v>
      </c>
    </row>
    <row r="11823" spans="1:7" x14ac:dyDescent="0.25">
      <c r="A11823" t="s">
        <v>11165</v>
      </c>
      <c r="B11823" t="s">
        <v>7</v>
      </c>
      <c r="C11823" t="s">
        <v>10561</v>
      </c>
      <c r="D11823">
        <v>840200</v>
      </c>
      <c r="E11823">
        <v>884900</v>
      </c>
      <c r="F11823">
        <v>5.3201618662223303E-2</v>
      </c>
      <c r="G11823">
        <f t="shared" si="186"/>
        <v>11823</v>
      </c>
    </row>
    <row r="11824" spans="1:7" x14ac:dyDescent="0.25">
      <c r="A11824" t="s">
        <v>10891</v>
      </c>
      <c r="B11824" t="s">
        <v>7</v>
      </c>
      <c r="C11824" t="s">
        <v>10561</v>
      </c>
      <c r="D11824">
        <v>820900</v>
      </c>
      <c r="E11824">
        <v>864600</v>
      </c>
      <c r="F11824">
        <v>5.3234255085881303E-2</v>
      </c>
      <c r="G11824">
        <f t="shared" si="186"/>
        <v>11824</v>
      </c>
    </row>
    <row r="11825" spans="1:7" x14ac:dyDescent="0.25">
      <c r="A11825" t="s">
        <v>10566</v>
      </c>
      <c r="B11825" t="s">
        <v>7</v>
      </c>
      <c r="C11825" t="s">
        <v>10561</v>
      </c>
      <c r="D11825">
        <v>904600</v>
      </c>
      <c r="E11825">
        <v>952800</v>
      </c>
      <c r="F11825">
        <v>5.3283219102365803E-2</v>
      </c>
      <c r="G11825">
        <f t="shared" si="186"/>
        <v>11825</v>
      </c>
    </row>
    <row r="11826" spans="1:7" x14ac:dyDescent="0.25">
      <c r="A11826" t="s">
        <v>10969</v>
      </c>
      <c r="B11826" t="s">
        <v>12</v>
      </c>
      <c r="C11826" t="s">
        <v>10561</v>
      </c>
      <c r="D11826">
        <v>693800</v>
      </c>
      <c r="E11826">
        <v>730800</v>
      </c>
      <c r="F11826">
        <v>5.3329489766503299E-2</v>
      </c>
      <c r="G11826">
        <f t="shared" si="186"/>
        <v>11826</v>
      </c>
    </row>
    <row r="11827" spans="1:7" x14ac:dyDescent="0.25">
      <c r="A11827" t="s">
        <v>10865</v>
      </c>
      <c r="B11827" t="s">
        <v>7</v>
      </c>
      <c r="C11827" t="s">
        <v>10561</v>
      </c>
      <c r="D11827">
        <v>852300</v>
      </c>
      <c r="E11827">
        <v>897800</v>
      </c>
      <c r="F11827">
        <v>5.33849583479995E-2</v>
      </c>
      <c r="G11827">
        <f t="shared" si="186"/>
        <v>11827</v>
      </c>
    </row>
    <row r="11828" spans="1:7" x14ac:dyDescent="0.25">
      <c r="A11828" t="s">
        <v>11412</v>
      </c>
      <c r="B11828" t="s">
        <v>7</v>
      </c>
      <c r="C11828" t="s">
        <v>10561</v>
      </c>
      <c r="D11828">
        <v>1057000</v>
      </c>
      <c r="E11828">
        <v>1113500</v>
      </c>
      <c r="F11828">
        <v>5.3453169347209097E-2</v>
      </c>
      <c r="G11828">
        <f t="shared" si="186"/>
        <v>11828</v>
      </c>
    </row>
    <row r="11829" spans="1:7" x14ac:dyDescent="0.25">
      <c r="A11829" t="s">
        <v>12628</v>
      </c>
      <c r="B11829" t="s">
        <v>7</v>
      </c>
      <c r="C11829" t="s">
        <v>10561</v>
      </c>
      <c r="D11829">
        <v>882500</v>
      </c>
      <c r="E11829">
        <v>929700</v>
      </c>
      <c r="F11829">
        <v>5.3484419263455998E-2</v>
      </c>
      <c r="G11829">
        <f t="shared" si="186"/>
        <v>11829</v>
      </c>
    </row>
    <row r="11830" spans="1:7" x14ac:dyDescent="0.25">
      <c r="A11830" t="s">
        <v>12684</v>
      </c>
      <c r="B11830" t="s">
        <v>12</v>
      </c>
      <c r="C11830" t="s">
        <v>10561</v>
      </c>
      <c r="D11830">
        <v>669200</v>
      </c>
      <c r="E11830">
        <v>705000</v>
      </c>
      <c r="F11830">
        <v>5.3496712492528298E-2</v>
      </c>
      <c r="G11830">
        <f t="shared" si="186"/>
        <v>11830</v>
      </c>
    </row>
    <row r="11831" spans="1:7" x14ac:dyDescent="0.25">
      <c r="A11831" t="s">
        <v>12307</v>
      </c>
      <c r="B11831" t="s">
        <v>7</v>
      </c>
      <c r="C11831" t="s">
        <v>10561</v>
      </c>
      <c r="D11831">
        <v>907500</v>
      </c>
      <c r="E11831">
        <v>956100</v>
      </c>
      <c r="F11831">
        <v>5.3553719008264403E-2</v>
      </c>
      <c r="G11831">
        <f t="shared" si="186"/>
        <v>11831</v>
      </c>
    </row>
    <row r="11832" spans="1:7" x14ac:dyDescent="0.25">
      <c r="A11832" t="s">
        <v>12299</v>
      </c>
      <c r="B11832" t="s">
        <v>7</v>
      </c>
      <c r="C11832" t="s">
        <v>10561</v>
      </c>
      <c r="D11832">
        <v>1160300</v>
      </c>
      <c r="E11832">
        <v>1222500</v>
      </c>
      <c r="F11832">
        <v>5.3606825820908401E-2</v>
      </c>
      <c r="G11832">
        <f t="shared" si="186"/>
        <v>11832</v>
      </c>
    </row>
    <row r="11833" spans="1:7" x14ac:dyDescent="0.25">
      <c r="A11833" t="s">
        <v>12993</v>
      </c>
      <c r="B11833" t="s">
        <v>7</v>
      </c>
      <c r="C11833" t="s">
        <v>10561</v>
      </c>
      <c r="D11833">
        <v>1097900</v>
      </c>
      <c r="E11833">
        <v>1156900</v>
      </c>
      <c r="F11833">
        <v>5.3738956189088201E-2</v>
      </c>
      <c r="G11833">
        <f t="shared" si="186"/>
        <v>11833</v>
      </c>
    </row>
    <row r="11834" spans="1:7" x14ac:dyDescent="0.25">
      <c r="A11834" t="s">
        <v>10892</v>
      </c>
      <c r="B11834" t="s">
        <v>7</v>
      </c>
      <c r="C11834" t="s">
        <v>10561</v>
      </c>
      <c r="D11834">
        <v>913500</v>
      </c>
      <c r="E11834">
        <v>962600</v>
      </c>
      <c r="F11834">
        <v>5.37493158182814E-2</v>
      </c>
      <c r="G11834">
        <f t="shared" si="186"/>
        <v>11834</v>
      </c>
    </row>
    <row r="11835" spans="1:7" x14ac:dyDescent="0.25">
      <c r="A11835" t="s">
        <v>10816</v>
      </c>
      <c r="B11835" t="s">
        <v>7</v>
      </c>
      <c r="C11835" t="s">
        <v>10561</v>
      </c>
      <c r="D11835">
        <v>833100</v>
      </c>
      <c r="E11835">
        <v>877900</v>
      </c>
      <c r="F11835">
        <v>5.3775057015964502E-2</v>
      </c>
      <c r="G11835">
        <f t="shared" si="186"/>
        <v>11835</v>
      </c>
    </row>
    <row r="11836" spans="1:7" x14ac:dyDescent="0.25">
      <c r="A11836" t="s">
        <v>12262</v>
      </c>
      <c r="B11836" t="s">
        <v>7</v>
      </c>
      <c r="C11836" t="s">
        <v>10561</v>
      </c>
      <c r="D11836">
        <v>619100</v>
      </c>
      <c r="E11836">
        <v>652400</v>
      </c>
      <c r="F11836">
        <v>5.3787756420610601E-2</v>
      </c>
      <c r="G11836">
        <f t="shared" si="186"/>
        <v>11836</v>
      </c>
    </row>
    <row r="11837" spans="1:7" x14ac:dyDescent="0.25">
      <c r="A11837" t="s">
        <v>10705</v>
      </c>
      <c r="B11837" t="s">
        <v>7</v>
      </c>
      <c r="C11837" t="s">
        <v>10561</v>
      </c>
      <c r="D11837">
        <v>830300</v>
      </c>
      <c r="E11837">
        <v>875000</v>
      </c>
      <c r="F11837">
        <v>5.3835962904974097E-2</v>
      </c>
      <c r="G11837">
        <f t="shared" si="186"/>
        <v>11837</v>
      </c>
    </row>
    <row r="11838" spans="1:7" x14ac:dyDescent="0.25">
      <c r="A11838" t="s">
        <v>10836</v>
      </c>
      <c r="B11838" t="s">
        <v>7</v>
      </c>
      <c r="C11838" t="s">
        <v>10561</v>
      </c>
      <c r="D11838">
        <v>661200</v>
      </c>
      <c r="E11838">
        <v>696800</v>
      </c>
      <c r="F11838">
        <v>5.3841500302480402E-2</v>
      </c>
      <c r="G11838">
        <f t="shared" si="186"/>
        <v>11838</v>
      </c>
    </row>
    <row r="11839" spans="1:7" x14ac:dyDescent="0.25">
      <c r="A11839" t="s">
        <v>11987</v>
      </c>
      <c r="B11839" t="s">
        <v>7</v>
      </c>
      <c r="C11839" t="s">
        <v>10561</v>
      </c>
      <c r="D11839">
        <v>1013000</v>
      </c>
      <c r="E11839">
        <v>1067600</v>
      </c>
      <c r="F11839">
        <v>5.3899308983218298E-2</v>
      </c>
      <c r="G11839">
        <f t="shared" si="186"/>
        <v>11839</v>
      </c>
    </row>
    <row r="11840" spans="1:7" x14ac:dyDescent="0.25">
      <c r="A11840" t="s">
        <v>11778</v>
      </c>
      <c r="B11840" t="s">
        <v>7</v>
      </c>
      <c r="C11840" t="s">
        <v>10561</v>
      </c>
      <c r="D11840">
        <v>680600</v>
      </c>
      <c r="E11840">
        <v>717300</v>
      </c>
      <c r="F11840">
        <v>5.3923009109609198E-2</v>
      </c>
      <c r="G11840">
        <f t="shared" si="186"/>
        <v>11840</v>
      </c>
    </row>
    <row r="11841" spans="1:7" x14ac:dyDescent="0.25">
      <c r="A11841" t="s">
        <v>12608</v>
      </c>
      <c r="B11841" t="s">
        <v>12</v>
      </c>
      <c r="C11841" t="s">
        <v>10561</v>
      </c>
      <c r="D11841">
        <v>563300</v>
      </c>
      <c r="E11841">
        <v>593700</v>
      </c>
      <c r="F11841">
        <v>5.39676903958815E-2</v>
      </c>
      <c r="G11841">
        <f t="shared" si="186"/>
        <v>11841</v>
      </c>
    </row>
    <row r="11842" spans="1:7" x14ac:dyDescent="0.25">
      <c r="A11842" t="s">
        <v>12344</v>
      </c>
      <c r="B11842" t="s">
        <v>7</v>
      </c>
      <c r="C11842" t="s">
        <v>10561</v>
      </c>
      <c r="D11842">
        <v>707300</v>
      </c>
      <c r="E11842">
        <v>745500</v>
      </c>
      <c r="F11842">
        <v>5.4008200197935799E-2</v>
      </c>
      <c r="G11842">
        <f t="shared" ref="G11842:G11905" si="187">ROW(F11842)</f>
        <v>11842</v>
      </c>
    </row>
    <row r="11843" spans="1:7" x14ac:dyDescent="0.25">
      <c r="A11843" t="s">
        <v>11492</v>
      </c>
      <c r="B11843" t="s">
        <v>7</v>
      </c>
      <c r="C11843" t="s">
        <v>10561</v>
      </c>
      <c r="D11843">
        <v>859100</v>
      </c>
      <c r="E11843">
        <v>905500</v>
      </c>
      <c r="F11843">
        <v>5.4010010476079701E-2</v>
      </c>
      <c r="G11843">
        <f t="shared" si="187"/>
        <v>11843</v>
      </c>
    </row>
    <row r="11844" spans="1:7" x14ac:dyDescent="0.25">
      <c r="A11844" t="s">
        <v>11400</v>
      </c>
      <c r="B11844" t="s">
        <v>12</v>
      </c>
      <c r="C11844" t="s">
        <v>10561</v>
      </c>
      <c r="D11844">
        <v>915200</v>
      </c>
      <c r="E11844">
        <v>964700</v>
      </c>
      <c r="F11844">
        <v>5.4086538461538498E-2</v>
      </c>
      <c r="G11844">
        <f t="shared" si="187"/>
        <v>11844</v>
      </c>
    </row>
    <row r="11845" spans="1:7" x14ac:dyDescent="0.25">
      <c r="A11845" t="s">
        <v>11839</v>
      </c>
      <c r="B11845" t="s">
        <v>12</v>
      </c>
      <c r="C11845" t="s">
        <v>10561</v>
      </c>
      <c r="D11845">
        <v>645200</v>
      </c>
      <c r="E11845">
        <v>680100</v>
      </c>
      <c r="F11845">
        <v>5.4091754494730401E-2</v>
      </c>
      <c r="G11845">
        <f t="shared" si="187"/>
        <v>11845</v>
      </c>
    </row>
    <row r="11846" spans="1:7" x14ac:dyDescent="0.25">
      <c r="A11846" t="s">
        <v>11255</v>
      </c>
      <c r="B11846" t="s">
        <v>12</v>
      </c>
      <c r="C11846" t="s">
        <v>10561</v>
      </c>
      <c r="D11846">
        <v>696300</v>
      </c>
      <c r="E11846">
        <v>734000</v>
      </c>
      <c r="F11846">
        <v>5.4143329024845602E-2</v>
      </c>
      <c r="G11846">
        <f t="shared" si="187"/>
        <v>11846</v>
      </c>
    </row>
    <row r="11847" spans="1:7" x14ac:dyDescent="0.25">
      <c r="A11847" t="s">
        <v>12848</v>
      </c>
      <c r="B11847" t="s">
        <v>7</v>
      </c>
      <c r="C11847" t="s">
        <v>10561</v>
      </c>
      <c r="D11847">
        <v>1179200</v>
      </c>
      <c r="E11847">
        <v>1243100</v>
      </c>
      <c r="F11847">
        <v>5.4189280868385301E-2</v>
      </c>
      <c r="G11847">
        <f t="shared" si="187"/>
        <v>11847</v>
      </c>
    </row>
    <row r="11848" spans="1:7" x14ac:dyDescent="0.25">
      <c r="A11848" t="s">
        <v>10809</v>
      </c>
      <c r="B11848" t="s">
        <v>7</v>
      </c>
      <c r="C11848" t="s">
        <v>10561</v>
      </c>
      <c r="D11848">
        <v>854400</v>
      </c>
      <c r="E11848">
        <v>900700</v>
      </c>
      <c r="F11848">
        <v>5.4190074906367097E-2</v>
      </c>
      <c r="G11848">
        <f t="shared" si="187"/>
        <v>11848</v>
      </c>
    </row>
    <row r="11849" spans="1:7" x14ac:dyDescent="0.25">
      <c r="A11849" t="s">
        <v>10621</v>
      </c>
      <c r="B11849" t="s">
        <v>7</v>
      </c>
      <c r="C11849" t="s">
        <v>10561</v>
      </c>
      <c r="D11849">
        <v>1105000</v>
      </c>
      <c r="E11849">
        <v>1164900</v>
      </c>
      <c r="F11849">
        <v>5.4208144796380003E-2</v>
      </c>
      <c r="G11849">
        <f t="shared" si="187"/>
        <v>11849</v>
      </c>
    </row>
    <row r="11850" spans="1:7" x14ac:dyDescent="0.25">
      <c r="A11850" t="s">
        <v>10866</v>
      </c>
      <c r="B11850" t="s">
        <v>7</v>
      </c>
      <c r="C11850" t="s">
        <v>10561</v>
      </c>
      <c r="D11850">
        <v>770000</v>
      </c>
      <c r="E11850">
        <v>811800</v>
      </c>
      <c r="F11850">
        <v>5.4285714285714298E-2</v>
      </c>
      <c r="G11850">
        <f t="shared" si="187"/>
        <v>11850</v>
      </c>
    </row>
    <row r="11851" spans="1:7" x14ac:dyDescent="0.25">
      <c r="A11851" t="s">
        <v>11530</v>
      </c>
      <c r="B11851" t="s">
        <v>7</v>
      </c>
      <c r="C11851" t="s">
        <v>10561</v>
      </c>
      <c r="D11851">
        <v>817300</v>
      </c>
      <c r="E11851">
        <v>861700</v>
      </c>
      <c r="F11851">
        <v>5.4325217178514698E-2</v>
      </c>
      <c r="G11851">
        <f t="shared" si="187"/>
        <v>11851</v>
      </c>
    </row>
    <row r="11852" spans="1:7" x14ac:dyDescent="0.25">
      <c r="A11852" t="s">
        <v>11901</v>
      </c>
      <c r="B11852" t="s">
        <v>7</v>
      </c>
      <c r="C11852" t="s">
        <v>10561</v>
      </c>
      <c r="D11852">
        <v>1326800</v>
      </c>
      <c r="E11852">
        <v>1399000</v>
      </c>
      <c r="F11852">
        <v>5.4416641543563397E-2</v>
      </c>
      <c r="G11852">
        <f t="shared" si="187"/>
        <v>11852</v>
      </c>
    </row>
    <row r="11853" spans="1:7" x14ac:dyDescent="0.25">
      <c r="A11853" t="s">
        <v>10726</v>
      </c>
      <c r="B11853" t="s">
        <v>7</v>
      </c>
      <c r="C11853" t="s">
        <v>10561</v>
      </c>
      <c r="D11853">
        <v>869100</v>
      </c>
      <c r="E11853">
        <v>916400</v>
      </c>
      <c r="F11853">
        <v>5.4424116902542799E-2</v>
      </c>
      <c r="G11853">
        <f t="shared" si="187"/>
        <v>11853</v>
      </c>
    </row>
    <row r="11854" spans="1:7" x14ac:dyDescent="0.25">
      <c r="A11854" t="s">
        <v>12465</v>
      </c>
      <c r="B11854" t="s">
        <v>7</v>
      </c>
      <c r="C11854" t="s">
        <v>10561</v>
      </c>
      <c r="D11854">
        <v>1096900</v>
      </c>
      <c r="E11854">
        <v>1156600</v>
      </c>
      <c r="F11854">
        <v>5.4426109946211998E-2</v>
      </c>
      <c r="G11854">
        <f t="shared" si="187"/>
        <v>11854</v>
      </c>
    </row>
    <row r="11855" spans="1:7" x14ac:dyDescent="0.25">
      <c r="A11855" t="s">
        <v>11652</v>
      </c>
      <c r="B11855" t="s">
        <v>7</v>
      </c>
      <c r="C11855" t="s">
        <v>10561</v>
      </c>
      <c r="D11855">
        <v>510100</v>
      </c>
      <c r="E11855">
        <v>537900</v>
      </c>
      <c r="F11855">
        <v>5.44991178200354E-2</v>
      </c>
      <c r="G11855">
        <f t="shared" si="187"/>
        <v>11855</v>
      </c>
    </row>
    <row r="11856" spans="1:7" x14ac:dyDescent="0.25">
      <c r="A11856" t="s">
        <v>11079</v>
      </c>
      <c r="B11856" t="s">
        <v>7</v>
      </c>
      <c r="C11856" t="s">
        <v>10561</v>
      </c>
      <c r="D11856">
        <v>706100</v>
      </c>
      <c r="E11856">
        <v>744600</v>
      </c>
      <c r="F11856">
        <v>5.4524854836425399E-2</v>
      </c>
      <c r="G11856">
        <f t="shared" si="187"/>
        <v>11856</v>
      </c>
    </row>
    <row r="11857" spans="1:7" x14ac:dyDescent="0.25">
      <c r="A11857" t="s">
        <v>12796</v>
      </c>
      <c r="B11857" t="s">
        <v>12</v>
      </c>
      <c r="C11857" t="s">
        <v>10561</v>
      </c>
      <c r="D11857">
        <v>1069100</v>
      </c>
      <c r="E11857">
        <v>1127400</v>
      </c>
      <c r="F11857">
        <v>5.4531849218969301E-2</v>
      </c>
      <c r="G11857">
        <f t="shared" si="187"/>
        <v>11857</v>
      </c>
    </row>
    <row r="11858" spans="1:7" x14ac:dyDescent="0.25">
      <c r="A11858" t="s">
        <v>12275</v>
      </c>
      <c r="B11858" t="s">
        <v>7</v>
      </c>
      <c r="C11858" t="s">
        <v>10561</v>
      </c>
      <c r="D11858">
        <v>650500</v>
      </c>
      <c r="E11858">
        <v>686000</v>
      </c>
      <c r="F11858">
        <v>5.4573405073020699E-2</v>
      </c>
      <c r="G11858">
        <f t="shared" si="187"/>
        <v>11858</v>
      </c>
    </row>
    <row r="11859" spans="1:7" x14ac:dyDescent="0.25">
      <c r="A11859" t="s">
        <v>11111</v>
      </c>
      <c r="B11859" t="s">
        <v>12</v>
      </c>
      <c r="C11859" t="s">
        <v>10561</v>
      </c>
      <c r="D11859">
        <v>1034600</v>
      </c>
      <c r="E11859">
        <v>1091100</v>
      </c>
      <c r="F11859">
        <v>5.4610477479219099E-2</v>
      </c>
      <c r="G11859">
        <f t="shared" si="187"/>
        <v>11859</v>
      </c>
    </row>
    <row r="11860" spans="1:7" x14ac:dyDescent="0.25">
      <c r="A11860" t="s">
        <v>12990</v>
      </c>
      <c r="B11860" t="s">
        <v>7</v>
      </c>
      <c r="C11860" t="s">
        <v>10561</v>
      </c>
      <c r="D11860">
        <v>987500</v>
      </c>
      <c r="E11860">
        <v>1041600</v>
      </c>
      <c r="F11860">
        <v>5.4784810126582199E-2</v>
      </c>
      <c r="G11860">
        <f t="shared" si="187"/>
        <v>11860</v>
      </c>
    </row>
    <row r="11861" spans="1:7" x14ac:dyDescent="0.25">
      <c r="A11861" t="s">
        <v>11162</v>
      </c>
      <c r="B11861" t="s">
        <v>7</v>
      </c>
      <c r="C11861" t="s">
        <v>10561</v>
      </c>
      <c r="D11861">
        <v>1213100</v>
      </c>
      <c r="E11861">
        <v>1279600</v>
      </c>
      <c r="F11861">
        <v>5.4818234275822303E-2</v>
      </c>
      <c r="G11861">
        <f t="shared" si="187"/>
        <v>11861</v>
      </c>
    </row>
    <row r="11862" spans="1:7" x14ac:dyDescent="0.25">
      <c r="A11862" t="s">
        <v>11440</v>
      </c>
      <c r="B11862" t="s">
        <v>7</v>
      </c>
      <c r="C11862" t="s">
        <v>10561</v>
      </c>
      <c r="D11862">
        <v>1214900</v>
      </c>
      <c r="E11862">
        <v>1281500</v>
      </c>
      <c r="F11862">
        <v>5.4819326693555E-2</v>
      </c>
      <c r="G11862">
        <f t="shared" si="187"/>
        <v>11862</v>
      </c>
    </row>
    <row r="11863" spans="1:7" x14ac:dyDescent="0.25">
      <c r="A11863" t="s">
        <v>12404</v>
      </c>
      <c r="B11863" t="s">
        <v>7</v>
      </c>
      <c r="C11863" t="s">
        <v>10561</v>
      </c>
      <c r="D11863">
        <v>1221900</v>
      </c>
      <c r="E11863">
        <v>1288900</v>
      </c>
      <c r="F11863">
        <v>5.4832637695392497E-2</v>
      </c>
      <c r="G11863">
        <f t="shared" si="187"/>
        <v>11863</v>
      </c>
    </row>
    <row r="11864" spans="1:7" x14ac:dyDescent="0.25">
      <c r="A11864" t="s">
        <v>10682</v>
      </c>
      <c r="B11864" t="s">
        <v>7</v>
      </c>
      <c r="C11864" t="s">
        <v>10561</v>
      </c>
      <c r="D11864">
        <v>901400</v>
      </c>
      <c r="E11864">
        <v>950900</v>
      </c>
      <c r="F11864">
        <v>5.4914577324162397E-2</v>
      </c>
      <c r="G11864">
        <f t="shared" si="187"/>
        <v>11864</v>
      </c>
    </row>
    <row r="11865" spans="1:7" x14ac:dyDescent="0.25">
      <c r="A11865" t="s">
        <v>11449</v>
      </c>
      <c r="B11865" t="s">
        <v>7</v>
      </c>
      <c r="C11865" t="s">
        <v>10561</v>
      </c>
      <c r="D11865">
        <v>1052100</v>
      </c>
      <c r="E11865">
        <v>1109900</v>
      </c>
      <c r="F11865">
        <v>5.4937743560498097E-2</v>
      </c>
      <c r="G11865">
        <f t="shared" si="187"/>
        <v>11865</v>
      </c>
    </row>
    <row r="11866" spans="1:7" x14ac:dyDescent="0.25">
      <c r="A11866" t="s">
        <v>12660</v>
      </c>
      <c r="B11866" t="s">
        <v>12</v>
      </c>
      <c r="C11866" t="s">
        <v>10561</v>
      </c>
      <c r="D11866">
        <v>1004300</v>
      </c>
      <c r="E11866">
        <v>1059600</v>
      </c>
      <c r="F11866">
        <v>5.5063228119087898E-2</v>
      </c>
      <c r="G11866">
        <f t="shared" si="187"/>
        <v>11866</v>
      </c>
    </row>
    <row r="11867" spans="1:7" x14ac:dyDescent="0.25">
      <c r="A11867" t="s">
        <v>11150</v>
      </c>
      <c r="B11867" t="s">
        <v>7</v>
      </c>
      <c r="C11867" t="s">
        <v>10561</v>
      </c>
      <c r="D11867">
        <v>1191300</v>
      </c>
      <c r="E11867">
        <v>1257100</v>
      </c>
      <c r="F11867">
        <v>5.5233778225467899E-2</v>
      </c>
      <c r="G11867">
        <f t="shared" si="187"/>
        <v>11867</v>
      </c>
    </row>
    <row r="11868" spans="1:7" x14ac:dyDescent="0.25">
      <c r="A11868" t="s">
        <v>12082</v>
      </c>
      <c r="B11868" t="s">
        <v>7</v>
      </c>
      <c r="C11868" t="s">
        <v>10561</v>
      </c>
      <c r="D11868">
        <v>864600</v>
      </c>
      <c r="E11868">
        <v>912400</v>
      </c>
      <c r="F11868">
        <v>5.5285681239879599E-2</v>
      </c>
      <c r="G11868">
        <f t="shared" si="187"/>
        <v>11868</v>
      </c>
    </row>
    <row r="11869" spans="1:7" x14ac:dyDescent="0.25">
      <c r="A11869" t="s">
        <v>12678</v>
      </c>
      <c r="B11869" t="s">
        <v>12</v>
      </c>
      <c r="C11869" t="s">
        <v>10561</v>
      </c>
      <c r="D11869">
        <v>1012400</v>
      </c>
      <c r="E11869">
        <v>1068400</v>
      </c>
      <c r="F11869">
        <v>5.53141050967998E-2</v>
      </c>
      <c r="G11869">
        <f t="shared" si="187"/>
        <v>11869</v>
      </c>
    </row>
    <row r="11870" spans="1:7" x14ac:dyDescent="0.25">
      <c r="A11870" t="s">
        <v>12697</v>
      </c>
      <c r="B11870" t="s">
        <v>12</v>
      </c>
      <c r="C11870" t="s">
        <v>10561</v>
      </c>
      <c r="D11870">
        <v>832900</v>
      </c>
      <c r="E11870">
        <v>879000</v>
      </c>
      <c r="F11870">
        <v>5.5348781366310502E-2</v>
      </c>
      <c r="G11870">
        <f t="shared" si="187"/>
        <v>11870</v>
      </c>
    </row>
    <row r="11871" spans="1:7" x14ac:dyDescent="0.25">
      <c r="A11871" t="s">
        <v>12436</v>
      </c>
      <c r="B11871" t="s">
        <v>7</v>
      </c>
      <c r="C11871" t="s">
        <v>10561</v>
      </c>
      <c r="D11871">
        <v>1139800</v>
      </c>
      <c r="E11871">
        <v>1203100</v>
      </c>
      <c r="F11871">
        <v>5.5536058957711902E-2</v>
      </c>
      <c r="G11871">
        <f t="shared" si="187"/>
        <v>11871</v>
      </c>
    </row>
    <row r="11872" spans="1:7" x14ac:dyDescent="0.25">
      <c r="A11872" t="s">
        <v>12798</v>
      </c>
      <c r="B11872" t="s">
        <v>12</v>
      </c>
      <c r="C11872" t="s">
        <v>10561</v>
      </c>
      <c r="D11872">
        <v>1076700</v>
      </c>
      <c r="E11872">
        <v>1136500</v>
      </c>
      <c r="F11872">
        <v>5.5540076158632899E-2</v>
      </c>
      <c r="G11872">
        <f t="shared" si="187"/>
        <v>11872</v>
      </c>
    </row>
    <row r="11873" spans="1:7" x14ac:dyDescent="0.25">
      <c r="A11873" t="s">
        <v>12435</v>
      </c>
      <c r="B11873" t="s">
        <v>7</v>
      </c>
      <c r="C11873" t="s">
        <v>10561</v>
      </c>
      <c r="D11873">
        <v>1263900</v>
      </c>
      <c r="E11873">
        <v>1334100</v>
      </c>
      <c r="F11873">
        <v>5.55423688582957E-2</v>
      </c>
      <c r="G11873">
        <f t="shared" si="187"/>
        <v>11873</v>
      </c>
    </row>
    <row r="11874" spans="1:7" x14ac:dyDescent="0.25">
      <c r="A11874" t="s">
        <v>10743</v>
      </c>
      <c r="B11874" t="s">
        <v>12</v>
      </c>
      <c r="C11874" t="s">
        <v>10561</v>
      </c>
      <c r="D11874">
        <v>766900</v>
      </c>
      <c r="E11874">
        <v>809500</v>
      </c>
      <c r="F11874">
        <v>5.5548311383491998E-2</v>
      </c>
      <c r="G11874">
        <f t="shared" si="187"/>
        <v>11874</v>
      </c>
    </row>
    <row r="11875" spans="1:7" x14ac:dyDescent="0.25">
      <c r="A11875" t="s">
        <v>11731</v>
      </c>
      <c r="B11875" t="s">
        <v>7</v>
      </c>
      <c r="C11875" t="s">
        <v>10561</v>
      </c>
      <c r="D11875">
        <v>1419800</v>
      </c>
      <c r="E11875">
        <v>1498700</v>
      </c>
      <c r="F11875">
        <v>5.5571207212283397E-2</v>
      </c>
      <c r="G11875">
        <f t="shared" si="187"/>
        <v>11875</v>
      </c>
    </row>
    <row r="11876" spans="1:7" x14ac:dyDescent="0.25">
      <c r="A11876" t="s">
        <v>10910</v>
      </c>
      <c r="B11876" t="s">
        <v>7</v>
      </c>
      <c r="C11876" t="s">
        <v>10561</v>
      </c>
      <c r="D11876">
        <v>1466800</v>
      </c>
      <c r="E11876">
        <v>1548400</v>
      </c>
      <c r="F11876">
        <v>5.5631306244886797E-2</v>
      </c>
      <c r="G11876">
        <f t="shared" si="187"/>
        <v>11876</v>
      </c>
    </row>
    <row r="11877" spans="1:7" x14ac:dyDescent="0.25">
      <c r="A11877" t="s">
        <v>11365</v>
      </c>
      <c r="B11877" t="s">
        <v>12</v>
      </c>
      <c r="C11877" t="s">
        <v>10561</v>
      </c>
      <c r="D11877">
        <v>799900</v>
      </c>
      <c r="E11877">
        <v>844400</v>
      </c>
      <c r="F11877">
        <v>5.5631953994249403E-2</v>
      </c>
      <c r="G11877">
        <f t="shared" si="187"/>
        <v>11877</v>
      </c>
    </row>
    <row r="11878" spans="1:7" x14ac:dyDescent="0.25">
      <c r="A11878" t="s">
        <v>10943</v>
      </c>
      <c r="B11878" t="s">
        <v>7</v>
      </c>
      <c r="C11878" t="s">
        <v>10561</v>
      </c>
      <c r="D11878">
        <v>652200</v>
      </c>
      <c r="E11878">
        <v>688500</v>
      </c>
      <c r="F11878">
        <v>5.5657773689052399E-2</v>
      </c>
      <c r="G11878">
        <f t="shared" si="187"/>
        <v>11878</v>
      </c>
    </row>
    <row r="11879" spans="1:7" x14ac:dyDescent="0.25">
      <c r="A11879" t="s">
        <v>10893</v>
      </c>
      <c r="B11879" t="s">
        <v>7</v>
      </c>
      <c r="C11879" t="s">
        <v>10561</v>
      </c>
      <c r="D11879">
        <v>725200</v>
      </c>
      <c r="E11879">
        <v>765600</v>
      </c>
      <c r="F11879">
        <v>5.5708769994484299E-2</v>
      </c>
      <c r="G11879">
        <f t="shared" si="187"/>
        <v>11879</v>
      </c>
    </row>
    <row r="11880" spans="1:7" x14ac:dyDescent="0.25">
      <c r="A11880" t="s">
        <v>12170</v>
      </c>
      <c r="B11880" t="s">
        <v>7</v>
      </c>
      <c r="C11880" t="s">
        <v>10561</v>
      </c>
      <c r="D11880">
        <v>1229800</v>
      </c>
      <c r="E11880">
        <v>1298600</v>
      </c>
      <c r="F11880">
        <v>5.5944055944056E-2</v>
      </c>
      <c r="G11880">
        <f t="shared" si="187"/>
        <v>11880</v>
      </c>
    </row>
    <row r="11881" spans="1:7" x14ac:dyDescent="0.25">
      <c r="A11881" t="s">
        <v>12476</v>
      </c>
      <c r="B11881" t="s">
        <v>12</v>
      </c>
      <c r="C11881" t="s">
        <v>10561</v>
      </c>
      <c r="D11881">
        <v>968600</v>
      </c>
      <c r="E11881">
        <v>1022800</v>
      </c>
      <c r="F11881">
        <v>5.5957051414412498E-2</v>
      </c>
      <c r="G11881">
        <f t="shared" si="187"/>
        <v>11881</v>
      </c>
    </row>
    <row r="11882" spans="1:7" x14ac:dyDescent="0.25">
      <c r="A11882" t="s">
        <v>11822</v>
      </c>
      <c r="B11882" t="s">
        <v>12</v>
      </c>
      <c r="C11882" t="s">
        <v>10561</v>
      </c>
      <c r="D11882">
        <v>1042900</v>
      </c>
      <c r="E11882">
        <v>1101300</v>
      </c>
      <c r="F11882">
        <v>5.5997698724709902E-2</v>
      </c>
      <c r="G11882">
        <f t="shared" si="187"/>
        <v>11882</v>
      </c>
    </row>
    <row r="11883" spans="1:7" x14ac:dyDescent="0.25">
      <c r="A11883" t="s">
        <v>11160</v>
      </c>
      <c r="B11883" t="s">
        <v>12</v>
      </c>
      <c r="C11883" t="s">
        <v>10561</v>
      </c>
      <c r="D11883">
        <v>891100</v>
      </c>
      <c r="E11883">
        <v>941000</v>
      </c>
      <c r="F11883">
        <v>5.5998204466389798E-2</v>
      </c>
      <c r="G11883">
        <f t="shared" si="187"/>
        <v>11883</v>
      </c>
    </row>
    <row r="11884" spans="1:7" x14ac:dyDescent="0.25">
      <c r="A11884" t="s">
        <v>10955</v>
      </c>
      <c r="B11884" t="s">
        <v>12</v>
      </c>
      <c r="C11884" t="s">
        <v>10561</v>
      </c>
      <c r="D11884">
        <v>674600</v>
      </c>
      <c r="E11884">
        <v>712400</v>
      </c>
      <c r="F11884">
        <v>5.6033204862140598E-2</v>
      </c>
      <c r="G11884">
        <f t="shared" si="187"/>
        <v>11884</v>
      </c>
    </row>
    <row r="11885" spans="1:7" x14ac:dyDescent="0.25">
      <c r="A11885" t="s">
        <v>11023</v>
      </c>
      <c r="B11885" t="s">
        <v>7</v>
      </c>
      <c r="C11885" t="s">
        <v>10561</v>
      </c>
      <c r="D11885">
        <v>645800</v>
      </c>
      <c r="E11885">
        <v>682000</v>
      </c>
      <c r="F11885">
        <v>5.6054506039021401E-2</v>
      </c>
      <c r="G11885">
        <f t="shared" si="187"/>
        <v>11885</v>
      </c>
    </row>
    <row r="11886" spans="1:7" x14ac:dyDescent="0.25">
      <c r="A11886" t="s">
        <v>11845</v>
      </c>
      <c r="B11886" t="s">
        <v>12</v>
      </c>
      <c r="C11886" t="s">
        <v>10561</v>
      </c>
      <c r="D11886">
        <v>839500</v>
      </c>
      <c r="E11886">
        <v>886700</v>
      </c>
      <c r="F11886">
        <v>5.6223942823109101E-2</v>
      </c>
      <c r="G11886">
        <f t="shared" si="187"/>
        <v>11886</v>
      </c>
    </row>
    <row r="11887" spans="1:7" x14ac:dyDescent="0.25">
      <c r="A11887" t="s">
        <v>12331</v>
      </c>
      <c r="B11887" t="s">
        <v>12</v>
      </c>
      <c r="C11887" t="s">
        <v>10561</v>
      </c>
      <c r="D11887">
        <v>670900</v>
      </c>
      <c r="E11887">
        <v>708700</v>
      </c>
      <c r="F11887">
        <v>5.6342226859442499E-2</v>
      </c>
      <c r="G11887">
        <f t="shared" si="187"/>
        <v>11887</v>
      </c>
    </row>
    <row r="11888" spans="1:7" x14ac:dyDescent="0.25">
      <c r="A11888" t="s">
        <v>12991</v>
      </c>
      <c r="B11888" t="s">
        <v>7</v>
      </c>
      <c r="C11888" t="s">
        <v>10561</v>
      </c>
      <c r="D11888">
        <v>1159400</v>
      </c>
      <c r="E11888">
        <v>1224800</v>
      </c>
      <c r="F11888">
        <v>5.6408487148525102E-2</v>
      </c>
      <c r="G11888">
        <f t="shared" si="187"/>
        <v>11888</v>
      </c>
    </row>
    <row r="11889" spans="1:7" x14ac:dyDescent="0.25">
      <c r="A11889" t="s">
        <v>12841</v>
      </c>
      <c r="B11889" t="s">
        <v>12</v>
      </c>
      <c r="C11889" t="s">
        <v>10561</v>
      </c>
      <c r="D11889">
        <v>1029500</v>
      </c>
      <c r="E11889">
        <v>1087700</v>
      </c>
      <c r="F11889">
        <v>5.65322972316658E-2</v>
      </c>
      <c r="G11889">
        <f t="shared" si="187"/>
        <v>11889</v>
      </c>
    </row>
    <row r="11890" spans="1:7" x14ac:dyDescent="0.25">
      <c r="A11890" t="s">
        <v>12006</v>
      </c>
      <c r="B11890" t="s">
        <v>7</v>
      </c>
      <c r="C11890" t="s">
        <v>10561</v>
      </c>
      <c r="D11890">
        <v>1365500</v>
      </c>
      <c r="E11890">
        <v>1442800</v>
      </c>
      <c r="F11890">
        <v>5.6609300622482601E-2</v>
      </c>
      <c r="G11890">
        <f t="shared" si="187"/>
        <v>11890</v>
      </c>
    </row>
    <row r="11891" spans="1:7" x14ac:dyDescent="0.25">
      <c r="A11891" t="s">
        <v>12757</v>
      </c>
      <c r="B11891" t="s">
        <v>7</v>
      </c>
      <c r="C11891" t="s">
        <v>10561</v>
      </c>
      <c r="D11891">
        <v>1285400</v>
      </c>
      <c r="E11891">
        <v>1358200</v>
      </c>
      <c r="F11891">
        <v>5.66360665940564E-2</v>
      </c>
      <c r="G11891">
        <f t="shared" si="187"/>
        <v>11891</v>
      </c>
    </row>
    <row r="11892" spans="1:7" x14ac:dyDescent="0.25">
      <c r="A11892" t="s">
        <v>11804</v>
      </c>
      <c r="B11892" t="s">
        <v>7</v>
      </c>
      <c r="C11892" t="s">
        <v>10561</v>
      </c>
      <c r="D11892">
        <v>858000</v>
      </c>
      <c r="E11892">
        <v>906600</v>
      </c>
      <c r="F11892">
        <v>5.6643356643356603E-2</v>
      </c>
      <c r="G11892">
        <f t="shared" si="187"/>
        <v>11892</v>
      </c>
    </row>
    <row r="11893" spans="1:7" x14ac:dyDescent="0.25">
      <c r="A11893" t="s">
        <v>12250</v>
      </c>
      <c r="B11893" t="s">
        <v>7</v>
      </c>
      <c r="C11893" t="s">
        <v>10561</v>
      </c>
      <c r="D11893">
        <v>1265300</v>
      </c>
      <c r="E11893">
        <v>1337000</v>
      </c>
      <c r="F11893">
        <v>5.6666403224531599E-2</v>
      </c>
      <c r="G11893">
        <f t="shared" si="187"/>
        <v>11893</v>
      </c>
    </row>
    <row r="11894" spans="1:7" x14ac:dyDescent="0.25">
      <c r="A11894" t="s">
        <v>11646</v>
      </c>
      <c r="B11894" t="s">
        <v>12</v>
      </c>
      <c r="C11894" t="s">
        <v>10561</v>
      </c>
      <c r="D11894">
        <v>631300</v>
      </c>
      <c r="E11894">
        <v>667100</v>
      </c>
      <c r="F11894">
        <v>5.6708379534294397E-2</v>
      </c>
      <c r="G11894">
        <f t="shared" si="187"/>
        <v>11894</v>
      </c>
    </row>
    <row r="11895" spans="1:7" x14ac:dyDescent="0.25">
      <c r="A11895" t="s">
        <v>11944</v>
      </c>
      <c r="B11895" t="s">
        <v>12</v>
      </c>
      <c r="C11895" t="s">
        <v>10561</v>
      </c>
      <c r="D11895">
        <v>831200</v>
      </c>
      <c r="E11895">
        <v>878400</v>
      </c>
      <c r="F11895">
        <v>5.6785370548604303E-2</v>
      </c>
      <c r="G11895">
        <f t="shared" si="187"/>
        <v>11895</v>
      </c>
    </row>
    <row r="11896" spans="1:7" x14ac:dyDescent="0.25">
      <c r="A11896" t="s">
        <v>12776</v>
      </c>
      <c r="B11896" t="s">
        <v>7</v>
      </c>
      <c r="C11896" t="s">
        <v>10561</v>
      </c>
      <c r="D11896">
        <v>1125200</v>
      </c>
      <c r="E11896">
        <v>1189100</v>
      </c>
      <c r="F11896">
        <v>5.6789904017063603E-2</v>
      </c>
      <c r="G11896">
        <f t="shared" si="187"/>
        <v>11896</v>
      </c>
    </row>
    <row r="11897" spans="1:7" x14ac:dyDescent="0.25">
      <c r="A11897" t="s">
        <v>11975</v>
      </c>
      <c r="B11897" t="s">
        <v>12</v>
      </c>
      <c r="C11897" t="s">
        <v>10561</v>
      </c>
      <c r="D11897">
        <v>860500</v>
      </c>
      <c r="E11897">
        <v>909400</v>
      </c>
      <c r="F11897">
        <v>5.68274259151655E-2</v>
      </c>
      <c r="G11897">
        <f t="shared" si="187"/>
        <v>11897</v>
      </c>
    </row>
    <row r="11898" spans="1:7" x14ac:dyDescent="0.25">
      <c r="A11898" t="s">
        <v>12014</v>
      </c>
      <c r="B11898" t="s">
        <v>7</v>
      </c>
      <c r="C11898" t="s">
        <v>10561</v>
      </c>
      <c r="D11898">
        <v>1244500</v>
      </c>
      <c r="E11898">
        <v>1315300</v>
      </c>
      <c r="F11898">
        <v>5.6890317396544703E-2</v>
      </c>
      <c r="G11898">
        <f t="shared" si="187"/>
        <v>11898</v>
      </c>
    </row>
    <row r="11899" spans="1:7" x14ac:dyDescent="0.25">
      <c r="A11899" t="s">
        <v>11033</v>
      </c>
      <c r="B11899" t="s">
        <v>12</v>
      </c>
      <c r="C11899" t="s">
        <v>10561</v>
      </c>
      <c r="D11899">
        <v>540800</v>
      </c>
      <c r="E11899">
        <v>571600</v>
      </c>
      <c r="F11899">
        <v>5.6952662721893497E-2</v>
      </c>
      <c r="G11899">
        <f t="shared" si="187"/>
        <v>11899</v>
      </c>
    </row>
    <row r="11900" spans="1:7" x14ac:dyDescent="0.25">
      <c r="A11900" t="s">
        <v>11902</v>
      </c>
      <c r="B11900" t="s">
        <v>7</v>
      </c>
      <c r="C11900" t="s">
        <v>10561</v>
      </c>
      <c r="D11900">
        <v>1425400</v>
      </c>
      <c r="E11900">
        <v>1506600</v>
      </c>
      <c r="F11900">
        <v>5.6966465553528897E-2</v>
      </c>
      <c r="G11900">
        <f t="shared" si="187"/>
        <v>11900</v>
      </c>
    </row>
    <row r="11901" spans="1:7" x14ac:dyDescent="0.25">
      <c r="A11901" t="s">
        <v>12830</v>
      </c>
      <c r="B11901" t="s">
        <v>12</v>
      </c>
      <c r="C11901" t="s">
        <v>10561</v>
      </c>
      <c r="D11901">
        <v>796200</v>
      </c>
      <c r="E11901">
        <v>841600</v>
      </c>
      <c r="F11901">
        <v>5.7020849032906301E-2</v>
      </c>
      <c r="G11901">
        <f t="shared" si="187"/>
        <v>11901</v>
      </c>
    </row>
    <row r="11902" spans="1:7" x14ac:dyDescent="0.25">
      <c r="A11902" t="s">
        <v>12905</v>
      </c>
      <c r="B11902" t="s">
        <v>7</v>
      </c>
      <c r="C11902" t="s">
        <v>10561</v>
      </c>
      <c r="D11902">
        <v>1369100</v>
      </c>
      <c r="E11902">
        <v>1447200</v>
      </c>
      <c r="F11902">
        <v>5.7044773939083998E-2</v>
      </c>
      <c r="G11902">
        <f t="shared" si="187"/>
        <v>11902</v>
      </c>
    </row>
    <row r="11903" spans="1:7" x14ac:dyDescent="0.25">
      <c r="A11903" t="s">
        <v>11643</v>
      </c>
      <c r="B11903" t="s">
        <v>7</v>
      </c>
      <c r="C11903" t="s">
        <v>10561</v>
      </c>
      <c r="D11903">
        <v>835900</v>
      </c>
      <c r="E11903">
        <v>883600</v>
      </c>
      <c r="F11903">
        <v>5.70642421342267E-2</v>
      </c>
      <c r="G11903">
        <f t="shared" si="187"/>
        <v>11903</v>
      </c>
    </row>
    <row r="11904" spans="1:7" x14ac:dyDescent="0.25">
      <c r="A11904" t="s">
        <v>12379</v>
      </c>
      <c r="B11904" t="s">
        <v>7</v>
      </c>
      <c r="C11904" t="s">
        <v>10561</v>
      </c>
      <c r="D11904">
        <v>1335200</v>
      </c>
      <c r="E11904">
        <v>1411600</v>
      </c>
      <c r="F11904">
        <v>5.7219892150988501E-2</v>
      </c>
      <c r="G11904">
        <f t="shared" si="187"/>
        <v>11904</v>
      </c>
    </row>
    <row r="11905" spans="1:7" x14ac:dyDescent="0.25">
      <c r="A11905" t="s">
        <v>10949</v>
      </c>
      <c r="B11905" t="s">
        <v>12</v>
      </c>
      <c r="C11905" t="s">
        <v>10561</v>
      </c>
      <c r="D11905">
        <v>861400</v>
      </c>
      <c r="E11905">
        <v>910700</v>
      </c>
      <c r="F11905">
        <v>5.7232412351985201E-2</v>
      </c>
      <c r="G11905">
        <f t="shared" si="187"/>
        <v>11905</v>
      </c>
    </row>
    <row r="11906" spans="1:7" x14ac:dyDescent="0.25">
      <c r="A11906" t="s">
        <v>10933</v>
      </c>
      <c r="B11906" t="s">
        <v>12</v>
      </c>
      <c r="C11906" t="s">
        <v>10561</v>
      </c>
      <c r="D11906">
        <v>835900</v>
      </c>
      <c r="E11906">
        <v>883800</v>
      </c>
      <c r="F11906">
        <v>5.73035052039719E-2</v>
      </c>
      <c r="G11906">
        <f t="shared" ref="G11906:G11969" si="188">ROW(F11906)</f>
        <v>11906</v>
      </c>
    </row>
    <row r="11907" spans="1:7" x14ac:dyDescent="0.25">
      <c r="A11907" t="s">
        <v>11854</v>
      </c>
      <c r="B11907" t="s">
        <v>12</v>
      </c>
      <c r="C11907" t="s">
        <v>10561</v>
      </c>
      <c r="D11907">
        <v>852500</v>
      </c>
      <c r="E11907">
        <v>901400</v>
      </c>
      <c r="F11907">
        <v>5.7360703812316699E-2</v>
      </c>
      <c r="G11907">
        <f t="shared" si="188"/>
        <v>11907</v>
      </c>
    </row>
    <row r="11908" spans="1:7" x14ac:dyDescent="0.25">
      <c r="A11908" t="s">
        <v>11753</v>
      </c>
      <c r="B11908" t="s">
        <v>12</v>
      </c>
      <c r="C11908" t="s">
        <v>10561</v>
      </c>
      <c r="D11908">
        <v>821100</v>
      </c>
      <c r="E11908">
        <v>868200</v>
      </c>
      <c r="F11908">
        <v>5.7362075264888499E-2</v>
      </c>
      <c r="G11908">
        <f t="shared" si="188"/>
        <v>11908</v>
      </c>
    </row>
    <row r="11909" spans="1:7" x14ac:dyDescent="0.25">
      <c r="A11909" t="s">
        <v>11906</v>
      </c>
      <c r="B11909" t="s">
        <v>7</v>
      </c>
      <c r="C11909" t="s">
        <v>10561</v>
      </c>
      <c r="D11909">
        <v>1122600</v>
      </c>
      <c r="E11909">
        <v>1187000</v>
      </c>
      <c r="F11909">
        <v>5.73668270087297E-2</v>
      </c>
      <c r="G11909">
        <f t="shared" si="188"/>
        <v>11909</v>
      </c>
    </row>
    <row r="11910" spans="1:7" x14ac:dyDescent="0.25">
      <c r="A11910" t="s">
        <v>11257</v>
      </c>
      <c r="B11910" t="s">
        <v>12</v>
      </c>
      <c r="C11910" t="s">
        <v>10561</v>
      </c>
      <c r="D11910">
        <v>791200</v>
      </c>
      <c r="E11910">
        <v>836600</v>
      </c>
      <c r="F11910">
        <v>5.7381193124367999E-2</v>
      </c>
      <c r="G11910">
        <f t="shared" si="188"/>
        <v>11910</v>
      </c>
    </row>
    <row r="11911" spans="1:7" x14ac:dyDescent="0.25">
      <c r="A11911" t="s">
        <v>12786</v>
      </c>
      <c r="B11911" t="s">
        <v>12</v>
      </c>
      <c r="C11911" t="s">
        <v>10561</v>
      </c>
      <c r="D11911">
        <v>1003200</v>
      </c>
      <c r="E11911">
        <v>1060800</v>
      </c>
      <c r="F11911">
        <v>5.7416267942583803E-2</v>
      </c>
      <c r="G11911">
        <f t="shared" si="188"/>
        <v>11911</v>
      </c>
    </row>
    <row r="11912" spans="1:7" x14ac:dyDescent="0.25">
      <c r="A11912" t="s">
        <v>12760</v>
      </c>
      <c r="B11912" t="s">
        <v>12</v>
      </c>
      <c r="C11912" t="s">
        <v>10561</v>
      </c>
      <c r="D11912">
        <v>811000</v>
      </c>
      <c r="E11912">
        <v>857600</v>
      </c>
      <c r="F11912">
        <v>5.7459926017262603E-2</v>
      </c>
      <c r="G11912">
        <f t="shared" si="188"/>
        <v>11912</v>
      </c>
    </row>
    <row r="11913" spans="1:7" x14ac:dyDescent="0.25">
      <c r="A11913" t="s">
        <v>11713</v>
      </c>
      <c r="B11913" t="s">
        <v>7</v>
      </c>
      <c r="C11913" t="s">
        <v>10561</v>
      </c>
      <c r="D11913">
        <v>903100</v>
      </c>
      <c r="E11913">
        <v>955100</v>
      </c>
      <c r="F11913">
        <v>5.7579448566050399E-2</v>
      </c>
      <c r="G11913">
        <f t="shared" si="188"/>
        <v>11913</v>
      </c>
    </row>
    <row r="11914" spans="1:7" x14ac:dyDescent="0.25">
      <c r="A11914" t="s">
        <v>12013</v>
      </c>
      <c r="B11914" t="s">
        <v>7</v>
      </c>
      <c r="C11914" t="s">
        <v>10561</v>
      </c>
      <c r="D11914">
        <v>1431800</v>
      </c>
      <c r="E11914">
        <v>1514300</v>
      </c>
      <c r="F11914">
        <v>5.7619779298784701E-2</v>
      </c>
      <c r="G11914">
        <f t="shared" si="188"/>
        <v>11914</v>
      </c>
    </row>
    <row r="11915" spans="1:7" x14ac:dyDescent="0.25">
      <c r="A11915" t="s">
        <v>11994</v>
      </c>
      <c r="B11915" t="s">
        <v>7</v>
      </c>
      <c r="C11915" t="s">
        <v>10561</v>
      </c>
      <c r="D11915">
        <v>1333300</v>
      </c>
      <c r="E11915">
        <v>1410200</v>
      </c>
      <c r="F11915">
        <v>5.7676441911047802E-2</v>
      </c>
      <c r="G11915">
        <f t="shared" si="188"/>
        <v>11915</v>
      </c>
    </row>
    <row r="11916" spans="1:7" x14ac:dyDescent="0.25">
      <c r="A11916" t="s">
        <v>11303</v>
      </c>
      <c r="B11916" t="s">
        <v>7</v>
      </c>
      <c r="C11916" t="s">
        <v>10561</v>
      </c>
      <c r="D11916">
        <v>1426900</v>
      </c>
      <c r="E11916">
        <v>1509200</v>
      </c>
      <c r="F11916">
        <v>5.7677482654706E-2</v>
      </c>
      <c r="G11916">
        <f t="shared" si="188"/>
        <v>11916</v>
      </c>
    </row>
    <row r="11917" spans="1:7" x14ac:dyDescent="0.25">
      <c r="A11917" t="s">
        <v>12917</v>
      </c>
      <c r="B11917" t="s">
        <v>12</v>
      </c>
      <c r="C11917" t="s">
        <v>10561</v>
      </c>
      <c r="D11917">
        <v>913000</v>
      </c>
      <c r="E11917">
        <v>965700</v>
      </c>
      <c r="F11917">
        <v>5.7721796276013003E-2</v>
      </c>
      <c r="G11917">
        <f t="shared" si="188"/>
        <v>11917</v>
      </c>
    </row>
    <row r="11918" spans="1:7" x14ac:dyDescent="0.25">
      <c r="A11918" t="s">
        <v>11153</v>
      </c>
      <c r="B11918" t="s">
        <v>12</v>
      </c>
      <c r="C11918" t="s">
        <v>10561</v>
      </c>
      <c r="D11918">
        <v>780500</v>
      </c>
      <c r="E11918">
        <v>825600</v>
      </c>
      <c r="F11918">
        <v>5.7783472133247998E-2</v>
      </c>
      <c r="G11918">
        <f t="shared" si="188"/>
        <v>11918</v>
      </c>
    </row>
    <row r="11919" spans="1:7" x14ac:dyDescent="0.25">
      <c r="A11919" t="s">
        <v>12749</v>
      </c>
      <c r="B11919" t="s">
        <v>7</v>
      </c>
      <c r="C11919" t="s">
        <v>10561</v>
      </c>
      <c r="D11919">
        <v>1179700</v>
      </c>
      <c r="E11919">
        <v>1248100</v>
      </c>
      <c r="F11919">
        <v>5.7980842587098499E-2</v>
      </c>
      <c r="G11919">
        <f t="shared" si="188"/>
        <v>11919</v>
      </c>
    </row>
    <row r="11920" spans="1:7" x14ac:dyDescent="0.25">
      <c r="A11920" t="s">
        <v>11295</v>
      </c>
      <c r="B11920" t="s">
        <v>7</v>
      </c>
      <c r="C11920" t="s">
        <v>10561</v>
      </c>
      <c r="D11920">
        <v>1440700</v>
      </c>
      <c r="E11920">
        <v>1524300</v>
      </c>
      <c r="F11920">
        <v>5.8027347817033399E-2</v>
      </c>
      <c r="G11920">
        <f t="shared" si="188"/>
        <v>11920</v>
      </c>
    </row>
    <row r="11921" spans="1:7" x14ac:dyDescent="0.25">
      <c r="A11921" t="s">
        <v>12098</v>
      </c>
      <c r="B11921" t="s">
        <v>12</v>
      </c>
      <c r="C11921" t="s">
        <v>10561</v>
      </c>
      <c r="D11921">
        <v>990400</v>
      </c>
      <c r="E11921">
        <v>1047900</v>
      </c>
      <c r="F11921">
        <v>5.8057350565427997E-2</v>
      </c>
      <c r="G11921">
        <f t="shared" si="188"/>
        <v>11921</v>
      </c>
    </row>
    <row r="11922" spans="1:7" x14ac:dyDescent="0.25">
      <c r="A11922" t="s">
        <v>12758</v>
      </c>
      <c r="B11922" t="s">
        <v>7</v>
      </c>
      <c r="C11922" t="s">
        <v>10561</v>
      </c>
      <c r="D11922">
        <v>1160500</v>
      </c>
      <c r="E11922">
        <v>1227900</v>
      </c>
      <c r="F11922">
        <v>5.8078414476518701E-2</v>
      </c>
      <c r="G11922">
        <f t="shared" si="188"/>
        <v>11922</v>
      </c>
    </row>
    <row r="11923" spans="1:7" x14ac:dyDescent="0.25">
      <c r="A11923" t="s">
        <v>11169</v>
      </c>
      <c r="B11923" t="s">
        <v>12</v>
      </c>
      <c r="C11923" t="s">
        <v>10561</v>
      </c>
      <c r="D11923">
        <v>619800</v>
      </c>
      <c r="E11923">
        <v>655800</v>
      </c>
      <c r="F11923">
        <v>5.8083252662149101E-2</v>
      </c>
      <c r="G11923">
        <f t="shared" si="188"/>
        <v>11923</v>
      </c>
    </row>
    <row r="11924" spans="1:7" x14ac:dyDescent="0.25">
      <c r="A11924" t="s">
        <v>10604</v>
      </c>
      <c r="B11924" t="s">
        <v>7</v>
      </c>
      <c r="C11924" t="s">
        <v>10561</v>
      </c>
      <c r="D11924">
        <v>815000</v>
      </c>
      <c r="E11924">
        <v>862400</v>
      </c>
      <c r="F11924">
        <v>5.81595092024541E-2</v>
      </c>
      <c r="G11924">
        <f t="shared" si="188"/>
        <v>11924</v>
      </c>
    </row>
    <row r="11925" spans="1:7" x14ac:dyDescent="0.25">
      <c r="A11925" t="s">
        <v>11795</v>
      </c>
      <c r="B11925" t="s">
        <v>7</v>
      </c>
      <c r="C11925" t="s">
        <v>10561</v>
      </c>
      <c r="D11925">
        <v>828700</v>
      </c>
      <c r="E11925">
        <v>876900</v>
      </c>
      <c r="F11925">
        <v>5.8163388439724802E-2</v>
      </c>
      <c r="G11925">
        <f t="shared" si="188"/>
        <v>11925</v>
      </c>
    </row>
    <row r="11926" spans="1:7" x14ac:dyDescent="0.25">
      <c r="A11926" t="s">
        <v>10813</v>
      </c>
      <c r="B11926" t="s">
        <v>7</v>
      </c>
      <c r="C11926" t="s">
        <v>10561</v>
      </c>
      <c r="D11926">
        <v>990700</v>
      </c>
      <c r="E11926">
        <v>1048400</v>
      </c>
      <c r="F11926">
        <v>5.8241647320076598E-2</v>
      </c>
      <c r="G11926">
        <f t="shared" si="188"/>
        <v>11926</v>
      </c>
    </row>
    <row r="11927" spans="1:7" x14ac:dyDescent="0.25">
      <c r="A11927" t="s">
        <v>12210</v>
      </c>
      <c r="B11927" t="s">
        <v>7</v>
      </c>
      <c r="C11927" t="s">
        <v>10561</v>
      </c>
      <c r="D11927">
        <v>1360700</v>
      </c>
      <c r="E11927">
        <v>1440000</v>
      </c>
      <c r="F11927">
        <v>5.8278827074300002E-2</v>
      </c>
      <c r="G11927">
        <f t="shared" si="188"/>
        <v>11927</v>
      </c>
    </row>
    <row r="11928" spans="1:7" x14ac:dyDescent="0.25">
      <c r="A11928" t="s">
        <v>11675</v>
      </c>
      <c r="B11928" t="s">
        <v>7</v>
      </c>
      <c r="C11928" t="s">
        <v>10561</v>
      </c>
      <c r="D11928">
        <v>780800</v>
      </c>
      <c r="E11928">
        <v>826400</v>
      </c>
      <c r="F11928">
        <v>5.8401639344262297E-2</v>
      </c>
      <c r="G11928">
        <f t="shared" si="188"/>
        <v>11928</v>
      </c>
    </row>
    <row r="11929" spans="1:7" x14ac:dyDescent="0.25">
      <c r="A11929" t="s">
        <v>12770</v>
      </c>
      <c r="B11929" t="s">
        <v>12</v>
      </c>
      <c r="C11929" t="s">
        <v>10561</v>
      </c>
      <c r="D11929">
        <v>881800</v>
      </c>
      <c r="E11929">
        <v>933300</v>
      </c>
      <c r="F11929">
        <v>5.84032660467226E-2</v>
      </c>
      <c r="G11929">
        <f t="shared" si="188"/>
        <v>11929</v>
      </c>
    </row>
    <row r="11930" spans="1:7" x14ac:dyDescent="0.25">
      <c r="A11930" t="s">
        <v>12663</v>
      </c>
      <c r="B11930" t="s">
        <v>12</v>
      </c>
      <c r="C11930" t="s">
        <v>10561</v>
      </c>
      <c r="D11930">
        <v>854400</v>
      </c>
      <c r="E11930">
        <v>904300</v>
      </c>
      <c r="F11930">
        <v>5.8403558052434502E-2</v>
      </c>
      <c r="G11930">
        <f t="shared" si="188"/>
        <v>11930</v>
      </c>
    </row>
    <row r="11931" spans="1:7" x14ac:dyDescent="0.25">
      <c r="A11931" t="s">
        <v>10582</v>
      </c>
      <c r="B11931" t="s">
        <v>7</v>
      </c>
      <c r="C11931" t="s">
        <v>10561</v>
      </c>
      <c r="D11931">
        <v>872900</v>
      </c>
      <c r="E11931">
        <v>923900</v>
      </c>
      <c r="F11931">
        <v>5.8425936533394299E-2</v>
      </c>
      <c r="G11931">
        <f t="shared" si="188"/>
        <v>11931</v>
      </c>
    </row>
    <row r="11932" spans="1:7" x14ac:dyDescent="0.25">
      <c r="A11932" t="s">
        <v>12483</v>
      </c>
      <c r="B11932" t="s">
        <v>7</v>
      </c>
      <c r="C11932" t="s">
        <v>10561</v>
      </c>
      <c r="D11932">
        <v>1509300</v>
      </c>
      <c r="E11932">
        <v>1597500</v>
      </c>
      <c r="F11932">
        <v>5.8437686344663203E-2</v>
      </c>
      <c r="G11932">
        <f t="shared" si="188"/>
        <v>11932</v>
      </c>
    </row>
    <row r="11933" spans="1:7" x14ac:dyDescent="0.25">
      <c r="A11933" t="s">
        <v>11478</v>
      </c>
      <c r="B11933" t="s">
        <v>12</v>
      </c>
      <c r="C11933" t="s">
        <v>10561</v>
      </c>
      <c r="D11933">
        <v>756300</v>
      </c>
      <c r="E11933">
        <v>800500</v>
      </c>
      <c r="F11933">
        <v>5.8442417030279102E-2</v>
      </c>
      <c r="G11933">
        <f t="shared" si="188"/>
        <v>11933</v>
      </c>
    </row>
    <row r="11934" spans="1:7" x14ac:dyDescent="0.25">
      <c r="A11934" t="s">
        <v>11939</v>
      </c>
      <c r="B11934" t="s">
        <v>7</v>
      </c>
      <c r="C11934" t="s">
        <v>10561</v>
      </c>
      <c r="D11934">
        <v>1376900</v>
      </c>
      <c r="E11934">
        <v>1457500</v>
      </c>
      <c r="F11934">
        <v>5.8537293921127297E-2</v>
      </c>
      <c r="G11934">
        <f t="shared" si="188"/>
        <v>11934</v>
      </c>
    </row>
    <row r="11935" spans="1:7" x14ac:dyDescent="0.25">
      <c r="A11935" t="s">
        <v>12051</v>
      </c>
      <c r="B11935" t="s">
        <v>7</v>
      </c>
      <c r="C11935" t="s">
        <v>10561</v>
      </c>
      <c r="D11935">
        <v>1423500</v>
      </c>
      <c r="E11935">
        <v>1506900</v>
      </c>
      <c r="F11935">
        <v>5.8587987355110699E-2</v>
      </c>
      <c r="G11935">
        <f t="shared" si="188"/>
        <v>11935</v>
      </c>
    </row>
    <row r="11936" spans="1:7" x14ac:dyDescent="0.25">
      <c r="A11936" t="s">
        <v>12526</v>
      </c>
      <c r="B11936" t="s">
        <v>12</v>
      </c>
      <c r="C11936" t="s">
        <v>10561</v>
      </c>
      <c r="D11936">
        <v>640000</v>
      </c>
      <c r="E11936">
        <v>677600</v>
      </c>
      <c r="F11936">
        <v>5.8750000000000101E-2</v>
      </c>
      <c r="G11936">
        <f t="shared" si="188"/>
        <v>11936</v>
      </c>
    </row>
    <row r="11937" spans="1:7" x14ac:dyDescent="0.25">
      <c r="A11937" t="s">
        <v>10656</v>
      </c>
      <c r="B11937" t="s">
        <v>7</v>
      </c>
      <c r="C11937" t="s">
        <v>10561</v>
      </c>
      <c r="D11937">
        <v>813200</v>
      </c>
      <c r="E11937">
        <v>861100</v>
      </c>
      <c r="F11937">
        <v>5.8903098868667E-2</v>
      </c>
      <c r="G11937">
        <f t="shared" si="188"/>
        <v>11937</v>
      </c>
    </row>
    <row r="11938" spans="1:7" x14ac:dyDescent="0.25">
      <c r="A11938" t="s">
        <v>12539</v>
      </c>
      <c r="B11938" t="s">
        <v>7</v>
      </c>
      <c r="C11938" t="s">
        <v>10561</v>
      </c>
      <c r="D11938">
        <v>927900</v>
      </c>
      <c r="E11938">
        <v>982600</v>
      </c>
      <c r="F11938">
        <v>5.895031792219E-2</v>
      </c>
      <c r="G11938">
        <f t="shared" si="188"/>
        <v>11938</v>
      </c>
    </row>
    <row r="11939" spans="1:7" x14ac:dyDescent="0.25">
      <c r="A11939" t="s">
        <v>12936</v>
      </c>
      <c r="B11939" t="s">
        <v>7</v>
      </c>
      <c r="C11939" t="s">
        <v>10561</v>
      </c>
      <c r="D11939">
        <v>935700</v>
      </c>
      <c r="E11939">
        <v>990900</v>
      </c>
      <c r="F11939">
        <v>5.8993267072779701E-2</v>
      </c>
      <c r="G11939">
        <f t="shared" si="188"/>
        <v>11939</v>
      </c>
    </row>
    <row r="11940" spans="1:7" x14ac:dyDescent="0.25">
      <c r="A11940" t="s">
        <v>11482</v>
      </c>
      <c r="B11940" t="s">
        <v>7</v>
      </c>
      <c r="C11940" t="s">
        <v>10561</v>
      </c>
      <c r="D11940">
        <v>1189800</v>
      </c>
      <c r="E11940">
        <v>1260000</v>
      </c>
      <c r="F11940">
        <v>5.9001512859304002E-2</v>
      </c>
      <c r="G11940">
        <f t="shared" si="188"/>
        <v>11940</v>
      </c>
    </row>
    <row r="11941" spans="1:7" x14ac:dyDescent="0.25">
      <c r="A11941" t="s">
        <v>11078</v>
      </c>
      <c r="B11941" t="s">
        <v>7</v>
      </c>
      <c r="C11941" t="s">
        <v>10561</v>
      </c>
      <c r="D11941">
        <v>826200</v>
      </c>
      <c r="E11941">
        <v>875100</v>
      </c>
      <c r="F11941">
        <v>5.9186637618010102E-2</v>
      </c>
      <c r="G11941">
        <f t="shared" si="188"/>
        <v>11941</v>
      </c>
    </row>
    <row r="11942" spans="1:7" x14ac:dyDescent="0.25">
      <c r="A11942" t="s">
        <v>12044</v>
      </c>
      <c r="B11942" t="s">
        <v>7</v>
      </c>
      <c r="C11942" t="s">
        <v>10561</v>
      </c>
      <c r="D11942">
        <v>1675600</v>
      </c>
      <c r="E11942">
        <v>1774900</v>
      </c>
      <c r="F11942">
        <v>5.9262353783719399E-2</v>
      </c>
      <c r="G11942">
        <f t="shared" si="188"/>
        <v>11942</v>
      </c>
    </row>
    <row r="11943" spans="1:7" x14ac:dyDescent="0.25">
      <c r="A11943" t="s">
        <v>10704</v>
      </c>
      <c r="B11943" t="s">
        <v>7</v>
      </c>
      <c r="C11943" t="s">
        <v>10561</v>
      </c>
      <c r="D11943">
        <v>1050800</v>
      </c>
      <c r="E11943">
        <v>1113100</v>
      </c>
      <c r="F11943">
        <v>5.9288161400837397E-2</v>
      </c>
      <c r="G11943">
        <f t="shared" si="188"/>
        <v>11943</v>
      </c>
    </row>
    <row r="11944" spans="1:7" x14ac:dyDescent="0.25">
      <c r="A11944" t="s">
        <v>12765</v>
      </c>
      <c r="B11944" t="s">
        <v>12</v>
      </c>
      <c r="C11944" t="s">
        <v>10561</v>
      </c>
      <c r="D11944">
        <v>909800</v>
      </c>
      <c r="E11944">
        <v>963800</v>
      </c>
      <c r="F11944">
        <v>5.9353704110793701E-2</v>
      </c>
      <c r="G11944">
        <f t="shared" si="188"/>
        <v>11944</v>
      </c>
    </row>
    <row r="11945" spans="1:7" x14ac:dyDescent="0.25">
      <c r="A11945" t="s">
        <v>11018</v>
      </c>
      <c r="B11945" t="s">
        <v>12</v>
      </c>
      <c r="C11945" t="s">
        <v>10561</v>
      </c>
      <c r="D11945">
        <v>914400</v>
      </c>
      <c r="E11945">
        <v>968700</v>
      </c>
      <c r="F11945">
        <v>5.9383202099737603E-2</v>
      </c>
      <c r="G11945">
        <f t="shared" si="188"/>
        <v>11945</v>
      </c>
    </row>
    <row r="11946" spans="1:7" x14ac:dyDescent="0.25">
      <c r="A11946" t="s">
        <v>12575</v>
      </c>
      <c r="B11946" t="s">
        <v>7</v>
      </c>
      <c r="C11946" t="s">
        <v>10561</v>
      </c>
      <c r="D11946">
        <v>1087600</v>
      </c>
      <c r="E11946">
        <v>1152200</v>
      </c>
      <c r="F11946">
        <v>5.93968370724531E-2</v>
      </c>
      <c r="G11946">
        <f t="shared" si="188"/>
        <v>11946</v>
      </c>
    </row>
    <row r="11947" spans="1:7" x14ac:dyDescent="0.25">
      <c r="A11947" t="s">
        <v>12617</v>
      </c>
      <c r="B11947" t="s">
        <v>7</v>
      </c>
      <c r="C11947" t="s">
        <v>10561</v>
      </c>
      <c r="D11947">
        <v>614400</v>
      </c>
      <c r="E11947">
        <v>650900</v>
      </c>
      <c r="F11947">
        <v>5.9407552083333301E-2</v>
      </c>
      <c r="G11947">
        <f t="shared" si="188"/>
        <v>11947</v>
      </c>
    </row>
    <row r="11948" spans="1:7" x14ac:dyDescent="0.25">
      <c r="A11948" t="s">
        <v>11755</v>
      </c>
      <c r="B11948" t="s">
        <v>12</v>
      </c>
      <c r="C11948" t="s">
        <v>10561</v>
      </c>
      <c r="D11948">
        <v>925500</v>
      </c>
      <c r="E11948">
        <v>980500</v>
      </c>
      <c r="F11948">
        <v>5.9427336574824401E-2</v>
      </c>
      <c r="G11948">
        <f t="shared" si="188"/>
        <v>11948</v>
      </c>
    </row>
    <row r="11949" spans="1:7" x14ac:dyDescent="0.25">
      <c r="A11949" t="s">
        <v>11372</v>
      </c>
      <c r="B11949" t="s">
        <v>7</v>
      </c>
      <c r="C11949" t="s">
        <v>10561</v>
      </c>
      <c r="D11949">
        <v>1438300</v>
      </c>
      <c r="E11949">
        <v>1524100</v>
      </c>
      <c r="F11949">
        <v>5.9653757908642198E-2</v>
      </c>
      <c r="G11949">
        <f t="shared" si="188"/>
        <v>11949</v>
      </c>
    </row>
    <row r="11950" spans="1:7" x14ac:dyDescent="0.25">
      <c r="A11950" t="s">
        <v>11168</v>
      </c>
      <c r="B11950" t="s">
        <v>12</v>
      </c>
      <c r="C11950" t="s">
        <v>10561</v>
      </c>
      <c r="D11950">
        <v>777700</v>
      </c>
      <c r="E11950">
        <v>824100</v>
      </c>
      <c r="F11950">
        <v>5.9663109168059697E-2</v>
      </c>
      <c r="G11950">
        <f t="shared" si="188"/>
        <v>11950</v>
      </c>
    </row>
    <row r="11951" spans="1:7" x14ac:dyDescent="0.25">
      <c r="A11951" t="s">
        <v>10790</v>
      </c>
      <c r="B11951" t="s">
        <v>12</v>
      </c>
      <c r="C11951" t="s">
        <v>10561</v>
      </c>
      <c r="D11951">
        <v>571700</v>
      </c>
      <c r="E11951">
        <v>605900</v>
      </c>
      <c r="F11951">
        <v>5.9821584747244999E-2</v>
      </c>
      <c r="G11951">
        <f t="shared" si="188"/>
        <v>11951</v>
      </c>
    </row>
    <row r="11952" spans="1:7" x14ac:dyDescent="0.25">
      <c r="A11952" t="s">
        <v>11915</v>
      </c>
      <c r="B11952" t="s">
        <v>7</v>
      </c>
      <c r="C11952" t="s">
        <v>10561</v>
      </c>
      <c r="D11952">
        <v>1157400</v>
      </c>
      <c r="E11952">
        <v>1226700</v>
      </c>
      <c r="F11952">
        <v>5.9875583203732499E-2</v>
      </c>
      <c r="G11952">
        <f t="shared" si="188"/>
        <v>11952</v>
      </c>
    </row>
    <row r="11953" spans="1:7" x14ac:dyDescent="0.25">
      <c r="A11953" t="s">
        <v>11453</v>
      </c>
      <c r="B11953" t="s">
        <v>7</v>
      </c>
      <c r="C11953" t="s">
        <v>10561</v>
      </c>
      <c r="D11953">
        <v>1108900</v>
      </c>
      <c r="E11953">
        <v>1175400</v>
      </c>
      <c r="F11953">
        <v>5.99693389845792E-2</v>
      </c>
      <c r="G11953">
        <f t="shared" si="188"/>
        <v>11953</v>
      </c>
    </row>
    <row r="11954" spans="1:7" x14ac:dyDescent="0.25">
      <c r="A11954" t="s">
        <v>12023</v>
      </c>
      <c r="B11954" t="s">
        <v>7</v>
      </c>
      <c r="C11954" t="s">
        <v>10561</v>
      </c>
      <c r="D11954">
        <v>1640500</v>
      </c>
      <c r="E11954">
        <v>1738900</v>
      </c>
      <c r="F11954">
        <v>5.9981712892410902E-2</v>
      </c>
      <c r="G11954">
        <f t="shared" si="188"/>
        <v>11954</v>
      </c>
    </row>
    <row r="11955" spans="1:7" x14ac:dyDescent="0.25">
      <c r="A11955" t="s">
        <v>10907</v>
      </c>
      <c r="B11955" t="s">
        <v>7</v>
      </c>
      <c r="C11955" t="s">
        <v>10561</v>
      </c>
      <c r="D11955">
        <v>911600</v>
      </c>
      <c r="E11955">
        <v>966300</v>
      </c>
      <c r="F11955">
        <v>6.0004387889425199E-2</v>
      </c>
      <c r="G11955">
        <f t="shared" si="188"/>
        <v>11955</v>
      </c>
    </row>
    <row r="11956" spans="1:7" x14ac:dyDescent="0.25">
      <c r="A11956" t="s">
        <v>11073</v>
      </c>
      <c r="B11956" t="s">
        <v>12</v>
      </c>
      <c r="C11956" t="s">
        <v>10561</v>
      </c>
      <c r="D11956">
        <v>969000</v>
      </c>
      <c r="E11956">
        <v>1027200</v>
      </c>
      <c r="F11956">
        <v>6.0061919504643901E-2</v>
      </c>
      <c r="G11956">
        <f t="shared" si="188"/>
        <v>11956</v>
      </c>
    </row>
    <row r="11957" spans="1:7" x14ac:dyDescent="0.25">
      <c r="A11957" t="s">
        <v>12440</v>
      </c>
      <c r="B11957" t="s">
        <v>7</v>
      </c>
      <c r="C11957" t="s">
        <v>10561</v>
      </c>
      <c r="D11957">
        <v>1354800</v>
      </c>
      <c r="E11957">
        <v>1436300</v>
      </c>
      <c r="F11957">
        <v>6.01564806613522E-2</v>
      </c>
      <c r="G11957">
        <f t="shared" si="188"/>
        <v>11957</v>
      </c>
    </row>
    <row r="11958" spans="1:7" x14ac:dyDescent="0.25">
      <c r="A11958" t="s">
        <v>10700</v>
      </c>
      <c r="B11958" t="s">
        <v>7</v>
      </c>
      <c r="C11958" t="s">
        <v>10561</v>
      </c>
      <c r="D11958">
        <v>913300</v>
      </c>
      <c r="E11958">
        <v>968400</v>
      </c>
      <c r="F11958">
        <v>6.0330669002518302E-2</v>
      </c>
      <c r="G11958">
        <f t="shared" si="188"/>
        <v>11958</v>
      </c>
    </row>
    <row r="11959" spans="1:7" x14ac:dyDescent="0.25">
      <c r="A11959" t="s">
        <v>11042</v>
      </c>
      <c r="B11959" t="s">
        <v>7</v>
      </c>
      <c r="C11959" t="s">
        <v>10561</v>
      </c>
      <c r="D11959">
        <v>1052400</v>
      </c>
      <c r="E11959">
        <v>1115900</v>
      </c>
      <c r="F11959">
        <v>6.0338274420372401E-2</v>
      </c>
      <c r="G11959">
        <f t="shared" si="188"/>
        <v>11959</v>
      </c>
    </row>
    <row r="11960" spans="1:7" x14ac:dyDescent="0.25">
      <c r="A11960" t="s">
        <v>10877</v>
      </c>
      <c r="B11960" t="s">
        <v>7</v>
      </c>
      <c r="C11960" t="s">
        <v>10561</v>
      </c>
      <c r="D11960">
        <v>940700</v>
      </c>
      <c r="E11960">
        <v>997500</v>
      </c>
      <c r="F11960">
        <v>6.0380567662379002E-2</v>
      </c>
      <c r="G11960">
        <f t="shared" si="188"/>
        <v>11960</v>
      </c>
    </row>
    <row r="11961" spans="1:7" x14ac:dyDescent="0.25">
      <c r="A11961" t="s">
        <v>11790</v>
      </c>
      <c r="B11961" t="s">
        <v>7</v>
      </c>
      <c r="C11961" t="s">
        <v>10561</v>
      </c>
      <c r="D11961">
        <v>865900</v>
      </c>
      <c r="E11961">
        <v>918200</v>
      </c>
      <c r="F11961">
        <v>6.0399584247603701E-2</v>
      </c>
      <c r="G11961">
        <f t="shared" si="188"/>
        <v>11961</v>
      </c>
    </row>
    <row r="11962" spans="1:7" x14ac:dyDescent="0.25">
      <c r="A11962" t="s">
        <v>11331</v>
      </c>
      <c r="B11962" t="s">
        <v>7</v>
      </c>
      <c r="C11962" t="s">
        <v>10561</v>
      </c>
      <c r="D11962">
        <v>1056600</v>
      </c>
      <c r="E11962">
        <v>1120500</v>
      </c>
      <c r="F11962">
        <v>6.0477001703577601E-2</v>
      </c>
      <c r="G11962">
        <f t="shared" si="188"/>
        <v>11962</v>
      </c>
    </row>
    <row r="11963" spans="1:7" x14ac:dyDescent="0.25">
      <c r="A11963" t="s">
        <v>11170</v>
      </c>
      <c r="B11963" t="s">
        <v>7</v>
      </c>
      <c r="C11963" t="s">
        <v>10561</v>
      </c>
      <c r="D11963">
        <v>1182500</v>
      </c>
      <c r="E11963">
        <v>1254100</v>
      </c>
      <c r="F11963">
        <v>6.0549682875264299E-2</v>
      </c>
      <c r="G11963">
        <f t="shared" si="188"/>
        <v>11963</v>
      </c>
    </row>
    <row r="11964" spans="1:7" x14ac:dyDescent="0.25">
      <c r="A11964" t="s">
        <v>11141</v>
      </c>
      <c r="B11964" t="s">
        <v>7</v>
      </c>
      <c r="C11964" t="s">
        <v>10561</v>
      </c>
      <c r="D11964">
        <v>1017800</v>
      </c>
      <c r="E11964">
        <v>1079500</v>
      </c>
      <c r="F11964">
        <v>6.0620947140892098E-2</v>
      </c>
      <c r="G11964">
        <f t="shared" si="188"/>
        <v>11964</v>
      </c>
    </row>
    <row r="11965" spans="1:7" x14ac:dyDescent="0.25">
      <c r="A11965" t="s">
        <v>10775</v>
      </c>
      <c r="B11965" t="s">
        <v>7</v>
      </c>
      <c r="C11965" t="s">
        <v>10561</v>
      </c>
      <c r="D11965">
        <v>1030000</v>
      </c>
      <c r="E11965">
        <v>1092600</v>
      </c>
      <c r="F11965">
        <v>6.0776699029126302E-2</v>
      </c>
      <c r="G11965">
        <f t="shared" si="188"/>
        <v>11965</v>
      </c>
    </row>
    <row r="11966" spans="1:7" x14ac:dyDescent="0.25">
      <c r="A11966" t="s">
        <v>10652</v>
      </c>
      <c r="B11966" t="s">
        <v>7</v>
      </c>
      <c r="C11966" t="s">
        <v>10561</v>
      </c>
      <c r="D11966">
        <v>1023800</v>
      </c>
      <c r="E11966">
        <v>1086100</v>
      </c>
      <c r="F11966">
        <v>6.0851728853291702E-2</v>
      </c>
      <c r="G11966">
        <f t="shared" si="188"/>
        <v>11966</v>
      </c>
    </row>
    <row r="11967" spans="1:7" x14ac:dyDescent="0.25">
      <c r="A11967" t="s">
        <v>10883</v>
      </c>
      <c r="B11967" t="s">
        <v>12</v>
      </c>
      <c r="C11967" t="s">
        <v>10561</v>
      </c>
      <c r="D11967">
        <v>693200</v>
      </c>
      <c r="E11967">
        <v>735400</v>
      </c>
      <c r="F11967">
        <v>6.0877091748413201E-2</v>
      </c>
      <c r="G11967">
        <f t="shared" si="188"/>
        <v>11967</v>
      </c>
    </row>
    <row r="11968" spans="1:7" x14ac:dyDescent="0.25">
      <c r="A11968" t="s">
        <v>11722</v>
      </c>
      <c r="B11968" t="s">
        <v>7</v>
      </c>
      <c r="C11968" t="s">
        <v>10561</v>
      </c>
      <c r="D11968">
        <v>766200</v>
      </c>
      <c r="E11968">
        <v>812900</v>
      </c>
      <c r="F11968">
        <v>6.0950143565648797E-2</v>
      </c>
      <c r="G11968">
        <f t="shared" si="188"/>
        <v>11968</v>
      </c>
    </row>
    <row r="11969" spans="1:7" x14ac:dyDescent="0.25">
      <c r="A11969" t="s">
        <v>10668</v>
      </c>
      <c r="B11969" t="s">
        <v>7</v>
      </c>
      <c r="C11969" t="s">
        <v>10561</v>
      </c>
      <c r="D11969">
        <v>868700</v>
      </c>
      <c r="E11969">
        <v>921700</v>
      </c>
      <c r="F11969">
        <v>6.1010705652123902E-2</v>
      </c>
      <c r="G11969">
        <f t="shared" si="188"/>
        <v>11969</v>
      </c>
    </row>
    <row r="11970" spans="1:7" x14ac:dyDescent="0.25">
      <c r="A11970" t="s">
        <v>12801</v>
      </c>
      <c r="B11970" t="s">
        <v>12</v>
      </c>
      <c r="C11970" t="s">
        <v>10561</v>
      </c>
      <c r="D11970">
        <v>850200</v>
      </c>
      <c r="E11970">
        <v>902200</v>
      </c>
      <c r="F11970">
        <v>6.11620795107033E-2</v>
      </c>
      <c r="G11970">
        <f t="shared" ref="G11970:G12033" si="189">ROW(F11970)</f>
        <v>11970</v>
      </c>
    </row>
    <row r="11971" spans="1:7" x14ac:dyDescent="0.25">
      <c r="A11971" t="s">
        <v>10728</v>
      </c>
      <c r="B11971" t="s">
        <v>7</v>
      </c>
      <c r="C11971" t="s">
        <v>10561</v>
      </c>
      <c r="D11971">
        <v>777500</v>
      </c>
      <c r="E11971">
        <v>825100</v>
      </c>
      <c r="F11971">
        <v>6.1221864951768401E-2</v>
      </c>
      <c r="G11971">
        <f t="shared" si="189"/>
        <v>11971</v>
      </c>
    </row>
    <row r="11972" spans="1:7" x14ac:dyDescent="0.25">
      <c r="A11972" t="s">
        <v>11147</v>
      </c>
      <c r="B11972" t="s">
        <v>7</v>
      </c>
      <c r="C11972" t="s">
        <v>10561</v>
      </c>
      <c r="D11972">
        <v>1499000</v>
      </c>
      <c r="E11972">
        <v>1591100</v>
      </c>
      <c r="F11972">
        <v>6.1440960640426902E-2</v>
      </c>
      <c r="G11972">
        <f t="shared" si="189"/>
        <v>11972</v>
      </c>
    </row>
    <row r="11973" spans="1:7" x14ac:dyDescent="0.25">
      <c r="A11973" t="s">
        <v>12604</v>
      </c>
      <c r="B11973" t="s">
        <v>12</v>
      </c>
      <c r="C11973" t="s">
        <v>10561</v>
      </c>
      <c r="D11973">
        <v>971600</v>
      </c>
      <c r="E11973">
        <v>1031300</v>
      </c>
      <c r="F11973">
        <v>6.14450391107451E-2</v>
      </c>
      <c r="G11973">
        <f t="shared" si="189"/>
        <v>11973</v>
      </c>
    </row>
    <row r="11974" spans="1:7" x14ac:dyDescent="0.25">
      <c r="A11974" t="s">
        <v>10642</v>
      </c>
      <c r="B11974" t="s">
        <v>12</v>
      </c>
      <c r="C11974" t="s">
        <v>10561</v>
      </c>
      <c r="D11974">
        <v>531100</v>
      </c>
      <c r="E11974">
        <v>563800</v>
      </c>
      <c r="F11974">
        <v>6.1570325739032102E-2</v>
      </c>
      <c r="G11974">
        <f t="shared" si="189"/>
        <v>11974</v>
      </c>
    </row>
    <row r="11975" spans="1:7" x14ac:dyDescent="0.25">
      <c r="A11975" t="s">
        <v>12102</v>
      </c>
      <c r="B11975" t="s">
        <v>12</v>
      </c>
      <c r="C11975" t="s">
        <v>10561</v>
      </c>
      <c r="D11975">
        <v>641200</v>
      </c>
      <c r="E11975">
        <v>680700</v>
      </c>
      <c r="F11975">
        <v>6.1603243917654399E-2</v>
      </c>
      <c r="G11975">
        <f t="shared" si="189"/>
        <v>11975</v>
      </c>
    </row>
    <row r="11976" spans="1:7" x14ac:dyDescent="0.25">
      <c r="A11976" t="s">
        <v>11624</v>
      </c>
      <c r="B11976" t="s">
        <v>7</v>
      </c>
      <c r="C11976" t="s">
        <v>10561</v>
      </c>
      <c r="D11976">
        <v>942200</v>
      </c>
      <c r="E11976">
        <v>1000300</v>
      </c>
      <c r="F11976">
        <v>6.1664190193164901E-2</v>
      </c>
      <c r="G11976">
        <f t="shared" si="189"/>
        <v>11976</v>
      </c>
    </row>
    <row r="11977" spans="1:7" x14ac:dyDescent="0.25">
      <c r="A11977" t="s">
        <v>12169</v>
      </c>
      <c r="B11977" t="s">
        <v>12</v>
      </c>
      <c r="C11977" t="s">
        <v>10561</v>
      </c>
      <c r="D11977">
        <v>854100</v>
      </c>
      <c r="E11977">
        <v>906800</v>
      </c>
      <c r="F11977">
        <v>6.1702376770870003E-2</v>
      </c>
      <c r="G11977">
        <f t="shared" si="189"/>
        <v>11977</v>
      </c>
    </row>
    <row r="11978" spans="1:7" x14ac:dyDescent="0.25">
      <c r="A11978" t="s">
        <v>11110</v>
      </c>
      <c r="B11978" t="s">
        <v>7</v>
      </c>
      <c r="C11978" t="s">
        <v>10561</v>
      </c>
      <c r="D11978">
        <v>702500</v>
      </c>
      <c r="E11978">
        <v>746000</v>
      </c>
      <c r="F11978">
        <v>6.1921708185053402E-2</v>
      </c>
      <c r="G11978">
        <f t="shared" si="189"/>
        <v>11978</v>
      </c>
    </row>
    <row r="11979" spans="1:7" x14ac:dyDescent="0.25">
      <c r="A11979" t="s">
        <v>11966</v>
      </c>
      <c r="B11979" t="s">
        <v>7</v>
      </c>
      <c r="C11979" t="s">
        <v>10561</v>
      </c>
      <c r="D11979">
        <v>1416100</v>
      </c>
      <c r="E11979">
        <v>1503800</v>
      </c>
      <c r="F11979">
        <v>6.1930654614787098E-2</v>
      </c>
      <c r="G11979">
        <f t="shared" si="189"/>
        <v>11979</v>
      </c>
    </row>
    <row r="11980" spans="1:7" x14ac:dyDescent="0.25">
      <c r="A11980" t="s">
        <v>11056</v>
      </c>
      <c r="B11980" t="s">
        <v>12</v>
      </c>
      <c r="C11980" t="s">
        <v>10561</v>
      </c>
      <c r="D11980">
        <v>776500</v>
      </c>
      <c r="E11980">
        <v>824600</v>
      </c>
      <c r="F11980">
        <v>6.1944623309723203E-2</v>
      </c>
      <c r="G11980">
        <f t="shared" si="189"/>
        <v>11980</v>
      </c>
    </row>
    <row r="11981" spans="1:7" x14ac:dyDescent="0.25">
      <c r="A11981" t="s">
        <v>12150</v>
      </c>
      <c r="B11981" t="s">
        <v>7</v>
      </c>
      <c r="C11981" t="s">
        <v>10561</v>
      </c>
      <c r="D11981">
        <v>949300</v>
      </c>
      <c r="E11981">
        <v>1008200</v>
      </c>
      <c r="F11981">
        <v>6.2045717897398101E-2</v>
      </c>
      <c r="G11981">
        <f t="shared" si="189"/>
        <v>11981</v>
      </c>
    </row>
    <row r="11982" spans="1:7" x14ac:dyDescent="0.25">
      <c r="A11982" t="s">
        <v>11856</v>
      </c>
      <c r="B11982" t="s">
        <v>7</v>
      </c>
      <c r="C11982" t="s">
        <v>10561</v>
      </c>
      <c r="D11982">
        <v>894000</v>
      </c>
      <c r="E11982">
        <v>949500</v>
      </c>
      <c r="F11982">
        <v>6.2080536912751699E-2</v>
      </c>
      <c r="G11982">
        <f t="shared" si="189"/>
        <v>11982</v>
      </c>
    </row>
    <row r="11983" spans="1:7" x14ac:dyDescent="0.25">
      <c r="A11983" t="s">
        <v>11171</v>
      </c>
      <c r="B11983" t="s">
        <v>12</v>
      </c>
      <c r="C11983" t="s">
        <v>10561</v>
      </c>
      <c r="D11983">
        <v>858500</v>
      </c>
      <c r="E11983">
        <v>911800</v>
      </c>
      <c r="F11983">
        <v>6.2085032032614999E-2</v>
      </c>
      <c r="G11983">
        <f t="shared" si="189"/>
        <v>11983</v>
      </c>
    </row>
    <row r="11984" spans="1:7" x14ac:dyDescent="0.25">
      <c r="A11984" t="s">
        <v>11125</v>
      </c>
      <c r="B11984" t="s">
        <v>7</v>
      </c>
      <c r="C11984" t="s">
        <v>10561</v>
      </c>
      <c r="D11984">
        <v>1526200</v>
      </c>
      <c r="E11984">
        <v>1621000</v>
      </c>
      <c r="F11984">
        <v>6.21150570043245E-2</v>
      </c>
      <c r="G11984">
        <f t="shared" si="189"/>
        <v>11984</v>
      </c>
    </row>
    <row r="11985" spans="1:7" x14ac:dyDescent="0.25">
      <c r="A11985" t="s">
        <v>11123</v>
      </c>
      <c r="B11985" t="s">
        <v>12</v>
      </c>
      <c r="C11985" t="s">
        <v>10561</v>
      </c>
      <c r="D11985">
        <v>930800</v>
      </c>
      <c r="E11985">
        <v>988700</v>
      </c>
      <c r="F11985">
        <v>6.22045552213151E-2</v>
      </c>
      <c r="G11985">
        <f t="shared" si="189"/>
        <v>11985</v>
      </c>
    </row>
    <row r="11986" spans="1:7" x14ac:dyDescent="0.25">
      <c r="A11986" t="s">
        <v>10908</v>
      </c>
      <c r="B11986" t="s">
        <v>12</v>
      </c>
      <c r="C11986" t="s">
        <v>10561</v>
      </c>
      <c r="D11986">
        <v>869600</v>
      </c>
      <c r="E11986">
        <v>923700</v>
      </c>
      <c r="F11986">
        <v>6.2212511499539998E-2</v>
      </c>
      <c r="G11986">
        <f t="shared" si="189"/>
        <v>11986</v>
      </c>
    </row>
    <row r="11987" spans="1:7" x14ac:dyDescent="0.25">
      <c r="A11987" t="s">
        <v>12462</v>
      </c>
      <c r="B11987" t="s">
        <v>7</v>
      </c>
      <c r="C11987" t="s">
        <v>10561</v>
      </c>
      <c r="D11987">
        <v>1147600</v>
      </c>
      <c r="E11987">
        <v>1219000</v>
      </c>
      <c r="F11987">
        <v>6.2216800278842799E-2</v>
      </c>
      <c r="G11987">
        <f t="shared" si="189"/>
        <v>11987</v>
      </c>
    </row>
    <row r="11988" spans="1:7" x14ac:dyDescent="0.25">
      <c r="A11988" t="s">
        <v>10839</v>
      </c>
      <c r="B11988" t="s">
        <v>12</v>
      </c>
      <c r="C11988" t="s">
        <v>10561</v>
      </c>
      <c r="D11988">
        <v>676400</v>
      </c>
      <c r="E11988">
        <v>718500</v>
      </c>
      <c r="F11988">
        <v>6.2241277350679997E-2</v>
      </c>
      <c r="G11988">
        <f t="shared" si="189"/>
        <v>11988</v>
      </c>
    </row>
    <row r="11989" spans="1:7" x14ac:dyDescent="0.25">
      <c r="A11989" t="s">
        <v>11601</v>
      </c>
      <c r="B11989" t="s">
        <v>12</v>
      </c>
      <c r="C11989" t="s">
        <v>10561</v>
      </c>
      <c r="D11989">
        <v>698800</v>
      </c>
      <c r="E11989">
        <v>742300</v>
      </c>
      <c r="F11989">
        <v>6.2249570692615802E-2</v>
      </c>
      <c r="G11989">
        <f t="shared" si="189"/>
        <v>11989</v>
      </c>
    </row>
    <row r="11990" spans="1:7" x14ac:dyDescent="0.25">
      <c r="A11990" t="s">
        <v>12540</v>
      </c>
      <c r="B11990" t="s">
        <v>12</v>
      </c>
      <c r="C11990" t="s">
        <v>10561</v>
      </c>
      <c r="D11990">
        <v>635300</v>
      </c>
      <c r="E11990">
        <v>674900</v>
      </c>
      <c r="F11990">
        <v>6.2332756178183499E-2</v>
      </c>
      <c r="G11990">
        <f t="shared" si="189"/>
        <v>11990</v>
      </c>
    </row>
    <row r="11991" spans="1:7" x14ac:dyDescent="0.25">
      <c r="A11991" t="s">
        <v>11666</v>
      </c>
      <c r="B11991" t="s">
        <v>7</v>
      </c>
      <c r="C11991" t="s">
        <v>10561</v>
      </c>
      <c r="D11991">
        <v>1094800</v>
      </c>
      <c r="E11991">
        <v>1163300</v>
      </c>
      <c r="F11991">
        <v>6.2568505663134905E-2</v>
      </c>
      <c r="G11991">
        <f t="shared" si="189"/>
        <v>11991</v>
      </c>
    </row>
    <row r="11992" spans="1:7" x14ac:dyDescent="0.25">
      <c r="A11992" t="s">
        <v>11908</v>
      </c>
      <c r="B11992" t="s">
        <v>7</v>
      </c>
      <c r="C11992" t="s">
        <v>10561</v>
      </c>
      <c r="D11992">
        <v>1064300</v>
      </c>
      <c r="E11992">
        <v>1130900</v>
      </c>
      <c r="F11992">
        <v>6.2576341257164297E-2</v>
      </c>
      <c r="G11992">
        <f t="shared" si="189"/>
        <v>11992</v>
      </c>
    </row>
    <row r="11993" spans="1:7" x14ac:dyDescent="0.25">
      <c r="A11993" t="s">
        <v>11360</v>
      </c>
      <c r="B11993" t="s">
        <v>7</v>
      </c>
      <c r="C11993" t="s">
        <v>10561</v>
      </c>
      <c r="D11993">
        <v>1332300</v>
      </c>
      <c r="E11993">
        <v>1415700</v>
      </c>
      <c r="F11993">
        <v>6.2598513848232298E-2</v>
      </c>
      <c r="G11993">
        <f t="shared" si="189"/>
        <v>11993</v>
      </c>
    </row>
    <row r="11994" spans="1:7" x14ac:dyDescent="0.25">
      <c r="A11994" t="s">
        <v>12097</v>
      </c>
      <c r="B11994" t="s">
        <v>12</v>
      </c>
      <c r="C11994" t="s">
        <v>10561</v>
      </c>
      <c r="D11994">
        <v>722000</v>
      </c>
      <c r="E11994">
        <v>767200</v>
      </c>
      <c r="F11994">
        <v>6.2603878116343395E-2</v>
      </c>
      <c r="G11994">
        <f t="shared" si="189"/>
        <v>11994</v>
      </c>
    </row>
    <row r="11995" spans="1:7" x14ac:dyDescent="0.25">
      <c r="A11995" t="s">
        <v>12155</v>
      </c>
      <c r="B11995" t="s">
        <v>7</v>
      </c>
      <c r="C11995" t="s">
        <v>10561</v>
      </c>
      <c r="D11995">
        <v>806600</v>
      </c>
      <c r="E11995">
        <v>857100</v>
      </c>
      <c r="F11995">
        <v>6.2608480039672704E-2</v>
      </c>
      <c r="G11995">
        <f t="shared" si="189"/>
        <v>11995</v>
      </c>
    </row>
    <row r="11996" spans="1:7" x14ac:dyDescent="0.25">
      <c r="A11996" t="s">
        <v>10595</v>
      </c>
      <c r="B11996" t="s">
        <v>7</v>
      </c>
      <c r="C11996" t="s">
        <v>10561</v>
      </c>
      <c r="D11996">
        <v>872000</v>
      </c>
      <c r="E11996">
        <v>926600</v>
      </c>
      <c r="F11996">
        <v>6.2614678899082704E-2</v>
      </c>
      <c r="G11996">
        <f t="shared" si="189"/>
        <v>11996</v>
      </c>
    </row>
    <row r="11997" spans="1:7" x14ac:dyDescent="0.25">
      <c r="A11997" t="s">
        <v>11695</v>
      </c>
      <c r="B11997" t="s">
        <v>7</v>
      </c>
      <c r="C11997" t="s">
        <v>10561</v>
      </c>
      <c r="D11997">
        <v>1178400</v>
      </c>
      <c r="E11997">
        <v>1252200</v>
      </c>
      <c r="F11997">
        <v>6.2627291242362396E-2</v>
      </c>
      <c r="G11997">
        <f t="shared" si="189"/>
        <v>11997</v>
      </c>
    </row>
    <row r="11998" spans="1:7" x14ac:dyDescent="0.25">
      <c r="A11998" t="s">
        <v>12050</v>
      </c>
      <c r="B11998" t="s">
        <v>7</v>
      </c>
      <c r="C11998" t="s">
        <v>10561</v>
      </c>
      <c r="D11998">
        <v>1246300</v>
      </c>
      <c r="E11998">
        <v>1324500</v>
      </c>
      <c r="F11998">
        <v>6.2745727352964797E-2</v>
      </c>
      <c r="G11998">
        <f t="shared" si="189"/>
        <v>11998</v>
      </c>
    </row>
    <row r="11999" spans="1:7" x14ac:dyDescent="0.25">
      <c r="A11999" t="s">
        <v>11304</v>
      </c>
      <c r="B11999" t="s">
        <v>7</v>
      </c>
      <c r="C11999" t="s">
        <v>10561</v>
      </c>
      <c r="D11999">
        <v>1175200</v>
      </c>
      <c r="E11999">
        <v>1249000</v>
      </c>
      <c r="F11999">
        <v>6.2797821647379196E-2</v>
      </c>
      <c r="G11999">
        <f t="shared" si="189"/>
        <v>11999</v>
      </c>
    </row>
    <row r="12000" spans="1:7" x14ac:dyDescent="0.25">
      <c r="A12000" t="s">
        <v>12578</v>
      </c>
      <c r="B12000" t="s">
        <v>7</v>
      </c>
      <c r="C12000" t="s">
        <v>10561</v>
      </c>
      <c r="D12000">
        <v>1009300</v>
      </c>
      <c r="E12000">
        <v>1072700</v>
      </c>
      <c r="F12000">
        <v>6.2815812939661195E-2</v>
      </c>
      <c r="G12000">
        <f t="shared" si="189"/>
        <v>12000</v>
      </c>
    </row>
    <row r="12001" spans="1:7" x14ac:dyDescent="0.25">
      <c r="A12001" t="s">
        <v>12445</v>
      </c>
      <c r="B12001" t="s">
        <v>7</v>
      </c>
      <c r="C12001" t="s">
        <v>10561</v>
      </c>
      <c r="D12001">
        <v>983400</v>
      </c>
      <c r="E12001">
        <v>1045200</v>
      </c>
      <c r="F12001">
        <v>6.2843197071384999E-2</v>
      </c>
      <c r="G12001">
        <f t="shared" si="189"/>
        <v>12001</v>
      </c>
    </row>
    <row r="12002" spans="1:7" x14ac:dyDescent="0.25">
      <c r="A12002" t="s">
        <v>12190</v>
      </c>
      <c r="B12002" t="s">
        <v>7</v>
      </c>
      <c r="C12002" t="s">
        <v>10561</v>
      </c>
      <c r="D12002">
        <v>1299700</v>
      </c>
      <c r="E12002">
        <v>1381500</v>
      </c>
      <c r="F12002">
        <v>6.2937600984842607E-2</v>
      </c>
      <c r="G12002">
        <f t="shared" si="189"/>
        <v>12002</v>
      </c>
    </row>
    <row r="12003" spans="1:7" x14ac:dyDescent="0.25">
      <c r="A12003" t="s">
        <v>11003</v>
      </c>
      <c r="B12003" t="s">
        <v>7</v>
      </c>
      <c r="C12003" t="s">
        <v>10561</v>
      </c>
      <c r="D12003">
        <v>888100</v>
      </c>
      <c r="E12003">
        <v>944000</v>
      </c>
      <c r="F12003">
        <v>6.29433622339826E-2</v>
      </c>
      <c r="G12003">
        <f t="shared" si="189"/>
        <v>12003</v>
      </c>
    </row>
    <row r="12004" spans="1:7" x14ac:dyDescent="0.25">
      <c r="A12004" t="s">
        <v>11341</v>
      </c>
      <c r="B12004" t="s">
        <v>7</v>
      </c>
      <c r="C12004" t="s">
        <v>10561</v>
      </c>
      <c r="D12004">
        <v>1337500</v>
      </c>
      <c r="E12004">
        <v>1421700</v>
      </c>
      <c r="F12004">
        <v>6.2953271028037397E-2</v>
      </c>
      <c r="G12004">
        <f t="shared" si="189"/>
        <v>12004</v>
      </c>
    </row>
    <row r="12005" spans="1:7" x14ac:dyDescent="0.25">
      <c r="A12005" t="s">
        <v>12642</v>
      </c>
      <c r="B12005" t="s">
        <v>12</v>
      </c>
      <c r="C12005" t="s">
        <v>10561</v>
      </c>
      <c r="D12005">
        <v>1177600</v>
      </c>
      <c r="E12005">
        <v>1251900</v>
      </c>
      <c r="F12005">
        <v>6.3094429347826206E-2</v>
      </c>
      <c r="G12005">
        <f t="shared" si="189"/>
        <v>12005</v>
      </c>
    </row>
    <row r="12006" spans="1:7" x14ac:dyDescent="0.25">
      <c r="A12006" t="s">
        <v>12925</v>
      </c>
      <c r="B12006" t="s">
        <v>12</v>
      </c>
      <c r="C12006" t="s">
        <v>10561</v>
      </c>
      <c r="D12006">
        <v>830200</v>
      </c>
      <c r="E12006">
        <v>882600</v>
      </c>
      <c r="F12006">
        <v>6.3117321127439202E-2</v>
      </c>
      <c r="G12006">
        <f t="shared" si="189"/>
        <v>12006</v>
      </c>
    </row>
    <row r="12007" spans="1:7" x14ac:dyDescent="0.25">
      <c r="A12007" t="s">
        <v>11899</v>
      </c>
      <c r="B12007" t="s">
        <v>7</v>
      </c>
      <c r="C12007" t="s">
        <v>10561</v>
      </c>
      <c r="D12007">
        <v>1336500</v>
      </c>
      <c r="E12007">
        <v>1421200</v>
      </c>
      <c r="F12007">
        <v>6.3374485596707802E-2</v>
      </c>
      <c r="G12007">
        <f t="shared" si="189"/>
        <v>12007</v>
      </c>
    </row>
    <row r="12008" spans="1:7" x14ac:dyDescent="0.25">
      <c r="A12008" t="s">
        <v>12923</v>
      </c>
      <c r="B12008" t="s">
        <v>12</v>
      </c>
      <c r="C12008" t="s">
        <v>10561</v>
      </c>
      <c r="D12008">
        <v>772900</v>
      </c>
      <c r="E12008">
        <v>821900</v>
      </c>
      <c r="F12008">
        <v>6.3397593479104702E-2</v>
      </c>
      <c r="G12008">
        <f t="shared" si="189"/>
        <v>12008</v>
      </c>
    </row>
    <row r="12009" spans="1:7" x14ac:dyDescent="0.25">
      <c r="A12009" t="s">
        <v>12007</v>
      </c>
      <c r="B12009" t="s">
        <v>7</v>
      </c>
      <c r="C12009" t="s">
        <v>10561</v>
      </c>
      <c r="D12009">
        <v>1275900</v>
      </c>
      <c r="E12009">
        <v>1356900</v>
      </c>
      <c r="F12009">
        <v>6.3484599106512898E-2</v>
      </c>
      <c r="G12009">
        <f t="shared" si="189"/>
        <v>12009</v>
      </c>
    </row>
    <row r="12010" spans="1:7" x14ac:dyDescent="0.25">
      <c r="A12010" t="s">
        <v>12022</v>
      </c>
      <c r="B12010" t="s">
        <v>7</v>
      </c>
      <c r="C12010" t="s">
        <v>10561</v>
      </c>
      <c r="D12010">
        <v>1341800</v>
      </c>
      <c r="E12010">
        <v>1427000</v>
      </c>
      <c r="F12010">
        <v>6.3496795349530497E-2</v>
      </c>
      <c r="G12010">
        <f t="shared" si="189"/>
        <v>12010</v>
      </c>
    </row>
    <row r="12011" spans="1:7" x14ac:dyDescent="0.25">
      <c r="A12011" t="s">
        <v>10601</v>
      </c>
      <c r="B12011" t="s">
        <v>7</v>
      </c>
      <c r="C12011" t="s">
        <v>10561</v>
      </c>
      <c r="D12011">
        <v>860700</v>
      </c>
      <c r="E12011">
        <v>915400</v>
      </c>
      <c r="F12011">
        <v>6.35529220401998E-2</v>
      </c>
      <c r="G12011">
        <f t="shared" si="189"/>
        <v>12011</v>
      </c>
    </row>
    <row r="12012" spans="1:7" x14ac:dyDescent="0.25">
      <c r="A12012" t="s">
        <v>12520</v>
      </c>
      <c r="B12012" t="s">
        <v>12</v>
      </c>
      <c r="C12012" t="s">
        <v>10561</v>
      </c>
      <c r="D12012">
        <v>750400</v>
      </c>
      <c r="E12012">
        <v>798100</v>
      </c>
      <c r="F12012">
        <v>6.3566098081023495E-2</v>
      </c>
      <c r="G12012">
        <f t="shared" si="189"/>
        <v>12012</v>
      </c>
    </row>
    <row r="12013" spans="1:7" x14ac:dyDescent="0.25">
      <c r="A12013" t="s">
        <v>12178</v>
      </c>
      <c r="B12013" t="s">
        <v>7</v>
      </c>
      <c r="C12013" t="s">
        <v>10561</v>
      </c>
      <c r="D12013">
        <v>1378400</v>
      </c>
      <c r="E12013">
        <v>1466200</v>
      </c>
      <c r="F12013">
        <v>6.3697040046430703E-2</v>
      </c>
      <c r="G12013">
        <f t="shared" si="189"/>
        <v>12013</v>
      </c>
    </row>
    <row r="12014" spans="1:7" x14ac:dyDescent="0.25">
      <c r="A12014" t="s">
        <v>12742</v>
      </c>
      <c r="B12014" t="s">
        <v>7</v>
      </c>
      <c r="C12014" t="s">
        <v>10561</v>
      </c>
      <c r="D12014">
        <v>1231600</v>
      </c>
      <c r="E12014">
        <v>1310100</v>
      </c>
      <c r="F12014">
        <v>6.3738226696979497E-2</v>
      </c>
      <c r="G12014">
        <f t="shared" si="189"/>
        <v>12014</v>
      </c>
    </row>
    <row r="12015" spans="1:7" x14ac:dyDescent="0.25">
      <c r="A12015" t="s">
        <v>12500</v>
      </c>
      <c r="B12015" t="s">
        <v>12</v>
      </c>
      <c r="C12015" t="s">
        <v>10561</v>
      </c>
      <c r="D12015">
        <v>622400</v>
      </c>
      <c r="E12015">
        <v>662100</v>
      </c>
      <c r="F12015">
        <v>6.3785347043701798E-2</v>
      </c>
      <c r="G12015">
        <f t="shared" si="189"/>
        <v>12015</v>
      </c>
    </row>
    <row r="12016" spans="1:7" x14ac:dyDescent="0.25">
      <c r="A12016" t="s">
        <v>12481</v>
      </c>
      <c r="B12016" t="s">
        <v>12</v>
      </c>
      <c r="C12016" t="s">
        <v>10561</v>
      </c>
      <c r="D12016">
        <v>879300</v>
      </c>
      <c r="E12016">
        <v>935400</v>
      </c>
      <c r="F12016">
        <v>6.38007505970659E-2</v>
      </c>
      <c r="G12016">
        <f t="shared" si="189"/>
        <v>12016</v>
      </c>
    </row>
    <row r="12017" spans="1:7" x14ac:dyDescent="0.25">
      <c r="A12017" t="s">
        <v>12674</v>
      </c>
      <c r="B12017" t="s">
        <v>7</v>
      </c>
      <c r="C12017" t="s">
        <v>10561</v>
      </c>
      <c r="D12017">
        <v>1204000</v>
      </c>
      <c r="E12017">
        <v>1281000</v>
      </c>
      <c r="F12017">
        <v>6.3953488372092901E-2</v>
      </c>
      <c r="G12017">
        <f t="shared" si="189"/>
        <v>12017</v>
      </c>
    </row>
    <row r="12018" spans="1:7" x14ac:dyDescent="0.25">
      <c r="A12018" t="s">
        <v>12284</v>
      </c>
      <c r="B12018" t="s">
        <v>7</v>
      </c>
      <c r="C12018" t="s">
        <v>10561</v>
      </c>
      <c r="D12018">
        <v>1181400</v>
      </c>
      <c r="E12018">
        <v>1257000</v>
      </c>
      <c r="F12018">
        <v>6.39918740477399E-2</v>
      </c>
      <c r="G12018">
        <f t="shared" si="189"/>
        <v>12018</v>
      </c>
    </row>
    <row r="12019" spans="1:7" x14ac:dyDescent="0.25">
      <c r="A12019" t="s">
        <v>11055</v>
      </c>
      <c r="B12019" t="s">
        <v>12</v>
      </c>
      <c r="C12019" t="s">
        <v>10561</v>
      </c>
      <c r="D12019">
        <v>825700</v>
      </c>
      <c r="E12019">
        <v>878600</v>
      </c>
      <c r="F12019">
        <v>6.4066852367687901E-2</v>
      </c>
      <c r="G12019">
        <f t="shared" si="189"/>
        <v>12019</v>
      </c>
    </row>
    <row r="12020" spans="1:7" x14ac:dyDescent="0.25">
      <c r="A12020" t="s">
        <v>11044</v>
      </c>
      <c r="B12020" t="s">
        <v>12</v>
      </c>
      <c r="C12020" t="s">
        <v>10561</v>
      </c>
      <c r="D12020">
        <v>881100</v>
      </c>
      <c r="E12020">
        <v>937600</v>
      </c>
      <c r="F12020">
        <v>6.4124389967086706E-2</v>
      </c>
      <c r="G12020">
        <f t="shared" si="189"/>
        <v>12020</v>
      </c>
    </row>
    <row r="12021" spans="1:7" x14ac:dyDescent="0.25">
      <c r="A12021" t="s">
        <v>12172</v>
      </c>
      <c r="B12021" t="s">
        <v>7</v>
      </c>
      <c r="C12021" t="s">
        <v>10561</v>
      </c>
      <c r="D12021">
        <v>1037700</v>
      </c>
      <c r="E12021">
        <v>1104300</v>
      </c>
      <c r="F12021">
        <v>6.4180398959236898E-2</v>
      </c>
      <c r="G12021">
        <f t="shared" si="189"/>
        <v>12021</v>
      </c>
    </row>
    <row r="12022" spans="1:7" x14ac:dyDescent="0.25">
      <c r="A12022" t="s">
        <v>10993</v>
      </c>
      <c r="B12022" t="s">
        <v>7</v>
      </c>
      <c r="C12022" t="s">
        <v>10561</v>
      </c>
      <c r="D12022">
        <v>869200</v>
      </c>
      <c r="E12022">
        <v>925000</v>
      </c>
      <c r="F12022">
        <v>6.4196962724344206E-2</v>
      </c>
      <c r="G12022">
        <f t="shared" si="189"/>
        <v>12022</v>
      </c>
    </row>
    <row r="12023" spans="1:7" x14ac:dyDescent="0.25">
      <c r="A12023" t="s">
        <v>12138</v>
      </c>
      <c r="B12023" t="s">
        <v>7</v>
      </c>
      <c r="C12023" t="s">
        <v>10561</v>
      </c>
      <c r="D12023">
        <v>803700</v>
      </c>
      <c r="E12023">
        <v>855400</v>
      </c>
      <c r="F12023">
        <v>6.4327485380116997E-2</v>
      </c>
      <c r="G12023">
        <f t="shared" si="189"/>
        <v>12023</v>
      </c>
    </row>
    <row r="12024" spans="1:7" x14ac:dyDescent="0.25">
      <c r="A12024" t="s">
        <v>11685</v>
      </c>
      <c r="B12024" t="s">
        <v>12</v>
      </c>
      <c r="C12024" t="s">
        <v>10561</v>
      </c>
      <c r="D12024">
        <v>900800</v>
      </c>
      <c r="E12024">
        <v>958900</v>
      </c>
      <c r="F12024">
        <v>6.4498223801065596E-2</v>
      </c>
      <c r="G12024">
        <f t="shared" si="189"/>
        <v>12024</v>
      </c>
    </row>
    <row r="12025" spans="1:7" x14ac:dyDescent="0.25">
      <c r="A12025" t="s">
        <v>12004</v>
      </c>
      <c r="B12025" t="s">
        <v>7</v>
      </c>
      <c r="C12025" t="s">
        <v>10561</v>
      </c>
      <c r="D12025">
        <v>1227800</v>
      </c>
      <c r="E12025">
        <v>1307000</v>
      </c>
      <c r="F12025">
        <v>6.4505619807786199E-2</v>
      </c>
      <c r="G12025">
        <f t="shared" si="189"/>
        <v>12025</v>
      </c>
    </row>
    <row r="12026" spans="1:7" x14ac:dyDescent="0.25">
      <c r="A12026" t="s">
        <v>11904</v>
      </c>
      <c r="B12026" t="s">
        <v>7</v>
      </c>
      <c r="C12026" t="s">
        <v>10561</v>
      </c>
      <c r="D12026">
        <v>1333700</v>
      </c>
      <c r="E12026">
        <v>1419800</v>
      </c>
      <c r="F12026">
        <v>6.4557246757141806E-2</v>
      </c>
      <c r="G12026">
        <f t="shared" si="189"/>
        <v>12026</v>
      </c>
    </row>
    <row r="12027" spans="1:7" x14ac:dyDescent="0.25">
      <c r="A12027" t="s">
        <v>12967</v>
      </c>
      <c r="B12027" t="s">
        <v>12</v>
      </c>
      <c r="C12027" t="s">
        <v>10561</v>
      </c>
      <c r="D12027">
        <v>905900</v>
      </c>
      <c r="E12027">
        <v>964400</v>
      </c>
      <c r="F12027">
        <v>6.4576664090959301E-2</v>
      </c>
      <c r="G12027">
        <f t="shared" si="189"/>
        <v>12027</v>
      </c>
    </row>
    <row r="12028" spans="1:7" x14ac:dyDescent="0.25">
      <c r="A12028" t="s">
        <v>12066</v>
      </c>
      <c r="B12028" t="s">
        <v>12</v>
      </c>
      <c r="C12028" t="s">
        <v>10561</v>
      </c>
      <c r="D12028">
        <v>907500</v>
      </c>
      <c r="E12028">
        <v>966200</v>
      </c>
      <c r="F12028">
        <v>6.4683195592286399E-2</v>
      </c>
      <c r="G12028">
        <f t="shared" si="189"/>
        <v>12028</v>
      </c>
    </row>
    <row r="12029" spans="1:7" x14ac:dyDescent="0.25">
      <c r="A12029" t="s">
        <v>10800</v>
      </c>
      <c r="B12029" t="s">
        <v>7</v>
      </c>
      <c r="C12029" t="s">
        <v>10561</v>
      </c>
      <c r="D12029">
        <v>938600</v>
      </c>
      <c r="E12029">
        <v>999500</v>
      </c>
      <c r="F12029">
        <v>6.4883869593010998E-2</v>
      </c>
      <c r="G12029">
        <f t="shared" si="189"/>
        <v>12029</v>
      </c>
    </row>
    <row r="12030" spans="1:7" x14ac:dyDescent="0.25">
      <c r="A12030" t="s">
        <v>11226</v>
      </c>
      <c r="B12030" t="s">
        <v>12</v>
      </c>
      <c r="C12030" t="s">
        <v>10561</v>
      </c>
      <c r="D12030">
        <v>890200</v>
      </c>
      <c r="E12030">
        <v>948000</v>
      </c>
      <c r="F12030">
        <v>6.4929229386654602E-2</v>
      </c>
      <c r="G12030">
        <f t="shared" si="189"/>
        <v>12030</v>
      </c>
    </row>
    <row r="12031" spans="1:7" x14ac:dyDescent="0.25">
      <c r="A12031" t="s">
        <v>12634</v>
      </c>
      <c r="B12031" t="s">
        <v>7</v>
      </c>
      <c r="C12031" t="s">
        <v>10561</v>
      </c>
      <c r="D12031">
        <v>1053600</v>
      </c>
      <c r="E12031">
        <v>1122100</v>
      </c>
      <c r="F12031">
        <v>6.5015186028853506E-2</v>
      </c>
      <c r="G12031">
        <f t="shared" si="189"/>
        <v>12031</v>
      </c>
    </row>
    <row r="12032" spans="1:7" x14ac:dyDescent="0.25">
      <c r="A12032" t="s">
        <v>11791</v>
      </c>
      <c r="B12032" t="s">
        <v>7</v>
      </c>
      <c r="C12032" t="s">
        <v>10561</v>
      </c>
      <c r="D12032">
        <v>924100</v>
      </c>
      <c r="E12032">
        <v>984200</v>
      </c>
      <c r="F12032">
        <v>6.5036251487934099E-2</v>
      </c>
      <c r="G12032">
        <f t="shared" si="189"/>
        <v>12032</v>
      </c>
    </row>
    <row r="12033" spans="1:7" x14ac:dyDescent="0.25">
      <c r="A12033" t="s">
        <v>12979</v>
      </c>
      <c r="B12033" t="s">
        <v>7</v>
      </c>
      <c r="C12033" t="s">
        <v>10561</v>
      </c>
      <c r="D12033">
        <v>1043600</v>
      </c>
      <c r="E12033">
        <v>1111500</v>
      </c>
      <c r="F12033">
        <v>6.5063242621694203E-2</v>
      </c>
      <c r="G12033">
        <f t="shared" si="189"/>
        <v>12033</v>
      </c>
    </row>
    <row r="12034" spans="1:7" x14ac:dyDescent="0.25">
      <c r="A12034" t="s">
        <v>11519</v>
      </c>
      <c r="B12034" t="s">
        <v>7</v>
      </c>
      <c r="C12034" t="s">
        <v>10561</v>
      </c>
      <c r="D12034">
        <v>1092000</v>
      </c>
      <c r="E12034">
        <v>1163200</v>
      </c>
      <c r="F12034">
        <v>6.5201465201465206E-2</v>
      </c>
      <c r="G12034">
        <f t="shared" ref="G12034:G12097" si="190">ROW(F12034)</f>
        <v>12034</v>
      </c>
    </row>
    <row r="12035" spans="1:7" x14ac:dyDescent="0.25">
      <c r="A12035" t="s">
        <v>12560</v>
      </c>
      <c r="B12035" t="s">
        <v>12</v>
      </c>
      <c r="C12035" t="s">
        <v>10561</v>
      </c>
      <c r="D12035">
        <v>637300</v>
      </c>
      <c r="E12035">
        <v>678900</v>
      </c>
      <c r="F12035">
        <v>6.5275380511532893E-2</v>
      </c>
      <c r="G12035">
        <f t="shared" si="190"/>
        <v>12035</v>
      </c>
    </row>
    <row r="12036" spans="1:7" x14ac:dyDescent="0.25">
      <c r="A12036" t="s">
        <v>11765</v>
      </c>
      <c r="B12036" t="s">
        <v>7</v>
      </c>
      <c r="C12036" t="s">
        <v>10561</v>
      </c>
      <c r="D12036">
        <v>792900</v>
      </c>
      <c r="E12036">
        <v>844700</v>
      </c>
      <c r="F12036">
        <v>6.5329801992685094E-2</v>
      </c>
      <c r="G12036">
        <f t="shared" si="190"/>
        <v>12036</v>
      </c>
    </row>
    <row r="12037" spans="1:7" x14ac:dyDescent="0.25">
      <c r="A12037" t="s">
        <v>11363</v>
      </c>
      <c r="B12037" t="s">
        <v>7</v>
      </c>
      <c r="C12037" t="s">
        <v>10561</v>
      </c>
      <c r="D12037">
        <v>1321500</v>
      </c>
      <c r="E12037">
        <v>1408000</v>
      </c>
      <c r="F12037">
        <v>6.5455921301551298E-2</v>
      </c>
      <c r="G12037">
        <f t="shared" si="190"/>
        <v>12037</v>
      </c>
    </row>
    <row r="12038" spans="1:7" x14ac:dyDescent="0.25">
      <c r="A12038" t="s">
        <v>10676</v>
      </c>
      <c r="B12038" t="s">
        <v>7</v>
      </c>
      <c r="C12038" t="s">
        <v>10561</v>
      </c>
      <c r="D12038">
        <v>1034200</v>
      </c>
      <c r="E12038">
        <v>1102100</v>
      </c>
      <c r="F12038">
        <v>6.5654612260684697E-2</v>
      </c>
      <c r="G12038">
        <f t="shared" si="190"/>
        <v>12038</v>
      </c>
    </row>
    <row r="12039" spans="1:7" x14ac:dyDescent="0.25">
      <c r="A12039" t="s">
        <v>12468</v>
      </c>
      <c r="B12039" t="s">
        <v>7</v>
      </c>
      <c r="C12039" t="s">
        <v>10561</v>
      </c>
      <c r="D12039">
        <v>999800</v>
      </c>
      <c r="E12039">
        <v>1065500</v>
      </c>
      <c r="F12039">
        <v>6.5713142628525803E-2</v>
      </c>
      <c r="G12039">
        <f t="shared" si="190"/>
        <v>12039</v>
      </c>
    </row>
    <row r="12040" spans="1:7" x14ac:dyDescent="0.25">
      <c r="A12040" t="s">
        <v>12393</v>
      </c>
      <c r="B12040" t="s">
        <v>12</v>
      </c>
      <c r="C12040" t="s">
        <v>10561</v>
      </c>
      <c r="D12040">
        <v>636700</v>
      </c>
      <c r="E12040">
        <v>678600</v>
      </c>
      <c r="F12040">
        <v>6.5808072875765705E-2</v>
      </c>
      <c r="G12040">
        <f t="shared" si="190"/>
        <v>12040</v>
      </c>
    </row>
    <row r="12041" spans="1:7" x14ac:dyDescent="0.25">
      <c r="A12041" t="s">
        <v>12702</v>
      </c>
      <c r="B12041" t="s">
        <v>12</v>
      </c>
      <c r="C12041" t="s">
        <v>10561</v>
      </c>
      <c r="D12041">
        <v>914400</v>
      </c>
      <c r="E12041">
        <v>974700</v>
      </c>
      <c r="F12041">
        <v>6.5944881889763898E-2</v>
      </c>
      <c r="G12041">
        <f t="shared" si="190"/>
        <v>12041</v>
      </c>
    </row>
    <row r="12042" spans="1:7" x14ac:dyDescent="0.25">
      <c r="A12042" t="s">
        <v>12388</v>
      </c>
      <c r="B12042" t="s">
        <v>12</v>
      </c>
      <c r="C12042" t="s">
        <v>10561</v>
      </c>
      <c r="D12042">
        <v>791300</v>
      </c>
      <c r="E12042">
        <v>843500</v>
      </c>
      <c r="F12042">
        <v>6.59673954252495E-2</v>
      </c>
      <c r="G12042">
        <f t="shared" si="190"/>
        <v>12042</v>
      </c>
    </row>
    <row r="12043" spans="1:7" x14ac:dyDescent="0.25">
      <c r="A12043" t="s">
        <v>12851</v>
      </c>
      <c r="B12043" t="s">
        <v>12</v>
      </c>
      <c r="C12043" t="s">
        <v>10561</v>
      </c>
      <c r="D12043">
        <v>779700</v>
      </c>
      <c r="E12043">
        <v>831200</v>
      </c>
      <c r="F12043">
        <v>6.6051045273823203E-2</v>
      </c>
      <c r="G12043">
        <f t="shared" si="190"/>
        <v>12043</v>
      </c>
    </row>
    <row r="12044" spans="1:7" x14ac:dyDescent="0.25">
      <c r="A12044" t="s">
        <v>12897</v>
      </c>
      <c r="B12044" t="s">
        <v>7</v>
      </c>
      <c r="C12044" t="s">
        <v>10561</v>
      </c>
      <c r="D12044">
        <v>1363400</v>
      </c>
      <c r="E12044">
        <v>1453500</v>
      </c>
      <c r="F12044">
        <v>6.6084788029925096E-2</v>
      </c>
      <c r="G12044">
        <f t="shared" si="190"/>
        <v>12044</v>
      </c>
    </row>
    <row r="12045" spans="1:7" x14ac:dyDescent="0.25">
      <c r="A12045" t="s">
        <v>12107</v>
      </c>
      <c r="B12045" t="s">
        <v>7</v>
      </c>
      <c r="C12045" t="s">
        <v>10561</v>
      </c>
      <c r="D12045">
        <v>915300</v>
      </c>
      <c r="E12045">
        <v>975800</v>
      </c>
      <c r="F12045">
        <v>6.6098546924505702E-2</v>
      </c>
      <c r="G12045">
        <f t="shared" si="190"/>
        <v>12045</v>
      </c>
    </row>
    <row r="12046" spans="1:7" x14ac:dyDescent="0.25">
      <c r="A12046" t="s">
        <v>12326</v>
      </c>
      <c r="B12046" t="s">
        <v>7</v>
      </c>
      <c r="C12046" t="s">
        <v>10561</v>
      </c>
      <c r="D12046">
        <v>824100</v>
      </c>
      <c r="E12046">
        <v>878600</v>
      </c>
      <c r="F12046">
        <v>6.6132750879747598E-2</v>
      </c>
      <c r="G12046">
        <f t="shared" si="190"/>
        <v>12046</v>
      </c>
    </row>
    <row r="12047" spans="1:7" x14ac:dyDescent="0.25">
      <c r="A12047" t="s">
        <v>11847</v>
      </c>
      <c r="B12047" t="s">
        <v>7</v>
      </c>
      <c r="C12047" t="s">
        <v>10561</v>
      </c>
      <c r="D12047">
        <v>1108000</v>
      </c>
      <c r="E12047">
        <v>1181300</v>
      </c>
      <c r="F12047">
        <v>6.6155234657039805E-2</v>
      </c>
      <c r="G12047">
        <f t="shared" si="190"/>
        <v>12047</v>
      </c>
    </row>
    <row r="12048" spans="1:7" x14ac:dyDescent="0.25">
      <c r="A12048" t="s">
        <v>12935</v>
      </c>
      <c r="B12048" t="s">
        <v>7</v>
      </c>
      <c r="C12048" t="s">
        <v>10561</v>
      </c>
      <c r="D12048">
        <v>888800</v>
      </c>
      <c r="E12048">
        <v>947600</v>
      </c>
      <c r="F12048">
        <v>6.6156615661566096E-2</v>
      </c>
      <c r="G12048">
        <f t="shared" si="190"/>
        <v>12048</v>
      </c>
    </row>
    <row r="12049" spans="1:7" x14ac:dyDescent="0.25">
      <c r="A12049" t="s">
        <v>11567</v>
      </c>
      <c r="B12049" t="s">
        <v>12</v>
      </c>
      <c r="C12049" t="s">
        <v>10561</v>
      </c>
      <c r="D12049">
        <v>735600</v>
      </c>
      <c r="E12049">
        <v>784300</v>
      </c>
      <c r="F12049">
        <v>6.6204458945078801E-2</v>
      </c>
      <c r="G12049">
        <f t="shared" si="190"/>
        <v>12049</v>
      </c>
    </row>
    <row r="12050" spans="1:7" x14ac:dyDescent="0.25">
      <c r="A12050" t="s">
        <v>11859</v>
      </c>
      <c r="B12050" t="s">
        <v>12</v>
      </c>
      <c r="C12050" t="s">
        <v>10561</v>
      </c>
      <c r="D12050">
        <v>672700</v>
      </c>
      <c r="E12050">
        <v>717300</v>
      </c>
      <c r="F12050">
        <v>6.6299985134532502E-2</v>
      </c>
      <c r="G12050">
        <f t="shared" si="190"/>
        <v>12050</v>
      </c>
    </row>
    <row r="12051" spans="1:7" x14ac:dyDescent="0.25">
      <c r="A12051" t="s">
        <v>12586</v>
      </c>
      <c r="B12051" t="s">
        <v>12</v>
      </c>
      <c r="C12051" t="s">
        <v>10561</v>
      </c>
      <c r="D12051">
        <v>622100</v>
      </c>
      <c r="E12051">
        <v>663400</v>
      </c>
      <c r="F12051">
        <v>6.6388040507956894E-2</v>
      </c>
      <c r="G12051">
        <f t="shared" si="190"/>
        <v>12051</v>
      </c>
    </row>
    <row r="12052" spans="1:7" x14ac:dyDescent="0.25">
      <c r="A12052" t="s">
        <v>12160</v>
      </c>
      <c r="B12052" t="s">
        <v>7</v>
      </c>
      <c r="C12052" t="s">
        <v>10561</v>
      </c>
      <c r="D12052">
        <v>1248300</v>
      </c>
      <c r="E12052">
        <v>1331200</v>
      </c>
      <c r="F12052">
        <v>6.6410318032524202E-2</v>
      </c>
      <c r="G12052">
        <f t="shared" si="190"/>
        <v>12052</v>
      </c>
    </row>
    <row r="12053" spans="1:7" x14ac:dyDescent="0.25">
      <c r="A12053" t="s">
        <v>11261</v>
      </c>
      <c r="B12053" t="s">
        <v>12</v>
      </c>
      <c r="C12053" t="s">
        <v>10561</v>
      </c>
      <c r="D12053">
        <v>763400</v>
      </c>
      <c r="E12053">
        <v>814100</v>
      </c>
      <c r="F12053">
        <v>6.6413413675661601E-2</v>
      </c>
      <c r="G12053">
        <f t="shared" si="190"/>
        <v>12053</v>
      </c>
    </row>
    <row r="12054" spans="1:7" x14ac:dyDescent="0.25">
      <c r="A12054" t="s">
        <v>11199</v>
      </c>
      <c r="B12054" t="s">
        <v>7</v>
      </c>
      <c r="C12054" t="s">
        <v>10561</v>
      </c>
      <c r="D12054">
        <v>1316800</v>
      </c>
      <c r="E12054">
        <v>1404400</v>
      </c>
      <c r="F12054">
        <v>6.6524908869987701E-2</v>
      </c>
      <c r="G12054">
        <f t="shared" si="190"/>
        <v>12054</v>
      </c>
    </row>
    <row r="12055" spans="1:7" x14ac:dyDescent="0.25">
      <c r="A12055" t="s">
        <v>12696</v>
      </c>
      <c r="B12055" t="s">
        <v>12</v>
      </c>
      <c r="C12055" t="s">
        <v>10561</v>
      </c>
      <c r="D12055">
        <v>759100</v>
      </c>
      <c r="E12055">
        <v>809600</v>
      </c>
      <c r="F12055">
        <v>6.6526149387432496E-2</v>
      </c>
      <c r="G12055">
        <f t="shared" si="190"/>
        <v>12055</v>
      </c>
    </row>
    <row r="12056" spans="1:7" x14ac:dyDescent="0.25">
      <c r="A12056" t="s">
        <v>11767</v>
      </c>
      <c r="B12056" t="s">
        <v>7</v>
      </c>
      <c r="C12056" t="s">
        <v>10561</v>
      </c>
      <c r="D12056">
        <v>1357000</v>
      </c>
      <c r="E12056">
        <v>1447300</v>
      </c>
      <c r="F12056">
        <v>6.6543846720707303E-2</v>
      </c>
      <c r="G12056">
        <f t="shared" si="190"/>
        <v>12056</v>
      </c>
    </row>
    <row r="12057" spans="1:7" x14ac:dyDescent="0.25">
      <c r="A12057" t="s">
        <v>11381</v>
      </c>
      <c r="B12057" t="s">
        <v>7</v>
      </c>
      <c r="C12057" t="s">
        <v>10561</v>
      </c>
      <c r="D12057">
        <v>1350500</v>
      </c>
      <c r="E12057">
        <v>1440800</v>
      </c>
      <c r="F12057">
        <v>6.6864124398371E-2</v>
      </c>
      <c r="G12057">
        <f t="shared" si="190"/>
        <v>12057</v>
      </c>
    </row>
    <row r="12058" spans="1:7" x14ac:dyDescent="0.25">
      <c r="A12058" t="s">
        <v>12807</v>
      </c>
      <c r="B12058" t="s">
        <v>12</v>
      </c>
      <c r="C12058" t="s">
        <v>10561</v>
      </c>
      <c r="D12058">
        <v>1008400</v>
      </c>
      <c r="E12058">
        <v>1075900</v>
      </c>
      <c r="F12058">
        <v>6.6937723125743795E-2</v>
      </c>
      <c r="G12058">
        <f t="shared" si="190"/>
        <v>12058</v>
      </c>
    </row>
    <row r="12059" spans="1:7" x14ac:dyDescent="0.25">
      <c r="A12059" t="s">
        <v>11696</v>
      </c>
      <c r="B12059" t="s">
        <v>7</v>
      </c>
      <c r="C12059" t="s">
        <v>10561</v>
      </c>
      <c r="D12059">
        <v>1296800</v>
      </c>
      <c r="E12059">
        <v>1383800</v>
      </c>
      <c r="F12059">
        <v>6.7088217149907398E-2</v>
      </c>
      <c r="G12059">
        <f t="shared" si="190"/>
        <v>12059</v>
      </c>
    </row>
    <row r="12060" spans="1:7" x14ac:dyDescent="0.25">
      <c r="A12060" t="s">
        <v>12279</v>
      </c>
      <c r="B12060" t="s">
        <v>12</v>
      </c>
      <c r="C12060" t="s">
        <v>10561</v>
      </c>
      <c r="D12060">
        <v>1003000</v>
      </c>
      <c r="E12060">
        <v>1070300</v>
      </c>
      <c r="F12060">
        <v>6.7098703888335096E-2</v>
      </c>
      <c r="G12060">
        <f t="shared" si="190"/>
        <v>12060</v>
      </c>
    </row>
    <row r="12061" spans="1:7" x14ac:dyDescent="0.25">
      <c r="A12061" t="s">
        <v>11307</v>
      </c>
      <c r="B12061" t="s">
        <v>12</v>
      </c>
      <c r="C12061" t="s">
        <v>10561</v>
      </c>
      <c r="D12061">
        <v>671400</v>
      </c>
      <c r="E12061">
        <v>716500</v>
      </c>
      <c r="F12061">
        <v>6.7173071194518902E-2</v>
      </c>
      <c r="G12061">
        <f t="shared" si="190"/>
        <v>12061</v>
      </c>
    </row>
    <row r="12062" spans="1:7" x14ac:dyDescent="0.25">
      <c r="A12062" t="s">
        <v>12849</v>
      </c>
      <c r="B12062" t="s">
        <v>12</v>
      </c>
      <c r="C12062" t="s">
        <v>10561</v>
      </c>
      <c r="D12062">
        <v>772600</v>
      </c>
      <c r="E12062">
        <v>824500</v>
      </c>
      <c r="F12062">
        <v>6.7175770126844503E-2</v>
      </c>
      <c r="G12062">
        <f t="shared" si="190"/>
        <v>12062</v>
      </c>
    </row>
    <row r="12063" spans="1:7" x14ac:dyDescent="0.25">
      <c r="A12063" t="s">
        <v>12693</v>
      </c>
      <c r="B12063" t="s">
        <v>7</v>
      </c>
      <c r="C12063" t="s">
        <v>10561</v>
      </c>
      <c r="D12063">
        <v>1124100</v>
      </c>
      <c r="E12063">
        <v>1199700</v>
      </c>
      <c r="F12063">
        <v>6.7253803042433905E-2</v>
      </c>
      <c r="G12063">
        <f t="shared" si="190"/>
        <v>12063</v>
      </c>
    </row>
    <row r="12064" spans="1:7" x14ac:dyDescent="0.25">
      <c r="A12064" t="s">
        <v>12799</v>
      </c>
      <c r="B12064" t="s">
        <v>12</v>
      </c>
      <c r="C12064" t="s">
        <v>10561</v>
      </c>
      <c r="D12064">
        <v>1062600</v>
      </c>
      <c r="E12064">
        <v>1134100</v>
      </c>
      <c r="F12064">
        <v>6.7287784679089094E-2</v>
      </c>
      <c r="G12064">
        <f t="shared" si="190"/>
        <v>12064</v>
      </c>
    </row>
    <row r="12065" spans="1:7" x14ac:dyDescent="0.25">
      <c r="A12065" t="s">
        <v>11004</v>
      </c>
      <c r="B12065" t="s">
        <v>7</v>
      </c>
      <c r="C12065" t="s">
        <v>10561</v>
      </c>
      <c r="D12065">
        <v>788200</v>
      </c>
      <c r="E12065">
        <v>841300</v>
      </c>
      <c r="F12065">
        <v>6.73686881502156E-2</v>
      </c>
      <c r="G12065">
        <f t="shared" si="190"/>
        <v>12065</v>
      </c>
    </row>
    <row r="12066" spans="1:7" x14ac:dyDescent="0.25">
      <c r="A12066" t="s">
        <v>12805</v>
      </c>
      <c r="B12066" t="s">
        <v>12</v>
      </c>
      <c r="C12066" t="s">
        <v>10561</v>
      </c>
      <c r="D12066">
        <v>1021100</v>
      </c>
      <c r="E12066">
        <v>1089900</v>
      </c>
      <c r="F12066">
        <v>6.7378317500734503E-2</v>
      </c>
      <c r="G12066">
        <f t="shared" si="190"/>
        <v>12066</v>
      </c>
    </row>
    <row r="12067" spans="1:7" x14ac:dyDescent="0.25">
      <c r="A12067" t="s">
        <v>10750</v>
      </c>
      <c r="B12067" t="s">
        <v>7</v>
      </c>
      <c r="C12067" t="s">
        <v>10561</v>
      </c>
      <c r="D12067">
        <v>696000</v>
      </c>
      <c r="E12067">
        <v>742900</v>
      </c>
      <c r="F12067">
        <v>6.7385057471264401E-2</v>
      </c>
      <c r="G12067">
        <f t="shared" si="190"/>
        <v>12067</v>
      </c>
    </row>
    <row r="12068" spans="1:7" x14ac:dyDescent="0.25">
      <c r="A12068" t="s">
        <v>12922</v>
      </c>
      <c r="B12068" t="s">
        <v>12</v>
      </c>
      <c r="C12068" t="s">
        <v>10561</v>
      </c>
      <c r="D12068">
        <v>1024600</v>
      </c>
      <c r="E12068">
        <v>1093900</v>
      </c>
      <c r="F12068">
        <v>6.7636150692953298E-2</v>
      </c>
      <c r="G12068">
        <f t="shared" si="190"/>
        <v>12068</v>
      </c>
    </row>
    <row r="12069" spans="1:7" x14ac:dyDescent="0.25">
      <c r="A12069" t="s">
        <v>12461</v>
      </c>
      <c r="B12069" t="s">
        <v>7</v>
      </c>
      <c r="C12069" t="s">
        <v>10561</v>
      </c>
      <c r="D12069">
        <v>1300800</v>
      </c>
      <c r="E12069">
        <v>1388800</v>
      </c>
      <c r="F12069">
        <v>6.7650676506764998E-2</v>
      </c>
      <c r="G12069">
        <f t="shared" si="190"/>
        <v>12069</v>
      </c>
    </row>
    <row r="12070" spans="1:7" x14ac:dyDescent="0.25">
      <c r="A12070" t="s">
        <v>10671</v>
      </c>
      <c r="B12070" t="s">
        <v>7</v>
      </c>
      <c r="C12070" t="s">
        <v>10561</v>
      </c>
      <c r="D12070">
        <v>843800</v>
      </c>
      <c r="E12070">
        <v>900900</v>
      </c>
      <c r="F12070">
        <v>6.7670063996207605E-2</v>
      </c>
      <c r="G12070">
        <f t="shared" si="190"/>
        <v>12070</v>
      </c>
    </row>
    <row r="12071" spans="1:7" x14ac:dyDescent="0.25">
      <c r="A12071" t="s">
        <v>12818</v>
      </c>
      <c r="B12071" t="s">
        <v>7</v>
      </c>
      <c r="C12071" t="s">
        <v>10561</v>
      </c>
      <c r="D12071">
        <v>985600</v>
      </c>
      <c r="E12071">
        <v>1052300</v>
      </c>
      <c r="F12071">
        <v>6.7674512987012894E-2</v>
      </c>
      <c r="G12071">
        <f t="shared" si="190"/>
        <v>12071</v>
      </c>
    </row>
    <row r="12072" spans="1:7" x14ac:dyDescent="0.25">
      <c r="A12072" t="s">
        <v>12751</v>
      </c>
      <c r="B12072" t="s">
        <v>7</v>
      </c>
      <c r="C12072" t="s">
        <v>10561</v>
      </c>
      <c r="D12072">
        <v>1120000</v>
      </c>
      <c r="E12072">
        <v>1195800</v>
      </c>
      <c r="F12072">
        <v>6.7678571428571505E-2</v>
      </c>
      <c r="G12072">
        <f t="shared" si="190"/>
        <v>12072</v>
      </c>
    </row>
    <row r="12073" spans="1:7" x14ac:dyDescent="0.25">
      <c r="A12073" t="s">
        <v>11408</v>
      </c>
      <c r="B12073" t="s">
        <v>7</v>
      </c>
      <c r="C12073" t="s">
        <v>10561</v>
      </c>
      <c r="D12073">
        <v>1238600</v>
      </c>
      <c r="E12073">
        <v>1322800</v>
      </c>
      <c r="F12073">
        <v>6.79799773938317E-2</v>
      </c>
      <c r="G12073">
        <f t="shared" si="190"/>
        <v>12073</v>
      </c>
    </row>
    <row r="12074" spans="1:7" x14ac:dyDescent="0.25">
      <c r="A12074" t="s">
        <v>11730</v>
      </c>
      <c r="B12074" t="s">
        <v>7</v>
      </c>
      <c r="C12074" t="s">
        <v>10561</v>
      </c>
      <c r="D12074">
        <v>1284400</v>
      </c>
      <c r="E12074">
        <v>1371800</v>
      </c>
      <c r="F12074">
        <v>6.8047337278106496E-2</v>
      </c>
      <c r="G12074">
        <f t="shared" si="190"/>
        <v>12074</v>
      </c>
    </row>
    <row r="12075" spans="1:7" x14ac:dyDescent="0.25">
      <c r="A12075" t="s">
        <v>12968</v>
      </c>
      <c r="B12075" t="s">
        <v>12</v>
      </c>
      <c r="C12075" t="s">
        <v>10561</v>
      </c>
      <c r="D12075">
        <v>894700</v>
      </c>
      <c r="E12075">
        <v>955600</v>
      </c>
      <c r="F12075">
        <v>6.8067508662121398E-2</v>
      </c>
      <c r="G12075">
        <f t="shared" si="190"/>
        <v>12075</v>
      </c>
    </row>
    <row r="12076" spans="1:7" x14ac:dyDescent="0.25">
      <c r="A12076" t="s">
        <v>11140</v>
      </c>
      <c r="B12076" t="s">
        <v>7</v>
      </c>
      <c r="C12076" t="s">
        <v>10561</v>
      </c>
      <c r="D12076">
        <v>1071400</v>
      </c>
      <c r="E12076">
        <v>1144400</v>
      </c>
      <c r="F12076">
        <v>6.8135150270674003E-2</v>
      </c>
      <c r="G12076">
        <f t="shared" si="190"/>
        <v>12076</v>
      </c>
    </row>
    <row r="12077" spans="1:7" x14ac:dyDescent="0.25">
      <c r="A12077" t="s">
        <v>12962</v>
      </c>
      <c r="B12077" t="s">
        <v>12</v>
      </c>
      <c r="C12077" t="s">
        <v>10561</v>
      </c>
      <c r="D12077">
        <v>879400</v>
      </c>
      <c r="E12077">
        <v>939400</v>
      </c>
      <c r="F12077">
        <v>6.8228337502842698E-2</v>
      </c>
      <c r="G12077">
        <f t="shared" si="190"/>
        <v>12077</v>
      </c>
    </row>
    <row r="12078" spans="1:7" x14ac:dyDescent="0.25">
      <c r="A12078" t="s">
        <v>11837</v>
      </c>
      <c r="B12078" t="s">
        <v>12</v>
      </c>
      <c r="C12078" t="s">
        <v>10561</v>
      </c>
      <c r="D12078">
        <v>656600</v>
      </c>
      <c r="E12078">
        <v>701400</v>
      </c>
      <c r="F12078">
        <v>6.8230277185500995E-2</v>
      </c>
      <c r="G12078">
        <f t="shared" si="190"/>
        <v>12078</v>
      </c>
    </row>
    <row r="12079" spans="1:7" x14ac:dyDescent="0.25">
      <c r="A12079" t="s">
        <v>11394</v>
      </c>
      <c r="B12079" t="s">
        <v>12</v>
      </c>
      <c r="C12079" t="s">
        <v>10561</v>
      </c>
      <c r="D12079">
        <v>580300</v>
      </c>
      <c r="E12079">
        <v>619900</v>
      </c>
      <c r="F12079">
        <v>6.8240565224883601E-2</v>
      </c>
      <c r="G12079">
        <f t="shared" si="190"/>
        <v>12079</v>
      </c>
    </row>
    <row r="12080" spans="1:7" x14ac:dyDescent="0.25">
      <c r="A12080" t="s">
        <v>12562</v>
      </c>
      <c r="B12080" t="s">
        <v>7</v>
      </c>
      <c r="C12080" t="s">
        <v>10561</v>
      </c>
      <c r="D12080">
        <v>1146900</v>
      </c>
      <c r="E12080">
        <v>1225200</v>
      </c>
      <c r="F12080">
        <v>6.8270991368035494E-2</v>
      </c>
      <c r="G12080">
        <f t="shared" si="190"/>
        <v>12080</v>
      </c>
    </row>
    <row r="12081" spans="1:7" x14ac:dyDescent="0.25">
      <c r="A12081" t="s">
        <v>10573</v>
      </c>
      <c r="B12081" t="s">
        <v>12</v>
      </c>
      <c r="C12081" t="s">
        <v>10561</v>
      </c>
      <c r="D12081">
        <v>550700</v>
      </c>
      <c r="E12081">
        <v>588300</v>
      </c>
      <c r="F12081">
        <v>6.8276738696204903E-2</v>
      </c>
      <c r="G12081">
        <f t="shared" si="190"/>
        <v>12081</v>
      </c>
    </row>
    <row r="12082" spans="1:7" x14ac:dyDescent="0.25">
      <c r="A12082" t="s">
        <v>10799</v>
      </c>
      <c r="B12082" t="s">
        <v>7</v>
      </c>
      <c r="C12082" t="s">
        <v>10561</v>
      </c>
      <c r="D12082">
        <v>936600</v>
      </c>
      <c r="E12082">
        <v>1000600</v>
      </c>
      <c r="F12082">
        <v>6.8332265641682696E-2</v>
      </c>
      <c r="G12082">
        <f t="shared" si="190"/>
        <v>12082</v>
      </c>
    </row>
    <row r="12083" spans="1:7" x14ac:dyDescent="0.25">
      <c r="A12083" t="s">
        <v>12784</v>
      </c>
      <c r="B12083" t="s">
        <v>12</v>
      </c>
      <c r="C12083" t="s">
        <v>10561</v>
      </c>
      <c r="D12083">
        <v>922800</v>
      </c>
      <c r="E12083">
        <v>985900</v>
      </c>
      <c r="F12083">
        <v>6.8378846987429603E-2</v>
      </c>
      <c r="G12083">
        <f t="shared" si="190"/>
        <v>12083</v>
      </c>
    </row>
    <row r="12084" spans="1:7" x14ac:dyDescent="0.25">
      <c r="A12084" t="s">
        <v>11014</v>
      </c>
      <c r="B12084" t="s">
        <v>7</v>
      </c>
      <c r="C12084" t="s">
        <v>10561</v>
      </c>
      <c r="D12084">
        <v>1161600</v>
      </c>
      <c r="E12084">
        <v>1241100</v>
      </c>
      <c r="F12084">
        <v>6.84400826446281E-2</v>
      </c>
      <c r="G12084">
        <f t="shared" si="190"/>
        <v>12084</v>
      </c>
    </row>
    <row r="12085" spans="1:7" x14ac:dyDescent="0.25">
      <c r="A12085" t="s">
        <v>12550</v>
      </c>
      <c r="B12085" t="s">
        <v>7</v>
      </c>
      <c r="C12085" t="s">
        <v>10561</v>
      </c>
      <c r="D12085">
        <v>726400</v>
      </c>
      <c r="E12085">
        <v>776200</v>
      </c>
      <c r="F12085">
        <v>6.8557268722466896E-2</v>
      </c>
      <c r="G12085">
        <f t="shared" si="190"/>
        <v>12085</v>
      </c>
    </row>
    <row r="12086" spans="1:7" x14ac:dyDescent="0.25">
      <c r="A12086" t="s">
        <v>12725</v>
      </c>
      <c r="B12086" t="s">
        <v>7</v>
      </c>
      <c r="C12086" t="s">
        <v>10561</v>
      </c>
      <c r="D12086">
        <v>1652400</v>
      </c>
      <c r="E12086">
        <v>1765700</v>
      </c>
      <c r="F12086">
        <v>6.85669329460179E-2</v>
      </c>
      <c r="G12086">
        <f t="shared" si="190"/>
        <v>12086</v>
      </c>
    </row>
    <row r="12087" spans="1:7" x14ac:dyDescent="0.25">
      <c r="A12087" t="s">
        <v>12206</v>
      </c>
      <c r="B12087" t="s">
        <v>7</v>
      </c>
      <c r="C12087" t="s">
        <v>10561</v>
      </c>
      <c r="D12087">
        <v>1523300</v>
      </c>
      <c r="E12087">
        <v>1627900</v>
      </c>
      <c r="F12087">
        <v>6.8666710431300598E-2</v>
      </c>
      <c r="G12087">
        <f t="shared" si="190"/>
        <v>12087</v>
      </c>
    </row>
    <row r="12088" spans="1:7" x14ac:dyDescent="0.25">
      <c r="A12088" t="s">
        <v>10638</v>
      </c>
      <c r="B12088" t="s">
        <v>7</v>
      </c>
      <c r="C12088" t="s">
        <v>10561</v>
      </c>
      <c r="D12088">
        <v>846900</v>
      </c>
      <c r="E12088">
        <v>905100</v>
      </c>
      <c r="F12088">
        <v>6.8721218561813596E-2</v>
      </c>
      <c r="G12088">
        <f t="shared" si="190"/>
        <v>12088</v>
      </c>
    </row>
    <row r="12089" spans="1:7" x14ac:dyDescent="0.25">
      <c r="A12089" t="s">
        <v>12872</v>
      </c>
      <c r="B12089" t="s">
        <v>7</v>
      </c>
      <c r="C12089" t="s">
        <v>10561</v>
      </c>
      <c r="D12089">
        <v>1122500</v>
      </c>
      <c r="E12089">
        <v>1199700</v>
      </c>
      <c r="F12089">
        <v>6.8775055679287198E-2</v>
      </c>
      <c r="G12089">
        <f t="shared" si="190"/>
        <v>12089</v>
      </c>
    </row>
    <row r="12090" spans="1:7" x14ac:dyDescent="0.25">
      <c r="A12090" t="s">
        <v>11049</v>
      </c>
      <c r="B12090" t="s">
        <v>7</v>
      </c>
      <c r="C12090" t="s">
        <v>10561</v>
      </c>
      <c r="D12090">
        <v>1110300</v>
      </c>
      <c r="E12090">
        <v>1186700</v>
      </c>
      <c r="F12090">
        <v>6.8810231468972194E-2</v>
      </c>
      <c r="G12090">
        <f t="shared" si="190"/>
        <v>12090</v>
      </c>
    </row>
    <row r="12091" spans="1:7" x14ac:dyDescent="0.25">
      <c r="A12091" t="s">
        <v>12506</v>
      </c>
      <c r="B12091" t="s">
        <v>12</v>
      </c>
      <c r="C12091" t="s">
        <v>10561</v>
      </c>
      <c r="D12091">
        <v>708800</v>
      </c>
      <c r="E12091">
        <v>757600</v>
      </c>
      <c r="F12091">
        <v>6.8848758465011303E-2</v>
      </c>
      <c r="G12091">
        <f t="shared" si="190"/>
        <v>12091</v>
      </c>
    </row>
    <row r="12092" spans="1:7" x14ac:dyDescent="0.25">
      <c r="A12092" t="s">
        <v>11907</v>
      </c>
      <c r="B12092" t="s">
        <v>7</v>
      </c>
      <c r="C12092" t="s">
        <v>10561</v>
      </c>
      <c r="D12092">
        <v>1359400</v>
      </c>
      <c r="E12092">
        <v>1453100</v>
      </c>
      <c r="F12092">
        <v>6.8927468000588493E-2</v>
      </c>
      <c r="G12092">
        <f t="shared" si="190"/>
        <v>12092</v>
      </c>
    </row>
    <row r="12093" spans="1:7" x14ac:dyDescent="0.25">
      <c r="A12093" t="s">
        <v>11177</v>
      </c>
      <c r="B12093" t="s">
        <v>7</v>
      </c>
      <c r="C12093" t="s">
        <v>10561</v>
      </c>
      <c r="D12093">
        <v>1261400</v>
      </c>
      <c r="E12093">
        <v>1348400</v>
      </c>
      <c r="F12093">
        <v>6.8970984620263298E-2</v>
      </c>
      <c r="G12093">
        <f t="shared" si="190"/>
        <v>12093</v>
      </c>
    </row>
    <row r="12094" spans="1:7" x14ac:dyDescent="0.25">
      <c r="A12094" t="s">
        <v>10702</v>
      </c>
      <c r="B12094" t="s">
        <v>7</v>
      </c>
      <c r="C12094" t="s">
        <v>10561</v>
      </c>
      <c r="D12094">
        <v>1218800</v>
      </c>
      <c r="E12094">
        <v>1302900</v>
      </c>
      <c r="F12094">
        <v>6.9002297341647506E-2</v>
      </c>
      <c r="G12094">
        <f t="shared" si="190"/>
        <v>12094</v>
      </c>
    </row>
    <row r="12095" spans="1:7" x14ac:dyDescent="0.25">
      <c r="A12095" t="s">
        <v>11256</v>
      </c>
      <c r="B12095" t="s">
        <v>12</v>
      </c>
      <c r="C12095" t="s">
        <v>10561</v>
      </c>
      <c r="D12095">
        <v>713900</v>
      </c>
      <c r="E12095">
        <v>763200</v>
      </c>
      <c r="F12095">
        <v>6.9057290937106094E-2</v>
      </c>
      <c r="G12095">
        <f t="shared" si="190"/>
        <v>12095</v>
      </c>
    </row>
    <row r="12096" spans="1:7" x14ac:dyDescent="0.25">
      <c r="A12096" t="s">
        <v>11232</v>
      </c>
      <c r="B12096" t="s">
        <v>12</v>
      </c>
      <c r="C12096" t="s">
        <v>10561</v>
      </c>
      <c r="D12096">
        <v>847100</v>
      </c>
      <c r="E12096">
        <v>905600</v>
      </c>
      <c r="F12096">
        <v>6.9059142958328504E-2</v>
      </c>
      <c r="G12096">
        <f t="shared" si="190"/>
        <v>12096</v>
      </c>
    </row>
    <row r="12097" spans="1:7" x14ac:dyDescent="0.25">
      <c r="A12097" t="s">
        <v>11054</v>
      </c>
      <c r="B12097" t="s">
        <v>7</v>
      </c>
      <c r="C12097" t="s">
        <v>10561</v>
      </c>
      <c r="D12097">
        <v>867700</v>
      </c>
      <c r="E12097">
        <v>927700</v>
      </c>
      <c r="F12097">
        <v>6.9148323153163493E-2</v>
      </c>
      <c r="G12097">
        <f t="shared" si="190"/>
        <v>12097</v>
      </c>
    </row>
    <row r="12098" spans="1:7" x14ac:dyDescent="0.25">
      <c r="A12098" t="s">
        <v>12121</v>
      </c>
      <c r="B12098" t="s">
        <v>7</v>
      </c>
      <c r="C12098" t="s">
        <v>10561</v>
      </c>
      <c r="D12098">
        <v>674600</v>
      </c>
      <c r="E12098">
        <v>721300</v>
      </c>
      <c r="F12098">
        <v>6.9226208123332397E-2</v>
      </c>
      <c r="G12098">
        <f t="shared" ref="G12098:G12161" si="191">ROW(F12098)</f>
        <v>12098</v>
      </c>
    </row>
    <row r="12099" spans="1:7" x14ac:dyDescent="0.25">
      <c r="A12099" t="s">
        <v>11124</v>
      </c>
      <c r="B12099" t="s">
        <v>7</v>
      </c>
      <c r="C12099" t="s">
        <v>10561</v>
      </c>
      <c r="D12099">
        <v>1124200</v>
      </c>
      <c r="E12099">
        <v>1202100</v>
      </c>
      <c r="F12099">
        <v>6.92937199786514E-2</v>
      </c>
      <c r="G12099">
        <f t="shared" si="191"/>
        <v>12099</v>
      </c>
    </row>
    <row r="12100" spans="1:7" x14ac:dyDescent="0.25">
      <c r="A12100" t="s">
        <v>12470</v>
      </c>
      <c r="B12100" t="s">
        <v>7</v>
      </c>
      <c r="C12100" t="s">
        <v>10561</v>
      </c>
      <c r="D12100">
        <v>1481600</v>
      </c>
      <c r="E12100">
        <v>1584400</v>
      </c>
      <c r="F12100">
        <v>6.9384449244060495E-2</v>
      </c>
      <c r="G12100">
        <f t="shared" si="191"/>
        <v>12100</v>
      </c>
    </row>
    <row r="12101" spans="1:7" x14ac:dyDescent="0.25">
      <c r="A12101" t="s">
        <v>10654</v>
      </c>
      <c r="B12101" t="s">
        <v>7</v>
      </c>
      <c r="C12101" t="s">
        <v>10561</v>
      </c>
      <c r="D12101">
        <v>884400</v>
      </c>
      <c r="E12101">
        <v>945900</v>
      </c>
      <c r="F12101">
        <v>6.9538670284939E-2</v>
      </c>
      <c r="G12101">
        <f t="shared" si="191"/>
        <v>12101</v>
      </c>
    </row>
    <row r="12102" spans="1:7" x14ac:dyDescent="0.25">
      <c r="A12102" t="s">
        <v>12340</v>
      </c>
      <c r="B12102" t="s">
        <v>7</v>
      </c>
      <c r="C12102" t="s">
        <v>10561</v>
      </c>
      <c r="D12102">
        <v>737500</v>
      </c>
      <c r="E12102">
        <v>788800</v>
      </c>
      <c r="F12102">
        <v>6.9559322033898405E-2</v>
      </c>
      <c r="G12102">
        <f t="shared" si="191"/>
        <v>12102</v>
      </c>
    </row>
    <row r="12103" spans="1:7" x14ac:dyDescent="0.25">
      <c r="A12103" t="s">
        <v>11993</v>
      </c>
      <c r="B12103" t="s">
        <v>7</v>
      </c>
      <c r="C12103" t="s">
        <v>10561</v>
      </c>
      <c r="D12103">
        <v>1304200</v>
      </c>
      <c r="E12103">
        <v>1395200</v>
      </c>
      <c r="F12103">
        <v>6.9774574451771307E-2</v>
      </c>
      <c r="G12103">
        <f t="shared" si="191"/>
        <v>12103</v>
      </c>
    </row>
    <row r="12104" spans="1:7" x14ac:dyDescent="0.25">
      <c r="A12104" t="s">
        <v>11811</v>
      </c>
      <c r="B12104" t="s">
        <v>7</v>
      </c>
      <c r="C12104" t="s">
        <v>10561</v>
      </c>
      <c r="D12104">
        <v>862000</v>
      </c>
      <c r="E12104">
        <v>922300</v>
      </c>
      <c r="F12104">
        <v>6.9953596287702896E-2</v>
      </c>
      <c r="G12104">
        <f t="shared" si="191"/>
        <v>12104</v>
      </c>
    </row>
    <row r="12105" spans="1:7" x14ac:dyDescent="0.25">
      <c r="A12105" t="s">
        <v>11416</v>
      </c>
      <c r="B12105" t="s">
        <v>7</v>
      </c>
      <c r="C12105" t="s">
        <v>10561</v>
      </c>
      <c r="D12105">
        <v>1055600</v>
      </c>
      <c r="E12105">
        <v>1129600</v>
      </c>
      <c r="F12105">
        <v>7.0102311481621896E-2</v>
      </c>
      <c r="G12105">
        <f t="shared" si="191"/>
        <v>12105</v>
      </c>
    </row>
    <row r="12106" spans="1:7" x14ac:dyDescent="0.25">
      <c r="A12106" t="s">
        <v>11524</v>
      </c>
      <c r="B12106" t="s">
        <v>12</v>
      </c>
      <c r="C12106" t="s">
        <v>10561</v>
      </c>
      <c r="D12106">
        <v>1098200</v>
      </c>
      <c r="E12106">
        <v>1175200</v>
      </c>
      <c r="F12106">
        <v>7.0114733199781606E-2</v>
      </c>
      <c r="G12106">
        <f t="shared" si="191"/>
        <v>12106</v>
      </c>
    </row>
    <row r="12107" spans="1:7" x14ac:dyDescent="0.25">
      <c r="A12107" t="s">
        <v>12718</v>
      </c>
      <c r="B12107" t="s">
        <v>7</v>
      </c>
      <c r="C12107" t="s">
        <v>10561</v>
      </c>
      <c r="D12107">
        <v>984300</v>
      </c>
      <c r="E12107">
        <v>1053400</v>
      </c>
      <c r="F12107">
        <v>7.0202174133902298E-2</v>
      </c>
      <c r="G12107">
        <f t="shared" si="191"/>
        <v>12107</v>
      </c>
    </row>
    <row r="12108" spans="1:7" x14ac:dyDescent="0.25">
      <c r="A12108" t="s">
        <v>11570</v>
      </c>
      <c r="B12108" t="s">
        <v>7</v>
      </c>
      <c r="C12108" t="s">
        <v>10561</v>
      </c>
      <c r="D12108">
        <v>907200</v>
      </c>
      <c r="E12108">
        <v>970900</v>
      </c>
      <c r="F12108">
        <v>7.0216049382716E-2</v>
      </c>
      <c r="G12108">
        <f t="shared" si="191"/>
        <v>12108</v>
      </c>
    </row>
    <row r="12109" spans="1:7" x14ac:dyDescent="0.25">
      <c r="A12109" t="s">
        <v>12627</v>
      </c>
      <c r="B12109" t="s">
        <v>7</v>
      </c>
      <c r="C12109" t="s">
        <v>10561</v>
      </c>
      <c r="D12109">
        <v>841800</v>
      </c>
      <c r="E12109">
        <v>901000</v>
      </c>
      <c r="F12109">
        <v>7.0325492991209396E-2</v>
      </c>
      <c r="G12109">
        <f t="shared" si="191"/>
        <v>12109</v>
      </c>
    </row>
    <row r="12110" spans="1:7" x14ac:dyDescent="0.25">
      <c r="A12110" t="s">
        <v>12833</v>
      </c>
      <c r="B12110" t="s">
        <v>7</v>
      </c>
      <c r="C12110" t="s">
        <v>10561</v>
      </c>
      <c r="D12110">
        <v>1353000</v>
      </c>
      <c r="E12110">
        <v>1448200</v>
      </c>
      <c r="F12110">
        <v>7.0362158167036198E-2</v>
      </c>
      <c r="G12110">
        <f t="shared" si="191"/>
        <v>12110</v>
      </c>
    </row>
    <row r="12111" spans="1:7" x14ac:dyDescent="0.25">
      <c r="A12111" t="s">
        <v>10889</v>
      </c>
      <c r="B12111" t="s">
        <v>7</v>
      </c>
      <c r="C12111" t="s">
        <v>10561</v>
      </c>
      <c r="D12111">
        <v>900900</v>
      </c>
      <c r="E12111">
        <v>964500</v>
      </c>
      <c r="F12111">
        <v>7.0596070596070606E-2</v>
      </c>
      <c r="G12111">
        <f t="shared" si="191"/>
        <v>12111</v>
      </c>
    </row>
    <row r="12112" spans="1:7" x14ac:dyDescent="0.25">
      <c r="A12112" t="s">
        <v>11789</v>
      </c>
      <c r="B12112" t="s">
        <v>7</v>
      </c>
      <c r="C12112" t="s">
        <v>10561</v>
      </c>
      <c r="D12112">
        <v>796800</v>
      </c>
      <c r="E12112">
        <v>853100</v>
      </c>
      <c r="F12112">
        <v>7.0657630522088302E-2</v>
      </c>
      <c r="G12112">
        <f t="shared" si="191"/>
        <v>12112</v>
      </c>
    </row>
    <row r="12113" spans="1:7" x14ac:dyDescent="0.25">
      <c r="A12113" t="s">
        <v>12895</v>
      </c>
      <c r="B12113" t="s">
        <v>7</v>
      </c>
      <c r="C12113" t="s">
        <v>10561</v>
      </c>
      <c r="D12113">
        <v>1131400</v>
      </c>
      <c r="E12113">
        <v>1211400</v>
      </c>
      <c r="F12113">
        <v>7.0708856284249499E-2</v>
      </c>
      <c r="G12113">
        <f t="shared" si="191"/>
        <v>12113</v>
      </c>
    </row>
    <row r="12114" spans="1:7" x14ac:dyDescent="0.25">
      <c r="A12114" t="s">
        <v>11359</v>
      </c>
      <c r="B12114" t="s">
        <v>7</v>
      </c>
      <c r="C12114" t="s">
        <v>10561</v>
      </c>
      <c r="D12114">
        <v>1353000</v>
      </c>
      <c r="E12114">
        <v>1448700</v>
      </c>
      <c r="F12114">
        <v>7.0731707317073206E-2</v>
      </c>
      <c r="G12114">
        <f t="shared" si="191"/>
        <v>12114</v>
      </c>
    </row>
    <row r="12115" spans="1:7" x14ac:dyDescent="0.25">
      <c r="A12115" t="s">
        <v>11441</v>
      </c>
      <c r="B12115" t="s">
        <v>7</v>
      </c>
      <c r="C12115" t="s">
        <v>10561</v>
      </c>
      <c r="D12115">
        <v>1069400</v>
      </c>
      <c r="E12115">
        <v>1145400</v>
      </c>
      <c r="F12115">
        <v>7.1067888535627496E-2</v>
      </c>
      <c r="G12115">
        <f t="shared" si="191"/>
        <v>12115</v>
      </c>
    </row>
    <row r="12116" spans="1:7" x14ac:dyDescent="0.25">
      <c r="A12116" t="s">
        <v>11700</v>
      </c>
      <c r="B12116" t="s">
        <v>7</v>
      </c>
      <c r="C12116" t="s">
        <v>10561</v>
      </c>
      <c r="D12116">
        <v>1578200</v>
      </c>
      <c r="E12116">
        <v>1690400</v>
      </c>
      <c r="F12116">
        <v>7.1093650994804095E-2</v>
      </c>
      <c r="G12116">
        <f t="shared" si="191"/>
        <v>12116</v>
      </c>
    </row>
    <row r="12117" spans="1:7" x14ac:dyDescent="0.25">
      <c r="A12117" t="s">
        <v>12446</v>
      </c>
      <c r="B12117" t="s">
        <v>7</v>
      </c>
      <c r="C12117" t="s">
        <v>10561</v>
      </c>
      <c r="D12117">
        <v>1316100</v>
      </c>
      <c r="E12117">
        <v>1409700</v>
      </c>
      <c r="F12117">
        <v>7.1119215865055804E-2</v>
      </c>
      <c r="G12117">
        <f t="shared" si="191"/>
        <v>12117</v>
      </c>
    </row>
    <row r="12118" spans="1:7" x14ac:dyDescent="0.25">
      <c r="A12118" t="s">
        <v>11258</v>
      </c>
      <c r="B12118" t="s">
        <v>12</v>
      </c>
      <c r="C12118" t="s">
        <v>10561</v>
      </c>
      <c r="D12118">
        <v>850800</v>
      </c>
      <c r="E12118">
        <v>911500</v>
      </c>
      <c r="F12118">
        <v>7.1344616831217705E-2</v>
      </c>
      <c r="G12118">
        <f t="shared" si="191"/>
        <v>12118</v>
      </c>
    </row>
    <row r="12119" spans="1:7" x14ac:dyDescent="0.25">
      <c r="A12119" t="s">
        <v>10901</v>
      </c>
      <c r="B12119" t="s">
        <v>7</v>
      </c>
      <c r="C12119" t="s">
        <v>10561</v>
      </c>
      <c r="D12119">
        <v>1032300</v>
      </c>
      <c r="E12119">
        <v>1106000</v>
      </c>
      <c r="F12119">
        <v>7.13939746197811E-2</v>
      </c>
      <c r="G12119">
        <f t="shared" si="191"/>
        <v>12119</v>
      </c>
    </row>
    <row r="12120" spans="1:7" x14ac:dyDescent="0.25">
      <c r="A12120" t="s">
        <v>11458</v>
      </c>
      <c r="B12120" t="s">
        <v>7</v>
      </c>
      <c r="C12120" t="s">
        <v>10561</v>
      </c>
      <c r="D12120">
        <v>987000</v>
      </c>
      <c r="E12120">
        <v>1057500</v>
      </c>
      <c r="F12120">
        <v>7.1428571428571397E-2</v>
      </c>
      <c r="G12120">
        <f t="shared" si="191"/>
        <v>12120</v>
      </c>
    </row>
    <row r="12121" spans="1:7" x14ac:dyDescent="0.25">
      <c r="A12121" t="s">
        <v>11958</v>
      </c>
      <c r="B12121" t="s">
        <v>12</v>
      </c>
      <c r="C12121" t="s">
        <v>10561</v>
      </c>
      <c r="D12121">
        <v>739100</v>
      </c>
      <c r="E12121">
        <v>792000</v>
      </c>
      <c r="F12121">
        <v>7.1573535380868594E-2</v>
      </c>
      <c r="G12121">
        <f t="shared" si="191"/>
        <v>12121</v>
      </c>
    </row>
    <row r="12122" spans="1:7" x14ac:dyDescent="0.25">
      <c r="A12122" t="s">
        <v>12564</v>
      </c>
      <c r="B12122" t="s">
        <v>7</v>
      </c>
      <c r="C12122" t="s">
        <v>10561</v>
      </c>
      <c r="D12122">
        <v>968200</v>
      </c>
      <c r="E12122">
        <v>1037500</v>
      </c>
      <c r="F12122">
        <v>7.1576120636232199E-2</v>
      </c>
      <c r="G12122">
        <f t="shared" si="191"/>
        <v>12122</v>
      </c>
    </row>
    <row r="12123" spans="1:7" x14ac:dyDescent="0.25">
      <c r="A12123" t="s">
        <v>11821</v>
      </c>
      <c r="B12123" t="s">
        <v>7</v>
      </c>
      <c r="C12123" t="s">
        <v>10561</v>
      </c>
      <c r="D12123">
        <v>1341100</v>
      </c>
      <c r="E12123">
        <v>1437100</v>
      </c>
      <c r="F12123">
        <v>7.1583028856908607E-2</v>
      </c>
      <c r="G12123">
        <f t="shared" si="191"/>
        <v>12123</v>
      </c>
    </row>
    <row r="12124" spans="1:7" x14ac:dyDescent="0.25">
      <c r="A12124" t="s">
        <v>12626</v>
      </c>
      <c r="B12124" t="s">
        <v>7</v>
      </c>
      <c r="C12124" t="s">
        <v>10561</v>
      </c>
      <c r="D12124">
        <v>995200</v>
      </c>
      <c r="E12124">
        <v>1066500</v>
      </c>
      <c r="F12124">
        <v>7.1643890675241198E-2</v>
      </c>
      <c r="G12124">
        <f t="shared" si="191"/>
        <v>12124</v>
      </c>
    </row>
    <row r="12125" spans="1:7" x14ac:dyDescent="0.25">
      <c r="A12125" t="s">
        <v>11450</v>
      </c>
      <c r="B12125" t="s">
        <v>12</v>
      </c>
      <c r="C12125" t="s">
        <v>10561</v>
      </c>
      <c r="D12125">
        <v>658800</v>
      </c>
      <c r="E12125">
        <v>706000</v>
      </c>
      <c r="F12125">
        <v>7.1645415907710897E-2</v>
      </c>
      <c r="G12125">
        <f t="shared" si="191"/>
        <v>12125</v>
      </c>
    </row>
    <row r="12126" spans="1:7" x14ac:dyDescent="0.25">
      <c r="A12126" t="s">
        <v>12072</v>
      </c>
      <c r="B12126" t="s">
        <v>12</v>
      </c>
      <c r="C12126" t="s">
        <v>10561</v>
      </c>
      <c r="D12126">
        <v>924300</v>
      </c>
      <c r="E12126">
        <v>990600</v>
      </c>
      <c r="F12126">
        <v>7.1729957805907199E-2</v>
      </c>
      <c r="G12126">
        <f t="shared" si="191"/>
        <v>12126</v>
      </c>
    </row>
    <row r="12127" spans="1:7" x14ac:dyDescent="0.25">
      <c r="A12127" t="s">
        <v>11071</v>
      </c>
      <c r="B12127" t="s">
        <v>7</v>
      </c>
      <c r="C12127" t="s">
        <v>10561</v>
      </c>
      <c r="D12127">
        <v>896900</v>
      </c>
      <c r="E12127">
        <v>961300</v>
      </c>
      <c r="F12127">
        <v>7.1802876574869098E-2</v>
      </c>
      <c r="G12127">
        <f t="shared" si="191"/>
        <v>12127</v>
      </c>
    </row>
    <row r="12128" spans="1:7" x14ac:dyDescent="0.25">
      <c r="A12128" t="s">
        <v>11439</v>
      </c>
      <c r="B12128" t="s">
        <v>7</v>
      </c>
      <c r="C12128" t="s">
        <v>10561</v>
      </c>
      <c r="D12128">
        <v>1178900</v>
      </c>
      <c r="E12128">
        <v>1263600</v>
      </c>
      <c r="F12128">
        <v>7.1846636695224397E-2</v>
      </c>
      <c r="G12128">
        <f t="shared" si="191"/>
        <v>12128</v>
      </c>
    </row>
    <row r="12129" spans="1:7" x14ac:dyDescent="0.25">
      <c r="A12129" t="s">
        <v>12109</v>
      </c>
      <c r="B12129" t="s">
        <v>7</v>
      </c>
      <c r="C12129" t="s">
        <v>10561</v>
      </c>
      <c r="D12129">
        <v>733500</v>
      </c>
      <c r="E12129">
        <v>786200</v>
      </c>
      <c r="F12129">
        <v>7.1847307430129598E-2</v>
      </c>
      <c r="G12129">
        <f t="shared" si="191"/>
        <v>12129</v>
      </c>
    </row>
    <row r="12130" spans="1:7" x14ac:dyDescent="0.25">
      <c r="A12130" t="s">
        <v>11089</v>
      </c>
      <c r="B12130" t="s">
        <v>12</v>
      </c>
      <c r="C12130" t="s">
        <v>10561</v>
      </c>
      <c r="D12130">
        <v>638200</v>
      </c>
      <c r="E12130">
        <v>684100</v>
      </c>
      <c r="F12130">
        <v>7.1921027890943207E-2</v>
      </c>
      <c r="G12130">
        <f t="shared" si="191"/>
        <v>12130</v>
      </c>
    </row>
    <row r="12131" spans="1:7" x14ac:dyDescent="0.25">
      <c r="A12131" t="s">
        <v>12676</v>
      </c>
      <c r="B12131" t="s">
        <v>12</v>
      </c>
      <c r="C12131" t="s">
        <v>10561</v>
      </c>
      <c r="D12131">
        <v>654600</v>
      </c>
      <c r="E12131">
        <v>701700</v>
      </c>
      <c r="F12131">
        <v>7.1952337305224698E-2</v>
      </c>
      <c r="G12131">
        <f t="shared" si="191"/>
        <v>12131</v>
      </c>
    </row>
    <row r="12132" spans="1:7" x14ac:dyDescent="0.25">
      <c r="A12132" t="s">
        <v>10719</v>
      </c>
      <c r="B12132" t="s">
        <v>7</v>
      </c>
      <c r="C12132" t="s">
        <v>10561</v>
      </c>
      <c r="D12132">
        <v>1404900</v>
      </c>
      <c r="E12132">
        <v>1506100</v>
      </c>
      <c r="F12132">
        <v>7.20335966972738E-2</v>
      </c>
      <c r="G12132">
        <f t="shared" si="191"/>
        <v>12132</v>
      </c>
    </row>
    <row r="12133" spans="1:7" x14ac:dyDescent="0.25">
      <c r="A12133" t="s">
        <v>10768</v>
      </c>
      <c r="B12133" t="s">
        <v>7</v>
      </c>
      <c r="C12133" t="s">
        <v>10561</v>
      </c>
      <c r="D12133">
        <v>1149100</v>
      </c>
      <c r="E12133">
        <v>1231900</v>
      </c>
      <c r="F12133">
        <v>7.2056391958924298E-2</v>
      </c>
      <c r="G12133">
        <f t="shared" si="191"/>
        <v>12133</v>
      </c>
    </row>
    <row r="12134" spans="1:7" x14ac:dyDescent="0.25">
      <c r="A12134" t="s">
        <v>11242</v>
      </c>
      <c r="B12134" t="s">
        <v>7</v>
      </c>
      <c r="C12134" t="s">
        <v>10561</v>
      </c>
      <c r="D12134">
        <v>1498300</v>
      </c>
      <c r="E12134">
        <v>1606300</v>
      </c>
      <c r="F12134">
        <v>7.2081692584929705E-2</v>
      </c>
      <c r="G12134">
        <f t="shared" si="191"/>
        <v>12134</v>
      </c>
    </row>
    <row r="12135" spans="1:7" x14ac:dyDescent="0.25">
      <c r="A12135" t="s">
        <v>12083</v>
      </c>
      <c r="B12135" t="s">
        <v>7</v>
      </c>
      <c r="C12135" t="s">
        <v>10561</v>
      </c>
      <c r="D12135">
        <v>909800</v>
      </c>
      <c r="E12135">
        <v>975400</v>
      </c>
      <c r="F12135">
        <v>7.2103759067927001E-2</v>
      </c>
      <c r="G12135">
        <f t="shared" si="191"/>
        <v>12135</v>
      </c>
    </row>
    <row r="12136" spans="1:7" x14ac:dyDescent="0.25">
      <c r="A12136" t="s">
        <v>10849</v>
      </c>
      <c r="B12136" t="s">
        <v>12</v>
      </c>
      <c r="C12136" t="s">
        <v>10561</v>
      </c>
      <c r="D12136">
        <v>629000</v>
      </c>
      <c r="E12136">
        <v>674400</v>
      </c>
      <c r="F12136">
        <v>7.2178060413354603E-2</v>
      </c>
      <c r="G12136">
        <f t="shared" si="191"/>
        <v>12136</v>
      </c>
    </row>
    <row r="12137" spans="1:7" x14ac:dyDescent="0.25">
      <c r="A12137" t="s">
        <v>10945</v>
      </c>
      <c r="B12137" t="s">
        <v>7</v>
      </c>
      <c r="C12137" t="s">
        <v>10561</v>
      </c>
      <c r="D12137">
        <v>893100</v>
      </c>
      <c r="E12137">
        <v>957700</v>
      </c>
      <c r="F12137">
        <v>7.2332325607434897E-2</v>
      </c>
      <c r="G12137">
        <f t="shared" si="191"/>
        <v>12137</v>
      </c>
    </row>
    <row r="12138" spans="1:7" x14ac:dyDescent="0.25">
      <c r="A12138" t="s">
        <v>12574</v>
      </c>
      <c r="B12138" t="s">
        <v>12</v>
      </c>
      <c r="C12138" t="s">
        <v>10561</v>
      </c>
      <c r="D12138">
        <v>577200</v>
      </c>
      <c r="E12138">
        <v>619000</v>
      </c>
      <c r="F12138">
        <v>7.2418572418572399E-2</v>
      </c>
      <c r="G12138">
        <f t="shared" si="191"/>
        <v>12138</v>
      </c>
    </row>
    <row r="12139" spans="1:7" x14ac:dyDescent="0.25">
      <c r="A12139" t="s">
        <v>10801</v>
      </c>
      <c r="B12139" t="s">
        <v>12</v>
      </c>
      <c r="C12139" t="s">
        <v>10561</v>
      </c>
      <c r="D12139">
        <v>655600</v>
      </c>
      <c r="E12139">
        <v>703100</v>
      </c>
      <c r="F12139">
        <v>7.2452715070164805E-2</v>
      </c>
      <c r="G12139">
        <f t="shared" si="191"/>
        <v>12139</v>
      </c>
    </row>
    <row r="12140" spans="1:7" x14ac:dyDescent="0.25">
      <c r="A12140" t="s">
        <v>12131</v>
      </c>
      <c r="B12140" t="s">
        <v>12</v>
      </c>
      <c r="C12140" t="s">
        <v>10561</v>
      </c>
      <c r="D12140">
        <v>707900</v>
      </c>
      <c r="E12140">
        <v>759200</v>
      </c>
      <c r="F12140">
        <v>7.2467862692470603E-2</v>
      </c>
      <c r="G12140">
        <f t="shared" si="191"/>
        <v>12140</v>
      </c>
    </row>
    <row r="12141" spans="1:7" x14ac:dyDescent="0.25">
      <c r="A12141" t="s">
        <v>10818</v>
      </c>
      <c r="B12141" t="s">
        <v>7</v>
      </c>
      <c r="C12141" t="s">
        <v>10561</v>
      </c>
      <c r="D12141">
        <v>1227400</v>
      </c>
      <c r="E12141">
        <v>1316400</v>
      </c>
      <c r="F12141">
        <v>7.2510998859377507E-2</v>
      </c>
      <c r="G12141">
        <f t="shared" si="191"/>
        <v>12141</v>
      </c>
    </row>
    <row r="12142" spans="1:7" x14ac:dyDescent="0.25">
      <c r="A12142" t="s">
        <v>12873</v>
      </c>
      <c r="B12142" t="s">
        <v>12</v>
      </c>
      <c r="C12142" t="s">
        <v>10561</v>
      </c>
      <c r="D12142">
        <v>886100</v>
      </c>
      <c r="E12142">
        <v>950400</v>
      </c>
      <c r="F12142">
        <v>7.2565173231012206E-2</v>
      </c>
      <c r="G12142">
        <f t="shared" si="191"/>
        <v>12142</v>
      </c>
    </row>
    <row r="12143" spans="1:7" x14ac:dyDescent="0.25">
      <c r="A12143" t="s">
        <v>11910</v>
      </c>
      <c r="B12143" t="s">
        <v>7</v>
      </c>
      <c r="C12143" t="s">
        <v>10561</v>
      </c>
      <c r="D12143">
        <v>1201300</v>
      </c>
      <c r="E12143">
        <v>1288500</v>
      </c>
      <c r="F12143">
        <v>7.2588029634562498E-2</v>
      </c>
      <c r="G12143">
        <f t="shared" si="191"/>
        <v>12143</v>
      </c>
    </row>
    <row r="12144" spans="1:7" x14ac:dyDescent="0.25">
      <c r="A12144" t="s">
        <v>11932</v>
      </c>
      <c r="B12144" t="s">
        <v>12</v>
      </c>
      <c r="C12144" t="s">
        <v>10561</v>
      </c>
      <c r="D12144">
        <v>819000</v>
      </c>
      <c r="E12144">
        <v>878500</v>
      </c>
      <c r="F12144">
        <v>7.26495726495726E-2</v>
      </c>
      <c r="G12144">
        <f t="shared" si="191"/>
        <v>12144</v>
      </c>
    </row>
    <row r="12145" spans="1:7" x14ac:dyDescent="0.25">
      <c r="A12145" t="s">
        <v>12046</v>
      </c>
      <c r="B12145" t="s">
        <v>7</v>
      </c>
      <c r="C12145" t="s">
        <v>10561</v>
      </c>
      <c r="D12145">
        <v>1156100</v>
      </c>
      <c r="E12145">
        <v>1240100</v>
      </c>
      <c r="F12145">
        <v>7.2658074561024105E-2</v>
      </c>
      <c r="G12145">
        <f t="shared" si="191"/>
        <v>12145</v>
      </c>
    </row>
    <row r="12146" spans="1:7" x14ac:dyDescent="0.25">
      <c r="A12146" t="s">
        <v>11674</v>
      </c>
      <c r="B12146" t="s">
        <v>7</v>
      </c>
      <c r="C12146" t="s">
        <v>10561</v>
      </c>
      <c r="D12146">
        <v>1040100</v>
      </c>
      <c r="E12146">
        <v>1115700</v>
      </c>
      <c r="F12146">
        <v>7.2685318719353895E-2</v>
      </c>
      <c r="G12146">
        <f t="shared" si="191"/>
        <v>12146</v>
      </c>
    </row>
    <row r="12147" spans="1:7" x14ac:dyDescent="0.25">
      <c r="A12147" t="s">
        <v>12766</v>
      </c>
      <c r="B12147" t="s">
        <v>12</v>
      </c>
      <c r="C12147" t="s">
        <v>10561</v>
      </c>
      <c r="D12147">
        <v>835700</v>
      </c>
      <c r="E12147">
        <v>896500</v>
      </c>
      <c r="F12147">
        <v>7.2753380399664905E-2</v>
      </c>
      <c r="G12147">
        <f t="shared" si="191"/>
        <v>12147</v>
      </c>
    </row>
    <row r="12148" spans="1:7" x14ac:dyDescent="0.25">
      <c r="A12148" t="s">
        <v>11704</v>
      </c>
      <c r="B12148" t="s">
        <v>7</v>
      </c>
      <c r="C12148" t="s">
        <v>10561</v>
      </c>
      <c r="D12148">
        <v>1376600</v>
      </c>
      <c r="E12148">
        <v>1476800</v>
      </c>
      <c r="F12148">
        <v>7.2788028475955197E-2</v>
      </c>
      <c r="G12148">
        <f t="shared" si="191"/>
        <v>12148</v>
      </c>
    </row>
    <row r="12149" spans="1:7" x14ac:dyDescent="0.25">
      <c r="A12149" t="s">
        <v>12592</v>
      </c>
      <c r="B12149" t="s">
        <v>12</v>
      </c>
      <c r="C12149" t="s">
        <v>10561</v>
      </c>
      <c r="D12149">
        <v>775900</v>
      </c>
      <c r="E12149">
        <v>832400</v>
      </c>
      <c r="F12149">
        <v>7.2818662198737005E-2</v>
      </c>
      <c r="G12149">
        <f t="shared" si="191"/>
        <v>12149</v>
      </c>
    </row>
    <row r="12150" spans="1:7" x14ac:dyDescent="0.25">
      <c r="A12150" t="s">
        <v>11998</v>
      </c>
      <c r="B12150" t="s">
        <v>7</v>
      </c>
      <c r="C12150" t="s">
        <v>10561</v>
      </c>
      <c r="D12150">
        <v>1065600</v>
      </c>
      <c r="E12150">
        <v>1143300</v>
      </c>
      <c r="F12150">
        <v>7.2916666666666699E-2</v>
      </c>
      <c r="G12150">
        <f t="shared" si="191"/>
        <v>12150</v>
      </c>
    </row>
    <row r="12151" spans="1:7" x14ac:dyDescent="0.25">
      <c r="A12151" t="s">
        <v>11996</v>
      </c>
      <c r="B12151" t="s">
        <v>7</v>
      </c>
      <c r="C12151" t="s">
        <v>10561</v>
      </c>
      <c r="D12151">
        <v>1288900</v>
      </c>
      <c r="E12151">
        <v>1383000</v>
      </c>
      <c r="F12151">
        <v>7.3007991310419795E-2</v>
      </c>
      <c r="G12151">
        <f t="shared" si="191"/>
        <v>12151</v>
      </c>
    </row>
    <row r="12152" spans="1:7" x14ac:dyDescent="0.25">
      <c r="A12152" t="s">
        <v>11320</v>
      </c>
      <c r="B12152" t="s">
        <v>7</v>
      </c>
      <c r="C12152" t="s">
        <v>10561</v>
      </c>
      <c r="D12152">
        <v>547500</v>
      </c>
      <c r="E12152">
        <v>587500</v>
      </c>
      <c r="F12152">
        <v>7.3059360730593603E-2</v>
      </c>
      <c r="G12152">
        <f t="shared" si="191"/>
        <v>12152</v>
      </c>
    </row>
    <row r="12153" spans="1:7" x14ac:dyDescent="0.25">
      <c r="A12153" t="s">
        <v>11069</v>
      </c>
      <c r="B12153" t="s">
        <v>7</v>
      </c>
      <c r="C12153" t="s">
        <v>10561</v>
      </c>
      <c r="D12153">
        <v>913900</v>
      </c>
      <c r="E12153">
        <v>980700</v>
      </c>
      <c r="F12153">
        <v>7.3093336251230906E-2</v>
      </c>
      <c r="G12153">
        <f t="shared" si="191"/>
        <v>12153</v>
      </c>
    </row>
    <row r="12154" spans="1:7" x14ac:dyDescent="0.25">
      <c r="A12154" t="s">
        <v>12640</v>
      </c>
      <c r="B12154" t="s">
        <v>12</v>
      </c>
      <c r="C12154" t="s">
        <v>10561</v>
      </c>
      <c r="D12154">
        <v>1014700</v>
      </c>
      <c r="E12154">
        <v>1088900</v>
      </c>
      <c r="F12154">
        <v>7.3125061594560004E-2</v>
      </c>
      <c r="G12154">
        <f t="shared" si="191"/>
        <v>12154</v>
      </c>
    </row>
    <row r="12155" spans="1:7" x14ac:dyDescent="0.25">
      <c r="A12155" t="s">
        <v>12915</v>
      </c>
      <c r="B12155" t="s">
        <v>7</v>
      </c>
      <c r="C12155" t="s">
        <v>10561</v>
      </c>
      <c r="D12155">
        <v>1067300</v>
      </c>
      <c r="E12155">
        <v>1145400</v>
      </c>
      <c r="F12155">
        <v>7.3175302164339998E-2</v>
      </c>
      <c r="G12155">
        <f t="shared" si="191"/>
        <v>12155</v>
      </c>
    </row>
    <row r="12156" spans="1:7" x14ac:dyDescent="0.25">
      <c r="A12156" t="s">
        <v>10777</v>
      </c>
      <c r="B12156" t="s">
        <v>7</v>
      </c>
      <c r="C12156" t="s">
        <v>10561</v>
      </c>
      <c r="D12156">
        <v>908800</v>
      </c>
      <c r="E12156">
        <v>975400</v>
      </c>
      <c r="F12156">
        <v>7.3283450704225303E-2</v>
      </c>
      <c r="G12156">
        <f t="shared" si="191"/>
        <v>12156</v>
      </c>
    </row>
    <row r="12157" spans="1:7" x14ac:dyDescent="0.25">
      <c r="A12157" t="s">
        <v>11533</v>
      </c>
      <c r="B12157" t="s">
        <v>12</v>
      </c>
      <c r="C12157" t="s">
        <v>10561</v>
      </c>
      <c r="D12157">
        <v>611600</v>
      </c>
      <c r="E12157">
        <v>656500</v>
      </c>
      <c r="F12157">
        <v>7.34139960758666E-2</v>
      </c>
      <c r="G12157">
        <f t="shared" si="191"/>
        <v>12157</v>
      </c>
    </row>
    <row r="12158" spans="1:7" x14ac:dyDescent="0.25">
      <c r="A12158" t="s">
        <v>12505</v>
      </c>
      <c r="B12158" t="s">
        <v>7</v>
      </c>
      <c r="C12158" t="s">
        <v>10561</v>
      </c>
      <c r="D12158">
        <v>740300</v>
      </c>
      <c r="E12158">
        <v>794700</v>
      </c>
      <c r="F12158">
        <v>7.3483722815074898E-2</v>
      </c>
      <c r="G12158">
        <f t="shared" si="191"/>
        <v>12158</v>
      </c>
    </row>
    <row r="12159" spans="1:7" x14ac:dyDescent="0.25">
      <c r="A12159" t="s">
        <v>12357</v>
      </c>
      <c r="B12159" t="s">
        <v>7</v>
      </c>
      <c r="C12159" t="s">
        <v>10561</v>
      </c>
      <c r="D12159">
        <v>1109400</v>
      </c>
      <c r="E12159">
        <v>1191000</v>
      </c>
      <c r="F12159">
        <v>7.3553272038940007E-2</v>
      </c>
      <c r="G12159">
        <f t="shared" si="191"/>
        <v>12159</v>
      </c>
    </row>
    <row r="12160" spans="1:7" x14ac:dyDescent="0.25">
      <c r="A12160" t="s">
        <v>11614</v>
      </c>
      <c r="B12160" t="s">
        <v>12</v>
      </c>
      <c r="C12160" t="s">
        <v>10561</v>
      </c>
      <c r="D12160">
        <v>962400</v>
      </c>
      <c r="E12160">
        <v>1033200</v>
      </c>
      <c r="F12160">
        <v>7.3566084788030006E-2</v>
      </c>
      <c r="G12160">
        <f t="shared" si="191"/>
        <v>12160</v>
      </c>
    </row>
    <row r="12161" spans="1:7" x14ac:dyDescent="0.25">
      <c r="A12161" t="s">
        <v>12214</v>
      </c>
      <c r="B12161" t="s">
        <v>7</v>
      </c>
      <c r="C12161" t="s">
        <v>10561</v>
      </c>
      <c r="D12161">
        <v>1619100</v>
      </c>
      <c r="E12161">
        <v>1738300</v>
      </c>
      <c r="F12161">
        <v>7.3621147551108601E-2</v>
      </c>
      <c r="G12161">
        <f t="shared" si="191"/>
        <v>12161</v>
      </c>
    </row>
    <row r="12162" spans="1:7" x14ac:dyDescent="0.25">
      <c r="A12162" t="s">
        <v>11135</v>
      </c>
      <c r="B12162" t="s">
        <v>7</v>
      </c>
      <c r="C12162" t="s">
        <v>10561</v>
      </c>
      <c r="D12162">
        <v>1442200</v>
      </c>
      <c r="E12162">
        <v>1548400</v>
      </c>
      <c r="F12162">
        <v>7.3637498266537302E-2</v>
      </c>
      <c r="G12162">
        <f t="shared" ref="G12162:G12225" si="192">ROW(F12162)</f>
        <v>12162</v>
      </c>
    </row>
    <row r="12163" spans="1:7" x14ac:dyDescent="0.25">
      <c r="A12163" t="s">
        <v>12995</v>
      </c>
      <c r="B12163" t="s">
        <v>7</v>
      </c>
      <c r="C12163" t="s">
        <v>10561</v>
      </c>
      <c r="D12163">
        <v>1199000</v>
      </c>
      <c r="E12163">
        <v>1287400</v>
      </c>
      <c r="F12163">
        <v>7.3728106755629699E-2</v>
      </c>
      <c r="G12163">
        <f t="shared" si="192"/>
        <v>12163</v>
      </c>
    </row>
    <row r="12164" spans="1:7" x14ac:dyDescent="0.25">
      <c r="A12164" t="s">
        <v>12076</v>
      </c>
      <c r="B12164" t="s">
        <v>12</v>
      </c>
      <c r="C12164" t="s">
        <v>10561</v>
      </c>
      <c r="D12164">
        <v>676700</v>
      </c>
      <c r="E12164">
        <v>726600</v>
      </c>
      <c r="F12164">
        <v>7.3740209841879803E-2</v>
      </c>
      <c r="G12164">
        <f t="shared" si="192"/>
        <v>12164</v>
      </c>
    </row>
    <row r="12165" spans="1:7" x14ac:dyDescent="0.25">
      <c r="A12165" t="s">
        <v>11919</v>
      </c>
      <c r="B12165" t="s">
        <v>7</v>
      </c>
      <c r="C12165" t="s">
        <v>10561</v>
      </c>
      <c r="D12165">
        <v>1219100</v>
      </c>
      <c r="E12165">
        <v>1309000</v>
      </c>
      <c r="F12165">
        <v>7.3742925108686699E-2</v>
      </c>
      <c r="G12165">
        <f t="shared" si="192"/>
        <v>12165</v>
      </c>
    </row>
    <row r="12166" spans="1:7" x14ac:dyDescent="0.25">
      <c r="A12166" t="s">
        <v>12077</v>
      </c>
      <c r="B12166" t="s">
        <v>12</v>
      </c>
      <c r="C12166" t="s">
        <v>10561</v>
      </c>
      <c r="D12166">
        <v>575500</v>
      </c>
      <c r="E12166">
        <v>618000</v>
      </c>
      <c r="F12166">
        <v>7.3848827106863593E-2</v>
      </c>
      <c r="G12166">
        <f t="shared" si="192"/>
        <v>12166</v>
      </c>
    </row>
    <row r="12167" spans="1:7" x14ac:dyDescent="0.25">
      <c r="A12167" t="s">
        <v>11120</v>
      </c>
      <c r="B12167" t="s">
        <v>12</v>
      </c>
      <c r="C12167" t="s">
        <v>10561</v>
      </c>
      <c r="D12167">
        <v>1128700</v>
      </c>
      <c r="E12167">
        <v>1212100</v>
      </c>
      <c r="F12167">
        <v>7.3890316293080599E-2</v>
      </c>
      <c r="G12167">
        <f t="shared" si="192"/>
        <v>12167</v>
      </c>
    </row>
    <row r="12168" spans="1:7" x14ac:dyDescent="0.25">
      <c r="A12168" t="s">
        <v>11571</v>
      </c>
      <c r="B12168" t="s">
        <v>7</v>
      </c>
      <c r="C12168" t="s">
        <v>10561</v>
      </c>
      <c r="D12168">
        <v>951800</v>
      </c>
      <c r="E12168">
        <v>1022200</v>
      </c>
      <c r="F12168">
        <v>7.3965118722420606E-2</v>
      </c>
      <c r="G12168">
        <f t="shared" si="192"/>
        <v>12168</v>
      </c>
    </row>
    <row r="12169" spans="1:7" x14ac:dyDescent="0.25">
      <c r="A12169" t="s">
        <v>12661</v>
      </c>
      <c r="B12169" t="s">
        <v>12</v>
      </c>
      <c r="C12169" t="s">
        <v>10561</v>
      </c>
      <c r="D12169">
        <v>1166900</v>
      </c>
      <c r="E12169">
        <v>1253300</v>
      </c>
      <c r="F12169">
        <v>7.4042334390264794E-2</v>
      </c>
      <c r="G12169">
        <f t="shared" si="192"/>
        <v>12169</v>
      </c>
    </row>
    <row r="12170" spans="1:7" x14ac:dyDescent="0.25">
      <c r="A12170" t="s">
        <v>11574</v>
      </c>
      <c r="B12170" t="s">
        <v>12</v>
      </c>
      <c r="C12170" t="s">
        <v>10561</v>
      </c>
      <c r="D12170">
        <v>661700</v>
      </c>
      <c r="E12170">
        <v>710800</v>
      </c>
      <c r="F12170">
        <v>7.4202810941514305E-2</v>
      </c>
      <c r="G12170">
        <f t="shared" si="192"/>
        <v>12170</v>
      </c>
    </row>
    <row r="12171" spans="1:7" x14ac:dyDescent="0.25">
      <c r="A12171" t="s">
        <v>12631</v>
      </c>
      <c r="B12171" t="s">
        <v>7</v>
      </c>
      <c r="C12171" t="s">
        <v>10561</v>
      </c>
      <c r="D12171">
        <v>809200</v>
      </c>
      <c r="E12171">
        <v>869400</v>
      </c>
      <c r="F12171">
        <v>7.4394463667820002E-2</v>
      </c>
      <c r="G12171">
        <f t="shared" si="192"/>
        <v>12171</v>
      </c>
    </row>
    <row r="12172" spans="1:7" x14ac:dyDescent="0.25">
      <c r="A12172" t="s">
        <v>12868</v>
      </c>
      <c r="B12172" t="s">
        <v>12</v>
      </c>
      <c r="C12172" t="s">
        <v>10561</v>
      </c>
      <c r="D12172">
        <v>950800</v>
      </c>
      <c r="E12172">
        <v>1021600</v>
      </c>
      <c r="F12172">
        <v>7.4463609591922705E-2</v>
      </c>
      <c r="G12172">
        <f t="shared" si="192"/>
        <v>12172</v>
      </c>
    </row>
    <row r="12173" spans="1:7" x14ac:dyDescent="0.25">
      <c r="A12173" t="s">
        <v>12257</v>
      </c>
      <c r="B12173" t="s">
        <v>12</v>
      </c>
      <c r="C12173" t="s">
        <v>10561</v>
      </c>
      <c r="D12173">
        <v>624200</v>
      </c>
      <c r="E12173">
        <v>670700</v>
      </c>
      <c r="F12173">
        <v>7.4495354053188106E-2</v>
      </c>
      <c r="G12173">
        <f t="shared" si="192"/>
        <v>12173</v>
      </c>
    </row>
    <row r="12174" spans="1:7" x14ac:dyDescent="0.25">
      <c r="A12174" t="s">
        <v>10940</v>
      </c>
      <c r="B12174" t="s">
        <v>7</v>
      </c>
      <c r="C12174" t="s">
        <v>10561</v>
      </c>
      <c r="D12174">
        <v>852100</v>
      </c>
      <c r="E12174">
        <v>915700</v>
      </c>
      <c r="F12174">
        <v>7.4639126863044206E-2</v>
      </c>
      <c r="G12174">
        <f t="shared" si="192"/>
        <v>12174</v>
      </c>
    </row>
    <row r="12175" spans="1:7" x14ac:dyDescent="0.25">
      <c r="A12175" t="s">
        <v>12519</v>
      </c>
      <c r="B12175" t="s">
        <v>12</v>
      </c>
      <c r="C12175" t="s">
        <v>10561</v>
      </c>
      <c r="D12175">
        <v>764800</v>
      </c>
      <c r="E12175">
        <v>822000</v>
      </c>
      <c r="F12175">
        <v>7.4790794979079603E-2</v>
      </c>
      <c r="G12175">
        <f t="shared" si="192"/>
        <v>12175</v>
      </c>
    </row>
    <row r="12176" spans="1:7" x14ac:dyDescent="0.25">
      <c r="A12176" t="s">
        <v>12650</v>
      </c>
      <c r="B12176" t="s">
        <v>12</v>
      </c>
      <c r="C12176" t="s">
        <v>10561</v>
      </c>
      <c r="D12176">
        <v>1136500</v>
      </c>
      <c r="E12176">
        <v>1221500</v>
      </c>
      <c r="F12176">
        <v>7.47910250769908E-2</v>
      </c>
      <c r="G12176">
        <f t="shared" si="192"/>
        <v>12176</v>
      </c>
    </row>
    <row r="12177" spans="1:7" x14ac:dyDescent="0.25">
      <c r="A12177" t="s">
        <v>11857</v>
      </c>
      <c r="B12177" t="s">
        <v>7</v>
      </c>
      <c r="C12177" t="s">
        <v>10561</v>
      </c>
      <c r="D12177">
        <v>761400</v>
      </c>
      <c r="E12177">
        <v>818400</v>
      </c>
      <c r="F12177">
        <v>7.4862096138691894E-2</v>
      </c>
      <c r="G12177">
        <f t="shared" si="192"/>
        <v>12177</v>
      </c>
    </row>
    <row r="12178" spans="1:7" x14ac:dyDescent="0.25">
      <c r="A12178" t="s">
        <v>11503</v>
      </c>
      <c r="B12178" t="s">
        <v>7</v>
      </c>
      <c r="C12178" t="s">
        <v>10561</v>
      </c>
      <c r="D12178">
        <v>847800</v>
      </c>
      <c r="E12178">
        <v>911300</v>
      </c>
      <c r="F12178">
        <v>7.4899740504835902E-2</v>
      </c>
      <c r="G12178">
        <f t="shared" si="192"/>
        <v>12178</v>
      </c>
    </row>
    <row r="12179" spans="1:7" x14ac:dyDescent="0.25">
      <c r="A12179" t="s">
        <v>12058</v>
      </c>
      <c r="B12179" t="s">
        <v>7</v>
      </c>
      <c r="C12179" t="s">
        <v>10561</v>
      </c>
      <c r="D12179">
        <v>1741800</v>
      </c>
      <c r="E12179">
        <v>1872300</v>
      </c>
      <c r="F12179">
        <v>7.4922493971753407E-2</v>
      </c>
      <c r="G12179">
        <f t="shared" si="192"/>
        <v>12179</v>
      </c>
    </row>
    <row r="12180" spans="1:7" x14ac:dyDescent="0.25">
      <c r="A12180" t="s">
        <v>12134</v>
      </c>
      <c r="B12180" t="s">
        <v>12</v>
      </c>
      <c r="C12180" t="s">
        <v>10561</v>
      </c>
      <c r="D12180">
        <v>609900</v>
      </c>
      <c r="E12180">
        <v>655600</v>
      </c>
      <c r="F12180">
        <v>7.4930316445319001E-2</v>
      </c>
      <c r="G12180">
        <f t="shared" si="192"/>
        <v>12180</v>
      </c>
    </row>
    <row r="12181" spans="1:7" x14ac:dyDescent="0.25">
      <c r="A12181" t="s">
        <v>11146</v>
      </c>
      <c r="B12181" t="s">
        <v>7</v>
      </c>
      <c r="C12181" t="s">
        <v>10561</v>
      </c>
      <c r="D12181">
        <v>1379900</v>
      </c>
      <c r="E12181">
        <v>1483400</v>
      </c>
      <c r="F12181">
        <v>7.5005435176461993E-2</v>
      </c>
      <c r="G12181">
        <f t="shared" si="192"/>
        <v>12181</v>
      </c>
    </row>
    <row r="12182" spans="1:7" x14ac:dyDescent="0.25">
      <c r="A12182" t="s">
        <v>11984</v>
      </c>
      <c r="B12182" t="s">
        <v>7</v>
      </c>
      <c r="C12182" t="s">
        <v>10561</v>
      </c>
      <c r="D12182">
        <v>1052200</v>
      </c>
      <c r="E12182">
        <v>1131200</v>
      </c>
      <c r="F12182">
        <v>7.5080783121079603E-2</v>
      </c>
      <c r="G12182">
        <f t="shared" si="192"/>
        <v>12182</v>
      </c>
    </row>
    <row r="12183" spans="1:7" x14ac:dyDescent="0.25">
      <c r="A12183" t="s">
        <v>12351</v>
      </c>
      <c r="B12183" t="s">
        <v>7</v>
      </c>
      <c r="C12183" t="s">
        <v>10561</v>
      </c>
      <c r="D12183">
        <v>1240700</v>
      </c>
      <c r="E12183">
        <v>1333900</v>
      </c>
      <c r="F12183">
        <v>7.5118884500685199E-2</v>
      </c>
      <c r="G12183">
        <f t="shared" si="192"/>
        <v>12183</v>
      </c>
    </row>
    <row r="12184" spans="1:7" x14ac:dyDescent="0.25">
      <c r="A12184" t="s">
        <v>11016</v>
      </c>
      <c r="B12184" t="s">
        <v>12</v>
      </c>
      <c r="C12184" t="s">
        <v>10561</v>
      </c>
      <c r="D12184">
        <v>750700</v>
      </c>
      <c r="E12184">
        <v>807100</v>
      </c>
      <c r="F12184">
        <v>7.5129878779805606E-2</v>
      </c>
      <c r="G12184">
        <f t="shared" si="192"/>
        <v>12184</v>
      </c>
    </row>
    <row r="12185" spans="1:7" x14ac:dyDescent="0.25">
      <c r="A12185" t="s">
        <v>12866</v>
      </c>
      <c r="B12185" t="s">
        <v>12</v>
      </c>
      <c r="C12185" t="s">
        <v>10561</v>
      </c>
      <c r="D12185">
        <v>957600</v>
      </c>
      <c r="E12185">
        <v>1029600</v>
      </c>
      <c r="F12185">
        <v>7.5187969924812095E-2</v>
      </c>
      <c r="G12185">
        <f t="shared" si="192"/>
        <v>12185</v>
      </c>
    </row>
    <row r="12186" spans="1:7" x14ac:dyDescent="0.25">
      <c r="A12186" t="s">
        <v>10789</v>
      </c>
      <c r="B12186" t="s">
        <v>7</v>
      </c>
      <c r="C12186" t="s">
        <v>10561</v>
      </c>
      <c r="D12186">
        <v>1098100</v>
      </c>
      <c r="E12186">
        <v>1180700</v>
      </c>
      <c r="F12186">
        <v>7.5220835989436394E-2</v>
      </c>
      <c r="G12186">
        <f t="shared" si="192"/>
        <v>12186</v>
      </c>
    </row>
    <row r="12187" spans="1:7" x14ac:dyDescent="0.25">
      <c r="A12187" t="s">
        <v>11249</v>
      </c>
      <c r="B12187" t="s">
        <v>7</v>
      </c>
      <c r="C12187" t="s">
        <v>10561</v>
      </c>
      <c r="D12187">
        <v>1147200</v>
      </c>
      <c r="E12187">
        <v>1233500</v>
      </c>
      <c r="F12187">
        <v>7.5226638772663904E-2</v>
      </c>
      <c r="G12187">
        <f t="shared" si="192"/>
        <v>12187</v>
      </c>
    </row>
    <row r="12188" spans="1:7" x14ac:dyDescent="0.25">
      <c r="A12188" t="s">
        <v>11619</v>
      </c>
      <c r="B12188" t="s">
        <v>12</v>
      </c>
      <c r="C12188" t="s">
        <v>10561</v>
      </c>
      <c r="D12188">
        <v>637400</v>
      </c>
      <c r="E12188">
        <v>685400</v>
      </c>
      <c r="F12188">
        <v>7.5305930342014493E-2</v>
      </c>
      <c r="G12188">
        <f t="shared" si="192"/>
        <v>12188</v>
      </c>
    </row>
    <row r="12189" spans="1:7" x14ac:dyDescent="0.25">
      <c r="A12189" t="s">
        <v>10622</v>
      </c>
      <c r="B12189" t="s">
        <v>7</v>
      </c>
      <c r="C12189" t="s">
        <v>10561</v>
      </c>
      <c r="D12189">
        <v>954200</v>
      </c>
      <c r="E12189">
        <v>1026100</v>
      </c>
      <c r="F12189">
        <v>7.5351079438272794E-2</v>
      </c>
      <c r="G12189">
        <f t="shared" si="192"/>
        <v>12189</v>
      </c>
    </row>
    <row r="12190" spans="1:7" x14ac:dyDescent="0.25">
      <c r="A12190" t="s">
        <v>10861</v>
      </c>
      <c r="B12190" t="s">
        <v>12</v>
      </c>
      <c r="C12190" t="s">
        <v>10561</v>
      </c>
      <c r="D12190">
        <v>655500</v>
      </c>
      <c r="E12190">
        <v>704900</v>
      </c>
      <c r="F12190">
        <v>7.5362318840579604E-2</v>
      </c>
      <c r="G12190">
        <f t="shared" si="192"/>
        <v>12190</v>
      </c>
    </row>
    <row r="12191" spans="1:7" x14ac:dyDescent="0.25">
      <c r="A12191" t="s">
        <v>10961</v>
      </c>
      <c r="B12191" t="s">
        <v>7</v>
      </c>
      <c r="C12191" t="s">
        <v>10561</v>
      </c>
      <c r="D12191">
        <v>785900</v>
      </c>
      <c r="E12191">
        <v>845200</v>
      </c>
      <c r="F12191">
        <v>7.5454892479959207E-2</v>
      </c>
      <c r="G12191">
        <f t="shared" si="192"/>
        <v>12191</v>
      </c>
    </row>
    <row r="12192" spans="1:7" x14ac:dyDescent="0.25">
      <c r="A12192" t="s">
        <v>11817</v>
      </c>
      <c r="B12192" t="s">
        <v>12</v>
      </c>
      <c r="C12192" t="s">
        <v>10561</v>
      </c>
      <c r="D12192">
        <v>575800</v>
      </c>
      <c r="E12192">
        <v>619300</v>
      </c>
      <c r="F12192">
        <v>7.55470649531087E-2</v>
      </c>
      <c r="G12192">
        <f t="shared" si="192"/>
        <v>12192</v>
      </c>
    </row>
    <row r="12193" spans="1:7" x14ac:dyDescent="0.25">
      <c r="A12193" t="s">
        <v>12439</v>
      </c>
      <c r="B12193" t="s">
        <v>7</v>
      </c>
      <c r="C12193" t="s">
        <v>10561</v>
      </c>
      <c r="D12193">
        <v>1099700</v>
      </c>
      <c r="E12193">
        <v>1182800</v>
      </c>
      <c r="F12193">
        <v>7.5566063471856001E-2</v>
      </c>
      <c r="G12193">
        <f t="shared" si="192"/>
        <v>12193</v>
      </c>
    </row>
    <row r="12194" spans="1:7" x14ac:dyDescent="0.25">
      <c r="A12194" t="s">
        <v>10920</v>
      </c>
      <c r="B12194" t="s">
        <v>7</v>
      </c>
      <c r="C12194" t="s">
        <v>10561</v>
      </c>
      <c r="D12194">
        <v>1639600</v>
      </c>
      <c r="E12194">
        <v>1763600</v>
      </c>
      <c r="F12194">
        <v>7.5628202000487907E-2</v>
      </c>
      <c r="G12194">
        <f t="shared" si="192"/>
        <v>12194</v>
      </c>
    </row>
    <row r="12195" spans="1:7" x14ac:dyDescent="0.25">
      <c r="A12195" t="s">
        <v>11350</v>
      </c>
      <c r="B12195" t="s">
        <v>12</v>
      </c>
      <c r="C12195" t="s">
        <v>10561</v>
      </c>
      <c r="D12195">
        <v>590600</v>
      </c>
      <c r="E12195">
        <v>635300</v>
      </c>
      <c r="F12195">
        <v>7.5685743311886294E-2</v>
      </c>
      <c r="G12195">
        <f t="shared" si="192"/>
        <v>12195</v>
      </c>
    </row>
    <row r="12196" spans="1:7" x14ac:dyDescent="0.25">
      <c r="A12196" t="s">
        <v>11022</v>
      </c>
      <c r="B12196" t="s">
        <v>12</v>
      </c>
      <c r="C12196" t="s">
        <v>10561</v>
      </c>
      <c r="D12196">
        <v>572900</v>
      </c>
      <c r="E12196">
        <v>616300</v>
      </c>
      <c r="F12196">
        <v>7.5754931052539595E-2</v>
      </c>
      <c r="G12196">
        <f t="shared" si="192"/>
        <v>12196</v>
      </c>
    </row>
    <row r="12197" spans="1:7" x14ac:dyDescent="0.25">
      <c r="A12197" t="s">
        <v>11842</v>
      </c>
      <c r="B12197" t="s">
        <v>12</v>
      </c>
      <c r="C12197" t="s">
        <v>10561</v>
      </c>
      <c r="D12197">
        <v>716300</v>
      </c>
      <c r="E12197">
        <v>770600</v>
      </c>
      <c r="F12197">
        <v>7.5806226441435198E-2</v>
      </c>
      <c r="G12197">
        <f t="shared" si="192"/>
        <v>12197</v>
      </c>
    </row>
    <row r="12198" spans="1:7" x14ac:dyDescent="0.25">
      <c r="A12198" t="s">
        <v>11657</v>
      </c>
      <c r="B12198" t="s">
        <v>7</v>
      </c>
      <c r="C12198" t="s">
        <v>10561</v>
      </c>
      <c r="D12198">
        <v>1144800</v>
      </c>
      <c r="E12198">
        <v>1231600</v>
      </c>
      <c r="F12198">
        <v>7.5821104122990798E-2</v>
      </c>
      <c r="G12198">
        <f t="shared" si="192"/>
        <v>12198</v>
      </c>
    </row>
    <row r="12199" spans="1:7" x14ac:dyDescent="0.25">
      <c r="A12199" t="s">
        <v>11185</v>
      </c>
      <c r="B12199" t="s">
        <v>7</v>
      </c>
      <c r="C12199" t="s">
        <v>10561</v>
      </c>
      <c r="D12199">
        <v>1239300</v>
      </c>
      <c r="E12199">
        <v>1333300</v>
      </c>
      <c r="F12199">
        <v>7.5849269749051804E-2</v>
      </c>
      <c r="G12199">
        <f t="shared" si="192"/>
        <v>12199</v>
      </c>
    </row>
    <row r="12200" spans="1:7" x14ac:dyDescent="0.25">
      <c r="A12200" t="s">
        <v>12671</v>
      </c>
      <c r="B12200" t="s">
        <v>7</v>
      </c>
      <c r="C12200" t="s">
        <v>10561</v>
      </c>
      <c r="D12200">
        <v>1105700</v>
      </c>
      <c r="E12200">
        <v>1189600</v>
      </c>
      <c r="F12200">
        <v>7.5879533327303905E-2</v>
      </c>
      <c r="G12200">
        <f t="shared" si="192"/>
        <v>12200</v>
      </c>
    </row>
    <row r="12201" spans="1:7" x14ac:dyDescent="0.25">
      <c r="A12201" t="s">
        <v>12037</v>
      </c>
      <c r="B12201" t="s">
        <v>7</v>
      </c>
      <c r="C12201" t="s">
        <v>10561</v>
      </c>
      <c r="D12201">
        <v>1174800</v>
      </c>
      <c r="E12201">
        <v>1264000</v>
      </c>
      <c r="F12201">
        <v>7.59278175008513E-2</v>
      </c>
      <c r="G12201">
        <f t="shared" si="192"/>
        <v>12201</v>
      </c>
    </row>
    <row r="12202" spans="1:7" x14ac:dyDescent="0.25">
      <c r="A12202" t="s">
        <v>12820</v>
      </c>
      <c r="B12202" t="s">
        <v>7</v>
      </c>
      <c r="C12202" t="s">
        <v>10561</v>
      </c>
      <c r="D12202">
        <v>1166200</v>
      </c>
      <c r="E12202">
        <v>1254800</v>
      </c>
      <c r="F12202">
        <v>7.59732464414338E-2</v>
      </c>
      <c r="G12202">
        <f t="shared" si="192"/>
        <v>12202</v>
      </c>
    </row>
    <row r="12203" spans="1:7" x14ac:dyDescent="0.25">
      <c r="A12203" t="s">
        <v>10875</v>
      </c>
      <c r="B12203" t="s">
        <v>12</v>
      </c>
      <c r="C12203" t="s">
        <v>10561</v>
      </c>
      <c r="D12203">
        <v>559900</v>
      </c>
      <c r="E12203">
        <v>602500</v>
      </c>
      <c r="F12203">
        <v>7.6085015181282398E-2</v>
      </c>
      <c r="G12203">
        <f t="shared" si="192"/>
        <v>12203</v>
      </c>
    </row>
    <row r="12204" spans="1:7" x14ac:dyDescent="0.25">
      <c r="A12204" t="s">
        <v>11404</v>
      </c>
      <c r="B12204" t="s">
        <v>7</v>
      </c>
      <c r="C12204" t="s">
        <v>10561</v>
      </c>
      <c r="D12204">
        <v>1360200</v>
      </c>
      <c r="E12204">
        <v>1463800</v>
      </c>
      <c r="F12204">
        <v>7.6165269813262701E-2</v>
      </c>
      <c r="G12204">
        <f t="shared" si="192"/>
        <v>12204</v>
      </c>
    </row>
    <row r="12205" spans="1:7" x14ac:dyDescent="0.25">
      <c r="A12205" t="s">
        <v>11476</v>
      </c>
      <c r="B12205" t="s">
        <v>12</v>
      </c>
      <c r="C12205" t="s">
        <v>10561</v>
      </c>
      <c r="D12205">
        <v>665600</v>
      </c>
      <c r="E12205">
        <v>716300</v>
      </c>
      <c r="F12205">
        <v>7.6171875E-2</v>
      </c>
      <c r="G12205">
        <f t="shared" si="192"/>
        <v>12205</v>
      </c>
    </row>
    <row r="12206" spans="1:7" x14ac:dyDescent="0.25">
      <c r="A12206" t="s">
        <v>12426</v>
      </c>
      <c r="B12206" t="s">
        <v>7</v>
      </c>
      <c r="C12206" t="s">
        <v>10561</v>
      </c>
      <c r="D12206">
        <v>1144700</v>
      </c>
      <c r="E12206">
        <v>1232000</v>
      </c>
      <c r="F12206">
        <v>7.6264523455927394E-2</v>
      </c>
      <c r="G12206">
        <f t="shared" si="192"/>
        <v>12206</v>
      </c>
    </row>
    <row r="12207" spans="1:7" x14ac:dyDescent="0.25">
      <c r="A12207" t="s">
        <v>11711</v>
      </c>
      <c r="B12207" t="s">
        <v>7</v>
      </c>
      <c r="C12207" t="s">
        <v>10561</v>
      </c>
      <c r="D12207">
        <v>807400</v>
      </c>
      <c r="E12207">
        <v>869100</v>
      </c>
      <c r="F12207">
        <v>7.6418132276442993E-2</v>
      </c>
      <c r="G12207">
        <f t="shared" si="192"/>
        <v>12207</v>
      </c>
    </row>
    <row r="12208" spans="1:7" x14ac:dyDescent="0.25">
      <c r="A12208" t="s">
        <v>11587</v>
      </c>
      <c r="B12208" t="s">
        <v>12</v>
      </c>
      <c r="C12208" t="s">
        <v>10561</v>
      </c>
      <c r="D12208">
        <v>617500</v>
      </c>
      <c r="E12208">
        <v>664700</v>
      </c>
      <c r="F12208">
        <v>7.6437246963562799E-2</v>
      </c>
      <c r="G12208">
        <f t="shared" si="192"/>
        <v>12208</v>
      </c>
    </row>
    <row r="12209" spans="1:7" x14ac:dyDescent="0.25">
      <c r="A12209" t="s">
        <v>10853</v>
      </c>
      <c r="B12209" t="s">
        <v>12</v>
      </c>
      <c r="C12209" t="s">
        <v>10561</v>
      </c>
      <c r="D12209">
        <v>662900</v>
      </c>
      <c r="E12209">
        <v>713600</v>
      </c>
      <c r="F12209">
        <v>7.6482124000603502E-2</v>
      </c>
      <c r="G12209">
        <f t="shared" si="192"/>
        <v>12209</v>
      </c>
    </row>
    <row r="12210" spans="1:7" x14ac:dyDescent="0.25">
      <c r="A12210" t="s">
        <v>12795</v>
      </c>
      <c r="B12210" t="s">
        <v>12</v>
      </c>
      <c r="C12210" t="s">
        <v>10561</v>
      </c>
      <c r="D12210">
        <v>1226400</v>
      </c>
      <c r="E12210">
        <v>1320400</v>
      </c>
      <c r="F12210">
        <v>7.6647097195042396E-2</v>
      </c>
      <c r="G12210">
        <f t="shared" si="192"/>
        <v>12210</v>
      </c>
    </row>
    <row r="12211" spans="1:7" x14ac:dyDescent="0.25">
      <c r="A12211" t="s">
        <v>11545</v>
      </c>
      <c r="B12211" t="s">
        <v>7</v>
      </c>
      <c r="C12211" t="s">
        <v>10561</v>
      </c>
      <c r="D12211">
        <v>1166100</v>
      </c>
      <c r="E12211">
        <v>1255500</v>
      </c>
      <c r="F12211">
        <v>7.66658091072807E-2</v>
      </c>
      <c r="G12211">
        <f t="shared" si="192"/>
        <v>12211</v>
      </c>
    </row>
    <row r="12212" spans="1:7" x14ac:dyDescent="0.25">
      <c r="A12212" t="s">
        <v>11241</v>
      </c>
      <c r="B12212" t="s">
        <v>12</v>
      </c>
      <c r="C12212" t="s">
        <v>10561</v>
      </c>
      <c r="D12212">
        <v>911600</v>
      </c>
      <c r="E12212">
        <v>981500</v>
      </c>
      <c r="F12212">
        <v>7.6678367705133907E-2</v>
      </c>
      <c r="G12212">
        <f t="shared" si="192"/>
        <v>12212</v>
      </c>
    </row>
    <row r="12213" spans="1:7" x14ac:dyDescent="0.25">
      <c r="A12213" t="s">
        <v>12068</v>
      </c>
      <c r="B12213" t="s">
        <v>12</v>
      </c>
      <c r="C12213" t="s">
        <v>10561</v>
      </c>
      <c r="D12213">
        <v>647700</v>
      </c>
      <c r="E12213">
        <v>697400</v>
      </c>
      <c r="F12213">
        <v>7.6733055426895194E-2</v>
      </c>
      <c r="G12213">
        <f t="shared" si="192"/>
        <v>12213</v>
      </c>
    </row>
    <row r="12214" spans="1:7" x14ac:dyDescent="0.25">
      <c r="A12214" t="s">
        <v>11670</v>
      </c>
      <c r="B12214" t="s">
        <v>7</v>
      </c>
      <c r="C12214" t="s">
        <v>10561</v>
      </c>
      <c r="D12214">
        <v>953400</v>
      </c>
      <c r="E12214">
        <v>1026600</v>
      </c>
      <c r="F12214">
        <v>7.6777847702957897E-2</v>
      </c>
      <c r="G12214">
        <f t="shared" si="192"/>
        <v>12214</v>
      </c>
    </row>
    <row r="12215" spans="1:7" x14ac:dyDescent="0.25">
      <c r="A12215" t="s">
        <v>11459</v>
      </c>
      <c r="B12215" t="s">
        <v>12</v>
      </c>
      <c r="C12215" t="s">
        <v>10561</v>
      </c>
      <c r="D12215">
        <v>714100</v>
      </c>
      <c r="E12215">
        <v>769000</v>
      </c>
      <c r="F12215">
        <v>7.6879988797087198E-2</v>
      </c>
      <c r="G12215">
        <f t="shared" si="192"/>
        <v>12215</v>
      </c>
    </row>
    <row r="12216" spans="1:7" x14ac:dyDescent="0.25">
      <c r="A12216" t="s">
        <v>12293</v>
      </c>
      <c r="B12216" t="s">
        <v>7</v>
      </c>
      <c r="C12216" t="s">
        <v>10561</v>
      </c>
      <c r="D12216">
        <v>1009900</v>
      </c>
      <c r="E12216">
        <v>1087600</v>
      </c>
      <c r="F12216">
        <v>7.6938310723833905E-2</v>
      </c>
      <c r="G12216">
        <f t="shared" si="192"/>
        <v>12216</v>
      </c>
    </row>
    <row r="12217" spans="1:7" x14ac:dyDescent="0.25">
      <c r="A12217" t="s">
        <v>11741</v>
      </c>
      <c r="B12217" t="s">
        <v>7</v>
      </c>
      <c r="C12217" t="s">
        <v>10561</v>
      </c>
      <c r="D12217">
        <v>1165600</v>
      </c>
      <c r="E12217">
        <v>1255300</v>
      </c>
      <c r="F12217">
        <v>7.6956074124914203E-2</v>
      </c>
      <c r="G12217">
        <f t="shared" si="192"/>
        <v>12217</v>
      </c>
    </row>
    <row r="12218" spans="1:7" x14ac:dyDescent="0.25">
      <c r="A12218" t="s">
        <v>10791</v>
      </c>
      <c r="B12218" t="s">
        <v>12</v>
      </c>
      <c r="C12218" t="s">
        <v>10561</v>
      </c>
      <c r="D12218">
        <v>670300</v>
      </c>
      <c r="E12218">
        <v>721900</v>
      </c>
      <c r="F12218">
        <v>7.6980456512009604E-2</v>
      </c>
      <c r="G12218">
        <f t="shared" si="192"/>
        <v>12218</v>
      </c>
    </row>
    <row r="12219" spans="1:7" x14ac:dyDescent="0.25">
      <c r="A12219" t="s">
        <v>11007</v>
      </c>
      <c r="B12219" t="s">
        <v>12</v>
      </c>
      <c r="C12219" t="s">
        <v>10561</v>
      </c>
      <c r="D12219">
        <v>574100</v>
      </c>
      <c r="E12219">
        <v>618300</v>
      </c>
      <c r="F12219">
        <v>7.6990071416129596E-2</v>
      </c>
      <c r="G12219">
        <f t="shared" si="192"/>
        <v>12219</v>
      </c>
    </row>
    <row r="12220" spans="1:7" x14ac:dyDescent="0.25">
      <c r="A12220" t="s">
        <v>11131</v>
      </c>
      <c r="B12220" t="s">
        <v>7</v>
      </c>
      <c r="C12220" t="s">
        <v>10561</v>
      </c>
      <c r="D12220">
        <v>1397500</v>
      </c>
      <c r="E12220">
        <v>1505200</v>
      </c>
      <c r="F12220">
        <v>7.7066189624329207E-2</v>
      </c>
      <c r="G12220">
        <f t="shared" si="192"/>
        <v>12220</v>
      </c>
    </row>
    <row r="12221" spans="1:7" x14ac:dyDescent="0.25">
      <c r="A12221" t="s">
        <v>11649</v>
      </c>
      <c r="B12221" t="s">
        <v>7</v>
      </c>
      <c r="C12221" t="s">
        <v>10561</v>
      </c>
      <c r="D12221">
        <v>623300</v>
      </c>
      <c r="E12221">
        <v>671500</v>
      </c>
      <c r="F12221">
        <v>7.7330338520776407E-2</v>
      </c>
      <c r="G12221">
        <f t="shared" si="192"/>
        <v>12221</v>
      </c>
    </row>
    <row r="12222" spans="1:7" x14ac:dyDescent="0.25">
      <c r="A12222" t="s">
        <v>11134</v>
      </c>
      <c r="B12222" t="s">
        <v>7</v>
      </c>
      <c r="C12222" t="s">
        <v>10561</v>
      </c>
      <c r="D12222">
        <v>1143600</v>
      </c>
      <c r="E12222">
        <v>1232300</v>
      </c>
      <c r="F12222">
        <v>7.7562084644980697E-2</v>
      </c>
      <c r="G12222">
        <f t="shared" si="192"/>
        <v>12222</v>
      </c>
    </row>
    <row r="12223" spans="1:7" x14ac:dyDescent="0.25">
      <c r="A12223" t="s">
        <v>11911</v>
      </c>
      <c r="B12223" t="s">
        <v>7</v>
      </c>
      <c r="C12223" t="s">
        <v>10561</v>
      </c>
      <c r="D12223">
        <v>1034000</v>
      </c>
      <c r="E12223">
        <v>1114200</v>
      </c>
      <c r="F12223">
        <v>7.7562862669245697E-2</v>
      </c>
      <c r="G12223">
        <f t="shared" si="192"/>
        <v>12223</v>
      </c>
    </row>
    <row r="12224" spans="1:7" x14ac:dyDescent="0.25">
      <c r="A12224" t="s">
        <v>11282</v>
      </c>
      <c r="B12224" t="s">
        <v>12</v>
      </c>
      <c r="C12224" t="s">
        <v>10561</v>
      </c>
      <c r="D12224">
        <v>848200</v>
      </c>
      <c r="E12224">
        <v>914000</v>
      </c>
      <c r="F12224">
        <v>7.7576043385993804E-2</v>
      </c>
      <c r="G12224">
        <f t="shared" si="192"/>
        <v>12224</v>
      </c>
    </row>
    <row r="12225" spans="1:7" x14ac:dyDescent="0.25">
      <c r="A12225" t="s">
        <v>12114</v>
      </c>
      <c r="B12225" t="s">
        <v>12</v>
      </c>
      <c r="C12225" t="s">
        <v>10561</v>
      </c>
      <c r="D12225">
        <v>808200</v>
      </c>
      <c r="E12225">
        <v>871000</v>
      </c>
      <c r="F12225">
        <v>7.7703538728037605E-2</v>
      </c>
      <c r="G12225">
        <f t="shared" si="192"/>
        <v>12225</v>
      </c>
    </row>
    <row r="12226" spans="1:7" x14ac:dyDescent="0.25">
      <c r="A12226" t="s">
        <v>11978</v>
      </c>
      <c r="B12226" t="s">
        <v>12</v>
      </c>
      <c r="C12226" t="s">
        <v>10561</v>
      </c>
      <c r="D12226">
        <v>914700</v>
      </c>
      <c r="E12226">
        <v>985800</v>
      </c>
      <c r="F12226">
        <v>7.7730403410954496E-2</v>
      </c>
      <c r="G12226">
        <f t="shared" ref="G12226:G12289" si="193">ROW(F12226)</f>
        <v>12226</v>
      </c>
    </row>
    <row r="12227" spans="1:7" x14ac:dyDescent="0.25">
      <c r="A12227" t="s">
        <v>11337</v>
      </c>
      <c r="B12227" t="s">
        <v>12</v>
      </c>
      <c r="C12227" t="s">
        <v>10561</v>
      </c>
      <c r="D12227">
        <v>488700</v>
      </c>
      <c r="E12227">
        <v>526700</v>
      </c>
      <c r="F12227">
        <v>7.7757315326376197E-2</v>
      </c>
      <c r="G12227">
        <f t="shared" si="193"/>
        <v>12227</v>
      </c>
    </row>
    <row r="12228" spans="1:7" x14ac:dyDescent="0.25">
      <c r="A12228" t="s">
        <v>11518</v>
      </c>
      <c r="B12228" t="s">
        <v>7</v>
      </c>
      <c r="C12228" t="s">
        <v>10561</v>
      </c>
      <c r="D12228">
        <v>934600</v>
      </c>
      <c r="E12228">
        <v>1007300</v>
      </c>
      <c r="F12228">
        <v>7.7787288679649097E-2</v>
      </c>
      <c r="G12228">
        <f t="shared" si="193"/>
        <v>12228</v>
      </c>
    </row>
    <row r="12229" spans="1:7" x14ac:dyDescent="0.25">
      <c r="A12229" t="s">
        <v>12944</v>
      </c>
      <c r="B12229" t="s">
        <v>7</v>
      </c>
      <c r="C12229" t="s">
        <v>10561</v>
      </c>
      <c r="D12229">
        <v>1008500</v>
      </c>
      <c r="E12229">
        <v>1087100</v>
      </c>
      <c r="F12229">
        <v>7.7937530986613698E-2</v>
      </c>
      <c r="G12229">
        <f t="shared" si="193"/>
        <v>12229</v>
      </c>
    </row>
    <row r="12230" spans="1:7" x14ac:dyDescent="0.25">
      <c r="A12230" t="s">
        <v>10591</v>
      </c>
      <c r="B12230" t="s">
        <v>12</v>
      </c>
      <c r="C12230" t="s">
        <v>10561</v>
      </c>
      <c r="D12230">
        <v>638600</v>
      </c>
      <c r="E12230">
        <v>688400</v>
      </c>
      <c r="F12230">
        <v>7.7983088005010998E-2</v>
      </c>
      <c r="G12230">
        <f t="shared" si="193"/>
        <v>12230</v>
      </c>
    </row>
    <row r="12231" spans="1:7" x14ac:dyDescent="0.25">
      <c r="A12231" t="s">
        <v>12225</v>
      </c>
      <c r="B12231" t="s">
        <v>12</v>
      </c>
      <c r="C12231" t="s">
        <v>10561</v>
      </c>
      <c r="D12231">
        <v>785800</v>
      </c>
      <c r="E12231">
        <v>847100</v>
      </c>
      <c r="F12231">
        <v>7.8009671672181202E-2</v>
      </c>
      <c r="G12231">
        <f t="shared" si="193"/>
        <v>12231</v>
      </c>
    </row>
    <row r="12232" spans="1:7" x14ac:dyDescent="0.25">
      <c r="A12232" t="s">
        <v>10759</v>
      </c>
      <c r="B12232" t="s">
        <v>7</v>
      </c>
      <c r="C12232" t="s">
        <v>10561</v>
      </c>
      <c r="D12232">
        <v>744600</v>
      </c>
      <c r="E12232">
        <v>802700</v>
      </c>
      <c r="F12232">
        <v>7.80284716626376E-2</v>
      </c>
      <c r="G12232">
        <f t="shared" si="193"/>
        <v>12232</v>
      </c>
    </row>
    <row r="12233" spans="1:7" x14ac:dyDescent="0.25">
      <c r="A12233" t="s">
        <v>12556</v>
      </c>
      <c r="B12233" t="s">
        <v>12</v>
      </c>
      <c r="C12233" t="s">
        <v>10561</v>
      </c>
      <c r="D12233">
        <v>783200</v>
      </c>
      <c r="E12233">
        <v>844400</v>
      </c>
      <c r="F12233">
        <v>7.8140960163431999E-2</v>
      </c>
      <c r="G12233">
        <f t="shared" si="193"/>
        <v>12233</v>
      </c>
    </row>
    <row r="12234" spans="1:7" x14ac:dyDescent="0.25">
      <c r="A12234" t="s">
        <v>12132</v>
      </c>
      <c r="B12234" t="s">
        <v>12</v>
      </c>
      <c r="C12234" t="s">
        <v>10561</v>
      </c>
      <c r="D12234">
        <v>712100</v>
      </c>
      <c r="E12234">
        <v>767800</v>
      </c>
      <c r="F12234">
        <v>7.8219351214717098E-2</v>
      </c>
      <c r="G12234">
        <f t="shared" si="193"/>
        <v>12234</v>
      </c>
    </row>
    <row r="12235" spans="1:7" x14ac:dyDescent="0.25">
      <c r="A12235" t="s">
        <v>12844</v>
      </c>
      <c r="B12235" t="s">
        <v>12</v>
      </c>
      <c r="C12235" t="s">
        <v>10561</v>
      </c>
      <c r="D12235">
        <v>843700</v>
      </c>
      <c r="E12235">
        <v>909700</v>
      </c>
      <c r="F12235">
        <v>7.8226857887874895E-2</v>
      </c>
      <c r="G12235">
        <f t="shared" si="193"/>
        <v>12235</v>
      </c>
    </row>
    <row r="12236" spans="1:7" x14ac:dyDescent="0.25">
      <c r="A12236" t="s">
        <v>12437</v>
      </c>
      <c r="B12236" t="s">
        <v>7</v>
      </c>
      <c r="C12236" t="s">
        <v>10561</v>
      </c>
      <c r="D12236">
        <v>1036600</v>
      </c>
      <c r="E12236">
        <v>1117700</v>
      </c>
      <c r="F12236">
        <v>7.8236542542928805E-2</v>
      </c>
      <c r="G12236">
        <f t="shared" si="193"/>
        <v>12236</v>
      </c>
    </row>
    <row r="12237" spans="1:7" x14ac:dyDescent="0.25">
      <c r="A12237" t="s">
        <v>13001</v>
      </c>
      <c r="B12237" t="s">
        <v>7</v>
      </c>
      <c r="C12237" t="s">
        <v>10561</v>
      </c>
      <c r="D12237">
        <v>1099300</v>
      </c>
      <c r="E12237">
        <v>1185400</v>
      </c>
      <c r="F12237">
        <v>7.8322568907486706E-2</v>
      </c>
      <c r="G12237">
        <f t="shared" si="193"/>
        <v>12237</v>
      </c>
    </row>
    <row r="12238" spans="1:7" x14ac:dyDescent="0.25">
      <c r="A12238" t="s">
        <v>10851</v>
      </c>
      <c r="B12238" t="s">
        <v>12</v>
      </c>
      <c r="C12238" t="s">
        <v>10561</v>
      </c>
      <c r="D12238">
        <v>541300</v>
      </c>
      <c r="E12238">
        <v>583700</v>
      </c>
      <c r="F12238">
        <v>7.8329946425272495E-2</v>
      </c>
      <c r="G12238">
        <f t="shared" si="193"/>
        <v>12238</v>
      </c>
    </row>
    <row r="12239" spans="1:7" x14ac:dyDescent="0.25">
      <c r="A12239" t="s">
        <v>11641</v>
      </c>
      <c r="B12239" t="s">
        <v>7</v>
      </c>
      <c r="C12239" t="s">
        <v>10561</v>
      </c>
      <c r="D12239">
        <v>973900</v>
      </c>
      <c r="E12239">
        <v>1050500</v>
      </c>
      <c r="F12239">
        <v>7.8652839100523703E-2</v>
      </c>
      <c r="G12239">
        <f t="shared" si="193"/>
        <v>12239</v>
      </c>
    </row>
    <row r="12240" spans="1:7" x14ac:dyDescent="0.25">
      <c r="A12240" t="s">
        <v>12940</v>
      </c>
      <c r="B12240" t="s">
        <v>7</v>
      </c>
      <c r="C12240" t="s">
        <v>10561</v>
      </c>
      <c r="D12240">
        <v>941800</v>
      </c>
      <c r="E12240">
        <v>1016000</v>
      </c>
      <c r="F12240">
        <v>7.8785304735612599E-2</v>
      </c>
      <c r="G12240">
        <f t="shared" si="193"/>
        <v>12240</v>
      </c>
    </row>
    <row r="12241" spans="1:7" x14ac:dyDescent="0.25">
      <c r="A12241" t="s">
        <v>11190</v>
      </c>
      <c r="B12241" t="s">
        <v>7</v>
      </c>
      <c r="C12241" t="s">
        <v>10561</v>
      </c>
      <c r="D12241">
        <v>1368000</v>
      </c>
      <c r="E12241">
        <v>1475900</v>
      </c>
      <c r="F12241">
        <v>7.8874269005847902E-2</v>
      </c>
      <c r="G12241">
        <f t="shared" si="193"/>
        <v>12241</v>
      </c>
    </row>
    <row r="12242" spans="1:7" x14ac:dyDescent="0.25">
      <c r="A12242" t="s">
        <v>12116</v>
      </c>
      <c r="B12242" t="s">
        <v>12</v>
      </c>
      <c r="C12242" t="s">
        <v>10561</v>
      </c>
      <c r="D12242">
        <v>631900</v>
      </c>
      <c r="E12242">
        <v>681900</v>
      </c>
      <c r="F12242">
        <v>7.9126444057604106E-2</v>
      </c>
      <c r="G12242">
        <f t="shared" si="193"/>
        <v>12242</v>
      </c>
    </row>
    <row r="12243" spans="1:7" x14ac:dyDescent="0.25">
      <c r="A12243" t="s">
        <v>12720</v>
      </c>
      <c r="B12243" t="s">
        <v>12</v>
      </c>
      <c r="C12243" t="s">
        <v>10561</v>
      </c>
      <c r="D12243">
        <v>1000600</v>
      </c>
      <c r="E12243">
        <v>1079800</v>
      </c>
      <c r="F12243">
        <v>7.9152508494903004E-2</v>
      </c>
      <c r="G12243">
        <f t="shared" si="193"/>
        <v>12243</v>
      </c>
    </row>
    <row r="12244" spans="1:7" x14ac:dyDescent="0.25">
      <c r="A12244" t="s">
        <v>11097</v>
      </c>
      <c r="B12244" t="s">
        <v>7</v>
      </c>
      <c r="C12244" t="s">
        <v>10561</v>
      </c>
      <c r="D12244">
        <v>963300</v>
      </c>
      <c r="E12244">
        <v>1039600</v>
      </c>
      <c r="F12244">
        <v>7.9206892972075102E-2</v>
      </c>
      <c r="G12244">
        <f t="shared" si="193"/>
        <v>12244</v>
      </c>
    </row>
    <row r="12245" spans="1:7" x14ac:dyDescent="0.25">
      <c r="A12245" t="s">
        <v>12648</v>
      </c>
      <c r="B12245" t="s">
        <v>12</v>
      </c>
      <c r="C12245" t="s">
        <v>10561</v>
      </c>
      <c r="D12245">
        <v>1385900</v>
      </c>
      <c r="E12245">
        <v>1495700</v>
      </c>
      <c r="F12245">
        <v>7.9226495418139906E-2</v>
      </c>
      <c r="G12245">
        <f t="shared" si="193"/>
        <v>12245</v>
      </c>
    </row>
    <row r="12246" spans="1:7" x14ac:dyDescent="0.25">
      <c r="A12246" t="s">
        <v>12933</v>
      </c>
      <c r="B12246" t="s">
        <v>7</v>
      </c>
      <c r="C12246" t="s">
        <v>10561</v>
      </c>
      <c r="D12246">
        <v>1095100</v>
      </c>
      <c r="E12246">
        <v>1181900</v>
      </c>
      <c r="F12246">
        <v>7.9262167838553693E-2</v>
      </c>
      <c r="G12246">
        <f t="shared" si="193"/>
        <v>12246</v>
      </c>
    </row>
    <row r="12247" spans="1:7" x14ac:dyDescent="0.25">
      <c r="A12247" t="s">
        <v>12577</v>
      </c>
      <c r="B12247" t="s">
        <v>7</v>
      </c>
      <c r="C12247" t="s">
        <v>10561</v>
      </c>
      <c r="D12247">
        <v>885500</v>
      </c>
      <c r="E12247">
        <v>955800</v>
      </c>
      <c r="F12247">
        <v>7.9390175042348896E-2</v>
      </c>
      <c r="G12247">
        <f t="shared" si="193"/>
        <v>12247</v>
      </c>
    </row>
    <row r="12248" spans="1:7" x14ac:dyDescent="0.25">
      <c r="A12248" t="s">
        <v>11823</v>
      </c>
      <c r="B12248" t="s">
        <v>7</v>
      </c>
      <c r="C12248" t="s">
        <v>10561</v>
      </c>
      <c r="D12248">
        <v>1364000</v>
      </c>
      <c r="E12248">
        <v>1472400</v>
      </c>
      <c r="F12248">
        <v>7.9472140762463506E-2</v>
      </c>
      <c r="G12248">
        <f t="shared" si="193"/>
        <v>12248</v>
      </c>
    </row>
    <row r="12249" spans="1:7" x14ac:dyDescent="0.25">
      <c r="A12249" t="s">
        <v>10793</v>
      </c>
      <c r="B12249" t="s">
        <v>12</v>
      </c>
      <c r="C12249" t="s">
        <v>10561</v>
      </c>
      <c r="D12249">
        <v>720700</v>
      </c>
      <c r="E12249">
        <v>778000</v>
      </c>
      <c r="F12249">
        <v>7.9506035798529107E-2</v>
      </c>
      <c r="G12249">
        <f t="shared" si="193"/>
        <v>12249</v>
      </c>
    </row>
    <row r="12250" spans="1:7" x14ac:dyDescent="0.25">
      <c r="A12250" t="s">
        <v>10655</v>
      </c>
      <c r="B12250" t="s">
        <v>12</v>
      </c>
      <c r="C12250" t="s">
        <v>10561</v>
      </c>
      <c r="D12250">
        <v>662900</v>
      </c>
      <c r="E12250">
        <v>715700</v>
      </c>
      <c r="F12250">
        <v>7.96500226278474E-2</v>
      </c>
      <c r="G12250">
        <f t="shared" si="193"/>
        <v>12250</v>
      </c>
    </row>
    <row r="12251" spans="1:7" x14ac:dyDescent="0.25">
      <c r="A12251" t="s">
        <v>11107</v>
      </c>
      <c r="B12251" t="s">
        <v>7</v>
      </c>
      <c r="C12251" t="s">
        <v>10561</v>
      </c>
      <c r="D12251">
        <v>795600</v>
      </c>
      <c r="E12251">
        <v>859200</v>
      </c>
      <c r="F12251">
        <v>7.9939668174962203E-2</v>
      </c>
      <c r="G12251">
        <f t="shared" si="193"/>
        <v>12251</v>
      </c>
    </row>
    <row r="12252" spans="1:7" x14ac:dyDescent="0.25">
      <c r="A12252" t="s">
        <v>11430</v>
      </c>
      <c r="B12252" t="s">
        <v>7</v>
      </c>
      <c r="C12252" t="s">
        <v>10561</v>
      </c>
      <c r="D12252">
        <v>1161500</v>
      </c>
      <c r="E12252">
        <v>1254600</v>
      </c>
      <c r="F12252">
        <v>8.0154972018941006E-2</v>
      </c>
      <c r="G12252">
        <f t="shared" si="193"/>
        <v>12252</v>
      </c>
    </row>
    <row r="12253" spans="1:7" x14ac:dyDescent="0.25">
      <c r="A12253" t="s">
        <v>10665</v>
      </c>
      <c r="B12253" t="s">
        <v>12</v>
      </c>
      <c r="C12253" t="s">
        <v>10561</v>
      </c>
      <c r="D12253">
        <v>521200</v>
      </c>
      <c r="E12253">
        <v>563000</v>
      </c>
      <c r="F12253">
        <v>8.0199539524174995E-2</v>
      </c>
      <c r="G12253">
        <f t="shared" si="193"/>
        <v>12253</v>
      </c>
    </row>
    <row r="12254" spans="1:7" x14ac:dyDescent="0.25">
      <c r="A12254" t="s">
        <v>11155</v>
      </c>
      <c r="B12254" t="s">
        <v>7</v>
      </c>
      <c r="C12254" t="s">
        <v>10561</v>
      </c>
      <c r="D12254">
        <v>1082200</v>
      </c>
      <c r="E12254">
        <v>1169100</v>
      </c>
      <c r="F12254">
        <v>8.0299390131214093E-2</v>
      </c>
      <c r="G12254">
        <f t="shared" si="193"/>
        <v>12254</v>
      </c>
    </row>
    <row r="12255" spans="1:7" x14ac:dyDescent="0.25">
      <c r="A12255" t="s">
        <v>10792</v>
      </c>
      <c r="B12255" t="s">
        <v>7</v>
      </c>
      <c r="C12255" t="s">
        <v>10561</v>
      </c>
      <c r="D12255">
        <v>997400</v>
      </c>
      <c r="E12255">
        <v>1077500</v>
      </c>
      <c r="F12255">
        <v>8.0308802887507399E-2</v>
      </c>
      <c r="G12255">
        <f t="shared" si="193"/>
        <v>12255</v>
      </c>
    </row>
    <row r="12256" spans="1:7" x14ac:dyDescent="0.25">
      <c r="A12256" t="s">
        <v>12712</v>
      </c>
      <c r="B12256" t="s">
        <v>7</v>
      </c>
      <c r="C12256" t="s">
        <v>10561</v>
      </c>
      <c r="D12256">
        <v>1182400</v>
      </c>
      <c r="E12256">
        <v>1277400</v>
      </c>
      <c r="F12256">
        <v>8.0345060893098702E-2</v>
      </c>
      <c r="G12256">
        <f t="shared" si="193"/>
        <v>12256</v>
      </c>
    </row>
    <row r="12257" spans="1:7" x14ac:dyDescent="0.25">
      <c r="A12257" t="s">
        <v>11976</v>
      </c>
      <c r="B12257" t="s">
        <v>7</v>
      </c>
      <c r="C12257" t="s">
        <v>10561</v>
      </c>
      <c r="D12257">
        <v>1016600</v>
      </c>
      <c r="E12257">
        <v>1098300</v>
      </c>
      <c r="F12257">
        <v>8.0365925634467802E-2</v>
      </c>
      <c r="G12257">
        <f t="shared" si="193"/>
        <v>12257</v>
      </c>
    </row>
    <row r="12258" spans="1:7" x14ac:dyDescent="0.25">
      <c r="A12258" t="s">
        <v>11062</v>
      </c>
      <c r="B12258" t="s">
        <v>7</v>
      </c>
      <c r="C12258" t="s">
        <v>10561</v>
      </c>
      <c r="D12258">
        <v>1176200</v>
      </c>
      <c r="E12258">
        <v>1270800</v>
      </c>
      <c r="F12258">
        <v>8.0428498554667494E-2</v>
      </c>
      <c r="G12258">
        <f t="shared" si="193"/>
        <v>12258</v>
      </c>
    </row>
    <row r="12259" spans="1:7" x14ac:dyDescent="0.25">
      <c r="A12259" t="s">
        <v>12948</v>
      </c>
      <c r="B12259" t="s">
        <v>12</v>
      </c>
      <c r="C12259" t="s">
        <v>10561</v>
      </c>
      <c r="D12259">
        <v>691200</v>
      </c>
      <c r="E12259">
        <v>746900</v>
      </c>
      <c r="F12259">
        <v>8.05844907407407E-2</v>
      </c>
      <c r="G12259">
        <f t="shared" si="193"/>
        <v>12259</v>
      </c>
    </row>
    <row r="12260" spans="1:7" x14ac:dyDescent="0.25">
      <c r="A12260" t="s">
        <v>10657</v>
      </c>
      <c r="B12260" t="s">
        <v>12</v>
      </c>
      <c r="C12260" t="s">
        <v>10561</v>
      </c>
      <c r="D12260">
        <v>559600</v>
      </c>
      <c r="E12260">
        <v>604700</v>
      </c>
      <c r="F12260">
        <v>8.0593280914939197E-2</v>
      </c>
      <c r="G12260">
        <f t="shared" si="193"/>
        <v>12260</v>
      </c>
    </row>
    <row r="12261" spans="1:7" x14ac:dyDescent="0.25">
      <c r="A12261" t="s">
        <v>11780</v>
      </c>
      <c r="B12261" t="s">
        <v>7</v>
      </c>
      <c r="C12261" t="s">
        <v>10561</v>
      </c>
      <c r="D12261">
        <v>876900</v>
      </c>
      <c r="E12261">
        <v>947600</v>
      </c>
      <c r="F12261">
        <v>8.0624928726194603E-2</v>
      </c>
      <c r="G12261">
        <f t="shared" si="193"/>
        <v>12261</v>
      </c>
    </row>
    <row r="12262" spans="1:7" x14ac:dyDescent="0.25">
      <c r="A12262" t="s">
        <v>12185</v>
      </c>
      <c r="B12262" t="s">
        <v>7</v>
      </c>
      <c r="C12262" t="s">
        <v>10561</v>
      </c>
      <c r="D12262">
        <v>1108600</v>
      </c>
      <c r="E12262">
        <v>1198000</v>
      </c>
      <c r="F12262">
        <v>8.0642251488363806E-2</v>
      </c>
      <c r="G12262">
        <f t="shared" si="193"/>
        <v>12262</v>
      </c>
    </row>
    <row r="12263" spans="1:7" x14ac:dyDescent="0.25">
      <c r="A12263" t="s">
        <v>11575</v>
      </c>
      <c r="B12263" t="s">
        <v>7</v>
      </c>
      <c r="C12263" t="s">
        <v>10561</v>
      </c>
      <c r="D12263">
        <v>861000</v>
      </c>
      <c r="E12263">
        <v>930600</v>
      </c>
      <c r="F12263">
        <v>8.0836236933797795E-2</v>
      </c>
      <c r="G12263">
        <f t="shared" si="193"/>
        <v>12263</v>
      </c>
    </row>
    <row r="12264" spans="1:7" x14ac:dyDescent="0.25">
      <c r="A12264" t="s">
        <v>12794</v>
      </c>
      <c r="B12264" t="s">
        <v>12</v>
      </c>
      <c r="C12264" t="s">
        <v>10561</v>
      </c>
      <c r="D12264">
        <v>1069400</v>
      </c>
      <c r="E12264">
        <v>1155900</v>
      </c>
      <c r="F12264">
        <v>8.0886478399102305E-2</v>
      </c>
      <c r="G12264">
        <f t="shared" si="193"/>
        <v>12264</v>
      </c>
    </row>
    <row r="12265" spans="1:7" x14ac:dyDescent="0.25">
      <c r="A12265" t="s">
        <v>11815</v>
      </c>
      <c r="B12265" t="s">
        <v>7</v>
      </c>
      <c r="C12265" t="s">
        <v>10561</v>
      </c>
      <c r="D12265">
        <v>876200</v>
      </c>
      <c r="E12265">
        <v>947100</v>
      </c>
      <c r="F12265">
        <v>8.0917598721752998E-2</v>
      </c>
      <c r="G12265">
        <f t="shared" si="193"/>
        <v>12265</v>
      </c>
    </row>
    <row r="12266" spans="1:7" x14ac:dyDescent="0.25">
      <c r="A12266" t="s">
        <v>11689</v>
      </c>
      <c r="B12266" t="s">
        <v>7</v>
      </c>
      <c r="C12266" t="s">
        <v>10561</v>
      </c>
      <c r="D12266">
        <v>1529700</v>
      </c>
      <c r="E12266">
        <v>1653700</v>
      </c>
      <c r="F12266">
        <v>8.1061646074393603E-2</v>
      </c>
      <c r="G12266">
        <f t="shared" si="193"/>
        <v>12266</v>
      </c>
    </row>
    <row r="12267" spans="1:7" x14ac:dyDescent="0.25">
      <c r="A12267" t="s">
        <v>11691</v>
      </c>
      <c r="B12267" t="s">
        <v>12</v>
      </c>
      <c r="C12267" t="s">
        <v>10561</v>
      </c>
      <c r="D12267">
        <v>596200</v>
      </c>
      <c r="E12267">
        <v>644600</v>
      </c>
      <c r="F12267">
        <v>8.1180811808118106E-2</v>
      </c>
      <c r="G12267">
        <f t="shared" si="193"/>
        <v>12267</v>
      </c>
    </row>
    <row r="12268" spans="1:7" x14ac:dyDescent="0.25">
      <c r="A12268" t="s">
        <v>12778</v>
      </c>
      <c r="B12268" t="s">
        <v>7</v>
      </c>
      <c r="C12268" t="s">
        <v>10561</v>
      </c>
      <c r="D12268">
        <v>1160200</v>
      </c>
      <c r="E12268">
        <v>1254400</v>
      </c>
      <c r="F12268">
        <v>8.1192897776245498E-2</v>
      </c>
      <c r="G12268">
        <f t="shared" si="193"/>
        <v>12268</v>
      </c>
    </row>
    <row r="12269" spans="1:7" x14ac:dyDescent="0.25">
      <c r="A12269" t="s">
        <v>11483</v>
      </c>
      <c r="B12269" t="s">
        <v>12</v>
      </c>
      <c r="C12269" t="s">
        <v>10561</v>
      </c>
      <c r="D12269">
        <v>747500</v>
      </c>
      <c r="E12269">
        <v>808200</v>
      </c>
      <c r="F12269">
        <v>8.1204013377926404E-2</v>
      </c>
      <c r="G12269">
        <f t="shared" si="193"/>
        <v>12269</v>
      </c>
    </row>
    <row r="12270" spans="1:7" x14ac:dyDescent="0.25">
      <c r="A12270" t="s">
        <v>10935</v>
      </c>
      <c r="B12270" t="s">
        <v>12</v>
      </c>
      <c r="C12270" t="s">
        <v>10561</v>
      </c>
      <c r="D12270">
        <v>789300</v>
      </c>
      <c r="E12270">
        <v>853400</v>
      </c>
      <c r="F12270">
        <v>8.1211199797288594E-2</v>
      </c>
      <c r="G12270">
        <f t="shared" si="193"/>
        <v>12270</v>
      </c>
    </row>
    <row r="12271" spans="1:7" x14ac:dyDescent="0.25">
      <c r="A12271" t="s">
        <v>10915</v>
      </c>
      <c r="B12271" t="s">
        <v>12</v>
      </c>
      <c r="C12271" t="s">
        <v>10561</v>
      </c>
      <c r="D12271">
        <v>974400</v>
      </c>
      <c r="E12271">
        <v>1053600</v>
      </c>
      <c r="F12271">
        <v>8.1280788177339899E-2</v>
      </c>
      <c r="G12271">
        <f t="shared" si="193"/>
        <v>12271</v>
      </c>
    </row>
    <row r="12272" spans="1:7" x14ac:dyDescent="0.25">
      <c r="A12272" t="s">
        <v>11428</v>
      </c>
      <c r="B12272" t="s">
        <v>7</v>
      </c>
      <c r="C12272" t="s">
        <v>10561</v>
      </c>
      <c r="D12272">
        <v>899900</v>
      </c>
      <c r="E12272">
        <v>973100</v>
      </c>
      <c r="F12272">
        <v>8.13423713745971E-2</v>
      </c>
      <c r="G12272">
        <f t="shared" si="193"/>
        <v>12272</v>
      </c>
    </row>
    <row r="12273" spans="1:7" x14ac:dyDescent="0.25">
      <c r="A12273" t="s">
        <v>10807</v>
      </c>
      <c r="B12273" t="s">
        <v>7</v>
      </c>
      <c r="C12273" t="s">
        <v>10561</v>
      </c>
      <c r="D12273">
        <v>910600</v>
      </c>
      <c r="E12273">
        <v>984700</v>
      </c>
      <c r="F12273">
        <v>8.1374917636723096E-2</v>
      </c>
      <c r="G12273">
        <f t="shared" si="193"/>
        <v>12273</v>
      </c>
    </row>
    <row r="12274" spans="1:7" x14ac:dyDescent="0.25">
      <c r="A12274" t="s">
        <v>11090</v>
      </c>
      <c r="B12274" t="s">
        <v>12</v>
      </c>
      <c r="C12274" t="s">
        <v>10561</v>
      </c>
      <c r="D12274">
        <v>468200</v>
      </c>
      <c r="E12274">
        <v>506300</v>
      </c>
      <c r="F12274">
        <v>8.1375480563861596E-2</v>
      </c>
      <c r="G12274">
        <f t="shared" si="193"/>
        <v>12274</v>
      </c>
    </row>
    <row r="12275" spans="1:7" x14ac:dyDescent="0.25">
      <c r="A12275" t="s">
        <v>10588</v>
      </c>
      <c r="B12275" t="s">
        <v>7</v>
      </c>
      <c r="C12275" t="s">
        <v>10561</v>
      </c>
      <c r="D12275">
        <v>1061100</v>
      </c>
      <c r="E12275">
        <v>1147600</v>
      </c>
      <c r="F12275">
        <v>8.1519178211290094E-2</v>
      </c>
      <c r="G12275">
        <f t="shared" si="193"/>
        <v>12275</v>
      </c>
    </row>
    <row r="12276" spans="1:7" x14ac:dyDescent="0.25">
      <c r="A12276" t="s">
        <v>11770</v>
      </c>
      <c r="B12276" t="s">
        <v>7</v>
      </c>
      <c r="C12276" t="s">
        <v>10561</v>
      </c>
      <c r="D12276">
        <v>1467000</v>
      </c>
      <c r="E12276">
        <v>1586600</v>
      </c>
      <c r="F12276">
        <v>8.1526925698704802E-2</v>
      </c>
      <c r="G12276">
        <f t="shared" si="193"/>
        <v>12276</v>
      </c>
    </row>
    <row r="12277" spans="1:7" x14ac:dyDescent="0.25">
      <c r="A12277" t="s">
        <v>12561</v>
      </c>
      <c r="B12277" t="s">
        <v>12</v>
      </c>
      <c r="C12277" t="s">
        <v>10561</v>
      </c>
      <c r="D12277">
        <v>677600</v>
      </c>
      <c r="E12277">
        <v>733000</v>
      </c>
      <c r="F12277">
        <v>8.1759149940968195E-2</v>
      </c>
      <c r="G12277">
        <f t="shared" si="193"/>
        <v>12277</v>
      </c>
    </row>
    <row r="12278" spans="1:7" x14ac:dyDescent="0.25">
      <c r="A12278" t="s">
        <v>11788</v>
      </c>
      <c r="B12278" t="s">
        <v>7</v>
      </c>
      <c r="C12278" t="s">
        <v>10561</v>
      </c>
      <c r="D12278">
        <v>754600</v>
      </c>
      <c r="E12278">
        <v>816300</v>
      </c>
      <c r="F12278">
        <v>8.1765173601908298E-2</v>
      </c>
      <c r="G12278">
        <f t="shared" si="193"/>
        <v>12278</v>
      </c>
    </row>
    <row r="12279" spans="1:7" x14ac:dyDescent="0.25">
      <c r="A12279" t="s">
        <v>12629</v>
      </c>
      <c r="B12279" t="s">
        <v>7</v>
      </c>
      <c r="C12279" t="s">
        <v>10561</v>
      </c>
      <c r="D12279">
        <v>860900</v>
      </c>
      <c r="E12279">
        <v>931300</v>
      </c>
      <c r="F12279">
        <v>8.1774886746428105E-2</v>
      </c>
      <c r="G12279">
        <f t="shared" si="193"/>
        <v>12279</v>
      </c>
    </row>
    <row r="12280" spans="1:7" x14ac:dyDescent="0.25">
      <c r="A12280" t="s">
        <v>12030</v>
      </c>
      <c r="B12280" t="s">
        <v>7</v>
      </c>
      <c r="C12280" t="s">
        <v>10561</v>
      </c>
      <c r="D12280">
        <v>1458300</v>
      </c>
      <c r="E12280">
        <v>1577700</v>
      </c>
      <c r="F12280">
        <v>8.1876157169306699E-2</v>
      </c>
      <c r="G12280">
        <f t="shared" si="193"/>
        <v>12280</v>
      </c>
    </row>
    <row r="12281" spans="1:7" x14ac:dyDescent="0.25">
      <c r="A12281" t="s">
        <v>12865</v>
      </c>
      <c r="B12281" t="s">
        <v>12</v>
      </c>
      <c r="C12281" t="s">
        <v>10561</v>
      </c>
      <c r="D12281">
        <v>915600</v>
      </c>
      <c r="E12281">
        <v>990600</v>
      </c>
      <c r="F12281">
        <v>8.1913499344691901E-2</v>
      </c>
      <c r="G12281">
        <f t="shared" si="193"/>
        <v>12281</v>
      </c>
    </row>
    <row r="12282" spans="1:7" x14ac:dyDescent="0.25">
      <c r="A12282" t="s">
        <v>10976</v>
      </c>
      <c r="B12282" t="s">
        <v>7</v>
      </c>
      <c r="C12282" t="s">
        <v>10561</v>
      </c>
      <c r="D12282">
        <v>956700</v>
      </c>
      <c r="E12282">
        <v>1035100</v>
      </c>
      <c r="F12282">
        <v>8.1948364168495894E-2</v>
      </c>
      <c r="G12282">
        <f t="shared" si="193"/>
        <v>12282</v>
      </c>
    </row>
    <row r="12283" spans="1:7" x14ac:dyDescent="0.25">
      <c r="A12283" t="s">
        <v>12428</v>
      </c>
      <c r="B12283" t="s">
        <v>7</v>
      </c>
      <c r="C12283" t="s">
        <v>10561</v>
      </c>
      <c r="D12283">
        <v>1138500</v>
      </c>
      <c r="E12283">
        <v>1231900</v>
      </c>
      <c r="F12283">
        <v>8.2037768994290799E-2</v>
      </c>
      <c r="G12283">
        <f t="shared" si="193"/>
        <v>12283</v>
      </c>
    </row>
    <row r="12284" spans="1:7" x14ac:dyDescent="0.25">
      <c r="A12284" t="s">
        <v>11143</v>
      </c>
      <c r="B12284" t="s">
        <v>12</v>
      </c>
      <c r="C12284" t="s">
        <v>10561</v>
      </c>
      <c r="D12284">
        <v>785900</v>
      </c>
      <c r="E12284">
        <v>850400</v>
      </c>
      <c r="F12284">
        <v>8.2071510370276005E-2</v>
      </c>
      <c r="G12284">
        <f t="shared" si="193"/>
        <v>12284</v>
      </c>
    </row>
    <row r="12285" spans="1:7" x14ac:dyDescent="0.25">
      <c r="A12285" t="s">
        <v>12764</v>
      </c>
      <c r="B12285" t="s">
        <v>7</v>
      </c>
      <c r="C12285" t="s">
        <v>10561</v>
      </c>
      <c r="D12285">
        <v>1111000</v>
      </c>
      <c r="E12285">
        <v>1202300</v>
      </c>
      <c r="F12285">
        <v>8.2178217821782307E-2</v>
      </c>
      <c r="G12285">
        <f t="shared" si="193"/>
        <v>12285</v>
      </c>
    </row>
    <row r="12286" spans="1:7" x14ac:dyDescent="0.25">
      <c r="A12286" t="s">
        <v>11572</v>
      </c>
      <c r="B12286" t="s">
        <v>7</v>
      </c>
      <c r="C12286" t="s">
        <v>10561</v>
      </c>
      <c r="D12286">
        <v>1089600</v>
      </c>
      <c r="E12286">
        <v>1179300</v>
      </c>
      <c r="F12286">
        <v>8.2323788546255494E-2</v>
      </c>
      <c r="G12286">
        <f t="shared" si="193"/>
        <v>12286</v>
      </c>
    </row>
    <row r="12287" spans="1:7" x14ac:dyDescent="0.25">
      <c r="A12287" t="s">
        <v>10909</v>
      </c>
      <c r="B12287" t="s">
        <v>7</v>
      </c>
      <c r="C12287" t="s">
        <v>10561</v>
      </c>
      <c r="D12287">
        <v>1014300</v>
      </c>
      <c r="E12287">
        <v>1098100</v>
      </c>
      <c r="F12287">
        <v>8.2618554668244096E-2</v>
      </c>
      <c r="G12287">
        <f t="shared" si="193"/>
        <v>12287</v>
      </c>
    </row>
    <row r="12288" spans="1:7" x14ac:dyDescent="0.25">
      <c r="A12288" t="s">
        <v>12619</v>
      </c>
      <c r="B12288" t="s">
        <v>12</v>
      </c>
      <c r="C12288" t="s">
        <v>10561</v>
      </c>
      <c r="D12288">
        <v>411400</v>
      </c>
      <c r="E12288">
        <v>445400</v>
      </c>
      <c r="F12288">
        <v>8.2644628099173501E-2</v>
      </c>
      <c r="G12288">
        <f t="shared" si="193"/>
        <v>12288</v>
      </c>
    </row>
    <row r="12289" spans="1:7" x14ac:dyDescent="0.25">
      <c r="A12289" t="s">
        <v>10592</v>
      </c>
      <c r="B12289" t="s">
        <v>7</v>
      </c>
      <c r="C12289" t="s">
        <v>10561</v>
      </c>
      <c r="D12289">
        <v>865900</v>
      </c>
      <c r="E12289">
        <v>937600</v>
      </c>
      <c r="F12289">
        <v>8.28040189398314E-2</v>
      </c>
      <c r="G12289">
        <f t="shared" si="193"/>
        <v>12289</v>
      </c>
    </row>
    <row r="12290" spans="1:7" x14ac:dyDescent="0.25">
      <c r="A12290" t="s">
        <v>11977</v>
      </c>
      <c r="B12290" t="s">
        <v>7</v>
      </c>
      <c r="C12290" t="s">
        <v>10561</v>
      </c>
      <c r="D12290">
        <v>1542000</v>
      </c>
      <c r="E12290">
        <v>1669700</v>
      </c>
      <c r="F12290">
        <v>8.2814526588845597E-2</v>
      </c>
      <c r="G12290">
        <f t="shared" ref="G12290:G12353" si="194">ROW(F12290)</f>
        <v>12290</v>
      </c>
    </row>
    <row r="12291" spans="1:7" x14ac:dyDescent="0.25">
      <c r="A12291" t="s">
        <v>12285</v>
      </c>
      <c r="B12291" t="s">
        <v>7</v>
      </c>
      <c r="C12291" t="s">
        <v>10561</v>
      </c>
      <c r="D12291">
        <v>1236300</v>
      </c>
      <c r="E12291">
        <v>1338700</v>
      </c>
      <c r="F12291">
        <v>8.2827792606972497E-2</v>
      </c>
      <c r="G12291">
        <f t="shared" si="194"/>
        <v>12291</v>
      </c>
    </row>
    <row r="12292" spans="1:7" x14ac:dyDescent="0.25">
      <c r="A12292" t="s">
        <v>11781</v>
      </c>
      <c r="B12292" t="s">
        <v>12</v>
      </c>
      <c r="C12292" t="s">
        <v>10561</v>
      </c>
      <c r="D12292">
        <v>571900</v>
      </c>
      <c r="E12292">
        <v>619300</v>
      </c>
      <c r="F12292">
        <v>8.2881622661304499E-2</v>
      </c>
      <c r="G12292">
        <f t="shared" si="194"/>
        <v>12292</v>
      </c>
    </row>
    <row r="12293" spans="1:7" x14ac:dyDescent="0.25">
      <c r="A12293" t="s">
        <v>12809</v>
      </c>
      <c r="B12293" t="s">
        <v>12</v>
      </c>
      <c r="C12293" t="s">
        <v>10561</v>
      </c>
      <c r="D12293">
        <v>859900</v>
      </c>
      <c r="E12293">
        <v>931300</v>
      </c>
      <c r="F12293">
        <v>8.3032910803581897E-2</v>
      </c>
      <c r="G12293">
        <f t="shared" si="194"/>
        <v>12293</v>
      </c>
    </row>
    <row r="12294" spans="1:7" x14ac:dyDescent="0.25">
      <c r="A12294" t="s">
        <v>11544</v>
      </c>
      <c r="B12294" t="s">
        <v>7</v>
      </c>
      <c r="C12294" t="s">
        <v>10561</v>
      </c>
      <c r="D12294">
        <v>965400</v>
      </c>
      <c r="E12294">
        <v>1045600</v>
      </c>
      <c r="F12294">
        <v>8.3074373316759806E-2</v>
      </c>
      <c r="G12294">
        <f t="shared" si="194"/>
        <v>12294</v>
      </c>
    </row>
    <row r="12295" spans="1:7" x14ac:dyDescent="0.25">
      <c r="A12295" t="s">
        <v>10881</v>
      </c>
      <c r="B12295" t="s">
        <v>12</v>
      </c>
      <c r="C12295" t="s">
        <v>10561</v>
      </c>
      <c r="D12295">
        <v>505200</v>
      </c>
      <c r="E12295">
        <v>547200</v>
      </c>
      <c r="F12295">
        <v>8.3135391923990595E-2</v>
      </c>
      <c r="G12295">
        <f t="shared" si="194"/>
        <v>12295</v>
      </c>
    </row>
    <row r="12296" spans="1:7" x14ac:dyDescent="0.25">
      <c r="A12296" t="s">
        <v>12061</v>
      </c>
      <c r="B12296" t="s">
        <v>7</v>
      </c>
      <c r="C12296" t="s">
        <v>10561</v>
      </c>
      <c r="D12296">
        <v>1289900</v>
      </c>
      <c r="E12296">
        <v>1397200</v>
      </c>
      <c r="F12296">
        <v>8.31847430033337E-2</v>
      </c>
      <c r="G12296">
        <f t="shared" si="194"/>
        <v>12296</v>
      </c>
    </row>
    <row r="12297" spans="1:7" x14ac:dyDescent="0.25">
      <c r="A12297" t="s">
        <v>12238</v>
      </c>
      <c r="B12297" t="s">
        <v>7</v>
      </c>
      <c r="C12297" t="s">
        <v>10561</v>
      </c>
      <c r="D12297">
        <v>1018600</v>
      </c>
      <c r="E12297">
        <v>1103400</v>
      </c>
      <c r="F12297">
        <v>8.3251521696445993E-2</v>
      </c>
      <c r="G12297">
        <f t="shared" si="194"/>
        <v>12297</v>
      </c>
    </row>
    <row r="12298" spans="1:7" x14ac:dyDescent="0.25">
      <c r="A12298" t="s">
        <v>11287</v>
      </c>
      <c r="B12298" t="s">
        <v>12</v>
      </c>
      <c r="C12298" t="s">
        <v>10561</v>
      </c>
      <c r="D12298">
        <v>1062700</v>
      </c>
      <c r="E12298">
        <v>1151300</v>
      </c>
      <c r="F12298">
        <v>8.3372541639220796E-2</v>
      </c>
      <c r="G12298">
        <f t="shared" si="194"/>
        <v>12298</v>
      </c>
    </row>
    <row r="12299" spans="1:7" x14ac:dyDescent="0.25">
      <c r="A12299" t="s">
        <v>12576</v>
      </c>
      <c r="B12299" t="s">
        <v>7</v>
      </c>
      <c r="C12299" t="s">
        <v>10561</v>
      </c>
      <c r="D12299">
        <v>1081800</v>
      </c>
      <c r="E12299">
        <v>1172200</v>
      </c>
      <c r="F12299">
        <v>8.3564429654279904E-2</v>
      </c>
      <c r="G12299">
        <f t="shared" si="194"/>
        <v>12299</v>
      </c>
    </row>
    <row r="12300" spans="1:7" x14ac:dyDescent="0.25">
      <c r="A12300" t="s">
        <v>12434</v>
      </c>
      <c r="B12300" t="s">
        <v>7</v>
      </c>
      <c r="C12300" t="s">
        <v>10561</v>
      </c>
      <c r="D12300">
        <v>1088800</v>
      </c>
      <c r="E12300">
        <v>1180000</v>
      </c>
      <c r="F12300">
        <v>8.3761939750183603E-2</v>
      </c>
      <c r="G12300">
        <f t="shared" si="194"/>
        <v>12300</v>
      </c>
    </row>
    <row r="12301" spans="1:7" x14ac:dyDescent="0.25">
      <c r="A12301" t="s">
        <v>11727</v>
      </c>
      <c r="B12301" t="s">
        <v>12</v>
      </c>
      <c r="C12301" t="s">
        <v>10561</v>
      </c>
      <c r="D12301">
        <v>520000</v>
      </c>
      <c r="E12301">
        <v>563600</v>
      </c>
      <c r="F12301">
        <v>8.3846153846153904E-2</v>
      </c>
      <c r="G12301">
        <f t="shared" si="194"/>
        <v>12301</v>
      </c>
    </row>
    <row r="12302" spans="1:7" x14ac:dyDescent="0.25">
      <c r="A12302" t="s">
        <v>12774</v>
      </c>
      <c r="B12302" t="s">
        <v>7</v>
      </c>
      <c r="C12302" t="s">
        <v>10561</v>
      </c>
      <c r="D12302">
        <v>1179900</v>
      </c>
      <c r="E12302">
        <v>1278900</v>
      </c>
      <c r="F12302">
        <v>8.3905415713195999E-2</v>
      </c>
      <c r="G12302">
        <f t="shared" si="194"/>
        <v>12302</v>
      </c>
    </row>
    <row r="12303" spans="1:7" x14ac:dyDescent="0.25">
      <c r="A12303" t="s">
        <v>12209</v>
      </c>
      <c r="B12303" t="s">
        <v>12</v>
      </c>
      <c r="C12303" t="s">
        <v>10561</v>
      </c>
      <c r="D12303">
        <v>778700</v>
      </c>
      <c r="E12303">
        <v>844200</v>
      </c>
      <c r="F12303">
        <v>8.4114549890843798E-2</v>
      </c>
      <c r="G12303">
        <f t="shared" si="194"/>
        <v>12303</v>
      </c>
    </row>
    <row r="12304" spans="1:7" x14ac:dyDescent="0.25">
      <c r="A12304" t="s">
        <v>11971</v>
      </c>
      <c r="B12304" t="s">
        <v>7</v>
      </c>
      <c r="C12304" t="s">
        <v>10561</v>
      </c>
      <c r="D12304">
        <v>1040100</v>
      </c>
      <c r="E12304">
        <v>1127700</v>
      </c>
      <c r="F12304">
        <v>8.4222670897029103E-2</v>
      </c>
      <c r="G12304">
        <f t="shared" si="194"/>
        <v>12304</v>
      </c>
    </row>
    <row r="12305" spans="1:7" x14ac:dyDescent="0.25">
      <c r="A12305" t="s">
        <v>11026</v>
      </c>
      <c r="B12305" t="s">
        <v>7</v>
      </c>
      <c r="C12305" t="s">
        <v>10561</v>
      </c>
      <c r="D12305">
        <v>845000</v>
      </c>
      <c r="E12305">
        <v>916200</v>
      </c>
      <c r="F12305">
        <v>8.4260355029585704E-2</v>
      </c>
      <c r="G12305">
        <f t="shared" si="194"/>
        <v>12305</v>
      </c>
    </row>
    <row r="12306" spans="1:7" x14ac:dyDescent="0.25">
      <c r="A12306" t="s">
        <v>12761</v>
      </c>
      <c r="B12306" t="s">
        <v>7</v>
      </c>
      <c r="C12306" t="s">
        <v>10561</v>
      </c>
      <c r="D12306">
        <v>1446900</v>
      </c>
      <c r="E12306">
        <v>1568900</v>
      </c>
      <c r="F12306">
        <v>8.4318197525744806E-2</v>
      </c>
      <c r="G12306">
        <f t="shared" si="194"/>
        <v>12306</v>
      </c>
    </row>
    <row r="12307" spans="1:7" x14ac:dyDescent="0.25">
      <c r="A12307" t="s">
        <v>12464</v>
      </c>
      <c r="B12307" t="s">
        <v>7</v>
      </c>
      <c r="C12307" t="s">
        <v>10561</v>
      </c>
      <c r="D12307">
        <v>1010600</v>
      </c>
      <c r="E12307">
        <v>1095900</v>
      </c>
      <c r="F12307">
        <v>8.4405303779932606E-2</v>
      </c>
      <c r="G12307">
        <f t="shared" si="194"/>
        <v>12307</v>
      </c>
    </row>
    <row r="12308" spans="1:7" x14ac:dyDescent="0.25">
      <c r="A12308" t="s">
        <v>11841</v>
      </c>
      <c r="B12308" t="s">
        <v>12</v>
      </c>
      <c r="C12308" t="s">
        <v>10561</v>
      </c>
      <c r="D12308">
        <v>624400</v>
      </c>
      <c r="E12308">
        <v>677200</v>
      </c>
      <c r="F12308">
        <v>8.4561178731582295E-2</v>
      </c>
      <c r="G12308">
        <f t="shared" si="194"/>
        <v>12308</v>
      </c>
    </row>
    <row r="12309" spans="1:7" x14ac:dyDescent="0.25">
      <c r="A12309" t="s">
        <v>12002</v>
      </c>
      <c r="B12309" t="s">
        <v>12</v>
      </c>
      <c r="C12309" t="s">
        <v>10561</v>
      </c>
      <c r="D12309">
        <v>771000</v>
      </c>
      <c r="E12309">
        <v>836200</v>
      </c>
      <c r="F12309">
        <v>8.4565499351491505E-2</v>
      </c>
      <c r="G12309">
        <f t="shared" si="194"/>
        <v>12309</v>
      </c>
    </row>
    <row r="12310" spans="1:7" x14ac:dyDescent="0.25">
      <c r="A12310" t="s">
        <v>11558</v>
      </c>
      <c r="B12310" t="s">
        <v>12</v>
      </c>
      <c r="C12310" t="s">
        <v>10561</v>
      </c>
      <c r="D12310">
        <v>683300</v>
      </c>
      <c r="E12310">
        <v>741100</v>
      </c>
      <c r="F12310">
        <v>8.4589492170349806E-2</v>
      </c>
      <c r="G12310">
        <f t="shared" si="194"/>
        <v>12310</v>
      </c>
    </row>
    <row r="12311" spans="1:7" x14ac:dyDescent="0.25">
      <c r="A12311" t="s">
        <v>11912</v>
      </c>
      <c r="B12311" t="s">
        <v>12</v>
      </c>
      <c r="C12311" t="s">
        <v>10561</v>
      </c>
      <c r="D12311">
        <v>964500</v>
      </c>
      <c r="E12311">
        <v>1046100</v>
      </c>
      <c r="F12311">
        <v>8.4603421461897393E-2</v>
      </c>
      <c r="G12311">
        <f t="shared" si="194"/>
        <v>12311</v>
      </c>
    </row>
    <row r="12312" spans="1:7" x14ac:dyDescent="0.25">
      <c r="A12312" t="s">
        <v>10637</v>
      </c>
      <c r="B12312" t="s">
        <v>12</v>
      </c>
      <c r="C12312" t="s">
        <v>10561</v>
      </c>
      <c r="D12312">
        <v>644600</v>
      </c>
      <c r="E12312">
        <v>699300</v>
      </c>
      <c r="F12312">
        <v>8.4858827179646198E-2</v>
      </c>
      <c r="G12312">
        <f t="shared" si="194"/>
        <v>12312</v>
      </c>
    </row>
    <row r="12313" spans="1:7" x14ac:dyDescent="0.25">
      <c r="A12313" t="s">
        <v>10821</v>
      </c>
      <c r="B12313" t="s">
        <v>7</v>
      </c>
      <c r="C12313" t="s">
        <v>10561</v>
      </c>
      <c r="D12313">
        <v>1100600</v>
      </c>
      <c r="E12313">
        <v>1194000</v>
      </c>
      <c r="F12313">
        <v>8.4862802107941199E-2</v>
      </c>
      <c r="G12313">
        <f t="shared" si="194"/>
        <v>12313</v>
      </c>
    </row>
    <row r="12314" spans="1:7" x14ac:dyDescent="0.25">
      <c r="A12314" t="s">
        <v>12376</v>
      </c>
      <c r="B12314" t="s">
        <v>7</v>
      </c>
      <c r="C12314" t="s">
        <v>10561</v>
      </c>
      <c r="D12314">
        <v>1203100</v>
      </c>
      <c r="E12314">
        <v>1305200</v>
      </c>
      <c r="F12314">
        <v>8.4864101072229997E-2</v>
      </c>
      <c r="G12314">
        <f t="shared" si="194"/>
        <v>12314</v>
      </c>
    </row>
    <row r="12315" spans="1:7" x14ac:dyDescent="0.25">
      <c r="A12315" t="s">
        <v>11480</v>
      </c>
      <c r="B12315" t="s">
        <v>7</v>
      </c>
      <c r="C12315" t="s">
        <v>10561</v>
      </c>
      <c r="D12315">
        <v>1064100</v>
      </c>
      <c r="E12315">
        <v>1154500</v>
      </c>
      <c r="F12315">
        <v>8.4954421576919598E-2</v>
      </c>
      <c r="G12315">
        <f t="shared" si="194"/>
        <v>12315</v>
      </c>
    </row>
    <row r="12316" spans="1:7" x14ac:dyDescent="0.25">
      <c r="A12316" t="s">
        <v>11688</v>
      </c>
      <c r="B12316" t="s">
        <v>7</v>
      </c>
      <c r="C12316" t="s">
        <v>10561</v>
      </c>
      <c r="D12316">
        <v>1297600</v>
      </c>
      <c r="E12316">
        <v>1407900</v>
      </c>
      <c r="F12316">
        <v>8.5003082614056605E-2</v>
      </c>
      <c r="G12316">
        <f t="shared" si="194"/>
        <v>12316</v>
      </c>
    </row>
    <row r="12317" spans="1:7" x14ac:dyDescent="0.25">
      <c r="A12317" t="s">
        <v>11324</v>
      </c>
      <c r="B12317" t="s">
        <v>12</v>
      </c>
      <c r="C12317" t="s">
        <v>10561</v>
      </c>
      <c r="D12317">
        <v>491500</v>
      </c>
      <c r="E12317">
        <v>533300</v>
      </c>
      <c r="F12317">
        <v>8.5045778229908595E-2</v>
      </c>
      <c r="G12317">
        <f t="shared" si="194"/>
        <v>12317</v>
      </c>
    </row>
    <row r="12318" spans="1:7" x14ac:dyDescent="0.25">
      <c r="A12318" t="s">
        <v>12994</v>
      </c>
      <c r="B12318" t="s">
        <v>7</v>
      </c>
      <c r="C12318" t="s">
        <v>10561</v>
      </c>
      <c r="D12318">
        <v>935400</v>
      </c>
      <c r="E12318">
        <v>1015000</v>
      </c>
      <c r="F12318">
        <v>8.5097284584135097E-2</v>
      </c>
      <c r="G12318">
        <f t="shared" si="194"/>
        <v>12318</v>
      </c>
    </row>
    <row r="12319" spans="1:7" x14ac:dyDescent="0.25">
      <c r="A12319" t="s">
        <v>13006</v>
      </c>
      <c r="B12319" t="s">
        <v>12</v>
      </c>
      <c r="C12319" t="s">
        <v>10561</v>
      </c>
      <c r="D12319">
        <v>895500</v>
      </c>
      <c r="E12319">
        <v>972000</v>
      </c>
      <c r="F12319">
        <v>8.5427135678391997E-2</v>
      </c>
      <c r="G12319">
        <f t="shared" si="194"/>
        <v>12319</v>
      </c>
    </row>
    <row r="12320" spans="1:7" x14ac:dyDescent="0.25">
      <c r="A12320" t="s">
        <v>10685</v>
      </c>
      <c r="B12320" t="s">
        <v>7</v>
      </c>
      <c r="C12320" t="s">
        <v>10561</v>
      </c>
      <c r="D12320">
        <v>800400</v>
      </c>
      <c r="E12320">
        <v>868800</v>
      </c>
      <c r="F12320">
        <v>8.5457271364317799E-2</v>
      </c>
      <c r="G12320">
        <f t="shared" si="194"/>
        <v>12320</v>
      </c>
    </row>
    <row r="12321" spans="1:7" x14ac:dyDescent="0.25">
      <c r="A12321" t="s">
        <v>11321</v>
      </c>
      <c r="B12321" t="s">
        <v>12</v>
      </c>
      <c r="C12321" t="s">
        <v>10561</v>
      </c>
      <c r="D12321">
        <v>435300</v>
      </c>
      <c r="E12321">
        <v>472500</v>
      </c>
      <c r="F12321">
        <v>8.5458304617505296E-2</v>
      </c>
      <c r="G12321">
        <f t="shared" si="194"/>
        <v>12321</v>
      </c>
    </row>
    <row r="12322" spans="1:7" x14ac:dyDescent="0.25">
      <c r="A12322" t="s">
        <v>10916</v>
      </c>
      <c r="B12322" t="s">
        <v>7</v>
      </c>
      <c r="C12322" t="s">
        <v>10561</v>
      </c>
      <c r="D12322">
        <v>1467000</v>
      </c>
      <c r="E12322">
        <v>1592400</v>
      </c>
      <c r="F12322">
        <v>8.5480572597136997E-2</v>
      </c>
      <c r="G12322">
        <f t="shared" si="194"/>
        <v>12322</v>
      </c>
    </row>
    <row r="12323" spans="1:7" x14ac:dyDescent="0.25">
      <c r="A12323" t="s">
        <v>11651</v>
      </c>
      <c r="B12323" t="s">
        <v>12</v>
      </c>
      <c r="C12323" t="s">
        <v>10561</v>
      </c>
      <c r="D12323">
        <v>395200</v>
      </c>
      <c r="E12323">
        <v>429000</v>
      </c>
      <c r="F12323">
        <v>8.55263157894737E-2</v>
      </c>
      <c r="G12323">
        <f t="shared" si="194"/>
        <v>12323</v>
      </c>
    </row>
    <row r="12324" spans="1:7" x14ac:dyDescent="0.25">
      <c r="A12324" t="s">
        <v>12892</v>
      </c>
      <c r="B12324" t="s">
        <v>7</v>
      </c>
      <c r="C12324" t="s">
        <v>10561</v>
      </c>
      <c r="D12324">
        <v>1445900</v>
      </c>
      <c r="E12324">
        <v>1569600</v>
      </c>
      <c r="F12324">
        <v>8.55522511930287E-2</v>
      </c>
      <c r="G12324">
        <f t="shared" si="194"/>
        <v>12324</v>
      </c>
    </row>
    <row r="12325" spans="1:7" x14ac:dyDescent="0.25">
      <c r="A12325" t="s">
        <v>12904</v>
      </c>
      <c r="B12325" t="s">
        <v>7</v>
      </c>
      <c r="C12325" t="s">
        <v>10561</v>
      </c>
      <c r="D12325">
        <v>1047000</v>
      </c>
      <c r="E12325">
        <v>1136600</v>
      </c>
      <c r="F12325">
        <v>8.5577841451766903E-2</v>
      </c>
      <c r="G12325">
        <f t="shared" si="194"/>
        <v>12325</v>
      </c>
    </row>
    <row r="12326" spans="1:7" x14ac:dyDescent="0.25">
      <c r="A12326" t="s">
        <v>12324</v>
      </c>
      <c r="B12326" t="s">
        <v>12</v>
      </c>
      <c r="C12326" t="s">
        <v>10561</v>
      </c>
      <c r="D12326">
        <v>743800</v>
      </c>
      <c r="E12326">
        <v>807500</v>
      </c>
      <c r="F12326">
        <v>8.5641301425114294E-2</v>
      </c>
      <c r="G12326">
        <f t="shared" si="194"/>
        <v>12326</v>
      </c>
    </row>
    <row r="12327" spans="1:7" x14ac:dyDescent="0.25">
      <c r="A12327" t="s">
        <v>11801</v>
      </c>
      <c r="B12327" t="s">
        <v>12</v>
      </c>
      <c r="C12327" t="s">
        <v>10561</v>
      </c>
      <c r="D12327">
        <v>953800</v>
      </c>
      <c r="E12327">
        <v>1035500</v>
      </c>
      <c r="F12327">
        <v>8.5657370517928197E-2</v>
      </c>
      <c r="G12327">
        <f t="shared" si="194"/>
        <v>12327</v>
      </c>
    </row>
    <row r="12328" spans="1:7" x14ac:dyDescent="0.25">
      <c r="A12328" t="s">
        <v>12779</v>
      </c>
      <c r="B12328" t="s">
        <v>12</v>
      </c>
      <c r="C12328" t="s">
        <v>10561</v>
      </c>
      <c r="D12328">
        <v>1491600</v>
      </c>
      <c r="E12328">
        <v>1619400</v>
      </c>
      <c r="F12328">
        <v>8.5679806918744994E-2</v>
      </c>
      <c r="G12328">
        <f t="shared" si="194"/>
        <v>12328</v>
      </c>
    </row>
    <row r="12329" spans="1:7" x14ac:dyDescent="0.25">
      <c r="A12329" t="s">
        <v>12141</v>
      </c>
      <c r="B12329" t="s">
        <v>12</v>
      </c>
      <c r="C12329" t="s">
        <v>10561</v>
      </c>
      <c r="D12329">
        <v>661400</v>
      </c>
      <c r="E12329">
        <v>718100</v>
      </c>
      <c r="F12329">
        <v>8.5727245237375196E-2</v>
      </c>
      <c r="G12329">
        <f t="shared" si="194"/>
        <v>12329</v>
      </c>
    </row>
    <row r="12330" spans="1:7" x14ac:dyDescent="0.25">
      <c r="A12330" t="s">
        <v>12261</v>
      </c>
      <c r="B12330" t="s">
        <v>12</v>
      </c>
      <c r="C12330" t="s">
        <v>10561</v>
      </c>
      <c r="D12330">
        <v>456000</v>
      </c>
      <c r="E12330">
        <v>495100</v>
      </c>
      <c r="F12330">
        <v>8.5745614035087597E-2</v>
      </c>
      <c r="G12330">
        <f t="shared" si="194"/>
        <v>12330</v>
      </c>
    </row>
    <row r="12331" spans="1:7" x14ac:dyDescent="0.25">
      <c r="A12331" t="s">
        <v>11775</v>
      </c>
      <c r="B12331" t="s">
        <v>7</v>
      </c>
      <c r="C12331" t="s">
        <v>10561</v>
      </c>
      <c r="D12331">
        <v>1167300</v>
      </c>
      <c r="E12331">
        <v>1267400</v>
      </c>
      <c r="F12331">
        <v>8.5753448128158993E-2</v>
      </c>
      <c r="G12331">
        <f t="shared" si="194"/>
        <v>12331</v>
      </c>
    </row>
    <row r="12332" spans="1:7" x14ac:dyDescent="0.25">
      <c r="A12332" t="s">
        <v>12969</v>
      </c>
      <c r="B12332" t="s">
        <v>12</v>
      </c>
      <c r="C12332" t="s">
        <v>10561</v>
      </c>
      <c r="D12332">
        <v>1138600</v>
      </c>
      <c r="E12332">
        <v>1236400</v>
      </c>
      <c r="F12332">
        <v>8.5894958721236495E-2</v>
      </c>
      <c r="G12332">
        <f t="shared" si="194"/>
        <v>12332</v>
      </c>
    </row>
    <row r="12333" spans="1:7" x14ac:dyDescent="0.25">
      <c r="A12333" t="s">
        <v>12152</v>
      </c>
      <c r="B12333" t="s">
        <v>7</v>
      </c>
      <c r="C12333" t="s">
        <v>10561</v>
      </c>
      <c r="D12333">
        <v>841600</v>
      </c>
      <c r="E12333">
        <v>913900</v>
      </c>
      <c r="F12333">
        <v>8.5907794676806107E-2</v>
      </c>
      <c r="G12333">
        <f t="shared" si="194"/>
        <v>12333</v>
      </c>
    </row>
    <row r="12334" spans="1:7" x14ac:dyDescent="0.25">
      <c r="A12334" t="s">
        <v>10649</v>
      </c>
      <c r="B12334" t="s">
        <v>12</v>
      </c>
      <c r="C12334" t="s">
        <v>10561</v>
      </c>
      <c r="D12334">
        <v>644600</v>
      </c>
      <c r="E12334">
        <v>700000</v>
      </c>
      <c r="F12334">
        <v>8.5944771951597998E-2</v>
      </c>
      <c r="G12334">
        <f t="shared" si="194"/>
        <v>12334</v>
      </c>
    </row>
    <row r="12335" spans="1:7" x14ac:dyDescent="0.25">
      <c r="A12335" t="s">
        <v>11196</v>
      </c>
      <c r="B12335" t="s">
        <v>7</v>
      </c>
      <c r="C12335" t="s">
        <v>10561</v>
      </c>
      <c r="D12335">
        <v>1240300</v>
      </c>
      <c r="E12335">
        <v>1346900</v>
      </c>
      <c r="F12335">
        <v>8.5946948318954997E-2</v>
      </c>
      <c r="G12335">
        <f t="shared" si="194"/>
        <v>12335</v>
      </c>
    </row>
    <row r="12336" spans="1:7" x14ac:dyDescent="0.25">
      <c r="A12336" t="s">
        <v>11667</v>
      </c>
      <c r="B12336" t="s">
        <v>7</v>
      </c>
      <c r="C12336" t="s">
        <v>10561</v>
      </c>
      <c r="D12336">
        <v>874400</v>
      </c>
      <c r="E12336">
        <v>949700</v>
      </c>
      <c r="F12336">
        <v>8.6116193961573606E-2</v>
      </c>
      <c r="G12336">
        <f t="shared" si="194"/>
        <v>12336</v>
      </c>
    </row>
    <row r="12337" spans="1:7" x14ac:dyDescent="0.25">
      <c r="A12337" t="s">
        <v>12623</v>
      </c>
      <c r="B12337" t="s">
        <v>12</v>
      </c>
      <c r="C12337" t="s">
        <v>10561</v>
      </c>
      <c r="D12337">
        <v>676600</v>
      </c>
      <c r="E12337">
        <v>734900</v>
      </c>
      <c r="F12337">
        <v>8.6166124741353906E-2</v>
      </c>
      <c r="G12337">
        <f t="shared" si="194"/>
        <v>12337</v>
      </c>
    </row>
    <row r="12338" spans="1:7" x14ac:dyDescent="0.25">
      <c r="A12338" t="s">
        <v>11114</v>
      </c>
      <c r="B12338" t="s">
        <v>12</v>
      </c>
      <c r="C12338" t="s">
        <v>10561</v>
      </c>
      <c r="D12338">
        <v>976700</v>
      </c>
      <c r="E12338">
        <v>1061000</v>
      </c>
      <c r="F12338">
        <v>8.6311047404525401E-2</v>
      </c>
      <c r="G12338">
        <f t="shared" si="194"/>
        <v>12338</v>
      </c>
    </row>
    <row r="12339" spans="1:7" x14ac:dyDescent="0.25">
      <c r="A12339" t="s">
        <v>12515</v>
      </c>
      <c r="B12339" t="s">
        <v>7</v>
      </c>
      <c r="C12339" t="s">
        <v>10561</v>
      </c>
      <c r="D12339">
        <v>1291600</v>
      </c>
      <c r="E12339">
        <v>1403100</v>
      </c>
      <c r="F12339">
        <v>8.6327036234128199E-2</v>
      </c>
      <c r="G12339">
        <f t="shared" si="194"/>
        <v>12339</v>
      </c>
    </row>
    <row r="12340" spans="1:7" x14ac:dyDescent="0.25">
      <c r="A12340" t="s">
        <v>12597</v>
      </c>
      <c r="B12340" t="s">
        <v>7</v>
      </c>
      <c r="C12340" t="s">
        <v>10561</v>
      </c>
      <c r="D12340">
        <v>777800</v>
      </c>
      <c r="E12340">
        <v>845000</v>
      </c>
      <c r="F12340">
        <v>8.6397531499100094E-2</v>
      </c>
      <c r="G12340">
        <f t="shared" si="194"/>
        <v>12340</v>
      </c>
    </row>
    <row r="12341" spans="1:7" x14ac:dyDescent="0.25">
      <c r="A12341" t="s">
        <v>12889</v>
      </c>
      <c r="B12341" t="s">
        <v>7</v>
      </c>
      <c r="C12341" t="s">
        <v>10561</v>
      </c>
      <c r="D12341">
        <v>1368500</v>
      </c>
      <c r="E12341">
        <v>1486900</v>
      </c>
      <c r="F12341">
        <v>8.6518085495067606E-2</v>
      </c>
      <c r="G12341">
        <f t="shared" si="194"/>
        <v>12341</v>
      </c>
    </row>
    <row r="12342" spans="1:7" x14ac:dyDescent="0.25">
      <c r="A12342" t="s">
        <v>11035</v>
      </c>
      <c r="B12342" t="s">
        <v>12</v>
      </c>
      <c r="C12342" t="s">
        <v>10561</v>
      </c>
      <c r="D12342">
        <v>623600</v>
      </c>
      <c r="E12342">
        <v>677600</v>
      </c>
      <c r="F12342">
        <v>8.6593970493906297E-2</v>
      </c>
      <c r="G12342">
        <f t="shared" si="194"/>
        <v>12342</v>
      </c>
    </row>
    <row r="12343" spans="1:7" x14ac:dyDescent="0.25">
      <c r="A12343" t="s">
        <v>11512</v>
      </c>
      <c r="B12343" t="s">
        <v>12</v>
      </c>
      <c r="C12343" t="s">
        <v>10561</v>
      </c>
      <c r="D12343">
        <v>595200</v>
      </c>
      <c r="E12343">
        <v>646800</v>
      </c>
      <c r="F12343">
        <v>8.6693548387096794E-2</v>
      </c>
      <c r="G12343">
        <f t="shared" si="194"/>
        <v>12343</v>
      </c>
    </row>
    <row r="12344" spans="1:7" x14ac:dyDescent="0.25">
      <c r="A12344" t="s">
        <v>11243</v>
      </c>
      <c r="B12344" t="s">
        <v>12</v>
      </c>
      <c r="C12344" t="s">
        <v>10561</v>
      </c>
      <c r="D12344">
        <v>748900</v>
      </c>
      <c r="E12344">
        <v>813900</v>
      </c>
      <c r="F12344">
        <v>8.6793964481239202E-2</v>
      </c>
      <c r="G12344">
        <f t="shared" si="194"/>
        <v>12344</v>
      </c>
    </row>
    <row r="12345" spans="1:7" x14ac:dyDescent="0.25">
      <c r="A12345" t="s">
        <v>10753</v>
      </c>
      <c r="B12345" t="s">
        <v>7</v>
      </c>
      <c r="C12345" t="s">
        <v>10561</v>
      </c>
      <c r="D12345">
        <v>792300</v>
      </c>
      <c r="E12345">
        <v>861100</v>
      </c>
      <c r="F12345">
        <v>8.6835794522276896E-2</v>
      </c>
      <c r="G12345">
        <f t="shared" si="194"/>
        <v>12345</v>
      </c>
    </row>
    <row r="12346" spans="1:7" x14ac:dyDescent="0.25">
      <c r="A12346" t="s">
        <v>11333</v>
      </c>
      <c r="B12346" t="s">
        <v>12</v>
      </c>
      <c r="C12346" t="s">
        <v>10561</v>
      </c>
      <c r="D12346">
        <v>642300</v>
      </c>
      <c r="E12346">
        <v>698100</v>
      </c>
      <c r="F12346">
        <v>8.6875291919663797E-2</v>
      </c>
      <c r="G12346">
        <f t="shared" si="194"/>
        <v>12346</v>
      </c>
    </row>
    <row r="12347" spans="1:7" x14ac:dyDescent="0.25">
      <c r="A12347" t="s">
        <v>11591</v>
      </c>
      <c r="B12347" t="s">
        <v>12</v>
      </c>
      <c r="C12347" t="s">
        <v>10561</v>
      </c>
      <c r="D12347">
        <v>538600</v>
      </c>
      <c r="E12347">
        <v>585400</v>
      </c>
      <c r="F12347">
        <v>8.6891942072038694E-2</v>
      </c>
      <c r="G12347">
        <f t="shared" si="194"/>
        <v>12347</v>
      </c>
    </row>
    <row r="12348" spans="1:7" x14ac:dyDescent="0.25">
      <c r="A12348" t="s">
        <v>10618</v>
      </c>
      <c r="B12348" t="s">
        <v>7</v>
      </c>
      <c r="C12348" t="s">
        <v>10561</v>
      </c>
      <c r="D12348">
        <v>1002700</v>
      </c>
      <c r="E12348">
        <v>1090000</v>
      </c>
      <c r="F12348">
        <v>8.70649247033011E-2</v>
      </c>
      <c r="G12348">
        <f t="shared" si="194"/>
        <v>12348</v>
      </c>
    </row>
    <row r="12349" spans="1:7" x14ac:dyDescent="0.25">
      <c r="A12349" t="s">
        <v>12394</v>
      </c>
      <c r="B12349" t="s">
        <v>12</v>
      </c>
      <c r="C12349" t="s">
        <v>10561</v>
      </c>
      <c r="D12349">
        <v>981900</v>
      </c>
      <c r="E12349">
        <v>1067400</v>
      </c>
      <c r="F12349">
        <v>8.7076076993583898E-2</v>
      </c>
      <c r="G12349">
        <f t="shared" si="194"/>
        <v>12349</v>
      </c>
    </row>
    <row r="12350" spans="1:7" x14ac:dyDescent="0.25">
      <c r="A12350" t="s">
        <v>12115</v>
      </c>
      <c r="B12350" t="s">
        <v>7</v>
      </c>
      <c r="C12350" t="s">
        <v>10561</v>
      </c>
      <c r="D12350">
        <v>726500</v>
      </c>
      <c r="E12350">
        <v>789800</v>
      </c>
      <c r="F12350">
        <v>8.7130075705437002E-2</v>
      </c>
      <c r="G12350">
        <f t="shared" si="194"/>
        <v>12350</v>
      </c>
    </row>
    <row r="12351" spans="1:7" x14ac:dyDescent="0.25">
      <c r="A12351" t="s">
        <v>11109</v>
      </c>
      <c r="B12351" t="s">
        <v>7</v>
      </c>
      <c r="C12351" t="s">
        <v>10561</v>
      </c>
      <c r="D12351">
        <v>782100</v>
      </c>
      <c r="E12351">
        <v>850300</v>
      </c>
      <c r="F12351">
        <v>8.7201125175808705E-2</v>
      </c>
      <c r="G12351">
        <f t="shared" si="194"/>
        <v>12351</v>
      </c>
    </row>
    <row r="12352" spans="1:7" x14ac:dyDescent="0.25">
      <c r="A12352" t="s">
        <v>11556</v>
      </c>
      <c r="B12352" t="s">
        <v>12</v>
      </c>
      <c r="C12352" t="s">
        <v>10561</v>
      </c>
      <c r="D12352">
        <v>807300</v>
      </c>
      <c r="E12352">
        <v>877800</v>
      </c>
      <c r="F12352">
        <v>8.7328130806391596E-2</v>
      </c>
      <c r="G12352">
        <f t="shared" si="194"/>
        <v>12352</v>
      </c>
    </row>
    <row r="12353" spans="1:7" x14ac:dyDescent="0.25">
      <c r="A12353" t="s">
        <v>12325</v>
      </c>
      <c r="B12353" t="s">
        <v>7</v>
      </c>
      <c r="C12353" t="s">
        <v>10561</v>
      </c>
      <c r="D12353">
        <v>933400</v>
      </c>
      <c r="E12353">
        <v>1015000</v>
      </c>
      <c r="F12353">
        <v>8.7422326976644496E-2</v>
      </c>
      <c r="G12353">
        <f t="shared" si="194"/>
        <v>12353</v>
      </c>
    </row>
    <row r="12354" spans="1:7" x14ac:dyDescent="0.25">
      <c r="A12354" t="s">
        <v>12274</v>
      </c>
      <c r="B12354" t="s">
        <v>7</v>
      </c>
      <c r="C12354" t="s">
        <v>10561</v>
      </c>
      <c r="D12354">
        <v>675700</v>
      </c>
      <c r="E12354">
        <v>734800</v>
      </c>
      <c r="F12354">
        <v>8.7464851265354401E-2</v>
      </c>
      <c r="G12354">
        <f t="shared" ref="G12354:G12417" si="195">ROW(F12354)</f>
        <v>12354</v>
      </c>
    </row>
    <row r="12355" spans="1:7" x14ac:dyDescent="0.25">
      <c r="A12355" t="s">
        <v>12336</v>
      </c>
      <c r="B12355" t="s">
        <v>7</v>
      </c>
      <c r="C12355" t="s">
        <v>10561</v>
      </c>
      <c r="D12355">
        <v>962500</v>
      </c>
      <c r="E12355">
        <v>1046800</v>
      </c>
      <c r="F12355">
        <v>8.7584415584415695E-2</v>
      </c>
      <c r="G12355">
        <f t="shared" si="195"/>
        <v>12355</v>
      </c>
    </row>
    <row r="12356" spans="1:7" x14ac:dyDescent="0.25">
      <c r="A12356" t="s">
        <v>10761</v>
      </c>
      <c r="B12356" t="s">
        <v>7</v>
      </c>
      <c r="C12356" t="s">
        <v>10561</v>
      </c>
      <c r="D12356">
        <v>645900</v>
      </c>
      <c r="E12356">
        <v>702500</v>
      </c>
      <c r="F12356">
        <v>8.7629664034680296E-2</v>
      </c>
      <c r="G12356">
        <f t="shared" si="195"/>
        <v>12356</v>
      </c>
    </row>
    <row r="12357" spans="1:7" x14ac:dyDescent="0.25">
      <c r="A12357" t="s">
        <v>11729</v>
      </c>
      <c r="B12357" t="s">
        <v>12</v>
      </c>
      <c r="C12357" t="s">
        <v>10561</v>
      </c>
      <c r="D12357">
        <v>958500</v>
      </c>
      <c r="E12357">
        <v>1042600</v>
      </c>
      <c r="F12357">
        <v>8.7741262389149796E-2</v>
      </c>
      <c r="G12357">
        <f t="shared" si="195"/>
        <v>12357</v>
      </c>
    </row>
    <row r="12358" spans="1:7" x14ac:dyDescent="0.25">
      <c r="A12358" t="s">
        <v>11595</v>
      </c>
      <c r="B12358" t="s">
        <v>12</v>
      </c>
      <c r="C12358" t="s">
        <v>10561</v>
      </c>
      <c r="D12358">
        <v>573800</v>
      </c>
      <c r="E12358">
        <v>624200</v>
      </c>
      <c r="F12358">
        <v>8.7835482746601704E-2</v>
      </c>
      <c r="G12358">
        <f t="shared" si="195"/>
        <v>12358</v>
      </c>
    </row>
    <row r="12359" spans="1:7" x14ac:dyDescent="0.25">
      <c r="A12359" t="s">
        <v>10628</v>
      </c>
      <c r="B12359" t="s">
        <v>7</v>
      </c>
      <c r="C12359" t="s">
        <v>10561</v>
      </c>
      <c r="D12359">
        <v>981200</v>
      </c>
      <c r="E12359">
        <v>1067800</v>
      </c>
      <c r="F12359">
        <v>8.8259274357929102E-2</v>
      </c>
      <c r="G12359">
        <f t="shared" si="195"/>
        <v>12359</v>
      </c>
    </row>
    <row r="12360" spans="1:7" x14ac:dyDescent="0.25">
      <c r="A12360" t="s">
        <v>12220</v>
      </c>
      <c r="B12360" t="s">
        <v>12</v>
      </c>
      <c r="C12360" t="s">
        <v>10561</v>
      </c>
      <c r="D12360">
        <v>918800</v>
      </c>
      <c r="E12360">
        <v>999900</v>
      </c>
      <c r="F12360">
        <v>8.82673051806704E-2</v>
      </c>
      <c r="G12360">
        <f t="shared" si="195"/>
        <v>12360</v>
      </c>
    </row>
    <row r="12361" spans="1:7" x14ac:dyDescent="0.25">
      <c r="A12361" t="s">
        <v>11607</v>
      </c>
      <c r="B12361" t="s">
        <v>7</v>
      </c>
      <c r="C12361" t="s">
        <v>10561</v>
      </c>
      <c r="D12361">
        <v>1329200</v>
      </c>
      <c r="E12361">
        <v>1446700</v>
      </c>
      <c r="F12361">
        <v>8.8399037014745593E-2</v>
      </c>
      <c r="G12361">
        <f t="shared" si="195"/>
        <v>12361</v>
      </c>
    </row>
    <row r="12362" spans="1:7" x14ac:dyDescent="0.25">
      <c r="A12362" t="s">
        <v>12026</v>
      </c>
      <c r="B12362" t="s">
        <v>7</v>
      </c>
      <c r="C12362" t="s">
        <v>10561</v>
      </c>
      <c r="D12362">
        <v>1281200</v>
      </c>
      <c r="E12362">
        <v>1394500</v>
      </c>
      <c r="F12362">
        <v>8.8432719325632195E-2</v>
      </c>
      <c r="G12362">
        <f t="shared" si="195"/>
        <v>12362</v>
      </c>
    </row>
    <row r="12363" spans="1:7" x14ac:dyDescent="0.25">
      <c r="A12363" t="s">
        <v>11771</v>
      </c>
      <c r="B12363" t="s">
        <v>12</v>
      </c>
      <c r="C12363" t="s">
        <v>10561</v>
      </c>
      <c r="D12363">
        <v>1131800</v>
      </c>
      <c r="E12363">
        <v>1231900</v>
      </c>
      <c r="F12363">
        <v>8.8443187842374996E-2</v>
      </c>
      <c r="G12363">
        <f t="shared" si="195"/>
        <v>12363</v>
      </c>
    </row>
    <row r="12364" spans="1:7" x14ac:dyDescent="0.25">
      <c r="A12364" t="s">
        <v>10580</v>
      </c>
      <c r="B12364" t="s">
        <v>7</v>
      </c>
      <c r="C12364" t="s">
        <v>10561</v>
      </c>
      <c r="D12364">
        <v>714500</v>
      </c>
      <c r="E12364">
        <v>777700</v>
      </c>
      <c r="F12364">
        <v>8.8453463960811704E-2</v>
      </c>
      <c r="G12364">
        <f t="shared" si="195"/>
        <v>12364</v>
      </c>
    </row>
    <row r="12365" spans="1:7" x14ac:dyDescent="0.25">
      <c r="A12365" t="s">
        <v>12129</v>
      </c>
      <c r="B12365" t="s">
        <v>7</v>
      </c>
      <c r="C12365" t="s">
        <v>10561</v>
      </c>
      <c r="D12365">
        <v>736600</v>
      </c>
      <c r="E12365">
        <v>801800</v>
      </c>
      <c r="F12365">
        <v>8.8514797719250596E-2</v>
      </c>
      <c r="G12365">
        <f t="shared" si="195"/>
        <v>12365</v>
      </c>
    </row>
    <row r="12366" spans="1:7" x14ac:dyDescent="0.25">
      <c r="A12366" t="s">
        <v>11690</v>
      </c>
      <c r="B12366" t="s">
        <v>7</v>
      </c>
      <c r="C12366" t="s">
        <v>10561</v>
      </c>
      <c r="D12366">
        <v>1604100</v>
      </c>
      <c r="E12366">
        <v>1746100</v>
      </c>
      <c r="F12366">
        <v>8.8523159404027205E-2</v>
      </c>
      <c r="G12366">
        <f t="shared" si="195"/>
        <v>12366</v>
      </c>
    </row>
    <row r="12367" spans="1:7" x14ac:dyDescent="0.25">
      <c r="A12367" t="s">
        <v>11664</v>
      </c>
      <c r="B12367" t="s">
        <v>7</v>
      </c>
      <c r="C12367" t="s">
        <v>10561</v>
      </c>
      <c r="D12367">
        <v>913700</v>
      </c>
      <c r="E12367">
        <v>994700</v>
      </c>
      <c r="F12367">
        <v>8.8650541753310802E-2</v>
      </c>
      <c r="G12367">
        <f t="shared" si="195"/>
        <v>12367</v>
      </c>
    </row>
    <row r="12368" spans="1:7" x14ac:dyDescent="0.25">
      <c r="A12368" t="s">
        <v>12633</v>
      </c>
      <c r="B12368" t="s">
        <v>12</v>
      </c>
      <c r="C12368" t="s">
        <v>10561</v>
      </c>
      <c r="D12368">
        <v>933300</v>
      </c>
      <c r="E12368">
        <v>1016100</v>
      </c>
      <c r="F12368">
        <v>8.87174541947926E-2</v>
      </c>
      <c r="G12368">
        <f t="shared" si="195"/>
        <v>12368</v>
      </c>
    </row>
    <row r="12369" spans="1:7" x14ac:dyDescent="0.25">
      <c r="A12369" t="s">
        <v>11560</v>
      </c>
      <c r="B12369" t="s">
        <v>7</v>
      </c>
      <c r="C12369" t="s">
        <v>10561</v>
      </c>
      <c r="D12369">
        <v>872800</v>
      </c>
      <c r="E12369">
        <v>950300</v>
      </c>
      <c r="F12369">
        <v>8.8794683776351996E-2</v>
      </c>
      <c r="G12369">
        <f t="shared" si="195"/>
        <v>12369</v>
      </c>
    </row>
    <row r="12370" spans="1:7" x14ac:dyDescent="0.25">
      <c r="A12370" t="s">
        <v>10884</v>
      </c>
      <c r="B12370" t="s">
        <v>12</v>
      </c>
      <c r="C12370" t="s">
        <v>10561</v>
      </c>
      <c r="D12370">
        <v>846000</v>
      </c>
      <c r="E12370">
        <v>921300</v>
      </c>
      <c r="F12370">
        <v>8.9007092198581494E-2</v>
      </c>
      <c r="G12370">
        <f t="shared" si="195"/>
        <v>12370</v>
      </c>
    </row>
    <row r="12371" spans="1:7" x14ac:dyDescent="0.25">
      <c r="A12371" t="s">
        <v>12600</v>
      </c>
      <c r="B12371" t="s">
        <v>12</v>
      </c>
      <c r="C12371" t="s">
        <v>10561</v>
      </c>
      <c r="D12371">
        <v>604400</v>
      </c>
      <c r="E12371">
        <v>658200</v>
      </c>
      <c r="F12371">
        <v>8.9013898080741297E-2</v>
      </c>
      <c r="G12371">
        <f t="shared" si="195"/>
        <v>12371</v>
      </c>
    </row>
    <row r="12372" spans="1:7" x14ac:dyDescent="0.25">
      <c r="A12372" t="s">
        <v>12762</v>
      </c>
      <c r="B12372" t="s">
        <v>12</v>
      </c>
      <c r="C12372" t="s">
        <v>10561</v>
      </c>
      <c r="D12372">
        <v>829600</v>
      </c>
      <c r="E12372">
        <v>903600</v>
      </c>
      <c r="F12372">
        <v>8.9199614271938205E-2</v>
      </c>
      <c r="G12372">
        <f t="shared" si="195"/>
        <v>12372</v>
      </c>
    </row>
    <row r="12373" spans="1:7" x14ac:dyDescent="0.25">
      <c r="A12373" t="s">
        <v>11353</v>
      </c>
      <c r="B12373" t="s">
        <v>12</v>
      </c>
      <c r="C12373" t="s">
        <v>10561</v>
      </c>
      <c r="D12373">
        <v>875400</v>
      </c>
      <c r="E12373">
        <v>953500</v>
      </c>
      <c r="F12373">
        <v>8.9216358236234902E-2</v>
      </c>
      <c r="G12373">
        <f t="shared" si="195"/>
        <v>12373</v>
      </c>
    </row>
    <row r="12374" spans="1:7" x14ac:dyDescent="0.25">
      <c r="A12374" t="s">
        <v>12067</v>
      </c>
      <c r="B12374" t="s">
        <v>12</v>
      </c>
      <c r="C12374" t="s">
        <v>10561</v>
      </c>
      <c r="D12374">
        <v>695300</v>
      </c>
      <c r="E12374">
        <v>757400</v>
      </c>
      <c r="F12374">
        <v>8.9313965194879996E-2</v>
      </c>
      <c r="G12374">
        <f t="shared" si="195"/>
        <v>12374</v>
      </c>
    </row>
    <row r="12375" spans="1:7" x14ac:dyDescent="0.25">
      <c r="A12375" t="s">
        <v>11198</v>
      </c>
      <c r="B12375" t="s">
        <v>7</v>
      </c>
      <c r="C12375" t="s">
        <v>10561</v>
      </c>
      <c r="D12375">
        <v>1472600</v>
      </c>
      <c r="E12375">
        <v>1604500</v>
      </c>
      <c r="F12375">
        <v>8.9569468966453902E-2</v>
      </c>
      <c r="G12375">
        <f t="shared" si="195"/>
        <v>12375</v>
      </c>
    </row>
    <row r="12376" spans="1:7" x14ac:dyDescent="0.25">
      <c r="A12376" t="s">
        <v>12707</v>
      </c>
      <c r="B12376" t="s">
        <v>12</v>
      </c>
      <c r="C12376" t="s">
        <v>10561</v>
      </c>
      <c r="D12376">
        <v>1060300</v>
      </c>
      <c r="E12376">
        <v>1155300</v>
      </c>
      <c r="F12376">
        <v>8.9597283787607299E-2</v>
      </c>
      <c r="G12376">
        <f t="shared" si="195"/>
        <v>12376</v>
      </c>
    </row>
    <row r="12377" spans="1:7" x14ac:dyDescent="0.25">
      <c r="A12377" t="s">
        <v>11234</v>
      </c>
      <c r="B12377" t="s">
        <v>12</v>
      </c>
      <c r="C12377" t="s">
        <v>10561</v>
      </c>
      <c r="D12377">
        <v>770200</v>
      </c>
      <c r="E12377">
        <v>839300</v>
      </c>
      <c r="F12377">
        <v>8.9716956634640299E-2</v>
      </c>
      <c r="G12377">
        <f t="shared" si="195"/>
        <v>12377</v>
      </c>
    </row>
    <row r="12378" spans="1:7" x14ac:dyDescent="0.25">
      <c r="A12378" t="s">
        <v>13003</v>
      </c>
      <c r="B12378" t="s">
        <v>7</v>
      </c>
      <c r="C12378" t="s">
        <v>10561</v>
      </c>
      <c r="D12378">
        <v>1127300</v>
      </c>
      <c r="E12378">
        <v>1228600</v>
      </c>
      <c r="F12378">
        <v>8.9860729175906998E-2</v>
      </c>
      <c r="G12378">
        <f t="shared" si="195"/>
        <v>12378</v>
      </c>
    </row>
    <row r="12379" spans="1:7" x14ac:dyDescent="0.25">
      <c r="A12379" t="s">
        <v>12932</v>
      </c>
      <c r="B12379" t="s">
        <v>12</v>
      </c>
      <c r="C12379" t="s">
        <v>10561</v>
      </c>
      <c r="D12379">
        <v>814300</v>
      </c>
      <c r="E12379">
        <v>887500</v>
      </c>
      <c r="F12379">
        <v>8.9893159769126804E-2</v>
      </c>
      <c r="G12379">
        <f t="shared" si="195"/>
        <v>12379</v>
      </c>
    </row>
    <row r="12380" spans="1:7" x14ac:dyDescent="0.25">
      <c r="A12380" t="s">
        <v>12700</v>
      </c>
      <c r="B12380" t="s">
        <v>12</v>
      </c>
      <c r="C12380" t="s">
        <v>10561</v>
      </c>
      <c r="D12380">
        <v>853900</v>
      </c>
      <c r="E12380">
        <v>930700</v>
      </c>
      <c r="F12380">
        <v>8.9940274036772502E-2</v>
      </c>
      <c r="G12380">
        <f t="shared" si="195"/>
        <v>12380</v>
      </c>
    </row>
    <row r="12381" spans="1:7" x14ac:dyDescent="0.25">
      <c r="A12381" t="s">
        <v>11212</v>
      </c>
      <c r="B12381" t="s">
        <v>12</v>
      </c>
      <c r="C12381" t="s">
        <v>10561</v>
      </c>
      <c r="D12381">
        <v>794700</v>
      </c>
      <c r="E12381">
        <v>866200</v>
      </c>
      <c r="F12381">
        <v>8.9971058260978995E-2</v>
      </c>
      <c r="G12381">
        <f t="shared" si="195"/>
        <v>12381</v>
      </c>
    </row>
    <row r="12382" spans="1:7" x14ac:dyDescent="0.25">
      <c r="A12382" t="s">
        <v>11913</v>
      </c>
      <c r="B12382" t="s">
        <v>7</v>
      </c>
      <c r="C12382" t="s">
        <v>10561</v>
      </c>
      <c r="D12382">
        <v>1106000</v>
      </c>
      <c r="E12382">
        <v>1205600</v>
      </c>
      <c r="F12382">
        <v>9.0054249547920406E-2</v>
      </c>
      <c r="G12382">
        <f t="shared" si="195"/>
        <v>12382</v>
      </c>
    </row>
    <row r="12383" spans="1:7" x14ac:dyDescent="0.25">
      <c r="A12383" t="s">
        <v>12485</v>
      </c>
      <c r="B12383" t="s">
        <v>12</v>
      </c>
      <c r="C12383" t="s">
        <v>10561</v>
      </c>
      <c r="D12383">
        <v>967700</v>
      </c>
      <c r="E12383">
        <v>1055100</v>
      </c>
      <c r="F12383">
        <v>9.0317247080706806E-2</v>
      </c>
      <c r="G12383">
        <f t="shared" si="195"/>
        <v>12383</v>
      </c>
    </row>
    <row r="12384" spans="1:7" x14ac:dyDescent="0.25">
      <c r="A12384" t="s">
        <v>11158</v>
      </c>
      <c r="B12384" t="s">
        <v>12</v>
      </c>
      <c r="C12384" t="s">
        <v>10561</v>
      </c>
      <c r="D12384">
        <v>575600</v>
      </c>
      <c r="E12384">
        <v>627600</v>
      </c>
      <c r="F12384">
        <v>9.0340514246004103E-2</v>
      </c>
      <c r="G12384">
        <f t="shared" si="195"/>
        <v>12384</v>
      </c>
    </row>
    <row r="12385" spans="1:7" x14ac:dyDescent="0.25">
      <c r="A12385" t="s">
        <v>10731</v>
      </c>
      <c r="B12385" t="s">
        <v>12</v>
      </c>
      <c r="C12385" t="s">
        <v>10561</v>
      </c>
      <c r="D12385">
        <v>668300</v>
      </c>
      <c r="E12385">
        <v>728700</v>
      </c>
      <c r="F12385">
        <v>9.0378572497381293E-2</v>
      </c>
      <c r="G12385">
        <f t="shared" si="195"/>
        <v>12385</v>
      </c>
    </row>
    <row r="12386" spans="1:7" x14ac:dyDescent="0.25">
      <c r="A12386" t="s">
        <v>11592</v>
      </c>
      <c r="B12386" t="s">
        <v>12</v>
      </c>
      <c r="C12386" t="s">
        <v>10561</v>
      </c>
      <c r="D12386">
        <v>533200</v>
      </c>
      <c r="E12386">
        <v>581400</v>
      </c>
      <c r="F12386">
        <v>9.0397599399849995E-2</v>
      </c>
      <c r="G12386">
        <f t="shared" si="195"/>
        <v>12386</v>
      </c>
    </row>
    <row r="12387" spans="1:7" x14ac:dyDescent="0.25">
      <c r="A12387" t="s">
        <v>12001</v>
      </c>
      <c r="B12387" t="s">
        <v>12</v>
      </c>
      <c r="C12387" t="s">
        <v>10561</v>
      </c>
      <c r="D12387">
        <v>838400</v>
      </c>
      <c r="E12387">
        <v>914200</v>
      </c>
      <c r="F12387">
        <v>9.0410305343511493E-2</v>
      </c>
      <c r="G12387">
        <f t="shared" si="195"/>
        <v>12387</v>
      </c>
    </row>
    <row r="12388" spans="1:7" x14ac:dyDescent="0.25">
      <c r="A12388" t="s">
        <v>11064</v>
      </c>
      <c r="B12388" t="s">
        <v>7</v>
      </c>
      <c r="C12388" t="s">
        <v>10561</v>
      </c>
      <c r="D12388">
        <v>993300</v>
      </c>
      <c r="E12388">
        <v>1083200</v>
      </c>
      <c r="F12388">
        <v>9.05063928319743E-2</v>
      </c>
      <c r="G12388">
        <f t="shared" si="195"/>
        <v>12388</v>
      </c>
    </row>
    <row r="12389" spans="1:7" x14ac:dyDescent="0.25">
      <c r="A12389" t="s">
        <v>11326</v>
      </c>
      <c r="B12389" t="s">
        <v>7</v>
      </c>
      <c r="C12389" t="s">
        <v>10561</v>
      </c>
      <c r="D12389">
        <v>1028800</v>
      </c>
      <c r="E12389">
        <v>1122100</v>
      </c>
      <c r="F12389">
        <v>9.0688180404354696E-2</v>
      </c>
      <c r="G12389">
        <f t="shared" si="195"/>
        <v>12389</v>
      </c>
    </row>
    <row r="12390" spans="1:7" x14ac:dyDescent="0.25">
      <c r="A12390" t="s">
        <v>11787</v>
      </c>
      <c r="B12390" t="s">
        <v>7</v>
      </c>
      <c r="C12390" t="s">
        <v>10561</v>
      </c>
      <c r="D12390">
        <v>812300</v>
      </c>
      <c r="E12390">
        <v>886000</v>
      </c>
      <c r="F12390">
        <v>9.0730025852517396E-2</v>
      </c>
      <c r="G12390">
        <f t="shared" si="195"/>
        <v>12390</v>
      </c>
    </row>
    <row r="12391" spans="1:7" x14ac:dyDescent="0.25">
      <c r="A12391" t="s">
        <v>12558</v>
      </c>
      <c r="B12391" t="s">
        <v>12</v>
      </c>
      <c r="C12391" t="s">
        <v>10561</v>
      </c>
      <c r="D12391">
        <v>627000</v>
      </c>
      <c r="E12391">
        <v>683900</v>
      </c>
      <c r="F12391">
        <v>9.0749601275916997E-2</v>
      </c>
      <c r="G12391">
        <f t="shared" si="195"/>
        <v>12391</v>
      </c>
    </row>
    <row r="12392" spans="1:7" x14ac:dyDescent="0.25">
      <c r="A12392" t="s">
        <v>11654</v>
      </c>
      <c r="B12392" t="s">
        <v>7</v>
      </c>
      <c r="C12392" t="s">
        <v>10561</v>
      </c>
      <c r="D12392">
        <v>1131500</v>
      </c>
      <c r="E12392">
        <v>1234200</v>
      </c>
      <c r="F12392">
        <v>9.0764471939902794E-2</v>
      </c>
      <c r="G12392">
        <f t="shared" si="195"/>
        <v>12392</v>
      </c>
    </row>
    <row r="12393" spans="1:7" x14ac:dyDescent="0.25">
      <c r="A12393" t="s">
        <v>11338</v>
      </c>
      <c r="B12393" t="s">
        <v>7</v>
      </c>
      <c r="C12393" t="s">
        <v>10561</v>
      </c>
      <c r="D12393">
        <v>978200</v>
      </c>
      <c r="E12393">
        <v>1067100</v>
      </c>
      <c r="F12393">
        <v>9.0881210386423994E-2</v>
      </c>
      <c r="G12393">
        <f t="shared" si="195"/>
        <v>12393</v>
      </c>
    </row>
    <row r="12394" spans="1:7" x14ac:dyDescent="0.25">
      <c r="A12394" t="s">
        <v>12605</v>
      </c>
      <c r="B12394" t="s">
        <v>12</v>
      </c>
      <c r="C12394" t="s">
        <v>10561</v>
      </c>
      <c r="D12394">
        <v>907700</v>
      </c>
      <c r="E12394">
        <v>990200</v>
      </c>
      <c r="F12394">
        <v>9.0889060262201199E-2</v>
      </c>
      <c r="G12394">
        <f t="shared" si="195"/>
        <v>12394</v>
      </c>
    </row>
    <row r="12395" spans="1:7" x14ac:dyDescent="0.25">
      <c r="A12395" t="s">
        <v>11380</v>
      </c>
      <c r="B12395" t="s">
        <v>7</v>
      </c>
      <c r="C12395" t="s">
        <v>10561</v>
      </c>
      <c r="D12395">
        <v>1272900</v>
      </c>
      <c r="E12395">
        <v>1388600</v>
      </c>
      <c r="F12395">
        <v>9.0894807133317504E-2</v>
      </c>
      <c r="G12395">
        <f t="shared" si="195"/>
        <v>12395</v>
      </c>
    </row>
    <row r="12396" spans="1:7" x14ac:dyDescent="0.25">
      <c r="A12396" t="s">
        <v>11669</v>
      </c>
      <c r="B12396" t="s">
        <v>7</v>
      </c>
      <c r="C12396" t="s">
        <v>10561</v>
      </c>
      <c r="D12396">
        <v>1354700</v>
      </c>
      <c r="E12396">
        <v>1477900</v>
      </c>
      <c r="F12396">
        <v>9.0942644127851094E-2</v>
      </c>
      <c r="G12396">
        <f t="shared" si="195"/>
        <v>12396</v>
      </c>
    </row>
    <row r="12397" spans="1:7" x14ac:dyDescent="0.25">
      <c r="A12397" t="s">
        <v>12202</v>
      </c>
      <c r="B12397" t="s">
        <v>12</v>
      </c>
      <c r="C12397" t="s">
        <v>10561</v>
      </c>
      <c r="D12397">
        <v>800900</v>
      </c>
      <c r="E12397">
        <v>873800</v>
      </c>
      <c r="F12397">
        <v>9.1022599575477606E-2</v>
      </c>
      <c r="G12397">
        <f t="shared" si="195"/>
        <v>12397</v>
      </c>
    </row>
    <row r="12398" spans="1:7" x14ac:dyDescent="0.25">
      <c r="A12398" t="s">
        <v>11205</v>
      </c>
      <c r="B12398" t="s">
        <v>7</v>
      </c>
      <c r="C12398" t="s">
        <v>10561</v>
      </c>
      <c r="D12398">
        <v>1326800</v>
      </c>
      <c r="E12398">
        <v>1447800</v>
      </c>
      <c r="F12398">
        <v>9.1196864636719804E-2</v>
      </c>
      <c r="G12398">
        <f t="shared" si="195"/>
        <v>12398</v>
      </c>
    </row>
    <row r="12399" spans="1:7" x14ac:dyDescent="0.25">
      <c r="A12399" t="s">
        <v>11393</v>
      </c>
      <c r="B12399" t="s">
        <v>12</v>
      </c>
      <c r="C12399" t="s">
        <v>10561</v>
      </c>
      <c r="D12399">
        <v>573000</v>
      </c>
      <c r="E12399">
        <v>625300</v>
      </c>
      <c r="F12399">
        <v>9.1273996509598596E-2</v>
      </c>
      <c r="G12399">
        <f t="shared" si="195"/>
        <v>12399</v>
      </c>
    </row>
    <row r="12400" spans="1:7" x14ac:dyDescent="0.25">
      <c r="A12400" t="s">
        <v>11510</v>
      </c>
      <c r="B12400" t="s">
        <v>12</v>
      </c>
      <c r="C12400" t="s">
        <v>10561</v>
      </c>
      <c r="D12400">
        <v>762000</v>
      </c>
      <c r="E12400">
        <v>831600</v>
      </c>
      <c r="F12400">
        <v>9.1338582677165298E-2</v>
      </c>
      <c r="G12400">
        <f t="shared" si="195"/>
        <v>12400</v>
      </c>
    </row>
    <row r="12401" spans="1:7" x14ac:dyDescent="0.25">
      <c r="A12401" t="s">
        <v>11553</v>
      </c>
      <c r="B12401" t="s">
        <v>7</v>
      </c>
      <c r="C12401" t="s">
        <v>10561</v>
      </c>
      <c r="D12401">
        <v>1065200</v>
      </c>
      <c r="E12401">
        <v>1162500</v>
      </c>
      <c r="F12401">
        <v>9.1344348479158996E-2</v>
      </c>
      <c r="G12401">
        <f t="shared" si="195"/>
        <v>12401</v>
      </c>
    </row>
    <row r="12402" spans="1:7" x14ac:dyDescent="0.25">
      <c r="A12402" t="s">
        <v>12373</v>
      </c>
      <c r="B12402" t="s">
        <v>7</v>
      </c>
      <c r="C12402" t="s">
        <v>10561</v>
      </c>
      <c r="D12402">
        <v>890000</v>
      </c>
      <c r="E12402">
        <v>971400</v>
      </c>
      <c r="F12402">
        <v>9.1460674157303398E-2</v>
      </c>
      <c r="G12402">
        <f t="shared" si="195"/>
        <v>12402</v>
      </c>
    </row>
    <row r="12403" spans="1:7" x14ac:dyDescent="0.25">
      <c r="A12403" t="s">
        <v>12489</v>
      </c>
      <c r="B12403" t="s">
        <v>7</v>
      </c>
      <c r="C12403" t="s">
        <v>10561</v>
      </c>
      <c r="D12403">
        <v>1401500</v>
      </c>
      <c r="E12403">
        <v>1529700</v>
      </c>
      <c r="F12403">
        <v>9.1473421334284696E-2</v>
      </c>
      <c r="G12403">
        <f t="shared" si="195"/>
        <v>12403</v>
      </c>
    </row>
    <row r="12404" spans="1:7" x14ac:dyDescent="0.25">
      <c r="A12404" t="s">
        <v>12551</v>
      </c>
      <c r="B12404" t="s">
        <v>7</v>
      </c>
      <c r="C12404" t="s">
        <v>10561</v>
      </c>
      <c r="D12404">
        <v>1009000</v>
      </c>
      <c r="E12404">
        <v>1101300</v>
      </c>
      <c r="F12404">
        <v>9.1476709613478799E-2</v>
      </c>
      <c r="G12404">
        <f t="shared" si="195"/>
        <v>12404</v>
      </c>
    </row>
    <row r="12405" spans="1:7" x14ac:dyDescent="0.25">
      <c r="A12405" t="s">
        <v>10862</v>
      </c>
      <c r="B12405" t="s">
        <v>7</v>
      </c>
      <c r="C12405" t="s">
        <v>10561</v>
      </c>
      <c r="D12405">
        <v>933900</v>
      </c>
      <c r="E12405">
        <v>1019400</v>
      </c>
      <c r="F12405">
        <v>9.1551557982653395E-2</v>
      </c>
      <c r="G12405">
        <f t="shared" si="195"/>
        <v>12405</v>
      </c>
    </row>
    <row r="12406" spans="1:7" x14ac:dyDescent="0.25">
      <c r="A12406" t="s">
        <v>12970</v>
      </c>
      <c r="B12406" t="s">
        <v>12</v>
      </c>
      <c r="C12406" t="s">
        <v>10561</v>
      </c>
      <c r="D12406">
        <v>820700</v>
      </c>
      <c r="E12406">
        <v>896000</v>
      </c>
      <c r="F12406">
        <v>9.1750944315828004E-2</v>
      </c>
      <c r="G12406">
        <f t="shared" si="195"/>
        <v>12406</v>
      </c>
    </row>
    <row r="12407" spans="1:7" x14ac:dyDescent="0.25">
      <c r="A12407" t="s">
        <v>11717</v>
      </c>
      <c r="B12407" t="s">
        <v>7</v>
      </c>
      <c r="C12407" t="s">
        <v>10561</v>
      </c>
      <c r="D12407">
        <v>1204600</v>
      </c>
      <c r="E12407">
        <v>1315300</v>
      </c>
      <c r="F12407">
        <v>9.1897725386020299E-2</v>
      </c>
      <c r="G12407">
        <f t="shared" si="195"/>
        <v>12407</v>
      </c>
    </row>
    <row r="12408" spans="1:7" x14ac:dyDescent="0.25">
      <c r="A12408" t="s">
        <v>12246</v>
      </c>
      <c r="B12408" t="s">
        <v>7</v>
      </c>
      <c r="C12408" t="s">
        <v>10561</v>
      </c>
      <c r="D12408">
        <v>1321600</v>
      </c>
      <c r="E12408">
        <v>1443100</v>
      </c>
      <c r="F12408">
        <v>9.1934019370460099E-2</v>
      </c>
      <c r="G12408">
        <f t="shared" si="195"/>
        <v>12408</v>
      </c>
    </row>
    <row r="12409" spans="1:7" x14ac:dyDescent="0.25">
      <c r="A12409" t="s">
        <v>11472</v>
      </c>
      <c r="B12409" t="s">
        <v>12</v>
      </c>
      <c r="C12409" t="s">
        <v>10561</v>
      </c>
      <c r="D12409">
        <v>840500</v>
      </c>
      <c r="E12409">
        <v>917900</v>
      </c>
      <c r="F12409">
        <v>9.2088042831647704E-2</v>
      </c>
      <c r="G12409">
        <f t="shared" si="195"/>
        <v>12409</v>
      </c>
    </row>
    <row r="12410" spans="1:7" x14ac:dyDescent="0.25">
      <c r="A12410" t="s">
        <v>12781</v>
      </c>
      <c r="B12410" t="s">
        <v>12</v>
      </c>
      <c r="C12410" t="s">
        <v>10561</v>
      </c>
      <c r="D12410">
        <v>1059900</v>
      </c>
      <c r="E12410">
        <v>1157600</v>
      </c>
      <c r="F12410">
        <v>9.2178507406358995E-2</v>
      </c>
      <c r="G12410">
        <f t="shared" si="195"/>
        <v>12410</v>
      </c>
    </row>
    <row r="12411" spans="1:7" x14ac:dyDescent="0.25">
      <c r="A12411" t="s">
        <v>11392</v>
      </c>
      <c r="B12411" t="s">
        <v>12</v>
      </c>
      <c r="C12411" t="s">
        <v>10561</v>
      </c>
      <c r="D12411">
        <v>656000</v>
      </c>
      <c r="E12411">
        <v>716500</v>
      </c>
      <c r="F12411">
        <v>9.2225609756097601E-2</v>
      </c>
      <c r="G12411">
        <f t="shared" si="195"/>
        <v>12411</v>
      </c>
    </row>
    <row r="12412" spans="1:7" x14ac:dyDescent="0.25">
      <c r="A12412" t="s">
        <v>12740</v>
      </c>
      <c r="B12412" t="s">
        <v>7</v>
      </c>
      <c r="C12412" t="s">
        <v>10561</v>
      </c>
      <c r="D12412">
        <v>1005300</v>
      </c>
      <c r="E12412">
        <v>1098100</v>
      </c>
      <c r="F12412">
        <v>9.2310753009052102E-2</v>
      </c>
      <c r="G12412">
        <f t="shared" si="195"/>
        <v>12412</v>
      </c>
    </row>
    <row r="12413" spans="1:7" x14ac:dyDescent="0.25">
      <c r="A12413" t="s">
        <v>12227</v>
      </c>
      <c r="B12413" t="s">
        <v>12</v>
      </c>
      <c r="C12413" t="s">
        <v>10561</v>
      </c>
      <c r="D12413">
        <v>980100</v>
      </c>
      <c r="E12413">
        <v>1070600</v>
      </c>
      <c r="F12413">
        <v>9.2337516579940701E-2</v>
      </c>
      <c r="G12413">
        <f t="shared" si="195"/>
        <v>12413</v>
      </c>
    </row>
    <row r="12414" spans="1:7" x14ac:dyDescent="0.25">
      <c r="A12414" t="s">
        <v>12902</v>
      </c>
      <c r="B12414" t="s">
        <v>12</v>
      </c>
      <c r="C12414" t="s">
        <v>10561</v>
      </c>
      <c r="D12414">
        <v>796900</v>
      </c>
      <c r="E12414">
        <v>870500</v>
      </c>
      <c r="F12414">
        <v>9.2357886811394105E-2</v>
      </c>
      <c r="G12414">
        <f t="shared" si="195"/>
        <v>12414</v>
      </c>
    </row>
    <row r="12415" spans="1:7" x14ac:dyDescent="0.25">
      <c r="A12415" t="s">
        <v>12571</v>
      </c>
      <c r="B12415" t="s">
        <v>12</v>
      </c>
      <c r="C12415" t="s">
        <v>10561</v>
      </c>
      <c r="D12415">
        <v>625400</v>
      </c>
      <c r="E12415">
        <v>683200</v>
      </c>
      <c r="F12415">
        <v>9.2420850655580394E-2</v>
      </c>
      <c r="G12415">
        <f t="shared" si="195"/>
        <v>12415</v>
      </c>
    </row>
    <row r="12416" spans="1:7" x14ac:dyDescent="0.25">
      <c r="A12416" t="s">
        <v>11663</v>
      </c>
      <c r="B12416" t="s">
        <v>7</v>
      </c>
      <c r="C12416" t="s">
        <v>10561</v>
      </c>
      <c r="D12416">
        <v>1081600</v>
      </c>
      <c r="E12416">
        <v>1181700</v>
      </c>
      <c r="F12416">
        <v>9.25480769230769E-2</v>
      </c>
      <c r="G12416">
        <f t="shared" si="195"/>
        <v>12416</v>
      </c>
    </row>
    <row r="12417" spans="1:7" x14ac:dyDescent="0.25">
      <c r="A12417" t="s">
        <v>11070</v>
      </c>
      <c r="B12417" t="s">
        <v>7</v>
      </c>
      <c r="C12417" t="s">
        <v>10561</v>
      </c>
      <c r="D12417">
        <v>881200</v>
      </c>
      <c r="E12417">
        <v>962800</v>
      </c>
      <c r="F12417">
        <v>9.2600998638220605E-2</v>
      </c>
      <c r="G12417">
        <f t="shared" si="195"/>
        <v>12417</v>
      </c>
    </row>
    <row r="12418" spans="1:7" x14ac:dyDescent="0.25">
      <c r="A12418" t="s">
        <v>12910</v>
      </c>
      <c r="B12418" t="s">
        <v>7</v>
      </c>
      <c r="C12418" t="s">
        <v>10561</v>
      </c>
      <c r="D12418">
        <v>1152800</v>
      </c>
      <c r="E12418">
        <v>1259700</v>
      </c>
      <c r="F12418">
        <v>9.2730742539902905E-2</v>
      </c>
      <c r="G12418">
        <f t="shared" ref="G12418:G12481" si="196">ROW(F12418)</f>
        <v>12418</v>
      </c>
    </row>
    <row r="12419" spans="1:7" x14ac:dyDescent="0.25">
      <c r="A12419" t="s">
        <v>11236</v>
      </c>
      <c r="B12419" t="s">
        <v>12</v>
      </c>
      <c r="C12419" t="s">
        <v>10561</v>
      </c>
      <c r="D12419">
        <v>802200</v>
      </c>
      <c r="E12419">
        <v>876600</v>
      </c>
      <c r="F12419">
        <v>9.2744951383694901E-2</v>
      </c>
      <c r="G12419">
        <f t="shared" si="196"/>
        <v>12419</v>
      </c>
    </row>
    <row r="12420" spans="1:7" x14ac:dyDescent="0.25">
      <c r="A12420" t="s">
        <v>11618</v>
      </c>
      <c r="B12420" t="s">
        <v>12</v>
      </c>
      <c r="C12420" t="s">
        <v>10561</v>
      </c>
      <c r="D12420">
        <v>534700</v>
      </c>
      <c r="E12420">
        <v>584400</v>
      </c>
      <c r="F12420">
        <v>9.2949317374228596E-2</v>
      </c>
      <c r="G12420">
        <f t="shared" si="196"/>
        <v>12420</v>
      </c>
    </row>
    <row r="12421" spans="1:7" x14ac:dyDescent="0.25">
      <c r="A12421" t="s">
        <v>12287</v>
      </c>
      <c r="B12421" t="s">
        <v>12</v>
      </c>
      <c r="C12421" t="s">
        <v>10561</v>
      </c>
      <c r="D12421">
        <v>745500</v>
      </c>
      <c r="E12421">
        <v>814800</v>
      </c>
      <c r="F12421">
        <v>9.2957746478873296E-2</v>
      </c>
      <c r="G12421">
        <f t="shared" si="196"/>
        <v>12421</v>
      </c>
    </row>
    <row r="12422" spans="1:7" x14ac:dyDescent="0.25">
      <c r="A12422" t="s">
        <v>11076</v>
      </c>
      <c r="B12422" t="s">
        <v>7</v>
      </c>
      <c r="C12422" t="s">
        <v>10561</v>
      </c>
      <c r="D12422">
        <v>927100</v>
      </c>
      <c r="E12422">
        <v>1013300</v>
      </c>
      <c r="F12422">
        <v>9.2978103764426598E-2</v>
      </c>
      <c r="G12422">
        <f t="shared" si="196"/>
        <v>12422</v>
      </c>
    </row>
    <row r="12423" spans="1:7" x14ac:dyDescent="0.25">
      <c r="A12423" t="s">
        <v>11129</v>
      </c>
      <c r="B12423" t="s">
        <v>7</v>
      </c>
      <c r="C12423" t="s">
        <v>10561</v>
      </c>
      <c r="D12423">
        <v>1524400</v>
      </c>
      <c r="E12423">
        <v>1666200</v>
      </c>
      <c r="F12423">
        <v>9.3020204670690096E-2</v>
      </c>
      <c r="G12423">
        <f t="shared" si="196"/>
        <v>12423</v>
      </c>
    </row>
    <row r="12424" spans="1:7" x14ac:dyDescent="0.25">
      <c r="A12424" t="s">
        <v>12823</v>
      </c>
      <c r="B12424" t="s">
        <v>7</v>
      </c>
      <c r="C12424" t="s">
        <v>10561</v>
      </c>
      <c r="D12424">
        <v>1238100</v>
      </c>
      <c r="E12424">
        <v>1353300</v>
      </c>
      <c r="F12424">
        <v>9.3045795977707804E-2</v>
      </c>
      <c r="G12424">
        <f t="shared" si="196"/>
        <v>12424</v>
      </c>
    </row>
    <row r="12425" spans="1:7" x14ac:dyDescent="0.25">
      <c r="A12425" t="s">
        <v>11254</v>
      </c>
      <c r="B12425" t="s">
        <v>12</v>
      </c>
      <c r="C12425" t="s">
        <v>10561</v>
      </c>
      <c r="D12425">
        <v>868200</v>
      </c>
      <c r="E12425">
        <v>949000</v>
      </c>
      <c r="F12425">
        <v>9.3066113798663905E-2</v>
      </c>
      <c r="G12425">
        <f t="shared" si="196"/>
        <v>12425</v>
      </c>
    </row>
    <row r="12426" spans="1:7" x14ac:dyDescent="0.25">
      <c r="A12426" t="s">
        <v>11019</v>
      </c>
      <c r="B12426" t="s">
        <v>12</v>
      </c>
      <c r="C12426" t="s">
        <v>10561</v>
      </c>
      <c r="D12426">
        <v>617800</v>
      </c>
      <c r="E12426">
        <v>675300</v>
      </c>
      <c r="F12426">
        <v>9.3072191647782396E-2</v>
      </c>
      <c r="G12426">
        <f t="shared" si="196"/>
        <v>12426</v>
      </c>
    </row>
    <row r="12427" spans="1:7" x14ac:dyDescent="0.25">
      <c r="A12427" t="s">
        <v>11988</v>
      </c>
      <c r="B12427" t="s">
        <v>7</v>
      </c>
      <c r="C12427" t="s">
        <v>10561</v>
      </c>
      <c r="D12427">
        <v>1501100</v>
      </c>
      <c r="E12427">
        <v>1640900</v>
      </c>
      <c r="F12427">
        <v>9.3131703417493897E-2</v>
      </c>
      <c r="G12427">
        <f t="shared" si="196"/>
        <v>12427</v>
      </c>
    </row>
    <row r="12428" spans="1:7" x14ac:dyDescent="0.25">
      <c r="A12428" t="s">
        <v>12084</v>
      </c>
      <c r="B12428" t="s">
        <v>7</v>
      </c>
      <c r="C12428" t="s">
        <v>10561</v>
      </c>
      <c r="D12428">
        <v>770500</v>
      </c>
      <c r="E12428">
        <v>842300</v>
      </c>
      <c r="F12428">
        <v>9.3186242699545799E-2</v>
      </c>
      <c r="G12428">
        <f t="shared" si="196"/>
        <v>12428</v>
      </c>
    </row>
    <row r="12429" spans="1:7" x14ac:dyDescent="0.25">
      <c r="A12429" t="s">
        <v>10620</v>
      </c>
      <c r="B12429" t="s">
        <v>7</v>
      </c>
      <c r="C12429" t="s">
        <v>10561</v>
      </c>
      <c r="D12429">
        <v>906700</v>
      </c>
      <c r="E12429">
        <v>991300</v>
      </c>
      <c r="F12429">
        <v>9.3305393184074201E-2</v>
      </c>
      <c r="G12429">
        <f t="shared" si="196"/>
        <v>12429</v>
      </c>
    </row>
    <row r="12430" spans="1:7" x14ac:dyDescent="0.25">
      <c r="A12430" t="s">
        <v>11197</v>
      </c>
      <c r="B12430" t="s">
        <v>7</v>
      </c>
      <c r="C12430" t="s">
        <v>10561</v>
      </c>
      <c r="D12430">
        <v>981000</v>
      </c>
      <c r="E12430">
        <v>1072600</v>
      </c>
      <c r="F12430">
        <v>9.3374108053007096E-2</v>
      </c>
      <c r="G12430">
        <f t="shared" si="196"/>
        <v>12430</v>
      </c>
    </row>
    <row r="12431" spans="1:7" x14ac:dyDescent="0.25">
      <c r="A12431" t="s">
        <v>12144</v>
      </c>
      <c r="B12431" t="s">
        <v>12</v>
      </c>
      <c r="C12431" t="s">
        <v>10561</v>
      </c>
      <c r="D12431">
        <v>681200</v>
      </c>
      <c r="E12431">
        <v>745000</v>
      </c>
      <c r="F12431">
        <v>9.3658250146799696E-2</v>
      </c>
      <c r="G12431">
        <f t="shared" si="196"/>
        <v>12431</v>
      </c>
    </row>
    <row r="12432" spans="1:7" x14ac:dyDescent="0.25">
      <c r="A12432" t="s">
        <v>12930</v>
      </c>
      <c r="B12432" t="s">
        <v>12</v>
      </c>
      <c r="C12432" t="s">
        <v>10561</v>
      </c>
      <c r="D12432">
        <v>981900</v>
      </c>
      <c r="E12432">
        <v>1073900</v>
      </c>
      <c r="F12432">
        <v>9.3695895712394298E-2</v>
      </c>
      <c r="G12432">
        <f t="shared" si="196"/>
        <v>12432</v>
      </c>
    </row>
    <row r="12433" spans="1:7" x14ac:dyDescent="0.25">
      <c r="A12433" t="s">
        <v>12268</v>
      </c>
      <c r="B12433" t="s">
        <v>7</v>
      </c>
      <c r="C12433" t="s">
        <v>10561</v>
      </c>
      <c r="D12433">
        <v>941300</v>
      </c>
      <c r="E12433">
        <v>1029500</v>
      </c>
      <c r="F12433">
        <v>9.37002018485074E-2</v>
      </c>
      <c r="G12433">
        <f t="shared" si="196"/>
        <v>12433</v>
      </c>
    </row>
    <row r="12434" spans="1:7" x14ac:dyDescent="0.25">
      <c r="A12434" t="s">
        <v>12207</v>
      </c>
      <c r="B12434" t="s">
        <v>7</v>
      </c>
      <c r="C12434" t="s">
        <v>10561</v>
      </c>
      <c r="D12434">
        <v>1162900</v>
      </c>
      <c r="E12434">
        <v>1271900</v>
      </c>
      <c r="F12434">
        <v>9.3731189268208906E-2</v>
      </c>
      <c r="G12434">
        <f t="shared" si="196"/>
        <v>12434</v>
      </c>
    </row>
    <row r="12435" spans="1:7" x14ac:dyDescent="0.25">
      <c r="A12435" t="s">
        <v>12041</v>
      </c>
      <c r="B12435" t="s">
        <v>7</v>
      </c>
      <c r="C12435" t="s">
        <v>10561</v>
      </c>
      <c r="D12435">
        <v>1178400</v>
      </c>
      <c r="E12435">
        <v>1288900</v>
      </c>
      <c r="F12435">
        <v>9.3771215207060402E-2</v>
      </c>
      <c r="G12435">
        <f t="shared" si="196"/>
        <v>12435</v>
      </c>
    </row>
    <row r="12436" spans="1:7" x14ac:dyDescent="0.25">
      <c r="A12436" t="s">
        <v>11327</v>
      </c>
      <c r="B12436" t="s">
        <v>7</v>
      </c>
      <c r="C12436" t="s">
        <v>10561</v>
      </c>
      <c r="D12436">
        <v>1029200</v>
      </c>
      <c r="E12436">
        <v>1125800</v>
      </c>
      <c r="F12436">
        <v>9.3859308200544098E-2</v>
      </c>
      <c r="G12436">
        <f t="shared" si="196"/>
        <v>12436</v>
      </c>
    </row>
    <row r="12437" spans="1:7" x14ac:dyDescent="0.25">
      <c r="A12437" t="s">
        <v>11001</v>
      </c>
      <c r="B12437" t="s">
        <v>7</v>
      </c>
      <c r="C12437" t="s">
        <v>10561</v>
      </c>
      <c r="D12437">
        <v>909600</v>
      </c>
      <c r="E12437">
        <v>995000</v>
      </c>
      <c r="F12437">
        <v>9.3887423043095899E-2</v>
      </c>
      <c r="G12437">
        <f t="shared" si="196"/>
        <v>12437</v>
      </c>
    </row>
    <row r="12438" spans="1:7" x14ac:dyDescent="0.25">
      <c r="A12438" t="s">
        <v>12566</v>
      </c>
      <c r="B12438" t="s">
        <v>7</v>
      </c>
      <c r="C12438" t="s">
        <v>10561</v>
      </c>
      <c r="D12438">
        <v>993700</v>
      </c>
      <c r="E12438">
        <v>1087100</v>
      </c>
      <c r="F12438">
        <v>9.3992150548455305E-2</v>
      </c>
      <c r="G12438">
        <f t="shared" si="196"/>
        <v>12438</v>
      </c>
    </row>
    <row r="12439" spans="1:7" x14ac:dyDescent="0.25">
      <c r="A12439" t="s">
        <v>12412</v>
      </c>
      <c r="B12439" t="s">
        <v>7</v>
      </c>
      <c r="C12439" t="s">
        <v>10561</v>
      </c>
      <c r="D12439">
        <v>1163600</v>
      </c>
      <c r="E12439">
        <v>1273100</v>
      </c>
      <c r="F12439">
        <v>9.4104503265727099E-2</v>
      </c>
      <c r="G12439">
        <f t="shared" si="196"/>
        <v>12439</v>
      </c>
    </row>
    <row r="12440" spans="1:7" x14ac:dyDescent="0.25">
      <c r="A12440" t="s">
        <v>12085</v>
      </c>
      <c r="B12440" t="s">
        <v>7</v>
      </c>
      <c r="C12440" t="s">
        <v>10561</v>
      </c>
      <c r="D12440">
        <v>769300</v>
      </c>
      <c r="E12440">
        <v>841700</v>
      </c>
      <c r="F12440">
        <v>9.4111529962303403E-2</v>
      </c>
      <c r="G12440">
        <f t="shared" si="196"/>
        <v>12440</v>
      </c>
    </row>
    <row r="12441" spans="1:7" x14ac:dyDescent="0.25">
      <c r="A12441" t="s">
        <v>11869</v>
      </c>
      <c r="B12441" t="s">
        <v>7</v>
      </c>
      <c r="C12441" t="s">
        <v>10561</v>
      </c>
      <c r="D12441">
        <v>846300</v>
      </c>
      <c r="E12441">
        <v>926100</v>
      </c>
      <c r="F12441">
        <v>9.4292803970223299E-2</v>
      </c>
      <c r="G12441">
        <f t="shared" si="196"/>
        <v>12441</v>
      </c>
    </row>
    <row r="12442" spans="1:7" x14ac:dyDescent="0.25">
      <c r="A12442" t="s">
        <v>12615</v>
      </c>
      <c r="B12442" t="s">
        <v>7</v>
      </c>
      <c r="C12442" t="s">
        <v>10561</v>
      </c>
      <c r="D12442">
        <v>909200</v>
      </c>
      <c r="E12442">
        <v>995200</v>
      </c>
      <c r="F12442">
        <v>9.4588649362076394E-2</v>
      </c>
      <c r="G12442">
        <f t="shared" si="196"/>
        <v>12442</v>
      </c>
    </row>
    <row r="12443" spans="1:7" x14ac:dyDescent="0.25">
      <c r="A12443" t="s">
        <v>12817</v>
      </c>
      <c r="B12443" t="s">
        <v>12</v>
      </c>
      <c r="C12443" t="s">
        <v>10561</v>
      </c>
      <c r="D12443">
        <v>996600</v>
      </c>
      <c r="E12443">
        <v>1090900</v>
      </c>
      <c r="F12443">
        <v>9.4621713827011802E-2</v>
      </c>
      <c r="G12443">
        <f t="shared" si="196"/>
        <v>12443</v>
      </c>
    </row>
    <row r="12444" spans="1:7" x14ac:dyDescent="0.25">
      <c r="A12444" t="s">
        <v>11186</v>
      </c>
      <c r="B12444" t="s">
        <v>7</v>
      </c>
      <c r="C12444" t="s">
        <v>10561</v>
      </c>
      <c r="D12444">
        <v>825100</v>
      </c>
      <c r="E12444">
        <v>903200</v>
      </c>
      <c r="F12444">
        <v>9.4655193309901797E-2</v>
      </c>
      <c r="G12444">
        <f t="shared" si="196"/>
        <v>12444</v>
      </c>
    </row>
    <row r="12445" spans="1:7" x14ac:dyDescent="0.25">
      <c r="A12445" t="s">
        <v>10903</v>
      </c>
      <c r="B12445" t="s">
        <v>12</v>
      </c>
      <c r="C12445" t="s">
        <v>10561</v>
      </c>
      <c r="D12445">
        <v>695700</v>
      </c>
      <c r="E12445">
        <v>761600</v>
      </c>
      <c r="F12445">
        <v>9.4724737674284798E-2</v>
      </c>
      <c r="G12445">
        <f t="shared" si="196"/>
        <v>12445</v>
      </c>
    </row>
    <row r="12446" spans="1:7" x14ac:dyDescent="0.25">
      <c r="A12446" t="s">
        <v>11279</v>
      </c>
      <c r="B12446" t="s">
        <v>12</v>
      </c>
      <c r="C12446" t="s">
        <v>10561</v>
      </c>
      <c r="D12446">
        <v>724600</v>
      </c>
      <c r="E12446">
        <v>793300</v>
      </c>
      <c r="F12446">
        <v>9.4810930168368807E-2</v>
      </c>
      <c r="G12446">
        <f t="shared" si="196"/>
        <v>12446</v>
      </c>
    </row>
    <row r="12447" spans="1:7" x14ac:dyDescent="0.25">
      <c r="A12447" t="s">
        <v>12161</v>
      </c>
      <c r="B12447" t="s">
        <v>12</v>
      </c>
      <c r="C12447" t="s">
        <v>10561</v>
      </c>
      <c r="D12447">
        <v>890200</v>
      </c>
      <c r="E12447">
        <v>974700</v>
      </c>
      <c r="F12447">
        <v>9.4922489328240794E-2</v>
      </c>
      <c r="G12447">
        <f t="shared" si="196"/>
        <v>12447</v>
      </c>
    </row>
    <row r="12448" spans="1:7" x14ac:dyDescent="0.25">
      <c r="A12448" t="s">
        <v>10870</v>
      </c>
      <c r="B12448" t="s">
        <v>7</v>
      </c>
      <c r="C12448" t="s">
        <v>10561</v>
      </c>
      <c r="D12448">
        <v>962800</v>
      </c>
      <c r="E12448">
        <v>1054300</v>
      </c>
      <c r="F12448">
        <v>9.5035313668467E-2</v>
      </c>
      <c r="G12448">
        <f t="shared" si="196"/>
        <v>12448</v>
      </c>
    </row>
    <row r="12449" spans="1:7" x14ac:dyDescent="0.25">
      <c r="A12449" t="s">
        <v>11191</v>
      </c>
      <c r="B12449" t="s">
        <v>7</v>
      </c>
      <c r="C12449" t="s">
        <v>10561</v>
      </c>
      <c r="D12449">
        <v>1369800</v>
      </c>
      <c r="E12449">
        <v>1500000</v>
      </c>
      <c r="F12449">
        <v>9.50503723171265E-2</v>
      </c>
      <c r="G12449">
        <f t="shared" si="196"/>
        <v>12449</v>
      </c>
    </row>
    <row r="12450" spans="1:7" x14ac:dyDescent="0.25">
      <c r="A12450" t="s">
        <v>12565</v>
      </c>
      <c r="B12450" t="s">
        <v>7</v>
      </c>
      <c r="C12450" t="s">
        <v>10561</v>
      </c>
      <c r="D12450">
        <v>897800</v>
      </c>
      <c r="E12450">
        <v>983200</v>
      </c>
      <c r="F12450">
        <v>9.5121407885943504E-2</v>
      </c>
      <c r="G12450">
        <f t="shared" si="196"/>
        <v>12450</v>
      </c>
    </row>
    <row r="12451" spans="1:7" x14ac:dyDescent="0.25">
      <c r="A12451" t="s">
        <v>12953</v>
      </c>
      <c r="B12451" t="s">
        <v>12</v>
      </c>
      <c r="C12451" t="s">
        <v>10561</v>
      </c>
      <c r="D12451">
        <v>883800</v>
      </c>
      <c r="E12451">
        <v>967900</v>
      </c>
      <c r="F12451">
        <v>9.5157275401674499E-2</v>
      </c>
      <c r="G12451">
        <f t="shared" si="196"/>
        <v>12451</v>
      </c>
    </row>
    <row r="12452" spans="1:7" x14ac:dyDescent="0.25">
      <c r="A12452" t="s">
        <v>11325</v>
      </c>
      <c r="B12452" t="s">
        <v>7</v>
      </c>
      <c r="C12452" t="s">
        <v>10561</v>
      </c>
      <c r="D12452">
        <v>1032700</v>
      </c>
      <c r="E12452">
        <v>1131000</v>
      </c>
      <c r="F12452">
        <v>9.5187372905974704E-2</v>
      </c>
      <c r="G12452">
        <f t="shared" si="196"/>
        <v>12452</v>
      </c>
    </row>
    <row r="12453" spans="1:7" x14ac:dyDescent="0.25">
      <c r="A12453" t="s">
        <v>11227</v>
      </c>
      <c r="B12453" t="s">
        <v>7</v>
      </c>
      <c r="C12453" t="s">
        <v>10561</v>
      </c>
      <c r="D12453">
        <v>1279800</v>
      </c>
      <c r="E12453">
        <v>1401900</v>
      </c>
      <c r="F12453">
        <v>9.5405532114392996E-2</v>
      </c>
      <c r="G12453">
        <f t="shared" si="196"/>
        <v>12453</v>
      </c>
    </row>
    <row r="12454" spans="1:7" x14ac:dyDescent="0.25">
      <c r="A12454" t="s">
        <v>11989</v>
      </c>
      <c r="B12454" t="s">
        <v>7</v>
      </c>
      <c r="C12454" t="s">
        <v>10561</v>
      </c>
      <c r="D12454">
        <v>1374800</v>
      </c>
      <c r="E12454">
        <v>1506000</v>
      </c>
      <c r="F12454">
        <v>9.5432062845504803E-2</v>
      </c>
      <c r="G12454">
        <f t="shared" si="196"/>
        <v>12454</v>
      </c>
    </row>
    <row r="12455" spans="1:7" x14ac:dyDescent="0.25">
      <c r="A12455" t="s">
        <v>10715</v>
      </c>
      <c r="B12455" t="s">
        <v>7</v>
      </c>
      <c r="C12455" t="s">
        <v>10561</v>
      </c>
      <c r="D12455">
        <v>749900</v>
      </c>
      <c r="E12455">
        <v>821500</v>
      </c>
      <c r="F12455">
        <v>9.5479397252967099E-2</v>
      </c>
      <c r="G12455">
        <f t="shared" si="196"/>
        <v>12455</v>
      </c>
    </row>
    <row r="12456" spans="1:7" x14ac:dyDescent="0.25">
      <c r="A12456" t="s">
        <v>11539</v>
      </c>
      <c r="B12456" t="s">
        <v>12</v>
      </c>
      <c r="C12456" t="s">
        <v>10561</v>
      </c>
      <c r="D12456">
        <v>726300</v>
      </c>
      <c r="E12456">
        <v>795700</v>
      </c>
      <c r="F12456">
        <v>9.5552801872504506E-2</v>
      </c>
      <c r="G12456">
        <f t="shared" si="196"/>
        <v>12456</v>
      </c>
    </row>
    <row r="12457" spans="1:7" x14ac:dyDescent="0.25">
      <c r="A12457" t="s">
        <v>10783</v>
      </c>
      <c r="B12457" t="s">
        <v>12</v>
      </c>
      <c r="C12457" t="s">
        <v>10561</v>
      </c>
      <c r="D12457">
        <v>530500</v>
      </c>
      <c r="E12457">
        <v>581400</v>
      </c>
      <c r="F12457">
        <v>9.5947219604147094E-2</v>
      </c>
      <c r="G12457">
        <f t="shared" si="196"/>
        <v>12457</v>
      </c>
    </row>
    <row r="12458" spans="1:7" x14ac:dyDescent="0.25">
      <c r="A12458" t="s">
        <v>12755</v>
      </c>
      <c r="B12458" t="s">
        <v>12</v>
      </c>
      <c r="C12458" t="s">
        <v>10561</v>
      </c>
      <c r="D12458">
        <v>620900</v>
      </c>
      <c r="E12458">
        <v>680700</v>
      </c>
      <c r="F12458">
        <v>9.6311805443710694E-2</v>
      </c>
      <c r="G12458">
        <f t="shared" si="196"/>
        <v>12458</v>
      </c>
    </row>
    <row r="12459" spans="1:7" x14ac:dyDescent="0.25">
      <c r="A12459" t="s">
        <v>12838</v>
      </c>
      <c r="B12459" t="s">
        <v>12</v>
      </c>
      <c r="C12459" t="s">
        <v>10561</v>
      </c>
      <c r="D12459">
        <v>994300</v>
      </c>
      <c r="E12459">
        <v>1090100</v>
      </c>
      <c r="F12459">
        <v>9.6349190385195599E-2</v>
      </c>
      <c r="G12459">
        <f t="shared" si="196"/>
        <v>12459</v>
      </c>
    </row>
    <row r="12460" spans="1:7" x14ac:dyDescent="0.25">
      <c r="A12460" t="s">
        <v>11513</v>
      </c>
      <c r="B12460" t="s">
        <v>12</v>
      </c>
      <c r="C12460" t="s">
        <v>10561</v>
      </c>
      <c r="D12460">
        <v>583200</v>
      </c>
      <c r="E12460">
        <v>639400</v>
      </c>
      <c r="F12460">
        <v>9.6364883401920398E-2</v>
      </c>
      <c r="G12460">
        <f t="shared" si="196"/>
        <v>12460</v>
      </c>
    </row>
    <row r="12461" spans="1:7" x14ac:dyDescent="0.25">
      <c r="A12461" t="s">
        <v>11831</v>
      </c>
      <c r="B12461" t="s">
        <v>12</v>
      </c>
      <c r="C12461" t="s">
        <v>10561</v>
      </c>
      <c r="D12461">
        <v>622600</v>
      </c>
      <c r="E12461">
        <v>682600</v>
      </c>
      <c r="F12461">
        <v>9.6370061034372095E-2</v>
      </c>
      <c r="G12461">
        <f t="shared" si="196"/>
        <v>12461</v>
      </c>
    </row>
    <row r="12462" spans="1:7" x14ac:dyDescent="0.25">
      <c r="A12462" t="s">
        <v>10966</v>
      </c>
      <c r="B12462" t="s">
        <v>7</v>
      </c>
      <c r="C12462" t="s">
        <v>10561</v>
      </c>
      <c r="D12462">
        <v>745500</v>
      </c>
      <c r="E12462">
        <v>817400</v>
      </c>
      <c r="F12462">
        <v>9.6445338698859698E-2</v>
      </c>
      <c r="G12462">
        <f t="shared" si="196"/>
        <v>12462</v>
      </c>
    </row>
    <row r="12463" spans="1:7" x14ac:dyDescent="0.25">
      <c r="A12463" t="s">
        <v>12728</v>
      </c>
      <c r="B12463" t="s">
        <v>12</v>
      </c>
      <c r="C12463" t="s">
        <v>10561</v>
      </c>
      <c r="D12463">
        <v>1094700</v>
      </c>
      <c r="E12463">
        <v>1200600</v>
      </c>
      <c r="F12463">
        <v>9.6738832556864995E-2</v>
      </c>
      <c r="G12463">
        <f t="shared" si="196"/>
        <v>12463</v>
      </c>
    </row>
    <row r="12464" spans="1:7" x14ac:dyDescent="0.25">
      <c r="A12464" t="s">
        <v>11128</v>
      </c>
      <c r="B12464" t="s">
        <v>7</v>
      </c>
      <c r="C12464" t="s">
        <v>10561</v>
      </c>
      <c r="D12464">
        <v>1289500</v>
      </c>
      <c r="E12464">
        <v>1414300</v>
      </c>
      <c r="F12464">
        <v>9.6781698332687002E-2</v>
      </c>
      <c r="G12464">
        <f t="shared" si="196"/>
        <v>12464</v>
      </c>
    </row>
    <row r="12465" spans="1:7" x14ac:dyDescent="0.25">
      <c r="A12465" t="s">
        <v>11072</v>
      </c>
      <c r="B12465" t="s">
        <v>7</v>
      </c>
      <c r="C12465" t="s">
        <v>10561</v>
      </c>
      <c r="D12465">
        <v>991600</v>
      </c>
      <c r="E12465">
        <v>1087800</v>
      </c>
      <c r="F12465">
        <v>9.7014925373134303E-2</v>
      </c>
      <c r="G12465">
        <f t="shared" si="196"/>
        <v>12465</v>
      </c>
    </row>
    <row r="12466" spans="1:7" x14ac:dyDescent="0.25">
      <c r="A12466" t="s">
        <v>10596</v>
      </c>
      <c r="B12466" t="s">
        <v>7</v>
      </c>
      <c r="C12466" t="s">
        <v>10561</v>
      </c>
      <c r="D12466">
        <v>784300</v>
      </c>
      <c r="E12466">
        <v>860500</v>
      </c>
      <c r="F12466">
        <v>9.7156700242254201E-2</v>
      </c>
      <c r="G12466">
        <f t="shared" si="196"/>
        <v>12466</v>
      </c>
    </row>
    <row r="12467" spans="1:7" x14ac:dyDescent="0.25">
      <c r="A12467" t="s">
        <v>11824</v>
      </c>
      <c r="B12467" t="s">
        <v>7</v>
      </c>
      <c r="C12467" t="s">
        <v>10561</v>
      </c>
      <c r="D12467">
        <v>768900</v>
      </c>
      <c r="E12467">
        <v>843800</v>
      </c>
      <c r="F12467">
        <v>9.7411887111457998E-2</v>
      </c>
      <c r="G12467">
        <f t="shared" si="196"/>
        <v>12467</v>
      </c>
    </row>
    <row r="12468" spans="1:7" x14ac:dyDescent="0.25">
      <c r="A12468" t="s">
        <v>11754</v>
      </c>
      <c r="B12468" t="s">
        <v>7</v>
      </c>
      <c r="C12468" t="s">
        <v>10561</v>
      </c>
      <c r="D12468">
        <v>1848700</v>
      </c>
      <c r="E12468">
        <v>2028900</v>
      </c>
      <c r="F12468">
        <v>9.7473900578784994E-2</v>
      </c>
      <c r="G12468">
        <f t="shared" si="196"/>
        <v>12468</v>
      </c>
    </row>
    <row r="12469" spans="1:7" x14ac:dyDescent="0.25">
      <c r="A12469" t="s">
        <v>11083</v>
      </c>
      <c r="B12469" t="s">
        <v>7</v>
      </c>
      <c r="C12469" t="s">
        <v>10561</v>
      </c>
      <c r="D12469">
        <v>851900</v>
      </c>
      <c r="E12469">
        <v>935000</v>
      </c>
      <c r="F12469">
        <v>9.7546660406150995E-2</v>
      </c>
      <c r="G12469">
        <f t="shared" si="196"/>
        <v>12469</v>
      </c>
    </row>
    <row r="12470" spans="1:7" x14ac:dyDescent="0.25">
      <c r="A12470" t="s">
        <v>10643</v>
      </c>
      <c r="B12470" t="s">
        <v>12</v>
      </c>
      <c r="C12470" t="s">
        <v>10561</v>
      </c>
      <c r="D12470">
        <v>690900</v>
      </c>
      <c r="E12470">
        <v>758500</v>
      </c>
      <c r="F12470">
        <v>9.7843392676219401E-2</v>
      </c>
      <c r="G12470">
        <f t="shared" si="196"/>
        <v>12470</v>
      </c>
    </row>
    <row r="12471" spans="1:7" x14ac:dyDescent="0.25">
      <c r="A12471" t="s">
        <v>11221</v>
      </c>
      <c r="B12471" t="s">
        <v>7</v>
      </c>
      <c r="C12471" t="s">
        <v>10561</v>
      </c>
      <c r="D12471">
        <v>1015300</v>
      </c>
      <c r="E12471">
        <v>1114700</v>
      </c>
      <c r="F12471">
        <v>9.7902097902097904E-2</v>
      </c>
      <c r="G12471">
        <f t="shared" si="196"/>
        <v>12471</v>
      </c>
    </row>
    <row r="12472" spans="1:7" x14ac:dyDescent="0.25">
      <c r="A12472" t="s">
        <v>10625</v>
      </c>
      <c r="B12472" t="s">
        <v>12</v>
      </c>
      <c r="C12472" t="s">
        <v>10561</v>
      </c>
      <c r="D12472">
        <v>530000</v>
      </c>
      <c r="E12472">
        <v>581900</v>
      </c>
      <c r="F12472">
        <v>9.7924528301886804E-2</v>
      </c>
      <c r="G12472">
        <f t="shared" si="196"/>
        <v>12472</v>
      </c>
    </row>
    <row r="12473" spans="1:7" x14ac:dyDescent="0.25">
      <c r="A12473" t="s">
        <v>10829</v>
      </c>
      <c r="B12473" t="s">
        <v>7</v>
      </c>
      <c r="C12473" t="s">
        <v>10561</v>
      </c>
      <c r="D12473">
        <v>957400</v>
      </c>
      <c r="E12473">
        <v>1051200</v>
      </c>
      <c r="F12473">
        <v>9.7973678713181495E-2</v>
      </c>
      <c r="G12473">
        <f t="shared" si="196"/>
        <v>12473</v>
      </c>
    </row>
    <row r="12474" spans="1:7" x14ac:dyDescent="0.25">
      <c r="A12474" t="s">
        <v>11816</v>
      </c>
      <c r="B12474" t="s">
        <v>12</v>
      </c>
      <c r="C12474" t="s">
        <v>10561</v>
      </c>
      <c r="D12474">
        <v>518900</v>
      </c>
      <c r="E12474">
        <v>569800</v>
      </c>
      <c r="F12474">
        <v>9.8092117941800006E-2</v>
      </c>
      <c r="G12474">
        <f t="shared" si="196"/>
        <v>12474</v>
      </c>
    </row>
    <row r="12475" spans="1:7" x14ac:dyDescent="0.25">
      <c r="A12475" t="s">
        <v>12053</v>
      </c>
      <c r="B12475" t="s">
        <v>7</v>
      </c>
      <c r="C12475" t="s">
        <v>10561</v>
      </c>
      <c r="D12475">
        <v>1417500</v>
      </c>
      <c r="E12475">
        <v>1556600</v>
      </c>
      <c r="F12475">
        <v>9.8130511463844897E-2</v>
      </c>
      <c r="G12475">
        <f t="shared" si="196"/>
        <v>12475</v>
      </c>
    </row>
    <row r="12476" spans="1:7" x14ac:dyDescent="0.25">
      <c r="A12476" t="s">
        <v>11133</v>
      </c>
      <c r="B12476" t="s">
        <v>7</v>
      </c>
      <c r="C12476" t="s">
        <v>10561</v>
      </c>
      <c r="D12476">
        <v>1141500</v>
      </c>
      <c r="E12476">
        <v>1253600</v>
      </c>
      <c r="F12476">
        <v>9.8204117389399895E-2</v>
      </c>
      <c r="G12476">
        <f t="shared" si="196"/>
        <v>12476</v>
      </c>
    </row>
    <row r="12477" spans="1:7" x14ac:dyDescent="0.25">
      <c r="A12477" t="s">
        <v>11886</v>
      </c>
      <c r="B12477" t="s">
        <v>12</v>
      </c>
      <c r="C12477" t="s">
        <v>10561</v>
      </c>
      <c r="D12477">
        <v>955100</v>
      </c>
      <c r="E12477">
        <v>1049000</v>
      </c>
      <c r="F12477">
        <v>9.8314312637420201E-2</v>
      </c>
      <c r="G12477">
        <f t="shared" si="196"/>
        <v>12477</v>
      </c>
    </row>
    <row r="12478" spans="1:7" x14ac:dyDescent="0.25">
      <c r="A12478" t="s">
        <v>11387</v>
      </c>
      <c r="B12478" t="s">
        <v>7</v>
      </c>
      <c r="C12478" t="s">
        <v>10561</v>
      </c>
      <c r="D12478">
        <v>1119300</v>
      </c>
      <c r="E12478">
        <v>1229400</v>
      </c>
      <c r="F12478">
        <v>9.8365049584561798E-2</v>
      </c>
      <c r="G12478">
        <f t="shared" si="196"/>
        <v>12478</v>
      </c>
    </row>
    <row r="12479" spans="1:7" x14ac:dyDescent="0.25">
      <c r="A12479" t="s">
        <v>12240</v>
      </c>
      <c r="B12479" t="s">
        <v>7</v>
      </c>
      <c r="C12479" t="s">
        <v>10561</v>
      </c>
      <c r="D12479">
        <v>1095100</v>
      </c>
      <c r="E12479">
        <v>1202900</v>
      </c>
      <c r="F12479">
        <v>9.8438498767235802E-2</v>
      </c>
      <c r="G12479">
        <f t="shared" si="196"/>
        <v>12479</v>
      </c>
    </row>
    <row r="12480" spans="1:7" x14ac:dyDescent="0.25">
      <c r="A12480" t="s">
        <v>11559</v>
      </c>
      <c r="B12480" t="s">
        <v>7</v>
      </c>
      <c r="C12480" t="s">
        <v>10561</v>
      </c>
      <c r="D12480">
        <v>817500</v>
      </c>
      <c r="E12480">
        <v>898000</v>
      </c>
      <c r="F12480">
        <v>9.8470948012232301E-2</v>
      </c>
      <c r="G12480">
        <f t="shared" si="196"/>
        <v>12480</v>
      </c>
    </row>
    <row r="12481" spans="1:7" x14ac:dyDescent="0.25">
      <c r="A12481" t="s">
        <v>12594</v>
      </c>
      <c r="B12481" t="s">
        <v>12</v>
      </c>
      <c r="C12481" t="s">
        <v>10561</v>
      </c>
      <c r="D12481">
        <v>591900</v>
      </c>
      <c r="E12481">
        <v>650300</v>
      </c>
      <c r="F12481">
        <v>9.8665315087008001E-2</v>
      </c>
      <c r="G12481">
        <f t="shared" si="196"/>
        <v>12481</v>
      </c>
    </row>
    <row r="12482" spans="1:7" x14ac:dyDescent="0.25">
      <c r="A12482" t="s">
        <v>11622</v>
      </c>
      <c r="B12482" t="s">
        <v>7</v>
      </c>
      <c r="C12482" t="s">
        <v>10561</v>
      </c>
      <c r="D12482">
        <v>972700</v>
      </c>
      <c r="E12482">
        <v>1068700</v>
      </c>
      <c r="F12482">
        <v>9.8694355916520995E-2</v>
      </c>
      <c r="G12482">
        <f t="shared" ref="G12482:G12545" si="197">ROW(F12482)</f>
        <v>12482</v>
      </c>
    </row>
    <row r="12483" spans="1:7" x14ac:dyDescent="0.25">
      <c r="A12483" t="s">
        <v>10706</v>
      </c>
      <c r="B12483" t="s">
        <v>7</v>
      </c>
      <c r="C12483" t="s">
        <v>10561</v>
      </c>
      <c r="D12483">
        <v>1198300</v>
      </c>
      <c r="E12483">
        <v>1316700</v>
      </c>
      <c r="F12483">
        <v>9.8806642743887202E-2</v>
      </c>
      <c r="G12483">
        <f t="shared" si="197"/>
        <v>12483</v>
      </c>
    </row>
    <row r="12484" spans="1:7" x14ac:dyDescent="0.25">
      <c r="A12484" t="s">
        <v>10850</v>
      </c>
      <c r="B12484" t="s">
        <v>12</v>
      </c>
      <c r="C12484" t="s">
        <v>10561</v>
      </c>
      <c r="D12484">
        <v>594000</v>
      </c>
      <c r="E12484">
        <v>652700</v>
      </c>
      <c r="F12484">
        <v>9.8821548821548894E-2</v>
      </c>
      <c r="G12484">
        <f t="shared" si="197"/>
        <v>12484</v>
      </c>
    </row>
    <row r="12485" spans="1:7" x14ac:dyDescent="0.25">
      <c r="A12485" t="s">
        <v>10729</v>
      </c>
      <c r="B12485" t="s">
        <v>7</v>
      </c>
      <c r="C12485" t="s">
        <v>10561</v>
      </c>
      <c r="D12485">
        <v>1052400</v>
      </c>
      <c r="E12485">
        <v>1156500</v>
      </c>
      <c r="F12485">
        <v>9.89167616875712E-2</v>
      </c>
      <c r="G12485">
        <f t="shared" si="197"/>
        <v>12485</v>
      </c>
    </row>
    <row r="12486" spans="1:7" x14ac:dyDescent="0.25">
      <c r="A12486" t="s">
        <v>12665</v>
      </c>
      <c r="B12486" t="s">
        <v>12</v>
      </c>
      <c r="C12486" t="s">
        <v>10561</v>
      </c>
      <c r="D12486">
        <v>870300</v>
      </c>
      <c r="E12486">
        <v>956400</v>
      </c>
      <c r="F12486">
        <v>9.8931402964494999E-2</v>
      </c>
      <c r="G12486">
        <f t="shared" si="197"/>
        <v>12486</v>
      </c>
    </row>
    <row r="12487" spans="1:7" x14ac:dyDescent="0.25">
      <c r="A12487" t="s">
        <v>10995</v>
      </c>
      <c r="B12487" t="s">
        <v>7</v>
      </c>
      <c r="C12487" t="s">
        <v>10561</v>
      </c>
      <c r="D12487">
        <v>863300</v>
      </c>
      <c r="E12487">
        <v>948800</v>
      </c>
      <c r="F12487">
        <v>9.9038572917873297E-2</v>
      </c>
      <c r="G12487">
        <f t="shared" si="197"/>
        <v>12487</v>
      </c>
    </row>
    <row r="12488" spans="1:7" x14ac:dyDescent="0.25">
      <c r="A12488" t="s">
        <v>10727</v>
      </c>
      <c r="B12488" t="s">
        <v>7</v>
      </c>
      <c r="C12488" t="s">
        <v>10561</v>
      </c>
      <c r="D12488">
        <v>842700</v>
      </c>
      <c r="E12488">
        <v>926400</v>
      </c>
      <c r="F12488">
        <v>9.9323602705589306E-2</v>
      </c>
      <c r="G12488">
        <f t="shared" si="197"/>
        <v>12488</v>
      </c>
    </row>
    <row r="12489" spans="1:7" x14ac:dyDescent="0.25">
      <c r="A12489" t="s">
        <v>11173</v>
      </c>
      <c r="B12489" t="s">
        <v>7</v>
      </c>
      <c r="C12489" t="s">
        <v>10561</v>
      </c>
      <c r="D12489">
        <v>1133800</v>
      </c>
      <c r="E12489">
        <v>1247000</v>
      </c>
      <c r="F12489">
        <v>9.9841241841594597E-2</v>
      </c>
      <c r="G12489">
        <f t="shared" si="197"/>
        <v>12489</v>
      </c>
    </row>
    <row r="12490" spans="1:7" x14ac:dyDescent="0.25">
      <c r="A12490" t="s">
        <v>11230</v>
      </c>
      <c r="B12490" t="s">
        <v>12</v>
      </c>
      <c r="C12490" t="s">
        <v>10561</v>
      </c>
      <c r="D12490">
        <v>1072600</v>
      </c>
      <c r="E12490">
        <v>1179700</v>
      </c>
      <c r="F12490">
        <v>9.9850829759462897E-2</v>
      </c>
      <c r="G12490">
        <f t="shared" si="197"/>
        <v>12490</v>
      </c>
    </row>
    <row r="12491" spans="1:7" x14ac:dyDescent="0.25">
      <c r="A12491" t="s">
        <v>10677</v>
      </c>
      <c r="B12491" t="s">
        <v>7</v>
      </c>
      <c r="C12491" t="s">
        <v>10561</v>
      </c>
      <c r="D12491">
        <v>954200</v>
      </c>
      <c r="E12491">
        <v>1049500</v>
      </c>
      <c r="F12491">
        <v>9.9874240201215603E-2</v>
      </c>
      <c r="G12491">
        <f t="shared" si="197"/>
        <v>12491</v>
      </c>
    </row>
    <row r="12492" spans="1:7" x14ac:dyDescent="0.25">
      <c r="A12492" t="s">
        <v>12584</v>
      </c>
      <c r="B12492" t="s">
        <v>7</v>
      </c>
      <c r="C12492" t="s">
        <v>10561</v>
      </c>
      <c r="D12492">
        <v>800700</v>
      </c>
      <c r="E12492">
        <v>880800</v>
      </c>
      <c r="F12492">
        <v>0.100037467216186</v>
      </c>
      <c r="G12492">
        <f t="shared" si="197"/>
        <v>12492</v>
      </c>
    </row>
    <row r="12493" spans="1:7" x14ac:dyDescent="0.25">
      <c r="A12493" t="s">
        <v>11615</v>
      </c>
      <c r="B12493" t="s">
        <v>12</v>
      </c>
      <c r="C12493" t="s">
        <v>10561</v>
      </c>
      <c r="D12493">
        <v>708500</v>
      </c>
      <c r="E12493">
        <v>779400</v>
      </c>
      <c r="F12493">
        <v>0.100070571630205</v>
      </c>
      <c r="G12493">
        <f t="shared" si="197"/>
        <v>12493</v>
      </c>
    </row>
    <row r="12494" spans="1:7" x14ac:dyDescent="0.25">
      <c r="A12494" t="s">
        <v>11270</v>
      </c>
      <c r="B12494" t="s">
        <v>12</v>
      </c>
      <c r="C12494" t="s">
        <v>10561</v>
      </c>
      <c r="D12494">
        <v>849300</v>
      </c>
      <c r="E12494">
        <v>934300</v>
      </c>
      <c r="F12494">
        <v>0.100082420817144</v>
      </c>
      <c r="G12494">
        <f t="shared" si="197"/>
        <v>12494</v>
      </c>
    </row>
    <row r="12495" spans="1:7" x14ac:dyDescent="0.25">
      <c r="A12495" t="s">
        <v>11650</v>
      </c>
      <c r="B12495" t="s">
        <v>12</v>
      </c>
      <c r="C12495" t="s">
        <v>10561</v>
      </c>
      <c r="D12495">
        <v>672500</v>
      </c>
      <c r="E12495">
        <v>739900</v>
      </c>
      <c r="F12495">
        <v>0.10022304832713801</v>
      </c>
      <c r="G12495">
        <f t="shared" si="197"/>
        <v>12495</v>
      </c>
    </row>
    <row r="12496" spans="1:7" x14ac:dyDescent="0.25">
      <c r="A12496" t="s">
        <v>12205</v>
      </c>
      <c r="B12496" t="s">
        <v>12</v>
      </c>
      <c r="C12496" t="s">
        <v>10561</v>
      </c>
      <c r="D12496">
        <v>889500</v>
      </c>
      <c r="E12496">
        <v>978700</v>
      </c>
      <c r="F12496">
        <v>0.10028105677346801</v>
      </c>
      <c r="G12496">
        <f t="shared" si="197"/>
        <v>12496</v>
      </c>
    </row>
    <row r="12497" spans="1:7" x14ac:dyDescent="0.25">
      <c r="A12497" t="s">
        <v>12530</v>
      </c>
      <c r="B12497" t="s">
        <v>12</v>
      </c>
      <c r="C12497" t="s">
        <v>10561</v>
      </c>
      <c r="D12497">
        <v>478500</v>
      </c>
      <c r="E12497">
        <v>526500</v>
      </c>
      <c r="F12497">
        <v>0.100313479623825</v>
      </c>
      <c r="G12497">
        <f t="shared" si="197"/>
        <v>12497</v>
      </c>
    </row>
    <row r="12498" spans="1:7" x14ac:dyDescent="0.25">
      <c r="A12498" t="s">
        <v>11537</v>
      </c>
      <c r="B12498" t="s">
        <v>7</v>
      </c>
      <c r="C12498" t="s">
        <v>10561</v>
      </c>
      <c r="D12498">
        <v>830000</v>
      </c>
      <c r="E12498">
        <v>913300</v>
      </c>
      <c r="F12498">
        <v>0.100361445783133</v>
      </c>
      <c r="G12498">
        <f t="shared" si="197"/>
        <v>12498</v>
      </c>
    </row>
    <row r="12499" spans="1:7" x14ac:dyDescent="0.25">
      <c r="A12499" t="s">
        <v>11442</v>
      </c>
      <c r="B12499" t="s">
        <v>7</v>
      </c>
      <c r="C12499" t="s">
        <v>10561</v>
      </c>
      <c r="D12499">
        <v>1152000</v>
      </c>
      <c r="E12499">
        <v>1267700</v>
      </c>
      <c r="F12499">
        <v>0.100434027777778</v>
      </c>
      <c r="G12499">
        <f t="shared" si="197"/>
        <v>12499</v>
      </c>
    </row>
    <row r="12500" spans="1:7" x14ac:dyDescent="0.25">
      <c r="A12500" t="s">
        <v>12950</v>
      </c>
      <c r="B12500" t="s">
        <v>12</v>
      </c>
      <c r="C12500" t="s">
        <v>10561</v>
      </c>
      <c r="D12500">
        <v>887900</v>
      </c>
      <c r="E12500">
        <v>977100</v>
      </c>
      <c r="F12500">
        <v>0.10046176371213</v>
      </c>
      <c r="G12500">
        <f t="shared" si="197"/>
        <v>12500</v>
      </c>
    </row>
    <row r="12501" spans="1:7" x14ac:dyDescent="0.25">
      <c r="A12501" t="s">
        <v>12224</v>
      </c>
      <c r="B12501" t="s">
        <v>7</v>
      </c>
      <c r="C12501" t="s">
        <v>10561</v>
      </c>
      <c r="D12501">
        <v>1082500</v>
      </c>
      <c r="E12501">
        <v>1191300</v>
      </c>
      <c r="F12501">
        <v>0.100508083140878</v>
      </c>
      <c r="G12501">
        <f t="shared" si="197"/>
        <v>12501</v>
      </c>
    </row>
    <row r="12502" spans="1:7" x14ac:dyDescent="0.25">
      <c r="A12502" t="s">
        <v>12797</v>
      </c>
      <c r="B12502" t="s">
        <v>12</v>
      </c>
      <c r="C12502" t="s">
        <v>10561</v>
      </c>
      <c r="D12502">
        <v>1553400</v>
      </c>
      <c r="E12502">
        <v>1709700</v>
      </c>
      <c r="F12502">
        <v>0.100617999227501</v>
      </c>
      <c r="G12502">
        <f t="shared" si="197"/>
        <v>12502</v>
      </c>
    </row>
    <row r="12503" spans="1:7" x14ac:dyDescent="0.25">
      <c r="A12503" t="s">
        <v>11604</v>
      </c>
      <c r="B12503" t="s">
        <v>12</v>
      </c>
      <c r="C12503" t="s">
        <v>10561</v>
      </c>
      <c r="D12503">
        <v>649300</v>
      </c>
      <c r="E12503">
        <v>714700</v>
      </c>
      <c r="F12503">
        <v>0.10072385646080401</v>
      </c>
      <c r="G12503">
        <f t="shared" si="197"/>
        <v>12503</v>
      </c>
    </row>
    <row r="12504" spans="1:7" x14ac:dyDescent="0.25">
      <c r="A12504" t="s">
        <v>11507</v>
      </c>
      <c r="B12504" t="s">
        <v>12</v>
      </c>
      <c r="C12504" t="s">
        <v>10561</v>
      </c>
      <c r="D12504">
        <v>609300</v>
      </c>
      <c r="E12504">
        <v>670700</v>
      </c>
      <c r="F12504">
        <v>0.100771376989989</v>
      </c>
      <c r="G12504">
        <f t="shared" si="197"/>
        <v>12504</v>
      </c>
    </row>
    <row r="12505" spans="1:7" x14ac:dyDescent="0.25">
      <c r="A12505" t="s">
        <v>11200</v>
      </c>
      <c r="B12505" t="s">
        <v>7</v>
      </c>
      <c r="C12505" t="s">
        <v>10561</v>
      </c>
      <c r="D12505">
        <v>1310600</v>
      </c>
      <c r="E12505">
        <v>1442700</v>
      </c>
      <c r="F12505">
        <v>0.10079352968106201</v>
      </c>
      <c r="G12505">
        <f t="shared" si="197"/>
        <v>12505</v>
      </c>
    </row>
    <row r="12506" spans="1:7" x14ac:dyDescent="0.25">
      <c r="A12506" t="s">
        <v>10664</v>
      </c>
      <c r="B12506" t="s">
        <v>7</v>
      </c>
      <c r="C12506" t="s">
        <v>10561</v>
      </c>
      <c r="D12506">
        <v>875000</v>
      </c>
      <c r="E12506">
        <v>963300</v>
      </c>
      <c r="F12506">
        <v>0.100914285714286</v>
      </c>
      <c r="G12506">
        <f t="shared" si="197"/>
        <v>12506</v>
      </c>
    </row>
    <row r="12507" spans="1:7" x14ac:dyDescent="0.25">
      <c r="A12507" t="s">
        <v>11374</v>
      </c>
      <c r="B12507" t="s">
        <v>7</v>
      </c>
      <c r="C12507" t="s">
        <v>10561</v>
      </c>
      <c r="D12507">
        <v>1018300</v>
      </c>
      <c r="E12507">
        <v>1121100</v>
      </c>
      <c r="F12507">
        <v>0.100952568005499</v>
      </c>
      <c r="G12507">
        <f t="shared" si="197"/>
        <v>12507</v>
      </c>
    </row>
    <row r="12508" spans="1:7" x14ac:dyDescent="0.25">
      <c r="A12508" t="s">
        <v>11189</v>
      </c>
      <c r="B12508" t="s">
        <v>7</v>
      </c>
      <c r="C12508" t="s">
        <v>10561</v>
      </c>
      <c r="D12508">
        <v>1554600</v>
      </c>
      <c r="E12508">
        <v>1712100</v>
      </c>
      <c r="F12508">
        <v>0.101312234658433</v>
      </c>
      <c r="G12508">
        <f t="shared" si="197"/>
        <v>12508</v>
      </c>
    </row>
    <row r="12509" spans="1:7" x14ac:dyDescent="0.25">
      <c r="A12509" t="s">
        <v>12516</v>
      </c>
      <c r="B12509" t="s">
        <v>12</v>
      </c>
      <c r="C12509" t="s">
        <v>10561</v>
      </c>
      <c r="D12509">
        <v>618600</v>
      </c>
      <c r="E12509">
        <v>681300</v>
      </c>
      <c r="F12509">
        <v>0.101357904946654</v>
      </c>
      <c r="G12509">
        <f t="shared" si="197"/>
        <v>12509</v>
      </c>
    </row>
    <row r="12510" spans="1:7" x14ac:dyDescent="0.25">
      <c r="A12510" t="s">
        <v>10941</v>
      </c>
      <c r="B12510" t="s">
        <v>7</v>
      </c>
      <c r="C12510" t="s">
        <v>10561</v>
      </c>
      <c r="D12510">
        <v>866900</v>
      </c>
      <c r="E12510">
        <v>954800</v>
      </c>
      <c r="F12510">
        <v>0.101395778059753</v>
      </c>
      <c r="G12510">
        <f t="shared" si="197"/>
        <v>12510</v>
      </c>
    </row>
    <row r="12511" spans="1:7" x14ac:dyDescent="0.25">
      <c r="A12511" t="s">
        <v>11318</v>
      </c>
      <c r="B12511" t="s">
        <v>12</v>
      </c>
      <c r="C12511" t="s">
        <v>10561</v>
      </c>
      <c r="D12511">
        <v>568000</v>
      </c>
      <c r="E12511">
        <v>625600</v>
      </c>
      <c r="F12511">
        <v>0.10140845070422499</v>
      </c>
      <c r="G12511">
        <f t="shared" si="197"/>
        <v>12511</v>
      </c>
    </row>
    <row r="12512" spans="1:7" x14ac:dyDescent="0.25">
      <c r="A12512" t="s">
        <v>11246</v>
      </c>
      <c r="B12512" t="s">
        <v>12</v>
      </c>
      <c r="C12512" t="s">
        <v>10561</v>
      </c>
      <c r="D12512">
        <v>751400</v>
      </c>
      <c r="E12512">
        <v>827600</v>
      </c>
      <c r="F12512">
        <v>0.10141070002661701</v>
      </c>
      <c r="G12512">
        <f t="shared" si="197"/>
        <v>12512</v>
      </c>
    </row>
    <row r="12513" spans="1:7" x14ac:dyDescent="0.25">
      <c r="A12513" t="s">
        <v>12695</v>
      </c>
      <c r="B12513" t="s">
        <v>12</v>
      </c>
      <c r="C12513" t="s">
        <v>10561</v>
      </c>
      <c r="D12513">
        <v>911000</v>
      </c>
      <c r="E12513">
        <v>1003500</v>
      </c>
      <c r="F12513">
        <v>0.10153677277716799</v>
      </c>
      <c r="G12513">
        <f t="shared" si="197"/>
        <v>12513</v>
      </c>
    </row>
    <row r="12514" spans="1:7" x14ac:dyDescent="0.25">
      <c r="A12514" t="s">
        <v>11725</v>
      </c>
      <c r="B12514" t="s">
        <v>7</v>
      </c>
      <c r="C12514" t="s">
        <v>10561</v>
      </c>
      <c r="D12514">
        <v>888900</v>
      </c>
      <c r="E12514">
        <v>979300</v>
      </c>
      <c r="F12514">
        <v>0.10169872876589001</v>
      </c>
      <c r="G12514">
        <f t="shared" si="197"/>
        <v>12514</v>
      </c>
    </row>
    <row r="12515" spans="1:7" x14ac:dyDescent="0.25">
      <c r="A12515" t="s">
        <v>12469</v>
      </c>
      <c r="B12515" t="s">
        <v>7</v>
      </c>
      <c r="C12515" t="s">
        <v>10561</v>
      </c>
      <c r="D12515">
        <v>1243700</v>
      </c>
      <c r="E12515">
        <v>1370300</v>
      </c>
      <c r="F12515">
        <v>0.101793036906006</v>
      </c>
      <c r="G12515">
        <f t="shared" si="197"/>
        <v>12515</v>
      </c>
    </row>
    <row r="12516" spans="1:7" x14ac:dyDescent="0.25">
      <c r="A12516" t="s">
        <v>11219</v>
      </c>
      <c r="B12516" t="s">
        <v>7</v>
      </c>
      <c r="C12516" t="s">
        <v>10561</v>
      </c>
      <c r="D12516">
        <v>1011600</v>
      </c>
      <c r="E12516">
        <v>1114600</v>
      </c>
      <c r="F12516">
        <v>0.101818900751285</v>
      </c>
      <c r="G12516">
        <f t="shared" si="197"/>
        <v>12516</v>
      </c>
    </row>
    <row r="12517" spans="1:7" x14ac:dyDescent="0.25">
      <c r="A12517" t="s">
        <v>11999</v>
      </c>
      <c r="B12517" t="s">
        <v>7</v>
      </c>
      <c r="C12517" t="s">
        <v>10561</v>
      </c>
      <c r="D12517">
        <v>1022500</v>
      </c>
      <c r="E12517">
        <v>1126700</v>
      </c>
      <c r="F12517">
        <v>0.101907090464548</v>
      </c>
      <c r="G12517">
        <f t="shared" si="197"/>
        <v>12517</v>
      </c>
    </row>
    <row r="12518" spans="1:7" x14ac:dyDescent="0.25">
      <c r="A12518" t="s">
        <v>12032</v>
      </c>
      <c r="B12518" t="s">
        <v>12</v>
      </c>
      <c r="C12518" t="s">
        <v>10561</v>
      </c>
      <c r="D12518">
        <v>819000</v>
      </c>
      <c r="E12518">
        <v>902500</v>
      </c>
      <c r="F12518">
        <v>0.10195360195360199</v>
      </c>
      <c r="G12518">
        <f t="shared" si="197"/>
        <v>12518</v>
      </c>
    </row>
    <row r="12519" spans="1:7" x14ac:dyDescent="0.25">
      <c r="A12519" t="s">
        <v>12017</v>
      </c>
      <c r="B12519" t="s">
        <v>7</v>
      </c>
      <c r="C12519" t="s">
        <v>10561</v>
      </c>
      <c r="D12519">
        <v>1152600</v>
      </c>
      <c r="E12519">
        <v>1270300</v>
      </c>
      <c r="F12519">
        <v>0.102116952975881</v>
      </c>
      <c r="G12519">
        <f t="shared" si="197"/>
        <v>12519</v>
      </c>
    </row>
    <row r="12520" spans="1:7" x14ac:dyDescent="0.25">
      <c r="A12520" t="s">
        <v>11267</v>
      </c>
      <c r="B12520" t="s">
        <v>12</v>
      </c>
      <c r="C12520" t="s">
        <v>10561</v>
      </c>
      <c r="D12520">
        <v>827200</v>
      </c>
      <c r="E12520">
        <v>911800</v>
      </c>
      <c r="F12520">
        <v>0.102272727272727</v>
      </c>
      <c r="G12520">
        <f t="shared" si="197"/>
        <v>12520</v>
      </c>
    </row>
    <row r="12521" spans="1:7" x14ac:dyDescent="0.25">
      <c r="A12521" t="s">
        <v>12814</v>
      </c>
      <c r="B12521" t="s">
        <v>12</v>
      </c>
      <c r="C12521" t="s">
        <v>10561</v>
      </c>
      <c r="D12521">
        <v>1523000</v>
      </c>
      <c r="E12521">
        <v>1678800</v>
      </c>
      <c r="F12521">
        <v>0.102298095863427</v>
      </c>
      <c r="G12521">
        <f t="shared" si="197"/>
        <v>12521</v>
      </c>
    </row>
    <row r="12522" spans="1:7" x14ac:dyDescent="0.25">
      <c r="A12522" t="s">
        <v>11149</v>
      </c>
      <c r="B12522" t="s">
        <v>7</v>
      </c>
      <c r="C12522" t="s">
        <v>10561</v>
      </c>
      <c r="D12522">
        <v>1166100</v>
      </c>
      <c r="E12522">
        <v>1285700</v>
      </c>
      <c r="F12522">
        <v>0.102564102564103</v>
      </c>
      <c r="G12522">
        <f t="shared" si="197"/>
        <v>12522</v>
      </c>
    </row>
    <row r="12523" spans="1:7" x14ac:dyDescent="0.25">
      <c r="A12523" t="s">
        <v>10770</v>
      </c>
      <c r="B12523" t="s">
        <v>7</v>
      </c>
      <c r="C12523" t="s">
        <v>10561</v>
      </c>
      <c r="D12523">
        <v>981300</v>
      </c>
      <c r="E12523">
        <v>1082000</v>
      </c>
      <c r="F12523">
        <v>0.102618974829308</v>
      </c>
      <c r="G12523">
        <f t="shared" si="197"/>
        <v>12523</v>
      </c>
    </row>
    <row r="12524" spans="1:7" x14ac:dyDescent="0.25">
      <c r="A12524" t="s">
        <v>10776</v>
      </c>
      <c r="B12524" t="s">
        <v>7</v>
      </c>
      <c r="C12524" t="s">
        <v>10561</v>
      </c>
      <c r="D12524">
        <v>1019100</v>
      </c>
      <c r="E12524">
        <v>1123700</v>
      </c>
      <c r="F12524">
        <v>0.10263958394662</v>
      </c>
      <c r="G12524">
        <f t="shared" si="197"/>
        <v>12524</v>
      </c>
    </row>
    <row r="12525" spans="1:7" x14ac:dyDescent="0.25">
      <c r="A12525" t="s">
        <v>10942</v>
      </c>
      <c r="B12525" t="s">
        <v>7</v>
      </c>
      <c r="C12525" t="s">
        <v>10561</v>
      </c>
      <c r="D12525">
        <v>747100</v>
      </c>
      <c r="E12525">
        <v>823800</v>
      </c>
      <c r="F12525">
        <v>0.102663632713158</v>
      </c>
      <c r="G12525">
        <f t="shared" si="197"/>
        <v>12525</v>
      </c>
    </row>
    <row r="12526" spans="1:7" x14ac:dyDescent="0.25">
      <c r="A12526" t="s">
        <v>11706</v>
      </c>
      <c r="B12526" t="s">
        <v>7</v>
      </c>
      <c r="C12526" t="s">
        <v>10561</v>
      </c>
      <c r="D12526">
        <v>1253200</v>
      </c>
      <c r="E12526">
        <v>1382000</v>
      </c>
      <c r="F12526">
        <v>0.102776891158634</v>
      </c>
      <c r="G12526">
        <f t="shared" si="197"/>
        <v>12526</v>
      </c>
    </row>
    <row r="12527" spans="1:7" x14ac:dyDescent="0.25">
      <c r="A12527" t="s">
        <v>11873</v>
      </c>
      <c r="B12527" t="s">
        <v>12</v>
      </c>
      <c r="C12527" t="s">
        <v>10561</v>
      </c>
      <c r="D12527">
        <v>726800</v>
      </c>
      <c r="E12527">
        <v>801800</v>
      </c>
      <c r="F12527">
        <v>0.103192074848652</v>
      </c>
      <c r="G12527">
        <f t="shared" si="197"/>
        <v>12527</v>
      </c>
    </row>
    <row r="12528" spans="1:7" x14ac:dyDescent="0.25">
      <c r="A12528" t="s">
        <v>11068</v>
      </c>
      <c r="B12528" t="s">
        <v>7</v>
      </c>
      <c r="C12528" t="s">
        <v>10561</v>
      </c>
      <c r="D12528">
        <v>993700</v>
      </c>
      <c r="E12528">
        <v>1096300</v>
      </c>
      <c r="F12528">
        <v>0.103250478011472</v>
      </c>
      <c r="G12528">
        <f t="shared" si="197"/>
        <v>12528</v>
      </c>
    </row>
    <row r="12529" spans="1:7" x14ac:dyDescent="0.25">
      <c r="A12529" t="s">
        <v>12522</v>
      </c>
      <c r="B12529" t="s">
        <v>7</v>
      </c>
      <c r="C12529" t="s">
        <v>10561</v>
      </c>
      <c r="D12529">
        <v>1403100</v>
      </c>
      <c r="E12529">
        <v>1548000</v>
      </c>
      <c r="F12529">
        <v>0.10327132777421399</v>
      </c>
      <c r="G12529">
        <f t="shared" si="197"/>
        <v>12529</v>
      </c>
    </row>
    <row r="12530" spans="1:7" x14ac:dyDescent="0.25">
      <c r="A12530" t="s">
        <v>12276</v>
      </c>
      <c r="B12530" t="s">
        <v>7</v>
      </c>
      <c r="C12530" t="s">
        <v>10561</v>
      </c>
      <c r="D12530">
        <v>786200</v>
      </c>
      <c r="E12530">
        <v>867400</v>
      </c>
      <c r="F12530">
        <v>0.103281607733401</v>
      </c>
      <c r="G12530">
        <f t="shared" si="197"/>
        <v>12530</v>
      </c>
    </row>
    <row r="12531" spans="1:7" x14ac:dyDescent="0.25">
      <c r="A12531" t="s">
        <v>12788</v>
      </c>
      <c r="B12531" t="s">
        <v>7</v>
      </c>
      <c r="C12531" t="s">
        <v>10561</v>
      </c>
      <c r="D12531">
        <v>1181000</v>
      </c>
      <c r="E12531">
        <v>1303100</v>
      </c>
      <c r="F12531">
        <v>0.103386960203218</v>
      </c>
      <c r="G12531">
        <f t="shared" si="197"/>
        <v>12531</v>
      </c>
    </row>
    <row r="12532" spans="1:7" x14ac:dyDescent="0.25">
      <c r="A12532" t="s">
        <v>11312</v>
      </c>
      <c r="B12532" t="s">
        <v>12</v>
      </c>
      <c r="C12532" t="s">
        <v>10561</v>
      </c>
      <c r="D12532">
        <v>740700</v>
      </c>
      <c r="E12532">
        <v>817300</v>
      </c>
      <c r="F12532">
        <v>0.10341568786283301</v>
      </c>
      <c r="G12532">
        <f t="shared" si="197"/>
        <v>12532</v>
      </c>
    </row>
    <row r="12533" spans="1:7" x14ac:dyDescent="0.25">
      <c r="A12533" t="s">
        <v>10686</v>
      </c>
      <c r="B12533" t="s">
        <v>7</v>
      </c>
      <c r="C12533" t="s">
        <v>10561</v>
      </c>
      <c r="D12533">
        <v>769900</v>
      </c>
      <c r="E12533">
        <v>849600</v>
      </c>
      <c r="F12533">
        <v>0.103519937654241</v>
      </c>
      <c r="G12533">
        <f t="shared" si="197"/>
        <v>12533</v>
      </c>
    </row>
    <row r="12534" spans="1:7" x14ac:dyDescent="0.25">
      <c r="A12534" t="s">
        <v>12231</v>
      </c>
      <c r="B12534" t="s">
        <v>7</v>
      </c>
      <c r="C12534" t="s">
        <v>10561</v>
      </c>
      <c r="D12534">
        <v>1288500</v>
      </c>
      <c r="E12534">
        <v>1422100</v>
      </c>
      <c r="F12534">
        <v>0.103686457120683</v>
      </c>
      <c r="G12534">
        <f t="shared" si="197"/>
        <v>12534</v>
      </c>
    </row>
    <row r="12535" spans="1:7" x14ac:dyDescent="0.25">
      <c r="A12535" t="s">
        <v>12966</v>
      </c>
      <c r="B12535" t="s">
        <v>7</v>
      </c>
      <c r="C12535" t="s">
        <v>10561</v>
      </c>
      <c r="D12535">
        <v>1169900</v>
      </c>
      <c r="E12535">
        <v>1291300</v>
      </c>
      <c r="F12535">
        <v>0.103769552953244</v>
      </c>
      <c r="G12535">
        <f t="shared" si="197"/>
        <v>12535</v>
      </c>
    </row>
    <row r="12536" spans="1:7" x14ac:dyDescent="0.25">
      <c r="A12536" t="s">
        <v>12900</v>
      </c>
      <c r="B12536" t="s">
        <v>12</v>
      </c>
      <c r="C12536" t="s">
        <v>10561</v>
      </c>
      <c r="D12536">
        <v>835400</v>
      </c>
      <c r="E12536">
        <v>922100</v>
      </c>
      <c r="F12536">
        <v>0.10378261910462</v>
      </c>
      <c r="G12536">
        <f t="shared" si="197"/>
        <v>12536</v>
      </c>
    </row>
    <row r="12537" spans="1:7" x14ac:dyDescent="0.25">
      <c r="A12537" t="s">
        <v>11785</v>
      </c>
      <c r="B12537" t="s">
        <v>7</v>
      </c>
      <c r="C12537" t="s">
        <v>10561</v>
      </c>
      <c r="D12537">
        <v>954700</v>
      </c>
      <c r="E12537">
        <v>1053800</v>
      </c>
      <c r="F12537">
        <v>0.103802241541846</v>
      </c>
      <c r="G12537">
        <f t="shared" si="197"/>
        <v>12537</v>
      </c>
    </row>
    <row r="12538" spans="1:7" x14ac:dyDescent="0.25">
      <c r="A12538" t="s">
        <v>11699</v>
      </c>
      <c r="B12538" t="s">
        <v>12</v>
      </c>
      <c r="C12538" t="s">
        <v>10561</v>
      </c>
      <c r="D12538">
        <v>1201600</v>
      </c>
      <c r="E12538">
        <v>1326400</v>
      </c>
      <c r="F12538">
        <v>0.10386151797603201</v>
      </c>
      <c r="G12538">
        <f t="shared" si="197"/>
        <v>12538</v>
      </c>
    </row>
    <row r="12539" spans="1:7" x14ac:dyDescent="0.25">
      <c r="A12539" t="s">
        <v>11832</v>
      </c>
      <c r="B12539" t="s">
        <v>12</v>
      </c>
      <c r="C12539" t="s">
        <v>10561</v>
      </c>
      <c r="D12539">
        <v>651700</v>
      </c>
      <c r="E12539">
        <v>719400</v>
      </c>
      <c r="F12539">
        <v>0.103882154365506</v>
      </c>
      <c r="G12539">
        <f t="shared" si="197"/>
        <v>12539</v>
      </c>
    </row>
    <row r="12540" spans="1:7" x14ac:dyDescent="0.25">
      <c r="A12540" t="s">
        <v>12126</v>
      </c>
      <c r="B12540" t="s">
        <v>7</v>
      </c>
      <c r="C12540" t="s">
        <v>10561</v>
      </c>
      <c r="D12540">
        <v>978400</v>
      </c>
      <c r="E12540">
        <v>1080200</v>
      </c>
      <c r="F12540">
        <v>0.10404742436631199</v>
      </c>
      <c r="G12540">
        <f t="shared" si="197"/>
        <v>12540</v>
      </c>
    </row>
    <row r="12541" spans="1:7" x14ac:dyDescent="0.25">
      <c r="A12541" t="s">
        <v>12471</v>
      </c>
      <c r="B12541" t="s">
        <v>7</v>
      </c>
      <c r="C12541" t="s">
        <v>10561</v>
      </c>
      <c r="D12541">
        <v>1264900</v>
      </c>
      <c r="E12541">
        <v>1396600</v>
      </c>
      <c r="F12541">
        <v>0.104118902680054</v>
      </c>
      <c r="G12541">
        <f t="shared" si="197"/>
        <v>12541</v>
      </c>
    </row>
    <row r="12542" spans="1:7" x14ac:dyDescent="0.25">
      <c r="A12542" t="s">
        <v>12448</v>
      </c>
      <c r="B12542" t="s">
        <v>7</v>
      </c>
      <c r="C12542" t="s">
        <v>10561</v>
      </c>
      <c r="D12542">
        <v>1161800</v>
      </c>
      <c r="E12542">
        <v>1282800</v>
      </c>
      <c r="F12542">
        <v>0.10414873472198299</v>
      </c>
      <c r="G12542">
        <f t="shared" si="197"/>
        <v>12542</v>
      </c>
    </row>
    <row r="12543" spans="1:7" x14ac:dyDescent="0.25">
      <c r="A12543" t="s">
        <v>10615</v>
      </c>
      <c r="B12543" t="s">
        <v>12</v>
      </c>
      <c r="C12543" t="s">
        <v>10561</v>
      </c>
      <c r="D12543">
        <v>882200</v>
      </c>
      <c r="E12543">
        <v>974200</v>
      </c>
      <c r="F12543">
        <v>0.104284742688733</v>
      </c>
      <c r="G12543">
        <f t="shared" si="197"/>
        <v>12543</v>
      </c>
    </row>
    <row r="12544" spans="1:7" x14ac:dyDescent="0.25">
      <c r="A12544" t="s">
        <v>11427</v>
      </c>
      <c r="B12544" t="s">
        <v>7</v>
      </c>
      <c r="C12544" t="s">
        <v>10561</v>
      </c>
      <c r="D12544">
        <v>1057500</v>
      </c>
      <c r="E12544">
        <v>1168000</v>
      </c>
      <c r="F12544">
        <v>0.104491725768322</v>
      </c>
      <c r="G12544">
        <f t="shared" si="197"/>
        <v>12544</v>
      </c>
    </row>
    <row r="12545" spans="1:7" x14ac:dyDescent="0.25">
      <c r="A12545" t="s">
        <v>11223</v>
      </c>
      <c r="B12545" t="s">
        <v>7</v>
      </c>
      <c r="C12545" t="s">
        <v>10561</v>
      </c>
      <c r="D12545">
        <v>1214400</v>
      </c>
      <c r="E12545">
        <v>1341500</v>
      </c>
      <c r="F12545">
        <v>0.10466073781291201</v>
      </c>
      <c r="G12545">
        <f t="shared" si="197"/>
        <v>12545</v>
      </c>
    </row>
    <row r="12546" spans="1:7" x14ac:dyDescent="0.25">
      <c r="A12546" t="s">
        <v>11569</v>
      </c>
      <c r="B12546" t="s">
        <v>12</v>
      </c>
      <c r="C12546" t="s">
        <v>10561</v>
      </c>
      <c r="D12546">
        <v>643500</v>
      </c>
      <c r="E12546">
        <v>711100</v>
      </c>
      <c r="F12546">
        <v>0.10505050505050501</v>
      </c>
      <c r="G12546">
        <f t="shared" ref="G12546:G12609" si="198">ROW(F12546)</f>
        <v>12546</v>
      </c>
    </row>
    <row r="12547" spans="1:7" x14ac:dyDescent="0.25">
      <c r="A12547" t="s">
        <v>10815</v>
      </c>
      <c r="B12547" t="s">
        <v>7</v>
      </c>
      <c r="C12547" t="s">
        <v>10561</v>
      </c>
      <c r="D12547">
        <v>877400</v>
      </c>
      <c r="E12547">
        <v>969600</v>
      </c>
      <c r="F12547">
        <v>0.105083200364714</v>
      </c>
      <c r="G12547">
        <f t="shared" si="198"/>
        <v>12547</v>
      </c>
    </row>
    <row r="12548" spans="1:7" x14ac:dyDescent="0.25">
      <c r="A12548" t="s">
        <v>11723</v>
      </c>
      <c r="B12548" t="s">
        <v>7</v>
      </c>
      <c r="C12548" t="s">
        <v>10561</v>
      </c>
      <c r="D12548">
        <v>742500</v>
      </c>
      <c r="E12548">
        <v>820600</v>
      </c>
      <c r="F12548">
        <v>0.10518518518518501</v>
      </c>
      <c r="G12548">
        <f t="shared" si="198"/>
        <v>12548</v>
      </c>
    </row>
    <row r="12549" spans="1:7" x14ac:dyDescent="0.25">
      <c r="A12549" t="s">
        <v>11217</v>
      </c>
      <c r="B12549" t="s">
        <v>7</v>
      </c>
      <c r="C12549" t="s">
        <v>10561</v>
      </c>
      <c r="D12549">
        <v>1257400</v>
      </c>
      <c r="E12549">
        <v>1389700</v>
      </c>
      <c r="F12549">
        <v>0.10521711468108801</v>
      </c>
      <c r="G12549">
        <f t="shared" si="198"/>
        <v>12549</v>
      </c>
    </row>
    <row r="12550" spans="1:7" x14ac:dyDescent="0.25">
      <c r="A12550" t="s">
        <v>11585</v>
      </c>
      <c r="B12550" t="s">
        <v>7</v>
      </c>
      <c r="C12550" t="s">
        <v>10561</v>
      </c>
      <c r="D12550">
        <v>729800</v>
      </c>
      <c r="E12550">
        <v>806600</v>
      </c>
      <c r="F12550">
        <v>0.105234310770074</v>
      </c>
      <c r="G12550">
        <f t="shared" si="198"/>
        <v>12550</v>
      </c>
    </row>
    <row r="12551" spans="1:7" x14ac:dyDescent="0.25">
      <c r="A12551" t="s">
        <v>10868</v>
      </c>
      <c r="B12551" t="s">
        <v>12</v>
      </c>
      <c r="C12551" t="s">
        <v>10561</v>
      </c>
      <c r="D12551">
        <v>605100</v>
      </c>
      <c r="E12551">
        <v>668800</v>
      </c>
      <c r="F12551">
        <v>0.105271855891588</v>
      </c>
      <c r="G12551">
        <f t="shared" si="198"/>
        <v>12551</v>
      </c>
    </row>
    <row r="12552" spans="1:7" x14ac:dyDescent="0.25">
      <c r="A12552" t="s">
        <v>12832</v>
      </c>
      <c r="B12552" t="s">
        <v>7</v>
      </c>
      <c r="C12552" t="s">
        <v>10561</v>
      </c>
      <c r="D12552">
        <v>1338900</v>
      </c>
      <c r="E12552">
        <v>1479900</v>
      </c>
      <c r="F12552">
        <v>0.10531032937486</v>
      </c>
      <c r="G12552">
        <f t="shared" si="198"/>
        <v>12552</v>
      </c>
    </row>
    <row r="12553" spans="1:7" x14ac:dyDescent="0.25">
      <c r="A12553" t="s">
        <v>12912</v>
      </c>
      <c r="B12553" t="s">
        <v>7</v>
      </c>
      <c r="C12553" t="s">
        <v>10561</v>
      </c>
      <c r="D12553">
        <v>1292200</v>
      </c>
      <c r="E12553">
        <v>1428400</v>
      </c>
      <c r="F12553">
        <v>0.10540164061290801</v>
      </c>
      <c r="G12553">
        <f t="shared" si="198"/>
        <v>12553</v>
      </c>
    </row>
    <row r="12554" spans="1:7" x14ac:dyDescent="0.25">
      <c r="A12554" t="s">
        <v>11423</v>
      </c>
      <c r="B12554" t="s">
        <v>7</v>
      </c>
      <c r="C12554" t="s">
        <v>10561</v>
      </c>
      <c r="D12554">
        <v>916400</v>
      </c>
      <c r="E12554">
        <v>1013000</v>
      </c>
      <c r="F12554">
        <v>0.10541248363160199</v>
      </c>
      <c r="G12554">
        <f t="shared" si="198"/>
        <v>12554</v>
      </c>
    </row>
    <row r="12555" spans="1:7" x14ac:dyDescent="0.25">
      <c r="A12555" t="s">
        <v>10832</v>
      </c>
      <c r="B12555" t="s">
        <v>7</v>
      </c>
      <c r="C12555" t="s">
        <v>10561</v>
      </c>
      <c r="D12555">
        <v>857300</v>
      </c>
      <c r="E12555">
        <v>947700</v>
      </c>
      <c r="F12555">
        <v>0.105447334655313</v>
      </c>
      <c r="G12555">
        <f t="shared" si="198"/>
        <v>12555</v>
      </c>
    </row>
    <row r="12556" spans="1:7" x14ac:dyDescent="0.25">
      <c r="A12556" t="s">
        <v>10895</v>
      </c>
      <c r="B12556" t="s">
        <v>12</v>
      </c>
      <c r="C12556" t="s">
        <v>10561</v>
      </c>
      <c r="D12556">
        <v>709600</v>
      </c>
      <c r="E12556">
        <v>784500</v>
      </c>
      <c r="F12556">
        <v>0.10555242390078901</v>
      </c>
      <c r="G12556">
        <f t="shared" si="198"/>
        <v>12556</v>
      </c>
    </row>
    <row r="12557" spans="1:7" x14ac:dyDescent="0.25">
      <c r="A12557" t="s">
        <v>12253</v>
      </c>
      <c r="B12557" t="s">
        <v>7</v>
      </c>
      <c r="C12557" t="s">
        <v>10561</v>
      </c>
      <c r="D12557">
        <v>1384000</v>
      </c>
      <c r="E12557">
        <v>1530200</v>
      </c>
      <c r="F12557">
        <v>0.105635838150289</v>
      </c>
      <c r="G12557">
        <f t="shared" si="198"/>
        <v>12557</v>
      </c>
    </row>
    <row r="12558" spans="1:7" x14ac:dyDescent="0.25">
      <c r="A12558" t="s">
        <v>11161</v>
      </c>
      <c r="B12558" t="s">
        <v>7</v>
      </c>
      <c r="C12558" t="s">
        <v>10561</v>
      </c>
      <c r="D12558">
        <v>1412200</v>
      </c>
      <c r="E12558">
        <v>1561900</v>
      </c>
      <c r="F12558">
        <v>0.106004815181985</v>
      </c>
      <c r="G12558">
        <f t="shared" si="198"/>
        <v>12558</v>
      </c>
    </row>
    <row r="12559" spans="1:7" x14ac:dyDescent="0.25">
      <c r="A12559" t="s">
        <v>12143</v>
      </c>
      <c r="B12559" t="s">
        <v>7</v>
      </c>
      <c r="C12559" t="s">
        <v>10561</v>
      </c>
      <c r="D12559">
        <v>616000</v>
      </c>
      <c r="E12559">
        <v>681300</v>
      </c>
      <c r="F12559">
        <v>0.10600649350649299</v>
      </c>
      <c r="G12559">
        <f t="shared" si="198"/>
        <v>12559</v>
      </c>
    </row>
    <row r="12560" spans="1:7" x14ac:dyDescent="0.25">
      <c r="A12560" t="s">
        <v>12389</v>
      </c>
      <c r="B12560" t="s">
        <v>7</v>
      </c>
      <c r="C12560" t="s">
        <v>10561</v>
      </c>
      <c r="D12560">
        <v>880700</v>
      </c>
      <c r="E12560">
        <v>974100</v>
      </c>
      <c r="F12560">
        <v>0.106052004087658</v>
      </c>
      <c r="G12560">
        <f t="shared" si="198"/>
        <v>12560</v>
      </c>
    </row>
    <row r="12561" spans="1:7" x14ac:dyDescent="0.25">
      <c r="A12561" t="s">
        <v>12504</v>
      </c>
      <c r="B12561" t="s">
        <v>12</v>
      </c>
      <c r="C12561" t="s">
        <v>10561</v>
      </c>
      <c r="D12561">
        <v>585600</v>
      </c>
      <c r="E12561">
        <v>647800</v>
      </c>
      <c r="F12561">
        <v>0.106215846994536</v>
      </c>
      <c r="G12561">
        <f t="shared" si="198"/>
        <v>12561</v>
      </c>
    </row>
    <row r="12562" spans="1:7" x14ac:dyDescent="0.25">
      <c r="A12562" t="s">
        <v>12475</v>
      </c>
      <c r="B12562" t="s">
        <v>7</v>
      </c>
      <c r="C12562" t="s">
        <v>10561</v>
      </c>
      <c r="D12562">
        <v>1193000</v>
      </c>
      <c r="E12562">
        <v>1319800</v>
      </c>
      <c r="F12562">
        <v>0.10628667225482</v>
      </c>
      <c r="G12562">
        <f t="shared" si="198"/>
        <v>12562</v>
      </c>
    </row>
    <row r="12563" spans="1:7" x14ac:dyDescent="0.25">
      <c r="A12563" t="s">
        <v>10617</v>
      </c>
      <c r="B12563" t="s">
        <v>12</v>
      </c>
      <c r="C12563" t="s">
        <v>10561</v>
      </c>
      <c r="D12563">
        <v>649500</v>
      </c>
      <c r="E12563">
        <v>718600</v>
      </c>
      <c r="F12563">
        <v>0.106389530408006</v>
      </c>
      <c r="G12563">
        <f t="shared" si="198"/>
        <v>12563</v>
      </c>
    </row>
    <row r="12564" spans="1:7" x14ac:dyDescent="0.25">
      <c r="A12564" t="s">
        <v>12813</v>
      </c>
      <c r="B12564" t="s">
        <v>7</v>
      </c>
      <c r="C12564" t="s">
        <v>10561</v>
      </c>
      <c r="D12564">
        <v>1094000</v>
      </c>
      <c r="E12564">
        <v>1210400</v>
      </c>
      <c r="F12564">
        <v>0.106398537477148</v>
      </c>
      <c r="G12564">
        <f t="shared" si="198"/>
        <v>12564</v>
      </c>
    </row>
    <row r="12565" spans="1:7" x14ac:dyDescent="0.25">
      <c r="A12565" t="s">
        <v>11034</v>
      </c>
      <c r="B12565" t="s">
        <v>12</v>
      </c>
      <c r="C12565" t="s">
        <v>10561</v>
      </c>
      <c r="D12565">
        <v>644800</v>
      </c>
      <c r="E12565">
        <v>713500</v>
      </c>
      <c r="F12565">
        <v>0.106544665012407</v>
      </c>
      <c r="G12565">
        <f t="shared" si="198"/>
        <v>12565</v>
      </c>
    </row>
    <row r="12566" spans="1:7" x14ac:dyDescent="0.25">
      <c r="A12566" t="s">
        <v>12785</v>
      </c>
      <c r="B12566" t="s">
        <v>12</v>
      </c>
      <c r="C12566" t="s">
        <v>10561</v>
      </c>
      <c r="D12566">
        <v>970400</v>
      </c>
      <c r="E12566">
        <v>1073900</v>
      </c>
      <c r="F12566">
        <v>0.106657048639736</v>
      </c>
      <c r="G12566">
        <f t="shared" si="198"/>
        <v>12566</v>
      </c>
    </row>
    <row r="12567" spans="1:7" x14ac:dyDescent="0.25">
      <c r="A12567" t="s">
        <v>11247</v>
      </c>
      <c r="B12567" t="s">
        <v>7</v>
      </c>
      <c r="C12567" t="s">
        <v>10561</v>
      </c>
      <c r="D12567">
        <v>1015900</v>
      </c>
      <c r="E12567">
        <v>1124300</v>
      </c>
      <c r="F12567">
        <v>0.106703415690521</v>
      </c>
      <c r="G12567">
        <f t="shared" si="198"/>
        <v>12567</v>
      </c>
    </row>
    <row r="12568" spans="1:7" x14ac:dyDescent="0.25">
      <c r="A12568" t="s">
        <v>12921</v>
      </c>
      <c r="B12568" t="s">
        <v>7</v>
      </c>
      <c r="C12568" t="s">
        <v>10561</v>
      </c>
      <c r="D12568">
        <v>1034300</v>
      </c>
      <c r="E12568">
        <v>1144700</v>
      </c>
      <c r="F12568">
        <v>0.106738857198105</v>
      </c>
      <c r="G12568">
        <f t="shared" si="198"/>
        <v>12568</v>
      </c>
    </row>
    <row r="12569" spans="1:7" x14ac:dyDescent="0.25">
      <c r="A12569" t="s">
        <v>10820</v>
      </c>
      <c r="B12569" t="s">
        <v>7</v>
      </c>
      <c r="C12569" t="s">
        <v>10561</v>
      </c>
      <c r="D12569">
        <v>965900</v>
      </c>
      <c r="E12569">
        <v>1069200</v>
      </c>
      <c r="F12569">
        <v>0.10694688891189599</v>
      </c>
      <c r="G12569">
        <f t="shared" si="198"/>
        <v>12569</v>
      </c>
    </row>
    <row r="12570" spans="1:7" x14ac:dyDescent="0.25">
      <c r="A12570" t="s">
        <v>12410</v>
      </c>
      <c r="B12570" t="s">
        <v>7</v>
      </c>
      <c r="C12570" t="s">
        <v>10561</v>
      </c>
      <c r="D12570">
        <v>911900</v>
      </c>
      <c r="E12570">
        <v>1009500</v>
      </c>
      <c r="F12570">
        <v>0.107029279526264</v>
      </c>
      <c r="G12570">
        <f t="shared" si="198"/>
        <v>12570</v>
      </c>
    </row>
    <row r="12571" spans="1:7" x14ac:dyDescent="0.25">
      <c r="A12571" t="s">
        <v>11231</v>
      </c>
      <c r="B12571" t="s">
        <v>12</v>
      </c>
      <c r="C12571" t="s">
        <v>10561</v>
      </c>
      <c r="D12571">
        <v>746300</v>
      </c>
      <c r="E12571">
        <v>826200</v>
      </c>
      <c r="F12571">
        <v>0.107061503416856</v>
      </c>
      <c r="G12571">
        <f t="shared" si="198"/>
        <v>12571</v>
      </c>
    </row>
    <row r="12572" spans="1:7" x14ac:dyDescent="0.25">
      <c r="A12572" t="s">
        <v>11260</v>
      </c>
      <c r="B12572" t="s">
        <v>12</v>
      </c>
      <c r="C12572" t="s">
        <v>10561</v>
      </c>
      <c r="D12572">
        <v>740600</v>
      </c>
      <c r="E12572">
        <v>819900</v>
      </c>
      <c r="F12572">
        <v>0.10707534431542</v>
      </c>
      <c r="G12572">
        <f t="shared" si="198"/>
        <v>12572</v>
      </c>
    </row>
    <row r="12573" spans="1:7" x14ac:dyDescent="0.25">
      <c r="A12573" t="s">
        <v>11322</v>
      </c>
      <c r="B12573" t="s">
        <v>7</v>
      </c>
      <c r="C12573" t="s">
        <v>10561</v>
      </c>
      <c r="D12573">
        <v>1266000</v>
      </c>
      <c r="E12573">
        <v>1401700</v>
      </c>
      <c r="F12573">
        <v>0.107187993680885</v>
      </c>
      <c r="G12573">
        <f t="shared" si="198"/>
        <v>12573</v>
      </c>
    </row>
    <row r="12574" spans="1:7" x14ac:dyDescent="0.25">
      <c r="A12574" t="s">
        <v>12992</v>
      </c>
      <c r="B12574" t="s">
        <v>12</v>
      </c>
      <c r="C12574" t="s">
        <v>10561</v>
      </c>
      <c r="D12574">
        <v>881000</v>
      </c>
      <c r="E12574">
        <v>975600</v>
      </c>
      <c r="F12574">
        <v>0.107377979568672</v>
      </c>
      <c r="G12574">
        <f t="shared" si="198"/>
        <v>12574</v>
      </c>
    </row>
    <row r="12575" spans="1:7" x14ac:dyDescent="0.25">
      <c r="A12575" t="s">
        <v>12806</v>
      </c>
      <c r="B12575" t="s">
        <v>12</v>
      </c>
      <c r="C12575" t="s">
        <v>10561</v>
      </c>
      <c r="D12575">
        <v>1341000</v>
      </c>
      <c r="E12575">
        <v>1485000</v>
      </c>
      <c r="F12575">
        <v>0.10738255033557099</v>
      </c>
      <c r="G12575">
        <f t="shared" si="198"/>
        <v>12575</v>
      </c>
    </row>
    <row r="12576" spans="1:7" x14ac:dyDescent="0.25">
      <c r="A12576" t="s">
        <v>11794</v>
      </c>
      <c r="B12576" t="s">
        <v>12</v>
      </c>
      <c r="C12576" t="s">
        <v>10561</v>
      </c>
      <c r="D12576">
        <v>545800</v>
      </c>
      <c r="E12576">
        <v>604500</v>
      </c>
      <c r="F12576">
        <v>0.107548552583364</v>
      </c>
      <c r="G12576">
        <f t="shared" si="198"/>
        <v>12576</v>
      </c>
    </row>
    <row r="12577" spans="1:7" x14ac:dyDescent="0.25">
      <c r="A12577" t="s">
        <v>10579</v>
      </c>
      <c r="B12577" t="s">
        <v>12</v>
      </c>
      <c r="C12577" t="s">
        <v>10561</v>
      </c>
      <c r="D12577">
        <v>572600</v>
      </c>
      <c r="E12577">
        <v>634200</v>
      </c>
      <c r="F12577">
        <v>0.10757946210269</v>
      </c>
      <c r="G12577">
        <f t="shared" si="198"/>
        <v>12577</v>
      </c>
    </row>
    <row r="12578" spans="1:7" x14ac:dyDescent="0.25">
      <c r="A12578" t="s">
        <v>12726</v>
      </c>
      <c r="B12578" t="s">
        <v>7</v>
      </c>
      <c r="C12578" t="s">
        <v>10561</v>
      </c>
      <c r="D12578">
        <v>1689500</v>
      </c>
      <c r="E12578">
        <v>1871600</v>
      </c>
      <c r="F12578">
        <v>0.10778336786031401</v>
      </c>
      <c r="G12578">
        <f t="shared" si="198"/>
        <v>12578</v>
      </c>
    </row>
    <row r="12579" spans="1:7" x14ac:dyDescent="0.25">
      <c r="A12579" t="s">
        <v>12221</v>
      </c>
      <c r="B12579" t="s">
        <v>12</v>
      </c>
      <c r="C12579" t="s">
        <v>10561</v>
      </c>
      <c r="D12579">
        <v>958300</v>
      </c>
      <c r="E12579">
        <v>1061600</v>
      </c>
      <c r="F12579">
        <v>0.107795053741</v>
      </c>
      <c r="G12579">
        <f t="shared" si="198"/>
        <v>12579</v>
      </c>
    </row>
    <row r="12580" spans="1:7" x14ac:dyDescent="0.25">
      <c r="A12580" t="s">
        <v>11145</v>
      </c>
      <c r="B12580" t="s">
        <v>12</v>
      </c>
      <c r="C12580" t="s">
        <v>10561</v>
      </c>
      <c r="D12580">
        <v>700400</v>
      </c>
      <c r="E12580">
        <v>776000</v>
      </c>
      <c r="F12580">
        <v>0.10793832095945199</v>
      </c>
      <c r="G12580">
        <f t="shared" si="198"/>
        <v>12580</v>
      </c>
    </row>
    <row r="12581" spans="1:7" x14ac:dyDescent="0.25">
      <c r="A12581" t="s">
        <v>12547</v>
      </c>
      <c r="B12581" t="s">
        <v>12</v>
      </c>
      <c r="C12581" t="s">
        <v>10561</v>
      </c>
      <c r="D12581">
        <v>719400</v>
      </c>
      <c r="E12581">
        <v>797200</v>
      </c>
      <c r="F12581">
        <v>0.108145676953016</v>
      </c>
      <c r="G12581">
        <f t="shared" si="198"/>
        <v>12581</v>
      </c>
    </row>
    <row r="12582" spans="1:7" x14ac:dyDescent="0.25">
      <c r="A12582" t="s">
        <v>12493</v>
      </c>
      <c r="B12582" t="s">
        <v>7</v>
      </c>
      <c r="C12582" t="s">
        <v>10561</v>
      </c>
      <c r="D12582">
        <v>618500</v>
      </c>
      <c r="E12582">
        <v>685400</v>
      </c>
      <c r="F12582">
        <v>0.108164915117219</v>
      </c>
      <c r="G12582">
        <f t="shared" si="198"/>
        <v>12582</v>
      </c>
    </row>
    <row r="12583" spans="1:7" x14ac:dyDescent="0.25">
      <c r="A12583" t="s">
        <v>12777</v>
      </c>
      <c r="B12583" t="s">
        <v>7</v>
      </c>
      <c r="C12583" t="s">
        <v>10561</v>
      </c>
      <c r="D12583">
        <v>1241100</v>
      </c>
      <c r="E12583">
        <v>1375600</v>
      </c>
      <c r="F12583">
        <v>0.108371605833535</v>
      </c>
      <c r="G12583">
        <f t="shared" si="198"/>
        <v>12583</v>
      </c>
    </row>
    <row r="12584" spans="1:7" x14ac:dyDescent="0.25">
      <c r="A12584" t="s">
        <v>12501</v>
      </c>
      <c r="B12584" t="s">
        <v>7</v>
      </c>
      <c r="C12584" t="s">
        <v>10561</v>
      </c>
      <c r="D12584">
        <v>1143700</v>
      </c>
      <c r="E12584">
        <v>1267700</v>
      </c>
      <c r="F12584">
        <v>0.10842004022033699</v>
      </c>
      <c r="G12584">
        <f t="shared" si="198"/>
        <v>12584</v>
      </c>
    </row>
    <row r="12585" spans="1:7" x14ac:dyDescent="0.25">
      <c r="A12585" t="s">
        <v>11176</v>
      </c>
      <c r="B12585" t="s">
        <v>7</v>
      </c>
      <c r="C12585" t="s">
        <v>10561</v>
      </c>
      <c r="D12585">
        <v>733700</v>
      </c>
      <c r="E12585">
        <v>813400</v>
      </c>
      <c r="F12585">
        <v>0.10862750442960301</v>
      </c>
      <c r="G12585">
        <f t="shared" si="198"/>
        <v>12585</v>
      </c>
    </row>
    <row r="12586" spans="1:7" x14ac:dyDescent="0.25">
      <c r="A12586" t="s">
        <v>10578</v>
      </c>
      <c r="B12586" t="s">
        <v>12</v>
      </c>
      <c r="C12586" t="s">
        <v>10561</v>
      </c>
      <c r="D12586">
        <v>587000</v>
      </c>
      <c r="E12586">
        <v>650800</v>
      </c>
      <c r="F12586">
        <v>0.108688245315162</v>
      </c>
      <c r="G12586">
        <f t="shared" si="198"/>
        <v>12586</v>
      </c>
    </row>
    <row r="12587" spans="1:7" x14ac:dyDescent="0.25">
      <c r="A12587" t="s">
        <v>10857</v>
      </c>
      <c r="B12587" t="s">
        <v>7</v>
      </c>
      <c r="C12587" t="s">
        <v>10561</v>
      </c>
      <c r="D12587">
        <v>879300</v>
      </c>
      <c r="E12587">
        <v>974900</v>
      </c>
      <c r="F12587">
        <v>0.108722847719777</v>
      </c>
      <c r="G12587">
        <f t="shared" si="198"/>
        <v>12587</v>
      </c>
    </row>
    <row r="12588" spans="1:7" x14ac:dyDescent="0.25">
      <c r="A12588" t="s">
        <v>11969</v>
      </c>
      <c r="B12588" t="s">
        <v>7</v>
      </c>
      <c r="C12588" t="s">
        <v>10561</v>
      </c>
      <c r="D12588">
        <v>1143200</v>
      </c>
      <c r="E12588">
        <v>1267500</v>
      </c>
      <c r="F12588">
        <v>0.10872988103568899</v>
      </c>
      <c r="G12588">
        <f t="shared" si="198"/>
        <v>12588</v>
      </c>
    </row>
    <row r="12589" spans="1:7" x14ac:dyDescent="0.25">
      <c r="A12589" t="s">
        <v>11543</v>
      </c>
      <c r="B12589" t="s">
        <v>7</v>
      </c>
      <c r="C12589" t="s">
        <v>10561</v>
      </c>
      <c r="D12589">
        <v>893700</v>
      </c>
      <c r="E12589">
        <v>990900</v>
      </c>
      <c r="F12589">
        <v>0.108761329305136</v>
      </c>
      <c r="G12589">
        <f t="shared" si="198"/>
        <v>12589</v>
      </c>
    </row>
    <row r="12590" spans="1:7" x14ac:dyDescent="0.25">
      <c r="A12590" t="s">
        <v>12715</v>
      </c>
      <c r="B12590" t="s">
        <v>7</v>
      </c>
      <c r="C12590" t="s">
        <v>10561</v>
      </c>
      <c r="D12590">
        <v>1123900</v>
      </c>
      <c r="E12590">
        <v>1246200</v>
      </c>
      <c r="F12590">
        <v>0.108817510454667</v>
      </c>
      <c r="G12590">
        <f t="shared" si="198"/>
        <v>12590</v>
      </c>
    </row>
    <row r="12591" spans="1:7" x14ac:dyDescent="0.25">
      <c r="A12591" t="s">
        <v>11425</v>
      </c>
      <c r="B12591" t="s">
        <v>7</v>
      </c>
      <c r="C12591" t="s">
        <v>10561</v>
      </c>
      <c r="D12591">
        <v>1272100</v>
      </c>
      <c r="E12591">
        <v>1410600</v>
      </c>
      <c r="F12591">
        <v>0.108875088436444</v>
      </c>
      <c r="G12591">
        <f t="shared" si="198"/>
        <v>12591</v>
      </c>
    </row>
    <row r="12592" spans="1:7" x14ac:dyDescent="0.25">
      <c r="A12592" t="s">
        <v>12486</v>
      </c>
      <c r="B12592" t="s">
        <v>7</v>
      </c>
      <c r="C12592" t="s">
        <v>10561</v>
      </c>
      <c r="D12592">
        <v>1393800</v>
      </c>
      <c r="E12592">
        <v>1545700</v>
      </c>
      <c r="F12592">
        <v>0.10898263739417401</v>
      </c>
      <c r="G12592">
        <f t="shared" si="198"/>
        <v>12592</v>
      </c>
    </row>
    <row r="12593" spans="1:7" x14ac:dyDescent="0.25">
      <c r="A12593" t="s">
        <v>10982</v>
      </c>
      <c r="B12593" t="s">
        <v>7</v>
      </c>
      <c r="C12593" t="s">
        <v>10561</v>
      </c>
      <c r="D12593">
        <v>875900</v>
      </c>
      <c r="E12593">
        <v>971400</v>
      </c>
      <c r="F12593">
        <v>0.10903071126841</v>
      </c>
      <c r="G12593">
        <f t="shared" si="198"/>
        <v>12593</v>
      </c>
    </row>
    <row r="12594" spans="1:7" x14ac:dyDescent="0.25">
      <c r="A12594" t="s">
        <v>11985</v>
      </c>
      <c r="B12594" t="s">
        <v>7</v>
      </c>
      <c r="C12594" t="s">
        <v>10561</v>
      </c>
      <c r="D12594">
        <v>1066600</v>
      </c>
      <c r="E12594">
        <v>1183000</v>
      </c>
      <c r="F12594">
        <v>0.109131820738796</v>
      </c>
      <c r="G12594">
        <f t="shared" si="198"/>
        <v>12594</v>
      </c>
    </row>
    <row r="12595" spans="1:7" x14ac:dyDescent="0.25">
      <c r="A12595" t="s">
        <v>10707</v>
      </c>
      <c r="B12595" t="s">
        <v>7</v>
      </c>
      <c r="C12595" t="s">
        <v>10561</v>
      </c>
      <c r="D12595">
        <v>891800</v>
      </c>
      <c r="E12595">
        <v>989200</v>
      </c>
      <c r="F12595">
        <v>0.109217313298946</v>
      </c>
      <c r="G12595">
        <f t="shared" si="198"/>
        <v>12595</v>
      </c>
    </row>
    <row r="12596" spans="1:7" x14ac:dyDescent="0.25">
      <c r="A12596" t="s">
        <v>12310</v>
      </c>
      <c r="B12596" t="s">
        <v>7</v>
      </c>
      <c r="C12596" t="s">
        <v>10561</v>
      </c>
      <c r="D12596">
        <v>942800</v>
      </c>
      <c r="E12596">
        <v>1045800</v>
      </c>
      <c r="F12596">
        <v>0.109249045396691</v>
      </c>
      <c r="G12596">
        <f t="shared" si="198"/>
        <v>12596</v>
      </c>
    </row>
    <row r="12597" spans="1:7" x14ac:dyDescent="0.25">
      <c r="A12597" t="s">
        <v>12518</v>
      </c>
      <c r="B12597" t="s">
        <v>7</v>
      </c>
      <c r="C12597" t="s">
        <v>10561</v>
      </c>
      <c r="D12597">
        <v>940100</v>
      </c>
      <c r="E12597">
        <v>1042900</v>
      </c>
      <c r="F12597">
        <v>0.109350069141581</v>
      </c>
      <c r="G12597">
        <f t="shared" si="198"/>
        <v>12597</v>
      </c>
    </row>
    <row r="12598" spans="1:7" x14ac:dyDescent="0.25">
      <c r="A12598" t="s">
        <v>10828</v>
      </c>
      <c r="B12598" t="s">
        <v>12</v>
      </c>
      <c r="C12598" t="s">
        <v>10561</v>
      </c>
      <c r="D12598">
        <v>498300</v>
      </c>
      <c r="E12598">
        <v>552800</v>
      </c>
      <c r="F12598">
        <v>0.109371864338752</v>
      </c>
      <c r="G12598">
        <f t="shared" si="198"/>
        <v>12598</v>
      </c>
    </row>
    <row r="12599" spans="1:7" x14ac:dyDescent="0.25">
      <c r="A12599" t="s">
        <v>11395</v>
      </c>
      <c r="B12599" t="s">
        <v>7</v>
      </c>
      <c r="C12599" t="s">
        <v>10561</v>
      </c>
      <c r="D12599">
        <v>1208100</v>
      </c>
      <c r="E12599">
        <v>1340400</v>
      </c>
      <c r="F12599">
        <v>0.10951080208592</v>
      </c>
      <c r="G12599">
        <f t="shared" si="198"/>
        <v>12599</v>
      </c>
    </row>
    <row r="12600" spans="1:7" x14ac:dyDescent="0.25">
      <c r="A12600" t="s">
        <v>12054</v>
      </c>
      <c r="B12600" t="s">
        <v>12</v>
      </c>
      <c r="C12600" t="s">
        <v>10561</v>
      </c>
      <c r="D12600">
        <v>995000</v>
      </c>
      <c r="E12600">
        <v>1104200</v>
      </c>
      <c r="F12600">
        <v>0.109748743718593</v>
      </c>
      <c r="G12600">
        <f t="shared" si="198"/>
        <v>12600</v>
      </c>
    </row>
    <row r="12601" spans="1:7" x14ac:dyDescent="0.25">
      <c r="A12601" t="s">
        <v>12251</v>
      </c>
      <c r="B12601" t="s">
        <v>7</v>
      </c>
      <c r="C12601" t="s">
        <v>10561</v>
      </c>
      <c r="D12601">
        <v>1192100</v>
      </c>
      <c r="E12601">
        <v>1323000</v>
      </c>
      <c r="F12601">
        <v>0.109806224310041</v>
      </c>
      <c r="G12601">
        <f t="shared" si="198"/>
        <v>12601</v>
      </c>
    </row>
    <row r="12602" spans="1:7" x14ac:dyDescent="0.25">
      <c r="A12602" t="s">
        <v>12229</v>
      </c>
      <c r="B12602" t="s">
        <v>12</v>
      </c>
      <c r="C12602" t="s">
        <v>10561</v>
      </c>
      <c r="D12602">
        <v>764000</v>
      </c>
      <c r="E12602">
        <v>847900</v>
      </c>
      <c r="F12602">
        <v>0.109816753926702</v>
      </c>
      <c r="G12602">
        <f t="shared" si="198"/>
        <v>12602</v>
      </c>
    </row>
    <row r="12603" spans="1:7" x14ac:dyDescent="0.25">
      <c r="A12603" t="s">
        <v>10879</v>
      </c>
      <c r="B12603" t="s">
        <v>12</v>
      </c>
      <c r="C12603" t="s">
        <v>10561</v>
      </c>
      <c r="D12603">
        <v>650100</v>
      </c>
      <c r="E12603">
        <v>721500</v>
      </c>
      <c r="F12603">
        <v>0.109829257037379</v>
      </c>
      <c r="G12603">
        <f t="shared" si="198"/>
        <v>12603</v>
      </c>
    </row>
    <row r="12604" spans="1:7" x14ac:dyDescent="0.25">
      <c r="A12604" t="s">
        <v>10871</v>
      </c>
      <c r="B12604" t="s">
        <v>7</v>
      </c>
      <c r="C12604" t="s">
        <v>10561</v>
      </c>
      <c r="D12604">
        <v>900800</v>
      </c>
      <c r="E12604">
        <v>999800</v>
      </c>
      <c r="F12604">
        <v>0.10990230905861501</v>
      </c>
      <c r="G12604">
        <f t="shared" si="198"/>
        <v>12604</v>
      </c>
    </row>
    <row r="12605" spans="1:7" x14ac:dyDescent="0.25">
      <c r="A12605" t="s">
        <v>12480</v>
      </c>
      <c r="B12605" t="s">
        <v>7</v>
      </c>
      <c r="C12605" t="s">
        <v>10561</v>
      </c>
      <c r="D12605">
        <v>1464300</v>
      </c>
      <c r="E12605">
        <v>1625500</v>
      </c>
      <c r="F12605">
        <v>0.110086730861162</v>
      </c>
      <c r="G12605">
        <f t="shared" si="198"/>
        <v>12605</v>
      </c>
    </row>
    <row r="12606" spans="1:7" x14ac:dyDescent="0.25">
      <c r="A12606" t="s">
        <v>12318</v>
      </c>
      <c r="B12606" t="s">
        <v>7</v>
      </c>
      <c r="C12606" t="s">
        <v>10561</v>
      </c>
      <c r="D12606">
        <v>846600</v>
      </c>
      <c r="E12606">
        <v>939900</v>
      </c>
      <c r="F12606">
        <v>0.11020552799433</v>
      </c>
      <c r="G12606">
        <f t="shared" si="198"/>
        <v>12606</v>
      </c>
    </row>
    <row r="12607" spans="1:7" x14ac:dyDescent="0.25">
      <c r="A12607" t="s">
        <v>10613</v>
      </c>
      <c r="B12607" t="s">
        <v>7</v>
      </c>
      <c r="C12607" t="s">
        <v>10561</v>
      </c>
      <c r="D12607">
        <v>889400</v>
      </c>
      <c r="E12607">
        <v>987500</v>
      </c>
      <c r="F12607">
        <v>0.110299078030133</v>
      </c>
      <c r="G12607">
        <f t="shared" si="198"/>
        <v>12607</v>
      </c>
    </row>
    <row r="12608" spans="1:7" x14ac:dyDescent="0.25">
      <c r="A12608" t="s">
        <v>12570</v>
      </c>
      <c r="B12608" t="s">
        <v>7</v>
      </c>
      <c r="C12608" t="s">
        <v>10561</v>
      </c>
      <c r="D12608">
        <v>987000</v>
      </c>
      <c r="E12608">
        <v>1095900</v>
      </c>
      <c r="F12608">
        <v>0.11033434650455901</v>
      </c>
      <c r="G12608">
        <f t="shared" si="198"/>
        <v>12608</v>
      </c>
    </row>
    <row r="12609" spans="1:7" x14ac:dyDescent="0.25">
      <c r="A12609" t="s">
        <v>12288</v>
      </c>
      <c r="B12609" t="s">
        <v>12</v>
      </c>
      <c r="C12609" t="s">
        <v>10561</v>
      </c>
      <c r="D12609">
        <v>593800</v>
      </c>
      <c r="E12609">
        <v>659500</v>
      </c>
      <c r="F12609">
        <v>0.110643314247221</v>
      </c>
      <c r="G12609">
        <f t="shared" si="198"/>
        <v>12609</v>
      </c>
    </row>
    <row r="12610" spans="1:7" x14ac:dyDescent="0.25">
      <c r="A12610" t="s">
        <v>12542</v>
      </c>
      <c r="B12610" t="s">
        <v>12</v>
      </c>
      <c r="C12610" t="s">
        <v>10561</v>
      </c>
      <c r="D12610">
        <v>621700</v>
      </c>
      <c r="E12610">
        <v>690500</v>
      </c>
      <c r="F12610">
        <v>0.110664307543831</v>
      </c>
      <c r="G12610">
        <f t="shared" ref="G12610:G12673" si="199">ROW(F12610)</f>
        <v>12610</v>
      </c>
    </row>
    <row r="12611" spans="1:7" x14ac:dyDescent="0.25">
      <c r="A12611" t="s">
        <v>11466</v>
      </c>
      <c r="B12611" t="s">
        <v>12</v>
      </c>
      <c r="C12611" t="s">
        <v>10561</v>
      </c>
      <c r="D12611">
        <v>683000</v>
      </c>
      <c r="E12611">
        <v>758600</v>
      </c>
      <c r="F12611">
        <v>0.110688140556369</v>
      </c>
      <c r="G12611">
        <f t="shared" si="199"/>
        <v>12611</v>
      </c>
    </row>
    <row r="12612" spans="1:7" x14ac:dyDescent="0.25">
      <c r="A12612" t="s">
        <v>12057</v>
      </c>
      <c r="B12612" t="s">
        <v>7</v>
      </c>
      <c r="C12612" t="s">
        <v>10561</v>
      </c>
      <c r="D12612">
        <v>1107700</v>
      </c>
      <c r="E12612">
        <v>1230500</v>
      </c>
      <c r="F12612">
        <v>0.11086034124763</v>
      </c>
      <c r="G12612">
        <f t="shared" si="199"/>
        <v>12612</v>
      </c>
    </row>
    <row r="12613" spans="1:7" x14ac:dyDescent="0.25">
      <c r="A12613" t="s">
        <v>10678</v>
      </c>
      <c r="B12613" t="s">
        <v>7</v>
      </c>
      <c r="C12613" t="s">
        <v>10561</v>
      </c>
      <c r="D12613">
        <v>899700</v>
      </c>
      <c r="E12613">
        <v>999500</v>
      </c>
      <c r="F12613">
        <v>0.110925864176948</v>
      </c>
      <c r="G12613">
        <f t="shared" si="199"/>
        <v>12613</v>
      </c>
    </row>
    <row r="12614" spans="1:7" x14ac:dyDescent="0.25">
      <c r="A12614" t="s">
        <v>12319</v>
      </c>
      <c r="B12614" t="s">
        <v>7</v>
      </c>
      <c r="C12614" t="s">
        <v>10561</v>
      </c>
      <c r="D12614">
        <v>1128200</v>
      </c>
      <c r="E12614">
        <v>1253400</v>
      </c>
      <c r="F12614">
        <v>0.110973231696508</v>
      </c>
      <c r="G12614">
        <f t="shared" si="199"/>
        <v>12614</v>
      </c>
    </row>
    <row r="12615" spans="1:7" x14ac:dyDescent="0.25">
      <c r="A12615" t="s">
        <v>11557</v>
      </c>
      <c r="B12615" t="s">
        <v>12</v>
      </c>
      <c r="C12615" t="s">
        <v>10561</v>
      </c>
      <c r="D12615">
        <v>821800</v>
      </c>
      <c r="E12615">
        <v>913100</v>
      </c>
      <c r="F12615">
        <v>0.111097590654661</v>
      </c>
      <c r="G12615">
        <f t="shared" si="199"/>
        <v>12615</v>
      </c>
    </row>
    <row r="12616" spans="1:7" x14ac:dyDescent="0.25">
      <c r="A12616" t="s">
        <v>11113</v>
      </c>
      <c r="B12616" t="s">
        <v>7</v>
      </c>
      <c r="C12616" t="s">
        <v>10561</v>
      </c>
      <c r="D12616">
        <v>1182000</v>
      </c>
      <c r="E12616">
        <v>1313600</v>
      </c>
      <c r="F12616">
        <v>0.111336717428088</v>
      </c>
      <c r="G12616">
        <f t="shared" si="199"/>
        <v>12616</v>
      </c>
    </row>
    <row r="12617" spans="1:7" x14ac:dyDescent="0.25">
      <c r="A12617" t="s">
        <v>11724</v>
      </c>
      <c r="B12617" t="s">
        <v>7</v>
      </c>
      <c r="C12617" t="s">
        <v>10561</v>
      </c>
      <c r="D12617">
        <v>805100</v>
      </c>
      <c r="E12617">
        <v>894800</v>
      </c>
      <c r="F12617">
        <v>0.111414731089306</v>
      </c>
      <c r="G12617">
        <f t="shared" si="199"/>
        <v>12617</v>
      </c>
    </row>
    <row r="12618" spans="1:7" x14ac:dyDescent="0.25">
      <c r="A12618" t="s">
        <v>12507</v>
      </c>
      <c r="B12618" t="s">
        <v>12</v>
      </c>
      <c r="C12618" t="s">
        <v>10561</v>
      </c>
      <c r="D12618">
        <v>788500</v>
      </c>
      <c r="E12618">
        <v>876700</v>
      </c>
      <c r="F12618">
        <v>0.11185795814838299</v>
      </c>
      <c r="G12618">
        <f t="shared" si="199"/>
        <v>12618</v>
      </c>
    </row>
    <row r="12619" spans="1:7" x14ac:dyDescent="0.25">
      <c r="A12619" t="s">
        <v>11747</v>
      </c>
      <c r="B12619" t="s">
        <v>12</v>
      </c>
      <c r="C12619" t="s">
        <v>10561</v>
      </c>
      <c r="D12619">
        <v>975800</v>
      </c>
      <c r="E12619">
        <v>1085100</v>
      </c>
      <c r="F12619">
        <v>0.112010657921705</v>
      </c>
      <c r="G12619">
        <f t="shared" si="199"/>
        <v>12619</v>
      </c>
    </row>
    <row r="12620" spans="1:7" x14ac:dyDescent="0.25">
      <c r="A12620" t="s">
        <v>12255</v>
      </c>
      <c r="B12620" t="s">
        <v>7</v>
      </c>
      <c r="C12620" t="s">
        <v>10561</v>
      </c>
      <c r="D12620">
        <v>998700</v>
      </c>
      <c r="E12620">
        <v>1110700</v>
      </c>
      <c r="F12620">
        <v>0.112145789526384</v>
      </c>
      <c r="G12620">
        <f t="shared" si="199"/>
        <v>12620</v>
      </c>
    </row>
    <row r="12621" spans="1:7" x14ac:dyDescent="0.25">
      <c r="A12621" t="s">
        <v>12060</v>
      </c>
      <c r="B12621" t="s">
        <v>7</v>
      </c>
      <c r="C12621" t="s">
        <v>10561</v>
      </c>
      <c r="D12621">
        <v>1361200</v>
      </c>
      <c r="E12621">
        <v>1513900</v>
      </c>
      <c r="F12621">
        <v>0.11218042903320601</v>
      </c>
      <c r="G12621">
        <f t="shared" si="199"/>
        <v>12621</v>
      </c>
    </row>
    <row r="12622" spans="1:7" x14ac:dyDescent="0.25">
      <c r="A12622" t="s">
        <v>11195</v>
      </c>
      <c r="B12622" t="s">
        <v>7</v>
      </c>
      <c r="C12622" t="s">
        <v>10561</v>
      </c>
      <c r="D12622">
        <v>1151800</v>
      </c>
      <c r="E12622">
        <v>1281100</v>
      </c>
      <c r="F12622">
        <v>0.112259072755687</v>
      </c>
      <c r="G12622">
        <f t="shared" si="199"/>
        <v>12622</v>
      </c>
    </row>
    <row r="12623" spans="1:7" x14ac:dyDescent="0.25">
      <c r="A12623" t="s">
        <v>10644</v>
      </c>
      <c r="B12623" t="s">
        <v>7</v>
      </c>
      <c r="C12623" t="s">
        <v>10561</v>
      </c>
      <c r="D12623">
        <v>793200</v>
      </c>
      <c r="E12623">
        <v>882300</v>
      </c>
      <c r="F12623">
        <v>0.11232980332829</v>
      </c>
      <c r="G12623">
        <f t="shared" si="199"/>
        <v>12623</v>
      </c>
    </row>
    <row r="12624" spans="1:7" x14ac:dyDescent="0.25">
      <c r="A12624" t="s">
        <v>12294</v>
      </c>
      <c r="B12624" t="s">
        <v>7</v>
      </c>
      <c r="C12624" t="s">
        <v>10561</v>
      </c>
      <c r="D12624">
        <v>998600</v>
      </c>
      <c r="E12624">
        <v>1110800</v>
      </c>
      <c r="F12624">
        <v>0.112357300220308</v>
      </c>
      <c r="G12624">
        <f t="shared" si="199"/>
        <v>12624</v>
      </c>
    </row>
    <row r="12625" spans="1:7" x14ac:dyDescent="0.25">
      <c r="A12625" t="s">
        <v>11184</v>
      </c>
      <c r="B12625" t="s">
        <v>7</v>
      </c>
      <c r="C12625" t="s">
        <v>10561</v>
      </c>
      <c r="D12625">
        <v>1114800</v>
      </c>
      <c r="E12625">
        <v>1240400</v>
      </c>
      <c r="F12625">
        <v>0.112665949049157</v>
      </c>
      <c r="G12625">
        <f t="shared" si="199"/>
        <v>12625</v>
      </c>
    </row>
    <row r="12626" spans="1:7" x14ac:dyDescent="0.25">
      <c r="A12626" t="s">
        <v>11274</v>
      </c>
      <c r="B12626" t="s">
        <v>7</v>
      </c>
      <c r="C12626" t="s">
        <v>10561</v>
      </c>
      <c r="D12626">
        <v>1126200</v>
      </c>
      <c r="E12626">
        <v>1253200</v>
      </c>
      <c r="F12626">
        <v>0.112768602379684</v>
      </c>
      <c r="G12626">
        <f t="shared" si="199"/>
        <v>12626</v>
      </c>
    </row>
    <row r="12627" spans="1:7" x14ac:dyDescent="0.25">
      <c r="A12627" t="s">
        <v>10810</v>
      </c>
      <c r="B12627" t="s">
        <v>7</v>
      </c>
      <c r="C12627" t="s">
        <v>10561</v>
      </c>
      <c r="D12627">
        <v>980300</v>
      </c>
      <c r="E12627">
        <v>1091100</v>
      </c>
      <c r="F12627">
        <v>0.113026624502703</v>
      </c>
      <c r="G12627">
        <f t="shared" si="199"/>
        <v>12627</v>
      </c>
    </row>
    <row r="12628" spans="1:7" x14ac:dyDescent="0.25">
      <c r="A12628" t="s">
        <v>12573</v>
      </c>
      <c r="B12628" t="s">
        <v>7</v>
      </c>
      <c r="C12628" t="s">
        <v>10561</v>
      </c>
      <c r="D12628">
        <v>884700</v>
      </c>
      <c r="E12628">
        <v>984800</v>
      </c>
      <c r="F12628">
        <v>0.113145699107042</v>
      </c>
      <c r="G12628">
        <f t="shared" si="199"/>
        <v>12628</v>
      </c>
    </row>
    <row r="12629" spans="1:7" x14ac:dyDescent="0.25">
      <c r="A12629" t="s">
        <v>10837</v>
      </c>
      <c r="B12629" t="s">
        <v>12</v>
      </c>
      <c r="C12629" t="s">
        <v>10561</v>
      </c>
      <c r="D12629">
        <v>573900</v>
      </c>
      <c r="E12629">
        <v>639000</v>
      </c>
      <c r="F12629">
        <v>0.113434396236278</v>
      </c>
      <c r="G12629">
        <f t="shared" si="199"/>
        <v>12629</v>
      </c>
    </row>
    <row r="12630" spans="1:7" x14ac:dyDescent="0.25">
      <c r="A12630" t="s">
        <v>11728</v>
      </c>
      <c r="B12630" t="s">
        <v>7</v>
      </c>
      <c r="C12630" t="s">
        <v>10561</v>
      </c>
      <c r="D12630">
        <v>811500</v>
      </c>
      <c r="E12630">
        <v>903600</v>
      </c>
      <c r="F12630">
        <v>0.113493530499076</v>
      </c>
      <c r="G12630">
        <f t="shared" si="199"/>
        <v>12630</v>
      </c>
    </row>
    <row r="12631" spans="1:7" x14ac:dyDescent="0.25">
      <c r="A12631" t="s">
        <v>12411</v>
      </c>
      <c r="B12631" t="s">
        <v>7</v>
      </c>
      <c r="C12631" t="s">
        <v>10561</v>
      </c>
      <c r="D12631">
        <v>879500</v>
      </c>
      <c r="E12631">
        <v>979400</v>
      </c>
      <c r="F12631">
        <v>0.113587265491757</v>
      </c>
      <c r="G12631">
        <f t="shared" si="199"/>
        <v>12631</v>
      </c>
    </row>
    <row r="12632" spans="1:7" x14ac:dyDescent="0.25">
      <c r="A12632" t="s">
        <v>12337</v>
      </c>
      <c r="B12632" t="s">
        <v>7</v>
      </c>
      <c r="C12632" t="s">
        <v>10561</v>
      </c>
      <c r="D12632">
        <v>784400</v>
      </c>
      <c r="E12632">
        <v>873500</v>
      </c>
      <c r="F12632">
        <v>0.11359000509943901</v>
      </c>
      <c r="G12632">
        <f t="shared" si="199"/>
        <v>12632</v>
      </c>
    </row>
    <row r="12633" spans="1:7" x14ac:dyDescent="0.25">
      <c r="A12633" t="s">
        <v>10981</v>
      </c>
      <c r="B12633" t="s">
        <v>7</v>
      </c>
      <c r="C12633" t="s">
        <v>10561</v>
      </c>
      <c r="D12633">
        <v>1160100</v>
      </c>
      <c r="E12633">
        <v>1292200</v>
      </c>
      <c r="F12633">
        <v>0.113869494009137</v>
      </c>
      <c r="G12633">
        <f t="shared" si="199"/>
        <v>12633</v>
      </c>
    </row>
    <row r="12634" spans="1:7" x14ac:dyDescent="0.25">
      <c r="A12634" t="s">
        <v>10954</v>
      </c>
      <c r="B12634" t="s">
        <v>12</v>
      </c>
      <c r="C12634" t="s">
        <v>10561</v>
      </c>
      <c r="D12634">
        <v>510500</v>
      </c>
      <c r="E12634">
        <v>568700</v>
      </c>
      <c r="F12634">
        <v>0.114005876591577</v>
      </c>
      <c r="G12634">
        <f t="shared" si="199"/>
        <v>12634</v>
      </c>
    </row>
    <row r="12635" spans="1:7" x14ac:dyDescent="0.25">
      <c r="A12635" t="s">
        <v>10897</v>
      </c>
      <c r="B12635" t="s">
        <v>12</v>
      </c>
      <c r="C12635" t="s">
        <v>10561</v>
      </c>
      <c r="D12635">
        <v>707600</v>
      </c>
      <c r="E12635">
        <v>788400</v>
      </c>
      <c r="F12635">
        <v>0.114188807235726</v>
      </c>
      <c r="G12635">
        <f t="shared" si="199"/>
        <v>12635</v>
      </c>
    </row>
    <row r="12636" spans="1:7" x14ac:dyDescent="0.25">
      <c r="A12636" t="s">
        <v>12145</v>
      </c>
      <c r="B12636" t="s">
        <v>12</v>
      </c>
      <c r="C12636" t="s">
        <v>10561</v>
      </c>
      <c r="D12636">
        <v>768700</v>
      </c>
      <c r="E12636">
        <v>856700</v>
      </c>
      <c r="F12636">
        <v>0.114478990503447</v>
      </c>
      <c r="G12636">
        <f t="shared" si="199"/>
        <v>12636</v>
      </c>
    </row>
    <row r="12637" spans="1:7" x14ac:dyDescent="0.25">
      <c r="A12637" t="s">
        <v>12691</v>
      </c>
      <c r="B12637" t="s">
        <v>12</v>
      </c>
      <c r="C12637" t="s">
        <v>10561</v>
      </c>
      <c r="D12637">
        <v>1049800</v>
      </c>
      <c r="E12637">
        <v>1170300</v>
      </c>
      <c r="F12637">
        <v>0.11478376833682601</v>
      </c>
      <c r="G12637">
        <f t="shared" si="199"/>
        <v>12637</v>
      </c>
    </row>
    <row r="12638" spans="1:7" x14ac:dyDescent="0.25">
      <c r="A12638" t="s">
        <v>11272</v>
      </c>
      <c r="B12638" t="s">
        <v>7</v>
      </c>
      <c r="C12638" t="s">
        <v>10561</v>
      </c>
      <c r="D12638">
        <v>1191400</v>
      </c>
      <c r="E12638">
        <v>1328300</v>
      </c>
      <c r="F12638">
        <v>0.114906832298137</v>
      </c>
      <c r="G12638">
        <f t="shared" si="199"/>
        <v>12638</v>
      </c>
    </row>
    <row r="12639" spans="1:7" x14ac:dyDescent="0.25">
      <c r="A12639" t="s">
        <v>11356</v>
      </c>
      <c r="B12639" t="s">
        <v>7</v>
      </c>
      <c r="C12639" t="s">
        <v>10561</v>
      </c>
      <c r="D12639">
        <v>863200</v>
      </c>
      <c r="E12639">
        <v>962400</v>
      </c>
      <c r="F12639">
        <v>0.114921223354958</v>
      </c>
      <c r="G12639">
        <f t="shared" si="199"/>
        <v>12639</v>
      </c>
    </row>
    <row r="12640" spans="1:7" x14ac:dyDescent="0.25">
      <c r="A12640" t="s">
        <v>10978</v>
      </c>
      <c r="B12640" t="s">
        <v>7</v>
      </c>
      <c r="C12640" t="s">
        <v>10561</v>
      </c>
      <c r="D12640">
        <v>866300</v>
      </c>
      <c r="E12640">
        <v>965900</v>
      </c>
      <c r="F12640">
        <v>0.11497171880411</v>
      </c>
      <c r="G12640">
        <f t="shared" si="199"/>
        <v>12640</v>
      </c>
    </row>
    <row r="12641" spans="1:7" x14ac:dyDescent="0.25">
      <c r="A12641" t="s">
        <v>12803</v>
      </c>
      <c r="B12641" t="s">
        <v>7</v>
      </c>
      <c r="C12641" t="s">
        <v>10561</v>
      </c>
      <c r="D12641">
        <v>1280100</v>
      </c>
      <c r="E12641">
        <v>1427300</v>
      </c>
      <c r="F12641">
        <v>0.11499101632684899</v>
      </c>
      <c r="G12641">
        <f t="shared" si="199"/>
        <v>12641</v>
      </c>
    </row>
    <row r="12642" spans="1:7" x14ac:dyDescent="0.25">
      <c r="A12642" t="s">
        <v>12789</v>
      </c>
      <c r="B12642" t="s">
        <v>7</v>
      </c>
      <c r="C12642" t="s">
        <v>10561</v>
      </c>
      <c r="D12642">
        <v>1087400</v>
      </c>
      <c r="E12642">
        <v>1212500</v>
      </c>
      <c r="F12642">
        <v>0.115045061614861</v>
      </c>
      <c r="G12642">
        <f t="shared" si="199"/>
        <v>12642</v>
      </c>
    </row>
    <row r="12643" spans="1:7" x14ac:dyDescent="0.25">
      <c r="A12643" t="s">
        <v>11251</v>
      </c>
      <c r="B12643" t="s">
        <v>12</v>
      </c>
      <c r="C12643" t="s">
        <v>10561</v>
      </c>
      <c r="D12643">
        <v>846600</v>
      </c>
      <c r="E12643">
        <v>944000</v>
      </c>
      <c r="F12643">
        <v>0.11504842901015799</v>
      </c>
      <c r="G12643">
        <f t="shared" si="199"/>
        <v>12643</v>
      </c>
    </row>
    <row r="12644" spans="1:7" x14ac:dyDescent="0.25">
      <c r="A12644" t="s">
        <v>12473</v>
      </c>
      <c r="B12644" t="s">
        <v>7</v>
      </c>
      <c r="C12644" t="s">
        <v>10561</v>
      </c>
      <c r="D12644">
        <v>1276800</v>
      </c>
      <c r="E12644">
        <v>1423700</v>
      </c>
      <c r="F12644">
        <v>0.115053258145363</v>
      </c>
      <c r="G12644">
        <f t="shared" si="199"/>
        <v>12644</v>
      </c>
    </row>
    <row r="12645" spans="1:7" x14ac:dyDescent="0.25">
      <c r="A12645" t="s">
        <v>12323</v>
      </c>
      <c r="B12645" t="s">
        <v>12</v>
      </c>
      <c r="C12645" t="s">
        <v>10561</v>
      </c>
      <c r="D12645">
        <v>727400</v>
      </c>
      <c r="E12645">
        <v>811100</v>
      </c>
      <c r="F12645">
        <v>0.115067363211438</v>
      </c>
      <c r="G12645">
        <f t="shared" si="199"/>
        <v>12645</v>
      </c>
    </row>
    <row r="12646" spans="1:7" x14ac:dyDescent="0.25">
      <c r="A12646" t="s">
        <v>12438</v>
      </c>
      <c r="B12646" t="s">
        <v>7</v>
      </c>
      <c r="C12646" t="s">
        <v>10561</v>
      </c>
      <c r="D12646">
        <v>1042600</v>
      </c>
      <c r="E12646">
        <v>1162600</v>
      </c>
      <c r="F12646">
        <v>0.11509687320161099</v>
      </c>
      <c r="G12646">
        <f t="shared" si="199"/>
        <v>12646</v>
      </c>
    </row>
    <row r="12647" spans="1:7" x14ac:dyDescent="0.25">
      <c r="A12647" t="s">
        <v>11888</v>
      </c>
      <c r="B12647" t="s">
        <v>12</v>
      </c>
      <c r="C12647" t="s">
        <v>10561</v>
      </c>
      <c r="D12647">
        <v>466500</v>
      </c>
      <c r="E12647">
        <v>520200</v>
      </c>
      <c r="F12647">
        <v>0.11511254019292599</v>
      </c>
      <c r="G12647">
        <f t="shared" si="199"/>
        <v>12647</v>
      </c>
    </row>
    <row r="12648" spans="1:7" x14ac:dyDescent="0.25">
      <c r="A12648" t="s">
        <v>12454</v>
      </c>
      <c r="B12648" t="s">
        <v>7</v>
      </c>
      <c r="C12648" t="s">
        <v>10561</v>
      </c>
      <c r="D12648">
        <v>1227000</v>
      </c>
      <c r="E12648">
        <v>1368400</v>
      </c>
      <c r="F12648">
        <v>0.11524042379788101</v>
      </c>
      <c r="G12648">
        <f t="shared" si="199"/>
        <v>12648</v>
      </c>
    </row>
    <row r="12649" spans="1:7" x14ac:dyDescent="0.25">
      <c r="A12649" t="s">
        <v>11648</v>
      </c>
      <c r="B12649" t="s">
        <v>12</v>
      </c>
      <c r="C12649" t="s">
        <v>10561</v>
      </c>
      <c r="D12649">
        <v>570900</v>
      </c>
      <c r="E12649">
        <v>636700</v>
      </c>
      <c r="F12649">
        <v>0.115256612366439</v>
      </c>
      <c r="G12649">
        <f t="shared" si="199"/>
        <v>12649</v>
      </c>
    </row>
    <row r="12650" spans="1:7" x14ac:dyDescent="0.25">
      <c r="A12650" t="s">
        <v>11838</v>
      </c>
      <c r="B12650" t="s">
        <v>12</v>
      </c>
      <c r="C12650" t="s">
        <v>10561</v>
      </c>
      <c r="D12650">
        <v>535400</v>
      </c>
      <c r="E12650">
        <v>597200</v>
      </c>
      <c r="F12650">
        <v>0.11542771759432199</v>
      </c>
      <c r="G12650">
        <f t="shared" si="199"/>
        <v>12650</v>
      </c>
    </row>
    <row r="12651" spans="1:7" x14ac:dyDescent="0.25">
      <c r="A12651" t="s">
        <v>12080</v>
      </c>
      <c r="B12651" t="s">
        <v>7</v>
      </c>
      <c r="C12651" t="s">
        <v>10561</v>
      </c>
      <c r="D12651">
        <v>861800</v>
      </c>
      <c r="E12651">
        <v>961300</v>
      </c>
      <c r="F12651">
        <v>0.11545602227895101</v>
      </c>
      <c r="G12651">
        <f t="shared" si="199"/>
        <v>12651</v>
      </c>
    </row>
    <row r="12652" spans="1:7" x14ac:dyDescent="0.25">
      <c r="A12652" t="s">
        <v>10744</v>
      </c>
      <c r="B12652" t="s">
        <v>12</v>
      </c>
      <c r="C12652" t="s">
        <v>10561</v>
      </c>
      <c r="D12652">
        <v>644800</v>
      </c>
      <c r="E12652">
        <v>719500</v>
      </c>
      <c r="F12652">
        <v>0.115849875930521</v>
      </c>
      <c r="G12652">
        <f t="shared" si="199"/>
        <v>12652</v>
      </c>
    </row>
    <row r="12653" spans="1:7" x14ac:dyDescent="0.25">
      <c r="A12653" t="s">
        <v>11726</v>
      </c>
      <c r="B12653" t="s">
        <v>7</v>
      </c>
      <c r="C12653" t="s">
        <v>10561</v>
      </c>
      <c r="D12653">
        <v>853800</v>
      </c>
      <c r="E12653">
        <v>952800</v>
      </c>
      <c r="F12653">
        <v>0.115952213633169</v>
      </c>
      <c r="G12653">
        <f t="shared" si="199"/>
        <v>12653</v>
      </c>
    </row>
    <row r="12654" spans="1:7" x14ac:dyDescent="0.25">
      <c r="A12654" t="s">
        <v>12647</v>
      </c>
      <c r="B12654" t="s">
        <v>12</v>
      </c>
      <c r="C12654" t="s">
        <v>10561</v>
      </c>
      <c r="D12654">
        <v>1530600</v>
      </c>
      <c r="E12654">
        <v>1708100</v>
      </c>
      <c r="F12654">
        <v>0.11596759440742201</v>
      </c>
      <c r="G12654">
        <f t="shared" si="199"/>
        <v>12654</v>
      </c>
    </row>
    <row r="12655" spans="1:7" x14ac:dyDescent="0.25">
      <c r="A12655" t="s">
        <v>11021</v>
      </c>
      <c r="B12655" t="s">
        <v>7</v>
      </c>
      <c r="C12655" t="s">
        <v>10561</v>
      </c>
      <c r="D12655">
        <v>869900</v>
      </c>
      <c r="E12655">
        <v>970800</v>
      </c>
      <c r="F12655">
        <v>0.115990343717669</v>
      </c>
      <c r="G12655">
        <f t="shared" si="199"/>
        <v>12655</v>
      </c>
    </row>
    <row r="12656" spans="1:7" x14ac:dyDescent="0.25">
      <c r="A12656" t="s">
        <v>10997</v>
      </c>
      <c r="B12656" t="s">
        <v>12</v>
      </c>
      <c r="C12656" t="s">
        <v>10561</v>
      </c>
      <c r="D12656">
        <v>727000</v>
      </c>
      <c r="E12656">
        <v>811400</v>
      </c>
      <c r="F12656">
        <v>0.116093535075653</v>
      </c>
      <c r="G12656">
        <f t="shared" si="199"/>
        <v>12656</v>
      </c>
    </row>
    <row r="12657" spans="1:7" x14ac:dyDescent="0.25">
      <c r="A12657" t="s">
        <v>11555</v>
      </c>
      <c r="B12657" t="s">
        <v>12</v>
      </c>
      <c r="C12657" t="s">
        <v>10561</v>
      </c>
      <c r="D12657">
        <v>562600</v>
      </c>
      <c r="E12657">
        <v>628000</v>
      </c>
      <c r="F12657">
        <v>0.116246000710985</v>
      </c>
      <c r="G12657">
        <f t="shared" si="199"/>
        <v>12657</v>
      </c>
    </row>
    <row r="12658" spans="1:7" x14ac:dyDescent="0.25">
      <c r="A12658" t="s">
        <v>11590</v>
      </c>
      <c r="B12658" t="s">
        <v>12</v>
      </c>
      <c r="C12658" t="s">
        <v>10561</v>
      </c>
      <c r="D12658">
        <v>500600</v>
      </c>
      <c r="E12658">
        <v>558800</v>
      </c>
      <c r="F12658">
        <v>0.116260487415102</v>
      </c>
      <c r="G12658">
        <f t="shared" si="199"/>
        <v>12658</v>
      </c>
    </row>
    <row r="12659" spans="1:7" x14ac:dyDescent="0.25">
      <c r="A12659" t="s">
        <v>11305</v>
      </c>
      <c r="B12659" t="s">
        <v>7</v>
      </c>
      <c r="C12659" t="s">
        <v>10561</v>
      </c>
      <c r="D12659">
        <v>1387100</v>
      </c>
      <c r="E12659">
        <v>1548600</v>
      </c>
      <c r="F12659">
        <v>0.116429961790786</v>
      </c>
      <c r="G12659">
        <f t="shared" si="199"/>
        <v>12659</v>
      </c>
    </row>
    <row r="12660" spans="1:7" x14ac:dyDescent="0.25">
      <c r="A12660" t="s">
        <v>11328</v>
      </c>
      <c r="B12660" t="s">
        <v>7</v>
      </c>
      <c r="C12660" t="s">
        <v>10561</v>
      </c>
      <c r="D12660">
        <v>1049300</v>
      </c>
      <c r="E12660">
        <v>1171500</v>
      </c>
      <c r="F12660">
        <v>0.11645859144191401</v>
      </c>
      <c r="G12660">
        <f t="shared" si="199"/>
        <v>12660</v>
      </c>
    </row>
    <row r="12661" spans="1:7" x14ac:dyDescent="0.25">
      <c r="A12661" t="s">
        <v>11340</v>
      </c>
      <c r="B12661" t="s">
        <v>7</v>
      </c>
      <c r="C12661" t="s">
        <v>10561</v>
      </c>
      <c r="D12661">
        <v>1112300</v>
      </c>
      <c r="E12661">
        <v>1242100</v>
      </c>
      <c r="F12661">
        <v>0.116695136204261</v>
      </c>
      <c r="G12661">
        <f t="shared" si="199"/>
        <v>12661</v>
      </c>
    </row>
    <row r="12662" spans="1:7" x14ac:dyDescent="0.25">
      <c r="A12662" t="s">
        <v>11760</v>
      </c>
      <c r="B12662" t="s">
        <v>7</v>
      </c>
      <c r="C12662" t="s">
        <v>10561</v>
      </c>
      <c r="D12662">
        <v>1598000</v>
      </c>
      <c r="E12662">
        <v>1784900</v>
      </c>
      <c r="F12662">
        <v>0.11695869837296601</v>
      </c>
      <c r="G12662">
        <f t="shared" si="199"/>
        <v>12662</v>
      </c>
    </row>
    <row r="12663" spans="1:7" x14ac:dyDescent="0.25">
      <c r="A12663" t="s">
        <v>10732</v>
      </c>
      <c r="B12663" t="s">
        <v>12</v>
      </c>
      <c r="C12663" t="s">
        <v>10561</v>
      </c>
      <c r="D12663">
        <v>559000</v>
      </c>
      <c r="E12663">
        <v>624400</v>
      </c>
      <c r="F12663">
        <v>0.11699463327370301</v>
      </c>
      <c r="G12663">
        <f t="shared" si="199"/>
        <v>12663</v>
      </c>
    </row>
    <row r="12664" spans="1:7" x14ac:dyDescent="0.25">
      <c r="A12664" t="s">
        <v>12659</v>
      </c>
      <c r="B12664" t="s">
        <v>12</v>
      </c>
      <c r="C12664" t="s">
        <v>10561</v>
      </c>
      <c r="D12664">
        <v>893900</v>
      </c>
      <c r="E12664">
        <v>998500</v>
      </c>
      <c r="F12664">
        <v>0.117015326099116</v>
      </c>
      <c r="G12664">
        <f t="shared" si="199"/>
        <v>12664</v>
      </c>
    </row>
    <row r="12665" spans="1:7" x14ac:dyDescent="0.25">
      <c r="A12665" t="s">
        <v>11720</v>
      </c>
      <c r="B12665" t="s">
        <v>7</v>
      </c>
      <c r="C12665" t="s">
        <v>10561</v>
      </c>
      <c r="D12665">
        <v>751500</v>
      </c>
      <c r="E12665">
        <v>839600</v>
      </c>
      <c r="F12665">
        <v>0.117232202262142</v>
      </c>
      <c r="G12665">
        <f t="shared" si="199"/>
        <v>12665</v>
      </c>
    </row>
    <row r="12666" spans="1:7" x14ac:dyDescent="0.25">
      <c r="A12666" t="s">
        <v>11632</v>
      </c>
      <c r="B12666" t="s">
        <v>7</v>
      </c>
      <c r="C12666" t="s">
        <v>10561</v>
      </c>
      <c r="D12666">
        <v>848100</v>
      </c>
      <c r="E12666">
        <v>947600</v>
      </c>
      <c r="F12666">
        <v>0.117321070628464</v>
      </c>
      <c r="G12666">
        <f t="shared" si="199"/>
        <v>12666</v>
      </c>
    </row>
    <row r="12667" spans="1:7" x14ac:dyDescent="0.25">
      <c r="A12667" t="s">
        <v>10674</v>
      </c>
      <c r="B12667" t="s">
        <v>7</v>
      </c>
      <c r="C12667" t="s">
        <v>10561</v>
      </c>
      <c r="D12667">
        <v>830300</v>
      </c>
      <c r="E12667">
        <v>927900</v>
      </c>
      <c r="F12667">
        <v>0.117547874262315</v>
      </c>
      <c r="G12667">
        <f t="shared" si="199"/>
        <v>12667</v>
      </c>
    </row>
    <row r="12668" spans="1:7" x14ac:dyDescent="0.25">
      <c r="A12668" t="s">
        <v>11647</v>
      </c>
      <c r="B12668" t="s">
        <v>7</v>
      </c>
      <c r="C12668" t="s">
        <v>10561</v>
      </c>
      <c r="D12668">
        <v>734000</v>
      </c>
      <c r="E12668">
        <v>820300</v>
      </c>
      <c r="F12668">
        <v>0.11757493188010899</v>
      </c>
      <c r="G12668">
        <f t="shared" si="199"/>
        <v>12668</v>
      </c>
    </row>
    <row r="12669" spans="1:7" x14ac:dyDescent="0.25">
      <c r="A12669" t="s">
        <v>12768</v>
      </c>
      <c r="B12669" t="s">
        <v>12</v>
      </c>
      <c r="C12669" t="s">
        <v>10561</v>
      </c>
      <c r="D12669">
        <v>581200</v>
      </c>
      <c r="E12669">
        <v>649600</v>
      </c>
      <c r="F12669">
        <v>0.117687543014453</v>
      </c>
      <c r="G12669">
        <f t="shared" si="199"/>
        <v>12669</v>
      </c>
    </row>
    <row r="12670" spans="1:7" x14ac:dyDescent="0.25">
      <c r="A12670" t="s">
        <v>12548</v>
      </c>
      <c r="B12670" t="s">
        <v>7</v>
      </c>
      <c r="C12670" t="s">
        <v>10561</v>
      </c>
      <c r="D12670">
        <v>1195900</v>
      </c>
      <c r="E12670">
        <v>1336700</v>
      </c>
      <c r="F12670">
        <v>0.11773559662179101</v>
      </c>
      <c r="G12670">
        <f t="shared" si="199"/>
        <v>12670</v>
      </c>
    </row>
    <row r="12671" spans="1:7" x14ac:dyDescent="0.25">
      <c r="A12671" t="s">
        <v>10608</v>
      </c>
      <c r="B12671" t="s">
        <v>7</v>
      </c>
      <c r="C12671" t="s">
        <v>10561</v>
      </c>
      <c r="D12671">
        <v>858400</v>
      </c>
      <c r="E12671">
        <v>959500</v>
      </c>
      <c r="F12671">
        <v>0.117777260018639</v>
      </c>
      <c r="G12671">
        <f t="shared" si="199"/>
        <v>12671</v>
      </c>
    </row>
    <row r="12672" spans="1:7" x14ac:dyDescent="0.25">
      <c r="A12672" t="s">
        <v>12381</v>
      </c>
      <c r="B12672" t="s">
        <v>7</v>
      </c>
      <c r="C12672" t="s">
        <v>10561</v>
      </c>
      <c r="D12672">
        <v>1422100</v>
      </c>
      <c r="E12672">
        <v>1589800</v>
      </c>
      <c r="F12672">
        <v>0.117924196610646</v>
      </c>
      <c r="G12672">
        <f t="shared" si="199"/>
        <v>12672</v>
      </c>
    </row>
    <row r="12673" spans="1:7" x14ac:dyDescent="0.25">
      <c r="A12673" t="s">
        <v>12842</v>
      </c>
      <c r="B12673" t="s">
        <v>12</v>
      </c>
      <c r="C12673" t="s">
        <v>10561</v>
      </c>
      <c r="D12673">
        <v>1000100</v>
      </c>
      <c r="E12673">
        <v>1118100</v>
      </c>
      <c r="F12673">
        <v>0.117988201179882</v>
      </c>
      <c r="G12673">
        <f t="shared" si="199"/>
        <v>12673</v>
      </c>
    </row>
    <row r="12674" spans="1:7" x14ac:dyDescent="0.25">
      <c r="A12674" t="s">
        <v>12499</v>
      </c>
      <c r="B12674" t="s">
        <v>12</v>
      </c>
      <c r="C12674" t="s">
        <v>10561</v>
      </c>
      <c r="D12674">
        <v>650700</v>
      </c>
      <c r="E12674">
        <v>727500</v>
      </c>
      <c r="F12674">
        <v>0.118026740433379</v>
      </c>
      <c r="G12674">
        <f t="shared" ref="G12674:G12737" si="200">ROW(F12674)</f>
        <v>12674</v>
      </c>
    </row>
    <row r="12675" spans="1:7" x14ac:dyDescent="0.25">
      <c r="A12675" t="s">
        <v>12269</v>
      </c>
      <c r="B12675" t="s">
        <v>7</v>
      </c>
      <c r="C12675" t="s">
        <v>10561</v>
      </c>
      <c r="D12675">
        <v>838300</v>
      </c>
      <c r="E12675">
        <v>937300</v>
      </c>
      <c r="F12675">
        <v>0.118096146964094</v>
      </c>
      <c r="G12675">
        <f t="shared" si="200"/>
        <v>12675</v>
      </c>
    </row>
    <row r="12676" spans="1:7" x14ac:dyDescent="0.25">
      <c r="A12676" t="s">
        <v>10779</v>
      </c>
      <c r="B12676" t="s">
        <v>7</v>
      </c>
      <c r="C12676" t="s">
        <v>10561</v>
      </c>
      <c r="D12676">
        <v>876100</v>
      </c>
      <c r="E12676">
        <v>979700</v>
      </c>
      <c r="F12676">
        <v>0.11825134117109901</v>
      </c>
      <c r="G12676">
        <f t="shared" si="200"/>
        <v>12676</v>
      </c>
    </row>
    <row r="12677" spans="1:7" x14ac:dyDescent="0.25">
      <c r="A12677" t="s">
        <v>10952</v>
      </c>
      <c r="B12677" t="s">
        <v>7</v>
      </c>
      <c r="C12677" t="s">
        <v>10561</v>
      </c>
      <c r="D12677">
        <v>909000</v>
      </c>
      <c r="E12677">
        <v>1016700</v>
      </c>
      <c r="F12677">
        <v>0.11848184818481799</v>
      </c>
      <c r="G12677">
        <f t="shared" si="200"/>
        <v>12677</v>
      </c>
    </row>
    <row r="12678" spans="1:7" x14ac:dyDescent="0.25">
      <c r="A12678" t="s">
        <v>11130</v>
      </c>
      <c r="B12678" t="s">
        <v>7</v>
      </c>
      <c r="C12678" t="s">
        <v>10561</v>
      </c>
      <c r="D12678">
        <v>1215500</v>
      </c>
      <c r="E12678">
        <v>1360100</v>
      </c>
      <c r="F12678">
        <v>0.118963389551625</v>
      </c>
      <c r="G12678">
        <f t="shared" si="200"/>
        <v>12678</v>
      </c>
    </row>
    <row r="12679" spans="1:7" x14ac:dyDescent="0.25">
      <c r="A12679" t="s">
        <v>12429</v>
      </c>
      <c r="B12679" t="s">
        <v>7</v>
      </c>
      <c r="C12679" t="s">
        <v>10561</v>
      </c>
      <c r="D12679">
        <v>1007100</v>
      </c>
      <c r="E12679">
        <v>1127000</v>
      </c>
      <c r="F12679">
        <v>0.11905471154800901</v>
      </c>
      <c r="G12679">
        <f t="shared" si="200"/>
        <v>12679</v>
      </c>
    </row>
    <row r="12680" spans="1:7" x14ac:dyDescent="0.25">
      <c r="A12680" t="s">
        <v>11705</v>
      </c>
      <c r="B12680" t="s">
        <v>7</v>
      </c>
      <c r="C12680" t="s">
        <v>10561</v>
      </c>
      <c r="D12680">
        <v>898800</v>
      </c>
      <c r="E12680">
        <v>1006000</v>
      </c>
      <c r="F12680">
        <v>0.119270137961727</v>
      </c>
      <c r="G12680">
        <f t="shared" si="200"/>
        <v>12680</v>
      </c>
    </row>
    <row r="12681" spans="1:7" x14ac:dyDescent="0.25">
      <c r="A12681" t="s">
        <v>11098</v>
      </c>
      <c r="B12681" t="s">
        <v>12</v>
      </c>
      <c r="C12681" t="s">
        <v>10561</v>
      </c>
      <c r="D12681">
        <v>586800</v>
      </c>
      <c r="E12681">
        <v>656800</v>
      </c>
      <c r="F12681">
        <v>0.11929107021131601</v>
      </c>
      <c r="G12681">
        <f t="shared" si="200"/>
        <v>12681</v>
      </c>
    </row>
    <row r="12682" spans="1:7" x14ac:dyDescent="0.25">
      <c r="A12682" t="s">
        <v>11271</v>
      </c>
      <c r="B12682" t="s">
        <v>12</v>
      </c>
      <c r="C12682" t="s">
        <v>10561</v>
      </c>
      <c r="D12682">
        <v>801700</v>
      </c>
      <c r="E12682">
        <v>897400</v>
      </c>
      <c r="F12682">
        <v>0.11937133591118899</v>
      </c>
      <c r="G12682">
        <f t="shared" si="200"/>
        <v>12682</v>
      </c>
    </row>
    <row r="12683" spans="1:7" x14ac:dyDescent="0.25">
      <c r="A12683" t="s">
        <v>12598</v>
      </c>
      <c r="B12683" t="s">
        <v>12</v>
      </c>
      <c r="C12683" t="s">
        <v>10561</v>
      </c>
      <c r="D12683">
        <v>497700</v>
      </c>
      <c r="E12683">
        <v>557200</v>
      </c>
      <c r="F12683">
        <v>0.119549929676512</v>
      </c>
      <c r="G12683">
        <f t="shared" si="200"/>
        <v>12683</v>
      </c>
    </row>
    <row r="12684" spans="1:7" x14ac:dyDescent="0.25">
      <c r="A12684" t="s">
        <v>10584</v>
      </c>
      <c r="B12684" t="s">
        <v>12</v>
      </c>
      <c r="C12684" t="s">
        <v>10561</v>
      </c>
      <c r="D12684">
        <v>517500</v>
      </c>
      <c r="E12684">
        <v>579400</v>
      </c>
      <c r="F12684">
        <v>0.11961352657004801</v>
      </c>
      <c r="G12684">
        <f t="shared" si="200"/>
        <v>12684</v>
      </c>
    </row>
    <row r="12685" spans="1:7" x14ac:dyDescent="0.25">
      <c r="A12685" t="s">
        <v>12151</v>
      </c>
      <c r="B12685" t="s">
        <v>7</v>
      </c>
      <c r="C12685" t="s">
        <v>10561</v>
      </c>
      <c r="D12685">
        <v>847900</v>
      </c>
      <c r="E12685">
        <v>949400</v>
      </c>
      <c r="F12685">
        <v>0.11970751267838201</v>
      </c>
      <c r="G12685">
        <f t="shared" si="200"/>
        <v>12685</v>
      </c>
    </row>
    <row r="12686" spans="1:7" x14ac:dyDescent="0.25">
      <c r="A12686" t="s">
        <v>12478</v>
      </c>
      <c r="B12686" t="s">
        <v>7</v>
      </c>
      <c r="C12686" t="s">
        <v>10561</v>
      </c>
      <c r="D12686">
        <v>1332500</v>
      </c>
      <c r="E12686">
        <v>1492200</v>
      </c>
      <c r="F12686">
        <v>0.11984990619137</v>
      </c>
      <c r="G12686">
        <f t="shared" si="200"/>
        <v>12686</v>
      </c>
    </row>
    <row r="12687" spans="1:7" x14ac:dyDescent="0.25">
      <c r="A12687" t="s">
        <v>11015</v>
      </c>
      <c r="B12687" t="s">
        <v>7</v>
      </c>
      <c r="C12687" t="s">
        <v>10561</v>
      </c>
      <c r="D12687">
        <v>952600</v>
      </c>
      <c r="E12687">
        <v>1066800</v>
      </c>
      <c r="F12687">
        <v>0.11988242704178</v>
      </c>
      <c r="G12687">
        <f t="shared" si="200"/>
        <v>12687</v>
      </c>
    </row>
    <row r="12688" spans="1:7" x14ac:dyDescent="0.25">
      <c r="A12688" t="s">
        <v>11532</v>
      </c>
      <c r="B12688" t="s">
        <v>7</v>
      </c>
      <c r="C12688" t="s">
        <v>10561</v>
      </c>
      <c r="D12688">
        <v>740300</v>
      </c>
      <c r="E12688">
        <v>829300</v>
      </c>
      <c r="F12688">
        <v>0.120221531811428</v>
      </c>
      <c r="G12688">
        <f t="shared" si="200"/>
        <v>12688</v>
      </c>
    </row>
    <row r="12689" spans="1:7" x14ac:dyDescent="0.25">
      <c r="A12689" t="s">
        <v>11631</v>
      </c>
      <c r="B12689" t="s">
        <v>12</v>
      </c>
      <c r="C12689" t="s">
        <v>10561</v>
      </c>
      <c r="D12689">
        <v>629000</v>
      </c>
      <c r="E12689">
        <v>704700</v>
      </c>
      <c r="F12689">
        <v>0.120349761526232</v>
      </c>
      <c r="G12689">
        <f t="shared" si="200"/>
        <v>12689</v>
      </c>
    </row>
    <row r="12690" spans="1:7" x14ac:dyDescent="0.25">
      <c r="A12690" t="s">
        <v>12937</v>
      </c>
      <c r="B12690" t="s">
        <v>7</v>
      </c>
      <c r="C12690" t="s">
        <v>10561</v>
      </c>
      <c r="D12690">
        <v>848300</v>
      </c>
      <c r="E12690">
        <v>950400</v>
      </c>
      <c r="F12690">
        <v>0.120358363786396</v>
      </c>
      <c r="G12690">
        <f t="shared" si="200"/>
        <v>12690</v>
      </c>
    </row>
    <row r="12691" spans="1:7" x14ac:dyDescent="0.25">
      <c r="A12691" t="s">
        <v>12624</v>
      </c>
      <c r="B12691" t="s">
        <v>12</v>
      </c>
      <c r="C12691" t="s">
        <v>10561</v>
      </c>
      <c r="D12691">
        <v>500700</v>
      </c>
      <c r="E12691">
        <v>561000</v>
      </c>
      <c r="F12691">
        <v>0.120431396045536</v>
      </c>
      <c r="G12691">
        <f t="shared" si="200"/>
        <v>12691</v>
      </c>
    </row>
    <row r="12692" spans="1:7" x14ac:dyDescent="0.25">
      <c r="A12692" t="s">
        <v>12638</v>
      </c>
      <c r="B12692" t="s">
        <v>7</v>
      </c>
      <c r="C12692" t="s">
        <v>10561</v>
      </c>
      <c r="D12692">
        <v>1123300</v>
      </c>
      <c r="E12692">
        <v>1258900</v>
      </c>
      <c r="F12692">
        <v>0.120715748241788</v>
      </c>
      <c r="G12692">
        <f t="shared" si="200"/>
        <v>12692</v>
      </c>
    </row>
    <row r="12693" spans="1:7" x14ac:dyDescent="0.25">
      <c r="A12693" t="s">
        <v>10575</v>
      </c>
      <c r="B12693" t="s">
        <v>12</v>
      </c>
      <c r="C12693" t="s">
        <v>10561</v>
      </c>
      <c r="D12693">
        <v>558900</v>
      </c>
      <c r="E12693">
        <v>626600</v>
      </c>
      <c r="F12693">
        <v>0.121130792628377</v>
      </c>
      <c r="G12693">
        <f t="shared" si="200"/>
        <v>12693</v>
      </c>
    </row>
    <row r="12694" spans="1:7" x14ac:dyDescent="0.25">
      <c r="A12694" t="s">
        <v>11390</v>
      </c>
      <c r="B12694" t="s">
        <v>7</v>
      </c>
      <c r="C12694" t="s">
        <v>10561</v>
      </c>
      <c r="D12694">
        <v>890600</v>
      </c>
      <c r="E12694">
        <v>998600</v>
      </c>
      <c r="F12694">
        <v>0.121266561868403</v>
      </c>
      <c r="G12694">
        <f t="shared" si="200"/>
        <v>12694</v>
      </c>
    </row>
    <row r="12695" spans="1:7" x14ac:dyDescent="0.25">
      <c r="A12695" t="s">
        <v>11063</v>
      </c>
      <c r="B12695" t="s">
        <v>7</v>
      </c>
      <c r="C12695" t="s">
        <v>10561</v>
      </c>
      <c r="D12695">
        <v>915300</v>
      </c>
      <c r="E12695">
        <v>1026300</v>
      </c>
      <c r="F12695">
        <v>0.121271714192068</v>
      </c>
      <c r="G12695">
        <f t="shared" si="200"/>
        <v>12695</v>
      </c>
    </row>
    <row r="12696" spans="1:7" x14ac:dyDescent="0.25">
      <c r="A12696" t="s">
        <v>11136</v>
      </c>
      <c r="B12696" t="s">
        <v>7</v>
      </c>
      <c r="C12696" t="s">
        <v>10561</v>
      </c>
      <c r="D12696">
        <v>1315300</v>
      </c>
      <c r="E12696">
        <v>1475100</v>
      </c>
      <c r="F12696">
        <v>0.121493195468714</v>
      </c>
      <c r="G12696">
        <f t="shared" si="200"/>
        <v>12696</v>
      </c>
    </row>
    <row r="12697" spans="1:7" x14ac:dyDescent="0.25">
      <c r="A12697" t="s">
        <v>11514</v>
      </c>
      <c r="B12697" t="s">
        <v>7</v>
      </c>
      <c r="C12697" t="s">
        <v>10561</v>
      </c>
      <c r="D12697">
        <v>1303200</v>
      </c>
      <c r="E12697">
        <v>1461900</v>
      </c>
      <c r="F12697">
        <v>0.121777163904236</v>
      </c>
      <c r="G12697">
        <f t="shared" si="200"/>
        <v>12697</v>
      </c>
    </row>
    <row r="12698" spans="1:7" x14ac:dyDescent="0.25">
      <c r="A12698" t="s">
        <v>11086</v>
      </c>
      <c r="B12698" t="s">
        <v>7</v>
      </c>
      <c r="C12698" t="s">
        <v>10561</v>
      </c>
      <c r="D12698">
        <v>803600</v>
      </c>
      <c r="E12698">
        <v>901500</v>
      </c>
      <c r="F12698">
        <v>0.121826779492285</v>
      </c>
      <c r="G12698">
        <f t="shared" si="200"/>
        <v>12698</v>
      </c>
    </row>
    <row r="12699" spans="1:7" x14ac:dyDescent="0.25">
      <c r="A12699" t="s">
        <v>11610</v>
      </c>
      <c r="B12699" t="s">
        <v>7</v>
      </c>
      <c r="C12699" t="s">
        <v>10561</v>
      </c>
      <c r="D12699">
        <v>799300</v>
      </c>
      <c r="E12699">
        <v>896800</v>
      </c>
      <c r="F12699">
        <v>0.121981734017265</v>
      </c>
      <c r="G12699">
        <f t="shared" si="200"/>
        <v>12699</v>
      </c>
    </row>
    <row r="12700" spans="1:7" x14ac:dyDescent="0.25">
      <c r="A12700" t="s">
        <v>10645</v>
      </c>
      <c r="B12700" t="s">
        <v>7</v>
      </c>
      <c r="C12700" t="s">
        <v>10561</v>
      </c>
      <c r="D12700">
        <v>784700</v>
      </c>
      <c r="E12700">
        <v>880500</v>
      </c>
      <c r="F12700">
        <v>0.122084873199949</v>
      </c>
      <c r="G12700">
        <f t="shared" si="200"/>
        <v>12700</v>
      </c>
    </row>
    <row r="12701" spans="1:7" x14ac:dyDescent="0.25">
      <c r="A12701" t="s">
        <v>12664</v>
      </c>
      <c r="B12701" t="s">
        <v>7</v>
      </c>
      <c r="C12701" t="s">
        <v>10561</v>
      </c>
      <c r="D12701">
        <v>1145300</v>
      </c>
      <c r="E12701">
        <v>1285600</v>
      </c>
      <c r="F12701">
        <v>0.122500654850258</v>
      </c>
      <c r="G12701">
        <f t="shared" si="200"/>
        <v>12701</v>
      </c>
    </row>
    <row r="12702" spans="1:7" x14ac:dyDescent="0.25">
      <c r="A12702" t="s">
        <v>11245</v>
      </c>
      <c r="B12702" t="s">
        <v>12</v>
      </c>
      <c r="C12702" t="s">
        <v>10561</v>
      </c>
      <c r="D12702">
        <v>862000</v>
      </c>
      <c r="E12702">
        <v>967600</v>
      </c>
      <c r="F12702">
        <v>0.122505800464037</v>
      </c>
      <c r="G12702">
        <f t="shared" si="200"/>
        <v>12702</v>
      </c>
    </row>
    <row r="12703" spans="1:7" x14ac:dyDescent="0.25">
      <c r="A12703" t="s">
        <v>11974</v>
      </c>
      <c r="B12703" t="s">
        <v>12</v>
      </c>
      <c r="C12703" t="s">
        <v>10561</v>
      </c>
      <c r="D12703">
        <v>757600</v>
      </c>
      <c r="E12703">
        <v>850600</v>
      </c>
      <c r="F12703">
        <v>0.122756071805702</v>
      </c>
      <c r="G12703">
        <f t="shared" si="200"/>
        <v>12703</v>
      </c>
    </row>
    <row r="12704" spans="1:7" x14ac:dyDescent="0.25">
      <c r="A12704" t="s">
        <v>11262</v>
      </c>
      <c r="B12704" t="s">
        <v>12</v>
      </c>
      <c r="C12704" t="s">
        <v>10561</v>
      </c>
      <c r="D12704">
        <v>808900</v>
      </c>
      <c r="E12704">
        <v>908200</v>
      </c>
      <c r="F12704">
        <v>0.12275930275683</v>
      </c>
      <c r="G12704">
        <f t="shared" si="200"/>
        <v>12704</v>
      </c>
    </row>
    <row r="12705" spans="1:7" x14ac:dyDescent="0.25">
      <c r="A12705" t="s">
        <v>12496</v>
      </c>
      <c r="B12705" t="s">
        <v>12</v>
      </c>
      <c r="C12705" t="s">
        <v>10561</v>
      </c>
      <c r="D12705">
        <v>664300</v>
      </c>
      <c r="E12705">
        <v>745900</v>
      </c>
      <c r="F12705">
        <v>0.12283606804154699</v>
      </c>
      <c r="G12705">
        <f t="shared" si="200"/>
        <v>12705</v>
      </c>
    </row>
    <row r="12706" spans="1:7" x14ac:dyDescent="0.25">
      <c r="A12706" t="s">
        <v>11565</v>
      </c>
      <c r="B12706" t="s">
        <v>7</v>
      </c>
      <c r="C12706" t="s">
        <v>10561</v>
      </c>
      <c r="D12706">
        <v>338200</v>
      </c>
      <c r="E12706">
        <v>379800</v>
      </c>
      <c r="F12706">
        <v>0.12300413956238899</v>
      </c>
      <c r="G12706">
        <f t="shared" si="200"/>
        <v>12706</v>
      </c>
    </row>
    <row r="12707" spans="1:7" x14ac:dyDescent="0.25">
      <c r="A12707" t="s">
        <v>11343</v>
      </c>
      <c r="B12707" t="s">
        <v>12</v>
      </c>
      <c r="C12707" t="s">
        <v>10561</v>
      </c>
      <c r="D12707">
        <v>619000</v>
      </c>
      <c r="E12707">
        <v>695400</v>
      </c>
      <c r="F12707">
        <v>0.12342487883683401</v>
      </c>
      <c r="G12707">
        <f t="shared" si="200"/>
        <v>12707</v>
      </c>
    </row>
    <row r="12708" spans="1:7" x14ac:dyDescent="0.25">
      <c r="A12708" t="s">
        <v>12024</v>
      </c>
      <c r="B12708" t="s">
        <v>7</v>
      </c>
      <c r="C12708" t="s">
        <v>10561</v>
      </c>
      <c r="D12708">
        <v>1280900</v>
      </c>
      <c r="E12708">
        <v>1439200</v>
      </c>
      <c r="F12708">
        <v>0.123584979311422</v>
      </c>
      <c r="G12708">
        <f t="shared" si="200"/>
        <v>12708</v>
      </c>
    </row>
    <row r="12709" spans="1:7" x14ac:dyDescent="0.25">
      <c r="A12709" t="s">
        <v>12249</v>
      </c>
      <c r="B12709" t="s">
        <v>7</v>
      </c>
      <c r="C12709" t="s">
        <v>10561</v>
      </c>
      <c r="D12709">
        <v>1161800</v>
      </c>
      <c r="E12709">
        <v>1305400</v>
      </c>
      <c r="F12709">
        <v>0.12360130831468399</v>
      </c>
      <c r="G12709">
        <f t="shared" si="200"/>
        <v>12709</v>
      </c>
    </row>
    <row r="12710" spans="1:7" x14ac:dyDescent="0.25">
      <c r="A12710" t="s">
        <v>12100</v>
      </c>
      <c r="B12710" t="s">
        <v>7</v>
      </c>
      <c r="C12710" t="s">
        <v>10561</v>
      </c>
      <c r="D12710">
        <v>827800</v>
      </c>
      <c r="E12710">
        <v>930400</v>
      </c>
      <c r="F12710">
        <v>0.123942981396473</v>
      </c>
      <c r="G12710">
        <f t="shared" si="200"/>
        <v>12710</v>
      </c>
    </row>
    <row r="12711" spans="1:7" x14ac:dyDescent="0.25">
      <c r="A12711" t="s">
        <v>10714</v>
      </c>
      <c r="B12711" t="s">
        <v>7</v>
      </c>
      <c r="C12711" t="s">
        <v>10561</v>
      </c>
      <c r="D12711">
        <v>922900</v>
      </c>
      <c r="E12711">
        <v>1037300</v>
      </c>
      <c r="F12711">
        <v>0.123957091775924</v>
      </c>
      <c r="G12711">
        <f t="shared" si="200"/>
        <v>12711</v>
      </c>
    </row>
    <row r="12712" spans="1:7" x14ac:dyDescent="0.25">
      <c r="A12712" t="s">
        <v>12637</v>
      </c>
      <c r="B12712" t="s">
        <v>12</v>
      </c>
      <c r="C12712" t="s">
        <v>10561</v>
      </c>
      <c r="D12712">
        <v>1104000</v>
      </c>
      <c r="E12712">
        <v>1240900</v>
      </c>
      <c r="F12712">
        <v>0.12400362318840601</v>
      </c>
      <c r="G12712">
        <f t="shared" si="200"/>
        <v>12712</v>
      </c>
    </row>
    <row r="12713" spans="1:7" x14ac:dyDescent="0.25">
      <c r="A12713" t="s">
        <v>10626</v>
      </c>
      <c r="B12713" t="s">
        <v>12</v>
      </c>
      <c r="C12713" t="s">
        <v>10561</v>
      </c>
      <c r="D12713">
        <v>538200</v>
      </c>
      <c r="E12713">
        <v>605000</v>
      </c>
      <c r="F12713">
        <v>0.124117428465255</v>
      </c>
      <c r="G12713">
        <f t="shared" si="200"/>
        <v>12713</v>
      </c>
    </row>
    <row r="12714" spans="1:7" x14ac:dyDescent="0.25">
      <c r="A12714" t="s">
        <v>12365</v>
      </c>
      <c r="B12714" t="s">
        <v>7</v>
      </c>
      <c r="C12714" t="s">
        <v>10561</v>
      </c>
      <c r="D12714">
        <v>949100</v>
      </c>
      <c r="E12714">
        <v>1066900</v>
      </c>
      <c r="F12714">
        <v>0.124117585080603</v>
      </c>
      <c r="G12714">
        <f t="shared" si="200"/>
        <v>12714</v>
      </c>
    </row>
    <row r="12715" spans="1:7" x14ac:dyDescent="0.25">
      <c r="A12715" t="s">
        <v>11580</v>
      </c>
      <c r="B12715" t="s">
        <v>12</v>
      </c>
      <c r="C12715" t="s">
        <v>10561</v>
      </c>
      <c r="D12715">
        <v>563000</v>
      </c>
      <c r="E12715">
        <v>633100</v>
      </c>
      <c r="F12715">
        <v>0.124511545293073</v>
      </c>
      <c r="G12715">
        <f t="shared" si="200"/>
        <v>12715</v>
      </c>
    </row>
    <row r="12716" spans="1:7" x14ac:dyDescent="0.25">
      <c r="A12716" t="s">
        <v>11178</v>
      </c>
      <c r="B12716" t="s">
        <v>7</v>
      </c>
      <c r="C12716" t="s">
        <v>10561</v>
      </c>
      <c r="D12716">
        <v>1065400</v>
      </c>
      <c r="E12716">
        <v>1198200</v>
      </c>
      <c r="F12716">
        <v>0.12464801952318399</v>
      </c>
      <c r="G12716">
        <f t="shared" si="200"/>
        <v>12716</v>
      </c>
    </row>
    <row r="12717" spans="1:7" x14ac:dyDescent="0.25">
      <c r="A12717" t="s">
        <v>11843</v>
      </c>
      <c r="B12717" t="s">
        <v>12</v>
      </c>
      <c r="C12717" t="s">
        <v>10561</v>
      </c>
      <c r="D12717">
        <v>641000</v>
      </c>
      <c r="E12717">
        <v>720900</v>
      </c>
      <c r="F12717">
        <v>0.12464898595943801</v>
      </c>
      <c r="G12717">
        <f t="shared" si="200"/>
        <v>12717</v>
      </c>
    </row>
    <row r="12718" spans="1:7" x14ac:dyDescent="0.25">
      <c r="A12718" t="s">
        <v>12442</v>
      </c>
      <c r="B12718" t="s">
        <v>7</v>
      </c>
      <c r="C12718" t="s">
        <v>10561</v>
      </c>
      <c r="D12718">
        <v>941100</v>
      </c>
      <c r="E12718">
        <v>1058500</v>
      </c>
      <c r="F12718">
        <v>0.124747635745404</v>
      </c>
      <c r="G12718">
        <f t="shared" si="200"/>
        <v>12718</v>
      </c>
    </row>
    <row r="12719" spans="1:7" x14ac:dyDescent="0.25">
      <c r="A12719" t="s">
        <v>10842</v>
      </c>
      <c r="B12719" t="s">
        <v>12</v>
      </c>
      <c r="C12719" t="s">
        <v>10561</v>
      </c>
      <c r="D12719">
        <v>641200</v>
      </c>
      <c r="E12719">
        <v>721300</v>
      </c>
      <c r="F12719">
        <v>0.12492202121023099</v>
      </c>
      <c r="G12719">
        <f t="shared" si="200"/>
        <v>12719</v>
      </c>
    </row>
    <row r="12720" spans="1:7" x14ac:dyDescent="0.25">
      <c r="A12720" t="s">
        <v>12405</v>
      </c>
      <c r="B12720" t="s">
        <v>7</v>
      </c>
      <c r="C12720" t="s">
        <v>10561</v>
      </c>
      <c r="D12720">
        <v>1220200</v>
      </c>
      <c r="E12720">
        <v>1372700</v>
      </c>
      <c r="F12720">
        <v>0.12497951155548299</v>
      </c>
      <c r="G12720">
        <f t="shared" si="200"/>
        <v>12720</v>
      </c>
    </row>
    <row r="12721" spans="1:7" x14ac:dyDescent="0.25">
      <c r="A12721" t="s">
        <v>12656</v>
      </c>
      <c r="B12721" t="s">
        <v>12</v>
      </c>
      <c r="C12721" t="s">
        <v>10561</v>
      </c>
      <c r="D12721">
        <v>975200</v>
      </c>
      <c r="E12721">
        <v>1097100</v>
      </c>
      <c r="F12721">
        <v>0.125</v>
      </c>
      <c r="G12721">
        <f t="shared" si="200"/>
        <v>12721</v>
      </c>
    </row>
    <row r="12722" spans="1:7" x14ac:dyDescent="0.25">
      <c r="A12722" t="s">
        <v>11382</v>
      </c>
      <c r="B12722" t="s">
        <v>7</v>
      </c>
      <c r="C12722" t="s">
        <v>10561</v>
      </c>
      <c r="D12722">
        <v>1151600</v>
      </c>
      <c r="E12722">
        <v>1295700</v>
      </c>
      <c r="F12722">
        <v>0.125130253560264</v>
      </c>
      <c r="G12722">
        <f t="shared" si="200"/>
        <v>12722</v>
      </c>
    </row>
    <row r="12723" spans="1:7" x14ac:dyDescent="0.25">
      <c r="A12723" t="s">
        <v>11629</v>
      </c>
      <c r="B12723" t="s">
        <v>7</v>
      </c>
      <c r="C12723" t="s">
        <v>10561</v>
      </c>
      <c r="D12723">
        <v>1075600</v>
      </c>
      <c r="E12723">
        <v>1210300</v>
      </c>
      <c r="F12723">
        <v>0.12523242841204901</v>
      </c>
      <c r="G12723">
        <f t="shared" si="200"/>
        <v>12723</v>
      </c>
    </row>
    <row r="12724" spans="1:7" x14ac:dyDescent="0.25">
      <c r="A12724" t="s">
        <v>10848</v>
      </c>
      <c r="B12724" t="s">
        <v>12</v>
      </c>
      <c r="C12724" t="s">
        <v>10561</v>
      </c>
      <c r="D12724">
        <v>573000</v>
      </c>
      <c r="E12724">
        <v>644800</v>
      </c>
      <c r="F12724">
        <v>0.12530541012216401</v>
      </c>
      <c r="G12724">
        <f t="shared" si="200"/>
        <v>12724</v>
      </c>
    </row>
    <row r="12725" spans="1:7" x14ac:dyDescent="0.25">
      <c r="A12725" t="s">
        <v>10999</v>
      </c>
      <c r="B12725" t="s">
        <v>7</v>
      </c>
      <c r="C12725" t="s">
        <v>10561</v>
      </c>
      <c r="D12725">
        <v>817100</v>
      </c>
      <c r="E12725">
        <v>919500</v>
      </c>
      <c r="F12725">
        <v>0.12532125810794301</v>
      </c>
      <c r="G12725">
        <f t="shared" si="200"/>
        <v>12725</v>
      </c>
    </row>
    <row r="12726" spans="1:7" x14ac:dyDescent="0.25">
      <c r="A12726" t="s">
        <v>12025</v>
      </c>
      <c r="B12726" t="s">
        <v>7</v>
      </c>
      <c r="C12726" t="s">
        <v>10561</v>
      </c>
      <c r="D12726">
        <v>1158500</v>
      </c>
      <c r="E12726">
        <v>1303800</v>
      </c>
      <c r="F12726">
        <v>0.125420802762193</v>
      </c>
      <c r="G12726">
        <f t="shared" si="200"/>
        <v>12726</v>
      </c>
    </row>
    <row r="12727" spans="1:7" x14ac:dyDescent="0.25">
      <c r="A12727" t="s">
        <v>12301</v>
      </c>
      <c r="B12727" t="s">
        <v>12</v>
      </c>
      <c r="C12727" t="s">
        <v>10561</v>
      </c>
      <c r="D12727">
        <v>564100</v>
      </c>
      <c r="E12727">
        <v>634900</v>
      </c>
      <c r="F12727">
        <v>0.12550966140755199</v>
      </c>
      <c r="G12727">
        <f t="shared" si="200"/>
        <v>12727</v>
      </c>
    </row>
    <row r="12728" spans="1:7" x14ac:dyDescent="0.25">
      <c r="A12728" t="s">
        <v>11222</v>
      </c>
      <c r="B12728" t="s">
        <v>7</v>
      </c>
      <c r="C12728" t="s">
        <v>10561</v>
      </c>
      <c r="D12728">
        <v>1090900</v>
      </c>
      <c r="E12728">
        <v>1228100</v>
      </c>
      <c r="F12728">
        <v>0.12576771473095599</v>
      </c>
      <c r="G12728">
        <f t="shared" si="200"/>
        <v>12728</v>
      </c>
    </row>
    <row r="12729" spans="1:7" x14ac:dyDescent="0.25">
      <c r="A12729" t="s">
        <v>12217</v>
      </c>
      <c r="B12729" t="s">
        <v>12</v>
      </c>
      <c r="C12729" t="s">
        <v>10561</v>
      </c>
      <c r="D12729">
        <v>1096100</v>
      </c>
      <c r="E12729">
        <v>1234100</v>
      </c>
      <c r="F12729">
        <v>0.12590092144877299</v>
      </c>
      <c r="G12729">
        <f t="shared" si="200"/>
        <v>12729</v>
      </c>
    </row>
    <row r="12730" spans="1:7" x14ac:dyDescent="0.25">
      <c r="A12730" t="s">
        <v>11093</v>
      </c>
      <c r="B12730" t="s">
        <v>7</v>
      </c>
      <c r="C12730" t="s">
        <v>10561</v>
      </c>
      <c r="D12730">
        <v>974100</v>
      </c>
      <c r="E12730">
        <v>1096900</v>
      </c>
      <c r="F12730">
        <v>0.12606508572015199</v>
      </c>
      <c r="G12730">
        <f t="shared" si="200"/>
        <v>12730</v>
      </c>
    </row>
    <row r="12731" spans="1:7" x14ac:dyDescent="0.25">
      <c r="A12731" t="s">
        <v>12791</v>
      </c>
      <c r="B12731" t="s">
        <v>7</v>
      </c>
      <c r="C12731" t="s">
        <v>10561</v>
      </c>
      <c r="D12731">
        <v>1134400</v>
      </c>
      <c r="E12731">
        <v>1277600</v>
      </c>
      <c r="F12731">
        <v>0.1262341325811</v>
      </c>
      <c r="G12731">
        <f t="shared" si="200"/>
        <v>12731</v>
      </c>
    </row>
    <row r="12732" spans="1:7" x14ac:dyDescent="0.25">
      <c r="A12732" t="s">
        <v>10968</v>
      </c>
      <c r="B12732" t="s">
        <v>12</v>
      </c>
      <c r="C12732" t="s">
        <v>10561</v>
      </c>
      <c r="D12732">
        <v>569000</v>
      </c>
      <c r="E12732">
        <v>641000</v>
      </c>
      <c r="F12732">
        <v>0.12653778558875201</v>
      </c>
      <c r="G12732">
        <f t="shared" si="200"/>
        <v>12732</v>
      </c>
    </row>
    <row r="12733" spans="1:7" x14ac:dyDescent="0.25">
      <c r="A12733" t="s">
        <v>11665</v>
      </c>
      <c r="B12733" t="s">
        <v>7</v>
      </c>
      <c r="C12733" t="s">
        <v>10561</v>
      </c>
      <c r="D12733">
        <v>603900</v>
      </c>
      <c r="E12733">
        <v>680500</v>
      </c>
      <c r="F12733">
        <v>0.12684219241596301</v>
      </c>
      <c r="G12733">
        <f t="shared" si="200"/>
        <v>12733</v>
      </c>
    </row>
    <row r="12734" spans="1:7" x14ac:dyDescent="0.25">
      <c r="A12734" t="s">
        <v>11081</v>
      </c>
      <c r="B12734" t="s">
        <v>7</v>
      </c>
      <c r="C12734" t="s">
        <v>10561</v>
      </c>
      <c r="D12734">
        <v>814600</v>
      </c>
      <c r="E12734">
        <v>918100</v>
      </c>
      <c r="F12734">
        <v>0.12705622391357699</v>
      </c>
      <c r="G12734">
        <f t="shared" si="200"/>
        <v>12734</v>
      </c>
    </row>
    <row r="12735" spans="1:7" x14ac:dyDescent="0.25">
      <c r="A12735" t="s">
        <v>11137</v>
      </c>
      <c r="B12735" t="s">
        <v>12</v>
      </c>
      <c r="C12735" t="s">
        <v>10561</v>
      </c>
      <c r="D12735">
        <v>952200</v>
      </c>
      <c r="E12735">
        <v>1073400</v>
      </c>
      <c r="F12735">
        <v>0.127284183994959</v>
      </c>
      <c r="G12735">
        <f t="shared" si="200"/>
        <v>12735</v>
      </c>
    </row>
    <row r="12736" spans="1:7" x14ac:dyDescent="0.25">
      <c r="A12736" t="s">
        <v>12303</v>
      </c>
      <c r="B12736" t="s">
        <v>7</v>
      </c>
      <c r="C12736" t="s">
        <v>10561</v>
      </c>
      <c r="D12736">
        <v>982000</v>
      </c>
      <c r="E12736">
        <v>1107300</v>
      </c>
      <c r="F12736">
        <v>0.12759674134419599</v>
      </c>
      <c r="G12736">
        <f t="shared" si="200"/>
        <v>12736</v>
      </c>
    </row>
    <row r="12737" spans="1:7" x14ac:dyDescent="0.25">
      <c r="A12737" t="s">
        <v>10741</v>
      </c>
      <c r="B12737" t="s">
        <v>7</v>
      </c>
      <c r="C12737" t="s">
        <v>10561</v>
      </c>
      <c r="D12737">
        <v>894400</v>
      </c>
      <c r="E12737">
        <v>1008600</v>
      </c>
      <c r="F12737">
        <v>0.12768336314848</v>
      </c>
      <c r="G12737">
        <f t="shared" si="200"/>
        <v>12737</v>
      </c>
    </row>
    <row r="12738" spans="1:7" x14ac:dyDescent="0.25">
      <c r="A12738" t="s">
        <v>11986</v>
      </c>
      <c r="B12738" t="s">
        <v>7</v>
      </c>
      <c r="C12738" t="s">
        <v>10561</v>
      </c>
      <c r="D12738">
        <v>1054900</v>
      </c>
      <c r="E12738">
        <v>1190300</v>
      </c>
      <c r="F12738">
        <v>0.12835339842639101</v>
      </c>
      <c r="G12738">
        <f t="shared" ref="G12738:G12801" si="201">ROW(F12738)</f>
        <v>12738</v>
      </c>
    </row>
    <row r="12739" spans="1:7" x14ac:dyDescent="0.25">
      <c r="A12739" t="s">
        <v>12482</v>
      </c>
      <c r="B12739" t="s">
        <v>7</v>
      </c>
      <c r="C12739" t="s">
        <v>10561</v>
      </c>
      <c r="D12739">
        <v>1155600</v>
      </c>
      <c r="E12739">
        <v>1304000</v>
      </c>
      <c r="F12739">
        <v>0.12841813776393199</v>
      </c>
      <c r="G12739">
        <f t="shared" si="201"/>
        <v>12739</v>
      </c>
    </row>
    <row r="12740" spans="1:7" x14ac:dyDescent="0.25">
      <c r="A12740" t="s">
        <v>12824</v>
      </c>
      <c r="B12740" t="s">
        <v>7</v>
      </c>
      <c r="C12740" t="s">
        <v>10561</v>
      </c>
      <c r="D12740">
        <v>1123600</v>
      </c>
      <c r="E12740">
        <v>1267900</v>
      </c>
      <c r="F12740">
        <v>0.12842648629405501</v>
      </c>
      <c r="G12740">
        <f t="shared" si="201"/>
        <v>12740</v>
      </c>
    </row>
    <row r="12741" spans="1:7" x14ac:dyDescent="0.25">
      <c r="A12741" t="s">
        <v>11562</v>
      </c>
      <c r="B12741" t="s">
        <v>7</v>
      </c>
      <c r="C12741" t="s">
        <v>10561</v>
      </c>
      <c r="D12741">
        <v>896000</v>
      </c>
      <c r="E12741">
        <v>1011400</v>
      </c>
      <c r="F12741">
        <v>0.12879464285714301</v>
      </c>
      <c r="G12741">
        <f t="shared" si="201"/>
        <v>12741</v>
      </c>
    </row>
    <row r="12742" spans="1:7" x14ac:dyDescent="0.25">
      <c r="A12742" t="s">
        <v>10672</v>
      </c>
      <c r="B12742" t="s">
        <v>7</v>
      </c>
      <c r="C12742" t="s">
        <v>10561</v>
      </c>
      <c r="D12742">
        <v>871000</v>
      </c>
      <c r="E12742">
        <v>983200</v>
      </c>
      <c r="F12742">
        <v>0.128817451205511</v>
      </c>
      <c r="G12742">
        <f t="shared" si="201"/>
        <v>12742</v>
      </c>
    </row>
    <row r="12743" spans="1:7" x14ac:dyDescent="0.25">
      <c r="A12743" t="s">
        <v>12049</v>
      </c>
      <c r="B12743" t="s">
        <v>7</v>
      </c>
      <c r="C12743" t="s">
        <v>10561</v>
      </c>
      <c r="D12743">
        <v>1341500</v>
      </c>
      <c r="E12743">
        <v>1514400</v>
      </c>
      <c r="F12743">
        <v>0.12888557584793101</v>
      </c>
      <c r="G12743">
        <f t="shared" si="201"/>
        <v>12743</v>
      </c>
    </row>
    <row r="12744" spans="1:7" x14ac:dyDescent="0.25">
      <c r="A12744" t="s">
        <v>12654</v>
      </c>
      <c r="B12744" t="s">
        <v>12</v>
      </c>
      <c r="C12744" t="s">
        <v>10561</v>
      </c>
      <c r="D12744">
        <v>1094000</v>
      </c>
      <c r="E12744">
        <v>1235100</v>
      </c>
      <c r="F12744">
        <v>0.12897623400365599</v>
      </c>
      <c r="G12744">
        <f t="shared" si="201"/>
        <v>12744</v>
      </c>
    </row>
    <row r="12745" spans="1:7" x14ac:dyDescent="0.25">
      <c r="A12745" t="s">
        <v>10805</v>
      </c>
      <c r="B12745" t="s">
        <v>7</v>
      </c>
      <c r="C12745" t="s">
        <v>10561</v>
      </c>
      <c r="D12745">
        <v>924900</v>
      </c>
      <c r="E12745">
        <v>1044300</v>
      </c>
      <c r="F12745">
        <v>0.12909503730133001</v>
      </c>
      <c r="G12745">
        <f t="shared" si="201"/>
        <v>12745</v>
      </c>
    </row>
    <row r="12746" spans="1:7" x14ac:dyDescent="0.25">
      <c r="A12746" t="s">
        <v>10614</v>
      </c>
      <c r="B12746" t="s">
        <v>7</v>
      </c>
      <c r="C12746" t="s">
        <v>10561</v>
      </c>
      <c r="D12746">
        <v>873500</v>
      </c>
      <c r="E12746">
        <v>986500</v>
      </c>
      <c r="F12746">
        <v>0.129364625071551</v>
      </c>
      <c r="G12746">
        <f t="shared" si="201"/>
        <v>12746</v>
      </c>
    </row>
    <row r="12747" spans="1:7" x14ac:dyDescent="0.25">
      <c r="A12747" t="s">
        <v>11203</v>
      </c>
      <c r="B12747" t="s">
        <v>7</v>
      </c>
      <c r="C12747" t="s">
        <v>10561</v>
      </c>
      <c r="D12747">
        <v>1018900</v>
      </c>
      <c r="E12747">
        <v>1150800</v>
      </c>
      <c r="F12747">
        <v>0.129453332024733</v>
      </c>
      <c r="G12747">
        <f t="shared" si="201"/>
        <v>12747</v>
      </c>
    </row>
    <row r="12748" spans="1:7" x14ac:dyDescent="0.25">
      <c r="A12748" t="s">
        <v>11965</v>
      </c>
      <c r="B12748" t="s">
        <v>7</v>
      </c>
      <c r="C12748" t="s">
        <v>10561</v>
      </c>
      <c r="D12748">
        <v>1141700</v>
      </c>
      <c r="E12748">
        <v>1289600</v>
      </c>
      <c r="F12748">
        <v>0.129543662958746</v>
      </c>
      <c r="G12748">
        <f t="shared" si="201"/>
        <v>12748</v>
      </c>
    </row>
    <row r="12749" spans="1:7" x14ac:dyDescent="0.25">
      <c r="A12749" t="s">
        <v>12559</v>
      </c>
      <c r="B12749" t="s">
        <v>12</v>
      </c>
      <c r="C12749" t="s">
        <v>10561</v>
      </c>
      <c r="D12749">
        <v>652100</v>
      </c>
      <c r="E12749">
        <v>736600</v>
      </c>
      <c r="F12749">
        <v>0.12958135255328901</v>
      </c>
      <c r="G12749">
        <f t="shared" si="201"/>
        <v>12749</v>
      </c>
    </row>
    <row r="12750" spans="1:7" x14ac:dyDescent="0.25">
      <c r="A12750" t="s">
        <v>11077</v>
      </c>
      <c r="B12750" t="s">
        <v>7</v>
      </c>
      <c r="C12750" t="s">
        <v>10561</v>
      </c>
      <c r="D12750">
        <v>700400</v>
      </c>
      <c r="E12750">
        <v>791200</v>
      </c>
      <c r="F12750">
        <v>0.12964020559680201</v>
      </c>
      <c r="G12750">
        <f t="shared" si="201"/>
        <v>12750</v>
      </c>
    </row>
    <row r="12751" spans="1:7" x14ac:dyDescent="0.25">
      <c r="A12751" t="s">
        <v>11810</v>
      </c>
      <c r="B12751" t="s">
        <v>12</v>
      </c>
      <c r="C12751" t="s">
        <v>10561</v>
      </c>
      <c r="D12751">
        <v>538200</v>
      </c>
      <c r="E12751">
        <v>608000</v>
      </c>
      <c r="F12751">
        <v>0.12969156447417299</v>
      </c>
      <c r="G12751">
        <f t="shared" si="201"/>
        <v>12751</v>
      </c>
    </row>
    <row r="12752" spans="1:7" x14ac:dyDescent="0.25">
      <c r="A12752" t="s">
        <v>11868</v>
      </c>
      <c r="B12752" t="s">
        <v>12</v>
      </c>
      <c r="C12752" t="s">
        <v>10561</v>
      </c>
      <c r="D12752">
        <v>724700</v>
      </c>
      <c r="E12752">
        <v>818700</v>
      </c>
      <c r="F12752">
        <v>0.129708845039327</v>
      </c>
      <c r="G12752">
        <f t="shared" si="201"/>
        <v>12752</v>
      </c>
    </row>
    <row r="12753" spans="1:7" x14ac:dyDescent="0.25">
      <c r="A12753" t="s">
        <v>11786</v>
      </c>
      <c r="B12753" t="s">
        <v>7</v>
      </c>
      <c r="C12753" t="s">
        <v>10561</v>
      </c>
      <c r="D12753">
        <v>976200</v>
      </c>
      <c r="E12753">
        <v>1102900</v>
      </c>
      <c r="F12753">
        <v>0.129788977668511</v>
      </c>
      <c r="G12753">
        <f t="shared" si="201"/>
        <v>12753</v>
      </c>
    </row>
    <row r="12754" spans="1:7" x14ac:dyDescent="0.25">
      <c r="A12754" t="s">
        <v>11215</v>
      </c>
      <c r="B12754" t="s">
        <v>7</v>
      </c>
      <c r="C12754" t="s">
        <v>10561</v>
      </c>
      <c r="D12754">
        <v>977100</v>
      </c>
      <c r="E12754">
        <v>1104000</v>
      </c>
      <c r="F12754">
        <v>0.129874117285846</v>
      </c>
      <c r="G12754">
        <f t="shared" si="201"/>
        <v>12754</v>
      </c>
    </row>
    <row r="12755" spans="1:7" x14ac:dyDescent="0.25">
      <c r="A12755" t="s">
        <v>10798</v>
      </c>
      <c r="B12755" t="s">
        <v>7</v>
      </c>
      <c r="C12755" t="s">
        <v>10561</v>
      </c>
      <c r="D12755">
        <v>834500</v>
      </c>
      <c r="E12755">
        <v>942900</v>
      </c>
      <c r="F12755">
        <v>0.12989814260036001</v>
      </c>
      <c r="G12755">
        <f t="shared" si="201"/>
        <v>12755</v>
      </c>
    </row>
    <row r="12756" spans="1:7" x14ac:dyDescent="0.25">
      <c r="A12756" t="s">
        <v>10882</v>
      </c>
      <c r="B12756" t="s">
        <v>12</v>
      </c>
      <c r="C12756" t="s">
        <v>10561</v>
      </c>
      <c r="D12756">
        <v>631100</v>
      </c>
      <c r="E12756">
        <v>713100</v>
      </c>
      <c r="F12756">
        <v>0.12993186499762299</v>
      </c>
      <c r="G12756">
        <f t="shared" si="201"/>
        <v>12756</v>
      </c>
    </row>
    <row r="12757" spans="1:7" x14ac:dyDescent="0.25">
      <c r="A12757" t="s">
        <v>10576</v>
      </c>
      <c r="B12757" t="s">
        <v>12</v>
      </c>
      <c r="C12757" t="s">
        <v>10561</v>
      </c>
      <c r="D12757">
        <v>583500</v>
      </c>
      <c r="E12757">
        <v>659400</v>
      </c>
      <c r="F12757">
        <v>0.13007712082262199</v>
      </c>
      <c r="G12757">
        <f t="shared" si="201"/>
        <v>12757</v>
      </c>
    </row>
    <row r="12758" spans="1:7" x14ac:dyDescent="0.25">
      <c r="A12758" t="s">
        <v>11347</v>
      </c>
      <c r="B12758" t="s">
        <v>7</v>
      </c>
      <c r="C12758" t="s">
        <v>10561</v>
      </c>
      <c r="D12758">
        <v>1262200</v>
      </c>
      <c r="E12758">
        <v>1426700</v>
      </c>
      <c r="F12758">
        <v>0.130327998732372</v>
      </c>
      <c r="G12758">
        <f t="shared" si="201"/>
        <v>12758</v>
      </c>
    </row>
    <row r="12759" spans="1:7" x14ac:dyDescent="0.25">
      <c r="A12759" t="s">
        <v>10690</v>
      </c>
      <c r="B12759" t="s">
        <v>7</v>
      </c>
      <c r="C12759" t="s">
        <v>10561</v>
      </c>
      <c r="D12759">
        <v>790500</v>
      </c>
      <c r="E12759">
        <v>893600</v>
      </c>
      <c r="F12759">
        <v>0.13042378241619201</v>
      </c>
      <c r="G12759">
        <f t="shared" si="201"/>
        <v>12759</v>
      </c>
    </row>
    <row r="12760" spans="1:7" x14ac:dyDescent="0.25">
      <c r="A12760" t="s">
        <v>11759</v>
      </c>
      <c r="B12760" t="s">
        <v>12</v>
      </c>
      <c r="C12760" t="s">
        <v>10561</v>
      </c>
      <c r="D12760">
        <v>1385000</v>
      </c>
      <c r="E12760">
        <v>1566000</v>
      </c>
      <c r="F12760">
        <v>0.13068592057761699</v>
      </c>
      <c r="G12760">
        <f t="shared" si="201"/>
        <v>12760</v>
      </c>
    </row>
    <row r="12761" spans="1:7" x14ac:dyDescent="0.25">
      <c r="A12761" t="s">
        <v>10812</v>
      </c>
      <c r="B12761" t="s">
        <v>7</v>
      </c>
      <c r="C12761" t="s">
        <v>10561</v>
      </c>
      <c r="D12761">
        <v>909000</v>
      </c>
      <c r="E12761">
        <v>1028300</v>
      </c>
      <c r="F12761">
        <v>0.13124312431243099</v>
      </c>
      <c r="G12761">
        <f t="shared" si="201"/>
        <v>12761</v>
      </c>
    </row>
    <row r="12762" spans="1:7" x14ac:dyDescent="0.25">
      <c r="A12762" t="s">
        <v>10659</v>
      </c>
      <c r="B12762" t="s">
        <v>7</v>
      </c>
      <c r="C12762" t="s">
        <v>10561</v>
      </c>
      <c r="D12762">
        <v>832600</v>
      </c>
      <c r="E12762">
        <v>942000</v>
      </c>
      <c r="F12762">
        <v>0.131395628152774</v>
      </c>
      <c r="G12762">
        <f t="shared" si="201"/>
        <v>12762</v>
      </c>
    </row>
    <row r="12763" spans="1:7" x14ac:dyDescent="0.25">
      <c r="A12763" t="s">
        <v>10890</v>
      </c>
      <c r="B12763" t="s">
        <v>7</v>
      </c>
      <c r="C12763" t="s">
        <v>10561</v>
      </c>
      <c r="D12763">
        <v>788300</v>
      </c>
      <c r="E12763">
        <v>891900</v>
      </c>
      <c r="F12763">
        <v>0.13142204744386701</v>
      </c>
      <c r="G12763">
        <f t="shared" si="201"/>
        <v>12763</v>
      </c>
    </row>
    <row r="12764" spans="1:7" x14ac:dyDescent="0.25">
      <c r="A12764" t="s">
        <v>10819</v>
      </c>
      <c r="B12764" t="s">
        <v>12</v>
      </c>
      <c r="C12764" t="s">
        <v>10561</v>
      </c>
      <c r="D12764">
        <v>586600</v>
      </c>
      <c r="E12764">
        <v>663700</v>
      </c>
      <c r="F12764">
        <v>0.13143539038527099</v>
      </c>
      <c r="G12764">
        <f t="shared" si="201"/>
        <v>12764</v>
      </c>
    </row>
    <row r="12765" spans="1:7" x14ac:dyDescent="0.25">
      <c r="A12765" t="s">
        <v>10634</v>
      </c>
      <c r="B12765" t="s">
        <v>12</v>
      </c>
      <c r="C12765" t="s">
        <v>10561</v>
      </c>
      <c r="D12765">
        <v>598400</v>
      </c>
      <c r="E12765">
        <v>677100</v>
      </c>
      <c r="F12765">
        <v>0.13151737967914401</v>
      </c>
      <c r="G12765">
        <f t="shared" si="201"/>
        <v>12765</v>
      </c>
    </row>
    <row r="12766" spans="1:7" x14ac:dyDescent="0.25">
      <c r="A12766" t="s">
        <v>10616</v>
      </c>
      <c r="B12766" t="s">
        <v>7</v>
      </c>
      <c r="C12766" t="s">
        <v>10561</v>
      </c>
      <c r="D12766">
        <v>935900</v>
      </c>
      <c r="E12766">
        <v>1059400</v>
      </c>
      <c r="F12766">
        <v>0.13195854257933501</v>
      </c>
      <c r="G12766">
        <f t="shared" si="201"/>
        <v>12766</v>
      </c>
    </row>
    <row r="12767" spans="1:7" x14ac:dyDescent="0.25">
      <c r="A12767" t="s">
        <v>12039</v>
      </c>
      <c r="B12767" t="s">
        <v>7</v>
      </c>
      <c r="C12767" t="s">
        <v>10561</v>
      </c>
      <c r="D12767">
        <v>1132700</v>
      </c>
      <c r="E12767">
        <v>1282400</v>
      </c>
      <c r="F12767">
        <v>0.13216209058003001</v>
      </c>
      <c r="G12767">
        <f t="shared" si="201"/>
        <v>12767</v>
      </c>
    </row>
    <row r="12768" spans="1:7" x14ac:dyDescent="0.25">
      <c r="A12768" t="s">
        <v>11605</v>
      </c>
      <c r="B12768" t="s">
        <v>12</v>
      </c>
      <c r="C12768" t="s">
        <v>10561</v>
      </c>
      <c r="D12768">
        <v>565900</v>
      </c>
      <c r="E12768">
        <v>640800</v>
      </c>
      <c r="F12768">
        <v>0.13235553984803</v>
      </c>
      <c r="G12768">
        <f t="shared" si="201"/>
        <v>12768</v>
      </c>
    </row>
    <row r="12769" spans="1:7" x14ac:dyDescent="0.25">
      <c r="A12769" t="s">
        <v>11550</v>
      </c>
      <c r="B12769" t="s">
        <v>12</v>
      </c>
      <c r="C12769" t="s">
        <v>10561</v>
      </c>
      <c r="D12769">
        <v>838500</v>
      </c>
      <c r="E12769">
        <v>949700</v>
      </c>
      <c r="F12769">
        <v>0.13261776982707199</v>
      </c>
      <c r="G12769">
        <f t="shared" si="201"/>
        <v>12769</v>
      </c>
    </row>
    <row r="12770" spans="1:7" x14ac:dyDescent="0.25">
      <c r="A12770" t="s">
        <v>11201</v>
      </c>
      <c r="B12770" t="s">
        <v>7</v>
      </c>
      <c r="C12770" t="s">
        <v>10561</v>
      </c>
      <c r="D12770">
        <v>1183300</v>
      </c>
      <c r="E12770">
        <v>1340500</v>
      </c>
      <c r="F12770">
        <v>0.13284881264261</v>
      </c>
      <c r="G12770">
        <f t="shared" si="201"/>
        <v>12770</v>
      </c>
    </row>
    <row r="12771" spans="1:7" x14ac:dyDescent="0.25">
      <c r="A12771" t="s">
        <v>10874</v>
      </c>
      <c r="B12771" t="s">
        <v>7</v>
      </c>
      <c r="C12771" t="s">
        <v>10561</v>
      </c>
      <c r="D12771">
        <v>1074100</v>
      </c>
      <c r="E12771">
        <v>1216800</v>
      </c>
      <c r="F12771">
        <v>0.13285541383483901</v>
      </c>
      <c r="G12771">
        <f t="shared" si="201"/>
        <v>12771</v>
      </c>
    </row>
    <row r="12772" spans="1:7" x14ac:dyDescent="0.25">
      <c r="A12772" t="s">
        <v>10972</v>
      </c>
      <c r="B12772" t="s">
        <v>7</v>
      </c>
      <c r="C12772" t="s">
        <v>10561</v>
      </c>
      <c r="D12772">
        <v>784300</v>
      </c>
      <c r="E12772">
        <v>888500</v>
      </c>
      <c r="F12772">
        <v>0.132857325003187</v>
      </c>
      <c r="G12772">
        <f t="shared" si="201"/>
        <v>12772</v>
      </c>
    </row>
    <row r="12773" spans="1:7" x14ac:dyDescent="0.25">
      <c r="A12773" t="s">
        <v>12568</v>
      </c>
      <c r="B12773" t="s">
        <v>7</v>
      </c>
      <c r="C12773" t="s">
        <v>10561</v>
      </c>
      <c r="D12773">
        <v>785200</v>
      </c>
      <c r="E12773">
        <v>890000</v>
      </c>
      <c r="F12773">
        <v>0.13346917982679599</v>
      </c>
      <c r="G12773">
        <f t="shared" si="201"/>
        <v>12773</v>
      </c>
    </row>
    <row r="12774" spans="1:7" x14ac:dyDescent="0.25">
      <c r="A12774" t="s">
        <v>10585</v>
      </c>
      <c r="B12774" t="s">
        <v>7</v>
      </c>
      <c r="C12774" t="s">
        <v>10561</v>
      </c>
      <c r="D12774">
        <v>709700</v>
      </c>
      <c r="E12774">
        <v>804600</v>
      </c>
      <c r="F12774">
        <v>0.13371847259405401</v>
      </c>
      <c r="G12774">
        <f t="shared" si="201"/>
        <v>12774</v>
      </c>
    </row>
    <row r="12775" spans="1:7" x14ac:dyDescent="0.25">
      <c r="A12775" t="s">
        <v>11542</v>
      </c>
      <c r="B12775" t="s">
        <v>7</v>
      </c>
      <c r="C12775" t="s">
        <v>10561</v>
      </c>
      <c r="D12775">
        <v>773100</v>
      </c>
      <c r="E12775">
        <v>876500</v>
      </c>
      <c r="F12775">
        <v>0.13374725132583101</v>
      </c>
      <c r="G12775">
        <f t="shared" si="201"/>
        <v>12775</v>
      </c>
    </row>
    <row r="12776" spans="1:7" x14ac:dyDescent="0.25">
      <c r="A12776" t="s">
        <v>11597</v>
      </c>
      <c r="B12776" t="s">
        <v>12</v>
      </c>
      <c r="C12776" t="s">
        <v>10561</v>
      </c>
      <c r="D12776">
        <v>722100</v>
      </c>
      <c r="E12776">
        <v>818700</v>
      </c>
      <c r="F12776">
        <v>0.13377648525135</v>
      </c>
      <c r="G12776">
        <f t="shared" si="201"/>
        <v>12776</v>
      </c>
    </row>
    <row r="12777" spans="1:7" x14ac:dyDescent="0.25">
      <c r="A12777" t="s">
        <v>10623</v>
      </c>
      <c r="B12777" t="s">
        <v>7</v>
      </c>
      <c r="C12777" t="s">
        <v>10561</v>
      </c>
      <c r="D12777">
        <v>1055400</v>
      </c>
      <c r="E12777">
        <v>1197200</v>
      </c>
      <c r="F12777">
        <v>0.134356642031457</v>
      </c>
      <c r="G12777">
        <f t="shared" si="201"/>
        <v>12777</v>
      </c>
    </row>
    <row r="12778" spans="1:7" x14ac:dyDescent="0.25">
      <c r="A12778" t="s">
        <v>11269</v>
      </c>
      <c r="B12778" t="s">
        <v>12</v>
      </c>
      <c r="C12778" t="s">
        <v>10561</v>
      </c>
      <c r="D12778">
        <v>719100</v>
      </c>
      <c r="E12778">
        <v>815800</v>
      </c>
      <c r="F12778">
        <v>0.13447364761507399</v>
      </c>
      <c r="G12778">
        <f t="shared" si="201"/>
        <v>12778</v>
      </c>
    </row>
    <row r="12779" spans="1:7" x14ac:dyDescent="0.25">
      <c r="A12779" t="s">
        <v>10830</v>
      </c>
      <c r="B12779" t="s">
        <v>7</v>
      </c>
      <c r="C12779" t="s">
        <v>10561</v>
      </c>
      <c r="D12779">
        <v>742200</v>
      </c>
      <c r="E12779">
        <v>842100</v>
      </c>
      <c r="F12779">
        <v>0.13459983831851299</v>
      </c>
      <c r="G12779">
        <f t="shared" si="201"/>
        <v>12779</v>
      </c>
    </row>
    <row r="12780" spans="1:7" x14ac:dyDescent="0.25">
      <c r="A12780" t="s">
        <v>12821</v>
      </c>
      <c r="B12780" t="s">
        <v>7</v>
      </c>
      <c r="C12780" t="s">
        <v>10561</v>
      </c>
      <c r="D12780">
        <v>1148400</v>
      </c>
      <c r="E12780">
        <v>1303100</v>
      </c>
      <c r="F12780">
        <v>0.13470916057123</v>
      </c>
      <c r="G12780">
        <f t="shared" si="201"/>
        <v>12780</v>
      </c>
    </row>
    <row r="12781" spans="1:7" x14ac:dyDescent="0.25">
      <c r="A12781" t="s">
        <v>11317</v>
      </c>
      <c r="B12781" t="s">
        <v>7</v>
      </c>
      <c r="C12781" t="s">
        <v>10561</v>
      </c>
      <c r="D12781">
        <v>1403300</v>
      </c>
      <c r="E12781">
        <v>1592500</v>
      </c>
      <c r="F12781">
        <v>0.134825055226965</v>
      </c>
      <c r="G12781">
        <f t="shared" si="201"/>
        <v>12781</v>
      </c>
    </row>
    <row r="12782" spans="1:7" x14ac:dyDescent="0.25">
      <c r="A12782" t="s">
        <v>12552</v>
      </c>
      <c r="B12782" t="s">
        <v>12</v>
      </c>
      <c r="C12782" t="s">
        <v>10561</v>
      </c>
      <c r="D12782">
        <v>857300</v>
      </c>
      <c r="E12782">
        <v>972900</v>
      </c>
      <c r="F12782">
        <v>0.13484194564329899</v>
      </c>
      <c r="G12782">
        <f t="shared" si="201"/>
        <v>12782</v>
      </c>
    </row>
    <row r="12783" spans="1:7" x14ac:dyDescent="0.25">
      <c r="A12783" t="s">
        <v>11522</v>
      </c>
      <c r="B12783" t="s">
        <v>12</v>
      </c>
      <c r="C12783" t="s">
        <v>10561</v>
      </c>
      <c r="D12783">
        <v>675700</v>
      </c>
      <c r="E12783">
        <v>767200</v>
      </c>
      <c r="F12783">
        <v>0.13541512505549799</v>
      </c>
      <c r="G12783">
        <f t="shared" si="201"/>
        <v>12783</v>
      </c>
    </row>
    <row r="12784" spans="1:7" x14ac:dyDescent="0.25">
      <c r="A12784" t="s">
        <v>10894</v>
      </c>
      <c r="B12784" t="s">
        <v>7</v>
      </c>
      <c r="C12784" t="s">
        <v>10561</v>
      </c>
      <c r="D12784">
        <v>820100</v>
      </c>
      <c r="E12784">
        <v>931300</v>
      </c>
      <c r="F12784">
        <v>0.13559322033898299</v>
      </c>
      <c r="G12784">
        <f t="shared" si="201"/>
        <v>12784</v>
      </c>
    </row>
    <row r="12785" spans="1:7" x14ac:dyDescent="0.25">
      <c r="A12785" t="s">
        <v>10856</v>
      </c>
      <c r="B12785" t="s">
        <v>7</v>
      </c>
      <c r="C12785" t="s">
        <v>10561</v>
      </c>
      <c r="D12785">
        <v>763300</v>
      </c>
      <c r="E12785">
        <v>866800</v>
      </c>
      <c r="F12785">
        <v>0.13559544084894501</v>
      </c>
      <c r="G12785">
        <f t="shared" si="201"/>
        <v>12785</v>
      </c>
    </row>
    <row r="12786" spans="1:7" x14ac:dyDescent="0.25">
      <c r="A12786" t="s">
        <v>12653</v>
      </c>
      <c r="B12786" t="s">
        <v>12</v>
      </c>
      <c r="C12786" t="s">
        <v>10561</v>
      </c>
      <c r="D12786">
        <v>1245900</v>
      </c>
      <c r="E12786">
        <v>1415200</v>
      </c>
      <c r="F12786">
        <v>0.13588570511277001</v>
      </c>
      <c r="G12786">
        <f t="shared" si="201"/>
        <v>12786</v>
      </c>
    </row>
    <row r="12787" spans="1:7" x14ac:dyDescent="0.25">
      <c r="A12787" t="s">
        <v>12003</v>
      </c>
      <c r="B12787" t="s">
        <v>7</v>
      </c>
      <c r="C12787" t="s">
        <v>10561</v>
      </c>
      <c r="D12787">
        <v>1280000</v>
      </c>
      <c r="E12787">
        <v>1454000</v>
      </c>
      <c r="F12787">
        <v>0.13593749999999999</v>
      </c>
      <c r="G12787">
        <f t="shared" si="201"/>
        <v>12787</v>
      </c>
    </row>
    <row r="12788" spans="1:7" x14ac:dyDescent="0.25">
      <c r="A12788" t="s">
        <v>11779</v>
      </c>
      <c r="B12788" t="s">
        <v>7</v>
      </c>
      <c r="C12788" t="s">
        <v>10561</v>
      </c>
      <c r="D12788">
        <v>837000</v>
      </c>
      <c r="E12788">
        <v>951000</v>
      </c>
      <c r="F12788">
        <v>0.13620071684587801</v>
      </c>
      <c r="G12788">
        <f t="shared" si="201"/>
        <v>12788</v>
      </c>
    </row>
    <row r="12789" spans="1:7" x14ac:dyDescent="0.25">
      <c r="A12789" t="s">
        <v>11808</v>
      </c>
      <c r="B12789" t="s">
        <v>7</v>
      </c>
      <c r="C12789" t="s">
        <v>10561</v>
      </c>
      <c r="D12789">
        <v>755600</v>
      </c>
      <c r="E12789">
        <v>858600</v>
      </c>
      <c r="F12789">
        <v>0.13631551085230301</v>
      </c>
      <c r="G12789">
        <f t="shared" si="201"/>
        <v>12789</v>
      </c>
    </row>
    <row r="12790" spans="1:7" x14ac:dyDescent="0.25">
      <c r="A12790" t="s">
        <v>10998</v>
      </c>
      <c r="B12790" t="s">
        <v>12</v>
      </c>
      <c r="C12790" t="s">
        <v>10561</v>
      </c>
      <c r="D12790">
        <v>553400</v>
      </c>
      <c r="E12790">
        <v>629000</v>
      </c>
      <c r="F12790">
        <v>0.13661004698229101</v>
      </c>
      <c r="G12790">
        <f t="shared" si="201"/>
        <v>12790</v>
      </c>
    </row>
    <row r="12791" spans="1:7" x14ac:dyDescent="0.25">
      <c r="A12791" t="s">
        <v>11833</v>
      </c>
      <c r="B12791" t="s">
        <v>7</v>
      </c>
      <c r="C12791" t="s">
        <v>10561</v>
      </c>
      <c r="D12791">
        <v>663000</v>
      </c>
      <c r="E12791">
        <v>753700</v>
      </c>
      <c r="F12791">
        <v>0.13680241327300099</v>
      </c>
      <c r="G12791">
        <f t="shared" si="201"/>
        <v>12791</v>
      </c>
    </row>
    <row r="12792" spans="1:7" x14ac:dyDescent="0.25">
      <c r="A12792" t="s">
        <v>11194</v>
      </c>
      <c r="B12792" t="s">
        <v>7</v>
      </c>
      <c r="C12792" t="s">
        <v>10561</v>
      </c>
      <c r="D12792">
        <v>1148900</v>
      </c>
      <c r="E12792">
        <v>1306200</v>
      </c>
      <c r="F12792">
        <v>0.13691356950126199</v>
      </c>
      <c r="G12792">
        <f t="shared" si="201"/>
        <v>12792</v>
      </c>
    </row>
    <row r="12793" spans="1:7" x14ac:dyDescent="0.25">
      <c r="A12793" t="s">
        <v>11386</v>
      </c>
      <c r="B12793" t="s">
        <v>7</v>
      </c>
      <c r="C12793" t="s">
        <v>10561</v>
      </c>
      <c r="D12793">
        <v>1096200</v>
      </c>
      <c r="E12793">
        <v>1246300</v>
      </c>
      <c r="F12793">
        <v>0.13692756796205099</v>
      </c>
      <c r="G12793">
        <f t="shared" si="201"/>
        <v>12793</v>
      </c>
    </row>
    <row r="12794" spans="1:7" x14ac:dyDescent="0.25">
      <c r="A12794" t="s">
        <v>11351</v>
      </c>
      <c r="B12794" t="s">
        <v>7</v>
      </c>
      <c r="C12794" t="s">
        <v>10561</v>
      </c>
      <c r="D12794">
        <v>689300</v>
      </c>
      <c r="E12794">
        <v>783800</v>
      </c>
      <c r="F12794">
        <v>0.137095604236182</v>
      </c>
      <c r="G12794">
        <f t="shared" si="201"/>
        <v>12794</v>
      </c>
    </row>
    <row r="12795" spans="1:7" x14ac:dyDescent="0.25">
      <c r="A12795" t="s">
        <v>10834</v>
      </c>
      <c r="B12795" t="s">
        <v>7</v>
      </c>
      <c r="C12795" t="s">
        <v>10561</v>
      </c>
      <c r="D12795">
        <v>864700</v>
      </c>
      <c r="E12795">
        <v>983300</v>
      </c>
      <c r="F12795">
        <v>0.13715739562854201</v>
      </c>
      <c r="G12795">
        <f t="shared" si="201"/>
        <v>12795</v>
      </c>
    </row>
    <row r="12796" spans="1:7" x14ac:dyDescent="0.25">
      <c r="A12796" t="s">
        <v>11718</v>
      </c>
      <c r="B12796" t="s">
        <v>12</v>
      </c>
      <c r="C12796" t="s">
        <v>10561</v>
      </c>
      <c r="D12796">
        <v>589500</v>
      </c>
      <c r="E12796">
        <v>670400</v>
      </c>
      <c r="F12796">
        <v>0.13723494486853299</v>
      </c>
      <c r="G12796">
        <f t="shared" si="201"/>
        <v>12796</v>
      </c>
    </row>
    <row r="12797" spans="1:7" x14ac:dyDescent="0.25">
      <c r="A12797" t="s">
        <v>12012</v>
      </c>
      <c r="B12797" t="s">
        <v>7</v>
      </c>
      <c r="C12797" t="s">
        <v>10561</v>
      </c>
      <c r="D12797">
        <v>1158600</v>
      </c>
      <c r="E12797">
        <v>1317900</v>
      </c>
      <c r="F12797">
        <v>0.13749352667011899</v>
      </c>
      <c r="G12797">
        <f t="shared" si="201"/>
        <v>12797</v>
      </c>
    </row>
    <row r="12798" spans="1:7" x14ac:dyDescent="0.25">
      <c r="A12798" t="s">
        <v>12536</v>
      </c>
      <c r="B12798" t="s">
        <v>7</v>
      </c>
      <c r="C12798" t="s">
        <v>10561</v>
      </c>
      <c r="D12798">
        <v>1164900</v>
      </c>
      <c r="E12798">
        <v>1325100</v>
      </c>
      <c r="F12798">
        <v>0.137522534123101</v>
      </c>
      <c r="G12798">
        <f t="shared" si="201"/>
        <v>12798</v>
      </c>
    </row>
    <row r="12799" spans="1:7" x14ac:dyDescent="0.25">
      <c r="A12799" t="s">
        <v>12392</v>
      </c>
      <c r="B12799" t="s">
        <v>12</v>
      </c>
      <c r="C12799" t="s">
        <v>10561</v>
      </c>
      <c r="D12799">
        <v>757600</v>
      </c>
      <c r="E12799">
        <v>861900</v>
      </c>
      <c r="F12799">
        <v>0.13767159450897601</v>
      </c>
      <c r="G12799">
        <f t="shared" si="201"/>
        <v>12799</v>
      </c>
    </row>
    <row r="12800" spans="1:7" x14ac:dyDescent="0.25">
      <c r="A12800" t="s">
        <v>11291</v>
      </c>
      <c r="B12800" t="s">
        <v>7</v>
      </c>
      <c r="C12800" t="s">
        <v>10561</v>
      </c>
      <c r="D12800">
        <v>1052300</v>
      </c>
      <c r="E12800">
        <v>1197200</v>
      </c>
      <c r="F12800">
        <v>0.13769837498812099</v>
      </c>
      <c r="G12800">
        <f t="shared" si="201"/>
        <v>12800</v>
      </c>
    </row>
    <row r="12801" spans="1:7" x14ac:dyDescent="0.25">
      <c r="A12801" t="s">
        <v>10802</v>
      </c>
      <c r="B12801" t="s">
        <v>7</v>
      </c>
      <c r="C12801" t="s">
        <v>10561</v>
      </c>
      <c r="D12801">
        <v>869800</v>
      </c>
      <c r="E12801">
        <v>989600</v>
      </c>
      <c r="F12801">
        <v>0.137732812140722</v>
      </c>
      <c r="G12801">
        <f t="shared" si="201"/>
        <v>12801</v>
      </c>
    </row>
    <row r="12802" spans="1:7" x14ac:dyDescent="0.25">
      <c r="A12802" t="s">
        <v>10593</v>
      </c>
      <c r="B12802" t="s">
        <v>7</v>
      </c>
      <c r="C12802" t="s">
        <v>10561</v>
      </c>
      <c r="D12802">
        <v>813900</v>
      </c>
      <c r="E12802">
        <v>926300</v>
      </c>
      <c r="F12802">
        <v>0.138100503747389</v>
      </c>
      <c r="G12802">
        <f t="shared" ref="G12802:G12865" si="202">ROW(F12802)</f>
        <v>12802</v>
      </c>
    </row>
    <row r="12803" spans="1:7" x14ac:dyDescent="0.25">
      <c r="A12803" t="s">
        <v>10888</v>
      </c>
      <c r="B12803" t="s">
        <v>7</v>
      </c>
      <c r="C12803" t="s">
        <v>10561</v>
      </c>
      <c r="D12803">
        <v>800200</v>
      </c>
      <c r="E12803">
        <v>910900</v>
      </c>
      <c r="F12803">
        <v>0.13834041489627599</v>
      </c>
      <c r="G12803">
        <f t="shared" si="202"/>
        <v>12803</v>
      </c>
    </row>
    <row r="12804" spans="1:7" x14ac:dyDescent="0.25">
      <c r="A12804" t="s">
        <v>11065</v>
      </c>
      <c r="B12804" t="s">
        <v>7</v>
      </c>
      <c r="C12804" t="s">
        <v>10561</v>
      </c>
      <c r="D12804">
        <v>923000</v>
      </c>
      <c r="E12804">
        <v>1050700</v>
      </c>
      <c r="F12804">
        <v>0.138353196099675</v>
      </c>
      <c r="G12804">
        <f t="shared" si="202"/>
        <v>12804</v>
      </c>
    </row>
    <row r="12805" spans="1:7" x14ac:dyDescent="0.25">
      <c r="A12805" t="s">
        <v>12314</v>
      </c>
      <c r="B12805" t="s">
        <v>7</v>
      </c>
      <c r="C12805" t="s">
        <v>10561</v>
      </c>
      <c r="D12805">
        <v>776700</v>
      </c>
      <c r="E12805">
        <v>884400</v>
      </c>
      <c r="F12805">
        <v>0.138663576670529</v>
      </c>
      <c r="G12805">
        <f t="shared" si="202"/>
        <v>12805</v>
      </c>
    </row>
    <row r="12806" spans="1:7" x14ac:dyDescent="0.25">
      <c r="A12806" t="s">
        <v>12549</v>
      </c>
      <c r="B12806" t="s">
        <v>12</v>
      </c>
      <c r="C12806" t="s">
        <v>10561</v>
      </c>
      <c r="D12806">
        <v>624500</v>
      </c>
      <c r="E12806">
        <v>711100</v>
      </c>
      <c r="F12806">
        <v>0.13867093674939901</v>
      </c>
      <c r="G12806">
        <f t="shared" si="202"/>
        <v>12806</v>
      </c>
    </row>
    <row r="12807" spans="1:7" x14ac:dyDescent="0.25">
      <c r="A12807" t="s">
        <v>11746</v>
      </c>
      <c r="B12807" t="s">
        <v>12</v>
      </c>
      <c r="C12807" t="s">
        <v>10561</v>
      </c>
      <c r="D12807">
        <v>1031400</v>
      </c>
      <c r="E12807">
        <v>1174600</v>
      </c>
      <c r="F12807">
        <v>0.13884041109171999</v>
      </c>
      <c r="G12807">
        <f t="shared" si="202"/>
        <v>12807</v>
      </c>
    </row>
    <row r="12808" spans="1:7" x14ac:dyDescent="0.25">
      <c r="A12808" t="s">
        <v>11508</v>
      </c>
      <c r="B12808" t="s">
        <v>12</v>
      </c>
      <c r="C12808" t="s">
        <v>10561</v>
      </c>
      <c r="D12808">
        <v>613500</v>
      </c>
      <c r="E12808">
        <v>698800</v>
      </c>
      <c r="F12808">
        <v>0.13903830480847601</v>
      </c>
      <c r="G12808">
        <f t="shared" si="202"/>
        <v>12808</v>
      </c>
    </row>
    <row r="12809" spans="1:7" x14ac:dyDescent="0.25">
      <c r="A12809" t="s">
        <v>10980</v>
      </c>
      <c r="B12809" t="s">
        <v>7</v>
      </c>
      <c r="C12809" t="s">
        <v>10561</v>
      </c>
      <c r="D12809">
        <v>801000</v>
      </c>
      <c r="E12809">
        <v>912400</v>
      </c>
      <c r="F12809">
        <v>0.13907615480649199</v>
      </c>
      <c r="G12809">
        <f t="shared" si="202"/>
        <v>12809</v>
      </c>
    </row>
    <row r="12810" spans="1:7" x14ac:dyDescent="0.25">
      <c r="A12810" t="s">
        <v>11121</v>
      </c>
      <c r="B12810" t="s">
        <v>7</v>
      </c>
      <c r="C12810" t="s">
        <v>10561</v>
      </c>
      <c r="D12810">
        <v>1309900</v>
      </c>
      <c r="E12810">
        <v>1492100</v>
      </c>
      <c r="F12810">
        <v>0.139094587373082</v>
      </c>
      <c r="G12810">
        <f t="shared" si="202"/>
        <v>12810</v>
      </c>
    </row>
    <row r="12811" spans="1:7" x14ac:dyDescent="0.25">
      <c r="A12811" t="s">
        <v>10703</v>
      </c>
      <c r="B12811" t="s">
        <v>7</v>
      </c>
      <c r="C12811" t="s">
        <v>10561</v>
      </c>
      <c r="D12811">
        <v>857700</v>
      </c>
      <c r="E12811">
        <v>977100</v>
      </c>
      <c r="F12811">
        <v>0.13920951381602001</v>
      </c>
      <c r="G12811">
        <f t="shared" si="202"/>
        <v>12811</v>
      </c>
    </row>
    <row r="12812" spans="1:7" x14ac:dyDescent="0.25">
      <c r="A12812" t="s">
        <v>12055</v>
      </c>
      <c r="B12812" t="s">
        <v>7</v>
      </c>
      <c r="C12812" t="s">
        <v>10561</v>
      </c>
      <c r="D12812">
        <v>1120200</v>
      </c>
      <c r="E12812">
        <v>1276200</v>
      </c>
      <c r="F12812">
        <v>0.139260846277451</v>
      </c>
      <c r="G12812">
        <f t="shared" si="202"/>
        <v>12812</v>
      </c>
    </row>
    <row r="12813" spans="1:7" x14ac:dyDescent="0.25">
      <c r="A12813" t="s">
        <v>10902</v>
      </c>
      <c r="B12813" t="s">
        <v>12</v>
      </c>
      <c r="C12813" t="s">
        <v>10561</v>
      </c>
      <c r="D12813">
        <v>648900</v>
      </c>
      <c r="E12813">
        <v>739400</v>
      </c>
      <c r="F12813">
        <v>0.139466789952227</v>
      </c>
      <c r="G12813">
        <f t="shared" si="202"/>
        <v>12813</v>
      </c>
    </row>
    <row r="12814" spans="1:7" x14ac:dyDescent="0.25">
      <c r="A12814" t="s">
        <v>10680</v>
      </c>
      <c r="B12814" t="s">
        <v>7</v>
      </c>
      <c r="C12814" t="s">
        <v>10561</v>
      </c>
      <c r="D12814">
        <v>859500</v>
      </c>
      <c r="E12814">
        <v>979400</v>
      </c>
      <c r="F12814">
        <v>0.13949970913321699</v>
      </c>
      <c r="G12814">
        <f t="shared" si="202"/>
        <v>12814</v>
      </c>
    </row>
    <row r="12815" spans="1:7" x14ac:dyDescent="0.25">
      <c r="A12815" t="s">
        <v>12321</v>
      </c>
      <c r="B12815" t="s">
        <v>7</v>
      </c>
      <c r="C12815" t="s">
        <v>10561</v>
      </c>
      <c r="D12815">
        <v>1036400</v>
      </c>
      <c r="E12815">
        <v>1181100</v>
      </c>
      <c r="F12815">
        <v>0.139617908143574</v>
      </c>
      <c r="G12815">
        <f t="shared" si="202"/>
        <v>12815</v>
      </c>
    </row>
    <row r="12816" spans="1:7" x14ac:dyDescent="0.25">
      <c r="A12816" t="s">
        <v>11673</v>
      </c>
      <c r="B12816" t="s">
        <v>7</v>
      </c>
      <c r="C12816" t="s">
        <v>10561</v>
      </c>
      <c r="D12816">
        <v>786300</v>
      </c>
      <c r="E12816">
        <v>896100</v>
      </c>
      <c r="F12816">
        <v>0.13964135826020599</v>
      </c>
      <c r="G12816">
        <f t="shared" si="202"/>
        <v>12816</v>
      </c>
    </row>
    <row r="12817" spans="1:7" x14ac:dyDescent="0.25">
      <c r="A12817" t="s">
        <v>12523</v>
      </c>
      <c r="B12817" t="s">
        <v>7</v>
      </c>
      <c r="C12817" t="s">
        <v>10561</v>
      </c>
      <c r="D12817">
        <v>993100</v>
      </c>
      <c r="E12817">
        <v>1131800</v>
      </c>
      <c r="F12817">
        <v>0.13966367938777599</v>
      </c>
      <c r="G12817">
        <f t="shared" si="202"/>
        <v>12817</v>
      </c>
    </row>
    <row r="12818" spans="1:7" x14ac:dyDescent="0.25">
      <c r="A12818" t="s">
        <v>12655</v>
      </c>
      <c r="B12818" t="s">
        <v>12</v>
      </c>
      <c r="C12818" t="s">
        <v>10561</v>
      </c>
      <c r="D12818">
        <v>886100</v>
      </c>
      <c r="E12818">
        <v>1009900</v>
      </c>
      <c r="F12818">
        <v>0.13971335063762599</v>
      </c>
      <c r="G12818">
        <f t="shared" si="202"/>
        <v>12818</v>
      </c>
    </row>
    <row r="12819" spans="1:7" x14ac:dyDescent="0.25">
      <c r="A12819" t="s">
        <v>12563</v>
      </c>
      <c r="B12819" t="s">
        <v>7</v>
      </c>
      <c r="C12819" t="s">
        <v>10561</v>
      </c>
      <c r="D12819">
        <v>995900</v>
      </c>
      <c r="E12819">
        <v>1135100</v>
      </c>
      <c r="F12819">
        <v>0.1397730695853</v>
      </c>
      <c r="G12819">
        <f t="shared" si="202"/>
        <v>12819</v>
      </c>
    </row>
    <row r="12820" spans="1:7" x14ac:dyDescent="0.25">
      <c r="A12820" t="s">
        <v>10597</v>
      </c>
      <c r="B12820" t="s">
        <v>12</v>
      </c>
      <c r="C12820" t="s">
        <v>10561</v>
      </c>
      <c r="D12820">
        <v>516400</v>
      </c>
      <c r="E12820">
        <v>588700</v>
      </c>
      <c r="F12820">
        <v>0.140007745933385</v>
      </c>
      <c r="G12820">
        <f t="shared" si="202"/>
        <v>12820</v>
      </c>
    </row>
    <row r="12821" spans="1:7" x14ac:dyDescent="0.25">
      <c r="A12821" t="s">
        <v>11523</v>
      </c>
      <c r="B12821" t="s">
        <v>7</v>
      </c>
      <c r="C12821" t="s">
        <v>10561</v>
      </c>
      <c r="D12821">
        <v>934500</v>
      </c>
      <c r="E12821">
        <v>1065600</v>
      </c>
      <c r="F12821">
        <v>0.14028892455858699</v>
      </c>
      <c r="G12821">
        <f t="shared" si="202"/>
        <v>12821</v>
      </c>
    </row>
    <row r="12822" spans="1:7" x14ac:dyDescent="0.25">
      <c r="A12822" t="s">
        <v>11687</v>
      </c>
      <c r="B12822" t="s">
        <v>7</v>
      </c>
      <c r="C12822" t="s">
        <v>10561</v>
      </c>
      <c r="D12822">
        <v>1381000</v>
      </c>
      <c r="E12822">
        <v>1575300</v>
      </c>
      <c r="F12822">
        <v>0.140695148443157</v>
      </c>
      <c r="G12822">
        <f t="shared" si="202"/>
        <v>12822</v>
      </c>
    </row>
    <row r="12823" spans="1:7" x14ac:dyDescent="0.25">
      <c r="A12823" t="s">
        <v>10979</v>
      </c>
      <c r="B12823" t="s">
        <v>7</v>
      </c>
      <c r="C12823" t="s">
        <v>10561</v>
      </c>
      <c r="D12823">
        <v>798600</v>
      </c>
      <c r="E12823">
        <v>911200</v>
      </c>
      <c r="F12823">
        <v>0.14099674430253001</v>
      </c>
      <c r="G12823">
        <f t="shared" si="202"/>
        <v>12823</v>
      </c>
    </row>
    <row r="12824" spans="1:7" x14ac:dyDescent="0.25">
      <c r="A12824" t="s">
        <v>10847</v>
      </c>
      <c r="B12824" t="s">
        <v>12</v>
      </c>
      <c r="C12824" t="s">
        <v>10561</v>
      </c>
      <c r="D12824">
        <v>625000</v>
      </c>
      <c r="E12824">
        <v>713200</v>
      </c>
      <c r="F12824">
        <v>0.14112</v>
      </c>
      <c r="G12824">
        <f t="shared" si="202"/>
        <v>12824</v>
      </c>
    </row>
    <row r="12825" spans="1:7" x14ac:dyDescent="0.25">
      <c r="A12825" t="s">
        <v>11105</v>
      </c>
      <c r="B12825" t="s">
        <v>7</v>
      </c>
      <c r="C12825" t="s">
        <v>10561</v>
      </c>
      <c r="D12825">
        <v>794900</v>
      </c>
      <c r="E12825">
        <v>907600</v>
      </c>
      <c r="F12825">
        <v>0.14177884010567399</v>
      </c>
      <c r="G12825">
        <f t="shared" si="202"/>
        <v>12825</v>
      </c>
    </row>
    <row r="12826" spans="1:7" x14ac:dyDescent="0.25">
      <c r="A12826" t="s">
        <v>12316</v>
      </c>
      <c r="B12826" t="s">
        <v>7</v>
      </c>
      <c r="C12826" t="s">
        <v>10561</v>
      </c>
      <c r="D12826">
        <v>891900</v>
      </c>
      <c r="E12826">
        <v>1018400</v>
      </c>
      <c r="F12826">
        <v>0.14183204395111601</v>
      </c>
      <c r="G12826">
        <f t="shared" si="202"/>
        <v>12826</v>
      </c>
    </row>
    <row r="12827" spans="1:7" x14ac:dyDescent="0.25">
      <c r="A12827" t="s">
        <v>12538</v>
      </c>
      <c r="B12827" t="s">
        <v>12</v>
      </c>
      <c r="C12827" t="s">
        <v>10561</v>
      </c>
      <c r="D12827">
        <v>557700</v>
      </c>
      <c r="E12827">
        <v>636800</v>
      </c>
      <c r="F12827">
        <v>0.141832526447911</v>
      </c>
      <c r="G12827">
        <f t="shared" si="202"/>
        <v>12827</v>
      </c>
    </row>
    <row r="12828" spans="1:7" x14ac:dyDescent="0.25">
      <c r="A12828" t="s">
        <v>12258</v>
      </c>
      <c r="B12828" t="s">
        <v>7</v>
      </c>
      <c r="C12828" t="s">
        <v>10561</v>
      </c>
      <c r="D12828">
        <v>809800</v>
      </c>
      <c r="E12828">
        <v>925000</v>
      </c>
      <c r="F12828">
        <v>0.14225734749320801</v>
      </c>
      <c r="G12828">
        <f t="shared" si="202"/>
        <v>12828</v>
      </c>
    </row>
    <row r="12829" spans="1:7" x14ac:dyDescent="0.25">
      <c r="A12829" t="s">
        <v>11179</v>
      </c>
      <c r="B12829" t="s">
        <v>7</v>
      </c>
      <c r="C12829" t="s">
        <v>10561</v>
      </c>
      <c r="D12829">
        <v>1227500</v>
      </c>
      <c r="E12829">
        <v>1402300</v>
      </c>
      <c r="F12829">
        <v>0.142403258655804</v>
      </c>
      <c r="G12829">
        <f t="shared" si="202"/>
        <v>12829</v>
      </c>
    </row>
    <row r="12830" spans="1:7" x14ac:dyDescent="0.25">
      <c r="A12830" t="s">
        <v>10772</v>
      </c>
      <c r="B12830" t="s">
        <v>12</v>
      </c>
      <c r="C12830" t="s">
        <v>10561</v>
      </c>
      <c r="D12830">
        <v>565000</v>
      </c>
      <c r="E12830">
        <v>645600</v>
      </c>
      <c r="F12830">
        <v>0.14265486725663701</v>
      </c>
      <c r="G12830">
        <f t="shared" si="202"/>
        <v>12830</v>
      </c>
    </row>
    <row r="12831" spans="1:7" x14ac:dyDescent="0.25">
      <c r="A12831" t="s">
        <v>11280</v>
      </c>
      <c r="B12831" t="s">
        <v>7</v>
      </c>
      <c r="C12831" t="s">
        <v>10561</v>
      </c>
      <c r="D12831">
        <v>772600</v>
      </c>
      <c r="E12831">
        <v>883000</v>
      </c>
      <c r="F12831">
        <v>0.14289412373802701</v>
      </c>
      <c r="G12831">
        <f t="shared" si="202"/>
        <v>12831</v>
      </c>
    </row>
    <row r="12832" spans="1:7" x14ac:dyDescent="0.25">
      <c r="A12832" t="s">
        <v>12272</v>
      </c>
      <c r="B12832" t="s">
        <v>7</v>
      </c>
      <c r="C12832" t="s">
        <v>10561</v>
      </c>
      <c r="D12832">
        <v>733800</v>
      </c>
      <c r="E12832">
        <v>838800</v>
      </c>
      <c r="F12832">
        <v>0.14309076042518401</v>
      </c>
      <c r="G12832">
        <f t="shared" si="202"/>
        <v>12832</v>
      </c>
    </row>
    <row r="12833" spans="1:7" x14ac:dyDescent="0.25">
      <c r="A12833" t="s">
        <v>12397</v>
      </c>
      <c r="B12833" t="s">
        <v>7</v>
      </c>
      <c r="C12833" t="s">
        <v>10561</v>
      </c>
      <c r="D12833">
        <v>886100</v>
      </c>
      <c r="E12833">
        <v>1013000</v>
      </c>
      <c r="F12833">
        <v>0.14321182710755001</v>
      </c>
      <c r="G12833">
        <f t="shared" si="202"/>
        <v>12833</v>
      </c>
    </row>
    <row r="12834" spans="1:7" x14ac:dyDescent="0.25">
      <c r="A12834" t="s">
        <v>10724</v>
      </c>
      <c r="B12834" t="s">
        <v>12</v>
      </c>
      <c r="C12834" t="s">
        <v>10561</v>
      </c>
      <c r="D12834">
        <v>678000</v>
      </c>
      <c r="E12834">
        <v>775400</v>
      </c>
      <c r="F12834">
        <v>0.14365781710914399</v>
      </c>
      <c r="G12834">
        <f t="shared" si="202"/>
        <v>12834</v>
      </c>
    </row>
    <row r="12835" spans="1:7" x14ac:dyDescent="0.25">
      <c r="A12835" t="s">
        <v>12658</v>
      </c>
      <c r="B12835" t="s">
        <v>7</v>
      </c>
      <c r="C12835" t="s">
        <v>10561</v>
      </c>
      <c r="D12835">
        <v>863800</v>
      </c>
      <c r="E12835">
        <v>988000</v>
      </c>
      <c r="F12835">
        <v>0.14378328316739999</v>
      </c>
      <c r="G12835">
        <f t="shared" si="202"/>
        <v>12835</v>
      </c>
    </row>
    <row r="12836" spans="1:7" x14ac:dyDescent="0.25">
      <c r="A12836" t="s">
        <v>12490</v>
      </c>
      <c r="B12836" t="s">
        <v>7</v>
      </c>
      <c r="C12836" t="s">
        <v>10561</v>
      </c>
      <c r="D12836">
        <v>1185900</v>
      </c>
      <c r="E12836">
        <v>1356800</v>
      </c>
      <c r="F12836">
        <v>0.14410995868116999</v>
      </c>
      <c r="G12836">
        <f t="shared" si="202"/>
        <v>12836</v>
      </c>
    </row>
    <row r="12837" spans="1:7" x14ac:dyDescent="0.25">
      <c r="A12837" t="s">
        <v>10984</v>
      </c>
      <c r="B12837" t="s">
        <v>7</v>
      </c>
      <c r="C12837" t="s">
        <v>10561</v>
      </c>
      <c r="D12837">
        <v>748200</v>
      </c>
      <c r="E12837">
        <v>856200</v>
      </c>
      <c r="F12837">
        <v>0.14434643143544501</v>
      </c>
      <c r="G12837">
        <f t="shared" si="202"/>
        <v>12837</v>
      </c>
    </row>
    <row r="12838" spans="1:7" x14ac:dyDescent="0.25">
      <c r="A12838" t="s">
        <v>12607</v>
      </c>
      <c r="B12838" t="s">
        <v>7</v>
      </c>
      <c r="C12838" t="s">
        <v>10561</v>
      </c>
      <c r="D12838">
        <v>913600</v>
      </c>
      <c r="E12838">
        <v>1045800</v>
      </c>
      <c r="F12838">
        <v>0.144702276707531</v>
      </c>
      <c r="G12838">
        <f t="shared" si="202"/>
        <v>12838</v>
      </c>
    </row>
    <row r="12839" spans="1:7" x14ac:dyDescent="0.25">
      <c r="A12839" t="s">
        <v>10723</v>
      </c>
      <c r="B12839" t="s">
        <v>7</v>
      </c>
      <c r="C12839" t="s">
        <v>10561</v>
      </c>
      <c r="D12839">
        <v>784200</v>
      </c>
      <c r="E12839">
        <v>897700</v>
      </c>
      <c r="F12839">
        <v>0.144733486355522</v>
      </c>
      <c r="G12839">
        <f t="shared" si="202"/>
        <v>12839</v>
      </c>
    </row>
    <row r="12840" spans="1:7" x14ac:dyDescent="0.25">
      <c r="A12840" t="s">
        <v>12320</v>
      </c>
      <c r="B12840" t="s">
        <v>7</v>
      </c>
      <c r="C12840" t="s">
        <v>10561</v>
      </c>
      <c r="D12840">
        <v>957200</v>
      </c>
      <c r="E12840">
        <v>1095900</v>
      </c>
      <c r="F12840">
        <v>0.14490179690764701</v>
      </c>
      <c r="G12840">
        <f t="shared" si="202"/>
        <v>12840</v>
      </c>
    </row>
    <row r="12841" spans="1:7" x14ac:dyDescent="0.25">
      <c r="A12841" t="s">
        <v>10794</v>
      </c>
      <c r="B12841" t="s">
        <v>7</v>
      </c>
      <c r="C12841" t="s">
        <v>10561</v>
      </c>
      <c r="D12841">
        <v>924800</v>
      </c>
      <c r="E12841">
        <v>1059000</v>
      </c>
      <c r="F12841">
        <v>0.145112456747405</v>
      </c>
      <c r="G12841">
        <f t="shared" si="202"/>
        <v>12841</v>
      </c>
    </row>
    <row r="12842" spans="1:7" x14ac:dyDescent="0.25">
      <c r="A12842" t="s">
        <v>10721</v>
      </c>
      <c r="B12842" t="s">
        <v>12</v>
      </c>
      <c r="C12842" t="s">
        <v>10561</v>
      </c>
      <c r="D12842">
        <v>538000</v>
      </c>
      <c r="E12842">
        <v>616100</v>
      </c>
      <c r="F12842">
        <v>0.14516728624535299</v>
      </c>
      <c r="G12842">
        <f t="shared" si="202"/>
        <v>12842</v>
      </c>
    </row>
    <row r="12843" spans="1:7" x14ac:dyDescent="0.25">
      <c r="A12843" t="s">
        <v>10973</v>
      </c>
      <c r="B12843" t="s">
        <v>7</v>
      </c>
      <c r="C12843" t="s">
        <v>10561</v>
      </c>
      <c r="D12843">
        <v>1103800</v>
      </c>
      <c r="E12843">
        <v>1264600</v>
      </c>
      <c r="F12843">
        <v>0.14567856495741999</v>
      </c>
      <c r="G12843">
        <f t="shared" si="202"/>
        <v>12843</v>
      </c>
    </row>
    <row r="12844" spans="1:7" x14ac:dyDescent="0.25">
      <c r="A12844" t="s">
        <v>12646</v>
      </c>
      <c r="B12844" t="s">
        <v>7</v>
      </c>
      <c r="C12844" t="s">
        <v>10561</v>
      </c>
      <c r="D12844">
        <v>1452700</v>
      </c>
      <c r="E12844">
        <v>1664900</v>
      </c>
      <c r="F12844">
        <v>0.14607282990293899</v>
      </c>
      <c r="G12844">
        <f t="shared" si="202"/>
        <v>12844</v>
      </c>
    </row>
    <row r="12845" spans="1:7" x14ac:dyDescent="0.25">
      <c r="A12845" t="s">
        <v>11175</v>
      </c>
      <c r="B12845" t="s">
        <v>7</v>
      </c>
      <c r="C12845" t="s">
        <v>10561</v>
      </c>
      <c r="D12845">
        <v>1063100</v>
      </c>
      <c r="E12845">
        <v>1218400</v>
      </c>
      <c r="F12845">
        <v>0.146082212397705</v>
      </c>
      <c r="G12845">
        <f t="shared" si="202"/>
        <v>12845</v>
      </c>
    </row>
    <row r="12846" spans="1:7" x14ac:dyDescent="0.25">
      <c r="A12846" t="s">
        <v>11757</v>
      </c>
      <c r="B12846" t="s">
        <v>7</v>
      </c>
      <c r="C12846" t="s">
        <v>10561</v>
      </c>
      <c r="D12846">
        <v>1408200</v>
      </c>
      <c r="E12846">
        <v>1614100</v>
      </c>
      <c r="F12846">
        <v>0.146215026274677</v>
      </c>
      <c r="G12846">
        <f t="shared" si="202"/>
        <v>12846</v>
      </c>
    </row>
    <row r="12847" spans="1:7" x14ac:dyDescent="0.25">
      <c r="A12847" t="s">
        <v>11220</v>
      </c>
      <c r="B12847" t="s">
        <v>7</v>
      </c>
      <c r="C12847" t="s">
        <v>10561</v>
      </c>
      <c r="D12847">
        <v>1200400</v>
      </c>
      <c r="E12847">
        <v>1376100</v>
      </c>
      <c r="F12847">
        <v>0.146367877374209</v>
      </c>
      <c r="G12847">
        <f t="shared" si="202"/>
        <v>12847</v>
      </c>
    </row>
    <row r="12848" spans="1:7" x14ac:dyDescent="0.25">
      <c r="A12848" t="s">
        <v>12811</v>
      </c>
      <c r="B12848" t="s">
        <v>7</v>
      </c>
      <c r="C12848" t="s">
        <v>10561</v>
      </c>
      <c r="D12848">
        <v>997300</v>
      </c>
      <c r="E12848">
        <v>1143400</v>
      </c>
      <c r="F12848">
        <v>0.146495537952472</v>
      </c>
      <c r="G12848">
        <f t="shared" si="202"/>
        <v>12848</v>
      </c>
    </row>
    <row r="12849" spans="1:7" x14ac:dyDescent="0.25">
      <c r="A12849" t="s">
        <v>10669</v>
      </c>
      <c r="B12849" t="s">
        <v>7</v>
      </c>
      <c r="C12849" t="s">
        <v>10561</v>
      </c>
      <c r="D12849">
        <v>779800</v>
      </c>
      <c r="E12849">
        <v>894100</v>
      </c>
      <c r="F12849">
        <v>0.14657604513978001</v>
      </c>
      <c r="G12849">
        <f t="shared" si="202"/>
        <v>12849</v>
      </c>
    </row>
    <row r="12850" spans="1:7" x14ac:dyDescent="0.25">
      <c r="A12850" t="s">
        <v>12467</v>
      </c>
      <c r="B12850" t="s">
        <v>7</v>
      </c>
      <c r="C12850" t="s">
        <v>10561</v>
      </c>
      <c r="D12850">
        <v>1368300</v>
      </c>
      <c r="E12850">
        <v>1569300</v>
      </c>
      <c r="F12850">
        <v>0.14689761017320799</v>
      </c>
      <c r="G12850">
        <f t="shared" si="202"/>
        <v>12850</v>
      </c>
    </row>
    <row r="12851" spans="1:7" x14ac:dyDescent="0.25">
      <c r="A12851" t="s">
        <v>12399</v>
      </c>
      <c r="B12851" t="s">
        <v>7</v>
      </c>
      <c r="C12851" t="s">
        <v>10561</v>
      </c>
      <c r="D12851">
        <v>1125600</v>
      </c>
      <c r="E12851">
        <v>1291000</v>
      </c>
      <c r="F12851">
        <v>0.14694385216773301</v>
      </c>
      <c r="G12851">
        <f t="shared" si="202"/>
        <v>12851</v>
      </c>
    </row>
    <row r="12852" spans="1:7" x14ac:dyDescent="0.25">
      <c r="A12852" t="s">
        <v>11520</v>
      </c>
      <c r="B12852" t="s">
        <v>7</v>
      </c>
      <c r="C12852" t="s">
        <v>10561</v>
      </c>
      <c r="D12852">
        <v>739600</v>
      </c>
      <c r="E12852">
        <v>848500</v>
      </c>
      <c r="F12852">
        <v>0.14724175229854</v>
      </c>
      <c r="G12852">
        <f t="shared" si="202"/>
        <v>12852</v>
      </c>
    </row>
    <row r="12853" spans="1:7" x14ac:dyDescent="0.25">
      <c r="A12853" t="s">
        <v>11319</v>
      </c>
      <c r="B12853" t="s">
        <v>7</v>
      </c>
      <c r="C12853" t="s">
        <v>10561</v>
      </c>
      <c r="D12853">
        <v>505700</v>
      </c>
      <c r="E12853">
        <v>580400</v>
      </c>
      <c r="F12853">
        <v>0.147716037176191</v>
      </c>
      <c r="G12853">
        <f t="shared" si="202"/>
        <v>12853</v>
      </c>
    </row>
    <row r="12854" spans="1:7" x14ac:dyDescent="0.25">
      <c r="A12854" t="s">
        <v>12059</v>
      </c>
      <c r="B12854" t="s">
        <v>7</v>
      </c>
      <c r="C12854" t="s">
        <v>10561</v>
      </c>
      <c r="D12854">
        <v>1533200</v>
      </c>
      <c r="E12854">
        <v>1759800</v>
      </c>
      <c r="F12854">
        <v>0.147795460474824</v>
      </c>
      <c r="G12854">
        <f t="shared" si="202"/>
        <v>12854</v>
      </c>
    </row>
    <row r="12855" spans="1:7" x14ac:dyDescent="0.25">
      <c r="A12855" t="s">
        <v>11172</v>
      </c>
      <c r="B12855" t="s">
        <v>7</v>
      </c>
      <c r="C12855" t="s">
        <v>10561</v>
      </c>
      <c r="D12855">
        <v>967400</v>
      </c>
      <c r="E12855">
        <v>1110500</v>
      </c>
      <c r="F12855">
        <v>0.147922265867273</v>
      </c>
      <c r="G12855">
        <f t="shared" si="202"/>
        <v>12855</v>
      </c>
    </row>
    <row r="12856" spans="1:7" x14ac:dyDescent="0.25">
      <c r="A12856" t="s">
        <v>11182</v>
      </c>
      <c r="B12856" t="s">
        <v>7</v>
      </c>
      <c r="C12856" t="s">
        <v>10561</v>
      </c>
      <c r="D12856">
        <v>1174200</v>
      </c>
      <c r="E12856">
        <v>1348000</v>
      </c>
      <c r="F12856">
        <v>0.14801567024357001</v>
      </c>
      <c r="G12856">
        <f t="shared" si="202"/>
        <v>12856</v>
      </c>
    </row>
    <row r="12857" spans="1:7" x14ac:dyDescent="0.25">
      <c r="A12857" t="s">
        <v>12829</v>
      </c>
      <c r="B12857" t="s">
        <v>7</v>
      </c>
      <c r="C12857" t="s">
        <v>10561</v>
      </c>
      <c r="D12857">
        <v>985500</v>
      </c>
      <c r="E12857">
        <v>1131600</v>
      </c>
      <c r="F12857">
        <v>0.14824961948249599</v>
      </c>
      <c r="G12857">
        <f t="shared" si="202"/>
        <v>12857</v>
      </c>
    </row>
    <row r="12858" spans="1:7" x14ac:dyDescent="0.25">
      <c r="A12858" t="s">
        <v>12666</v>
      </c>
      <c r="B12858" t="s">
        <v>12</v>
      </c>
      <c r="C12858" t="s">
        <v>10561</v>
      </c>
      <c r="D12858">
        <v>874900</v>
      </c>
      <c r="E12858">
        <v>1004700</v>
      </c>
      <c r="F12858">
        <v>0.14835981255000599</v>
      </c>
      <c r="G12858">
        <f t="shared" si="202"/>
        <v>12858</v>
      </c>
    </row>
    <row r="12859" spans="1:7" x14ac:dyDescent="0.25">
      <c r="A12859" t="s">
        <v>11364</v>
      </c>
      <c r="B12859" t="s">
        <v>7</v>
      </c>
      <c r="C12859" t="s">
        <v>10561</v>
      </c>
      <c r="D12859">
        <v>1150500</v>
      </c>
      <c r="E12859">
        <v>1321200</v>
      </c>
      <c r="F12859">
        <v>0.148370273794003</v>
      </c>
      <c r="G12859">
        <f t="shared" si="202"/>
        <v>12859</v>
      </c>
    </row>
    <row r="12860" spans="1:7" x14ac:dyDescent="0.25">
      <c r="A12860" t="s">
        <v>11151</v>
      </c>
      <c r="B12860" t="s">
        <v>12</v>
      </c>
      <c r="C12860" t="s">
        <v>10561</v>
      </c>
      <c r="D12860">
        <v>746200</v>
      </c>
      <c r="E12860">
        <v>857400</v>
      </c>
      <c r="F12860">
        <v>0.14902170999732001</v>
      </c>
      <c r="G12860">
        <f t="shared" si="202"/>
        <v>12860</v>
      </c>
    </row>
    <row r="12861" spans="1:7" x14ac:dyDescent="0.25">
      <c r="A12861" t="s">
        <v>10971</v>
      </c>
      <c r="B12861" t="s">
        <v>7</v>
      </c>
      <c r="C12861" t="s">
        <v>10561</v>
      </c>
      <c r="D12861">
        <v>818500</v>
      </c>
      <c r="E12861">
        <v>940700</v>
      </c>
      <c r="F12861">
        <v>0.149297495418448</v>
      </c>
      <c r="G12861">
        <f t="shared" si="202"/>
        <v>12861</v>
      </c>
    </row>
    <row r="12862" spans="1:7" x14ac:dyDescent="0.25">
      <c r="A12862" t="s">
        <v>12553</v>
      </c>
      <c r="B12862" t="s">
        <v>12</v>
      </c>
      <c r="C12862" t="s">
        <v>10561</v>
      </c>
      <c r="D12862">
        <v>649400</v>
      </c>
      <c r="E12862">
        <v>746600</v>
      </c>
      <c r="F12862">
        <v>0.149676624576532</v>
      </c>
      <c r="G12862">
        <f t="shared" si="202"/>
        <v>12862</v>
      </c>
    </row>
    <row r="12863" spans="1:7" x14ac:dyDescent="0.25">
      <c r="A12863" t="s">
        <v>12819</v>
      </c>
      <c r="B12863" t="s">
        <v>7</v>
      </c>
      <c r="C12863" t="s">
        <v>10561</v>
      </c>
      <c r="D12863">
        <v>1083000</v>
      </c>
      <c r="E12863">
        <v>1245600</v>
      </c>
      <c r="F12863">
        <v>0.150138504155125</v>
      </c>
      <c r="G12863">
        <f t="shared" si="202"/>
        <v>12863</v>
      </c>
    </row>
    <row r="12864" spans="1:7" x14ac:dyDescent="0.25">
      <c r="A12864" t="s">
        <v>11434</v>
      </c>
      <c r="B12864" t="s">
        <v>7</v>
      </c>
      <c r="C12864" t="s">
        <v>10561</v>
      </c>
      <c r="D12864">
        <v>1010700</v>
      </c>
      <c r="E12864">
        <v>1163000</v>
      </c>
      <c r="F12864">
        <v>0.150687642228159</v>
      </c>
      <c r="G12864">
        <f t="shared" si="202"/>
        <v>12864</v>
      </c>
    </row>
    <row r="12865" spans="1:7" x14ac:dyDescent="0.25">
      <c r="A12865" t="s">
        <v>11554</v>
      </c>
      <c r="B12865" t="s">
        <v>12</v>
      </c>
      <c r="C12865" t="s">
        <v>10561</v>
      </c>
      <c r="D12865">
        <v>504000</v>
      </c>
      <c r="E12865">
        <v>580200</v>
      </c>
      <c r="F12865">
        <v>0.15119047619047599</v>
      </c>
      <c r="G12865">
        <f t="shared" si="202"/>
        <v>12865</v>
      </c>
    </row>
    <row r="12866" spans="1:7" x14ac:dyDescent="0.25">
      <c r="A12866" t="s">
        <v>12492</v>
      </c>
      <c r="B12866" t="s">
        <v>12</v>
      </c>
      <c r="C12866" t="s">
        <v>10561</v>
      </c>
      <c r="D12866">
        <v>604000</v>
      </c>
      <c r="E12866">
        <v>695400</v>
      </c>
      <c r="F12866">
        <v>0.15132450331125799</v>
      </c>
      <c r="G12866">
        <f t="shared" ref="G12866:G12929" si="203">ROW(F12866)</f>
        <v>12866</v>
      </c>
    </row>
    <row r="12867" spans="1:7" x14ac:dyDescent="0.25">
      <c r="A12867" t="s">
        <v>10574</v>
      </c>
      <c r="B12867" t="s">
        <v>7</v>
      </c>
      <c r="C12867" t="s">
        <v>10561</v>
      </c>
      <c r="D12867">
        <v>713600</v>
      </c>
      <c r="E12867">
        <v>821800</v>
      </c>
      <c r="F12867">
        <v>0.15162556053811599</v>
      </c>
      <c r="G12867">
        <f t="shared" si="203"/>
        <v>12867</v>
      </c>
    </row>
    <row r="12868" spans="1:7" x14ac:dyDescent="0.25">
      <c r="A12868" t="s">
        <v>12816</v>
      </c>
      <c r="B12868" t="s">
        <v>7</v>
      </c>
      <c r="C12868" t="s">
        <v>10561</v>
      </c>
      <c r="D12868">
        <v>1109700</v>
      </c>
      <c r="E12868">
        <v>1278200</v>
      </c>
      <c r="F12868">
        <v>0.15184284040731699</v>
      </c>
      <c r="G12868">
        <f t="shared" si="203"/>
        <v>12868</v>
      </c>
    </row>
    <row r="12869" spans="1:7" x14ac:dyDescent="0.25">
      <c r="A12869" t="s">
        <v>11210</v>
      </c>
      <c r="B12869" t="s">
        <v>7</v>
      </c>
      <c r="C12869" t="s">
        <v>10561</v>
      </c>
      <c r="D12869">
        <v>1112800</v>
      </c>
      <c r="E12869">
        <v>1282100</v>
      </c>
      <c r="F12869">
        <v>0.15213874910136599</v>
      </c>
      <c r="G12869">
        <f t="shared" si="203"/>
        <v>12869</v>
      </c>
    </row>
    <row r="12870" spans="1:7" x14ac:dyDescent="0.25">
      <c r="A12870" t="s">
        <v>10854</v>
      </c>
      <c r="B12870" t="s">
        <v>7</v>
      </c>
      <c r="C12870" t="s">
        <v>10561</v>
      </c>
      <c r="D12870">
        <v>774200</v>
      </c>
      <c r="E12870">
        <v>892100</v>
      </c>
      <c r="F12870">
        <v>0.152286230948075</v>
      </c>
      <c r="G12870">
        <f t="shared" si="203"/>
        <v>12870</v>
      </c>
    </row>
    <row r="12871" spans="1:7" x14ac:dyDescent="0.25">
      <c r="A12871" t="s">
        <v>12078</v>
      </c>
      <c r="B12871" t="s">
        <v>12</v>
      </c>
      <c r="C12871" t="s">
        <v>10561</v>
      </c>
      <c r="D12871">
        <v>563800</v>
      </c>
      <c r="E12871">
        <v>649700</v>
      </c>
      <c r="F12871">
        <v>0.15235899255054999</v>
      </c>
      <c r="G12871">
        <f t="shared" si="203"/>
        <v>12871</v>
      </c>
    </row>
    <row r="12872" spans="1:7" x14ac:dyDescent="0.25">
      <c r="A12872" t="s">
        <v>10739</v>
      </c>
      <c r="B12872" t="s">
        <v>12</v>
      </c>
      <c r="C12872" t="s">
        <v>10561</v>
      </c>
      <c r="D12872">
        <v>595700</v>
      </c>
      <c r="E12872">
        <v>687000</v>
      </c>
      <c r="F12872">
        <v>0.153265066308545</v>
      </c>
      <c r="G12872">
        <f t="shared" si="203"/>
        <v>12872</v>
      </c>
    </row>
    <row r="12873" spans="1:7" x14ac:dyDescent="0.25">
      <c r="A12873" t="s">
        <v>11498</v>
      </c>
      <c r="B12873" t="s">
        <v>12</v>
      </c>
      <c r="C12873" t="s">
        <v>10561</v>
      </c>
      <c r="D12873">
        <v>672700</v>
      </c>
      <c r="E12873">
        <v>776100</v>
      </c>
      <c r="F12873">
        <v>0.153708934145979</v>
      </c>
      <c r="G12873">
        <f t="shared" si="203"/>
        <v>12873</v>
      </c>
    </row>
    <row r="12874" spans="1:7" x14ac:dyDescent="0.25">
      <c r="A12874" t="s">
        <v>12266</v>
      </c>
      <c r="B12874" t="s">
        <v>12</v>
      </c>
      <c r="C12874" t="s">
        <v>10561</v>
      </c>
      <c r="D12874">
        <v>547600</v>
      </c>
      <c r="E12874">
        <v>631800</v>
      </c>
      <c r="F12874">
        <v>0.153761869978086</v>
      </c>
      <c r="G12874">
        <f t="shared" si="203"/>
        <v>12874</v>
      </c>
    </row>
    <row r="12875" spans="1:7" x14ac:dyDescent="0.25">
      <c r="A12875" t="s">
        <v>11085</v>
      </c>
      <c r="B12875" t="s">
        <v>7</v>
      </c>
      <c r="C12875" t="s">
        <v>10561</v>
      </c>
      <c r="D12875">
        <v>941700</v>
      </c>
      <c r="E12875">
        <v>1087000</v>
      </c>
      <c r="F12875">
        <v>0.15429542317086101</v>
      </c>
      <c r="G12875">
        <f t="shared" si="203"/>
        <v>12875</v>
      </c>
    </row>
    <row r="12876" spans="1:7" x14ac:dyDescent="0.25">
      <c r="A12876" t="s">
        <v>12808</v>
      </c>
      <c r="B12876" t="s">
        <v>12</v>
      </c>
      <c r="C12876" t="s">
        <v>10561</v>
      </c>
      <c r="D12876">
        <v>1078800</v>
      </c>
      <c r="E12876">
        <v>1245300</v>
      </c>
      <c r="F12876">
        <v>0.15433815350389299</v>
      </c>
      <c r="G12876">
        <f t="shared" si="203"/>
        <v>12876</v>
      </c>
    </row>
    <row r="12877" spans="1:7" x14ac:dyDescent="0.25">
      <c r="A12877" t="s">
        <v>12532</v>
      </c>
      <c r="B12877" t="s">
        <v>12</v>
      </c>
      <c r="C12877" t="s">
        <v>10561</v>
      </c>
      <c r="D12877">
        <v>614400</v>
      </c>
      <c r="E12877">
        <v>709300</v>
      </c>
      <c r="F12877">
        <v>0.15445963541666699</v>
      </c>
      <c r="G12877">
        <f t="shared" si="203"/>
        <v>12877</v>
      </c>
    </row>
    <row r="12878" spans="1:7" x14ac:dyDescent="0.25">
      <c r="A12878" t="s">
        <v>11500</v>
      </c>
      <c r="B12878" t="s">
        <v>12</v>
      </c>
      <c r="C12878" t="s">
        <v>10561</v>
      </c>
      <c r="D12878">
        <v>712400</v>
      </c>
      <c r="E12878">
        <v>822500</v>
      </c>
      <c r="F12878">
        <v>0.15454800673778801</v>
      </c>
      <c r="G12878">
        <f t="shared" si="203"/>
        <v>12878</v>
      </c>
    </row>
    <row r="12879" spans="1:7" x14ac:dyDescent="0.25">
      <c r="A12879" t="s">
        <v>12525</v>
      </c>
      <c r="B12879" t="s">
        <v>7</v>
      </c>
      <c r="C12879" t="s">
        <v>10561</v>
      </c>
      <c r="D12879">
        <v>1016400</v>
      </c>
      <c r="E12879">
        <v>1174000</v>
      </c>
      <c r="F12879">
        <v>0.15505706414797299</v>
      </c>
      <c r="G12879">
        <f t="shared" si="203"/>
        <v>12879</v>
      </c>
    </row>
    <row r="12880" spans="1:7" x14ac:dyDescent="0.25">
      <c r="A12880" t="s">
        <v>10826</v>
      </c>
      <c r="B12880" t="s">
        <v>12</v>
      </c>
      <c r="C12880" t="s">
        <v>10561</v>
      </c>
      <c r="D12880">
        <v>599700</v>
      </c>
      <c r="E12880">
        <v>692700</v>
      </c>
      <c r="F12880">
        <v>0.15507753876938499</v>
      </c>
      <c r="G12880">
        <f t="shared" si="203"/>
        <v>12880</v>
      </c>
    </row>
    <row r="12881" spans="1:7" x14ac:dyDescent="0.25">
      <c r="A12881" t="s">
        <v>12673</v>
      </c>
      <c r="B12881" t="s">
        <v>7</v>
      </c>
      <c r="C12881" t="s">
        <v>10561</v>
      </c>
      <c r="D12881">
        <v>774100</v>
      </c>
      <c r="E12881">
        <v>894200</v>
      </c>
      <c r="F12881">
        <v>0.15514791370623901</v>
      </c>
      <c r="G12881">
        <f t="shared" si="203"/>
        <v>12881</v>
      </c>
    </row>
    <row r="12882" spans="1:7" x14ac:dyDescent="0.25">
      <c r="A12882" t="s">
        <v>12105</v>
      </c>
      <c r="B12882" t="s">
        <v>12</v>
      </c>
      <c r="C12882" t="s">
        <v>10561</v>
      </c>
      <c r="D12882">
        <v>793100</v>
      </c>
      <c r="E12882">
        <v>916300</v>
      </c>
      <c r="F12882">
        <v>0.15533980582524301</v>
      </c>
      <c r="G12882">
        <f t="shared" si="203"/>
        <v>12882</v>
      </c>
    </row>
    <row r="12883" spans="1:7" x14ac:dyDescent="0.25">
      <c r="A12883" t="s">
        <v>11266</v>
      </c>
      <c r="B12883" t="s">
        <v>7</v>
      </c>
      <c r="C12883" t="s">
        <v>10561</v>
      </c>
      <c r="D12883">
        <v>1113500</v>
      </c>
      <c r="E12883">
        <v>1287300</v>
      </c>
      <c r="F12883">
        <v>0.156084418500225</v>
      </c>
      <c r="G12883">
        <f t="shared" si="203"/>
        <v>12883</v>
      </c>
    </row>
    <row r="12884" spans="1:7" x14ac:dyDescent="0.25">
      <c r="A12884" t="s">
        <v>11433</v>
      </c>
      <c r="B12884" t="s">
        <v>7</v>
      </c>
      <c r="C12884" t="s">
        <v>10561</v>
      </c>
      <c r="D12884">
        <v>1120300</v>
      </c>
      <c r="E12884">
        <v>1295600</v>
      </c>
      <c r="F12884">
        <v>0.15647594394358699</v>
      </c>
      <c r="G12884">
        <f t="shared" si="203"/>
        <v>12884</v>
      </c>
    </row>
    <row r="12885" spans="1:7" x14ac:dyDescent="0.25">
      <c r="A12885" t="s">
        <v>10835</v>
      </c>
      <c r="B12885" t="s">
        <v>7</v>
      </c>
      <c r="C12885" t="s">
        <v>10561</v>
      </c>
      <c r="D12885">
        <v>830900</v>
      </c>
      <c r="E12885">
        <v>961500</v>
      </c>
      <c r="F12885">
        <v>0.15717896257070699</v>
      </c>
      <c r="G12885">
        <f t="shared" si="203"/>
        <v>12885</v>
      </c>
    </row>
    <row r="12886" spans="1:7" x14ac:dyDescent="0.25">
      <c r="A12886" t="s">
        <v>12128</v>
      </c>
      <c r="B12886" t="s">
        <v>12</v>
      </c>
      <c r="C12886" t="s">
        <v>10561</v>
      </c>
      <c r="D12886">
        <v>649300</v>
      </c>
      <c r="E12886">
        <v>751500</v>
      </c>
      <c r="F12886">
        <v>0.157400277221623</v>
      </c>
      <c r="G12886">
        <f t="shared" si="203"/>
        <v>12886</v>
      </c>
    </row>
    <row r="12887" spans="1:7" x14ac:dyDescent="0.25">
      <c r="A12887" t="s">
        <v>12822</v>
      </c>
      <c r="B12887" t="s">
        <v>7</v>
      </c>
      <c r="C12887" t="s">
        <v>10561</v>
      </c>
      <c r="D12887">
        <v>1092500</v>
      </c>
      <c r="E12887">
        <v>1264600</v>
      </c>
      <c r="F12887">
        <v>0.157528604118993</v>
      </c>
      <c r="G12887">
        <f t="shared" si="203"/>
        <v>12887</v>
      </c>
    </row>
    <row r="12888" spans="1:7" x14ac:dyDescent="0.25">
      <c r="A12888" t="s">
        <v>10594</v>
      </c>
      <c r="B12888" t="s">
        <v>7</v>
      </c>
      <c r="C12888" t="s">
        <v>10561</v>
      </c>
      <c r="D12888">
        <v>660000</v>
      </c>
      <c r="E12888">
        <v>764000</v>
      </c>
      <c r="F12888">
        <v>0.15757575757575701</v>
      </c>
      <c r="G12888">
        <f t="shared" si="203"/>
        <v>12888</v>
      </c>
    </row>
    <row r="12889" spans="1:7" x14ac:dyDescent="0.25">
      <c r="A12889" t="s">
        <v>10825</v>
      </c>
      <c r="B12889" t="s">
        <v>7</v>
      </c>
      <c r="C12889" t="s">
        <v>10561</v>
      </c>
      <c r="D12889">
        <v>930100</v>
      </c>
      <c r="E12889">
        <v>1077100</v>
      </c>
      <c r="F12889">
        <v>0.158047521771852</v>
      </c>
      <c r="G12889">
        <f t="shared" si="203"/>
        <v>12889</v>
      </c>
    </row>
    <row r="12890" spans="1:7" x14ac:dyDescent="0.25">
      <c r="A12890" t="s">
        <v>10563</v>
      </c>
      <c r="B12890" t="s">
        <v>7</v>
      </c>
      <c r="C12890" t="s">
        <v>10561</v>
      </c>
      <c r="D12890">
        <v>960900</v>
      </c>
      <c r="E12890">
        <v>1114100</v>
      </c>
      <c r="F12890">
        <v>0.159433864085753</v>
      </c>
      <c r="G12890">
        <f t="shared" si="203"/>
        <v>12890</v>
      </c>
    </row>
    <row r="12891" spans="1:7" x14ac:dyDescent="0.25">
      <c r="A12891" t="s">
        <v>11716</v>
      </c>
      <c r="B12891" t="s">
        <v>12</v>
      </c>
      <c r="C12891" t="s">
        <v>10561</v>
      </c>
      <c r="D12891">
        <v>573200</v>
      </c>
      <c r="E12891">
        <v>664600</v>
      </c>
      <c r="F12891">
        <v>0.159455687369156</v>
      </c>
      <c r="G12891">
        <f t="shared" si="203"/>
        <v>12891</v>
      </c>
    </row>
    <row r="12892" spans="1:7" x14ac:dyDescent="0.25">
      <c r="A12892" t="s">
        <v>12306</v>
      </c>
      <c r="B12892" t="s">
        <v>7</v>
      </c>
      <c r="C12892" t="s">
        <v>10561</v>
      </c>
      <c r="D12892">
        <v>789400</v>
      </c>
      <c r="E12892">
        <v>916000</v>
      </c>
      <c r="F12892">
        <v>0.16037496833037701</v>
      </c>
      <c r="G12892">
        <f t="shared" si="203"/>
        <v>12892</v>
      </c>
    </row>
    <row r="12893" spans="1:7" x14ac:dyDescent="0.25">
      <c r="A12893" t="s">
        <v>12081</v>
      </c>
      <c r="B12893" t="s">
        <v>7</v>
      </c>
      <c r="C12893" t="s">
        <v>10561</v>
      </c>
      <c r="D12893">
        <v>1090400</v>
      </c>
      <c r="E12893">
        <v>1265900</v>
      </c>
      <c r="F12893">
        <v>0.16095011005135701</v>
      </c>
      <c r="G12893">
        <f t="shared" si="203"/>
        <v>12893</v>
      </c>
    </row>
    <row r="12894" spans="1:7" x14ac:dyDescent="0.25">
      <c r="A12894" t="s">
        <v>12554</v>
      </c>
      <c r="B12894" t="s">
        <v>12</v>
      </c>
      <c r="C12894" t="s">
        <v>10561</v>
      </c>
      <c r="D12894">
        <v>587000</v>
      </c>
      <c r="E12894">
        <v>681700</v>
      </c>
      <c r="F12894">
        <v>0.16132879045996601</v>
      </c>
      <c r="G12894">
        <f t="shared" si="203"/>
        <v>12894</v>
      </c>
    </row>
    <row r="12895" spans="1:7" x14ac:dyDescent="0.25">
      <c r="A12895" t="s">
        <v>11361</v>
      </c>
      <c r="B12895" t="s">
        <v>7</v>
      </c>
      <c r="C12895" t="s">
        <v>10561</v>
      </c>
      <c r="D12895">
        <v>1192800</v>
      </c>
      <c r="E12895">
        <v>1385600</v>
      </c>
      <c r="F12895">
        <v>0.16163648558014801</v>
      </c>
      <c r="G12895">
        <f t="shared" si="203"/>
        <v>12895</v>
      </c>
    </row>
    <row r="12896" spans="1:7" x14ac:dyDescent="0.25">
      <c r="A12896" t="s">
        <v>11263</v>
      </c>
      <c r="B12896" t="s">
        <v>7</v>
      </c>
      <c r="C12896" t="s">
        <v>10561</v>
      </c>
      <c r="D12896">
        <v>1651000</v>
      </c>
      <c r="E12896">
        <v>1921100</v>
      </c>
      <c r="F12896">
        <v>0.16359781950333099</v>
      </c>
      <c r="G12896">
        <f t="shared" si="203"/>
        <v>12896</v>
      </c>
    </row>
    <row r="12897" spans="1:7" x14ac:dyDescent="0.25">
      <c r="A12897" t="s">
        <v>12618</v>
      </c>
      <c r="B12897" t="s">
        <v>12</v>
      </c>
      <c r="C12897" t="s">
        <v>10561</v>
      </c>
      <c r="D12897">
        <v>688700</v>
      </c>
      <c r="E12897">
        <v>801800</v>
      </c>
      <c r="F12897">
        <v>0.16422244809060599</v>
      </c>
      <c r="G12897">
        <f t="shared" si="203"/>
        <v>12897</v>
      </c>
    </row>
    <row r="12898" spans="1:7" x14ac:dyDescent="0.25">
      <c r="A12898" t="s">
        <v>11207</v>
      </c>
      <c r="B12898" t="s">
        <v>7</v>
      </c>
      <c r="C12898" t="s">
        <v>10561</v>
      </c>
      <c r="D12898">
        <v>1711400</v>
      </c>
      <c r="E12898">
        <v>1992500</v>
      </c>
      <c r="F12898">
        <v>0.16425149000818001</v>
      </c>
      <c r="G12898">
        <f t="shared" si="203"/>
        <v>12898</v>
      </c>
    </row>
    <row r="12899" spans="1:7" x14ac:dyDescent="0.25">
      <c r="A12899" t="s">
        <v>10653</v>
      </c>
      <c r="B12899" t="s">
        <v>12</v>
      </c>
      <c r="C12899" t="s">
        <v>10561</v>
      </c>
      <c r="D12899">
        <v>632500</v>
      </c>
      <c r="E12899">
        <v>736600</v>
      </c>
      <c r="F12899">
        <v>0.16458498023715401</v>
      </c>
      <c r="G12899">
        <f t="shared" si="203"/>
        <v>12899</v>
      </c>
    </row>
    <row r="12900" spans="1:7" x14ac:dyDescent="0.25">
      <c r="A12900" t="s">
        <v>12296</v>
      </c>
      <c r="B12900" t="s">
        <v>12</v>
      </c>
      <c r="C12900" t="s">
        <v>10561</v>
      </c>
      <c r="D12900">
        <v>608100</v>
      </c>
      <c r="E12900">
        <v>708300</v>
      </c>
      <c r="F12900">
        <v>0.16477553034040501</v>
      </c>
      <c r="G12900">
        <f t="shared" si="203"/>
        <v>12900</v>
      </c>
    </row>
    <row r="12901" spans="1:7" x14ac:dyDescent="0.25">
      <c r="A12901" t="s">
        <v>12408</v>
      </c>
      <c r="B12901" t="s">
        <v>7</v>
      </c>
      <c r="C12901" t="s">
        <v>10561</v>
      </c>
      <c r="D12901">
        <v>879300</v>
      </c>
      <c r="E12901">
        <v>1024700</v>
      </c>
      <c r="F12901">
        <v>0.16535880814284101</v>
      </c>
      <c r="G12901">
        <f t="shared" si="203"/>
        <v>12901</v>
      </c>
    </row>
    <row r="12902" spans="1:7" x14ac:dyDescent="0.25">
      <c r="A12902" t="s">
        <v>12419</v>
      </c>
      <c r="B12902" t="s">
        <v>7</v>
      </c>
      <c r="C12902" t="s">
        <v>10561</v>
      </c>
      <c r="D12902">
        <v>717800</v>
      </c>
      <c r="E12902">
        <v>837300</v>
      </c>
      <c r="F12902">
        <v>0.16648091390359401</v>
      </c>
      <c r="G12902">
        <f t="shared" si="203"/>
        <v>12902</v>
      </c>
    </row>
    <row r="12903" spans="1:7" x14ac:dyDescent="0.25">
      <c r="A12903" t="s">
        <v>10722</v>
      </c>
      <c r="B12903" t="s">
        <v>7</v>
      </c>
      <c r="C12903" t="s">
        <v>10561</v>
      </c>
      <c r="D12903">
        <v>1043400</v>
      </c>
      <c r="E12903">
        <v>1218800</v>
      </c>
      <c r="F12903">
        <v>0.16810427448725301</v>
      </c>
      <c r="G12903">
        <f t="shared" si="203"/>
        <v>12903</v>
      </c>
    </row>
    <row r="12904" spans="1:7" x14ac:dyDescent="0.25">
      <c r="A12904" t="s">
        <v>11214</v>
      </c>
      <c r="B12904" t="s">
        <v>7</v>
      </c>
      <c r="C12904" t="s">
        <v>10561</v>
      </c>
      <c r="D12904">
        <v>864800</v>
      </c>
      <c r="E12904">
        <v>1010900</v>
      </c>
      <c r="F12904">
        <v>0.16894079555966701</v>
      </c>
      <c r="G12904">
        <f t="shared" si="203"/>
        <v>12904</v>
      </c>
    </row>
    <row r="12905" spans="1:7" x14ac:dyDescent="0.25">
      <c r="A12905" t="s">
        <v>11683</v>
      </c>
      <c r="B12905" t="s">
        <v>12</v>
      </c>
      <c r="C12905" t="s">
        <v>10561</v>
      </c>
      <c r="D12905">
        <v>448300</v>
      </c>
      <c r="E12905">
        <v>524800</v>
      </c>
      <c r="F12905">
        <v>0.17064465759535999</v>
      </c>
      <c r="G12905">
        <f t="shared" si="203"/>
        <v>12905</v>
      </c>
    </row>
    <row r="12906" spans="1:7" x14ac:dyDescent="0.25">
      <c r="A12906" t="s">
        <v>11870</v>
      </c>
      <c r="B12906" t="s">
        <v>7</v>
      </c>
      <c r="C12906" t="s">
        <v>10561</v>
      </c>
      <c r="D12906">
        <v>1281600</v>
      </c>
      <c r="E12906">
        <v>1501900</v>
      </c>
      <c r="F12906">
        <v>0.171894506866417</v>
      </c>
      <c r="G12906">
        <f t="shared" si="203"/>
        <v>12906</v>
      </c>
    </row>
    <row r="12907" spans="1:7" x14ac:dyDescent="0.25">
      <c r="A12907" t="s">
        <v>12181</v>
      </c>
      <c r="B12907" t="s">
        <v>12</v>
      </c>
      <c r="C12907" t="s">
        <v>10561</v>
      </c>
      <c r="D12907">
        <v>819300</v>
      </c>
      <c r="E12907">
        <v>961000</v>
      </c>
      <c r="F12907">
        <v>0.172952520444282</v>
      </c>
      <c r="G12907">
        <f t="shared" si="203"/>
        <v>12907</v>
      </c>
    </row>
    <row r="12908" spans="1:7" x14ac:dyDescent="0.25">
      <c r="A12908" t="s">
        <v>12557</v>
      </c>
      <c r="B12908" t="s">
        <v>12</v>
      </c>
      <c r="C12908" t="s">
        <v>10561</v>
      </c>
      <c r="D12908">
        <v>678400</v>
      </c>
      <c r="E12908">
        <v>796400</v>
      </c>
      <c r="F12908">
        <v>0.173938679245283</v>
      </c>
      <c r="G12908">
        <f t="shared" si="203"/>
        <v>12908</v>
      </c>
    </row>
    <row r="12909" spans="1:7" x14ac:dyDescent="0.25">
      <c r="A12909" t="s">
        <v>12259</v>
      </c>
      <c r="B12909" t="s">
        <v>7</v>
      </c>
      <c r="C12909" t="s">
        <v>10561</v>
      </c>
      <c r="D12909">
        <v>557000</v>
      </c>
      <c r="E12909">
        <v>654600</v>
      </c>
      <c r="F12909">
        <v>0.175224416517056</v>
      </c>
      <c r="G12909">
        <f t="shared" si="203"/>
        <v>12909</v>
      </c>
    </row>
    <row r="12910" spans="1:7" x14ac:dyDescent="0.25">
      <c r="A12910" t="s">
        <v>11009</v>
      </c>
      <c r="B12910" t="s">
        <v>12</v>
      </c>
      <c r="C12910" t="s">
        <v>10561</v>
      </c>
      <c r="D12910">
        <v>580000</v>
      </c>
      <c r="E12910">
        <v>682300</v>
      </c>
      <c r="F12910">
        <v>0.17637931034482801</v>
      </c>
      <c r="G12910">
        <f t="shared" si="203"/>
        <v>12910</v>
      </c>
    </row>
    <row r="12911" spans="1:7" x14ac:dyDescent="0.25">
      <c r="A12911" t="s">
        <v>12639</v>
      </c>
      <c r="B12911" t="s">
        <v>12</v>
      </c>
      <c r="C12911" t="s">
        <v>10561</v>
      </c>
      <c r="D12911">
        <v>1003900</v>
      </c>
      <c r="E12911">
        <v>1181300</v>
      </c>
      <c r="F12911">
        <v>0.17671082777169</v>
      </c>
      <c r="G12911">
        <f t="shared" si="203"/>
        <v>12911</v>
      </c>
    </row>
    <row r="12912" spans="1:7" x14ac:dyDescent="0.25">
      <c r="A12912" t="s">
        <v>12233</v>
      </c>
      <c r="B12912" t="s">
        <v>12</v>
      </c>
      <c r="C12912" t="s">
        <v>10561</v>
      </c>
      <c r="D12912">
        <v>651900</v>
      </c>
      <c r="E12912">
        <v>768100</v>
      </c>
      <c r="F12912">
        <v>0.17824819757631499</v>
      </c>
      <c r="G12912">
        <f t="shared" si="203"/>
        <v>12912</v>
      </c>
    </row>
    <row r="12913" spans="1:7" x14ac:dyDescent="0.25">
      <c r="A12913" t="s">
        <v>10765</v>
      </c>
      <c r="B12913" t="s">
        <v>7</v>
      </c>
      <c r="C12913" t="s">
        <v>10561</v>
      </c>
      <c r="D12913">
        <v>786300</v>
      </c>
      <c r="E12913">
        <v>926700</v>
      </c>
      <c r="F12913">
        <v>0.178557802365509</v>
      </c>
      <c r="G12913">
        <f t="shared" si="203"/>
        <v>12913</v>
      </c>
    </row>
    <row r="12914" spans="1:7" x14ac:dyDescent="0.25">
      <c r="A12914" t="s">
        <v>12543</v>
      </c>
      <c r="B12914" t="s">
        <v>12</v>
      </c>
      <c r="C12914" t="s">
        <v>10561</v>
      </c>
      <c r="D12914">
        <v>567400</v>
      </c>
      <c r="E12914">
        <v>669500</v>
      </c>
      <c r="F12914">
        <v>0.17994360239689799</v>
      </c>
      <c r="G12914">
        <f t="shared" si="203"/>
        <v>12914</v>
      </c>
    </row>
    <row r="12915" spans="1:7" x14ac:dyDescent="0.25">
      <c r="A12915" t="s">
        <v>12142</v>
      </c>
      <c r="B12915" t="s">
        <v>12</v>
      </c>
      <c r="C12915" t="s">
        <v>10561</v>
      </c>
      <c r="D12915">
        <v>621900</v>
      </c>
      <c r="E12915">
        <v>733900</v>
      </c>
      <c r="F12915">
        <v>0.18009326258240901</v>
      </c>
      <c r="G12915">
        <f t="shared" si="203"/>
        <v>12915</v>
      </c>
    </row>
    <row r="12916" spans="1:7" x14ac:dyDescent="0.25">
      <c r="A12916" t="s">
        <v>10823</v>
      </c>
      <c r="B12916" t="s">
        <v>7</v>
      </c>
      <c r="C12916" t="s">
        <v>10561</v>
      </c>
      <c r="D12916">
        <v>791600</v>
      </c>
      <c r="E12916">
        <v>935800</v>
      </c>
      <c r="F12916">
        <v>0.18216270843860499</v>
      </c>
      <c r="G12916">
        <f t="shared" si="203"/>
        <v>12916</v>
      </c>
    </row>
    <row r="12917" spans="1:7" x14ac:dyDescent="0.25">
      <c r="A12917" t="s">
        <v>11568</v>
      </c>
      <c r="B12917" t="s">
        <v>12</v>
      </c>
      <c r="C12917" t="s">
        <v>10561</v>
      </c>
      <c r="D12917">
        <v>512100</v>
      </c>
      <c r="E12917">
        <v>605800</v>
      </c>
      <c r="F12917">
        <v>0.182972075766452</v>
      </c>
      <c r="G12917">
        <f t="shared" si="203"/>
        <v>12917</v>
      </c>
    </row>
    <row r="12918" spans="1:7" x14ac:dyDescent="0.25">
      <c r="A12918" t="s">
        <v>10786</v>
      </c>
      <c r="B12918" t="s">
        <v>12</v>
      </c>
      <c r="C12918" t="s">
        <v>10561</v>
      </c>
      <c r="D12918">
        <v>751300</v>
      </c>
      <c r="E12918">
        <v>890300</v>
      </c>
      <c r="F12918">
        <v>0.18501264474910201</v>
      </c>
      <c r="G12918">
        <f t="shared" si="203"/>
        <v>12918</v>
      </c>
    </row>
    <row r="12919" spans="1:7" x14ac:dyDescent="0.25">
      <c r="A12919" t="s">
        <v>10740</v>
      </c>
      <c r="B12919" t="s">
        <v>7</v>
      </c>
      <c r="C12919" t="s">
        <v>10561</v>
      </c>
      <c r="D12919">
        <v>746100</v>
      </c>
      <c r="E12919">
        <v>884200</v>
      </c>
      <c r="F12919">
        <v>0.18509583165795501</v>
      </c>
      <c r="G12919">
        <f t="shared" si="203"/>
        <v>12919</v>
      </c>
    </row>
    <row r="12920" spans="1:7" x14ac:dyDescent="0.25">
      <c r="A12920" t="s">
        <v>10701</v>
      </c>
      <c r="B12920" t="s">
        <v>7</v>
      </c>
      <c r="C12920" t="s">
        <v>10561</v>
      </c>
      <c r="D12920">
        <v>779500</v>
      </c>
      <c r="E12920">
        <v>925100</v>
      </c>
      <c r="F12920">
        <v>0.186786401539448</v>
      </c>
      <c r="G12920">
        <f t="shared" si="203"/>
        <v>12920</v>
      </c>
    </row>
    <row r="12921" spans="1:7" x14ac:dyDescent="0.25">
      <c r="A12921" t="s">
        <v>12729</v>
      </c>
      <c r="B12921" t="s">
        <v>12</v>
      </c>
      <c r="C12921" t="s">
        <v>10561</v>
      </c>
      <c r="D12921">
        <v>947200</v>
      </c>
      <c r="E12921">
        <v>1128700</v>
      </c>
      <c r="F12921">
        <v>0.19161739864864899</v>
      </c>
      <c r="G12921">
        <f t="shared" si="203"/>
        <v>12921</v>
      </c>
    </row>
    <row r="12922" spans="1:7" x14ac:dyDescent="0.25">
      <c r="A12922" t="s">
        <v>11684</v>
      </c>
      <c r="B12922" t="s">
        <v>12</v>
      </c>
      <c r="C12922" t="s">
        <v>10561</v>
      </c>
      <c r="D12922">
        <v>598000</v>
      </c>
      <c r="E12922">
        <v>713600</v>
      </c>
      <c r="F12922">
        <v>0.19331103678929801</v>
      </c>
      <c r="G12922">
        <f t="shared" si="203"/>
        <v>12922</v>
      </c>
    </row>
    <row r="12923" spans="1:7" x14ac:dyDescent="0.25">
      <c r="A12923" t="s">
        <v>11973</v>
      </c>
      <c r="B12923" t="s">
        <v>12</v>
      </c>
      <c r="C12923" t="s">
        <v>10561</v>
      </c>
      <c r="D12923">
        <v>516600</v>
      </c>
      <c r="E12923">
        <v>617400</v>
      </c>
      <c r="F12923">
        <v>0.19512195121951201</v>
      </c>
      <c r="G12923">
        <f t="shared" si="203"/>
        <v>12923</v>
      </c>
    </row>
    <row r="12924" spans="1:7" x14ac:dyDescent="0.25">
      <c r="A12924" t="s">
        <v>11515</v>
      </c>
      <c r="B12924" t="s">
        <v>7</v>
      </c>
      <c r="C12924" t="s">
        <v>10561</v>
      </c>
      <c r="D12924">
        <v>801400</v>
      </c>
      <c r="E12924">
        <v>958700</v>
      </c>
      <c r="F12924">
        <v>0.196281507362116</v>
      </c>
      <c r="G12924">
        <f t="shared" si="203"/>
        <v>12924</v>
      </c>
    </row>
    <row r="12925" spans="1:7" x14ac:dyDescent="0.25">
      <c r="A12925" t="s">
        <v>11736</v>
      </c>
      <c r="B12925" t="s">
        <v>7</v>
      </c>
      <c r="C12925" t="s">
        <v>10561</v>
      </c>
      <c r="D12925">
        <v>1797700</v>
      </c>
      <c r="E12925">
        <v>2150600</v>
      </c>
      <c r="F12925">
        <v>0.19630639150025</v>
      </c>
      <c r="G12925">
        <f t="shared" si="203"/>
        <v>12925</v>
      </c>
    </row>
    <row r="12926" spans="1:7" x14ac:dyDescent="0.25">
      <c r="A12926" t="s">
        <v>11302</v>
      </c>
      <c r="B12926" t="s">
        <v>7</v>
      </c>
      <c r="C12926" t="s">
        <v>10561</v>
      </c>
      <c r="D12926">
        <v>665300</v>
      </c>
      <c r="E12926">
        <v>796000</v>
      </c>
      <c r="F12926">
        <v>0.19645272809259001</v>
      </c>
      <c r="G12926">
        <f t="shared" si="203"/>
        <v>12926</v>
      </c>
    </row>
    <row r="12927" spans="1:7" x14ac:dyDescent="0.25">
      <c r="A12927" t="s">
        <v>11766</v>
      </c>
      <c r="B12927" t="s">
        <v>12</v>
      </c>
      <c r="C12927" t="s">
        <v>10561</v>
      </c>
      <c r="D12927">
        <v>927400</v>
      </c>
      <c r="E12927">
        <v>1110600</v>
      </c>
      <c r="F12927">
        <v>0.197541513909856</v>
      </c>
      <c r="G12927">
        <f t="shared" si="203"/>
        <v>12927</v>
      </c>
    </row>
    <row r="12928" spans="1:7" x14ac:dyDescent="0.25">
      <c r="A12928" t="s">
        <v>12208</v>
      </c>
      <c r="B12928" t="s">
        <v>12</v>
      </c>
      <c r="C12928" t="s">
        <v>10561</v>
      </c>
      <c r="D12928">
        <v>843900</v>
      </c>
      <c r="E12928">
        <v>1014500</v>
      </c>
      <c r="F12928">
        <v>0.20215665363194699</v>
      </c>
      <c r="G12928">
        <f t="shared" si="203"/>
        <v>12928</v>
      </c>
    </row>
    <row r="12929" spans="1:7" x14ac:dyDescent="0.25">
      <c r="A12929" t="s">
        <v>11825</v>
      </c>
      <c r="B12929" t="s">
        <v>12</v>
      </c>
      <c r="C12929" t="s">
        <v>10561</v>
      </c>
      <c r="D12929">
        <v>666400</v>
      </c>
      <c r="E12929">
        <v>802100</v>
      </c>
      <c r="F12929">
        <v>0.20363145258103199</v>
      </c>
      <c r="G12929">
        <f t="shared" si="203"/>
        <v>12929</v>
      </c>
    </row>
    <row r="12930" spans="1:7" x14ac:dyDescent="0.25">
      <c r="A12930" t="s">
        <v>12769</v>
      </c>
      <c r="B12930" t="s">
        <v>12</v>
      </c>
      <c r="C12930" t="s">
        <v>10561</v>
      </c>
      <c r="D12930">
        <v>798600</v>
      </c>
      <c r="E12930">
        <v>964300</v>
      </c>
      <c r="F12930">
        <v>0.207488104182319</v>
      </c>
      <c r="G12930">
        <f t="shared" ref="G12930:G12993" si="204">ROW(F12930)</f>
        <v>12930</v>
      </c>
    </row>
    <row r="12931" spans="1:7" x14ac:dyDescent="0.25">
      <c r="A12931" t="s">
        <v>11818</v>
      </c>
      <c r="B12931" t="s">
        <v>7</v>
      </c>
      <c r="C12931" t="s">
        <v>10561</v>
      </c>
      <c r="D12931">
        <v>717700</v>
      </c>
      <c r="E12931">
        <v>867300</v>
      </c>
      <c r="F12931">
        <v>0.20844363940365099</v>
      </c>
      <c r="G12931">
        <f t="shared" si="204"/>
        <v>12931</v>
      </c>
    </row>
    <row r="12932" spans="1:7" x14ac:dyDescent="0.25">
      <c r="A12932" t="s">
        <v>11829</v>
      </c>
      <c r="B12932" t="s">
        <v>12</v>
      </c>
      <c r="C12932" t="s">
        <v>10561</v>
      </c>
      <c r="D12932">
        <v>721600</v>
      </c>
      <c r="E12932">
        <v>874200</v>
      </c>
      <c r="F12932">
        <v>0.21147450110864699</v>
      </c>
      <c r="G12932">
        <f t="shared" si="204"/>
        <v>12932</v>
      </c>
    </row>
    <row r="12933" spans="1:7" x14ac:dyDescent="0.25">
      <c r="A12933" t="s">
        <v>10667</v>
      </c>
      <c r="B12933" t="s">
        <v>7</v>
      </c>
      <c r="C12933" t="s">
        <v>10561</v>
      </c>
      <c r="D12933">
        <v>699200</v>
      </c>
      <c r="E12933">
        <v>853800</v>
      </c>
      <c r="F12933">
        <v>0.221109839816934</v>
      </c>
      <c r="G12933">
        <f t="shared" si="204"/>
        <v>12933</v>
      </c>
    </row>
    <row r="12934" spans="1:7" x14ac:dyDescent="0.25">
      <c r="A12934" t="s">
        <v>10806</v>
      </c>
      <c r="B12934" t="s">
        <v>7</v>
      </c>
      <c r="C12934" t="s">
        <v>10561</v>
      </c>
      <c r="D12934">
        <v>928000</v>
      </c>
      <c r="E12934">
        <v>1134900</v>
      </c>
      <c r="F12934">
        <v>0.22295258620689701</v>
      </c>
      <c r="G12934">
        <f t="shared" si="204"/>
        <v>12934</v>
      </c>
    </row>
    <row r="12935" spans="1:7" x14ac:dyDescent="0.25">
      <c r="A12935" t="s">
        <v>11748</v>
      </c>
      <c r="B12935" t="s">
        <v>12</v>
      </c>
      <c r="C12935" t="s">
        <v>10561</v>
      </c>
      <c r="D12935">
        <v>908200</v>
      </c>
      <c r="E12935">
        <v>1115200</v>
      </c>
      <c r="F12935">
        <v>0.22792336489760001</v>
      </c>
      <c r="G12935">
        <f t="shared" si="204"/>
        <v>12935</v>
      </c>
    </row>
    <row r="12936" spans="1:7" x14ac:dyDescent="0.25">
      <c r="A12936" t="s">
        <v>11499</v>
      </c>
      <c r="B12936" t="s">
        <v>12</v>
      </c>
      <c r="C12936" t="s">
        <v>10561</v>
      </c>
      <c r="D12936">
        <v>612400</v>
      </c>
      <c r="E12936">
        <v>752500</v>
      </c>
      <c r="F12936">
        <v>0.22877204441541499</v>
      </c>
      <c r="G12936">
        <f t="shared" si="204"/>
        <v>12936</v>
      </c>
    </row>
    <row r="12937" spans="1:7" x14ac:dyDescent="0.25">
      <c r="A12937" t="s">
        <v>12869</v>
      </c>
      <c r="B12937" t="s">
        <v>12</v>
      </c>
      <c r="C12937" t="s">
        <v>10561</v>
      </c>
      <c r="D12937">
        <v>887700</v>
      </c>
      <c r="E12937">
        <v>1104800</v>
      </c>
      <c r="F12937">
        <v>0.24456460515940101</v>
      </c>
      <c r="G12937">
        <f t="shared" si="204"/>
        <v>12937</v>
      </c>
    </row>
    <row r="12938" spans="1:7" x14ac:dyDescent="0.25">
      <c r="A12938" t="s">
        <v>12651</v>
      </c>
      <c r="B12938" t="s">
        <v>12</v>
      </c>
      <c r="C12938" t="s">
        <v>10561</v>
      </c>
      <c r="D12938">
        <v>1208100</v>
      </c>
      <c r="E12938">
        <v>1513200</v>
      </c>
      <c r="F12938">
        <v>0.25254531909610101</v>
      </c>
      <c r="G12938">
        <f t="shared" si="204"/>
        <v>12938</v>
      </c>
    </row>
    <row r="12939" spans="1:7" x14ac:dyDescent="0.25">
      <c r="A12939" t="s">
        <v>11493</v>
      </c>
      <c r="B12939" t="s">
        <v>7</v>
      </c>
      <c r="C12939" t="s">
        <v>10561</v>
      </c>
      <c r="D12939">
        <v>1060100</v>
      </c>
      <c r="E12939">
        <v>1330300</v>
      </c>
      <c r="F12939">
        <v>0.25488161494198702</v>
      </c>
      <c r="G12939">
        <f t="shared" si="204"/>
        <v>12939</v>
      </c>
    </row>
    <row r="12940" spans="1:7" x14ac:dyDescent="0.25">
      <c r="A12940" t="s">
        <v>11693</v>
      </c>
      <c r="B12940" t="s">
        <v>12</v>
      </c>
      <c r="C12940" t="s">
        <v>10561</v>
      </c>
      <c r="D12940">
        <v>419100</v>
      </c>
      <c r="E12940">
        <v>527500</v>
      </c>
      <c r="F12940">
        <v>0.25864948699594398</v>
      </c>
      <c r="G12940">
        <f t="shared" si="204"/>
        <v>12940</v>
      </c>
    </row>
    <row r="12941" spans="1:7" x14ac:dyDescent="0.25">
      <c r="A12941" t="s">
        <v>10708</v>
      </c>
      <c r="B12941" t="s">
        <v>7</v>
      </c>
      <c r="C12941" t="s">
        <v>10561</v>
      </c>
      <c r="D12941">
        <v>780900</v>
      </c>
      <c r="E12941">
        <v>984000</v>
      </c>
      <c r="F12941">
        <v>0.260084517864003</v>
      </c>
      <c r="G12941">
        <f t="shared" si="204"/>
        <v>12941</v>
      </c>
    </row>
    <row r="12942" spans="1:7" x14ac:dyDescent="0.25">
      <c r="A12942" t="s">
        <v>11362</v>
      </c>
      <c r="B12942" t="s">
        <v>12</v>
      </c>
      <c r="C12942" t="s">
        <v>10561</v>
      </c>
      <c r="D12942">
        <v>860600</v>
      </c>
      <c r="E12942">
        <v>1091100</v>
      </c>
      <c r="F12942">
        <v>0.26783639321403702</v>
      </c>
      <c r="G12942">
        <f t="shared" si="204"/>
        <v>12942</v>
      </c>
    </row>
    <row r="12943" spans="1:7" x14ac:dyDescent="0.25">
      <c r="A12943" t="s">
        <v>12609</v>
      </c>
      <c r="B12943" t="s">
        <v>7</v>
      </c>
      <c r="C12943" t="s">
        <v>10561</v>
      </c>
      <c r="D12943">
        <v>710800</v>
      </c>
      <c r="E12943">
        <v>902200</v>
      </c>
      <c r="F12943">
        <v>0.26927405740011201</v>
      </c>
      <c r="G12943">
        <f t="shared" si="204"/>
        <v>12943</v>
      </c>
    </row>
    <row r="12944" spans="1:7" x14ac:dyDescent="0.25">
      <c r="A12944" t="s">
        <v>12043</v>
      </c>
      <c r="B12944" t="s">
        <v>7</v>
      </c>
      <c r="C12944" t="s">
        <v>10561</v>
      </c>
      <c r="D12944">
        <v>1043300</v>
      </c>
      <c r="E12944">
        <v>1339600</v>
      </c>
      <c r="F12944">
        <v>0.28400268379181398</v>
      </c>
      <c r="G12944">
        <f t="shared" si="204"/>
        <v>12944</v>
      </c>
    </row>
    <row r="12945" spans="1:7" x14ac:dyDescent="0.25">
      <c r="A12945" t="s">
        <v>12226</v>
      </c>
      <c r="B12945" t="s">
        <v>12</v>
      </c>
      <c r="C12945" t="s">
        <v>10561</v>
      </c>
      <c r="D12945">
        <v>800100</v>
      </c>
      <c r="E12945">
        <v>1028200</v>
      </c>
      <c r="F12945">
        <v>0.28508936382952099</v>
      </c>
      <c r="G12945">
        <f t="shared" si="204"/>
        <v>12945</v>
      </c>
    </row>
    <row r="12946" spans="1:7" x14ac:dyDescent="0.25">
      <c r="A12946" t="s">
        <v>11682</v>
      </c>
      <c r="B12946" t="s">
        <v>7</v>
      </c>
      <c r="C12946" t="s">
        <v>10561</v>
      </c>
      <c r="D12946">
        <v>1226700</v>
      </c>
      <c r="E12946">
        <v>1581000</v>
      </c>
      <c r="F12946">
        <v>0.288823673269748</v>
      </c>
      <c r="G12946">
        <f t="shared" si="204"/>
        <v>12946</v>
      </c>
    </row>
    <row r="12947" spans="1:7" x14ac:dyDescent="0.25">
      <c r="A12947" t="s">
        <v>11112</v>
      </c>
      <c r="B12947" t="s">
        <v>7</v>
      </c>
      <c r="C12947" t="s">
        <v>10561</v>
      </c>
      <c r="D12947">
        <v>1159400</v>
      </c>
      <c r="E12947">
        <v>1503500</v>
      </c>
      <c r="F12947">
        <v>0.29679144385026701</v>
      </c>
      <c r="G12947">
        <f t="shared" si="204"/>
        <v>12947</v>
      </c>
    </row>
    <row r="12948" spans="1:7" x14ac:dyDescent="0.25">
      <c r="A12948" t="s">
        <v>10950</v>
      </c>
      <c r="B12948" t="s">
        <v>7</v>
      </c>
      <c r="C12948" t="s">
        <v>10561</v>
      </c>
      <c r="D12948">
        <v>899500</v>
      </c>
      <c r="E12948">
        <v>1167300</v>
      </c>
      <c r="F12948">
        <v>0.29772095608671501</v>
      </c>
      <c r="G12948">
        <f t="shared" si="204"/>
        <v>12948</v>
      </c>
    </row>
    <row r="12949" spans="1:7" x14ac:dyDescent="0.25">
      <c r="A12949" t="s">
        <v>11292</v>
      </c>
      <c r="B12949" t="s">
        <v>7</v>
      </c>
      <c r="C12949" t="s">
        <v>10561</v>
      </c>
      <c r="D12949">
        <v>664300</v>
      </c>
      <c r="E12949">
        <v>865100</v>
      </c>
      <c r="F12949">
        <v>0.30227306939635701</v>
      </c>
      <c r="G12949">
        <f t="shared" si="204"/>
        <v>12949</v>
      </c>
    </row>
    <row r="12950" spans="1:7" x14ac:dyDescent="0.25">
      <c r="A12950" t="s">
        <v>12744</v>
      </c>
      <c r="B12950" t="s">
        <v>7</v>
      </c>
      <c r="C12950" t="s">
        <v>10561</v>
      </c>
      <c r="D12950">
        <v>1206500</v>
      </c>
      <c r="E12950">
        <v>1573100</v>
      </c>
      <c r="F12950">
        <v>0.30385412349772101</v>
      </c>
      <c r="G12950">
        <f t="shared" si="204"/>
        <v>12950</v>
      </c>
    </row>
    <row r="12951" spans="1:7" x14ac:dyDescent="0.25">
      <c r="A12951" t="s">
        <v>12456</v>
      </c>
      <c r="B12951" t="s">
        <v>7</v>
      </c>
      <c r="C12951" t="s">
        <v>10561</v>
      </c>
      <c r="D12951">
        <v>1262600</v>
      </c>
      <c r="E12951">
        <v>1653200</v>
      </c>
      <c r="F12951">
        <v>0.30936163472200201</v>
      </c>
      <c r="G12951">
        <f t="shared" si="204"/>
        <v>12951</v>
      </c>
    </row>
    <row r="12952" spans="1:7" x14ac:dyDescent="0.25">
      <c r="A12952" t="s">
        <v>12514</v>
      </c>
      <c r="B12952" t="s">
        <v>7</v>
      </c>
      <c r="C12952" t="s">
        <v>10561</v>
      </c>
      <c r="D12952">
        <v>1090100</v>
      </c>
      <c r="E12952">
        <v>1428900</v>
      </c>
      <c r="F12952">
        <v>0.31079717457113998</v>
      </c>
      <c r="G12952">
        <f t="shared" si="204"/>
        <v>12952</v>
      </c>
    </row>
    <row r="12953" spans="1:7" x14ac:dyDescent="0.25">
      <c r="A12953" t="s">
        <v>10774</v>
      </c>
      <c r="B12953" t="s">
        <v>12</v>
      </c>
      <c r="C12953" t="s">
        <v>10561</v>
      </c>
      <c r="D12953">
        <v>479100</v>
      </c>
      <c r="E12953">
        <v>634500</v>
      </c>
      <c r="F12953">
        <v>0.324358171571697</v>
      </c>
      <c r="G12953">
        <f t="shared" si="204"/>
        <v>12953</v>
      </c>
    </row>
    <row r="12954" spans="1:7" x14ac:dyDescent="0.25">
      <c r="A12954" t="s">
        <v>11701</v>
      </c>
      <c r="B12954" t="s">
        <v>12</v>
      </c>
      <c r="C12954" t="s">
        <v>10561</v>
      </c>
      <c r="D12954">
        <v>1179400</v>
      </c>
      <c r="E12954">
        <v>1563000</v>
      </c>
      <c r="F12954">
        <v>0.32525012718331298</v>
      </c>
      <c r="G12954">
        <f t="shared" si="204"/>
        <v>12954</v>
      </c>
    </row>
    <row r="12955" spans="1:7" x14ac:dyDescent="0.25">
      <c r="A12955" t="s">
        <v>12503</v>
      </c>
      <c r="B12955" t="s">
        <v>12</v>
      </c>
      <c r="C12955" t="s">
        <v>10561</v>
      </c>
      <c r="D12955">
        <v>514500</v>
      </c>
      <c r="E12955">
        <v>682200</v>
      </c>
      <c r="F12955">
        <v>0.32594752186588899</v>
      </c>
      <c r="G12955">
        <f t="shared" si="204"/>
        <v>12955</v>
      </c>
    </row>
    <row r="12956" spans="1:7" x14ac:dyDescent="0.25">
      <c r="A12956" t="s">
        <v>11549</v>
      </c>
      <c r="B12956" t="s">
        <v>7</v>
      </c>
      <c r="C12956" t="s">
        <v>10561</v>
      </c>
      <c r="D12956">
        <v>804700</v>
      </c>
      <c r="E12956">
        <v>1069700</v>
      </c>
      <c r="F12956">
        <v>0.32931527277246198</v>
      </c>
      <c r="G12956">
        <f t="shared" si="204"/>
        <v>12956</v>
      </c>
    </row>
    <row r="12957" spans="1:7" x14ac:dyDescent="0.25">
      <c r="A12957" t="s">
        <v>12709</v>
      </c>
      <c r="B12957" t="s">
        <v>7</v>
      </c>
      <c r="C12957" t="s">
        <v>10561</v>
      </c>
      <c r="D12957">
        <v>1178800</v>
      </c>
      <c r="E12957">
        <v>1572200</v>
      </c>
      <c r="F12957">
        <v>0.333729216152019</v>
      </c>
      <c r="G12957">
        <f t="shared" si="204"/>
        <v>12957</v>
      </c>
    </row>
    <row r="12958" spans="1:7" x14ac:dyDescent="0.25">
      <c r="A12958" t="s">
        <v>10947</v>
      </c>
      <c r="B12958" t="s">
        <v>7</v>
      </c>
      <c r="C12958" t="s">
        <v>10561</v>
      </c>
      <c r="D12958">
        <v>1184100</v>
      </c>
      <c r="E12958">
        <v>1581400</v>
      </c>
      <c r="F12958">
        <v>0.33552909382653501</v>
      </c>
      <c r="G12958">
        <f t="shared" si="204"/>
        <v>12958</v>
      </c>
    </row>
    <row r="12959" spans="1:7" x14ac:dyDescent="0.25">
      <c r="A12959" t="s">
        <v>12652</v>
      </c>
      <c r="B12959" t="s">
        <v>12</v>
      </c>
      <c r="C12959" t="s">
        <v>10561</v>
      </c>
      <c r="D12959">
        <v>705900</v>
      </c>
      <c r="E12959">
        <v>944100</v>
      </c>
      <c r="F12959">
        <v>0.33744156396090103</v>
      </c>
      <c r="G12959">
        <f t="shared" si="204"/>
        <v>12959</v>
      </c>
    </row>
    <row r="12960" spans="1:7" x14ac:dyDescent="0.25">
      <c r="A12960" t="s">
        <v>10646</v>
      </c>
      <c r="B12960" t="s">
        <v>7</v>
      </c>
      <c r="C12960" t="s">
        <v>10561</v>
      </c>
      <c r="D12960">
        <v>606600</v>
      </c>
      <c r="E12960">
        <v>811800</v>
      </c>
      <c r="F12960">
        <v>0.33827893175074197</v>
      </c>
      <c r="G12960">
        <f t="shared" si="204"/>
        <v>12960</v>
      </c>
    </row>
    <row r="12961" spans="1:7" x14ac:dyDescent="0.25">
      <c r="A12961" t="s">
        <v>11183</v>
      </c>
      <c r="B12961" t="s">
        <v>7</v>
      </c>
      <c r="C12961" t="s">
        <v>10561</v>
      </c>
      <c r="D12961">
        <v>1243500</v>
      </c>
      <c r="E12961">
        <v>1682800</v>
      </c>
      <c r="F12961">
        <v>0.35327704061117798</v>
      </c>
      <c r="G12961">
        <f t="shared" si="204"/>
        <v>12961</v>
      </c>
    </row>
    <row r="12962" spans="1:7" x14ac:dyDescent="0.25">
      <c r="A12962" t="s">
        <v>12315</v>
      </c>
      <c r="B12962" t="s">
        <v>12</v>
      </c>
      <c r="C12962" t="s">
        <v>10561</v>
      </c>
      <c r="D12962">
        <v>756400</v>
      </c>
      <c r="E12962">
        <v>1034600</v>
      </c>
      <c r="F12962">
        <v>0.36779481755684801</v>
      </c>
      <c r="G12962">
        <f t="shared" si="204"/>
        <v>12962</v>
      </c>
    </row>
    <row r="12963" spans="1:7" x14ac:dyDescent="0.25">
      <c r="A12963" t="s">
        <v>11737</v>
      </c>
      <c r="B12963" t="s">
        <v>7</v>
      </c>
      <c r="C12963" t="s">
        <v>10561</v>
      </c>
      <c r="D12963">
        <v>1432200</v>
      </c>
      <c r="E12963">
        <v>1966800</v>
      </c>
      <c r="F12963">
        <v>0.37327188940092199</v>
      </c>
      <c r="G12963">
        <f t="shared" si="204"/>
        <v>12963</v>
      </c>
    </row>
    <row r="12964" spans="1:7" x14ac:dyDescent="0.25">
      <c r="A12964" t="s">
        <v>12579</v>
      </c>
      <c r="B12964" t="s">
        <v>7</v>
      </c>
      <c r="C12964" t="s">
        <v>10561</v>
      </c>
      <c r="D12964">
        <v>995200</v>
      </c>
      <c r="E12964">
        <v>1368400</v>
      </c>
      <c r="F12964">
        <v>0.375</v>
      </c>
      <c r="G12964">
        <f t="shared" si="204"/>
        <v>12964</v>
      </c>
    </row>
    <row r="12965" spans="1:7" x14ac:dyDescent="0.25">
      <c r="A12965" t="s">
        <v>11471</v>
      </c>
      <c r="B12965" t="s">
        <v>7</v>
      </c>
      <c r="C12965" t="s">
        <v>10561</v>
      </c>
      <c r="D12965">
        <v>959800</v>
      </c>
      <c r="E12965">
        <v>1333300</v>
      </c>
      <c r="F12965">
        <v>0.38914357157741197</v>
      </c>
      <c r="G12965">
        <f t="shared" si="204"/>
        <v>12965</v>
      </c>
    </row>
    <row r="12966" spans="1:7" x14ac:dyDescent="0.25">
      <c r="A12966" t="s">
        <v>11892</v>
      </c>
      <c r="B12966" t="s">
        <v>7</v>
      </c>
      <c r="C12966" t="s">
        <v>10561</v>
      </c>
      <c r="D12966">
        <v>1424700</v>
      </c>
      <c r="E12966">
        <v>1988700</v>
      </c>
      <c r="F12966">
        <v>0.39587281532954299</v>
      </c>
      <c r="G12966">
        <f t="shared" si="204"/>
        <v>12966</v>
      </c>
    </row>
    <row r="12967" spans="1:7" x14ac:dyDescent="0.25">
      <c r="A12967" t="s">
        <v>11166</v>
      </c>
      <c r="B12967" t="s">
        <v>12</v>
      </c>
      <c r="C12967" t="s">
        <v>10561</v>
      </c>
      <c r="D12967">
        <v>722700</v>
      </c>
      <c r="E12967">
        <v>1008800</v>
      </c>
      <c r="F12967">
        <v>0.39587657395876602</v>
      </c>
      <c r="G12967">
        <f t="shared" si="204"/>
        <v>12967</v>
      </c>
    </row>
    <row r="12968" spans="1:7" x14ac:dyDescent="0.25">
      <c r="A12968" t="s">
        <v>10957</v>
      </c>
      <c r="B12968" t="s">
        <v>12</v>
      </c>
      <c r="C12968" t="s">
        <v>10561</v>
      </c>
      <c r="D12968">
        <v>465400</v>
      </c>
      <c r="E12968">
        <v>651500</v>
      </c>
      <c r="F12968">
        <v>0.39987107864202798</v>
      </c>
      <c r="G12968">
        <f t="shared" si="204"/>
        <v>12968</v>
      </c>
    </row>
    <row r="12969" spans="1:7" x14ac:dyDescent="0.25">
      <c r="A12969" t="s">
        <v>10746</v>
      </c>
      <c r="B12969" t="s">
        <v>7</v>
      </c>
      <c r="C12969" t="s">
        <v>10561</v>
      </c>
      <c r="D12969">
        <v>586900</v>
      </c>
      <c r="E12969">
        <v>833200</v>
      </c>
      <c r="F12969">
        <v>0.41966263417958799</v>
      </c>
      <c r="G12969">
        <f t="shared" si="204"/>
        <v>12969</v>
      </c>
    </row>
    <row r="12970" spans="1:7" x14ac:dyDescent="0.25">
      <c r="A12970" t="s">
        <v>11834</v>
      </c>
      <c r="B12970" t="s">
        <v>7</v>
      </c>
      <c r="C12970" t="s">
        <v>10561</v>
      </c>
      <c r="D12970">
        <v>511800</v>
      </c>
      <c r="E12970">
        <v>750100</v>
      </c>
      <c r="F12970">
        <v>0.46561156701836598</v>
      </c>
      <c r="G12970">
        <f t="shared" si="204"/>
        <v>12970</v>
      </c>
    </row>
    <row r="12971" spans="1:7" x14ac:dyDescent="0.25">
      <c r="A12971" t="s">
        <v>12876</v>
      </c>
      <c r="B12971" t="s">
        <v>7</v>
      </c>
      <c r="C12971" t="s">
        <v>10561</v>
      </c>
      <c r="D12971">
        <v>1028800</v>
      </c>
      <c r="E12971">
        <v>1528200</v>
      </c>
      <c r="F12971">
        <v>0.48541990668740298</v>
      </c>
      <c r="G12971">
        <f t="shared" si="204"/>
        <v>12971</v>
      </c>
    </row>
    <row r="12972" spans="1:7" x14ac:dyDescent="0.25">
      <c r="A12972" t="s">
        <v>11005</v>
      </c>
      <c r="B12972" t="s">
        <v>7</v>
      </c>
      <c r="C12972" t="s">
        <v>10561</v>
      </c>
      <c r="D12972">
        <v>439800</v>
      </c>
      <c r="E12972">
        <v>656200</v>
      </c>
      <c r="F12972">
        <v>0.49204183719872702</v>
      </c>
      <c r="G12972">
        <f t="shared" si="204"/>
        <v>12972</v>
      </c>
    </row>
    <row r="12973" spans="1:7" x14ac:dyDescent="0.25">
      <c r="A12973" t="s">
        <v>10887</v>
      </c>
      <c r="B12973" t="s">
        <v>7</v>
      </c>
      <c r="C12973" t="s">
        <v>10561</v>
      </c>
      <c r="D12973">
        <v>685000</v>
      </c>
      <c r="E12973">
        <v>1032900</v>
      </c>
      <c r="F12973">
        <v>0.50788321167883199</v>
      </c>
      <c r="G12973">
        <f t="shared" si="204"/>
        <v>12973</v>
      </c>
    </row>
    <row r="12974" spans="1:7" x14ac:dyDescent="0.25">
      <c r="A12974" t="s">
        <v>11599</v>
      </c>
      <c r="B12974" t="s">
        <v>7</v>
      </c>
      <c r="C12974" t="s">
        <v>10561</v>
      </c>
      <c r="D12974">
        <v>734900</v>
      </c>
      <c r="E12974">
        <v>1129800</v>
      </c>
      <c r="F12974">
        <v>0.53735202068308596</v>
      </c>
      <c r="G12974">
        <f t="shared" si="204"/>
        <v>12974</v>
      </c>
    </row>
    <row r="12975" spans="1:7" x14ac:dyDescent="0.25">
      <c r="A12975" t="s">
        <v>11250</v>
      </c>
      <c r="B12975" t="s">
        <v>12</v>
      </c>
      <c r="C12975" t="s">
        <v>10561</v>
      </c>
      <c r="D12975">
        <v>778700</v>
      </c>
      <c r="E12975">
        <v>1203200</v>
      </c>
      <c r="F12975">
        <v>0.54513933478875098</v>
      </c>
      <c r="G12975">
        <f t="shared" si="204"/>
        <v>12975</v>
      </c>
    </row>
    <row r="12976" spans="1:7" x14ac:dyDescent="0.25">
      <c r="A12976" t="s">
        <v>11656</v>
      </c>
      <c r="B12976" t="s">
        <v>7</v>
      </c>
      <c r="C12976" t="s">
        <v>10561</v>
      </c>
      <c r="D12976">
        <v>815000</v>
      </c>
      <c r="E12976">
        <v>1263500</v>
      </c>
      <c r="F12976">
        <v>0.55030674846625804</v>
      </c>
      <c r="G12976">
        <f t="shared" si="204"/>
        <v>12976</v>
      </c>
    </row>
    <row r="12977" spans="1:7" x14ac:dyDescent="0.25">
      <c r="A12977" t="s">
        <v>12265</v>
      </c>
      <c r="B12977" t="s">
        <v>12</v>
      </c>
      <c r="C12977" t="s">
        <v>10561</v>
      </c>
      <c r="D12977">
        <v>647800</v>
      </c>
      <c r="E12977">
        <v>1020000</v>
      </c>
      <c r="F12977">
        <v>0.57456004939796201</v>
      </c>
      <c r="G12977">
        <f t="shared" si="204"/>
        <v>12977</v>
      </c>
    </row>
    <row r="12978" spans="1:7" x14ac:dyDescent="0.25">
      <c r="A12978" t="s">
        <v>12000</v>
      </c>
      <c r="B12978" t="s">
        <v>7</v>
      </c>
      <c r="C12978" t="s">
        <v>10561</v>
      </c>
      <c r="D12978">
        <v>1120400</v>
      </c>
      <c r="E12978">
        <v>1770000</v>
      </c>
      <c r="F12978">
        <v>0.57979293109603702</v>
      </c>
      <c r="G12978">
        <f t="shared" si="204"/>
        <v>12978</v>
      </c>
    </row>
    <row r="12979" spans="1:7" x14ac:dyDescent="0.25">
      <c r="A12979" t="s">
        <v>11642</v>
      </c>
      <c r="B12979" t="s">
        <v>7</v>
      </c>
      <c r="C12979" t="s">
        <v>10561</v>
      </c>
      <c r="D12979">
        <v>891300</v>
      </c>
      <c r="E12979">
        <v>1430100</v>
      </c>
      <c r="F12979">
        <v>0.60451026590373602</v>
      </c>
      <c r="G12979">
        <f t="shared" si="204"/>
        <v>12979</v>
      </c>
    </row>
    <row r="12980" spans="1:7" x14ac:dyDescent="0.25">
      <c r="A12980" t="s">
        <v>10583</v>
      </c>
      <c r="B12980" t="s">
        <v>12</v>
      </c>
      <c r="C12980" t="s">
        <v>10561</v>
      </c>
      <c r="D12980">
        <v>841300</v>
      </c>
      <c r="E12980">
        <v>1405900</v>
      </c>
      <c r="F12980">
        <v>0.67110424343278297</v>
      </c>
      <c r="G12980">
        <f t="shared" si="204"/>
        <v>12980</v>
      </c>
    </row>
    <row r="12981" spans="1:7" x14ac:dyDescent="0.25">
      <c r="A12981" t="s">
        <v>10953</v>
      </c>
      <c r="B12981" t="s">
        <v>12</v>
      </c>
      <c r="C12981" t="s">
        <v>10561</v>
      </c>
      <c r="D12981">
        <v>439700</v>
      </c>
      <c r="E12981">
        <v>759800</v>
      </c>
      <c r="F12981">
        <v>0.72799636115533295</v>
      </c>
      <c r="G12981">
        <f t="shared" si="204"/>
        <v>12981</v>
      </c>
    </row>
    <row r="12982" spans="1:7" x14ac:dyDescent="0.25">
      <c r="A12982" t="s">
        <v>12302</v>
      </c>
      <c r="B12982" t="s">
        <v>12</v>
      </c>
      <c r="C12982" t="s">
        <v>10561</v>
      </c>
      <c r="D12982">
        <v>681400</v>
      </c>
      <c r="E12982">
        <v>1206300</v>
      </c>
      <c r="F12982">
        <v>0.77032579982389204</v>
      </c>
      <c r="G12982">
        <f t="shared" si="204"/>
        <v>12982</v>
      </c>
    </row>
    <row r="12983" spans="1:7" x14ac:dyDescent="0.25">
      <c r="A12983" t="s">
        <v>12133</v>
      </c>
      <c r="B12983" t="s">
        <v>12</v>
      </c>
      <c r="C12983" t="s">
        <v>10561</v>
      </c>
      <c r="D12983">
        <v>391400</v>
      </c>
      <c r="E12983">
        <v>720500</v>
      </c>
      <c r="F12983">
        <v>0.84082779764946303</v>
      </c>
      <c r="G12983">
        <f t="shared" si="204"/>
        <v>12983</v>
      </c>
    </row>
    <row r="12984" spans="1:7" x14ac:dyDescent="0.25">
      <c r="A12984" t="s">
        <v>12701</v>
      </c>
      <c r="B12984" t="s">
        <v>7</v>
      </c>
      <c r="C12984" t="s">
        <v>10561</v>
      </c>
      <c r="D12984">
        <v>599800</v>
      </c>
      <c r="E12984">
        <v>1108800</v>
      </c>
      <c r="F12984">
        <v>0.84861620540180005</v>
      </c>
      <c r="G12984">
        <f t="shared" si="204"/>
        <v>12984</v>
      </c>
    </row>
    <row r="12985" spans="1:7" x14ac:dyDescent="0.25">
      <c r="A12985" t="s">
        <v>11860</v>
      </c>
      <c r="B12985" t="s">
        <v>12</v>
      </c>
      <c r="C12985" t="s">
        <v>10561</v>
      </c>
      <c r="D12985">
        <v>281500</v>
      </c>
      <c r="E12985">
        <v>565700</v>
      </c>
      <c r="F12985">
        <v>1.00959147424512</v>
      </c>
      <c r="G12985">
        <f t="shared" si="204"/>
        <v>12985</v>
      </c>
    </row>
    <row r="12986" spans="1:7" x14ac:dyDescent="0.25">
      <c r="A12986" t="s">
        <v>12567</v>
      </c>
      <c r="B12986" t="s">
        <v>7</v>
      </c>
      <c r="C12986" t="s">
        <v>10561</v>
      </c>
      <c r="D12986">
        <v>420200</v>
      </c>
      <c r="E12986">
        <v>884400</v>
      </c>
      <c r="F12986">
        <v>1.10471204188482</v>
      </c>
      <c r="G12986">
        <f t="shared" si="204"/>
        <v>12986</v>
      </c>
    </row>
    <row r="12987" spans="1:7" x14ac:dyDescent="0.25">
      <c r="A12987" t="s">
        <v>11872</v>
      </c>
      <c r="B12987" t="s">
        <v>12</v>
      </c>
      <c r="C12987" t="s">
        <v>10561</v>
      </c>
      <c r="D12987">
        <v>293200</v>
      </c>
      <c r="E12987">
        <v>657900</v>
      </c>
      <c r="F12987">
        <v>1.2438608458390199</v>
      </c>
      <c r="G12987">
        <f t="shared" si="204"/>
        <v>12987</v>
      </c>
    </row>
    <row r="12988" spans="1:7" x14ac:dyDescent="0.25">
      <c r="A12988" t="s">
        <v>11719</v>
      </c>
      <c r="B12988" t="s">
        <v>7</v>
      </c>
      <c r="C12988" t="s">
        <v>10561</v>
      </c>
      <c r="D12988">
        <v>313800</v>
      </c>
      <c r="E12988">
        <v>705600</v>
      </c>
      <c r="F12988">
        <v>1.24856596558317</v>
      </c>
      <c r="G12988">
        <f t="shared" si="204"/>
        <v>12988</v>
      </c>
    </row>
    <row r="12989" spans="1:7" x14ac:dyDescent="0.25">
      <c r="A12989" t="s">
        <v>12425</v>
      </c>
      <c r="B12989" t="s">
        <v>7</v>
      </c>
      <c r="C12989" t="s">
        <v>10561</v>
      </c>
      <c r="D12989">
        <v>654300</v>
      </c>
      <c r="E12989">
        <v>1558400</v>
      </c>
      <c r="F12989">
        <v>1.3817820571603201</v>
      </c>
      <c r="G12989">
        <f t="shared" si="204"/>
        <v>12989</v>
      </c>
    </row>
    <row r="12990" spans="1:7" x14ac:dyDescent="0.25">
      <c r="A12990" t="s">
        <v>11617</v>
      </c>
      <c r="B12990" t="s">
        <v>12</v>
      </c>
      <c r="C12990" t="s">
        <v>10561</v>
      </c>
      <c r="D12990">
        <v>312100</v>
      </c>
      <c r="E12990">
        <v>834500</v>
      </c>
      <c r="F12990">
        <v>1.6738224927907699</v>
      </c>
      <c r="G12990">
        <f t="shared" si="204"/>
        <v>12990</v>
      </c>
    </row>
    <row r="12991" spans="1:7" x14ac:dyDescent="0.25">
      <c r="A12991" t="s">
        <v>12213</v>
      </c>
      <c r="B12991" t="s">
        <v>7</v>
      </c>
      <c r="C12991" t="s">
        <v>10561</v>
      </c>
      <c r="D12991">
        <v>540500</v>
      </c>
      <c r="E12991">
        <v>1463100</v>
      </c>
      <c r="F12991">
        <v>1.7069380203515301</v>
      </c>
      <c r="G12991">
        <f t="shared" si="204"/>
        <v>12991</v>
      </c>
    </row>
    <row r="12992" spans="1:7" x14ac:dyDescent="0.25">
      <c r="A12992" t="s">
        <v>13936</v>
      </c>
      <c r="B12992" t="s">
        <v>7</v>
      </c>
      <c r="C12992" t="s">
        <v>13012</v>
      </c>
      <c r="D12992">
        <v>556500</v>
      </c>
      <c r="E12992">
        <v>0</v>
      </c>
      <c r="F12992">
        <v>-1</v>
      </c>
      <c r="G12992">
        <f t="shared" si="204"/>
        <v>12992</v>
      </c>
    </row>
    <row r="12993" spans="1:7" x14ac:dyDescent="0.25">
      <c r="A12993" t="s">
        <v>14739</v>
      </c>
      <c r="B12993" t="s">
        <v>12</v>
      </c>
      <c r="C12993" t="s">
        <v>13012</v>
      </c>
      <c r="D12993">
        <v>840600</v>
      </c>
      <c r="E12993">
        <v>0</v>
      </c>
      <c r="F12993">
        <v>-1</v>
      </c>
      <c r="G12993">
        <f t="shared" si="204"/>
        <v>12993</v>
      </c>
    </row>
    <row r="12994" spans="1:7" x14ac:dyDescent="0.25">
      <c r="A12994" t="s">
        <v>13164</v>
      </c>
      <c r="B12994" t="s">
        <v>7</v>
      </c>
      <c r="C12994" t="s">
        <v>13012</v>
      </c>
      <c r="D12994">
        <v>714000</v>
      </c>
      <c r="E12994">
        <v>282700</v>
      </c>
      <c r="F12994">
        <v>-0.60406162464986002</v>
      </c>
      <c r="G12994">
        <f t="shared" ref="G12994:G13057" si="205">ROW(F12994)</f>
        <v>12994</v>
      </c>
    </row>
    <row r="12995" spans="1:7" x14ac:dyDescent="0.25">
      <c r="A12995" t="s">
        <v>13774</v>
      </c>
      <c r="B12995" t="s">
        <v>12</v>
      </c>
      <c r="C12995" t="s">
        <v>13012</v>
      </c>
      <c r="D12995">
        <v>774400</v>
      </c>
      <c r="E12995">
        <v>355300</v>
      </c>
      <c r="F12995">
        <v>-0.54119318181818199</v>
      </c>
      <c r="G12995">
        <f t="shared" si="205"/>
        <v>12995</v>
      </c>
    </row>
    <row r="12996" spans="1:7" x14ac:dyDescent="0.25">
      <c r="A12996" t="s">
        <v>13172</v>
      </c>
      <c r="B12996" t="s">
        <v>7</v>
      </c>
      <c r="C12996" t="s">
        <v>13012</v>
      </c>
      <c r="D12996">
        <v>855300</v>
      </c>
      <c r="E12996">
        <v>501100</v>
      </c>
      <c r="F12996">
        <v>-0.41412369928679998</v>
      </c>
      <c r="G12996">
        <f t="shared" si="205"/>
        <v>12996</v>
      </c>
    </row>
    <row r="12997" spans="1:7" x14ac:dyDescent="0.25">
      <c r="A12997" t="s">
        <v>13380</v>
      </c>
      <c r="B12997" t="s">
        <v>12</v>
      </c>
      <c r="C12997" t="s">
        <v>13012</v>
      </c>
      <c r="D12997">
        <v>787300</v>
      </c>
      <c r="E12997">
        <v>525000</v>
      </c>
      <c r="F12997">
        <v>-0.33316397815318199</v>
      </c>
      <c r="G12997">
        <f t="shared" si="205"/>
        <v>12997</v>
      </c>
    </row>
    <row r="12998" spans="1:7" x14ac:dyDescent="0.25">
      <c r="A12998" t="s">
        <v>13527</v>
      </c>
      <c r="B12998" t="s">
        <v>7</v>
      </c>
      <c r="C12998" t="s">
        <v>13012</v>
      </c>
      <c r="D12998">
        <v>873700</v>
      </c>
      <c r="E12998">
        <v>677500</v>
      </c>
      <c r="F12998">
        <v>-0.224562206707108</v>
      </c>
      <c r="G12998">
        <f t="shared" si="205"/>
        <v>12998</v>
      </c>
    </row>
    <row r="12999" spans="1:7" x14ac:dyDescent="0.25">
      <c r="A12999" t="s">
        <v>13761</v>
      </c>
      <c r="B12999" t="s">
        <v>7</v>
      </c>
      <c r="C12999" t="s">
        <v>13012</v>
      </c>
      <c r="D12999">
        <v>723900</v>
      </c>
      <c r="E12999">
        <v>594700</v>
      </c>
      <c r="F12999">
        <v>-0.17847769028871399</v>
      </c>
      <c r="G12999">
        <f t="shared" si="205"/>
        <v>12999</v>
      </c>
    </row>
    <row r="13000" spans="1:7" x14ac:dyDescent="0.25">
      <c r="A13000" t="s">
        <v>13156</v>
      </c>
      <c r="B13000" t="s">
        <v>7</v>
      </c>
      <c r="C13000" t="s">
        <v>13012</v>
      </c>
      <c r="D13000">
        <v>852700</v>
      </c>
      <c r="E13000">
        <v>701600</v>
      </c>
      <c r="F13000">
        <v>-0.17720182948281901</v>
      </c>
      <c r="G13000">
        <f t="shared" si="205"/>
        <v>13000</v>
      </c>
    </row>
    <row r="13001" spans="1:7" x14ac:dyDescent="0.25">
      <c r="A13001" t="s">
        <v>14148</v>
      </c>
      <c r="B13001" t="s">
        <v>12</v>
      </c>
      <c r="C13001" t="s">
        <v>13012</v>
      </c>
      <c r="D13001">
        <v>552800</v>
      </c>
      <c r="E13001">
        <v>454900</v>
      </c>
      <c r="F13001">
        <v>-0.177098408104197</v>
      </c>
      <c r="G13001">
        <f t="shared" si="205"/>
        <v>13001</v>
      </c>
    </row>
    <row r="13002" spans="1:7" x14ac:dyDescent="0.25">
      <c r="A13002" t="s">
        <v>13308</v>
      </c>
      <c r="B13002" t="s">
        <v>7</v>
      </c>
      <c r="C13002" t="s">
        <v>13012</v>
      </c>
      <c r="D13002">
        <v>984900</v>
      </c>
      <c r="E13002">
        <v>816700</v>
      </c>
      <c r="F13002">
        <v>-0.17077875926489999</v>
      </c>
      <c r="G13002">
        <f t="shared" si="205"/>
        <v>13002</v>
      </c>
    </row>
    <row r="13003" spans="1:7" x14ac:dyDescent="0.25">
      <c r="A13003" t="s">
        <v>13174</v>
      </c>
      <c r="B13003" t="s">
        <v>7</v>
      </c>
      <c r="C13003" t="s">
        <v>13012</v>
      </c>
      <c r="D13003">
        <v>854600</v>
      </c>
      <c r="E13003">
        <v>718300</v>
      </c>
      <c r="F13003">
        <v>-0.159489819798736</v>
      </c>
      <c r="G13003">
        <f t="shared" si="205"/>
        <v>13003</v>
      </c>
    </row>
    <row r="13004" spans="1:7" x14ac:dyDescent="0.25">
      <c r="A13004" t="s">
        <v>13389</v>
      </c>
      <c r="B13004" t="s">
        <v>7</v>
      </c>
      <c r="C13004" t="s">
        <v>13012</v>
      </c>
      <c r="D13004">
        <v>1013800</v>
      </c>
      <c r="E13004">
        <v>867100</v>
      </c>
      <c r="F13004">
        <v>-0.144703097257842</v>
      </c>
      <c r="G13004">
        <f t="shared" si="205"/>
        <v>13004</v>
      </c>
    </row>
    <row r="13005" spans="1:7" x14ac:dyDescent="0.25">
      <c r="A13005" t="s">
        <v>13145</v>
      </c>
      <c r="B13005" t="s">
        <v>7</v>
      </c>
      <c r="C13005" t="s">
        <v>13012</v>
      </c>
      <c r="D13005">
        <v>390000</v>
      </c>
      <c r="E13005">
        <v>336100</v>
      </c>
      <c r="F13005">
        <v>-0.13820512820512801</v>
      </c>
      <c r="G13005">
        <f t="shared" si="205"/>
        <v>13005</v>
      </c>
    </row>
    <row r="13006" spans="1:7" x14ac:dyDescent="0.25">
      <c r="A13006" t="s">
        <v>13180</v>
      </c>
      <c r="B13006" t="s">
        <v>7</v>
      </c>
      <c r="C13006" t="s">
        <v>13012</v>
      </c>
      <c r="D13006">
        <v>1024800</v>
      </c>
      <c r="E13006">
        <v>892100</v>
      </c>
      <c r="F13006">
        <v>-0.129488680718189</v>
      </c>
      <c r="G13006">
        <f t="shared" si="205"/>
        <v>13006</v>
      </c>
    </row>
    <row r="13007" spans="1:7" x14ac:dyDescent="0.25">
      <c r="A13007" t="s">
        <v>13166</v>
      </c>
      <c r="B13007" t="s">
        <v>7</v>
      </c>
      <c r="C13007" t="s">
        <v>13012</v>
      </c>
      <c r="D13007">
        <v>860100</v>
      </c>
      <c r="E13007">
        <v>756400</v>
      </c>
      <c r="F13007">
        <v>-0.120567375886525</v>
      </c>
      <c r="G13007">
        <f t="shared" si="205"/>
        <v>13007</v>
      </c>
    </row>
    <row r="13008" spans="1:7" x14ac:dyDescent="0.25">
      <c r="A13008" t="s">
        <v>13789</v>
      </c>
      <c r="B13008" t="s">
        <v>7</v>
      </c>
      <c r="C13008" t="s">
        <v>13012</v>
      </c>
      <c r="D13008">
        <v>623800</v>
      </c>
      <c r="E13008">
        <v>549200</v>
      </c>
      <c r="F13008">
        <v>-0.119589612055146</v>
      </c>
      <c r="G13008">
        <f t="shared" si="205"/>
        <v>13008</v>
      </c>
    </row>
    <row r="13009" spans="1:7" x14ac:dyDescent="0.25">
      <c r="A13009" t="s">
        <v>13014</v>
      </c>
      <c r="B13009" t="s">
        <v>12</v>
      </c>
      <c r="C13009" t="s">
        <v>13012</v>
      </c>
      <c r="D13009">
        <v>698000</v>
      </c>
      <c r="E13009">
        <v>618500</v>
      </c>
      <c r="F13009">
        <v>-0.11389684813753601</v>
      </c>
      <c r="G13009">
        <f t="shared" si="205"/>
        <v>13009</v>
      </c>
    </row>
    <row r="13010" spans="1:7" x14ac:dyDescent="0.25">
      <c r="A13010" t="s">
        <v>13357</v>
      </c>
      <c r="B13010" t="s">
        <v>7</v>
      </c>
      <c r="C13010" t="s">
        <v>13012</v>
      </c>
      <c r="D13010">
        <v>1095600</v>
      </c>
      <c r="E13010">
        <v>975000</v>
      </c>
      <c r="F13010">
        <v>-0.110076670317634</v>
      </c>
      <c r="G13010">
        <f t="shared" si="205"/>
        <v>13010</v>
      </c>
    </row>
    <row r="13011" spans="1:7" x14ac:dyDescent="0.25">
      <c r="A13011" t="s">
        <v>14509</v>
      </c>
      <c r="B13011" t="s">
        <v>12</v>
      </c>
      <c r="C13011" t="s">
        <v>13012</v>
      </c>
      <c r="D13011">
        <v>712700</v>
      </c>
      <c r="E13011">
        <v>637400</v>
      </c>
      <c r="F13011">
        <v>-0.10565455310790001</v>
      </c>
      <c r="G13011">
        <f t="shared" si="205"/>
        <v>13011</v>
      </c>
    </row>
    <row r="13012" spans="1:7" x14ac:dyDescent="0.25">
      <c r="A13012" t="s">
        <v>13215</v>
      </c>
      <c r="B13012" t="s">
        <v>7</v>
      </c>
      <c r="C13012" t="s">
        <v>13012</v>
      </c>
      <c r="D13012">
        <v>1166800</v>
      </c>
      <c r="E13012">
        <v>1050800</v>
      </c>
      <c r="F13012">
        <v>-9.9417209461775805E-2</v>
      </c>
      <c r="G13012">
        <f t="shared" si="205"/>
        <v>13012</v>
      </c>
    </row>
    <row r="13013" spans="1:7" x14ac:dyDescent="0.25">
      <c r="A13013" t="s">
        <v>13248</v>
      </c>
      <c r="B13013" t="s">
        <v>7</v>
      </c>
      <c r="C13013" t="s">
        <v>13012</v>
      </c>
      <c r="D13013">
        <v>910800</v>
      </c>
      <c r="E13013">
        <v>820800</v>
      </c>
      <c r="F13013">
        <v>-9.8814229249011801E-2</v>
      </c>
      <c r="G13013">
        <f t="shared" si="205"/>
        <v>13013</v>
      </c>
    </row>
    <row r="13014" spans="1:7" x14ac:dyDescent="0.25">
      <c r="A13014" t="s">
        <v>14232</v>
      </c>
      <c r="B13014" t="s">
        <v>7</v>
      </c>
      <c r="C13014" t="s">
        <v>13012</v>
      </c>
      <c r="D13014">
        <v>1006200</v>
      </c>
      <c r="E13014">
        <v>907900</v>
      </c>
      <c r="F13014">
        <v>-9.7694295368714004E-2</v>
      </c>
      <c r="G13014">
        <f t="shared" si="205"/>
        <v>13014</v>
      </c>
    </row>
    <row r="13015" spans="1:7" x14ac:dyDescent="0.25">
      <c r="A13015" t="s">
        <v>13023</v>
      </c>
      <c r="B13015" t="s">
        <v>12</v>
      </c>
      <c r="C13015" t="s">
        <v>13012</v>
      </c>
      <c r="D13015">
        <v>908900</v>
      </c>
      <c r="E13015">
        <v>821900</v>
      </c>
      <c r="F13015">
        <v>-9.5720101221256501E-2</v>
      </c>
      <c r="G13015">
        <f t="shared" si="205"/>
        <v>13015</v>
      </c>
    </row>
    <row r="13016" spans="1:7" x14ac:dyDescent="0.25">
      <c r="A13016" t="s">
        <v>13408</v>
      </c>
      <c r="B13016" t="s">
        <v>12</v>
      </c>
      <c r="C13016" t="s">
        <v>13012</v>
      </c>
      <c r="D13016">
        <v>863600</v>
      </c>
      <c r="E13016">
        <v>782200</v>
      </c>
      <c r="F13016">
        <v>-9.4256600277906402E-2</v>
      </c>
      <c r="G13016">
        <f t="shared" si="205"/>
        <v>13016</v>
      </c>
    </row>
    <row r="13017" spans="1:7" x14ac:dyDescent="0.25">
      <c r="A13017" t="s">
        <v>13021</v>
      </c>
      <c r="B13017" t="s">
        <v>7</v>
      </c>
      <c r="C13017" t="s">
        <v>13012</v>
      </c>
      <c r="D13017">
        <v>988600</v>
      </c>
      <c r="E13017">
        <v>899500</v>
      </c>
      <c r="F13017">
        <v>-9.01274529637872E-2</v>
      </c>
      <c r="G13017">
        <f t="shared" si="205"/>
        <v>13017</v>
      </c>
    </row>
    <row r="13018" spans="1:7" x14ac:dyDescent="0.25">
      <c r="A13018" t="s">
        <v>13103</v>
      </c>
      <c r="B13018" t="s">
        <v>7</v>
      </c>
      <c r="C13018" t="s">
        <v>13012</v>
      </c>
      <c r="D13018">
        <v>735600</v>
      </c>
      <c r="E13018">
        <v>669800</v>
      </c>
      <c r="F13018">
        <v>-8.9450788471995599E-2</v>
      </c>
      <c r="G13018">
        <f t="shared" si="205"/>
        <v>13018</v>
      </c>
    </row>
    <row r="13019" spans="1:7" x14ac:dyDescent="0.25">
      <c r="A13019" t="s">
        <v>13061</v>
      </c>
      <c r="B13019" t="s">
        <v>7</v>
      </c>
      <c r="C13019" t="s">
        <v>13012</v>
      </c>
      <c r="D13019">
        <v>845000</v>
      </c>
      <c r="E13019">
        <v>770400</v>
      </c>
      <c r="F13019">
        <v>-8.8284023668639106E-2</v>
      </c>
      <c r="G13019">
        <f t="shared" si="205"/>
        <v>13019</v>
      </c>
    </row>
    <row r="13020" spans="1:7" x14ac:dyDescent="0.25">
      <c r="A13020" t="s">
        <v>14742</v>
      </c>
      <c r="B13020" t="s">
        <v>7</v>
      </c>
      <c r="C13020" t="s">
        <v>13012</v>
      </c>
      <c r="D13020">
        <v>904600</v>
      </c>
      <c r="E13020">
        <v>825400</v>
      </c>
      <c r="F13020">
        <v>-8.7552509396418302E-2</v>
      </c>
      <c r="G13020">
        <f t="shared" si="205"/>
        <v>13020</v>
      </c>
    </row>
    <row r="13021" spans="1:7" x14ac:dyDescent="0.25">
      <c r="A13021" t="s">
        <v>14209</v>
      </c>
      <c r="B13021" t="s">
        <v>7</v>
      </c>
      <c r="C13021" t="s">
        <v>13012</v>
      </c>
      <c r="D13021">
        <v>925900</v>
      </c>
      <c r="E13021">
        <v>847400</v>
      </c>
      <c r="F13021">
        <v>-8.4782373906469394E-2</v>
      </c>
      <c r="G13021">
        <f t="shared" si="205"/>
        <v>13021</v>
      </c>
    </row>
    <row r="13022" spans="1:7" x14ac:dyDescent="0.25">
      <c r="A13022" t="s">
        <v>14323</v>
      </c>
      <c r="B13022" t="s">
        <v>12</v>
      </c>
      <c r="C13022" t="s">
        <v>13012</v>
      </c>
      <c r="D13022">
        <v>869000</v>
      </c>
      <c r="E13022">
        <v>795500</v>
      </c>
      <c r="F13022">
        <v>-8.45799769850403E-2</v>
      </c>
      <c r="G13022">
        <f t="shared" si="205"/>
        <v>13022</v>
      </c>
    </row>
    <row r="13023" spans="1:7" x14ac:dyDescent="0.25">
      <c r="A13023" t="s">
        <v>13209</v>
      </c>
      <c r="B13023" t="s">
        <v>7</v>
      </c>
      <c r="C13023" t="s">
        <v>13012</v>
      </c>
      <c r="D13023">
        <v>776900</v>
      </c>
      <c r="E13023">
        <v>712400</v>
      </c>
      <c r="F13023">
        <v>-8.3022267988157997E-2</v>
      </c>
      <c r="G13023">
        <f t="shared" si="205"/>
        <v>13023</v>
      </c>
    </row>
    <row r="13024" spans="1:7" x14ac:dyDescent="0.25">
      <c r="A13024" t="s">
        <v>14600</v>
      </c>
      <c r="B13024" t="s">
        <v>12</v>
      </c>
      <c r="C13024" t="s">
        <v>13012</v>
      </c>
      <c r="D13024">
        <v>672400</v>
      </c>
      <c r="E13024">
        <v>618800</v>
      </c>
      <c r="F13024">
        <v>-7.9714455681142202E-2</v>
      </c>
      <c r="G13024">
        <f t="shared" si="205"/>
        <v>13024</v>
      </c>
    </row>
    <row r="13025" spans="1:7" x14ac:dyDescent="0.25">
      <c r="A13025" t="s">
        <v>13387</v>
      </c>
      <c r="B13025" t="s">
        <v>12</v>
      </c>
      <c r="C13025" t="s">
        <v>13012</v>
      </c>
      <c r="D13025">
        <v>766300</v>
      </c>
      <c r="E13025">
        <v>706300</v>
      </c>
      <c r="F13025">
        <v>-7.8298316586193406E-2</v>
      </c>
      <c r="G13025">
        <f t="shared" si="205"/>
        <v>13025</v>
      </c>
    </row>
    <row r="13026" spans="1:7" x14ac:dyDescent="0.25">
      <c r="A13026" t="s">
        <v>13276</v>
      </c>
      <c r="B13026" t="s">
        <v>7</v>
      </c>
      <c r="C13026" t="s">
        <v>13012</v>
      </c>
      <c r="D13026">
        <v>881800</v>
      </c>
      <c r="E13026">
        <v>812900</v>
      </c>
      <c r="F13026">
        <v>-7.8135631662508503E-2</v>
      </c>
      <c r="G13026">
        <f t="shared" si="205"/>
        <v>13026</v>
      </c>
    </row>
    <row r="13027" spans="1:7" x14ac:dyDescent="0.25">
      <c r="A13027" t="s">
        <v>13682</v>
      </c>
      <c r="B13027" t="s">
        <v>12</v>
      </c>
      <c r="C13027" t="s">
        <v>13012</v>
      </c>
      <c r="D13027">
        <v>806100</v>
      </c>
      <c r="E13027">
        <v>743900</v>
      </c>
      <c r="F13027">
        <v>-7.7161642476119605E-2</v>
      </c>
      <c r="G13027">
        <f t="shared" si="205"/>
        <v>13027</v>
      </c>
    </row>
    <row r="13028" spans="1:7" x14ac:dyDescent="0.25">
      <c r="A13028" t="s">
        <v>14461</v>
      </c>
      <c r="B13028" t="s">
        <v>12</v>
      </c>
      <c r="C13028" t="s">
        <v>13012</v>
      </c>
      <c r="D13028">
        <v>681800</v>
      </c>
      <c r="E13028">
        <v>629300</v>
      </c>
      <c r="F13028">
        <v>-7.7002053388090297E-2</v>
      </c>
      <c r="G13028">
        <f t="shared" si="205"/>
        <v>13028</v>
      </c>
    </row>
    <row r="13029" spans="1:7" x14ac:dyDescent="0.25">
      <c r="A13029" t="s">
        <v>14264</v>
      </c>
      <c r="B13029" t="s">
        <v>12</v>
      </c>
      <c r="C13029" t="s">
        <v>13012</v>
      </c>
      <c r="D13029">
        <v>567800</v>
      </c>
      <c r="E13029">
        <v>524900</v>
      </c>
      <c r="F13029">
        <v>-7.5554772807326503E-2</v>
      </c>
      <c r="G13029">
        <f t="shared" si="205"/>
        <v>13029</v>
      </c>
    </row>
    <row r="13030" spans="1:7" x14ac:dyDescent="0.25">
      <c r="A13030" t="s">
        <v>14324</v>
      </c>
      <c r="B13030" t="s">
        <v>12</v>
      </c>
      <c r="C13030" t="s">
        <v>13012</v>
      </c>
      <c r="D13030">
        <v>870100</v>
      </c>
      <c r="E13030">
        <v>804700</v>
      </c>
      <c r="F13030">
        <v>-7.5163774278818499E-2</v>
      </c>
      <c r="G13030">
        <f t="shared" si="205"/>
        <v>13030</v>
      </c>
    </row>
    <row r="13031" spans="1:7" x14ac:dyDescent="0.25">
      <c r="A13031" t="s">
        <v>14639</v>
      </c>
      <c r="B13031" t="s">
        <v>12</v>
      </c>
      <c r="C13031" t="s">
        <v>13012</v>
      </c>
      <c r="D13031">
        <v>856900</v>
      </c>
      <c r="E13031">
        <v>792600</v>
      </c>
      <c r="F13031">
        <v>-7.5037927412766894E-2</v>
      </c>
      <c r="G13031">
        <f t="shared" si="205"/>
        <v>13031</v>
      </c>
    </row>
    <row r="13032" spans="1:7" x14ac:dyDescent="0.25">
      <c r="A13032" t="s">
        <v>14586</v>
      </c>
      <c r="B13032" t="s">
        <v>12</v>
      </c>
      <c r="C13032" t="s">
        <v>13012</v>
      </c>
      <c r="D13032">
        <v>716400</v>
      </c>
      <c r="E13032">
        <v>662900</v>
      </c>
      <c r="F13032">
        <v>-7.4678950307090999E-2</v>
      </c>
      <c r="G13032">
        <f t="shared" si="205"/>
        <v>13032</v>
      </c>
    </row>
    <row r="13033" spans="1:7" x14ac:dyDescent="0.25">
      <c r="A13033" t="s">
        <v>14728</v>
      </c>
      <c r="B13033" t="s">
        <v>12</v>
      </c>
      <c r="C13033" t="s">
        <v>13012</v>
      </c>
      <c r="D13033">
        <v>670000</v>
      </c>
      <c r="E13033">
        <v>620400</v>
      </c>
      <c r="F13033">
        <v>-7.4029850746268694E-2</v>
      </c>
      <c r="G13033">
        <f t="shared" si="205"/>
        <v>13033</v>
      </c>
    </row>
    <row r="13034" spans="1:7" x14ac:dyDescent="0.25">
      <c r="A13034" t="s">
        <v>14423</v>
      </c>
      <c r="B13034" t="s">
        <v>12</v>
      </c>
      <c r="C13034" t="s">
        <v>13012</v>
      </c>
      <c r="D13034">
        <v>743600</v>
      </c>
      <c r="E13034">
        <v>689400</v>
      </c>
      <c r="F13034">
        <v>-7.28886498117267E-2</v>
      </c>
      <c r="G13034">
        <f t="shared" si="205"/>
        <v>13034</v>
      </c>
    </row>
    <row r="13035" spans="1:7" x14ac:dyDescent="0.25">
      <c r="A13035" t="s">
        <v>14042</v>
      </c>
      <c r="B13035" t="s">
        <v>12</v>
      </c>
      <c r="C13035" t="s">
        <v>13012</v>
      </c>
      <c r="D13035">
        <v>696900</v>
      </c>
      <c r="E13035">
        <v>646500</v>
      </c>
      <c r="F13035">
        <v>-7.2320275505811396E-2</v>
      </c>
      <c r="G13035">
        <f t="shared" si="205"/>
        <v>13035</v>
      </c>
    </row>
    <row r="13036" spans="1:7" x14ac:dyDescent="0.25">
      <c r="A13036" t="s">
        <v>14617</v>
      </c>
      <c r="B13036" t="s">
        <v>12</v>
      </c>
      <c r="C13036" t="s">
        <v>13012</v>
      </c>
      <c r="D13036">
        <v>863500</v>
      </c>
      <c r="E13036">
        <v>801300</v>
      </c>
      <c r="F13036">
        <v>-7.2032426172553607E-2</v>
      </c>
      <c r="G13036">
        <f t="shared" si="205"/>
        <v>13036</v>
      </c>
    </row>
    <row r="13037" spans="1:7" x14ac:dyDescent="0.25">
      <c r="A13037" t="s">
        <v>13366</v>
      </c>
      <c r="B13037" t="s">
        <v>7</v>
      </c>
      <c r="C13037" t="s">
        <v>13012</v>
      </c>
      <c r="D13037">
        <v>900200</v>
      </c>
      <c r="E13037">
        <v>836700</v>
      </c>
      <c r="F13037">
        <v>-7.0539880026660798E-2</v>
      </c>
      <c r="G13037">
        <f t="shared" si="205"/>
        <v>13037</v>
      </c>
    </row>
    <row r="13038" spans="1:7" x14ac:dyDescent="0.25">
      <c r="A13038" t="s">
        <v>13335</v>
      </c>
      <c r="B13038" t="s">
        <v>12</v>
      </c>
      <c r="C13038" t="s">
        <v>13012</v>
      </c>
      <c r="D13038">
        <v>912400</v>
      </c>
      <c r="E13038">
        <v>848300</v>
      </c>
      <c r="F13038">
        <v>-7.0254274441034603E-2</v>
      </c>
      <c r="G13038">
        <f t="shared" si="205"/>
        <v>13038</v>
      </c>
    </row>
    <row r="13039" spans="1:7" x14ac:dyDescent="0.25">
      <c r="A13039" t="s">
        <v>14392</v>
      </c>
      <c r="B13039" t="s">
        <v>7</v>
      </c>
      <c r="C13039" t="s">
        <v>13012</v>
      </c>
      <c r="D13039">
        <v>731100</v>
      </c>
      <c r="E13039">
        <v>680200</v>
      </c>
      <c r="F13039">
        <v>-6.9621118861988698E-2</v>
      </c>
      <c r="G13039">
        <f t="shared" si="205"/>
        <v>13039</v>
      </c>
    </row>
    <row r="13040" spans="1:7" x14ac:dyDescent="0.25">
      <c r="A13040" t="s">
        <v>13463</v>
      </c>
      <c r="B13040" t="s">
        <v>12</v>
      </c>
      <c r="C13040" t="s">
        <v>13012</v>
      </c>
      <c r="D13040">
        <v>654900</v>
      </c>
      <c r="E13040">
        <v>610700</v>
      </c>
      <c r="F13040">
        <v>-6.7491220033592897E-2</v>
      </c>
      <c r="G13040">
        <f t="shared" si="205"/>
        <v>13040</v>
      </c>
    </row>
    <row r="13041" spans="1:7" x14ac:dyDescent="0.25">
      <c r="A13041" t="s">
        <v>14313</v>
      </c>
      <c r="B13041" t="s">
        <v>7</v>
      </c>
      <c r="C13041" t="s">
        <v>13012</v>
      </c>
      <c r="D13041">
        <v>1098600</v>
      </c>
      <c r="E13041">
        <v>1024500</v>
      </c>
      <c r="F13041">
        <v>-6.7449481157837193E-2</v>
      </c>
      <c r="G13041">
        <f t="shared" si="205"/>
        <v>13041</v>
      </c>
    </row>
    <row r="13042" spans="1:7" x14ac:dyDescent="0.25">
      <c r="A13042" t="s">
        <v>14112</v>
      </c>
      <c r="B13042" t="s">
        <v>12</v>
      </c>
      <c r="C13042" t="s">
        <v>13012</v>
      </c>
      <c r="D13042">
        <v>620600</v>
      </c>
      <c r="E13042">
        <v>578900</v>
      </c>
      <c r="F13042">
        <v>-6.7193038994521406E-2</v>
      </c>
      <c r="G13042">
        <f t="shared" si="205"/>
        <v>13042</v>
      </c>
    </row>
    <row r="13043" spans="1:7" x14ac:dyDescent="0.25">
      <c r="A13043" t="s">
        <v>14595</v>
      </c>
      <c r="B13043" t="s">
        <v>12</v>
      </c>
      <c r="C13043" t="s">
        <v>13012</v>
      </c>
      <c r="D13043">
        <v>822600</v>
      </c>
      <c r="E13043">
        <v>767800</v>
      </c>
      <c r="F13043">
        <v>-6.6618040359834693E-2</v>
      </c>
      <c r="G13043">
        <f t="shared" si="205"/>
        <v>13043</v>
      </c>
    </row>
    <row r="13044" spans="1:7" x14ac:dyDescent="0.25">
      <c r="A13044" t="s">
        <v>14425</v>
      </c>
      <c r="B13044" t="s">
        <v>12</v>
      </c>
      <c r="C13044" t="s">
        <v>13012</v>
      </c>
      <c r="D13044">
        <v>821300</v>
      </c>
      <c r="E13044">
        <v>767100</v>
      </c>
      <c r="F13044">
        <v>-6.5992938025082201E-2</v>
      </c>
      <c r="G13044">
        <f t="shared" si="205"/>
        <v>13044</v>
      </c>
    </row>
    <row r="13045" spans="1:7" x14ac:dyDescent="0.25">
      <c r="A13045" t="s">
        <v>14582</v>
      </c>
      <c r="B13045" t="s">
        <v>12</v>
      </c>
      <c r="C13045" t="s">
        <v>13012</v>
      </c>
      <c r="D13045">
        <v>713700</v>
      </c>
      <c r="E13045">
        <v>666900</v>
      </c>
      <c r="F13045">
        <v>-6.5573770491803199E-2</v>
      </c>
      <c r="G13045">
        <f t="shared" si="205"/>
        <v>13045</v>
      </c>
    </row>
    <row r="13046" spans="1:7" x14ac:dyDescent="0.25">
      <c r="A13046" t="s">
        <v>14622</v>
      </c>
      <c r="B13046" t="s">
        <v>12</v>
      </c>
      <c r="C13046" t="s">
        <v>13012</v>
      </c>
      <c r="D13046">
        <v>791100</v>
      </c>
      <c r="E13046">
        <v>739800</v>
      </c>
      <c r="F13046">
        <v>-6.4846416382252497E-2</v>
      </c>
      <c r="G13046">
        <f t="shared" si="205"/>
        <v>13046</v>
      </c>
    </row>
    <row r="13047" spans="1:7" x14ac:dyDescent="0.25">
      <c r="A13047" t="s">
        <v>14646</v>
      </c>
      <c r="B13047" t="s">
        <v>12</v>
      </c>
      <c r="C13047" t="s">
        <v>13012</v>
      </c>
      <c r="D13047">
        <v>999100</v>
      </c>
      <c r="E13047">
        <v>935100</v>
      </c>
      <c r="F13047">
        <v>-6.4057651886698E-2</v>
      </c>
      <c r="G13047">
        <f t="shared" si="205"/>
        <v>13047</v>
      </c>
    </row>
    <row r="13048" spans="1:7" x14ac:dyDescent="0.25">
      <c r="A13048" t="s">
        <v>14676</v>
      </c>
      <c r="B13048" t="s">
        <v>12</v>
      </c>
      <c r="C13048" t="s">
        <v>13012</v>
      </c>
      <c r="D13048">
        <v>1014700</v>
      </c>
      <c r="E13048">
        <v>950700</v>
      </c>
      <c r="F13048">
        <v>-6.3072829407706796E-2</v>
      </c>
      <c r="G13048">
        <f t="shared" si="205"/>
        <v>13048</v>
      </c>
    </row>
    <row r="13049" spans="1:7" x14ac:dyDescent="0.25">
      <c r="A13049" t="s">
        <v>14747</v>
      </c>
      <c r="B13049" t="s">
        <v>12</v>
      </c>
      <c r="C13049" t="s">
        <v>13012</v>
      </c>
      <c r="D13049">
        <v>815700</v>
      </c>
      <c r="E13049">
        <v>764500</v>
      </c>
      <c r="F13049">
        <v>-6.2768174573985494E-2</v>
      </c>
      <c r="G13049">
        <f t="shared" si="205"/>
        <v>13049</v>
      </c>
    </row>
    <row r="13050" spans="1:7" x14ac:dyDescent="0.25">
      <c r="A13050" t="s">
        <v>14587</v>
      </c>
      <c r="B13050" t="s">
        <v>12</v>
      </c>
      <c r="C13050" t="s">
        <v>13012</v>
      </c>
      <c r="D13050">
        <v>688500</v>
      </c>
      <c r="E13050">
        <v>645300</v>
      </c>
      <c r="F13050">
        <v>-6.2745098039215699E-2</v>
      </c>
      <c r="G13050">
        <f t="shared" si="205"/>
        <v>13050</v>
      </c>
    </row>
    <row r="13051" spans="1:7" x14ac:dyDescent="0.25">
      <c r="A13051" t="s">
        <v>14594</v>
      </c>
      <c r="B13051" t="s">
        <v>12</v>
      </c>
      <c r="C13051" t="s">
        <v>13012</v>
      </c>
      <c r="D13051">
        <v>659900</v>
      </c>
      <c r="E13051">
        <v>618500</v>
      </c>
      <c r="F13051">
        <v>-6.2736778299742293E-2</v>
      </c>
      <c r="G13051">
        <f t="shared" si="205"/>
        <v>13051</v>
      </c>
    </row>
    <row r="13052" spans="1:7" x14ac:dyDescent="0.25">
      <c r="A13052" t="s">
        <v>13122</v>
      </c>
      <c r="B13052" t="s">
        <v>7</v>
      </c>
      <c r="C13052" t="s">
        <v>13012</v>
      </c>
      <c r="D13052">
        <v>929700</v>
      </c>
      <c r="E13052">
        <v>871900</v>
      </c>
      <c r="F13052">
        <v>-6.2170592664300403E-2</v>
      </c>
      <c r="G13052">
        <f t="shared" si="205"/>
        <v>13052</v>
      </c>
    </row>
    <row r="13053" spans="1:7" x14ac:dyDescent="0.25">
      <c r="A13053" t="s">
        <v>13360</v>
      </c>
      <c r="B13053" t="s">
        <v>12</v>
      </c>
      <c r="C13053" t="s">
        <v>13012</v>
      </c>
      <c r="D13053">
        <v>725600</v>
      </c>
      <c r="E13053">
        <v>681300</v>
      </c>
      <c r="F13053">
        <v>-6.1052921719955897E-2</v>
      </c>
      <c r="G13053">
        <f t="shared" si="205"/>
        <v>13053</v>
      </c>
    </row>
    <row r="13054" spans="1:7" x14ac:dyDescent="0.25">
      <c r="A13054" t="s">
        <v>14746</v>
      </c>
      <c r="B13054" t="s">
        <v>12</v>
      </c>
      <c r="C13054" t="s">
        <v>13012</v>
      </c>
      <c r="D13054">
        <v>678700</v>
      </c>
      <c r="E13054">
        <v>637400</v>
      </c>
      <c r="F13054">
        <v>-6.0851628112568203E-2</v>
      </c>
      <c r="G13054">
        <f t="shared" si="205"/>
        <v>13054</v>
      </c>
    </row>
    <row r="13055" spans="1:7" x14ac:dyDescent="0.25">
      <c r="A13055" t="s">
        <v>13762</v>
      </c>
      <c r="B13055" t="s">
        <v>7</v>
      </c>
      <c r="C13055" t="s">
        <v>13012</v>
      </c>
      <c r="D13055">
        <v>733600</v>
      </c>
      <c r="E13055">
        <v>689000</v>
      </c>
      <c r="F13055">
        <v>-6.0796074154852803E-2</v>
      </c>
      <c r="G13055">
        <f t="shared" si="205"/>
        <v>13055</v>
      </c>
    </row>
    <row r="13056" spans="1:7" x14ac:dyDescent="0.25">
      <c r="A13056" t="s">
        <v>14653</v>
      </c>
      <c r="B13056" t="s">
        <v>12</v>
      </c>
      <c r="C13056" t="s">
        <v>13012</v>
      </c>
      <c r="D13056">
        <v>721500</v>
      </c>
      <c r="E13056">
        <v>678100</v>
      </c>
      <c r="F13056">
        <v>-6.0152460152460098E-2</v>
      </c>
      <c r="G13056">
        <f t="shared" si="205"/>
        <v>13056</v>
      </c>
    </row>
    <row r="13057" spans="1:7" x14ac:dyDescent="0.25">
      <c r="A13057" t="s">
        <v>14603</v>
      </c>
      <c r="B13057" t="s">
        <v>12</v>
      </c>
      <c r="C13057" t="s">
        <v>13012</v>
      </c>
      <c r="D13057">
        <v>861000</v>
      </c>
      <c r="E13057">
        <v>809500</v>
      </c>
      <c r="F13057">
        <v>-5.9814169570267098E-2</v>
      </c>
      <c r="G13057">
        <f t="shared" si="205"/>
        <v>13057</v>
      </c>
    </row>
    <row r="13058" spans="1:7" x14ac:dyDescent="0.25">
      <c r="A13058" t="s">
        <v>14583</v>
      </c>
      <c r="B13058" t="s">
        <v>12</v>
      </c>
      <c r="C13058" t="s">
        <v>13012</v>
      </c>
      <c r="D13058">
        <v>652600</v>
      </c>
      <c r="E13058">
        <v>613700</v>
      </c>
      <c r="F13058">
        <v>-5.9607722954336501E-2</v>
      </c>
      <c r="G13058">
        <f t="shared" ref="G13058:G13121" si="206">ROW(F13058)</f>
        <v>13058</v>
      </c>
    </row>
    <row r="13059" spans="1:7" x14ac:dyDescent="0.25">
      <c r="A13059" t="s">
        <v>14314</v>
      </c>
      <c r="B13059" t="s">
        <v>12</v>
      </c>
      <c r="C13059" t="s">
        <v>13012</v>
      </c>
      <c r="D13059">
        <v>880200</v>
      </c>
      <c r="E13059">
        <v>827800</v>
      </c>
      <c r="F13059">
        <v>-5.9531924562599398E-2</v>
      </c>
      <c r="G13059">
        <f t="shared" si="206"/>
        <v>13059</v>
      </c>
    </row>
    <row r="13060" spans="1:7" x14ac:dyDescent="0.25">
      <c r="A13060" t="s">
        <v>14467</v>
      </c>
      <c r="B13060" t="s">
        <v>12</v>
      </c>
      <c r="C13060" t="s">
        <v>13012</v>
      </c>
      <c r="D13060">
        <v>666400</v>
      </c>
      <c r="E13060">
        <v>626900</v>
      </c>
      <c r="F13060">
        <v>-5.9273709483793499E-2</v>
      </c>
      <c r="G13060">
        <f t="shared" si="206"/>
        <v>13060</v>
      </c>
    </row>
    <row r="13061" spans="1:7" x14ac:dyDescent="0.25">
      <c r="A13061" t="s">
        <v>14634</v>
      </c>
      <c r="B13061" t="s">
        <v>7</v>
      </c>
      <c r="C13061" t="s">
        <v>13012</v>
      </c>
      <c r="D13061">
        <v>820700</v>
      </c>
      <c r="E13061">
        <v>772600</v>
      </c>
      <c r="F13061">
        <v>-5.8608504934811699E-2</v>
      </c>
      <c r="G13061">
        <f t="shared" si="206"/>
        <v>13061</v>
      </c>
    </row>
    <row r="13062" spans="1:7" x14ac:dyDescent="0.25">
      <c r="A13062" t="s">
        <v>14652</v>
      </c>
      <c r="B13062" t="s">
        <v>12</v>
      </c>
      <c r="C13062" t="s">
        <v>13012</v>
      </c>
      <c r="D13062">
        <v>829700</v>
      </c>
      <c r="E13062">
        <v>781100</v>
      </c>
      <c r="F13062">
        <v>-5.8575388694708901E-2</v>
      </c>
      <c r="G13062">
        <f t="shared" si="206"/>
        <v>13062</v>
      </c>
    </row>
    <row r="13063" spans="1:7" x14ac:dyDescent="0.25">
      <c r="A13063" t="s">
        <v>13089</v>
      </c>
      <c r="B13063" t="s">
        <v>7</v>
      </c>
      <c r="C13063" t="s">
        <v>13012</v>
      </c>
      <c r="D13063">
        <v>802100</v>
      </c>
      <c r="E13063">
        <v>755300</v>
      </c>
      <c r="F13063">
        <v>-5.8346839546191201E-2</v>
      </c>
      <c r="G13063">
        <f t="shared" si="206"/>
        <v>13063</v>
      </c>
    </row>
    <row r="13064" spans="1:7" x14ac:dyDescent="0.25">
      <c r="A13064" t="s">
        <v>14596</v>
      </c>
      <c r="B13064" t="s">
        <v>12</v>
      </c>
      <c r="C13064" t="s">
        <v>13012</v>
      </c>
      <c r="D13064">
        <v>734000</v>
      </c>
      <c r="E13064">
        <v>691300</v>
      </c>
      <c r="F13064">
        <v>-5.8174386920981001E-2</v>
      </c>
      <c r="G13064">
        <f t="shared" si="206"/>
        <v>13064</v>
      </c>
    </row>
    <row r="13065" spans="1:7" x14ac:dyDescent="0.25">
      <c r="A13065" t="s">
        <v>13129</v>
      </c>
      <c r="B13065" t="s">
        <v>7</v>
      </c>
      <c r="C13065" t="s">
        <v>13012</v>
      </c>
      <c r="D13065">
        <v>1168800</v>
      </c>
      <c r="E13065">
        <v>1101000</v>
      </c>
      <c r="F13065">
        <v>-5.8008213552361403E-2</v>
      </c>
      <c r="G13065">
        <f t="shared" si="206"/>
        <v>13065</v>
      </c>
    </row>
    <row r="13066" spans="1:7" x14ac:dyDescent="0.25">
      <c r="A13066" t="s">
        <v>13117</v>
      </c>
      <c r="B13066" t="s">
        <v>7</v>
      </c>
      <c r="C13066" t="s">
        <v>13012</v>
      </c>
      <c r="D13066">
        <v>1144500</v>
      </c>
      <c r="E13066">
        <v>1078800</v>
      </c>
      <c r="F13066">
        <v>-5.7404980340760102E-2</v>
      </c>
      <c r="G13066">
        <f t="shared" si="206"/>
        <v>13066</v>
      </c>
    </row>
    <row r="13067" spans="1:7" x14ac:dyDescent="0.25">
      <c r="A13067" t="s">
        <v>14581</v>
      </c>
      <c r="B13067" t="s">
        <v>12</v>
      </c>
      <c r="C13067" t="s">
        <v>13012</v>
      </c>
      <c r="D13067">
        <v>754800</v>
      </c>
      <c r="E13067">
        <v>711600</v>
      </c>
      <c r="F13067">
        <v>-5.7233704292527797E-2</v>
      </c>
      <c r="G13067">
        <f t="shared" si="206"/>
        <v>13067</v>
      </c>
    </row>
    <row r="13068" spans="1:7" x14ac:dyDescent="0.25">
      <c r="A13068" t="s">
        <v>13025</v>
      </c>
      <c r="B13068" t="s">
        <v>12</v>
      </c>
      <c r="C13068" t="s">
        <v>13012</v>
      </c>
      <c r="D13068">
        <v>836000</v>
      </c>
      <c r="E13068">
        <v>789300</v>
      </c>
      <c r="F13068">
        <v>-5.5861244019138702E-2</v>
      </c>
      <c r="G13068">
        <f t="shared" si="206"/>
        <v>13068</v>
      </c>
    </row>
    <row r="13069" spans="1:7" x14ac:dyDescent="0.25">
      <c r="A13069" t="s">
        <v>14258</v>
      </c>
      <c r="B13069" t="s">
        <v>7</v>
      </c>
      <c r="C13069" t="s">
        <v>13012</v>
      </c>
      <c r="D13069">
        <v>756100</v>
      </c>
      <c r="E13069">
        <v>714000</v>
      </c>
      <c r="F13069">
        <v>-5.5680465546885299E-2</v>
      </c>
      <c r="G13069">
        <f t="shared" si="206"/>
        <v>13069</v>
      </c>
    </row>
    <row r="13070" spans="1:7" x14ac:dyDescent="0.25">
      <c r="A13070" t="s">
        <v>14296</v>
      </c>
      <c r="B13070" t="s">
        <v>12</v>
      </c>
      <c r="C13070" t="s">
        <v>13012</v>
      </c>
      <c r="D13070">
        <v>716000</v>
      </c>
      <c r="E13070">
        <v>676400</v>
      </c>
      <c r="F13070">
        <v>-5.5307262569832399E-2</v>
      </c>
      <c r="G13070">
        <f t="shared" si="206"/>
        <v>13070</v>
      </c>
    </row>
    <row r="13071" spans="1:7" x14ac:dyDescent="0.25">
      <c r="A13071" t="s">
        <v>13295</v>
      </c>
      <c r="B13071" t="s">
        <v>7</v>
      </c>
      <c r="C13071" t="s">
        <v>13012</v>
      </c>
      <c r="D13071">
        <v>803300</v>
      </c>
      <c r="E13071">
        <v>759100</v>
      </c>
      <c r="F13071">
        <v>-5.5023030001244901E-2</v>
      </c>
      <c r="G13071">
        <f t="shared" si="206"/>
        <v>13071</v>
      </c>
    </row>
    <row r="13072" spans="1:7" x14ac:dyDescent="0.25">
      <c r="A13072" t="s">
        <v>14585</v>
      </c>
      <c r="B13072" t="s">
        <v>12</v>
      </c>
      <c r="C13072" t="s">
        <v>13012</v>
      </c>
      <c r="D13072">
        <v>706200</v>
      </c>
      <c r="E13072">
        <v>667500</v>
      </c>
      <c r="F13072">
        <v>-5.4800339847068801E-2</v>
      </c>
      <c r="G13072">
        <f t="shared" si="206"/>
        <v>13072</v>
      </c>
    </row>
    <row r="13073" spans="1:7" x14ac:dyDescent="0.25">
      <c r="A13073" t="s">
        <v>14103</v>
      </c>
      <c r="B13073" t="s">
        <v>12</v>
      </c>
      <c r="C13073" t="s">
        <v>13012</v>
      </c>
      <c r="D13073">
        <v>606500</v>
      </c>
      <c r="E13073">
        <v>573500</v>
      </c>
      <c r="F13073">
        <v>-5.4410552349546601E-2</v>
      </c>
      <c r="G13073">
        <f t="shared" si="206"/>
        <v>13073</v>
      </c>
    </row>
    <row r="13074" spans="1:7" x14ac:dyDescent="0.25">
      <c r="A13074" t="s">
        <v>13369</v>
      </c>
      <c r="B13074" t="s">
        <v>12</v>
      </c>
      <c r="C13074" t="s">
        <v>13012</v>
      </c>
      <c r="D13074">
        <v>715900</v>
      </c>
      <c r="E13074">
        <v>677200</v>
      </c>
      <c r="F13074">
        <v>-5.4057829305769002E-2</v>
      </c>
      <c r="G13074">
        <f t="shared" si="206"/>
        <v>13074</v>
      </c>
    </row>
    <row r="13075" spans="1:7" x14ac:dyDescent="0.25">
      <c r="A13075" t="s">
        <v>14026</v>
      </c>
      <c r="B13075" t="s">
        <v>12</v>
      </c>
      <c r="C13075" t="s">
        <v>13012</v>
      </c>
      <c r="D13075">
        <v>670600</v>
      </c>
      <c r="E13075">
        <v>634600</v>
      </c>
      <c r="F13075">
        <v>-5.3683268714584002E-2</v>
      </c>
      <c r="G13075">
        <f t="shared" si="206"/>
        <v>13075</v>
      </c>
    </row>
    <row r="13076" spans="1:7" x14ac:dyDescent="0.25">
      <c r="A13076" t="s">
        <v>14054</v>
      </c>
      <c r="B13076" t="s">
        <v>12</v>
      </c>
      <c r="C13076" t="s">
        <v>13012</v>
      </c>
      <c r="D13076">
        <v>743300</v>
      </c>
      <c r="E13076">
        <v>703600</v>
      </c>
      <c r="F13076">
        <v>-5.34104668370778E-2</v>
      </c>
      <c r="G13076">
        <f t="shared" si="206"/>
        <v>13076</v>
      </c>
    </row>
    <row r="13077" spans="1:7" x14ac:dyDescent="0.25">
      <c r="A13077" t="s">
        <v>13234</v>
      </c>
      <c r="B13077" t="s">
        <v>7</v>
      </c>
      <c r="C13077" t="s">
        <v>13012</v>
      </c>
      <c r="D13077">
        <v>719500</v>
      </c>
      <c r="E13077">
        <v>682300</v>
      </c>
      <c r="F13077">
        <v>-5.1702571230020901E-2</v>
      </c>
      <c r="G13077">
        <f t="shared" si="206"/>
        <v>13077</v>
      </c>
    </row>
    <row r="13078" spans="1:7" x14ac:dyDescent="0.25">
      <c r="A13078" t="s">
        <v>14590</v>
      </c>
      <c r="B13078" t="s">
        <v>12</v>
      </c>
      <c r="C13078" t="s">
        <v>13012</v>
      </c>
      <c r="D13078">
        <v>861500</v>
      </c>
      <c r="E13078">
        <v>818900</v>
      </c>
      <c r="F13078">
        <v>-4.9448636099825902E-2</v>
      </c>
      <c r="G13078">
        <f t="shared" si="206"/>
        <v>13078</v>
      </c>
    </row>
    <row r="13079" spans="1:7" x14ac:dyDescent="0.25">
      <c r="A13079" t="s">
        <v>13110</v>
      </c>
      <c r="B13079" t="s">
        <v>12</v>
      </c>
      <c r="C13079" t="s">
        <v>13012</v>
      </c>
      <c r="D13079">
        <v>667900</v>
      </c>
      <c r="E13079">
        <v>634900</v>
      </c>
      <c r="F13079">
        <v>-4.9408594100913403E-2</v>
      </c>
      <c r="G13079">
        <f t="shared" si="206"/>
        <v>13079</v>
      </c>
    </row>
    <row r="13080" spans="1:7" x14ac:dyDescent="0.25">
      <c r="A13080" t="s">
        <v>14010</v>
      </c>
      <c r="B13080" t="s">
        <v>12</v>
      </c>
      <c r="C13080" t="s">
        <v>13012</v>
      </c>
      <c r="D13080">
        <v>721700</v>
      </c>
      <c r="E13080">
        <v>686400</v>
      </c>
      <c r="F13080">
        <v>-4.8912290425384503E-2</v>
      </c>
      <c r="G13080">
        <f t="shared" si="206"/>
        <v>13080</v>
      </c>
    </row>
    <row r="13081" spans="1:7" x14ac:dyDescent="0.25">
      <c r="A13081" t="s">
        <v>14319</v>
      </c>
      <c r="B13081" t="s">
        <v>12</v>
      </c>
      <c r="C13081" t="s">
        <v>13012</v>
      </c>
      <c r="D13081">
        <v>703300</v>
      </c>
      <c r="E13081">
        <v>669200</v>
      </c>
      <c r="F13081">
        <v>-4.8485710223233301E-2</v>
      </c>
      <c r="G13081">
        <f t="shared" si="206"/>
        <v>13081</v>
      </c>
    </row>
    <row r="13082" spans="1:7" x14ac:dyDescent="0.25">
      <c r="A13082" t="s">
        <v>14080</v>
      </c>
      <c r="B13082" t="s">
        <v>12</v>
      </c>
      <c r="C13082" t="s">
        <v>13012</v>
      </c>
      <c r="D13082">
        <v>698000</v>
      </c>
      <c r="E13082">
        <v>664200</v>
      </c>
      <c r="F13082">
        <v>-4.84240687679083E-2</v>
      </c>
      <c r="G13082">
        <f t="shared" si="206"/>
        <v>13082</v>
      </c>
    </row>
    <row r="13083" spans="1:7" x14ac:dyDescent="0.25">
      <c r="A13083" t="s">
        <v>13992</v>
      </c>
      <c r="B13083" t="s">
        <v>12</v>
      </c>
      <c r="C13083" t="s">
        <v>13012</v>
      </c>
      <c r="D13083">
        <v>801800</v>
      </c>
      <c r="E13083">
        <v>763200</v>
      </c>
      <c r="F13083">
        <v>-4.8141681217261097E-2</v>
      </c>
      <c r="G13083">
        <f t="shared" si="206"/>
        <v>13083</v>
      </c>
    </row>
    <row r="13084" spans="1:7" x14ac:dyDescent="0.25">
      <c r="A13084" t="s">
        <v>13452</v>
      </c>
      <c r="B13084" t="s">
        <v>12</v>
      </c>
      <c r="C13084" t="s">
        <v>13012</v>
      </c>
      <c r="D13084">
        <v>809600</v>
      </c>
      <c r="E13084">
        <v>770900</v>
      </c>
      <c r="F13084">
        <v>-4.7801383399209502E-2</v>
      </c>
      <c r="G13084">
        <f t="shared" si="206"/>
        <v>13084</v>
      </c>
    </row>
    <row r="13085" spans="1:7" x14ac:dyDescent="0.25">
      <c r="A13085" t="s">
        <v>14371</v>
      </c>
      <c r="B13085" t="s">
        <v>7</v>
      </c>
      <c r="C13085" t="s">
        <v>13012</v>
      </c>
      <c r="D13085">
        <v>835000</v>
      </c>
      <c r="E13085">
        <v>795200</v>
      </c>
      <c r="F13085">
        <v>-4.7664670658682601E-2</v>
      </c>
      <c r="G13085">
        <f t="shared" si="206"/>
        <v>13085</v>
      </c>
    </row>
    <row r="13086" spans="1:7" x14ac:dyDescent="0.25">
      <c r="A13086" t="s">
        <v>14068</v>
      </c>
      <c r="B13086" t="s">
        <v>12</v>
      </c>
      <c r="C13086" t="s">
        <v>13012</v>
      </c>
      <c r="D13086">
        <v>704200</v>
      </c>
      <c r="E13086">
        <v>670900</v>
      </c>
      <c r="F13086">
        <v>-4.7287702357284897E-2</v>
      </c>
      <c r="G13086">
        <f t="shared" si="206"/>
        <v>13086</v>
      </c>
    </row>
    <row r="13087" spans="1:7" x14ac:dyDescent="0.25">
      <c r="A13087" t="s">
        <v>13105</v>
      </c>
      <c r="B13087" t="s">
        <v>7</v>
      </c>
      <c r="C13087" t="s">
        <v>13012</v>
      </c>
      <c r="D13087">
        <v>992400</v>
      </c>
      <c r="E13087">
        <v>945700</v>
      </c>
      <c r="F13087">
        <v>-4.7057638049173699E-2</v>
      </c>
      <c r="G13087">
        <f t="shared" si="206"/>
        <v>13087</v>
      </c>
    </row>
    <row r="13088" spans="1:7" x14ac:dyDescent="0.25">
      <c r="A13088" t="s">
        <v>13904</v>
      </c>
      <c r="B13088" t="s">
        <v>12</v>
      </c>
      <c r="C13088" t="s">
        <v>13012</v>
      </c>
      <c r="D13088">
        <v>676100</v>
      </c>
      <c r="E13088">
        <v>644300</v>
      </c>
      <c r="F13088">
        <v>-4.7034462357639403E-2</v>
      </c>
      <c r="G13088">
        <f t="shared" si="206"/>
        <v>13088</v>
      </c>
    </row>
    <row r="13089" spans="1:7" x14ac:dyDescent="0.25">
      <c r="A13089" t="s">
        <v>14588</v>
      </c>
      <c r="B13089" t="s">
        <v>12</v>
      </c>
      <c r="C13089" t="s">
        <v>13012</v>
      </c>
      <c r="D13089">
        <v>759700</v>
      </c>
      <c r="E13089">
        <v>724200</v>
      </c>
      <c r="F13089">
        <v>-4.67289719626168E-2</v>
      </c>
      <c r="G13089">
        <f t="shared" si="206"/>
        <v>13089</v>
      </c>
    </row>
    <row r="13090" spans="1:7" x14ac:dyDescent="0.25">
      <c r="A13090" t="s">
        <v>14376</v>
      </c>
      <c r="B13090" t="s">
        <v>12</v>
      </c>
      <c r="C13090" t="s">
        <v>13012</v>
      </c>
      <c r="D13090">
        <v>645000</v>
      </c>
      <c r="E13090">
        <v>615100</v>
      </c>
      <c r="F13090">
        <v>-4.6356589147286797E-2</v>
      </c>
      <c r="G13090">
        <f t="shared" si="206"/>
        <v>13090</v>
      </c>
    </row>
    <row r="13091" spans="1:7" x14ac:dyDescent="0.25">
      <c r="A13091" t="s">
        <v>13037</v>
      </c>
      <c r="B13091" t="s">
        <v>7</v>
      </c>
      <c r="C13091" t="s">
        <v>13012</v>
      </c>
      <c r="D13091">
        <v>1092100</v>
      </c>
      <c r="E13091">
        <v>1042100</v>
      </c>
      <c r="F13091">
        <v>-4.5783353172786402E-2</v>
      </c>
      <c r="G13091">
        <f t="shared" si="206"/>
        <v>13091</v>
      </c>
    </row>
    <row r="13092" spans="1:7" x14ac:dyDescent="0.25">
      <c r="A13092" t="s">
        <v>14601</v>
      </c>
      <c r="B13092" t="s">
        <v>12</v>
      </c>
      <c r="C13092" t="s">
        <v>13012</v>
      </c>
      <c r="D13092">
        <v>791600</v>
      </c>
      <c r="E13092">
        <v>755400</v>
      </c>
      <c r="F13092">
        <v>-4.5730166750884302E-2</v>
      </c>
      <c r="G13092">
        <f t="shared" si="206"/>
        <v>13092</v>
      </c>
    </row>
    <row r="13093" spans="1:7" x14ac:dyDescent="0.25">
      <c r="A13093" t="s">
        <v>13253</v>
      </c>
      <c r="B13093" t="s">
        <v>7</v>
      </c>
      <c r="C13093" t="s">
        <v>13012</v>
      </c>
      <c r="D13093">
        <v>1037700</v>
      </c>
      <c r="E13093">
        <v>990400</v>
      </c>
      <c r="F13093">
        <v>-4.5581574636214699E-2</v>
      </c>
      <c r="G13093">
        <f t="shared" si="206"/>
        <v>13093</v>
      </c>
    </row>
    <row r="13094" spans="1:7" x14ac:dyDescent="0.25">
      <c r="A13094" t="s">
        <v>14669</v>
      </c>
      <c r="B13094" t="s">
        <v>12</v>
      </c>
      <c r="C13094" t="s">
        <v>13012</v>
      </c>
      <c r="D13094">
        <v>852400</v>
      </c>
      <c r="E13094">
        <v>813800</v>
      </c>
      <c r="F13094">
        <v>-4.5283904270295598E-2</v>
      </c>
      <c r="G13094">
        <f t="shared" si="206"/>
        <v>13094</v>
      </c>
    </row>
    <row r="13095" spans="1:7" x14ac:dyDescent="0.25">
      <c r="A13095" t="s">
        <v>13466</v>
      </c>
      <c r="B13095" t="s">
        <v>12</v>
      </c>
      <c r="C13095" t="s">
        <v>13012</v>
      </c>
      <c r="D13095">
        <v>651600</v>
      </c>
      <c r="E13095">
        <v>623400</v>
      </c>
      <c r="F13095">
        <v>-4.3278084714548699E-2</v>
      </c>
      <c r="G13095">
        <f t="shared" si="206"/>
        <v>13095</v>
      </c>
    </row>
    <row r="13096" spans="1:7" x14ac:dyDescent="0.25">
      <c r="A13096" t="s">
        <v>13872</v>
      </c>
      <c r="B13096" t="s">
        <v>12</v>
      </c>
      <c r="C13096" t="s">
        <v>13012</v>
      </c>
      <c r="D13096">
        <v>630200</v>
      </c>
      <c r="E13096">
        <v>603400</v>
      </c>
      <c r="F13096">
        <v>-4.2526182164392301E-2</v>
      </c>
      <c r="G13096">
        <f t="shared" si="206"/>
        <v>13096</v>
      </c>
    </row>
    <row r="13097" spans="1:7" x14ac:dyDescent="0.25">
      <c r="A13097" t="s">
        <v>14223</v>
      </c>
      <c r="B13097" t="s">
        <v>12</v>
      </c>
      <c r="C13097" t="s">
        <v>13012</v>
      </c>
      <c r="D13097">
        <v>880400</v>
      </c>
      <c r="E13097">
        <v>843100</v>
      </c>
      <c r="F13097">
        <v>-4.2367105860972303E-2</v>
      </c>
      <c r="G13097">
        <f t="shared" si="206"/>
        <v>13097</v>
      </c>
    </row>
    <row r="13098" spans="1:7" x14ac:dyDescent="0.25">
      <c r="A13098" t="s">
        <v>13592</v>
      </c>
      <c r="B13098" t="s">
        <v>7</v>
      </c>
      <c r="C13098" t="s">
        <v>13012</v>
      </c>
      <c r="D13098">
        <v>759900</v>
      </c>
      <c r="E13098">
        <v>727800</v>
      </c>
      <c r="F13098">
        <v>-4.2242400315831E-2</v>
      </c>
      <c r="G13098">
        <f t="shared" si="206"/>
        <v>13098</v>
      </c>
    </row>
    <row r="13099" spans="1:7" x14ac:dyDescent="0.25">
      <c r="A13099" t="s">
        <v>13159</v>
      </c>
      <c r="B13099" t="s">
        <v>7</v>
      </c>
      <c r="C13099" t="s">
        <v>13012</v>
      </c>
      <c r="D13099">
        <v>1115900</v>
      </c>
      <c r="E13099">
        <v>1069000</v>
      </c>
      <c r="F13099">
        <v>-4.2028855632225103E-2</v>
      </c>
      <c r="G13099">
        <f t="shared" si="206"/>
        <v>13099</v>
      </c>
    </row>
    <row r="13100" spans="1:7" x14ac:dyDescent="0.25">
      <c r="A13100" t="s">
        <v>13868</v>
      </c>
      <c r="B13100" t="s">
        <v>12</v>
      </c>
      <c r="C13100" t="s">
        <v>13012</v>
      </c>
      <c r="D13100">
        <v>1029300</v>
      </c>
      <c r="E13100">
        <v>987400</v>
      </c>
      <c r="F13100">
        <v>-4.0707276790051497E-2</v>
      </c>
      <c r="G13100">
        <f t="shared" si="206"/>
        <v>13100</v>
      </c>
    </row>
    <row r="13101" spans="1:7" x14ac:dyDescent="0.25">
      <c r="A13101" t="s">
        <v>14118</v>
      </c>
      <c r="B13101" t="s">
        <v>12</v>
      </c>
      <c r="C13101" t="s">
        <v>13012</v>
      </c>
      <c r="D13101">
        <v>568100</v>
      </c>
      <c r="E13101">
        <v>545000</v>
      </c>
      <c r="F13101">
        <v>-4.0661855307164298E-2</v>
      </c>
      <c r="G13101">
        <f t="shared" si="206"/>
        <v>13101</v>
      </c>
    </row>
    <row r="13102" spans="1:7" x14ac:dyDescent="0.25">
      <c r="A13102" t="s">
        <v>14057</v>
      </c>
      <c r="B13102" t="s">
        <v>12</v>
      </c>
      <c r="C13102" t="s">
        <v>13012</v>
      </c>
      <c r="D13102">
        <v>811500</v>
      </c>
      <c r="E13102">
        <v>778600</v>
      </c>
      <c r="F13102">
        <v>-4.0542205791743703E-2</v>
      </c>
      <c r="G13102">
        <f t="shared" si="206"/>
        <v>13102</v>
      </c>
    </row>
    <row r="13103" spans="1:7" x14ac:dyDescent="0.25">
      <c r="A13103" t="s">
        <v>13434</v>
      </c>
      <c r="B13103" t="s">
        <v>12</v>
      </c>
      <c r="C13103" t="s">
        <v>13012</v>
      </c>
      <c r="D13103">
        <v>629000</v>
      </c>
      <c r="E13103">
        <v>603600</v>
      </c>
      <c r="F13103">
        <v>-4.0381558028616898E-2</v>
      </c>
      <c r="G13103">
        <f t="shared" si="206"/>
        <v>13103</v>
      </c>
    </row>
    <row r="13104" spans="1:7" x14ac:dyDescent="0.25">
      <c r="A13104" t="s">
        <v>14654</v>
      </c>
      <c r="B13104" t="s">
        <v>12</v>
      </c>
      <c r="C13104" t="s">
        <v>13012</v>
      </c>
      <c r="D13104">
        <v>829800</v>
      </c>
      <c r="E13104">
        <v>796400</v>
      </c>
      <c r="F13104">
        <v>-4.02506628103158E-2</v>
      </c>
      <c r="G13104">
        <f t="shared" si="206"/>
        <v>13104</v>
      </c>
    </row>
    <row r="13105" spans="1:7" x14ac:dyDescent="0.25">
      <c r="A13105" t="s">
        <v>14614</v>
      </c>
      <c r="B13105" t="s">
        <v>12</v>
      </c>
      <c r="C13105" t="s">
        <v>13012</v>
      </c>
      <c r="D13105">
        <v>903300</v>
      </c>
      <c r="E13105">
        <v>867000</v>
      </c>
      <c r="F13105">
        <v>-4.0185984722683497E-2</v>
      </c>
      <c r="G13105">
        <f t="shared" si="206"/>
        <v>13105</v>
      </c>
    </row>
    <row r="13106" spans="1:7" x14ac:dyDescent="0.25">
      <c r="A13106" t="s">
        <v>14628</v>
      </c>
      <c r="B13106" t="s">
        <v>12</v>
      </c>
      <c r="C13106" t="s">
        <v>13012</v>
      </c>
      <c r="D13106">
        <v>769000</v>
      </c>
      <c r="E13106">
        <v>739100</v>
      </c>
      <c r="F13106">
        <v>-3.8881664499349801E-2</v>
      </c>
      <c r="G13106">
        <f t="shared" si="206"/>
        <v>13106</v>
      </c>
    </row>
    <row r="13107" spans="1:7" x14ac:dyDescent="0.25">
      <c r="A13107" t="s">
        <v>13097</v>
      </c>
      <c r="B13107" t="s">
        <v>7</v>
      </c>
      <c r="C13107" t="s">
        <v>13012</v>
      </c>
      <c r="D13107">
        <v>619500</v>
      </c>
      <c r="E13107">
        <v>595600</v>
      </c>
      <c r="F13107">
        <v>-3.8579499596448803E-2</v>
      </c>
      <c r="G13107">
        <f t="shared" si="206"/>
        <v>13107</v>
      </c>
    </row>
    <row r="13108" spans="1:7" x14ac:dyDescent="0.25">
      <c r="A13108" t="s">
        <v>14648</v>
      </c>
      <c r="B13108" t="s">
        <v>12</v>
      </c>
      <c r="C13108" t="s">
        <v>13012</v>
      </c>
      <c r="D13108">
        <v>991500</v>
      </c>
      <c r="E13108">
        <v>953300</v>
      </c>
      <c r="F13108">
        <v>-3.8527483610690902E-2</v>
      </c>
      <c r="G13108">
        <f t="shared" si="206"/>
        <v>13108</v>
      </c>
    </row>
    <row r="13109" spans="1:7" x14ac:dyDescent="0.25">
      <c r="A13109" t="s">
        <v>14115</v>
      </c>
      <c r="B13109" t="s">
        <v>12</v>
      </c>
      <c r="C13109" t="s">
        <v>13012</v>
      </c>
      <c r="D13109">
        <v>673900</v>
      </c>
      <c r="E13109">
        <v>648000</v>
      </c>
      <c r="F13109">
        <v>-3.84330019290696E-2</v>
      </c>
      <c r="G13109">
        <f t="shared" si="206"/>
        <v>13109</v>
      </c>
    </row>
    <row r="13110" spans="1:7" x14ac:dyDescent="0.25">
      <c r="A13110" t="s">
        <v>14343</v>
      </c>
      <c r="B13110" t="s">
        <v>7</v>
      </c>
      <c r="C13110" t="s">
        <v>13012</v>
      </c>
      <c r="D13110">
        <v>972200</v>
      </c>
      <c r="E13110">
        <v>935300</v>
      </c>
      <c r="F13110">
        <v>-3.7955153260645899E-2</v>
      </c>
      <c r="G13110">
        <f t="shared" si="206"/>
        <v>13110</v>
      </c>
    </row>
    <row r="13111" spans="1:7" x14ac:dyDescent="0.25">
      <c r="A13111" t="s">
        <v>13047</v>
      </c>
      <c r="B13111" t="s">
        <v>7</v>
      </c>
      <c r="C13111" t="s">
        <v>13012</v>
      </c>
      <c r="D13111">
        <v>786400</v>
      </c>
      <c r="E13111">
        <v>756600</v>
      </c>
      <c r="F13111">
        <v>-3.7894201424211599E-2</v>
      </c>
      <c r="G13111">
        <f t="shared" si="206"/>
        <v>13111</v>
      </c>
    </row>
    <row r="13112" spans="1:7" x14ac:dyDescent="0.25">
      <c r="A13112" t="s">
        <v>13835</v>
      </c>
      <c r="B13112" t="s">
        <v>12</v>
      </c>
      <c r="C13112" t="s">
        <v>13012</v>
      </c>
      <c r="D13112">
        <v>711600</v>
      </c>
      <c r="E13112">
        <v>685000</v>
      </c>
      <c r="F13112">
        <v>-3.7380550871276001E-2</v>
      </c>
      <c r="G13112">
        <f t="shared" si="206"/>
        <v>13112</v>
      </c>
    </row>
    <row r="13113" spans="1:7" x14ac:dyDescent="0.25">
      <c r="A13113" t="s">
        <v>14729</v>
      </c>
      <c r="B13113" t="s">
        <v>12</v>
      </c>
      <c r="C13113" t="s">
        <v>13012</v>
      </c>
      <c r="D13113">
        <v>706800</v>
      </c>
      <c r="E13113">
        <v>681300</v>
      </c>
      <c r="F13113">
        <v>-3.6078098471986397E-2</v>
      </c>
      <c r="G13113">
        <f t="shared" si="206"/>
        <v>13113</v>
      </c>
    </row>
    <row r="13114" spans="1:7" x14ac:dyDescent="0.25">
      <c r="A13114" t="s">
        <v>13365</v>
      </c>
      <c r="B13114" t="s">
        <v>12</v>
      </c>
      <c r="C13114" t="s">
        <v>13012</v>
      </c>
      <c r="D13114">
        <v>726700</v>
      </c>
      <c r="E13114">
        <v>700800</v>
      </c>
      <c r="F13114">
        <v>-3.5640566946470303E-2</v>
      </c>
      <c r="G13114">
        <f t="shared" si="206"/>
        <v>13114</v>
      </c>
    </row>
    <row r="13115" spans="1:7" x14ac:dyDescent="0.25">
      <c r="A13115" t="s">
        <v>13338</v>
      </c>
      <c r="B13115" t="s">
        <v>7</v>
      </c>
      <c r="C13115" t="s">
        <v>13012</v>
      </c>
      <c r="D13115">
        <v>1057700</v>
      </c>
      <c r="E13115">
        <v>1020600</v>
      </c>
      <c r="F13115">
        <v>-3.5076108537392403E-2</v>
      </c>
      <c r="G13115">
        <f t="shared" si="206"/>
        <v>13115</v>
      </c>
    </row>
    <row r="13116" spans="1:7" x14ac:dyDescent="0.25">
      <c r="A13116" t="s">
        <v>14146</v>
      </c>
      <c r="B13116" t="s">
        <v>7</v>
      </c>
      <c r="C13116" t="s">
        <v>13012</v>
      </c>
      <c r="D13116">
        <v>617000</v>
      </c>
      <c r="E13116">
        <v>595600</v>
      </c>
      <c r="F13116">
        <v>-3.4683954619124803E-2</v>
      </c>
      <c r="G13116">
        <f t="shared" si="206"/>
        <v>13116</v>
      </c>
    </row>
    <row r="13117" spans="1:7" x14ac:dyDescent="0.25">
      <c r="A13117" t="s">
        <v>13370</v>
      </c>
      <c r="B13117" t="s">
        <v>12</v>
      </c>
      <c r="C13117" t="s">
        <v>13012</v>
      </c>
      <c r="D13117">
        <v>726100</v>
      </c>
      <c r="E13117">
        <v>701400</v>
      </c>
      <c r="F13117">
        <v>-3.4017352981682999E-2</v>
      </c>
      <c r="G13117">
        <f t="shared" si="206"/>
        <v>13117</v>
      </c>
    </row>
    <row r="13118" spans="1:7" x14ac:dyDescent="0.25">
      <c r="A13118" t="s">
        <v>14670</v>
      </c>
      <c r="B13118" t="s">
        <v>12</v>
      </c>
      <c r="C13118" t="s">
        <v>13012</v>
      </c>
      <c r="D13118">
        <v>723900</v>
      </c>
      <c r="E13118">
        <v>699400</v>
      </c>
      <c r="F13118">
        <v>-3.3844453653819599E-2</v>
      </c>
      <c r="G13118">
        <f t="shared" si="206"/>
        <v>13118</v>
      </c>
    </row>
    <row r="13119" spans="1:7" x14ac:dyDescent="0.25">
      <c r="A13119" t="s">
        <v>13060</v>
      </c>
      <c r="B13119" t="s">
        <v>7</v>
      </c>
      <c r="C13119" t="s">
        <v>13012</v>
      </c>
      <c r="D13119">
        <v>728100</v>
      </c>
      <c r="E13119">
        <v>703800</v>
      </c>
      <c r="F13119">
        <v>-3.3374536464771301E-2</v>
      </c>
      <c r="G13119">
        <f t="shared" si="206"/>
        <v>13119</v>
      </c>
    </row>
    <row r="13120" spans="1:7" x14ac:dyDescent="0.25">
      <c r="A13120" t="s">
        <v>13425</v>
      </c>
      <c r="B13120" t="s">
        <v>7</v>
      </c>
      <c r="C13120" t="s">
        <v>13012</v>
      </c>
      <c r="D13120">
        <v>735100</v>
      </c>
      <c r="E13120">
        <v>710600</v>
      </c>
      <c r="F13120">
        <v>-3.3328798802884002E-2</v>
      </c>
      <c r="G13120">
        <f t="shared" si="206"/>
        <v>13120</v>
      </c>
    </row>
    <row r="13121" spans="1:7" x14ac:dyDescent="0.25">
      <c r="A13121" t="s">
        <v>14615</v>
      </c>
      <c r="B13121" t="s">
        <v>12</v>
      </c>
      <c r="C13121" t="s">
        <v>13012</v>
      </c>
      <c r="D13121">
        <v>781100</v>
      </c>
      <c r="E13121">
        <v>755100</v>
      </c>
      <c r="F13121">
        <v>-3.3286390987069502E-2</v>
      </c>
      <c r="G13121">
        <f t="shared" si="206"/>
        <v>13121</v>
      </c>
    </row>
    <row r="13122" spans="1:7" x14ac:dyDescent="0.25">
      <c r="A13122" t="s">
        <v>13421</v>
      </c>
      <c r="B13122" t="s">
        <v>12</v>
      </c>
      <c r="C13122" t="s">
        <v>13012</v>
      </c>
      <c r="D13122">
        <v>654600</v>
      </c>
      <c r="E13122">
        <v>632900</v>
      </c>
      <c r="F13122">
        <v>-3.3150015276504699E-2</v>
      </c>
      <c r="G13122">
        <f t="shared" ref="G13122:G13185" si="207">ROW(F13122)</f>
        <v>13122</v>
      </c>
    </row>
    <row r="13123" spans="1:7" x14ac:dyDescent="0.25">
      <c r="A13123" t="s">
        <v>13576</v>
      </c>
      <c r="B13123" t="s">
        <v>12</v>
      </c>
      <c r="C13123" t="s">
        <v>13012</v>
      </c>
      <c r="D13123">
        <v>789400</v>
      </c>
      <c r="E13123">
        <v>763500</v>
      </c>
      <c r="F13123">
        <v>-3.28097289080315E-2</v>
      </c>
      <c r="G13123">
        <f t="shared" si="207"/>
        <v>13123</v>
      </c>
    </row>
    <row r="13124" spans="1:7" x14ac:dyDescent="0.25">
      <c r="A13124" t="s">
        <v>13372</v>
      </c>
      <c r="B13124" t="s">
        <v>7</v>
      </c>
      <c r="C13124" t="s">
        <v>13012</v>
      </c>
      <c r="D13124">
        <v>1115700</v>
      </c>
      <c r="E13124">
        <v>1079100</v>
      </c>
      <c r="F13124">
        <v>-3.2804517343371899E-2</v>
      </c>
      <c r="G13124">
        <f t="shared" si="207"/>
        <v>13124</v>
      </c>
    </row>
    <row r="13125" spans="1:7" x14ac:dyDescent="0.25">
      <c r="A13125" t="s">
        <v>13997</v>
      </c>
      <c r="B13125" t="s">
        <v>12</v>
      </c>
      <c r="C13125" t="s">
        <v>13012</v>
      </c>
      <c r="D13125">
        <v>724500</v>
      </c>
      <c r="E13125">
        <v>700900</v>
      </c>
      <c r="F13125">
        <v>-3.2574189095928199E-2</v>
      </c>
      <c r="G13125">
        <f t="shared" si="207"/>
        <v>13125</v>
      </c>
    </row>
    <row r="13126" spans="1:7" x14ac:dyDescent="0.25">
      <c r="A13126" t="s">
        <v>13529</v>
      </c>
      <c r="B13126" t="s">
        <v>7</v>
      </c>
      <c r="C13126" t="s">
        <v>13012</v>
      </c>
      <c r="D13126">
        <v>1182400</v>
      </c>
      <c r="E13126">
        <v>1144100</v>
      </c>
      <c r="F13126">
        <v>-3.2391745602165102E-2</v>
      </c>
      <c r="G13126">
        <f t="shared" si="207"/>
        <v>13126</v>
      </c>
    </row>
    <row r="13127" spans="1:7" x14ac:dyDescent="0.25">
      <c r="A13127" t="s">
        <v>13484</v>
      </c>
      <c r="B13127" t="s">
        <v>12</v>
      </c>
      <c r="C13127" t="s">
        <v>13012</v>
      </c>
      <c r="D13127">
        <v>713300</v>
      </c>
      <c r="E13127">
        <v>690400</v>
      </c>
      <c r="F13127">
        <v>-3.2104303939436397E-2</v>
      </c>
      <c r="G13127">
        <f t="shared" si="207"/>
        <v>13127</v>
      </c>
    </row>
    <row r="13128" spans="1:7" x14ac:dyDescent="0.25">
      <c r="A13128" t="s">
        <v>13472</v>
      </c>
      <c r="B13128" t="s">
        <v>12</v>
      </c>
      <c r="C13128" t="s">
        <v>13012</v>
      </c>
      <c r="D13128">
        <v>820100</v>
      </c>
      <c r="E13128">
        <v>794100</v>
      </c>
      <c r="F13128">
        <v>-3.17034507986831E-2</v>
      </c>
      <c r="G13128">
        <f t="shared" si="207"/>
        <v>13128</v>
      </c>
    </row>
    <row r="13129" spans="1:7" x14ac:dyDescent="0.25">
      <c r="A13129" t="s">
        <v>13657</v>
      </c>
      <c r="B13129" t="s">
        <v>12</v>
      </c>
      <c r="C13129" t="s">
        <v>13012</v>
      </c>
      <c r="D13129">
        <v>721600</v>
      </c>
      <c r="E13129">
        <v>699600</v>
      </c>
      <c r="F13129">
        <v>-3.0487804878048801E-2</v>
      </c>
      <c r="G13129">
        <f t="shared" si="207"/>
        <v>13129</v>
      </c>
    </row>
    <row r="13130" spans="1:7" x14ac:dyDescent="0.25">
      <c r="A13130" t="s">
        <v>14736</v>
      </c>
      <c r="B13130" t="s">
        <v>12</v>
      </c>
      <c r="C13130" t="s">
        <v>13012</v>
      </c>
      <c r="D13130">
        <v>789500</v>
      </c>
      <c r="E13130">
        <v>765500</v>
      </c>
      <c r="F13130">
        <v>-3.03989867004433E-2</v>
      </c>
      <c r="G13130">
        <f t="shared" si="207"/>
        <v>13130</v>
      </c>
    </row>
    <row r="13131" spans="1:7" x14ac:dyDescent="0.25">
      <c r="A13131" t="s">
        <v>14584</v>
      </c>
      <c r="B13131" t="s">
        <v>12</v>
      </c>
      <c r="C13131" t="s">
        <v>13012</v>
      </c>
      <c r="D13131">
        <v>650300</v>
      </c>
      <c r="E13131">
        <v>630600</v>
      </c>
      <c r="F13131">
        <v>-3.0293710595110001E-2</v>
      </c>
      <c r="G13131">
        <f t="shared" si="207"/>
        <v>13131</v>
      </c>
    </row>
    <row r="13132" spans="1:7" x14ac:dyDescent="0.25">
      <c r="A13132" t="s">
        <v>14317</v>
      </c>
      <c r="B13132" t="s">
        <v>12</v>
      </c>
      <c r="C13132" t="s">
        <v>13012</v>
      </c>
      <c r="D13132">
        <v>704700</v>
      </c>
      <c r="E13132">
        <v>683600</v>
      </c>
      <c r="F13132">
        <v>-2.9941819213849901E-2</v>
      </c>
      <c r="G13132">
        <f t="shared" si="207"/>
        <v>13132</v>
      </c>
    </row>
    <row r="13133" spans="1:7" x14ac:dyDescent="0.25">
      <c r="A13133" t="s">
        <v>13359</v>
      </c>
      <c r="B13133" t="s">
        <v>12</v>
      </c>
      <c r="C13133" t="s">
        <v>13012</v>
      </c>
      <c r="D13133">
        <v>675200</v>
      </c>
      <c r="E13133">
        <v>655000</v>
      </c>
      <c r="F13133">
        <v>-2.9917061611374401E-2</v>
      </c>
      <c r="G13133">
        <f t="shared" si="207"/>
        <v>13133</v>
      </c>
    </row>
    <row r="13134" spans="1:7" x14ac:dyDescent="0.25">
      <c r="A13134" t="s">
        <v>13570</v>
      </c>
      <c r="B13134" t="s">
        <v>7</v>
      </c>
      <c r="C13134" t="s">
        <v>13012</v>
      </c>
      <c r="D13134">
        <v>885300</v>
      </c>
      <c r="E13134">
        <v>859200</v>
      </c>
      <c r="F13134">
        <v>-2.9481531684174899E-2</v>
      </c>
      <c r="G13134">
        <f t="shared" si="207"/>
        <v>13134</v>
      </c>
    </row>
    <row r="13135" spans="1:7" x14ac:dyDescent="0.25">
      <c r="A13135" t="s">
        <v>13035</v>
      </c>
      <c r="B13135" t="s">
        <v>7</v>
      </c>
      <c r="C13135" t="s">
        <v>13012</v>
      </c>
      <c r="D13135">
        <v>1074500</v>
      </c>
      <c r="E13135">
        <v>1043000</v>
      </c>
      <c r="F13135">
        <v>-2.9315960912052099E-2</v>
      </c>
      <c r="G13135">
        <f t="shared" si="207"/>
        <v>13135</v>
      </c>
    </row>
    <row r="13136" spans="1:7" x14ac:dyDescent="0.25">
      <c r="A13136" t="s">
        <v>13348</v>
      </c>
      <c r="B13136" t="s">
        <v>12</v>
      </c>
      <c r="C13136" t="s">
        <v>13012</v>
      </c>
      <c r="D13136">
        <v>812600</v>
      </c>
      <c r="E13136">
        <v>788900</v>
      </c>
      <c r="F13136">
        <v>-2.9165641151858299E-2</v>
      </c>
      <c r="G13136">
        <f t="shared" si="207"/>
        <v>13136</v>
      </c>
    </row>
    <row r="13137" spans="1:7" x14ac:dyDescent="0.25">
      <c r="A13137" t="s">
        <v>14287</v>
      </c>
      <c r="B13137" t="s">
        <v>12</v>
      </c>
      <c r="C13137" t="s">
        <v>13012</v>
      </c>
      <c r="D13137">
        <v>704900</v>
      </c>
      <c r="E13137">
        <v>684400</v>
      </c>
      <c r="F13137">
        <v>-2.9082139310540499E-2</v>
      </c>
      <c r="G13137">
        <f t="shared" si="207"/>
        <v>13137</v>
      </c>
    </row>
    <row r="13138" spans="1:7" x14ac:dyDescent="0.25">
      <c r="A13138" t="s">
        <v>13395</v>
      </c>
      <c r="B13138" t="s">
        <v>12</v>
      </c>
      <c r="C13138" t="s">
        <v>13012</v>
      </c>
      <c r="D13138">
        <v>759200</v>
      </c>
      <c r="E13138">
        <v>737400</v>
      </c>
      <c r="F13138">
        <v>-2.87144362486829E-2</v>
      </c>
      <c r="G13138">
        <f t="shared" si="207"/>
        <v>13138</v>
      </c>
    </row>
    <row r="13139" spans="1:7" x14ac:dyDescent="0.25">
      <c r="A13139" t="s">
        <v>14433</v>
      </c>
      <c r="B13139" t="s">
        <v>12</v>
      </c>
      <c r="C13139" t="s">
        <v>13012</v>
      </c>
      <c r="D13139">
        <v>677600</v>
      </c>
      <c r="E13139">
        <v>658300</v>
      </c>
      <c r="F13139">
        <v>-2.8482880755607998E-2</v>
      </c>
      <c r="G13139">
        <f t="shared" si="207"/>
        <v>13139</v>
      </c>
    </row>
    <row r="13140" spans="1:7" x14ac:dyDescent="0.25">
      <c r="A13140" t="s">
        <v>14370</v>
      </c>
      <c r="B13140" t="s">
        <v>7</v>
      </c>
      <c r="C13140" t="s">
        <v>13012</v>
      </c>
      <c r="D13140">
        <v>864100</v>
      </c>
      <c r="E13140">
        <v>839700</v>
      </c>
      <c r="F13140">
        <v>-2.82374725147553E-2</v>
      </c>
      <c r="G13140">
        <f t="shared" si="207"/>
        <v>13140</v>
      </c>
    </row>
    <row r="13141" spans="1:7" x14ac:dyDescent="0.25">
      <c r="A13141" t="s">
        <v>13748</v>
      </c>
      <c r="B13141" t="s">
        <v>7</v>
      </c>
      <c r="C13141" t="s">
        <v>13012</v>
      </c>
      <c r="D13141">
        <v>711700</v>
      </c>
      <c r="E13141">
        <v>691800</v>
      </c>
      <c r="F13141">
        <v>-2.7961219615006298E-2</v>
      </c>
      <c r="G13141">
        <f t="shared" si="207"/>
        <v>13141</v>
      </c>
    </row>
    <row r="13142" spans="1:7" x14ac:dyDescent="0.25">
      <c r="A13142" t="s">
        <v>13165</v>
      </c>
      <c r="B13142" t="s">
        <v>7</v>
      </c>
      <c r="C13142" t="s">
        <v>13012</v>
      </c>
      <c r="D13142">
        <v>931700</v>
      </c>
      <c r="E13142">
        <v>905700</v>
      </c>
      <c r="F13142">
        <v>-2.79059783192015E-2</v>
      </c>
      <c r="G13142">
        <f t="shared" si="207"/>
        <v>13142</v>
      </c>
    </row>
    <row r="13143" spans="1:7" x14ac:dyDescent="0.25">
      <c r="A13143" t="s">
        <v>14284</v>
      </c>
      <c r="B13143" t="s">
        <v>12</v>
      </c>
      <c r="C13143" t="s">
        <v>13012</v>
      </c>
      <c r="D13143">
        <v>653600</v>
      </c>
      <c r="E13143">
        <v>635400</v>
      </c>
      <c r="F13143">
        <v>-2.78457772337821E-2</v>
      </c>
      <c r="G13143">
        <f t="shared" si="207"/>
        <v>13143</v>
      </c>
    </row>
    <row r="13144" spans="1:7" x14ac:dyDescent="0.25">
      <c r="A13144" t="s">
        <v>14526</v>
      </c>
      <c r="B13144" t="s">
        <v>12</v>
      </c>
      <c r="C13144" t="s">
        <v>13012</v>
      </c>
      <c r="D13144">
        <v>543500</v>
      </c>
      <c r="E13144">
        <v>528600</v>
      </c>
      <c r="F13144">
        <v>-2.7414903403863902E-2</v>
      </c>
      <c r="G13144">
        <f t="shared" si="207"/>
        <v>13144</v>
      </c>
    </row>
    <row r="13145" spans="1:7" x14ac:dyDescent="0.25">
      <c r="A13145" t="s">
        <v>13236</v>
      </c>
      <c r="B13145" t="s">
        <v>7</v>
      </c>
      <c r="C13145" t="s">
        <v>13012</v>
      </c>
      <c r="D13145">
        <v>883400</v>
      </c>
      <c r="E13145">
        <v>859200</v>
      </c>
      <c r="F13145">
        <v>-2.7394158931401399E-2</v>
      </c>
      <c r="G13145">
        <f t="shared" si="207"/>
        <v>13145</v>
      </c>
    </row>
    <row r="13146" spans="1:7" x14ac:dyDescent="0.25">
      <c r="A13146" t="s">
        <v>14703</v>
      </c>
      <c r="B13146" t="s">
        <v>12</v>
      </c>
      <c r="C13146" t="s">
        <v>13012</v>
      </c>
      <c r="D13146">
        <v>1045600</v>
      </c>
      <c r="E13146">
        <v>1017100</v>
      </c>
      <c r="F13146">
        <v>-2.7257077276205102E-2</v>
      </c>
      <c r="G13146">
        <f t="shared" si="207"/>
        <v>13146</v>
      </c>
    </row>
    <row r="13147" spans="1:7" x14ac:dyDescent="0.25">
      <c r="A13147" t="s">
        <v>13371</v>
      </c>
      <c r="B13147" t="s">
        <v>12</v>
      </c>
      <c r="C13147" t="s">
        <v>13012</v>
      </c>
      <c r="D13147">
        <v>727900</v>
      </c>
      <c r="E13147">
        <v>708200</v>
      </c>
      <c r="F13147">
        <v>-2.7064157164445699E-2</v>
      </c>
      <c r="G13147">
        <f t="shared" si="207"/>
        <v>13147</v>
      </c>
    </row>
    <row r="13148" spans="1:7" x14ac:dyDescent="0.25">
      <c r="A13148" t="s">
        <v>14129</v>
      </c>
      <c r="B13148" t="s">
        <v>7</v>
      </c>
      <c r="C13148" t="s">
        <v>13012</v>
      </c>
      <c r="D13148">
        <v>521700</v>
      </c>
      <c r="E13148">
        <v>507700</v>
      </c>
      <c r="F13148">
        <v>-2.6835345984282201E-2</v>
      </c>
      <c r="G13148">
        <f t="shared" si="207"/>
        <v>13148</v>
      </c>
    </row>
    <row r="13149" spans="1:7" x14ac:dyDescent="0.25">
      <c r="A13149" t="s">
        <v>13767</v>
      </c>
      <c r="B13149" t="s">
        <v>7</v>
      </c>
      <c r="C13149" t="s">
        <v>13012</v>
      </c>
      <c r="D13149">
        <v>1047100</v>
      </c>
      <c r="E13149">
        <v>1019100</v>
      </c>
      <c r="F13149">
        <v>-2.6740521440167999E-2</v>
      </c>
      <c r="G13149">
        <f t="shared" si="207"/>
        <v>13149</v>
      </c>
    </row>
    <row r="13150" spans="1:7" x14ac:dyDescent="0.25">
      <c r="A13150" t="s">
        <v>13367</v>
      </c>
      <c r="B13150" t="s">
        <v>12</v>
      </c>
      <c r="C13150" t="s">
        <v>13012</v>
      </c>
      <c r="D13150">
        <v>645700</v>
      </c>
      <c r="E13150">
        <v>628700</v>
      </c>
      <c r="F13150">
        <v>-2.6328016106551E-2</v>
      </c>
      <c r="G13150">
        <f t="shared" si="207"/>
        <v>13150</v>
      </c>
    </row>
    <row r="13151" spans="1:7" x14ac:dyDescent="0.25">
      <c r="A13151" t="s">
        <v>13243</v>
      </c>
      <c r="B13151" t="s">
        <v>12</v>
      </c>
      <c r="C13151" t="s">
        <v>13012</v>
      </c>
      <c r="D13151">
        <v>911300</v>
      </c>
      <c r="E13151">
        <v>887500</v>
      </c>
      <c r="F13151">
        <v>-2.6116536815538299E-2</v>
      </c>
      <c r="G13151">
        <f t="shared" si="207"/>
        <v>13151</v>
      </c>
    </row>
    <row r="13152" spans="1:7" x14ac:dyDescent="0.25">
      <c r="A13152" t="s">
        <v>13167</v>
      </c>
      <c r="B13152" t="s">
        <v>7</v>
      </c>
      <c r="C13152" t="s">
        <v>13012</v>
      </c>
      <c r="D13152">
        <v>1021600</v>
      </c>
      <c r="E13152">
        <v>995100</v>
      </c>
      <c r="F13152">
        <v>-2.59397024275646E-2</v>
      </c>
      <c r="G13152">
        <f t="shared" si="207"/>
        <v>13152</v>
      </c>
    </row>
    <row r="13153" spans="1:7" x14ac:dyDescent="0.25">
      <c r="A13153" t="s">
        <v>13411</v>
      </c>
      <c r="B13153" t="s">
        <v>12</v>
      </c>
      <c r="C13153" t="s">
        <v>13012</v>
      </c>
      <c r="D13153">
        <v>628100</v>
      </c>
      <c r="E13153">
        <v>612200</v>
      </c>
      <c r="F13153">
        <v>-2.5314440375736401E-2</v>
      </c>
      <c r="G13153">
        <f t="shared" si="207"/>
        <v>13153</v>
      </c>
    </row>
    <row r="13154" spans="1:7" x14ac:dyDescent="0.25">
      <c r="A13154" t="s">
        <v>13394</v>
      </c>
      <c r="B13154" t="s">
        <v>12</v>
      </c>
      <c r="C13154" t="s">
        <v>13012</v>
      </c>
      <c r="D13154">
        <v>766900</v>
      </c>
      <c r="E13154">
        <v>747600</v>
      </c>
      <c r="F13154">
        <v>-2.5166253748859099E-2</v>
      </c>
      <c r="G13154">
        <f t="shared" si="207"/>
        <v>13154</v>
      </c>
    </row>
    <row r="13155" spans="1:7" x14ac:dyDescent="0.25">
      <c r="A13155" t="s">
        <v>13469</v>
      </c>
      <c r="B13155" t="s">
        <v>12</v>
      </c>
      <c r="C13155" t="s">
        <v>13012</v>
      </c>
      <c r="D13155">
        <v>646400</v>
      </c>
      <c r="E13155">
        <v>630300</v>
      </c>
      <c r="F13155">
        <v>-2.49071782178217E-2</v>
      </c>
      <c r="G13155">
        <f t="shared" si="207"/>
        <v>13155</v>
      </c>
    </row>
    <row r="13156" spans="1:7" x14ac:dyDescent="0.25">
      <c r="A13156" t="s">
        <v>14248</v>
      </c>
      <c r="B13156" t="s">
        <v>12</v>
      </c>
      <c r="C13156" t="s">
        <v>13012</v>
      </c>
      <c r="D13156">
        <v>568400</v>
      </c>
      <c r="E13156">
        <v>554400</v>
      </c>
      <c r="F13156">
        <v>-2.4630541871921201E-2</v>
      </c>
      <c r="G13156">
        <f t="shared" si="207"/>
        <v>13156</v>
      </c>
    </row>
    <row r="13157" spans="1:7" x14ac:dyDescent="0.25">
      <c r="A13157" t="s">
        <v>14462</v>
      </c>
      <c r="B13157" t="s">
        <v>12</v>
      </c>
      <c r="C13157" t="s">
        <v>13012</v>
      </c>
      <c r="D13157">
        <v>568900</v>
      </c>
      <c r="E13157">
        <v>555200</v>
      </c>
      <c r="F13157">
        <v>-2.4081560907013501E-2</v>
      </c>
      <c r="G13157">
        <f t="shared" si="207"/>
        <v>13157</v>
      </c>
    </row>
    <row r="13158" spans="1:7" x14ac:dyDescent="0.25">
      <c r="A13158" t="s">
        <v>14113</v>
      </c>
      <c r="B13158" t="s">
        <v>12</v>
      </c>
      <c r="C13158" t="s">
        <v>13012</v>
      </c>
      <c r="D13158">
        <v>762900</v>
      </c>
      <c r="E13158">
        <v>744600</v>
      </c>
      <c r="F13158">
        <v>-2.3987416437278801E-2</v>
      </c>
      <c r="G13158">
        <f t="shared" si="207"/>
        <v>13158</v>
      </c>
    </row>
    <row r="13159" spans="1:7" x14ac:dyDescent="0.25">
      <c r="A13159" t="s">
        <v>14386</v>
      </c>
      <c r="B13159" t="s">
        <v>12</v>
      </c>
      <c r="C13159" t="s">
        <v>13012</v>
      </c>
      <c r="D13159">
        <v>641400</v>
      </c>
      <c r="E13159">
        <v>626200</v>
      </c>
      <c r="F13159">
        <v>-2.36981602743997E-2</v>
      </c>
      <c r="G13159">
        <f t="shared" si="207"/>
        <v>13159</v>
      </c>
    </row>
    <row r="13160" spans="1:7" x14ac:dyDescent="0.25">
      <c r="A13160" t="s">
        <v>14682</v>
      </c>
      <c r="B13160" t="s">
        <v>12</v>
      </c>
      <c r="C13160" t="s">
        <v>13012</v>
      </c>
      <c r="D13160">
        <v>787700</v>
      </c>
      <c r="E13160">
        <v>769100</v>
      </c>
      <c r="F13160">
        <v>-2.3613050653802301E-2</v>
      </c>
      <c r="G13160">
        <f t="shared" si="207"/>
        <v>13160</v>
      </c>
    </row>
    <row r="13161" spans="1:7" x14ac:dyDescent="0.25">
      <c r="A13161" t="s">
        <v>14257</v>
      </c>
      <c r="B13161" t="s">
        <v>12</v>
      </c>
      <c r="C13161" t="s">
        <v>13012</v>
      </c>
      <c r="D13161">
        <v>565600</v>
      </c>
      <c r="E13161">
        <v>552300</v>
      </c>
      <c r="F13161">
        <v>-2.3514851485148501E-2</v>
      </c>
      <c r="G13161">
        <f t="shared" si="207"/>
        <v>13161</v>
      </c>
    </row>
    <row r="13162" spans="1:7" x14ac:dyDescent="0.25">
      <c r="A13162" t="s">
        <v>14624</v>
      </c>
      <c r="B13162" t="s">
        <v>12</v>
      </c>
      <c r="C13162" t="s">
        <v>13012</v>
      </c>
      <c r="D13162">
        <v>984600</v>
      </c>
      <c r="E13162">
        <v>962500</v>
      </c>
      <c r="F13162">
        <v>-2.2445663213487701E-2</v>
      </c>
      <c r="G13162">
        <f t="shared" si="207"/>
        <v>13162</v>
      </c>
    </row>
    <row r="13163" spans="1:7" x14ac:dyDescent="0.25">
      <c r="A13163" t="s">
        <v>13169</v>
      </c>
      <c r="B13163" t="s">
        <v>7</v>
      </c>
      <c r="C13163" t="s">
        <v>13012</v>
      </c>
      <c r="D13163">
        <v>825100</v>
      </c>
      <c r="E13163">
        <v>806600</v>
      </c>
      <c r="F13163">
        <v>-2.2421524663677101E-2</v>
      </c>
      <c r="G13163">
        <f t="shared" si="207"/>
        <v>13163</v>
      </c>
    </row>
    <row r="13164" spans="1:7" x14ac:dyDescent="0.25">
      <c r="A13164" t="s">
        <v>14685</v>
      </c>
      <c r="B13164" t="s">
        <v>12</v>
      </c>
      <c r="C13164" t="s">
        <v>13012</v>
      </c>
      <c r="D13164">
        <v>817400</v>
      </c>
      <c r="E13164">
        <v>799700</v>
      </c>
      <c r="F13164">
        <v>-2.16540249571813E-2</v>
      </c>
      <c r="G13164">
        <f t="shared" si="207"/>
        <v>13164</v>
      </c>
    </row>
    <row r="13165" spans="1:7" x14ac:dyDescent="0.25">
      <c r="A13165" t="s">
        <v>13068</v>
      </c>
      <c r="B13165" t="s">
        <v>12</v>
      </c>
      <c r="C13165" t="s">
        <v>13012</v>
      </c>
      <c r="D13165">
        <v>841300</v>
      </c>
      <c r="E13165">
        <v>823400</v>
      </c>
      <c r="F13165">
        <v>-2.1276595744680899E-2</v>
      </c>
      <c r="G13165">
        <f t="shared" si="207"/>
        <v>13165</v>
      </c>
    </row>
    <row r="13166" spans="1:7" x14ac:dyDescent="0.25">
      <c r="A13166" t="s">
        <v>13908</v>
      </c>
      <c r="B13166" t="s">
        <v>12</v>
      </c>
      <c r="C13166" t="s">
        <v>13012</v>
      </c>
      <c r="D13166">
        <v>630900</v>
      </c>
      <c r="E13166">
        <v>617800</v>
      </c>
      <c r="F13166">
        <v>-2.0763987953716902E-2</v>
      </c>
      <c r="G13166">
        <f t="shared" si="207"/>
        <v>13166</v>
      </c>
    </row>
    <row r="13167" spans="1:7" x14ac:dyDescent="0.25">
      <c r="A13167" t="s">
        <v>14496</v>
      </c>
      <c r="B13167" t="s">
        <v>12</v>
      </c>
      <c r="C13167" t="s">
        <v>13012</v>
      </c>
      <c r="D13167">
        <v>1039700</v>
      </c>
      <c r="E13167">
        <v>1019200</v>
      </c>
      <c r="F13167">
        <v>-1.9717226122920001E-2</v>
      </c>
      <c r="G13167">
        <f t="shared" si="207"/>
        <v>13167</v>
      </c>
    </row>
    <row r="13168" spans="1:7" x14ac:dyDescent="0.25">
      <c r="A13168" t="s">
        <v>14680</v>
      </c>
      <c r="B13168" t="s">
        <v>12</v>
      </c>
      <c r="C13168" t="s">
        <v>13012</v>
      </c>
      <c r="D13168">
        <v>609800</v>
      </c>
      <c r="E13168">
        <v>598100</v>
      </c>
      <c r="F13168">
        <v>-1.91866185634634E-2</v>
      </c>
      <c r="G13168">
        <f t="shared" si="207"/>
        <v>13168</v>
      </c>
    </row>
    <row r="13169" spans="1:7" x14ac:dyDescent="0.25">
      <c r="A13169" t="s">
        <v>13969</v>
      </c>
      <c r="B13169" t="s">
        <v>12</v>
      </c>
      <c r="C13169" t="s">
        <v>13012</v>
      </c>
      <c r="D13169">
        <v>690400</v>
      </c>
      <c r="E13169">
        <v>677400</v>
      </c>
      <c r="F13169">
        <v>-1.8829663962920101E-2</v>
      </c>
      <c r="G13169">
        <f t="shared" si="207"/>
        <v>13169</v>
      </c>
    </row>
    <row r="13170" spans="1:7" x14ac:dyDescent="0.25">
      <c r="A13170" t="s">
        <v>13150</v>
      </c>
      <c r="B13170" t="s">
        <v>12</v>
      </c>
      <c r="C13170" t="s">
        <v>13012</v>
      </c>
      <c r="D13170">
        <v>901300</v>
      </c>
      <c r="E13170">
        <v>884500</v>
      </c>
      <c r="F13170">
        <v>-1.8639742594030902E-2</v>
      </c>
      <c r="G13170">
        <f t="shared" si="207"/>
        <v>13170</v>
      </c>
    </row>
    <row r="13171" spans="1:7" x14ac:dyDescent="0.25">
      <c r="A13171" t="s">
        <v>14009</v>
      </c>
      <c r="B13171" t="s">
        <v>12</v>
      </c>
      <c r="C13171" t="s">
        <v>13012</v>
      </c>
      <c r="D13171">
        <v>771600</v>
      </c>
      <c r="E13171">
        <v>757500</v>
      </c>
      <c r="F13171">
        <v>-1.8273716951788501E-2</v>
      </c>
      <c r="G13171">
        <f t="shared" si="207"/>
        <v>13171</v>
      </c>
    </row>
    <row r="13172" spans="1:7" x14ac:dyDescent="0.25">
      <c r="A13172" t="s">
        <v>14659</v>
      </c>
      <c r="B13172" t="s">
        <v>12</v>
      </c>
      <c r="C13172" t="s">
        <v>13012</v>
      </c>
      <c r="D13172">
        <v>752700</v>
      </c>
      <c r="E13172">
        <v>739200</v>
      </c>
      <c r="F13172">
        <v>-1.7935432443204499E-2</v>
      </c>
      <c r="G13172">
        <f t="shared" si="207"/>
        <v>13172</v>
      </c>
    </row>
    <row r="13173" spans="1:7" x14ac:dyDescent="0.25">
      <c r="A13173" t="s">
        <v>13334</v>
      </c>
      <c r="B13173" t="s">
        <v>7</v>
      </c>
      <c r="C13173" t="s">
        <v>13012</v>
      </c>
      <c r="D13173">
        <v>854100</v>
      </c>
      <c r="E13173">
        <v>839200</v>
      </c>
      <c r="F13173">
        <v>-1.7445264020606501E-2</v>
      </c>
      <c r="G13173">
        <f t="shared" si="207"/>
        <v>13173</v>
      </c>
    </row>
    <row r="13174" spans="1:7" x14ac:dyDescent="0.25">
      <c r="A13174" t="s">
        <v>13460</v>
      </c>
      <c r="B13174" t="s">
        <v>12</v>
      </c>
      <c r="C13174" t="s">
        <v>13012</v>
      </c>
      <c r="D13174">
        <v>630600</v>
      </c>
      <c r="E13174">
        <v>619600</v>
      </c>
      <c r="F13174">
        <v>-1.7443704408499801E-2</v>
      </c>
      <c r="G13174">
        <f t="shared" si="207"/>
        <v>13174</v>
      </c>
    </row>
    <row r="13175" spans="1:7" x14ac:dyDescent="0.25">
      <c r="A13175" t="s">
        <v>14627</v>
      </c>
      <c r="B13175" t="s">
        <v>12</v>
      </c>
      <c r="C13175" t="s">
        <v>13012</v>
      </c>
      <c r="D13175">
        <v>757000</v>
      </c>
      <c r="E13175">
        <v>744000</v>
      </c>
      <c r="F13175">
        <v>-1.7173051519154599E-2</v>
      </c>
      <c r="G13175">
        <f t="shared" si="207"/>
        <v>13175</v>
      </c>
    </row>
    <row r="13176" spans="1:7" x14ac:dyDescent="0.25">
      <c r="A13176" t="s">
        <v>13339</v>
      </c>
      <c r="B13176" t="s">
        <v>7</v>
      </c>
      <c r="C13176" t="s">
        <v>13012</v>
      </c>
      <c r="D13176">
        <v>823900</v>
      </c>
      <c r="E13176">
        <v>809800</v>
      </c>
      <c r="F13176">
        <v>-1.7113727394101198E-2</v>
      </c>
      <c r="G13176">
        <f t="shared" si="207"/>
        <v>13176</v>
      </c>
    </row>
    <row r="13177" spans="1:7" x14ac:dyDescent="0.25">
      <c r="A13177" t="s">
        <v>14171</v>
      </c>
      <c r="B13177" t="s">
        <v>12</v>
      </c>
      <c r="C13177" t="s">
        <v>13012</v>
      </c>
      <c r="D13177">
        <v>735200</v>
      </c>
      <c r="E13177">
        <v>722700</v>
      </c>
      <c r="F13177">
        <v>-1.7002176278563701E-2</v>
      </c>
      <c r="G13177">
        <f t="shared" si="207"/>
        <v>13177</v>
      </c>
    </row>
    <row r="13178" spans="1:7" x14ac:dyDescent="0.25">
      <c r="A13178" t="s">
        <v>14299</v>
      </c>
      <c r="B13178" t="s">
        <v>12</v>
      </c>
      <c r="C13178" t="s">
        <v>13012</v>
      </c>
      <c r="D13178">
        <v>689700</v>
      </c>
      <c r="E13178">
        <v>678000</v>
      </c>
      <c r="F13178">
        <v>-1.6963897346672498E-2</v>
      </c>
      <c r="G13178">
        <f t="shared" si="207"/>
        <v>13178</v>
      </c>
    </row>
    <row r="13179" spans="1:7" x14ac:dyDescent="0.25">
      <c r="A13179" t="s">
        <v>14679</v>
      </c>
      <c r="B13179" t="s">
        <v>12</v>
      </c>
      <c r="C13179" t="s">
        <v>13012</v>
      </c>
      <c r="D13179">
        <v>653600</v>
      </c>
      <c r="E13179">
        <v>642600</v>
      </c>
      <c r="F13179">
        <v>-1.6829865361077102E-2</v>
      </c>
      <c r="G13179">
        <f t="shared" si="207"/>
        <v>13179</v>
      </c>
    </row>
    <row r="13180" spans="1:7" x14ac:dyDescent="0.25">
      <c r="A13180" t="s">
        <v>13604</v>
      </c>
      <c r="B13180" t="s">
        <v>7</v>
      </c>
      <c r="C13180" t="s">
        <v>13012</v>
      </c>
      <c r="D13180">
        <v>840900</v>
      </c>
      <c r="E13180">
        <v>826900</v>
      </c>
      <c r="F13180">
        <v>-1.66488286359853E-2</v>
      </c>
      <c r="G13180">
        <f t="shared" si="207"/>
        <v>13180</v>
      </c>
    </row>
    <row r="13181" spans="1:7" x14ac:dyDescent="0.25">
      <c r="A13181" t="s">
        <v>13391</v>
      </c>
      <c r="B13181" t="s">
        <v>12</v>
      </c>
      <c r="C13181" t="s">
        <v>13012</v>
      </c>
      <c r="D13181">
        <v>734600</v>
      </c>
      <c r="E13181">
        <v>722400</v>
      </c>
      <c r="F13181">
        <v>-1.6607677647699399E-2</v>
      </c>
      <c r="G13181">
        <f t="shared" si="207"/>
        <v>13181</v>
      </c>
    </row>
    <row r="13182" spans="1:7" x14ac:dyDescent="0.25">
      <c r="A13182" t="s">
        <v>13652</v>
      </c>
      <c r="B13182" t="s">
        <v>12</v>
      </c>
      <c r="C13182" t="s">
        <v>13012</v>
      </c>
      <c r="D13182">
        <v>781900</v>
      </c>
      <c r="E13182">
        <v>769000</v>
      </c>
      <c r="F13182">
        <v>-1.6498273436500802E-2</v>
      </c>
      <c r="G13182">
        <f t="shared" si="207"/>
        <v>13182</v>
      </c>
    </row>
    <row r="13183" spans="1:7" x14ac:dyDescent="0.25">
      <c r="A13183" t="s">
        <v>13327</v>
      </c>
      <c r="B13183" t="s">
        <v>7</v>
      </c>
      <c r="C13183" t="s">
        <v>13012</v>
      </c>
      <c r="D13183">
        <v>905000</v>
      </c>
      <c r="E13183">
        <v>890100</v>
      </c>
      <c r="F13183">
        <v>-1.6464088397790001E-2</v>
      </c>
      <c r="G13183">
        <f t="shared" si="207"/>
        <v>13183</v>
      </c>
    </row>
    <row r="13184" spans="1:7" x14ac:dyDescent="0.25">
      <c r="A13184" t="s">
        <v>14691</v>
      </c>
      <c r="B13184" t="s">
        <v>12</v>
      </c>
      <c r="C13184" t="s">
        <v>13012</v>
      </c>
      <c r="D13184">
        <v>714600</v>
      </c>
      <c r="E13184">
        <v>702900</v>
      </c>
      <c r="F13184">
        <v>-1.6372795969773299E-2</v>
      </c>
      <c r="G13184">
        <f t="shared" si="207"/>
        <v>13184</v>
      </c>
    </row>
    <row r="13185" spans="1:7" x14ac:dyDescent="0.25">
      <c r="A13185" t="s">
        <v>14041</v>
      </c>
      <c r="B13185" t="s">
        <v>12</v>
      </c>
      <c r="C13185" t="s">
        <v>13012</v>
      </c>
      <c r="D13185">
        <v>899800</v>
      </c>
      <c r="E13185">
        <v>885600</v>
      </c>
      <c r="F13185">
        <v>-1.578128472994E-2</v>
      </c>
      <c r="G13185">
        <f t="shared" si="207"/>
        <v>13185</v>
      </c>
    </row>
    <row r="13186" spans="1:7" x14ac:dyDescent="0.25">
      <c r="A13186" t="s">
        <v>14429</v>
      </c>
      <c r="B13186" t="s">
        <v>7</v>
      </c>
      <c r="C13186" t="s">
        <v>13012</v>
      </c>
      <c r="D13186">
        <v>719200</v>
      </c>
      <c r="E13186">
        <v>708000</v>
      </c>
      <c r="F13186">
        <v>-1.55728587319244E-2</v>
      </c>
      <c r="G13186">
        <f t="shared" ref="G13186:G13249" si="208">ROW(F13186)</f>
        <v>13186</v>
      </c>
    </row>
    <row r="13187" spans="1:7" x14ac:dyDescent="0.25">
      <c r="A13187" t="s">
        <v>14011</v>
      </c>
      <c r="B13187" t="s">
        <v>12</v>
      </c>
      <c r="C13187" t="s">
        <v>13012</v>
      </c>
      <c r="D13187">
        <v>635300</v>
      </c>
      <c r="E13187">
        <v>625600</v>
      </c>
      <c r="F13187">
        <v>-1.5268377144656099E-2</v>
      </c>
      <c r="G13187">
        <f t="shared" si="208"/>
        <v>13187</v>
      </c>
    </row>
    <row r="13188" spans="1:7" x14ac:dyDescent="0.25">
      <c r="A13188" t="s">
        <v>13225</v>
      </c>
      <c r="B13188" t="s">
        <v>7</v>
      </c>
      <c r="C13188" t="s">
        <v>13012</v>
      </c>
      <c r="D13188">
        <v>1107200</v>
      </c>
      <c r="E13188">
        <v>1090500</v>
      </c>
      <c r="F13188">
        <v>-1.5083092485549199E-2</v>
      </c>
      <c r="G13188">
        <f t="shared" si="208"/>
        <v>13188</v>
      </c>
    </row>
    <row r="13189" spans="1:7" x14ac:dyDescent="0.25">
      <c r="A13189" t="s">
        <v>13223</v>
      </c>
      <c r="B13189" t="s">
        <v>7</v>
      </c>
      <c r="C13189" t="s">
        <v>13012</v>
      </c>
      <c r="D13189">
        <v>1023800</v>
      </c>
      <c r="E13189">
        <v>1008400</v>
      </c>
      <c r="F13189">
        <v>-1.50420003907014E-2</v>
      </c>
      <c r="G13189">
        <f t="shared" si="208"/>
        <v>13189</v>
      </c>
    </row>
    <row r="13190" spans="1:7" x14ac:dyDescent="0.25">
      <c r="A13190" t="s">
        <v>13676</v>
      </c>
      <c r="B13190" t="s">
        <v>12</v>
      </c>
      <c r="C13190" t="s">
        <v>13012</v>
      </c>
      <c r="D13190">
        <v>620100</v>
      </c>
      <c r="E13190">
        <v>610800</v>
      </c>
      <c r="F13190">
        <v>-1.49975810353169E-2</v>
      </c>
      <c r="G13190">
        <f t="shared" si="208"/>
        <v>13190</v>
      </c>
    </row>
    <row r="13191" spans="1:7" x14ac:dyDescent="0.25">
      <c r="A13191" t="s">
        <v>13162</v>
      </c>
      <c r="B13191" t="s">
        <v>7</v>
      </c>
      <c r="C13191" t="s">
        <v>13012</v>
      </c>
      <c r="D13191">
        <v>1257100</v>
      </c>
      <c r="E13191">
        <v>1239500</v>
      </c>
      <c r="F13191">
        <v>-1.4000477288998401E-2</v>
      </c>
      <c r="G13191">
        <f t="shared" si="208"/>
        <v>13191</v>
      </c>
    </row>
    <row r="13192" spans="1:7" x14ac:dyDescent="0.25">
      <c r="A13192" t="s">
        <v>14008</v>
      </c>
      <c r="B13192" t="s">
        <v>12</v>
      </c>
      <c r="C13192" t="s">
        <v>13012</v>
      </c>
      <c r="D13192">
        <v>650100</v>
      </c>
      <c r="E13192">
        <v>641300</v>
      </c>
      <c r="F13192">
        <v>-1.35363790186125E-2</v>
      </c>
      <c r="G13192">
        <f t="shared" si="208"/>
        <v>13192</v>
      </c>
    </row>
    <row r="13193" spans="1:7" x14ac:dyDescent="0.25">
      <c r="A13193" t="s">
        <v>13186</v>
      </c>
      <c r="B13193" t="s">
        <v>7</v>
      </c>
      <c r="C13193" t="s">
        <v>13012</v>
      </c>
      <c r="D13193">
        <v>939400</v>
      </c>
      <c r="E13193">
        <v>926900</v>
      </c>
      <c r="F13193">
        <v>-1.33063657653821E-2</v>
      </c>
      <c r="G13193">
        <f t="shared" si="208"/>
        <v>13193</v>
      </c>
    </row>
    <row r="13194" spans="1:7" x14ac:dyDescent="0.25">
      <c r="A13194" t="s">
        <v>13830</v>
      </c>
      <c r="B13194" t="s">
        <v>12</v>
      </c>
      <c r="C13194" t="s">
        <v>13012</v>
      </c>
      <c r="D13194">
        <v>766500</v>
      </c>
      <c r="E13194">
        <v>756700</v>
      </c>
      <c r="F13194">
        <v>-1.2785388127853899E-2</v>
      </c>
      <c r="G13194">
        <f t="shared" si="208"/>
        <v>13194</v>
      </c>
    </row>
    <row r="13195" spans="1:7" x14ac:dyDescent="0.25">
      <c r="A13195" t="s">
        <v>13569</v>
      </c>
      <c r="B13195" t="s">
        <v>7</v>
      </c>
      <c r="C13195" t="s">
        <v>13012</v>
      </c>
      <c r="D13195">
        <v>970900</v>
      </c>
      <c r="E13195">
        <v>958900</v>
      </c>
      <c r="F13195">
        <v>-1.23596662890102E-2</v>
      </c>
      <c r="G13195">
        <f t="shared" si="208"/>
        <v>13195</v>
      </c>
    </row>
    <row r="13196" spans="1:7" x14ac:dyDescent="0.25">
      <c r="A13196" t="s">
        <v>13755</v>
      </c>
      <c r="B13196" t="s">
        <v>7</v>
      </c>
      <c r="C13196" t="s">
        <v>13012</v>
      </c>
      <c r="D13196">
        <v>771000</v>
      </c>
      <c r="E13196">
        <v>761500</v>
      </c>
      <c r="F13196">
        <v>-1.2321660181582299E-2</v>
      </c>
      <c r="G13196">
        <f t="shared" si="208"/>
        <v>13196</v>
      </c>
    </row>
    <row r="13197" spans="1:7" x14ac:dyDescent="0.25">
      <c r="A13197" t="s">
        <v>13766</v>
      </c>
      <c r="B13197" t="s">
        <v>7</v>
      </c>
      <c r="C13197" t="s">
        <v>13012</v>
      </c>
      <c r="D13197">
        <v>789100</v>
      </c>
      <c r="E13197">
        <v>779400</v>
      </c>
      <c r="F13197">
        <v>-1.2292485109618599E-2</v>
      </c>
      <c r="G13197">
        <f t="shared" si="208"/>
        <v>13197</v>
      </c>
    </row>
    <row r="13198" spans="1:7" x14ac:dyDescent="0.25">
      <c r="A13198" t="s">
        <v>14116</v>
      </c>
      <c r="B13198" t="s">
        <v>12</v>
      </c>
      <c r="C13198" t="s">
        <v>13012</v>
      </c>
      <c r="D13198">
        <v>571900</v>
      </c>
      <c r="E13198">
        <v>564900</v>
      </c>
      <c r="F13198">
        <v>-1.2239902080783399E-2</v>
      </c>
      <c r="G13198">
        <f t="shared" si="208"/>
        <v>13198</v>
      </c>
    </row>
    <row r="13199" spans="1:7" x14ac:dyDescent="0.25">
      <c r="A13199" t="s">
        <v>14444</v>
      </c>
      <c r="B13199" t="s">
        <v>12</v>
      </c>
      <c r="C13199" t="s">
        <v>13012</v>
      </c>
      <c r="D13199">
        <v>727300</v>
      </c>
      <c r="E13199">
        <v>718500</v>
      </c>
      <c r="F13199">
        <v>-1.2099546267015E-2</v>
      </c>
      <c r="G13199">
        <f t="shared" si="208"/>
        <v>13199</v>
      </c>
    </row>
    <row r="13200" spans="1:7" x14ac:dyDescent="0.25">
      <c r="A13200" t="s">
        <v>13108</v>
      </c>
      <c r="B13200" t="s">
        <v>7</v>
      </c>
      <c r="C13200" t="s">
        <v>13012</v>
      </c>
      <c r="D13200">
        <v>1006500</v>
      </c>
      <c r="E13200">
        <v>994400</v>
      </c>
      <c r="F13200">
        <v>-1.20218579234973E-2</v>
      </c>
      <c r="G13200">
        <f t="shared" si="208"/>
        <v>13200</v>
      </c>
    </row>
    <row r="13201" spans="1:7" x14ac:dyDescent="0.25">
      <c r="A13201" t="s">
        <v>14658</v>
      </c>
      <c r="B13201" t="s">
        <v>7</v>
      </c>
      <c r="C13201" t="s">
        <v>13012</v>
      </c>
      <c r="D13201">
        <v>1176400</v>
      </c>
      <c r="E13201">
        <v>1162300</v>
      </c>
      <c r="F13201">
        <v>-1.1985719143148599E-2</v>
      </c>
      <c r="G13201">
        <f t="shared" si="208"/>
        <v>13201</v>
      </c>
    </row>
    <row r="13202" spans="1:7" x14ac:dyDescent="0.25">
      <c r="A13202" t="s">
        <v>14668</v>
      </c>
      <c r="B13202" t="s">
        <v>12</v>
      </c>
      <c r="C13202" t="s">
        <v>13012</v>
      </c>
      <c r="D13202">
        <v>713600</v>
      </c>
      <c r="E13202">
        <v>705300</v>
      </c>
      <c r="F13202">
        <v>-1.16311659192825E-2</v>
      </c>
      <c r="G13202">
        <f t="shared" si="208"/>
        <v>13202</v>
      </c>
    </row>
    <row r="13203" spans="1:7" x14ac:dyDescent="0.25">
      <c r="A13203" t="s">
        <v>13770</v>
      </c>
      <c r="B13203" t="s">
        <v>7</v>
      </c>
      <c r="C13203" t="s">
        <v>13012</v>
      </c>
      <c r="D13203">
        <v>866900</v>
      </c>
      <c r="E13203">
        <v>857000</v>
      </c>
      <c r="F13203">
        <v>-1.14200023070712E-2</v>
      </c>
      <c r="G13203">
        <f t="shared" si="208"/>
        <v>13203</v>
      </c>
    </row>
    <row r="13204" spans="1:7" x14ac:dyDescent="0.25">
      <c r="A13204" t="s">
        <v>14166</v>
      </c>
      <c r="B13204" t="s">
        <v>12</v>
      </c>
      <c r="C13204" t="s">
        <v>13012</v>
      </c>
      <c r="D13204">
        <v>638100</v>
      </c>
      <c r="E13204">
        <v>631100</v>
      </c>
      <c r="F13204">
        <v>-1.0970067387556799E-2</v>
      </c>
      <c r="G13204">
        <f t="shared" si="208"/>
        <v>13204</v>
      </c>
    </row>
    <row r="13205" spans="1:7" x14ac:dyDescent="0.25">
      <c r="A13205" t="s">
        <v>13042</v>
      </c>
      <c r="B13205" t="s">
        <v>7</v>
      </c>
      <c r="C13205" t="s">
        <v>13012</v>
      </c>
      <c r="D13205">
        <v>1031900</v>
      </c>
      <c r="E13205">
        <v>1020700</v>
      </c>
      <c r="F13205">
        <v>-1.08537648996996E-2</v>
      </c>
      <c r="G13205">
        <f t="shared" si="208"/>
        <v>13205</v>
      </c>
    </row>
    <row r="13206" spans="1:7" x14ac:dyDescent="0.25">
      <c r="A13206" t="s">
        <v>14303</v>
      </c>
      <c r="B13206" t="s">
        <v>7</v>
      </c>
      <c r="C13206" t="s">
        <v>13012</v>
      </c>
      <c r="D13206">
        <v>655700</v>
      </c>
      <c r="E13206">
        <v>648700</v>
      </c>
      <c r="F13206">
        <v>-1.0675613847796301E-2</v>
      </c>
      <c r="G13206">
        <f t="shared" si="208"/>
        <v>13206</v>
      </c>
    </row>
    <row r="13207" spans="1:7" x14ac:dyDescent="0.25">
      <c r="A13207" t="s">
        <v>14044</v>
      </c>
      <c r="B13207" t="s">
        <v>12</v>
      </c>
      <c r="C13207" t="s">
        <v>13012</v>
      </c>
      <c r="D13207">
        <v>825100</v>
      </c>
      <c r="E13207">
        <v>816300</v>
      </c>
      <c r="F13207">
        <v>-1.0665373894073399E-2</v>
      </c>
      <c r="G13207">
        <f t="shared" si="208"/>
        <v>13207</v>
      </c>
    </row>
    <row r="13208" spans="1:7" x14ac:dyDescent="0.25">
      <c r="A13208" t="s">
        <v>14598</v>
      </c>
      <c r="B13208" t="s">
        <v>12</v>
      </c>
      <c r="C13208" t="s">
        <v>13012</v>
      </c>
      <c r="D13208">
        <v>980700</v>
      </c>
      <c r="E13208">
        <v>970300</v>
      </c>
      <c r="F13208">
        <v>-1.0604670133577999E-2</v>
      </c>
      <c r="G13208">
        <f t="shared" si="208"/>
        <v>13208</v>
      </c>
    </row>
    <row r="13209" spans="1:7" x14ac:dyDescent="0.25">
      <c r="A13209" t="s">
        <v>13401</v>
      </c>
      <c r="B13209" t="s">
        <v>12</v>
      </c>
      <c r="C13209" t="s">
        <v>13012</v>
      </c>
      <c r="D13209">
        <v>737700</v>
      </c>
      <c r="E13209">
        <v>730100</v>
      </c>
      <c r="F13209">
        <v>-1.03022909041616E-2</v>
      </c>
      <c r="G13209">
        <f t="shared" si="208"/>
        <v>13209</v>
      </c>
    </row>
    <row r="13210" spans="1:7" x14ac:dyDescent="0.25">
      <c r="A13210" t="s">
        <v>14329</v>
      </c>
      <c r="B13210" t="s">
        <v>12</v>
      </c>
      <c r="C13210" t="s">
        <v>13012</v>
      </c>
      <c r="D13210">
        <v>679800</v>
      </c>
      <c r="E13210">
        <v>672900</v>
      </c>
      <c r="F13210">
        <v>-1.0150044130626701E-2</v>
      </c>
      <c r="G13210">
        <f t="shared" si="208"/>
        <v>13210</v>
      </c>
    </row>
    <row r="13211" spans="1:7" x14ac:dyDescent="0.25">
      <c r="A13211" t="s">
        <v>14440</v>
      </c>
      <c r="B13211" t="s">
        <v>12</v>
      </c>
      <c r="C13211" t="s">
        <v>13012</v>
      </c>
      <c r="D13211">
        <v>605700</v>
      </c>
      <c r="E13211">
        <v>599600</v>
      </c>
      <c r="F13211">
        <v>-1.0070992240383001E-2</v>
      </c>
      <c r="G13211">
        <f t="shared" si="208"/>
        <v>13211</v>
      </c>
    </row>
    <row r="13212" spans="1:7" x14ac:dyDescent="0.25">
      <c r="A13212" t="s">
        <v>14385</v>
      </c>
      <c r="B13212" t="s">
        <v>12</v>
      </c>
      <c r="C13212" t="s">
        <v>13012</v>
      </c>
      <c r="D13212">
        <v>631700</v>
      </c>
      <c r="E13212">
        <v>625400</v>
      </c>
      <c r="F13212">
        <v>-9.9730884913724598E-3</v>
      </c>
      <c r="G13212">
        <f t="shared" si="208"/>
        <v>13212</v>
      </c>
    </row>
    <row r="13213" spans="1:7" x14ac:dyDescent="0.25">
      <c r="A13213" t="s">
        <v>14097</v>
      </c>
      <c r="B13213" t="s">
        <v>12</v>
      </c>
      <c r="C13213" t="s">
        <v>13012</v>
      </c>
      <c r="D13213">
        <v>610800</v>
      </c>
      <c r="E13213">
        <v>604800</v>
      </c>
      <c r="F13213">
        <v>-9.8231827111984193E-3</v>
      </c>
      <c r="G13213">
        <f t="shared" si="208"/>
        <v>13213</v>
      </c>
    </row>
    <row r="13214" spans="1:7" x14ac:dyDescent="0.25">
      <c r="A13214" t="s">
        <v>13356</v>
      </c>
      <c r="B13214" t="s">
        <v>12</v>
      </c>
      <c r="C13214" t="s">
        <v>13012</v>
      </c>
      <c r="D13214">
        <v>901900</v>
      </c>
      <c r="E13214">
        <v>893400</v>
      </c>
      <c r="F13214">
        <v>-9.4245481760727393E-3</v>
      </c>
      <c r="G13214">
        <f t="shared" si="208"/>
        <v>13214</v>
      </c>
    </row>
    <row r="13215" spans="1:7" x14ac:dyDescent="0.25">
      <c r="A13215" t="s">
        <v>13510</v>
      </c>
      <c r="B13215" t="s">
        <v>12</v>
      </c>
      <c r="C13215" t="s">
        <v>13012</v>
      </c>
      <c r="D13215">
        <v>711200</v>
      </c>
      <c r="E13215">
        <v>704500</v>
      </c>
      <c r="F13215">
        <v>-9.4206974128233593E-3</v>
      </c>
      <c r="G13215">
        <f t="shared" si="208"/>
        <v>13215</v>
      </c>
    </row>
    <row r="13216" spans="1:7" x14ac:dyDescent="0.25">
      <c r="A13216" t="s">
        <v>13364</v>
      </c>
      <c r="B13216" t="s">
        <v>12</v>
      </c>
      <c r="C13216" t="s">
        <v>13012</v>
      </c>
      <c r="D13216">
        <v>766600</v>
      </c>
      <c r="E13216">
        <v>759400</v>
      </c>
      <c r="F13216">
        <v>-9.3921210540046703E-3</v>
      </c>
      <c r="G13216">
        <f t="shared" si="208"/>
        <v>13216</v>
      </c>
    </row>
    <row r="13217" spans="1:7" x14ac:dyDescent="0.25">
      <c r="A13217" t="s">
        <v>13568</v>
      </c>
      <c r="B13217" t="s">
        <v>12</v>
      </c>
      <c r="C13217" t="s">
        <v>13012</v>
      </c>
      <c r="D13217">
        <v>596700</v>
      </c>
      <c r="E13217">
        <v>591100</v>
      </c>
      <c r="F13217">
        <v>-9.3849505614211903E-3</v>
      </c>
      <c r="G13217">
        <f t="shared" si="208"/>
        <v>13217</v>
      </c>
    </row>
    <row r="13218" spans="1:7" x14ac:dyDescent="0.25">
      <c r="A13218" t="s">
        <v>14032</v>
      </c>
      <c r="B13218" t="s">
        <v>12</v>
      </c>
      <c r="C13218" t="s">
        <v>13012</v>
      </c>
      <c r="D13218">
        <v>743400</v>
      </c>
      <c r="E13218">
        <v>736600</v>
      </c>
      <c r="F13218">
        <v>-9.1471616895345605E-3</v>
      </c>
      <c r="G13218">
        <f t="shared" si="208"/>
        <v>13218</v>
      </c>
    </row>
    <row r="13219" spans="1:7" x14ac:dyDescent="0.25">
      <c r="A13219" t="s">
        <v>13672</v>
      </c>
      <c r="B13219" t="s">
        <v>12</v>
      </c>
      <c r="C13219" t="s">
        <v>13012</v>
      </c>
      <c r="D13219">
        <v>673800</v>
      </c>
      <c r="E13219">
        <v>667700</v>
      </c>
      <c r="F13219">
        <v>-9.0531314930246704E-3</v>
      </c>
      <c r="G13219">
        <f t="shared" si="208"/>
        <v>13219</v>
      </c>
    </row>
    <row r="13220" spans="1:7" x14ac:dyDescent="0.25">
      <c r="A13220" t="s">
        <v>13929</v>
      </c>
      <c r="B13220" t="s">
        <v>12</v>
      </c>
      <c r="C13220" t="s">
        <v>13012</v>
      </c>
      <c r="D13220">
        <v>762700</v>
      </c>
      <c r="E13220">
        <v>756300</v>
      </c>
      <c r="F13220">
        <v>-8.3912416415366006E-3</v>
      </c>
      <c r="G13220">
        <f t="shared" si="208"/>
        <v>13220</v>
      </c>
    </row>
    <row r="13221" spans="1:7" x14ac:dyDescent="0.25">
      <c r="A13221" t="s">
        <v>13853</v>
      </c>
      <c r="B13221" t="s">
        <v>12</v>
      </c>
      <c r="C13221" t="s">
        <v>13012</v>
      </c>
      <c r="D13221">
        <v>598100</v>
      </c>
      <c r="E13221">
        <v>593100</v>
      </c>
      <c r="F13221">
        <v>-8.3598060524995299E-3</v>
      </c>
      <c r="G13221">
        <f t="shared" si="208"/>
        <v>13221</v>
      </c>
    </row>
    <row r="13222" spans="1:7" x14ac:dyDescent="0.25">
      <c r="A13222" t="s">
        <v>14651</v>
      </c>
      <c r="B13222" t="s">
        <v>12</v>
      </c>
      <c r="C13222" t="s">
        <v>13012</v>
      </c>
      <c r="D13222">
        <v>759900</v>
      </c>
      <c r="E13222">
        <v>753700</v>
      </c>
      <c r="F13222">
        <v>-8.1589682853007196E-3</v>
      </c>
      <c r="G13222">
        <f t="shared" si="208"/>
        <v>13222</v>
      </c>
    </row>
    <row r="13223" spans="1:7" x14ac:dyDescent="0.25">
      <c r="A13223" t="s">
        <v>14125</v>
      </c>
      <c r="B13223" t="s">
        <v>12</v>
      </c>
      <c r="C13223" t="s">
        <v>13012</v>
      </c>
      <c r="D13223">
        <v>506200</v>
      </c>
      <c r="E13223">
        <v>502100</v>
      </c>
      <c r="F13223">
        <v>-8.0995653891742202E-3</v>
      </c>
      <c r="G13223">
        <f t="shared" si="208"/>
        <v>13223</v>
      </c>
    </row>
    <row r="13224" spans="1:7" x14ac:dyDescent="0.25">
      <c r="A13224" t="s">
        <v>13714</v>
      </c>
      <c r="B13224" t="s">
        <v>7</v>
      </c>
      <c r="C13224" t="s">
        <v>13012</v>
      </c>
      <c r="D13224">
        <v>871600</v>
      </c>
      <c r="E13224">
        <v>864600</v>
      </c>
      <c r="F13224">
        <v>-8.0312069756769393E-3</v>
      </c>
      <c r="G13224">
        <f t="shared" si="208"/>
        <v>13224</v>
      </c>
    </row>
    <row r="13225" spans="1:7" x14ac:dyDescent="0.25">
      <c r="A13225" t="s">
        <v>13575</v>
      </c>
      <c r="B13225" t="s">
        <v>7</v>
      </c>
      <c r="C13225" t="s">
        <v>13012</v>
      </c>
      <c r="D13225">
        <v>864400</v>
      </c>
      <c r="E13225">
        <v>857800</v>
      </c>
      <c r="F13225">
        <v>-7.63535400277648E-3</v>
      </c>
      <c r="G13225">
        <f t="shared" si="208"/>
        <v>13225</v>
      </c>
    </row>
    <row r="13226" spans="1:7" x14ac:dyDescent="0.25">
      <c r="A13226" t="s">
        <v>14340</v>
      </c>
      <c r="B13226" t="s">
        <v>12</v>
      </c>
      <c r="C13226" t="s">
        <v>13012</v>
      </c>
      <c r="D13226">
        <v>480100</v>
      </c>
      <c r="E13226">
        <v>476500</v>
      </c>
      <c r="F13226">
        <v>-7.4984378254530099E-3</v>
      </c>
      <c r="G13226">
        <f t="shared" si="208"/>
        <v>13226</v>
      </c>
    </row>
    <row r="13227" spans="1:7" x14ac:dyDescent="0.25">
      <c r="A13227" t="s">
        <v>13319</v>
      </c>
      <c r="B13227" t="s">
        <v>7</v>
      </c>
      <c r="C13227" t="s">
        <v>13012</v>
      </c>
      <c r="D13227">
        <v>1026000</v>
      </c>
      <c r="E13227">
        <v>1018500</v>
      </c>
      <c r="F13227">
        <v>-7.3099415204678202E-3</v>
      </c>
      <c r="G13227">
        <f t="shared" si="208"/>
        <v>13227</v>
      </c>
    </row>
    <row r="13228" spans="1:7" x14ac:dyDescent="0.25">
      <c r="A13228" t="s">
        <v>14656</v>
      </c>
      <c r="B13228" t="s">
        <v>12</v>
      </c>
      <c r="C13228" t="s">
        <v>13012</v>
      </c>
      <c r="D13228">
        <v>619300</v>
      </c>
      <c r="E13228">
        <v>614800</v>
      </c>
      <c r="F13228">
        <v>-7.2662683675116498E-3</v>
      </c>
      <c r="G13228">
        <f t="shared" si="208"/>
        <v>13228</v>
      </c>
    </row>
    <row r="13229" spans="1:7" x14ac:dyDescent="0.25">
      <c r="A13229" t="s">
        <v>14130</v>
      </c>
      <c r="B13229" t="s">
        <v>12</v>
      </c>
      <c r="C13229" t="s">
        <v>13012</v>
      </c>
      <c r="D13229">
        <v>620200</v>
      </c>
      <c r="E13229">
        <v>615700</v>
      </c>
      <c r="F13229">
        <v>-7.2557239600129497E-3</v>
      </c>
      <c r="G13229">
        <f t="shared" si="208"/>
        <v>13229</v>
      </c>
    </row>
    <row r="13230" spans="1:7" x14ac:dyDescent="0.25">
      <c r="A13230" t="s">
        <v>14607</v>
      </c>
      <c r="B13230" t="s">
        <v>7</v>
      </c>
      <c r="C13230" t="s">
        <v>13012</v>
      </c>
      <c r="D13230">
        <v>782200</v>
      </c>
      <c r="E13230">
        <v>776600</v>
      </c>
      <c r="F13230">
        <v>-7.1592942981334503E-3</v>
      </c>
      <c r="G13230">
        <f t="shared" si="208"/>
        <v>13230</v>
      </c>
    </row>
    <row r="13231" spans="1:7" x14ac:dyDescent="0.25">
      <c r="A13231" t="s">
        <v>13252</v>
      </c>
      <c r="B13231" t="s">
        <v>7</v>
      </c>
      <c r="C13231" t="s">
        <v>13012</v>
      </c>
      <c r="D13231">
        <v>966400</v>
      </c>
      <c r="E13231">
        <v>959700</v>
      </c>
      <c r="F13231">
        <v>-6.9329470198675703E-3</v>
      </c>
      <c r="G13231">
        <f t="shared" si="208"/>
        <v>13231</v>
      </c>
    </row>
    <row r="13232" spans="1:7" x14ac:dyDescent="0.25">
      <c r="A13232" t="s">
        <v>13224</v>
      </c>
      <c r="B13232" t="s">
        <v>7</v>
      </c>
      <c r="C13232" t="s">
        <v>13012</v>
      </c>
      <c r="D13232">
        <v>996800</v>
      </c>
      <c r="E13232">
        <v>989900</v>
      </c>
      <c r="F13232">
        <v>-6.9221508828249999E-3</v>
      </c>
      <c r="G13232">
        <f t="shared" si="208"/>
        <v>13232</v>
      </c>
    </row>
    <row r="13233" spans="1:7" x14ac:dyDescent="0.25">
      <c r="A13233" t="s">
        <v>13381</v>
      </c>
      <c r="B13233" t="s">
        <v>12</v>
      </c>
      <c r="C13233" t="s">
        <v>13012</v>
      </c>
      <c r="D13233">
        <v>771100</v>
      </c>
      <c r="E13233">
        <v>765900</v>
      </c>
      <c r="F13233">
        <v>-6.74361302036053E-3</v>
      </c>
      <c r="G13233">
        <f t="shared" si="208"/>
        <v>13233</v>
      </c>
    </row>
    <row r="13234" spans="1:7" x14ac:dyDescent="0.25">
      <c r="A13234" t="s">
        <v>13376</v>
      </c>
      <c r="B13234" t="s">
        <v>12</v>
      </c>
      <c r="C13234" t="s">
        <v>13012</v>
      </c>
      <c r="D13234">
        <v>676200</v>
      </c>
      <c r="E13234">
        <v>671700</v>
      </c>
      <c r="F13234">
        <v>-6.6548358473824702E-3</v>
      </c>
      <c r="G13234">
        <f t="shared" si="208"/>
        <v>13234</v>
      </c>
    </row>
    <row r="13235" spans="1:7" x14ac:dyDescent="0.25">
      <c r="A13235" t="s">
        <v>14684</v>
      </c>
      <c r="B13235" t="s">
        <v>12</v>
      </c>
      <c r="C13235" t="s">
        <v>13012</v>
      </c>
      <c r="D13235">
        <v>878500</v>
      </c>
      <c r="E13235">
        <v>873000</v>
      </c>
      <c r="F13235">
        <v>-6.2606715993169804E-3</v>
      </c>
      <c r="G13235">
        <f t="shared" si="208"/>
        <v>13235</v>
      </c>
    </row>
    <row r="13236" spans="1:7" x14ac:dyDescent="0.25">
      <c r="A13236" t="s">
        <v>14123</v>
      </c>
      <c r="B13236" t="s">
        <v>12</v>
      </c>
      <c r="C13236" t="s">
        <v>13012</v>
      </c>
      <c r="D13236">
        <v>516300</v>
      </c>
      <c r="E13236">
        <v>513100</v>
      </c>
      <c r="F13236">
        <v>-6.1979469300793601E-3</v>
      </c>
      <c r="G13236">
        <f t="shared" si="208"/>
        <v>13236</v>
      </c>
    </row>
    <row r="13237" spans="1:7" x14ac:dyDescent="0.25">
      <c r="A13237" t="s">
        <v>13375</v>
      </c>
      <c r="B13237" t="s">
        <v>12</v>
      </c>
      <c r="C13237" t="s">
        <v>13012</v>
      </c>
      <c r="D13237">
        <v>730700</v>
      </c>
      <c r="E13237">
        <v>726200</v>
      </c>
      <c r="F13237">
        <v>-6.1584781716163004E-3</v>
      </c>
      <c r="G13237">
        <f t="shared" si="208"/>
        <v>13237</v>
      </c>
    </row>
    <row r="13238" spans="1:7" x14ac:dyDescent="0.25">
      <c r="A13238" t="s">
        <v>13070</v>
      </c>
      <c r="B13238" t="s">
        <v>7</v>
      </c>
      <c r="C13238" t="s">
        <v>13012</v>
      </c>
      <c r="D13238">
        <v>944600</v>
      </c>
      <c r="E13238">
        <v>938800</v>
      </c>
      <c r="F13238">
        <v>-6.1401651492695199E-3</v>
      </c>
      <c r="G13238">
        <f t="shared" si="208"/>
        <v>13238</v>
      </c>
    </row>
    <row r="13239" spans="1:7" x14ac:dyDescent="0.25">
      <c r="A13239" t="s">
        <v>14140</v>
      </c>
      <c r="B13239" t="s">
        <v>7</v>
      </c>
      <c r="C13239" t="s">
        <v>13012</v>
      </c>
      <c r="D13239">
        <v>606500</v>
      </c>
      <c r="E13239">
        <v>602900</v>
      </c>
      <c r="F13239">
        <v>-5.93569661995053E-3</v>
      </c>
      <c r="G13239">
        <f t="shared" si="208"/>
        <v>13239</v>
      </c>
    </row>
    <row r="13240" spans="1:7" x14ac:dyDescent="0.25">
      <c r="A13240" t="s">
        <v>13259</v>
      </c>
      <c r="B13240" t="s">
        <v>7</v>
      </c>
      <c r="C13240" t="s">
        <v>13012</v>
      </c>
      <c r="D13240">
        <v>964400</v>
      </c>
      <c r="E13240">
        <v>958700</v>
      </c>
      <c r="F13240">
        <v>-5.9104106180007899E-3</v>
      </c>
      <c r="G13240">
        <f t="shared" si="208"/>
        <v>13240</v>
      </c>
    </row>
    <row r="13241" spans="1:7" x14ac:dyDescent="0.25">
      <c r="A13241" t="s">
        <v>13582</v>
      </c>
      <c r="B13241" t="s">
        <v>7</v>
      </c>
      <c r="C13241" t="s">
        <v>13012</v>
      </c>
      <c r="D13241">
        <v>899300</v>
      </c>
      <c r="E13241">
        <v>894200</v>
      </c>
      <c r="F13241">
        <v>-5.6710775047259503E-3</v>
      </c>
      <c r="G13241">
        <f t="shared" si="208"/>
        <v>13241</v>
      </c>
    </row>
    <row r="13242" spans="1:7" x14ac:dyDescent="0.25">
      <c r="A13242" t="s">
        <v>14625</v>
      </c>
      <c r="B13242" t="s">
        <v>7</v>
      </c>
      <c r="C13242" t="s">
        <v>13012</v>
      </c>
      <c r="D13242">
        <v>1078000</v>
      </c>
      <c r="E13242">
        <v>1072200</v>
      </c>
      <c r="F13242">
        <v>-5.3803339517625197E-3</v>
      </c>
      <c r="G13242">
        <f t="shared" si="208"/>
        <v>13242</v>
      </c>
    </row>
    <row r="13243" spans="1:7" x14ac:dyDescent="0.25">
      <c r="A13243" t="s">
        <v>13566</v>
      </c>
      <c r="B13243" t="s">
        <v>12</v>
      </c>
      <c r="C13243" t="s">
        <v>13012</v>
      </c>
      <c r="D13243">
        <v>854600</v>
      </c>
      <c r="E13243">
        <v>850100</v>
      </c>
      <c r="F13243">
        <v>-5.2656213433185401E-3</v>
      </c>
      <c r="G13243">
        <f t="shared" si="208"/>
        <v>13243</v>
      </c>
    </row>
    <row r="13244" spans="1:7" x14ac:dyDescent="0.25">
      <c r="A13244" t="s">
        <v>14538</v>
      </c>
      <c r="B13244" t="s">
        <v>12</v>
      </c>
      <c r="C13244" t="s">
        <v>13012</v>
      </c>
      <c r="D13244">
        <v>902300</v>
      </c>
      <c r="E13244">
        <v>897900</v>
      </c>
      <c r="F13244">
        <v>-4.8764269090103597E-3</v>
      </c>
      <c r="G13244">
        <f t="shared" si="208"/>
        <v>13244</v>
      </c>
    </row>
    <row r="13245" spans="1:7" x14ac:dyDescent="0.25">
      <c r="A13245" t="s">
        <v>13535</v>
      </c>
      <c r="B13245" t="s">
        <v>12</v>
      </c>
      <c r="C13245" t="s">
        <v>13012</v>
      </c>
      <c r="D13245">
        <v>695900</v>
      </c>
      <c r="E13245">
        <v>692600</v>
      </c>
      <c r="F13245">
        <v>-4.7420606408966597E-3</v>
      </c>
      <c r="G13245">
        <f t="shared" si="208"/>
        <v>13245</v>
      </c>
    </row>
    <row r="13246" spans="1:7" x14ac:dyDescent="0.25">
      <c r="A13246" t="s">
        <v>13324</v>
      </c>
      <c r="B13246" t="s">
        <v>7</v>
      </c>
      <c r="C13246" t="s">
        <v>13012</v>
      </c>
      <c r="D13246">
        <v>1085600</v>
      </c>
      <c r="E13246">
        <v>1080700</v>
      </c>
      <c r="F13246">
        <v>-4.5136330140014298E-3</v>
      </c>
      <c r="G13246">
        <f t="shared" si="208"/>
        <v>13246</v>
      </c>
    </row>
    <row r="13247" spans="1:7" x14ac:dyDescent="0.25">
      <c r="A13247" t="s">
        <v>13294</v>
      </c>
      <c r="B13247" t="s">
        <v>7</v>
      </c>
      <c r="C13247" t="s">
        <v>13012</v>
      </c>
      <c r="D13247">
        <v>949800</v>
      </c>
      <c r="E13247">
        <v>945600</v>
      </c>
      <c r="F13247">
        <v>-4.4219835754896204E-3</v>
      </c>
      <c r="G13247">
        <f t="shared" si="208"/>
        <v>13247</v>
      </c>
    </row>
    <row r="13248" spans="1:7" x14ac:dyDescent="0.25">
      <c r="A13248" t="s">
        <v>13433</v>
      </c>
      <c r="B13248" t="s">
        <v>12</v>
      </c>
      <c r="C13248" t="s">
        <v>13012</v>
      </c>
      <c r="D13248">
        <v>792700</v>
      </c>
      <c r="E13248">
        <v>789200</v>
      </c>
      <c r="F13248">
        <v>-4.4152895168412297E-3</v>
      </c>
      <c r="G13248">
        <f t="shared" si="208"/>
        <v>13248</v>
      </c>
    </row>
    <row r="13249" spans="1:7" x14ac:dyDescent="0.25">
      <c r="A13249" t="s">
        <v>13136</v>
      </c>
      <c r="B13249" t="s">
        <v>12</v>
      </c>
      <c r="C13249" t="s">
        <v>13012</v>
      </c>
      <c r="D13249">
        <v>635700</v>
      </c>
      <c r="E13249">
        <v>632900</v>
      </c>
      <c r="F13249">
        <v>-4.4045933616485601E-3</v>
      </c>
      <c r="G13249">
        <f t="shared" si="208"/>
        <v>13249</v>
      </c>
    </row>
    <row r="13250" spans="1:7" x14ac:dyDescent="0.25">
      <c r="A13250" t="s">
        <v>13320</v>
      </c>
      <c r="B13250" t="s">
        <v>7</v>
      </c>
      <c r="C13250" t="s">
        <v>13012</v>
      </c>
      <c r="D13250">
        <v>1029300</v>
      </c>
      <c r="E13250">
        <v>1024900</v>
      </c>
      <c r="F13250">
        <v>-4.2747498299815501E-3</v>
      </c>
      <c r="G13250">
        <f t="shared" ref="G13250:G13313" si="209">ROW(F13250)</f>
        <v>13250</v>
      </c>
    </row>
    <row r="13251" spans="1:7" x14ac:dyDescent="0.25">
      <c r="A13251" t="s">
        <v>13719</v>
      </c>
      <c r="B13251" t="s">
        <v>7</v>
      </c>
      <c r="C13251" t="s">
        <v>13012</v>
      </c>
      <c r="D13251">
        <v>808300</v>
      </c>
      <c r="E13251">
        <v>805200</v>
      </c>
      <c r="F13251">
        <v>-3.8352096993690102E-3</v>
      </c>
      <c r="G13251">
        <f t="shared" si="209"/>
        <v>13251</v>
      </c>
    </row>
    <row r="13252" spans="1:7" x14ac:dyDescent="0.25">
      <c r="A13252" t="s">
        <v>13474</v>
      </c>
      <c r="B13252" t="s">
        <v>12</v>
      </c>
      <c r="C13252" t="s">
        <v>13012</v>
      </c>
      <c r="D13252">
        <v>709900</v>
      </c>
      <c r="E13252">
        <v>707300</v>
      </c>
      <c r="F13252">
        <v>-3.66248767432031E-3</v>
      </c>
      <c r="G13252">
        <f t="shared" si="209"/>
        <v>13252</v>
      </c>
    </row>
    <row r="13253" spans="1:7" x14ac:dyDescent="0.25">
      <c r="A13253" t="s">
        <v>14194</v>
      </c>
      <c r="B13253" t="s">
        <v>12</v>
      </c>
      <c r="C13253" t="s">
        <v>13012</v>
      </c>
      <c r="D13253">
        <v>753200</v>
      </c>
      <c r="E13253">
        <v>750600</v>
      </c>
      <c r="F13253">
        <v>-3.4519383961763E-3</v>
      </c>
      <c r="G13253">
        <f t="shared" si="209"/>
        <v>13253</v>
      </c>
    </row>
    <row r="13254" spans="1:7" x14ac:dyDescent="0.25">
      <c r="A13254" t="s">
        <v>13034</v>
      </c>
      <c r="B13254" t="s">
        <v>7</v>
      </c>
      <c r="C13254" t="s">
        <v>13012</v>
      </c>
      <c r="D13254">
        <v>1018900</v>
      </c>
      <c r="E13254">
        <v>1015400</v>
      </c>
      <c r="F13254">
        <v>-3.4350770438708001E-3</v>
      </c>
      <c r="G13254">
        <f t="shared" si="209"/>
        <v>13254</v>
      </c>
    </row>
    <row r="13255" spans="1:7" x14ac:dyDescent="0.25">
      <c r="A13255" t="s">
        <v>13038</v>
      </c>
      <c r="B13255" t="s">
        <v>7</v>
      </c>
      <c r="C13255" t="s">
        <v>13012</v>
      </c>
      <c r="D13255">
        <v>1020400</v>
      </c>
      <c r="E13255">
        <v>1017000</v>
      </c>
      <c r="F13255">
        <v>-3.3320266562132401E-3</v>
      </c>
      <c r="G13255">
        <f t="shared" si="209"/>
        <v>13255</v>
      </c>
    </row>
    <row r="13256" spans="1:7" x14ac:dyDescent="0.25">
      <c r="A13256" t="s">
        <v>13713</v>
      </c>
      <c r="B13256" t="s">
        <v>7</v>
      </c>
      <c r="C13256" t="s">
        <v>13012</v>
      </c>
      <c r="D13256">
        <v>981100</v>
      </c>
      <c r="E13256">
        <v>978100</v>
      </c>
      <c r="F13256">
        <v>-3.0577922739781801E-3</v>
      </c>
      <c r="G13256">
        <f t="shared" si="209"/>
        <v>13256</v>
      </c>
    </row>
    <row r="13257" spans="1:7" x14ac:dyDescent="0.25">
      <c r="A13257" t="s">
        <v>13256</v>
      </c>
      <c r="B13257" t="s">
        <v>7</v>
      </c>
      <c r="C13257" t="s">
        <v>13012</v>
      </c>
      <c r="D13257">
        <v>1014100</v>
      </c>
      <c r="E13257">
        <v>1011100</v>
      </c>
      <c r="F13257">
        <v>-2.9582881372646201E-3</v>
      </c>
      <c r="G13257">
        <f t="shared" si="209"/>
        <v>13257</v>
      </c>
    </row>
    <row r="13258" spans="1:7" x14ac:dyDescent="0.25">
      <c r="A13258" t="s">
        <v>14589</v>
      </c>
      <c r="B13258" t="s">
        <v>12</v>
      </c>
      <c r="C13258" t="s">
        <v>13012</v>
      </c>
      <c r="D13258">
        <v>561100</v>
      </c>
      <c r="E13258">
        <v>559500</v>
      </c>
      <c r="F13258">
        <v>-2.85154161468548E-3</v>
      </c>
      <c r="G13258">
        <f t="shared" si="209"/>
        <v>13258</v>
      </c>
    </row>
    <row r="13259" spans="1:7" x14ac:dyDescent="0.25">
      <c r="A13259" t="s">
        <v>13673</v>
      </c>
      <c r="B13259" t="s">
        <v>12</v>
      </c>
      <c r="C13259" t="s">
        <v>13012</v>
      </c>
      <c r="D13259">
        <v>632100</v>
      </c>
      <c r="E13259">
        <v>630300</v>
      </c>
      <c r="F13259">
        <v>-2.84765068818227E-3</v>
      </c>
      <c r="G13259">
        <f t="shared" si="209"/>
        <v>13259</v>
      </c>
    </row>
    <row r="13260" spans="1:7" x14ac:dyDescent="0.25">
      <c r="A13260" t="s">
        <v>13330</v>
      </c>
      <c r="B13260" t="s">
        <v>12</v>
      </c>
      <c r="C13260" t="s">
        <v>13012</v>
      </c>
      <c r="D13260">
        <v>715100</v>
      </c>
      <c r="E13260">
        <v>713100</v>
      </c>
      <c r="F13260">
        <v>-2.7968116347364398E-3</v>
      </c>
      <c r="G13260">
        <f t="shared" si="209"/>
        <v>13260</v>
      </c>
    </row>
    <row r="13261" spans="1:7" x14ac:dyDescent="0.25">
      <c r="A13261" t="s">
        <v>13254</v>
      </c>
      <c r="B13261" t="s">
        <v>7</v>
      </c>
      <c r="C13261" t="s">
        <v>13012</v>
      </c>
      <c r="D13261">
        <v>979900</v>
      </c>
      <c r="E13261">
        <v>977200</v>
      </c>
      <c r="F13261">
        <v>-2.7553832023675699E-3</v>
      </c>
      <c r="G13261">
        <f t="shared" si="209"/>
        <v>13261</v>
      </c>
    </row>
    <row r="13262" spans="1:7" x14ac:dyDescent="0.25">
      <c r="A13262" t="s">
        <v>13161</v>
      </c>
      <c r="B13262" t="s">
        <v>7</v>
      </c>
      <c r="C13262" t="s">
        <v>13012</v>
      </c>
      <c r="D13262">
        <v>932700</v>
      </c>
      <c r="E13262">
        <v>930200</v>
      </c>
      <c r="F13262">
        <v>-2.68039026482259E-3</v>
      </c>
      <c r="G13262">
        <f t="shared" si="209"/>
        <v>13262</v>
      </c>
    </row>
    <row r="13263" spans="1:7" x14ac:dyDescent="0.25">
      <c r="A13263" t="s">
        <v>14508</v>
      </c>
      <c r="B13263" t="s">
        <v>12</v>
      </c>
      <c r="C13263" t="s">
        <v>13012</v>
      </c>
      <c r="D13263">
        <v>634700</v>
      </c>
      <c r="E13263">
        <v>633000</v>
      </c>
      <c r="F13263">
        <v>-2.6784307546872102E-3</v>
      </c>
      <c r="G13263">
        <f t="shared" si="209"/>
        <v>13263</v>
      </c>
    </row>
    <row r="13264" spans="1:7" x14ac:dyDescent="0.25">
      <c r="A13264" t="s">
        <v>13201</v>
      </c>
      <c r="B13264" t="s">
        <v>7</v>
      </c>
      <c r="C13264" t="s">
        <v>13012</v>
      </c>
      <c r="D13264">
        <v>1112600</v>
      </c>
      <c r="E13264">
        <v>1109700</v>
      </c>
      <c r="F13264">
        <v>-2.6065072802444701E-3</v>
      </c>
      <c r="G13264">
        <f t="shared" si="209"/>
        <v>13264</v>
      </c>
    </row>
    <row r="13265" spans="1:7" x14ac:dyDescent="0.25">
      <c r="A13265" t="s">
        <v>13495</v>
      </c>
      <c r="B13265" t="s">
        <v>12</v>
      </c>
      <c r="C13265" t="s">
        <v>13012</v>
      </c>
      <c r="D13265">
        <v>687200</v>
      </c>
      <c r="E13265">
        <v>685500</v>
      </c>
      <c r="F13265">
        <v>-2.4738067520372301E-3</v>
      </c>
      <c r="G13265">
        <f t="shared" si="209"/>
        <v>13265</v>
      </c>
    </row>
    <row r="13266" spans="1:7" x14ac:dyDescent="0.25">
      <c r="A13266" t="s">
        <v>14202</v>
      </c>
      <c r="B13266" t="s">
        <v>12</v>
      </c>
      <c r="C13266" t="s">
        <v>13012</v>
      </c>
      <c r="D13266">
        <v>478700</v>
      </c>
      <c r="E13266">
        <v>477600</v>
      </c>
      <c r="F13266">
        <v>-2.2978901190724402E-3</v>
      </c>
      <c r="G13266">
        <f t="shared" si="209"/>
        <v>13266</v>
      </c>
    </row>
    <row r="13267" spans="1:7" x14ac:dyDescent="0.25">
      <c r="A13267" t="s">
        <v>14644</v>
      </c>
      <c r="B13267" t="s">
        <v>12</v>
      </c>
      <c r="C13267" t="s">
        <v>13012</v>
      </c>
      <c r="D13267">
        <v>892800</v>
      </c>
      <c r="E13267">
        <v>890800</v>
      </c>
      <c r="F13267">
        <v>-2.2401433691756601E-3</v>
      </c>
      <c r="G13267">
        <f t="shared" si="209"/>
        <v>13267</v>
      </c>
    </row>
    <row r="13268" spans="1:7" x14ac:dyDescent="0.25">
      <c r="A13268" t="s">
        <v>14495</v>
      </c>
      <c r="B13268" t="s">
        <v>12</v>
      </c>
      <c r="C13268" t="s">
        <v>13012</v>
      </c>
      <c r="D13268">
        <v>627600</v>
      </c>
      <c r="E13268">
        <v>626200</v>
      </c>
      <c r="F13268">
        <v>-2.23072020395154E-3</v>
      </c>
      <c r="G13268">
        <f t="shared" si="209"/>
        <v>13268</v>
      </c>
    </row>
    <row r="13269" spans="1:7" x14ac:dyDescent="0.25">
      <c r="A13269" t="s">
        <v>14702</v>
      </c>
      <c r="B13269" t="s">
        <v>12</v>
      </c>
      <c r="C13269" t="s">
        <v>13012</v>
      </c>
      <c r="D13269">
        <v>809000</v>
      </c>
      <c r="E13269">
        <v>807200</v>
      </c>
      <c r="F13269">
        <v>-2.2249690976514601E-3</v>
      </c>
      <c r="G13269">
        <f t="shared" si="209"/>
        <v>13269</v>
      </c>
    </row>
    <row r="13270" spans="1:7" x14ac:dyDescent="0.25">
      <c r="A13270" t="s">
        <v>13266</v>
      </c>
      <c r="B13270" t="s">
        <v>12</v>
      </c>
      <c r="C13270" t="s">
        <v>13012</v>
      </c>
      <c r="D13270">
        <v>973500</v>
      </c>
      <c r="E13270">
        <v>971600</v>
      </c>
      <c r="F13270">
        <v>-1.95172059578841E-3</v>
      </c>
      <c r="G13270">
        <f t="shared" si="209"/>
        <v>13270</v>
      </c>
    </row>
    <row r="13271" spans="1:7" x14ac:dyDescent="0.25">
      <c r="A13271" t="s">
        <v>14522</v>
      </c>
      <c r="B13271" t="s">
        <v>12</v>
      </c>
      <c r="C13271" t="s">
        <v>13012</v>
      </c>
      <c r="D13271">
        <v>688300</v>
      </c>
      <c r="E13271">
        <v>687000</v>
      </c>
      <c r="F13271">
        <v>-1.8887113177393799E-3</v>
      </c>
      <c r="G13271">
        <f t="shared" si="209"/>
        <v>13271</v>
      </c>
    </row>
    <row r="13272" spans="1:7" x14ac:dyDescent="0.25">
      <c r="A13272" t="s">
        <v>13937</v>
      </c>
      <c r="B13272" t="s">
        <v>12</v>
      </c>
      <c r="C13272" t="s">
        <v>13012</v>
      </c>
      <c r="D13272">
        <v>754400</v>
      </c>
      <c r="E13272">
        <v>753200</v>
      </c>
      <c r="F13272">
        <v>-1.5906680805938299E-3</v>
      </c>
      <c r="G13272">
        <f t="shared" si="209"/>
        <v>13272</v>
      </c>
    </row>
    <row r="13273" spans="1:7" x14ac:dyDescent="0.25">
      <c r="A13273" t="s">
        <v>14399</v>
      </c>
      <c r="B13273" t="s">
        <v>12</v>
      </c>
      <c r="C13273" t="s">
        <v>13012</v>
      </c>
      <c r="D13273">
        <v>1021700</v>
      </c>
      <c r="E13273">
        <v>1020100</v>
      </c>
      <c r="F13273">
        <v>-1.56601742194384E-3</v>
      </c>
      <c r="G13273">
        <f t="shared" si="209"/>
        <v>13273</v>
      </c>
    </row>
    <row r="13274" spans="1:7" x14ac:dyDescent="0.25">
      <c r="A13274" t="s">
        <v>14331</v>
      </c>
      <c r="B13274" t="s">
        <v>12</v>
      </c>
      <c r="C13274" t="s">
        <v>13012</v>
      </c>
      <c r="D13274">
        <v>643600</v>
      </c>
      <c r="E13274">
        <v>642700</v>
      </c>
      <c r="F13274">
        <v>-1.3983840894965501E-3</v>
      </c>
      <c r="G13274">
        <f t="shared" si="209"/>
        <v>13274</v>
      </c>
    </row>
    <row r="13275" spans="1:7" x14ac:dyDescent="0.25">
      <c r="A13275" t="s">
        <v>14372</v>
      </c>
      <c r="B13275" t="s">
        <v>7</v>
      </c>
      <c r="C13275" t="s">
        <v>13012</v>
      </c>
      <c r="D13275">
        <v>865200</v>
      </c>
      <c r="E13275">
        <v>864100</v>
      </c>
      <c r="F13275">
        <v>-1.27138233934354E-3</v>
      </c>
      <c r="G13275">
        <f t="shared" si="209"/>
        <v>13275</v>
      </c>
    </row>
    <row r="13276" spans="1:7" x14ac:dyDescent="0.25">
      <c r="A13276" t="s">
        <v>13032</v>
      </c>
      <c r="B13276" t="s">
        <v>7</v>
      </c>
      <c r="C13276" t="s">
        <v>13012</v>
      </c>
      <c r="D13276">
        <v>930700</v>
      </c>
      <c r="E13276">
        <v>929700</v>
      </c>
      <c r="F13276">
        <v>-1.0744600838078499E-3</v>
      </c>
      <c r="G13276">
        <f t="shared" si="209"/>
        <v>13276</v>
      </c>
    </row>
    <row r="13277" spans="1:7" x14ac:dyDescent="0.25">
      <c r="A13277" t="s">
        <v>13197</v>
      </c>
      <c r="B13277" t="s">
        <v>7</v>
      </c>
      <c r="C13277" t="s">
        <v>13012</v>
      </c>
      <c r="D13277">
        <v>869200</v>
      </c>
      <c r="E13277">
        <v>868700</v>
      </c>
      <c r="F13277">
        <v>-5.7524160147259795E-4</v>
      </c>
      <c r="G13277">
        <f t="shared" si="209"/>
        <v>13277</v>
      </c>
    </row>
    <row r="13278" spans="1:7" x14ac:dyDescent="0.25">
      <c r="A13278" t="s">
        <v>14472</v>
      </c>
      <c r="B13278" t="s">
        <v>12</v>
      </c>
      <c r="C13278" t="s">
        <v>13012</v>
      </c>
      <c r="D13278">
        <v>542200</v>
      </c>
      <c r="E13278">
        <v>541900</v>
      </c>
      <c r="F13278">
        <v>-5.53301364810022E-4</v>
      </c>
      <c r="G13278">
        <f t="shared" si="209"/>
        <v>13278</v>
      </c>
    </row>
    <row r="13279" spans="1:7" x14ac:dyDescent="0.25">
      <c r="A13279" t="s">
        <v>13877</v>
      </c>
      <c r="B13279" t="s">
        <v>12</v>
      </c>
      <c r="C13279" t="s">
        <v>13012</v>
      </c>
      <c r="D13279">
        <v>711400</v>
      </c>
      <c r="E13279">
        <v>711200</v>
      </c>
      <c r="F13279">
        <v>-2.8113578858590698E-4</v>
      </c>
      <c r="G13279">
        <f t="shared" si="209"/>
        <v>13279</v>
      </c>
    </row>
    <row r="13280" spans="1:7" x14ac:dyDescent="0.25">
      <c r="A13280" t="s">
        <v>13538</v>
      </c>
      <c r="B13280" t="s">
        <v>12</v>
      </c>
      <c r="C13280" t="s">
        <v>13012</v>
      </c>
      <c r="D13280">
        <v>725000</v>
      </c>
      <c r="E13280">
        <v>724800</v>
      </c>
      <c r="F13280">
        <v>-2.7586206896557097E-4</v>
      </c>
      <c r="G13280">
        <f t="shared" si="209"/>
        <v>13280</v>
      </c>
    </row>
    <row r="13281" spans="1:7" x14ac:dyDescent="0.25">
      <c r="A13281" t="s">
        <v>14618</v>
      </c>
      <c r="B13281" t="s">
        <v>12</v>
      </c>
      <c r="C13281" t="s">
        <v>13012</v>
      </c>
      <c r="D13281">
        <v>693800</v>
      </c>
      <c r="E13281">
        <v>693700</v>
      </c>
      <c r="F13281">
        <v>-1.4413375612565301E-4</v>
      </c>
      <c r="G13281">
        <f t="shared" si="209"/>
        <v>13281</v>
      </c>
    </row>
    <row r="13282" spans="1:7" x14ac:dyDescent="0.25">
      <c r="A13282" t="s">
        <v>13743</v>
      </c>
      <c r="B13282" t="s">
        <v>7</v>
      </c>
      <c r="C13282" t="s">
        <v>13012</v>
      </c>
      <c r="D13282">
        <v>766900</v>
      </c>
      <c r="E13282">
        <v>766900</v>
      </c>
      <c r="F13282">
        <v>0</v>
      </c>
      <c r="G13282">
        <f t="shared" si="209"/>
        <v>13282</v>
      </c>
    </row>
    <row r="13283" spans="1:7" x14ac:dyDescent="0.25">
      <c r="A13283" t="s">
        <v>13986</v>
      </c>
      <c r="B13283" t="s">
        <v>12</v>
      </c>
      <c r="C13283" t="s">
        <v>13012</v>
      </c>
      <c r="D13283">
        <v>633600</v>
      </c>
      <c r="E13283">
        <v>633600</v>
      </c>
      <c r="F13283">
        <v>0</v>
      </c>
      <c r="G13283">
        <f t="shared" si="209"/>
        <v>13283</v>
      </c>
    </row>
    <row r="13284" spans="1:7" x14ac:dyDescent="0.25">
      <c r="A13284" t="s">
        <v>14428</v>
      </c>
      <c r="B13284" t="s">
        <v>12</v>
      </c>
      <c r="C13284" t="s">
        <v>13012</v>
      </c>
      <c r="D13284">
        <v>966200</v>
      </c>
      <c r="E13284">
        <v>966200</v>
      </c>
      <c r="F13284">
        <v>0</v>
      </c>
      <c r="G13284">
        <f t="shared" si="209"/>
        <v>13284</v>
      </c>
    </row>
    <row r="13285" spans="1:7" x14ac:dyDescent="0.25">
      <c r="A13285" t="s">
        <v>14675</v>
      </c>
      <c r="B13285" t="s">
        <v>12</v>
      </c>
      <c r="C13285" t="s">
        <v>13012</v>
      </c>
      <c r="D13285">
        <v>708500</v>
      </c>
      <c r="E13285">
        <v>708800</v>
      </c>
      <c r="F13285">
        <v>4.2342978122800201E-4</v>
      </c>
      <c r="G13285">
        <f t="shared" si="209"/>
        <v>13285</v>
      </c>
    </row>
    <row r="13286" spans="1:7" x14ac:dyDescent="0.25">
      <c r="A13286" t="s">
        <v>13350</v>
      </c>
      <c r="B13286" t="s">
        <v>7</v>
      </c>
      <c r="C13286" t="s">
        <v>13012</v>
      </c>
      <c r="D13286">
        <v>873100</v>
      </c>
      <c r="E13286">
        <v>873700</v>
      </c>
      <c r="F13286">
        <v>6.8720650555498296E-4</v>
      </c>
      <c r="G13286">
        <f t="shared" si="209"/>
        <v>13286</v>
      </c>
    </row>
    <row r="13287" spans="1:7" x14ac:dyDescent="0.25">
      <c r="A13287" t="s">
        <v>14034</v>
      </c>
      <c r="B13287" t="s">
        <v>12</v>
      </c>
      <c r="C13287" t="s">
        <v>13012</v>
      </c>
      <c r="D13287">
        <v>843600</v>
      </c>
      <c r="E13287">
        <v>844300</v>
      </c>
      <c r="F13287">
        <v>8.2977714556653503E-4</v>
      </c>
      <c r="G13287">
        <f t="shared" si="209"/>
        <v>13287</v>
      </c>
    </row>
    <row r="13288" spans="1:7" x14ac:dyDescent="0.25">
      <c r="A13288" t="s">
        <v>14638</v>
      </c>
      <c r="B13288" t="s">
        <v>7</v>
      </c>
      <c r="C13288" t="s">
        <v>13012</v>
      </c>
      <c r="D13288">
        <v>721000</v>
      </c>
      <c r="E13288">
        <v>721800</v>
      </c>
      <c r="F13288">
        <v>1.1095700416088299E-3</v>
      </c>
      <c r="G13288">
        <f t="shared" si="209"/>
        <v>13288</v>
      </c>
    </row>
    <row r="13289" spans="1:7" x14ac:dyDescent="0.25">
      <c r="A13289" t="s">
        <v>14269</v>
      </c>
      <c r="B13289" t="s">
        <v>12</v>
      </c>
      <c r="C13289" t="s">
        <v>13012</v>
      </c>
      <c r="D13289">
        <v>762700</v>
      </c>
      <c r="E13289">
        <v>763600</v>
      </c>
      <c r="F13289">
        <v>1.1800183558410299E-3</v>
      </c>
      <c r="G13289">
        <f t="shared" si="209"/>
        <v>13289</v>
      </c>
    </row>
    <row r="13290" spans="1:7" x14ac:dyDescent="0.25">
      <c r="A13290" t="s">
        <v>14629</v>
      </c>
      <c r="B13290" t="s">
        <v>12</v>
      </c>
      <c r="C13290" t="s">
        <v>13012</v>
      </c>
      <c r="D13290">
        <v>731900</v>
      </c>
      <c r="E13290">
        <v>732800</v>
      </c>
      <c r="F13290">
        <v>1.22967618527126E-3</v>
      </c>
      <c r="G13290">
        <f t="shared" si="209"/>
        <v>13290</v>
      </c>
    </row>
    <row r="13291" spans="1:7" x14ac:dyDescent="0.25">
      <c r="A13291" t="s">
        <v>14456</v>
      </c>
      <c r="B13291" t="s">
        <v>12</v>
      </c>
      <c r="C13291" t="s">
        <v>13012</v>
      </c>
      <c r="D13291">
        <v>591500</v>
      </c>
      <c r="E13291">
        <v>592300</v>
      </c>
      <c r="F13291">
        <v>1.3524936601858599E-3</v>
      </c>
      <c r="G13291">
        <f t="shared" si="209"/>
        <v>13291</v>
      </c>
    </row>
    <row r="13292" spans="1:7" x14ac:dyDescent="0.25">
      <c r="A13292" t="s">
        <v>13747</v>
      </c>
      <c r="B13292" t="s">
        <v>7</v>
      </c>
      <c r="C13292" t="s">
        <v>13012</v>
      </c>
      <c r="D13292">
        <v>851800</v>
      </c>
      <c r="E13292">
        <v>853000</v>
      </c>
      <c r="F13292">
        <v>1.4087814040855101E-3</v>
      </c>
      <c r="G13292">
        <f t="shared" si="209"/>
        <v>13292</v>
      </c>
    </row>
    <row r="13293" spans="1:7" x14ac:dyDescent="0.25">
      <c r="A13293" t="s">
        <v>13116</v>
      </c>
      <c r="B13293" t="s">
        <v>7</v>
      </c>
      <c r="C13293" t="s">
        <v>13012</v>
      </c>
      <c r="D13293">
        <v>1058000</v>
      </c>
      <c r="E13293">
        <v>1059500</v>
      </c>
      <c r="F13293">
        <v>1.4177693761814299E-3</v>
      </c>
      <c r="G13293">
        <f t="shared" si="209"/>
        <v>13293</v>
      </c>
    </row>
    <row r="13294" spans="1:7" x14ac:dyDescent="0.25">
      <c r="A13294" t="s">
        <v>13182</v>
      </c>
      <c r="B13294" t="s">
        <v>7</v>
      </c>
      <c r="C13294" t="s">
        <v>13012</v>
      </c>
      <c r="D13294">
        <v>964900</v>
      </c>
      <c r="E13294">
        <v>966300</v>
      </c>
      <c r="F13294">
        <v>1.4509275572598399E-3</v>
      </c>
      <c r="G13294">
        <f t="shared" si="209"/>
        <v>13294</v>
      </c>
    </row>
    <row r="13295" spans="1:7" x14ac:dyDescent="0.25">
      <c r="A13295" t="s">
        <v>13950</v>
      </c>
      <c r="B13295" t="s">
        <v>12</v>
      </c>
      <c r="C13295" t="s">
        <v>13012</v>
      </c>
      <c r="D13295">
        <v>762200</v>
      </c>
      <c r="E13295">
        <v>763500</v>
      </c>
      <c r="F13295">
        <v>1.7055890842299099E-3</v>
      </c>
      <c r="G13295">
        <f t="shared" si="209"/>
        <v>13295</v>
      </c>
    </row>
    <row r="13296" spans="1:7" x14ac:dyDescent="0.25">
      <c r="A13296" t="s">
        <v>13297</v>
      </c>
      <c r="B13296" t="s">
        <v>7</v>
      </c>
      <c r="C13296" t="s">
        <v>13012</v>
      </c>
      <c r="D13296">
        <v>971800</v>
      </c>
      <c r="E13296">
        <v>973600</v>
      </c>
      <c r="F13296">
        <v>1.8522329697467899E-3</v>
      </c>
      <c r="G13296">
        <f t="shared" si="209"/>
        <v>13296</v>
      </c>
    </row>
    <row r="13297" spans="1:7" x14ac:dyDescent="0.25">
      <c r="A13297" t="s">
        <v>13903</v>
      </c>
      <c r="B13297" t="s">
        <v>12</v>
      </c>
      <c r="C13297" t="s">
        <v>13012</v>
      </c>
      <c r="D13297">
        <v>637600</v>
      </c>
      <c r="E13297">
        <v>638800</v>
      </c>
      <c r="F13297">
        <v>1.8820577164366801E-3</v>
      </c>
      <c r="G13297">
        <f t="shared" si="209"/>
        <v>13297</v>
      </c>
    </row>
    <row r="13298" spans="1:7" x14ac:dyDescent="0.25">
      <c r="A13298" t="s">
        <v>14007</v>
      </c>
      <c r="B13298" t="s">
        <v>12</v>
      </c>
      <c r="C13298" t="s">
        <v>13012</v>
      </c>
      <c r="D13298">
        <v>665100</v>
      </c>
      <c r="E13298">
        <v>666400</v>
      </c>
      <c r="F13298">
        <v>1.9545932942415202E-3</v>
      </c>
      <c r="G13298">
        <f t="shared" si="209"/>
        <v>13298</v>
      </c>
    </row>
    <row r="13299" spans="1:7" x14ac:dyDescent="0.25">
      <c r="A13299" t="s">
        <v>13312</v>
      </c>
      <c r="B13299" t="s">
        <v>7</v>
      </c>
      <c r="C13299" t="s">
        <v>13012</v>
      </c>
      <c r="D13299">
        <v>897300</v>
      </c>
      <c r="E13299">
        <v>899300</v>
      </c>
      <c r="F13299">
        <v>2.2289089490694601E-3</v>
      </c>
      <c r="G13299">
        <f t="shared" si="209"/>
        <v>13299</v>
      </c>
    </row>
    <row r="13300" spans="1:7" x14ac:dyDescent="0.25">
      <c r="A13300" t="s">
        <v>14630</v>
      </c>
      <c r="B13300" t="s">
        <v>12</v>
      </c>
      <c r="C13300" t="s">
        <v>13012</v>
      </c>
      <c r="D13300">
        <v>433900</v>
      </c>
      <c r="E13300">
        <v>435000</v>
      </c>
      <c r="F13300">
        <v>2.53514634708463E-3</v>
      </c>
      <c r="G13300">
        <f t="shared" si="209"/>
        <v>13300</v>
      </c>
    </row>
    <row r="13301" spans="1:7" x14ac:dyDescent="0.25">
      <c r="A13301" t="s">
        <v>13222</v>
      </c>
      <c r="B13301" t="s">
        <v>7</v>
      </c>
      <c r="C13301" t="s">
        <v>13012</v>
      </c>
      <c r="D13301">
        <v>978700</v>
      </c>
      <c r="E13301">
        <v>981200</v>
      </c>
      <c r="F13301">
        <v>2.55440890977821E-3</v>
      </c>
      <c r="G13301">
        <f t="shared" si="209"/>
        <v>13301</v>
      </c>
    </row>
    <row r="13302" spans="1:7" x14ac:dyDescent="0.25">
      <c r="A13302" t="s">
        <v>13289</v>
      </c>
      <c r="B13302" t="s">
        <v>7</v>
      </c>
      <c r="C13302" t="s">
        <v>13012</v>
      </c>
      <c r="D13302">
        <v>1081400</v>
      </c>
      <c r="E13302">
        <v>1084200</v>
      </c>
      <c r="F13302">
        <v>2.5892361753283599E-3</v>
      </c>
      <c r="G13302">
        <f t="shared" si="209"/>
        <v>13302</v>
      </c>
    </row>
    <row r="13303" spans="1:7" x14ac:dyDescent="0.25">
      <c r="A13303" t="s">
        <v>13797</v>
      </c>
      <c r="B13303" t="s">
        <v>12</v>
      </c>
      <c r="C13303" t="s">
        <v>13012</v>
      </c>
      <c r="D13303">
        <v>732200</v>
      </c>
      <c r="E13303">
        <v>734200</v>
      </c>
      <c r="F13303">
        <v>2.7314941272875699E-3</v>
      </c>
      <c r="G13303">
        <f t="shared" si="209"/>
        <v>13303</v>
      </c>
    </row>
    <row r="13304" spans="1:7" x14ac:dyDescent="0.25">
      <c r="A13304" t="s">
        <v>14245</v>
      </c>
      <c r="B13304" t="s">
        <v>12</v>
      </c>
      <c r="C13304" t="s">
        <v>13012</v>
      </c>
      <c r="D13304">
        <v>535100</v>
      </c>
      <c r="E13304">
        <v>536700</v>
      </c>
      <c r="F13304">
        <v>2.9900953092880699E-3</v>
      </c>
      <c r="G13304">
        <f t="shared" si="209"/>
        <v>13304</v>
      </c>
    </row>
    <row r="13305" spans="1:7" x14ac:dyDescent="0.25">
      <c r="A13305" t="s">
        <v>13112</v>
      </c>
      <c r="B13305" t="s">
        <v>7</v>
      </c>
      <c r="C13305" t="s">
        <v>13012</v>
      </c>
      <c r="D13305">
        <v>863900</v>
      </c>
      <c r="E13305">
        <v>866500</v>
      </c>
      <c r="F13305">
        <v>3.0096075934715701E-3</v>
      </c>
      <c r="G13305">
        <f t="shared" si="209"/>
        <v>13305</v>
      </c>
    </row>
    <row r="13306" spans="1:7" x14ac:dyDescent="0.25">
      <c r="A13306" t="s">
        <v>14733</v>
      </c>
      <c r="B13306" t="s">
        <v>12</v>
      </c>
      <c r="C13306" t="s">
        <v>13012</v>
      </c>
      <c r="D13306">
        <v>786300</v>
      </c>
      <c r="E13306">
        <v>788700</v>
      </c>
      <c r="F13306">
        <v>3.0522701259061398E-3</v>
      </c>
      <c r="G13306">
        <f t="shared" si="209"/>
        <v>13306</v>
      </c>
    </row>
    <row r="13307" spans="1:7" x14ac:dyDescent="0.25">
      <c r="A13307" t="s">
        <v>14099</v>
      </c>
      <c r="B13307" t="s">
        <v>12</v>
      </c>
      <c r="C13307" t="s">
        <v>13012</v>
      </c>
      <c r="D13307">
        <v>614100</v>
      </c>
      <c r="E13307">
        <v>616100</v>
      </c>
      <c r="F13307">
        <v>3.25679856700867E-3</v>
      </c>
      <c r="G13307">
        <f t="shared" si="209"/>
        <v>13307</v>
      </c>
    </row>
    <row r="13308" spans="1:7" x14ac:dyDescent="0.25">
      <c r="A13308" t="s">
        <v>13722</v>
      </c>
      <c r="B13308" t="s">
        <v>12</v>
      </c>
      <c r="C13308" t="s">
        <v>13012</v>
      </c>
      <c r="D13308">
        <v>641000</v>
      </c>
      <c r="E13308">
        <v>643100</v>
      </c>
      <c r="F13308">
        <v>3.2761310452418301E-3</v>
      </c>
      <c r="G13308">
        <f t="shared" si="209"/>
        <v>13308</v>
      </c>
    </row>
    <row r="13309" spans="1:7" x14ac:dyDescent="0.25">
      <c r="A13309" t="s">
        <v>14398</v>
      </c>
      <c r="B13309" t="s">
        <v>12</v>
      </c>
      <c r="C13309" t="s">
        <v>13012</v>
      </c>
      <c r="D13309">
        <v>711000</v>
      </c>
      <c r="E13309">
        <v>713400</v>
      </c>
      <c r="F13309">
        <v>3.37552742616043E-3</v>
      </c>
      <c r="G13309">
        <f t="shared" si="209"/>
        <v>13309</v>
      </c>
    </row>
    <row r="13310" spans="1:7" x14ac:dyDescent="0.25">
      <c r="A13310" t="s">
        <v>14619</v>
      </c>
      <c r="B13310" t="s">
        <v>12</v>
      </c>
      <c r="C13310" t="s">
        <v>13012</v>
      </c>
      <c r="D13310">
        <v>853700</v>
      </c>
      <c r="E13310">
        <v>856800</v>
      </c>
      <c r="F13310">
        <v>3.6312521963219901E-3</v>
      </c>
      <c r="G13310">
        <f t="shared" si="209"/>
        <v>13310</v>
      </c>
    </row>
    <row r="13311" spans="1:7" x14ac:dyDescent="0.25">
      <c r="A13311" t="s">
        <v>13675</v>
      </c>
      <c r="B13311" t="s">
        <v>12</v>
      </c>
      <c r="C13311" t="s">
        <v>13012</v>
      </c>
      <c r="D13311">
        <v>600900</v>
      </c>
      <c r="E13311">
        <v>603200</v>
      </c>
      <c r="F13311">
        <v>3.8275919454151498E-3</v>
      </c>
      <c r="G13311">
        <f t="shared" si="209"/>
        <v>13311</v>
      </c>
    </row>
    <row r="13312" spans="1:7" x14ac:dyDescent="0.25">
      <c r="A13312" t="s">
        <v>14723</v>
      </c>
      <c r="B13312" t="s">
        <v>12</v>
      </c>
      <c r="C13312" t="s">
        <v>13012</v>
      </c>
      <c r="D13312">
        <v>752700</v>
      </c>
      <c r="E13312">
        <v>755600</v>
      </c>
      <c r="F13312">
        <v>3.8527965989105799E-3</v>
      </c>
      <c r="G13312">
        <f t="shared" si="209"/>
        <v>13312</v>
      </c>
    </row>
    <row r="13313" spans="1:7" x14ac:dyDescent="0.25">
      <c r="A13313" t="s">
        <v>14046</v>
      </c>
      <c r="B13313" t="s">
        <v>12</v>
      </c>
      <c r="C13313" t="s">
        <v>13012</v>
      </c>
      <c r="D13313">
        <v>779100</v>
      </c>
      <c r="E13313">
        <v>782200</v>
      </c>
      <c r="F13313">
        <v>3.9789500705942303E-3</v>
      </c>
      <c r="G13313">
        <f t="shared" si="209"/>
        <v>13313</v>
      </c>
    </row>
    <row r="13314" spans="1:7" x14ac:dyDescent="0.25">
      <c r="A13314" t="s">
        <v>13459</v>
      </c>
      <c r="B13314" t="s">
        <v>12</v>
      </c>
      <c r="C13314" t="s">
        <v>13012</v>
      </c>
      <c r="D13314">
        <v>716400</v>
      </c>
      <c r="E13314">
        <v>719300</v>
      </c>
      <c r="F13314">
        <v>4.0480178671134003E-3</v>
      </c>
      <c r="G13314">
        <f t="shared" ref="G13314:G13377" si="210">ROW(F13314)</f>
        <v>13314</v>
      </c>
    </row>
    <row r="13315" spans="1:7" x14ac:dyDescent="0.25">
      <c r="A13315" t="s">
        <v>14013</v>
      </c>
      <c r="B13315" t="s">
        <v>12</v>
      </c>
      <c r="C13315" t="s">
        <v>13012</v>
      </c>
      <c r="D13315">
        <v>676100</v>
      </c>
      <c r="E13315">
        <v>678900</v>
      </c>
      <c r="F13315">
        <v>4.1413992013015202E-3</v>
      </c>
      <c r="G13315">
        <f t="shared" si="210"/>
        <v>13315</v>
      </c>
    </row>
    <row r="13316" spans="1:7" x14ac:dyDescent="0.25">
      <c r="A13316" t="s">
        <v>14096</v>
      </c>
      <c r="B13316" t="s">
        <v>12</v>
      </c>
      <c r="C13316" t="s">
        <v>13012</v>
      </c>
      <c r="D13316">
        <v>597300</v>
      </c>
      <c r="E13316">
        <v>599900</v>
      </c>
      <c r="F13316">
        <v>4.3529214799933299E-3</v>
      </c>
      <c r="G13316">
        <f t="shared" si="210"/>
        <v>13316</v>
      </c>
    </row>
    <row r="13317" spans="1:7" x14ac:dyDescent="0.25">
      <c r="A13317" t="s">
        <v>13373</v>
      </c>
      <c r="B13317" t="s">
        <v>12</v>
      </c>
      <c r="C13317" t="s">
        <v>13012</v>
      </c>
      <c r="D13317">
        <v>773000</v>
      </c>
      <c r="E13317">
        <v>776500</v>
      </c>
      <c r="F13317">
        <v>4.5278137128072996E-3</v>
      </c>
      <c r="G13317">
        <f t="shared" si="210"/>
        <v>13317</v>
      </c>
    </row>
    <row r="13318" spans="1:7" x14ac:dyDescent="0.25">
      <c r="A13318" t="s">
        <v>13405</v>
      </c>
      <c r="B13318" t="s">
        <v>12</v>
      </c>
      <c r="C13318" t="s">
        <v>13012</v>
      </c>
      <c r="D13318">
        <v>691200</v>
      </c>
      <c r="E13318">
        <v>694400</v>
      </c>
      <c r="F13318">
        <v>4.62962962962954E-3</v>
      </c>
      <c r="G13318">
        <f t="shared" si="210"/>
        <v>13318</v>
      </c>
    </row>
    <row r="13319" spans="1:7" x14ac:dyDescent="0.25">
      <c r="A13319" t="s">
        <v>13177</v>
      </c>
      <c r="B13319" t="s">
        <v>7</v>
      </c>
      <c r="C13319" t="s">
        <v>13012</v>
      </c>
      <c r="D13319">
        <v>958500</v>
      </c>
      <c r="E13319">
        <v>963200</v>
      </c>
      <c r="F13319">
        <v>4.9034950443400697E-3</v>
      </c>
      <c r="G13319">
        <f t="shared" si="210"/>
        <v>13319</v>
      </c>
    </row>
    <row r="13320" spans="1:7" x14ac:dyDescent="0.25">
      <c r="A13320" t="s">
        <v>13036</v>
      </c>
      <c r="B13320" t="s">
        <v>7</v>
      </c>
      <c r="C13320" t="s">
        <v>13012</v>
      </c>
      <c r="D13320">
        <v>1194100</v>
      </c>
      <c r="E13320">
        <v>1200100</v>
      </c>
      <c r="F13320">
        <v>5.0247047985931799E-3</v>
      </c>
      <c r="G13320">
        <f t="shared" si="210"/>
        <v>13320</v>
      </c>
    </row>
    <row r="13321" spans="1:7" x14ac:dyDescent="0.25">
      <c r="A13321" t="s">
        <v>13851</v>
      </c>
      <c r="B13321" t="s">
        <v>12</v>
      </c>
      <c r="C13321" t="s">
        <v>13012</v>
      </c>
      <c r="D13321">
        <v>655300</v>
      </c>
      <c r="E13321">
        <v>658600</v>
      </c>
      <c r="F13321">
        <v>5.0358614375094497E-3</v>
      </c>
      <c r="G13321">
        <f t="shared" si="210"/>
        <v>13321</v>
      </c>
    </row>
    <row r="13322" spans="1:7" x14ac:dyDescent="0.25">
      <c r="A13322" t="s">
        <v>13662</v>
      </c>
      <c r="B13322" t="s">
        <v>12</v>
      </c>
      <c r="C13322" t="s">
        <v>13012</v>
      </c>
      <c r="D13322">
        <v>654300</v>
      </c>
      <c r="E13322">
        <v>657600</v>
      </c>
      <c r="F13322">
        <v>5.0435580009169402E-3</v>
      </c>
      <c r="G13322">
        <f t="shared" si="210"/>
        <v>13322</v>
      </c>
    </row>
    <row r="13323" spans="1:7" x14ac:dyDescent="0.25">
      <c r="A13323" t="s">
        <v>13993</v>
      </c>
      <c r="B13323" t="s">
        <v>12</v>
      </c>
      <c r="C13323" t="s">
        <v>13012</v>
      </c>
      <c r="D13323">
        <v>702900</v>
      </c>
      <c r="E13323">
        <v>706500</v>
      </c>
      <c r="F13323">
        <v>5.1216389244557198E-3</v>
      </c>
      <c r="G13323">
        <f t="shared" si="210"/>
        <v>13323</v>
      </c>
    </row>
    <row r="13324" spans="1:7" x14ac:dyDescent="0.25">
      <c r="A13324" t="s">
        <v>14427</v>
      </c>
      <c r="B13324" t="s">
        <v>12</v>
      </c>
      <c r="C13324" t="s">
        <v>13012</v>
      </c>
      <c r="D13324">
        <v>965100</v>
      </c>
      <c r="E13324">
        <v>970200</v>
      </c>
      <c r="F13324">
        <v>5.2844264843021601E-3</v>
      </c>
      <c r="G13324">
        <f t="shared" si="210"/>
        <v>13324</v>
      </c>
    </row>
    <row r="13325" spans="1:7" x14ac:dyDescent="0.25">
      <c r="A13325" t="s">
        <v>13957</v>
      </c>
      <c r="B13325" t="s">
        <v>12</v>
      </c>
      <c r="C13325" t="s">
        <v>13012</v>
      </c>
      <c r="D13325">
        <v>680700</v>
      </c>
      <c r="E13325">
        <v>684300</v>
      </c>
      <c r="F13325">
        <v>5.2886734244159701E-3</v>
      </c>
      <c r="G13325">
        <f t="shared" si="210"/>
        <v>13325</v>
      </c>
    </row>
    <row r="13326" spans="1:7" x14ac:dyDescent="0.25">
      <c r="A13326" t="s">
        <v>13024</v>
      </c>
      <c r="B13326" t="s">
        <v>7</v>
      </c>
      <c r="C13326" t="s">
        <v>13012</v>
      </c>
      <c r="D13326">
        <v>871200</v>
      </c>
      <c r="E13326">
        <v>876100</v>
      </c>
      <c r="F13326">
        <v>5.62442607897151E-3</v>
      </c>
      <c r="G13326">
        <f t="shared" si="210"/>
        <v>13326</v>
      </c>
    </row>
    <row r="13327" spans="1:7" x14ac:dyDescent="0.25">
      <c r="A13327" t="s">
        <v>14439</v>
      </c>
      <c r="B13327" t="s">
        <v>12</v>
      </c>
      <c r="C13327" t="s">
        <v>13012</v>
      </c>
      <c r="D13327">
        <v>546400</v>
      </c>
      <c r="E13327">
        <v>549500</v>
      </c>
      <c r="F13327">
        <v>5.6734992679354796E-3</v>
      </c>
      <c r="G13327">
        <f t="shared" si="210"/>
        <v>13327</v>
      </c>
    </row>
    <row r="13328" spans="1:7" x14ac:dyDescent="0.25">
      <c r="A13328" t="s">
        <v>14663</v>
      </c>
      <c r="B13328" t="s">
        <v>7</v>
      </c>
      <c r="C13328" t="s">
        <v>13012</v>
      </c>
      <c r="D13328">
        <v>1003000</v>
      </c>
      <c r="E13328">
        <v>1008700</v>
      </c>
      <c r="F13328">
        <v>5.6829511465603701E-3</v>
      </c>
      <c r="G13328">
        <f t="shared" si="210"/>
        <v>13328</v>
      </c>
    </row>
    <row r="13329" spans="1:7" x14ac:dyDescent="0.25">
      <c r="A13329" t="s">
        <v>14436</v>
      </c>
      <c r="B13329" t="s">
        <v>12</v>
      </c>
      <c r="C13329" t="s">
        <v>13012</v>
      </c>
      <c r="D13329">
        <v>719800</v>
      </c>
      <c r="E13329">
        <v>724100</v>
      </c>
      <c r="F13329">
        <v>5.97388163378709E-3</v>
      </c>
      <c r="G13329">
        <f t="shared" si="210"/>
        <v>13329</v>
      </c>
    </row>
    <row r="13330" spans="1:7" x14ac:dyDescent="0.25">
      <c r="A13330" t="s">
        <v>13137</v>
      </c>
      <c r="B13330" t="s">
        <v>7</v>
      </c>
      <c r="C13330" t="s">
        <v>13012</v>
      </c>
      <c r="D13330">
        <v>901700</v>
      </c>
      <c r="E13330">
        <v>907200</v>
      </c>
      <c r="F13330">
        <v>6.0995896639679499E-3</v>
      </c>
      <c r="G13330">
        <f t="shared" si="210"/>
        <v>13330</v>
      </c>
    </row>
    <row r="13331" spans="1:7" x14ac:dyDescent="0.25">
      <c r="A13331" t="s">
        <v>14531</v>
      </c>
      <c r="B13331" t="s">
        <v>12</v>
      </c>
      <c r="C13331" t="s">
        <v>13012</v>
      </c>
      <c r="D13331">
        <v>927200</v>
      </c>
      <c r="E13331">
        <v>933100</v>
      </c>
      <c r="F13331">
        <v>6.3632441760137501E-3</v>
      </c>
      <c r="G13331">
        <f t="shared" si="210"/>
        <v>13331</v>
      </c>
    </row>
    <row r="13332" spans="1:7" x14ac:dyDescent="0.25">
      <c r="A13332" t="s">
        <v>13453</v>
      </c>
      <c r="B13332" t="s">
        <v>12</v>
      </c>
      <c r="C13332" t="s">
        <v>13012</v>
      </c>
      <c r="D13332">
        <v>675600</v>
      </c>
      <c r="E13332">
        <v>679900</v>
      </c>
      <c r="F13332">
        <v>6.3647128478390201E-3</v>
      </c>
      <c r="G13332">
        <f t="shared" si="210"/>
        <v>13332</v>
      </c>
    </row>
    <row r="13333" spans="1:7" x14ac:dyDescent="0.25">
      <c r="A13333" t="s">
        <v>13691</v>
      </c>
      <c r="B13333" t="s">
        <v>12</v>
      </c>
      <c r="C13333" t="s">
        <v>13012</v>
      </c>
      <c r="D13333">
        <v>684100</v>
      </c>
      <c r="E13333">
        <v>688500</v>
      </c>
      <c r="F13333">
        <v>6.4318082151733104E-3</v>
      </c>
      <c r="G13333">
        <f t="shared" si="210"/>
        <v>13333</v>
      </c>
    </row>
    <row r="13334" spans="1:7" x14ac:dyDescent="0.25">
      <c r="A13334" t="s">
        <v>14002</v>
      </c>
      <c r="B13334" t="s">
        <v>12</v>
      </c>
      <c r="C13334" t="s">
        <v>13012</v>
      </c>
      <c r="D13334">
        <v>668400</v>
      </c>
      <c r="E13334">
        <v>672700</v>
      </c>
      <c r="F13334">
        <v>6.4332734889287497E-3</v>
      </c>
      <c r="G13334">
        <f t="shared" si="210"/>
        <v>13334</v>
      </c>
    </row>
    <row r="13335" spans="1:7" x14ac:dyDescent="0.25">
      <c r="A13335" t="s">
        <v>14268</v>
      </c>
      <c r="B13335" t="s">
        <v>12</v>
      </c>
      <c r="C13335" t="s">
        <v>13012</v>
      </c>
      <c r="D13335">
        <v>761500</v>
      </c>
      <c r="E13335">
        <v>766500</v>
      </c>
      <c r="F13335">
        <v>6.5659881812212299E-3</v>
      </c>
      <c r="G13335">
        <f t="shared" si="210"/>
        <v>13335</v>
      </c>
    </row>
    <row r="13336" spans="1:7" x14ac:dyDescent="0.25">
      <c r="A13336" t="s">
        <v>13630</v>
      </c>
      <c r="B13336" t="s">
        <v>12</v>
      </c>
      <c r="C13336" t="s">
        <v>13012</v>
      </c>
      <c r="D13336">
        <v>515900</v>
      </c>
      <c r="E13336">
        <v>519300</v>
      </c>
      <c r="F13336">
        <v>6.5904245008723298E-3</v>
      </c>
      <c r="G13336">
        <f t="shared" si="210"/>
        <v>13336</v>
      </c>
    </row>
    <row r="13337" spans="1:7" x14ac:dyDescent="0.25">
      <c r="A13337" t="s">
        <v>13559</v>
      </c>
      <c r="B13337" t="s">
        <v>12</v>
      </c>
      <c r="C13337" t="s">
        <v>13012</v>
      </c>
      <c r="D13337">
        <v>784900</v>
      </c>
      <c r="E13337">
        <v>790100</v>
      </c>
      <c r="F13337">
        <v>6.6250477767868503E-3</v>
      </c>
      <c r="G13337">
        <f t="shared" si="210"/>
        <v>13337</v>
      </c>
    </row>
    <row r="13338" spans="1:7" x14ac:dyDescent="0.25">
      <c r="A13338" t="s">
        <v>13377</v>
      </c>
      <c r="B13338" t="s">
        <v>12</v>
      </c>
      <c r="C13338" t="s">
        <v>13012</v>
      </c>
      <c r="D13338">
        <v>739600</v>
      </c>
      <c r="E13338">
        <v>744600</v>
      </c>
      <c r="F13338">
        <v>6.7604110329908497E-3</v>
      </c>
      <c r="G13338">
        <f t="shared" si="210"/>
        <v>13338</v>
      </c>
    </row>
    <row r="13339" spans="1:7" x14ac:dyDescent="0.25">
      <c r="A13339" t="s">
        <v>14434</v>
      </c>
      <c r="B13339" t="s">
        <v>12</v>
      </c>
      <c r="C13339" t="s">
        <v>13012</v>
      </c>
      <c r="D13339">
        <v>752200</v>
      </c>
      <c r="E13339">
        <v>757300</v>
      </c>
      <c r="F13339">
        <v>6.78011167242754E-3</v>
      </c>
      <c r="G13339">
        <f t="shared" si="210"/>
        <v>13339</v>
      </c>
    </row>
    <row r="13340" spans="1:7" x14ac:dyDescent="0.25">
      <c r="A13340" t="s">
        <v>13543</v>
      </c>
      <c r="B13340" t="s">
        <v>12</v>
      </c>
      <c r="C13340" t="s">
        <v>13012</v>
      </c>
      <c r="D13340">
        <v>839900</v>
      </c>
      <c r="E13340">
        <v>845600</v>
      </c>
      <c r="F13340">
        <v>6.7865222050245101E-3</v>
      </c>
      <c r="G13340">
        <f t="shared" si="210"/>
        <v>13340</v>
      </c>
    </row>
    <row r="13341" spans="1:7" x14ac:dyDescent="0.25">
      <c r="A13341" t="s">
        <v>14079</v>
      </c>
      <c r="B13341" t="s">
        <v>12</v>
      </c>
      <c r="C13341" t="s">
        <v>13012</v>
      </c>
      <c r="D13341">
        <v>589000</v>
      </c>
      <c r="E13341">
        <v>593000</v>
      </c>
      <c r="F13341">
        <v>6.7911714770798604E-3</v>
      </c>
      <c r="G13341">
        <f t="shared" si="210"/>
        <v>13341</v>
      </c>
    </row>
    <row r="13342" spans="1:7" x14ac:dyDescent="0.25">
      <c r="A13342" t="s">
        <v>14550</v>
      </c>
      <c r="B13342" t="s">
        <v>12</v>
      </c>
      <c r="C13342" t="s">
        <v>13012</v>
      </c>
      <c r="D13342">
        <v>621800</v>
      </c>
      <c r="E13342">
        <v>626100</v>
      </c>
      <c r="F13342">
        <v>6.9154068832422101E-3</v>
      </c>
      <c r="G13342">
        <f t="shared" si="210"/>
        <v>13342</v>
      </c>
    </row>
    <row r="13343" spans="1:7" x14ac:dyDescent="0.25">
      <c r="A13343" t="s">
        <v>13938</v>
      </c>
      <c r="B13343" t="s">
        <v>7</v>
      </c>
      <c r="C13343" t="s">
        <v>13012</v>
      </c>
      <c r="D13343">
        <v>1000900</v>
      </c>
      <c r="E13343">
        <v>1008000</v>
      </c>
      <c r="F13343">
        <v>7.0936157458287904E-3</v>
      </c>
      <c r="G13343">
        <f t="shared" si="210"/>
        <v>13343</v>
      </c>
    </row>
    <row r="13344" spans="1:7" x14ac:dyDescent="0.25">
      <c r="A13344" t="s">
        <v>13083</v>
      </c>
      <c r="B13344" t="s">
        <v>12</v>
      </c>
      <c r="C13344" t="s">
        <v>13012</v>
      </c>
      <c r="D13344">
        <v>751600</v>
      </c>
      <c r="E13344">
        <v>757000</v>
      </c>
      <c r="F13344">
        <v>7.1846726982438503E-3</v>
      </c>
      <c r="G13344">
        <f t="shared" si="210"/>
        <v>13344</v>
      </c>
    </row>
    <row r="13345" spans="1:7" x14ac:dyDescent="0.25">
      <c r="A13345" t="s">
        <v>14599</v>
      </c>
      <c r="B13345" t="s">
        <v>12</v>
      </c>
      <c r="C13345" t="s">
        <v>13012</v>
      </c>
      <c r="D13345">
        <v>792100</v>
      </c>
      <c r="E13345">
        <v>797900</v>
      </c>
      <c r="F13345">
        <v>7.3223077894204501E-3</v>
      </c>
      <c r="G13345">
        <f t="shared" si="210"/>
        <v>13345</v>
      </c>
    </row>
    <row r="13346" spans="1:7" x14ac:dyDescent="0.25">
      <c r="A13346" t="s">
        <v>14043</v>
      </c>
      <c r="B13346" t="s">
        <v>12</v>
      </c>
      <c r="C13346" t="s">
        <v>13012</v>
      </c>
      <c r="D13346">
        <v>762600</v>
      </c>
      <c r="E13346">
        <v>768200</v>
      </c>
      <c r="F13346">
        <v>7.34329923944399E-3</v>
      </c>
      <c r="G13346">
        <f t="shared" si="210"/>
        <v>13346</v>
      </c>
    </row>
    <row r="13347" spans="1:7" x14ac:dyDescent="0.25">
      <c r="A13347" t="s">
        <v>13721</v>
      </c>
      <c r="B13347" t="s">
        <v>7</v>
      </c>
      <c r="C13347" t="s">
        <v>13012</v>
      </c>
      <c r="D13347">
        <v>1000400</v>
      </c>
      <c r="E13347">
        <v>1007800</v>
      </c>
      <c r="F13347">
        <v>7.3970411835266904E-3</v>
      </c>
      <c r="G13347">
        <f t="shared" si="210"/>
        <v>13347</v>
      </c>
    </row>
    <row r="13348" spans="1:7" x14ac:dyDescent="0.25">
      <c r="A13348" t="s">
        <v>14200</v>
      </c>
      <c r="B13348" t="s">
        <v>12</v>
      </c>
      <c r="C13348" t="s">
        <v>13012</v>
      </c>
      <c r="D13348">
        <v>486200</v>
      </c>
      <c r="E13348">
        <v>489800</v>
      </c>
      <c r="F13348">
        <v>7.4043603455367099E-3</v>
      </c>
      <c r="G13348">
        <f t="shared" si="210"/>
        <v>13348</v>
      </c>
    </row>
    <row r="13349" spans="1:7" x14ac:dyDescent="0.25">
      <c r="A13349" t="s">
        <v>14650</v>
      </c>
      <c r="B13349" t="s">
        <v>7</v>
      </c>
      <c r="C13349" t="s">
        <v>13012</v>
      </c>
      <c r="D13349">
        <v>1064700</v>
      </c>
      <c r="E13349">
        <v>1072700</v>
      </c>
      <c r="F13349">
        <v>7.5138536676997401E-3</v>
      </c>
      <c r="G13349">
        <f t="shared" si="210"/>
        <v>13349</v>
      </c>
    </row>
    <row r="13350" spans="1:7" x14ac:dyDescent="0.25">
      <c r="A13350" t="s">
        <v>13649</v>
      </c>
      <c r="B13350" t="s">
        <v>12</v>
      </c>
      <c r="C13350" t="s">
        <v>13012</v>
      </c>
      <c r="D13350">
        <v>683100</v>
      </c>
      <c r="E13350">
        <v>688300</v>
      </c>
      <c r="F13350">
        <v>7.6123554384424103E-3</v>
      </c>
      <c r="G13350">
        <f t="shared" si="210"/>
        <v>13350</v>
      </c>
    </row>
    <row r="13351" spans="1:7" x14ac:dyDescent="0.25">
      <c r="A13351" t="s">
        <v>14623</v>
      </c>
      <c r="B13351" t="s">
        <v>12</v>
      </c>
      <c r="C13351" t="s">
        <v>13012</v>
      </c>
      <c r="D13351">
        <v>800400</v>
      </c>
      <c r="E13351">
        <v>806500</v>
      </c>
      <c r="F13351">
        <v>7.6211894052973196E-3</v>
      </c>
      <c r="G13351">
        <f t="shared" si="210"/>
        <v>13351</v>
      </c>
    </row>
    <row r="13352" spans="1:7" x14ac:dyDescent="0.25">
      <c r="A13352" t="s">
        <v>13309</v>
      </c>
      <c r="B13352" t="s">
        <v>7</v>
      </c>
      <c r="C13352" t="s">
        <v>13012</v>
      </c>
      <c r="D13352">
        <v>937700</v>
      </c>
      <c r="E13352">
        <v>945000</v>
      </c>
      <c r="F13352">
        <v>7.7850058654154201E-3</v>
      </c>
      <c r="G13352">
        <f t="shared" si="210"/>
        <v>13352</v>
      </c>
    </row>
    <row r="13353" spans="1:7" x14ac:dyDescent="0.25">
      <c r="A13353" t="s">
        <v>13347</v>
      </c>
      <c r="B13353" t="s">
        <v>7</v>
      </c>
      <c r="C13353" t="s">
        <v>13012</v>
      </c>
      <c r="D13353">
        <v>768300</v>
      </c>
      <c r="E13353">
        <v>774500</v>
      </c>
      <c r="F13353">
        <v>8.0697644149421207E-3</v>
      </c>
      <c r="G13353">
        <f t="shared" si="210"/>
        <v>13353</v>
      </c>
    </row>
    <row r="13354" spans="1:7" x14ac:dyDescent="0.25">
      <c r="A13354" t="s">
        <v>14309</v>
      </c>
      <c r="B13354" t="s">
        <v>7</v>
      </c>
      <c r="C13354" t="s">
        <v>13012</v>
      </c>
      <c r="D13354">
        <v>1072800</v>
      </c>
      <c r="E13354">
        <v>1081500</v>
      </c>
      <c r="F13354">
        <v>8.1096196868009097E-3</v>
      </c>
      <c r="G13354">
        <f t="shared" si="210"/>
        <v>13354</v>
      </c>
    </row>
    <row r="13355" spans="1:7" x14ac:dyDescent="0.25">
      <c r="A13355" t="s">
        <v>13819</v>
      </c>
      <c r="B13355" t="s">
        <v>12</v>
      </c>
      <c r="C13355" t="s">
        <v>13012</v>
      </c>
      <c r="D13355">
        <v>709900</v>
      </c>
      <c r="E13355">
        <v>715700</v>
      </c>
      <c r="F13355">
        <v>8.1701648119454403E-3</v>
      </c>
      <c r="G13355">
        <f t="shared" si="210"/>
        <v>13355</v>
      </c>
    </row>
    <row r="13356" spans="1:7" x14ac:dyDescent="0.25">
      <c r="A13356" t="s">
        <v>13409</v>
      </c>
      <c r="B13356" t="s">
        <v>7</v>
      </c>
      <c r="C13356" t="s">
        <v>13012</v>
      </c>
      <c r="D13356">
        <v>894800</v>
      </c>
      <c r="E13356">
        <v>902200</v>
      </c>
      <c r="F13356">
        <v>8.2700044702725996E-3</v>
      </c>
      <c r="G13356">
        <f t="shared" si="210"/>
        <v>13356</v>
      </c>
    </row>
    <row r="13357" spans="1:7" x14ac:dyDescent="0.25">
      <c r="A13357" t="s">
        <v>13039</v>
      </c>
      <c r="B13357" t="s">
        <v>7</v>
      </c>
      <c r="C13357" t="s">
        <v>13012</v>
      </c>
      <c r="D13357">
        <v>941700</v>
      </c>
      <c r="E13357">
        <v>949600</v>
      </c>
      <c r="F13357">
        <v>8.3890835722628693E-3</v>
      </c>
      <c r="G13357">
        <f t="shared" si="210"/>
        <v>13357</v>
      </c>
    </row>
    <row r="13358" spans="1:7" x14ac:dyDescent="0.25">
      <c r="A13358" t="s">
        <v>13808</v>
      </c>
      <c r="B13358" t="s">
        <v>7</v>
      </c>
      <c r="C13358" t="s">
        <v>13012</v>
      </c>
      <c r="D13358">
        <v>809200</v>
      </c>
      <c r="E13358">
        <v>816000</v>
      </c>
      <c r="F13358">
        <v>8.4033613445377905E-3</v>
      </c>
      <c r="G13358">
        <f t="shared" si="210"/>
        <v>13358</v>
      </c>
    </row>
    <row r="13359" spans="1:7" x14ac:dyDescent="0.25">
      <c r="A13359" t="s">
        <v>13961</v>
      </c>
      <c r="B13359" t="s">
        <v>12</v>
      </c>
      <c r="C13359" t="s">
        <v>13012</v>
      </c>
      <c r="D13359">
        <v>676900</v>
      </c>
      <c r="E13359">
        <v>682600</v>
      </c>
      <c r="F13359">
        <v>8.4207416161914406E-3</v>
      </c>
      <c r="G13359">
        <f t="shared" si="210"/>
        <v>13359</v>
      </c>
    </row>
    <row r="13360" spans="1:7" x14ac:dyDescent="0.25">
      <c r="A13360" t="s">
        <v>13603</v>
      </c>
      <c r="B13360" t="s">
        <v>12</v>
      </c>
      <c r="C13360" t="s">
        <v>13012</v>
      </c>
      <c r="D13360">
        <v>675400</v>
      </c>
      <c r="E13360">
        <v>681300</v>
      </c>
      <c r="F13360">
        <v>8.7355641101569698E-3</v>
      </c>
      <c r="G13360">
        <f t="shared" si="210"/>
        <v>13360</v>
      </c>
    </row>
    <row r="13361" spans="1:7" x14ac:dyDescent="0.25">
      <c r="A13361" t="s">
        <v>13765</v>
      </c>
      <c r="B13361" t="s">
        <v>7</v>
      </c>
      <c r="C13361" t="s">
        <v>13012</v>
      </c>
      <c r="D13361">
        <v>1038500</v>
      </c>
      <c r="E13361">
        <v>1047700</v>
      </c>
      <c r="F13361">
        <v>8.8589311506981298E-3</v>
      </c>
      <c r="G13361">
        <f t="shared" si="210"/>
        <v>13361</v>
      </c>
    </row>
    <row r="13362" spans="1:7" x14ac:dyDescent="0.25">
      <c r="A13362" t="s">
        <v>14641</v>
      </c>
      <c r="B13362" t="s">
        <v>12</v>
      </c>
      <c r="C13362" t="s">
        <v>13012</v>
      </c>
      <c r="D13362">
        <v>785800</v>
      </c>
      <c r="E13362">
        <v>793000</v>
      </c>
      <c r="F13362">
        <v>9.1626368032578006E-3</v>
      </c>
      <c r="G13362">
        <f t="shared" si="210"/>
        <v>13362</v>
      </c>
    </row>
    <row r="13363" spans="1:7" x14ac:dyDescent="0.25">
      <c r="A13363" t="s">
        <v>13246</v>
      </c>
      <c r="B13363" t="s">
        <v>7</v>
      </c>
      <c r="C13363" t="s">
        <v>13012</v>
      </c>
      <c r="D13363">
        <v>940400</v>
      </c>
      <c r="E13363">
        <v>949200</v>
      </c>
      <c r="F13363">
        <v>9.3577201190981896E-3</v>
      </c>
      <c r="G13363">
        <f t="shared" si="210"/>
        <v>13363</v>
      </c>
    </row>
    <row r="13364" spans="1:7" x14ac:dyDescent="0.25">
      <c r="A13364" t="s">
        <v>13258</v>
      </c>
      <c r="B13364" t="s">
        <v>7</v>
      </c>
      <c r="C13364" t="s">
        <v>13012</v>
      </c>
      <c r="D13364">
        <v>808000</v>
      </c>
      <c r="E13364">
        <v>815700</v>
      </c>
      <c r="F13364">
        <v>9.5297029702969792E-3</v>
      </c>
      <c r="G13364">
        <f t="shared" si="210"/>
        <v>13364</v>
      </c>
    </row>
    <row r="13365" spans="1:7" x14ac:dyDescent="0.25">
      <c r="A13365" t="s">
        <v>13583</v>
      </c>
      <c r="B13365" t="s">
        <v>7</v>
      </c>
      <c r="C13365" t="s">
        <v>13012</v>
      </c>
      <c r="D13365">
        <v>844700</v>
      </c>
      <c r="E13365">
        <v>852800</v>
      </c>
      <c r="F13365">
        <v>9.5892032674322909E-3</v>
      </c>
      <c r="G13365">
        <f t="shared" si="210"/>
        <v>13365</v>
      </c>
    </row>
    <row r="13366" spans="1:7" x14ac:dyDescent="0.25">
      <c r="A13366" t="s">
        <v>13362</v>
      </c>
      <c r="B13366" t="s">
        <v>12</v>
      </c>
      <c r="C13366" t="s">
        <v>13012</v>
      </c>
      <c r="D13366">
        <v>739300</v>
      </c>
      <c r="E13366">
        <v>746400</v>
      </c>
      <c r="F13366">
        <v>9.6036791559583907E-3</v>
      </c>
      <c r="G13366">
        <f t="shared" si="210"/>
        <v>13366</v>
      </c>
    </row>
    <row r="13367" spans="1:7" x14ac:dyDescent="0.25">
      <c r="A13367" t="s">
        <v>14062</v>
      </c>
      <c r="B13367" t="s">
        <v>12</v>
      </c>
      <c r="C13367" t="s">
        <v>13012</v>
      </c>
      <c r="D13367">
        <v>753500</v>
      </c>
      <c r="E13367">
        <v>760800</v>
      </c>
      <c r="F13367">
        <v>9.6881220968811892E-3</v>
      </c>
      <c r="G13367">
        <f t="shared" si="210"/>
        <v>13367</v>
      </c>
    </row>
    <row r="13368" spans="1:7" x14ac:dyDescent="0.25">
      <c r="A13368" t="s">
        <v>13827</v>
      </c>
      <c r="B13368" t="s">
        <v>12</v>
      </c>
      <c r="C13368" t="s">
        <v>13012</v>
      </c>
      <c r="D13368">
        <v>722400</v>
      </c>
      <c r="E13368">
        <v>729400</v>
      </c>
      <c r="F13368">
        <v>9.6899224806201705E-3</v>
      </c>
      <c r="G13368">
        <f t="shared" si="210"/>
        <v>13368</v>
      </c>
    </row>
    <row r="13369" spans="1:7" x14ac:dyDescent="0.25">
      <c r="A13369" t="s">
        <v>14547</v>
      </c>
      <c r="B13369" t="s">
        <v>12</v>
      </c>
      <c r="C13369" t="s">
        <v>13012</v>
      </c>
      <c r="D13369">
        <v>625700</v>
      </c>
      <c r="E13369">
        <v>631800</v>
      </c>
      <c r="F13369">
        <v>9.7490810292473196E-3</v>
      </c>
      <c r="G13369">
        <f t="shared" si="210"/>
        <v>13369</v>
      </c>
    </row>
    <row r="13370" spans="1:7" x14ac:dyDescent="0.25">
      <c r="A13370" t="s">
        <v>13351</v>
      </c>
      <c r="B13370" t="s">
        <v>7</v>
      </c>
      <c r="C13370" t="s">
        <v>13012</v>
      </c>
      <c r="D13370">
        <v>895600</v>
      </c>
      <c r="E13370">
        <v>904400</v>
      </c>
      <c r="F13370">
        <v>9.8258150960250906E-3</v>
      </c>
      <c r="G13370">
        <f t="shared" si="210"/>
        <v>13370</v>
      </c>
    </row>
    <row r="13371" spans="1:7" x14ac:dyDescent="0.25">
      <c r="A13371" t="s">
        <v>13219</v>
      </c>
      <c r="B13371" t="s">
        <v>7</v>
      </c>
      <c r="C13371" t="s">
        <v>13012</v>
      </c>
      <c r="D13371">
        <v>1074800</v>
      </c>
      <c r="E13371">
        <v>1085400</v>
      </c>
      <c r="F13371">
        <v>9.8622999627837604E-3</v>
      </c>
      <c r="G13371">
        <f t="shared" si="210"/>
        <v>13371</v>
      </c>
    </row>
    <row r="13372" spans="1:7" x14ac:dyDescent="0.25">
      <c r="A13372" t="s">
        <v>14554</v>
      </c>
      <c r="B13372" t="s">
        <v>12</v>
      </c>
      <c r="C13372" t="s">
        <v>13012</v>
      </c>
      <c r="D13372">
        <v>668900</v>
      </c>
      <c r="E13372">
        <v>675500</v>
      </c>
      <c r="F13372">
        <v>9.8669457317985803E-3</v>
      </c>
      <c r="G13372">
        <f t="shared" si="210"/>
        <v>13372</v>
      </c>
    </row>
    <row r="13373" spans="1:7" x14ac:dyDescent="0.25">
      <c r="A13373" t="s">
        <v>14677</v>
      </c>
      <c r="B13373" t="s">
        <v>12</v>
      </c>
      <c r="C13373" t="s">
        <v>13012</v>
      </c>
      <c r="D13373">
        <v>717200</v>
      </c>
      <c r="E13373">
        <v>724300</v>
      </c>
      <c r="F13373">
        <v>9.8996095928611805E-3</v>
      </c>
      <c r="G13373">
        <f t="shared" si="210"/>
        <v>13373</v>
      </c>
    </row>
    <row r="13374" spans="1:7" x14ac:dyDescent="0.25">
      <c r="A13374" t="s">
        <v>14219</v>
      </c>
      <c r="B13374" t="s">
        <v>7</v>
      </c>
      <c r="C13374" t="s">
        <v>13012</v>
      </c>
      <c r="D13374">
        <v>915400</v>
      </c>
      <c r="E13374">
        <v>924500</v>
      </c>
      <c r="F13374">
        <v>9.9410093948000301E-3</v>
      </c>
      <c r="G13374">
        <f t="shared" si="210"/>
        <v>13374</v>
      </c>
    </row>
    <row r="13375" spans="1:7" x14ac:dyDescent="0.25">
      <c r="A13375" t="s">
        <v>13245</v>
      </c>
      <c r="B13375" t="s">
        <v>7</v>
      </c>
      <c r="C13375" t="s">
        <v>13012</v>
      </c>
      <c r="D13375">
        <v>892400</v>
      </c>
      <c r="E13375">
        <v>901300</v>
      </c>
      <c r="F13375">
        <v>9.9731062303900497E-3</v>
      </c>
      <c r="G13375">
        <f t="shared" si="210"/>
        <v>13375</v>
      </c>
    </row>
    <row r="13376" spans="1:7" x14ac:dyDescent="0.25">
      <c r="A13376" t="s">
        <v>13655</v>
      </c>
      <c r="B13376" t="s">
        <v>12</v>
      </c>
      <c r="C13376" t="s">
        <v>13012</v>
      </c>
      <c r="D13376">
        <v>678500</v>
      </c>
      <c r="E13376">
        <v>685400</v>
      </c>
      <c r="F13376">
        <v>1.0169491525423799E-2</v>
      </c>
      <c r="G13376">
        <f t="shared" si="210"/>
        <v>13376</v>
      </c>
    </row>
    <row r="13377" spans="1:7" x14ac:dyDescent="0.25">
      <c r="A13377" t="s">
        <v>13396</v>
      </c>
      <c r="B13377" t="s">
        <v>12</v>
      </c>
      <c r="C13377" t="s">
        <v>13012</v>
      </c>
      <c r="D13377">
        <v>587500</v>
      </c>
      <c r="E13377">
        <v>593600</v>
      </c>
      <c r="F13377">
        <v>1.03829787234042E-2</v>
      </c>
      <c r="G13377">
        <f t="shared" si="210"/>
        <v>13377</v>
      </c>
    </row>
    <row r="13378" spans="1:7" x14ac:dyDescent="0.25">
      <c r="A13378" t="s">
        <v>13812</v>
      </c>
      <c r="B13378" t="s">
        <v>7</v>
      </c>
      <c r="C13378" t="s">
        <v>13012</v>
      </c>
      <c r="D13378">
        <v>938800</v>
      </c>
      <c r="E13378">
        <v>948600</v>
      </c>
      <c r="F13378">
        <v>1.0438858116744699E-2</v>
      </c>
      <c r="G13378">
        <f t="shared" ref="G13378:G13441" si="211">ROW(F13378)</f>
        <v>13378</v>
      </c>
    </row>
    <row r="13379" spans="1:7" x14ac:dyDescent="0.25">
      <c r="A13379" t="s">
        <v>14142</v>
      </c>
      <c r="B13379" t="s">
        <v>12</v>
      </c>
      <c r="C13379" t="s">
        <v>13012</v>
      </c>
      <c r="D13379">
        <v>550500</v>
      </c>
      <c r="E13379">
        <v>556300</v>
      </c>
      <c r="F13379">
        <v>1.05358764759309E-2</v>
      </c>
      <c r="G13379">
        <f t="shared" si="211"/>
        <v>13379</v>
      </c>
    </row>
    <row r="13380" spans="1:7" x14ac:dyDescent="0.25">
      <c r="A13380" t="s">
        <v>14297</v>
      </c>
      <c r="B13380" t="s">
        <v>12</v>
      </c>
      <c r="C13380" t="s">
        <v>13012</v>
      </c>
      <c r="D13380">
        <v>819000</v>
      </c>
      <c r="E13380">
        <v>827700</v>
      </c>
      <c r="F13380">
        <v>1.0622710622710601E-2</v>
      </c>
      <c r="G13380">
        <f t="shared" si="211"/>
        <v>13380</v>
      </c>
    </row>
    <row r="13381" spans="1:7" x14ac:dyDescent="0.25">
      <c r="A13381" t="s">
        <v>13760</v>
      </c>
      <c r="B13381" t="s">
        <v>7</v>
      </c>
      <c r="C13381" t="s">
        <v>13012</v>
      </c>
      <c r="D13381">
        <v>956300</v>
      </c>
      <c r="E13381">
        <v>966600</v>
      </c>
      <c r="F13381">
        <v>1.07706786573252E-2</v>
      </c>
      <c r="G13381">
        <f t="shared" si="211"/>
        <v>13381</v>
      </c>
    </row>
    <row r="13382" spans="1:7" x14ac:dyDescent="0.25">
      <c r="A13382" t="s">
        <v>14690</v>
      </c>
      <c r="B13382" t="s">
        <v>12</v>
      </c>
      <c r="C13382" t="s">
        <v>13012</v>
      </c>
      <c r="D13382">
        <v>747400</v>
      </c>
      <c r="E13382">
        <v>755500</v>
      </c>
      <c r="F13382">
        <v>1.08375702435108E-2</v>
      </c>
      <c r="G13382">
        <f t="shared" si="211"/>
        <v>13382</v>
      </c>
    </row>
    <row r="13383" spans="1:7" x14ac:dyDescent="0.25">
      <c r="A13383" t="s">
        <v>14254</v>
      </c>
      <c r="B13383" t="s">
        <v>12</v>
      </c>
      <c r="C13383" t="s">
        <v>13012</v>
      </c>
      <c r="D13383">
        <v>626500</v>
      </c>
      <c r="E13383">
        <v>633300</v>
      </c>
      <c r="F13383">
        <v>1.0853950518755E-2</v>
      </c>
      <c r="G13383">
        <f t="shared" si="211"/>
        <v>13383</v>
      </c>
    </row>
    <row r="13384" spans="1:7" x14ac:dyDescent="0.25">
      <c r="A13384" t="s">
        <v>13398</v>
      </c>
      <c r="B13384" t="s">
        <v>12</v>
      </c>
      <c r="C13384" t="s">
        <v>13012</v>
      </c>
      <c r="D13384">
        <v>694900</v>
      </c>
      <c r="E13384">
        <v>702500</v>
      </c>
      <c r="F13384">
        <v>1.09368254425097E-2</v>
      </c>
      <c r="G13384">
        <f t="shared" si="211"/>
        <v>13384</v>
      </c>
    </row>
    <row r="13385" spans="1:7" x14ac:dyDescent="0.25">
      <c r="A13385" t="s">
        <v>13456</v>
      </c>
      <c r="B13385" t="s">
        <v>12</v>
      </c>
      <c r="C13385" t="s">
        <v>13012</v>
      </c>
      <c r="D13385">
        <v>659100</v>
      </c>
      <c r="E13385">
        <v>666800</v>
      </c>
      <c r="F13385">
        <v>1.1682597481414101E-2</v>
      </c>
      <c r="G13385">
        <f t="shared" si="211"/>
        <v>13385</v>
      </c>
    </row>
    <row r="13386" spans="1:7" x14ac:dyDescent="0.25">
      <c r="A13386" t="s">
        <v>13617</v>
      </c>
      <c r="B13386" t="s">
        <v>12</v>
      </c>
      <c r="C13386" t="s">
        <v>13012</v>
      </c>
      <c r="D13386">
        <v>701700</v>
      </c>
      <c r="E13386">
        <v>709900</v>
      </c>
      <c r="F13386">
        <v>1.16859056576886E-2</v>
      </c>
      <c r="G13386">
        <f t="shared" si="211"/>
        <v>13386</v>
      </c>
    </row>
    <row r="13387" spans="1:7" x14ac:dyDescent="0.25">
      <c r="A13387" t="s">
        <v>13870</v>
      </c>
      <c r="B13387" t="s">
        <v>12</v>
      </c>
      <c r="C13387" t="s">
        <v>13012</v>
      </c>
      <c r="D13387">
        <v>641000</v>
      </c>
      <c r="E13387">
        <v>648500</v>
      </c>
      <c r="F13387">
        <v>1.1700468018720701E-2</v>
      </c>
      <c r="G13387">
        <f t="shared" si="211"/>
        <v>13387</v>
      </c>
    </row>
    <row r="13388" spans="1:7" x14ac:dyDescent="0.25">
      <c r="A13388" t="s">
        <v>14738</v>
      </c>
      <c r="B13388" t="s">
        <v>12</v>
      </c>
      <c r="C13388" t="s">
        <v>13012</v>
      </c>
      <c r="D13388">
        <v>777500</v>
      </c>
      <c r="E13388">
        <v>786600</v>
      </c>
      <c r="F13388">
        <v>1.1704180064308701E-2</v>
      </c>
      <c r="G13388">
        <f t="shared" si="211"/>
        <v>13388</v>
      </c>
    </row>
    <row r="13389" spans="1:7" x14ac:dyDescent="0.25">
      <c r="A13389" t="s">
        <v>13664</v>
      </c>
      <c r="B13389" t="s">
        <v>12</v>
      </c>
      <c r="C13389" t="s">
        <v>13012</v>
      </c>
      <c r="D13389">
        <v>627900</v>
      </c>
      <c r="E13389">
        <v>635300</v>
      </c>
      <c r="F13389">
        <v>1.17853161331423E-2</v>
      </c>
      <c r="G13389">
        <f t="shared" si="211"/>
        <v>13389</v>
      </c>
    </row>
    <row r="13390" spans="1:7" x14ac:dyDescent="0.25">
      <c r="A13390" t="s">
        <v>14053</v>
      </c>
      <c r="B13390" t="s">
        <v>12</v>
      </c>
      <c r="C13390" t="s">
        <v>13012</v>
      </c>
      <c r="D13390">
        <v>677800</v>
      </c>
      <c r="E13390">
        <v>686000</v>
      </c>
      <c r="F13390">
        <v>1.2097964001180199E-2</v>
      </c>
      <c r="G13390">
        <f t="shared" si="211"/>
        <v>13390</v>
      </c>
    </row>
    <row r="13391" spans="1:7" x14ac:dyDescent="0.25">
      <c r="A13391" t="s">
        <v>14005</v>
      </c>
      <c r="B13391" t="s">
        <v>12</v>
      </c>
      <c r="C13391" t="s">
        <v>13012</v>
      </c>
      <c r="D13391">
        <v>602100</v>
      </c>
      <c r="E13391">
        <v>609400</v>
      </c>
      <c r="F13391">
        <v>1.2124231855173501E-2</v>
      </c>
      <c r="G13391">
        <f t="shared" si="211"/>
        <v>13391</v>
      </c>
    </row>
    <row r="13392" spans="1:7" x14ac:dyDescent="0.25">
      <c r="A13392" t="s">
        <v>14592</v>
      </c>
      <c r="B13392" t="s">
        <v>12</v>
      </c>
      <c r="C13392" t="s">
        <v>13012</v>
      </c>
      <c r="D13392">
        <v>728700</v>
      </c>
      <c r="E13392">
        <v>737600</v>
      </c>
      <c r="F13392">
        <v>1.2213530945519401E-2</v>
      </c>
      <c r="G13392">
        <f t="shared" si="211"/>
        <v>13392</v>
      </c>
    </row>
    <row r="13393" spans="1:7" x14ac:dyDescent="0.25">
      <c r="A13393" t="s">
        <v>13982</v>
      </c>
      <c r="B13393" t="s">
        <v>12</v>
      </c>
      <c r="C13393" t="s">
        <v>13012</v>
      </c>
      <c r="D13393">
        <v>597500</v>
      </c>
      <c r="E13393">
        <v>604800</v>
      </c>
      <c r="F13393">
        <v>1.2217573221757301E-2</v>
      </c>
      <c r="G13393">
        <f t="shared" si="211"/>
        <v>13393</v>
      </c>
    </row>
    <row r="13394" spans="1:7" x14ac:dyDescent="0.25">
      <c r="A13394" t="s">
        <v>14485</v>
      </c>
      <c r="B13394" t="s">
        <v>12</v>
      </c>
      <c r="C13394" t="s">
        <v>13012</v>
      </c>
      <c r="D13394">
        <v>636100</v>
      </c>
      <c r="E13394">
        <v>644000</v>
      </c>
      <c r="F13394">
        <v>1.24194309070902E-2</v>
      </c>
      <c r="G13394">
        <f t="shared" si="211"/>
        <v>13394</v>
      </c>
    </row>
    <row r="13395" spans="1:7" x14ac:dyDescent="0.25">
      <c r="A13395" t="s">
        <v>14458</v>
      </c>
      <c r="B13395" t="s">
        <v>12</v>
      </c>
      <c r="C13395" t="s">
        <v>13012</v>
      </c>
      <c r="D13395">
        <v>631900</v>
      </c>
      <c r="E13395">
        <v>639800</v>
      </c>
      <c r="F13395">
        <v>1.2501978161101501E-2</v>
      </c>
      <c r="G13395">
        <f t="shared" si="211"/>
        <v>13395</v>
      </c>
    </row>
    <row r="13396" spans="1:7" x14ac:dyDescent="0.25">
      <c r="A13396" t="s">
        <v>13368</v>
      </c>
      <c r="B13396" t="s">
        <v>12</v>
      </c>
      <c r="C13396" t="s">
        <v>13012</v>
      </c>
      <c r="D13396">
        <v>671300</v>
      </c>
      <c r="E13396">
        <v>680000</v>
      </c>
      <c r="F13396">
        <v>1.29599284969462E-2</v>
      </c>
      <c r="G13396">
        <f t="shared" si="211"/>
        <v>13396</v>
      </c>
    </row>
    <row r="13397" spans="1:7" x14ac:dyDescent="0.25">
      <c r="A13397" t="s">
        <v>13286</v>
      </c>
      <c r="B13397" t="s">
        <v>7</v>
      </c>
      <c r="C13397" t="s">
        <v>13012</v>
      </c>
      <c r="D13397">
        <v>966000</v>
      </c>
      <c r="E13397">
        <v>978600</v>
      </c>
      <c r="F13397">
        <v>1.30434782608695E-2</v>
      </c>
      <c r="G13397">
        <f t="shared" si="211"/>
        <v>13397</v>
      </c>
    </row>
    <row r="13398" spans="1:7" x14ac:dyDescent="0.25">
      <c r="A13398" t="s">
        <v>14645</v>
      </c>
      <c r="B13398" t="s">
        <v>12</v>
      </c>
      <c r="C13398" t="s">
        <v>13012</v>
      </c>
      <c r="D13398">
        <v>832800</v>
      </c>
      <c r="E13398">
        <v>843800</v>
      </c>
      <c r="F13398">
        <v>1.32084534101826E-2</v>
      </c>
      <c r="G13398">
        <f t="shared" si="211"/>
        <v>13398</v>
      </c>
    </row>
    <row r="13399" spans="1:7" x14ac:dyDescent="0.25">
      <c r="A13399" t="s">
        <v>14410</v>
      </c>
      <c r="B13399" t="s">
        <v>7</v>
      </c>
      <c r="C13399" t="s">
        <v>13012</v>
      </c>
      <c r="D13399">
        <v>814800</v>
      </c>
      <c r="E13399">
        <v>825600</v>
      </c>
      <c r="F13399">
        <v>1.3254786450662699E-2</v>
      </c>
      <c r="G13399">
        <f t="shared" si="211"/>
        <v>13399</v>
      </c>
    </row>
    <row r="13400" spans="1:7" x14ac:dyDescent="0.25">
      <c r="A13400" t="s">
        <v>13668</v>
      </c>
      <c r="B13400" t="s">
        <v>12</v>
      </c>
      <c r="C13400" t="s">
        <v>13012</v>
      </c>
      <c r="D13400">
        <v>730300</v>
      </c>
      <c r="E13400">
        <v>740000</v>
      </c>
      <c r="F13400">
        <v>1.32822127892647E-2</v>
      </c>
      <c r="G13400">
        <f t="shared" si="211"/>
        <v>13400</v>
      </c>
    </row>
    <row r="13401" spans="1:7" x14ac:dyDescent="0.25">
      <c r="A13401" t="s">
        <v>14203</v>
      </c>
      <c r="B13401" t="s">
        <v>12</v>
      </c>
      <c r="C13401" t="s">
        <v>13012</v>
      </c>
      <c r="D13401">
        <v>764200</v>
      </c>
      <c r="E13401">
        <v>774400</v>
      </c>
      <c r="F13401">
        <v>1.33472912850039E-2</v>
      </c>
      <c r="G13401">
        <f t="shared" si="211"/>
        <v>13401</v>
      </c>
    </row>
    <row r="13402" spans="1:7" x14ac:dyDescent="0.25">
      <c r="A13402" t="s">
        <v>13361</v>
      </c>
      <c r="B13402" t="s">
        <v>12</v>
      </c>
      <c r="C13402" t="s">
        <v>13012</v>
      </c>
      <c r="D13402">
        <v>711700</v>
      </c>
      <c r="E13402">
        <v>721200</v>
      </c>
      <c r="F13402">
        <v>1.3348320921736699E-2</v>
      </c>
      <c r="G13402">
        <f t="shared" si="211"/>
        <v>13402</v>
      </c>
    </row>
    <row r="13403" spans="1:7" x14ac:dyDescent="0.25">
      <c r="A13403" t="s">
        <v>13796</v>
      </c>
      <c r="B13403" t="s">
        <v>7</v>
      </c>
      <c r="C13403" t="s">
        <v>13012</v>
      </c>
      <c r="D13403">
        <v>1063800</v>
      </c>
      <c r="E13403">
        <v>1078400</v>
      </c>
      <c r="F13403">
        <v>1.37243842827599E-2</v>
      </c>
      <c r="G13403">
        <f t="shared" si="211"/>
        <v>13403</v>
      </c>
    </row>
    <row r="13404" spans="1:7" x14ac:dyDescent="0.25">
      <c r="A13404" t="s">
        <v>13845</v>
      </c>
      <c r="B13404" t="s">
        <v>12</v>
      </c>
      <c r="C13404" t="s">
        <v>13012</v>
      </c>
      <c r="D13404">
        <v>584700</v>
      </c>
      <c r="E13404">
        <v>592800</v>
      </c>
      <c r="F13404">
        <v>1.3853258081067301E-2</v>
      </c>
      <c r="G13404">
        <f t="shared" si="211"/>
        <v>13404</v>
      </c>
    </row>
    <row r="13405" spans="1:7" x14ac:dyDescent="0.25">
      <c r="A13405" t="s">
        <v>13644</v>
      </c>
      <c r="B13405" t="s">
        <v>12</v>
      </c>
      <c r="C13405" t="s">
        <v>13012</v>
      </c>
      <c r="D13405">
        <v>628600</v>
      </c>
      <c r="E13405">
        <v>637400</v>
      </c>
      <c r="F13405">
        <v>1.3999363665288001E-2</v>
      </c>
      <c r="G13405">
        <f t="shared" si="211"/>
        <v>13405</v>
      </c>
    </row>
    <row r="13406" spans="1:7" x14ac:dyDescent="0.25">
      <c r="A13406" t="s">
        <v>13385</v>
      </c>
      <c r="B13406" t="s">
        <v>12</v>
      </c>
      <c r="C13406" t="s">
        <v>13012</v>
      </c>
      <c r="D13406">
        <v>705400</v>
      </c>
      <c r="E13406">
        <v>715300</v>
      </c>
      <c r="F13406">
        <v>1.40345903033741E-2</v>
      </c>
      <c r="G13406">
        <f t="shared" si="211"/>
        <v>13406</v>
      </c>
    </row>
    <row r="13407" spans="1:7" x14ac:dyDescent="0.25">
      <c r="A13407" t="s">
        <v>13826</v>
      </c>
      <c r="B13407" t="s">
        <v>7</v>
      </c>
      <c r="C13407" t="s">
        <v>13012</v>
      </c>
      <c r="D13407">
        <v>745900</v>
      </c>
      <c r="E13407">
        <v>756400</v>
      </c>
      <c r="F13407">
        <v>1.40769540152836E-2</v>
      </c>
      <c r="G13407">
        <f t="shared" si="211"/>
        <v>13407</v>
      </c>
    </row>
    <row r="13408" spans="1:7" x14ac:dyDescent="0.25">
      <c r="A13408" t="s">
        <v>13855</v>
      </c>
      <c r="B13408" t="s">
        <v>12</v>
      </c>
      <c r="C13408" t="s">
        <v>13012</v>
      </c>
      <c r="D13408">
        <v>645300</v>
      </c>
      <c r="E13408">
        <v>654400</v>
      </c>
      <c r="F13408">
        <v>1.4101968076863499E-2</v>
      </c>
      <c r="G13408">
        <f t="shared" si="211"/>
        <v>13408</v>
      </c>
    </row>
    <row r="13409" spans="1:7" x14ac:dyDescent="0.25">
      <c r="A13409" t="s">
        <v>14411</v>
      </c>
      <c r="B13409" t="s">
        <v>7</v>
      </c>
      <c r="C13409" t="s">
        <v>13012</v>
      </c>
      <c r="D13409">
        <v>842400</v>
      </c>
      <c r="E13409">
        <v>854300</v>
      </c>
      <c r="F13409">
        <v>1.41263057929724E-2</v>
      </c>
      <c r="G13409">
        <f t="shared" si="211"/>
        <v>13409</v>
      </c>
    </row>
    <row r="13410" spans="1:7" x14ac:dyDescent="0.25">
      <c r="A13410" t="s">
        <v>14448</v>
      </c>
      <c r="B13410" t="s">
        <v>12</v>
      </c>
      <c r="C13410" t="s">
        <v>13012</v>
      </c>
      <c r="D13410">
        <v>649900</v>
      </c>
      <c r="E13410">
        <v>659100</v>
      </c>
      <c r="F13410">
        <v>1.41560240036929E-2</v>
      </c>
      <c r="G13410">
        <f t="shared" si="211"/>
        <v>13410</v>
      </c>
    </row>
    <row r="13411" spans="1:7" x14ac:dyDescent="0.25">
      <c r="A13411" t="s">
        <v>13390</v>
      </c>
      <c r="B13411" t="s">
        <v>12</v>
      </c>
      <c r="C13411" t="s">
        <v>13012</v>
      </c>
      <c r="D13411">
        <v>825400</v>
      </c>
      <c r="E13411">
        <v>837200</v>
      </c>
      <c r="F13411">
        <v>1.42960988611582E-2</v>
      </c>
      <c r="G13411">
        <f t="shared" si="211"/>
        <v>13411</v>
      </c>
    </row>
    <row r="13412" spans="1:7" x14ac:dyDescent="0.25">
      <c r="A13412" t="s">
        <v>13419</v>
      </c>
      <c r="B13412" t="s">
        <v>12</v>
      </c>
      <c r="C13412" t="s">
        <v>13012</v>
      </c>
      <c r="D13412">
        <v>798300</v>
      </c>
      <c r="E13412">
        <v>809800</v>
      </c>
      <c r="F13412">
        <v>1.4405611925341301E-2</v>
      </c>
      <c r="G13412">
        <f t="shared" si="211"/>
        <v>13412</v>
      </c>
    </row>
    <row r="13413" spans="1:7" x14ac:dyDescent="0.25">
      <c r="A13413" t="s">
        <v>13450</v>
      </c>
      <c r="B13413" t="s">
        <v>12</v>
      </c>
      <c r="C13413" t="s">
        <v>13012</v>
      </c>
      <c r="D13413">
        <v>675000</v>
      </c>
      <c r="E13413">
        <v>684800</v>
      </c>
      <c r="F13413">
        <v>1.4518518518518601E-2</v>
      </c>
      <c r="G13413">
        <f t="shared" si="211"/>
        <v>13413</v>
      </c>
    </row>
    <row r="13414" spans="1:7" x14ac:dyDescent="0.25">
      <c r="A13414" t="s">
        <v>13633</v>
      </c>
      <c r="B13414" t="s">
        <v>12</v>
      </c>
      <c r="C13414" t="s">
        <v>13012</v>
      </c>
      <c r="D13414">
        <v>680100</v>
      </c>
      <c r="E13414">
        <v>690000</v>
      </c>
      <c r="F13414">
        <v>1.45566828407586E-2</v>
      </c>
      <c r="G13414">
        <f t="shared" si="211"/>
        <v>13414</v>
      </c>
    </row>
    <row r="13415" spans="1:7" x14ac:dyDescent="0.25">
      <c r="A13415" t="s">
        <v>13909</v>
      </c>
      <c r="B13415" t="s">
        <v>12</v>
      </c>
      <c r="C13415" t="s">
        <v>13012</v>
      </c>
      <c r="D13415">
        <v>716600</v>
      </c>
      <c r="E13415">
        <v>727100</v>
      </c>
      <c r="F13415">
        <v>1.4652525816355001E-2</v>
      </c>
      <c r="G13415">
        <f t="shared" si="211"/>
        <v>13415</v>
      </c>
    </row>
    <row r="13416" spans="1:7" x14ac:dyDescent="0.25">
      <c r="A13416" t="s">
        <v>14318</v>
      </c>
      <c r="B13416" t="s">
        <v>7</v>
      </c>
      <c r="C13416" t="s">
        <v>13012</v>
      </c>
      <c r="D13416">
        <v>737800</v>
      </c>
      <c r="E13416">
        <v>748700</v>
      </c>
      <c r="F13416">
        <v>1.4773651396042401E-2</v>
      </c>
      <c r="G13416">
        <f t="shared" si="211"/>
        <v>13416</v>
      </c>
    </row>
    <row r="13417" spans="1:7" x14ac:dyDescent="0.25">
      <c r="A13417" t="s">
        <v>14012</v>
      </c>
      <c r="B13417" t="s">
        <v>12</v>
      </c>
      <c r="C13417" t="s">
        <v>13012</v>
      </c>
      <c r="D13417">
        <v>669700</v>
      </c>
      <c r="E13417">
        <v>679600</v>
      </c>
      <c r="F13417">
        <v>1.47827385396446E-2</v>
      </c>
      <c r="G13417">
        <f t="shared" si="211"/>
        <v>13417</v>
      </c>
    </row>
    <row r="13418" spans="1:7" x14ac:dyDescent="0.25">
      <c r="A13418" t="s">
        <v>13994</v>
      </c>
      <c r="B13418" t="s">
        <v>12</v>
      </c>
      <c r="C13418" t="s">
        <v>13012</v>
      </c>
      <c r="D13418">
        <v>688200</v>
      </c>
      <c r="E13418">
        <v>698400</v>
      </c>
      <c r="F13418">
        <v>1.4821272885788999E-2</v>
      </c>
      <c r="G13418">
        <f t="shared" si="211"/>
        <v>13418</v>
      </c>
    </row>
    <row r="13419" spans="1:7" x14ac:dyDescent="0.25">
      <c r="A13419" t="s">
        <v>13970</v>
      </c>
      <c r="B13419" t="s">
        <v>12</v>
      </c>
      <c r="C13419" t="s">
        <v>13012</v>
      </c>
      <c r="D13419">
        <v>643100</v>
      </c>
      <c r="E13419">
        <v>652900</v>
      </c>
      <c r="F13419">
        <v>1.52386876069042E-2</v>
      </c>
      <c r="G13419">
        <f t="shared" si="211"/>
        <v>13419</v>
      </c>
    </row>
    <row r="13420" spans="1:7" x14ac:dyDescent="0.25">
      <c r="A13420" t="s">
        <v>14252</v>
      </c>
      <c r="B13420" t="s">
        <v>7</v>
      </c>
      <c r="C13420" t="s">
        <v>13012</v>
      </c>
      <c r="D13420">
        <v>847900</v>
      </c>
      <c r="E13420">
        <v>860900</v>
      </c>
      <c r="F13420">
        <v>1.53319966977239E-2</v>
      </c>
      <c r="G13420">
        <f t="shared" si="211"/>
        <v>13420</v>
      </c>
    </row>
    <row r="13421" spans="1:7" x14ac:dyDescent="0.25">
      <c r="A13421" t="s">
        <v>13772</v>
      </c>
      <c r="B13421" t="s">
        <v>12</v>
      </c>
      <c r="C13421" t="s">
        <v>13012</v>
      </c>
      <c r="D13421">
        <v>677400</v>
      </c>
      <c r="E13421">
        <v>687800</v>
      </c>
      <c r="F13421">
        <v>1.53528196043697E-2</v>
      </c>
      <c r="G13421">
        <f t="shared" si="211"/>
        <v>13421</v>
      </c>
    </row>
    <row r="13422" spans="1:7" x14ac:dyDescent="0.25">
      <c r="A13422" t="s">
        <v>13984</v>
      </c>
      <c r="B13422" t="s">
        <v>12</v>
      </c>
      <c r="C13422" t="s">
        <v>13012</v>
      </c>
      <c r="D13422">
        <v>594200</v>
      </c>
      <c r="E13422">
        <v>603400</v>
      </c>
      <c r="F13422">
        <v>1.5483002356109001E-2</v>
      </c>
      <c r="G13422">
        <f t="shared" si="211"/>
        <v>13422</v>
      </c>
    </row>
    <row r="13423" spans="1:7" x14ac:dyDescent="0.25">
      <c r="A13423" t="s">
        <v>13382</v>
      </c>
      <c r="B13423" t="s">
        <v>12</v>
      </c>
      <c r="C13423" t="s">
        <v>13012</v>
      </c>
      <c r="D13423">
        <v>728100</v>
      </c>
      <c r="E13423">
        <v>739400</v>
      </c>
      <c r="F13423">
        <v>1.55198461749759E-2</v>
      </c>
      <c r="G13423">
        <f t="shared" si="211"/>
        <v>13423</v>
      </c>
    </row>
    <row r="13424" spans="1:7" x14ac:dyDescent="0.25">
      <c r="A13424" t="s">
        <v>13764</v>
      </c>
      <c r="B13424" t="s">
        <v>7</v>
      </c>
      <c r="C13424" t="s">
        <v>13012</v>
      </c>
      <c r="D13424">
        <v>758800</v>
      </c>
      <c r="E13424">
        <v>770600</v>
      </c>
      <c r="F13424">
        <v>1.5550869794412199E-2</v>
      </c>
      <c r="G13424">
        <f t="shared" si="211"/>
        <v>13424</v>
      </c>
    </row>
    <row r="13425" spans="1:7" x14ac:dyDescent="0.25">
      <c r="A13425" t="s">
        <v>13134</v>
      </c>
      <c r="B13425" t="s">
        <v>7</v>
      </c>
      <c r="C13425" t="s">
        <v>13012</v>
      </c>
      <c r="D13425">
        <v>980000</v>
      </c>
      <c r="E13425">
        <v>995300</v>
      </c>
      <c r="F13425">
        <v>1.5612244897959199E-2</v>
      </c>
      <c r="G13425">
        <f t="shared" si="211"/>
        <v>13425</v>
      </c>
    </row>
    <row r="13426" spans="1:7" x14ac:dyDescent="0.25">
      <c r="A13426" t="s">
        <v>14190</v>
      </c>
      <c r="B13426" t="s">
        <v>12</v>
      </c>
      <c r="C13426" t="s">
        <v>13012</v>
      </c>
      <c r="D13426">
        <v>633500</v>
      </c>
      <c r="E13426">
        <v>643400</v>
      </c>
      <c r="F13426">
        <v>1.5627466456195699E-2</v>
      </c>
      <c r="G13426">
        <f t="shared" si="211"/>
        <v>13426</v>
      </c>
    </row>
    <row r="13427" spans="1:7" x14ac:dyDescent="0.25">
      <c r="A13427" t="s">
        <v>14662</v>
      </c>
      <c r="B13427" t="s">
        <v>12</v>
      </c>
      <c r="C13427" t="s">
        <v>13012</v>
      </c>
      <c r="D13427">
        <v>733500</v>
      </c>
      <c r="E13427">
        <v>745000</v>
      </c>
      <c r="F13427">
        <v>1.5678254942058701E-2</v>
      </c>
      <c r="G13427">
        <f t="shared" si="211"/>
        <v>13427</v>
      </c>
    </row>
    <row r="13428" spans="1:7" x14ac:dyDescent="0.25">
      <c r="A13428" t="s">
        <v>14098</v>
      </c>
      <c r="B13428" t="s">
        <v>12</v>
      </c>
      <c r="C13428" t="s">
        <v>13012</v>
      </c>
      <c r="D13428">
        <v>529400</v>
      </c>
      <c r="E13428">
        <v>537800</v>
      </c>
      <c r="F13428">
        <v>1.5867019267094901E-2</v>
      </c>
      <c r="G13428">
        <f t="shared" si="211"/>
        <v>13428</v>
      </c>
    </row>
    <row r="13429" spans="1:7" x14ac:dyDescent="0.25">
      <c r="A13429" t="s">
        <v>13260</v>
      </c>
      <c r="B13429" t="s">
        <v>7</v>
      </c>
      <c r="C13429" t="s">
        <v>13012</v>
      </c>
      <c r="D13429">
        <v>761700</v>
      </c>
      <c r="E13429">
        <v>773800</v>
      </c>
      <c r="F13429">
        <v>1.5885519233293802E-2</v>
      </c>
      <c r="G13429">
        <f t="shared" si="211"/>
        <v>13429</v>
      </c>
    </row>
    <row r="13430" spans="1:7" x14ac:dyDescent="0.25">
      <c r="A13430" t="s">
        <v>13606</v>
      </c>
      <c r="B13430" t="s">
        <v>12</v>
      </c>
      <c r="C13430" t="s">
        <v>13012</v>
      </c>
      <c r="D13430">
        <v>580400</v>
      </c>
      <c r="E13430">
        <v>589700</v>
      </c>
      <c r="F13430">
        <v>1.60234321157822E-2</v>
      </c>
      <c r="G13430">
        <f t="shared" si="211"/>
        <v>13430</v>
      </c>
    </row>
    <row r="13431" spans="1:7" x14ac:dyDescent="0.25">
      <c r="A13431" t="s">
        <v>13160</v>
      </c>
      <c r="B13431" t="s">
        <v>7</v>
      </c>
      <c r="C13431" t="s">
        <v>13012</v>
      </c>
      <c r="D13431">
        <v>985900</v>
      </c>
      <c r="E13431">
        <v>1001700</v>
      </c>
      <c r="F13431">
        <v>1.6025966122324799E-2</v>
      </c>
      <c r="G13431">
        <f t="shared" si="211"/>
        <v>13431</v>
      </c>
    </row>
    <row r="13432" spans="1:7" x14ac:dyDescent="0.25">
      <c r="A13432" t="s">
        <v>13928</v>
      </c>
      <c r="B13432" t="s">
        <v>12</v>
      </c>
      <c r="C13432" t="s">
        <v>13012</v>
      </c>
      <c r="D13432">
        <v>639200</v>
      </c>
      <c r="E13432">
        <v>649500</v>
      </c>
      <c r="F13432">
        <v>1.6113892365456899E-2</v>
      </c>
      <c r="G13432">
        <f t="shared" si="211"/>
        <v>13432</v>
      </c>
    </row>
    <row r="13433" spans="1:7" x14ac:dyDescent="0.25">
      <c r="A13433" t="s">
        <v>14666</v>
      </c>
      <c r="B13433" t="s">
        <v>12</v>
      </c>
      <c r="C13433" t="s">
        <v>13012</v>
      </c>
      <c r="D13433">
        <v>791100</v>
      </c>
      <c r="E13433">
        <v>803900</v>
      </c>
      <c r="F13433">
        <v>1.6180002528125299E-2</v>
      </c>
      <c r="G13433">
        <f t="shared" si="211"/>
        <v>13433</v>
      </c>
    </row>
    <row r="13434" spans="1:7" x14ac:dyDescent="0.25">
      <c r="A13434" t="s">
        <v>14488</v>
      </c>
      <c r="B13434" t="s">
        <v>12</v>
      </c>
      <c r="C13434" t="s">
        <v>13012</v>
      </c>
      <c r="D13434">
        <v>623100</v>
      </c>
      <c r="E13434">
        <v>633300</v>
      </c>
      <c r="F13434">
        <v>1.6369764082811801E-2</v>
      </c>
      <c r="G13434">
        <f t="shared" si="211"/>
        <v>13434</v>
      </c>
    </row>
    <row r="13435" spans="1:7" x14ac:dyDescent="0.25">
      <c r="A13435" t="s">
        <v>13181</v>
      </c>
      <c r="B13435" t="s">
        <v>7</v>
      </c>
      <c r="C13435" t="s">
        <v>13012</v>
      </c>
      <c r="D13435">
        <v>771500</v>
      </c>
      <c r="E13435">
        <v>784200</v>
      </c>
      <c r="F13435">
        <v>1.6461438755670701E-2</v>
      </c>
      <c r="G13435">
        <f t="shared" si="211"/>
        <v>13435</v>
      </c>
    </row>
    <row r="13436" spans="1:7" x14ac:dyDescent="0.25">
      <c r="A13436" t="s">
        <v>14019</v>
      </c>
      <c r="B13436" t="s">
        <v>12</v>
      </c>
      <c r="C13436" t="s">
        <v>13012</v>
      </c>
      <c r="D13436">
        <v>785800</v>
      </c>
      <c r="E13436">
        <v>798800</v>
      </c>
      <c r="F13436">
        <v>1.6543649783659999E-2</v>
      </c>
      <c r="G13436">
        <f t="shared" si="211"/>
        <v>13436</v>
      </c>
    </row>
    <row r="13437" spans="1:7" x14ac:dyDescent="0.25">
      <c r="A13437" t="s">
        <v>14307</v>
      </c>
      <c r="B13437" t="s">
        <v>7</v>
      </c>
      <c r="C13437" t="s">
        <v>13012</v>
      </c>
      <c r="D13437">
        <v>898700</v>
      </c>
      <c r="E13437">
        <v>913600</v>
      </c>
      <c r="F13437">
        <v>1.6579503727606599E-2</v>
      </c>
      <c r="G13437">
        <f t="shared" si="211"/>
        <v>13437</v>
      </c>
    </row>
    <row r="13438" spans="1:7" x14ac:dyDescent="0.25">
      <c r="A13438" t="s">
        <v>14087</v>
      </c>
      <c r="B13438" t="s">
        <v>12</v>
      </c>
      <c r="C13438" t="s">
        <v>13012</v>
      </c>
      <c r="D13438">
        <v>582700</v>
      </c>
      <c r="E13438">
        <v>592400</v>
      </c>
      <c r="F13438">
        <v>1.6646644928779899E-2</v>
      </c>
      <c r="G13438">
        <f t="shared" si="211"/>
        <v>13438</v>
      </c>
    </row>
    <row r="13439" spans="1:7" x14ac:dyDescent="0.25">
      <c r="A13439" t="s">
        <v>14494</v>
      </c>
      <c r="B13439" t="s">
        <v>12</v>
      </c>
      <c r="C13439" t="s">
        <v>13012</v>
      </c>
      <c r="D13439">
        <v>601300</v>
      </c>
      <c r="E13439">
        <v>611500</v>
      </c>
      <c r="F13439">
        <v>1.6963246299684001E-2</v>
      </c>
      <c r="G13439">
        <f t="shared" si="211"/>
        <v>13439</v>
      </c>
    </row>
    <row r="13440" spans="1:7" x14ac:dyDescent="0.25">
      <c r="A13440" t="s">
        <v>13995</v>
      </c>
      <c r="B13440" t="s">
        <v>12</v>
      </c>
      <c r="C13440" t="s">
        <v>13012</v>
      </c>
      <c r="D13440">
        <v>757800</v>
      </c>
      <c r="E13440">
        <v>770700</v>
      </c>
      <c r="F13440">
        <v>1.7022961203483799E-2</v>
      </c>
      <c r="G13440">
        <f t="shared" si="211"/>
        <v>13440</v>
      </c>
    </row>
    <row r="13441" spans="1:7" x14ac:dyDescent="0.25">
      <c r="A13441" t="s">
        <v>13046</v>
      </c>
      <c r="B13441" t="s">
        <v>7</v>
      </c>
      <c r="C13441" t="s">
        <v>13012</v>
      </c>
      <c r="D13441">
        <v>979100</v>
      </c>
      <c r="E13441">
        <v>996000</v>
      </c>
      <c r="F13441">
        <v>1.7260749668062601E-2</v>
      </c>
      <c r="G13441">
        <f t="shared" si="211"/>
        <v>13441</v>
      </c>
    </row>
    <row r="13442" spans="1:7" x14ac:dyDescent="0.25">
      <c r="A13442" t="s">
        <v>13752</v>
      </c>
      <c r="B13442" t="s">
        <v>7</v>
      </c>
      <c r="C13442" t="s">
        <v>13012</v>
      </c>
      <c r="D13442">
        <v>908800</v>
      </c>
      <c r="E13442">
        <v>924500</v>
      </c>
      <c r="F13442">
        <v>1.7275528169013999E-2</v>
      </c>
      <c r="G13442">
        <f t="shared" ref="G13442:G13505" si="212">ROW(F13442)</f>
        <v>13442</v>
      </c>
    </row>
    <row r="13443" spans="1:7" x14ac:dyDescent="0.25">
      <c r="A13443" t="s">
        <v>13694</v>
      </c>
      <c r="B13443" t="s">
        <v>12</v>
      </c>
      <c r="C13443" t="s">
        <v>13012</v>
      </c>
      <c r="D13443">
        <v>617700</v>
      </c>
      <c r="E13443">
        <v>628400</v>
      </c>
      <c r="F13443">
        <v>1.73223247531165E-2</v>
      </c>
      <c r="G13443">
        <f t="shared" si="212"/>
        <v>13443</v>
      </c>
    </row>
    <row r="13444" spans="1:7" x14ac:dyDescent="0.25">
      <c r="A13444" t="s">
        <v>13279</v>
      </c>
      <c r="B13444" t="s">
        <v>7</v>
      </c>
      <c r="C13444" t="s">
        <v>13012</v>
      </c>
      <c r="D13444">
        <v>815400</v>
      </c>
      <c r="E13444">
        <v>829600</v>
      </c>
      <c r="F13444">
        <v>1.74147657591366E-2</v>
      </c>
      <c r="G13444">
        <f t="shared" si="212"/>
        <v>13444</v>
      </c>
    </row>
    <row r="13445" spans="1:7" x14ac:dyDescent="0.25">
      <c r="A13445" t="s">
        <v>14731</v>
      </c>
      <c r="B13445" t="s">
        <v>12</v>
      </c>
      <c r="C13445" t="s">
        <v>13012</v>
      </c>
      <c r="D13445">
        <v>819000</v>
      </c>
      <c r="E13445">
        <v>833300</v>
      </c>
      <c r="F13445">
        <v>1.7460317460317398E-2</v>
      </c>
      <c r="G13445">
        <f t="shared" si="212"/>
        <v>13445</v>
      </c>
    </row>
    <row r="13446" spans="1:7" x14ac:dyDescent="0.25">
      <c r="A13446" t="s">
        <v>13842</v>
      </c>
      <c r="B13446" t="s">
        <v>12</v>
      </c>
      <c r="C13446" t="s">
        <v>13012</v>
      </c>
      <c r="D13446">
        <v>591500</v>
      </c>
      <c r="E13446">
        <v>602000</v>
      </c>
      <c r="F13446">
        <v>1.7751479289940902E-2</v>
      </c>
      <c r="G13446">
        <f t="shared" si="212"/>
        <v>13446</v>
      </c>
    </row>
    <row r="13447" spans="1:7" x14ac:dyDescent="0.25">
      <c r="A13447" t="s">
        <v>13057</v>
      </c>
      <c r="B13447" t="s">
        <v>7</v>
      </c>
      <c r="C13447" t="s">
        <v>13012</v>
      </c>
      <c r="D13447">
        <v>872300</v>
      </c>
      <c r="E13447">
        <v>887900</v>
      </c>
      <c r="F13447">
        <v>1.7883755588673701E-2</v>
      </c>
      <c r="G13447">
        <f t="shared" si="212"/>
        <v>13447</v>
      </c>
    </row>
    <row r="13448" spans="1:7" x14ac:dyDescent="0.25">
      <c r="A13448" t="s">
        <v>14647</v>
      </c>
      <c r="B13448" t="s">
        <v>12</v>
      </c>
      <c r="C13448" t="s">
        <v>13012</v>
      </c>
      <c r="D13448">
        <v>696700</v>
      </c>
      <c r="E13448">
        <v>709200</v>
      </c>
      <c r="F13448">
        <v>1.7941725276302601E-2</v>
      </c>
      <c r="G13448">
        <f t="shared" si="212"/>
        <v>13448</v>
      </c>
    </row>
    <row r="13449" spans="1:7" x14ac:dyDescent="0.25">
      <c r="A13449" t="s">
        <v>13262</v>
      </c>
      <c r="B13449" t="s">
        <v>7</v>
      </c>
      <c r="C13449" t="s">
        <v>13012</v>
      </c>
      <c r="D13449">
        <v>958900</v>
      </c>
      <c r="E13449">
        <v>976200</v>
      </c>
      <c r="F13449">
        <v>1.8041505892168099E-2</v>
      </c>
      <c r="G13449">
        <f t="shared" si="212"/>
        <v>13449</v>
      </c>
    </row>
    <row r="13450" spans="1:7" x14ac:dyDescent="0.25">
      <c r="A13450" t="s">
        <v>13695</v>
      </c>
      <c r="B13450" t="s">
        <v>12</v>
      </c>
      <c r="C13450" t="s">
        <v>13012</v>
      </c>
      <c r="D13450">
        <v>617800</v>
      </c>
      <c r="E13450">
        <v>629000</v>
      </c>
      <c r="F13450">
        <v>1.8128844286176699E-2</v>
      </c>
      <c r="G13450">
        <f t="shared" si="212"/>
        <v>13450</v>
      </c>
    </row>
    <row r="13451" spans="1:7" x14ac:dyDescent="0.25">
      <c r="A13451" t="s">
        <v>13128</v>
      </c>
      <c r="B13451" t="s">
        <v>7</v>
      </c>
      <c r="C13451" t="s">
        <v>13012</v>
      </c>
      <c r="D13451">
        <v>781600</v>
      </c>
      <c r="E13451">
        <v>795800</v>
      </c>
      <c r="F13451">
        <v>1.8167860798362401E-2</v>
      </c>
      <c r="G13451">
        <f t="shared" si="212"/>
        <v>13451</v>
      </c>
    </row>
    <row r="13452" spans="1:7" x14ac:dyDescent="0.25">
      <c r="A13452" t="s">
        <v>13168</v>
      </c>
      <c r="B13452" t="s">
        <v>7</v>
      </c>
      <c r="C13452" t="s">
        <v>13012</v>
      </c>
      <c r="D13452">
        <v>933900</v>
      </c>
      <c r="E13452">
        <v>951000</v>
      </c>
      <c r="F13452">
        <v>1.8310311596530598E-2</v>
      </c>
      <c r="G13452">
        <f t="shared" si="212"/>
        <v>13452</v>
      </c>
    </row>
    <row r="13453" spans="1:7" x14ac:dyDescent="0.25">
      <c r="A13453" t="s">
        <v>13218</v>
      </c>
      <c r="B13453" t="s">
        <v>7</v>
      </c>
      <c r="C13453" t="s">
        <v>13012</v>
      </c>
      <c r="D13453">
        <v>1020300</v>
      </c>
      <c r="E13453">
        <v>1039100</v>
      </c>
      <c r="F13453">
        <v>1.8425953151034E-2</v>
      </c>
      <c r="G13453">
        <f t="shared" si="212"/>
        <v>13453</v>
      </c>
    </row>
    <row r="13454" spans="1:7" x14ac:dyDescent="0.25">
      <c r="A13454" t="s">
        <v>13229</v>
      </c>
      <c r="B13454" t="s">
        <v>7</v>
      </c>
      <c r="C13454" t="s">
        <v>13012</v>
      </c>
      <c r="D13454">
        <v>1052300</v>
      </c>
      <c r="E13454">
        <v>1071900</v>
      </c>
      <c r="F13454">
        <v>1.8625867148151599E-2</v>
      </c>
      <c r="G13454">
        <f t="shared" si="212"/>
        <v>13454</v>
      </c>
    </row>
    <row r="13455" spans="1:7" x14ac:dyDescent="0.25">
      <c r="A13455" t="s">
        <v>14744</v>
      </c>
      <c r="B13455" t="s">
        <v>12</v>
      </c>
      <c r="C13455" t="s">
        <v>13012</v>
      </c>
      <c r="D13455">
        <v>780700</v>
      </c>
      <c r="E13455">
        <v>795400</v>
      </c>
      <c r="F13455">
        <v>1.88292557960805E-2</v>
      </c>
      <c r="G13455">
        <f t="shared" si="212"/>
        <v>13455</v>
      </c>
    </row>
    <row r="13456" spans="1:7" x14ac:dyDescent="0.25">
      <c r="A13456" t="s">
        <v>14452</v>
      </c>
      <c r="B13456" t="s">
        <v>12</v>
      </c>
      <c r="C13456" t="s">
        <v>13012</v>
      </c>
      <c r="D13456">
        <v>615600</v>
      </c>
      <c r="E13456">
        <v>627200</v>
      </c>
      <c r="F13456">
        <v>1.8843404808317001E-2</v>
      </c>
      <c r="G13456">
        <f t="shared" si="212"/>
        <v>13456</v>
      </c>
    </row>
    <row r="13457" spans="1:7" x14ac:dyDescent="0.25">
      <c r="A13457" t="s">
        <v>13558</v>
      </c>
      <c r="B13457" t="s">
        <v>7</v>
      </c>
      <c r="C13457" t="s">
        <v>13012</v>
      </c>
      <c r="D13457">
        <v>747600</v>
      </c>
      <c r="E13457">
        <v>761700</v>
      </c>
      <c r="F13457">
        <v>1.8860353130016001E-2</v>
      </c>
      <c r="G13457">
        <f t="shared" si="212"/>
        <v>13457</v>
      </c>
    </row>
    <row r="13458" spans="1:7" x14ac:dyDescent="0.25">
      <c r="A13458" t="s">
        <v>13066</v>
      </c>
      <c r="B13458" t="s">
        <v>7</v>
      </c>
      <c r="C13458" t="s">
        <v>13012</v>
      </c>
      <c r="D13458">
        <v>826500</v>
      </c>
      <c r="E13458">
        <v>842300</v>
      </c>
      <c r="F13458">
        <v>1.9116757410768199E-2</v>
      </c>
      <c r="G13458">
        <f t="shared" si="212"/>
        <v>13458</v>
      </c>
    </row>
    <row r="13459" spans="1:7" x14ac:dyDescent="0.25">
      <c r="A13459" t="s">
        <v>14058</v>
      </c>
      <c r="B13459" t="s">
        <v>12</v>
      </c>
      <c r="C13459" t="s">
        <v>13012</v>
      </c>
      <c r="D13459">
        <v>629900</v>
      </c>
      <c r="E13459">
        <v>642000</v>
      </c>
      <c r="F13459">
        <v>1.9209398317193298E-2</v>
      </c>
      <c r="G13459">
        <f t="shared" si="212"/>
        <v>13459</v>
      </c>
    </row>
    <row r="13460" spans="1:7" x14ac:dyDescent="0.25">
      <c r="A13460" t="s">
        <v>14699</v>
      </c>
      <c r="B13460" t="s">
        <v>12</v>
      </c>
      <c r="C13460" t="s">
        <v>13012</v>
      </c>
      <c r="D13460">
        <v>806500</v>
      </c>
      <c r="E13460">
        <v>822000</v>
      </c>
      <c r="F13460">
        <v>1.9218846869187799E-2</v>
      </c>
      <c r="G13460">
        <f t="shared" si="212"/>
        <v>13460</v>
      </c>
    </row>
    <row r="13461" spans="1:7" x14ac:dyDescent="0.25">
      <c r="A13461" t="s">
        <v>14349</v>
      </c>
      <c r="B13461" t="s">
        <v>12</v>
      </c>
      <c r="C13461" t="s">
        <v>13012</v>
      </c>
      <c r="D13461">
        <v>646900</v>
      </c>
      <c r="E13461">
        <v>659400</v>
      </c>
      <c r="F13461">
        <v>1.9322924717885201E-2</v>
      </c>
      <c r="G13461">
        <f t="shared" si="212"/>
        <v>13461</v>
      </c>
    </row>
    <row r="13462" spans="1:7" x14ac:dyDescent="0.25">
      <c r="A13462" t="s">
        <v>13064</v>
      </c>
      <c r="B13462" t="s">
        <v>7</v>
      </c>
      <c r="C13462" t="s">
        <v>13012</v>
      </c>
      <c r="D13462">
        <v>903300</v>
      </c>
      <c r="E13462">
        <v>920800</v>
      </c>
      <c r="F13462">
        <v>1.93734086128639E-2</v>
      </c>
      <c r="G13462">
        <f t="shared" si="212"/>
        <v>13462</v>
      </c>
    </row>
    <row r="13463" spans="1:7" x14ac:dyDescent="0.25">
      <c r="A13463" t="s">
        <v>13656</v>
      </c>
      <c r="B13463" t="s">
        <v>12</v>
      </c>
      <c r="C13463" t="s">
        <v>13012</v>
      </c>
      <c r="D13463">
        <v>651600</v>
      </c>
      <c r="E13463">
        <v>664300</v>
      </c>
      <c r="F13463">
        <v>1.9490484960098298E-2</v>
      </c>
      <c r="G13463">
        <f t="shared" si="212"/>
        <v>13463</v>
      </c>
    </row>
    <row r="13464" spans="1:7" x14ac:dyDescent="0.25">
      <c r="A13464" t="s">
        <v>13551</v>
      </c>
      <c r="B13464" t="s">
        <v>7</v>
      </c>
      <c r="C13464" t="s">
        <v>13012</v>
      </c>
      <c r="D13464">
        <v>860800</v>
      </c>
      <c r="E13464">
        <v>877600</v>
      </c>
      <c r="F13464">
        <v>1.9516728624535198E-2</v>
      </c>
      <c r="G13464">
        <f t="shared" si="212"/>
        <v>13464</v>
      </c>
    </row>
    <row r="13465" spans="1:7" x14ac:dyDescent="0.25">
      <c r="A13465" t="s">
        <v>13823</v>
      </c>
      <c r="B13465" t="s">
        <v>12</v>
      </c>
      <c r="C13465" t="s">
        <v>13012</v>
      </c>
      <c r="D13465">
        <v>617100</v>
      </c>
      <c r="E13465">
        <v>629300</v>
      </c>
      <c r="F13465">
        <v>1.97698914276454E-2</v>
      </c>
      <c r="G13465">
        <f t="shared" si="212"/>
        <v>13465</v>
      </c>
    </row>
    <row r="13466" spans="1:7" x14ac:dyDescent="0.25">
      <c r="A13466" t="s">
        <v>14565</v>
      </c>
      <c r="B13466" t="s">
        <v>12</v>
      </c>
      <c r="C13466" t="s">
        <v>13012</v>
      </c>
      <c r="D13466">
        <v>834100</v>
      </c>
      <c r="E13466">
        <v>850600</v>
      </c>
      <c r="F13466">
        <v>1.9781800743316098E-2</v>
      </c>
      <c r="G13466">
        <f t="shared" si="212"/>
        <v>13466</v>
      </c>
    </row>
    <row r="13467" spans="1:7" x14ac:dyDescent="0.25">
      <c r="A13467" t="s">
        <v>14047</v>
      </c>
      <c r="B13467" t="s">
        <v>12</v>
      </c>
      <c r="C13467" t="s">
        <v>13012</v>
      </c>
      <c r="D13467">
        <v>772400</v>
      </c>
      <c r="E13467">
        <v>787700</v>
      </c>
      <c r="F13467">
        <v>1.9808389435525701E-2</v>
      </c>
      <c r="G13467">
        <f t="shared" si="212"/>
        <v>13467</v>
      </c>
    </row>
    <row r="13468" spans="1:7" x14ac:dyDescent="0.25">
      <c r="A13468" t="s">
        <v>13393</v>
      </c>
      <c r="B13468" t="s">
        <v>12</v>
      </c>
      <c r="C13468" t="s">
        <v>13012</v>
      </c>
      <c r="D13468">
        <v>583800</v>
      </c>
      <c r="E13468">
        <v>595400</v>
      </c>
      <c r="F13468">
        <v>1.9869818430969601E-2</v>
      </c>
      <c r="G13468">
        <f t="shared" si="212"/>
        <v>13468</v>
      </c>
    </row>
    <row r="13469" spans="1:7" x14ac:dyDescent="0.25">
      <c r="A13469" t="s">
        <v>13240</v>
      </c>
      <c r="B13469" t="s">
        <v>7</v>
      </c>
      <c r="C13469" t="s">
        <v>13012</v>
      </c>
      <c r="D13469">
        <v>1063800</v>
      </c>
      <c r="E13469">
        <v>1085200</v>
      </c>
      <c r="F13469">
        <v>2.0116563263771401E-2</v>
      </c>
      <c r="G13469">
        <f t="shared" si="212"/>
        <v>13469</v>
      </c>
    </row>
    <row r="13470" spans="1:7" x14ac:dyDescent="0.25">
      <c r="A13470" t="s">
        <v>14481</v>
      </c>
      <c r="B13470" t="s">
        <v>12</v>
      </c>
      <c r="C13470" t="s">
        <v>13012</v>
      </c>
      <c r="D13470">
        <v>531500</v>
      </c>
      <c r="E13470">
        <v>542200</v>
      </c>
      <c r="F13470">
        <v>2.0131702728128E-2</v>
      </c>
      <c r="G13470">
        <f t="shared" si="212"/>
        <v>13470</v>
      </c>
    </row>
    <row r="13471" spans="1:7" x14ac:dyDescent="0.25">
      <c r="A13471" t="s">
        <v>14162</v>
      </c>
      <c r="B13471" t="s">
        <v>12</v>
      </c>
      <c r="C13471" t="s">
        <v>13012</v>
      </c>
      <c r="D13471">
        <v>560200</v>
      </c>
      <c r="E13471">
        <v>571600</v>
      </c>
      <c r="F13471">
        <v>2.0349875044626899E-2</v>
      </c>
      <c r="G13471">
        <f t="shared" si="212"/>
        <v>13471</v>
      </c>
    </row>
    <row r="13472" spans="1:7" x14ac:dyDescent="0.25">
      <c r="A13472" t="s">
        <v>13613</v>
      </c>
      <c r="B13472" t="s">
        <v>12</v>
      </c>
      <c r="C13472" t="s">
        <v>13012</v>
      </c>
      <c r="D13472">
        <v>739400</v>
      </c>
      <c r="E13472">
        <v>754500</v>
      </c>
      <c r="F13472">
        <v>2.0421963754395402E-2</v>
      </c>
      <c r="G13472">
        <f t="shared" si="212"/>
        <v>13472</v>
      </c>
    </row>
    <row r="13473" spans="1:7" x14ac:dyDescent="0.25">
      <c r="A13473" t="s">
        <v>14366</v>
      </c>
      <c r="B13473" t="s">
        <v>12</v>
      </c>
      <c r="C13473" t="s">
        <v>13012</v>
      </c>
      <c r="D13473">
        <v>866500</v>
      </c>
      <c r="E13473">
        <v>884200</v>
      </c>
      <c r="F13473">
        <v>2.04270051933064E-2</v>
      </c>
      <c r="G13473">
        <f t="shared" si="212"/>
        <v>13473</v>
      </c>
    </row>
    <row r="13474" spans="1:7" x14ac:dyDescent="0.25">
      <c r="A13474" t="s">
        <v>14727</v>
      </c>
      <c r="B13474" t="s">
        <v>12</v>
      </c>
      <c r="C13474" t="s">
        <v>13012</v>
      </c>
      <c r="D13474">
        <v>706300</v>
      </c>
      <c r="E13474">
        <v>720800</v>
      </c>
      <c r="F13474">
        <v>2.0529520033979901E-2</v>
      </c>
      <c r="G13474">
        <f t="shared" si="212"/>
        <v>13474</v>
      </c>
    </row>
    <row r="13475" spans="1:7" x14ac:dyDescent="0.25">
      <c r="A13475" t="s">
        <v>13430</v>
      </c>
      <c r="B13475" t="s">
        <v>12</v>
      </c>
      <c r="C13475" t="s">
        <v>13012</v>
      </c>
      <c r="D13475">
        <v>671400</v>
      </c>
      <c r="E13475">
        <v>685200</v>
      </c>
      <c r="F13475">
        <v>2.0554066130473701E-2</v>
      </c>
      <c r="G13475">
        <f t="shared" si="212"/>
        <v>13475</v>
      </c>
    </row>
    <row r="13476" spans="1:7" x14ac:dyDescent="0.25">
      <c r="A13476" t="s">
        <v>13919</v>
      </c>
      <c r="B13476" t="s">
        <v>12</v>
      </c>
      <c r="C13476" t="s">
        <v>13012</v>
      </c>
      <c r="D13476">
        <v>652100</v>
      </c>
      <c r="E13476">
        <v>665600</v>
      </c>
      <c r="F13476">
        <v>2.07023462659102E-2</v>
      </c>
      <c r="G13476">
        <f t="shared" si="212"/>
        <v>13476</v>
      </c>
    </row>
    <row r="13477" spans="1:7" x14ac:dyDescent="0.25">
      <c r="A13477" t="s">
        <v>13321</v>
      </c>
      <c r="B13477" t="s">
        <v>12</v>
      </c>
      <c r="C13477" t="s">
        <v>13012</v>
      </c>
      <c r="D13477">
        <v>631800</v>
      </c>
      <c r="E13477">
        <v>644900</v>
      </c>
      <c r="F13477">
        <v>2.0734409623298401E-2</v>
      </c>
      <c r="G13477">
        <f t="shared" si="212"/>
        <v>13477</v>
      </c>
    </row>
    <row r="13478" spans="1:7" x14ac:dyDescent="0.25">
      <c r="A13478" t="s">
        <v>13331</v>
      </c>
      <c r="B13478" t="s">
        <v>12</v>
      </c>
      <c r="C13478" t="s">
        <v>13012</v>
      </c>
      <c r="D13478">
        <v>609700</v>
      </c>
      <c r="E13478">
        <v>622400</v>
      </c>
      <c r="F13478">
        <v>2.0829916352304498E-2</v>
      </c>
      <c r="G13478">
        <f t="shared" si="212"/>
        <v>13478</v>
      </c>
    </row>
    <row r="13479" spans="1:7" x14ac:dyDescent="0.25">
      <c r="A13479" t="s">
        <v>13498</v>
      </c>
      <c r="B13479" t="s">
        <v>12</v>
      </c>
      <c r="C13479" t="s">
        <v>13012</v>
      </c>
      <c r="D13479">
        <v>637900</v>
      </c>
      <c r="E13479">
        <v>651200</v>
      </c>
      <c r="F13479">
        <v>2.0849662956576202E-2</v>
      </c>
      <c r="G13479">
        <f t="shared" si="212"/>
        <v>13479</v>
      </c>
    </row>
    <row r="13480" spans="1:7" x14ac:dyDescent="0.25">
      <c r="A13480" t="s">
        <v>13589</v>
      </c>
      <c r="B13480" t="s">
        <v>12</v>
      </c>
      <c r="C13480" t="s">
        <v>13012</v>
      </c>
      <c r="D13480">
        <v>684500</v>
      </c>
      <c r="E13480">
        <v>698800</v>
      </c>
      <c r="F13480">
        <v>2.0891161431701999E-2</v>
      </c>
      <c r="G13480">
        <f t="shared" si="212"/>
        <v>13480</v>
      </c>
    </row>
    <row r="13481" spans="1:7" x14ac:dyDescent="0.25">
      <c r="A13481" t="s">
        <v>13844</v>
      </c>
      <c r="B13481" t="s">
        <v>12</v>
      </c>
      <c r="C13481" t="s">
        <v>13012</v>
      </c>
      <c r="D13481">
        <v>567100</v>
      </c>
      <c r="E13481">
        <v>579000</v>
      </c>
      <c r="F13481">
        <v>2.0983953447363701E-2</v>
      </c>
      <c r="G13481">
        <f t="shared" si="212"/>
        <v>13481</v>
      </c>
    </row>
    <row r="13482" spans="1:7" x14ac:dyDescent="0.25">
      <c r="A13482" t="s">
        <v>13304</v>
      </c>
      <c r="B13482" t="s">
        <v>12</v>
      </c>
      <c r="C13482" t="s">
        <v>13012</v>
      </c>
      <c r="D13482">
        <v>628100</v>
      </c>
      <c r="E13482">
        <v>641300</v>
      </c>
      <c r="F13482">
        <v>2.1015761821366E-2</v>
      </c>
      <c r="G13482">
        <f t="shared" si="212"/>
        <v>13482</v>
      </c>
    </row>
    <row r="13483" spans="1:7" x14ac:dyDescent="0.25">
      <c r="A13483" t="s">
        <v>13288</v>
      </c>
      <c r="B13483" t="s">
        <v>7</v>
      </c>
      <c r="C13483" t="s">
        <v>13012</v>
      </c>
      <c r="D13483">
        <v>1093300</v>
      </c>
      <c r="E13483">
        <v>1116300</v>
      </c>
      <c r="F13483">
        <v>2.1037226744717901E-2</v>
      </c>
      <c r="G13483">
        <f t="shared" si="212"/>
        <v>13483</v>
      </c>
    </row>
    <row r="13484" spans="1:7" x14ac:dyDescent="0.25">
      <c r="A13484" t="s">
        <v>14422</v>
      </c>
      <c r="B13484" t="s">
        <v>7</v>
      </c>
      <c r="C13484" t="s">
        <v>13012</v>
      </c>
      <c r="D13484">
        <v>839300</v>
      </c>
      <c r="E13484">
        <v>857000</v>
      </c>
      <c r="F13484">
        <v>2.10890027403789E-2</v>
      </c>
      <c r="G13484">
        <f t="shared" si="212"/>
        <v>13484</v>
      </c>
    </row>
    <row r="13485" spans="1:7" x14ac:dyDescent="0.25">
      <c r="A13485" t="s">
        <v>14493</v>
      </c>
      <c r="B13485" t="s">
        <v>12</v>
      </c>
      <c r="C13485" t="s">
        <v>13012</v>
      </c>
      <c r="D13485">
        <v>620000</v>
      </c>
      <c r="E13485">
        <v>633200</v>
      </c>
      <c r="F13485">
        <v>2.1290322580645098E-2</v>
      </c>
      <c r="G13485">
        <f t="shared" si="212"/>
        <v>13485</v>
      </c>
    </row>
    <row r="13486" spans="1:7" x14ac:dyDescent="0.25">
      <c r="A13486" t="s">
        <v>13530</v>
      </c>
      <c r="B13486" t="s">
        <v>12</v>
      </c>
      <c r="C13486" t="s">
        <v>13012</v>
      </c>
      <c r="D13486">
        <v>563300</v>
      </c>
      <c r="E13486">
        <v>575300</v>
      </c>
      <c r="F13486">
        <v>2.1303035682584699E-2</v>
      </c>
      <c r="G13486">
        <f t="shared" si="212"/>
        <v>13486</v>
      </c>
    </row>
    <row r="13487" spans="1:7" x14ac:dyDescent="0.25">
      <c r="A13487" t="s">
        <v>14643</v>
      </c>
      <c r="B13487" t="s">
        <v>12</v>
      </c>
      <c r="C13487" t="s">
        <v>13012</v>
      </c>
      <c r="D13487">
        <v>898500</v>
      </c>
      <c r="E13487">
        <v>917700</v>
      </c>
      <c r="F13487">
        <v>2.1368948247078499E-2</v>
      </c>
      <c r="G13487">
        <f t="shared" si="212"/>
        <v>13487</v>
      </c>
    </row>
    <row r="13488" spans="1:7" x14ac:dyDescent="0.25">
      <c r="A13488" t="s">
        <v>13268</v>
      </c>
      <c r="B13488" t="s">
        <v>7</v>
      </c>
      <c r="C13488" t="s">
        <v>13012</v>
      </c>
      <c r="D13488">
        <v>963000</v>
      </c>
      <c r="E13488">
        <v>983600</v>
      </c>
      <c r="F13488">
        <v>2.1391484942886899E-2</v>
      </c>
      <c r="G13488">
        <f t="shared" si="212"/>
        <v>13488</v>
      </c>
    </row>
    <row r="13489" spans="1:7" x14ac:dyDescent="0.25">
      <c r="A13489" t="s">
        <v>14497</v>
      </c>
      <c r="B13489" t="s">
        <v>12</v>
      </c>
      <c r="C13489" t="s">
        <v>13012</v>
      </c>
      <c r="D13489">
        <v>572000</v>
      </c>
      <c r="E13489">
        <v>584300</v>
      </c>
      <c r="F13489">
        <v>2.1503496503496599E-2</v>
      </c>
      <c r="G13489">
        <f t="shared" si="212"/>
        <v>13489</v>
      </c>
    </row>
    <row r="13490" spans="1:7" x14ac:dyDescent="0.25">
      <c r="A13490" t="s">
        <v>13991</v>
      </c>
      <c r="B13490" t="s">
        <v>12</v>
      </c>
      <c r="C13490" t="s">
        <v>13012</v>
      </c>
      <c r="D13490">
        <v>615300</v>
      </c>
      <c r="E13490">
        <v>628600</v>
      </c>
      <c r="F13490">
        <v>2.16154721274175E-2</v>
      </c>
      <c r="G13490">
        <f t="shared" si="212"/>
        <v>13490</v>
      </c>
    </row>
    <row r="13491" spans="1:7" x14ac:dyDescent="0.25">
      <c r="A13491" t="s">
        <v>13528</v>
      </c>
      <c r="B13491" t="s">
        <v>7</v>
      </c>
      <c r="C13491" t="s">
        <v>13012</v>
      </c>
      <c r="D13491">
        <v>931100</v>
      </c>
      <c r="E13491">
        <v>951300</v>
      </c>
      <c r="F13491">
        <v>2.1694769627322402E-2</v>
      </c>
      <c r="G13491">
        <f t="shared" si="212"/>
        <v>13491</v>
      </c>
    </row>
    <row r="13492" spans="1:7" x14ac:dyDescent="0.25">
      <c r="A13492" t="s">
        <v>13441</v>
      </c>
      <c r="B13492" t="s">
        <v>12</v>
      </c>
      <c r="C13492" t="s">
        <v>13012</v>
      </c>
      <c r="D13492">
        <v>811200</v>
      </c>
      <c r="E13492">
        <v>828800</v>
      </c>
      <c r="F13492">
        <v>2.16962524654833E-2</v>
      </c>
      <c r="G13492">
        <f t="shared" si="212"/>
        <v>13492</v>
      </c>
    </row>
    <row r="13493" spans="1:7" x14ac:dyDescent="0.25">
      <c r="A13493" t="s">
        <v>14387</v>
      </c>
      <c r="B13493" t="s">
        <v>12</v>
      </c>
      <c r="C13493" t="s">
        <v>13012</v>
      </c>
      <c r="D13493">
        <v>752400</v>
      </c>
      <c r="E13493">
        <v>768800</v>
      </c>
      <c r="F13493">
        <v>2.1796916533758599E-2</v>
      </c>
      <c r="G13493">
        <f t="shared" si="212"/>
        <v>13493</v>
      </c>
    </row>
    <row r="13494" spans="1:7" x14ac:dyDescent="0.25">
      <c r="A13494" t="s">
        <v>13977</v>
      </c>
      <c r="B13494" t="s">
        <v>12</v>
      </c>
      <c r="C13494" t="s">
        <v>13012</v>
      </c>
      <c r="D13494">
        <v>594900</v>
      </c>
      <c r="E13494">
        <v>607900</v>
      </c>
      <c r="F13494">
        <v>2.18524121701127E-2</v>
      </c>
      <c r="G13494">
        <f t="shared" si="212"/>
        <v>13494</v>
      </c>
    </row>
    <row r="13495" spans="1:7" x14ac:dyDescent="0.25">
      <c r="A13495" t="s">
        <v>13578</v>
      </c>
      <c r="B13495" t="s">
        <v>12</v>
      </c>
      <c r="C13495" t="s">
        <v>13012</v>
      </c>
      <c r="D13495">
        <v>662000</v>
      </c>
      <c r="E13495">
        <v>676500</v>
      </c>
      <c r="F13495">
        <v>2.1903323262839801E-2</v>
      </c>
      <c r="G13495">
        <f t="shared" si="212"/>
        <v>13495</v>
      </c>
    </row>
    <row r="13496" spans="1:7" x14ac:dyDescent="0.25">
      <c r="A13496" t="s">
        <v>14546</v>
      </c>
      <c r="B13496" t="s">
        <v>12</v>
      </c>
      <c r="C13496" t="s">
        <v>13012</v>
      </c>
      <c r="D13496">
        <v>675500</v>
      </c>
      <c r="E13496">
        <v>690300</v>
      </c>
      <c r="F13496">
        <v>2.1909696521095399E-2</v>
      </c>
      <c r="G13496">
        <f t="shared" si="212"/>
        <v>13496</v>
      </c>
    </row>
    <row r="13497" spans="1:7" x14ac:dyDescent="0.25">
      <c r="A13497" t="s">
        <v>13067</v>
      </c>
      <c r="B13497" t="s">
        <v>12</v>
      </c>
      <c r="C13497" t="s">
        <v>13012</v>
      </c>
      <c r="D13497">
        <v>753000</v>
      </c>
      <c r="E13497">
        <v>769500</v>
      </c>
      <c r="F13497">
        <v>2.1912350597609501E-2</v>
      </c>
      <c r="G13497">
        <f t="shared" si="212"/>
        <v>13497</v>
      </c>
    </row>
    <row r="13498" spans="1:7" x14ac:dyDescent="0.25">
      <c r="A13498" t="s">
        <v>14135</v>
      </c>
      <c r="B13498" t="s">
        <v>12</v>
      </c>
      <c r="C13498" t="s">
        <v>13012</v>
      </c>
      <c r="D13498">
        <v>573800</v>
      </c>
      <c r="E13498">
        <v>586400</v>
      </c>
      <c r="F13498">
        <v>2.1958870686650499E-2</v>
      </c>
      <c r="G13498">
        <f t="shared" si="212"/>
        <v>13498</v>
      </c>
    </row>
    <row r="13499" spans="1:7" x14ac:dyDescent="0.25">
      <c r="A13499" t="s">
        <v>13318</v>
      </c>
      <c r="B13499" t="s">
        <v>12</v>
      </c>
      <c r="C13499" t="s">
        <v>13012</v>
      </c>
      <c r="D13499">
        <v>872900</v>
      </c>
      <c r="E13499">
        <v>892100</v>
      </c>
      <c r="F13499">
        <v>2.19956466949249E-2</v>
      </c>
      <c r="G13499">
        <f t="shared" si="212"/>
        <v>13499</v>
      </c>
    </row>
    <row r="13500" spans="1:7" x14ac:dyDescent="0.25">
      <c r="A13500" t="s">
        <v>13311</v>
      </c>
      <c r="B13500" t="s">
        <v>7</v>
      </c>
      <c r="C13500" t="s">
        <v>13012</v>
      </c>
      <c r="D13500">
        <v>881200</v>
      </c>
      <c r="E13500">
        <v>900600</v>
      </c>
      <c r="F13500">
        <v>2.2015433499773099E-2</v>
      </c>
      <c r="G13500">
        <f t="shared" si="212"/>
        <v>13500</v>
      </c>
    </row>
    <row r="13501" spans="1:7" x14ac:dyDescent="0.25">
      <c r="A13501" t="s">
        <v>14003</v>
      </c>
      <c r="B13501" t="s">
        <v>12</v>
      </c>
      <c r="C13501" t="s">
        <v>13012</v>
      </c>
      <c r="D13501">
        <v>653900</v>
      </c>
      <c r="E13501">
        <v>668300</v>
      </c>
      <c r="F13501">
        <v>2.2021715858693901E-2</v>
      </c>
      <c r="G13501">
        <f t="shared" si="212"/>
        <v>13501</v>
      </c>
    </row>
    <row r="13502" spans="1:7" x14ac:dyDescent="0.25">
      <c r="A13502" t="s">
        <v>14165</v>
      </c>
      <c r="B13502" t="s">
        <v>12</v>
      </c>
      <c r="C13502" t="s">
        <v>13012</v>
      </c>
      <c r="D13502">
        <v>583100</v>
      </c>
      <c r="E13502">
        <v>596000</v>
      </c>
      <c r="F13502">
        <v>2.21231349682731E-2</v>
      </c>
      <c r="G13502">
        <f t="shared" si="212"/>
        <v>13502</v>
      </c>
    </row>
    <row r="13503" spans="1:7" x14ac:dyDescent="0.25">
      <c r="A13503" t="s">
        <v>13216</v>
      </c>
      <c r="B13503" t="s">
        <v>7</v>
      </c>
      <c r="C13503" t="s">
        <v>13012</v>
      </c>
      <c r="D13503">
        <v>937100</v>
      </c>
      <c r="E13503">
        <v>957900</v>
      </c>
      <c r="F13503">
        <v>2.2196137018461098E-2</v>
      </c>
      <c r="G13503">
        <f t="shared" si="212"/>
        <v>13503</v>
      </c>
    </row>
    <row r="13504" spans="1:7" x14ac:dyDescent="0.25">
      <c r="A13504" t="s">
        <v>13839</v>
      </c>
      <c r="B13504" t="s">
        <v>12</v>
      </c>
      <c r="C13504" t="s">
        <v>13012</v>
      </c>
      <c r="D13504">
        <v>684100</v>
      </c>
      <c r="E13504">
        <v>699300</v>
      </c>
      <c r="F13504">
        <v>2.2218973834234702E-2</v>
      </c>
      <c r="G13504">
        <f t="shared" si="212"/>
        <v>13504</v>
      </c>
    </row>
    <row r="13505" spans="1:7" x14ac:dyDescent="0.25">
      <c r="A13505" t="s">
        <v>13080</v>
      </c>
      <c r="B13505" t="s">
        <v>7</v>
      </c>
      <c r="C13505" t="s">
        <v>13012</v>
      </c>
      <c r="D13505">
        <v>1037200</v>
      </c>
      <c r="E13505">
        <v>1060300</v>
      </c>
      <c r="F13505">
        <v>2.22715001928269E-2</v>
      </c>
      <c r="G13505">
        <f t="shared" si="212"/>
        <v>13505</v>
      </c>
    </row>
    <row r="13506" spans="1:7" x14ac:dyDescent="0.25">
      <c r="A13506" t="s">
        <v>14272</v>
      </c>
      <c r="B13506" t="s">
        <v>7</v>
      </c>
      <c r="C13506" t="s">
        <v>13012</v>
      </c>
      <c r="D13506">
        <v>760100</v>
      </c>
      <c r="E13506">
        <v>777100</v>
      </c>
      <c r="F13506">
        <v>2.2365478226549201E-2</v>
      </c>
      <c r="G13506">
        <f t="shared" ref="G13506:G13569" si="213">ROW(F13506)</f>
        <v>13506</v>
      </c>
    </row>
    <row r="13507" spans="1:7" x14ac:dyDescent="0.25">
      <c r="A13507" t="s">
        <v>14683</v>
      </c>
      <c r="B13507" t="s">
        <v>12</v>
      </c>
      <c r="C13507" t="s">
        <v>13012</v>
      </c>
      <c r="D13507">
        <v>845000</v>
      </c>
      <c r="E13507">
        <v>863900</v>
      </c>
      <c r="F13507">
        <v>2.2366863905325399E-2</v>
      </c>
      <c r="G13507">
        <f t="shared" si="213"/>
        <v>13507</v>
      </c>
    </row>
    <row r="13508" spans="1:7" x14ac:dyDescent="0.25">
      <c r="A13508" t="s">
        <v>13323</v>
      </c>
      <c r="B13508" t="s">
        <v>7</v>
      </c>
      <c r="C13508" t="s">
        <v>13012</v>
      </c>
      <c r="D13508">
        <v>1041400</v>
      </c>
      <c r="E13508">
        <v>1064700</v>
      </c>
      <c r="F13508">
        <v>2.23737276742846E-2</v>
      </c>
      <c r="G13508">
        <f t="shared" si="213"/>
        <v>13508</v>
      </c>
    </row>
    <row r="13509" spans="1:7" x14ac:dyDescent="0.25">
      <c r="A13509" t="s">
        <v>14520</v>
      </c>
      <c r="B13509" t="s">
        <v>12</v>
      </c>
      <c r="C13509" t="s">
        <v>13012</v>
      </c>
      <c r="D13509">
        <v>657000</v>
      </c>
      <c r="E13509">
        <v>671700</v>
      </c>
      <c r="F13509">
        <v>2.2374429223744201E-2</v>
      </c>
      <c r="G13509">
        <f t="shared" si="213"/>
        <v>13509</v>
      </c>
    </row>
    <row r="13510" spans="1:7" x14ac:dyDescent="0.25">
      <c r="A13510" t="s">
        <v>13841</v>
      </c>
      <c r="B13510" t="s">
        <v>12</v>
      </c>
      <c r="C13510" t="s">
        <v>13012</v>
      </c>
      <c r="D13510">
        <v>638200</v>
      </c>
      <c r="E13510">
        <v>652500</v>
      </c>
      <c r="F13510">
        <v>2.2406769037919001E-2</v>
      </c>
      <c r="G13510">
        <f t="shared" si="213"/>
        <v>13510</v>
      </c>
    </row>
    <row r="13511" spans="1:7" x14ac:dyDescent="0.25">
      <c r="A13511" t="s">
        <v>13922</v>
      </c>
      <c r="B13511" t="s">
        <v>12</v>
      </c>
      <c r="C13511" t="s">
        <v>13012</v>
      </c>
      <c r="D13511">
        <v>630700</v>
      </c>
      <c r="E13511">
        <v>644900</v>
      </c>
      <c r="F13511">
        <v>2.2514666243856001E-2</v>
      </c>
      <c r="G13511">
        <f t="shared" si="213"/>
        <v>13511</v>
      </c>
    </row>
    <row r="13512" spans="1:7" x14ac:dyDescent="0.25">
      <c r="A13512" t="s">
        <v>14424</v>
      </c>
      <c r="B13512" t="s">
        <v>12</v>
      </c>
      <c r="C13512" t="s">
        <v>13012</v>
      </c>
      <c r="D13512">
        <v>814800</v>
      </c>
      <c r="E13512">
        <v>833200</v>
      </c>
      <c r="F13512">
        <v>2.2582228767795701E-2</v>
      </c>
      <c r="G13512">
        <f t="shared" si="213"/>
        <v>13512</v>
      </c>
    </row>
    <row r="13513" spans="1:7" x14ac:dyDescent="0.25">
      <c r="A13513" t="s">
        <v>13733</v>
      </c>
      <c r="B13513" t="s">
        <v>12</v>
      </c>
      <c r="C13513" t="s">
        <v>13012</v>
      </c>
      <c r="D13513">
        <v>663600</v>
      </c>
      <c r="E13513">
        <v>678600</v>
      </c>
      <c r="F13513">
        <v>2.2603978300180801E-2</v>
      </c>
      <c r="G13513">
        <f t="shared" si="213"/>
        <v>13513</v>
      </c>
    </row>
    <row r="13514" spans="1:7" x14ac:dyDescent="0.25">
      <c r="A13514" t="s">
        <v>14084</v>
      </c>
      <c r="B13514" t="s">
        <v>12</v>
      </c>
      <c r="C13514" t="s">
        <v>13012</v>
      </c>
      <c r="D13514">
        <v>719700</v>
      </c>
      <c r="E13514">
        <v>736000</v>
      </c>
      <c r="F13514">
        <v>2.2648325691260199E-2</v>
      </c>
      <c r="G13514">
        <f t="shared" si="213"/>
        <v>13514</v>
      </c>
    </row>
    <row r="13515" spans="1:7" x14ac:dyDescent="0.25">
      <c r="A13515" t="s">
        <v>14740</v>
      </c>
      <c r="B13515" t="s">
        <v>12</v>
      </c>
      <c r="C13515" t="s">
        <v>13012</v>
      </c>
      <c r="D13515">
        <v>767100</v>
      </c>
      <c r="E13515">
        <v>784700</v>
      </c>
      <c r="F13515">
        <v>2.2943553643592698E-2</v>
      </c>
      <c r="G13515">
        <f t="shared" si="213"/>
        <v>13515</v>
      </c>
    </row>
    <row r="13516" spans="1:7" x14ac:dyDescent="0.25">
      <c r="A13516" t="s">
        <v>14045</v>
      </c>
      <c r="B13516" t="s">
        <v>12</v>
      </c>
      <c r="C13516" t="s">
        <v>13012</v>
      </c>
      <c r="D13516">
        <v>764800</v>
      </c>
      <c r="E13516">
        <v>782400</v>
      </c>
      <c r="F13516">
        <v>2.30125523012552E-2</v>
      </c>
      <c r="G13516">
        <f t="shared" si="213"/>
        <v>13516</v>
      </c>
    </row>
    <row r="13517" spans="1:7" x14ac:dyDescent="0.25">
      <c r="A13517" t="s">
        <v>13545</v>
      </c>
      <c r="B13517" t="s">
        <v>12</v>
      </c>
      <c r="C13517" t="s">
        <v>13012</v>
      </c>
      <c r="D13517">
        <v>699000</v>
      </c>
      <c r="E13517">
        <v>715100</v>
      </c>
      <c r="F13517">
        <v>2.3032904148783999E-2</v>
      </c>
      <c r="G13517">
        <f t="shared" si="213"/>
        <v>13517</v>
      </c>
    </row>
    <row r="13518" spans="1:7" x14ac:dyDescent="0.25">
      <c r="A13518" t="s">
        <v>13477</v>
      </c>
      <c r="B13518" t="s">
        <v>12</v>
      </c>
      <c r="C13518" t="s">
        <v>13012</v>
      </c>
      <c r="D13518">
        <v>667400</v>
      </c>
      <c r="E13518">
        <v>682800</v>
      </c>
      <c r="F13518">
        <v>2.3074617920287602E-2</v>
      </c>
      <c r="G13518">
        <f t="shared" si="213"/>
        <v>13518</v>
      </c>
    </row>
    <row r="13519" spans="1:7" x14ac:dyDescent="0.25">
      <c r="A13519" t="s">
        <v>13499</v>
      </c>
      <c r="B13519" t="s">
        <v>12</v>
      </c>
      <c r="C13519" t="s">
        <v>13012</v>
      </c>
      <c r="D13519">
        <v>633400</v>
      </c>
      <c r="E13519">
        <v>648100</v>
      </c>
      <c r="F13519">
        <v>2.32080833596464E-2</v>
      </c>
      <c r="G13519">
        <f t="shared" si="213"/>
        <v>13519</v>
      </c>
    </row>
    <row r="13520" spans="1:7" x14ac:dyDescent="0.25">
      <c r="A13520" t="s">
        <v>14743</v>
      </c>
      <c r="B13520" t="s">
        <v>12</v>
      </c>
      <c r="C13520" t="s">
        <v>13012</v>
      </c>
      <c r="D13520">
        <v>763500</v>
      </c>
      <c r="E13520">
        <v>781300</v>
      </c>
      <c r="F13520">
        <v>2.3313686967910901E-2</v>
      </c>
      <c r="G13520">
        <f t="shared" si="213"/>
        <v>13520</v>
      </c>
    </row>
    <row r="13521" spans="1:7" x14ac:dyDescent="0.25">
      <c r="A13521" t="s">
        <v>14405</v>
      </c>
      <c r="B13521" t="s">
        <v>12</v>
      </c>
      <c r="C13521" t="s">
        <v>13012</v>
      </c>
      <c r="D13521">
        <v>679700</v>
      </c>
      <c r="E13521">
        <v>695600</v>
      </c>
      <c r="F13521">
        <v>2.3392673238193301E-2</v>
      </c>
      <c r="G13521">
        <f t="shared" si="213"/>
        <v>13521</v>
      </c>
    </row>
    <row r="13522" spans="1:7" x14ac:dyDescent="0.25">
      <c r="A13522" t="s">
        <v>14128</v>
      </c>
      <c r="B13522" t="s">
        <v>12</v>
      </c>
      <c r="C13522" t="s">
        <v>13012</v>
      </c>
      <c r="D13522">
        <v>536600</v>
      </c>
      <c r="E13522">
        <v>549200</v>
      </c>
      <c r="F13522">
        <v>2.34811777860604E-2</v>
      </c>
      <c r="G13522">
        <f t="shared" si="213"/>
        <v>13522</v>
      </c>
    </row>
    <row r="13523" spans="1:7" x14ac:dyDescent="0.25">
      <c r="A13523" t="s">
        <v>14310</v>
      </c>
      <c r="B13523" t="s">
        <v>12</v>
      </c>
      <c r="C13523" t="s">
        <v>13012</v>
      </c>
      <c r="D13523">
        <v>853800</v>
      </c>
      <c r="E13523">
        <v>874000</v>
      </c>
      <c r="F13523">
        <v>2.3658936519091098E-2</v>
      </c>
      <c r="G13523">
        <f t="shared" si="213"/>
        <v>13523</v>
      </c>
    </row>
    <row r="13524" spans="1:7" x14ac:dyDescent="0.25">
      <c r="A13524" t="s">
        <v>14265</v>
      </c>
      <c r="B13524" t="s">
        <v>7</v>
      </c>
      <c r="C13524" t="s">
        <v>13012</v>
      </c>
      <c r="D13524">
        <v>956600</v>
      </c>
      <c r="E13524">
        <v>979300</v>
      </c>
      <c r="F13524">
        <v>2.3729876646456202E-2</v>
      </c>
      <c r="G13524">
        <f t="shared" si="213"/>
        <v>13524</v>
      </c>
    </row>
    <row r="13525" spans="1:7" x14ac:dyDescent="0.25">
      <c r="A13525" t="s">
        <v>13731</v>
      </c>
      <c r="B13525" t="s">
        <v>12</v>
      </c>
      <c r="C13525" t="s">
        <v>13012</v>
      </c>
      <c r="D13525">
        <v>638100</v>
      </c>
      <c r="E13525">
        <v>653300</v>
      </c>
      <c r="F13525">
        <v>2.3820717755837599E-2</v>
      </c>
      <c r="G13525">
        <f t="shared" si="213"/>
        <v>13525</v>
      </c>
    </row>
    <row r="13526" spans="1:7" x14ac:dyDescent="0.25">
      <c r="A13526" t="s">
        <v>13680</v>
      </c>
      <c r="B13526" t="s">
        <v>12</v>
      </c>
      <c r="C13526" t="s">
        <v>13012</v>
      </c>
      <c r="D13526">
        <v>808300</v>
      </c>
      <c r="E13526">
        <v>827600</v>
      </c>
      <c r="F13526">
        <v>2.38772732896202E-2</v>
      </c>
      <c r="G13526">
        <f t="shared" si="213"/>
        <v>13526</v>
      </c>
    </row>
    <row r="13527" spans="1:7" x14ac:dyDescent="0.25">
      <c r="A13527" t="s">
        <v>13554</v>
      </c>
      <c r="B13527" t="s">
        <v>7</v>
      </c>
      <c r="C13527" t="s">
        <v>13012</v>
      </c>
      <c r="D13527">
        <v>848700</v>
      </c>
      <c r="E13527">
        <v>869000</v>
      </c>
      <c r="F13527">
        <v>2.3918934841522299E-2</v>
      </c>
      <c r="G13527">
        <f t="shared" si="213"/>
        <v>13527</v>
      </c>
    </row>
    <row r="13528" spans="1:7" x14ac:dyDescent="0.25">
      <c r="A13528" t="s">
        <v>14149</v>
      </c>
      <c r="B13528" t="s">
        <v>12</v>
      </c>
      <c r="C13528" t="s">
        <v>13012</v>
      </c>
      <c r="D13528">
        <v>566900</v>
      </c>
      <c r="E13528">
        <v>580500</v>
      </c>
      <c r="F13528">
        <v>2.39901217145881E-2</v>
      </c>
      <c r="G13528">
        <f t="shared" si="213"/>
        <v>13528</v>
      </c>
    </row>
    <row r="13529" spans="1:7" x14ac:dyDescent="0.25">
      <c r="A13529" t="s">
        <v>13183</v>
      </c>
      <c r="B13529" t="s">
        <v>7</v>
      </c>
      <c r="C13529" t="s">
        <v>13012</v>
      </c>
      <c r="D13529">
        <v>886500</v>
      </c>
      <c r="E13529">
        <v>907800</v>
      </c>
      <c r="F13529">
        <v>2.4027072758037199E-2</v>
      </c>
      <c r="G13529">
        <f t="shared" si="213"/>
        <v>13529</v>
      </c>
    </row>
    <row r="13530" spans="1:7" x14ac:dyDescent="0.25">
      <c r="A13530" t="s">
        <v>13591</v>
      </c>
      <c r="B13530" t="s">
        <v>12</v>
      </c>
      <c r="C13530" t="s">
        <v>13012</v>
      </c>
      <c r="D13530">
        <v>616700</v>
      </c>
      <c r="E13530">
        <v>631600</v>
      </c>
      <c r="F13530">
        <v>2.4160856169936702E-2</v>
      </c>
      <c r="G13530">
        <f t="shared" si="213"/>
        <v>13530</v>
      </c>
    </row>
    <row r="13531" spans="1:7" x14ac:dyDescent="0.25">
      <c r="A13531" t="s">
        <v>13749</v>
      </c>
      <c r="B13531" t="s">
        <v>7</v>
      </c>
      <c r="C13531" t="s">
        <v>13012</v>
      </c>
      <c r="D13531">
        <v>779000</v>
      </c>
      <c r="E13531">
        <v>797900</v>
      </c>
      <c r="F13531">
        <v>2.4261874197689399E-2</v>
      </c>
      <c r="G13531">
        <f t="shared" si="213"/>
        <v>13531</v>
      </c>
    </row>
    <row r="13532" spans="1:7" x14ac:dyDescent="0.25">
      <c r="A13532" t="s">
        <v>14346</v>
      </c>
      <c r="B13532" t="s">
        <v>12</v>
      </c>
      <c r="C13532" t="s">
        <v>13012</v>
      </c>
      <c r="D13532">
        <v>675800</v>
      </c>
      <c r="E13532">
        <v>692200</v>
      </c>
      <c r="F13532">
        <v>2.42675347736017E-2</v>
      </c>
      <c r="G13532">
        <f t="shared" si="213"/>
        <v>13532</v>
      </c>
    </row>
    <row r="13533" spans="1:7" x14ac:dyDescent="0.25">
      <c r="A13533" t="s">
        <v>14566</v>
      </c>
      <c r="B13533" t="s">
        <v>12</v>
      </c>
      <c r="C13533" t="s">
        <v>13012</v>
      </c>
      <c r="D13533">
        <v>704500</v>
      </c>
      <c r="E13533">
        <v>721600</v>
      </c>
      <c r="F13533">
        <v>2.4272533711852302E-2</v>
      </c>
      <c r="G13533">
        <f t="shared" si="213"/>
        <v>13533</v>
      </c>
    </row>
    <row r="13534" spans="1:7" x14ac:dyDescent="0.25">
      <c r="A13534" t="s">
        <v>13195</v>
      </c>
      <c r="B13534" t="s">
        <v>7</v>
      </c>
      <c r="C13534" t="s">
        <v>13012</v>
      </c>
      <c r="D13534">
        <v>984500</v>
      </c>
      <c r="E13534">
        <v>1008400</v>
      </c>
      <c r="F13534">
        <v>2.4276282376840999E-2</v>
      </c>
      <c r="G13534">
        <f t="shared" si="213"/>
        <v>13534</v>
      </c>
    </row>
    <row r="13535" spans="1:7" x14ac:dyDescent="0.25">
      <c r="A13535" t="s">
        <v>13769</v>
      </c>
      <c r="B13535" t="s">
        <v>7</v>
      </c>
      <c r="C13535" t="s">
        <v>13012</v>
      </c>
      <c r="D13535">
        <v>903900</v>
      </c>
      <c r="E13535">
        <v>926100</v>
      </c>
      <c r="F13535">
        <v>2.45602389644872E-2</v>
      </c>
      <c r="G13535">
        <f t="shared" si="213"/>
        <v>13535</v>
      </c>
    </row>
    <row r="13536" spans="1:7" x14ac:dyDescent="0.25">
      <c r="A13536" t="s">
        <v>13987</v>
      </c>
      <c r="B13536" t="s">
        <v>12</v>
      </c>
      <c r="C13536" t="s">
        <v>13012</v>
      </c>
      <c r="D13536">
        <v>622600</v>
      </c>
      <c r="E13536">
        <v>637900</v>
      </c>
      <c r="F13536">
        <v>2.45743655637649E-2</v>
      </c>
      <c r="G13536">
        <f t="shared" si="213"/>
        <v>13536</v>
      </c>
    </row>
    <row r="13537" spans="1:7" x14ac:dyDescent="0.25">
      <c r="A13537" t="s">
        <v>14457</v>
      </c>
      <c r="B13537" t="s">
        <v>12</v>
      </c>
      <c r="C13537" t="s">
        <v>13012</v>
      </c>
      <c r="D13537">
        <v>573100</v>
      </c>
      <c r="E13537">
        <v>587200</v>
      </c>
      <c r="F13537">
        <v>2.4603036119351E-2</v>
      </c>
      <c r="G13537">
        <f t="shared" si="213"/>
        <v>13537</v>
      </c>
    </row>
    <row r="13538" spans="1:7" x14ac:dyDescent="0.25">
      <c r="A13538" t="s">
        <v>14160</v>
      </c>
      <c r="B13538" t="s">
        <v>12</v>
      </c>
      <c r="C13538" t="s">
        <v>13012</v>
      </c>
      <c r="D13538">
        <v>618400</v>
      </c>
      <c r="E13538">
        <v>633700</v>
      </c>
      <c r="F13538">
        <v>2.47412677878396E-2</v>
      </c>
      <c r="G13538">
        <f t="shared" si="213"/>
        <v>13538</v>
      </c>
    </row>
    <row r="13539" spans="1:7" x14ac:dyDescent="0.25">
      <c r="A13539" t="s">
        <v>14524</v>
      </c>
      <c r="B13539" t="s">
        <v>12</v>
      </c>
      <c r="C13539" t="s">
        <v>13012</v>
      </c>
      <c r="D13539">
        <v>758400</v>
      </c>
      <c r="E13539">
        <v>777200</v>
      </c>
      <c r="F13539">
        <v>2.4789029535864999E-2</v>
      </c>
      <c r="G13539">
        <f t="shared" si="213"/>
        <v>13539</v>
      </c>
    </row>
    <row r="13540" spans="1:7" x14ac:dyDescent="0.25">
      <c r="A13540" t="s">
        <v>13431</v>
      </c>
      <c r="B13540" t="s">
        <v>12</v>
      </c>
      <c r="C13540" t="s">
        <v>13012</v>
      </c>
      <c r="D13540">
        <v>675300</v>
      </c>
      <c r="E13540">
        <v>692100</v>
      </c>
      <c r="F13540">
        <v>2.48778320746335E-2</v>
      </c>
      <c r="G13540">
        <f t="shared" si="213"/>
        <v>13540</v>
      </c>
    </row>
    <row r="13541" spans="1:7" x14ac:dyDescent="0.25">
      <c r="A13541" t="s">
        <v>13106</v>
      </c>
      <c r="B13541" t="s">
        <v>7</v>
      </c>
      <c r="C13541" t="s">
        <v>13012</v>
      </c>
      <c r="D13541">
        <v>1241000</v>
      </c>
      <c r="E13541">
        <v>1271900</v>
      </c>
      <c r="F13541">
        <v>2.48992747784045E-2</v>
      </c>
      <c r="G13541">
        <f t="shared" si="213"/>
        <v>13541</v>
      </c>
    </row>
    <row r="13542" spans="1:7" x14ac:dyDescent="0.25">
      <c r="A13542" t="s">
        <v>14613</v>
      </c>
      <c r="B13542" t="s">
        <v>12</v>
      </c>
      <c r="C13542" t="s">
        <v>13012</v>
      </c>
      <c r="D13542">
        <v>713900</v>
      </c>
      <c r="E13542">
        <v>731700</v>
      </c>
      <c r="F13542">
        <v>2.4933464070597999E-2</v>
      </c>
      <c r="G13542">
        <f t="shared" si="213"/>
        <v>13542</v>
      </c>
    </row>
    <row r="13543" spans="1:7" x14ac:dyDescent="0.25">
      <c r="A13543" t="s">
        <v>14557</v>
      </c>
      <c r="B13543" t="s">
        <v>12</v>
      </c>
      <c r="C13543" t="s">
        <v>13012</v>
      </c>
      <c r="D13543">
        <v>605400</v>
      </c>
      <c r="E13543">
        <v>620500</v>
      </c>
      <c r="F13543">
        <v>2.4942186983812498E-2</v>
      </c>
      <c r="G13543">
        <f t="shared" si="213"/>
        <v>13543</v>
      </c>
    </row>
    <row r="13544" spans="1:7" x14ac:dyDescent="0.25">
      <c r="A13544" t="s">
        <v>14741</v>
      </c>
      <c r="B13544" t="s">
        <v>12</v>
      </c>
      <c r="C13544" t="s">
        <v>13012</v>
      </c>
      <c r="D13544">
        <v>656100</v>
      </c>
      <c r="E13544">
        <v>672500</v>
      </c>
      <c r="F13544">
        <v>2.4996189605243101E-2</v>
      </c>
      <c r="G13544">
        <f t="shared" si="213"/>
        <v>13544</v>
      </c>
    </row>
    <row r="13545" spans="1:7" x14ac:dyDescent="0.25">
      <c r="A13545" t="s">
        <v>13030</v>
      </c>
      <c r="B13545" t="s">
        <v>7</v>
      </c>
      <c r="C13545" t="s">
        <v>13012</v>
      </c>
      <c r="D13545">
        <v>850800</v>
      </c>
      <c r="E13545">
        <v>872100</v>
      </c>
      <c r="F13545">
        <v>2.5035260930888599E-2</v>
      </c>
      <c r="G13545">
        <f t="shared" si="213"/>
        <v>13545</v>
      </c>
    </row>
    <row r="13546" spans="1:7" x14ac:dyDescent="0.25">
      <c r="A13546" t="s">
        <v>14475</v>
      </c>
      <c r="B13546" t="s">
        <v>12</v>
      </c>
      <c r="C13546" t="s">
        <v>13012</v>
      </c>
      <c r="D13546">
        <v>497600</v>
      </c>
      <c r="E13546">
        <v>510100</v>
      </c>
      <c r="F13546">
        <v>2.5120578778134998E-2</v>
      </c>
      <c r="G13546">
        <f t="shared" si="213"/>
        <v>13546</v>
      </c>
    </row>
    <row r="13547" spans="1:7" x14ac:dyDescent="0.25">
      <c r="A13547" t="s">
        <v>14163</v>
      </c>
      <c r="B13547" t="s">
        <v>12</v>
      </c>
      <c r="C13547" t="s">
        <v>13012</v>
      </c>
      <c r="D13547">
        <v>571900</v>
      </c>
      <c r="E13547">
        <v>586300</v>
      </c>
      <c r="F13547">
        <v>2.51792271376114E-2</v>
      </c>
      <c r="G13547">
        <f t="shared" si="213"/>
        <v>13547</v>
      </c>
    </row>
    <row r="13548" spans="1:7" x14ac:dyDescent="0.25">
      <c r="A13548" t="s">
        <v>13374</v>
      </c>
      <c r="B13548" t="s">
        <v>12</v>
      </c>
      <c r="C13548" t="s">
        <v>13012</v>
      </c>
      <c r="D13548">
        <v>675100</v>
      </c>
      <c r="E13548">
        <v>692100</v>
      </c>
      <c r="F13548">
        <v>2.51814545993185E-2</v>
      </c>
      <c r="G13548">
        <f t="shared" si="213"/>
        <v>13548</v>
      </c>
    </row>
    <row r="13549" spans="1:7" x14ac:dyDescent="0.25">
      <c r="A13549" t="s">
        <v>14431</v>
      </c>
      <c r="B13549" t="s">
        <v>7</v>
      </c>
      <c r="C13549" t="s">
        <v>13012</v>
      </c>
      <c r="D13549">
        <v>663900</v>
      </c>
      <c r="E13549">
        <v>680800</v>
      </c>
      <c r="F13549">
        <v>2.54556409097755E-2</v>
      </c>
      <c r="G13549">
        <f t="shared" si="213"/>
        <v>13549</v>
      </c>
    </row>
    <row r="13550" spans="1:7" x14ac:dyDescent="0.25">
      <c r="A13550" t="s">
        <v>13599</v>
      </c>
      <c r="B13550" t="s">
        <v>12</v>
      </c>
      <c r="C13550" t="s">
        <v>13012</v>
      </c>
      <c r="D13550">
        <v>589700</v>
      </c>
      <c r="E13550">
        <v>604800</v>
      </c>
      <c r="F13550">
        <v>2.5606240461251598E-2</v>
      </c>
      <c r="G13550">
        <f t="shared" si="213"/>
        <v>13550</v>
      </c>
    </row>
    <row r="13551" spans="1:7" x14ac:dyDescent="0.25">
      <c r="A13551" t="s">
        <v>14014</v>
      </c>
      <c r="B13551" t="s">
        <v>12</v>
      </c>
      <c r="C13551" t="s">
        <v>13012</v>
      </c>
      <c r="D13551">
        <v>702400</v>
      </c>
      <c r="E13551">
        <v>720400</v>
      </c>
      <c r="F13551">
        <v>2.56264236902051E-2</v>
      </c>
      <c r="G13551">
        <f t="shared" si="213"/>
        <v>13551</v>
      </c>
    </row>
    <row r="13552" spans="1:7" x14ac:dyDescent="0.25">
      <c r="A13552" t="s">
        <v>13235</v>
      </c>
      <c r="B13552" t="s">
        <v>7</v>
      </c>
      <c r="C13552" t="s">
        <v>13012</v>
      </c>
      <c r="D13552">
        <v>764500</v>
      </c>
      <c r="E13552">
        <v>784100</v>
      </c>
      <c r="F13552">
        <v>2.5637671680837099E-2</v>
      </c>
      <c r="G13552">
        <f t="shared" si="213"/>
        <v>13552</v>
      </c>
    </row>
    <row r="13553" spans="1:7" x14ac:dyDescent="0.25">
      <c r="A13553" t="s">
        <v>13298</v>
      </c>
      <c r="B13553" t="s">
        <v>7</v>
      </c>
      <c r="C13553" t="s">
        <v>13012</v>
      </c>
      <c r="D13553">
        <v>778100</v>
      </c>
      <c r="E13553">
        <v>798100</v>
      </c>
      <c r="F13553">
        <v>2.57036370646446E-2</v>
      </c>
      <c r="G13553">
        <f t="shared" si="213"/>
        <v>13553</v>
      </c>
    </row>
    <row r="13554" spans="1:7" x14ac:dyDescent="0.25">
      <c r="A13554" t="s">
        <v>14632</v>
      </c>
      <c r="B13554" t="s">
        <v>12</v>
      </c>
      <c r="C13554" t="s">
        <v>13012</v>
      </c>
      <c r="D13554">
        <v>667700</v>
      </c>
      <c r="E13554">
        <v>684900</v>
      </c>
      <c r="F13554">
        <v>2.57600718885727E-2</v>
      </c>
      <c r="G13554">
        <f t="shared" si="213"/>
        <v>13554</v>
      </c>
    </row>
    <row r="13555" spans="1:7" x14ac:dyDescent="0.25">
      <c r="A13555" t="s">
        <v>14608</v>
      </c>
      <c r="B13555" t="s">
        <v>12</v>
      </c>
      <c r="C13555" t="s">
        <v>13012</v>
      </c>
      <c r="D13555">
        <v>978200</v>
      </c>
      <c r="E13555">
        <v>1003500</v>
      </c>
      <c r="F13555">
        <v>2.5863831527295E-2</v>
      </c>
      <c r="G13555">
        <f t="shared" si="213"/>
        <v>13555</v>
      </c>
    </row>
    <row r="13556" spans="1:7" x14ac:dyDescent="0.25">
      <c r="A13556" t="s">
        <v>13744</v>
      </c>
      <c r="B13556" t="s">
        <v>7</v>
      </c>
      <c r="C13556" t="s">
        <v>13012</v>
      </c>
      <c r="D13556">
        <v>735100</v>
      </c>
      <c r="E13556">
        <v>754200</v>
      </c>
      <c r="F13556">
        <v>2.59828594749014E-2</v>
      </c>
      <c r="G13556">
        <f t="shared" si="213"/>
        <v>13556</v>
      </c>
    </row>
    <row r="13557" spans="1:7" x14ac:dyDescent="0.25">
      <c r="A13557" t="s">
        <v>14667</v>
      </c>
      <c r="B13557" t="s">
        <v>12</v>
      </c>
      <c r="C13557" t="s">
        <v>13012</v>
      </c>
      <c r="D13557">
        <v>756200</v>
      </c>
      <c r="E13557">
        <v>775900</v>
      </c>
      <c r="F13557">
        <v>2.60513091774663E-2</v>
      </c>
      <c r="G13557">
        <f t="shared" si="213"/>
        <v>13557</v>
      </c>
    </row>
    <row r="13558" spans="1:7" x14ac:dyDescent="0.25">
      <c r="A13558" t="s">
        <v>13013</v>
      </c>
      <c r="B13558" t="s">
        <v>12</v>
      </c>
      <c r="C13558" t="s">
        <v>13012</v>
      </c>
      <c r="D13558">
        <v>1115500</v>
      </c>
      <c r="E13558">
        <v>1144600</v>
      </c>
      <c r="F13558">
        <v>2.6086956521739198E-2</v>
      </c>
      <c r="G13558">
        <f t="shared" si="213"/>
        <v>13558</v>
      </c>
    </row>
    <row r="13559" spans="1:7" x14ac:dyDescent="0.25">
      <c r="A13559" t="s">
        <v>13547</v>
      </c>
      <c r="B13559" t="s">
        <v>7</v>
      </c>
      <c r="C13559" t="s">
        <v>13012</v>
      </c>
      <c r="D13559">
        <v>835600</v>
      </c>
      <c r="E13559">
        <v>857400</v>
      </c>
      <c r="F13559">
        <v>2.6089037817137499E-2</v>
      </c>
      <c r="G13559">
        <f t="shared" si="213"/>
        <v>13559</v>
      </c>
    </row>
    <row r="13560" spans="1:7" x14ac:dyDescent="0.25">
      <c r="A13560" t="s">
        <v>14230</v>
      </c>
      <c r="B13560" t="s">
        <v>12</v>
      </c>
      <c r="C13560" t="s">
        <v>13012</v>
      </c>
      <c r="D13560">
        <v>617100</v>
      </c>
      <c r="E13560">
        <v>633200</v>
      </c>
      <c r="F13560">
        <v>2.6089774752876299E-2</v>
      </c>
      <c r="G13560">
        <f t="shared" si="213"/>
        <v>13560</v>
      </c>
    </row>
    <row r="13561" spans="1:7" x14ac:dyDescent="0.25">
      <c r="A13561" t="s">
        <v>14086</v>
      </c>
      <c r="B13561" t="s">
        <v>12</v>
      </c>
      <c r="C13561" t="s">
        <v>13012</v>
      </c>
      <c r="D13561">
        <v>685100</v>
      </c>
      <c r="E13561">
        <v>703000</v>
      </c>
      <c r="F13561">
        <v>2.6127572617136201E-2</v>
      </c>
      <c r="G13561">
        <f t="shared" si="213"/>
        <v>13561</v>
      </c>
    </row>
    <row r="13562" spans="1:7" x14ac:dyDescent="0.25">
      <c r="A13562" t="s">
        <v>13475</v>
      </c>
      <c r="B13562" t="s">
        <v>12</v>
      </c>
      <c r="C13562" t="s">
        <v>13012</v>
      </c>
      <c r="D13562">
        <v>742700</v>
      </c>
      <c r="E13562">
        <v>762200</v>
      </c>
      <c r="F13562">
        <v>2.62555540595126E-2</v>
      </c>
      <c r="G13562">
        <f t="shared" si="213"/>
        <v>13562</v>
      </c>
    </row>
    <row r="13563" spans="1:7" x14ac:dyDescent="0.25">
      <c r="A13563" t="s">
        <v>13856</v>
      </c>
      <c r="B13563" t="s">
        <v>12</v>
      </c>
      <c r="C13563" t="s">
        <v>13012</v>
      </c>
      <c r="D13563">
        <v>706800</v>
      </c>
      <c r="E13563">
        <v>725400</v>
      </c>
      <c r="F13563">
        <v>2.6315789473684299E-2</v>
      </c>
      <c r="G13563">
        <f t="shared" si="213"/>
        <v>13563</v>
      </c>
    </row>
    <row r="13564" spans="1:7" x14ac:dyDescent="0.25">
      <c r="A13564" t="s">
        <v>13730</v>
      </c>
      <c r="B13564" t="s">
        <v>7</v>
      </c>
      <c r="C13564" t="s">
        <v>13012</v>
      </c>
      <c r="D13564">
        <v>968600</v>
      </c>
      <c r="E13564">
        <v>994200</v>
      </c>
      <c r="F13564">
        <v>2.6429898823043599E-2</v>
      </c>
      <c r="G13564">
        <f t="shared" si="213"/>
        <v>13564</v>
      </c>
    </row>
    <row r="13565" spans="1:7" x14ac:dyDescent="0.25">
      <c r="A13565" t="s">
        <v>13588</v>
      </c>
      <c r="B13565" t="s">
        <v>7</v>
      </c>
      <c r="C13565" t="s">
        <v>13012</v>
      </c>
      <c r="D13565">
        <v>863800</v>
      </c>
      <c r="E13565">
        <v>886800</v>
      </c>
      <c r="F13565">
        <v>2.6626533919888801E-2</v>
      </c>
      <c r="G13565">
        <f t="shared" si="213"/>
        <v>13565</v>
      </c>
    </row>
    <row r="13566" spans="1:7" x14ac:dyDescent="0.25">
      <c r="A13566" t="s">
        <v>14559</v>
      </c>
      <c r="B13566" t="s">
        <v>12</v>
      </c>
      <c r="C13566" t="s">
        <v>13012</v>
      </c>
      <c r="D13566">
        <v>615500</v>
      </c>
      <c r="E13566">
        <v>631900</v>
      </c>
      <c r="F13566">
        <v>2.66450040617385E-2</v>
      </c>
      <c r="G13566">
        <f t="shared" si="213"/>
        <v>13566</v>
      </c>
    </row>
    <row r="13567" spans="1:7" x14ac:dyDescent="0.25">
      <c r="A13567" t="s">
        <v>14056</v>
      </c>
      <c r="B13567" t="s">
        <v>12</v>
      </c>
      <c r="C13567" t="s">
        <v>13012</v>
      </c>
      <c r="D13567">
        <v>573700</v>
      </c>
      <c r="E13567">
        <v>589000</v>
      </c>
      <c r="F13567">
        <v>2.6668990761722099E-2</v>
      </c>
      <c r="G13567">
        <f t="shared" si="213"/>
        <v>13567</v>
      </c>
    </row>
    <row r="13568" spans="1:7" x14ac:dyDescent="0.25">
      <c r="A13568" t="s">
        <v>14451</v>
      </c>
      <c r="B13568" t="s">
        <v>12</v>
      </c>
      <c r="C13568" t="s">
        <v>13012</v>
      </c>
      <c r="D13568">
        <v>684300</v>
      </c>
      <c r="E13568">
        <v>702600</v>
      </c>
      <c r="F13568">
        <v>2.6742656729504599E-2</v>
      </c>
      <c r="G13568">
        <f t="shared" si="213"/>
        <v>13568</v>
      </c>
    </row>
    <row r="13569" spans="1:7" x14ac:dyDescent="0.25">
      <c r="A13569" t="s">
        <v>13451</v>
      </c>
      <c r="B13569" t="s">
        <v>12</v>
      </c>
      <c r="C13569" t="s">
        <v>13012</v>
      </c>
      <c r="D13569">
        <v>665500</v>
      </c>
      <c r="E13569">
        <v>683300</v>
      </c>
      <c r="F13569">
        <v>2.6746806912096199E-2</v>
      </c>
      <c r="G13569">
        <f t="shared" si="213"/>
        <v>13569</v>
      </c>
    </row>
    <row r="13570" spans="1:7" x14ac:dyDescent="0.25">
      <c r="A13570" t="s">
        <v>13210</v>
      </c>
      <c r="B13570" t="s">
        <v>7</v>
      </c>
      <c r="C13570" t="s">
        <v>13012</v>
      </c>
      <c r="D13570">
        <v>1204900</v>
      </c>
      <c r="E13570">
        <v>1237200</v>
      </c>
      <c r="F13570">
        <v>2.6807203917337499E-2</v>
      </c>
      <c r="G13570">
        <f t="shared" ref="G13570:G13633" si="214">ROW(F13570)</f>
        <v>13570</v>
      </c>
    </row>
    <row r="13571" spans="1:7" x14ac:dyDescent="0.25">
      <c r="A13571" t="s">
        <v>13980</v>
      </c>
      <c r="B13571" t="s">
        <v>12</v>
      </c>
      <c r="C13571" t="s">
        <v>13012</v>
      </c>
      <c r="D13571">
        <v>602600</v>
      </c>
      <c r="E13571">
        <v>618800</v>
      </c>
      <c r="F13571">
        <v>2.6883504812479399E-2</v>
      </c>
      <c r="G13571">
        <f t="shared" si="214"/>
        <v>13571</v>
      </c>
    </row>
    <row r="13572" spans="1:7" x14ac:dyDescent="0.25">
      <c r="A13572" t="s">
        <v>13876</v>
      </c>
      <c r="B13572" t="s">
        <v>12</v>
      </c>
      <c r="C13572" t="s">
        <v>13012</v>
      </c>
      <c r="D13572">
        <v>675200</v>
      </c>
      <c r="E13572">
        <v>693500</v>
      </c>
      <c r="F13572">
        <v>2.7103080568720499E-2</v>
      </c>
      <c r="G13572">
        <f t="shared" si="214"/>
        <v>13572</v>
      </c>
    </row>
    <row r="13573" spans="1:7" x14ac:dyDescent="0.25">
      <c r="A13573" t="s">
        <v>14236</v>
      </c>
      <c r="B13573" t="s">
        <v>12</v>
      </c>
      <c r="C13573" t="s">
        <v>13012</v>
      </c>
      <c r="D13573">
        <v>364800</v>
      </c>
      <c r="E13573">
        <v>374700</v>
      </c>
      <c r="F13573">
        <v>2.7138157894736899E-2</v>
      </c>
      <c r="G13573">
        <f t="shared" si="214"/>
        <v>13573</v>
      </c>
    </row>
    <row r="13574" spans="1:7" x14ac:dyDescent="0.25">
      <c r="A13574" t="s">
        <v>14091</v>
      </c>
      <c r="B13574" t="s">
        <v>12</v>
      </c>
      <c r="C13574" t="s">
        <v>13012</v>
      </c>
      <c r="D13574">
        <v>352400</v>
      </c>
      <c r="E13574">
        <v>362000</v>
      </c>
      <c r="F13574">
        <v>2.7241770715096501E-2</v>
      </c>
      <c r="G13574">
        <f t="shared" si="214"/>
        <v>13574</v>
      </c>
    </row>
    <row r="13575" spans="1:7" x14ac:dyDescent="0.25">
      <c r="A13575" t="s">
        <v>13727</v>
      </c>
      <c r="B13575" t="s">
        <v>7</v>
      </c>
      <c r="C13575" t="s">
        <v>13012</v>
      </c>
      <c r="D13575">
        <v>992700</v>
      </c>
      <c r="E13575">
        <v>1019800</v>
      </c>
      <c r="F13575">
        <v>2.72992847788858E-2</v>
      </c>
      <c r="G13575">
        <f t="shared" si="214"/>
        <v>13575</v>
      </c>
    </row>
    <row r="13576" spans="1:7" x14ac:dyDescent="0.25">
      <c r="A13576" t="s">
        <v>13378</v>
      </c>
      <c r="B13576" t="s">
        <v>12</v>
      </c>
      <c r="C13576" t="s">
        <v>13012</v>
      </c>
      <c r="D13576">
        <v>647400</v>
      </c>
      <c r="E13576">
        <v>665100</v>
      </c>
      <c r="F13576">
        <v>2.7340129749768401E-2</v>
      </c>
      <c r="G13576">
        <f t="shared" si="214"/>
        <v>13576</v>
      </c>
    </row>
    <row r="13577" spans="1:7" x14ac:dyDescent="0.25">
      <c r="A13577" t="s">
        <v>14259</v>
      </c>
      <c r="B13577" t="s">
        <v>12</v>
      </c>
      <c r="C13577" t="s">
        <v>13012</v>
      </c>
      <c r="D13577">
        <v>456300</v>
      </c>
      <c r="E13577">
        <v>468800</v>
      </c>
      <c r="F13577">
        <v>2.7394258163488901E-2</v>
      </c>
      <c r="G13577">
        <f t="shared" si="214"/>
        <v>13577</v>
      </c>
    </row>
    <row r="13578" spans="1:7" x14ac:dyDescent="0.25">
      <c r="A13578" t="s">
        <v>14575</v>
      </c>
      <c r="B13578" t="s">
        <v>12</v>
      </c>
      <c r="C13578" t="s">
        <v>13012</v>
      </c>
      <c r="D13578">
        <v>568900</v>
      </c>
      <c r="E13578">
        <v>584600</v>
      </c>
      <c r="F13578">
        <v>2.7597117243803902E-2</v>
      </c>
      <c r="G13578">
        <f t="shared" si="214"/>
        <v>13578</v>
      </c>
    </row>
    <row r="13579" spans="1:7" x14ac:dyDescent="0.25">
      <c r="A13579" t="s">
        <v>14289</v>
      </c>
      <c r="B13579" t="s">
        <v>12</v>
      </c>
      <c r="C13579" t="s">
        <v>13012</v>
      </c>
      <c r="D13579">
        <v>869400</v>
      </c>
      <c r="E13579">
        <v>893500</v>
      </c>
      <c r="F13579">
        <v>2.77202668507017E-2</v>
      </c>
      <c r="G13579">
        <f t="shared" si="214"/>
        <v>13579</v>
      </c>
    </row>
    <row r="13580" spans="1:7" x14ac:dyDescent="0.25">
      <c r="A13580" t="s">
        <v>14511</v>
      </c>
      <c r="B13580" t="s">
        <v>12</v>
      </c>
      <c r="C13580" t="s">
        <v>13012</v>
      </c>
      <c r="D13580">
        <v>579300</v>
      </c>
      <c r="E13580">
        <v>595500</v>
      </c>
      <c r="F13580">
        <v>2.7964785085447901E-2</v>
      </c>
      <c r="G13580">
        <f t="shared" si="214"/>
        <v>13580</v>
      </c>
    </row>
    <row r="13581" spans="1:7" x14ac:dyDescent="0.25">
      <c r="A13581" t="s">
        <v>14459</v>
      </c>
      <c r="B13581" t="s">
        <v>12</v>
      </c>
      <c r="C13581" t="s">
        <v>13012</v>
      </c>
      <c r="D13581">
        <v>549900</v>
      </c>
      <c r="E13581">
        <v>565300</v>
      </c>
      <c r="F13581">
        <v>2.8005091834879099E-2</v>
      </c>
      <c r="G13581">
        <f t="shared" si="214"/>
        <v>13581</v>
      </c>
    </row>
    <row r="13582" spans="1:7" x14ac:dyDescent="0.25">
      <c r="A13582" t="s">
        <v>14283</v>
      </c>
      <c r="B13582" t="s">
        <v>12</v>
      </c>
      <c r="C13582" t="s">
        <v>13012</v>
      </c>
      <c r="D13582">
        <v>726700</v>
      </c>
      <c r="E13582">
        <v>747100</v>
      </c>
      <c r="F13582">
        <v>2.8072106784092599E-2</v>
      </c>
      <c r="G13582">
        <f t="shared" si="214"/>
        <v>13582</v>
      </c>
    </row>
    <row r="13583" spans="1:7" x14ac:dyDescent="0.25">
      <c r="A13583" t="s">
        <v>14312</v>
      </c>
      <c r="B13583" t="s">
        <v>12</v>
      </c>
      <c r="C13583" t="s">
        <v>13012</v>
      </c>
      <c r="D13583">
        <v>650900</v>
      </c>
      <c r="E13583">
        <v>669200</v>
      </c>
      <c r="F13583">
        <v>2.8114917806114598E-2</v>
      </c>
      <c r="G13583">
        <f t="shared" si="214"/>
        <v>13583</v>
      </c>
    </row>
    <row r="13584" spans="1:7" x14ac:dyDescent="0.25">
      <c r="A13584" t="s">
        <v>13015</v>
      </c>
      <c r="B13584" t="s">
        <v>12</v>
      </c>
      <c r="C13584" t="s">
        <v>13012</v>
      </c>
      <c r="D13584">
        <v>680100</v>
      </c>
      <c r="E13584">
        <v>699500</v>
      </c>
      <c r="F13584">
        <v>2.8525216879870599E-2</v>
      </c>
      <c r="G13584">
        <f t="shared" si="214"/>
        <v>13584</v>
      </c>
    </row>
    <row r="13585" spans="1:7" x14ac:dyDescent="0.25">
      <c r="A13585" t="s">
        <v>13715</v>
      </c>
      <c r="B13585" t="s">
        <v>7</v>
      </c>
      <c r="C13585" t="s">
        <v>13012</v>
      </c>
      <c r="D13585">
        <v>934100</v>
      </c>
      <c r="E13585">
        <v>960900</v>
      </c>
      <c r="F13585">
        <v>2.8690718338507702E-2</v>
      </c>
      <c r="G13585">
        <f t="shared" si="214"/>
        <v>13585</v>
      </c>
    </row>
    <row r="13586" spans="1:7" x14ac:dyDescent="0.25">
      <c r="A13586" t="s">
        <v>13536</v>
      </c>
      <c r="B13586" t="s">
        <v>12</v>
      </c>
      <c r="C13586" t="s">
        <v>13012</v>
      </c>
      <c r="D13586">
        <v>671900</v>
      </c>
      <c r="E13586">
        <v>691200</v>
      </c>
      <c r="F13586">
        <v>2.8724512576276302E-2</v>
      </c>
      <c r="G13586">
        <f t="shared" si="214"/>
        <v>13586</v>
      </c>
    </row>
    <row r="13587" spans="1:7" x14ac:dyDescent="0.25">
      <c r="A13587" t="s">
        <v>13976</v>
      </c>
      <c r="B13587" t="s">
        <v>12</v>
      </c>
      <c r="C13587" t="s">
        <v>13012</v>
      </c>
      <c r="D13587">
        <v>601000</v>
      </c>
      <c r="E13587">
        <v>618300</v>
      </c>
      <c r="F13587">
        <v>2.8785357737104899E-2</v>
      </c>
      <c r="G13587">
        <f t="shared" si="214"/>
        <v>13587</v>
      </c>
    </row>
    <row r="13588" spans="1:7" x14ac:dyDescent="0.25">
      <c r="A13588" t="s">
        <v>14678</v>
      </c>
      <c r="B13588" t="s">
        <v>12</v>
      </c>
      <c r="C13588" t="s">
        <v>13012</v>
      </c>
      <c r="D13588">
        <v>849400</v>
      </c>
      <c r="E13588">
        <v>873900</v>
      </c>
      <c r="F13588">
        <v>2.8843889804568E-2</v>
      </c>
      <c r="G13588">
        <f t="shared" si="214"/>
        <v>13588</v>
      </c>
    </row>
    <row r="13589" spans="1:7" x14ac:dyDescent="0.25">
      <c r="A13589" t="s">
        <v>14061</v>
      </c>
      <c r="B13589" t="s">
        <v>12</v>
      </c>
      <c r="C13589" t="s">
        <v>13012</v>
      </c>
      <c r="D13589">
        <v>660500</v>
      </c>
      <c r="E13589">
        <v>679600</v>
      </c>
      <c r="F13589">
        <v>2.8917486752460201E-2</v>
      </c>
      <c r="G13589">
        <f t="shared" si="214"/>
        <v>13589</v>
      </c>
    </row>
    <row r="13590" spans="1:7" x14ac:dyDescent="0.25">
      <c r="A13590" t="s">
        <v>13674</v>
      </c>
      <c r="B13590" t="s">
        <v>12</v>
      </c>
      <c r="C13590" t="s">
        <v>13012</v>
      </c>
      <c r="D13590">
        <v>673200</v>
      </c>
      <c r="E13590">
        <v>692700</v>
      </c>
      <c r="F13590">
        <v>2.8966131907308498E-2</v>
      </c>
      <c r="G13590">
        <f t="shared" si="214"/>
        <v>13590</v>
      </c>
    </row>
    <row r="13591" spans="1:7" x14ac:dyDescent="0.25">
      <c r="A13591" t="s">
        <v>13848</v>
      </c>
      <c r="B13591" t="s">
        <v>12</v>
      </c>
      <c r="C13591" t="s">
        <v>13012</v>
      </c>
      <c r="D13591">
        <v>583200</v>
      </c>
      <c r="E13591">
        <v>600100</v>
      </c>
      <c r="F13591">
        <v>2.89780521262002E-2</v>
      </c>
      <c r="G13591">
        <f t="shared" si="214"/>
        <v>13591</v>
      </c>
    </row>
    <row r="13592" spans="1:7" x14ac:dyDescent="0.25">
      <c r="A13592" t="s">
        <v>13921</v>
      </c>
      <c r="B13592" t="s">
        <v>12</v>
      </c>
      <c r="C13592" t="s">
        <v>13012</v>
      </c>
      <c r="D13592">
        <v>676200</v>
      </c>
      <c r="E13592">
        <v>695800</v>
      </c>
      <c r="F13592">
        <v>2.8985507246376701E-2</v>
      </c>
      <c r="G13592">
        <f t="shared" si="214"/>
        <v>13592</v>
      </c>
    </row>
    <row r="13593" spans="1:7" x14ac:dyDescent="0.25">
      <c r="A13593" t="s">
        <v>14468</v>
      </c>
      <c r="B13593" t="s">
        <v>12</v>
      </c>
      <c r="C13593" t="s">
        <v>13012</v>
      </c>
      <c r="D13593">
        <v>651200</v>
      </c>
      <c r="E13593">
        <v>670200</v>
      </c>
      <c r="F13593">
        <v>2.9176904176904099E-2</v>
      </c>
      <c r="G13593">
        <f t="shared" si="214"/>
        <v>13593</v>
      </c>
    </row>
    <row r="13594" spans="1:7" x14ac:dyDescent="0.25">
      <c r="A13594" t="s">
        <v>14545</v>
      </c>
      <c r="B13594" t="s">
        <v>12</v>
      </c>
      <c r="C13594" t="s">
        <v>13012</v>
      </c>
      <c r="D13594">
        <v>615300</v>
      </c>
      <c r="E13594">
        <v>633300</v>
      </c>
      <c r="F13594">
        <v>2.9254022428083899E-2</v>
      </c>
      <c r="G13594">
        <f t="shared" si="214"/>
        <v>13594</v>
      </c>
    </row>
    <row r="13595" spans="1:7" x14ac:dyDescent="0.25">
      <c r="A13595" t="s">
        <v>14082</v>
      </c>
      <c r="B13595" t="s">
        <v>12</v>
      </c>
      <c r="C13595" t="s">
        <v>13012</v>
      </c>
      <c r="D13595">
        <v>720500</v>
      </c>
      <c r="E13595">
        <v>741600</v>
      </c>
      <c r="F13595">
        <v>2.92852185981958E-2</v>
      </c>
      <c r="G13595">
        <f t="shared" si="214"/>
        <v>13595</v>
      </c>
    </row>
    <row r="13596" spans="1:7" x14ac:dyDescent="0.25">
      <c r="A13596" t="s">
        <v>13139</v>
      </c>
      <c r="B13596" t="s">
        <v>7</v>
      </c>
      <c r="C13596" t="s">
        <v>13012</v>
      </c>
      <c r="D13596">
        <v>791100</v>
      </c>
      <c r="E13596">
        <v>814300</v>
      </c>
      <c r="F13596">
        <v>2.9326254582227301E-2</v>
      </c>
      <c r="G13596">
        <f t="shared" si="214"/>
        <v>13596</v>
      </c>
    </row>
    <row r="13597" spans="1:7" x14ac:dyDescent="0.25">
      <c r="A13597" t="s">
        <v>13726</v>
      </c>
      <c r="B13597" t="s">
        <v>12</v>
      </c>
      <c r="C13597" t="s">
        <v>13012</v>
      </c>
      <c r="D13597">
        <v>847100</v>
      </c>
      <c r="E13597">
        <v>872000</v>
      </c>
      <c r="F13597">
        <v>2.93944044386731E-2</v>
      </c>
      <c r="G13597">
        <f t="shared" si="214"/>
        <v>13597</v>
      </c>
    </row>
    <row r="13598" spans="1:7" x14ac:dyDescent="0.25">
      <c r="A13598" t="s">
        <v>13605</v>
      </c>
      <c r="B13598" t="s">
        <v>7</v>
      </c>
      <c r="C13598" t="s">
        <v>13012</v>
      </c>
      <c r="D13598">
        <v>972600</v>
      </c>
      <c r="E13598">
        <v>1001200</v>
      </c>
      <c r="F13598">
        <v>2.9405716635821501E-2</v>
      </c>
      <c r="G13598">
        <f t="shared" si="214"/>
        <v>13598</v>
      </c>
    </row>
    <row r="13599" spans="1:7" x14ac:dyDescent="0.25">
      <c r="A13599" t="s">
        <v>13271</v>
      </c>
      <c r="B13599" t="s">
        <v>7</v>
      </c>
      <c r="C13599" t="s">
        <v>13012</v>
      </c>
      <c r="D13599">
        <v>821900</v>
      </c>
      <c r="E13599">
        <v>846100</v>
      </c>
      <c r="F13599">
        <v>2.9443971286044601E-2</v>
      </c>
      <c r="G13599">
        <f t="shared" si="214"/>
        <v>13599</v>
      </c>
    </row>
    <row r="13600" spans="1:7" x14ac:dyDescent="0.25">
      <c r="A13600" t="s">
        <v>13285</v>
      </c>
      <c r="B13600" t="s">
        <v>7</v>
      </c>
      <c r="C13600" t="s">
        <v>13012</v>
      </c>
      <c r="D13600">
        <v>1044600</v>
      </c>
      <c r="E13600">
        <v>1075400</v>
      </c>
      <c r="F13600">
        <v>2.94849703235689E-2</v>
      </c>
      <c r="G13600">
        <f t="shared" si="214"/>
        <v>13600</v>
      </c>
    </row>
    <row r="13601" spans="1:7" x14ac:dyDescent="0.25">
      <c r="A13601" t="s">
        <v>13523</v>
      </c>
      <c r="B13601" t="s">
        <v>7</v>
      </c>
      <c r="C13601" t="s">
        <v>13012</v>
      </c>
      <c r="D13601">
        <v>747200</v>
      </c>
      <c r="E13601">
        <v>769300</v>
      </c>
      <c r="F13601">
        <v>2.9577087794432601E-2</v>
      </c>
      <c r="G13601">
        <f t="shared" si="214"/>
        <v>13601</v>
      </c>
    </row>
    <row r="13602" spans="1:7" x14ac:dyDescent="0.25">
      <c r="A13602" t="s">
        <v>14664</v>
      </c>
      <c r="B13602" t="s">
        <v>12</v>
      </c>
      <c r="C13602" t="s">
        <v>13012</v>
      </c>
      <c r="D13602">
        <v>955700</v>
      </c>
      <c r="E13602">
        <v>984000</v>
      </c>
      <c r="F13602">
        <v>2.9611802867008499E-2</v>
      </c>
      <c r="G13602">
        <f t="shared" si="214"/>
        <v>13602</v>
      </c>
    </row>
    <row r="13603" spans="1:7" x14ac:dyDescent="0.25">
      <c r="A13603" t="s">
        <v>13555</v>
      </c>
      <c r="B13603" t="s">
        <v>7</v>
      </c>
      <c r="C13603" t="s">
        <v>13012</v>
      </c>
      <c r="D13603">
        <v>715200</v>
      </c>
      <c r="E13603">
        <v>736400</v>
      </c>
      <c r="F13603">
        <v>2.9642058165548098E-2</v>
      </c>
      <c r="G13603">
        <f t="shared" si="214"/>
        <v>13603</v>
      </c>
    </row>
    <row r="13604" spans="1:7" x14ac:dyDescent="0.25">
      <c r="A13604" t="s">
        <v>14672</v>
      </c>
      <c r="B13604" t="s">
        <v>7</v>
      </c>
      <c r="C13604" t="s">
        <v>13012</v>
      </c>
      <c r="D13604">
        <v>870200</v>
      </c>
      <c r="E13604">
        <v>896200</v>
      </c>
      <c r="F13604">
        <v>2.98781889220869E-2</v>
      </c>
      <c r="G13604">
        <f t="shared" si="214"/>
        <v>13604</v>
      </c>
    </row>
    <row r="13605" spans="1:7" x14ac:dyDescent="0.25">
      <c r="A13605" t="s">
        <v>14328</v>
      </c>
      <c r="B13605" t="s">
        <v>12</v>
      </c>
      <c r="C13605" t="s">
        <v>13012</v>
      </c>
      <c r="D13605">
        <v>478300</v>
      </c>
      <c r="E13605">
        <v>492600</v>
      </c>
      <c r="F13605">
        <v>2.98975538365043E-2</v>
      </c>
      <c r="G13605">
        <f t="shared" si="214"/>
        <v>13605</v>
      </c>
    </row>
    <row r="13606" spans="1:7" x14ac:dyDescent="0.25">
      <c r="A13606" t="s">
        <v>14698</v>
      </c>
      <c r="B13606" t="s">
        <v>7</v>
      </c>
      <c r="C13606" t="s">
        <v>13012</v>
      </c>
      <c r="D13606">
        <v>1086300</v>
      </c>
      <c r="E13606">
        <v>1118800</v>
      </c>
      <c r="F13606">
        <v>2.9918070514590701E-2</v>
      </c>
      <c r="G13606">
        <f t="shared" si="214"/>
        <v>13606</v>
      </c>
    </row>
    <row r="13607" spans="1:7" x14ac:dyDescent="0.25">
      <c r="A13607" t="s">
        <v>13121</v>
      </c>
      <c r="B13607" t="s">
        <v>7</v>
      </c>
      <c r="C13607" t="s">
        <v>13012</v>
      </c>
      <c r="D13607">
        <v>875000</v>
      </c>
      <c r="E13607">
        <v>901200</v>
      </c>
      <c r="F13607">
        <v>2.9942857142857E-2</v>
      </c>
      <c r="G13607">
        <f t="shared" si="214"/>
        <v>13607</v>
      </c>
    </row>
    <row r="13608" spans="1:7" x14ac:dyDescent="0.25">
      <c r="A13608" t="s">
        <v>13745</v>
      </c>
      <c r="B13608" t="s">
        <v>7</v>
      </c>
      <c r="C13608" t="s">
        <v>13012</v>
      </c>
      <c r="D13608">
        <v>732800</v>
      </c>
      <c r="E13608">
        <v>754800</v>
      </c>
      <c r="F13608">
        <v>3.0021834061135299E-2</v>
      </c>
      <c r="G13608">
        <f t="shared" si="214"/>
        <v>13608</v>
      </c>
    </row>
    <row r="13609" spans="1:7" x14ac:dyDescent="0.25">
      <c r="A13609" t="s">
        <v>14409</v>
      </c>
      <c r="B13609" t="s">
        <v>7</v>
      </c>
      <c r="C13609" t="s">
        <v>13012</v>
      </c>
      <c r="D13609">
        <v>589100</v>
      </c>
      <c r="E13609">
        <v>606800</v>
      </c>
      <c r="F13609">
        <v>3.0045832626039801E-2</v>
      </c>
      <c r="G13609">
        <f t="shared" si="214"/>
        <v>13609</v>
      </c>
    </row>
    <row r="13610" spans="1:7" x14ac:dyDescent="0.25">
      <c r="A13610" t="s">
        <v>13077</v>
      </c>
      <c r="B13610" t="s">
        <v>12</v>
      </c>
      <c r="C13610" t="s">
        <v>13012</v>
      </c>
      <c r="D13610">
        <v>489200</v>
      </c>
      <c r="E13610">
        <v>503900</v>
      </c>
      <c r="F13610">
        <v>3.0049059689288601E-2</v>
      </c>
      <c r="G13610">
        <f t="shared" si="214"/>
        <v>13610</v>
      </c>
    </row>
    <row r="13611" spans="1:7" x14ac:dyDescent="0.25">
      <c r="A13611" t="s">
        <v>13803</v>
      </c>
      <c r="B13611" t="s">
        <v>7</v>
      </c>
      <c r="C13611" t="s">
        <v>13012</v>
      </c>
      <c r="D13611">
        <v>1011300</v>
      </c>
      <c r="E13611">
        <v>1041700</v>
      </c>
      <c r="F13611">
        <v>3.0060318402056699E-2</v>
      </c>
      <c r="G13611">
        <f t="shared" si="214"/>
        <v>13611</v>
      </c>
    </row>
    <row r="13612" spans="1:7" x14ac:dyDescent="0.25">
      <c r="A13612" t="s">
        <v>14094</v>
      </c>
      <c r="B13612" t="s">
        <v>12</v>
      </c>
      <c r="C13612" t="s">
        <v>13012</v>
      </c>
      <c r="D13612">
        <v>481700</v>
      </c>
      <c r="E13612">
        <v>496200</v>
      </c>
      <c r="F13612">
        <v>3.0101723064147799E-2</v>
      </c>
      <c r="G13612">
        <f t="shared" si="214"/>
        <v>13612</v>
      </c>
    </row>
    <row r="13613" spans="1:7" x14ac:dyDescent="0.25">
      <c r="A13613" t="s">
        <v>13550</v>
      </c>
      <c r="B13613" t="s">
        <v>12</v>
      </c>
      <c r="C13613" t="s">
        <v>13012</v>
      </c>
      <c r="D13613">
        <v>320842</v>
      </c>
      <c r="E13613">
        <v>330500</v>
      </c>
      <c r="F13613">
        <v>3.0102043996733701E-2</v>
      </c>
      <c r="G13613">
        <f t="shared" si="214"/>
        <v>13613</v>
      </c>
    </row>
    <row r="13614" spans="1:7" x14ac:dyDescent="0.25">
      <c r="A13614" t="s">
        <v>14430</v>
      </c>
      <c r="B13614" t="s">
        <v>7</v>
      </c>
      <c r="C13614" t="s">
        <v>13012</v>
      </c>
      <c r="D13614">
        <v>613000</v>
      </c>
      <c r="E13614">
        <v>631500</v>
      </c>
      <c r="F13614">
        <v>3.0179445350734E-2</v>
      </c>
      <c r="G13614">
        <f t="shared" si="214"/>
        <v>13614</v>
      </c>
    </row>
    <row r="13615" spans="1:7" x14ac:dyDescent="0.25">
      <c r="A13615" t="s">
        <v>13520</v>
      </c>
      <c r="B13615" t="s">
        <v>12</v>
      </c>
      <c r="C13615" t="s">
        <v>13012</v>
      </c>
      <c r="D13615">
        <v>537700</v>
      </c>
      <c r="E13615">
        <v>554000</v>
      </c>
      <c r="F13615">
        <v>3.0314301655198099E-2</v>
      </c>
      <c r="G13615">
        <f t="shared" si="214"/>
        <v>13615</v>
      </c>
    </row>
    <row r="13616" spans="1:7" x14ac:dyDescent="0.25">
      <c r="A13616" t="s">
        <v>13306</v>
      </c>
      <c r="B13616" t="s">
        <v>12</v>
      </c>
      <c r="C13616" t="s">
        <v>13012</v>
      </c>
      <c r="D13616">
        <v>547200</v>
      </c>
      <c r="E13616">
        <v>563800</v>
      </c>
      <c r="F13616">
        <v>3.0336257309941501E-2</v>
      </c>
      <c r="G13616">
        <f t="shared" si="214"/>
        <v>13616</v>
      </c>
    </row>
    <row r="13617" spans="1:7" x14ac:dyDescent="0.25">
      <c r="A13617" t="s">
        <v>13942</v>
      </c>
      <c r="B13617" t="s">
        <v>12</v>
      </c>
      <c r="C13617" t="s">
        <v>13012</v>
      </c>
      <c r="D13617">
        <v>694600</v>
      </c>
      <c r="E13617">
        <v>715700</v>
      </c>
      <c r="F13617">
        <v>3.0377195508206199E-2</v>
      </c>
      <c r="G13617">
        <f t="shared" si="214"/>
        <v>13617</v>
      </c>
    </row>
    <row r="13618" spans="1:7" x14ac:dyDescent="0.25">
      <c r="A13618" t="s">
        <v>13814</v>
      </c>
      <c r="B13618" t="s">
        <v>12</v>
      </c>
      <c r="C13618" t="s">
        <v>13012</v>
      </c>
      <c r="D13618">
        <v>686600</v>
      </c>
      <c r="E13618">
        <v>707500</v>
      </c>
      <c r="F13618">
        <v>3.0439848528983401E-2</v>
      </c>
      <c r="G13618">
        <f t="shared" si="214"/>
        <v>13618</v>
      </c>
    </row>
    <row r="13619" spans="1:7" x14ac:dyDescent="0.25">
      <c r="A13619" t="s">
        <v>13865</v>
      </c>
      <c r="B13619" t="s">
        <v>12</v>
      </c>
      <c r="C13619" t="s">
        <v>13012</v>
      </c>
      <c r="D13619">
        <v>570400</v>
      </c>
      <c r="E13619">
        <v>587800</v>
      </c>
      <c r="F13619">
        <v>3.05049088359046E-2</v>
      </c>
      <c r="G13619">
        <f t="shared" si="214"/>
        <v>13619</v>
      </c>
    </row>
    <row r="13620" spans="1:7" x14ac:dyDescent="0.25">
      <c r="A13620" t="s">
        <v>14073</v>
      </c>
      <c r="B13620" t="s">
        <v>12</v>
      </c>
      <c r="C13620" t="s">
        <v>13012</v>
      </c>
      <c r="D13620">
        <v>658300</v>
      </c>
      <c r="E13620">
        <v>678400</v>
      </c>
      <c r="F13620">
        <v>3.05331915540028E-2</v>
      </c>
      <c r="G13620">
        <f t="shared" si="214"/>
        <v>13620</v>
      </c>
    </row>
    <row r="13621" spans="1:7" x14ac:dyDescent="0.25">
      <c r="A13621" t="s">
        <v>14341</v>
      </c>
      <c r="B13621" t="s">
        <v>7</v>
      </c>
      <c r="C13621" t="s">
        <v>13012</v>
      </c>
      <c r="D13621">
        <v>774900</v>
      </c>
      <c r="E13621">
        <v>798600</v>
      </c>
      <c r="F13621">
        <v>3.0584591560201199E-2</v>
      </c>
      <c r="G13621">
        <f t="shared" si="214"/>
        <v>13621</v>
      </c>
    </row>
    <row r="13622" spans="1:7" x14ac:dyDescent="0.25">
      <c r="A13622" t="s">
        <v>14707</v>
      </c>
      <c r="B13622" t="s">
        <v>7</v>
      </c>
      <c r="C13622" t="s">
        <v>13012</v>
      </c>
      <c r="D13622">
        <v>1022800</v>
      </c>
      <c r="E13622">
        <v>1054100</v>
      </c>
      <c r="F13622">
        <v>3.0602268283144399E-2</v>
      </c>
      <c r="G13622">
        <f t="shared" si="214"/>
        <v>13622</v>
      </c>
    </row>
    <row r="13623" spans="1:7" x14ac:dyDescent="0.25">
      <c r="A13623" t="s">
        <v>13786</v>
      </c>
      <c r="B13623" t="s">
        <v>7</v>
      </c>
      <c r="C13623" t="s">
        <v>13012</v>
      </c>
      <c r="D13623">
        <v>1083900</v>
      </c>
      <c r="E13623">
        <v>1117200</v>
      </c>
      <c r="F13623">
        <v>3.0722391364516901E-2</v>
      </c>
      <c r="G13623">
        <f t="shared" si="214"/>
        <v>13623</v>
      </c>
    </row>
    <row r="13624" spans="1:7" x14ac:dyDescent="0.25">
      <c r="A13624" t="s">
        <v>13653</v>
      </c>
      <c r="B13624" t="s">
        <v>12</v>
      </c>
      <c r="C13624" t="s">
        <v>13012</v>
      </c>
      <c r="D13624">
        <v>660000</v>
      </c>
      <c r="E13624">
        <v>680400</v>
      </c>
      <c r="F13624">
        <v>3.0909090909091001E-2</v>
      </c>
      <c r="G13624">
        <f t="shared" si="214"/>
        <v>13624</v>
      </c>
    </row>
    <row r="13625" spans="1:7" x14ac:dyDescent="0.25">
      <c r="A13625" t="s">
        <v>13040</v>
      </c>
      <c r="B13625" t="s">
        <v>7</v>
      </c>
      <c r="C13625" t="s">
        <v>13012</v>
      </c>
      <c r="D13625">
        <v>1319100</v>
      </c>
      <c r="E13625">
        <v>1359900</v>
      </c>
      <c r="F13625">
        <v>3.0930179667955499E-2</v>
      </c>
      <c r="G13625">
        <f t="shared" si="214"/>
        <v>13625</v>
      </c>
    </row>
    <row r="13626" spans="1:7" x14ac:dyDescent="0.25">
      <c r="A13626" t="s">
        <v>13768</v>
      </c>
      <c r="B13626" t="s">
        <v>7</v>
      </c>
      <c r="C13626" t="s">
        <v>13012</v>
      </c>
      <c r="D13626">
        <v>832200</v>
      </c>
      <c r="E13626">
        <v>858000</v>
      </c>
      <c r="F13626">
        <v>3.1002162941600599E-2</v>
      </c>
      <c r="G13626">
        <f t="shared" si="214"/>
        <v>13626</v>
      </c>
    </row>
    <row r="13627" spans="1:7" x14ac:dyDescent="0.25">
      <c r="A13627" t="s">
        <v>13190</v>
      </c>
      <c r="B13627" t="s">
        <v>7</v>
      </c>
      <c r="C13627" t="s">
        <v>13012</v>
      </c>
      <c r="D13627">
        <v>946900</v>
      </c>
      <c r="E13627">
        <v>976400</v>
      </c>
      <c r="F13627">
        <v>3.1154292955961602E-2</v>
      </c>
      <c r="G13627">
        <f t="shared" si="214"/>
        <v>13627</v>
      </c>
    </row>
    <row r="13628" spans="1:7" x14ac:dyDescent="0.25">
      <c r="A13628" t="s">
        <v>14660</v>
      </c>
      <c r="B13628" t="s">
        <v>12</v>
      </c>
      <c r="C13628" t="s">
        <v>13012</v>
      </c>
      <c r="D13628">
        <v>734800</v>
      </c>
      <c r="E13628">
        <v>757700</v>
      </c>
      <c r="F13628">
        <v>3.11649428415894E-2</v>
      </c>
      <c r="G13628">
        <f t="shared" si="214"/>
        <v>13628</v>
      </c>
    </row>
    <row r="13629" spans="1:7" x14ac:dyDescent="0.25">
      <c r="A13629" t="s">
        <v>13857</v>
      </c>
      <c r="B13629" t="s">
        <v>12</v>
      </c>
      <c r="C13629" t="s">
        <v>13012</v>
      </c>
      <c r="D13629">
        <v>574300</v>
      </c>
      <c r="E13629">
        <v>592200</v>
      </c>
      <c r="F13629">
        <v>3.1168378896047299E-2</v>
      </c>
      <c r="G13629">
        <f t="shared" si="214"/>
        <v>13629</v>
      </c>
    </row>
    <row r="13630" spans="1:7" x14ac:dyDescent="0.25">
      <c r="A13630" t="s">
        <v>13817</v>
      </c>
      <c r="B13630" t="s">
        <v>12</v>
      </c>
      <c r="C13630" t="s">
        <v>13012</v>
      </c>
      <c r="D13630">
        <v>602700</v>
      </c>
      <c r="E13630">
        <v>621500</v>
      </c>
      <c r="F13630">
        <v>3.11929649908744E-2</v>
      </c>
      <c r="G13630">
        <f t="shared" si="214"/>
        <v>13630</v>
      </c>
    </row>
    <row r="13631" spans="1:7" x14ac:dyDescent="0.25">
      <c r="A13631" t="s">
        <v>14486</v>
      </c>
      <c r="B13631" t="s">
        <v>12</v>
      </c>
      <c r="C13631" t="s">
        <v>13012</v>
      </c>
      <c r="D13631">
        <v>613900</v>
      </c>
      <c r="E13631">
        <v>633100</v>
      </c>
      <c r="F13631">
        <v>3.1275452028017597E-2</v>
      </c>
      <c r="G13631">
        <f t="shared" si="214"/>
        <v>13631</v>
      </c>
    </row>
    <row r="13632" spans="1:7" x14ac:dyDescent="0.25">
      <c r="A13632" t="s">
        <v>13741</v>
      </c>
      <c r="B13632" t="s">
        <v>7</v>
      </c>
      <c r="C13632" t="s">
        <v>13012</v>
      </c>
      <c r="D13632">
        <v>690500</v>
      </c>
      <c r="E13632">
        <v>712200</v>
      </c>
      <c r="F13632">
        <v>3.1426502534395398E-2</v>
      </c>
      <c r="G13632">
        <f t="shared" si="214"/>
        <v>13632</v>
      </c>
    </row>
    <row r="13633" spans="1:7" x14ac:dyDescent="0.25">
      <c r="A13633" t="s">
        <v>14512</v>
      </c>
      <c r="B13633" t="s">
        <v>12</v>
      </c>
      <c r="C13633" t="s">
        <v>13012</v>
      </c>
      <c r="D13633">
        <v>658400</v>
      </c>
      <c r="E13633">
        <v>679100</v>
      </c>
      <c r="F13633">
        <v>3.1439854191980497E-2</v>
      </c>
      <c r="G13633">
        <f t="shared" si="214"/>
        <v>13633</v>
      </c>
    </row>
    <row r="13634" spans="1:7" x14ac:dyDescent="0.25">
      <c r="A13634" t="s">
        <v>14420</v>
      </c>
      <c r="B13634" t="s">
        <v>12</v>
      </c>
      <c r="C13634" t="s">
        <v>13012</v>
      </c>
      <c r="D13634">
        <v>567800</v>
      </c>
      <c r="E13634">
        <v>585700</v>
      </c>
      <c r="F13634">
        <v>3.1525184924268999E-2</v>
      </c>
      <c r="G13634">
        <f t="shared" ref="G13634:G13697" si="215">ROW(F13634)</f>
        <v>13634</v>
      </c>
    </row>
    <row r="13635" spans="1:7" x14ac:dyDescent="0.25">
      <c r="A13635" t="s">
        <v>14580</v>
      </c>
      <c r="B13635" t="s">
        <v>12</v>
      </c>
      <c r="C13635" t="s">
        <v>13012</v>
      </c>
      <c r="D13635">
        <v>818100</v>
      </c>
      <c r="E13635">
        <v>843900</v>
      </c>
      <c r="F13635">
        <v>3.1536486982031597E-2</v>
      </c>
      <c r="G13635">
        <f t="shared" si="215"/>
        <v>13635</v>
      </c>
    </row>
    <row r="13636" spans="1:7" x14ac:dyDescent="0.25">
      <c r="A13636" t="s">
        <v>13860</v>
      </c>
      <c r="B13636" t="s">
        <v>12</v>
      </c>
      <c r="C13636" t="s">
        <v>13012</v>
      </c>
      <c r="D13636">
        <v>601600</v>
      </c>
      <c r="E13636">
        <v>620600</v>
      </c>
      <c r="F13636">
        <v>3.1582446808510599E-2</v>
      </c>
      <c r="G13636">
        <f t="shared" si="215"/>
        <v>13636</v>
      </c>
    </row>
    <row r="13637" spans="1:7" x14ac:dyDescent="0.25">
      <c r="A13637" t="s">
        <v>13975</v>
      </c>
      <c r="B13637" t="s">
        <v>12</v>
      </c>
      <c r="C13637" t="s">
        <v>13012</v>
      </c>
      <c r="D13637">
        <v>638900</v>
      </c>
      <c r="E13637">
        <v>659100</v>
      </c>
      <c r="F13637">
        <v>3.1616841446235701E-2</v>
      </c>
      <c r="G13637">
        <f t="shared" si="215"/>
        <v>13637</v>
      </c>
    </row>
    <row r="13638" spans="1:7" x14ac:dyDescent="0.25">
      <c r="A13638" t="s">
        <v>14212</v>
      </c>
      <c r="B13638" t="s">
        <v>7</v>
      </c>
      <c r="C13638" t="s">
        <v>13012</v>
      </c>
      <c r="D13638">
        <v>803100</v>
      </c>
      <c r="E13638">
        <v>828500</v>
      </c>
      <c r="F13638">
        <v>3.1627443655833698E-2</v>
      </c>
      <c r="G13638">
        <f t="shared" si="215"/>
        <v>13638</v>
      </c>
    </row>
    <row r="13639" spans="1:7" x14ac:dyDescent="0.25">
      <c r="A13639" t="s">
        <v>13315</v>
      </c>
      <c r="B13639" t="s">
        <v>12</v>
      </c>
      <c r="C13639" t="s">
        <v>13012</v>
      </c>
      <c r="D13639">
        <v>543000</v>
      </c>
      <c r="E13639">
        <v>560200</v>
      </c>
      <c r="F13639">
        <v>3.1675874769797399E-2</v>
      </c>
      <c r="G13639">
        <f t="shared" si="215"/>
        <v>13639</v>
      </c>
    </row>
    <row r="13640" spans="1:7" x14ac:dyDescent="0.25">
      <c r="A13640" t="s">
        <v>14110</v>
      </c>
      <c r="B13640" t="s">
        <v>12</v>
      </c>
      <c r="C13640" t="s">
        <v>13012</v>
      </c>
      <c r="D13640">
        <v>495200</v>
      </c>
      <c r="E13640">
        <v>510900</v>
      </c>
      <c r="F13640">
        <v>3.1704361873990297E-2</v>
      </c>
      <c r="G13640">
        <f t="shared" si="215"/>
        <v>13640</v>
      </c>
    </row>
    <row r="13641" spans="1:7" x14ac:dyDescent="0.25">
      <c r="A13641" t="s">
        <v>14308</v>
      </c>
      <c r="B13641" t="s">
        <v>7</v>
      </c>
      <c r="C13641" t="s">
        <v>13012</v>
      </c>
      <c r="D13641">
        <v>941500</v>
      </c>
      <c r="E13641">
        <v>971400</v>
      </c>
      <c r="F13641">
        <v>3.1757833244822099E-2</v>
      </c>
      <c r="G13641">
        <f t="shared" si="215"/>
        <v>13641</v>
      </c>
    </row>
    <row r="13642" spans="1:7" x14ac:dyDescent="0.25">
      <c r="A13642" t="s">
        <v>13651</v>
      </c>
      <c r="B13642" t="s">
        <v>12</v>
      </c>
      <c r="C13642" t="s">
        <v>13012</v>
      </c>
      <c r="D13642">
        <v>686400</v>
      </c>
      <c r="E13642">
        <v>708200</v>
      </c>
      <c r="F13642">
        <v>3.1759906759906802E-2</v>
      </c>
      <c r="G13642">
        <f t="shared" si="215"/>
        <v>13642</v>
      </c>
    </row>
    <row r="13643" spans="1:7" x14ac:dyDescent="0.25">
      <c r="A13643" t="s">
        <v>14131</v>
      </c>
      <c r="B13643" t="s">
        <v>12</v>
      </c>
      <c r="C13643" t="s">
        <v>13012</v>
      </c>
      <c r="D13643">
        <v>490700</v>
      </c>
      <c r="E13643">
        <v>506300</v>
      </c>
      <c r="F13643">
        <v>3.1791318524556897E-2</v>
      </c>
      <c r="G13643">
        <f t="shared" si="215"/>
        <v>13643</v>
      </c>
    </row>
    <row r="13644" spans="1:7" x14ac:dyDescent="0.25">
      <c r="A13644" t="s">
        <v>13332</v>
      </c>
      <c r="B13644" t="s">
        <v>7</v>
      </c>
      <c r="C13644" t="s">
        <v>13012</v>
      </c>
      <c r="D13644">
        <v>729200</v>
      </c>
      <c r="E13644">
        <v>752400</v>
      </c>
      <c r="F13644">
        <v>3.1815688425671999E-2</v>
      </c>
      <c r="G13644">
        <f t="shared" si="215"/>
        <v>13644</v>
      </c>
    </row>
    <row r="13645" spans="1:7" x14ac:dyDescent="0.25">
      <c r="A13645" t="s">
        <v>13820</v>
      </c>
      <c r="B13645" t="s">
        <v>12</v>
      </c>
      <c r="C13645" t="s">
        <v>13012</v>
      </c>
      <c r="D13645">
        <v>565100</v>
      </c>
      <c r="E13645">
        <v>583100</v>
      </c>
      <c r="F13645">
        <v>3.1852769421341298E-2</v>
      </c>
      <c r="G13645">
        <f t="shared" si="215"/>
        <v>13645</v>
      </c>
    </row>
    <row r="13646" spans="1:7" x14ac:dyDescent="0.25">
      <c r="A13646" t="s">
        <v>13187</v>
      </c>
      <c r="B13646" t="s">
        <v>7</v>
      </c>
      <c r="C13646" t="s">
        <v>13012</v>
      </c>
      <c r="D13646">
        <v>850400</v>
      </c>
      <c r="E13646">
        <v>877600</v>
      </c>
      <c r="F13646">
        <v>3.1984948259642598E-2</v>
      </c>
      <c r="G13646">
        <f t="shared" si="215"/>
        <v>13646</v>
      </c>
    </row>
    <row r="13647" spans="1:7" x14ac:dyDescent="0.25">
      <c r="A13647" t="s">
        <v>13846</v>
      </c>
      <c r="B13647" t="s">
        <v>12</v>
      </c>
      <c r="C13647" t="s">
        <v>13012</v>
      </c>
      <c r="D13647">
        <v>594500</v>
      </c>
      <c r="E13647">
        <v>613600</v>
      </c>
      <c r="F13647">
        <v>3.2127838519764501E-2</v>
      </c>
      <c r="G13647">
        <f t="shared" si="215"/>
        <v>13647</v>
      </c>
    </row>
    <row r="13648" spans="1:7" x14ac:dyDescent="0.25">
      <c r="A13648" t="s">
        <v>13200</v>
      </c>
      <c r="B13648" t="s">
        <v>7</v>
      </c>
      <c r="C13648" t="s">
        <v>13012</v>
      </c>
      <c r="D13648">
        <v>1058300</v>
      </c>
      <c r="E13648">
        <v>1092400</v>
      </c>
      <c r="F13648">
        <v>3.2221487290938301E-2</v>
      </c>
      <c r="G13648">
        <f t="shared" si="215"/>
        <v>13648</v>
      </c>
    </row>
    <row r="13649" spans="1:7" x14ac:dyDescent="0.25">
      <c r="A13649" t="s">
        <v>14406</v>
      </c>
      <c r="B13649" t="s">
        <v>12</v>
      </c>
      <c r="C13649" t="s">
        <v>13012</v>
      </c>
      <c r="D13649">
        <v>552300</v>
      </c>
      <c r="E13649">
        <v>570100</v>
      </c>
      <c r="F13649">
        <v>3.2228861126199597E-2</v>
      </c>
      <c r="G13649">
        <f t="shared" si="215"/>
        <v>13649</v>
      </c>
    </row>
    <row r="13650" spans="1:7" x14ac:dyDescent="0.25">
      <c r="A13650" t="s">
        <v>13483</v>
      </c>
      <c r="B13650" t="s">
        <v>7</v>
      </c>
      <c r="C13650" t="s">
        <v>13012</v>
      </c>
      <c r="D13650">
        <v>881900</v>
      </c>
      <c r="E13650">
        <v>910600</v>
      </c>
      <c r="F13650">
        <v>3.2543372264429E-2</v>
      </c>
      <c r="G13650">
        <f t="shared" si="215"/>
        <v>13650</v>
      </c>
    </row>
    <row r="13651" spans="1:7" x14ac:dyDescent="0.25">
      <c r="A13651" t="s">
        <v>14686</v>
      </c>
      <c r="B13651" t="s">
        <v>12</v>
      </c>
      <c r="C13651" t="s">
        <v>13012</v>
      </c>
      <c r="D13651">
        <v>847900</v>
      </c>
      <c r="E13651">
        <v>875500</v>
      </c>
      <c r="F13651">
        <v>3.2551008373628898E-2</v>
      </c>
      <c r="G13651">
        <f t="shared" si="215"/>
        <v>13651</v>
      </c>
    </row>
    <row r="13652" spans="1:7" x14ac:dyDescent="0.25">
      <c r="A13652" t="s">
        <v>13281</v>
      </c>
      <c r="B13652" t="s">
        <v>7</v>
      </c>
      <c r="C13652" t="s">
        <v>13012</v>
      </c>
      <c r="D13652">
        <v>937300</v>
      </c>
      <c r="E13652">
        <v>967900</v>
      </c>
      <c r="F13652">
        <v>3.2646964685799598E-2</v>
      </c>
      <c r="G13652">
        <f t="shared" si="215"/>
        <v>13652</v>
      </c>
    </row>
    <row r="13653" spans="1:7" x14ac:dyDescent="0.25">
      <c r="A13653" t="s">
        <v>13593</v>
      </c>
      <c r="B13653" t="s">
        <v>12</v>
      </c>
      <c r="C13653" t="s">
        <v>13012</v>
      </c>
      <c r="D13653">
        <v>664500</v>
      </c>
      <c r="E13653">
        <v>686200</v>
      </c>
      <c r="F13653">
        <v>3.2656132430398901E-2</v>
      </c>
      <c r="G13653">
        <f t="shared" si="215"/>
        <v>13653</v>
      </c>
    </row>
    <row r="13654" spans="1:7" x14ac:dyDescent="0.25">
      <c r="A13654" t="s">
        <v>13905</v>
      </c>
      <c r="B13654" t="s">
        <v>12</v>
      </c>
      <c r="C13654" t="s">
        <v>13012</v>
      </c>
      <c r="D13654">
        <v>685900</v>
      </c>
      <c r="E13654">
        <v>708300</v>
      </c>
      <c r="F13654">
        <v>3.2657821839918298E-2</v>
      </c>
      <c r="G13654">
        <f t="shared" si="215"/>
        <v>13654</v>
      </c>
    </row>
    <row r="13655" spans="1:7" x14ac:dyDescent="0.25">
      <c r="A13655" t="s">
        <v>13927</v>
      </c>
      <c r="B13655" t="s">
        <v>12</v>
      </c>
      <c r="C13655" t="s">
        <v>13012</v>
      </c>
      <c r="D13655">
        <v>680800</v>
      </c>
      <c r="E13655">
        <v>703100</v>
      </c>
      <c r="F13655">
        <v>3.2755581668625099E-2</v>
      </c>
      <c r="G13655">
        <f t="shared" si="215"/>
        <v>13655</v>
      </c>
    </row>
    <row r="13656" spans="1:7" x14ac:dyDescent="0.25">
      <c r="A13656" t="s">
        <v>13683</v>
      </c>
      <c r="B13656" t="s">
        <v>12</v>
      </c>
      <c r="C13656" t="s">
        <v>13012</v>
      </c>
      <c r="D13656">
        <v>689900</v>
      </c>
      <c r="E13656">
        <v>712500</v>
      </c>
      <c r="F13656">
        <v>3.2758370778373597E-2</v>
      </c>
      <c r="G13656">
        <f t="shared" si="215"/>
        <v>13656</v>
      </c>
    </row>
    <row r="13657" spans="1:7" x14ac:dyDescent="0.25">
      <c r="A13657" t="s">
        <v>14442</v>
      </c>
      <c r="B13657" t="s">
        <v>12</v>
      </c>
      <c r="C13657" t="s">
        <v>13012</v>
      </c>
      <c r="D13657">
        <v>533400</v>
      </c>
      <c r="E13657">
        <v>550900</v>
      </c>
      <c r="F13657">
        <v>3.2808398950131303E-2</v>
      </c>
      <c r="G13657">
        <f t="shared" si="215"/>
        <v>13657</v>
      </c>
    </row>
    <row r="13658" spans="1:7" x14ac:dyDescent="0.25">
      <c r="A13658" t="s">
        <v>13423</v>
      </c>
      <c r="B13658" t="s">
        <v>12</v>
      </c>
      <c r="C13658" t="s">
        <v>13012</v>
      </c>
      <c r="D13658">
        <v>678000</v>
      </c>
      <c r="E13658">
        <v>700300</v>
      </c>
      <c r="F13658">
        <v>3.28908554572271E-2</v>
      </c>
      <c r="G13658">
        <f t="shared" si="215"/>
        <v>13658</v>
      </c>
    </row>
    <row r="13659" spans="1:7" x14ac:dyDescent="0.25">
      <c r="A13659" t="s">
        <v>14225</v>
      </c>
      <c r="B13659" t="s">
        <v>12</v>
      </c>
      <c r="C13659" t="s">
        <v>13012</v>
      </c>
      <c r="D13659">
        <v>634200</v>
      </c>
      <c r="E13659">
        <v>655100</v>
      </c>
      <c r="F13659">
        <v>3.2954903815831001E-2</v>
      </c>
      <c r="G13659">
        <f t="shared" si="215"/>
        <v>13659</v>
      </c>
    </row>
    <row r="13660" spans="1:7" x14ac:dyDescent="0.25">
      <c r="A13660" t="s">
        <v>13861</v>
      </c>
      <c r="B13660" t="s">
        <v>12</v>
      </c>
      <c r="C13660" t="s">
        <v>13012</v>
      </c>
      <c r="D13660">
        <v>590900</v>
      </c>
      <c r="E13660">
        <v>610400</v>
      </c>
      <c r="F13660">
        <v>3.3000507700118503E-2</v>
      </c>
      <c r="G13660">
        <f t="shared" si="215"/>
        <v>13660</v>
      </c>
    </row>
    <row r="13661" spans="1:7" x14ac:dyDescent="0.25">
      <c r="A13661" t="s">
        <v>14040</v>
      </c>
      <c r="B13661" t="s">
        <v>12</v>
      </c>
      <c r="C13661" t="s">
        <v>13012</v>
      </c>
      <c r="D13661">
        <v>738300</v>
      </c>
      <c r="E13661">
        <v>762800</v>
      </c>
      <c r="F13661">
        <v>3.3184342408235201E-2</v>
      </c>
      <c r="G13661">
        <f t="shared" si="215"/>
        <v>13661</v>
      </c>
    </row>
    <row r="13662" spans="1:7" x14ac:dyDescent="0.25">
      <c r="A13662" t="s">
        <v>14687</v>
      </c>
      <c r="B13662" t="s">
        <v>12</v>
      </c>
      <c r="C13662" t="s">
        <v>13012</v>
      </c>
      <c r="D13662">
        <v>864500</v>
      </c>
      <c r="E13662">
        <v>893300</v>
      </c>
      <c r="F13662">
        <v>3.33140543666859E-2</v>
      </c>
      <c r="G13662">
        <f t="shared" si="215"/>
        <v>13662</v>
      </c>
    </row>
    <row r="13663" spans="1:7" x14ac:dyDescent="0.25">
      <c r="A13663" t="s">
        <v>13965</v>
      </c>
      <c r="B13663" t="s">
        <v>12</v>
      </c>
      <c r="C13663" t="s">
        <v>13012</v>
      </c>
      <c r="D13663">
        <v>618600</v>
      </c>
      <c r="E13663">
        <v>639300</v>
      </c>
      <c r="F13663">
        <v>3.3462657613966898E-2</v>
      </c>
      <c r="G13663">
        <f t="shared" si="215"/>
        <v>13663</v>
      </c>
    </row>
    <row r="13664" spans="1:7" x14ac:dyDescent="0.25">
      <c r="A13664" t="s">
        <v>14418</v>
      </c>
      <c r="B13664" t="s">
        <v>7</v>
      </c>
      <c r="C13664" t="s">
        <v>13012</v>
      </c>
      <c r="D13664">
        <v>1174600</v>
      </c>
      <c r="E13664">
        <v>1214000</v>
      </c>
      <c r="F13664">
        <v>3.3543333900902403E-2</v>
      </c>
      <c r="G13664">
        <f t="shared" si="215"/>
        <v>13664</v>
      </c>
    </row>
    <row r="13665" spans="1:7" x14ac:dyDescent="0.25">
      <c r="A13665" t="s">
        <v>13233</v>
      </c>
      <c r="B13665" t="s">
        <v>7</v>
      </c>
      <c r="C13665" t="s">
        <v>13012</v>
      </c>
      <c r="D13665">
        <v>1175700</v>
      </c>
      <c r="E13665">
        <v>1215200</v>
      </c>
      <c r="F13665">
        <v>3.35970060389554E-2</v>
      </c>
      <c r="G13665">
        <f t="shared" si="215"/>
        <v>13665</v>
      </c>
    </row>
    <row r="13666" spans="1:7" x14ac:dyDescent="0.25">
      <c r="A13666" t="s">
        <v>13843</v>
      </c>
      <c r="B13666" t="s">
        <v>12</v>
      </c>
      <c r="C13666" t="s">
        <v>13012</v>
      </c>
      <c r="D13666">
        <v>639800</v>
      </c>
      <c r="E13666">
        <v>661300</v>
      </c>
      <c r="F13666">
        <v>3.3604251328540197E-2</v>
      </c>
      <c r="G13666">
        <f t="shared" si="215"/>
        <v>13666</v>
      </c>
    </row>
    <row r="13667" spans="1:7" x14ac:dyDescent="0.25">
      <c r="A13667" t="s">
        <v>13917</v>
      </c>
      <c r="B13667" t="s">
        <v>12</v>
      </c>
      <c r="C13667" t="s">
        <v>13012</v>
      </c>
      <c r="D13667">
        <v>685800</v>
      </c>
      <c r="E13667">
        <v>708900</v>
      </c>
      <c r="F13667">
        <v>3.3683289588801298E-2</v>
      </c>
      <c r="G13667">
        <f t="shared" si="215"/>
        <v>13667</v>
      </c>
    </row>
    <row r="13668" spans="1:7" x14ac:dyDescent="0.25">
      <c r="A13668" t="s">
        <v>13290</v>
      </c>
      <c r="B13668" t="s">
        <v>7</v>
      </c>
      <c r="C13668" t="s">
        <v>13012</v>
      </c>
      <c r="D13668">
        <v>1035900</v>
      </c>
      <c r="E13668">
        <v>1070800</v>
      </c>
      <c r="F13668">
        <v>3.3690510667052899E-2</v>
      </c>
      <c r="G13668">
        <f t="shared" si="215"/>
        <v>13668</v>
      </c>
    </row>
    <row r="13669" spans="1:7" x14ac:dyDescent="0.25">
      <c r="A13669" t="s">
        <v>13962</v>
      </c>
      <c r="B13669" t="s">
        <v>12</v>
      </c>
      <c r="C13669" t="s">
        <v>13012</v>
      </c>
      <c r="D13669">
        <v>684600</v>
      </c>
      <c r="E13669">
        <v>707700</v>
      </c>
      <c r="F13669">
        <v>3.3742331288343599E-2</v>
      </c>
      <c r="G13669">
        <f t="shared" si="215"/>
        <v>13669</v>
      </c>
    </row>
    <row r="13670" spans="1:7" x14ac:dyDescent="0.25">
      <c r="A13670" t="s">
        <v>13011</v>
      </c>
      <c r="B13670" t="s">
        <v>12</v>
      </c>
      <c r="C13670" t="s">
        <v>13012</v>
      </c>
      <c r="D13670">
        <v>1139600</v>
      </c>
      <c r="E13670">
        <v>1178100</v>
      </c>
      <c r="F13670">
        <v>3.37837837837838E-2</v>
      </c>
      <c r="G13670">
        <f t="shared" si="215"/>
        <v>13670</v>
      </c>
    </row>
    <row r="13671" spans="1:7" x14ac:dyDescent="0.25">
      <c r="A13671" t="s">
        <v>13287</v>
      </c>
      <c r="B13671" t="s">
        <v>7</v>
      </c>
      <c r="C13671" t="s">
        <v>13012</v>
      </c>
      <c r="D13671">
        <v>987300</v>
      </c>
      <c r="E13671">
        <v>1020700</v>
      </c>
      <c r="F13671">
        <v>3.3829636382052101E-2</v>
      </c>
      <c r="G13671">
        <f t="shared" si="215"/>
        <v>13671</v>
      </c>
    </row>
    <row r="13672" spans="1:7" x14ac:dyDescent="0.25">
      <c r="A13672" t="s">
        <v>13859</v>
      </c>
      <c r="B13672" t="s">
        <v>12</v>
      </c>
      <c r="C13672" t="s">
        <v>13012</v>
      </c>
      <c r="D13672">
        <v>630800</v>
      </c>
      <c r="E13672">
        <v>652300</v>
      </c>
      <c r="F13672">
        <v>3.4083703233988703E-2</v>
      </c>
      <c r="G13672">
        <f t="shared" si="215"/>
        <v>13672</v>
      </c>
    </row>
    <row r="13673" spans="1:7" x14ac:dyDescent="0.25">
      <c r="A13673" t="s">
        <v>13416</v>
      </c>
      <c r="B13673" t="s">
        <v>12</v>
      </c>
      <c r="C13673" t="s">
        <v>13012</v>
      </c>
      <c r="D13673">
        <v>648300</v>
      </c>
      <c r="E13673">
        <v>670600</v>
      </c>
      <c r="F13673">
        <v>3.4397655406447597E-2</v>
      </c>
      <c r="G13673">
        <f t="shared" si="215"/>
        <v>13673</v>
      </c>
    </row>
    <row r="13674" spans="1:7" x14ac:dyDescent="0.25">
      <c r="A13674" t="s">
        <v>14396</v>
      </c>
      <c r="B13674" t="s">
        <v>12</v>
      </c>
      <c r="C13674" t="s">
        <v>13012</v>
      </c>
      <c r="D13674">
        <v>812700</v>
      </c>
      <c r="E13674">
        <v>840800</v>
      </c>
      <c r="F13674">
        <v>3.4576104343546202E-2</v>
      </c>
      <c r="G13674">
        <f t="shared" si="215"/>
        <v>13674</v>
      </c>
    </row>
    <row r="13675" spans="1:7" x14ac:dyDescent="0.25">
      <c r="A13675" t="s">
        <v>13833</v>
      </c>
      <c r="B13675" t="s">
        <v>12</v>
      </c>
      <c r="C13675" t="s">
        <v>13012</v>
      </c>
      <c r="D13675">
        <v>703600</v>
      </c>
      <c r="E13675">
        <v>728000</v>
      </c>
      <c r="F13675">
        <v>3.4678794769755501E-2</v>
      </c>
      <c r="G13675">
        <f t="shared" si="215"/>
        <v>13675</v>
      </c>
    </row>
    <row r="13676" spans="1:7" x14ac:dyDescent="0.25">
      <c r="A13676" t="s">
        <v>13189</v>
      </c>
      <c r="B13676" t="s">
        <v>7</v>
      </c>
      <c r="C13676" t="s">
        <v>13012</v>
      </c>
      <c r="D13676">
        <v>742500</v>
      </c>
      <c r="E13676">
        <v>768300</v>
      </c>
      <c r="F13676">
        <v>3.4747474747474701E-2</v>
      </c>
      <c r="G13676">
        <f t="shared" si="215"/>
        <v>13676</v>
      </c>
    </row>
    <row r="13677" spans="1:7" x14ac:dyDescent="0.25">
      <c r="A13677" t="s">
        <v>13313</v>
      </c>
      <c r="B13677" t="s">
        <v>12</v>
      </c>
      <c r="C13677" t="s">
        <v>13012</v>
      </c>
      <c r="D13677">
        <v>719400</v>
      </c>
      <c r="E13677">
        <v>744400</v>
      </c>
      <c r="F13677">
        <v>3.4751181540172399E-2</v>
      </c>
      <c r="G13677">
        <f t="shared" si="215"/>
        <v>13677</v>
      </c>
    </row>
    <row r="13678" spans="1:7" x14ac:dyDescent="0.25">
      <c r="A13678" t="s">
        <v>14315</v>
      </c>
      <c r="B13678" t="s">
        <v>7</v>
      </c>
      <c r="C13678" t="s">
        <v>13012</v>
      </c>
      <c r="D13678">
        <v>897200</v>
      </c>
      <c r="E13678">
        <v>928400</v>
      </c>
      <c r="F13678">
        <v>3.4774855104770401E-2</v>
      </c>
      <c r="G13678">
        <f t="shared" si="215"/>
        <v>13678</v>
      </c>
    </row>
    <row r="13679" spans="1:7" x14ac:dyDescent="0.25">
      <c r="A13679" t="s">
        <v>14374</v>
      </c>
      <c r="B13679" t="s">
        <v>12</v>
      </c>
      <c r="C13679" t="s">
        <v>13012</v>
      </c>
      <c r="D13679">
        <v>654600</v>
      </c>
      <c r="E13679">
        <v>677400</v>
      </c>
      <c r="F13679">
        <v>3.4830430797433601E-2</v>
      </c>
      <c r="G13679">
        <f t="shared" si="215"/>
        <v>13679</v>
      </c>
    </row>
    <row r="13680" spans="1:7" x14ac:dyDescent="0.25">
      <c r="A13680" t="s">
        <v>14015</v>
      </c>
      <c r="B13680" t="s">
        <v>12</v>
      </c>
      <c r="C13680" t="s">
        <v>13012</v>
      </c>
      <c r="D13680">
        <v>630600</v>
      </c>
      <c r="E13680">
        <v>652600</v>
      </c>
      <c r="F13680">
        <v>3.4887408816999699E-2</v>
      </c>
      <c r="G13680">
        <f t="shared" si="215"/>
        <v>13680</v>
      </c>
    </row>
    <row r="13681" spans="1:7" x14ac:dyDescent="0.25">
      <c r="A13681" t="s">
        <v>13637</v>
      </c>
      <c r="B13681" t="s">
        <v>7</v>
      </c>
      <c r="C13681" t="s">
        <v>13012</v>
      </c>
      <c r="D13681">
        <v>826900</v>
      </c>
      <c r="E13681">
        <v>855800</v>
      </c>
      <c r="F13681">
        <v>3.4949812552908403E-2</v>
      </c>
      <c r="G13681">
        <f t="shared" si="215"/>
        <v>13681</v>
      </c>
    </row>
    <row r="13682" spans="1:7" x14ac:dyDescent="0.25">
      <c r="A13682" t="s">
        <v>14693</v>
      </c>
      <c r="B13682" t="s">
        <v>12</v>
      </c>
      <c r="C13682" t="s">
        <v>13012</v>
      </c>
      <c r="D13682">
        <v>832100</v>
      </c>
      <c r="E13682">
        <v>861200</v>
      </c>
      <c r="F13682">
        <v>3.49717582021392E-2</v>
      </c>
      <c r="G13682">
        <f t="shared" si="215"/>
        <v>13682</v>
      </c>
    </row>
    <row r="13683" spans="1:7" x14ac:dyDescent="0.25">
      <c r="A13683" t="s">
        <v>14562</v>
      </c>
      <c r="B13683" t="s">
        <v>12</v>
      </c>
      <c r="C13683" t="s">
        <v>13012</v>
      </c>
      <c r="D13683">
        <v>614500</v>
      </c>
      <c r="E13683">
        <v>636000</v>
      </c>
      <c r="F13683">
        <v>3.4987794955248203E-2</v>
      </c>
      <c r="G13683">
        <f t="shared" si="215"/>
        <v>13683</v>
      </c>
    </row>
    <row r="13684" spans="1:7" x14ac:dyDescent="0.25">
      <c r="A13684" t="s">
        <v>13702</v>
      </c>
      <c r="B13684" t="s">
        <v>12</v>
      </c>
      <c r="C13684" t="s">
        <v>13012</v>
      </c>
      <c r="D13684">
        <v>660100</v>
      </c>
      <c r="E13684">
        <v>683200</v>
      </c>
      <c r="F13684">
        <v>3.4994697773064597E-2</v>
      </c>
      <c r="G13684">
        <f t="shared" si="215"/>
        <v>13684</v>
      </c>
    </row>
    <row r="13685" spans="1:7" x14ac:dyDescent="0.25">
      <c r="A13685" t="s">
        <v>14560</v>
      </c>
      <c r="B13685" t="s">
        <v>12</v>
      </c>
      <c r="C13685" t="s">
        <v>13012</v>
      </c>
      <c r="D13685">
        <v>635400</v>
      </c>
      <c r="E13685">
        <v>657700</v>
      </c>
      <c r="F13685">
        <v>3.5096002518098898E-2</v>
      </c>
      <c r="G13685">
        <f t="shared" si="215"/>
        <v>13685</v>
      </c>
    </row>
    <row r="13686" spans="1:7" x14ac:dyDescent="0.25">
      <c r="A13686" t="s">
        <v>14373</v>
      </c>
      <c r="B13686" t="s">
        <v>12</v>
      </c>
      <c r="C13686" t="s">
        <v>13012</v>
      </c>
      <c r="D13686">
        <v>621900</v>
      </c>
      <c r="E13686">
        <v>643800</v>
      </c>
      <c r="F13686">
        <v>3.5214664737095898E-2</v>
      </c>
      <c r="G13686">
        <f t="shared" si="215"/>
        <v>13686</v>
      </c>
    </row>
    <row r="13687" spans="1:7" x14ac:dyDescent="0.25">
      <c r="A13687" t="s">
        <v>13491</v>
      </c>
      <c r="B13687" t="s">
        <v>12</v>
      </c>
      <c r="C13687" t="s">
        <v>13012</v>
      </c>
      <c r="D13687">
        <v>661000</v>
      </c>
      <c r="E13687">
        <v>684300</v>
      </c>
      <c r="F13687">
        <v>3.52496217851739E-2</v>
      </c>
      <c r="G13687">
        <f t="shared" si="215"/>
        <v>13687</v>
      </c>
    </row>
    <row r="13688" spans="1:7" x14ac:dyDescent="0.25">
      <c r="A13688" t="s">
        <v>13125</v>
      </c>
      <c r="B13688" t="s">
        <v>12</v>
      </c>
      <c r="C13688" t="s">
        <v>13012</v>
      </c>
      <c r="D13688">
        <v>606900</v>
      </c>
      <c r="E13688">
        <v>628300</v>
      </c>
      <c r="F13688">
        <v>3.5261163288844898E-2</v>
      </c>
      <c r="G13688">
        <f t="shared" si="215"/>
        <v>13688</v>
      </c>
    </row>
    <row r="13689" spans="1:7" x14ac:dyDescent="0.25">
      <c r="A13689" t="s">
        <v>13586</v>
      </c>
      <c r="B13689" t="s">
        <v>12</v>
      </c>
      <c r="C13689" t="s">
        <v>13012</v>
      </c>
      <c r="D13689">
        <v>732100</v>
      </c>
      <c r="E13689">
        <v>758000</v>
      </c>
      <c r="F13689">
        <v>3.5377680644720598E-2</v>
      </c>
      <c r="G13689">
        <f t="shared" si="215"/>
        <v>13689</v>
      </c>
    </row>
    <row r="13690" spans="1:7" x14ac:dyDescent="0.25">
      <c r="A13690" t="s">
        <v>14381</v>
      </c>
      <c r="B13690" t="s">
        <v>7</v>
      </c>
      <c r="C13690" t="s">
        <v>13012</v>
      </c>
      <c r="D13690">
        <v>755200</v>
      </c>
      <c r="E13690">
        <v>782000</v>
      </c>
      <c r="F13690">
        <v>3.5487288135593202E-2</v>
      </c>
      <c r="G13690">
        <f t="shared" si="215"/>
        <v>13690</v>
      </c>
    </row>
    <row r="13691" spans="1:7" x14ac:dyDescent="0.25">
      <c r="A13691" t="s">
        <v>13893</v>
      </c>
      <c r="B13691" t="s">
        <v>12</v>
      </c>
      <c r="C13691" t="s">
        <v>13012</v>
      </c>
      <c r="D13691">
        <v>670100</v>
      </c>
      <c r="E13691">
        <v>693900</v>
      </c>
      <c r="F13691">
        <v>3.5517087001940097E-2</v>
      </c>
      <c r="G13691">
        <f t="shared" si="215"/>
        <v>13691</v>
      </c>
    </row>
    <row r="13692" spans="1:7" x14ac:dyDescent="0.25">
      <c r="A13692" t="s">
        <v>13406</v>
      </c>
      <c r="B13692" t="s">
        <v>12</v>
      </c>
      <c r="C13692" t="s">
        <v>13012</v>
      </c>
      <c r="D13692">
        <v>649700</v>
      </c>
      <c r="E13692">
        <v>672800</v>
      </c>
      <c r="F13692">
        <v>3.5554871479144302E-2</v>
      </c>
      <c r="G13692">
        <f t="shared" si="215"/>
        <v>13692</v>
      </c>
    </row>
    <row r="13693" spans="1:7" x14ac:dyDescent="0.25">
      <c r="A13693" t="s">
        <v>14507</v>
      </c>
      <c r="B13693" t="s">
        <v>12</v>
      </c>
      <c r="C13693" t="s">
        <v>13012</v>
      </c>
      <c r="D13693">
        <v>647000</v>
      </c>
      <c r="E13693">
        <v>670200</v>
      </c>
      <c r="F13693">
        <v>3.5857805255023099E-2</v>
      </c>
      <c r="G13693">
        <f t="shared" si="215"/>
        <v>13693</v>
      </c>
    </row>
    <row r="13694" spans="1:7" x14ac:dyDescent="0.25">
      <c r="A13694" t="s">
        <v>14696</v>
      </c>
      <c r="B13694" t="s">
        <v>12</v>
      </c>
      <c r="C13694" t="s">
        <v>13012</v>
      </c>
      <c r="D13694">
        <v>895200</v>
      </c>
      <c r="E13694">
        <v>927500</v>
      </c>
      <c r="F13694">
        <v>3.60813226094727E-2</v>
      </c>
      <c r="G13694">
        <f t="shared" si="215"/>
        <v>13694</v>
      </c>
    </row>
    <row r="13695" spans="1:7" x14ac:dyDescent="0.25">
      <c r="A13695" t="s">
        <v>14220</v>
      </c>
      <c r="B13695" t="s">
        <v>7</v>
      </c>
      <c r="C13695" t="s">
        <v>13012</v>
      </c>
      <c r="D13695">
        <v>756700</v>
      </c>
      <c r="E13695">
        <v>784100</v>
      </c>
      <c r="F13695">
        <v>3.6209858596537602E-2</v>
      </c>
      <c r="G13695">
        <f t="shared" si="215"/>
        <v>13695</v>
      </c>
    </row>
    <row r="13696" spans="1:7" x14ac:dyDescent="0.25">
      <c r="A13696" t="s">
        <v>13971</v>
      </c>
      <c r="B13696" t="s">
        <v>12</v>
      </c>
      <c r="C13696" t="s">
        <v>13012</v>
      </c>
      <c r="D13696">
        <v>615500</v>
      </c>
      <c r="E13696">
        <v>637800</v>
      </c>
      <c r="F13696">
        <v>3.6230706742485901E-2</v>
      </c>
      <c r="G13696">
        <f t="shared" si="215"/>
        <v>13696</v>
      </c>
    </row>
    <row r="13697" spans="1:7" x14ac:dyDescent="0.25">
      <c r="A13697" t="s">
        <v>13963</v>
      </c>
      <c r="B13697" t="s">
        <v>12</v>
      </c>
      <c r="C13697" t="s">
        <v>13012</v>
      </c>
      <c r="D13697">
        <v>626100</v>
      </c>
      <c r="E13697">
        <v>648800</v>
      </c>
      <c r="F13697">
        <v>3.6256189107171301E-2</v>
      </c>
      <c r="G13697">
        <f t="shared" si="215"/>
        <v>13697</v>
      </c>
    </row>
    <row r="13698" spans="1:7" x14ac:dyDescent="0.25">
      <c r="A13698" t="s">
        <v>14637</v>
      </c>
      <c r="B13698" t="s">
        <v>12</v>
      </c>
      <c r="C13698" t="s">
        <v>13012</v>
      </c>
      <c r="D13698">
        <v>659100</v>
      </c>
      <c r="E13698">
        <v>683100</v>
      </c>
      <c r="F13698">
        <v>3.6413290851160698E-2</v>
      </c>
      <c r="G13698">
        <f t="shared" ref="G13698:G13761" si="216">ROW(F13698)</f>
        <v>13698</v>
      </c>
    </row>
    <row r="13699" spans="1:7" x14ac:dyDescent="0.25">
      <c r="A13699" t="s">
        <v>14551</v>
      </c>
      <c r="B13699" t="s">
        <v>12</v>
      </c>
      <c r="C13699" t="s">
        <v>13012</v>
      </c>
      <c r="D13699">
        <v>582100</v>
      </c>
      <c r="E13699">
        <v>603300</v>
      </c>
      <c r="F13699">
        <v>3.6419859130733603E-2</v>
      </c>
      <c r="G13699">
        <f t="shared" si="216"/>
        <v>13699</v>
      </c>
    </row>
    <row r="13700" spans="1:7" x14ac:dyDescent="0.25">
      <c r="A13700" t="s">
        <v>14181</v>
      </c>
      <c r="B13700" t="s">
        <v>12</v>
      </c>
      <c r="C13700" t="s">
        <v>13012</v>
      </c>
      <c r="D13700">
        <v>668300</v>
      </c>
      <c r="E13700">
        <v>692800</v>
      </c>
      <c r="F13700">
        <v>3.6660182552745703E-2</v>
      </c>
      <c r="G13700">
        <f t="shared" si="216"/>
        <v>13700</v>
      </c>
    </row>
    <row r="13701" spans="1:7" x14ac:dyDescent="0.25">
      <c r="A13701" t="s">
        <v>13111</v>
      </c>
      <c r="B13701" t="s">
        <v>7</v>
      </c>
      <c r="C13701" t="s">
        <v>13012</v>
      </c>
      <c r="D13701">
        <v>824600</v>
      </c>
      <c r="E13701">
        <v>854900</v>
      </c>
      <c r="F13701">
        <v>3.67450885277711E-2</v>
      </c>
      <c r="G13701">
        <f t="shared" si="216"/>
        <v>13701</v>
      </c>
    </row>
    <row r="13702" spans="1:7" x14ac:dyDescent="0.25">
      <c r="A13702" t="s">
        <v>13251</v>
      </c>
      <c r="B13702" t="s">
        <v>7</v>
      </c>
      <c r="C13702" t="s">
        <v>13012</v>
      </c>
      <c r="D13702">
        <v>772800</v>
      </c>
      <c r="E13702">
        <v>801200</v>
      </c>
      <c r="F13702">
        <v>3.6749482401656298E-2</v>
      </c>
      <c r="G13702">
        <f t="shared" si="216"/>
        <v>13702</v>
      </c>
    </row>
    <row r="13703" spans="1:7" x14ac:dyDescent="0.25">
      <c r="A13703" t="s">
        <v>14701</v>
      </c>
      <c r="B13703" t="s">
        <v>12</v>
      </c>
      <c r="C13703" t="s">
        <v>13012</v>
      </c>
      <c r="D13703">
        <v>793800</v>
      </c>
      <c r="E13703">
        <v>823100</v>
      </c>
      <c r="F13703">
        <v>3.6911060720584497E-2</v>
      </c>
      <c r="G13703">
        <f t="shared" si="216"/>
        <v>13703</v>
      </c>
    </row>
    <row r="13704" spans="1:7" x14ac:dyDescent="0.25">
      <c r="A13704" t="s">
        <v>14306</v>
      </c>
      <c r="B13704" t="s">
        <v>7</v>
      </c>
      <c r="C13704" t="s">
        <v>13012</v>
      </c>
      <c r="D13704">
        <v>905000</v>
      </c>
      <c r="E13704">
        <v>938500</v>
      </c>
      <c r="F13704">
        <v>3.7016574585635502E-2</v>
      </c>
      <c r="G13704">
        <f t="shared" si="216"/>
        <v>13704</v>
      </c>
    </row>
    <row r="13705" spans="1:7" x14ac:dyDescent="0.25">
      <c r="A13705" t="s">
        <v>14326</v>
      </c>
      <c r="B13705" t="s">
        <v>7</v>
      </c>
      <c r="C13705" t="s">
        <v>13012</v>
      </c>
      <c r="D13705">
        <v>814100</v>
      </c>
      <c r="E13705">
        <v>844300</v>
      </c>
      <c r="F13705">
        <v>3.7096179830487602E-2</v>
      </c>
      <c r="G13705">
        <f t="shared" si="216"/>
        <v>13705</v>
      </c>
    </row>
    <row r="13706" spans="1:7" x14ac:dyDescent="0.25">
      <c r="A13706" t="s">
        <v>14455</v>
      </c>
      <c r="B13706" t="s">
        <v>12</v>
      </c>
      <c r="C13706" t="s">
        <v>13012</v>
      </c>
      <c r="D13706">
        <v>602500</v>
      </c>
      <c r="E13706">
        <v>624900</v>
      </c>
      <c r="F13706">
        <v>3.71784232365144E-2</v>
      </c>
      <c r="G13706">
        <f t="shared" si="216"/>
        <v>13706</v>
      </c>
    </row>
    <row r="13707" spans="1:7" x14ac:dyDescent="0.25">
      <c r="A13707" t="s">
        <v>14393</v>
      </c>
      <c r="B13707" t="s">
        <v>12</v>
      </c>
      <c r="C13707" t="s">
        <v>13012</v>
      </c>
      <c r="D13707">
        <v>700300</v>
      </c>
      <c r="E13707">
        <v>726500</v>
      </c>
      <c r="F13707">
        <v>3.7412537483935401E-2</v>
      </c>
      <c r="G13707">
        <f t="shared" si="216"/>
        <v>13707</v>
      </c>
    </row>
    <row r="13708" spans="1:7" x14ac:dyDescent="0.25">
      <c r="A13708" t="s">
        <v>13838</v>
      </c>
      <c r="B13708" t="s">
        <v>12</v>
      </c>
      <c r="C13708" t="s">
        <v>13012</v>
      </c>
      <c r="D13708">
        <v>640400</v>
      </c>
      <c r="E13708">
        <v>664400</v>
      </c>
      <c r="F13708">
        <v>3.7476577139288002E-2</v>
      </c>
      <c r="G13708">
        <f t="shared" si="216"/>
        <v>13708</v>
      </c>
    </row>
    <row r="13709" spans="1:7" x14ac:dyDescent="0.25">
      <c r="A13709" t="s">
        <v>14301</v>
      </c>
      <c r="B13709" t="s">
        <v>7</v>
      </c>
      <c r="C13709" t="s">
        <v>13012</v>
      </c>
      <c r="D13709">
        <v>781200</v>
      </c>
      <c r="E13709">
        <v>810600</v>
      </c>
      <c r="F13709">
        <v>3.7634408602150497E-2</v>
      </c>
      <c r="G13709">
        <f t="shared" si="216"/>
        <v>13709</v>
      </c>
    </row>
    <row r="13710" spans="1:7" x14ac:dyDescent="0.25">
      <c r="A13710" t="s">
        <v>14161</v>
      </c>
      <c r="B13710" t="s">
        <v>12</v>
      </c>
      <c r="C13710" t="s">
        <v>13012</v>
      </c>
      <c r="D13710">
        <v>572900</v>
      </c>
      <c r="E13710">
        <v>594500</v>
      </c>
      <c r="F13710">
        <v>3.77029149938908E-2</v>
      </c>
      <c r="G13710">
        <f t="shared" si="216"/>
        <v>13710</v>
      </c>
    </row>
    <row r="13711" spans="1:7" x14ac:dyDescent="0.25">
      <c r="A13711" t="s">
        <v>14016</v>
      </c>
      <c r="B13711" t="s">
        <v>12</v>
      </c>
      <c r="C13711" t="s">
        <v>13012</v>
      </c>
      <c r="D13711">
        <v>662200</v>
      </c>
      <c r="E13711">
        <v>687200</v>
      </c>
      <c r="F13711">
        <v>3.7752944729688903E-2</v>
      </c>
      <c r="G13711">
        <f t="shared" si="216"/>
        <v>13711</v>
      </c>
    </row>
    <row r="13712" spans="1:7" x14ac:dyDescent="0.25">
      <c r="A13712" t="s">
        <v>13615</v>
      </c>
      <c r="B13712" t="s">
        <v>12</v>
      </c>
      <c r="C13712" t="s">
        <v>13012</v>
      </c>
      <c r="D13712">
        <v>516300</v>
      </c>
      <c r="E13712">
        <v>535800</v>
      </c>
      <c r="F13712">
        <v>3.7768739105171298E-2</v>
      </c>
      <c r="G13712">
        <f t="shared" si="216"/>
        <v>13712</v>
      </c>
    </row>
    <row r="13713" spans="1:7" x14ac:dyDescent="0.25">
      <c r="A13713" t="s">
        <v>14674</v>
      </c>
      <c r="B13713" t="s">
        <v>7</v>
      </c>
      <c r="C13713" t="s">
        <v>13012</v>
      </c>
      <c r="D13713">
        <v>1006100</v>
      </c>
      <c r="E13713">
        <v>1044100</v>
      </c>
      <c r="F13713">
        <v>3.7769605407017098E-2</v>
      </c>
      <c r="G13713">
        <f t="shared" si="216"/>
        <v>13713</v>
      </c>
    </row>
    <row r="13714" spans="1:7" x14ac:dyDescent="0.25">
      <c r="A13714" t="s">
        <v>14692</v>
      </c>
      <c r="B13714" t="s">
        <v>12</v>
      </c>
      <c r="C13714" t="s">
        <v>13012</v>
      </c>
      <c r="D13714">
        <v>744800</v>
      </c>
      <c r="E13714">
        <v>773000</v>
      </c>
      <c r="F13714">
        <v>3.7862513426423203E-2</v>
      </c>
      <c r="G13714">
        <f t="shared" si="216"/>
        <v>13714</v>
      </c>
    </row>
    <row r="13715" spans="1:7" x14ac:dyDescent="0.25">
      <c r="A13715" t="s">
        <v>13834</v>
      </c>
      <c r="B13715" t="s">
        <v>12</v>
      </c>
      <c r="C13715" t="s">
        <v>13012</v>
      </c>
      <c r="D13715">
        <v>664800</v>
      </c>
      <c r="E13715">
        <v>690000</v>
      </c>
      <c r="F13715">
        <v>3.7906137184115597E-2</v>
      </c>
      <c r="G13715">
        <f t="shared" si="216"/>
        <v>13715</v>
      </c>
    </row>
    <row r="13716" spans="1:7" x14ac:dyDescent="0.25">
      <c r="A13716" t="s">
        <v>14228</v>
      </c>
      <c r="B13716" t="s">
        <v>7</v>
      </c>
      <c r="C13716" t="s">
        <v>13012</v>
      </c>
      <c r="D13716">
        <v>674800</v>
      </c>
      <c r="E13716">
        <v>700400</v>
      </c>
      <c r="F13716">
        <v>3.7937166567872001E-2</v>
      </c>
      <c r="G13716">
        <f t="shared" si="216"/>
        <v>13716</v>
      </c>
    </row>
    <row r="13717" spans="1:7" x14ac:dyDescent="0.25">
      <c r="A13717" t="s">
        <v>14239</v>
      </c>
      <c r="B13717" t="s">
        <v>12</v>
      </c>
      <c r="C13717" t="s">
        <v>13012</v>
      </c>
      <c r="D13717">
        <v>584600</v>
      </c>
      <c r="E13717">
        <v>606800</v>
      </c>
      <c r="F13717">
        <v>3.7974683544303799E-2</v>
      </c>
      <c r="G13717">
        <f t="shared" si="216"/>
        <v>13717</v>
      </c>
    </row>
    <row r="13718" spans="1:7" x14ac:dyDescent="0.25">
      <c r="A13718" t="s">
        <v>14233</v>
      </c>
      <c r="B13718" t="s">
        <v>7</v>
      </c>
      <c r="C13718" t="s">
        <v>13012</v>
      </c>
      <c r="D13718">
        <v>906500</v>
      </c>
      <c r="E13718">
        <v>941000</v>
      </c>
      <c r="F13718">
        <v>3.80584666298951E-2</v>
      </c>
      <c r="G13718">
        <f t="shared" si="216"/>
        <v>13718</v>
      </c>
    </row>
    <row r="13719" spans="1:7" x14ac:dyDescent="0.25">
      <c r="A13719" t="s">
        <v>13069</v>
      </c>
      <c r="B13719" t="s">
        <v>7</v>
      </c>
      <c r="C13719" t="s">
        <v>13012</v>
      </c>
      <c r="D13719">
        <v>866800</v>
      </c>
      <c r="E13719">
        <v>899800</v>
      </c>
      <c r="F13719">
        <v>3.8071065989847802E-2</v>
      </c>
      <c r="G13719">
        <f t="shared" si="216"/>
        <v>13719</v>
      </c>
    </row>
    <row r="13720" spans="1:7" x14ac:dyDescent="0.25">
      <c r="A13720" t="s">
        <v>14208</v>
      </c>
      <c r="B13720" t="s">
        <v>7</v>
      </c>
      <c r="C13720" t="s">
        <v>13012</v>
      </c>
      <c r="D13720">
        <v>742300</v>
      </c>
      <c r="E13720">
        <v>770600</v>
      </c>
      <c r="F13720">
        <v>3.8124747406708799E-2</v>
      </c>
      <c r="G13720">
        <f t="shared" si="216"/>
        <v>13720</v>
      </c>
    </row>
    <row r="13721" spans="1:7" x14ac:dyDescent="0.25">
      <c r="A13721" t="s">
        <v>13207</v>
      </c>
      <c r="B13721" t="s">
        <v>7</v>
      </c>
      <c r="C13721" t="s">
        <v>13012</v>
      </c>
      <c r="D13721">
        <v>919500</v>
      </c>
      <c r="E13721">
        <v>954600</v>
      </c>
      <c r="F13721">
        <v>3.8172920065252698E-2</v>
      </c>
      <c r="G13721">
        <f t="shared" si="216"/>
        <v>13721</v>
      </c>
    </row>
    <row r="13722" spans="1:7" x14ac:dyDescent="0.25">
      <c r="A13722" t="s">
        <v>14395</v>
      </c>
      <c r="B13722" t="s">
        <v>12</v>
      </c>
      <c r="C13722" t="s">
        <v>13012</v>
      </c>
      <c r="D13722">
        <v>743100</v>
      </c>
      <c r="E13722">
        <v>771500</v>
      </c>
      <c r="F13722">
        <v>3.8218274794778601E-2</v>
      </c>
      <c r="G13722">
        <f t="shared" si="216"/>
        <v>13722</v>
      </c>
    </row>
    <row r="13723" spans="1:7" x14ac:dyDescent="0.25">
      <c r="A13723" t="s">
        <v>13325</v>
      </c>
      <c r="B13723" t="s">
        <v>7</v>
      </c>
      <c r="C13723" t="s">
        <v>13012</v>
      </c>
      <c r="D13723">
        <v>1090000</v>
      </c>
      <c r="E13723">
        <v>1131700</v>
      </c>
      <c r="F13723">
        <v>3.8256880733945002E-2</v>
      </c>
      <c r="G13723">
        <f t="shared" si="216"/>
        <v>13723</v>
      </c>
    </row>
    <row r="13724" spans="1:7" x14ac:dyDescent="0.25">
      <c r="A13724" t="s">
        <v>13082</v>
      </c>
      <c r="B13724" t="s">
        <v>7</v>
      </c>
      <c r="C13724" t="s">
        <v>13012</v>
      </c>
      <c r="D13724">
        <v>910800</v>
      </c>
      <c r="E13724">
        <v>945700</v>
      </c>
      <c r="F13724">
        <v>3.8317962231005698E-2</v>
      </c>
      <c r="G13724">
        <f t="shared" si="216"/>
        <v>13724</v>
      </c>
    </row>
    <row r="13725" spans="1:7" x14ac:dyDescent="0.25">
      <c r="A13725" t="s">
        <v>13247</v>
      </c>
      <c r="B13725" t="s">
        <v>7</v>
      </c>
      <c r="C13725" t="s">
        <v>13012</v>
      </c>
      <c r="D13725">
        <v>798100</v>
      </c>
      <c r="E13725">
        <v>828700</v>
      </c>
      <c r="F13725">
        <v>3.8341060017541603E-2</v>
      </c>
      <c r="G13725">
        <f t="shared" si="216"/>
        <v>13725</v>
      </c>
    </row>
    <row r="13726" spans="1:7" x14ac:dyDescent="0.25">
      <c r="A13726" t="s">
        <v>13581</v>
      </c>
      <c r="B13726" t="s">
        <v>7</v>
      </c>
      <c r="C13726" t="s">
        <v>13012</v>
      </c>
      <c r="D13726">
        <v>904100</v>
      </c>
      <c r="E13726">
        <v>938800</v>
      </c>
      <c r="F13726">
        <v>3.83807100984404E-2</v>
      </c>
      <c r="G13726">
        <f t="shared" si="216"/>
        <v>13726</v>
      </c>
    </row>
    <row r="13727" spans="1:7" x14ac:dyDescent="0.25">
      <c r="A13727" t="s">
        <v>13263</v>
      </c>
      <c r="B13727" t="s">
        <v>7</v>
      </c>
      <c r="C13727" t="s">
        <v>13012</v>
      </c>
      <c r="D13727">
        <v>753300</v>
      </c>
      <c r="E13727">
        <v>782300</v>
      </c>
      <c r="F13727">
        <v>3.8497278640647899E-2</v>
      </c>
      <c r="G13727">
        <f t="shared" si="216"/>
        <v>13727</v>
      </c>
    </row>
    <row r="13728" spans="1:7" x14ac:dyDescent="0.25">
      <c r="A13728" t="s">
        <v>14504</v>
      </c>
      <c r="B13728" t="s">
        <v>12</v>
      </c>
      <c r="C13728" t="s">
        <v>13012</v>
      </c>
      <c r="D13728">
        <v>568000</v>
      </c>
      <c r="E13728">
        <v>589900</v>
      </c>
      <c r="F13728">
        <v>3.8556338028168997E-2</v>
      </c>
      <c r="G13728">
        <f t="shared" si="216"/>
        <v>13728</v>
      </c>
    </row>
    <row r="13729" spans="1:7" x14ac:dyDescent="0.25">
      <c r="A13729" t="s">
        <v>14408</v>
      </c>
      <c r="B13729" t="s">
        <v>7</v>
      </c>
      <c r="C13729" t="s">
        <v>13012</v>
      </c>
      <c r="D13729">
        <v>765700</v>
      </c>
      <c r="E13729">
        <v>795700</v>
      </c>
      <c r="F13729">
        <v>3.91798354446911E-2</v>
      </c>
      <c r="G13729">
        <f t="shared" si="216"/>
        <v>13729</v>
      </c>
    </row>
    <row r="13730" spans="1:7" x14ac:dyDescent="0.25">
      <c r="A13730" t="s">
        <v>13898</v>
      </c>
      <c r="B13730" t="s">
        <v>12</v>
      </c>
      <c r="C13730" t="s">
        <v>13012</v>
      </c>
      <c r="D13730">
        <v>602000</v>
      </c>
      <c r="E13730">
        <v>625600</v>
      </c>
      <c r="F13730">
        <v>3.9202657807308999E-2</v>
      </c>
      <c r="G13730">
        <f t="shared" si="216"/>
        <v>13730</v>
      </c>
    </row>
    <row r="13731" spans="1:7" x14ac:dyDescent="0.25">
      <c r="A13731" t="s">
        <v>13968</v>
      </c>
      <c r="B13731" t="s">
        <v>12</v>
      </c>
      <c r="C13731" t="s">
        <v>13012</v>
      </c>
      <c r="D13731">
        <v>578500</v>
      </c>
      <c r="E13731">
        <v>601200</v>
      </c>
      <c r="F13731">
        <v>3.9239412273120097E-2</v>
      </c>
      <c r="G13731">
        <f t="shared" si="216"/>
        <v>13731</v>
      </c>
    </row>
    <row r="13732" spans="1:7" x14ac:dyDescent="0.25">
      <c r="A13732" t="s">
        <v>13202</v>
      </c>
      <c r="B13732" t="s">
        <v>7</v>
      </c>
      <c r="C13732" t="s">
        <v>13012</v>
      </c>
      <c r="D13732">
        <v>1063100</v>
      </c>
      <c r="E13732">
        <v>1104900</v>
      </c>
      <c r="F13732">
        <v>3.9318972815351301E-2</v>
      </c>
      <c r="G13732">
        <f t="shared" si="216"/>
        <v>13732</v>
      </c>
    </row>
    <row r="13733" spans="1:7" x14ac:dyDescent="0.25">
      <c r="A13733" t="s">
        <v>14523</v>
      </c>
      <c r="B13733" t="s">
        <v>12</v>
      </c>
      <c r="C13733" t="s">
        <v>13012</v>
      </c>
      <c r="D13733">
        <v>665600</v>
      </c>
      <c r="E13733">
        <v>691800</v>
      </c>
      <c r="F13733">
        <v>3.9362980769230803E-2</v>
      </c>
      <c r="G13733">
        <f t="shared" si="216"/>
        <v>13733</v>
      </c>
    </row>
    <row r="13734" spans="1:7" x14ac:dyDescent="0.25">
      <c r="A13734" t="s">
        <v>13677</v>
      </c>
      <c r="B13734" t="s">
        <v>12</v>
      </c>
      <c r="C13734" t="s">
        <v>13012</v>
      </c>
      <c r="D13734">
        <v>578300</v>
      </c>
      <c r="E13734">
        <v>601100</v>
      </c>
      <c r="F13734">
        <v>3.94259035102889E-2</v>
      </c>
      <c r="G13734">
        <f t="shared" si="216"/>
        <v>13734</v>
      </c>
    </row>
    <row r="13735" spans="1:7" x14ac:dyDescent="0.25">
      <c r="A13735" t="s">
        <v>14102</v>
      </c>
      <c r="B13735" t="s">
        <v>12</v>
      </c>
      <c r="C13735" t="s">
        <v>13012</v>
      </c>
      <c r="D13735">
        <v>579700</v>
      </c>
      <c r="E13735">
        <v>602600</v>
      </c>
      <c r="F13735">
        <v>3.9503191305847903E-2</v>
      </c>
      <c r="G13735">
        <f t="shared" si="216"/>
        <v>13735</v>
      </c>
    </row>
    <row r="13736" spans="1:7" x14ac:dyDescent="0.25">
      <c r="A13736" t="s">
        <v>14616</v>
      </c>
      <c r="B13736" t="s">
        <v>12</v>
      </c>
      <c r="C13736" t="s">
        <v>13012</v>
      </c>
      <c r="D13736">
        <v>859500</v>
      </c>
      <c r="E13736">
        <v>893500</v>
      </c>
      <c r="F13736">
        <v>3.9557882489819701E-2</v>
      </c>
      <c r="G13736">
        <f t="shared" si="216"/>
        <v>13736</v>
      </c>
    </row>
    <row r="13737" spans="1:7" x14ac:dyDescent="0.25">
      <c r="A13737" t="s">
        <v>13711</v>
      </c>
      <c r="B13737" t="s">
        <v>7</v>
      </c>
      <c r="C13737" t="s">
        <v>13012</v>
      </c>
      <c r="D13737">
        <v>963800</v>
      </c>
      <c r="E13737">
        <v>1002000</v>
      </c>
      <c r="F13737">
        <v>3.9634778999792397E-2</v>
      </c>
      <c r="G13737">
        <f t="shared" si="216"/>
        <v>13737</v>
      </c>
    </row>
    <row r="13738" spans="1:7" x14ac:dyDescent="0.25">
      <c r="A13738" t="s">
        <v>14067</v>
      </c>
      <c r="B13738" t="s">
        <v>12</v>
      </c>
      <c r="C13738" t="s">
        <v>13012</v>
      </c>
      <c r="D13738">
        <v>625000</v>
      </c>
      <c r="E13738">
        <v>649800</v>
      </c>
      <c r="F13738">
        <v>3.9679999999999903E-2</v>
      </c>
      <c r="G13738">
        <f t="shared" si="216"/>
        <v>13738</v>
      </c>
    </row>
    <row r="13739" spans="1:7" x14ac:dyDescent="0.25">
      <c r="A13739" t="s">
        <v>13502</v>
      </c>
      <c r="B13739" t="s">
        <v>12</v>
      </c>
      <c r="C13739" t="s">
        <v>13012</v>
      </c>
      <c r="D13739">
        <v>796200</v>
      </c>
      <c r="E13739">
        <v>827900</v>
      </c>
      <c r="F13739">
        <v>3.9814117056016E-2</v>
      </c>
      <c r="G13739">
        <f t="shared" si="216"/>
        <v>13739</v>
      </c>
    </row>
    <row r="13740" spans="1:7" x14ac:dyDescent="0.25">
      <c r="A13740" t="s">
        <v>13257</v>
      </c>
      <c r="B13740" t="s">
        <v>7</v>
      </c>
      <c r="C13740" t="s">
        <v>13012</v>
      </c>
      <c r="D13740">
        <v>945300</v>
      </c>
      <c r="E13740">
        <v>983000</v>
      </c>
      <c r="F13740">
        <v>3.98815190944675E-2</v>
      </c>
      <c r="G13740">
        <f t="shared" si="216"/>
        <v>13740</v>
      </c>
    </row>
    <row r="13741" spans="1:7" x14ac:dyDescent="0.25">
      <c r="A13741" t="s">
        <v>13193</v>
      </c>
      <c r="B13741" t="s">
        <v>7</v>
      </c>
      <c r="C13741" t="s">
        <v>13012</v>
      </c>
      <c r="D13741">
        <v>988900</v>
      </c>
      <c r="E13741">
        <v>1028400</v>
      </c>
      <c r="F13741">
        <v>3.9943371422793E-2</v>
      </c>
      <c r="G13741">
        <f t="shared" si="216"/>
        <v>13741</v>
      </c>
    </row>
    <row r="13742" spans="1:7" x14ac:dyDescent="0.25">
      <c r="A13742" t="s">
        <v>13811</v>
      </c>
      <c r="B13742" t="s">
        <v>7</v>
      </c>
      <c r="C13742" t="s">
        <v>13012</v>
      </c>
      <c r="D13742">
        <v>864900</v>
      </c>
      <c r="E13742">
        <v>899600</v>
      </c>
      <c r="F13742">
        <v>4.0120245115042197E-2</v>
      </c>
      <c r="G13742">
        <f t="shared" si="216"/>
        <v>13742</v>
      </c>
    </row>
    <row r="13743" spans="1:7" x14ac:dyDescent="0.25">
      <c r="A13743" t="s">
        <v>13638</v>
      </c>
      <c r="B13743" t="s">
        <v>12</v>
      </c>
      <c r="C13743" t="s">
        <v>13012</v>
      </c>
      <c r="D13743">
        <v>540100</v>
      </c>
      <c r="E13743">
        <v>561800</v>
      </c>
      <c r="F13743">
        <v>4.0177744862062603E-2</v>
      </c>
      <c r="G13743">
        <f t="shared" si="216"/>
        <v>13743</v>
      </c>
    </row>
    <row r="13744" spans="1:7" x14ac:dyDescent="0.25">
      <c r="A13744" t="s">
        <v>14734</v>
      </c>
      <c r="B13744" t="s">
        <v>12</v>
      </c>
      <c r="C13744" t="s">
        <v>13012</v>
      </c>
      <c r="D13744">
        <v>1313100</v>
      </c>
      <c r="E13744">
        <v>1366200</v>
      </c>
      <c r="F13744">
        <v>4.04386566141193E-2</v>
      </c>
      <c r="G13744">
        <f t="shared" si="216"/>
        <v>13744</v>
      </c>
    </row>
    <row r="13745" spans="1:7" x14ac:dyDescent="0.25">
      <c r="A13745" t="s">
        <v>14353</v>
      </c>
      <c r="B13745" t="s">
        <v>12</v>
      </c>
      <c r="C13745" t="s">
        <v>13012</v>
      </c>
      <c r="D13745">
        <v>683400</v>
      </c>
      <c r="E13745">
        <v>711200</v>
      </c>
      <c r="F13745">
        <v>4.0678958150424299E-2</v>
      </c>
      <c r="G13745">
        <f t="shared" si="216"/>
        <v>13745</v>
      </c>
    </row>
    <row r="13746" spans="1:7" x14ac:dyDescent="0.25">
      <c r="A13746" t="s">
        <v>14480</v>
      </c>
      <c r="B13746" t="s">
        <v>12</v>
      </c>
      <c r="C13746" t="s">
        <v>13012</v>
      </c>
      <c r="D13746">
        <v>582000</v>
      </c>
      <c r="E13746">
        <v>605700</v>
      </c>
      <c r="F13746">
        <v>4.0721649484536201E-2</v>
      </c>
      <c r="G13746">
        <f t="shared" si="216"/>
        <v>13746</v>
      </c>
    </row>
    <row r="13747" spans="1:7" x14ac:dyDescent="0.25">
      <c r="A13747" t="s">
        <v>13623</v>
      </c>
      <c r="B13747" t="s">
        <v>12</v>
      </c>
      <c r="C13747" t="s">
        <v>13012</v>
      </c>
      <c r="D13747">
        <v>680000</v>
      </c>
      <c r="E13747">
        <v>707700</v>
      </c>
      <c r="F13747">
        <v>4.0735294117647099E-2</v>
      </c>
      <c r="G13747">
        <f t="shared" si="216"/>
        <v>13747</v>
      </c>
    </row>
    <row r="13748" spans="1:7" x14ac:dyDescent="0.25">
      <c r="A13748" t="s">
        <v>13146</v>
      </c>
      <c r="B13748" t="s">
        <v>7</v>
      </c>
      <c r="C13748" t="s">
        <v>13012</v>
      </c>
      <c r="D13748">
        <v>959100</v>
      </c>
      <c r="E13748">
        <v>998200</v>
      </c>
      <c r="F13748">
        <v>4.0767386091127102E-2</v>
      </c>
      <c r="G13748">
        <f t="shared" si="216"/>
        <v>13748</v>
      </c>
    </row>
    <row r="13749" spans="1:7" x14ac:dyDescent="0.25">
      <c r="A13749" t="s">
        <v>13595</v>
      </c>
      <c r="B13749" t="s">
        <v>7</v>
      </c>
      <c r="C13749" t="s">
        <v>13012</v>
      </c>
      <c r="D13749">
        <v>896100</v>
      </c>
      <c r="E13749">
        <v>932700</v>
      </c>
      <c r="F13749">
        <v>4.0843655841981998E-2</v>
      </c>
      <c r="G13749">
        <f t="shared" si="216"/>
        <v>13749</v>
      </c>
    </row>
    <row r="13750" spans="1:7" x14ac:dyDescent="0.25">
      <c r="A13750" t="s">
        <v>13636</v>
      </c>
      <c r="B13750" t="s">
        <v>12</v>
      </c>
      <c r="C13750" t="s">
        <v>13012</v>
      </c>
      <c r="D13750">
        <v>714000</v>
      </c>
      <c r="E13750">
        <v>743300</v>
      </c>
      <c r="F13750">
        <v>4.10364145658264E-2</v>
      </c>
      <c r="G13750">
        <f t="shared" si="216"/>
        <v>13750</v>
      </c>
    </row>
    <row r="13751" spans="1:7" x14ac:dyDescent="0.25">
      <c r="A13751" t="s">
        <v>14226</v>
      </c>
      <c r="B13751" t="s">
        <v>7</v>
      </c>
      <c r="C13751" t="s">
        <v>13012</v>
      </c>
      <c r="D13751">
        <v>730200</v>
      </c>
      <c r="E13751">
        <v>760200</v>
      </c>
      <c r="F13751">
        <v>4.1084634346754398E-2</v>
      </c>
      <c r="G13751">
        <f t="shared" si="216"/>
        <v>13751</v>
      </c>
    </row>
    <row r="13752" spans="1:7" x14ac:dyDescent="0.25">
      <c r="A13752" t="s">
        <v>14688</v>
      </c>
      <c r="B13752" t="s">
        <v>12</v>
      </c>
      <c r="C13752" t="s">
        <v>13012</v>
      </c>
      <c r="D13752">
        <v>770700</v>
      </c>
      <c r="E13752">
        <v>802400</v>
      </c>
      <c r="F13752">
        <v>4.11314389516024E-2</v>
      </c>
      <c r="G13752">
        <f t="shared" si="216"/>
        <v>13752</v>
      </c>
    </row>
    <row r="13753" spans="1:7" x14ac:dyDescent="0.25">
      <c r="A13753" t="s">
        <v>14139</v>
      </c>
      <c r="B13753" t="s">
        <v>7</v>
      </c>
      <c r="C13753" t="s">
        <v>13012</v>
      </c>
      <c r="D13753">
        <v>553600</v>
      </c>
      <c r="E13753">
        <v>576400</v>
      </c>
      <c r="F13753">
        <v>4.1184971098265903E-2</v>
      </c>
      <c r="G13753">
        <f t="shared" si="216"/>
        <v>13753</v>
      </c>
    </row>
    <row r="13754" spans="1:7" x14ac:dyDescent="0.25">
      <c r="A13754" t="s">
        <v>14186</v>
      </c>
      <c r="B13754" t="s">
        <v>12</v>
      </c>
      <c r="C13754" t="s">
        <v>13012</v>
      </c>
      <c r="D13754">
        <v>557800</v>
      </c>
      <c r="E13754">
        <v>580800</v>
      </c>
      <c r="F13754">
        <v>4.1233416995338799E-2</v>
      </c>
      <c r="G13754">
        <f t="shared" si="216"/>
        <v>13754</v>
      </c>
    </row>
    <row r="13755" spans="1:7" x14ac:dyDescent="0.25">
      <c r="A13755" t="s">
        <v>13316</v>
      </c>
      <c r="B13755" t="s">
        <v>12</v>
      </c>
      <c r="C13755" t="s">
        <v>13012</v>
      </c>
      <c r="D13755">
        <v>587600</v>
      </c>
      <c r="E13755">
        <v>611900</v>
      </c>
      <c r="F13755">
        <v>4.1354663036079001E-2</v>
      </c>
      <c r="G13755">
        <f t="shared" si="216"/>
        <v>13755</v>
      </c>
    </row>
    <row r="13756" spans="1:7" x14ac:dyDescent="0.25">
      <c r="A13756" t="s">
        <v>13580</v>
      </c>
      <c r="B13756" t="s">
        <v>7</v>
      </c>
      <c r="C13756" t="s">
        <v>13012</v>
      </c>
      <c r="D13756">
        <v>970800</v>
      </c>
      <c r="E13756">
        <v>1011300</v>
      </c>
      <c r="F13756">
        <v>4.1718170580964199E-2</v>
      </c>
      <c r="G13756">
        <f t="shared" si="216"/>
        <v>13756</v>
      </c>
    </row>
    <row r="13757" spans="1:7" x14ac:dyDescent="0.25">
      <c r="A13757" t="s">
        <v>13515</v>
      </c>
      <c r="B13757" t="s">
        <v>12</v>
      </c>
      <c r="C13757" t="s">
        <v>13012</v>
      </c>
      <c r="D13757">
        <v>666900</v>
      </c>
      <c r="E13757">
        <v>694800</v>
      </c>
      <c r="F13757">
        <v>4.1835357624831399E-2</v>
      </c>
      <c r="G13757">
        <f t="shared" si="216"/>
        <v>13757</v>
      </c>
    </row>
    <row r="13758" spans="1:7" x14ac:dyDescent="0.25">
      <c r="A13758" t="s">
        <v>13756</v>
      </c>
      <c r="B13758" t="s">
        <v>7</v>
      </c>
      <c r="C13758" t="s">
        <v>13012</v>
      </c>
      <c r="D13758">
        <v>676600</v>
      </c>
      <c r="E13758">
        <v>705000</v>
      </c>
      <c r="F13758">
        <v>4.1974578776233999E-2</v>
      </c>
      <c r="G13758">
        <f t="shared" si="216"/>
        <v>13758</v>
      </c>
    </row>
    <row r="13759" spans="1:7" x14ac:dyDescent="0.25">
      <c r="A13759" t="s">
        <v>14121</v>
      </c>
      <c r="B13759" t="s">
        <v>12</v>
      </c>
      <c r="C13759" t="s">
        <v>13012</v>
      </c>
      <c r="D13759">
        <v>511100</v>
      </c>
      <c r="E13759">
        <v>532600</v>
      </c>
      <c r="F13759">
        <v>4.2066131872432001E-2</v>
      </c>
      <c r="G13759">
        <f t="shared" si="216"/>
        <v>13759</v>
      </c>
    </row>
    <row r="13760" spans="1:7" x14ac:dyDescent="0.25">
      <c r="A13760" t="s">
        <v>14518</v>
      </c>
      <c r="B13760" t="s">
        <v>12</v>
      </c>
      <c r="C13760" t="s">
        <v>13012</v>
      </c>
      <c r="D13760">
        <v>669100</v>
      </c>
      <c r="E13760">
        <v>697300</v>
      </c>
      <c r="F13760">
        <v>4.21461664923031E-2</v>
      </c>
      <c r="G13760">
        <f t="shared" si="216"/>
        <v>13760</v>
      </c>
    </row>
    <row r="13761" spans="1:7" x14ac:dyDescent="0.25">
      <c r="A13761" t="s">
        <v>13935</v>
      </c>
      <c r="B13761" t="s">
        <v>12</v>
      </c>
      <c r="C13761" t="s">
        <v>13012</v>
      </c>
      <c r="D13761">
        <v>874000</v>
      </c>
      <c r="E13761">
        <v>910900</v>
      </c>
      <c r="F13761">
        <v>4.2219679633867198E-2</v>
      </c>
      <c r="G13761">
        <f t="shared" si="216"/>
        <v>13761</v>
      </c>
    </row>
    <row r="13762" spans="1:7" x14ac:dyDescent="0.25">
      <c r="A13762" t="s">
        <v>13176</v>
      </c>
      <c r="B13762" t="s">
        <v>7</v>
      </c>
      <c r="C13762" t="s">
        <v>13012</v>
      </c>
      <c r="D13762">
        <v>818100</v>
      </c>
      <c r="E13762">
        <v>852800</v>
      </c>
      <c r="F13762">
        <v>4.2415352646375699E-2</v>
      </c>
      <c r="G13762">
        <f t="shared" ref="G13762:G13825" si="217">ROW(F13762)</f>
        <v>13762</v>
      </c>
    </row>
    <row r="13763" spans="1:7" x14ac:dyDescent="0.25">
      <c r="A13763" t="s">
        <v>13974</v>
      </c>
      <c r="B13763" t="s">
        <v>12</v>
      </c>
      <c r="C13763" t="s">
        <v>13012</v>
      </c>
      <c r="D13763">
        <v>584600</v>
      </c>
      <c r="E13763">
        <v>609400</v>
      </c>
      <c r="F13763">
        <v>4.2422169004447501E-2</v>
      </c>
      <c r="G13763">
        <f t="shared" si="217"/>
        <v>13763</v>
      </c>
    </row>
    <row r="13764" spans="1:7" x14ac:dyDescent="0.25">
      <c r="A13764" t="s">
        <v>13832</v>
      </c>
      <c r="B13764" t="s">
        <v>12</v>
      </c>
      <c r="C13764" t="s">
        <v>13012</v>
      </c>
      <c r="D13764">
        <v>688000</v>
      </c>
      <c r="E13764">
        <v>717200</v>
      </c>
      <c r="F13764">
        <v>4.24418604651162E-2</v>
      </c>
      <c r="G13764">
        <f t="shared" si="217"/>
        <v>13764</v>
      </c>
    </row>
    <row r="13765" spans="1:7" x14ac:dyDescent="0.25">
      <c r="A13765" t="s">
        <v>14055</v>
      </c>
      <c r="B13765" t="s">
        <v>12</v>
      </c>
      <c r="C13765" t="s">
        <v>13012</v>
      </c>
      <c r="D13765">
        <v>629900</v>
      </c>
      <c r="E13765">
        <v>656700</v>
      </c>
      <c r="F13765">
        <v>4.2546435942213003E-2</v>
      </c>
      <c r="G13765">
        <f t="shared" si="217"/>
        <v>13765</v>
      </c>
    </row>
    <row r="13766" spans="1:7" x14ac:dyDescent="0.25">
      <c r="A13766" t="s">
        <v>13071</v>
      </c>
      <c r="B13766" t="s">
        <v>7</v>
      </c>
      <c r="C13766" t="s">
        <v>13012</v>
      </c>
      <c r="D13766">
        <v>916400</v>
      </c>
      <c r="E13766">
        <v>955400</v>
      </c>
      <c r="F13766">
        <v>4.2557835006547397E-2</v>
      </c>
      <c r="G13766">
        <f t="shared" si="217"/>
        <v>13766</v>
      </c>
    </row>
    <row r="13767" spans="1:7" x14ac:dyDescent="0.25">
      <c r="A13767" t="s">
        <v>13696</v>
      </c>
      <c r="B13767" t="s">
        <v>12</v>
      </c>
      <c r="C13767" t="s">
        <v>13012</v>
      </c>
      <c r="D13767">
        <v>735200</v>
      </c>
      <c r="E13767">
        <v>766500</v>
      </c>
      <c r="F13767">
        <v>4.25734494015233E-2</v>
      </c>
      <c r="G13767">
        <f t="shared" si="217"/>
        <v>13767</v>
      </c>
    </row>
    <row r="13768" spans="1:7" x14ac:dyDescent="0.25">
      <c r="A13768" t="s">
        <v>13188</v>
      </c>
      <c r="B13768" t="s">
        <v>7</v>
      </c>
      <c r="C13768" t="s">
        <v>13012</v>
      </c>
      <c r="D13768">
        <v>742200</v>
      </c>
      <c r="E13768">
        <v>773800</v>
      </c>
      <c r="F13768">
        <v>4.2576125033683597E-2</v>
      </c>
      <c r="G13768">
        <f t="shared" si="217"/>
        <v>13768</v>
      </c>
    </row>
    <row r="13769" spans="1:7" x14ac:dyDescent="0.25">
      <c r="A13769" t="s">
        <v>13058</v>
      </c>
      <c r="B13769" t="s">
        <v>12</v>
      </c>
      <c r="C13769" t="s">
        <v>13012</v>
      </c>
      <c r="D13769">
        <v>690800</v>
      </c>
      <c r="E13769">
        <v>720300</v>
      </c>
      <c r="F13769">
        <v>4.27041111754487E-2</v>
      </c>
      <c r="G13769">
        <f t="shared" si="217"/>
        <v>13769</v>
      </c>
    </row>
    <row r="13770" spans="1:7" x14ac:dyDescent="0.25">
      <c r="A13770" t="s">
        <v>13787</v>
      </c>
      <c r="B13770" t="s">
        <v>12</v>
      </c>
      <c r="C13770" t="s">
        <v>13012</v>
      </c>
      <c r="D13770">
        <v>615200</v>
      </c>
      <c r="E13770">
        <v>641500</v>
      </c>
      <c r="F13770">
        <v>4.2750325097529199E-2</v>
      </c>
      <c r="G13770">
        <f t="shared" si="217"/>
        <v>13770</v>
      </c>
    </row>
    <row r="13771" spans="1:7" x14ac:dyDescent="0.25">
      <c r="A13771" t="s">
        <v>14229</v>
      </c>
      <c r="B13771" t="s">
        <v>7</v>
      </c>
      <c r="C13771" t="s">
        <v>13012</v>
      </c>
      <c r="D13771">
        <v>740500</v>
      </c>
      <c r="E13771">
        <v>772200</v>
      </c>
      <c r="F13771">
        <v>4.2808912896691503E-2</v>
      </c>
      <c r="G13771">
        <f t="shared" si="217"/>
        <v>13771</v>
      </c>
    </row>
    <row r="13772" spans="1:7" x14ac:dyDescent="0.25">
      <c r="A13772" t="s">
        <v>13461</v>
      </c>
      <c r="B13772" t="s">
        <v>12</v>
      </c>
      <c r="C13772" t="s">
        <v>13012</v>
      </c>
      <c r="D13772">
        <v>616500</v>
      </c>
      <c r="E13772">
        <v>642900</v>
      </c>
      <c r="F13772">
        <v>4.2822384428223802E-2</v>
      </c>
      <c r="G13772">
        <f t="shared" si="217"/>
        <v>13772</v>
      </c>
    </row>
    <row r="13773" spans="1:7" x14ac:dyDescent="0.25">
      <c r="A13773" t="s">
        <v>14155</v>
      </c>
      <c r="B13773" t="s">
        <v>12</v>
      </c>
      <c r="C13773" t="s">
        <v>13012</v>
      </c>
      <c r="D13773">
        <v>597100</v>
      </c>
      <c r="E13773">
        <v>622700</v>
      </c>
      <c r="F13773">
        <v>4.2873890470607898E-2</v>
      </c>
      <c r="G13773">
        <f t="shared" si="217"/>
        <v>13773</v>
      </c>
    </row>
    <row r="13774" spans="1:7" x14ac:dyDescent="0.25">
      <c r="A13774" t="s">
        <v>14117</v>
      </c>
      <c r="B13774" t="s">
        <v>12</v>
      </c>
      <c r="C13774" t="s">
        <v>13012</v>
      </c>
      <c r="D13774">
        <v>520000</v>
      </c>
      <c r="E13774">
        <v>542400</v>
      </c>
      <c r="F13774">
        <v>4.3076923076922999E-2</v>
      </c>
      <c r="G13774">
        <f t="shared" si="217"/>
        <v>13774</v>
      </c>
    </row>
    <row r="13775" spans="1:7" x14ac:dyDescent="0.25">
      <c r="A13775" t="s">
        <v>13155</v>
      </c>
      <c r="B13775" t="s">
        <v>7</v>
      </c>
      <c r="C13775" t="s">
        <v>13012</v>
      </c>
      <c r="D13775">
        <v>809900</v>
      </c>
      <c r="E13775">
        <v>845000</v>
      </c>
      <c r="F13775">
        <v>4.3338683788122001E-2</v>
      </c>
      <c r="G13775">
        <f t="shared" si="217"/>
        <v>13775</v>
      </c>
    </row>
    <row r="13776" spans="1:7" x14ac:dyDescent="0.25">
      <c r="A13776" t="s">
        <v>14176</v>
      </c>
      <c r="B13776" t="s">
        <v>12</v>
      </c>
      <c r="C13776" t="s">
        <v>13012</v>
      </c>
      <c r="D13776">
        <v>564300</v>
      </c>
      <c r="E13776">
        <v>588800</v>
      </c>
      <c r="F13776">
        <v>4.3416622363990701E-2</v>
      </c>
      <c r="G13776">
        <f t="shared" si="217"/>
        <v>13776</v>
      </c>
    </row>
    <row r="13777" spans="1:7" x14ac:dyDescent="0.25">
      <c r="A13777" t="s">
        <v>14101</v>
      </c>
      <c r="B13777" t="s">
        <v>12</v>
      </c>
      <c r="C13777" t="s">
        <v>13012</v>
      </c>
      <c r="D13777">
        <v>565500</v>
      </c>
      <c r="E13777">
        <v>590200</v>
      </c>
      <c r="F13777">
        <v>4.3678160919540202E-2</v>
      </c>
      <c r="G13777">
        <f t="shared" si="217"/>
        <v>13777</v>
      </c>
    </row>
    <row r="13778" spans="1:7" x14ac:dyDescent="0.25">
      <c r="A13778" t="s">
        <v>13205</v>
      </c>
      <c r="B13778" t="s">
        <v>7</v>
      </c>
      <c r="C13778" t="s">
        <v>13012</v>
      </c>
      <c r="D13778">
        <v>789400</v>
      </c>
      <c r="E13778">
        <v>824000</v>
      </c>
      <c r="F13778">
        <v>4.3830757537370202E-2</v>
      </c>
      <c r="G13778">
        <f t="shared" si="217"/>
        <v>13778</v>
      </c>
    </row>
    <row r="13779" spans="1:7" x14ac:dyDescent="0.25">
      <c r="A13779" t="s">
        <v>13956</v>
      </c>
      <c r="B13779" t="s">
        <v>12</v>
      </c>
      <c r="C13779" t="s">
        <v>13012</v>
      </c>
      <c r="D13779">
        <v>593100</v>
      </c>
      <c r="E13779">
        <v>619100</v>
      </c>
      <c r="F13779">
        <v>4.3837464171303298E-2</v>
      </c>
      <c r="G13779">
        <f t="shared" si="217"/>
        <v>13779</v>
      </c>
    </row>
    <row r="13780" spans="1:7" x14ac:dyDescent="0.25">
      <c r="A13780" t="s">
        <v>14487</v>
      </c>
      <c r="B13780" t="s">
        <v>12</v>
      </c>
      <c r="C13780" t="s">
        <v>13012</v>
      </c>
      <c r="D13780">
        <v>585500</v>
      </c>
      <c r="E13780">
        <v>611200</v>
      </c>
      <c r="F13780">
        <v>4.3894107600341598E-2</v>
      </c>
      <c r="G13780">
        <f t="shared" si="217"/>
        <v>13780</v>
      </c>
    </row>
    <row r="13781" spans="1:7" x14ac:dyDescent="0.25">
      <c r="A13781" t="s">
        <v>14196</v>
      </c>
      <c r="B13781" t="s">
        <v>12</v>
      </c>
      <c r="C13781" t="s">
        <v>13012</v>
      </c>
      <c r="D13781">
        <v>746800</v>
      </c>
      <c r="E13781">
        <v>779600</v>
      </c>
      <c r="F13781">
        <v>4.39207284413499E-2</v>
      </c>
      <c r="G13781">
        <f t="shared" si="217"/>
        <v>13781</v>
      </c>
    </row>
    <row r="13782" spans="1:7" x14ac:dyDescent="0.25">
      <c r="A13782" t="s">
        <v>13300</v>
      </c>
      <c r="B13782" t="s">
        <v>7</v>
      </c>
      <c r="C13782" t="s">
        <v>13012</v>
      </c>
      <c r="D13782">
        <v>857800</v>
      </c>
      <c r="E13782">
        <v>895500</v>
      </c>
      <c r="F13782">
        <v>4.39496386103988E-2</v>
      </c>
      <c r="G13782">
        <f t="shared" si="217"/>
        <v>13782</v>
      </c>
    </row>
    <row r="13783" spans="1:7" x14ac:dyDescent="0.25">
      <c r="A13783" t="s">
        <v>13519</v>
      </c>
      <c r="B13783" t="s">
        <v>12</v>
      </c>
      <c r="C13783" t="s">
        <v>13012</v>
      </c>
      <c r="D13783">
        <v>630000</v>
      </c>
      <c r="E13783">
        <v>657700</v>
      </c>
      <c r="F13783">
        <v>4.3968253968253997E-2</v>
      </c>
      <c r="G13783">
        <f t="shared" si="217"/>
        <v>13783</v>
      </c>
    </row>
    <row r="13784" spans="1:7" x14ac:dyDescent="0.25">
      <c r="A13784" t="s">
        <v>13078</v>
      </c>
      <c r="B13784" t="s">
        <v>7</v>
      </c>
      <c r="C13784" t="s">
        <v>13012</v>
      </c>
      <c r="D13784">
        <v>942600</v>
      </c>
      <c r="E13784">
        <v>984100</v>
      </c>
      <c r="F13784">
        <v>4.4027158922130397E-2</v>
      </c>
      <c r="G13784">
        <f t="shared" si="217"/>
        <v>13784</v>
      </c>
    </row>
    <row r="13785" spans="1:7" x14ac:dyDescent="0.25">
      <c r="A13785" t="s">
        <v>14168</v>
      </c>
      <c r="B13785" t="s">
        <v>12</v>
      </c>
      <c r="C13785" t="s">
        <v>13012</v>
      </c>
      <c r="D13785">
        <v>553900</v>
      </c>
      <c r="E13785">
        <v>578300</v>
      </c>
      <c r="F13785">
        <v>4.4051272792923001E-2</v>
      </c>
      <c r="G13785">
        <f t="shared" si="217"/>
        <v>13785</v>
      </c>
    </row>
    <row r="13786" spans="1:7" x14ac:dyDescent="0.25">
      <c r="A13786" t="s">
        <v>14292</v>
      </c>
      <c r="B13786" t="s">
        <v>12</v>
      </c>
      <c r="C13786" t="s">
        <v>13012</v>
      </c>
      <c r="D13786">
        <v>621300</v>
      </c>
      <c r="E13786">
        <v>648700</v>
      </c>
      <c r="F13786">
        <v>4.4101078384033397E-2</v>
      </c>
      <c r="G13786">
        <f t="shared" si="217"/>
        <v>13786</v>
      </c>
    </row>
    <row r="13787" spans="1:7" x14ac:dyDescent="0.25">
      <c r="A13787" t="s">
        <v>13671</v>
      </c>
      <c r="B13787" t="s">
        <v>12</v>
      </c>
      <c r="C13787" t="s">
        <v>13012</v>
      </c>
      <c r="D13787">
        <v>580400</v>
      </c>
      <c r="E13787">
        <v>606000</v>
      </c>
      <c r="F13787">
        <v>4.4107512060647801E-2</v>
      </c>
      <c r="G13787">
        <f t="shared" si="217"/>
        <v>13787</v>
      </c>
    </row>
    <row r="13788" spans="1:7" x14ac:dyDescent="0.25">
      <c r="A13788" t="s">
        <v>13628</v>
      </c>
      <c r="B13788" t="s">
        <v>12</v>
      </c>
      <c r="C13788" t="s">
        <v>13012</v>
      </c>
      <c r="D13788">
        <v>596100</v>
      </c>
      <c r="E13788">
        <v>622400</v>
      </c>
      <c r="F13788">
        <v>4.4120114074819701E-2</v>
      </c>
      <c r="G13788">
        <f t="shared" si="217"/>
        <v>13788</v>
      </c>
    </row>
    <row r="13789" spans="1:7" x14ac:dyDescent="0.25">
      <c r="A13789" t="s">
        <v>13629</v>
      </c>
      <c r="B13789" t="s">
        <v>12</v>
      </c>
      <c r="C13789" t="s">
        <v>13012</v>
      </c>
      <c r="D13789">
        <v>604700</v>
      </c>
      <c r="E13789">
        <v>631400</v>
      </c>
      <c r="F13789">
        <v>4.4154126012899003E-2</v>
      </c>
      <c r="G13789">
        <f t="shared" si="217"/>
        <v>13789</v>
      </c>
    </row>
    <row r="13790" spans="1:7" x14ac:dyDescent="0.25">
      <c r="A13790" t="s">
        <v>13113</v>
      </c>
      <c r="B13790" t="s">
        <v>7</v>
      </c>
      <c r="C13790" t="s">
        <v>13012</v>
      </c>
      <c r="D13790">
        <v>599600</v>
      </c>
      <c r="E13790">
        <v>626100</v>
      </c>
      <c r="F13790">
        <v>4.4196130753835897E-2</v>
      </c>
      <c r="G13790">
        <f t="shared" si="217"/>
        <v>13790</v>
      </c>
    </row>
    <row r="13791" spans="1:7" x14ac:dyDescent="0.25">
      <c r="A13791" t="s">
        <v>13426</v>
      </c>
      <c r="B13791" t="s">
        <v>12</v>
      </c>
      <c r="C13791" t="s">
        <v>13012</v>
      </c>
      <c r="D13791">
        <v>625700</v>
      </c>
      <c r="E13791">
        <v>653400</v>
      </c>
      <c r="F13791">
        <v>4.4270417132811199E-2</v>
      </c>
      <c r="G13791">
        <f t="shared" si="217"/>
        <v>13791</v>
      </c>
    </row>
    <row r="13792" spans="1:7" x14ac:dyDescent="0.25">
      <c r="A13792" t="s">
        <v>13326</v>
      </c>
      <c r="B13792" t="s">
        <v>12</v>
      </c>
      <c r="C13792" t="s">
        <v>13012</v>
      </c>
      <c r="D13792">
        <v>636700</v>
      </c>
      <c r="E13792">
        <v>664900</v>
      </c>
      <c r="F13792">
        <v>4.4290874823307701E-2</v>
      </c>
      <c r="G13792">
        <f t="shared" si="217"/>
        <v>13792</v>
      </c>
    </row>
    <row r="13793" spans="1:7" x14ac:dyDescent="0.25">
      <c r="A13793" t="s">
        <v>13250</v>
      </c>
      <c r="B13793" t="s">
        <v>7</v>
      </c>
      <c r="C13793" t="s">
        <v>13012</v>
      </c>
      <c r="D13793">
        <v>866900</v>
      </c>
      <c r="E13793">
        <v>905300</v>
      </c>
      <c r="F13793">
        <v>4.4295766524397297E-2</v>
      </c>
      <c r="G13793">
        <f t="shared" si="217"/>
        <v>13793</v>
      </c>
    </row>
    <row r="13794" spans="1:7" x14ac:dyDescent="0.25">
      <c r="A13794" t="s">
        <v>14335</v>
      </c>
      <c r="B13794" t="s">
        <v>12</v>
      </c>
      <c r="C13794" t="s">
        <v>13012</v>
      </c>
      <c r="D13794">
        <v>554600</v>
      </c>
      <c r="E13794">
        <v>579200</v>
      </c>
      <c r="F13794">
        <v>4.4356292823656697E-2</v>
      </c>
      <c r="G13794">
        <f t="shared" si="217"/>
        <v>13794</v>
      </c>
    </row>
    <row r="13795" spans="1:7" x14ac:dyDescent="0.25">
      <c r="A13795" t="s">
        <v>14697</v>
      </c>
      <c r="B13795" t="s">
        <v>12</v>
      </c>
      <c r="C13795" t="s">
        <v>13012</v>
      </c>
      <c r="D13795">
        <v>912500</v>
      </c>
      <c r="E13795">
        <v>953000</v>
      </c>
      <c r="F13795">
        <v>4.4383561643835702E-2</v>
      </c>
      <c r="G13795">
        <f t="shared" si="217"/>
        <v>13795</v>
      </c>
    </row>
    <row r="13796" spans="1:7" x14ac:dyDescent="0.25">
      <c r="A13796" t="s">
        <v>14655</v>
      </c>
      <c r="B13796" t="s">
        <v>12</v>
      </c>
      <c r="C13796" t="s">
        <v>13012</v>
      </c>
      <c r="D13796">
        <v>771900</v>
      </c>
      <c r="E13796">
        <v>806200</v>
      </c>
      <c r="F13796">
        <v>4.4435807747117403E-2</v>
      </c>
      <c r="G13796">
        <f t="shared" si="217"/>
        <v>13796</v>
      </c>
    </row>
    <row r="13797" spans="1:7" x14ac:dyDescent="0.25">
      <c r="A13797" t="s">
        <v>14657</v>
      </c>
      <c r="B13797" t="s">
        <v>12</v>
      </c>
      <c r="C13797" t="s">
        <v>13012</v>
      </c>
      <c r="D13797">
        <v>704700</v>
      </c>
      <c r="E13797">
        <v>736100</v>
      </c>
      <c r="F13797">
        <v>4.45579679296155E-2</v>
      </c>
      <c r="G13797">
        <f t="shared" si="217"/>
        <v>13797</v>
      </c>
    </row>
    <row r="13798" spans="1:7" x14ac:dyDescent="0.25">
      <c r="A13798" t="s">
        <v>13507</v>
      </c>
      <c r="B13798" t="s">
        <v>12</v>
      </c>
      <c r="C13798" t="s">
        <v>13012</v>
      </c>
      <c r="D13798">
        <v>628300</v>
      </c>
      <c r="E13798">
        <v>656300</v>
      </c>
      <c r="F13798">
        <v>4.4564698392487702E-2</v>
      </c>
      <c r="G13798">
        <f t="shared" si="217"/>
        <v>13798</v>
      </c>
    </row>
    <row r="13799" spans="1:7" x14ac:dyDescent="0.25">
      <c r="A13799" t="s">
        <v>14724</v>
      </c>
      <c r="B13799" t="s">
        <v>12</v>
      </c>
      <c r="C13799" t="s">
        <v>13012</v>
      </c>
      <c r="D13799">
        <v>832300</v>
      </c>
      <c r="E13799">
        <v>869400</v>
      </c>
      <c r="F13799">
        <v>4.4575273338940201E-2</v>
      </c>
      <c r="G13799">
        <f t="shared" si="217"/>
        <v>13799</v>
      </c>
    </row>
    <row r="13800" spans="1:7" x14ac:dyDescent="0.25">
      <c r="A13800" t="s">
        <v>14536</v>
      </c>
      <c r="B13800" t="s">
        <v>12</v>
      </c>
      <c r="C13800" t="s">
        <v>13012</v>
      </c>
      <c r="D13800">
        <v>622300</v>
      </c>
      <c r="E13800">
        <v>650100</v>
      </c>
      <c r="F13800">
        <v>4.4672987305158299E-2</v>
      </c>
      <c r="G13800">
        <f t="shared" si="217"/>
        <v>13800</v>
      </c>
    </row>
    <row r="13801" spans="1:7" x14ac:dyDescent="0.25">
      <c r="A13801" t="s">
        <v>13539</v>
      </c>
      <c r="B13801" t="s">
        <v>12</v>
      </c>
      <c r="C13801" t="s">
        <v>13012</v>
      </c>
      <c r="D13801">
        <v>778200</v>
      </c>
      <c r="E13801">
        <v>813000</v>
      </c>
      <c r="F13801">
        <v>4.4718581341557401E-2</v>
      </c>
      <c r="G13801">
        <f t="shared" si="217"/>
        <v>13801</v>
      </c>
    </row>
    <row r="13802" spans="1:7" x14ac:dyDescent="0.25">
      <c r="A13802" t="s">
        <v>14027</v>
      </c>
      <c r="B13802" t="s">
        <v>12</v>
      </c>
      <c r="C13802" t="s">
        <v>13012</v>
      </c>
      <c r="D13802">
        <v>579100</v>
      </c>
      <c r="E13802">
        <v>605000</v>
      </c>
      <c r="F13802">
        <v>4.4724572612674797E-2</v>
      </c>
      <c r="G13802">
        <f t="shared" si="217"/>
        <v>13802</v>
      </c>
    </row>
    <row r="13803" spans="1:7" x14ac:dyDescent="0.25">
      <c r="A13803" t="s">
        <v>13614</v>
      </c>
      <c r="B13803" t="s">
        <v>12</v>
      </c>
      <c r="C13803" t="s">
        <v>13012</v>
      </c>
      <c r="D13803">
        <v>684600</v>
      </c>
      <c r="E13803">
        <v>715300</v>
      </c>
      <c r="F13803">
        <v>4.4843704352906903E-2</v>
      </c>
      <c r="G13803">
        <f t="shared" si="217"/>
        <v>13803</v>
      </c>
    </row>
    <row r="13804" spans="1:7" x14ac:dyDescent="0.25">
      <c r="A13804" t="s">
        <v>14018</v>
      </c>
      <c r="B13804" t="s">
        <v>12</v>
      </c>
      <c r="C13804" t="s">
        <v>13012</v>
      </c>
      <c r="D13804">
        <v>611000</v>
      </c>
      <c r="E13804">
        <v>638400</v>
      </c>
      <c r="F13804">
        <v>4.4844517184942798E-2</v>
      </c>
      <c r="G13804">
        <f t="shared" si="217"/>
        <v>13804</v>
      </c>
    </row>
    <row r="13805" spans="1:7" x14ac:dyDescent="0.25">
      <c r="A13805" t="s">
        <v>13899</v>
      </c>
      <c r="B13805" t="s">
        <v>12</v>
      </c>
      <c r="C13805" t="s">
        <v>13012</v>
      </c>
      <c r="D13805">
        <v>708500</v>
      </c>
      <c r="E13805">
        <v>740400</v>
      </c>
      <c r="F13805">
        <v>4.5024700070571702E-2</v>
      </c>
      <c r="G13805">
        <f t="shared" si="217"/>
        <v>13805</v>
      </c>
    </row>
    <row r="13806" spans="1:7" x14ac:dyDescent="0.25">
      <c r="A13806" t="s">
        <v>14407</v>
      </c>
      <c r="B13806" t="s">
        <v>7</v>
      </c>
      <c r="C13806" t="s">
        <v>13012</v>
      </c>
      <c r="D13806">
        <v>744000</v>
      </c>
      <c r="E13806">
        <v>777500</v>
      </c>
      <c r="F13806">
        <v>4.5026881720429998E-2</v>
      </c>
      <c r="G13806">
        <f t="shared" si="217"/>
        <v>13806</v>
      </c>
    </row>
    <row r="13807" spans="1:7" x14ac:dyDescent="0.25">
      <c r="A13807" t="s">
        <v>14416</v>
      </c>
      <c r="B13807" t="s">
        <v>7</v>
      </c>
      <c r="C13807" t="s">
        <v>13012</v>
      </c>
      <c r="D13807">
        <v>709800</v>
      </c>
      <c r="E13807">
        <v>741800</v>
      </c>
      <c r="F13807">
        <v>4.5083122006198899E-2</v>
      </c>
      <c r="G13807">
        <f t="shared" si="217"/>
        <v>13807</v>
      </c>
    </row>
    <row r="13808" spans="1:7" x14ac:dyDescent="0.25">
      <c r="A13808" t="s">
        <v>13494</v>
      </c>
      <c r="B13808" t="s">
        <v>7</v>
      </c>
      <c r="C13808" t="s">
        <v>13012</v>
      </c>
      <c r="D13808">
        <v>798500</v>
      </c>
      <c r="E13808">
        <v>834600</v>
      </c>
      <c r="F13808">
        <v>4.5209768315591599E-2</v>
      </c>
      <c r="G13808">
        <f t="shared" si="217"/>
        <v>13808</v>
      </c>
    </row>
    <row r="13809" spans="1:7" x14ac:dyDescent="0.25">
      <c r="A13809" t="s">
        <v>13875</v>
      </c>
      <c r="B13809" t="s">
        <v>12</v>
      </c>
      <c r="C13809" t="s">
        <v>13012</v>
      </c>
      <c r="D13809">
        <v>813600</v>
      </c>
      <c r="E13809">
        <v>850400</v>
      </c>
      <c r="F13809">
        <v>4.5231071779744399E-2</v>
      </c>
      <c r="G13809">
        <f t="shared" si="217"/>
        <v>13809</v>
      </c>
    </row>
    <row r="13810" spans="1:7" x14ac:dyDescent="0.25">
      <c r="A13810" t="s">
        <v>13983</v>
      </c>
      <c r="B13810" t="s">
        <v>12</v>
      </c>
      <c r="C13810" t="s">
        <v>13012</v>
      </c>
      <c r="D13810">
        <v>631200</v>
      </c>
      <c r="E13810">
        <v>659800</v>
      </c>
      <c r="F13810">
        <v>4.5310519645120499E-2</v>
      </c>
      <c r="G13810">
        <f t="shared" si="217"/>
        <v>13810</v>
      </c>
    </row>
    <row r="13811" spans="1:7" x14ac:dyDescent="0.25">
      <c r="A13811" t="s">
        <v>13728</v>
      </c>
      <c r="B13811" t="s">
        <v>7</v>
      </c>
      <c r="C13811" t="s">
        <v>13012</v>
      </c>
      <c r="D13811">
        <v>955500</v>
      </c>
      <c r="E13811">
        <v>998900</v>
      </c>
      <c r="F13811">
        <v>4.5421245421245503E-2</v>
      </c>
      <c r="G13811">
        <f t="shared" si="217"/>
        <v>13811</v>
      </c>
    </row>
    <row r="13812" spans="1:7" x14ac:dyDescent="0.25">
      <c r="A13812" t="s">
        <v>13227</v>
      </c>
      <c r="B13812" t="s">
        <v>7</v>
      </c>
      <c r="C13812" t="s">
        <v>13012</v>
      </c>
      <c r="D13812">
        <v>1017800</v>
      </c>
      <c r="E13812">
        <v>1064100</v>
      </c>
      <c r="F13812">
        <v>4.5490273138141003E-2</v>
      </c>
      <c r="G13812">
        <f t="shared" si="217"/>
        <v>13812</v>
      </c>
    </row>
    <row r="13813" spans="1:7" x14ac:dyDescent="0.25">
      <c r="A13813" t="s">
        <v>14492</v>
      </c>
      <c r="B13813" t="s">
        <v>12</v>
      </c>
      <c r="C13813" t="s">
        <v>13012</v>
      </c>
      <c r="D13813">
        <v>665800</v>
      </c>
      <c r="E13813">
        <v>696200</v>
      </c>
      <c r="F13813">
        <v>4.5659357164313602E-2</v>
      </c>
      <c r="G13813">
        <f t="shared" si="217"/>
        <v>13813</v>
      </c>
    </row>
    <row r="13814" spans="1:7" x14ac:dyDescent="0.25">
      <c r="A13814" t="s">
        <v>13854</v>
      </c>
      <c r="B13814" t="s">
        <v>12</v>
      </c>
      <c r="C13814" t="s">
        <v>13012</v>
      </c>
      <c r="D13814">
        <v>612900</v>
      </c>
      <c r="E13814">
        <v>640900</v>
      </c>
      <c r="F13814">
        <v>4.5684450970794502E-2</v>
      </c>
      <c r="G13814">
        <f t="shared" si="217"/>
        <v>13814</v>
      </c>
    </row>
    <row r="13815" spans="1:7" x14ac:dyDescent="0.25">
      <c r="A13815" t="s">
        <v>13742</v>
      </c>
      <c r="B13815" t="s">
        <v>7</v>
      </c>
      <c r="C13815" t="s">
        <v>13012</v>
      </c>
      <c r="D13815">
        <v>696400</v>
      </c>
      <c r="E13815">
        <v>728400</v>
      </c>
      <c r="F13815">
        <v>4.5950603101665703E-2</v>
      </c>
      <c r="G13815">
        <f t="shared" si="217"/>
        <v>13815</v>
      </c>
    </row>
    <row r="13816" spans="1:7" x14ac:dyDescent="0.25">
      <c r="A13816" t="s">
        <v>13130</v>
      </c>
      <c r="B13816" t="s">
        <v>7</v>
      </c>
      <c r="C13816" t="s">
        <v>13012</v>
      </c>
      <c r="D13816">
        <v>762100</v>
      </c>
      <c r="E13816">
        <v>797200</v>
      </c>
      <c r="F13816">
        <v>4.6056947907098897E-2</v>
      </c>
      <c r="G13816">
        <f t="shared" si="217"/>
        <v>13816</v>
      </c>
    </row>
    <row r="13817" spans="1:7" x14ac:dyDescent="0.25">
      <c r="A13817" t="s">
        <v>13118</v>
      </c>
      <c r="B13817" t="s">
        <v>12</v>
      </c>
      <c r="C13817" t="s">
        <v>13012</v>
      </c>
      <c r="D13817">
        <v>651800</v>
      </c>
      <c r="E13817">
        <v>681900</v>
      </c>
      <c r="F13817">
        <v>4.6179809757594302E-2</v>
      </c>
      <c r="G13817">
        <f t="shared" si="217"/>
        <v>13817</v>
      </c>
    </row>
    <row r="13818" spans="1:7" x14ac:dyDescent="0.25">
      <c r="A13818" t="s">
        <v>13096</v>
      </c>
      <c r="B13818" t="s">
        <v>7</v>
      </c>
      <c r="C13818" t="s">
        <v>13012</v>
      </c>
      <c r="D13818">
        <v>632300</v>
      </c>
      <c r="E13818">
        <v>661600</v>
      </c>
      <c r="F13818">
        <v>4.6338763245294998E-2</v>
      </c>
      <c r="G13818">
        <f t="shared" si="217"/>
        <v>13818</v>
      </c>
    </row>
    <row r="13819" spans="1:7" x14ac:dyDescent="0.25">
      <c r="A13819" t="s">
        <v>13087</v>
      </c>
      <c r="B13819" t="s">
        <v>12</v>
      </c>
      <c r="C13819" t="s">
        <v>13012</v>
      </c>
      <c r="D13819">
        <v>567500</v>
      </c>
      <c r="E13819">
        <v>593800</v>
      </c>
      <c r="F13819">
        <v>4.6343612334801797E-2</v>
      </c>
      <c r="G13819">
        <f t="shared" si="217"/>
        <v>13819</v>
      </c>
    </row>
    <row r="13820" spans="1:7" x14ac:dyDescent="0.25">
      <c r="A13820" t="s">
        <v>13020</v>
      </c>
      <c r="B13820" t="s">
        <v>12</v>
      </c>
      <c r="C13820" t="s">
        <v>13012</v>
      </c>
      <c r="D13820">
        <v>859700</v>
      </c>
      <c r="E13820">
        <v>899800</v>
      </c>
      <c r="F13820">
        <v>4.6644178201698201E-2</v>
      </c>
      <c r="G13820">
        <f t="shared" si="217"/>
        <v>13820</v>
      </c>
    </row>
    <row r="13821" spans="1:7" x14ac:dyDescent="0.25">
      <c r="A13821" t="s">
        <v>14535</v>
      </c>
      <c r="B13821" t="s">
        <v>12</v>
      </c>
      <c r="C13821" t="s">
        <v>13012</v>
      </c>
      <c r="D13821">
        <v>619400</v>
      </c>
      <c r="E13821">
        <v>648300</v>
      </c>
      <c r="F13821">
        <v>4.66580561834034E-2</v>
      </c>
      <c r="G13821">
        <f t="shared" si="217"/>
        <v>13821</v>
      </c>
    </row>
    <row r="13822" spans="1:7" x14ac:dyDescent="0.25">
      <c r="A13822" t="s">
        <v>14107</v>
      </c>
      <c r="B13822" t="s">
        <v>12</v>
      </c>
      <c r="C13822" t="s">
        <v>13012</v>
      </c>
      <c r="D13822">
        <v>516400</v>
      </c>
      <c r="E13822">
        <v>540500</v>
      </c>
      <c r="F13822">
        <v>4.66692486444618E-2</v>
      </c>
      <c r="G13822">
        <f t="shared" si="217"/>
        <v>13822</v>
      </c>
    </row>
    <row r="13823" spans="1:7" x14ac:dyDescent="0.25">
      <c r="A13823" t="s">
        <v>13913</v>
      </c>
      <c r="B13823" t="s">
        <v>12</v>
      </c>
      <c r="C13823" t="s">
        <v>13012</v>
      </c>
      <c r="D13823">
        <v>588300</v>
      </c>
      <c r="E13823">
        <v>615800</v>
      </c>
      <c r="F13823">
        <v>4.6744858065612703E-2</v>
      </c>
      <c r="G13823">
        <f t="shared" si="217"/>
        <v>13823</v>
      </c>
    </row>
    <row r="13824" spans="1:7" x14ac:dyDescent="0.25">
      <c r="A13824" t="s">
        <v>13283</v>
      </c>
      <c r="B13824" t="s">
        <v>7</v>
      </c>
      <c r="C13824" t="s">
        <v>13012</v>
      </c>
      <c r="D13824">
        <v>880700</v>
      </c>
      <c r="E13824">
        <v>921900</v>
      </c>
      <c r="F13824">
        <v>4.67809696832064E-2</v>
      </c>
      <c r="G13824">
        <f t="shared" si="217"/>
        <v>13824</v>
      </c>
    </row>
    <row r="13825" spans="1:7" x14ac:dyDescent="0.25">
      <c r="A13825" t="s">
        <v>14450</v>
      </c>
      <c r="B13825" t="s">
        <v>12</v>
      </c>
      <c r="C13825" t="s">
        <v>13012</v>
      </c>
      <c r="D13825">
        <v>579500</v>
      </c>
      <c r="E13825">
        <v>606700</v>
      </c>
      <c r="F13825">
        <v>4.6937014667817203E-2</v>
      </c>
      <c r="G13825">
        <f t="shared" si="217"/>
        <v>13825</v>
      </c>
    </row>
    <row r="13826" spans="1:7" x14ac:dyDescent="0.25">
      <c r="A13826" t="s">
        <v>13296</v>
      </c>
      <c r="B13826" t="s">
        <v>7</v>
      </c>
      <c r="C13826" t="s">
        <v>13012</v>
      </c>
      <c r="D13826">
        <v>831900</v>
      </c>
      <c r="E13826">
        <v>871000</v>
      </c>
      <c r="F13826">
        <v>4.7000841447289297E-2</v>
      </c>
      <c r="G13826">
        <f t="shared" ref="G13826:G13889" si="218">ROW(F13826)</f>
        <v>13826</v>
      </c>
    </row>
    <row r="13827" spans="1:7" x14ac:dyDescent="0.25">
      <c r="A13827" t="s">
        <v>13185</v>
      </c>
      <c r="B13827" t="s">
        <v>7</v>
      </c>
      <c r="C13827" t="s">
        <v>13012</v>
      </c>
      <c r="D13827">
        <v>833700</v>
      </c>
      <c r="E13827">
        <v>872900</v>
      </c>
      <c r="F13827">
        <v>4.7019311502938699E-2</v>
      </c>
      <c r="G13827">
        <f t="shared" si="218"/>
        <v>13827</v>
      </c>
    </row>
    <row r="13828" spans="1:7" x14ac:dyDescent="0.25">
      <c r="A13828" t="s">
        <v>14023</v>
      </c>
      <c r="B13828" t="s">
        <v>12</v>
      </c>
      <c r="C13828" t="s">
        <v>13012</v>
      </c>
      <c r="D13828">
        <v>471100</v>
      </c>
      <c r="E13828">
        <v>493300</v>
      </c>
      <c r="F13828">
        <v>4.7123752918701002E-2</v>
      </c>
      <c r="G13828">
        <f t="shared" si="218"/>
        <v>13828</v>
      </c>
    </row>
    <row r="13829" spans="1:7" x14ac:dyDescent="0.25">
      <c r="A13829" t="s">
        <v>13777</v>
      </c>
      <c r="B13829" t="s">
        <v>12</v>
      </c>
      <c r="C13829" t="s">
        <v>13012</v>
      </c>
      <c r="D13829">
        <v>612100</v>
      </c>
      <c r="E13829">
        <v>641000</v>
      </c>
      <c r="F13829">
        <v>4.7214507433425798E-2</v>
      </c>
      <c r="G13829">
        <f t="shared" si="218"/>
        <v>13829</v>
      </c>
    </row>
    <row r="13830" spans="1:7" x14ac:dyDescent="0.25">
      <c r="A13830" t="s">
        <v>13951</v>
      </c>
      <c r="B13830" t="s">
        <v>12</v>
      </c>
      <c r="C13830" t="s">
        <v>13012</v>
      </c>
      <c r="D13830">
        <v>626900</v>
      </c>
      <c r="E13830">
        <v>656500</v>
      </c>
      <c r="F13830">
        <v>4.72164619556548E-2</v>
      </c>
      <c r="G13830">
        <f t="shared" si="218"/>
        <v>13830</v>
      </c>
    </row>
    <row r="13831" spans="1:7" x14ac:dyDescent="0.25">
      <c r="A13831" t="s">
        <v>13101</v>
      </c>
      <c r="B13831" t="s">
        <v>7</v>
      </c>
      <c r="C13831" t="s">
        <v>13012</v>
      </c>
      <c r="D13831">
        <v>1116300</v>
      </c>
      <c r="E13831">
        <v>1169100</v>
      </c>
      <c r="F13831">
        <v>4.7299113141628497E-2</v>
      </c>
      <c r="G13831">
        <f t="shared" si="218"/>
        <v>13831</v>
      </c>
    </row>
    <row r="13832" spans="1:7" x14ac:dyDescent="0.25">
      <c r="A13832" t="s">
        <v>13051</v>
      </c>
      <c r="B13832" t="s">
        <v>12</v>
      </c>
      <c r="C13832" t="s">
        <v>13012</v>
      </c>
      <c r="D13832">
        <v>819900</v>
      </c>
      <c r="E13832">
        <v>858800</v>
      </c>
      <c r="F13832">
        <v>4.74448103427247E-2</v>
      </c>
      <c r="G13832">
        <f t="shared" si="218"/>
        <v>13832</v>
      </c>
    </row>
    <row r="13833" spans="1:7" x14ac:dyDescent="0.25">
      <c r="A13833" t="s">
        <v>14293</v>
      </c>
      <c r="B13833" t="s">
        <v>12</v>
      </c>
      <c r="C13833" t="s">
        <v>13012</v>
      </c>
      <c r="D13833">
        <v>634400</v>
      </c>
      <c r="E13833">
        <v>664500</v>
      </c>
      <c r="F13833">
        <v>4.7446406052963401E-2</v>
      </c>
      <c r="G13833">
        <f t="shared" si="218"/>
        <v>13833</v>
      </c>
    </row>
    <row r="13834" spans="1:7" x14ac:dyDescent="0.25">
      <c r="A13834" t="s">
        <v>13531</v>
      </c>
      <c r="B13834" t="s">
        <v>12</v>
      </c>
      <c r="C13834" t="s">
        <v>13012</v>
      </c>
      <c r="D13834">
        <v>778800</v>
      </c>
      <c r="E13834">
        <v>815800</v>
      </c>
      <c r="F13834">
        <v>4.7508988186954398E-2</v>
      </c>
      <c r="G13834">
        <f t="shared" si="218"/>
        <v>13834</v>
      </c>
    </row>
    <row r="13835" spans="1:7" x14ac:dyDescent="0.25">
      <c r="A13835" t="s">
        <v>13607</v>
      </c>
      <c r="B13835" t="s">
        <v>12</v>
      </c>
      <c r="C13835" t="s">
        <v>13012</v>
      </c>
      <c r="D13835">
        <v>720800</v>
      </c>
      <c r="E13835">
        <v>755100</v>
      </c>
      <c r="F13835">
        <v>4.7586015538290803E-2</v>
      </c>
      <c r="G13835">
        <f t="shared" si="218"/>
        <v>13835</v>
      </c>
    </row>
    <row r="13836" spans="1:7" x14ac:dyDescent="0.25">
      <c r="A13836" t="s">
        <v>13244</v>
      </c>
      <c r="B13836" t="s">
        <v>12</v>
      </c>
      <c r="C13836" t="s">
        <v>13012</v>
      </c>
      <c r="D13836">
        <v>577900</v>
      </c>
      <c r="E13836">
        <v>605400</v>
      </c>
      <c r="F13836">
        <v>4.7586087558401102E-2</v>
      </c>
      <c r="G13836">
        <f t="shared" si="218"/>
        <v>13836</v>
      </c>
    </row>
    <row r="13837" spans="1:7" x14ac:dyDescent="0.25">
      <c r="A13837" t="s">
        <v>13043</v>
      </c>
      <c r="B13837" t="s">
        <v>12</v>
      </c>
      <c r="C13837" t="s">
        <v>13012</v>
      </c>
      <c r="D13837">
        <v>482600</v>
      </c>
      <c r="E13837">
        <v>505600</v>
      </c>
      <c r="F13837">
        <v>4.7658516369664297E-2</v>
      </c>
      <c r="G13837">
        <f t="shared" si="218"/>
        <v>13837</v>
      </c>
    </row>
    <row r="13838" spans="1:7" x14ac:dyDescent="0.25">
      <c r="A13838" t="s">
        <v>14302</v>
      </c>
      <c r="B13838" t="s">
        <v>12</v>
      </c>
      <c r="C13838" t="s">
        <v>13012</v>
      </c>
      <c r="D13838">
        <v>620900</v>
      </c>
      <c r="E13838">
        <v>650500</v>
      </c>
      <c r="F13838">
        <v>4.76727331293283E-2</v>
      </c>
      <c r="G13838">
        <f t="shared" si="218"/>
        <v>13838</v>
      </c>
    </row>
    <row r="13839" spans="1:7" x14ac:dyDescent="0.25">
      <c r="A13839" t="s">
        <v>13307</v>
      </c>
      <c r="B13839" t="s">
        <v>12</v>
      </c>
      <c r="C13839" t="s">
        <v>13012</v>
      </c>
      <c r="D13839">
        <v>650200</v>
      </c>
      <c r="E13839">
        <v>681200</v>
      </c>
      <c r="F13839">
        <v>4.7677637649953898E-2</v>
      </c>
      <c r="G13839">
        <f t="shared" si="218"/>
        <v>13839</v>
      </c>
    </row>
    <row r="13840" spans="1:7" x14ac:dyDescent="0.25">
      <c r="A13840" t="s">
        <v>14360</v>
      </c>
      <c r="B13840" t="s">
        <v>12</v>
      </c>
      <c r="C13840" t="s">
        <v>13012</v>
      </c>
      <c r="D13840">
        <v>555600</v>
      </c>
      <c r="E13840">
        <v>582100</v>
      </c>
      <c r="F13840">
        <v>4.7696184305255698E-2</v>
      </c>
      <c r="G13840">
        <f t="shared" si="218"/>
        <v>13840</v>
      </c>
    </row>
    <row r="13841" spans="1:7" x14ac:dyDescent="0.25">
      <c r="A13841" t="s">
        <v>13291</v>
      </c>
      <c r="B13841" t="s">
        <v>7</v>
      </c>
      <c r="C13841" t="s">
        <v>13012</v>
      </c>
      <c r="D13841">
        <v>972500</v>
      </c>
      <c r="E13841">
        <v>1018900</v>
      </c>
      <c r="F13841">
        <v>4.7712082262210798E-2</v>
      </c>
      <c r="G13841">
        <f t="shared" si="218"/>
        <v>13841</v>
      </c>
    </row>
    <row r="13842" spans="1:7" x14ac:dyDescent="0.25">
      <c r="A13842" t="s">
        <v>13723</v>
      </c>
      <c r="B13842" t="s">
        <v>12</v>
      </c>
      <c r="C13842" t="s">
        <v>13012</v>
      </c>
      <c r="D13842">
        <v>469200</v>
      </c>
      <c r="E13842">
        <v>491600</v>
      </c>
      <c r="F13842">
        <v>4.7740835464620698E-2</v>
      </c>
      <c r="G13842">
        <f t="shared" si="218"/>
        <v>13842</v>
      </c>
    </row>
    <row r="13843" spans="1:7" x14ac:dyDescent="0.25">
      <c r="A13843" t="s">
        <v>13424</v>
      </c>
      <c r="B13843" t="s">
        <v>12</v>
      </c>
      <c r="C13843" t="s">
        <v>13012</v>
      </c>
      <c r="D13843">
        <v>756600</v>
      </c>
      <c r="E13843">
        <v>792800</v>
      </c>
      <c r="F13843">
        <v>4.7845625165212798E-2</v>
      </c>
      <c r="G13843">
        <f t="shared" si="218"/>
        <v>13843</v>
      </c>
    </row>
    <row r="13844" spans="1:7" x14ac:dyDescent="0.25">
      <c r="A13844" t="s">
        <v>13497</v>
      </c>
      <c r="B13844" t="s">
        <v>12</v>
      </c>
      <c r="C13844" t="s">
        <v>13012</v>
      </c>
      <c r="D13844">
        <v>665400</v>
      </c>
      <c r="E13844">
        <v>697300</v>
      </c>
      <c r="F13844">
        <v>4.79410880673279E-2</v>
      </c>
      <c r="G13844">
        <f t="shared" si="218"/>
        <v>13844</v>
      </c>
    </row>
    <row r="13845" spans="1:7" x14ac:dyDescent="0.25">
      <c r="A13845" t="s">
        <v>13724</v>
      </c>
      <c r="B13845" t="s">
        <v>7</v>
      </c>
      <c r="C13845" t="s">
        <v>13012</v>
      </c>
      <c r="D13845">
        <v>887400</v>
      </c>
      <c r="E13845">
        <v>930000</v>
      </c>
      <c r="F13845">
        <v>4.8005409060175801E-2</v>
      </c>
      <c r="G13845">
        <f t="shared" si="218"/>
        <v>13845</v>
      </c>
    </row>
    <row r="13846" spans="1:7" x14ac:dyDescent="0.25">
      <c r="A13846" t="s">
        <v>13639</v>
      </c>
      <c r="B13846" t="s">
        <v>12</v>
      </c>
      <c r="C13846" t="s">
        <v>13012</v>
      </c>
      <c r="D13846">
        <v>622800</v>
      </c>
      <c r="E13846">
        <v>652700</v>
      </c>
      <c r="F13846">
        <v>4.8008991650610101E-2</v>
      </c>
      <c r="G13846">
        <f t="shared" si="218"/>
        <v>13846</v>
      </c>
    </row>
    <row r="13847" spans="1:7" x14ac:dyDescent="0.25">
      <c r="A13847" t="s">
        <v>13447</v>
      </c>
      <c r="B13847" t="s">
        <v>12</v>
      </c>
      <c r="C13847" t="s">
        <v>13012</v>
      </c>
      <c r="D13847">
        <v>676400</v>
      </c>
      <c r="E13847">
        <v>708900</v>
      </c>
      <c r="F13847">
        <v>4.8048492016558302E-2</v>
      </c>
      <c r="G13847">
        <f t="shared" si="218"/>
        <v>13847</v>
      </c>
    </row>
    <row r="13848" spans="1:7" x14ac:dyDescent="0.25">
      <c r="A13848" t="s">
        <v>13353</v>
      </c>
      <c r="B13848" t="s">
        <v>12</v>
      </c>
      <c r="C13848" t="s">
        <v>13012</v>
      </c>
      <c r="D13848">
        <v>669800</v>
      </c>
      <c r="E13848">
        <v>702000</v>
      </c>
      <c r="F13848">
        <v>4.8074051955807599E-2</v>
      </c>
      <c r="G13848">
        <f t="shared" si="218"/>
        <v>13848</v>
      </c>
    </row>
    <row r="13849" spans="1:7" x14ac:dyDescent="0.25">
      <c r="A13849" t="s">
        <v>14705</v>
      </c>
      <c r="B13849" t="s">
        <v>12</v>
      </c>
      <c r="C13849" t="s">
        <v>13012</v>
      </c>
      <c r="D13849">
        <v>561400</v>
      </c>
      <c r="E13849">
        <v>588400</v>
      </c>
      <c r="F13849">
        <v>4.8094050587816198E-2</v>
      </c>
      <c r="G13849">
        <f t="shared" si="218"/>
        <v>13849</v>
      </c>
    </row>
    <row r="13850" spans="1:7" x14ac:dyDescent="0.25">
      <c r="A13850" t="s">
        <v>13679</v>
      </c>
      <c r="B13850" t="s">
        <v>12</v>
      </c>
      <c r="C13850" t="s">
        <v>13012</v>
      </c>
      <c r="D13850">
        <v>579200</v>
      </c>
      <c r="E13850">
        <v>607100</v>
      </c>
      <c r="F13850">
        <v>4.8169889502762499E-2</v>
      </c>
      <c r="G13850">
        <f t="shared" si="218"/>
        <v>13850</v>
      </c>
    </row>
    <row r="13851" spans="1:7" x14ac:dyDescent="0.25">
      <c r="A13851" t="s">
        <v>13910</v>
      </c>
      <c r="B13851" t="s">
        <v>12</v>
      </c>
      <c r="C13851" t="s">
        <v>13012</v>
      </c>
      <c r="D13851">
        <v>554000</v>
      </c>
      <c r="E13851">
        <v>580700</v>
      </c>
      <c r="F13851">
        <v>4.8194945848375498E-2</v>
      </c>
      <c r="G13851">
        <f t="shared" si="218"/>
        <v>13851</v>
      </c>
    </row>
    <row r="13852" spans="1:7" x14ac:dyDescent="0.25">
      <c r="A13852" t="s">
        <v>13533</v>
      </c>
      <c r="B13852" t="s">
        <v>12</v>
      </c>
      <c r="C13852" t="s">
        <v>13012</v>
      </c>
      <c r="D13852">
        <v>652900</v>
      </c>
      <c r="E13852">
        <v>684400</v>
      </c>
      <c r="F13852">
        <v>4.8246285801807301E-2</v>
      </c>
      <c r="G13852">
        <f t="shared" si="218"/>
        <v>13852</v>
      </c>
    </row>
    <row r="13853" spans="1:7" x14ac:dyDescent="0.25">
      <c r="A13853" t="s">
        <v>13198</v>
      </c>
      <c r="B13853" t="s">
        <v>7</v>
      </c>
      <c r="C13853" t="s">
        <v>13012</v>
      </c>
      <c r="D13853">
        <v>805300</v>
      </c>
      <c r="E13853">
        <v>844200</v>
      </c>
      <c r="F13853">
        <v>4.8304979510741301E-2</v>
      </c>
      <c r="G13853">
        <f t="shared" si="218"/>
        <v>13853</v>
      </c>
    </row>
    <row r="13854" spans="1:7" x14ac:dyDescent="0.25">
      <c r="A13854" t="s">
        <v>14460</v>
      </c>
      <c r="B13854" t="s">
        <v>12</v>
      </c>
      <c r="C13854" t="s">
        <v>13012</v>
      </c>
      <c r="D13854">
        <v>557700</v>
      </c>
      <c r="E13854">
        <v>584700</v>
      </c>
      <c r="F13854">
        <v>4.8413125336202303E-2</v>
      </c>
      <c r="G13854">
        <f t="shared" si="218"/>
        <v>13854</v>
      </c>
    </row>
    <row r="13855" spans="1:7" x14ac:dyDescent="0.25">
      <c r="A13855" t="s">
        <v>13852</v>
      </c>
      <c r="B13855" t="s">
        <v>12</v>
      </c>
      <c r="C13855" t="s">
        <v>13012</v>
      </c>
      <c r="D13855">
        <v>637200</v>
      </c>
      <c r="E13855">
        <v>668100</v>
      </c>
      <c r="F13855">
        <v>4.8493408662900098E-2</v>
      </c>
      <c r="G13855">
        <f t="shared" si="218"/>
        <v>13855</v>
      </c>
    </row>
    <row r="13856" spans="1:7" x14ac:dyDescent="0.25">
      <c r="A13856" t="s">
        <v>13213</v>
      </c>
      <c r="B13856" t="s">
        <v>7</v>
      </c>
      <c r="C13856" t="s">
        <v>13012</v>
      </c>
      <c r="D13856">
        <v>913900</v>
      </c>
      <c r="E13856">
        <v>958300</v>
      </c>
      <c r="F13856">
        <v>4.8582995951416998E-2</v>
      </c>
      <c r="G13856">
        <f t="shared" si="218"/>
        <v>13856</v>
      </c>
    </row>
    <row r="13857" spans="1:7" x14ac:dyDescent="0.25">
      <c r="A13857" t="s">
        <v>14490</v>
      </c>
      <c r="B13857" t="s">
        <v>12</v>
      </c>
      <c r="C13857" t="s">
        <v>13012</v>
      </c>
      <c r="D13857">
        <v>532900</v>
      </c>
      <c r="E13857">
        <v>558800</v>
      </c>
      <c r="F13857">
        <v>4.8601989116156902E-2</v>
      </c>
      <c r="G13857">
        <f t="shared" si="218"/>
        <v>13857</v>
      </c>
    </row>
    <row r="13858" spans="1:7" x14ac:dyDescent="0.25">
      <c r="A13858" t="s">
        <v>13579</v>
      </c>
      <c r="B13858" t="s">
        <v>7</v>
      </c>
      <c r="C13858" t="s">
        <v>13012</v>
      </c>
      <c r="D13858">
        <v>778900</v>
      </c>
      <c r="E13858">
        <v>816900</v>
      </c>
      <c r="F13858">
        <v>4.8786750545641203E-2</v>
      </c>
      <c r="G13858">
        <f t="shared" si="218"/>
        <v>13858</v>
      </c>
    </row>
    <row r="13859" spans="1:7" x14ac:dyDescent="0.25">
      <c r="A13859" t="s">
        <v>14466</v>
      </c>
      <c r="B13859" t="s">
        <v>12</v>
      </c>
      <c r="C13859" t="s">
        <v>13012</v>
      </c>
      <c r="D13859">
        <v>516100</v>
      </c>
      <c r="E13859">
        <v>541300</v>
      </c>
      <c r="F13859">
        <v>4.8827746560744102E-2</v>
      </c>
      <c r="G13859">
        <f t="shared" si="218"/>
        <v>13859</v>
      </c>
    </row>
    <row r="13860" spans="1:7" x14ac:dyDescent="0.25">
      <c r="A13860" t="s">
        <v>14039</v>
      </c>
      <c r="B13860" t="s">
        <v>12</v>
      </c>
      <c r="C13860" t="s">
        <v>13012</v>
      </c>
      <c r="D13860">
        <v>614000</v>
      </c>
      <c r="E13860">
        <v>644000</v>
      </c>
      <c r="F13860">
        <v>4.8859934853420203E-2</v>
      </c>
      <c r="G13860">
        <f t="shared" si="218"/>
        <v>13860</v>
      </c>
    </row>
    <row r="13861" spans="1:7" x14ac:dyDescent="0.25">
      <c r="A13861" t="s">
        <v>13900</v>
      </c>
      <c r="B13861" t="s">
        <v>12</v>
      </c>
      <c r="C13861" t="s">
        <v>13012</v>
      </c>
      <c r="D13861">
        <v>552300</v>
      </c>
      <c r="E13861">
        <v>579300</v>
      </c>
      <c r="F13861">
        <v>4.8886474741988199E-2</v>
      </c>
      <c r="G13861">
        <f t="shared" si="218"/>
        <v>13861</v>
      </c>
    </row>
    <row r="13862" spans="1:7" x14ac:dyDescent="0.25">
      <c r="A13862" t="s">
        <v>14633</v>
      </c>
      <c r="B13862" t="s">
        <v>12</v>
      </c>
      <c r="C13862" t="s">
        <v>13012</v>
      </c>
      <c r="D13862">
        <v>709300</v>
      </c>
      <c r="E13862">
        <v>744000</v>
      </c>
      <c r="F13862">
        <v>4.8921471873678297E-2</v>
      </c>
      <c r="G13862">
        <f t="shared" si="218"/>
        <v>13862</v>
      </c>
    </row>
    <row r="13863" spans="1:7" x14ac:dyDescent="0.25">
      <c r="A13863" t="s">
        <v>13790</v>
      </c>
      <c r="B13863" t="s">
        <v>12</v>
      </c>
      <c r="C13863" t="s">
        <v>13012</v>
      </c>
      <c r="D13863">
        <v>598400</v>
      </c>
      <c r="E13863">
        <v>627700</v>
      </c>
      <c r="F13863">
        <v>4.89639037433156E-2</v>
      </c>
      <c r="G13863">
        <f t="shared" si="218"/>
        <v>13863</v>
      </c>
    </row>
    <row r="13864" spans="1:7" x14ac:dyDescent="0.25">
      <c r="A13864" t="s">
        <v>13269</v>
      </c>
      <c r="B13864" t="s">
        <v>7</v>
      </c>
      <c r="C13864" t="s">
        <v>13012</v>
      </c>
      <c r="D13864">
        <v>969900</v>
      </c>
      <c r="E13864">
        <v>1017400</v>
      </c>
      <c r="F13864">
        <v>4.8974121043406503E-2</v>
      </c>
      <c r="G13864">
        <f t="shared" si="218"/>
        <v>13864</v>
      </c>
    </row>
    <row r="13865" spans="1:7" x14ac:dyDescent="0.25">
      <c r="A13865" t="s">
        <v>13192</v>
      </c>
      <c r="B13865" t="s">
        <v>12</v>
      </c>
      <c r="C13865" t="s">
        <v>13012</v>
      </c>
      <c r="D13865">
        <v>881500</v>
      </c>
      <c r="E13865">
        <v>924700</v>
      </c>
      <c r="F13865">
        <v>4.9007373794668102E-2</v>
      </c>
      <c r="G13865">
        <f t="shared" si="218"/>
        <v>13865</v>
      </c>
    </row>
    <row r="13866" spans="1:7" x14ac:dyDescent="0.25">
      <c r="A13866" t="s">
        <v>14443</v>
      </c>
      <c r="B13866" t="s">
        <v>7</v>
      </c>
      <c r="C13866" t="s">
        <v>13012</v>
      </c>
      <c r="D13866">
        <v>681100</v>
      </c>
      <c r="E13866">
        <v>714500</v>
      </c>
      <c r="F13866">
        <v>4.90383203641169E-2</v>
      </c>
      <c r="G13866">
        <f t="shared" si="218"/>
        <v>13866</v>
      </c>
    </row>
    <row r="13867" spans="1:7" x14ac:dyDescent="0.25">
      <c r="A13867" t="s">
        <v>14288</v>
      </c>
      <c r="B13867" t="s">
        <v>12</v>
      </c>
      <c r="C13867" t="s">
        <v>13012</v>
      </c>
      <c r="D13867">
        <v>650400</v>
      </c>
      <c r="E13867">
        <v>682300</v>
      </c>
      <c r="F13867">
        <v>4.90467404674046E-2</v>
      </c>
      <c r="G13867">
        <f t="shared" si="218"/>
        <v>13867</v>
      </c>
    </row>
    <row r="13868" spans="1:7" x14ac:dyDescent="0.25">
      <c r="A13868" t="s">
        <v>14610</v>
      </c>
      <c r="B13868" t="s">
        <v>7</v>
      </c>
      <c r="C13868" t="s">
        <v>13012</v>
      </c>
      <c r="D13868">
        <v>949000</v>
      </c>
      <c r="E13868">
        <v>995600</v>
      </c>
      <c r="F13868">
        <v>4.9104320337196999E-2</v>
      </c>
      <c r="G13868">
        <f t="shared" si="218"/>
        <v>13868</v>
      </c>
    </row>
    <row r="13869" spans="1:7" x14ac:dyDescent="0.25">
      <c r="A13869" t="s">
        <v>14636</v>
      </c>
      <c r="B13869" t="s">
        <v>12</v>
      </c>
      <c r="C13869" t="s">
        <v>13012</v>
      </c>
      <c r="D13869">
        <v>836800</v>
      </c>
      <c r="E13869">
        <v>877900</v>
      </c>
      <c r="F13869">
        <v>4.91156787762905E-2</v>
      </c>
      <c r="G13869">
        <f t="shared" si="218"/>
        <v>13869</v>
      </c>
    </row>
    <row r="13870" spans="1:7" x14ac:dyDescent="0.25">
      <c r="A13870" t="s">
        <v>13518</v>
      </c>
      <c r="B13870" t="s">
        <v>7</v>
      </c>
      <c r="C13870" t="s">
        <v>13012</v>
      </c>
      <c r="D13870">
        <v>789800</v>
      </c>
      <c r="E13870">
        <v>828600</v>
      </c>
      <c r="F13870">
        <v>4.9126361104077101E-2</v>
      </c>
      <c r="G13870">
        <f t="shared" si="218"/>
        <v>13870</v>
      </c>
    </row>
    <row r="13871" spans="1:7" x14ac:dyDescent="0.25">
      <c r="A13871" t="s">
        <v>14539</v>
      </c>
      <c r="B13871" t="s">
        <v>7</v>
      </c>
      <c r="C13871" t="s">
        <v>13012</v>
      </c>
      <c r="D13871">
        <v>651200</v>
      </c>
      <c r="E13871">
        <v>683200</v>
      </c>
      <c r="F13871">
        <v>4.9140049140049102E-2</v>
      </c>
      <c r="G13871">
        <f t="shared" si="218"/>
        <v>13871</v>
      </c>
    </row>
    <row r="13872" spans="1:7" x14ac:dyDescent="0.25">
      <c r="A13872" t="s">
        <v>14529</v>
      </c>
      <c r="B13872" t="s">
        <v>12</v>
      </c>
      <c r="C13872" t="s">
        <v>13012</v>
      </c>
      <c r="D13872">
        <v>661200</v>
      </c>
      <c r="E13872">
        <v>693700</v>
      </c>
      <c r="F13872">
        <v>4.9153055051421597E-2</v>
      </c>
      <c r="G13872">
        <f t="shared" si="218"/>
        <v>13872</v>
      </c>
    </row>
    <row r="13873" spans="1:7" x14ac:dyDescent="0.25">
      <c r="A13873" t="s">
        <v>13076</v>
      </c>
      <c r="B13873" t="s">
        <v>7</v>
      </c>
      <c r="C13873" t="s">
        <v>13012</v>
      </c>
      <c r="D13873">
        <v>990000</v>
      </c>
      <c r="E13873">
        <v>1038700</v>
      </c>
      <c r="F13873">
        <v>4.9191919191919203E-2</v>
      </c>
      <c r="G13873">
        <f t="shared" si="218"/>
        <v>13873</v>
      </c>
    </row>
    <row r="13874" spans="1:7" x14ac:dyDescent="0.25">
      <c r="A13874" t="s">
        <v>13650</v>
      </c>
      <c r="B13874" t="s">
        <v>12</v>
      </c>
      <c r="C13874" t="s">
        <v>13012</v>
      </c>
      <c r="D13874">
        <v>604100</v>
      </c>
      <c r="E13874">
        <v>633900</v>
      </c>
      <c r="F13874">
        <v>4.9329581195166401E-2</v>
      </c>
      <c r="G13874">
        <f t="shared" si="218"/>
        <v>13874</v>
      </c>
    </row>
    <row r="13875" spans="1:7" x14ac:dyDescent="0.25">
      <c r="A13875" t="s">
        <v>14211</v>
      </c>
      <c r="B13875" t="s">
        <v>7</v>
      </c>
      <c r="C13875" t="s">
        <v>13012</v>
      </c>
      <c r="D13875">
        <v>743900</v>
      </c>
      <c r="E13875">
        <v>780600</v>
      </c>
      <c r="F13875">
        <v>4.9334587982255797E-2</v>
      </c>
      <c r="G13875">
        <f t="shared" si="218"/>
        <v>13875</v>
      </c>
    </row>
    <row r="13876" spans="1:7" x14ac:dyDescent="0.25">
      <c r="A13876" t="s">
        <v>13587</v>
      </c>
      <c r="B13876" t="s">
        <v>12</v>
      </c>
      <c r="C13876" t="s">
        <v>13012</v>
      </c>
      <c r="D13876">
        <v>620200</v>
      </c>
      <c r="E13876">
        <v>650800</v>
      </c>
      <c r="F13876">
        <v>4.93389229280876E-2</v>
      </c>
      <c r="G13876">
        <f t="shared" si="218"/>
        <v>13876</v>
      </c>
    </row>
    <row r="13877" spans="1:7" x14ac:dyDescent="0.25">
      <c r="A13877" t="s">
        <v>13678</v>
      </c>
      <c r="B13877" t="s">
        <v>12</v>
      </c>
      <c r="C13877" t="s">
        <v>13012</v>
      </c>
      <c r="D13877">
        <v>579400</v>
      </c>
      <c r="E13877">
        <v>608000</v>
      </c>
      <c r="F13877">
        <v>4.9361408353469E-2</v>
      </c>
      <c r="G13877">
        <f t="shared" si="218"/>
        <v>13877</v>
      </c>
    </row>
    <row r="13878" spans="1:7" x14ac:dyDescent="0.25">
      <c r="A13878" t="s">
        <v>14251</v>
      </c>
      <c r="B13878" t="s">
        <v>7</v>
      </c>
      <c r="C13878" t="s">
        <v>13012</v>
      </c>
      <c r="D13878">
        <v>479600</v>
      </c>
      <c r="E13878">
        <v>503300</v>
      </c>
      <c r="F13878">
        <v>4.9416180150125201E-2</v>
      </c>
      <c r="G13878">
        <f t="shared" si="218"/>
        <v>13878</v>
      </c>
    </row>
    <row r="13879" spans="1:7" x14ac:dyDescent="0.25">
      <c r="A13879" t="s">
        <v>13960</v>
      </c>
      <c r="B13879" t="s">
        <v>12</v>
      </c>
      <c r="C13879" t="s">
        <v>13012</v>
      </c>
      <c r="D13879">
        <v>551600</v>
      </c>
      <c r="E13879">
        <v>578900</v>
      </c>
      <c r="F13879">
        <v>4.9492385786801901E-2</v>
      </c>
      <c r="G13879">
        <f t="shared" si="218"/>
        <v>13879</v>
      </c>
    </row>
    <row r="13880" spans="1:7" x14ac:dyDescent="0.25">
      <c r="A13880" t="s">
        <v>13836</v>
      </c>
      <c r="B13880" t="s">
        <v>12</v>
      </c>
      <c r="C13880" t="s">
        <v>13012</v>
      </c>
      <c r="D13880">
        <v>650600</v>
      </c>
      <c r="E13880">
        <v>682800</v>
      </c>
      <c r="F13880">
        <v>4.9492775899169901E-2</v>
      </c>
      <c r="G13880">
        <f t="shared" si="218"/>
        <v>13880</v>
      </c>
    </row>
    <row r="13881" spans="1:7" x14ac:dyDescent="0.25">
      <c r="A13881" t="s">
        <v>13945</v>
      </c>
      <c r="B13881" t="s">
        <v>12</v>
      </c>
      <c r="C13881" t="s">
        <v>13012</v>
      </c>
      <c r="D13881">
        <v>512800</v>
      </c>
      <c r="E13881">
        <v>538200</v>
      </c>
      <c r="F13881">
        <v>4.9531981279251201E-2</v>
      </c>
      <c r="G13881">
        <f t="shared" si="218"/>
        <v>13881</v>
      </c>
    </row>
    <row r="13882" spans="1:7" x14ac:dyDescent="0.25">
      <c r="A13882" t="s">
        <v>13328</v>
      </c>
      <c r="B13882" t="s">
        <v>12</v>
      </c>
      <c r="C13882" t="s">
        <v>13012</v>
      </c>
      <c r="D13882">
        <v>569800</v>
      </c>
      <c r="E13882">
        <v>598100</v>
      </c>
      <c r="F13882">
        <v>4.9666549666549598E-2</v>
      </c>
      <c r="G13882">
        <f t="shared" si="218"/>
        <v>13882</v>
      </c>
    </row>
    <row r="13883" spans="1:7" x14ac:dyDescent="0.25">
      <c r="A13883" t="s">
        <v>14484</v>
      </c>
      <c r="B13883" t="s">
        <v>12</v>
      </c>
      <c r="C13883" t="s">
        <v>13012</v>
      </c>
      <c r="D13883">
        <v>688200</v>
      </c>
      <c r="E13883">
        <v>722500</v>
      </c>
      <c r="F13883">
        <v>4.9840162743388601E-2</v>
      </c>
      <c r="G13883">
        <f t="shared" si="218"/>
        <v>13883</v>
      </c>
    </row>
    <row r="13884" spans="1:7" x14ac:dyDescent="0.25">
      <c r="A13884" t="s">
        <v>13346</v>
      </c>
      <c r="B13884" t="s">
        <v>12</v>
      </c>
      <c r="C13884" t="s">
        <v>13012</v>
      </c>
      <c r="D13884">
        <v>631800</v>
      </c>
      <c r="E13884">
        <v>663300</v>
      </c>
      <c r="F13884">
        <v>4.9857549857549803E-2</v>
      </c>
      <c r="G13884">
        <f t="shared" si="218"/>
        <v>13884</v>
      </c>
    </row>
    <row r="13885" spans="1:7" x14ac:dyDescent="0.25">
      <c r="A13885" t="s">
        <v>14120</v>
      </c>
      <c r="B13885" t="s">
        <v>12</v>
      </c>
      <c r="C13885" t="s">
        <v>13012</v>
      </c>
      <c r="D13885">
        <v>639600</v>
      </c>
      <c r="E13885">
        <v>671500</v>
      </c>
      <c r="F13885">
        <v>4.9874921826141401E-2</v>
      </c>
      <c r="G13885">
        <f t="shared" si="218"/>
        <v>13885</v>
      </c>
    </row>
    <row r="13886" spans="1:7" x14ac:dyDescent="0.25">
      <c r="A13886" t="s">
        <v>13349</v>
      </c>
      <c r="B13886" t="s">
        <v>12</v>
      </c>
      <c r="C13886" t="s">
        <v>13012</v>
      </c>
      <c r="D13886">
        <v>414800</v>
      </c>
      <c r="E13886">
        <v>435500</v>
      </c>
      <c r="F13886">
        <v>4.9903567984570997E-2</v>
      </c>
      <c r="G13886">
        <f t="shared" si="218"/>
        <v>13886</v>
      </c>
    </row>
    <row r="13887" spans="1:7" x14ac:dyDescent="0.25">
      <c r="A13887" t="s">
        <v>14732</v>
      </c>
      <c r="B13887" t="s">
        <v>12</v>
      </c>
      <c r="C13887" t="s">
        <v>13012</v>
      </c>
      <c r="D13887">
        <v>753300</v>
      </c>
      <c r="E13887">
        <v>790900</v>
      </c>
      <c r="F13887">
        <v>4.9913712996150203E-2</v>
      </c>
      <c r="G13887">
        <f t="shared" si="218"/>
        <v>13887</v>
      </c>
    </row>
    <row r="13888" spans="1:7" x14ac:dyDescent="0.25">
      <c r="A13888" t="s">
        <v>14024</v>
      </c>
      <c r="B13888" t="s">
        <v>12</v>
      </c>
      <c r="C13888" t="s">
        <v>13012</v>
      </c>
      <c r="D13888">
        <v>470600</v>
      </c>
      <c r="E13888">
        <v>494100</v>
      </c>
      <c r="F13888">
        <v>4.9936251593710103E-2</v>
      </c>
      <c r="G13888">
        <f t="shared" si="218"/>
        <v>13888</v>
      </c>
    </row>
    <row r="13889" spans="1:7" x14ac:dyDescent="0.25">
      <c r="A13889" t="s">
        <v>13138</v>
      </c>
      <c r="B13889" t="s">
        <v>12</v>
      </c>
      <c r="C13889" t="s">
        <v>13012</v>
      </c>
      <c r="D13889">
        <v>590700</v>
      </c>
      <c r="E13889">
        <v>620200</v>
      </c>
      <c r="F13889">
        <v>4.9940748264770699E-2</v>
      </c>
      <c r="G13889">
        <f t="shared" si="218"/>
        <v>13889</v>
      </c>
    </row>
    <row r="13890" spans="1:7" x14ac:dyDescent="0.25">
      <c r="A13890" t="s">
        <v>13526</v>
      </c>
      <c r="B13890" t="s">
        <v>12</v>
      </c>
      <c r="C13890" t="s">
        <v>13012</v>
      </c>
      <c r="D13890">
        <v>438500</v>
      </c>
      <c r="E13890">
        <v>460400</v>
      </c>
      <c r="F13890">
        <v>4.9942987457240601E-2</v>
      </c>
      <c r="G13890">
        <f t="shared" ref="G13890:G13953" si="219">ROW(F13890)</f>
        <v>13890</v>
      </c>
    </row>
    <row r="13891" spans="1:7" x14ac:dyDescent="0.25">
      <c r="A13891" t="s">
        <v>14362</v>
      </c>
      <c r="B13891" t="s">
        <v>7</v>
      </c>
      <c r="C13891" t="s">
        <v>13012</v>
      </c>
      <c r="D13891">
        <v>460500</v>
      </c>
      <c r="E13891">
        <v>483500</v>
      </c>
      <c r="F13891">
        <v>4.9945711183496201E-2</v>
      </c>
      <c r="G13891">
        <f t="shared" si="219"/>
        <v>13891</v>
      </c>
    </row>
    <row r="13892" spans="1:7" x14ac:dyDescent="0.25">
      <c r="A13892" t="s">
        <v>13567</v>
      </c>
      <c r="B13892" t="s">
        <v>12</v>
      </c>
      <c r="C13892" t="s">
        <v>13012</v>
      </c>
      <c r="D13892">
        <v>532400</v>
      </c>
      <c r="E13892">
        <v>559000</v>
      </c>
      <c r="F13892">
        <v>4.9962434259954898E-2</v>
      </c>
      <c r="G13892">
        <f t="shared" si="219"/>
        <v>13892</v>
      </c>
    </row>
    <row r="13893" spans="1:7" x14ac:dyDescent="0.25">
      <c r="A13893" t="s">
        <v>13094</v>
      </c>
      <c r="B13893" t="s">
        <v>12</v>
      </c>
      <c r="C13893" t="s">
        <v>13012</v>
      </c>
      <c r="D13893">
        <v>474200</v>
      </c>
      <c r="E13893">
        <v>497900</v>
      </c>
      <c r="F13893">
        <v>4.99789118515395E-2</v>
      </c>
      <c r="G13893">
        <f t="shared" si="219"/>
        <v>13893</v>
      </c>
    </row>
    <row r="13894" spans="1:7" x14ac:dyDescent="0.25">
      <c r="A13894" t="s">
        <v>13104</v>
      </c>
      <c r="B13894" t="s">
        <v>12</v>
      </c>
      <c r="C13894" t="s">
        <v>13012</v>
      </c>
      <c r="D13894">
        <v>474200</v>
      </c>
      <c r="E13894">
        <v>497900</v>
      </c>
      <c r="F13894">
        <v>4.99789118515395E-2</v>
      </c>
      <c r="G13894">
        <f t="shared" si="219"/>
        <v>13894</v>
      </c>
    </row>
    <row r="13895" spans="1:7" x14ac:dyDescent="0.25">
      <c r="A13895" t="s">
        <v>14394</v>
      </c>
      <c r="B13895" t="s">
        <v>12</v>
      </c>
      <c r="C13895" t="s">
        <v>13012</v>
      </c>
      <c r="D13895">
        <v>712200</v>
      </c>
      <c r="E13895">
        <v>747800</v>
      </c>
      <c r="F13895">
        <v>4.9985959000280897E-2</v>
      </c>
      <c r="G13895">
        <f t="shared" si="219"/>
        <v>13895</v>
      </c>
    </row>
    <row r="13896" spans="1:7" x14ac:dyDescent="0.25">
      <c r="A13896" t="s">
        <v>14355</v>
      </c>
      <c r="B13896" t="s">
        <v>12</v>
      </c>
      <c r="C13896" t="s">
        <v>13012</v>
      </c>
      <c r="D13896">
        <v>588100</v>
      </c>
      <c r="E13896">
        <v>617500</v>
      </c>
      <c r="F13896">
        <v>4.9991498044550199E-2</v>
      </c>
      <c r="G13896">
        <f t="shared" si="219"/>
        <v>13896</v>
      </c>
    </row>
    <row r="13897" spans="1:7" x14ac:dyDescent="0.25">
      <c r="A13897" t="s">
        <v>13894</v>
      </c>
      <c r="B13897" t="s">
        <v>12</v>
      </c>
      <c r="C13897" t="s">
        <v>13012</v>
      </c>
      <c r="D13897">
        <v>639800</v>
      </c>
      <c r="E13897">
        <v>671800</v>
      </c>
      <c r="F13897">
        <v>5.0015629884338803E-2</v>
      </c>
      <c r="G13897">
        <f t="shared" si="219"/>
        <v>13897</v>
      </c>
    </row>
    <row r="13898" spans="1:7" x14ac:dyDescent="0.25">
      <c r="A13898" t="s">
        <v>13449</v>
      </c>
      <c r="B13898" t="s">
        <v>12</v>
      </c>
      <c r="C13898" t="s">
        <v>13012</v>
      </c>
      <c r="D13898">
        <v>543800</v>
      </c>
      <c r="E13898">
        <v>571000</v>
      </c>
      <c r="F13898">
        <v>5.0018389113644798E-2</v>
      </c>
      <c r="G13898">
        <f t="shared" si="219"/>
        <v>13898</v>
      </c>
    </row>
    <row r="13899" spans="1:7" x14ac:dyDescent="0.25">
      <c r="A13899" t="s">
        <v>13107</v>
      </c>
      <c r="B13899" t="s">
        <v>12</v>
      </c>
      <c r="C13899" t="s">
        <v>13012</v>
      </c>
      <c r="D13899">
        <v>497800</v>
      </c>
      <c r="E13899">
        <v>522700</v>
      </c>
      <c r="F13899">
        <v>5.0020088388911303E-2</v>
      </c>
      <c r="G13899">
        <f t="shared" si="219"/>
        <v>13899</v>
      </c>
    </row>
    <row r="13900" spans="1:7" x14ac:dyDescent="0.25">
      <c r="A13900" t="s">
        <v>14172</v>
      </c>
      <c r="B13900" t="s">
        <v>7</v>
      </c>
      <c r="C13900" t="s">
        <v>13012</v>
      </c>
      <c r="D13900">
        <v>557500</v>
      </c>
      <c r="E13900">
        <v>585400</v>
      </c>
      <c r="F13900">
        <v>5.0044843049327402E-2</v>
      </c>
      <c r="G13900">
        <f t="shared" si="219"/>
        <v>13900</v>
      </c>
    </row>
    <row r="13901" spans="1:7" x14ac:dyDescent="0.25">
      <c r="A13901" t="s">
        <v>13355</v>
      </c>
      <c r="B13901" t="s">
        <v>12</v>
      </c>
      <c r="C13901" t="s">
        <v>13012</v>
      </c>
      <c r="D13901">
        <v>417600</v>
      </c>
      <c r="E13901">
        <v>438500</v>
      </c>
      <c r="F13901">
        <v>5.0047892720306499E-2</v>
      </c>
      <c r="G13901">
        <f t="shared" si="219"/>
        <v>13901</v>
      </c>
    </row>
    <row r="13902" spans="1:7" x14ac:dyDescent="0.25">
      <c r="A13902" t="s">
        <v>13343</v>
      </c>
      <c r="B13902" t="s">
        <v>12</v>
      </c>
      <c r="C13902" t="s">
        <v>13012</v>
      </c>
      <c r="D13902">
        <v>483400</v>
      </c>
      <c r="E13902">
        <v>507600</v>
      </c>
      <c r="F13902">
        <v>5.0062060405461399E-2</v>
      </c>
      <c r="G13902">
        <f t="shared" si="219"/>
        <v>13902</v>
      </c>
    </row>
    <row r="13903" spans="1:7" x14ac:dyDescent="0.25">
      <c r="A13903" t="s">
        <v>13345</v>
      </c>
      <c r="B13903" t="s">
        <v>7</v>
      </c>
      <c r="C13903" t="s">
        <v>13012</v>
      </c>
      <c r="D13903">
        <v>445300</v>
      </c>
      <c r="E13903">
        <v>467600</v>
      </c>
      <c r="F13903">
        <v>5.00785986975072E-2</v>
      </c>
      <c r="G13903">
        <f t="shared" si="219"/>
        <v>13903</v>
      </c>
    </row>
    <row r="13904" spans="1:7" x14ac:dyDescent="0.25">
      <c r="A13904" t="s">
        <v>13140</v>
      </c>
      <c r="B13904" t="s">
        <v>12</v>
      </c>
      <c r="C13904" t="s">
        <v>13012</v>
      </c>
      <c r="D13904">
        <v>487200</v>
      </c>
      <c r="E13904">
        <v>511600</v>
      </c>
      <c r="F13904">
        <v>5.0082101806239801E-2</v>
      </c>
      <c r="G13904">
        <f t="shared" si="219"/>
        <v>13904</v>
      </c>
    </row>
    <row r="13905" spans="1:7" x14ac:dyDescent="0.25">
      <c r="A13905" t="s">
        <v>13478</v>
      </c>
      <c r="B13905" t="s">
        <v>12</v>
      </c>
      <c r="C13905" t="s">
        <v>13012</v>
      </c>
      <c r="D13905">
        <v>636600</v>
      </c>
      <c r="E13905">
        <v>668500</v>
      </c>
      <c r="F13905">
        <v>5.0109959158026997E-2</v>
      </c>
      <c r="G13905">
        <f t="shared" si="219"/>
        <v>13905</v>
      </c>
    </row>
    <row r="13906" spans="1:7" x14ac:dyDescent="0.25">
      <c r="A13906" t="s">
        <v>13521</v>
      </c>
      <c r="B13906" t="s">
        <v>12</v>
      </c>
      <c r="C13906" t="s">
        <v>13012</v>
      </c>
      <c r="D13906">
        <v>409100</v>
      </c>
      <c r="E13906">
        <v>429600</v>
      </c>
      <c r="F13906">
        <v>5.0109997555609902E-2</v>
      </c>
      <c r="G13906">
        <f t="shared" si="219"/>
        <v>13906</v>
      </c>
    </row>
    <row r="13907" spans="1:7" x14ac:dyDescent="0.25">
      <c r="A13907" t="s">
        <v>14402</v>
      </c>
      <c r="B13907" t="s">
        <v>7</v>
      </c>
      <c r="C13907" t="s">
        <v>13012</v>
      </c>
      <c r="D13907">
        <v>392200</v>
      </c>
      <c r="E13907">
        <v>411900</v>
      </c>
      <c r="F13907">
        <v>5.0229474757776699E-2</v>
      </c>
      <c r="G13907">
        <f t="shared" si="219"/>
        <v>13907</v>
      </c>
    </row>
    <row r="13908" spans="1:7" x14ac:dyDescent="0.25">
      <c r="A13908" t="s">
        <v>14689</v>
      </c>
      <c r="B13908" t="s">
        <v>12</v>
      </c>
      <c r="C13908" t="s">
        <v>13012</v>
      </c>
      <c r="D13908">
        <v>689900</v>
      </c>
      <c r="E13908">
        <v>724600</v>
      </c>
      <c r="F13908">
        <v>5.0297144513697697E-2</v>
      </c>
      <c r="G13908">
        <f t="shared" si="219"/>
        <v>13908</v>
      </c>
    </row>
    <row r="13909" spans="1:7" x14ac:dyDescent="0.25">
      <c r="A13909" t="s">
        <v>13092</v>
      </c>
      <c r="B13909" t="s">
        <v>7</v>
      </c>
      <c r="C13909" t="s">
        <v>13012</v>
      </c>
      <c r="D13909">
        <v>745300</v>
      </c>
      <c r="E13909">
        <v>782800</v>
      </c>
      <c r="F13909">
        <v>5.0315309271434301E-2</v>
      </c>
      <c r="G13909">
        <f t="shared" si="219"/>
        <v>13909</v>
      </c>
    </row>
    <row r="13910" spans="1:7" x14ac:dyDescent="0.25">
      <c r="A13910" t="s">
        <v>13100</v>
      </c>
      <c r="B13910" t="s">
        <v>12</v>
      </c>
      <c r="C13910" t="s">
        <v>13012</v>
      </c>
      <c r="D13910">
        <v>739300</v>
      </c>
      <c r="E13910">
        <v>776500</v>
      </c>
      <c r="F13910">
        <v>5.0317868253753499E-2</v>
      </c>
      <c r="G13910">
        <f t="shared" si="219"/>
        <v>13910</v>
      </c>
    </row>
    <row r="13911" spans="1:7" x14ac:dyDescent="0.25">
      <c r="A13911" t="s">
        <v>13120</v>
      </c>
      <c r="B13911" t="s">
        <v>12</v>
      </c>
      <c r="C13911" t="s">
        <v>13012</v>
      </c>
      <c r="D13911">
        <v>594100</v>
      </c>
      <c r="E13911">
        <v>624000</v>
      </c>
      <c r="F13911">
        <v>5.0328227571115901E-2</v>
      </c>
      <c r="G13911">
        <f t="shared" si="219"/>
        <v>13911</v>
      </c>
    </row>
    <row r="13912" spans="1:7" x14ac:dyDescent="0.25">
      <c r="A13912" t="s">
        <v>13065</v>
      </c>
      <c r="B13912" t="s">
        <v>12</v>
      </c>
      <c r="C13912" t="s">
        <v>13012</v>
      </c>
      <c r="D13912">
        <v>850400</v>
      </c>
      <c r="E13912">
        <v>893200</v>
      </c>
      <c r="F13912">
        <v>5.0329256820319697E-2</v>
      </c>
      <c r="G13912">
        <f t="shared" si="219"/>
        <v>13912</v>
      </c>
    </row>
    <row r="13913" spans="1:7" x14ac:dyDescent="0.25">
      <c r="A13913" t="s">
        <v>14050</v>
      </c>
      <c r="B13913" t="s">
        <v>12</v>
      </c>
      <c r="C13913" t="s">
        <v>13012</v>
      </c>
      <c r="D13913">
        <v>651500</v>
      </c>
      <c r="E13913">
        <v>684300</v>
      </c>
      <c r="F13913">
        <v>5.0345356868764402E-2</v>
      </c>
      <c r="G13913">
        <f t="shared" si="219"/>
        <v>13913</v>
      </c>
    </row>
    <row r="13914" spans="1:7" x14ac:dyDescent="0.25">
      <c r="A13914" t="s">
        <v>13525</v>
      </c>
      <c r="B13914" t="s">
        <v>12</v>
      </c>
      <c r="C13914" t="s">
        <v>13012</v>
      </c>
      <c r="D13914">
        <v>609400</v>
      </c>
      <c r="E13914">
        <v>640100</v>
      </c>
      <c r="F13914">
        <v>5.0377420413521397E-2</v>
      </c>
      <c r="G13914">
        <f t="shared" si="219"/>
        <v>13914</v>
      </c>
    </row>
    <row r="13915" spans="1:7" x14ac:dyDescent="0.25">
      <c r="A13915" t="s">
        <v>14665</v>
      </c>
      <c r="B13915" t="s">
        <v>7</v>
      </c>
      <c r="C13915" t="s">
        <v>13012</v>
      </c>
      <c r="D13915">
        <v>801800</v>
      </c>
      <c r="E13915">
        <v>842200</v>
      </c>
      <c r="F13915">
        <v>5.0386630082314803E-2</v>
      </c>
      <c r="G13915">
        <f t="shared" si="219"/>
        <v>13915</v>
      </c>
    </row>
    <row r="13916" spans="1:7" x14ac:dyDescent="0.25">
      <c r="A13916" t="s">
        <v>14266</v>
      </c>
      <c r="B13916" t="s">
        <v>12</v>
      </c>
      <c r="C13916" t="s">
        <v>13012</v>
      </c>
      <c r="D13916">
        <v>554500</v>
      </c>
      <c r="E13916">
        <v>582500</v>
      </c>
      <c r="F13916">
        <v>5.0495942290351703E-2</v>
      </c>
      <c r="G13916">
        <f t="shared" si="219"/>
        <v>13916</v>
      </c>
    </row>
    <row r="13917" spans="1:7" x14ac:dyDescent="0.25">
      <c r="A13917" t="s">
        <v>13203</v>
      </c>
      <c r="B13917" t="s">
        <v>7</v>
      </c>
      <c r="C13917" t="s">
        <v>13012</v>
      </c>
      <c r="D13917">
        <v>776100</v>
      </c>
      <c r="E13917">
        <v>815400</v>
      </c>
      <c r="F13917">
        <v>5.0637804406648702E-2</v>
      </c>
      <c r="G13917">
        <f t="shared" si="219"/>
        <v>13917</v>
      </c>
    </row>
    <row r="13918" spans="1:7" x14ac:dyDescent="0.25">
      <c r="A13918" t="s">
        <v>13093</v>
      </c>
      <c r="B13918" t="s">
        <v>7</v>
      </c>
      <c r="C13918" t="s">
        <v>13012</v>
      </c>
      <c r="D13918">
        <v>1008200</v>
      </c>
      <c r="E13918">
        <v>1059400</v>
      </c>
      <c r="F13918">
        <v>5.0783574687561998E-2</v>
      </c>
      <c r="G13918">
        <f t="shared" si="219"/>
        <v>13918</v>
      </c>
    </row>
    <row r="13919" spans="1:7" x14ac:dyDescent="0.25">
      <c r="A13919" t="s">
        <v>13645</v>
      </c>
      <c r="B13919" t="s">
        <v>12</v>
      </c>
      <c r="C13919" t="s">
        <v>13012</v>
      </c>
      <c r="D13919">
        <v>592300</v>
      </c>
      <c r="E13919">
        <v>622400</v>
      </c>
      <c r="F13919">
        <v>5.0818841803140301E-2</v>
      </c>
      <c r="G13919">
        <f t="shared" si="219"/>
        <v>13919</v>
      </c>
    </row>
    <row r="13920" spans="1:7" x14ac:dyDescent="0.25">
      <c r="A13920" t="s">
        <v>13665</v>
      </c>
      <c r="B13920" t="s">
        <v>12</v>
      </c>
      <c r="C13920" t="s">
        <v>13012</v>
      </c>
      <c r="D13920">
        <v>583700</v>
      </c>
      <c r="E13920">
        <v>613400</v>
      </c>
      <c r="F13920">
        <v>5.0882302552681197E-2</v>
      </c>
      <c r="G13920">
        <f t="shared" si="219"/>
        <v>13920</v>
      </c>
    </row>
    <row r="13921" spans="1:7" x14ac:dyDescent="0.25">
      <c r="A13921" t="s">
        <v>14320</v>
      </c>
      <c r="B13921" t="s">
        <v>7</v>
      </c>
      <c r="C13921" t="s">
        <v>13012</v>
      </c>
      <c r="D13921">
        <v>817300</v>
      </c>
      <c r="E13921">
        <v>858900</v>
      </c>
      <c r="F13921">
        <v>5.0899302581671302E-2</v>
      </c>
      <c r="G13921">
        <f t="shared" si="219"/>
        <v>13921</v>
      </c>
    </row>
    <row r="13922" spans="1:7" x14ac:dyDescent="0.25">
      <c r="A13922" t="s">
        <v>13574</v>
      </c>
      <c r="B13922" t="s">
        <v>7</v>
      </c>
      <c r="C13922" t="s">
        <v>13012</v>
      </c>
      <c r="D13922">
        <v>934900</v>
      </c>
      <c r="E13922">
        <v>982500</v>
      </c>
      <c r="F13922">
        <v>5.0914536314044197E-2</v>
      </c>
      <c r="G13922">
        <f t="shared" si="219"/>
        <v>13922</v>
      </c>
    </row>
    <row r="13923" spans="1:7" x14ac:dyDescent="0.25">
      <c r="A13923" t="s">
        <v>13221</v>
      </c>
      <c r="B13923" t="s">
        <v>12</v>
      </c>
      <c r="C13923" t="s">
        <v>13012</v>
      </c>
      <c r="D13923">
        <v>799700</v>
      </c>
      <c r="E13923">
        <v>840500</v>
      </c>
      <c r="F13923">
        <v>5.1019132174565399E-2</v>
      </c>
      <c r="G13923">
        <f t="shared" si="219"/>
        <v>13923</v>
      </c>
    </row>
    <row r="13924" spans="1:7" x14ac:dyDescent="0.25">
      <c r="A13924" t="s">
        <v>14179</v>
      </c>
      <c r="B13924" t="s">
        <v>12</v>
      </c>
      <c r="C13924" t="s">
        <v>13012</v>
      </c>
      <c r="D13924">
        <v>579900</v>
      </c>
      <c r="E13924">
        <v>609500</v>
      </c>
      <c r="F13924">
        <v>5.1043283324711197E-2</v>
      </c>
      <c r="G13924">
        <f t="shared" si="219"/>
        <v>13924</v>
      </c>
    </row>
    <row r="13925" spans="1:7" x14ac:dyDescent="0.25">
      <c r="A13925" t="s">
        <v>14413</v>
      </c>
      <c r="B13925" t="s">
        <v>12</v>
      </c>
      <c r="C13925" t="s">
        <v>13012</v>
      </c>
      <c r="D13925">
        <v>550200</v>
      </c>
      <c r="E13925">
        <v>578300</v>
      </c>
      <c r="F13925">
        <v>5.1072337331879297E-2</v>
      </c>
      <c r="G13925">
        <f t="shared" si="219"/>
        <v>13925</v>
      </c>
    </row>
    <row r="13926" spans="1:7" x14ac:dyDescent="0.25">
      <c r="A13926" t="s">
        <v>13149</v>
      </c>
      <c r="B13926" t="s">
        <v>7</v>
      </c>
      <c r="C13926" t="s">
        <v>13012</v>
      </c>
      <c r="D13926">
        <v>1043300</v>
      </c>
      <c r="E13926">
        <v>1096600</v>
      </c>
      <c r="F13926">
        <v>5.1087894181922798E-2</v>
      </c>
      <c r="G13926">
        <f t="shared" si="219"/>
        <v>13926</v>
      </c>
    </row>
    <row r="13927" spans="1:7" x14ac:dyDescent="0.25">
      <c r="A13927" t="s">
        <v>13226</v>
      </c>
      <c r="B13927" t="s">
        <v>7</v>
      </c>
      <c r="C13927" t="s">
        <v>13012</v>
      </c>
      <c r="D13927">
        <v>1026800</v>
      </c>
      <c r="E13927">
        <v>1079300</v>
      </c>
      <c r="F13927">
        <v>5.11297234125438E-2</v>
      </c>
      <c r="G13927">
        <f t="shared" si="219"/>
        <v>13927</v>
      </c>
    </row>
    <row r="13928" spans="1:7" x14ac:dyDescent="0.25">
      <c r="A13928" t="s">
        <v>13443</v>
      </c>
      <c r="B13928" t="s">
        <v>12</v>
      </c>
      <c r="C13928" t="s">
        <v>13012</v>
      </c>
      <c r="D13928">
        <v>682300</v>
      </c>
      <c r="E13928">
        <v>717200</v>
      </c>
      <c r="F13928">
        <v>5.1150520298988797E-2</v>
      </c>
      <c r="G13928">
        <f t="shared" si="219"/>
        <v>13928</v>
      </c>
    </row>
    <row r="13929" spans="1:7" x14ac:dyDescent="0.25">
      <c r="A13929" t="s">
        <v>13704</v>
      </c>
      <c r="B13929" t="s">
        <v>12</v>
      </c>
      <c r="C13929" t="s">
        <v>13012</v>
      </c>
      <c r="D13929">
        <v>574600</v>
      </c>
      <c r="E13929">
        <v>604100</v>
      </c>
      <c r="F13929">
        <v>5.1340062652279701E-2</v>
      </c>
      <c r="G13929">
        <f t="shared" si="219"/>
        <v>13929</v>
      </c>
    </row>
    <row r="13930" spans="1:7" x14ac:dyDescent="0.25">
      <c r="A13930" t="s">
        <v>14606</v>
      </c>
      <c r="B13930" t="s">
        <v>7</v>
      </c>
      <c r="C13930" t="s">
        <v>13012</v>
      </c>
      <c r="D13930">
        <v>706700</v>
      </c>
      <c r="E13930">
        <v>743000</v>
      </c>
      <c r="F13930">
        <v>5.1365501627281797E-2</v>
      </c>
      <c r="G13930">
        <f t="shared" si="219"/>
        <v>13930</v>
      </c>
    </row>
    <row r="13931" spans="1:7" x14ac:dyDescent="0.25">
      <c r="A13931" t="s">
        <v>14290</v>
      </c>
      <c r="B13931" t="s">
        <v>12</v>
      </c>
      <c r="C13931" t="s">
        <v>13012</v>
      </c>
      <c r="D13931">
        <v>663800</v>
      </c>
      <c r="E13931">
        <v>697900</v>
      </c>
      <c r="F13931">
        <v>5.1370894847845697E-2</v>
      </c>
      <c r="G13931">
        <f t="shared" si="219"/>
        <v>13931</v>
      </c>
    </row>
    <row r="13932" spans="1:7" x14ac:dyDescent="0.25">
      <c r="A13932" t="s">
        <v>14075</v>
      </c>
      <c r="B13932" t="s">
        <v>12</v>
      </c>
      <c r="C13932" t="s">
        <v>13012</v>
      </c>
      <c r="D13932">
        <v>609000</v>
      </c>
      <c r="E13932">
        <v>640300</v>
      </c>
      <c r="F13932">
        <v>5.1395730706075497E-2</v>
      </c>
      <c r="G13932">
        <f t="shared" si="219"/>
        <v>13932</v>
      </c>
    </row>
    <row r="13933" spans="1:7" x14ac:dyDescent="0.25">
      <c r="A13933" t="s">
        <v>13891</v>
      </c>
      <c r="B13933" t="s">
        <v>12</v>
      </c>
      <c r="C13933" t="s">
        <v>13012</v>
      </c>
      <c r="D13933">
        <v>511300</v>
      </c>
      <c r="E13933">
        <v>537600</v>
      </c>
      <c r="F13933">
        <v>5.1437512223743397E-2</v>
      </c>
      <c r="G13933">
        <f t="shared" si="219"/>
        <v>13933</v>
      </c>
    </row>
    <row r="13934" spans="1:7" x14ac:dyDescent="0.25">
      <c r="A13934" t="s">
        <v>13091</v>
      </c>
      <c r="B13934" t="s">
        <v>7</v>
      </c>
      <c r="C13934" t="s">
        <v>13012</v>
      </c>
      <c r="D13934">
        <v>746000</v>
      </c>
      <c r="E13934">
        <v>784400</v>
      </c>
      <c r="F13934">
        <v>5.1474530831099097E-2</v>
      </c>
      <c r="G13934">
        <f t="shared" si="219"/>
        <v>13934</v>
      </c>
    </row>
    <row r="13935" spans="1:7" x14ac:dyDescent="0.25">
      <c r="A13935" t="s">
        <v>13124</v>
      </c>
      <c r="B13935" t="s">
        <v>7</v>
      </c>
      <c r="C13935" t="s">
        <v>13012</v>
      </c>
      <c r="D13935">
        <v>755300</v>
      </c>
      <c r="E13935">
        <v>794300</v>
      </c>
      <c r="F13935">
        <v>5.16351118760758E-2</v>
      </c>
      <c r="G13935">
        <f t="shared" si="219"/>
        <v>13935</v>
      </c>
    </row>
    <row r="13936" spans="1:7" x14ac:dyDescent="0.25">
      <c r="A13936" t="s">
        <v>13400</v>
      </c>
      <c r="B13936" t="s">
        <v>12</v>
      </c>
      <c r="C13936" t="s">
        <v>13012</v>
      </c>
      <c r="D13936">
        <v>640600</v>
      </c>
      <c r="E13936">
        <v>673700</v>
      </c>
      <c r="F13936">
        <v>5.1670309085232603E-2</v>
      </c>
      <c r="G13936">
        <f t="shared" si="219"/>
        <v>13936</v>
      </c>
    </row>
    <row r="13937" spans="1:7" x14ac:dyDescent="0.25">
      <c r="A13937" t="s">
        <v>13230</v>
      </c>
      <c r="B13937" t="s">
        <v>7</v>
      </c>
      <c r="C13937" t="s">
        <v>13012</v>
      </c>
      <c r="D13937">
        <v>899200</v>
      </c>
      <c r="E13937">
        <v>945700</v>
      </c>
      <c r="F13937">
        <v>5.1712633451957299E-2</v>
      </c>
      <c r="G13937">
        <f t="shared" si="219"/>
        <v>13937</v>
      </c>
    </row>
    <row r="13938" spans="1:7" x14ac:dyDescent="0.25">
      <c r="A13938" t="s">
        <v>14499</v>
      </c>
      <c r="B13938" t="s">
        <v>12</v>
      </c>
      <c r="C13938" t="s">
        <v>13012</v>
      </c>
      <c r="D13938">
        <v>595000</v>
      </c>
      <c r="E13938">
        <v>625800</v>
      </c>
      <c r="F13938">
        <v>5.17647058823529E-2</v>
      </c>
      <c r="G13938">
        <f t="shared" si="219"/>
        <v>13938</v>
      </c>
    </row>
    <row r="13939" spans="1:7" x14ac:dyDescent="0.25">
      <c r="A13939" t="s">
        <v>13959</v>
      </c>
      <c r="B13939" t="s">
        <v>12</v>
      </c>
      <c r="C13939" t="s">
        <v>13012</v>
      </c>
      <c r="D13939">
        <v>561200</v>
      </c>
      <c r="E13939">
        <v>590300</v>
      </c>
      <c r="F13939">
        <v>5.1853171774768302E-2</v>
      </c>
      <c r="G13939">
        <f t="shared" si="219"/>
        <v>13939</v>
      </c>
    </row>
    <row r="13940" spans="1:7" x14ac:dyDescent="0.25">
      <c r="A13940" t="s">
        <v>13864</v>
      </c>
      <c r="B13940" t="s">
        <v>12</v>
      </c>
      <c r="C13940" t="s">
        <v>13012</v>
      </c>
      <c r="D13940">
        <v>442800</v>
      </c>
      <c r="E13940">
        <v>465800</v>
      </c>
      <c r="F13940">
        <v>5.1942186088527603E-2</v>
      </c>
      <c r="G13940">
        <f t="shared" si="219"/>
        <v>13940</v>
      </c>
    </row>
    <row r="13941" spans="1:7" x14ac:dyDescent="0.25">
      <c r="A13941" t="s">
        <v>13072</v>
      </c>
      <c r="B13941" t="s">
        <v>7</v>
      </c>
      <c r="C13941" t="s">
        <v>13012</v>
      </c>
      <c r="D13941">
        <v>869900</v>
      </c>
      <c r="E13941">
        <v>915100</v>
      </c>
      <c r="F13941">
        <v>5.1959995401770202E-2</v>
      </c>
      <c r="G13941">
        <f t="shared" si="219"/>
        <v>13941</v>
      </c>
    </row>
    <row r="13942" spans="1:7" x14ac:dyDescent="0.25">
      <c r="A13942" t="s">
        <v>13563</v>
      </c>
      <c r="B13942" t="s">
        <v>12</v>
      </c>
      <c r="C13942" t="s">
        <v>13012</v>
      </c>
      <c r="D13942">
        <v>526900</v>
      </c>
      <c r="E13942">
        <v>554300</v>
      </c>
      <c r="F13942">
        <v>5.20022774720061E-2</v>
      </c>
      <c r="G13942">
        <f t="shared" si="219"/>
        <v>13942</v>
      </c>
    </row>
    <row r="13943" spans="1:7" x14ac:dyDescent="0.25">
      <c r="A13943" t="s">
        <v>14077</v>
      </c>
      <c r="B13943" t="s">
        <v>12</v>
      </c>
      <c r="C13943" t="s">
        <v>13012</v>
      </c>
      <c r="D13943">
        <v>542300</v>
      </c>
      <c r="E13943">
        <v>570700</v>
      </c>
      <c r="F13943">
        <v>5.2369537156555297E-2</v>
      </c>
      <c r="G13943">
        <f t="shared" si="219"/>
        <v>13943</v>
      </c>
    </row>
    <row r="13944" spans="1:7" x14ac:dyDescent="0.25">
      <c r="A13944" t="s">
        <v>14432</v>
      </c>
      <c r="B13944" t="s">
        <v>7</v>
      </c>
      <c r="C13944" t="s">
        <v>13012</v>
      </c>
      <c r="D13944">
        <v>758700</v>
      </c>
      <c r="E13944">
        <v>798500</v>
      </c>
      <c r="F13944">
        <v>5.2458152102280199E-2</v>
      </c>
      <c r="G13944">
        <f t="shared" si="219"/>
        <v>13944</v>
      </c>
    </row>
    <row r="13945" spans="1:7" x14ac:dyDescent="0.25">
      <c r="A13945" t="s">
        <v>14178</v>
      </c>
      <c r="B13945" t="s">
        <v>12</v>
      </c>
      <c r="C13945" t="s">
        <v>13012</v>
      </c>
      <c r="D13945">
        <v>609100</v>
      </c>
      <c r="E13945">
        <v>641100</v>
      </c>
      <c r="F13945">
        <v>5.2536529305532702E-2</v>
      </c>
      <c r="G13945">
        <f t="shared" si="219"/>
        <v>13945</v>
      </c>
    </row>
    <row r="13946" spans="1:7" x14ac:dyDescent="0.25">
      <c r="A13946" t="s">
        <v>13341</v>
      </c>
      <c r="B13946" t="s">
        <v>12</v>
      </c>
      <c r="C13946" t="s">
        <v>13012</v>
      </c>
      <c r="D13946">
        <v>675000</v>
      </c>
      <c r="E13946">
        <v>710500</v>
      </c>
      <c r="F13946">
        <v>5.2592592592592503E-2</v>
      </c>
      <c r="G13946">
        <f t="shared" si="219"/>
        <v>13946</v>
      </c>
    </row>
    <row r="13947" spans="1:7" x14ac:dyDescent="0.25">
      <c r="A13947" t="s">
        <v>14673</v>
      </c>
      <c r="B13947" t="s">
        <v>12</v>
      </c>
      <c r="C13947" t="s">
        <v>13012</v>
      </c>
      <c r="D13947">
        <v>802200</v>
      </c>
      <c r="E13947">
        <v>844400</v>
      </c>
      <c r="F13947">
        <v>5.2605335327848397E-2</v>
      </c>
      <c r="G13947">
        <f t="shared" si="219"/>
        <v>13947</v>
      </c>
    </row>
    <row r="13948" spans="1:7" x14ac:dyDescent="0.25">
      <c r="A13948" t="s">
        <v>13887</v>
      </c>
      <c r="B13948" t="s">
        <v>12</v>
      </c>
      <c r="C13948" t="s">
        <v>13012</v>
      </c>
      <c r="D13948">
        <v>438700</v>
      </c>
      <c r="E13948">
        <v>461800</v>
      </c>
      <c r="F13948">
        <v>5.2655573284704701E-2</v>
      </c>
      <c r="G13948">
        <f t="shared" si="219"/>
        <v>13948</v>
      </c>
    </row>
    <row r="13949" spans="1:7" x14ac:dyDescent="0.25">
      <c r="A13949" t="s">
        <v>13964</v>
      </c>
      <c r="B13949" t="s">
        <v>12</v>
      </c>
      <c r="C13949" t="s">
        <v>13012</v>
      </c>
      <c r="D13949">
        <v>603600</v>
      </c>
      <c r="E13949">
        <v>635400</v>
      </c>
      <c r="F13949">
        <v>5.2683896620278302E-2</v>
      </c>
      <c r="G13949">
        <f t="shared" si="219"/>
        <v>13949</v>
      </c>
    </row>
    <row r="13950" spans="1:7" x14ac:dyDescent="0.25">
      <c r="A13950" t="s">
        <v>13542</v>
      </c>
      <c r="B13950" t="s">
        <v>12</v>
      </c>
      <c r="C13950" t="s">
        <v>13012</v>
      </c>
      <c r="D13950">
        <v>918400</v>
      </c>
      <c r="E13950">
        <v>966800</v>
      </c>
      <c r="F13950">
        <v>5.2700348432055802E-2</v>
      </c>
      <c r="G13950">
        <f t="shared" si="219"/>
        <v>13950</v>
      </c>
    </row>
    <row r="13951" spans="1:7" x14ac:dyDescent="0.25">
      <c r="A13951" t="s">
        <v>14709</v>
      </c>
      <c r="B13951" t="s">
        <v>12</v>
      </c>
      <c r="C13951" t="s">
        <v>13012</v>
      </c>
      <c r="D13951">
        <v>591600</v>
      </c>
      <c r="E13951">
        <v>622800</v>
      </c>
      <c r="F13951">
        <v>5.2738336713995998E-2</v>
      </c>
      <c r="G13951">
        <f t="shared" si="219"/>
        <v>13951</v>
      </c>
    </row>
    <row r="13952" spans="1:7" x14ac:dyDescent="0.25">
      <c r="A13952" t="s">
        <v>14065</v>
      </c>
      <c r="B13952" t="s">
        <v>12</v>
      </c>
      <c r="C13952" t="s">
        <v>13012</v>
      </c>
      <c r="D13952">
        <v>600900</v>
      </c>
      <c r="E13952">
        <v>632600</v>
      </c>
      <c r="F13952">
        <v>5.27542020302878E-2</v>
      </c>
      <c r="G13952">
        <f t="shared" si="219"/>
        <v>13952</v>
      </c>
    </row>
    <row r="13953" spans="1:7" x14ac:dyDescent="0.25">
      <c r="A13953" t="s">
        <v>14029</v>
      </c>
      <c r="B13953" t="s">
        <v>12</v>
      </c>
      <c r="C13953" t="s">
        <v>13012</v>
      </c>
      <c r="D13953">
        <v>570400</v>
      </c>
      <c r="E13953">
        <v>600500</v>
      </c>
      <c r="F13953">
        <v>5.2769985974754602E-2</v>
      </c>
      <c r="G13953">
        <f t="shared" si="219"/>
        <v>13953</v>
      </c>
    </row>
    <row r="13954" spans="1:7" x14ac:dyDescent="0.25">
      <c r="A13954" t="s">
        <v>14528</v>
      </c>
      <c r="B13954" t="s">
        <v>7</v>
      </c>
      <c r="C13954" t="s">
        <v>13012</v>
      </c>
      <c r="D13954">
        <v>522100</v>
      </c>
      <c r="E13954">
        <v>549700</v>
      </c>
      <c r="F13954">
        <v>5.2863436123347998E-2</v>
      </c>
      <c r="G13954">
        <f t="shared" ref="G13954:G14017" si="220">ROW(F13954)</f>
        <v>13954</v>
      </c>
    </row>
    <row r="13955" spans="1:7" x14ac:dyDescent="0.25">
      <c r="A13955" t="s">
        <v>14127</v>
      </c>
      <c r="B13955" t="s">
        <v>12</v>
      </c>
      <c r="C13955" t="s">
        <v>13012</v>
      </c>
      <c r="D13955">
        <v>495500</v>
      </c>
      <c r="E13955">
        <v>521700</v>
      </c>
      <c r="F13955">
        <v>5.2875882946518599E-2</v>
      </c>
      <c r="G13955">
        <f t="shared" si="220"/>
        <v>13955</v>
      </c>
    </row>
    <row r="13956" spans="1:7" x14ac:dyDescent="0.25">
      <c r="A13956" t="s">
        <v>14071</v>
      </c>
      <c r="B13956" t="s">
        <v>7</v>
      </c>
      <c r="C13956" t="s">
        <v>13012</v>
      </c>
      <c r="D13956">
        <v>695800</v>
      </c>
      <c r="E13956">
        <v>732600</v>
      </c>
      <c r="F13956">
        <v>5.2888761138258002E-2</v>
      </c>
      <c r="G13956">
        <f t="shared" si="220"/>
        <v>13956</v>
      </c>
    </row>
    <row r="13957" spans="1:7" x14ac:dyDescent="0.25">
      <c r="A13957" t="s">
        <v>13564</v>
      </c>
      <c r="B13957" t="s">
        <v>12</v>
      </c>
      <c r="C13957" t="s">
        <v>13012</v>
      </c>
      <c r="D13957">
        <v>567700</v>
      </c>
      <c r="E13957">
        <v>597900</v>
      </c>
      <c r="F13957">
        <v>5.3197111150255397E-2</v>
      </c>
      <c r="G13957">
        <f t="shared" si="220"/>
        <v>13957</v>
      </c>
    </row>
    <row r="13958" spans="1:7" x14ac:dyDescent="0.25">
      <c r="A13958" t="s">
        <v>13143</v>
      </c>
      <c r="B13958" t="s">
        <v>7</v>
      </c>
      <c r="C13958" t="s">
        <v>13012</v>
      </c>
      <c r="D13958">
        <v>715000</v>
      </c>
      <c r="E13958">
        <v>753100</v>
      </c>
      <c r="F13958">
        <v>5.3286713286713201E-2</v>
      </c>
      <c r="G13958">
        <f t="shared" si="220"/>
        <v>13958</v>
      </c>
    </row>
    <row r="13959" spans="1:7" x14ac:dyDescent="0.25">
      <c r="A13959" t="s">
        <v>14104</v>
      </c>
      <c r="B13959" t="s">
        <v>7</v>
      </c>
      <c r="C13959" t="s">
        <v>13012</v>
      </c>
      <c r="D13959">
        <v>716600</v>
      </c>
      <c r="E13959">
        <v>754800</v>
      </c>
      <c r="F13959">
        <v>5.3307284398548697E-2</v>
      </c>
      <c r="G13959">
        <f t="shared" si="220"/>
        <v>13959</v>
      </c>
    </row>
    <row r="13960" spans="1:7" x14ac:dyDescent="0.25">
      <c r="A13960" t="s">
        <v>14136</v>
      </c>
      <c r="B13960" t="s">
        <v>12</v>
      </c>
      <c r="C13960" t="s">
        <v>13012</v>
      </c>
      <c r="D13960">
        <v>551800</v>
      </c>
      <c r="E13960">
        <v>581300</v>
      </c>
      <c r="F13960">
        <v>5.3461399057629602E-2</v>
      </c>
      <c r="G13960">
        <f t="shared" si="220"/>
        <v>13960</v>
      </c>
    </row>
    <row r="13961" spans="1:7" x14ac:dyDescent="0.25">
      <c r="A13961" t="s">
        <v>13873</v>
      </c>
      <c r="B13961" t="s">
        <v>12</v>
      </c>
      <c r="C13961" t="s">
        <v>13012</v>
      </c>
      <c r="D13961">
        <v>626400</v>
      </c>
      <c r="E13961">
        <v>659900</v>
      </c>
      <c r="F13961">
        <v>5.3480204342273303E-2</v>
      </c>
      <c r="G13961">
        <f t="shared" si="220"/>
        <v>13961</v>
      </c>
    </row>
    <row r="13962" spans="1:7" x14ac:dyDescent="0.25">
      <c r="A13962" t="s">
        <v>13464</v>
      </c>
      <c r="B13962" t="s">
        <v>12</v>
      </c>
      <c r="C13962" t="s">
        <v>13012</v>
      </c>
      <c r="D13962">
        <v>684300</v>
      </c>
      <c r="E13962">
        <v>720900</v>
      </c>
      <c r="F13962">
        <v>5.3485313459009198E-2</v>
      </c>
      <c r="G13962">
        <f t="shared" si="220"/>
        <v>13962</v>
      </c>
    </row>
    <row r="13963" spans="1:7" x14ac:dyDescent="0.25">
      <c r="A13963" t="s">
        <v>13079</v>
      </c>
      <c r="B13963" t="s">
        <v>7</v>
      </c>
      <c r="C13963" t="s">
        <v>13012</v>
      </c>
      <c r="D13963">
        <v>1140000</v>
      </c>
      <c r="E13963">
        <v>1201000</v>
      </c>
      <c r="F13963">
        <v>5.3508771929824603E-2</v>
      </c>
      <c r="G13963">
        <f t="shared" si="220"/>
        <v>13963</v>
      </c>
    </row>
    <row r="13964" spans="1:7" x14ac:dyDescent="0.25">
      <c r="A13964" t="s">
        <v>14379</v>
      </c>
      <c r="B13964" t="s">
        <v>7</v>
      </c>
      <c r="C13964" t="s">
        <v>13012</v>
      </c>
      <c r="D13964">
        <v>554700</v>
      </c>
      <c r="E13964">
        <v>584400</v>
      </c>
      <c r="F13964">
        <v>5.3542455381287102E-2</v>
      </c>
      <c r="G13964">
        <f t="shared" si="220"/>
        <v>13964</v>
      </c>
    </row>
    <row r="13965" spans="1:7" x14ac:dyDescent="0.25">
      <c r="A13965" t="s">
        <v>14025</v>
      </c>
      <c r="B13965" t="s">
        <v>12</v>
      </c>
      <c r="C13965" t="s">
        <v>13012</v>
      </c>
      <c r="D13965">
        <v>627500</v>
      </c>
      <c r="E13965">
        <v>661200</v>
      </c>
      <c r="F13965">
        <v>5.3705179282868401E-2</v>
      </c>
      <c r="G13965">
        <f t="shared" si="220"/>
        <v>13965</v>
      </c>
    </row>
    <row r="13966" spans="1:7" x14ac:dyDescent="0.25">
      <c r="A13966" t="s">
        <v>13577</v>
      </c>
      <c r="B13966" t="s">
        <v>7</v>
      </c>
      <c r="C13966" t="s">
        <v>13012</v>
      </c>
      <c r="D13966">
        <v>724100</v>
      </c>
      <c r="E13966">
        <v>763000</v>
      </c>
      <c r="F13966">
        <v>5.37218616213231E-2</v>
      </c>
      <c r="G13966">
        <f t="shared" si="220"/>
        <v>13966</v>
      </c>
    </row>
    <row r="13967" spans="1:7" x14ac:dyDescent="0.25">
      <c r="A13967" t="s">
        <v>13438</v>
      </c>
      <c r="B13967" t="s">
        <v>12</v>
      </c>
      <c r="C13967" t="s">
        <v>13012</v>
      </c>
      <c r="D13967">
        <v>656900</v>
      </c>
      <c r="E13967">
        <v>692200</v>
      </c>
      <c r="F13967">
        <v>5.3737250723093301E-2</v>
      </c>
      <c r="G13967">
        <f t="shared" si="220"/>
        <v>13967</v>
      </c>
    </row>
    <row r="13968" spans="1:7" x14ac:dyDescent="0.25">
      <c r="A13968" t="s">
        <v>14593</v>
      </c>
      <c r="B13968" t="s">
        <v>12</v>
      </c>
      <c r="C13968" t="s">
        <v>13012</v>
      </c>
      <c r="D13968">
        <v>792500</v>
      </c>
      <c r="E13968">
        <v>835100</v>
      </c>
      <c r="F13968">
        <v>5.3753943217665703E-2</v>
      </c>
      <c r="G13968">
        <f t="shared" si="220"/>
        <v>13968</v>
      </c>
    </row>
    <row r="13969" spans="1:7" x14ac:dyDescent="0.25">
      <c r="A13969" t="s">
        <v>14640</v>
      </c>
      <c r="B13969" t="s">
        <v>7</v>
      </c>
      <c r="C13969" t="s">
        <v>13012</v>
      </c>
      <c r="D13969">
        <v>1132900</v>
      </c>
      <c r="E13969">
        <v>1193800</v>
      </c>
      <c r="F13969">
        <v>5.3755847824168E-2</v>
      </c>
      <c r="G13969">
        <f t="shared" si="220"/>
        <v>13969</v>
      </c>
    </row>
    <row r="13970" spans="1:7" x14ac:dyDescent="0.25">
      <c r="A13970" t="s">
        <v>14605</v>
      </c>
      <c r="B13970" t="s">
        <v>7</v>
      </c>
      <c r="C13970" t="s">
        <v>13012</v>
      </c>
      <c r="D13970">
        <v>771300</v>
      </c>
      <c r="E13970">
        <v>812800</v>
      </c>
      <c r="F13970">
        <v>5.38052638402697E-2</v>
      </c>
      <c r="G13970">
        <f t="shared" si="220"/>
        <v>13970</v>
      </c>
    </row>
    <row r="13971" spans="1:7" x14ac:dyDescent="0.25">
      <c r="A13971" t="s">
        <v>13081</v>
      </c>
      <c r="B13971" t="s">
        <v>7</v>
      </c>
      <c r="C13971" t="s">
        <v>13012</v>
      </c>
      <c r="D13971">
        <v>942400</v>
      </c>
      <c r="E13971">
        <v>993200</v>
      </c>
      <c r="F13971">
        <v>5.3904923599321003E-2</v>
      </c>
      <c r="G13971">
        <f t="shared" si="220"/>
        <v>13971</v>
      </c>
    </row>
    <row r="13972" spans="1:7" x14ac:dyDescent="0.25">
      <c r="A13972" t="s">
        <v>14169</v>
      </c>
      <c r="B13972" t="s">
        <v>12</v>
      </c>
      <c r="C13972" t="s">
        <v>13012</v>
      </c>
      <c r="D13972">
        <v>579200</v>
      </c>
      <c r="E13972">
        <v>610500</v>
      </c>
      <c r="F13972">
        <v>5.40400552486189E-2</v>
      </c>
      <c r="G13972">
        <f t="shared" si="220"/>
        <v>13972</v>
      </c>
    </row>
    <row r="13973" spans="1:7" x14ac:dyDescent="0.25">
      <c r="A13973" t="s">
        <v>14274</v>
      </c>
      <c r="B13973" t="s">
        <v>12</v>
      </c>
      <c r="C13973" t="s">
        <v>13012</v>
      </c>
      <c r="D13973">
        <v>702400</v>
      </c>
      <c r="E13973">
        <v>740400</v>
      </c>
      <c r="F13973">
        <v>5.4100227790432803E-2</v>
      </c>
      <c r="G13973">
        <f t="shared" si="220"/>
        <v>13973</v>
      </c>
    </row>
    <row r="13974" spans="1:7" x14ac:dyDescent="0.25">
      <c r="A13974" t="s">
        <v>13565</v>
      </c>
      <c r="B13974" t="s">
        <v>12</v>
      </c>
      <c r="C13974" t="s">
        <v>13012</v>
      </c>
      <c r="D13974">
        <v>616900</v>
      </c>
      <c r="E13974">
        <v>650300</v>
      </c>
      <c r="F13974">
        <v>5.41416761225482E-2</v>
      </c>
      <c r="G13974">
        <f t="shared" si="220"/>
        <v>13974</v>
      </c>
    </row>
    <row r="13975" spans="1:7" x14ac:dyDescent="0.25">
      <c r="A13975" t="s">
        <v>14534</v>
      </c>
      <c r="B13975" t="s">
        <v>12</v>
      </c>
      <c r="C13975" t="s">
        <v>13012</v>
      </c>
      <c r="D13975">
        <v>582400</v>
      </c>
      <c r="E13975">
        <v>614000</v>
      </c>
      <c r="F13975">
        <v>5.4258241758241801E-2</v>
      </c>
      <c r="G13975">
        <f t="shared" si="220"/>
        <v>13975</v>
      </c>
    </row>
    <row r="13976" spans="1:7" x14ac:dyDescent="0.25">
      <c r="A13976" t="s">
        <v>14604</v>
      </c>
      <c r="B13976" t="s">
        <v>7</v>
      </c>
      <c r="C13976" t="s">
        <v>13012</v>
      </c>
      <c r="D13976">
        <v>775500</v>
      </c>
      <c r="E13976">
        <v>817600</v>
      </c>
      <c r="F13976">
        <v>5.4287556415216098E-2</v>
      </c>
      <c r="G13976">
        <f t="shared" si="220"/>
        <v>13976</v>
      </c>
    </row>
    <row r="13977" spans="1:7" x14ac:dyDescent="0.25">
      <c r="A13977" t="s">
        <v>13272</v>
      </c>
      <c r="B13977" t="s">
        <v>7</v>
      </c>
      <c r="C13977" t="s">
        <v>13012</v>
      </c>
      <c r="D13977">
        <v>816500</v>
      </c>
      <c r="E13977">
        <v>860900</v>
      </c>
      <c r="F13977">
        <v>5.4378444580526701E-2</v>
      </c>
      <c r="G13977">
        <f t="shared" si="220"/>
        <v>13977</v>
      </c>
    </row>
    <row r="13978" spans="1:7" x14ac:dyDescent="0.25">
      <c r="A13978" t="s">
        <v>14199</v>
      </c>
      <c r="B13978" t="s">
        <v>12</v>
      </c>
      <c r="C13978" t="s">
        <v>13012</v>
      </c>
      <c r="D13978">
        <v>674600</v>
      </c>
      <c r="E13978">
        <v>711300</v>
      </c>
      <c r="F13978">
        <v>5.4402608953453897E-2</v>
      </c>
      <c r="G13978">
        <f t="shared" si="220"/>
        <v>13978</v>
      </c>
    </row>
    <row r="13979" spans="1:7" x14ac:dyDescent="0.25">
      <c r="A13979" t="s">
        <v>13473</v>
      </c>
      <c r="B13979" t="s">
        <v>12</v>
      </c>
      <c r="C13979" t="s">
        <v>13012</v>
      </c>
      <c r="D13979">
        <v>619400</v>
      </c>
      <c r="E13979">
        <v>653100</v>
      </c>
      <c r="F13979">
        <v>5.4407491120439098E-2</v>
      </c>
      <c r="G13979">
        <f t="shared" si="220"/>
        <v>13979</v>
      </c>
    </row>
    <row r="13980" spans="1:7" x14ac:dyDescent="0.25">
      <c r="A13980" t="s">
        <v>13955</v>
      </c>
      <c r="B13980" t="s">
        <v>12</v>
      </c>
      <c r="C13980" t="s">
        <v>13012</v>
      </c>
      <c r="D13980">
        <v>593200</v>
      </c>
      <c r="E13980">
        <v>625500</v>
      </c>
      <c r="F13980">
        <v>5.4450438300741803E-2</v>
      </c>
      <c r="G13980">
        <f t="shared" si="220"/>
        <v>13980</v>
      </c>
    </row>
    <row r="13981" spans="1:7" x14ac:dyDescent="0.25">
      <c r="A13981" t="s">
        <v>13590</v>
      </c>
      <c r="B13981" t="s">
        <v>12</v>
      </c>
      <c r="C13981" t="s">
        <v>13012</v>
      </c>
      <c r="D13981">
        <v>672100</v>
      </c>
      <c r="E13981">
        <v>708700</v>
      </c>
      <c r="F13981">
        <v>5.44561821157565E-2</v>
      </c>
      <c r="G13981">
        <f t="shared" si="220"/>
        <v>13981</v>
      </c>
    </row>
    <row r="13982" spans="1:7" x14ac:dyDescent="0.25">
      <c r="A13982" t="s">
        <v>13658</v>
      </c>
      <c r="B13982" t="s">
        <v>12</v>
      </c>
      <c r="C13982" t="s">
        <v>13012</v>
      </c>
      <c r="D13982">
        <v>675200</v>
      </c>
      <c r="E13982">
        <v>712000</v>
      </c>
      <c r="F13982">
        <v>5.4502369668246502E-2</v>
      </c>
      <c r="G13982">
        <f t="shared" si="220"/>
        <v>13982</v>
      </c>
    </row>
    <row r="13983" spans="1:7" x14ac:dyDescent="0.25">
      <c r="A13983" t="s">
        <v>13147</v>
      </c>
      <c r="B13983" t="s">
        <v>7</v>
      </c>
      <c r="C13983" t="s">
        <v>13012</v>
      </c>
      <c r="D13983">
        <v>1254800</v>
      </c>
      <c r="E13983">
        <v>1323200</v>
      </c>
      <c r="F13983">
        <v>5.45106789926681E-2</v>
      </c>
      <c r="G13983">
        <f t="shared" si="220"/>
        <v>13983</v>
      </c>
    </row>
    <row r="13984" spans="1:7" x14ac:dyDescent="0.25">
      <c r="A13984" t="s">
        <v>13163</v>
      </c>
      <c r="B13984" t="s">
        <v>7</v>
      </c>
      <c r="C13984" t="s">
        <v>13012</v>
      </c>
      <c r="D13984">
        <v>953300</v>
      </c>
      <c r="E13984">
        <v>1005300</v>
      </c>
      <c r="F13984">
        <v>5.4547361795866903E-2</v>
      </c>
      <c r="G13984">
        <f t="shared" si="220"/>
        <v>13984</v>
      </c>
    </row>
    <row r="13985" spans="1:7" x14ac:dyDescent="0.25">
      <c r="A13985" t="s">
        <v>13059</v>
      </c>
      <c r="B13985" t="s">
        <v>12</v>
      </c>
      <c r="C13985" t="s">
        <v>13012</v>
      </c>
      <c r="D13985">
        <v>703200</v>
      </c>
      <c r="E13985">
        <v>741600</v>
      </c>
      <c r="F13985">
        <v>5.4607508532423098E-2</v>
      </c>
      <c r="G13985">
        <f t="shared" si="220"/>
        <v>13985</v>
      </c>
    </row>
    <row r="13986" spans="1:7" x14ac:dyDescent="0.25">
      <c r="A13986" t="s">
        <v>14548</v>
      </c>
      <c r="B13986" t="s">
        <v>12</v>
      </c>
      <c r="C13986" t="s">
        <v>13012</v>
      </c>
      <c r="D13986">
        <v>736300</v>
      </c>
      <c r="E13986">
        <v>776600</v>
      </c>
      <c r="F13986">
        <v>5.4733125084883899E-2</v>
      </c>
      <c r="G13986">
        <f t="shared" si="220"/>
        <v>13986</v>
      </c>
    </row>
    <row r="13987" spans="1:7" x14ac:dyDescent="0.25">
      <c r="A13987" t="s">
        <v>14412</v>
      </c>
      <c r="B13987" t="s">
        <v>7</v>
      </c>
      <c r="C13987" t="s">
        <v>13012</v>
      </c>
      <c r="D13987">
        <v>754200</v>
      </c>
      <c r="E13987">
        <v>795500</v>
      </c>
      <c r="F13987">
        <v>5.4760010607265902E-2</v>
      </c>
      <c r="G13987">
        <f t="shared" si="220"/>
        <v>13987</v>
      </c>
    </row>
    <row r="13988" spans="1:7" x14ac:dyDescent="0.25">
      <c r="A13988" t="s">
        <v>14446</v>
      </c>
      <c r="B13988" t="s">
        <v>7</v>
      </c>
      <c r="C13988" t="s">
        <v>13012</v>
      </c>
      <c r="D13988">
        <v>621800</v>
      </c>
      <c r="E13988">
        <v>655900</v>
      </c>
      <c r="F13988">
        <v>5.4840784818269497E-2</v>
      </c>
      <c r="G13988">
        <f t="shared" si="220"/>
        <v>13988</v>
      </c>
    </row>
    <row r="13989" spans="1:7" x14ac:dyDescent="0.25">
      <c r="A13989" t="s">
        <v>14382</v>
      </c>
      <c r="B13989" t="s">
        <v>12</v>
      </c>
      <c r="C13989" t="s">
        <v>13012</v>
      </c>
      <c r="D13989">
        <v>627200</v>
      </c>
      <c r="E13989">
        <v>661600</v>
      </c>
      <c r="F13989">
        <v>5.4846938775510203E-2</v>
      </c>
      <c r="G13989">
        <f t="shared" si="220"/>
        <v>13989</v>
      </c>
    </row>
    <row r="13990" spans="1:7" x14ac:dyDescent="0.25">
      <c r="A13990" t="s">
        <v>14325</v>
      </c>
      <c r="B13990" t="s">
        <v>7</v>
      </c>
      <c r="C13990" t="s">
        <v>13012</v>
      </c>
      <c r="D13990">
        <v>863600</v>
      </c>
      <c r="E13990">
        <v>911100</v>
      </c>
      <c r="F13990">
        <v>5.5002315886984801E-2</v>
      </c>
      <c r="G13990">
        <f t="shared" si="220"/>
        <v>13990</v>
      </c>
    </row>
    <row r="13991" spans="1:7" x14ac:dyDescent="0.25">
      <c r="A13991" t="s">
        <v>13084</v>
      </c>
      <c r="B13991" t="s">
        <v>7</v>
      </c>
      <c r="C13991" t="s">
        <v>13012</v>
      </c>
      <c r="D13991">
        <v>978100</v>
      </c>
      <c r="E13991">
        <v>1031900</v>
      </c>
      <c r="F13991">
        <v>5.5004600756568801E-2</v>
      </c>
      <c r="G13991">
        <f t="shared" si="220"/>
        <v>13991</v>
      </c>
    </row>
    <row r="13992" spans="1:7" x14ac:dyDescent="0.25">
      <c r="A13992" t="s">
        <v>13513</v>
      </c>
      <c r="B13992" t="s">
        <v>12</v>
      </c>
      <c r="C13992" t="s">
        <v>13012</v>
      </c>
      <c r="D13992">
        <v>625000</v>
      </c>
      <c r="E13992">
        <v>659400</v>
      </c>
      <c r="F13992">
        <v>5.5039999999999999E-2</v>
      </c>
      <c r="G13992">
        <f t="shared" si="220"/>
        <v>13992</v>
      </c>
    </row>
    <row r="13993" spans="1:7" x14ac:dyDescent="0.25">
      <c r="A13993" t="s">
        <v>14530</v>
      </c>
      <c r="B13993" t="s">
        <v>12</v>
      </c>
      <c r="C13993" t="s">
        <v>13012</v>
      </c>
      <c r="D13993">
        <v>570400</v>
      </c>
      <c r="E13993">
        <v>601800</v>
      </c>
      <c r="F13993">
        <v>5.5049088359046199E-2</v>
      </c>
      <c r="G13993">
        <f t="shared" si="220"/>
        <v>13993</v>
      </c>
    </row>
    <row r="13994" spans="1:7" x14ac:dyDescent="0.25">
      <c r="A13994" t="s">
        <v>13249</v>
      </c>
      <c r="B13994" t="s">
        <v>7</v>
      </c>
      <c r="C13994" t="s">
        <v>13012</v>
      </c>
      <c r="D13994">
        <v>792600</v>
      </c>
      <c r="E13994">
        <v>836300</v>
      </c>
      <c r="F13994">
        <v>5.5134998738329603E-2</v>
      </c>
      <c r="G13994">
        <f t="shared" si="220"/>
        <v>13994</v>
      </c>
    </row>
    <row r="13995" spans="1:7" x14ac:dyDescent="0.25">
      <c r="A13995" t="s">
        <v>14277</v>
      </c>
      <c r="B13995" t="s">
        <v>7</v>
      </c>
      <c r="C13995" t="s">
        <v>13012</v>
      </c>
      <c r="D13995">
        <v>690300</v>
      </c>
      <c r="E13995">
        <v>728400</v>
      </c>
      <c r="F13995">
        <v>5.5193394176445101E-2</v>
      </c>
      <c r="G13995">
        <f t="shared" si="220"/>
        <v>13995</v>
      </c>
    </row>
    <row r="13996" spans="1:7" x14ac:dyDescent="0.25">
      <c r="A13996" t="s">
        <v>14017</v>
      </c>
      <c r="B13996" t="s">
        <v>12</v>
      </c>
      <c r="C13996" t="s">
        <v>13012</v>
      </c>
      <c r="D13996">
        <v>468400</v>
      </c>
      <c r="E13996">
        <v>494300</v>
      </c>
      <c r="F13996">
        <v>5.5294619982920498E-2</v>
      </c>
      <c r="G13996">
        <f t="shared" si="220"/>
        <v>13996</v>
      </c>
    </row>
    <row r="13997" spans="1:7" x14ac:dyDescent="0.25">
      <c r="A13997" t="s">
        <v>13763</v>
      </c>
      <c r="B13997" t="s">
        <v>7</v>
      </c>
      <c r="C13997" t="s">
        <v>13012</v>
      </c>
      <c r="D13997">
        <v>828000</v>
      </c>
      <c r="E13997">
        <v>873800</v>
      </c>
      <c r="F13997">
        <v>5.5314009661835598E-2</v>
      </c>
      <c r="G13997">
        <f t="shared" si="220"/>
        <v>13997</v>
      </c>
    </row>
    <row r="13998" spans="1:7" x14ac:dyDescent="0.25">
      <c r="A13998" t="s">
        <v>13669</v>
      </c>
      <c r="B13998" t="s">
        <v>12</v>
      </c>
      <c r="C13998" t="s">
        <v>13012</v>
      </c>
      <c r="D13998">
        <v>645400</v>
      </c>
      <c r="E13998">
        <v>681100</v>
      </c>
      <c r="F13998">
        <v>5.53145336225596E-2</v>
      </c>
      <c r="G13998">
        <f t="shared" si="220"/>
        <v>13998</v>
      </c>
    </row>
    <row r="13999" spans="1:7" x14ac:dyDescent="0.25">
      <c r="A13999" t="s">
        <v>13988</v>
      </c>
      <c r="B13999" t="s">
        <v>12</v>
      </c>
      <c r="C13999" t="s">
        <v>13012</v>
      </c>
      <c r="D13999">
        <v>582100</v>
      </c>
      <c r="E13999">
        <v>614300</v>
      </c>
      <c r="F13999">
        <v>5.5316955849510401E-2</v>
      </c>
      <c r="G13999">
        <f t="shared" si="220"/>
        <v>13999</v>
      </c>
    </row>
    <row r="14000" spans="1:7" x14ac:dyDescent="0.25">
      <c r="A14000" t="s">
        <v>14612</v>
      </c>
      <c r="B14000" t="s">
        <v>12</v>
      </c>
      <c r="C14000" t="s">
        <v>13012</v>
      </c>
      <c r="D14000">
        <v>716200</v>
      </c>
      <c r="E14000">
        <v>755900</v>
      </c>
      <c r="F14000">
        <v>5.5431443730801402E-2</v>
      </c>
      <c r="G14000">
        <f t="shared" si="220"/>
        <v>14000</v>
      </c>
    </row>
    <row r="14001" spans="1:7" x14ac:dyDescent="0.25">
      <c r="A14001" t="s">
        <v>13090</v>
      </c>
      <c r="B14001" t="s">
        <v>12</v>
      </c>
      <c r="C14001" t="s">
        <v>13012</v>
      </c>
      <c r="D14001">
        <v>645500</v>
      </c>
      <c r="E14001">
        <v>681300</v>
      </c>
      <c r="F14001">
        <v>5.5460883036405798E-2</v>
      </c>
      <c r="G14001">
        <f t="shared" si="220"/>
        <v>14001</v>
      </c>
    </row>
    <row r="14002" spans="1:7" x14ac:dyDescent="0.25">
      <c r="A14002" t="s">
        <v>14336</v>
      </c>
      <c r="B14002" t="s">
        <v>12</v>
      </c>
      <c r="C14002" t="s">
        <v>13012</v>
      </c>
      <c r="D14002">
        <v>821800</v>
      </c>
      <c r="E14002">
        <v>867500</v>
      </c>
      <c r="F14002">
        <v>5.56096373813579E-2</v>
      </c>
      <c r="G14002">
        <f t="shared" si="220"/>
        <v>14002</v>
      </c>
    </row>
    <row r="14003" spans="1:7" x14ac:dyDescent="0.25">
      <c r="A14003" t="s">
        <v>13882</v>
      </c>
      <c r="B14003" t="s">
        <v>12</v>
      </c>
      <c r="C14003" t="s">
        <v>13012</v>
      </c>
      <c r="D14003">
        <v>724300</v>
      </c>
      <c r="E14003">
        <v>764600</v>
      </c>
      <c r="F14003">
        <v>5.5639928206544301E-2</v>
      </c>
      <c r="G14003">
        <f t="shared" si="220"/>
        <v>14003</v>
      </c>
    </row>
    <row r="14004" spans="1:7" x14ac:dyDescent="0.25">
      <c r="A14004" t="s">
        <v>13088</v>
      </c>
      <c r="B14004" t="s">
        <v>7</v>
      </c>
      <c r="C14004" t="s">
        <v>13012</v>
      </c>
      <c r="D14004">
        <v>724200</v>
      </c>
      <c r="E14004">
        <v>764500</v>
      </c>
      <c r="F14004">
        <v>5.5647611157138899E-2</v>
      </c>
      <c r="G14004">
        <f t="shared" si="220"/>
        <v>14004</v>
      </c>
    </row>
    <row r="14005" spans="1:7" x14ac:dyDescent="0.25">
      <c r="A14005" t="s">
        <v>13275</v>
      </c>
      <c r="B14005" t="s">
        <v>7</v>
      </c>
      <c r="C14005" t="s">
        <v>13012</v>
      </c>
      <c r="D14005">
        <v>722100</v>
      </c>
      <c r="E14005">
        <v>762300</v>
      </c>
      <c r="F14005">
        <v>5.5670959700872401E-2</v>
      </c>
      <c r="G14005">
        <f t="shared" si="220"/>
        <v>14005</v>
      </c>
    </row>
    <row r="14006" spans="1:7" x14ac:dyDescent="0.25">
      <c r="A14006" t="s">
        <v>13681</v>
      </c>
      <c r="B14006" t="s">
        <v>12</v>
      </c>
      <c r="C14006" t="s">
        <v>13012</v>
      </c>
      <c r="D14006">
        <v>647700</v>
      </c>
      <c r="E14006">
        <v>683800</v>
      </c>
      <c r="F14006">
        <v>5.5735680098811101E-2</v>
      </c>
      <c r="G14006">
        <f t="shared" si="220"/>
        <v>14006</v>
      </c>
    </row>
    <row r="14007" spans="1:7" x14ac:dyDescent="0.25">
      <c r="A14007" t="s">
        <v>13912</v>
      </c>
      <c r="B14007" t="s">
        <v>12</v>
      </c>
      <c r="C14007" t="s">
        <v>13012</v>
      </c>
      <c r="D14007">
        <v>602600</v>
      </c>
      <c r="E14007">
        <v>636200</v>
      </c>
      <c r="F14007">
        <v>5.5758380351808898E-2</v>
      </c>
      <c r="G14007">
        <f t="shared" si="220"/>
        <v>14007</v>
      </c>
    </row>
    <row r="14008" spans="1:7" x14ac:dyDescent="0.25">
      <c r="A14008" t="s">
        <v>14635</v>
      </c>
      <c r="B14008" t="s">
        <v>12</v>
      </c>
      <c r="C14008" t="s">
        <v>13012</v>
      </c>
      <c r="D14008">
        <v>946400</v>
      </c>
      <c r="E14008">
        <v>999400</v>
      </c>
      <c r="F14008">
        <v>5.60016906170753E-2</v>
      </c>
      <c r="G14008">
        <f t="shared" si="220"/>
        <v>14008</v>
      </c>
    </row>
    <row r="14009" spans="1:7" x14ac:dyDescent="0.25">
      <c r="A14009" t="s">
        <v>14330</v>
      </c>
      <c r="B14009" t="s">
        <v>12</v>
      </c>
      <c r="C14009" t="s">
        <v>13012</v>
      </c>
      <c r="D14009">
        <v>623100</v>
      </c>
      <c r="E14009">
        <v>658000</v>
      </c>
      <c r="F14009">
        <v>5.6010271224522498E-2</v>
      </c>
      <c r="G14009">
        <f t="shared" si="220"/>
        <v>14009</v>
      </c>
    </row>
    <row r="14010" spans="1:7" x14ac:dyDescent="0.25">
      <c r="A14010" t="s">
        <v>13131</v>
      </c>
      <c r="B14010" t="s">
        <v>7</v>
      </c>
      <c r="C14010" t="s">
        <v>13012</v>
      </c>
      <c r="D14010">
        <v>796200</v>
      </c>
      <c r="E14010">
        <v>840800</v>
      </c>
      <c r="F14010">
        <v>5.6016076362722898E-2</v>
      </c>
      <c r="G14010">
        <f t="shared" si="220"/>
        <v>14010</v>
      </c>
    </row>
    <row r="14011" spans="1:7" x14ac:dyDescent="0.25">
      <c r="A14011" t="s">
        <v>14187</v>
      </c>
      <c r="B14011" t="s">
        <v>12</v>
      </c>
      <c r="C14011" t="s">
        <v>13012</v>
      </c>
      <c r="D14011">
        <v>524800</v>
      </c>
      <c r="E14011">
        <v>554200</v>
      </c>
      <c r="F14011">
        <v>5.6021341463414497E-2</v>
      </c>
      <c r="G14011">
        <f t="shared" si="220"/>
        <v>14011</v>
      </c>
    </row>
    <row r="14012" spans="1:7" x14ac:dyDescent="0.25">
      <c r="A14012" t="s">
        <v>13342</v>
      </c>
      <c r="B14012" t="s">
        <v>7</v>
      </c>
      <c r="C14012" t="s">
        <v>13012</v>
      </c>
      <c r="D14012">
        <v>906200</v>
      </c>
      <c r="E14012">
        <v>957000</v>
      </c>
      <c r="F14012">
        <v>5.6058265283601902E-2</v>
      </c>
      <c r="G14012">
        <f t="shared" si="220"/>
        <v>14012</v>
      </c>
    </row>
    <row r="14013" spans="1:7" x14ac:dyDescent="0.25">
      <c r="A14013" t="s">
        <v>13712</v>
      </c>
      <c r="B14013" t="s">
        <v>7</v>
      </c>
      <c r="C14013" t="s">
        <v>13012</v>
      </c>
      <c r="D14013">
        <v>864800</v>
      </c>
      <c r="E14013">
        <v>913400</v>
      </c>
      <c r="F14013">
        <v>5.6197964847363599E-2</v>
      </c>
      <c r="G14013">
        <f t="shared" si="220"/>
        <v>14013</v>
      </c>
    </row>
    <row r="14014" spans="1:7" x14ac:dyDescent="0.25">
      <c r="A14014" t="s">
        <v>14716</v>
      </c>
      <c r="B14014" t="s">
        <v>12</v>
      </c>
      <c r="C14014" t="s">
        <v>13012</v>
      </c>
      <c r="D14014">
        <v>707700</v>
      </c>
      <c r="E14014">
        <v>747600</v>
      </c>
      <c r="F14014">
        <v>5.6379821958456998E-2</v>
      </c>
      <c r="G14014">
        <f t="shared" si="220"/>
        <v>14014</v>
      </c>
    </row>
    <row r="14015" spans="1:7" x14ac:dyDescent="0.25">
      <c r="A14015" t="s">
        <v>14213</v>
      </c>
      <c r="B14015" t="s">
        <v>7</v>
      </c>
      <c r="C14015" t="s">
        <v>13012</v>
      </c>
      <c r="D14015">
        <v>749500</v>
      </c>
      <c r="E14015">
        <v>791800</v>
      </c>
      <c r="F14015">
        <v>5.6437625083388898E-2</v>
      </c>
      <c r="G14015">
        <f t="shared" si="220"/>
        <v>14015</v>
      </c>
    </row>
    <row r="14016" spans="1:7" x14ac:dyDescent="0.25">
      <c r="A14016" t="s">
        <v>13890</v>
      </c>
      <c r="B14016" t="s">
        <v>12</v>
      </c>
      <c r="C14016" t="s">
        <v>13012</v>
      </c>
      <c r="D14016">
        <v>561300</v>
      </c>
      <c r="E14016">
        <v>593000</v>
      </c>
      <c r="F14016">
        <v>5.6476037769463701E-2</v>
      </c>
      <c r="G14016">
        <f t="shared" si="220"/>
        <v>14016</v>
      </c>
    </row>
    <row r="14017" spans="1:7" x14ac:dyDescent="0.25">
      <c r="A14017" t="s">
        <v>14158</v>
      </c>
      <c r="B14017" t="s">
        <v>12</v>
      </c>
      <c r="C14017" t="s">
        <v>13012</v>
      </c>
      <c r="D14017">
        <v>675100</v>
      </c>
      <c r="E14017">
        <v>713300</v>
      </c>
      <c r="F14017">
        <v>5.6584209746704202E-2</v>
      </c>
      <c r="G14017">
        <f t="shared" si="220"/>
        <v>14017</v>
      </c>
    </row>
    <row r="14018" spans="1:7" x14ac:dyDescent="0.25">
      <c r="A14018" t="s">
        <v>14726</v>
      </c>
      <c r="B14018" t="s">
        <v>12</v>
      </c>
      <c r="C14018" t="s">
        <v>13012</v>
      </c>
      <c r="D14018">
        <v>729700</v>
      </c>
      <c r="E14018">
        <v>771000</v>
      </c>
      <c r="F14018">
        <v>5.65986021652733E-2</v>
      </c>
      <c r="G14018">
        <f t="shared" ref="G14018:G14081" si="221">ROW(F14018)</f>
        <v>14018</v>
      </c>
    </row>
    <row r="14019" spans="1:7" x14ac:dyDescent="0.25">
      <c r="A14019" t="s">
        <v>13729</v>
      </c>
      <c r="B14019" t="s">
        <v>12</v>
      </c>
      <c r="C14019" t="s">
        <v>13012</v>
      </c>
      <c r="D14019">
        <v>627000</v>
      </c>
      <c r="E14019">
        <v>662500</v>
      </c>
      <c r="F14019">
        <v>5.6618819776714603E-2</v>
      </c>
      <c r="G14019">
        <f t="shared" si="221"/>
        <v>14019</v>
      </c>
    </row>
    <row r="14020" spans="1:7" x14ac:dyDescent="0.25">
      <c r="A14020" t="s">
        <v>13966</v>
      </c>
      <c r="B14020" t="s">
        <v>12</v>
      </c>
      <c r="C14020" t="s">
        <v>13012</v>
      </c>
      <c r="D14020">
        <v>546400</v>
      </c>
      <c r="E14020">
        <v>577400</v>
      </c>
      <c r="F14020">
        <v>5.6734992679355903E-2</v>
      </c>
      <c r="G14020">
        <f t="shared" si="221"/>
        <v>14020</v>
      </c>
    </row>
    <row r="14021" spans="1:7" x14ac:dyDescent="0.25">
      <c r="A14021" t="s">
        <v>13881</v>
      </c>
      <c r="B14021" t="s">
        <v>12</v>
      </c>
      <c r="C14021" t="s">
        <v>13012</v>
      </c>
      <c r="D14021">
        <v>606800</v>
      </c>
      <c r="E14021">
        <v>641300</v>
      </c>
      <c r="F14021">
        <v>5.6855636123928702E-2</v>
      </c>
      <c r="G14021">
        <f t="shared" si="221"/>
        <v>14021</v>
      </c>
    </row>
    <row r="14022" spans="1:7" x14ac:dyDescent="0.25">
      <c r="A14022" t="s">
        <v>13175</v>
      </c>
      <c r="B14022" t="s">
        <v>7</v>
      </c>
      <c r="C14022" t="s">
        <v>13012</v>
      </c>
      <c r="D14022">
        <v>746500</v>
      </c>
      <c r="E14022">
        <v>789200</v>
      </c>
      <c r="F14022">
        <v>5.7200267916945699E-2</v>
      </c>
      <c r="G14022">
        <f t="shared" si="221"/>
        <v>14022</v>
      </c>
    </row>
    <row r="14023" spans="1:7" x14ac:dyDescent="0.25">
      <c r="A14023" t="s">
        <v>13546</v>
      </c>
      <c r="B14023" t="s">
        <v>7</v>
      </c>
      <c r="C14023" t="s">
        <v>13012</v>
      </c>
      <c r="D14023">
        <v>737200</v>
      </c>
      <c r="E14023">
        <v>779400</v>
      </c>
      <c r="F14023">
        <v>5.7243624525230602E-2</v>
      </c>
      <c r="G14023">
        <f t="shared" si="221"/>
        <v>14023</v>
      </c>
    </row>
    <row r="14024" spans="1:7" x14ac:dyDescent="0.25">
      <c r="A14024" t="s">
        <v>14114</v>
      </c>
      <c r="B14024" t="s">
        <v>12</v>
      </c>
      <c r="C14024" t="s">
        <v>13012</v>
      </c>
      <c r="D14024">
        <v>1019800</v>
      </c>
      <c r="E14024">
        <v>1078200</v>
      </c>
      <c r="F14024">
        <v>5.7266130613845799E-2</v>
      </c>
      <c r="G14024">
        <f t="shared" si="221"/>
        <v>14024</v>
      </c>
    </row>
    <row r="14025" spans="1:7" x14ac:dyDescent="0.25">
      <c r="A14025" t="s">
        <v>14473</v>
      </c>
      <c r="B14025" t="s">
        <v>12</v>
      </c>
      <c r="C14025" t="s">
        <v>13012</v>
      </c>
      <c r="D14025">
        <v>561500</v>
      </c>
      <c r="E14025">
        <v>593800</v>
      </c>
      <c r="F14025">
        <v>5.7524487978628698E-2</v>
      </c>
      <c r="G14025">
        <f t="shared" si="221"/>
        <v>14025</v>
      </c>
    </row>
    <row r="14026" spans="1:7" x14ac:dyDescent="0.25">
      <c r="A14026" t="s">
        <v>13667</v>
      </c>
      <c r="B14026" t="s">
        <v>12</v>
      </c>
      <c r="C14026" t="s">
        <v>13012</v>
      </c>
      <c r="D14026">
        <v>613800</v>
      </c>
      <c r="E14026">
        <v>649200</v>
      </c>
      <c r="F14026">
        <v>5.7673509286412503E-2</v>
      </c>
      <c r="G14026">
        <f t="shared" si="221"/>
        <v>14026</v>
      </c>
    </row>
    <row r="14027" spans="1:7" x14ac:dyDescent="0.25">
      <c r="A14027" t="s">
        <v>14574</v>
      </c>
      <c r="B14027" t="s">
        <v>12</v>
      </c>
      <c r="C14027" t="s">
        <v>13012</v>
      </c>
      <c r="D14027">
        <v>521400</v>
      </c>
      <c r="E14027">
        <v>551600</v>
      </c>
      <c r="F14027">
        <v>5.7920981971614903E-2</v>
      </c>
      <c r="G14027">
        <f t="shared" si="221"/>
        <v>14027</v>
      </c>
    </row>
    <row r="14028" spans="1:7" x14ac:dyDescent="0.25">
      <c r="A14028" t="s">
        <v>13141</v>
      </c>
      <c r="B14028" t="s">
        <v>7</v>
      </c>
      <c r="C14028" t="s">
        <v>13012</v>
      </c>
      <c r="D14028">
        <v>824900</v>
      </c>
      <c r="E14028">
        <v>872700</v>
      </c>
      <c r="F14028">
        <v>5.79464177476057E-2</v>
      </c>
      <c r="G14028">
        <f t="shared" si="221"/>
        <v>14028</v>
      </c>
    </row>
    <row r="14029" spans="1:7" x14ac:dyDescent="0.25">
      <c r="A14029" t="s">
        <v>13211</v>
      </c>
      <c r="B14029" t="s">
        <v>7</v>
      </c>
      <c r="C14029" t="s">
        <v>13012</v>
      </c>
      <c r="D14029">
        <v>876000</v>
      </c>
      <c r="E14029">
        <v>926800</v>
      </c>
      <c r="F14029">
        <v>5.7990867579908602E-2</v>
      </c>
      <c r="G14029">
        <f t="shared" si="221"/>
        <v>14029</v>
      </c>
    </row>
    <row r="14030" spans="1:7" x14ac:dyDescent="0.25">
      <c r="A14030" t="s">
        <v>14078</v>
      </c>
      <c r="B14030" t="s">
        <v>12</v>
      </c>
      <c r="C14030" t="s">
        <v>13012</v>
      </c>
      <c r="D14030">
        <v>514700</v>
      </c>
      <c r="E14030">
        <v>544600</v>
      </c>
      <c r="F14030">
        <v>5.8092092481056803E-2</v>
      </c>
      <c r="G14030">
        <f t="shared" si="221"/>
        <v>14030</v>
      </c>
    </row>
    <row r="14031" spans="1:7" x14ac:dyDescent="0.25">
      <c r="A14031" t="s">
        <v>14243</v>
      </c>
      <c r="B14031" t="s">
        <v>12</v>
      </c>
      <c r="C14031" t="s">
        <v>13012</v>
      </c>
      <c r="D14031">
        <v>633800</v>
      </c>
      <c r="E14031">
        <v>670700</v>
      </c>
      <c r="F14031">
        <v>5.8220258756705598E-2</v>
      </c>
      <c r="G14031">
        <f t="shared" si="221"/>
        <v>14031</v>
      </c>
    </row>
    <row r="14032" spans="1:7" x14ac:dyDescent="0.25">
      <c r="A14032" t="s">
        <v>14177</v>
      </c>
      <c r="B14032" t="s">
        <v>12</v>
      </c>
      <c r="C14032" t="s">
        <v>13012</v>
      </c>
      <c r="D14032">
        <v>626100</v>
      </c>
      <c r="E14032">
        <v>662600</v>
      </c>
      <c r="F14032">
        <v>5.8297396582015701E-2</v>
      </c>
      <c r="G14032">
        <f t="shared" si="221"/>
        <v>14032</v>
      </c>
    </row>
    <row r="14033" spans="1:7" x14ac:dyDescent="0.25">
      <c r="A14033" t="s">
        <v>14150</v>
      </c>
      <c r="B14033" t="s">
        <v>7</v>
      </c>
      <c r="C14033" t="s">
        <v>13012</v>
      </c>
      <c r="D14033">
        <v>555100</v>
      </c>
      <c r="E14033">
        <v>587500</v>
      </c>
      <c r="F14033">
        <v>5.8367861646550202E-2</v>
      </c>
      <c r="G14033">
        <f t="shared" si="221"/>
        <v>14033</v>
      </c>
    </row>
    <row r="14034" spans="1:7" x14ac:dyDescent="0.25">
      <c r="A14034" t="s">
        <v>13897</v>
      </c>
      <c r="B14034" t="s">
        <v>12</v>
      </c>
      <c r="C14034" t="s">
        <v>13012</v>
      </c>
      <c r="D14034">
        <v>674500</v>
      </c>
      <c r="E14034">
        <v>713900</v>
      </c>
      <c r="F14034">
        <v>5.8413639733135597E-2</v>
      </c>
      <c r="G14034">
        <f t="shared" si="221"/>
        <v>14034</v>
      </c>
    </row>
    <row r="14035" spans="1:7" x14ac:dyDescent="0.25">
      <c r="A14035" t="s">
        <v>13504</v>
      </c>
      <c r="B14035" t="s">
        <v>12</v>
      </c>
      <c r="C14035" t="s">
        <v>13012</v>
      </c>
      <c r="D14035">
        <v>717600</v>
      </c>
      <c r="E14035">
        <v>759600</v>
      </c>
      <c r="F14035">
        <v>5.8528428093645599E-2</v>
      </c>
      <c r="G14035">
        <f t="shared" si="221"/>
        <v>14035</v>
      </c>
    </row>
    <row r="14036" spans="1:7" x14ac:dyDescent="0.25">
      <c r="A14036" t="s">
        <v>14267</v>
      </c>
      <c r="B14036" t="s">
        <v>12</v>
      </c>
      <c r="C14036" t="s">
        <v>13012</v>
      </c>
      <c r="D14036">
        <v>692500</v>
      </c>
      <c r="E14036">
        <v>733100</v>
      </c>
      <c r="F14036">
        <v>5.8628158844765202E-2</v>
      </c>
      <c r="G14036">
        <f t="shared" si="221"/>
        <v>14036</v>
      </c>
    </row>
    <row r="14037" spans="1:7" x14ac:dyDescent="0.25">
      <c r="A14037" t="s">
        <v>13119</v>
      </c>
      <c r="B14037" t="s">
        <v>7</v>
      </c>
      <c r="C14037" t="s">
        <v>13012</v>
      </c>
      <c r="D14037">
        <v>758000</v>
      </c>
      <c r="E14037">
        <v>802500</v>
      </c>
      <c r="F14037">
        <v>5.8707124010554099E-2</v>
      </c>
      <c r="G14037">
        <f t="shared" si="221"/>
        <v>14037</v>
      </c>
    </row>
    <row r="14038" spans="1:7" x14ac:dyDescent="0.25">
      <c r="A14038" t="s">
        <v>14260</v>
      </c>
      <c r="B14038" t="s">
        <v>12</v>
      </c>
      <c r="C14038" t="s">
        <v>13012</v>
      </c>
      <c r="D14038">
        <v>543000</v>
      </c>
      <c r="E14038">
        <v>574900</v>
      </c>
      <c r="F14038">
        <v>5.8747697974217403E-2</v>
      </c>
      <c r="G14038">
        <f t="shared" si="221"/>
        <v>14038</v>
      </c>
    </row>
    <row r="14039" spans="1:7" x14ac:dyDescent="0.25">
      <c r="A14039" t="s">
        <v>13624</v>
      </c>
      <c r="B14039" t="s">
        <v>7</v>
      </c>
      <c r="C14039" t="s">
        <v>13012</v>
      </c>
      <c r="D14039">
        <v>778400</v>
      </c>
      <c r="E14039">
        <v>824200</v>
      </c>
      <c r="F14039">
        <v>5.8838643371017497E-2</v>
      </c>
      <c r="G14039">
        <f t="shared" si="221"/>
        <v>14039</v>
      </c>
    </row>
    <row r="14040" spans="1:7" x14ac:dyDescent="0.25">
      <c r="A14040" t="s">
        <v>14564</v>
      </c>
      <c r="B14040" t="s">
        <v>12</v>
      </c>
      <c r="C14040" t="s">
        <v>13012</v>
      </c>
      <c r="D14040">
        <v>571900</v>
      </c>
      <c r="E14040">
        <v>605600</v>
      </c>
      <c r="F14040">
        <v>5.8926385731771197E-2</v>
      </c>
      <c r="G14040">
        <f t="shared" si="221"/>
        <v>14040</v>
      </c>
    </row>
    <row r="14041" spans="1:7" x14ac:dyDescent="0.25">
      <c r="A14041" t="s">
        <v>13972</v>
      </c>
      <c r="B14041" t="s">
        <v>12</v>
      </c>
      <c r="C14041" t="s">
        <v>13012</v>
      </c>
      <c r="D14041">
        <v>634500</v>
      </c>
      <c r="E14041">
        <v>671900</v>
      </c>
      <c r="F14041">
        <v>5.89440504334122E-2</v>
      </c>
      <c r="G14041">
        <f t="shared" si="221"/>
        <v>14041</v>
      </c>
    </row>
    <row r="14042" spans="1:7" x14ac:dyDescent="0.25">
      <c r="A14042" t="s">
        <v>13933</v>
      </c>
      <c r="B14042" t="s">
        <v>12</v>
      </c>
      <c r="C14042" t="s">
        <v>13012</v>
      </c>
      <c r="D14042">
        <v>731000</v>
      </c>
      <c r="E14042">
        <v>774100</v>
      </c>
      <c r="F14042">
        <v>5.8960328317373398E-2</v>
      </c>
      <c r="G14042">
        <f t="shared" si="221"/>
        <v>14042</v>
      </c>
    </row>
    <row r="14043" spans="1:7" x14ac:dyDescent="0.25">
      <c r="A14043" t="s">
        <v>13217</v>
      </c>
      <c r="B14043" t="s">
        <v>7</v>
      </c>
      <c r="C14043" t="s">
        <v>13012</v>
      </c>
      <c r="D14043">
        <v>830800</v>
      </c>
      <c r="E14043">
        <v>879900</v>
      </c>
      <c r="F14043">
        <v>5.9099662975445402E-2</v>
      </c>
      <c r="G14043">
        <f t="shared" si="221"/>
        <v>14043</v>
      </c>
    </row>
    <row r="14044" spans="1:7" x14ac:dyDescent="0.25">
      <c r="A14044" t="s">
        <v>14347</v>
      </c>
      <c r="B14044" t="s">
        <v>7</v>
      </c>
      <c r="C14044" t="s">
        <v>13012</v>
      </c>
      <c r="D14044">
        <v>542200</v>
      </c>
      <c r="E14044">
        <v>574300</v>
      </c>
      <c r="F14044">
        <v>5.9203246034673598E-2</v>
      </c>
      <c r="G14044">
        <f t="shared" si="221"/>
        <v>14044</v>
      </c>
    </row>
    <row r="14045" spans="1:7" x14ac:dyDescent="0.25">
      <c r="A14045" t="s">
        <v>13780</v>
      </c>
      <c r="B14045" t="s">
        <v>12</v>
      </c>
      <c r="C14045" t="s">
        <v>13012</v>
      </c>
      <c r="D14045">
        <v>743200</v>
      </c>
      <c r="E14045">
        <v>787200</v>
      </c>
      <c r="F14045">
        <v>5.9203444564047497E-2</v>
      </c>
      <c r="G14045">
        <f t="shared" si="221"/>
        <v>14045</v>
      </c>
    </row>
    <row r="14046" spans="1:7" x14ac:dyDescent="0.25">
      <c r="A14046" t="s">
        <v>14339</v>
      </c>
      <c r="B14046" t="s">
        <v>12</v>
      </c>
      <c r="C14046" t="s">
        <v>13012</v>
      </c>
      <c r="D14046">
        <v>575000</v>
      </c>
      <c r="E14046">
        <v>609100</v>
      </c>
      <c r="F14046">
        <v>5.9304347826087102E-2</v>
      </c>
      <c r="G14046">
        <f t="shared" si="221"/>
        <v>14046</v>
      </c>
    </row>
    <row r="14047" spans="1:7" x14ac:dyDescent="0.25">
      <c r="A14047" t="s">
        <v>13436</v>
      </c>
      <c r="B14047" t="s">
        <v>12</v>
      </c>
      <c r="C14047" t="s">
        <v>13012</v>
      </c>
      <c r="D14047">
        <v>713900</v>
      </c>
      <c r="E14047">
        <v>756400</v>
      </c>
      <c r="F14047">
        <v>5.9532147359574197E-2</v>
      </c>
      <c r="G14047">
        <f t="shared" si="221"/>
        <v>14047</v>
      </c>
    </row>
    <row r="14048" spans="1:7" x14ac:dyDescent="0.25">
      <c r="A14048" t="s">
        <v>14261</v>
      </c>
      <c r="B14048" t="s">
        <v>12</v>
      </c>
      <c r="C14048" t="s">
        <v>13012</v>
      </c>
      <c r="D14048">
        <v>675700</v>
      </c>
      <c r="E14048">
        <v>716000</v>
      </c>
      <c r="F14048">
        <v>5.9641852893295801E-2</v>
      </c>
      <c r="G14048">
        <f t="shared" si="221"/>
        <v>14048</v>
      </c>
    </row>
    <row r="14049" spans="1:7" x14ac:dyDescent="0.25">
      <c r="A14049" t="s">
        <v>13420</v>
      </c>
      <c r="B14049" t="s">
        <v>12</v>
      </c>
      <c r="C14049" t="s">
        <v>13012</v>
      </c>
      <c r="D14049">
        <v>653200</v>
      </c>
      <c r="E14049">
        <v>692200</v>
      </c>
      <c r="F14049">
        <v>5.9706062461726897E-2</v>
      </c>
      <c r="G14049">
        <f t="shared" si="221"/>
        <v>14049</v>
      </c>
    </row>
    <row r="14050" spans="1:7" x14ac:dyDescent="0.25">
      <c r="A14050" t="s">
        <v>13086</v>
      </c>
      <c r="B14050" t="s">
        <v>7</v>
      </c>
      <c r="C14050" t="s">
        <v>13012</v>
      </c>
      <c r="D14050">
        <v>919500</v>
      </c>
      <c r="E14050">
        <v>974400</v>
      </c>
      <c r="F14050">
        <v>5.9706362153344197E-2</v>
      </c>
      <c r="G14050">
        <f t="shared" si="221"/>
        <v>14050</v>
      </c>
    </row>
    <row r="14051" spans="1:7" x14ac:dyDescent="0.25">
      <c r="A14051" t="s">
        <v>14438</v>
      </c>
      <c r="B14051" t="s">
        <v>12</v>
      </c>
      <c r="C14051" t="s">
        <v>13012</v>
      </c>
      <c r="D14051">
        <v>585800</v>
      </c>
      <c r="E14051">
        <v>620800</v>
      </c>
      <c r="F14051">
        <v>5.97473540457494E-2</v>
      </c>
      <c r="G14051">
        <f t="shared" si="221"/>
        <v>14051</v>
      </c>
    </row>
    <row r="14052" spans="1:7" x14ac:dyDescent="0.25">
      <c r="A14052" t="s">
        <v>13896</v>
      </c>
      <c r="B14052" t="s">
        <v>12</v>
      </c>
      <c r="C14052" t="s">
        <v>13012</v>
      </c>
      <c r="D14052">
        <v>583400</v>
      </c>
      <c r="E14052">
        <v>618300</v>
      </c>
      <c r="F14052">
        <v>5.9821734658896099E-2</v>
      </c>
      <c r="G14052">
        <f t="shared" si="221"/>
        <v>14052</v>
      </c>
    </row>
    <row r="14053" spans="1:7" x14ac:dyDescent="0.25">
      <c r="A14053" t="s">
        <v>13340</v>
      </c>
      <c r="B14053" t="s">
        <v>12</v>
      </c>
      <c r="C14053" t="s">
        <v>13012</v>
      </c>
      <c r="D14053">
        <v>647500</v>
      </c>
      <c r="E14053">
        <v>686300</v>
      </c>
      <c r="F14053">
        <v>5.9922779922779897E-2</v>
      </c>
      <c r="G14053">
        <f t="shared" si="221"/>
        <v>14053</v>
      </c>
    </row>
    <row r="14054" spans="1:7" x14ac:dyDescent="0.25">
      <c r="A14054" t="s">
        <v>13470</v>
      </c>
      <c r="B14054" t="s">
        <v>12</v>
      </c>
      <c r="C14054" t="s">
        <v>13012</v>
      </c>
      <c r="D14054">
        <v>604100</v>
      </c>
      <c r="E14054">
        <v>640400</v>
      </c>
      <c r="F14054">
        <v>6.0089389173977797E-2</v>
      </c>
      <c r="G14054">
        <f t="shared" si="221"/>
        <v>14054</v>
      </c>
    </row>
    <row r="14055" spans="1:7" x14ac:dyDescent="0.25">
      <c r="A14055" t="s">
        <v>13943</v>
      </c>
      <c r="B14055" t="s">
        <v>12</v>
      </c>
      <c r="C14055" t="s">
        <v>13012</v>
      </c>
      <c r="D14055">
        <v>671100</v>
      </c>
      <c r="E14055">
        <v>711500</v>
      </c>
      <c r="F14055">
        <v>6.0199672180002897E-2</v>
      </c>
      <c r="G14055">
        <f t="shared" si="221"/>
        <v>14055</v>
      </c>
    </row>
    <row r="14056" spans="1:7" x14ac:dyDescent="0.25">
      <c r="A14056" t="s">
        <v>13597</v>
      </c>
      <c r="B14056" t="s">
        <v>12</v>
      </c>
      <c r="C14056" t="s">
        <v>13012</v>
      </c>
      <c r="D14056">
        <v>680200</v>
      </c>
      <c r="E14056">
        <v>721200</v>
      </c>
      <c r="F14056">
        <v>6.0276389297265497E-2</v>
      </c>
      <c r="G14056">
        <f t="shared" si="221"/>
        <v>14056</v>
      </c>
    </row>
    <row r="14057" spans="1:7" x14ac:dyDescent="0.25">
      <c r="A14057" t="s">
        <v>14338</v>
      </c>
      <c r="B14057" t="s">
        <v>7</v>
      </c>
      <c r="C14057" t="s">
        <v>13012</v>
      </c>
      <c r="D14057">
        <v>697800</v>
      </c>
      <c r="E14057">
        <v>739900</v>
      </c>
      <c r="F14057">
        <v>6.0332473488105401E-2</v>
      </c>
      <c r="G14057">
        <f t="shared" si="221"/>
        <v>14057</v>
      </c>
    </row>
    <row r="14058" spans="1:7" x14ac:dyDescent="0.25">
      <c r="A14058" t="s">
        <v>14170</v>
      </c>
      <c r="B14058" t="s">
        <v>12</v>
      </c>
      <c r="C14058" t="s">
        <v>13012</v>
      </c>
      <c r="D14058">
        <v>538400</v>
      </c>
      <c r="E14058">
        <v>570900</v>
      </c>
      <c r="F14058">
        <v>6.0364041604754802E-2</v>
      </c>
      <c r="G14058">
        <f t="shared" si="221"/>
        <v>14058</v>
      </c>
    </row>
    <row r="14059" spans="1:7" x14ac:dyDescent="0.25">
      <c r="A14059" t="s">
        <v>14192</v>
      </c>
      <c r="B14059" t="s">
        <v>7</v>
      </c>
      <c r="C14059" t="s">
        <v>13012</v>
      </c>
      <c r="D14059">
        <v>645300</v>
      </c>
      <c r="E14059">
        <v>684300</v>
      </c>
      <c r="F14059">
        <v>6.0437006043700503E-2</v>
      </c>
      <c r="G14059">
        <f t="shared" si="221"/>
        <v>14059</v>
      </c>
    </row>
    <row r="14060" spans="1:7" x14ac:dyDescent="0.25">
      <c r="A14060" t="s">
        <v>13634</v>
      </c>
      <c r="B14060" t="s">
        <v>12</v>
      </c>
      <c r="C14060" t="s">
        <v>13012</v>
      </c>
      <c r="D14060">
        <v>758200</v>
      </c>
      <c r="E14060">
        <v>804100</v>
      </c>
      <c r="F14060">
        <v>6.0538116591928301E-2</v>
      </c>
      <c r="G14060">
        <f t="shared" si="221"/>
        <v>14060</v>
      </c>
    </row>
    <row r="14061" spans="1:7" x14ac:dyDescent="0.25">
      <c r="A14061" t="s">
        <v>13102</v>
      </c>
      <c r="B14061" t="s">
        <v>7</v>
      </c>
      <c r="C14061" t="s">
        <v>13012</v>
      </c>
      <c r="D14061">
        <v>671100</v>
      </c>
      <c r="E14061">
        <v>711800</v>
      </c>
      <c r="F14061">
        <v>6.0646699448666297E-2</v>
      </c>
      <c r="G14061">
        <f t="shared" si="221"/>
        <v>14061</v>
      </c>
    </row>
    <row r="14062" spans="1:7" x14ac:dyDescent="0.25">
      <c r="A14062" t="s">
        <v>13402</v>
      </c>
      <c r="B14062" t="s">
        <v>12</v>
      </c>
      <c r="C14062" t="s">
        <v>13012</v>
      </c>
      <c r="D14062">
        <v>791100</v>
      </c>
      <c r="E14062">
        <v>839200</v>
      </c>
      <c r="F14062">
        <v>6.0801415750221202E-2</v>
      </c>
      <c r="G14062">
        <f t="shared" si="221"/>
        <v>14062</v>
      </c>
    </row>
    <row r="14063" spans="1:7" x14ac:dyDescent="0.25">
      <c r="A14063" t="s">
        <v>14345</v>
      </c>
      <c r="B14063" t="s">
        <v>12</v>
      </c>
      <c r="C14063" t="s">
        <v>13012</v>
      </c>
      <c r="D14063">
        <v>583700</v>
      </c>
      <c r="E14063">
        <v>619200</v>
      </c>
      <c r="F14063">
        <v>6.0818913825595199E-2</v>
      </c>
      <c r="G14063">
        <f t="shared" si="221"/>
        <v>14063</v>
      </c>
    </row>
    <row r="14064" spans="1:7" x14ac:dyDescent="0.25">
      <c r="A14064" t="s">
        <v>14253</v>
      </c>
      <c r="B14064" t="s">
        <v>7</v>
      </c>
      <c r="C14064" t="s">
        <v>13012</v>
      </c>
      <c r="D14064">
        <v>801400</v>
      </c>
      <c r="E14064">
        <v>850200</v>
      </c>
      <c r="F14064">
        <v>6.0893436486149297E-2</v>
      </c>
      <c r="G14064">
        <f t="shared" si="221"/>
        <v>14064</v>
      </c>
    </row>
    <row r="14065" spans="1:7" x14ac:dyDescent="0.25">
      <c r="A14065" t="s">
        <v>14300</v>
      </c>
      <c r="B14065" t="s">
        <v>7</v>
      </c>
      <c r="C14065" t="s">
        <v>13012</v>
      </c>
      <c r="D14065">
        <v>662400</v>
      </c>
      <c r="E14065">
        <v>702800</v>
      </c>
      <c r="F14065">
        <v>6.0990338164251097E-2</v>
      </c>
      <c r="G14065">
        <f t="shared" si="221"/>
        <v>14065</v>
      </c>
    </row>
    <row r="14066" spans="1:7" x14ac:dyDescent="0.25">
      <c r="A14066" t="s">
        <v>13073</v>
      </c>
      <c r="B14066" t="s">
        <v>7</v>
      </c>
      <c r="C14066" t="s">
        <v>13012</v>
      </c>
      <c r="D14066">
        <v>899900</v>
      </c>
      <c r="E14066">
        <v>954800</v>
      </c>
      <c r="F14066">
        <v>6.1006778530947797E-2</v>
      </c>
      <c r="G14066">
        <f t="shared" si="221"/>
        <v>14066</v>
      </c>
    </row>
    <row r="14067" spans="1:7" x14ac:dyDescent="0.25">
      <c r="A14067" t="s">
        <v>13734</v>
      </c>
      <c r="B14067" t="s">
        <v>12</v>
      </c>
      <c r="C14067" t="s">
        <v>13012</v>
      </c>
      <c r="D14067">
        <v>634500</v>
      </c>
      <c r="E14067">
        <v>673300</v>
      </c>
      <c r="F14067">
        <v>6.1150512214342097E-2</v>
      </c>
      <c r="G14067">
        <f t="shared" si="221"/>
        <v>14067</v>
      </c>
    </row>
    <row r="14068" spans="1:7" x14ac:dyDescent="0.25">
      <c r="A14068" t="s">
        <v>13075</v>
      </c>
      <c r="B14068" t="s">
        <v>12</v>
      </c>
      <c r="C14068" t="s">
        <v>13012</v>
      </c>
      <c r="D14068">
        <v>672600</v>
      </c>
      <c r="E14068">
        <v>713800</v>
      </c>
      <c r="F14068">
        <v>6.1254831995242398E-2</v>
      </c>
      <c r="G14068">
        <f t="shared" si="221"/>
        <v>14068</v>
      </c>
    </row>
    <row r="14069" spans="1:7" x14ac:dyDescent="0.25">
      <c r="A14069" t="s">
        <v>13573</v>
      </c>
      <c r="B14069" t="s">
        <v>7</v>
      </c>
      <c r="C14069" t="s">
        <v>13012</v>
      </c>
      <c r="D14069">
        <v>924900</v>
      </c>
      <c r="E14069">
        <v>981600</v>
      </c>
      <c r="F14069">
        <v>6.1303924748621598E-2</v>
      </c>
      <c r="G14069">
        <f t="shared" si="221"/>
        <v>14069</v>
      </c>
    </row>
    <row r="14070" spans="1:7" x14ac:dyDescent="0.25">
      <c r="A14070" t="s">
        <v>13716</v>
      </c>
      <c r="B14070" t="s">
        <v>7</v>
      </c>
      <c r="C14070" t="s">
        <v>13012</v>
      </c>
      <c r="D14070">
        <v>951300</v>
      </c>
      <c r="E14070">
        <v>1009700</v>
      </c>
      <c r="F14070">
        <v>6.1389677283716998E-2</v>
      </c>
      <c r="G14070">
        <f t="shared" si="221"/>
        <v>14070</v>
      </c>
    </row>
    <row r="14071" spans="1:7" x14ac:dyDescent="0.25">
      <c r="A14071" t="s">
        <v>14051</v>
      </c>
      <c r="B14071" t="s">
        <v>12</v>
      </c>
      <c r="C14071" t="s">
        <v>13012</v>
      </c>
      <c r="D14071">
        <v>614000</v>
      </c>
      <c r="E14071">
        <v>651700</v>
      </c>
      <c r="F14071">
        <v>6.1400651465798102E-2</v>
      </c>
      <c r="G14071">
        <f t="shared" si="221"/>
        <v>14071</v>
      </c>
    </row>
    <row r="14072" spans="1:7" x14ac:dyDescent="0.25">
      <c r="A14072" t="s">
        <v>13608</v>
      </c>
      <c r="B14072" t="s">
        <v>12</v>
      </c>
      <c r="C14072" t="s">
        <v>13012</v>
      </c>
      <c r="D14072">
        <v>665800</v>
      </c>
      <c r="E14072">
        <v>706700</v>
      </c>
      <c r="F14072">
        <v>6.1429858816461499E-2</v>
      </c>
      <c r="G14072">
        <f t="shared" si="221"/>
        <v>14072</v>
      </c>
    </row>
    <row r="14073" spans="1:7" x14ac:dyDescent="0.25">
      <c r="A14073" t="s">
        <v>14255</v>
      </c>
      <c r="B14073" t="s">
        <v>12</v>
      </c>
      <c r="C14073" t="s">
        <v>13012</v>
      </c>
      <c r="D14073">
        <v>731900</v>
      </c>
      <c r="E14073">
        <v>776900</v>
      </c>
      <c r="F14073">
        <v>6.1483809263560597E-2</v>
      </c>
      <c r="G14073">
        <f t="shared" si="221"/>
        <v>14073</v>
      </c>
    </row>
    <row r="14074" spans="1:7" x14ac:dyDescent="0.25">
      <c r="A14074" t="s">
        <v>14001</v>
      </c>
      <c r="B14074" t="s">
        <v>12</v>
      </c>
      <c r="C14074" t="s">
        <v>13012</v>
      </c>
      <c r="D14074">
        <v>593300</v>
      </c>
      <c r="E14074">
        <v>629800</v>
      </c>
      <c r="F14074">
        <v>6.1520310129782499E-2</v>
      </c>
      <c r="G14074">
        <f t="shared" si="221"/>
        <v>14074</v>
      </c>
    </row>
    <row r="14075" spans="1:7" x14ac:dyDescent="0.25">
      <c r="A14075" t="s">
        <v>13944</v>
      </c>
      <c r="B14075" t="s">
        <v>12</v>
      </c>
      <c r="C14075" t="s">
        <v>13012</v>
      </c>
      <c r="D14075">
        <v>566200</v>
      </c>
      <c r="E14075">
        <v>601100</v>
      </c>
      <c r="F14075">
        <v>6.1638996820911202E-2</v>
      </c>
      <c r="G14075">
        <f t="shared" si="221"/>
        <v>14075</v>
      </c>
    </row>
    <row r="14076" spans="1:7" x14ac:dyDescent="0.25">
      <c r="A14076" t="s">
        <v>13998</v>
      </c>
      <c r="B14076" t="s">
        <v>12</v>
      </c>
      <c r="C14076" t="s">
        <v>13012</v>
      </c>
      <c r="D14076">
        <v>704000</v>
      </c>
      <c r="E14076">
        <v>747400</v>
      </c>
      <c r="F14076">
        <v>6.1647727272727403E-2</v>
      </c>
      <c r="G14076">
        <f t="shared" si="221"/>
        <v>14076</v>
      </c>
    </row>
    <row r="14077" spans="1:7" x14ac:dyDescent="0.25">
      <c r="A14077" t="s">
        <v>14449</v>
      </c>
      <c r="B14077" t="s">
        <v>12</v>
      </c>
      <c r="C14077" t="s">
        <v>13012</v>
      </c>
      <c r="D14077">
        <v>637000</v>
      </c>
      <c r="E14077">
        <v>676300</v>
      </c>
      <c r="F14077">
        <v>6.1695447409733102E-2</v>
      </c>
      <c r="G14077">
        <f t="shared" si="221"/>
        <v>14077</v>
      </c>
    </row>
    <row r="14078" spans="1:7" x14ac:dyDescent="0.25">
      <c r="A14078" t="s">
        <v>13717</v>
      </c>
      <c r="B14078" t="s">
        <v>7</v>
      </c>
      <c r="C14078" t="s">
        <v>13012</v>
      </c>
      <c r="D14078">
        <v>914800</v>
      </c>
      <c r="E14078">
        <v>971300</v>
      </c>
      <c r="F14078">
        <v>6.1762133799737599E-2</v>
      </c>
      <c r="G14078">
        <f t="shared" si="221"/>
        <v>14078</v>
      </c>
    </row>
    <row r="14079" spans="1:7" x14ac:dyDescent="0.25">
      <c r="A14079" t="s">
        <v>14205</v>
      </c>
      <c r="B14079" t="s">
        <v>7</v>
      </c>
      <c r="C14079" t="s">
        <v>13012</v>
      </c>
      <c r="D14079">
        <v>735400</v>
      </c>
      <c r="E14079">
        <v>780900</v>
      </c>
      <c r="F14079">
        <v>6.1871090562958898E-2</v>
      </c>
      <c r="G14079">
        <f t="shared" si="221"/>
        <v>14079</v>
      </c>
    </row>
    <row r="14080" spans="1:7" x14ac:dyDescent="0.25">
      <c r="A14080" t="s">
        <v>14028</v>
      </c>
      <c r="B14080" t="s">
        <v>12</v>
      </c>
      <c r="C14080" t="s">
        <v>13012</v>
      </c>
      <c r="D14080">
        <v>623300</v>
      </c>
      <c r="E14080">
        <v>661900</v>
      </c>
      <c r="F14080">
        <v>6.19284453714102E-2</v>
      </c>
      <c r="G14080">
        <f t="shared" si="221"/>
        <v>14080</v>
      </c>
    </row>
    <row r="14081" spans="1:7" x14ac:dyDescent="0.25">
      <c r="A14081" t="s">
        <v>14621</v>
      </c>
      <c r="B14081" t="s">
        <v>12</v>
      </c>
      <c r="C14081" t="s">
        <v>13012</v>
      </c>
      <c r="D14081">
        <v>862600</v>
      </c>
      <c r="E14081">
        <v>916100</v>
      </c>
      <c r="F14081">
        <v>6.2021794574542002E-2</v>
      </c>
      <c r="G14081">
        <f t="shared" si="221"/>
        <v>14081</v>
      </c>
    </row>
    <row r="14082" spans="1:7" x14ac:dyDescent="0.25">
      <c r="A14082" t="s">
        <v>14489</v>
      </c>
      <c r="B14082" t="s">
        <v>12</v>
      </c>
      <c r="C14082" t="s">
        <v>13012</v>
      </c>
      <c r="D14082">
        <v>568400</v>
      </c>
      <c r="E14082">
        <v>603700</v>
      </c>
      <c r="F14082">
        <v>6.2104152005629798E-2</v>
      </c>
      <c r="G14082">
        <f t="shared" ref="G14082:G14145" si="222">ROW(F14082)</f>
        <v>14082</v>
      </c>
    </row>
    <row r="14083" spans="1:7" x14ac:dyDescent="0.25">
      <c r="A14083" t="s">
        <v>13739</v>
      </c>
      <c r="B14083" t="s">
        <v>12</v>
      </c>
      <c r="C14083" t="s">
        <v>13012</v>
      </c>
      <c r="D14083">
        <v>596500</v>
      </c>
      <c r="E14083">
        <v>633600</v>
      </c>
      <c r="F14083">
        <v>6.2196144174350397E-2</v>
      </c>
      <c r="G14083">
        <f t="shared" si="222"/>
        <v>14083</v>
      </c>
    </row>
    <row r="14084" spans="1:7" x14ac:dyDescent="0.25">
      <c r="A14084" t="s">
        <v>13196</v>
      </c>
      <c r="B14084" t="s">
        <v>7</v>
      </c>
      <c r="C14084" t="s">
        <v>13012</v>
      </c>
      <c r="D14084">
        <v>893700</v>
      </c>
      <c r="E14084">
        <v>949300</v>
      </c>
      <c r="F14084">
        <v>6.2213270672485201E-2</v>
      </c>
      <c r="G14084">
        <f t="shared" si="222"/>
        <v>14084</v>
      </c>
    </row>
    <row r="14085" spans="1:7" x14ac:dyDescent="0.25">
      <c r="A14085" t="s">
        <v>13541</v>
      </c>
      <c r="B14085" t="s">
        <v>12</v>
      </c>
      <c r="C14085" t="s">
        <v>13012</v>
      </c>
      <c r="D14085">
        <v>807400</v>
      </c>
      <c r="E14085">
        <v>857700</v>
      </c>
      <c r="F14085">
        <v>6.2298736685657802E-2</v>
      </c>
      <c r="G14085">
        <f t="shared" si="222"/>
        <v>14085</v>
      </c>
    </row>
    <row r="14086" spans="1:7" x14ac:dyDescent="0.25">
      <c r="A14086" t="s">
        <v>13407</v>
      </c>
      <c r="B14086" t="s">
        <v>12</v>
      </c>
      <c r="C14086" t="s">
        <v>13012</v>
      </c>
      <c r="D14086">
        <v>627200</v>
      </c>
      <c r="E14086">
        <v>666300</v>
      </c>
      <c r="F14086">
        <v>6.2340561224489797E-2</v>
      </c>
      <c r="G14086">
        <f t="shared" si="222"/>
        <v>14086</v>
      </c>
    </row>
    <row r="14087" spans="1:7" x14ac:dyDescent="0.25">
      <c r="A14087" t="s">
        <v>13467</v>
      </c>
      <c r="B14087" t="s">
        <v>12</v>
      </c>
      <c r="C14087" t="s">
        <v>13012</v>
      </c>
      <c r="D14087">
        <v>843600</v>
      </c>
      <c r="E14087">
        <v>896200</v>
      </c>
      <c r="F14087">
        <v>6.2351825509720203E-2</v>
      </c>
      <c r="G14087">
        <f t="shared" si="222"/>
        <v>14087</v>
      </c>
    </row>
    <row r="14088" spans="1:7" x14ac:dyDescent="0.25">
      <c r="A14088" t="s">
        <v>14445</v>
      </c>
      <c r="B14088" t="s">
        <v>12</v>
      </c>
      <c r="C14088" t="s">
        <v>13012</v>
      </c>
      <c r="D14088">
        <v>564500</v>
      </c>
      <c r="E14088">
        <v>599700</v>
      </c>
      <c r="F14088">
        <v>6.2356067316209102E-2</v>
      </c>
      <c r="G14088">
        <f t="shared" si="222"/>
        <v>14088</v>
      </c>
    </row>
    <row r="14089" spans="1:7" x14ac:dyDescent="0.25">
      <c r="A14089" t="s">
        <v>13837</v>
      </c>
      <c r="B14089" t="s">
        <v>12</v>
      </c>
      <c r="C14089" t="s">
        <v>13012</v>
      </c>
      <c r="D14089">
        <v>555400</v>
      </c>
      <c r="E14089">
        <v>590100</v>
      </c>
      <c r="F14089">
        <v>6.2477493698235499E-2</v>
      </c>
      <c r="G14089">
        <f t="shared" si="222"/>
        <v>14089</v>
      </c>
    </row>
    <row r="14090" spans="1:7" x14ac:dyDescent="0.25">
      <c r="A14090" t="s">
        <v>14095</v>
      </c>
      <c r="B14090" t="s">
        <v>12</v>
      </c>
      <c r="C14090" t="s">
        <v>13012</v>
      </c>
      <c r="D14090">
        <v>583500</v>
      </c>
      <c r="E14090">
        <v>620000</v>
      </c>
      <c r="F14090">
        <v>6.2553556126820897E-2</v>
      </c>
      <c r="G14090">
        <f t="shared" si="222"/>
        <v>14090</v>
      </c>
    </row>
    <row r="14091" spans="1:7" x14ac:dyDescent="0.25">
      <c r="A14091" t="s">
        <v>14626</v>
      </c>
      <c r="B14091" t="s">
        <v>12</v>
      </c>
      <c r="C14091" t="s">
        <v>13012</v>
      </c>
      <c r="D14091">
        <v>427900</v>
      </c>
      <c r="E14091">
        <v>454700</v>
      </c>
      <c r="F14091">
        <v>6.2631455947651293E-2</v>
      </c>
      <c r="G14091">
        <f t="shared" si="222"/>
        <v>14091</v>
      </c>
    </row>
    <row r="14092" spans="1:7" x14ac:dyDescent="0.25">
      <c r="A14092" t="s">
        <v>14721</v>
      </c>
      <c r="B14092" t="s">
        <v>12</v>
      </c>
      <c r="C14092" t="s">
        <v>13012</v>
      </c>
      <c r="D14092">
        <v>651600</v>
      </c>
      <c r="E14092">
        <v>692500</v>
      </c>
      <c r="F14092">
        <v>6.2768569674646904E-2</v>
      </c>
      <c r="G14092">
        <f t="shared" si="222"/>
        <v>14092</v>
      </c>
    </row>
    <row r="14093" spans="1:7" x14ac:dyDescent="0.25">
      <c r="A14093" t="s">
        <v>13874</v>
      </c>
      <c r="B14093" t="s">
        <v>12</v>
      </c>
      <c r="C14093" t="s">
        <v>13012</v>
      </c>
      <c r="D14093">
        <v>798700</v>
      </c>
      <c r="E14093">
        <v>849000</v>
      </c>
      <c r="F14093">
        <v>6.2977338174533506E-2</v>
      </c>
      <c r="G14093">
        <f t="shared" si="222"/>
        <v>14093</v>
      </c>
    </row>
    <row r="14094" spans="1:7" x14ac:dyDescent="0.25">
      <c r="A14094" t="s">
        <v>13214</v>
      </c>
      <c r="B14094" t="s">
        <v>7</v>
      </c>
      <c r="C14094" t="s">
        <v>13012</v>
      </c>
      <c r="D14094">
        <v>964200</v>
      </c>
      <c r="E14094">
        <v>1025000</v>
      </c>
      <c r="F14094">
        <v>6.3057456959137101E-2</v>
      </c>
      <c r="G14094">
        <f t="shared" si="222"/>
        <v>14094</v>
      </c>
    </row>
    <row r="14095" spans="1:7" x14ac:dyDescent="0.25">
      <c r="A14095" t="s">
        <v>14631</v>
      </c>
      <c r="B14095" t="s">
        <v>12</v>
      </c>
      <c r="C14095" t="s">
        <v>13012</v>
      </c>
      <c r="D14095">
        <v>626400</v>
      </c>
      <c r="E14095">
        <v>665900</v>
      </c>
      <c r="F14095">
        <v>6.3058748403576101E-2</v>
      </c>
      <c r="G14095">
        <f t="shared" si="222"/>
        <v>14095</v>
      </c>
    </row>
    <row r="14096" spans="1:7" x14ac:dyDescent="0.25">
      <c r="A14096" t="s">
        <v>13885</v>
      </c>
      <c r="B14096" t="s">
        <v>12</v>
      </c>
      <c r="C14096" t="s">
        <v>13012</v>
      </c>
      <c r="D14096">
        <v>772100</v>
      </c>
      <c r="E14096">
        <v>820800</v>
      </c>
      <c r="F14096">
        <v>6.3074731252428504E-2</v>
      </c>
      <c r="G14096">
        <f t="shared" si="222"/>
        <v>14096</v>
      </c>
    </row>
    <row r="14097" spans="1:7" x14ac:dyDescent="0.25">
      <c r="A14097" t="s">
        <v>14354</v>
      </c>
      <c r="B14097" t="s">
        <v>12</v>
      </c>
      <c r="C14097" t="s">
        <v>13012</v>
      </c>
      <c r="D14097">
        <v>639800</v>
      </c>
      <c r="E14097">
        <v>680300</v>
      </c>
      <c r="F14097">
        <v>6.3301031572366301E-2</v>
      </c>
      <c r="G14097">
        <f t="shared" si="222"/>
        <v>14097</v>
      </c>
    </row>
    <row r="14098" spans="1:7" x14ac:dyDescent="0.25">
      <c r="A14098" t="s">
        <v>13663</v>
      </c>
      <c r="B14098" t="s">
        <v>12</v>
      </c>
      <c r="C14098" t="s">
        <v>13012</v>
      </c>
      <c r="D14098">
        <v>613200</v>
      </c>
      <c r="E14098">
        <v>652100</v>
      </c>
      <c r="F14098">
        <v>6.3437703848662694E-2</v>
      </c>
      <c r="G14098">
        <f t="shared" si="222"/>
        <v>14098</v>
      </c>
    </row>
    <row r="14099" spans="1:7" x14ac:dyDescent="0.25">
      <c r="A14099" t="s">
        <v>14279</v>
      </c>
      <c r="B14099" t="s">
        <v>7</v>
      </c>
      <c r="C14099" t="s">
        <v>13012</v>
      </c>
      <c r="D14099">
        <v>689900</v>
      </c>
      <c r="E14099">
        <v>733800</v>
      </c>
      <c r="F14099">
        <v>6.3632410494274497E-2</v>
      </c>
      <c r="G14099">
        <f t="shared" si="222"/>
        <v>14099</v>
      </c>
    </row>
    <row r="14100" spans="1:7" x14ac:dyDescent="0.25">
      <c r="A14100" t="s">
        <v>13267</v>
      </c>
      <c r="B14100" t="s">
        <v>7</v>
      </c>
      <c r="C14100" t="s">
        <v>13012</v>
      </c>
      <c r="D14100">
        <v>837300</v>
      </c>
      <c r="E14100">
        <v>890600</v>
      </c>
      <c r="F14100">
        <v>6.3656992714678201E-2</v>
      </c>
      <c r="G14100">
        <f t="shared" si="222"/>
        <v>14100</v>
      </c>
    </row>
    <row r="14101" spans="1:7" x14ac:dyDescent="0.25">
      <c r="A14101" t="s">
        <v>13062</v>
      </c>
      <c r="B14101" t="s">
        <v>12</v>
      </c>
      <c r="C14101" t="s">
        <v>13012</v>
      </c>
      <c r="D14101">
        <v>784400</v>
      </c>
      <c r="E14101">
        <v>834400</v>
      </c>
      <c r="F14101">
        <v>6.3742988271290102E-2</v>
      </c>
      <c r="G14101">
        <f t="shared" si="222"/>
        <v>14101</v>
      </c>
    </row>
    <row r="14102" spans="1:7" x14ac:dyDescent="0.25">
      <c r="A14102" t="s">
        <v>13884</v>
      </c>
      <c r="B14102" t="s">
        <v>12</v>
      </c>
      <c r="C14102" t="s">
        <v>13012</v>
      </c>
      <c r="D14102">
        <v>625400</v>
      </c>
      <c r="E14102">
        <v>665300</v>
      </c>
      <c r="F14102">
        <v>6.3799168532139502E-2</v>
      </c>
      <c r="G14102">
        <f t="shared" si="222"/>
        <v>14102</v>
      </c>
    </row>
    <row r="14103" spans="1:7" x14ac:dyDescent="0.25">
      <c r="A14103" t="s">
        <v>13932</v>
      </c>
      <c r="B14103" t="s">
        <v>12</v>
      </c>
      <c r="C14103" t="s">
        <v>13012</v>
      </c>
      <c r="D14103">
        <v>554100</v>
      </c>
      <c r="E14103">
        <v>589500</v>
      </c>
      <c r="F14103">
        <v>6.3887384948565301E-2</v>
      </c>
      <c r="G14103">
        <f t="shared" si="222"/>
        <v>14103</v>
      </c>
    </row>
    <row r="14104" spans="1:7" x14ac:dyDescent="0.25">
      <c r="A14104" t="s">
        <v>14351</v>
      </c>
      <c r="B14104" t="s">
        <v>7</v>
      </c>
      <c r="C14104" t="s">
        <v>13012</v>
      </c>
      <c r="D14104">
        <v>696800</v>
      </c>
      <c r="E14104">
        <v>741400</v>
      </c>
      <c r="F14104">
        <v>6.4006888633754394E-2</v>
      </c>
      <c r="G14104">
        <f t="shared" si="222"/>
        <v>14104</v>
      </c>
    </row>
    <row r="14105" spans="1:7" x14ac:dyDescent="0.25">
      <c r="A14105" t="s">
        <v>14124</v>
      </c>
      <c r="B14105" t="s">
        <v>12</v>
      </c>
      <c r="C14105" t="s">
        <v>13012</v>
      </c>
      <c r="D14105">
        <v>495000</v>
      </c>
      <c r="E14105">
        <v>526700</v>
      </c>
      <c r="F14105">
        <v>6.4040404040404106E-2</v>
      </c>
      <c r="G14105">
        <f t="shared" si="222"/>
        <v>14105</v>
      </c>
    </row>
    <row r="14106" spans="1:7" x14ac:dyDescent="0.25">
      <c r="A14106" t="s">
        <v>13895</v>
      </c>
      <c r="B14106" t="s">
        <v>12</v>
      </c>
      <c r="C14106" t="s">
        <v>13012</v>
      </c>
      <c r="D14106">
        <v>597000</v>
      </c>
      <c r="E14106">
        <v>635300</v>
      </c>
      <c r="F14106">
        <v>6.4154103852596303E-2</v>
      </c>
      <c r="G14106">
        <f t="shared" si="222"/>
        <v>14106</v>
      </c>
    </row>
    <row r="14107" spans="1:7" x14ac:dyDescent="0.25">
      <c r="A14107" t="s">
        <v>13444</v>
      </c>
      <c r="B14107" t="s">
        <v>12</v>
      </c>
      <c r="C14107" t="s">
        <v>13012</v>
      </c>
      <c r="D14107">
        <v>505200</v>
      </c>
      <c r="E14107">
        <v>537700</v>
      </c>
      <c r="F14107">
        <v>6.4330958036421304E-2</v>
      </c>
      <c r="G14107">
        <f t="shared" si="222"/>
        <v>14107</v>
      </c>
    </row>
    <row r="14108" spans="1:7" x14ac:dyDescent="0.25">
      <c r="A14108" t="s">
        <v>13753</v>
      </c>
      <c r="B14108" t="s">
        <v>7</v>
      </c>
      <c r="C14108" t="s">
        <v>13012</v>
      </c>
      <c r="D14108">
        <v>840800</v>
      </c>
      <c r="E14108">
        <v>894900</v>
      </c>
      <c r="F14108">
        <v>6.4343482397716506E-2</v>
      </c>
      <c r="G14108">
        <f t="shared" si="222"/>
        <v>14108</v>
      </c>
    </row>
    <row r="14109" spans="1:7" x14ac:dyDescent="0.25">
      <c r="A14109" t="s">
        <v>14482</v>
      </c>
      <c r="B14109" t="s">
        <v>12</v>
      </c>
      <c r="C14109" t="s">
        <v>13012</v>
      </c>
      <c r="D14109">
        <v>549800</v>
      </c>
      <c r="E14109">
        <v>585200</v>
      </c>
      <c r="F14109">
        <v>6.4387049836304194E-2</v>
      </c>
      <c r="G14109">
        <f t="shared" si="222"/>
        <v>14109</v>
      </c>
    </row>
    <row r="14110" spans="1:7" x14ac:dyDescent="0.25">
      <c r="A14110" t="s">
        <v>13863</v>
      </c>
      <c r="B14110" t="s">
        <v>12</v>
      </c>
      <c r="C14110" t="s">
        <v>13012</v>
      </c>
      <c r="D14110">
        <v>570900</v>
      </c>
      <c r="E14110">
        <v>607700</v>
      </c>
      <c r="F14110">
        <v>6.4459625153266795E-2</v>
      </c>
      <c r="G14110">
        <f t="shared" si="222"/>
        <v>14110</v>
      </c>
    </row>
    <row r="14111" spans="1:7" x14ac:dyDescent="0.25">
      <c r="A14111" t="s">
        <v>14471</v>
      </c>
      <c r="B14111" t="s">
        <v>12</v>
      </c>
      <c r="C14111" t="s">
        <v>13012</v>
      </c>
      <c r="D14111">
        <v>579100</v>
      </c>
      <c r="E14111">
        <v>616500</v>
      </c>
      <c r="F14111">
        <v>6.4582973579692601E-2</v>
      </c>
      <c r="G14111">
        <f t="shared" si="222"/>
        <v>14111</v>
      </c>
    </row>
    <row r="14112" spans="1:7" x14ac:dyDescent="0.25">
      <c r="A14112" t="s">
        <v>13585</v>
      </c>
      <c r="B14112" t="s">
        <v>7</v>
      </c>
      <c r="C14112" t="s">
        <v>13012</v>
      </c>
      <c r="D14112">
        <v>848000</v>
      </c>
      <c r="E14112">
        <v>902800</v>
      </c>
      <c r="F14112">
        <v>6.4622641509434003E-2</v>
      </c>
      <c r="G14112">
        <f t="shared" si="222"/>
        <v>14112</v>
      </c>
    </row>
    <row r="14113" spans="1:7" x14ac:dyDescent="0.25">
      <c r="A14113" t="s">
        <v>14609</v>
      </c>
      <c r="B14113" t="s">
        <v>12</v>
      </c>
      <c r="C14113" t="s">
        <v>13012</v>
      </c>
      <c r="D14113">
        <v>673700</v>
      </c>
      <c r="E14113">
        <v>717300</v>
      </c>
      <c r="F14113">
        <v>6.4717233189847095E-2</v>
      </c>
      <c r="G14113">
        <f t="shared" si="222"/>
        <v>14113</v>
      </c>
    </row>
    <row r="14114" spans="1:7" x14ac:dyDescent="0.25">
      <c r="A14114" t="s">
        <v>14278</v>
      </c>
      <c r="B14114" t="s">
        <v>12</v>
      </c>
      <c r="C14114" t="s">
        <v>13012</v>
      </c>
      <c r="D14114">
        <v>664400</v>
      </c>
      <c r="E14114">
        <v>707400</v>
      </c>
      <c r="F14114">
        <v>6.4720048163756899E-2</v>
      </c>
      <c r="G14114">
        <f t="shared" si="222"/>
        <v>14114</v>
      </c>
    </row>
    <row r="14115" spans="1:7" x14ac:dyDescent="0.25">
      <c r="A14115" t="s">
        <v>13481</v>
      </c>
      <c r="B14115" t="s">
        <v>12</v>
      </c>
      <c r="C14115" t="s">
        <v>13012</v>
      </c>
      <c r="D14115">
        <v>634200</v>
      </c>
      <c r="E14115">
        <v>675300</v>
      </c>
      <c r="F14115">
        <v>6.480605487228E-2</v>
      </c>
      <c r="G14115">
        <f t="shared" si="222"/>
        <v>14115</v>
      </c>
    </row>
    <row r="14116" spans="1:7" x14ac:dyDescent="0.25">
      <c r="A14116" t="s">
        <v>13732</v>
      </c>
      <c r="B14116" t="s">
        <v>7</v>
      </c>
      <c r="C14116" t="s">
        <v>13012</v>
      </c>
      <c r="D14116">
        <v>677400</v>
      </c>
      <c r="E14116">
        <v>721300</v>
      </c>
      <c r="F14116">
        <v>6.4806613522291098E-2</v>
      </c>
      <c r="G14116">
        <f t="shared" si="222"/>
        <v>14116</v>
      </c>
    </row>
    <row r="14117" spans="1:7" x14ac:dyDescent="0.25">
      <c r="A14117" t="s">
        <v>14555</v>
      </c>
      <c r="B14117" t="s">
        <v>7</v>
      </c>
      <c r="C14117" t="s">
        <v>13012</v>
      </c>
      <c r="D14117">
        <v>642100</v>
      </c>
      <c r="E14117">
        <v>683800</v>
      </c>
      <c r="F14117">
        <v>6.4943155271764502E-2</v>
      </c>
      <c r="G14117">
        <f t="shared" si="222"/>
        <v>14117</v>
      </c>
    </row>
    <row r="14118" spans="1:7" x14ac:dyDescent="0.25">
      <c r="A14118" t="s">
        <v>13241</v>
      </c>
      <c r="B14118" t="s">
        <v>7</v>
      </c>
      <c r="C14118" t="s">
        <v>13012</v>
      </c>
      <c r="D14118">
        <v>833300</v>
      </c>
      <c r="E14118">
        <v>887600</v>
      </c>
      <c r="F14118">
        <v>6.5162606504260104E-2</v>
      </c>
      <c r="G14118">
        <f t="shared" si="222"/>
        <v>14118</v>
      </c>
    </row>
    <row r="14119" spans="1:7" x14ac:dyDescent="0.25">
      <c r="A14119" t="s">
        <v>13697</v>
      </c>
      <c r="B14119" t="s">
        <v>12</v>
      </c>
      <c r="C14119" t="s">
        <v>13012</v>
      </c>
      <c r="D14119">
        <v>599800</v>
      </c>
      <c r="E14119">
        <v>638900</v>
      </c>
      <c r="F14119">
        <v>6.5188396132044094E-2</v>
      </c>
      <c r="G14119">
        <f t="shared" si="222"/>
        <v>14119</v>
      </c>
    </row>
    <row r="14120" spans="1:7" x14ac:dyDescent="0.25">
      <c r="A14120" t="s">
        <v>14174</v>
      </c>
      <c r="B14120" t="s">
        <v>12</v>
      </c>
      <c r="C14120" t="s">
        <v>13012</v>
      </c>
      <c r="D14120">
        <v>508400</v>
      </c>
      <c r="E14120">
        <v>541600</v>
      </c>
      <c r="F14120">
        <v>6.5302911093627E-2</v>
      </c>
      <c r="G14120">
        <f t="shared" si="222"/>
        <v>14120</v>
      </c>
    </row>
    <row r="14121" spans="1:7" x14ac:dyDescent="0.25">
      <c r="A14121" t="s">
        <v>13798</v>
      </c>
      <c r="B14121" t="s">
        <v>12</v>
      </c>
      <c r="C14121" t="s">
        <v>13012</v>
      </c>
      <c r="D14121">
        <v>708900</v>
      </c>
      <c r="E14121">
        <v>755200</v>
      </c>
      <c r="F14121">
        <v>6.5312455917618806E-2</v>
      </c>
      <c r="G14121">
        <f t="shared" si="222"/>
        <v>14121</v>
      </c>
    </row>
    <row r="14122" spans="1:7" x14ac:dyDescent="0.25">
      <c r="A14122" t="s">
        <v>13809</v>
      </c>
      <c r="B14122" t="s">
        <v>7</v>
      </c>
      <c r="C14122" t="s">
        <v>13012</v>
      </c>
      <c r="D14122">
        <v>823500</v>
      </c>
      <c r="E14122">
        <v>877300</v>
      </c>
      <c r="F14122">
        <v>6.5330904675166904E-2</v>
      </c>
      <c r="G14122">
        <f t="shared" si="222"/>
        <v>14122</v>
      </c>
    </row>
    <row r="14123" spans="1:7" x14ac:dyDescent="0.25">
      <c r="A14123" t="s">
        <v>13952</v>
      </c>
      <c r="B14123" t="s">
        <v>12</v>
      </c>
      <c r="C14123" t="s">
        <v>13012</v>
      </c>
      <c r="D14123">
        <v>566900</v>
      </c>
      <c r="E14123">
        <v>604000</v>
      </c>
      <c r="F14123">
        <v>6.5443640853766194E-2</v>
      </c>
      <c r="G14123">
        <f t="shared" si="222"/>
        <v>14123</v>
      </c>
    </row>
    <row r="14124" spans="1:7" x14ac:dyDescent="0.25">
      <c r="A14124" t="s">
        <v>14415</v>
      </c>
      <c r="B14124" t="s">
        <v>7</v>
      </c>
      <c r="C14124" t="s">
        <v>13012</v>
      </c>
      <c r="D14124">
        <v>854700</v>
      </c>
      <c r="E14124">
        <v>910700</v>
      </c>
      <c r="F14124">
        <v>6.5520065520065604E-2</v>
      </c>
      <c r="G14124">
        <f t="shared" si="222"/>
        <v>14124</v>
      </c>
    </row>
    <row r="14125" spans="1:7" x14ac:dyDescent="0.25">
      <c r="A14125" t="s">
        <v>13173</v>
      </c>
      <c r="B14125" t="s">
        <v>7</v>
      </c>
      <c r="C14125" t="s">
        <v>13012</v>
      </c>
      <c r="D14125">
        <v>733300</v>
      </c>
      <c r="E14125">
        <v>781400</v>
      </c>
      <c r="F14125">
        <v>6.5593890631392399E-2</v>
      </c>
      <c r="G14125">
        <f t="shared" si="222"/>
        <v>14125</v>
      </c>
    </row>
    <row r="14126" spans="1:7" x14ac:dyDescent="0.25">
      <c r="A14126" t="s">
        <v>14195</v>
      </c>
      <c r="B14126" t="s">
        <v>12</v>
      </c>
      <c r="C14126" t="s">
        <v>13012</v>
      </c>
      <c r="D14126">
        <v>530300</v>
      </c>
      <c r="E14126">
        <v>565100</v>
      </c>
      <c r="F14126">
        <v>6.5623232132755005E-2</v>
      </c>
      <c r="G14126">
        <f t="shared" si="222"/>
        <v>14126</v>
      </c>
    </row>
    <row r="14127" spans="1:7" x14ac:dyDescent="0.25">
      <c r="A14127" t="s">
        <v>13153</v>
      </c>
      <c r="B14127" t="s">
        <v>7</v>
      </c>
      <c r="C14127" t="s">
        <v>13012</v>
      </c>
      <c r="D14127">
        <v>736000</v>
      </c>
      <c r="E14127">
        <v>784300</v>
      </c>
      <c r="F14127">
        <v>6.5625000000000003E-2</v>
      </c>
      <c r="G14127">
        <f t="shared" si="222"/>
        <v>14127</v>
      </c>
    </row>
    <row r="14128" spans="1:7" x14ac:dyDescent="0.25">
      <c r="A14128" t="s">
        <v>13133</v>
      </c>
      <c r="B14128" t="s">
        <v>7</v>
      </c>
      <c r="C14128" t="s">
        <v>13012</v>
      </c>
      <c r="D14128">
        <v>800200</v>
      </c>
      <c r="E14128">
        <v>852800</v>
      </c>
      <c r="F14128">
        <v>6.5733566608347796E-2</v>
      </c>
      <c r="G14128">
        <f t="shared" si="222"/>
        <v>14128</v>
      </c>
    </row>
    <row r="14129" spans="1:7" x14ac:dyDescent="0.25">
      <c r="A14129" t="s">
        <v>14570</v>
      </c>
      <c r="B14129" t="s">
        <v>12</v>
      </c>
      <c r="C14129" t="s">
        <v>13012</v>
      </c>
      <c r="D14129">
        <v>614200</v>
      </c>
      <c r="E14129">
        <v>654600</v>
      </c>
      <c r="F14129">
        <v>6.5776619993487495E-2</v>
      </c>
      <c r="G14129">
        <f t="shared" si="222"/>
        <v>14129</v>
      </c>
    </row>
    <row r="14130" spans="1:7" x14ac:dyDescent="0.25">
      <c r="A14130" t="s">
        <v>13264</v>
      </c>
      <c r="B14130" t="s">
        <v>7</v>
      </c>
      <c r="C14130" t="s">
        <v>13012</v>
      </c>
      <c r="D14130">
        <v>828500</v>
      </c>
      <c r="E14130">
        <v>883000</v>
      </c>
      <c r="F14130">
        <v>6.5781532890766506E-2</v>
      </c>
      <c r="G14130">
        <f t="shared" si="222"/>
        <v>14130</v>
      </c>
    </row>
    <row r="14131" spans="1:7" x14ac:dyDescent="0.25">
      <c r="A14131" t="s">
        <v>14563</v>
      </c>
      <c r="B14131" t="s">
        <v>12</v>
      </c>
      <c r="C14131" t="s">
        <v>13012</v>
      </c>
      <c r="D14131">
        <v>615600</v>
      </c>
      <c r="E14131">
        <v>656200</v>
      </c>
      <c r="F14131">
        <v>6.5951916829109794E-2</v>
      </c>
      <c r="G14131">
        <f t="shared" si="222"/>
        <v>14131</v>
      </c>
    </row>
    <row r="14132" spans="1:7" x14ac:dyDescent="0.25">
      <c r="A14132" t="s">
        <v>13261</v>
      </c>
      <c r="B14132" t="s">
        <v>7</v>
      </c>
      <c r="C14132" t="s">
        <v>13012</v>
      </c>
      <c r="D14132">
        <v>749600</v>
      </c>
      <c r="E14132">
        <v>799100</v>
      </c>
      <c r="F14132">
        <v>6.6035218783351099E-2</v>
      </c>
      <c r="G14132">
        <f t="shared" si="222"/>
        <v>14132</v>
      </c>
    </row>
    <row r="14133" spans="1:7" x14ac:dyDescent="0.25">
      <c r="A14133" t="s">
        <v>13818</v>
      </c>
      <c r="B14133" t="s">
        <v>12</v>
      </c>
      <c r="C14133" t="s">
        <v>13012</v>
      </c>
      <c r="D14133">
        <v>634300</v>
      </c>
      <c r="E14133">
        <v>676200</v>
      </c>
      <c r="F14133">
        <v>6.6057070786694094E-2</v>
      </c>
      <c r="G14133">
        <f t="shared" si="222"/>
        <v>14133</v>
      </c>
    </row>
    <row r="14134" spans="1:7" x14ac:dyDescent="0.25">
      <c r="A14134" t="s">
        <v>14167</v>
      </c>
      <c r="B14134" t="s">
        <v>12</v>
      </c>
      <c r="C14134" t="s">
        <v>13012</v>
      </c>
      <c r="D14134">
        <v>563000</v>
      </c>
      <c r="E14134">
        <v>600200</v>
      </c>
      <c r="F14134">
        <v>6.6074600355239696E-2</v>
      </c>
      <c r="G14134">
        <f t="shared" si="222"/>
        <v>14134</v>
      </c>
    </row>
    <row r="14135" spans="1:7" x14ac:dyDescent="0.25">
      <c r="A14135" t="s">
        <v>14224</v>
      </c>
      <c r="B14135" t="s">
        <v>7</v>
      </c>
      <c r="C14135" t="s">
        <v>13012</v>
      </c>
      <c r="D14135">
        <v>688300</v>
      </c>
      <c r="E14135">
        <v>733800</v>
      </c>
      <c r="F14135">
        <v>6.6104896120877402E-2</v>
      </c>
      <c r="G14135">
        <f t="shared" si="222"/>
        <v>14135</v>
      </c>
    </row>
    <row r="14136" spans="1:7" x14ac:dyDescent="0.25">
      <c r="A14136" t="s">
        <v>14476</v>
      </c>
      <c r="B14136" t="s">
        <v>12</v>
      </c>
      <c r="C14136" t="s">
        <v>13012</v>
      </c>
      <c r="D14136">
        <v>564800</v>
      </c>
      <c r="E14136">
        <v>602200</v>
      </c>
      <c r="F14136">
        <v>6.6218130311614706E-2</v>
      </c>
      <c r="G14136">
        <f t="shared" si="222"/>
        <v>14136</v>
      </c>
    </row>
    <row r="14137" spans="1:7" x14ac:dyDescent="0.25">
      <c r="A14137" t="s">
        <v>14591</v>
      </c>
      <c r="B14137" t="s">
        <v>12</v>
      </c>
      <c r="C14137" t="s">
        <v>13012</v>
      </c>
      <c r="D14137">
        <v>616000</v>
      </c>
      <c r="E14137">
        <v>656800</v>
      </c>
      <c r="F14137">
        <v>6.62337662337662E-2</v>
      </c>
      <c r="G14137">
        <f t="shared" si="222"/>
        <v>14137</v>
      </c>
    </row>
    <row r="14138" spans="1:7" x14ac:dyDescent="0.25">
      <c r="A14138" t="s">
        <v>13979</v>
      </c>
      <c r="B14138" t="s">
        <v>12</v>
      </c>
      <c r="C14138" t="s">
        <v>13012</v>
      </c>
      <c r="D14138">
        <v>619000</v>
      </c>
      <c r="E14138">
        <v>660100</v>
      </c>
      <c r="F14138">
        <v>6.6397415185783598E-2</v>
      </c>
      <c r="G14138">
        <f t="shared" si="222"/>
        <v>14138</v>
      </c>
    </row>
    <row r="14139" spans="1:7" x14ac:dyDescent="0.25">
      <c r="A14139" t="s">
        <v>13158</v>
      </c>
      <c r="B14139" t="s">
        <v>7</v>
      </c>
      <c r="C14139" t="s">
        <v>13012</v>
      </c>
      <c r="D14139">
        <v>957200</v>
      </c>
      <c r="E14139">
        <v>1020800</v>
      </c>
      <c r="F14139">
        <v>6.6443794400334197E-2</v>
      </c>
      <c r="G14139">
        <f t="shared" si="222"/>
        <v>14139</v>
      </c>
    </row>
    <row r="14140" spans="1:7" x14ac:dyDescent="0.25">
      <c r="A14140" t="s">
        <v>14090</v>
      </c>
      <c r="B14140" t="s">
        <v>12</v>
      </c>
      <c r="C14140" t="s">
        <v>13012</v>
      </c>
      <c r="D14140">
        <v>508600</v>
      </c>
      <c r="E14140">
        <v>542400</v>
      </c>
      <c r="F14140">
        <v>6.6456940621313396E-2</v>
      </c>
      <c r="G14140">
        <f t="shared" si="222"/>
        <v>14140</v>
      </c>
    </row>
    <row r="14141" spans="1:7" x14ac:dyDescent="0.25">
      <c r="A14141" t="s">
        <v>14298</v>
      </c>
      <c r="B14141" t="s">
        <v>7</v>
      </c>
      <c r="C14141" t="s">
        <v>13012</v>
      </c>
      <c r="D14141">
        <v>817600</v>
      </c>
      <c r="E14141">
        <v>872000</v>
      </c>
      <c r="F14141">
        <v>6.6536203522505E-2</v>
      </c>
      <c r="G14141">
        <f t="shared" si="222"/>
        <v>14141</v>
      </c>
    </row>
    <row r="14142" spans="1:7" x14ac:dyDescent="0.25">
      <c r="A14142" t="s">
        <v>13428</v>
      </c>
      <c r="B14142" t="s">
        <v>12</v>
      </c>
      <c r="C14142" t="s">
        <v>13012</v>
      </c>
      <c r="D14142">
        <v>612800</v>
      </c>
      <c r="E14142">
        <v>653600</v>
      </c>
      <c r="F14142">
        <v>6.6579634464751999E-2</v>
      </c>
      <c r="G14142">
        <f t="shared" si="222"/>
        <v>14142</v>
      </c>
    </row>
    <row r="14143" spans="1:7" x14ac:dyDescent="0.25">
      <c r="A14143" t="s">
        <v>13659</v>
      </c>
      <c r="B14143" t="s">
        <v>12</v>
      </c>
      <c r="C14143" t="s">
        <v>13012</v>
      </c>
      <c r="D14143">
        <v>653300</v>
      </c>
      <c r="E14143">
        <v>696800</v>
      </c>
      <c r="F14143">
        <v>6.6585029848461597E-2</v>
      </c>
      <c r="G14143">
        <f t="shared" si="222"/>
        <v>14143</v>
      </c>
    </row>
    <row r="14144" spans="1:7" x14ac:dyDescent="0.25">
      <c r="A14144" t="s">
        <v>14030</v>
      </c>
      <c r="B14144" t="s">
        <v>12</v>
      </c>
      <c r="C14144" t="s">
        <v>13012</v>
      </c>
      <c r="D14144">
        <v>531400</v>
      </c>
      <c r="E14144">
        <v>566800</v>
      </c>
      <c r="F14144">
        <v>6.6616484757245006E-2</v>
      </c>
      <c r="G14144">
        <f t="shared" si="222"/>
        <v>14144</v>
      </c>
    </row>
    <row r="14145" spans="1:7" x14ac:dyDescent="0.25">
      <c r="A14145" t="s">
        <v>13422</v>
      </c>
      <c r="B14145" t="s">
        <v>12</v>
      </c>
      <c r="C14145" t="s">
        <v>13012</v>
      </c>
      <c r="D14145">
        <v>662500</v>
      </c>
      <c r="E14145">
        <v>706800</v>
      </c>
      <c r="F14145">
        <v>6.6867924528301897E-2</v>
      </c>
      <c r="G14145">
        <f t="shared" si="222"/>
        <v>14145</v>
      </c>
    </row>
    <row r="14146" spans="1:7" x14ac:dyDescent="0.25">
      <c r="A14146" t="s">
        <v>13571</v>
      </c>
      <c r="B14146" t="s">
        <v>7</v>
      </c>
      <c r="C14146" t="s">
        <v>13012</v>
      </c>
      <c r="D14146">
        <v>820400</v>
      </c>
      <c r="E14146">
        <v>875300</v>
      </c>
      <c r="F14146">
        <v>6.6918576304241903E-2</v>
      </c>
      <c r="G14146">
        <f t="shared" ref="G14146:G14209" si="223">ROW(F14146)</f>
        <v>14146</v>
      </c>
    </row>
    <row r="14147" spans="1:7" x14ac:dyDescent="0.25">
      <c r="A14147" t="s">
        <v>13489</v>
      </c>
      <c r="B14147" t="s">
        <v>12</v>
      </c>
      <c r="C14147" t="s">
        <v>13012</v>
      </c>
      <c r="D14147">
        <v>653700</v>
      </c>
      <c r="E14147">
        <v>697500</v>
      </c>
      <c r="F14147">
        <v>6.7003212482790203E-2</v>
      </c>
      <c r="G14147">
        <f t="shared" si="223"/>
        <v>14147</v>
      </c>
    </row>
    <row r="14148" spans="1:7" x14ac:dyDescent="0.25">
      <c r="A14148" t="s">
        <v>14717</v>
      </c>
      <c r="B14148" t="s">
        <v>12</v>
      </c>
      <c r="C14148" t="s">
        <v>13012</v>
      </c>
      <c r="D14148">
        <v>648800</v>
      </c>
      <c r="E14148">
        <v>692500</v>
      </c>
      <c r="F14148">
        <v>6.7355117139334106E-2</v>
      </c>
      <c r="G14148">
        <f t="shared" si="223"/>
        <v>14148</v>
      </c>
    </row>
    <row r="14149" spans="1:7" x14ac:dyDescent="0.25">
      <c r="A14149" t="s">
        <v>13417</v>
      </c>
      <c r="B14149" t="s">
        <v>12</v>
      </c>
      <c r="C14149" t="s">
        <v>13012</v>
      </c>
      <c r="D14149">
        <v>726200</v>
      </c>
      <c r="E14149">
        <v>775200</v>
      </c>
      <c r="F14149">
        <v>6.7474524924263202E-2</v>
      </c>
      <c r="G14149">
        <f t="shared" si="223"/>
        <v>14149</v>
      </c>
    </row>
    <row r="14150" spans="1:7" x14ac:dyDescent="0.25">
      <c r="A14150" t="s">
        <v>14558</v>
      </c>
      <c r="B14150" t="s">
        <v>7</v>
      </c>
      <c r="C14150" t="s">
        <v>13012</v>
      </c>
      <c r="D14150">
        <v>740400</v>
      </c>
      <c r="E14150">
        <v>790400</v>
      </c>
      <c r="F14150">
        <v>6.7531064289573201E-2</v>
      </c>
      <c r="G14150">
        <f t="shared" si="223"/>
        <v>14150</v>
      </c>
    </row>
    <row r="14151" spans="1:7" x14ac:dyDescent="0.25">
      <c r="A14151" t="s">
        <v>14567</v>
      </c>
      <c r="B14151" t="s">
        <v>12</v>
      </c>
      <c r="C14151" t="s">
        <v>13012</v>
      </c>
      <c r="D14151">
        <v>621900</v>
      </c>
      <c r="E14151">
        <v>663900</v>
      </c>
      <c r="F14151">
        <v>6.7534973468403203E-2</v>
      </c>
      <c r="G14151">
        <f t="shared" si="223"/>
        <v>14151</v>
      </c>
    </row>
    <row r="14152" spans="1:7" x14ac:dyDescent="0.25">
      <c r="A14152" t="s">
        <v>13317</v>
      </c>
      <c r="B14152" t="s">
        <v>12</v>
      </c>
      <c r="C14152" t="s">
        <v>13012</v>
      </c>
      <c r="D14152">
        <v>685200</v>
      </c>
      <c r="E14152">
        <v>731500</v>
      </c>
      <c r="F14152">
        <v>6.7571511967308803E-2</v>
      </c>
      <c r="G14152">
        <f t="shared" si="223"/>
        <v>14152</v>
      </c>
    </row>
    <row r="14153" spans="1:7" x14ac:dyDescent="0.25">
      <c r="A14153" t="s">
        <v>13048</v>
      </c>
      <c r="B14153" t="s">
        <v>7</v>
      </c>
      <c r="C14153" t="s">
        <v>13012</v>
      </c>
      <c r="D14153">
        <v>974900</v>
      </c>
      <c r="E14153">
        <v>1040900</v>
      </c>
      <c r="F14153">
        <v>6.7699251205251901E-2</v>
      </c>
      <c r="G14153">
        <f t="shared" si="223"/>
        <v>14153</v>
      </c>
    </row>
    <row r="14154" spans="1:7" x14ac:dyDescent="0.25">
      <c r="A14154" t="s">
        <v>13501</v>
      </c>
      <c r="B14154" t="s">
        <v>12</v>
      </c>
      <c r="C14154" t="s">
        <v>13012</v>
      </c>
      <c r="D14154">
        <v>589700</v>
      </c>
      <c r="E14154">
        <v>629700</v>
      </c>
      <c r="F14154">
        <v>6.7831100559606602E-2</v>
      </c>
      <c r="G14154">
        <f t="shared" si="223"/>
        <v>14154</v>
      </c>
    </row>
    <row r="14155" spans="1:7" x14ac:dyDescent="0.25">
      <c r="A14155" t="s">
        <v>14122</v>
      </c>
      <c r="B14155" t="s">
        <v>12</v>
      </c>
      <c r="C14155" t="s">
        <v>13012</v>
      </c>
      <c r="D14155">
        <v>566900</v>
      </c>
      <c r="E14155">
        <v>605400</v>
      </c>
      <c r="F14155">
        <v>6.7913212206738294E-2</v>
      </c>
      <c r="G14155">
        <f t="shared" si="223"/>
        <v>14155</v>
      </c>
    </row>
    <row r="14156" spans="1:7" x14ac:dyDescent="0.25">
      <c r="A14156" t="s">
        <v>13278</v>
      </c>
      <c r="B14156" t="s">
        <v>7</v>
      </c>
      <c r="C14156" t="s">
        <v>13012</v>
      </c>
      <c r="D14156">
        <v>831600</v>
      </c>
      <c r="E14156">
        <v>888100</v>
      </c>
      <c r="F14156">
        <v>6.7941317941317997E-2</v>
      </c>
      <c r="G14156">
        <f t="shared" si="223"/>
        <v>14156</v>
      </c>
    </row>
    <row r="14157" spans="1:7" x14ac:dyDescent="0.25">
      <c r="A14157" t="s">
        <v>13807</v>
      </c>
      <c r="B14157" t="s">
        <v>7</v>
      </c>
      <c r="C14157" t="s">
        <v>13012</v>
      </c>
      <c r="D14157">
        <v>704700</v>
      </c>
      <c r="E14157">
        <v>752700</v>
      </c>
      <c r="F14157">
        <v>6.8114091102596794E-2</v>
      </c>
      <c r="G14157">
        <f t="shared" si="223"/>
        <v>14157</v>
      </c>
    </row>
    <row r="14158" spans="1:7" x14ac:dyDescent="0.25">
      <c r="A14158" t="s">
        <v>14006</v>
      </c>
      <c r="B14158" t="s">
        <v>12</v>
      </c>
      <c r="C14158" t="s">
        <v>13012</v>
      </c>
      <c r="D14158">
        <v>603000</v>
      </c>
      <c r="E14158">
        <v>644100</v>
      </c>
      <c r="F14158">
        <v>6.81592039800996E-2</v>
      </c>
      <c r="G14158">
        <f t="shared" si="223"/>
        <v>14158</v>
      </c>
    </row>
    <row r="14159" spans="1:7" x14ac:dyDescent="0.25">
      <c r="A14159" t="s">
        <v>14215</v>
      </c>
      <c r="B14159" t="s">
        <v>7</v>
      </c>
      <c r="C14159" t="s">
        <v>13012</v>
      </c>
      <c r="D14159">
        <v>795100</v>
      </c>
      <c r="E14159">
        <v>849300</v>
      </c>
      <c r="F14159">
        <v>6.8167526097346207E-2</v>
      </c>
      <c r="G14159">
        <f t="shared" si="223"/>
        <v>14159</v>
      </c>
    </row>
    <row r="14160" spans="1:7" x14ac:dyDescent="0.25">
      <c r="A14160" t="s">
        <v>14083</v>
      </c>
      <c r="B14160" t="s">
        <v>12</v>
      </c>
      <c r="C14160" t="s">
        <v>13012</v>
      </c>
      <c r="D14160">
        <v>635700</v>
      </c>
      <c r="E14160">
        <v>679100</v>
      </c>
      <c r="F14160">
        <v>6.8271197105553003E-2</v>
      </c>
      <c r="G14160">
        <f t="shared" si="223"/>
        <v>14160</v>
      </c>
    </row>
    <row r="14161" spans="1:7" x14ac:dyDescent="0.25">
      <c r="A14161" t="s">
        <v>13506</v>
      </c>
      <c r="B14161" t="s">
        <v>12</v>
      </c>
      <c r="C14161" t="s">
        <v>13012</v>
      </c>
      <c r="D14161">
        <v>670800</v>
      </c>
      <c r="E14161">
        <v>716600</v>
      </c>
      <c r="F14161">
        <v>6.8276684555754294E-2</v>
      </c>
      <c r="G14161">
        <f t="shared" si="223"/>
        <v>14161</v>
      </c>
    </row>
    <row r="14162" spans="1:7" x14ac:dyDescent="0.25">
      <c r="A14162" t="s">
        <v>13949</v>
      </c>
      <c r="B14162" t="s">
        <v>12</v>
      </c>
      <c r="C14162" t="s">
        <v>13012</v>
      </c>
      <c r="D14162">
        <v>560700</v>
      </c>
      <c r="E14162">
        <v>599000</v>
      </c>
      <c r="F14162">
        <v>6.8307472801854896E-2</v>
      </c>
      <c r="G14162">
        <f t="shared" si="223"/>
        <v>14162</v>
      </c>
    </row>
    <row r="14163" spans="1:7" x14ac:dyDescent="0.25">
      <c r="A14163" t="s">
        <v>14469</v>
      </c>
      <c r="B14163" t="s">
        <v>7</v>
      </c>
      <c r="C14163" t="s">
        <v>13012</v>
      </c>
      <c r="D14163">
        <v>629000</v>
      </c>
      <c r="E14163">
        <v>672200</v>
      </c>
      <c r="F14163">
        <v>6.8680445151033401E-2</v>
      </c>
      <c r="G14163">
        <f t="shared" si="223"/>
        <v>14163</v>
      </c>
    </row>
    <row r="14164" spans="1:7" x14ac:dyDescent="0.25">
      <c r="A14164" t="s">
        <v>13740</v>
      </c>
      <c r="B14164" t="s">
        <v>7</v>
      </c>
      <c r="C14164" t="s">
        <v>13012</v>
      </c>
      <c r="D14164">
        <v>798600</v>
      </c>
      <c r="E14164">
        <v>853600</v>
      </c>
      <c r="F14164">
        <v>6.8870523415977894E-2</v>
      </c>
      <c r="G14164">
        <f t="shared" si="223"/>
        <v>14164</v>
      </c>
    </row>
    <row r="14165" spans="1:7" x14ac:dyDescent="0.25">
      <c r="A14165" t="s">
        <v>14479</v>
      </c>
      <c r="B14165" t="s">
        <v>12</v>
      </c>
      <c r="C14165" t="s">
        <v>13012</v>
      </c>
      <c r="D14165">
        <v>625400</v>
      </c>
      <c r="E14165">
        <v>668500</v>
      </c>
      <c r="F14165">
        <v>6.89158938279502E-2</v>
      </c>
      <c r="G14165">
        <f t="shared" si="223"/>
        <v>14165</v>
      </c>
    </row>
    <row r="14166" spans="1:7" x14ac:dyDescent="0.25">
      <c r="A14166" t="s">
        <v>14388</v>
      </c>
      <c r="B14166" t="s">
        <v>12</v>
      </c>
      <c r="C14166" t="s">
        <v>13012</v>
      </c>
      <c r="D14166">
        <v>644000</v>
      </c>
      <c r="E14166">
        <v>688400</v>
      </c>
      <c r="F14166">
        <v>6.8944099378881907E-2</v>
      </c>
      <c r="G14166">
        <f t="shared" si="223"/>
        <v>14166</v>
      </c>
    </row>
    <row r="14167" spans="1:7" x14ac:dyDescent="0.25">
      <c r="A14167" t="s">
        <v>14207</v>
      </c>
      <c r="B14167" t="s">
        <v>7</v>
      </c>
      <c r="C14167" t="s">
        <v>13012</v>
      </c>
      <c r="D14167">
        <v>756800</v>
      </c>
      <c r="E14167">
        <v>809000</v>
      </c>
      <c r="F14167">
        <v>6.8974630021141597E-2</v>
      </c>
      <c r="G14167">
        <f t="shared" si="223"/>
        <v>14167</v>
      </c>
    </row>
    <row r="14168" spans="1:7" x14ac:dyDescent="0.25">
      <c r="A14168" t="s">
        <v>13687</v>
      </c>
      <c r="B14168" t="s">
        <v>7</v>
      </c>
      <c r="C14168" t="s">
        <v>13012</v>
      </c>
      <c r="D14168">
        <v>933300</v>
      </c>
      <c r="E14168">
        <v>997700</v>
      </c>
      <c r="F14168">
        <v>6.9002464373727701E-2</v>
      </c>
      <c r="G14168">
        <f t="shared" si="223"/>
        <v>14168</v>
      </c>
    </row>
    <row r="14169" spans="1:7" x14ac:dyDescent="0.25">
      <c r="A14169" t="s">
        <v>13415</v>
      </c>
      <c r="B14169" t="s">
        <v>12</v>
      </c>
      <c r="C14169" t="s">
        <v>13012</v>
      </c>
      <c r="D14169">
        <v>657700</v>
      </c>
      <c r="E14169">
        <v>703300</v>
      </c>
      <c r="F14169">
        <v>6.9332522426638302E-2</v>
      </c>
      <c r="G14169">
        <f t="shared" si="223"/>
        <v>14169</v>
      </c>
    </row>
    <row r="14170" spans="1:7" x14ac:dyDescent="0.25">
      <c r="A14170" t="s">
        <v>14275</v>
      </c>
      <c r="B14170" t="s">
        <v>12</v>
      </c>
      <c r="C14170" t="s">
        <v>13012</v>
      </c>
      <c r="D14170">
        <v>715100</v>
      </c>
      <c r="E14170">
        <v>764700</v>
      </c>
      <c r="F14170">
        <v>6.9360928541462696E-2</v>
      </c>
      <c r="G14170">
        <f t="shared" si="223"/>
        <v>14170</v>
      </c>
    </row>
    <row r="14171" spans="1:7" x14ac:dyDescent="0.25">
      <c r="A14171" t="s">
        <v>13127</v>
      </c>
      <c r="B14171" t="s">
        <v>7</v>
      </c>
      <c r="C14171" t="s">
        <v>13012</v>
      </c>
      <c r="D14171">
        <v>799700</v>
      </c>
      <c r="E14171">
        <v>855200</v>
      </c>
      <c r="F14171">
        <v>6.9401025384519199E-2</v>
      </c>
      <c r="G14171">
        <f t="shared" si="223"/>
        <v>14171</v>
      </c>
    </row>
    <row r="14172" spans="1:7" x14ac:dyDescent="0.25">
      <c r="A14172" t="s">
        <v>13596</v>
      </c>
      <c r="B14172" t="s">
        <v>12</v>
      </c>
      <c r="C14172" t="s">
        <v>13012</v>
      </c>
      <c r="D14172">
        <v>672400</v>
      </c>
      <c r="E14172">
        <v>719100</v>
      </c>
      <c r="F14172">
        <v>6.9452706722189297E-2</v>
      </c>
      <c r="G14172">
        <f t="shared" si="223"/>
        <v>14172</v>
      </c>
    </row>
    <row r="14173" spans="1:7" x14ac:dyDescent="0.25">
      <c r="A14173" t="s">
        <v>13549</v>
      </c>
      <c r="B14173" t="s">
        <v>12</v>
      </c>
      <c r="C14173" t="s">
        <v>13012</v>
      </c>
      <c r="D14173">
        <v>647900</v>
      </c>
      <c r="E14173">
        <v>692900</v>
      </c>
      <c r="F14173">
        <v>6.9455162833770706E-2</v>
      </c>
      <c r="G14173">
        <f t="shared" si="223"/>
        <v>14173</v>
      </c>
    </row>
    <row r="14174" spans="1:7" x14ac:dyDescent="0.25">
      <c r="A14174" t="s">
        <v>14611</v>
      </c>
      <c r="B14174" t="s">
        <v>12</v>
      </c>
      <c r="C14174" t="s">
        <v>13012</v>
      </c>
      <c r="D14174">
        <v>951100</v>
      </c>
      <c r="E14174">
        <v>1017200</v>
      </c>
      <c r="F14174">
        <v>6.9498475449479596E-2</v>
      </c>
      <c r="G14174">
        <f t="shared" si="223"/>
        <v>14174</v>
      </c>
    </row>
    <row r="14175" spans="1:7" x14ac:dyDescent="0.25">
      <c r="A14175" t="s">
        <v>14173</v>
      </c>
      <c r="B14175" t="s">
        <v>12</v>
      </c>
      <c r="C14175" t="s">
        <v>13012</v>
      </c>
      <c r="D14175">
        <v>460000</v>
      </c>
      <c r="E14175">
        <v>492000</v>
      </c>
      <c r="F14175">
        <v>6.9565217391304404E-2</v>
      </c>
      <c r="G14175">
        <f t="shared" si="223"/>
        <v>14175</v>
      </c>
    </row>
    <row r="14176" spans="1:7" x14ac:dyDescent="0.25">
      <c r="A14176" t="s">
        <v>13480</v>
      </c>
      <c r="B14176" t="s">
        <v>12</v>
      </c>
      <c r="C14176" t="s">
        <v>13012</v>
      </c>
      <c r="D14176">
        <v>673900</v>
      </c>
      <c r="E14176">
        <v>720800</v>
      </c>
      <c r="F14176">
        <v>6.9594895385072006E-2</v>
      </c>
      <c r="G14176">
        <f t="shared" si="223"/>
        <v>14176</v>
      </c>
    </row>
    <row r="14177" spans="1:7" x14ac:dyDescent="0.25">
      <c r="A14177" t="s">
        <v>14361</v>
      </c>
      <c r="B14177" t="s">
        <v>12</v>
      </c>
      <c r="C14177" t="s">
        <v>13012</v>
      </c>
      <c r="D14177">
        <v>655100</v>
      </c>
      <c r="E14177">
        <v>700700</v>
      </c>
      <c r="F14177">
        <v>6.9607693481911204E-2</v>
      </c>
      <c r="G14177">
        <f t="shared" si="223"/>
        <v>14177</v>
      </c>
    </row>
    <row r="14178" spans="1:7" x14ac:dyDescent="0.25">
      <c r="A14178" t="s">
        <v>13028</v>
      </c>
      <c r="B14178" t="s">
        <v>12</v>
      </c>
      <c r="C14178" t="s">
        <v>13012</v>
      </c>
      <c r="D14178">
        <v>701800</v>
      </c>
      <c r="E14178">
        <v>750700</v>
      </c>
      <c r="F14178">
        <v>6.9677970931889294E-2</v>
      </c>
      <c r="G14178">
        <f t="shared" si="223"/>
        <v>14178</v>
      </c>
    </row>
    <row r="14179" spans="1:7" x14ac:dyDescent="0.25">
      <c r="A14179" t="s">
        <v>13758</v>
      </c>
      <c r="B14179" t="s">
        <v>12</v>
      </c>
      <c r="C14179" t="s">
        <v>13012</v>
      </c>
      <c r="D14179">
        <v>710300</v>
      </c>
      <c r="E14179">
        <v>760000</v>
      </c>
      <c r="F14179">
        <v>6.9970435027453301E-2</v>
      </c>
      <c r="G14179">
        <f t="shared" si="223"/>
        <v>14179</v>
      </c>
    </row>
    <row r="14180" spans="1:7" x14ac:dyDescent="0.25">
      <c r="A14180" t="s">
        <v>13923</v>
      </c>
      <c r="B14180" t="s">
        <v>12</v>
      </c>
      <c r="C14180" t="s">
        <v>13012</v>
      </c>
      <c r="D14180">
        <v>608400</v>
      </c>
      <c r="E14180">
        <v>651000</v>
      </c>
      <c r="F14180">
        <v>7.0019723865877695E-2</v>
      </c>
      <c r="G14180">
        <f t="shared" si="223"/>
        <v>14180</v>
      </c>
    </row>
    <row r="14181" spans="1:7" x14ac:dyDescent="0.25">
      <c r="A14181" t="s">
        <v>13465</v>
      </c>
      <c r="B14181" t="s">
        <v>12</v>
      </c>
      <c r="C14181" t="s">
        <v>13012</v>
      </c>
      <c r="D14181">
        <v>690300</v>
      </c>
      <c r="E14181">
        <v>738700</v>
      </c>
      <c r="F14181">
        <v>7.0114442995798901E-2</v>
      </c>
      <c r="G14181">
        <f t="shared" si="223"/>
        <v>14181</v>
      </c>
    </row>
    <row r="14182" spans="1:7" x14ac:dyDescent="0.25">
      <c r="A14182" t="s">
        <v>14352</v>
      </c>
      <c r="B14182" t="s">
        <v>7</v>
      </c>
      <c r="C14182" t="s">
        <v>13012</v>
      </c>
      <c r="D14182">
        <v>835900</v>
      </c>
      <c r="E14182">
        <v>894600</v>
      </c>
      <c r="F14182">
        <v>7.0223710970211697E-2</v>
      </c>
      <c r="G14182">
        <f t="shared" si="223"/>
        <v>14182</v>
      </c>
    </row>
    <row r="14183" spans="1:7" x14ac:dyDescent="0.25">
      <c r="A14183" t="s">
        <v>13736</v>
      </c>
      <c r="B14183" t="s">
        <v>12</v>
      </c>
      <c r="C14183" t="s">
        <v>13012</v>
      </c>
      <c r="D14183">
        <v>680500</v>
      </c>
      <c r="E14183">
        <v>728300</v>
      </c>
      <c r="F14183">
        <v>7.0242468772961003E-2</v>
      </c>
      <c r="G14183">
        <f t="shared" si="223"/>
        <v>14183</v>
      </c>
    </row>
    <row r="14184" spans="1:7" x14ac:dyDescent="0.25">
      <c r="A14184" t="s">
        <v>14553</v>
      </c>
      <c r="B14184" t="s">
        <v>7</v>
      </c>
      <c r="C14184" t="s">
        <v>13012</v>
      </c>
      <c r="D14184">
        <v>635800</v>
      </c>
      <c r="E14184">
        <v>680500</v>
      </c>
      <c r="F14184">
        <v>7.0305127398553102E-2</v>
      </c>
      <c r="G14184">
        <f t="shared" si="223"/>
        <v>14184</v>
      </c>
    </row>
    <row r="14185" spans="1:7" x14ac:dyDescent="0.25">
      <c r="A14185" t="s">
        <v>13029</v>
      </c>
      <c r="B14185" t="s">
        <v>12</v>
      </c>
      <c r="C14185" t="s">
        <v>13012</v>
      </c>
      <c r="D14185">
        <v>706100</v>
      </c>
      <c r="E14185">
        <v>755800</v>
      </c>
      <c r="F14185">
        <v>7.0386630788840096E-2</v>
      </c>
      <c r="G14185">
        <f t="shared" si="223"/>
        <v>14185</v>
      </c>
    </row>
    <row r="14186" spans="1:7" x14ac:dyDescent="0.25">
      <c r="A14186" t="s">
        <v>13493</v>
      </c>
      <c r="B14186" t="s">
        <v>12</v>
      </c>
      <c r="C14186" t="s">
        <v>13012</v>
      </c>
      <c r="D14186">
        <v>672900</v>
      </c>
      <c r="E14186">
        <v>720300</v>
      </c>
      <c r="F14186">
        <v>7.0441373160945203E-2</v>
      </c>
      <c r="G14186">
        <f t="shared" si="223"/>
        <v>14186</v>
      </c>
    </row>
    <row r="14187" spans="1:7" x14ac:dyDescent="0.25">
      <c r="A14187" t="s">
        <v>13947</v>
      </c>
      <c r="B14187" t="s">
        <v>7</v>
      </c>
      <c r="C14187" t="s">
        <v>13012</v>
      </c>
      <c r="D14187">
        <v>892800</v>
      </c>
      <c r="E14187">
        <v>955700</v>
      </c>
      <c r="F14187">
        <v>7.0452508960573396E-2</v>
      </c>
      <c r="G14187">
        <f t="shared" si="223"/>
        <v>14187</v>
      </c>
    </row>
    <row r="14188" spans="1:7" x14ac:dyDescent="0.25">
      <c r="A14188" t="s">
        <v>14737</v>
      </c>
      <c r="B14188" t="s">
        <v>12</v>
      </c>
      <c r="C14188" t="s">
        <v>13012</v>
      </c>
      <c r="D14188">
        <v>854200</v>
      </c>
      <c r="E14188">
        <v>914400</v>
      </c>
      <c r="F14188">
        <v>7.0475298524935504E-2</v>
      </c>
      <c r="G14188">
        <f t="shared" si="223"/>
        <v>14188</v>
      </c>
    </row>
    <row r="14189" spans="1:7" x14ac:dyDescent="0.25">
      <c r="A14189" t="s">
        <v>14332</v>
      </c>
      <c r="B14189" t="s">
        <v>12</v>
      </c>
      <c r="C14189" t="s">
        <v>13012</v>
      </c>
      <c r="D14189">
        <v>514500</v>
      </c>
      <c r="E14189">
        <v>550800</v>
      </c>
      <c r="F14189">
        <v>7.0553935860058203E-2</v>
      </c>
      <c r="G14189">
        <f t="shared" si="223"/>
        <v>14189</v>
      </c>
    </row>
    <row r="14190" spans="1:7" x14ac:dyDescent="0.25">
      <c r="A14190" t="s">
        <v>13403</v>
      </c>
      <c r="B14190" t="s">
        <v>7</v>
      </c>
      <c r="C14190" t="s">
        <v>13012</v>
      </c>
      <c r="D14190">
        <v>821400</v>
      </c>
      <c r="E14190">
        <v>879400</v>
      </c>
      <c r="F14190">
        <v>7.0611151692232796E-2</v>
      </c>
      <c r="G14190">
        <f t="shared" si="223"/>
        <v>14190</v>
      </c>
    </row>
    <row r="14191" spans="1:7" x14ac:dyDescent="0.25">
      <c r="A14191" t="s">
        <v>14322</v>
      </c>
      <c r="B14191" t="s">
        <v>12</v>
      </c>
      <c r="C14191" t="s">
        <v>13012</v>
      </c>
      <c r="D14191">
        <v>596000</v>
      </c>
      <c r="E14191">
        <v>638100</v>
      </c>
      <c r="F14191">
        <v>7.06375838926174E-2</v>
      </c>
      <c r="G14191">
        <f t="shared" si="223"/>
        <v>14191</v>
      </c>
    </row>
    <row r="14192" spans="1:7" x14ac:dyDescent="0.25">
      <c r="A14192" t="s">
        <v>13815</v>
      </c>
      <c r="B14192" t="s">
        <v>12</v>
      </c>
      <c r="C14192" t="s">
        <v>13012</v>
      </c>
      <c r="D14192">
        <v>732600</v>
      </c>
      <c r="E14192">
        <v>784400</v>
      </c>
      <c r="F14192">
        <v>7.0707070707070704E-2</v>
      </c>
      <c r="G14192">
        <f t="shared" si="223"/>
        <v>14192</v>
      </c>
    </row>
    <row r="14193" spans="1:7" x14ac:dyDescent="0.25">
      <c r="A14193" t="s">
        <v>14263</v>
      </c>
      <c r="B14193" t="s">
        <v>12</v>
      </c>
      <c r="C14193" t="s">
        <v>13012</v>
      </c>
      <c r="D14193">
        <v>550800</v>
      </c>
      <c r="E14193">
        <v>589800</v>
      </c>
      <c r="F14193">
        <v>7.0806100217864806E-2</v>
      </c>
      <c r="G14193">
        <f t="shared" si="223"/>
        <v>14193</v>
      </c>
    </row>
    <row r="14194" spans="1:7" x14ac:dyDescent="0.25">
      <c r="A14194" t="s">
        <v>13026</v>
      </c>
      <c r="B14194" t="s">
        <v>12</v>
      </c>
      <c r="C14194" t="s">
        <v>13012</v>
      </c>
      <c r="D14194">
        <v>745500</v>
      </c>
      <c r="E14194">
        <v>798400</v>
      </c>
      <c r="F14194">
        <v>7.0959087860496206E-2</v>
      </c>
      <c r="G14194">
        <f t="shared" si="223"/>
        <v>14194</v>
      </c>
    </row>
    <row r="14195" spans="1:7" x14ac:dyDescent="0.25">
      <c r="A14195" t="s">
        <v>14403</v>
      </c>
      <c r="B14195" t="s">
        <v>12</v>
      </c>
      <c r="C14195" t="s">
        <v>13012</v>
      </c>
      <c r="D14195">
        <v>823100</v>
      </c>
      <c r="E14195">
        <v>881600</v>
      </c>
      <c r="F14195">
        <v>7.1072773660551605E-2</v>
      </c>
      <c r="G14195">
        <f t="shared" si="223"/>
        <v>14195</v>
      </c>
    </row>
    <row r="14196" spans="1:7" x14ac:dyDescent="0.25">
      <c r="A14196" t="s">
        <v>13194</v>
      </c>
      <c r="B14196" t="s">
        <v>7</v>
      </c>
      <c r="C14196" t="s">
        <v>13012</v>
      </c>
      <c r="D14196">
        <v>800100</v>
      </c>
      <c r="E14196">
        <v>857000</v>
      </c>
      <c r="F14196">
        <v>7.1116110486189293E-2</v>
      </c>
      <c r="G14196">
        <f t="shared" si="223"/>
        <v>14196</v>
      </c>
    </row>
    <row r="14197" spans="1:7" x14ac:dyDescent="0.25">
      <c r="A14197" t="s">
        <v>14694</v>
      </c>
      <c r="B14197" t="s">
        <v>12</v>
      </c>
      <c r="C14197" t="s">
        <v>13012</v>
      </c>
      <c r="D14197">
        <v>816200</v>
      </c>
      <c r="E14197">
        <v>874400</v>
      </c>
      <c r="F14197">
        <v>7.1306052438127904E-2</v>
      </c>
      <c r="G14197">
        <f t="shared" si="223"/>
        <v>14197</v>
      </c>
    </row>
    <row r="14198" spans="1:7" x14ac:dyDescent="0.25">
      <c r="A14198" t="s">
        <v>14478</v>
      </c>
      <c r="B14198" t="s">
        <v>7</v>
      </c>
      <c r="C14198" t="s">
        <v>13012</v>
      </c>
      <c r="D14198">
        <v>685000</v>
      </c>
      <c r="E14198">
        <v>733900</v>
      </c>
      <c r="F14198">
        <v>7.1386861313868594E-2</v>
      </c>
      <c r="G14198">
        <f t="shared" si="223"/>
        <v>14198</v>
      </c>
    </row>
    <row r="14199" spans="1:7" x14ac:dyDescent="0.25">
      <c r="A14199" t="s">
        <v>13918</v>
      </c>
      <c r="B14199" t="s">
        <v>12</v>
      </c>
      <c r="C14199" t="s">
        <v>13012</v>
      </c>
      <c r="D14199">
        <v>586300</v>
      </c>
      <c r="E14199">
        <v>628300</v>
      </c>
      <c r="F14199">
        <v>7.1635681391778894E-2</v>
      </c>
      <c r="G14199">
        <f t="shared" si="223"/>
        <v>14199</v>
      </c>
    </row>
    <row r="14200" spans="1:7" x14ac:dyDescent="0.25">
      <c r="A14200" t="s">
        <v>14234</v>
      </c>
      <c r="B14200" t="s">
        <v>7</v>
      </c>
      <c r="C14200" t="s">
        <v>13012</v>
      </c>
      <c r="D14200">
        <v>823300</v>
      </c>
      <c r="E14200">
        <v>882600</v>
      </c>
      <c r="F14200">
        <v>7.2027207579254293E-2</v>
      </c>
      <c r="G14200">
        <f t="shared" si="223"/>
        <v>14200</v>
      </c>
    </row>
    <row r="14201" spans="1:7" x14ac:dyDescent="0.25">
      <c r="A14201" t="s">
        <v>14543</v>
      </c>
      <c r="B14201" t="s">
        <v>7</v>
      </c>
      <c r="C14201" t="s">
        <v>13012</v>
      </c>
      <c r="D14201">
        <v>770500</v>
      </c>
      <c r="E14201">
        <v>826100</v>
      </c>
      <c r="F14201">
        <v>7.2160934458144005E-2</v>
      </c>
      <c r="G14201">
        <f t="shared" si="223"/>
        <v>14201</v>
      </c>
    </row>
    <row r="14202" spans="1:7" x14ac:dyDescent="0.25">
      <c r="A14202" t="s">
        <v>14642</v>
      </c>
      <c r="B14202" t="s">
        <v>12</v>
      </c>
      <c r="C14202" t="s">
        <v>13012</v>
      </c>
      <c r="D14202">
        <v>561200</v>
      </c>
      <c r="E14202">
        <v>601700</v>
      </c>
      <c r="F14202">
        <v>7.2166785459729196E-2</v>
      </c>
      <c r="G14202">
        <f t="shared" si="223"/>
        <v>14202</v>
      </c>
    </row>
    <row r="14203" spans="1:7" x14ac:dyDescent="0.25">
      <c r="A14203" t="s">
        <v>14204</v>
      </c>
      <c r="B14203" t="s">
        <v>12</v>
      </c>
      <c r="C14203" t="s">
        <v>13012</v>
      </c>
      <c r="D14203">
        <v>716600</v>
      </c>
      <c r="E14203">
        <v>768500</v>
      </c>
      <c r="F14203">
        <v>7.2425341892269096E-2</v>
      </c>
      <c r="G14203">
        <f t="shared" si="223"/>
        <v>14203</v>
      </c>
    </row>
    <row r="14204" spans="1:7" x14ac:dyDescent="0.25">
      <c r="A14204" t="s">
        <v>14377</v>
      </c>
      <c r="B14204" t="s">
        <v>7</v>
      </c>
      <c r="C14204" t="s">
        <v>13012</v>
      </c>
      <c r="D14204">
        <v>679300</v>
      </c>
      <c r="E14204">
        <v>728500</v>
      </c>
      <c r="F14204">
        <v>7.2427498895922399E-2</v>
      </c>
      <c r="G14204">
        <f t="shared" si="223"/>
        <v>14204</v>
      </c>
    </row>
    <row r="14205" spans="1:7" x14ac:dyDescent="0.25">
      <c r="A14205" t="s">
        <v>13178</v>
      </c>
      <c r="B14205" t="s">
        <v>7</v>
      </c>
      <c r="C14205" t="s">
        <v>13012</v>
      </c>
      <c r="D14205">
        <v>877700</v>
      </c>
      <c r="E14205">
        <v>941300</v>
      </c>
      <c r="F14205">
        <v>7.2462116896433906E-2</v>
      </c>
      <c r="G14205">
        <f t="shared" si="223"/>
        <v>14205</v>
      </c>
    </row>
    <row r="14206" spans="1:7" x14ac:dyDescent="0.25">
      <c r="A14206" t="s">
        <v>13052</v>
      </c>
      <c r="B14206" t="s">
        <v>12</v>
      </c>
      <c r="C14206" t="s">
        <v>13012</v>
      </c>
      <c r="D14206">
        <v>722800</v>
      </c>
      <c r="E14206">
        <v>775300</v>
      </c>
      <c r="F14206">
        <v>7.2634200332042195E-2</v>
      </c>
      <c r="G14206">
        <f t="shared" si="223"/>
        <v>14206</v>
      </c>
    </row>
    <row r="14207" spans="1:7" x14ac:dyDescent="0.25">
      <c r="A14207" t="s">
        <v>13273</v>
      </c>
      <c r="B14207" t="s">
        <v>7</v>
      </c>
      <c r="C14207" t="s">
        <v>13012</v>
      </c>
      <c r="D14207">
        <v>811500</v>
      </c>
      <c r="E14207">
        <v>870500</v>
      </c>
      <c r="F14207">
        <v>7.2704867529266706E-2</v>
      </c>
      <c r="G14207">
        <f t="shared" si="223"/>
        <v>14207</v>
      </c>
    </row>
    <row r="14208" spans="1:7" x14ac:dyDescent="0.25">
      <c r="A14208" t="s">
        <v>14397</v>
      </c>
      <c r="B14208" t="s">
        <v>12</v>
      </c>
      <c r="C14208" t="s">
        <v>13012</v>
      </c>
      <c r="D14208">
        <v>550300</v>
      </c>
      <c r="E14208">
        <v>590500</v>
      </c>
      <c r="F14208">
        <v>7.3051063056514695E-2</v>
      </c>
      <c r="G14208">
        <f t="shared" si="223"/>
        <v>14208</v>
      </c>
    </row>
    <row r="14209" spans="1:7" x14ac:dyDescent="0.25">
      <c r="A14209" t="s">
        <v>14491</v>
      </c>
      <c r="B14209" t="s">
        <v>12</v>
      </c>
      <c r="C14209" t="s">
        <v>13012</v>
      </c>
      <c r="D14209">
        <v>541700</v>
      </c>
      <c r="E14209">
        <v>581300</v>
      </c>
      <c r="F14209">
        <v>7.3103193649621603E-2</v>
      </c>
      <c r="G14209">
        <f t="shared" si="223"/>
        <v>14209</v>
      </c>
    </row>
    <row r="14210" spans="1:7" x14ac:dyDescent="0.25">
      <c r="A14210" t="s">
        <v>14597</v>
      </c>
      <c r="B14210" t="s">
        <v>7</v>
      </c>
      <c r="C14210" t="s">
        <v>13012</v>
      </c>
      <c r="D14210">
        <v>805000</v>
      </c>
      <c r="E14210">
        <v>864000</v>
      </c>
      <c r="F14210">
        <v>7.3291925465838403E-2</v>
      </c>
      <c r="G14210">
        <f t="shared" ref="G14210:G14273" si="224">ROW(F14210)</f>
        <v>14210</v>
      </c>
    </row>
    <row r="14211" spans="1:7" x14ac:dyDescent="0.25">
      <c r="A14211" t="s">
        <v>13537</v>
      </c>
      <c r="B14211" t="s">
        <v>12</v>
      </c>
      <c r="C14211" t="s">
        <v>13012</v>
      </c>
      <c r="D14211">
        <v>621800</v>
      </c>
      <c r="E14211">
        <v>667400</v>
      </c>
      <c r="F14211">
        <v>7.3335477645545294E-2</v>
      </c>
      <c r="G14211">
        <f t="shared" si="224"/>
        <v>14211</v>
      </c>
    </row>
    <row r="14212" spans="1:7" x14ac:dyDescent="0.25">
      <c r="A14212" t="s">
        <v>13336</v>
      </c>
      <c r="B14212" t="s">
        <v>7</v>
      </c>
      <c r="C14212" t="s">
        <v>13012</v>
      </c>
      <c r="D14212">
        <v>727500</v>
      </c>
      <c r="E14212">
        <v>780900</v>
      </c>
      <c r="F14212">
        <v>7.3402061855670095E-2</v>
      </c>
      <c r="G14212">
        <f t="shared" si="224"/>
        <v>14212</v>
      </c>
    </row>
    <row r="14213" spans="1:7" x14ac:dyDescent="0.25">
      <c r="A14213" t="s">
        <v>13301</v>
      </c>
      <c r="B14213" t="s">
        <v>7</v>
      </c>
      <c r="C14213" t="s">
        <v>13012</v>
      </c>
      <c r="D14213">
        <v>831000</v>
      </c>
      <c r="E14213">
        <v>892300</v>
      </c>
      <c r="F14213">
        <v>7.3766546329723195E-2</v>
      </c>
      <c r="G14213">
        <f t="shared" si="224"/>
        <v>14213</v>
      </c>
    </row>
    <row r="14214" spans="1:7" x14ac:dyDescent="0.25">
      <c r="A14214" t="s">
        <v>13889</v>
      </c>
      <c r="B14214" t="s">
        <v>12</v>
      </c>
      <c r="C14214" t="s">
        <v>13012</v>
      </c>
      <c r="D14214">
        <v>559800</v>
      </c>
      <c r="E14214">
        <v>601200</v>
      </c>
      <c r="F14214">
        <v>7.3954983922829495E-2</v>
      </c>
      <c r="G14214">
        <f t="shared" si="224"/>
        <v>14214</v>
      </c>
    </row>
    <row r="14215" spans="1:7" x14ac:dyDescent="0.25">
      <c r="A14215" t="s">
        <v>13901</v>
      </c>
      <c r="B14215" t="s">
        <v>12</v>
      </c>
      <c r="C14215" t="s">
        <v>13012</v>
      </c>
      <c r="D14215">
        <v>724400</v>
      </c>
      <c r="E14215">
        <v>778100</v>
      </c>
      <c r="F14215">
        <v>7.4130314743235698E-2</v>
      </c>
      <c r="G14215">
        <f t="shared" si="224"/>
        <v>14215</v>
      </c>
    </row>
    <row r="14216" spans="1:7" x14ac:dyDescent="0.25">
      <c r="A14216" t="s">
        <v>13056</v>
      </c>
      <c r="B14216" t="s">
        <v>12</v>
      </c>
      <c r="C14216" t="s">
        <v>13012</v>
      </c>
      <c r="D14216">
        <v>700200</v>
      </c>
      <c r="E14216">
        <v>752200</v>
      </c>
      <c r="F14216">
        <v>7.4264495858326299E-2</v>
      </c>
      <c r="G14216">
        <f t="shared" si="224"/>
        <v>14216</v>
      </c>
    </row>
    <row r="14217" spans="1:7" x14ac:dyDescent="0.25">
      <c r="A14217" t="s">
        <v>13810</v>
      </c>
      <c r="B14217" t="s">
        <v>7</v>
      </c>
      <c r="C14217" t="s">
        <v>13012</v>
      </c>
      <c r="D14217">
        <v>691600</v>
      </c>
      <c r="E14217">
        <v>743000</v>
      </c>
      <c r="F14217">
        <v>7.43204164256797E-2</v>
      </c>
      <c r="G14217">
        <f t="shared" si="224"/>
        <v>14217</v>
      </c>
    </row>
    <row r="14218" spans="1:7" x14ac:dyDescent="0.25">
      <c r="A14218" t="s">
        <v>14154</v>
      </c>
      <c r="B14218" t="s">
        <v>12</v>
      </c>
      <c r="C14218" t="s">
        <v>13012</v>
      </c>
      <c r="D14218">
        <v>455600</v>
      </c>
      <c r="E14218">
        <v>489500</v>
      </c>
      <c r="F14218">
        <v>7.4407374890254493E-2</v>
      </c>
      <c r="G14218">
        <f t="shared" si="224"/>
        <v>14218</v>
      </c>
    </row>
    <row r="14219" spans="1:7" x14ac:dyDescent="0.25">
      <c r="A14219" t="s">
        <v>14426</v>
      </c>
      <c r="B14219" t="s">
        <v>12</v>
      </c>
      <c r="C14219" t="s">
        <v>13012</v>
      </c>
      <c r="D14219">
        <v>692500</v>
      </c>
      <c r="E14219">
        <v>744100</v>
      </c>
      <c r="F14219">
        <v>7.4512635379061304E-2</v>
      </c>
      <c r="G14219">
        <f t="shared" si="224"/>
        <v>14219</v>
      </c>
    </row>
    <row r="14220" spans="1:7" x14ac:dyDescent="0.25">
      <c r="A14220" t="s">
        <v>14316</v>
      </c>
      <c r="B14220" t="s">
        <v>12</v>
      </c>
      <c r="C14220" t="s">
        <v>13012</v>
      </c>
      <c r="D14220">
        <v>483500</v>
      </c>
      <c r="E14220">
        <v>519600</v>
      </c>
      <c r="F14220">
        <v>7.4663908996897704E-2</v>
      </c>
      <c r="G14220">
        <f t="shared" si="224"/>
        <v>14220</v>
      </c>
    </row>
    <row r="14221" spans="1:7" x14ac:dyDescent="0.25">
      <c r="A14221" t="s">
        <v>14517</v>
      </c>
      <c r="B14221" t="s">
        <v>7</v>
      </c>
      <c r="C14221" t="s">
        <v>13012</v>
      </c>
      <c r="D14221">
        <v>458100</v>
      </c>
      <c r="E14221">
        <v>492400</v>
      </c>
      <c r="F14221">
        <v>7.4874481554245698E-2</v>
      </c>
      <c r="G14221">
        <f t="shared" si="224"/>
        <v>14221</v>
      </c>
    </row>
    <row r="14222" spans="1:7" x14ac:dyDescent="0.25">
      <c r="A14222" t="s">
        <v>13482</v>
      </c>
      <c r="B14222" t="s">
        <v>7</v>
      </c>
      <c r="C14222" t="s">
        <v>13012</v>
      </c>
      <c r="D14222">
        <v>693500</v>
      </c>
      <c r="E14222">
        <v>745500</v>
      </c>
      <c r="F14222">
        <v>7.4981975486661898E-2</v>
      </c>
      <c r="G14222">
        <f t="shared" si="224"/>
        <v>14222</v>
      </c>
    </row>
    <row r="14223" spans="1:7" x14ac:dyDescent="0.25">
      <c r="A14223" t="s">
        <v>13660</v>
      </c>
      <c r="B14223" t="s">
        <v>12</v>
      </c>
      <c r="C14223" t="s">
        <v>13012</v>
      </c>
      <c r="D14223">
        <v>601300</v>
      </c>
      <c r="E14223">
        <v>646400</v>
      </c>
      <c r="F14223">
        <v>7.5004157658406803E-2</v>
      </c>
      <c r="G14223">
        <f t="shared" si="224"/>
        <v>14223</v>
      </c>
    </row>
    <row r="14224" spans="1:7" x14ac:dyDescent="0.25">
      <c r="A14224" t="s">
        <v>13435</v>
      </c>
      <c r="B14224" t="s">
        <v>12</v>
      </c>
      <c r="C14224" t="s">
        <v>13012</v>
      </c>
      <c r="D14224">
        <v>741500</v>
      </c>
      <c r="E14224">
        <v>797200</v>
      </c>
      <c r="F14224">
        <v>7.5118004045853004E-2</v>
      </c>
      <c r="G14224">
        <f t="shared" si="224"/>
        <v>14224</v>
      </c>
    </row>
    <row r="14225" spans="1:7" x14ac:dyDescent="0.25">
      <c r="A14225" t="s">
        <v>13631</v>
      </c>
      <c r="B14225" t="s">
        <v>12</v>
      </c>
      <c r="C14225" t="s">
        <v>13012</v>
      </c>
      <c r="D14225">
        <v>653900</v>
      </c>
      <c r="E14225">
        <v>703100</v>
      </c>
      <c r="F14225">
        <v>7.5240862517204493E-2</v>
      </c>
      <c r="G14225">
        <f t="shared" si="224"/>
        <v>14225</v>
      </c>
    </row>
    <row r="14226" spans="1:7" x14ac:dyDescent="0.25">
      <c r="A14226" t="s">
        <v>13427</v>
      </c>
      <c r="B14226" t="s">
        <v>12</v>
      </c>
      <c r="C14226" t="s">
        <v>13012</v>
      </c>
      <c r="D14226">
        <v>631000</v>
      </c>
      <c r="E14226">
        <v>678500</v>
      </c>
      <c r="F14226">
        <v>7.52773375594296E-2</v>
      </c>
      <c r="G14226">
        <f t="shared" si="224"/>
        <v>14226</v>
      </c>
    </row>
    <row r="14227" spans="1:7" x14ac:dyDescent="0.25">
      <c r="A14227" t="s">
        <v>14000</v>
      </c>
      <c r="B14227" t="s">
        <v>12</v>
      </c>
      <c r="C14227" t="s">
        <v>13012</v>
      </c>
      <c r="D14227">
        <v>750900</v>
      </c>
      <c r="E14227">
        <v>807500</v>
      </c>
      <c r="F14227">
        <v>7.5376215208416503E-2</v>
      </c>
      <c r="G14227">
        <f t="shared" si="224"/>
        <v>14227</v>
      </c>
    </row>
    <row r="14228" spans="1:7" x14ac:dyDescent="0.25">
      <c r="A14228" t="s">
        <v>14671</v>
      </c>
      <c r="B14228" t="s">
        <v>7</v>
      </c>
      <c r="C14228" t="s">
        <v>13012</v>
      </c>
      <c r="D14228">
        <v>961300</v>
      </c>
      <c r="E14228">
        <v>1033800</v>
      </c>
      <c r="F14228">
        <v>7.5418703838551898E-2</v>
      </c>
      <c r="G14228">
        <f t="shared" si="224"/>
        <v>14228</v>
      </c>
    </row>
    <row r="14229" spans="1:7" x14ac:dyDescent="0.25">
      <c r="A14229" t="s">
        <v>13707</v>
      </c>
      <c r="B14229" t="s">
        <v>12</v>
      </c>
      <c r="C14229" t="s">
        <v>13012</v>
      </c>
      <c r="D14229">
        <v>741800</v>
      </c>
      <c r="E14229">
        <v>797900</v>
      </c>
      <c r="F14229">
        <v>7.5626853599353006E-2</v>
      </c>
      <c r="G14229">
        <f t="shared" si="224"/>
        <v>14229</v>
      </c>
    </row>
    <row r="14230" spans="1:7" x14ac:dyDescent="0.25">
      <c r="A14230" t="s">
        <v>14735</v>
      </c>
      <c r="B14230" t="s">
        <v>7</v>
      </c>
      <c r="C14230" t="s">
        <v>13012</v>
      </c>
      <c r="D14230">
        <v>1034500</v>
      </c>
      <c r="E14230">
        <v>1112800</v>
      </c>
      <c r="F14230">
        <v>7.5688738521024798E-2</v>
      </c>
      <c r="G14230">
        <f t="shared" si="224"/>
        <v>14230</v>
      </c>
    </row>
    <row r="14231" spans="1:7" x14ac:dyDescent="0.25">
      <c r="A14231" t="s">
        <v>13967</v>
      </c>
      <c r="B14231" t="s">
        <v>12</v>
      </c>
      <c r="C14231" t="s">
        <v>13012</v>
      </c>
      <c r="D14231">
        <v>601800</v>
      </c>
      <c r="E14231">
        <v>647400</v>
      </c>
      <c r="F14231">
        <v>7.5772681954137597E-2</v>
      </c>
      <c r="G14231">
        <f t="shared" si="224"/>
        <v>14231</v>
      </c>
    </row>
    <row r="14232" spans="1:7" x14ac:dyDescent="0.25">
      <c r="A14232" t="s">
        <v>13157</v>
      </c>
      <c r="B14232" t="s">
        <v>7</v>
      </c>
      <c r="C14232" t="s">
        <v>13012</v>
      </c>
      <c r="D14232">
        <v>771900</v>
      </c>
      <c r="E14232">
        <v>830400</v>
      </c>
      <c r="F14232">
        <v>7.5787019043917603E-2</v>
      </c>
      <c r="G14232">
        <f t="shared" si="224"/>
        <v>14232</v>
      </c>
    </row>
    <row r="14233" spans="1:7" x14ac:dyDescent="0.25">
      <c r="A14233" t="s">
        <v>14380</v>
      </c>
      <c r="B14233" t="s">
        <v>7</v>
      </c>
      <c r="C14233" t="s">
        <v>13012</v>
      </c>
      <c r="D14233">
        <v>674100</v>
      </c>
      <c r="E14233">
        <v>725200</v>
      </c>
      <c r="F14233">
        <v>7.5804776739356206E-2</v>
      </c>
      <c r="G14233">
        <f t="shared" si="224"/>
        <v>14233</v>
      </c>
    </row>
    <row r="14234" spans="1:7" x14ac:dyDescent="0.25">
      <c r="A14234" t="s">
        <v>14358</v>
      </c>
      <c r="B14234" t="s">
        <v>12</v>
      </c>
      <c r="C14234" t="s">
        <v>13012</v>
      </c>
      <c r="D14234">
        <v>650600</v>
      </c>
      <c r="E14234">
        <v>700000</v>
      </c>
      <c r="F14234">
        <v>7.5929910851521704E-2</v>
      </c>
      <c r="G14234">
        <f t="shared" si="224"/>
        <v>14234</v>
      </c>
    </row>
    <row r="14235" spans="1:7" x14ac:dyDescent="0.25">
      <c r="A14235" t="s">
        <v>14242</v>
      </c>
      <c r="B14235" t="s">
        <v>12</v>
      </c>
      <c r="C14235" t="s">
        <v>13012</v>
      </c>
      <c r="D14235">
        <v>792800</v>
      </c>
      <c r="E14235">
        <v>853000</v>
      </c>
      <c r="F14235">
        <v>7.5933400605449106E-2</v>
      </c>
      <c r="G14235">
        <f t="shared" si="224"/>
        <v>14235</v>
      </c>
    </row>
    <row r="14236" spans="1:7" x14ac:dyDescent="0.25">
      <c r="A14236" t="s">
        <v>14417</v>
      </c>
      <c r="B14236" t="s">
        <v>7</v>
      </c>
      <c r="C14236" t="s">
        <v>13012</v>
      </c>
      <c r="D14236">
        <v>700300</v>
      </c>
      <c r="E14236">
        <v>753600</v>
      </c>
      <c r="F14236">
        <v>7.6110238469227404E-2</v>
      </c>
      <c r="G14236">
        <f t="shared" si="224"/>
        <v>14236</v>
      </c>
    </row>
    <row r="14237" spans="1:7" x14ac:dyDescent="0.25">
      <c r="A14237" t="s">
        <v>14419</v>
      </c>
      <c r="B14237" t="s">
        <v>7</v>
      </c>
      <c r="C14237" t="s">
        <v>13012</v>
      </c>
      <c r="D14237">
        <v>830200</v>
      </c>
      <c r="E14237">
        <v>893400</v>
      </c>
      <c r="F14237">
        <v>7.6126234642254903E-2</v>
      </c>
      <c r="G14237">
        <f t="shared" si="224"/>
        <v>14237</v>
      </c>
    </row>
    <row r="14238" spans="1:7" x14ac:dyDescent="0.25">
      <c r="A14238" t="s">
        <v>14649</v>
      </c>
      <c r="B14238" t="s">
        <v>12</v>
      </c>
      <c r="C14238" t="s">
        <v>13012</v>
      </c>
      <c r="D14238">
        <v>767500</v>
      </c>
      <c r="E14238">
        <v>826100</v>
      </c>
      <c r="F14238">
        <v>7.6351791530944596E-2</v>
      </c>
      <c r="G14238">
        <f t="shared" si="224"/>
        <v>14238</v>
      </c>
    </row>
    <row r="14239" spans="1:7" x14ac:dyDescent="0.25">
      <c r="A14239" t="s">
        <v>14513</v>
      </c>
      <c r="B14239" t="s">
        <v>12</v>
      </c>
      <c r="C14239" t="s">
        <v>13012</v>
      </c>
      <c r="D14239">
        <v>529800</v>
      </c>
      <c r="E14239">
        <v>570300</v>
      </c>
      <c r="F14239">
        <v>7.6443941109852795E-2</v>
      </c>
      <c r="G14239">
        <f t="shared" si="224"/>
        <v>14239</v>
      </c>
    </row>
    <row r="14240" spans="1:7" x14ac:dyDescent="0.25">
      <c r="A14240" t="s">
        <v>13915</v>
      </c>
      <c r="B14240" t="s">
        <v>12</v>
      </c>
      <c r="C14240" t="s">
        <v>13012</v>
      </c>
      <c r="D14240">
        <v>652400</v>
      </c>
      <c r="E14240">
        <v>702300</v>
      </c>
      <c r="F14240">
        <v>7.6486817903126794E-2</v>
      </c>
      <c r="G14240">
        <f t="shared" si="224"/>
        <v>14240</v>
      </c>
    </row>
    <row r="14241" spans="1:7" x14ac:dyDescent="0.25">
      <c r="A14241" t="s">
        <v>14414</v>
      </c>
      <c r="B14241" t="s">
        <v>7</v>
      </c>
      <c r="C14241" t="s">
        <v>13012</v>
      </c>
      <c r="D14241">
        <v>828300</v>
      </c>
      <c r="E14241">
        <v>891700</v>
      </c>
      <c r="F14241">
        <v>7.6542315586140205E-2</v>
      </c>
      <c r="G14241">
        <f t="shared" si="224"/>
        <v>14241</v>
      </c>
    </row>
    <row r="14242" spans="1:7" x14ac:dyDescent="0.25">
      <c r="A14242" t="s">
        <v>14222</v>
      </c>
      <c r="B14242" t="s">
        <v>12</v>
      </c>
      <c r="C14242" t="s">
        <v>13012</v>
      </c>
      <c r="D14242">
        <v>761000</v>
      </c>
      <c r="E14242">
        <v>819300</v>
      </c>
      <c r="F14242">
        <v>7.6609724047306302E-2</v>
      </c>
      <c r="G14242">
        <f t="shared" si="224"/>
        <v>14242</v>
      </c>
    </row>
    <row r="14243" spans="1:7" x14ac:dyDescent="0.25">
      <c r="A14243" t="s">
        <v>13135</v>
      </c>
      <c r="B14243" t="s">
        <v>7</v>
      </c>
      <c r="C14243" t="s">
        <v>13012</v>
      </c>
      <c r="D14243">
        <v>917600</v>
      </c>
      <c r="E14243">
        <v>987900</v>
      </c>
      <c r="F14243">
        <v>7.6612903225806495E-2</v>
      </c>
      <c r="G14243">
        <f t="shared" si="224"/>
        <v>14243</v>
      </c>
    </row>
    <row r="14244" spans="1:7" x14ac:dyDescent="0.25">
      <c r="A14244" t="s">
        <v>13333</v>
      </c>
      <c r="B14244" t="s">
        <v>7</v>
      </c>
      <c r="C14244" t="s">
        <v>13012</v>
      </c>
      <c r="D14244">
        <v>913600</v>
      </c>
      <c r="E14244">
        <v>983600</v>
      </c>
      <c r="F14244">
        <v>7.6619964973730206E-2</v>
      </c>
      <c r="G14244">
        <f t="shared" si="224"/>
        <v>14244</v>
      </c>
    </row>
    <row r="14245" spans="1:7" x14ac:dyDescent="0.25">
      <c r="A14245" t="s">
        <v>14085</v>
      </c>
      <c r="B14245" t="s">
        <v>12</v>
      </c>
      <c r="C14245" t="s">
        <v>13012</v>
      </c>
      <c r="D14245">
        <v>955400</v>
      </c>
      <c r="E14245">
        <v>1028700</v>
      </c>
      <c r="F14245">
        <v>7.6721791919614798E-2</v>
      </c>
      <c r="G14245">
        <f t="shared" si="224"/>
        <v>14245</v>
      </c>
    </row>
    <row r="14246" spans="1:7" x14ac:dyDescent="0.25">
      <c r="A14246" t="s">
        <v>14145</v>
      </c>
      <c r="B14246" t="s">
        <v>7</v>
      </c>
      <c r="C14246" t="s">
        <v>13012</v>
      </c>
      <c r="D14246">
        <v>620000</v>
      </c>
      <c r="E14246">
        <v>667600</v>
      </c>
      <c r="F14246">
        <v>7.6774193548387007E-2</v>
      </c>
      <c r="G14246">
        <f t="shared" si="224"/>
        <v>14246</v>
      </c>
    </row>
    <row r="14247" spans="1:7" x14ac:dyDescent="0.25">
      <c r="A14247" t="s">
        <v>14138</v>
      </c>
      <c r="B14247" t="s">
        <v>12</v>
      </c>
      <c r="C14247" t="s">
        <v>13012</v>
      </c>
      <c r="D14247">
        <v>551700</v>
      </c>
      <c r="E14247">
        <v>594100</v>
      </c>
      <c r="F14247">
        <v>7.6853362334602202E-2</v>
      </c>
      <c r="G14247">
        <f t="shared" si="224"/>
        <v>14247</v>
      </c>
    </row>
    <row r="14248" spans="1:7" x14ac:dyDescent="0.25">
      <c r="A14248" t="s">
        <v>13754</v>
      </c>
      <c r="B14248" t="s">
        <v>12</v>
      </c>
      <c r="C14248" t="s">
        <v>13012</v>
      </c>
      <c r="D14248">
        <v>741100</v>
      </c>
      <c r="E14248">
        <v>798100</v>
      </c>
      <c r="F14248">
        <v>7.6912697341789293E-2</v>
      </c>
      <c r="G14248">
        <f t="shared" si="224"/>
        <v>14248</v>
      </c>
    </row>
    <row r="14249" spans="1:7" x14ac:dyDescent="0.25">
      <c r="A14249" t="s">
        <v>13941</v>
      </c>
      <c r="B14249" t="s">
        <v>12</v>
      </c>
      <c r="C14249" t="s">
        <v>13012</v>
      </c>
      <c r="D14249">
        <v>576000</v>
      </c>
      <c r="E14249">
        <v>620400</v>
      </c>
      <c r="F14249">
        <v>7.7083333333333406E-2</v>
      </c>
      <c r="G14249">
        <f t="shared" si="224"/>
        <v>14249</v>
      </c>
    </row>
    <row r="14250" spans="1:7" x14ac:dyDescent="0.25">
      <c r="A14250" t="s">
        <v>14568</v>
      </c>
      <c r="B14250" t="s">
        <v>12</v>
      </c>
      <c r="C14250" t="s">
        <v>13012</v>
      </c>
      <c r="D14250">
        <v>644900</v>
      </c>
      <c r="E14250">
        <v>694700</v>
      </c>
      <c r="F14250">
        <v>7.7221274616219499E-2</v>
      </c>
      <c r="G14250">
        <f t="shared" si="224"/>
        <v>14250</v>
      </c>
    </row>
    <row r="14251" spans="1:7" x14ac:dyDescent="0.25">
      <c r="A14251" t="s">
        <v>14719</v>
      </c>
      <c r="B14251" t="s">
        <v>12</v>
      </c>
      <c r="C14251" t="s">
        <v>13012</v>
      </c>
      <c r="D14251">
        <v>668600</v>
      </c>
      <c r="E14251">
        <v>720300</v>
      </c>
      <c r="F14251">
        <v>7.7325755309602104E-2</v>
      </c>
      <c r="G14251">
        <f t="shared" si="224"/>
        <v>14251</v>
      </c>
    </row>
    <row r="14252" spans="1:7" x14ac:dyDescent="0.25">
      <c r="A14252" t="s">
        <v>14218</v>
      </c>
      <c r="B14252" t="s">
        <v>12</v>
      </c>
      <c r="C14252" t="s">
        <v>13012</v>
      </c>
      <c r="D14252">
        <v>643700</v>
      </c>
      <c r="E14252">
        <v>693500</v>
      </c>
      <c r="F14252">
        <v>7.7365232251048494E-2</v>
      </c>
      <c r="G14252">
        <f t="shared" si="224"/>
        <v>14252</v>
      </c>
    </row>
    <row r="14253" spans="1:7" x14ac:dyDescent="0.25">
      <c r="A14253" t="s">
        <v>13485</v>
      </c>
      <c r="B14253" t="s">
        <v>12</v>
      </c>
      <c r="C14253" t="s">
        <v>13012</v>
      </c>
      <c r="D14253">
        <v>712100</v>
      </c>
      <c r="E14253">
        <v>767200</v>
      </c>
      <c r="F14253">
        <v>7.7376772925150897E-2</v>
      </c>
      <c r="G14253">
        <f t="shared" si="224"/>
        <v>14253</v>
      </c>
    </row>
    <row r="14254" spans="1:7" x14ac:dyDescent="0.25">
      <c r="A14254" t="s">
        <v>13265</v>
      </c>
      <c r="B14254" t="s">
        <v>7</v>
      </c>
      <c r="C14254" t="s">
        <v>13012</v>
      </c>
      <c r="D14254">
        <v>805400</v>
      </c>
      <c r="E14254">
        <v>867800</v>
      </c>
      <c r="F14254">
        <v>7.74770300471814E-2</v>
      </c>
      <c r="G14254">
        <f t="shared" si="224"/>
        <v>14254</v>
      </c>
    </row>
    <row r="14255" spans="1:7" x14ac:dyDescent="0.25">
      <c r="A14255" t="s">
        <v>14519</v>
      </c>
      <c r="B14255" t="s">
        <v>12</v>
      </c>
      <c r="C14255" t="s">
        <v>13012</v>
      </c>
      <c r="D14255">
        <v>603200</v>
      </c>
      <c r="E14255">
        <v>650000</v>
      </c>
      <c r="F14255">
        <v>7.7586206896551796E-2</v>
      </c>
      <c r="G14255">
        <f t="shared" si="224"/>
        <v>14255</v>
      </c>
    </row>
    <row r="14256" spans="1:7" x14ac:dyDescent="0.25">
      <c r="A14256" t="s">
        <v>13989</v>
      </c>
      <c r="B14256" t="s">
        <v>7</v>
      </c>
      <c r="C14256" t="s">
        <v>13012</v>
      </c>
      <c r="D14256">
        <v>843600</v>
      </c>
      <c r="E14256">
        <v>909100</v>
      </c>
      <c r="F14256">
        <v>7.7643432906590704E-2</v>
      </c>
      <c r="G14256">
        <f t="shared" si="224"/>
        <v>14256</v>
      </c>
    </row>
    <row r="14257" spans="1:7" x14ac:dyDescent="0.25">
      <c r="A14257" t="s">
        <v>13925</v>
      </c>
      <c r="B14257" t="s">
        <v>12</v>
      </c>
      <c r="C14257" t="s">
        <v>13012</v>
      </c>
      <c r="D14257">
        <v>710400</v>
      </c>
      <c r="E14257">
        <v>765700</v>
      </c>
      <c r="F14257">
        <v>7.7843468468468596E-2</v>
      </c>
      <c r="G14257">
        <f t="shared" si="224"/>
        <v>14257</v>
      </c>
    </row>
    <row r="14258" spans="1:7" x14ac:dyDescent="0.25">
      <c r="A14258" t="s">
        <v>14246</v>
      </c>
      <c r="B14258" t="s">
        <v>12</v>
      </c>
      <c r="C14258" t="s">
        <v>13012</v>
      </c>
      <c r="D14258">
        <v>706300</v>
      </c>
      <c r="E14258">
        <v>761300</v>
      </c>
      <c r="F14258">
        <v>7.7870593232337595E-2</v>
      </c>
      <c r="G14258">
        <f t="shared" si="224"/>
        <v>14258</v>
      </c>
    </row>
    <row r="14259" spans="1:7" x14ac:dyDescent="0.25">
      <c r="A14259" t="s">
        <v>13455</v>
      </c>
      <c r="B14259" t="s">
        <v>12</v>
      </c>
      <c r="C14259" t="s">
        <v>13012</v>
      </c>
      <c r="D14259">
        <v>611800</v>
      </c>
      <c r="E14259">
        <v>659500</v>
      </c>
      <c r="F14259">
        <v>7.7966655769859505E-2</v>
      </c>
      <c r="G14259">
        <f t="shared" si="224"/>
        <v>14259</v>
      </c>
    </row>
    <row r="14260" spans="1:7" x14ac:dyDescent="0.25">
      <c r="A14260" t="s">
        <v>14285</v>
      </c>
      <c r="B14260" t="s">
        <v>12</v>
      </c>
      <c r="C14260" t="s">
        <v>13012</v>
      </c>
      <c r="D14260">
        <v>575400</v>
      </c>
      <c r="E14260">
        <v>620300</v>
      </c>
      <c r="F14260">
        <v>7.8032672923183902E-2</v>
      </c>
      <c r="G14260">
        <f t="shared" si="224"/>
        <v>14260</v>
      </c>
    </row>
    <row r="14261" spans="1:7" x14ac:dyDescent="0.25">
      <c r="A14261" t="s">
        <v>13027</v>
      </c>
      <c r="B14261" t="s">
        <v>12</v>
      </c>
      <c r="C14261" t="s">
        <v>13012</v>
      </c>
      <c r="D14261">
        <v>899200</v>
      </c>
      <c r="E14261">
        <v>969600</v>
      </c>
      <c r="F14261">
        <v>7.8291814946619201E-2</v>
      </c>
      <c r="G14261">
        <f t="shared" si="224"/>
        <v>14261</v>
      </c>
    </row>
    <row r="14262" spans="1:7" x14ac:dyDescent="0.25">
      <c r="A14262" t="s">
        <v>14111</v>
      </c>
      <c r="B14262" t="s">
        <v>12</v>
      </c>
      <c r="C14262" t="s">
        <v>13012</v>
      </c>
      <c r="D14262">
        <v>570600</v>
      </c>
      <c r="E14262">
        <v>615300</v>
      </c>
      <c r="F14262">
        <v>7.8338590956887402E-2</v>
      </c>
      <c r="G14262">
        <f t="shared" si="224"/>
        <v>14262</v>
      </c>
    </row>
    <row r="14263" spans="1:7" x14ac:dyDescent="0.25">
      <c r="A14263" t="s">
        <v>13016</v>
      </c>
      <c r="B14263" t="s">
        <v>12</v>
      </c>
      <c r="C14263" t="s">
        <v>13012</v>
      </c>
      <c r="D14263">
        <v>659300</v>
      </c>
      <c r="E14263">
        <v>711100</v>
      </c>
      <c r="F14263">
        <v>7.8568178370999497E-2</v>
      </c>
      <c r="G14263">
        <f t="shared" si="224"/>
        <v>14263</v>
      </c>
    </row>
    <row r="14264" spans="1:7" x14ac:dyDescent="0.25">
      <c r="A14264" t="s">
        <v>14231</v>
      </c>
      <c r="B14264" t="s">
        <v>12</v>
      </c>
      <c r="C14264" t="s">
        <v>13012</v>
      </c>
      <c r="D14264">
        <v>612100</v>
      </c>
      <c r="E14264">
        <v>660200</v>
      </c>
      <c r="F14264">
        <v>7.8581931057016802E-2</v>
      </c>
      <c r="G14264">
        <f t="shared" si="224"/>
        <v>14264</v>
      </c>
    </row>
    <row r="14265" spans="1:7" x14ac:dyDescent="0.25">
      <c r="A14265" t="s">
        <v>13500</v>
      </c>
      <c r="B14265" t="s">
        <v>12</v>
      </c>
      <c r="C14265" t="s">
        <v>13012</v>
      </c>
      <c r="D14265">
        <v>711600</v>
      </c>
      <c r="E14265">
        <v>767700</v>
      </c>
      <c r="F14265">
        <v>7.8836424957841503E-2</v>
      </c>
      <c r="G14265">
        <f t="shared" si="224"/>
        <v>14265</v>
      </c>
    </row>
    <row r="14266" spans="1:7" x14ac:dyDescent="0.25">
      <c r="A14266" t="s">
        <v>13883</v>
      </c>
      <c r="B14266" t="s">
        <v>12</v>
      </c>
      <c r="C14266" t="s">
        <v>13012</v>
      </c>
      <c r="D14266">
        <v>559100</v>
      </c>
      <c r="E14266">
        <v>603400</v>
      </c>
      <c r="F14266">
        <v>7.9234483992130206E-2</v>
      </c>
      <c r="G14266">
        <f t="shared" si="224"/>
        <v>14266</v>
      </c>
    </row>
    <row r="14267" spans="1:7" x14ac:dyDescent="0.25">
      <c r="A14267" t="s">
        <v>13804</v>
      </c>
      <c r="B14267" t="s">
        <v>7</v>
      </c>
      <c r="C14267" t="s">
        <v>13012</v>
      </c>
      <c r="D14267">
        <v>964400</v>
      </c>
      <c r="E14267">
        <v>1041000</v>
      </c>
      <c r="F14267">
        <v>7.94276233927831E-2</v>
      </c>
      <c r="G14267">
        <f t="shared" si="224"/>
        <v>14267</v>
      </c>
    </row>
    <row r="14268" spans="1:7" x14ac:dyDescent="0.25">
      <c r="A14268" t="s">
        <v>13620</v>
      </c>
      <c r="B14268" t="s">
        <v>12</v>
      </c>
      <c r="C14268" t="s">
        <v>13012</v>
      </c>
      <c r="D14268">
        <v>616800</v>
      </c>
      <c r="E14268">
        <v>665800</v>
      </c>
      <c r="F14268">
        <v>7.9442282749675699E-2</v>
      </c>
      <c r="G14268">
        <f t="shared" si="224"/>
        <v>14268</v>
      </c>
    </row>
    <row r="14269" spans="1:7" x14ac:dyDescent="0.25">
      <c r="A14269" t="s">
        <v>13363</v>
      </c>
      <c r="B14269" t="s">
        <v>12</v>
      </c>
      <c r="C14269" t="s">
        <v>13012</v>
      </c>
      <c r="D14269">
        <v>636400</v>
      </c>
      <c r="E14269">
        <v>687000</v>
      </c>
      <c r="F14269">
        <v>7.9509742300440098E-2</v>
      </c>
      <c r="G14269">
        <f t="shared" si="224"/>
        <v>14269</v>
      </c>
    </row>
    <row r="14270" spans="1:7" x14ac:dyDescent="0.25">
      <c r="A14270" t="s">
        <v>13981</v>
      </c>
      <c r="B14270" t="s">
        <v>12</v>
      </c>
      <c r="C14270" t="s">
        <v>13012</v>
      </c>
      <c r="D14270">
        <v>615000</v>
      </c>
      <c r="E14270">
        <v>663900</v>
      </c>
      <c r="F14270">
        <v>7.9512195121951304E-2</v>
      </c>
      <c r="G14270">
        <f t="shared" si="224"/>
        <v>14270</v>
      </c>
    </row>
    <row r="14271" spans="1:7" x14ac:dyDescent="0.25">
      <c r="A14271" t="s">
        <v>13232</v>
      </c>
      <c r="B14271" t="s">
        <v>7</v>
      </c>
      <c r="C14271" t="s">
        <v>13012</v>
      </c>
      <c r="D14271">
        <v>817900</v>
      </c>
      <c r="E14271">
        <v>883000</v>
      </c>
      <c r="F14271">
        <v>7.9594082406162101E-2</v>
      </c>
      <c r="G14271">
        <f t="shared" si="224"/>
        <v>14271</v>
      </c>
    </row>
    <row r="14272" spans="1:7" x14ac:dyDescent="0.25">
      <c r="A14272" t="s">
        <v>13594</v>
      </c>
      <c r="B14272" t="s">
        <v>12</v>
      </c>
      <c r="C14272" t="s">
        <v>13012</v>
      </c>
      <c r="D14272">
        <v>588800</v>
      </c>
      <c r="E14272">
        <v>635700</v>
      </c>
      <c r="F14272">
        <v>7.9653532608695607E-2</v>
      </c>
      <c r="G14272">
        <f t="shared" si="224"/>
        <v>14272</v>
      </c>
    </row>
    <row r="14273" spans="1:7" x14ac:dyDescent="0.25">
      <c r="A14273" t="s">
        <v>13825</v>
      </c>
      <c r="B14273" t="s">
        <v>12</v>
      </c>
      <c r="C14273" t="s">
        <v>13012</v>
      </c>
      <c r="D14273">
        <v>621800</v>
      </c>
      <c r="E14273">
        <v>671500</v>
      </c>
      <c r="F14273">
        <v>7.9929237697008701E-2</v>
      </c>
      <c r="G14273">
        <f t="shared" si="224"/>
        <v>14273</v>
      </c>
    </row>
    <row r="14274" spans="1:7" x14ac:dyDescent="0.25">
      <c r="A14274" t="s">
        <v>13310</v>
      </c>
      <c r="B14274" t="s">
        <v>12</v>
      </c>
      <c r="C14274" t="s">
        <v>13012</v>
      </c>
      <c r="D14274">
        <v>893200</v>
      </c>
      <c r="E14274">
        <v>964600</v>
      </c>
      <c r="F14274">
        <v>7.9937304075235097E-2</v>
      </c>
      <c r="G14274">
        <f t="shared" ref="G14274:G14337" si="225">ROW(F14274)</f>
        <v>14274</v>
      </c>
    </row>
    <row r="14275" spans="1:7" x14ac:dyDescent="0.25">
      <c r="A14275" t="s">
        <v>14321</v>
      </c>
      <c r="B14275" t="s">
        <v>12</v>
      </c>
      <c r="C14275" t="s">
        <v>13012</v>
      </c>
      <c r="D14275">
        <v>689300</v>
      </c>
      <c r="E14275">
        <v>744500</v>
      </c>
      <c r="F14275">
        <v>8.0081241839547304E-2</v>
      </c>
      <c r="G14275">
        <f t="shared" si="225"/>
        <v>14275</v>
      </c>
    </row>
    <row r="14276" spans="1:7" x14ac:dyDescent="0.25">
      <c r="A14276" t="s">
        <v>13689</v>
      </c>
      <c r="B14276" t="s">
        <v>12</v>
      </c>
      <c r="C14276" t="s">
        <v>13012</v>
      </c>
      <c r="D14276">
        <v>868200</v>
      </c>
      <c r="E14276">
        <v>937800</v>
      </c>
      <c r="F14276">
        <v>8.0165860400829306E-2</v>
      </c>
      <c r="G14276">
        <f t="shared" si="225"/>
        <v>14276</v>
      </c>
    </row>
    <row r="14277" spans="1:7" x14ac:dyDescent="0.25">
      <c r="A14277" t="s">
        <v>13948</v>
      </c>
      <c r="B14277" t="s">
        <v>12</v>
      </c>
      <c r="C14277" t="s">
        <v>13012</v>
      </c>
      <c r="D14277">
        <v>659700</v>
      </c>
      <c r="E14277">
        <v>712600</v>
      </c>
      <c r="F14277">
        <v>8.0187964226163394E-2</v>
      </c>
      <c r="G14277">
        <f t="shared" si="225"/>
        <v>14277</v>
      </c>
    </row>
    <row r="14278" spans="1:7" x14ac:dyDescent="0.25">
      <c r="A14278" t="s">
        <v>13880</v>
      </c>
      <c r="B14278" t="s">
        <v>12</v>
      </c>
      <c r="C14278" t="s">
        <v>13012</v>
      </c>
      <c r="D14278">
        <v>603200</v>
      </c>
      <c r="E14278">
        <v>651600</v>
      </c>
      <c r="F14278">
        <v>8.0238726790451007E-2</v>
      </c>
      <c r="G14278">
        <f t="shared" si="225"/>
        <v>14278</v>
      </c>
    </row>
    <row r="14279" spans="1:7" x14ac:dyDescent="0.25">
      <c r="A14279" t="s">
        <v>14327</v>
      </c>
      <c r="B14279" t="s">
        <v>7</v>
      </c>
      <c r="C14279" t="s">
        <v>13012</v>
      </c>
      <c r="D14279">
        <v>785400</v>
      </c>
      <c r="E14279">
        <v>848500</v>
      </c>
      <c r="F14279">
        <v>8.0341227400050994E-2</v>
      </c>
      <c r="G14279">
        <f t="shared" si="225"/>
        <v>14279</v>
      </c>
    </row>
    <row r="14280" spans="1:7" x14ac:dyDescent="0.25">
      <c r="A14280" t="s">
        <v>13432</v>
      </c>
      <c r="B14280" t="s">
        <v>12</v>
      </c>
      <c r="C14280" t="s">
        <v>13012</v>
      </c>
      <c r="D14280">
        <v>635200</v>
      </c>
      <c r="E14280">
        <v>686300</v>
      </c>
      <c r="F14280">
        <v>8.0447103274559298E-2</v>
      </c>
      <c r="G14280">
        <f t="shared" si="225"/>
        <v>14280</v>
      </c>
    </row>
    <row r="14281" spans="1:7" x14ac:dyDescent="0.25">
      <c r="A14281" t="s">
        <v>14578</v>
      </c>
      <c r="B14281" t="s">
        <v>12</v>
      </c>
      <c r="C14281" t="s">
        <v>13012</v>
      </c>
      <c r="D14281">
        <v>640100</v>
      </c>
      <c r="E14281">
        <v>691600</v>
      </c>
      <c r="F14281">
        <v>8.0456178722074806E-2</v>
      </c>
      <c r="G14281">
        <f t="shared" si="225"/>
        <v>14281</v>
      </c>
    </row>
    <row r="14282" spans="1:7" x14ac:dyDescent="0.25">
      <c r="A14282" t="s">
        <v>13437</v>
      </c>
      <c r="B14282" t="s">
        <v>12</v>
      </c>
      <c r="C14282" t="s">
        <v>13012</v>
      </c>
      <c r="D14282">
        <v>657300</v>
      </c>
      <c r="E14282">
        <v>710200</v>
      </c>
      <c r="F14282">
        <v>8.0480754602160406E-2</v>
      </c>
      <c r="G14282">
        <f t="shared" si="225"/>
        <v>14282</v>
      </c>
    </row>
    <row r="14283" spans="1:7" x14ac:dyDescent="0.25">
      <c r="A14283" t="s">
        <v>13031</v>
      </c>
      <c r="B14283" t="s">
        <v>7</v>
      </c>
      <c r="C14283" t="s">
        <v>13012</v>
      </c>
      <c r="D14283">
        <v>801100</v>
      </c>
      <c r="E14283">
        <v>865600</v>
      </c>
      <c r="F14283">
        <v>8.0514292847334995E-2</v>
      </c>
      <c r="G14283">
        <f t="shared" si="225"/>
        <v>14283</v>
      </c>
    </row>
    <row r="14284" spans="1:7" x14ac:dyDescent="0.25">
      <c r="A14284" t="s">
        <v>13647</v>
      </c>
      <c r="B14284" t="s">
        <v>12</v>
      </c>
      <c r="C14284" t="s">
        <v>13012</v>
      </c>
      <c r="D14284">
        <v>658900</v>
      </c>
      <c r="E14284">
        <v>712300</v>
      </c>
      <c r="F14284">
        <v>8.1044164516618694E-2</v>
      </c>
      <c r="G14284">
        <f t="shared" si="225"/>
        <v>14284</v>
      </c>
    </row>
    <row r="14285" spans="1:7" x14ac:dyDescent="0.25">
      <c r="A14285" t="s">
        <v>13648</v>
      </c>
      <c r="B14285" t="s">
        <v>12</v>
      </c>
      <c r="C14285" t="s">
        <v>13012</v>
      </c>
      <c r="D14285">
        <v>738100</v>
      </c>
      <c r="E14285">
        <v>798100</v>
      </c>
      <c r="F14285">
        <v>8.1289798130334698E-2</v>
      </c>
      <c r="G14285">
        <f t="shared" si="225"/>
        <v>14285</v>
      </c>
    </row>
    <row r="14286" spans="1:7" x14ac:dyDescent="0.25">
      <c r="A14286" t="s">
        <v>14527</v>
      </c>
      <c r="B14286" t="s">
        <v>12</v>
      </c>
      <c r="C14286" t="s">
        <v>13012</v>
      </c>
      <c r="D14286">
        <v>646700</v>
      </c>
      <c r="E14286">
        <v>699300</v>
      </c>
      <c r="F14286">
        <v>8.1336013607546095E-2</v>
      </c>
      <c r="G14286">
        <f t="shared" si="225"/>
        <v>14286</v>
      </c>
    </row>
    <row r="14287" spans="1:7" x14ac:dyDescent="0.25">
      <c r="A14287" t="s">
        <v>13654</v>
      </c>
      <c r="B14287" t="s">
        <v>12</v>
      </c>
      <c r="C14287" t="s">
        <v>13012</v>
      </c>
      <c r="D14287">
        <v>604700</v>
      </c>
      <c r="E14287">
        <v>654000</v>
      </c>
      <c r="F14287">
        <v>8.1528030428311499E-2</v>
      </c>
      <c r="G14287">
        <f t="shared" si="225"/>
        <v>14287</v>
      </c>
    </row>
    <row r="14288" spans="1:7" x14ac:dyDescent="0.25">
      <c r="A14288" t="s">
        <v>13292</v>
      </c>
      <c r="B14288" t="s">
        <v>12</v>
      </c>
      <c r="C14288" t="s">
        <v>13012</v>
      </c>
      <c r="D14288">
        <v>738100</v>
      </c>
      <c r="E14288">
        <v>798300</v>
      </c>
      <c r="F14288">
        <v>8.15607641241025E-2</v>
      </c>
      <c r="G14288">
        <f t="shared" si="225"/>
        <v>14288</v>
      </c>
    </row>
    <row r="14289" spans="1:7" x14ac:dyDescent="0.25">
      <c r="A14289" t="s">
        <v>13454</v>
      </c>
      <c r="B14289" t="s">
        <v>12</v>
      </c>
      <c r="C14289" t="s">
        <v>13012</v>
      </c>
      <c r="D14289">
        <v>585800</v>
      </c>
      <c r="E14289">
        <v>633600</v>
      </c>
      <c r="F14289">
        <v>8.1597814953909206E-2</v>
      </c>
      <c r="G14289">
        <f t="shared" si="225"/>
        <v>14289</v>
      </c>
    </row>
    <row r="14290" spans="1:7" x14ac:dyDescent="0.25">
      <c r="A14290" t="s">
        <v>13926</v>
      </c>
      <c r="B14290" t="s">
        <v>12</v>
      </c>
      <c r="C14290" t="s">
        <v>13012</v>
      </c>
      <c r="D14290">
        <v>588800</v>
      </c>
      <c r="E14290">
        <v>636900</v>
      </c>
      <c r="F14290">
        <v>8.1691576086956499E-2</v>
      </c>
      <c r="G14290">
        <f t="shared" si="225"/>
        <v>14290</v>
      </c>
    </row>
    <row r="14291" spans="1:7" x14ac:dyDescent="0.25">
      <c r="A14291" t="s">
        <v>13191</v>
      </c>
      <c r="B14291" t="s">
        <v>7</v>
      </c>
      <c r="C14291" t="s">
        <v>13012</v>
      </c>
      <c r="D14291">
        <v>685300</v>
      </c>
      <c r="E14291">
        <v>741400</v>
      </c>
      <c r="F14291">
        <v>8.1861958266452595E-2</v>
      </c>
      <c r="G14291">
        <f t="shared" si="225"/>
        <v>14291</v>
      </c>
    </row>
    <row r="14292" spans="1:7" x14ac:dyDescent="0.25">
      <c r="A14292" t="s">
        <v>13017</v>
      </c>
      <c r="B14292" t="s">
        <v>12</v>
      </c>
      <c r="C14292" t="s">
        <v>13012</v>
      </c>
      <c r="D14292">
        <v>726100</v>
      </c>
      <c r="E14292">
        <v>785800</v>
      </c>
      <c r="F14292">
        <v>8.22200798788046E-2</v>
      </c>
      <c r="G14292">
        <f t="shared" si="225"/>
        <v>14292</v>
      </c>
    </row>
    <row r="14293" spans="1:7" x14ac:dyDescent="0.25">
      <c r="A14293" t="s">
        <v>13878</v>
      </c>
      <c r="B14293" t="s">
        <v>12</v>
      </c>
      <c r="C14293" t="s">
        <v>13012</v>
      </c>
      <c r="D14293">
        <v>713800</v>
      </c>
      <c r="E14293">
        <v>772500</v>
      </c>
      <c r="F14293">
        <v>8.2235920425889605E-2</v>
      </c>
      <c r="G14293">
        <f t="shared" si="225"/>
        <v>14293</v>
      </c>
    </row>
    <row r="14294" spans="1:7" x14ac:dyDescent="0.25">
      <c r="A14294" t="s">
        <v>13322</v>
      </c>
      <c r="B14294" t="s">
        <v>12</v>
      </c>
      <c r="C14294" t="s">
        <v>13012</v>
      </c>
      <c r="D14294">
        <v>832200</v>
      </c>
      <c r="E14294">
        <v>901200</v>
      </c>
      <c r="F14294">
        <v>8.2912761355443496E-2</v>
      </c>
      <c r="G14294">
        <f t="shared" si="225"/>
        <v>14294</v>
      </c>
    </row>
    <row r="14295" spans="1:7" x14ac:dyDescent="0.25">
      <c r="A14295" t="s">
        <v>13746</v>
      </c>
      <c r="B14295" t="s">
        <v>7</v>
      </c>
      <c r="C14295" t="s">
        <v>13012</v>
      </c>
      <c r="D14295">
        <v>711000</v>
      </c>
      <c r="E14295">
        <v>770100</v>
      </c>
      <c r="F14295">
        <v>8.3122362869198399E-2</v>
      </c>
      <c r="G14295">
        <f t="shared" si="225"/>
        <v>14295</v>
      </c>
    </row>
    <row r="14296" spans="1:7" x14ac:dyDescent="0.25">
      <c r="A14296" t="s">
        <v>13759</v>
      </c>
      <c r="B14296" t="s">
        <v>7</v>
      </c>
      <c r="C14296" t="s">
        <v>13012</v>
      </c>
      <c r="D14296">
        <v>1009600</v>
      </c>
      <c r="E14296">
        <v>1093600</v>
      </c>
      <c r="F14296">
        <v>8.3201267828843198E-2</v>
      </c>
      <c r="G14296">
        <f t="shared" si="225"/>
        <v>14296</v>
      </c>
    </row>
    <row r="14297" spans="1:7" x14ac:dyDescent="0.25">
      <c r="A14297" t="s">
        <v>14156</v>
      </c>
      <c r="B14297" t="s">
        <v>12</v>
      </c>
      <c r="C14297" t="s">
        <v>13012</v>
      </c>
      <c r="D14297">
        <v>505900</v>
      </c>
      <c r="E14297">
        <v>548000</v>
      </c>
      <c r="F14297">
        <v>8.3218027278118195E-2</v>
      </c>
      <c r="G14297">
        <f t="shared" si="225"/>
        <v>14297</v>
      </c>
    </row>
    <row r="14298" spans="1:7" x14ac:dyDescent="0.25">
      <c r="A14298" t="s">
        <v>13866</v>
      </c>
      <c r="B14298" t="s">
        <v>12</v>
      </c>
      <c r="C14298" t="s">
        <v>13012</v>
      </c>
      <c r="D14298">
        <v>722100</v>
      </c>
      <c r="E14298">
        <v>782200</v>
      </c>
      <c r="F14298">
        <v>8.3229469602548206E-2</v>
      </c>
      <c r="G14298">
        <f t="shared" si="225"/>
        <v>14298</v>
      </c>
    </row>
    <row r="14299" spans="1:7" x14ac:dyDescent="0.25">
      <c r="A14299" t="s">
        <v>14383</v>
      </c>
      <c r="B14299" t="s">
        <v>12</v>
      </c>
      <c r="C14299" t="s">
        <v>13012</v>
      </c>
      <c r="D14299">
        <v>612700</v>
      </c>
      <c r="E14299">
        <v>663700</v>
      </c>
      <c r="F14299">
        <v>8.3238126326097506E-2</v>
      </c>
      <c r="G14299">
        <f t="shared" si="225"/>
        <v>14299</v>
      </c>
    </row>
    <row r="14300" spans="1:7" x14ac:dyDescent="0.25">
      <c r="A14300" t="s">
        <v>13490</v>
      </c>
      <c r="B14300" t="s">
        <v>12</v>
      </c>
      <c r="C14300" t="s">
        <v>13012</v>
      </c>
      <c r="D14300">
        <v>708000</v>
      </c>
      <c r="E14300">
        <v>767200</v>
      </c>
      <c r="F14300">
        <v>8.3615819209039502E-2</v>
      </c>
      <c r="G14300">
        <f t="shared" si="225"/>
        <v>14300</v>
      </c>
    </row>
    <row r="14301" spans="1:7" x14ac:dyDescent="0.25">
      <c r="A14301" t="s">
        <v>14081</v>
      </c>
      <c r="B14301" t="s">
        <v>7</v>
      </c>
      <c r="C14301" t="s">
        <v>13012</v>
      </c>
      <c r="D14301">
        <v>595300</v>
      </c>
      <c r="E14301">
        <v>645100</v>
      </c>
      <c r="F14301">
        <v>8.3655299848815798E-2</v>
      </c>
      <c r="G14301">
        <f t="shared" si="225"/>
        <v>14301</v>
      </c>
    </row>
    <row r="14302" spans="1:7" x14ac:dyDescent="0.25">
      <c r="A14302" t="s">
        <v>13399</v>
      </c>
      <c r="B14302" t="s">
        <v>7</v>
      </c>
      <c r="C14302" t="s">
        <v>13012</v>
      </c>
      <c r="D14302">
        <v>755200</v>
      </c>
      <c r="E14302">
        <v>818500</v>
      </c>
      <c r="F14302">
        <v>8.3818855932203298E-2</v>
      </c>
      <c r="G14302">
        <f t="shared" si="225"/>
        <v>14302</v>
      </c>
    </row>
    <row r="14303" spans="1:7" x14ac:dyDescent="0.25">
      <c r="A14303" t="s">
        <v>14464</v>
      </c>
      <c r="B14303" t="s">
        <v>12</v>
      </c>
      <c r="C14303" t="s">
        <v>13012</v>
      </c>
      <c r="D14303">
        <v>610500</v>
      </c>
      <c r="E14303">
        <v>661700</v>
      </c>
      <c r="F14303">
        <v>8.3865683865683896E-2</v>
      </c>
      <c r="G14303">
        <f t="shared" si="225"/>
        <v>14303</v>
      </c>
    </row>
    <row r="14304" spans="1:7" x14ac:dyDescent="0.25">
      <c r="A14304" t="s">
        <v>14141</v>
      </c>
      <c r="B14304" t="s">
        <v>12</v>
      </c>
      <c r="C14304" t="s">
        <v>13012</v>
      </c>
      <c r="D14304">
        <v>592600</v>
      </c>
      <c r="E14304">
        <v>642300</v>
      </c>
      <c r="F14304">
        <v>8.3867701653729296E-2</v>
      </c>
      <c r="G14304">
        <f t="shared" si="225"/>
        <v>14304</v>
      </c>
    </row>
    <row r="14305" spans="1:7" x14ac:dyDescent="0.25">
      <c r="A14305" t="s">
        <v>14333</v>
      </c>
      <c r="B14305" t="s">
        <v>12</v>
      </c>
      <c r="C14305" t="s">
        <v>13012</v>
      </c>
      <c r="D14305">
        <v>573300</v>
      </c>
      <c r="E14305">
        <v>621400</v>
      </c>
      <c r="F14305">
        <v>8.3900226757369606E-2</v>
      </c>
      <c r="G14305">
        <f t="shared" si="225"/>
        <v>14305</v>
      </c>
    </row>
    <row r="14306" spans="1:7" x14ac:dyDescent="0.25">
      <c r="A14306" t="s">
        <v>13199</v>
      </c>
      <c r="B14306" t="s">
        <v>7</v>
      </c>
      <c r="C14306" t="s">
        <v>13012</v>
      </c>
      <c r="D14306">
        <v>861400</v>
      </c>
      <c r="E14306">
        <v>933700</v>
      </c>
      <c r="F14306">
        <v>8.39331321105177E-2</v>
      </c>
      <c r="G14306">
        <f t="shared" si="225"/>
        <v>14306</v>
      </c>
    </row>
    <row r="14307" spans="1:7" x14ac:dyDescent="0.25">
      <c r="A14307" t="s">
        <v>14180</v>
      </c>
      <c r="B14307" t="s">
        <v>12</v>
      </c>
      <c r="C14307" t="s">
        <v>13012</v>
      </c>
      <c r="D14307">
        <v>582700</v>
      </c>
      <c r="E14307">
        <v>631800</v>
      </c>
      <c r="F14307">
        <v>8.4262914020936996E-2</v>
      </c>
      <c r="G14307">
        <f t="shared" si="225"/>
        <v>14307</v>
      </c>
    </row>
    <row r="14308" spans="1:7" x14ac:dyDescent="0.25">
      <c r="A14308" t="s">
        <v>14369</v>
      </c>
      <c r="B14308" t="s">
        <v>7</v>
      </c>
      <c r="C14308" t="s">
        <v>13012</v>
      </c>
      <c r="D14308">
        <v>946900</v>
      </c>
      <c r="E14308">
        <v>1026800</v>
      </c>
      <c r="F14308">
        <v>8.4380610412926299E-2</v>
      </c>
      <c r="G14308">
        <f t="shared" si="225"/>
        <v>14308</v>
      </c>
    </row>
    <row r="14309" spans="1:7" x14ac:dyDescent="0.25">
      <c r="A14309" t="s">
        <v>13621</v>
      </c>
      <c r="B14309" t="s">
        <v>7</v>
      </c>
      <c r="C14309" t="s">
        <v>13012</v>
      </c>
      <c r="D14309">
        <v>701200</v>
      </c>
      <c r="E14309">
        <v>760500</v>
      </c>
      <c r="F14309">
        <v>8.4569309754706196E-2</v>
      </c>
      <c r="G14309">
        <f t="shared" si="225"/>
        <v>14309</v>
      </c>
    </row>
    <row r="14310" spans="1:7" x14ac:dyDescent="0.25">
      <c r="A14310" t="s">
        <v>13670</v>
      </c>
      <c r="B14310" t="s">
        <v>12</v>
      </c>
      <c r="C14310" t="s">
        <v>13012</v>
      </c>
      <c r="D14310">
        <v>606400</v>
      </c>
      <c r="E14310">
        <v>658000</v>
      </c>
      <c r="F14310">
        <v>8.5092348284960401E-2</v>
      </c>
      <c r="G14310">
        <f t="shared" si="225"/>
        <v>14310</v>
      </c>
    </row>
    <row r="14311" spans="1:7" x14ac:dyDescent="0.25">
      <c r="A14311" t="s">
        <v>13779</v>
      </c>
      <c r="B14311" t="s">
        <v>12</v>
      </c>
      <c r="C14311" t="s">
        <v>13012</v>
      </c>
      <c r="D14311">
        <v>654200</v>
      </c>
      <c r="E14311">
        <v>710100</v>
      </c>
      <c r="F14311">
        <v>8.5447875267502305E-2</v>
      </c>
      <c r="G14311">
        <f t="shared" si="225"/>
        <v>14311</v>
      </c>
    </row>
    <row r="14312" spans="1:7" x14ac:dyDescent="0.25">
      <c r="A14312" t="s">
        <v>14695</v>
      </c>
      <c r="B14312" t="s">
        <v>12</v>
      </c>
      <c r="C14312" t="s">
        <v>13012</v>
      </c>
      <c r="D14312">
        <v>979600</v>
      </c>
      <c r="E14312">
        <v>1063400</v>
      </c>
      <c r="F14312">
        <v>8.5545120457329399E-2</v>
      </c>
      <c r="G14312">
        <f t="shared" si="225"/>
        <v>14312</v>
      </c>
    </row>
    <row r="14313" spans="1:7" x14ac:dyDescent="0.25">
      <c r="A14313" t="s">
        <v>13692</v>
      </c>
      <c r="B14313" t="s">
        <v>12</v>
      </c>
      <c r="C14313" t="s">
        <v>13012</v>
      </c>
      <c r="D14313">
        <v>689400</v>
      </c>
      <c r="E14313">
        <v>748700</v>
      </c>
      <c r="F14313">
        <v>8.6016826225703502E-2</v>
      </c>
      <c r="G14313">
        <f t="shared" si="225"/>
        <v>14313</v>
      </c>
    </row>
    <row r="14314" spans="1:7" x14ac:dyDescent="0.25">
      <c r="A14314" t="s">
        <v>13303</v>
      </c>
      <c r="B14314" t="s">
        <v>12</v>
      </c>
      <c r="C14314" t="s">
        <v>13012</v>
      </c>
      <c r="D14314">
        <v>806700</v>
      </c>
      <c r="E14314">
        <v>876100</v>
      </c>
      <c r="F14314">
        <v>8.6029502913102907E-2</v>
      </c>
      <c r="G14314">
        <f t="shared" si="225"/>
        <v>14314</v>
      </c>
    </row>
    <row r="14315" spans="1:7" x14ac:dyDescent="0.25">
      <c r="A14315" t="s">
        <v>13274</v>
      </c>
      <c r="B14315" t="s">
        <v>7</v>
      </c>
      <c r="C14315" t="s">
        <v>13012</v>
      </c>
      <c r="D14315">
        <v>790100</v>
      </c>
      <c r="E14315">
        <v>858100</v>
      </c>
      <c r="F14315">
        <v>8.6065055056322004E-2</v>
      </c>
      <c r="G14315">
        <f t="shared" si="225"/>
        <v>14315</v>
      </c>
    </row>
    <row r="14316" spans="1:7" x14ac:dyDescent="0.25">
      <c r="A14316" t="s">
        <v>14348</v>
      </c>
      <c r="B14316" t="s">
        <v>7</v>
      </c>
      <c r="C14316" t="s">
        <v>13012</v>
      </c>
      <c r="D14316">
        <v>687000</v>
      </c>
      <c r="E14316">
        <v>746200</v>
      </c>
      <c r="F14316">
        <v>8.6171761280931597E-2</v>
      </c>
      <c r="G14316">
        <f t="shared" si="225"/>
        <v>14316</v>
      </c>
    </row>
    <row r="14317" spans="1:7" x14ac:dyDescent="0.25">
      <c r="A14317" t="s">
        <v>14201</v>
      </c>
      <c r="B14317" t="s">
        <v>12</v>
      </c>
      <c r="C14317" t="s">
        <v>13012</v>
      </c>
      <c r="D14317">
        <v>490800</v>
      </c>
      <c r="E14317">
        <v>533100</v>
      </c>
      <c r="F14317">
        <v>8.6185819070904598E-2</v>
      </c>
      <c r="G14317">
        <f t="shared" si="225"/>
        <v>14317</v>
      </c>
    </row>
    <row r="14318" spans="1:7" x14ac:dyDescent="0.25">
      <c r="A14318" t="s">
        <v>13931</v>
      </c>
      <c r="B14318" t="s">
        <v>12</v>
      </c>
      <c r="C14318" t="s">
        <v>13012</v>
      </c>
      <c r="D14318">
        <v>574300</v>
      </c>
      <c r="E14318">
        <v>623800</v>
      </c>
      <c r="F14318">
        <v>8.6191885773985594E-2</v>
      </c>
      <c r="G14318">
        <f t="shared" si="225"/>
        <v>14318</v>
      </c>
    </row>
    <row r="14319" spans="1:7" x14ac:dyDescent="0.25">
      <c r="A14319" t="s">
        <v>13445</v>
      </c>
      <c r="B14319" t="s">
        <v>12</v>
      </c>
      <c r="C14319" t="s">
        <v>13012</v>
      </c>
      <c r="D14319">
        <v>584700</v>
      </c>
      <c r="E14319">
        <v>635100</v>
      </c>
      <c r="F14319">
        <v>8.6198050282196001E-2</v>
      </c>
      <c r="G14319">
        <f t="shared" si="225"/>
        <v>14319</v>
      </c>
    </row>
    <row r="14320" spans="1:7" x14ac:dyDescent="0.25">
      <c r="A14320" t="s">
        <v>14100</v>
      </c>
      <c r="B14320" t="s">
        <v>12</v>
      </c>
      <c r="C14320" t="s">
        <v>13012</v>
      </c>
      <c r="D14320">
        <v>537000</v>
      </c>
      <c r="E14320">
        <v>583300</v>
      </c>
      <c r="F14320">
        <v>8.62197392923649E-2</v>
      </c>
      <c r="G14320">
        <f t="shared" si="225"/>
        <v>14320</v>
      </c>
    </row>
    <row r="14321" spans="1:7" x14ac:dyDescent="0.25">
      <c r="A14321" t="s">
        <v>13552</v>
      </c>
      <c r="B14321" t="s">
        <v>7</v>
      </c>
      <c r="C14321" t="s">
        <v>13012</v>
      </c>
      <c r="D14321">
        <v>716700</v>
      </c>
      <c r="E14321">
        <v>778500</v>
      </c>
      <c r="F14321">
        <v>8.6228547509418205E-2</v>
      </c>
      <c r="G14321">
        <f t="shared" si="225"/>
        <v>14321</v>
      </c>
    </row>
    <row r="14322" spans="1:7" x14ac:dyDescent="0.25">
      <c r="A14322" t="s">
        <v>13783</v>
      </c>
      <c r="B14322" t="s">
        <v>12</v>
      </c>
      <c r="C14322" t="s">
        <v>13012</v>
      </c>
      <c r="D14322">
        <v>709100</v>
      </c>
      <c r="E14322">
        <v>770300</v>
      </c>
      <c r="F14322">
        <v>8.6306585813002296E-2</v>
      </c>
      <c r="G14322">
        <f t="shared" si="225"/>
        <v>14322</v>
      </c>
    </row>
    <row r="14323" spans="1:7" x14ac:dyDescent="0.25">
      <c r="A14323" t="s">
        <v>13085</v>
      </c>
      <c r="B14323" t="s">
        <v>7</v>
      </c>
      <c r="C14323" t="s">
        <v>13012</v>
      </c>
      <c r="D14323">
        <v>763200</v>
      </c>
      <c r="E14323">
        <v>829100</v>
      </c>
      <c r="F14323">
        <v>8.6346960167714898E-2</v>
      </c>
      <c r="G14323">
        <f t="shared" si="225"/>
        <v>14323</v>
      </c>
    </row>
    <row r="14324" spans="1:7" x14ac:dyDescent="0.25">
      <c r="A14324" t="s">
        <v>13277</v>
      </c>
      <c r="B14324" t="s">
        <v>12</v>
      </c>
      <c r="C14324" t="s">
        <v>13012</v>
      </c>
      <c r="D14324">
        <v>696600</v>
      </c>
      <c r="E14324">
        <v>756800</v>
      </c>
      <c r="F14324">
        <v>8.6419753086419707E-2</v>
      </c>
      <c r="G14324">
        <f t="shared" si="225"/>
        <v>14324</v>
      </c>
    </row>
    <row r="14325" spans="1:7" x14ac:dyDescent="0.25">
      <c r="A14325" t="s">
        <v>13524</v>
      </c>
      <c r="B14325" t="s">
        <v>7</v>
      </c>
      <c r="C14325" t="s">
        <v>13012</v>
      </c>
      <c r="D14325">
        <v>643100</v>
      </c>
      <c r="E14325">
        <v>698800</v>
      </c>
      <c r="F14325">
        <v>8.6611724459648501E-2</v>
      </c>
      <c r="G14325">
        <f t="shared" si="225"/>
        <v>14325</v>
      </c>
    </row>
    <row r="14326" spans="1:7" x14ac:dyDescent="0.25">
      <c r="A14326" t="s">
        <v>13784</v>
      </c>
      <c r="B14326" t="s">
        <v>12</v>
      </c>
      <c r="C14326" t="s">
        <v>13012</v>
      </c>
      <c r="D14326">
        <v>685800</v>
      </c>
      <c r="E14326">
        <v>745200</v>
      </c>
      <c r="F14326">
        <v>8.6614173228346497E-2</v>
      </c>
      <c r="G14326">
        <f t="shared" si="225"/>
        <v>14326</v>
      </c>
    </row>
    <row r="14327" spans="1:7" x14ac:dyDescent="0.25">
      <c r="A14327" t="s">
        <v>13448</v>
      </c>
      <c r="B14327" t="s">
        <v>12</v>
      </c>
      <c r="C14327" t="s">
        <v>13012</v>
      </c>
      <c r="D14327">
        <v>645800</v>
      </c>
      <c r="E14327">
        <v>701800</v>
      </c>
      <c r="F14327">
        <v>8.6714152988541293E-2</v>
      </c>
      <c r="G14327">
        <f t="shared" si="225"/>
        <v>14327</v>
      </c>
    </row>
    <row r="14328" spans="1:7" x14ac:dyDescent="0.25">
      <c r="A14328" t="s">
        <v>14238</v>
      </c>
      <c r="B14328" t="s">
        <v>12</v>
      </c>
      <c r="C14328" t="s">
        <v>13012</v>
      </c>
      <c r="D14328">
        <v>585400</v>
      </c>
      <c r="E14328">
        <v>636200</v>
      </c>
      <c r="F14328">
        <v>8.6778271267509394E-2</v>
      </c>
      <c r="G14328">
        <f t="shared" si="225"/>
        <v>14328</v>
      </c>
    </row>
    <row r="14329" spans="1:7" x14ac:dyDescent="0.25">
      <c r="A14329" t="s">
        <v>13828</v>
      </c>
      <c r="B14329" t="s">
        <v>12</v>
      </c>
      <c r="C14329" t="s">
        <v>13012</v>
      </c>
      <c r="D14329">
        <v>570900</v>
      </c>
      <c r="E14329">
        <v>620500</v>
      </c>
      <c r="F14329">
        <v>8.6880364337011698E-2</v>
      </c>
      <c r="G14329">
        <f t="shared" si="225"/>
        <v>14329</v>
      </c>
    </row>
    <row r="14330" spans="1:7" x14ac:dyDescent="0.25">
      <c r="A14330" t="s">
        <v>14133</v>
      </c>
      <c r="B14330" t="s">
        <v>12</v>
      </c>
      <c r="C14330" t="s">
        <v>13012</v>
      </c>
      <c r="D14330">
        <v>706000</v>
      </c>
      <c r="E14330">
        <v>767400</v>
      </c>
      <c r="F14330">
        <v>8.6968838526912298E-2</v>
      </c>
      <c r="G14330">
        <f t="shared" si="225"/>
        <v>14330</v>
      </c>
    </row>
    <row r="14331" spans="1:7" x14ac:dyDescent="0.25">
      <c r="A14331" t="s">
        <v>13228</v>
      </c>
      <c r="B14331" t="s">
        <v>7</v>
      </c>
      <c r="C14331" t="s">
        <v>13012</v>
      </c>
      <c r="D14331">
        <v>960400</v>
      </c>
      <c r="E14331">
        <v>1044300</v>
      </c>
      <c r="F14331">
        <v>8.7359433569346195E-2</v>
      </c>
      <c r="G14331">
        <f t="shared" si="225"/>
        <v>14331</v>
      </c>
    </row>
    <row r="14332" spans="1:7" x14ac:dyDescent="0.25">
      <c r="A14332" t="s">
        <v>13237</v>
      </c>
      <c r="B14332" t="s">
        <v>12</v>
      </c>
      <c r="C14332" t="s">
        <v>13012</v>
      </c>
      <c r="D14332">
        <v>558400</v>
      </c>
      <c r="E14332">
        <v>607300</v>
      </c>
      <c r="F14332">
        <v>8.7571633237822202E-2</v>
      </c>
      <c r="G14332">
        <f t="shared" si="225"/>
        <v>14332</v>
      </c>
    </row>
    <row r="14333" spans="1:7" x14ac:dyDescent="0.25">
      <c r="A14333" t="s">
        <v>14400</v>
      </c>
      <c r="B14333" t="s">
        <v>12</v>
      </c>
      <c r="C14333" t="s">
        <v>13012</v>
      </c>
      <c r="D14333">
        <v>621200</v>
      </c>
      <c r="E14333">
        <v>675700</v>
      </c>
      <c r="F14333">
        <v>8.77334191886672E-2</v>
      </c>
      <c r="G14333">
        <f t="shared" si="225"/>
        <v>14333</v>
      </c>
    </row>
    <row r="14334" spans="1:7" x14ac:dyDescent="0.25">
      <c r="A14334" t="s">
        <v>13314</v>
      </c>
      <c r="B14334" t="s">
        <v>12</v>
      </c>
      <c r="C14334" t="s">
        <v>13012</v>
      </c>
      <c r="D14334">
        <v>735900</v>
      </c>
      <c r="E14334">
        <v>800500</v>
      </c>
      <c r="F14334">
        <v>8.7783666259002593E-2</v>
      </c>
      <c r="G14334">
        <f t="shared" si="225"/>
        <v>14334</v>
      </c>
    </row>
    <row r="14335" spans="1:7" x14ac:dyDescent="0.25">
      <c r="A14335" t="s">
        <v>14375</v>
      </c>
      <c r="B14335" t="s">
        <v>12</v>
      </c>
      <c r="C14335" t="s">
        <v>13012</v>
      </c>
      <c r="D14335">
        <v>623600</v>
      </c>
      <c r="E14335">
        <v>678400</v>
      </c>
      <c r="F14335">
        <v>8.7876844130853102E-2</v>
      </c>
      <c r="G14335">
        <f t="shared" si="225"/>
        <v>14335</v>
      </c>
    </row>
    <row r="14336" spans="1:7" x14ac:dyDescent="0.25">
      <c r="A14336" t="s">
        <v>13709</v>
      </c>
      <c r="B14336" t="s">
        <v>7</v>
      </c>
      <c r="C14336" t="s">
        <v>13012</v>
      </c>
      <c r="D14336">
        <v>810400</v>
      </c>
      <c r="E14336">
        <v>881700</v>
      </c>
      <c r="F14336">
        <v>8.7981243830207195E-2</v>
      </c>
      <c r="G14336">
        <f t="shared" si="225"/>
        <v>14336</v>
      </c>
    </row>
    <row r="14337" spans="1:7" x14ac:dyDescent="0.25">
      <c r="A14337" t="s">
        <v>14037</v>
      </c>
      <c r="B14337" t="s">
        <v>12</v>
      </c>
      <c r="C14337" t="s">
        <v>13012</v>
      </c>
      <c r="D14337">
        <v>651800</v>
      </c>
      <c r="E14337">
        <v>709300</v>
      </c>
      <c r="F14337">
        <v>8.82172445535441E-2</v>
      </c>
      <c r="G14337">
        <f t="shared" si="225"/>
        <v>14337</v>
      </c>
    </row>
    <row r="14338" spans="1:7" x14ac:dyDescent="0.25">
      <c r="A14338" t="s">
        <v>14182</v>
      </c>
      <c r="B14338" t="s">
        <v>12</v>
      </c>
      <c r="C14338" t="s">
        <v>13012</v>
      </c>
      <c r="D14338">
        <v>614700</v>
      </c>
      <c r="E14338">
        <v>669000</v>
      </c>
      <c r="F14338">
        <v>8.8335773548072302E-2</v>
      </c>
      <c r="G14338">
        <f t="shared" ref="G14338:G14401" si="226">ROW(F14338)</f>
        <v>14338</v>
      </c>
    </row>
    <row r="14339" spans="1:7" x14ac:dyDescent="0.25">
      <c r="A14339" t="s">
        <v>14359</v>
      </c>
      <c r="B14339" t="s">
        <v>7</v>
      </c>
      <c r="C14339" t="s">
        <v>13012</v>
      </c>
      <c r="D14339">
        <v>650600</v>
      </c>
      <c r="E14339">
        <v>708100</v>
      </c>
      <c r="F14339">
        <v>8.8379956962803694E-2</v>
      </c>
      <c r="G14339">
        <f t="shared" si="226"/>
        <v>14339</v>
      </c>
    </row>
    <row r="14340" spans="1:7" x14ac:dyDescent="0.25">
      <c r="A14340" t="s">
        <v>13534</v>
      </c>
      <c r="B14340" t="s">
        <v>12</v>
      </c>
      <c r="C14340" t="s">
        <v>13012</v>
      </c>
      <c r="D14340">
        <v>655300</v>
      </c>
      <c r="E14340">
        <v>713300</v>
      </c>
      <c r="F14340">
        <v>8.8509079810773703E-2</v>
      </c>
      <c r="G14340">
        <f t="shared" si="226"/>
        <v>14340</v>
      </c>
    </row>
    <row r="14341" spans="1:7" x14ac:dyDescent="0.25">
      <c r="A14341" t="s">
        <v>14052</v>
      </c>
      <c r="B14341" t="s">
        <v>12</v>
      </c>
      <c r="C14341" t="s">
        <v>13012</v>
      </c>
      <c r="D14341">
        <v>795900</v>
      </c>
      <c r="E14341">
        <v>866400</v>
      </c>
      <c r="F14341">
        <v>8.8578967206935505E-2</v>
      </c>
      <c r="G14341">
        <f t="shared" si="226"/>
        <v>14341</v>
      </c>
    </row>
    <row r="14342" spans="1:7" x14ac:dyDescent="0.25">
      <c r="A14342" t="s">
        <v>14109</v>
      </c>
      <c r="B14342" t="s">
        <v>12</v>
      </c>
      <c r="C14342" t="s">
        <v>13012</v>
      </c>
      <c r="D14342">
        <v>569900</v>
      </c>
      <c r="E14342">
        <v>620400</v>
      </c>
      <c r="F14342">
        <v>8.8612037199508706E-2</v>
      </c>
      <c r="G14342">
        <f t="shared" si="226"/>
        <v>14342</v>
      </c>
    </row>
    <row r="14343" spans="1:7" x14ac:dyDescent="0.25">
      <c r="A14343" t="s">
        <v>13584</v>
      </c>
      <c r="B14343" t="s">
        <v>7</v>
      </c>
      <c r="C14343" t="s">
        <v>13012</v>
      </c>
      <c r="D14343">
        <v>847300</v>
      </c>
      <c r="E14343">
        <v>922400</v>
      </c>
      <c r="F14343">
        <v>8.8634486014398606E-2</v>
      </c>
      <c r="G14343">
        <f t="shared" si="226"/>
        <v>14343</v>
      </c>
    </row>
    <row r="14344" spans="1:7" x14ac:dyDescent="0.25">
      <c r="A14344" t="s">
        <v>13442</v>
      </c>
      <c r="B14344" t="s">
        <v>12</v>
      </c>
      <c r="C14344" t="s">
        <v>13012</v>
      </c>
      <c r="D14344">
        <v>629100</v>
      </c>
      <c r="E14344">
        <v>684900</v>
      </c>
      <c r="F14344">
        <v>8.8698140200286199E-2</v>
      </c>
      <c r="G14344">
        <f t="shared" si="226"/>
        <v>14344</v>
      </c>
    </row>
    <row r="14345" spans="1:7" x14ac:dyDescent="0.25">
      <c r="A14345" t="s">
        <v>13044</v>
      </c>
      <c r="B14345" t="s">
        <v>12</v>
      </c>
      <c r="C14345" t="s">
        <v>13012</v>
      </c>
      <c r="D14345">
        <v>638500</v>
      </c>
      <c r="E14345">
        <v>695200</v>
      </c>
      <c r="F14345">
        <v>8.8801879404855094E-2</v>
      </c>
      <c r="G14345">
        <f t="shared" si="226"/>
        <v>14345</v>
      </c>
    </row>
    <row r="14346" spans="1:7" x14ac:dyDescent="0.25">
      <c r="A14346" t="s">
        <v>13858</v>
      </c>
      <c r="B14346" t="s">
        <v>12</v>
      </c>
      <c r="C14346" t="s">
        <v>13012</v>
      </c>
      <c r="D14346">
        <v>607400</v>
      </c>
      <c r="E14346">
        <v>661400</v>
      </c>
      <c r="F14346">
        <v>8.8903523213697697E-2</v>
      </c>
      <c r="G14346">
        <f t="shared" si="226"/>
        <v>14346</v>
      </c>
    </row>
    <row r="14347" spans="1:7" x14ac:dyDescent="0.25">
      <c r="A14347" t="s">
        <v>13610</v>
      </c>
      <c r="B14347" t="s">
        <v>12</v>
      </c>
      <c r="C14347" t="s">
        <v>13012</v>
      </c>
      <c r="D14347">
        <v>621400</v>
      </c>
      <c r="E14347">
        <v>676700</v>
      </c>
      <c r="F14347">
        <v>8.8992597360798106E-2</v>
      </c>
      <c r="G14347">
        <f t="shared" si="226"/>
        <v>14347</v>
      </c>
    </row>
    <row r="14348" spans="1:7" x14ac:dyDescent="0.25">
      <c r="A14348" t="s">
        <v>13646</v>
      </c>
      <c r="B14348" t="s">
        <v>12</v>
      </c>
      <c r="C14348" t="s">
        <v>13012</v>
      </c>
      <c r="D14348">
        <v>704600</v>
      </c>
      <c r="E14348">
        <v>767400</v>
      </c>
      <c r="F14348">
        <v>8.9128583593528293E-2</v>
      </c>
      <c r="G14348">
        <f t="shared" si="226"/>
        <v>14348</v>
      </c>
    </row>
    <row r="14349" spans="1:7" x14ac:dyDescent="0.25">
      <c r="A14349" t="s">
        <v>13886</v>
      </c>
      <c r="B14349" t="s">
        <v>12</v>
      </c>
      <c r="C14349" t="s">
        <v>13012</v>
      </c>
      <c r="D14349">
        <v>576200</v>
      </c>
      <c r="E14349">
        <v>627600</v>
      </c>
      <c r="F14349">
        <v>8.9205137105171903E-2</v>
      </c>
      <c r="G14349">
        <f t="shared" si="226"/>
        <v>14349</v>
      </c>
    </row>
    <row r="14350" spans="1:7" x14ac:dyDescent="0.25">
      <c r="A14350" t="s">
        <v>14516</v>
      </c>
      <c r="B14350" t="s">
        <v>7</v>
      </c>
      <c r="C14350" t="s">
        <v>13012</v>
      </c>
      <c r="D14350">
        <v>611900</v>
      </c>
      <c r="E14350">
        <v>666500</v>
      </c>
      <c r="F14350">
        <v>8.9230266383395901E-2</v>
      </c>
      <c r="G14350">
        <f t="shared" si="226"/>
        <v>14350</v>
      </c>
    </row>
    <row r="14351" spans="1:7" x14ac:dyDescent="0.25">
      <c r="A14351" t="s">
        <v>14544</v>
      </c>
      <c r="B14351" t="s">
        <v>7</v>
      </c>
      <c r="C14351" t="s">
        <v>13012</v>
      </c>
      <c r="D14351">
        <v>598200</v>
      </c>
      <c r="E14351">
        <v>651600</v>
      </c>
      <c r="F14351">
        <v>8.92678034102308E-2</v>
      </c>
      <c r="G14351">
        <f t="shared" si="226"/>
        <v>14351</v>
      </c>
    </row>
    <row r="14352" spans="1:7" x14ac:dyDescent="0.25">
      <c r="A14352" t="s">
        <v>14498</v>
      </c>
      <c r="B14352" t="s">
        <v>12</v>
      </c>
      <c r="C14352" t="s">
        <v>13012</v>
      </c>
      <c r="D14352">
        <v>506800</v>
      </c>
      <c r="E14352">
        <v>552100</v>
      </c>
      <c r="F14352">
        <v>8.9384372533543699E-2</v>
      </c>
      <c r="G14352">
        <f t="shared" si="226"/>
        <v>14352</v>
      </c>
    </row>
    <row r="14353" spans="1:7" x14ac:dyDescent="0.25">
      <c r="A14353" t="s">
        <v>13556</v>
      </c>
      <c r="B14353" t="s">
        <v>7</v>
      </c>
      <c r="C14353" t="s">
        <v>13012</v>
      </c>
      <c r="D14353">
        <v>805300</v>
      </c>
      <c r="E14353">
        <v>877300</v>
      </c>
      <c r="F14353">
        <v>8.9407674158698699E-2</v>
      </c>
      <c r="G14353">
        <f t="shared" si="226"/>
        <v>14353</v>
      </c>
    </row>
    <row r="14354" spans="1:7" x14ac:dyDescent="0.25">
      <c r="A14354" t="s">
        <v>14356</v>
      </c>
      <c r="B14354" t="s">
        <v>7</v>
      </c>
      <c r="C14354" t="s">
        <v>13012</v>
      </c>
      <c r="D14354">
        <v>665400</v>
      </c>
      <c r="E14354">
        <v>724900</v>
      </c>
      <c r="F14354">
        <v>8.9419897805831094E-2</v>
      </c>
      <c r="G14354">
        <f t="shared" si="226"/>
        <v>14354</v>
      </c>
    </row>
    <row r="14355" spans="1:7" x14ac:dyDescent="0.25">
      <c r="A14355" t="s">
        <v>14745</v>
      </c>
      <c r="B14355" t="s">
        <v>12</v>
      </c>
      <c r="C14355" t="s">
        <v>13012</v>
      </c>
      <c r="D14355">
        <v>539500</v>
      </c>
      <c r="E14355">
        <v>587800</v>
      </c>
      <c r="F14355">
        <v>8.9527340129749805E-2</v>
      </c>
      <c r="G14355">
        <f t="shared" si="226"/>
        <v>14355</v>
      </c>
    </row>
    <row r="14356" spans="1:7" x14ac:dyDescent="0.25">
      <c r="A14356" t="s">
        <v>14506</v>
      </c>
      <c r="B14356" t="s">
        <v>12</v>
      </c>
      <c r="C14356" t="s">
        <v>13012</v>
      </c>
      <c r="D14356">
        <v>615200</v>
      </c>
      <c r="E14356">
        <v>670300</v>
      </c>
      <c r="F14356">
        <v>8.9564369310793299E-2</v>
      </c>
      <c r="G14356">
        <f t="shared" si="226"/>
        <v>14356</v>
      </c>
    </row>
    <row r="14357" spans="1:7" x14ac:dyDescent="0.25">
      <c r="A14357" t="s">
        <v>13700</v>
      </c>
      <c r="B14357" t="s">
        <v>12</v>
      </c>
      <c r="C14357" t="s">
        <v>13012</v>
      </c>
      <c r="D14357">
        <v>674900</v>
      </c>
      <c r="E14357">
        <v>735400</v>
      </c>
      <c r="F14357">
        <v>8.9642910060749606E-2</v>
      </c>
      <c r="G14357">
        <f t="shared" si="226"/>
        <v>14357</v>
      </c>
    </row>
    <row r="14358" spans="1:7" x14ac:dyDescent="0.25">
      <c r="A14358" t="s">
        <v>14401</v>
      </c>
      <c r="B14358" t="s">
        <v>7</v>
      </c>
      <c r="C14358" t="s">
        <v>13012</v>
      </c>
      <c r="D14358">
        <v>728300</v>
      </c>
      <c r="E14358">
        <v>793600</v>
      </c>
      <c r="F14358">
        <v>8.9660854043663404E-2</v>
      </c>
      <c r="G14358">
        <f t="shared" si="226"/>
        <v>14358</v>
      </c>
    </row>
    <row r="14359" spans="1:7" x14ac:dyDescent="0.25">
      <c r="A14359" t="s">
        <v>13487</v>
      </c>
      <c r="B14359" t="s">
        <v>12</v>
      </c>
      <c r="C14359" t="s">
        <v>13012</v>
      </c>
      <c r="D14359">
        <v>658800</v>
      </c>
      <c r="E14359">
        <v>718000</v>
      </c>
      <c r="F14359">
        <v>8.9860352155434198E-2</v>
      </c>
      <c r="G14359">
        <f t="shared" si="226"/>
        <v>14359</v>
      </c>
    </row>
    <row r="14360" spans="1:7" x14ac:dyDescent="0.25">
      <c r="A14360" t="s">
        <v>13710</v>
      </c>
      <c r="B14360" t="s">
        <v>12</v>
      </c>
      <c r="C14360" t="s">
        <v>13012</v>
      </c>
      <c r="D14360">
        <v>654600</v>
      </c>
      <c r="E14360">
        <v>713600</v>
      </c>
      <c r="F14360">
        <v>9.0131377940727106E-2</v>
      </c>
      <c r="G14360">
        <f t="shared" si="226"/>
        <v>14360</v>
      </c>
    </row>
    <row r="14361" spans="1:7" x14ac:dyDescent="0.25">
      <c r="A14361" t="s">
        <v>14070</v>
      </c>
      <c r="B14361" t="s">
        <v>7</v>
      </c>
      <c r="C14361" t="s">
        <v>13012</v>
      </c>
      <c r="D14361">
        <v>785000</v>
      </c>
      <c r="E14361">
        <v>855800</v>
      </c>
      <c r="F14361">
        <v>9.0191082802547798E-2</v>
      </c>
      <c r="G14361">
        <f t="shared" si="226"/>
        <v>14361</v>
      </c>
    </row>
    <row r="14362" spans="1:7" x14ac:dyDescent="0.25">
      <c r="A14362" t="s">
        <v>13611</v>
      </c>
      <c r="B14362" t="s">
        <v>12</v>
      </c>
      <c r="C14362" t="s">
        <v>13012</v>
      </c>
      <c r="D14362">
        <v>549800</v>
      </c>
      <c r="E14362">
        <v>599400</v>
      </c>
      <c r="F14362">
        <v>9.0214623499454305E-2</v>
      </c>
      <c r="G14362">
        <f t="shared" si="226"/>
        <v>14362</v>
      </c>
    </row>
    <row r="14363" spans="1:7" x14ac:dyDescent="0.25">
      <c r="A14363" t="s">
        <v>14126</v>
      </c>
      <c r="B14363" t="s">
        <v>12</v>
      </c>
      <c r="C14363" t="s">
        <v>13012</v>
      </c>
      <c r="D14363">
        <v>447600</v>
      </c>
      <c r="E14363">
        <v>488000</v>
      </c>
      <c r="F14363">
        <v>9.0259159964253696E-2</v>
      </c>
      <c r="G14363">
        <f t="shared" si="226"/>
        <v>14363</v>
      </c>
    </row>
    <row r="14364" spans="1:7" x14ac:dyDescent="0.25">
      <c r="A14364" t="s">
        <v>14500</v>
      </c>
      <c r="B14364" t="s">
        <v>12</v>
      </c>
      <c r="C14364" t="s">
        <v>13012</v>
      </c>
      <c r="D14364">
        <v>546300</v>
      </c>
      <c r="E14364">
        <v>595800</v>
      </c>
      <c r="F14364">
        <v>9.0609555189456306E-2</v>
      </c>
      <c r="G14364">
        <f t="shared" si="226"/>
        <v>14364</v>
      </c>
    </row>
    <row r="14365" spans="1:7" x14ac:dyDescent="0.25">
      <c r="A14365" t="s">
        <v>14453</v>
      </c>
      <c r="B14365" t="s">
        <v>7</v>
      </c>
      <c r="C14365" t="s">
        <v>13012</v>
      </c>
      <c r="D14365">
        <v>611400</v>
      </c>
      <c r="E14365">
        <v>666800</v>
      </c>
      <c r="F14365">
        <v>9.0611710827608799E-2</v>
      </c>
      <c r="G14365">
        <f t="shared" si="226"/>
        <v>14365</v>
      </c>
    </row>
    <row r="14366" spans="1:7" x14ac:dyDescent="0.25">
      <c r="A14366" t="s">
        <v>14189</v>
      </c>
      <c r="B14366" t="s">
        <v>12</v>
      </c>
      <c r="C14366" t="s">
        <v>13012</v>
      </c>
      <c r="D14366">
        <v>680600</v>
      </c>
      <c r="E14366">
        <v>742300</v>
      </c>
      <c r="F14366">
        <v>9.0655304143402796E-2</v>
      </c>
      <c r="G14366">
        <f t="shared" si="226"/>
        <v>14366</v>
      </c>
    </row>
    <row r="14367" spans="1:7" x14ac:dyDescent="0.25">
      <c r="A14367" t="s">
        <v>13788</v>
      </c>
      <c r="B14367" t="s">
        <v>7</v>
      </c>
      <c r="C14367" t="s">
        <v>13012</v>
      </c>
      <c r="D14367">
        <v>764200</v>
      </c>
      <c r="E14367">
        <v>833600</v>
      </c>
      <c r="F14367">
        <v>9.0813923056791507E-2</v>
      </c>
      <c r="G14367">
        <f t="shared" si="226"/>
        <v>14367</v>
      </c>
    </row>
    <row r="14368" spans="1:7" x14ac:dyDescent="0.25">
      <c r="A14368" t="s">
        <v>13688</v>
      </c>
      <c r="B14368" t="s">
        <v>12</v>
      </c>
      <c r="C14368" t="s">
        <v>13012</v>
      </c>
      <c r="D14368">
        <v>629200</v>
      </c>
      <c r="E14368">
        <v>686400</v>
      </c>
      <c r="F14368">
        <v>9.0909090909090801E-2</v>
      </c>
      <c r="G14368">
        <f t="shared" si="226"/>
        <v>14368</v>
      </c>
    </row>
    <row r="14369" spans="1:7" x14ac:dyDescent="0.25">
      <c r="A14369" t="s">
        <v>13939</v>
      </c>
      <c r="B14369" t="s">
        <v>7</v>
      </c>
      <c r="C14369" t="s">
        <v>13012</v>
      </c>
      <c r="D14369">
        <v>958800</v>
      </c>
      <c r="E14369">
        <v>1046100</v>
      </c>
      <c r="F14369">
        <v>9.1051314142678294E-2</v>
      </c>
      <c r="G14369">
        <f t="shared" si="226"/>
        <v>14369</v>
      </c>
    </row>
    <row r="14370" spans="1:7" x14ac:dyDescent="0.25">
      <c r="A14370" t="s">
        <v>14206</v>
      </c>
      <c r="B14370" t="s">
        <v>12</v>
      </c>
      <c r="C14370" t="s">
        <v>13012</v>
      </c>
      <c r="D14370">
        <v>624800</v>
      </c>
      <c r="E14370">
        <v>681700</v>
      </c>
      <c r="F14370">
        <v>9.1069142125480104E-2</v>
      </c>
      <c r="G14370">
        <f t="shared" si="226"/>
        <v>14370</v>
      </c>
    </row>
    <row r="14371" spans="1:7" x14ac:dyDescent="0.25">
      <c r="A14371" t="s">
        <v>14241</v>
      </c>
      <c r="B14371" t="s">
        <v>12</v>
      </c>
      <c r="C14371" t="s">
        <v>13012</v>
      </c>
      <c r="D14371">
        <v>632200</v>
      </c>
      <c r="E14371">
        <v>689800</v>
      </c>
      <c r="F14371">
        <v>9.1110408098702897E-2</v>
      </c>
      <c r="G14371">
        <f t="shared" si="226"/>
        <v>14371</v>
      </c>
    </row>
    <row r="14372" spans="1:7" x14ac:dyDescent="0.25">
      <c r="A14372" t="s">
        <v>13284</v>
      </c>
      <c r="B14372" t="s">
        <v>7</v>
      </c>
      <c r="C14372" t="s">
        <v>13012</v>
      </c>
      <c r="D14372">
        <v>917800</v>
      </c>
      <c r="E14372">
        <v>1001500</v>
      </c>
      <c r="F14372">
        <v>9.1196339071693194E-2</v>
      </c>
      <c r="G14372">
        <f t="shared" si="226"/>
        <v>14372</v>
      </c>
    </row>
    <row r="14373" spans="1:7" x14ac:dyDescent="0.25">
      <c r="A14373" t="s">
        <v>14214</v>
      </c>
      <c r="B14373" t="s">
        <v>7</v>
      </c>
      <c r="C14373" t="s">
        <v>13012</v>
      </c>
      <c r="D14373">
        <v>799800</v>
      </c>
      <c r="E14373">
        <v>872800</v>
      </c>
      <c r="F14373">
        <v>9.1272818204551201E-2</v>
      </c>
      <c r="G14373">
        <f t="shared" si="226"/>
        <v>14373</v>
      </c>
    </row>
    <row r="14374" spans="1:7" x14ac:dyDescent="0.25">
      <c r="A14374" t="s">
        <v>13888</v>
      </c>
      <c r="B14374" t="s">
        <v>12</v>
      </c>
      <c r="C14374" t="s">
        <v>13012</v>
      </c>
      <c r="D14374">
        <v>668900</v>
      </c>
      <c r="E14374">
        <v>730000</v>
      </c>
      <c r="F14374">
        <v>9.1343997608013303E-2</v>
      </c>
      <c r="G14374">
        <f t="shared" si="226"/>
        <v>14374</v>
      </c>
    </row>
    <row r="14375" spans="1:7" x14ac:dyDescent="0.25">
      <c r="A14375" t="s">
        <v>13930</v>
      </c>
      <c r="B14375" t="s">
        <v>12</v>
      </c>
      <c r="C14375" t="s">
        <v>13012</v>
      </c>
      <c r="D14375">
        <v>619100</v>
      </c>
      <c r="E14375">
        <v>675700</v>
      </c>
      <c r="F14375">
        <v>9.1423033435632295E-2</v>
      </c>
      <c r="G14375">
        <f t="shared" si="226"/>
        <v>14375</v>
      </c>
    </row>
    <row r="14376" spans="1:7" x14ac:dyDescent="0.25">
      <c r="A14376" t="s">
        <v>14244</v>
      </c>
      <c r="B14376" t="s">
        <v>12</v>
      </c>
      <c r="C14376" t="s">
        <v>13012</v>
      </c>
      <c r="D14376">
        <v>483400</v>
      </c>
      <c r="E14376">
        <v>527600</v>
      </c>
      <c r="F14376">
        <v>9.1435664046338502E-2</v>
      </c>
      <c r="G14376">
        <f t="shared" si="226"/>
        <v>14376</v>
      </c>
    </row>
    <row r="14377" spans="1:7" x14ac:dyDescent="0.25">
      <c r="A14377" t="s">
        <v>14542</v>
      </c>
      <c r="B14377" t="s">
        <v>7</v>
      </c>
      <c r="C14377" t="s">
        <v>13012</v>
      </c>
      <c r="D14377">
        <v>683000</v>
      </c>
      <c r="E14377">
        <v>745500</v>
      </c>
      <c r="F14377">
        <v>9.1508052708638293E-2</v>
      </c>
      <c r="G14377">
        <f t="shared" si="226"/>
        <v>14377</v>
      </c>
    </row>
    <row r="14378" spans="1:7" x14ac:dyDescent="0.25">
      <c r="A14378" t="s">
        <v>13627</v>
      </c>
      <c r="B14378" t="s">
        <v>12</v>
      </c>
      <c r="C14378" t="s">
        <v>13012</v>
      </c>
      <c r="D14378">
        <v>628000</v>
      </c>
      <c r="E14378">
        <v>685700</v>
      </c>
      <c r="F14378">
        <v>9.1878980891719794E-2</v>
      </c>
      <c r="G14378">
        <f t="shared" si="226"/>
        <v>14378</v>
      </c>
    </row>
    <row r="14379" spans="1:7" x14ac:dyDescent="0.25">
      <c r="A14379" t="s">
        <v>13946</v>
      </c>
      <c r="B14379" t="s">
        <v>12</v>
      </c>
      <c r="C14379" t="s">
        <v>13012</v>
      </c>
      <c r="D14379">
        <v>604300</v>
      </c>
      <c r="E14379">
        <v>659900</v>
      </c>
      <c r="F14379">
        <v>9.2007281151745807E-2</v>
      </c>
      <c r="G14379">
        <f t="shared" si="226"/>
        <v>14379</v>
      </c>
    </row>
    <row r="14380" spans="1:7" x14ac:dyDescent="0.25">
      <c r="A14380" t="s">
        <v>13171</v>
      </c>
      <c r="B14380" t="s">
        <v>12</v>
      </c>
      <c r="C14380" t="s">
        <v>13012</v>
      </c>
      <c r="D14380">
        <v>880000</v>
      </c>
      <c r="E14380">
        <v>961000</v>
      </c>
      <c r="F14380">
        <v>9.20454545454545E-2</v>
      </c>
      <c r="G14380">
        <f t="shared" si="226"/>
        <v>14380</v>
      </c>
    </row>
    <row r="14381" spans="1:7" x14ac:dyDescent="0.25">
      <c r="A14381" t="s">
        <v>14710</v>
      </c>
      <c r="B14381" t="s">
        <v>12</v>
      </c>
      <c r="C14381" t="s">
        <v>13012</v>
      </c>
      <c r="D14381">
        <v>647700</v>
      </c>
      <c r="E14381">
        <v>707500</v>
      </c>
      <c r="F14381">
        <v>9.2326694457310496E-2</v>
      </c>
      <c r="G14381">
        <f t="shared" si="226"/>
        <v>14381</v>
      </c>
    </row>
    <row r="14382" spans="1:7" x14ac:dyDescent="0.25">
      <c r="A14382" t="s">
        <v>14021</v>
      </c>
      <c r="B14382" t="s">
        <v>12</v>
      </c>
      <c r="C14382" t="s">
        <v>13012</v>
      </c>
      <c r="D14382">
        <v>560700</v>
      </c>
      <c r="E14382">
        <v>612500</v>
      </c>
      <c r="F14382">
        <v>9.2384519350811503E-2</v>
      </c>
      <c r="G14382">
        <f t="shared" si="226"/>
        <v>14382</v>
      </c>
    </row>
    <row r="14383" spans="1:7" x14ac:dyDescent="0.25">
      <c r="A14383" t="s">
        <v>13095</v>
      </c>
      <c r="B14383" t="s">
        <v>12</v>
      </c>
      <c r="C14383" t="s">
        <v>13012</v>
      </c>
      <c r="D14383">
        <v>610000</v>
      </c>
      <c r="E14383">
        <v>666600</v>
      </c>
      <c r="F14383">
        <v>9.2786885245901701E-2</v>
      </c>
      <c r="G14383">
        <f t="shared" si="226"/>
        <v>14383</v>
      </c>
    </row>
    <row r="14384" spans="1:7" x14ac:dyDescent="0.25">
      <c r="A14384" t="s">
        <v>14147</v>
      </c>
      <c r="B14384" t="s">
        <v>7</v>
      </c>
      <c r="C14384" t="s">
        <v>13012</v>
      </c>
      <c r="D14384">
        <v>729700</v>
      </c>
      <c r="E14384">
        <v>797500</v>
      </c>
      <c r="F14384">
        <v>9.29148965328217E-2</v>
      </c>
      <c r="G14384">
        <f t="shared" si="226"/>
        <v>14384</v>
      </c>
    </row>
    <row r="14385" spans="1:7" x14ac:dyDescent="0.25">
      <c r="A14385" t="s">
        <v>14144</v>
      </c>
      <c r="B14385" t="s">
        <v>12</v>
      </c>
      <c r="C14385" t="s">
        <v>13012</v>
      </c>
      <c r="D14385">
        <v>576500</v>
      </c>
      <c r="E14385">
        <v>630400</v>
      </c>
      <c r="F14385">
        <v>9.3495229835212496E-2</v>
      </c>
      <c r="G14385">
        <f t="shared" si="226"/>
        <v>14385</v>
      </c>
    </row>
    <row r="14386" spans="1:7" x14ac:dyDescent="0.25">
      <c r="A14386" t="s">
        <v>13553</v>
      </c>
      <c r="B14386" t="s">
        <v>7</v>
      </c>
      <c r="C14386" t="s">
        <v>13012</v>
      </c>
      <c r="D14386">
        <v>647300</v>
      </c>
      <c r="E14386">
        <v>707900</v>
      </c>
      <c r="F14386">
        <v>9.3619650857407602E-2</v>
      </c>
      <c r="G14386">
        <f t="shared" si="226"/>
        <v>14386</v>
      </c>
    </row>
    <row r="14387" spans="1:7" x14ac:dyDescent="0.25">
      <c r="A14387" t="s">
        <v>13239</v>
      </c>
      <c r="B14387" t="s">
        <v>7</v>
      </c>
      <c r="C14387" t="s">
        <v>13012</v>
      </c>
      <c r="D14387">
        <v>752700</v>
      </c>
      <c r="E14387">
        <v>823300</v>
      </c>
      <c r="F14387">
        <v>9.3795668925202594E-2</v>
      </c>
      <c r="G14387">
        <f t="shared" si="226"/>
        <v>14387</v>
      </c>
    </row>
    <row r="14388" spans="1:7" x14ac:dyDescent="0.25">
      <c r="A14388" t="s">
        <v>13785</v>
      </c>
      <c r="B14388" t="s">
        <v>12</v>
      </c>
      <c r="C14388" t="s">
        <v>13012</v>
      </c>
      <c r="D14388">
        <v>638400</v>
      </c>
      <c r="E14388">
        <v>698400</v>
      </c>
      <c r="F14388">
        <v>9.3984962406014894E-2</v>
      </c>
      <c r="G14388">
        <f t="shared" si="226"/>
        <v>14388</v>
      </c>
    </row>
    <row r="14389" spans="1:7" x14ac:dyDescent="0.25">
      <c r="A14389" t="s">
        <v>14704</v>
      </c>
      <c r="B14389" t="s">
        <v>12</v>
      </c>
      <c r="C14389" t="s">
        <v>13012</v>
      </c>
      <c r="D14389">
        <v>727500</v>
      </c>
      <c r="E14389">
        <v>795900</v>
      </c>
      <c r="F14389">
        <v>9.4020618556701005E-2</v>
      </c>
      <c r="G14389">
        <f t="shared" si="226"/>
        <v>14389</v>
      </c>
    </row>
    <row r="14390" spans="1:7" x14ac:dyDescent="0.25">
      <c r="A14390" t="s">
        <v>14514</v>
      </c>
      <c r="B14390" t="s">
        <v>12</v>
      </c>
      <c r="C14390" t="s">
        <v>13012</v>
      </c>
      <c r="D14390">
        <v>782600</v>
      </c>
      <c r="E14390">
        <v>856200</v>
      </c>
      <c r="F14390">
        <v>9.4045489394326595E-2</v>
      </c>
      <c r="G14390">
        <f t="shared" si="226"/>
        <v>14390</v>
      </c>
    </row>
    <row r="14391" spans="1:7" x14ac:dyDescent="0.25">
      <c r="A14391" t="s">
        <v>14502</v>
      </c>
      <c r="B14391" t="s">
        <v>12</v>
      </c>
      <c r="C14391" t="s">
        <v>13012</v>
      </c>
      <c r="D14391">
        <v>591500</v>
      </c>
      <c r="E14391">
        <v>647300</v>
      </c>
      <c r="F14391">
        <v>9.4336432797971201E-2</v>
      </c>
      <c r="G14391">
        <f t="shared" si="226"/>
        <v>14391</v>
      </c>
    </row>
    <row r="14392" spans="1:7" x14ac:dyDescent="0.25">
      <c r="A14392" t="s">
        <v>13063</v>
      </c>
      <c r="B14392" t="s">
        <v>12</v>
      </c>
      <c r="C14392" t="s">
        <v>13012</v>
      </c>
      <c r="D14392">
        <v>862600</v>
      </c>
      <c r="E14392">
        <v>944000</v>
      </c>
      <c r="F14392">
        <v>9.4365870623695794E-2</v>
      </c>
      <c r="G14392">
        <f t="shared" si="226"/>
        <v>14392</v>
      </c>
    </row>
    <row r="14393" spans="1:7" x14ac:dyDescent="0.25">
      <c r="A14393" t="s">
        <v>14505</v>
      </c>
      <c r="B14393" t="s">
        <v>12</v>
      </c>
      <c r="C14393" t="s">
        <v>13012</v>
      </c>
      <c r="D14393">
        <v>552900</v>
      </c>
      <c r="E14393">
        <v>605100</v>
      </c>
      <c r="F14393">
        <v>9.4411285946825796E-2</v>
      </c>
      <c r="G14393">
        <f t="shared" si="226"/>
        <v>14393</v>
      </c>
    </row>
    <row r="14394" spans="1:7" x14ac:dyDescent="0.25">
      <c r="A14394" t="s">
        <v>14273</v>
      </c>
      <c r="B14394" t="s">
        <v>7</v>
      </c>
      <c r="C14394" t="s">
        <v>13012</v>
      </c>
      <c r="D14394">
        <v>773100</v>
      </c>
      <c r="E14394">
        <v>846100</v>
      </c>
      <c r="F14394">
        <v>9.4425042038546195E-2</v>
      </c>
      <c r="G14394">
        <f t="shared" si="226"/>
        <v>14394</v>
      </c>
    </row>
    <row r="14395" spans="1:7" x14ac:dyDescent="0.25">
      <c r="A14395" t="s">
        <v>14363</v>
      </c>
      <c r="B14395" t="s">
        <v>7</v>
      </c>
      <c r="C14395" t="s">
        <v>13012</v>
      </c>
      <c r="D14395">
        <v>607800</v>
      </c>
      <c r="E14395">
        <v>665200</v>
      </c>
      <c r="F14395">
        <v>9.4438960184271198E-2</v>
      </c>
      <c r="G14395">
        <f t="shared" si="226"/>
        <v>14395</v>
      </c>
    </row>
    <row r="14396" spans="1:7" x14ac:dyDescent="0.25">
      <c r="A14396" t="s">
        <v>13920</v>
      </c>
      <c r="B14396" t="s">
        <v>12</v>
      </c>
      <c r="C14396" t="s">
        <v>13012</v>
      </c>
      <c r="D14396">
        <v>555400</v>
      </c>
      <c r="E14396">
        <v>607900</v>
      </c>
      <c r="F14396">
        <v>9.4526467410875004E-2</v>
      </c>
      <c r="G14396">
        <f t="shared" si="226"/>
        <v>14396</v>
      </c>
    </row>
    <row r="14397" spans="1:7" x14ac:dyDescent="0.25">
      <c r="A14397" t="s">
        <v>13609</v>
      </c>
      <c r="B14397" t="s">
        <v>12</v>
      </c>
      <c r="C14397" t="s">
        <v>13012</v>
      </c>
      <c r="D14397">
        <v>504900</v>
      </c>
      <c r="E14397">
        <v>552700</v>
      </c>
      <c r="F14397">
        <v>9.4672212319271101E-2</v>
      </c>
      <c r="G14397">
        <f t="shared" si="226"/>
        <v>14397</v>
      </c>
    </row>
    <row r="14398" spans="1:7" x14ac:dyDescent="0.25">
      <c r="A14398" t="s">
        <v>13735</v>
      </c>
      <c r="B14398" t="s">
        <v>12</v>
      </c>
      <c r="C14398" t="s">
        <v>13012</v>
      </c>
      <c r="D14398">
        <v>578600</v>
      </c>
      <c r="E14398">
        <v>633500</v>
      </c>
      <c r="F14398">
        <v>9.4884203249222296E-2</v>
      </c>
      <c r="G14398">
        <f t="shared" si="226"/>
        <v>14398</v>
      </c>
    </row>
    <row r="14399" spans="1:7" x14ac:dyDescent="0.25">
      <c r="A14399" t="s">
        <v>13600</v>
      </c>
      <c r="B14399" t="s">
        <v>12</v>
      </c>
      <c r="C14399" t="s">
        <v>13012</v>
      </c>
      <c r="D14399">
        <v>689400</v>
      </c>
      <c r="E14399">
        <v>754900</v>
      </c>
      <c r="F14399">
        <v>9.5010153756890106E-2</v>
      </c>
      <c r="G14399">
        <f t="shared" si="226"/>
        <v>14399</v>
      </c>
    </row>
    <row r="14400" spans="1:7" x14ac:dyDescent="0.25">
      <c r="A14400" t="s">
        <v>13934</v>
      </c>
      <c r="B14400" t="s">
        <v>7</v>
      </c>
      <c r="C14400" t="s">
        <v>13012</v>
      </c>
      <c r="D14400">
        <v>868800</v>
      </c>
      <c r="E14400">
        <v>951500</v>
      </c>
      <c r="F14400">
        <v>9.5188766114180604E-2</v>
      </c>
      <c r="G14400">
        <f t="shared" si="226"/>
        <v>14400</v>
      </c>
    </row>
    <row r="14401" spans="1:7" x14ac:dyDescent="0.25">
      <c r="A14401" t="s">
        <v>14197</v>
      </c>
      <c r="B14401" t="s">
        <v>12</v>
      </c>
      <c r="C14401" t="s">
        <v>13012</v>
      </c>
      <c r="D14401">
        <v>546200</v>
      </c>
      <c r="E14401">
        <v>598200</v>
      </c>
      <c r="F14401">
        <v>9.5203222262907297E-2</v>
      </c>
      <c r="G14401">
        <f t="shared" si="226"/>
        <v>14401</v>
      </c>
    </row>
    <row r="14402" spans="1:7" x14ac:dyDescent="0.25">
      <c r="A14402" t="s">
        <v>13344</v>
      </c>
      <c r="B14402" t="s">
        <v>7</v>
      </c>
      <c r="C14402" t="s">
        <v>13012</v>
      </c>
      <c r="D14402">
        <v>770800</v>
      </c>
      <c r="E14402">
        <v>844300</v>
      </c>
      <c r="F14402">
        <v>9.53554748313441E-2</v>
      </c>
      <c r="G14402">
        <f t="shared" ref="G14402:G14465" si="227">ROW(F14402)</f>
        <v>14402</v>
      </c>
    </row>
    <row r="14403" spans="1:7" x14ac:dyDescent="0.25">
      <c r="A14403" t="s">
        <v>13151</v>
      </c>
      <c r="B14403" t="s">
        <v>7</v>
      </c>
      <c r="C14403" t="s">
        <v>13012</v>
      </c>
      <c r="D14403">
        <v>878700</v>
      </c>
      <c r="E14403">
        <v>962500</v>
      </c>
      <c r="F14403">
        <v>9.5368157505405698E-2</v>
      </c>
      <c r="G14403">
        <f t="shared" si="227"/>
        <v>14403</v>
      </c>
    </row>
    <row r="14404" spans="1:7" x14ac:dyDescent="0.25">
      <c r="A14404" t="s">
        <v>14521</v>
      </c>
      <c r="B14404" t="s">
        <v>12</v>
      </c>
      <c r="C14404" t="s">
        <v>13012</v>
      </c>
      <c r="D14404">
        <v>693700</v>
      </c>
      <c r="E14404">
        <v>759900</v>
      </c>
      <c r="F14404">
        <v>9.5430301282975402E-2</v>
      </c>
      <c r="G14404">
        <f t="shared" si="227"/>
        <v>14404</v>
      </c>
    </row>
    <row r="14405" spans="1:7" x14ac:dyDescent="0.25">
      <c r="A14405" t="s">
        <v>13386</v>
      </c>
      <c r="B14405" t="s">
        <v>12</v>
      </c>
      <c r="C14405" t="s">
        <v>13012</v>
      </c>
      <c r="D14405">
        <v>740500</v>
      </c>
      <c r="E14405">
        <v>811200</v>
      </c>
      <c r="F14405">
        <v>9.5476029709655699E-2</v>
      </c>
      <c r="G14405">
        <f t="shared" si="227"/>
        <v>14405</v>
      </c>
    </row>
    <row r="14406" spans="1:7" x14ac:dyDescent="0.25">
      <c r="A14406" t="s">
        <v>13305</v>
      </c>
      <c r="B14406" t="s">
        <v>12</v>
      </c>
      <c r="C14406" t="s">
        <v>13012</v>
      </c>
      <c r="D14406">
        <v>616500</v>
      </c>
      <c r="E14406">
        <v>675400</v>
      </c>
      <c r="F14406">
        <v>9.5539334955393199E-2</v>
      </c>
      <c r="G14406">
        <f t="shared" si="227"/>
        <v>14406</v>
      </c>
    </row>
    <row r="14407" spans="1:7" x14ac:dyDescent="0.25">
      <c r="A14407" t="s">
        <v>13508</v>
      </c>
      <c r="B14407" t="s">
        <v>12</v>
      </c>
      <c r="C14407" t="s">
        <v>13012</v>
      </c>
      <c r="D14407">
        <v>630500</v>
      </c>
      <c r="E14407">
        <v>690800</v>
      </c>
      <c r="F14407">
        <v>9.5638382236320499E-2</v>
      </c>
      <c r="G14407">
        <f t="shared" si="227"/>
        <v>14407</v>
      </c>
    </row>
    <row r="14408" spans="1:7" x14ac:dyDescent="0.25">
      <c r="A14408" t="s">
        <v>13562</v>
      </c>
      <c r="B14408" t="s">
        <v>12</v>
      </c>
      <c r="C14408" t="s">
        <v>13012</v>
      </c>
      <c r="D14408">
        <v>774100</v>
      </c>
      <c r="E14408">
        <v>848300</v>
      </c>
      <c r="F14408">
        <v>9.5853248934246293E-2</v>
      </c>
      <c r="G14408">
        <f t="shared" si="227"/>
        <v>14408</v>
      </c>
    </row>
    <row r="14409" spans="1:7" x14ac:dyDescent="0.25">
      <c r="A14409" t="s">
        <v>14183</v>
      </c>
      <c r="B14409" t="s">
        <v>12</v>
      </c>
      <c r="C14409" t="s">
        <v>13012</v>
      </c>
      <c r="D14409">
        <v>550600</v>
      </c>
      <c r="E14409">
        <v>603400</v>
      </c>
      <c r="F14409">
        <v>9.5895386850708406E-2</v>
      </c>
      <c r="G14409">
        <f t="shared" si="227"/>
        <v>14409</v>
      </c>
    </row>
    <row r="14410" spans="1:7" x14ac:dyDescent="0.25">
      <c r="A14410" t="s">
        <v>14060</v>
      </c>
      <c r="B14410" t="s">
        <v>12</v>
      </c>
      <c r="C14410" t="s">
        <v>13012</v>
      </c>
      <c r="D14410">
        <v>671300</v>
      </c>
      <c r="E14410">
        <v>735700</v>
      </c>
      <c r="F14410">
        <v>9.59332638164756E-2</v>
      </c>
      <c r="G14410">
        <f t="shared" si="227"/>
        <v>14410</v>
      </c>
    </row>
    <row r="14411" spans="1:7" x14ac:dyDescent="0.25">
      <c r="A14411" t="s">
        <v>14193</v>
      </c>
      <c r="B14411" t="s">
        <v>12</v>
      </c>
      <c r="C14411" t="s">
        <v>13012</v>
      </c>
      <c r="D14411">
        <v>635300</v>
      </c>
      <c r="E14411">
        <v>696300</v>
      </c>
      <c r="F14411">
        <v>9.6017629466393903E-2</v>
      </c>
      <c r="G14411">
        <f t="shared" si="227"/>
        <v>14411</v>
      </c>
    </row>
    <row r="14412" spans="1:7" x14ac:dyDescent="0.25">
      <c r="A14412" t="s">
        <v>13978</v>
      </c>
      <c r="B14412" t="s">
        <v>12</v>
      </c>
      <c r="C14412" t="s">
        <v>13012</v>
      </c>
      <c r="D14412">
        <v>783200</v>
      </c>
      <c r="E14412">
        <v>858600</v>
      </c>
      <c r="F14412">
        <v>9.6271705822267503E-2</v>
      </c>
      <c r="G14412">
        <f t="shared" si="227"/>
        <v>14412</v>
      </c>
    </row>
    <row r="14413" spans="1:7" x14ac:dyDescent="0.25">
      <c r="A14413" t="s">
        <v>13099</v>
      </c>
      <c r="B14413" t="s">
        <v>12</v>
      </c>
      <c r="C14413" t="s">
        <v>13012</v>
      </c>
      <c r="D14413">
        <v>811000</v>
      </c>
      <c r="E14413">
        <v>889300</v>
      </c>
      <c r="F14413">
        <v>9.6547472256473393E-2</v>
      </c>
      <c r="G14413">
        <f t="shared" si="227"/>
        <v>14413</v>
      </c>
    </row>
    <row r="14414" spans="1:7" x14ac:dyDescent="0.25">
      <c r="A14414" t="s">
        <v>14602</v>
      </c>
      <c r="B14414" t="s">
        <v>12</v>
      </c>
      <c r="C14414" t="s">
        <v>13012</v>
      </c>
      <c r="D14414">
        <v>625200</v>
      </c>
      <c r="E14414">
        <v>685700</v>
      </c>
      <c r="F14414">
        <v>9.6769033909149094E-2</v>
      </c>
      <c r="G14414">
        <f t="shared" si="227"/>
        <v>14414</v>
      </c>
    </row>
    <row r="14415" spans="1:7" x14ac:dyDescent="0.25">
      <c r="A14415" t="s">
        <v>14365</v>
      </c>
      <c r="B14415" t="s">
        <v>12</v>
      </c>
      <c r="C14415" t="s">
        <v>13012</v>
      </c>
      <c r="D14415">
        <v>546400</v>
      </c>
      <c r="E14415">
        <v>599300</v>
      </c>
      <c r="F14415">
        <v>9.6815519765739405E-2</v>
      </c>
      <c r="G14415">
        <f t="shared" si="227"/>
        <v>14415</v>
      </c>
    </row>
    <row r="14416" spans="1:7" x14ac:dyDescent="0.25">
      <c r="A14416" t="s">
        <v>13751</v>
      </c>
      <c r="B14416" t="s">
        <v>12</v>
      </c>
      <c r="C14416" t="s">
        <v>13012</v>
      </c>
      <c r="D14416">
        <v>860400</v>
      </c>
      <c r="E14416">
        <v>943800</v>
      </c>
      <c r="F14416">
        <v>9.6931659693166E-2</v>
      </c>
      <c r="G14416">
        <f t="shared" si="227"/>
        <v>14416</v>
      </c>
    </row>
    <row r="14417" spans="1:7" x14ac:dyDescent="0.25">
      <c r="A14417" t="s">
        <v>14105</v>
      </c>
      <c r="B14417" t="s">
        <v>12</v>
      </c>
      <c r="C14417" t="s">
        <v>13012</v>
      </c>
      <c r="D14417">
        <v>414500</v>
      </c>
      <c r="E14417">
        <v>454700</v>
      </c>
      <c r="F14417">
        <v>9.6984318455971094E-2</v>
      </c>
      <c r="G14417">
        <f t="shared" si="227"/>
        <v>14417</v>
      </c>
    </row>
    <row r="14418" spans="1:7" x14ac:dyDescent="0.25">
      <c r="A14418" t="s">
        <v>13750</v>
      </c>
      <c r="B14418" t="s">
        <v>12</v>
      </c>
      <c r="C14418" t="s">
        <v>13012</v>
      </c>
      <c r="D14418">
        <v>857000</v>
      </c>
      <c r="E14418">
        <v>940200</v>
      </c>
      <c r="F14418">
        <v>9.7082847141190198E-2</v>
      </c>
      <c r="G14418">
        <f t="shared" si="227"/>
        <v>14418</v>
      </c>
    </row>
    <row r="14419" spans="1:7" x14ac:dyDescent="0.25">
      <c r="A14419" t="s">
        <v>13690</v>
      </c>
      <c r="B14419" t="s">
        <v>12</v>
      </c>
      <c r="C14419" t="s">
        <v>13012</v>
      </c>
      <c r="D14419">
        <v>693600</v>
      </c>
      <c r="E14419">
        <v>761000</v>
      </c>
      <c r="F14419">
        <v>9.7174163783160197E-2</v>
      </c>
      <c r="G14419">
        <f t="shared" si="227"/>
        <v>14419</v>
      </c>
    </row>
    <row r="14420" spans="1:7" x14ac:dyDescent="0.25">
      <c r="A14420" t="s">
        <v>14561</v>
      </c>
      <c r="B14420" t="s">
        <v>12</v>
      </c>
      <c r="C14420" t="s">
        <v>13012</v>
      </c>
      <c r="D14420">
        <v>585100</v>
      </c>
      <c r="E14420">
        <v>642000</v>
      </c>
      <c r="F14420">
        <v>9.7248333618184898E-2</v>
      </c>
      <c r="G14420">
        <f t="shared" si="227"/>
        <v>14420</v>
      </c>
    </row>
    <row r="14421" spans="1:7" x14ac:dyDescent="0.25">
      <c r="A14421" t="s">
        <v>13632</v>
      </c>
      <c r="B14421" t="s">
        <v>12</v>
      </c>
      <c r="C14421" t="s">
        <v>13012</v>
      </c>
      <c r="D14421">
        <v>780200</v>
      </c>
      <c r="E14421">
        <v>856200</v>
      </c>
      <c r="F14421">
        <v>9.7410920276852095E-2</v>
      </c>
      <c r="G14421">
        <f t="shared" si="227"/>
        <v>14421</v>
      </c>
    </row>
    <row r="14422" spans="1:7" x14ac:dyDescent="0.25">
      <c r="A14422" t="s">
        <v>13514</v>
      </c>
      <c r="B14422" t="s">
        <v>7</v>
      </c>
      <c r="C14422" t="s">
        <v>13012</v>
      </c>
      <c r="D14422">
        <v>676500</v>
      </c>
      <c r="E14422">
        <v>742400</v>
      </c>
      <c r="F14422">
        <v>9.7413155949741301E-2</v>
      </c>
      <c r="G14422">
        <f t="shared" si="227"/>
        <v>14422</v>
      </c>
    </row>
    <row r="14423" spans="1:7" x14ac:dyDescent="0.25">
      <c r="A14423" t="s">
        <v>13693</v>
      </c>
      <c r="B14423" t="s">
        <v>12</v>
      </c>
      <c r="C14423" t="s">
        <v>13012</v>
      </c>
      <c r="D14423">
        <v>670100</v>
      </c>
      <c r="E14423">
        <v>735400</v>
      </c>
      <c r="F14423">
        <v>9.7448142068347995E-2</v>
      </c>
      <c r="G14423">
        <f t="shared" si="227"/>
        <v>14423</v>
      </c>
    </row>
    <row r="14424" spans="1:7" x14ac:dyDescent="0.25">
      <c r="A14424" t="s">
        <v>14342</v>
      </c>
      <c r="B14424" t="s">
        <v>12</v>
      </c>
      <c r="C14424" t="s">
        <v>13012</v>
      </c>
      <c r="D14424">
        <v>756700</v>
      </c>
      <c r="E14424">
        <v>830500</v>
      </c>
      <c r="F14424">
        <v>9.7528743227170506E-2</v>
      </c>
      <c r="G14424">
        <f t="shared" si="227"/>
        <v>14424</v>
      </c>
    </row>
    <row r="14425" spans="1:7" x14ac:dyDescent="0.25">
      <c r="A14425" t="s">
        <v>14572</v>
      </c>
      <c r="B14425" t="s">
        <v>12</v>
      </c>
      <c r="C14425" t="s">
        <v>13012</v>
      </c>
      <c r="D14425">
        <v>641000</v>
      </c>
      <c r="E14425">
        <v>703600</v>
      </c>
      <c r="F14425">
        <v>9.7659906396255797E-2</v>
      </c>
      <c r="G14425">
        <f t="shared" si="227"/>
        <v>14425</v>
      </c>
    </row>
    <row r="14426" spans="1:7" x14ac:dyDescent="0.25">
      <c r="A14426" t="s">
        <v>13512</v>
      </c>
      <c r="B14426" t="s">
        <v>12</v>
      </c>
      <c r="C14426" t="s">
        <v>13012</v>
      </c>
      <c r="D14426">
        <v>671500</v>
      </c>
      <c r="E14426">
        <v>737400</v>
      </c>
      <c r="F14426">
        <v>9.8138495904690898E-2</v>
      </c>
      <c r="G14426">
        <f t="shared" si="227"/>
        <v>14426</v>
      </c>
    </row>
    <row r="14427" spans="1:7" x14ac:dyDescent="0.25">
      <c r="A14427" t="s">
        <v>13686</v>
      </c>
      <c r="B14427" t="s">
        <v>7</v>
      </c>
      <c r="C14427" t="s">
        <v>13012</v>
      </c>
      <c r="D14427">
        <v>848600</v>
      </c>
      <c r="E14427">
        <v>931900</v>
      </c>
      <c r="F14427">
        <v>9.8161678057977902E-2</v>
      </c>
      <c r="G14427">
        <f t="shared" si="227"/>
        <v>14427</v>
      </c>
    </row>
    <row r="14428" spans="1:7" x14ac:dyDescent="0.25">
      <c r="A14428" t="s">
        <v>13019</v>
      </c>
      <c r="B14428" t="s">
        <v>7</v>
      </c>
      <c r="C14428" t="s">
        <v>13012</v>
      </c>
      <c r="D14428">
        <v>715600</v>
      </c>
      <c r="E14428">
        <v>786100</v>
      </c>
      <c r="F14428">
        <v>9.8518725544997299E-2</v>
      </c>
      <c r="G14428">
        <f t="shared" si="227"/>
        <v>14428</v>
      </c>
    </row>
    <row r="14429" spans="1:7" x14ac:dyDescent="0.25">
      <c r="A14429" t="s">
        <v>14579</v>
      </c>
      <c r="B14429" t="s">
        <v>7</v>
      </c>
      <c r="C14429" t="s">
        <v>13012</v>
      </c>
      <c r="D14429">
        <v>964900</v>
      </c>
      <c r="E14429">
        <v>1060100</v>
      </c>
      <c r="F14429">
        <v>9.8663073893667796E-2</v>
      </c>
      <c r="G14429">
        <f t="shared" si="227"/>
        <v>14429</v>
      </c>
    </row>
    <row r="14430" spans="1:7" x14ac:dyDescent="0.25">
      <c r="A14430" t="s">
        <v>14282</v>
      </c>
      <c r="B14430" t="s">
        <v>12</v>
      </c>
      <c r="C14430" t="s">
        <v>13012</v>
      </c>
      <c r="D14430">
        <v>557400</v>
      </c>
      <c r="E14430">
        <v>612400</v>
      </c>
      <c r="F14430">
        <v>9.8672407606745602E-2</v>
      </c>
      <c r="G14430">
        <f t="shared" si="227"/>
        <v>14430</v>
      </c>
    </row>
    <row r="14431" spans="1:7" x14ac:dyDescent="0.25">
      <c r="A14431" t="s">
        <v>13626</v>
      </c>
      <c r="B14431" t="s">
        <v>12</v>
      </c>
      <c r="C14431" t="s">
        <v>13012</v>
      </c>
      <c r="D14431">
        <v>609500</v>
      </c>
      <c r="E14431">
        <v>669800</v>
      </c>
      <c r="F14431">
        <v>9.8933552091878596E-2</v>
      </c>
      <c r="G14431">
        <f t="shared" si="227"/>
        <v>14431</v>
      </c>
    </row>
    <row r="14432" spans="1:7" x14ac:dyDescent="0.25">
      <c r="A14432" t="s">
        <v>14038</v>
      </c>
      <c r="B14432" t="s">
        <v>12</v>
      </c>
      <c r="C14432" t="s">
        <v>13012</v>
      </c>
      <c r="D14432">
        <v>644700</v>
      </c>
      <c r="E14432">
        <v>708600</v>
      </c>
      <c r="F14432">
        <v>9.9115867845509506E-2</v>
      </c>
      <c r="G14432">
        <f t="shared" si="227"/>
        <v>14432</v>
      </c>
    </row>
    <row r="14433" spans="1:7" x14ac:dyDescent="0.25">
      <c r="A14433" t="s">
        <v>13337</v>
      </c>
      <c r="B14433" t="s">
        <v>12</v>
      </c>
      <c r="C14433" t="s">
        <v>13012</v>
      </c>
      <c r="D14433">
        <v>688500</v>
      </c>
      <c r="E14433">
        <v>757000</v>
      </c>
      <c r="F14433">
        <v>9.9491648511256206E-2</v>
      </c>
      <c r="G14433">
        <f t="shared" si="227"/>
        <v>14433</v>
      </c>
    </row>
    <row r="14434" spans="1:7" x14ac:dyDescent="0.25">
      <c r="A14434" t="s">
        <v>13840</v>
      </c>
      <c r="B14434" t="s">
        <v>12</v>
      </c>
      <c r="C14434" t="s">
        <v>13012</v>
      </c>
      <c r="D14434">
        <v>693800</v>
      </c>
      <c r="E14434">
        <v>763300</v>
      </c>
      <c r="F14434">
        <v>0.100172960507351</v>
      </c>
      <c r="G14434">
        <f t="shared" si="227"/>
        <v>14434</v>
      </c>
    </row>
    <row r="14435" spans="1:7" x14ac:dyDescent="0.25">
      <c r="A14435" t="s">
        <v>14483</v>
      </c>
      <c r="B14435" t="s">
        <v>12</v>
      </c>
      <c r="C14435" t="s">
        <v>13012</v>
      </c>
      <c r="D14435">
        <v>544500</v>
      </c>
      <c r="E14435">
        <v>599100</v>
      </c>
      <c r="F14435">
        <v>0.10027548209366401</v>
      </c>
      <c r="G14435">
        <f t="shared" si="227"/>
        <v>14435</v>
      </c>
    </row>
    <row r="14436" spans="1:7" x14ac:dyDescent="0.25">
      <c r="A14436" t="s">
        <v>13703</v>
      </c>
      <c r="B14436" t="s">
        <v>12</v>
      </c>
      <c r="C14436" t="s">
        <v>13012</v>
      </c>
      <c r="D14436">
        <v>547300</v>
      </c>
      <c r="E14436">
        <v>602300</v>
      </c>
      <c r="F14436">
        <v>0.100493330897131</v>
      </c>
      <c r="G14436">
        <f t="shared" si="227"/>
        <v>14436</v>
      </c>
    </row>
    <row r="14437" spans="1:7" x14ac:dyDescent="0.25">
      <c r="A14437" t="s">
        <v>13114</v>
      </c>
      <c r="B14437" t="s">
        <v>7</v>
      </c>
      <c r="C14437" t="s">
        <v>13012</v>
      </c>
      <c r="D14437">
        <v>749100</v>
      </c>
      <c r="E14437">
        <v>824500</v>
      </c>
      <c r="F14437">
        <v>0.10065411827526401</v>
      </c>
      <c r="G14437">
        <f t="shared" si="227"/>
        <v>14437</v>
      </c>
    </row>
    <row r="14438" spans="1:7" x14ac:dyDescent="0.25">
      <c r="A14438" t="s">
        <v>14137</v>
      </c>
      <c r="B14438" t="s">
        <v>12</v>
      </c>
      <c r="C14438" t="s">
        <v>13012</v>
      </c>
      <c r="D14438">
        <v>526400</v>
      </c>
      <c r="E14438">
        <v>579400</v>
      </c>
      <c r="F14438">
        <v>0.100683890577508</v>
      </c>
      <c r="G14438">
        <f t="shared" si="227"/>
        <v>14438</v>
      </c>
    </row>
    <row r="14439" spans="1:7" x14ac:dyDescent="0.25">
      <c r="A14439" t="s">
        <v>14106</v>
      </c>
      <c r="B14439" t="s">
        <v>12</v>
      </c>
      <c r="C14439" t="s">
        <v>13012</v>
      </c>
      <c r="D14439">
        <v>526000</v>
      </c>
      <c r="E14439">
        <v>579000</v>
      </c>
      <c r="F14439">
        <v>0.100760456273764</v>
      </c>
      <c r="G14439">
        <f t="shared" si="227"/>
        <v>14439</v>
      </c>
    </row>
    <row r="14440" spans="1:7" x14ac:dyDescent="0.25">
      <c r="A14440" t="s">
        <v>14706</v>
      </c>
      <c r="B14440" t="s">
        <v>12</v>
      </c>
      <c r="C14440" t="s">
        <v>13012</v>
      </c>
      <c r="D14440">
        <v>555900</v>
      </c>
      <c r="E14440">
        <v>612200</v>
      </c>
      <c r="F14440">
        <v>0.101277208130959</v>
      </c>
      <c r="G14440">
        <f t="shared" si="227"/>
        <v>14440</v>
      </c>
    </row>
    <row r="14441" spans="1:7" x14ac:dyDescent="0.25">
      <c r="A14441" t="s">
        <v>13867</v>
      </c>
      <c r="B14441" t="s">
        <v>12</v>
      </c>
      <c r="C14441" t="s">
        <v>13012</v>
      </c>
      <c r="D14441">
        <v>640100</v>
      </c>
      <c r="E14441">
        <v>705000</v>
      </c>
      <c r="F14441">
        <v>0.101390407748789</v>
      </c>
      <c r="G14441">
        <f t="shared" si="227"/>
        <v>14441</v>
      </c>
    </row>
    <row r="14442" spans="1:7" x14ac:dyDescent="0.25">
      <c r="A14442" t="s">
        <v>13996</v>
      </c>
      <c r="B14442" t="s">
        <v>12</v>
      </c>
      <c r="C14442" t="s">
        <v>13012</v>
      </c>
      <c r="D14442">
        <v>621400</v>
      </c>
      <c r="E14442">
        <v>684600</v>
      </c>
      <c r="F14442">
        <v>0.101705825555198</v>
      </c>
      <c r="G14442">
        <f t="shared" si="227"/>
        <v>14442</v>
      </c>
    </row>
    <row r="14443" spans="1:7" x14ac:dyDescent="0.25">
      <c r="A14443" t="s">
        <v>14092</v>
      </c>
      <c r="B14443" t="s">
        <v>12</v>
      </c>
      <c r="C14443" t="s">
        <v>13012</v>
      </c>
      <c r="D14443">
        <v>426700</v>
      </c>
      <c r="E14443">
        <v>470100</v>
      </c>
      <c r="F14443">
        <v>0.10171080384345001</v>
      </c>
      <c r="G14443">
        <f t="shared" si="227"/>
        <v>14443</v>
      </c>
    </row>
    <row r="14444" spans="1:7" x14ac:dyDescent="0.25">
      <c r="A14444" t="s">
        <v>13907</v>
      </c>
      <c r="B14444" t="s">
        <v>12</v>
      </c>
      <c r="C14444" t="s">
        <v>13012</v>
      </c>
      <c r="D14444">
        <v>639700</v>
      </c>
      <c r="E14444">
        <v>704800</v>
      </c>
      <c r="F14444">
        <v>0.101766453024855</v>
      </c>
      <c r="G14444">
        <f t="shared" si="227"/>
        <v>14444</v>
      </c>
    </row>
    <row r="14445" spans="1:7" x14ac:dyDescent="0.25">
      <c r="A14445" t="s">
        <v>13457</v>
      </c>
      <c r="B14445" t="s">
        <v>12</v>
      </c>
      <c r="C14445" t="s">
        <v>13012</v>
      </c>
      <c r="D14445">
        <v>640300</v>
      </c>
      <c r="E14445">
        <v>705600</v>
      </c>
      <c r="F14445">
        <v>0.101983445260034</v>
      </c>
      <c r="G14445">
        <f t="shared" si="227"/>
        <v>14445</v>
      </c>
    </row>
    <row r="14446" spans="1:7" x14ac:dyDescent="0.25">
      <c r="A14446" t="s">
        <v>13486</v>
      </c>
      <c r="B14446" t="s">
        <v>12</v>
      </c>
      <c r="C14446" t="s">
        <v>13012</v>
      </c>
      <c r="D14446">
        <v>646600</v>
      </c>
      <c r="E14446">
        <v>712700</v>
      </c>
      <c r="F14446">
        <v>0.10222703371481601</v>
      </c>
      <c r="G14446">
        <f t="shared" si="227"/>
        <v>14446</v>
      </c>
    </row>
    <row r="14447" spans="1:7" x14ac:dyDescent="0.25">
      <c r="A14447" t="s">
        <v>13392</v>
      </c>
      <c r="B14447" t="s">
        <v>12</v>
      </c>
      <c r="C14447" t="s">
        <v>13012</v>
      </c>
      <c r="D14447">
        <v>634500</v>
      </c>
      <c r="E14447">
        <v>699400</v>
      </c>
      <c r="F14447">
        <v>0.102285263987392</v>
      </c>
      <c r="G14447">
        <f t="shared" si="227"/>
        <v>14447</v>
      </c>
    </row>
    <row r="14448" spans="1:7" x14ac:dyDescent="0.25">
      <c r="A14448" t="s">
        <v>13496</v>
      </c>
      <c r="B14448" t="s">
        <v>12</v>
      </c>
      <c r="C14448" t="s">
        <v>13012</v>
      </c>
      <c r="D14448">
        <v>672400</v>
      </c>
      <c r="E14448">
        <v>741300</v>
      </c>
      <c r="F14448">
        <v>0.10246876859012501</v>
      </c>
      <c r="G14448">
        <f t="shared" si="227"/>
        <v>14448</v>
      </c>
    </row>
    <row r="14449" spans="1:7" x14ac:dyDescent="0.25">
      <c r="A14449" t="s">
        <v>14188</v>
      </c>
      <c r="B14449" t="s">
        <v>12</v>
      </c>
      <c r="C14449" t="s">
        <v>13012</v>
      </c>
      <c r="D14449">
        <v>649400</v>
      </c>
      <c r="E14449">
        <v>716000</v>
      </c>
      <c r="F14449">
        <v>0.102556205728365</v>
      </c>
      <c r="G14449">
        <f t="shared" si="227"/>
        <v>14449</v>
      </c>
    </row>
    <row r="14450" spans="1:7" x14ac:dyDescent="0.25">
      <c r="A14450" t="s">
        <v>13471</v>
      </c>
      <c r="B14450" t="s">
        <v>12</v>
      </c>
      <c r="C14450" t="s">
        <v>13012</v>
      </c>
      <c r="D14450">
        <v>595400</v>
      </c>
      <c r="E14450">
        <v>656500</v>
      </c>
      <c r="F14450">
        <v>0.102620087336245</v>
      </c>
      <c r="G14450">
        <f t="shared" si="227"/>
        <v>14450</v>
      </c>
    </row>
    <row r="14451" spans="1:7" x14ac:dyDescent="0.25">
      <c r="A14451" t="s">
        <v>13794</v>
      </c>
      <c r="B14451" t="s">
        <v>12</v>
      </c>
      <c r="C14451" t="s">
        <v>13012</v>
      </c>
      <c r="D14451">
        <v>694500</v>
      </c>
      <c r="E14451">
        <v>765900</v>
      </c>
      <c r="F14451">
        <v>0.10280777537797001</v>
      </c>
      <c r="G14451">
        <f t="shared" si="227"/>
        <v>14451</v>
      </c>
    </row>
    <row r="14452" spans="1:7" x14ac:dyDescent="0.25">
      <c r="A14452" t="s">
        <v>14235</v>
      </c>
      <c r="B14452" t="s">
        <v>12</v>
      </c>
      <c r="C14452" t="s">
        <v>13012</v>
      </c>
      <c r="D14452">
        <v>592300</v>
      </c>
      <c r="E14452">
        <v>653200</v>
      </c>
      <c r="F14452">
        <v>0.10281951713658601</v>
      </c>
      <c r="G14452">
        <f t="shared" si="227"/>
        <v>14452</v>
      </c>
    </row>
    <row r="14453" spans="1:7" x14ac:dyDescent="0.25">
      <c r="A14453" t="s">
        <v>13561</v>
      </c>
      <c r="B14453" t="s">
        <v>12</v>
      </c>
      <c r="C14453" t="s">
        <v>13012</v>
      </c>
      <c r="D14453">
        <v>572900</v>
      </c>
      <c r="E14453">
        <v>631900</v>
      </c>
      <c r="F14453">
        <v>0.102984814103683</v>
      </c>
      <c r="G14453">
        <f t="shared" si="227"/>
        <v>14453</v>
      </c>
    </row>
    <row r="14454" spans="1:7" x14ac:dyDescent="0.25">
      <c r="A14454" t="s">
        <v>14048</v>
      </c>
      <c r="B14454" t="s">
        <v>12</v>
      </c>
      <c r="C14454" t="s">
        <v>13012</v>
      </c>
      <c r="D14454">
        <v>569000</v>
      </c>
      <c r="E14454">
        <v>627800</v>
      </c>
      <c r="F14454">
        <v>0.103339191564148</v>
      </c>
      <c r="G14454">
        <f t="shared" si="227"/>
        <v>14454</v>
      </c>
    </row>
    <row r="14455" spans="1:7" x14ac:dyDescent="0.25">
      <c r="A14455" t="s">
        <v>13299</v>
      </c>
      <c r="B14455" t="s">
        <v>7</v>
      </c>
      <c r="C14455" t="s">
        <v>13012</v>
      </c>
      <c r="D14455">
        <v>776600</v>
      </c>
      <c r="E14455">
        <v>856900</v>
      </c>
      <c r="F14455">
        <v>0.10339943342776201</v>
      </c>
      <c r="G14455">
        <f t="shared" si="227"/>
        <v>14455</v>
      </c>
    </row>
    <row r="14456" spans="1:7" x14ac:dyDescent="0.25">
      <c r="A14456" t="s">
        <v>14216</v>
      </c>
      <c r="B14456" t="s">
        <v>7</v>
      </c>
      <c r="C14456" t="s">
        <v>13012</v>
      </c>
      <c r="D14456">
        <v>714400</v>
      </c>
      <c r="E14456">
        <v>788300</v>
      </c>
      <c r="F14456">
        <v>0.103443449048152</v>
      </c>
      <c r="G14456">
        <f t="shared" si="227"/>
        <v>14456</v>
      </c>
    </row>
    <row r="14457" spans="1:7" x14ac:dyDescent="0.25">
      <c r="A14457" t="s">
        <v>13776</v>
      </c>
      <c r="B14457" t="s">
        <v>12</v>
      </c>
      <c r="C14457" t="s">
        <v>13012</v>
      </c>
      <c r="D14457">
        <v>682900</v>
      </c>
      <c r="E14457">
        <v>753600</v>
      </c>
      <c r="F14457">
        <v>0.103529067213355</v>
      </c>
      <c r="G14457">
        <f t="shared" si="227"/>
        <v>14457</v>
      </c>
    </row>
    <row r="14458" spans="1:7" x14ac:dyDescent="0.25">
      <c r="A14458" t="s">
        <v>13622</v>
      </c>
      <c r="B14458" t="s">
        <v>12</v>
      </c>
      <c r="C14458" t="s">
        <v>13012</v>
      </c>
      <c r="D14458">
        <v>637400</v>
      </c>
      <c r="E14458">
        <v>703400</v>
      </c>
      <c r="F14458">
        <v>0.10354565422027</v>
      </c>
      <c r="G14458">
        <f t="shared" si="227"/>
        <v>14458</v>
      </c>
    </row>
    <row r="14459" spans="1:7" x14ac:dyDescent="0.25">
      <c r="A14459" t="s">
        <v>13280</v>
      </c>
      <c r="B14459" t="s">
        <v>12</v>
      </c>
      <c r="C14459" t="s">
        <v>13012</v>
      </c>
      <c r="D14459">
        <v>744500</v>
      </c>
      <c r="E14459">
        <v>821700</v>
      </c>
      <c r="F14459">
        <v>0.103693754197448</v>
      </c>
      <c r="G14459">
        <f t="shared" si="227"/>
        <v>14459</v>
      </c>
    </row>
    <row r="14460" spans="1:7" x14ac:dyDescent="0.25">
      <c r="A14460" t="s">
        <v>13879</v>
      </c>
      <c r="B14460" t="s">
        <v>12</v>
      </c>
      <c r="C14460" t="s">
        <v>13012</v>
      </c>
      <c r="D14460">
        <v>661000</v>
      </c>
      <c r="E14460">
        <v>729800</v>
      </c>
      <c r="F14460">
        <v>0.104084720121029</v>
      </c>
      <c r="G14460">
        <f t="shared" si="227"/>
        <v>14460</v>
      </c>
    </row>
    <row r="14461" spans="1:7" x14ac:dyDescent="0.25">
      <c r="A14461" t="s">
        <v>14286</v>
      </c>
      <c r="B14461" t="s">
        <v>12</v>
      </c>
      <c r="C14461" t="s">
        <v>13012</v>
      </c>
      <c r="D14461">
        <v>568600</v>
      </c>
      <c r="E14461">
        <v>627800</v>
      </c>
      <c r="F14461">
        <v>0.10411537108688</v>
      </c>
      <c r="G14461">
        <f t="shared" si="227"/>
        <v>14461</v>
      </c>
    </row>
    <row r="14462" spans="1:7" x14ac:dyDescent="0.25">
      <c r="A14462" t="s">
        <v>13598</v>
      </c>
      <c r="B14462" t="s">
        <v>7</v>
      </c>
      <c r="C14462" t="s">
        <v>13012</v>
      </c>
      <c r="D14462">
        <v>721900</v>
      </c>
      <c r="E14462">
        <v>797100</v>
      </c>
      <c r="F14462">
        <v>0.104169552569608</v>
      </c>
      <c r="G14462">
        <f t="shared" si="227"/>
        <v>14462</v>
      </c>
    </row>
    <row r="14463" spans="1:7" x14ac:dyDescent="0.25">
      <c r="A14463" t="s">
        <v>13572</v>
      </c>
      <c r="B14463" t="s">
        <v>7</v>
      </c>
      <c r="C14463" t="s">
        <v>13012</v>
      </c>
      <c r="D14463">
        <v>743000</v>
      </c>
      <c r="E14463">
        <v>820400</v>
      </c>
      <c r="F14463">
        <v>0.104172274562584</v>
      </c>
      <c r="G14463">
        <f t="shared" si="227"/>
        <v>14463</v>
      </c>
    </row>
    <row r="14464" spans="1:7" x14ac:dyDescent="0.25">
      <c r="A14464" t="s">
        <v>13049</v>
      </c>
      <c r="B14464" t="s">
        <v>12</v>
      </c>
      <c r="C14464" t="s">
        <v>13012</v>
      </c>
      <c r="D14464">
        <v>765500</v>
      </c>
      <c r="E14464">
        <v>845300</v>
      </c>
      <c r="F14464">
        <v>0.104245591116917</v>
      </c>
      <c r="G14464">
        <f t="shared" si="227"/>
        <v>14464</v>
      </c>
    </row>
    <row r="14465" spans="1:7" x14ac:dyDescent="0.25">
      <c r="A14465" t="s">
        <v>14344</v>
      </c>
      <c r="B14465" t="s">
        <v>12</v>
      </c>
      <c r="C14465" t="s">
        <v>13012</v>
      </c>
      <c r="D14465">
        <v>640100</v>
      </c>
      <c r="E14465">
        <v>707100</v>
      </c>
      <c r="F14465">
        <v>0.10467114513357299</v>
      </c>
      <c r="G14465">
        <f t="shared" si="227"/>
        <v>14465</v>
      </c>
    </row>
    <row r="14466" spans="1:7" x14ac:dyDescent="0.25">
      <c r="A14466" t="s">
        <v>13916</v>
      </c>
      <c r="B14466" t="s">
        <v>12</v>
      </c>
      <c r="C14466" t="s">
        <v>13012</v>
      </c>
      <c r="D14466">
        <v>586400</v>
      </c>
      <c r="E14466">
        <v>647800</v>
      </c>
      <c r="F14466">
        <v>0.104706684856753</v>
      </c>
      <c r="G14466">
        <f t="shared" ref="G14466:G14529" si="228">ROW(F14466)</f>
        <v>14466</v>
      </c>
    </row>
    <row r="14467" spans="1:7" x14ac:dyDescent="0.25">
      <c r="A14467" t="s">
        <v>13685</v>
      </c>
      <c r="B14467" t="s">
        <v>7</v>
      </c>
      <c r="C14467" t="s">
        <v>13012</v>
      </c>
      <c r="D14467">
        <v>856800</v>
      </c>
      <c r="E14467">
        <v>946800</v>
      </c>
      <c r="F14467">
        <v>0.105042016806723</v>
      </c>
      <c r="G14467">
        <f t="shared" si="228"/>
        <v>14467</v>
      </c>
    </row>
    <row r="14468" spans="1:7" x14ac:dyDescent="0.25">
      <c r="A14468" t="s">
        <v>13911</v>
      </c>
      <c r="B14468" t="s">
        <v>12</v>
      </c>
      <c r="C14468" t="s">
        <v>13012</v>
      </c>
      <c r="D14468">
        <v>593900</v>
      </c>
      <c r="E14468">
        <v>656400</v>
      </c>
      <c r="F14468">
        <v>0.105236571813437</v>
      </c>
      <c r="G14468">
        <f t="shared" si="228"/>
        <v>14468</v>
      </c>
    </row>
    <row r="14469" spans="1:7" x14ac:dyDescent="0.25">
      <c r="A14469" t="s">
        <v>14537</v>
      </c>
      <c r="B14469" t="s">
        <v>12</v>
      </c>
      <c r="C14469" t="s">
        <v>13012</v>
      </c>
      <c r="D14469">
        <v>620800</v>
      </c>
      <c r="E14469">
        <v>686200</v>
      </c>
      <c r="F14469">
        <v>0.10534793814432999</v>
      </c>
      <c r="G14469">
        <f t="shared" si="228"/>
        <v>14469</v>
      </c>
    </row>
    <row r="14470" spans="1:7" x14ac:dyDescent="0.25">
      <c r="A14470" t="s">
        <v>13641</v>
      </c>
      <c r="B14470" t="s">
        <v>12</v>
      </c>
      <c r="C14470" t="s">
        <v>13012</v>
      </c>
      <c r="D14470">
        <v>564200</v>
      </c>
      <c r="E14470">
        <v>623800</v>
      </c>
      <c r="F14470">
        <v>0.10563629918468601</v>
      </c>
      <c r="G14470">
        <f t="shared" si="228"/>
        <v>14470</v>
      </c>
    </row>
    <row r="14471" spans="1:7" x14ac:dyDescent="0.25">
      <c r="A14471" t="s">
        <v>13821</v>
      </c>
      <c r="B14471" t="s">
        <v>12</v>
      </c>
      <c r="C14471" t="s">
        <v>13012</v>
      </c>
      <c r="D14471">
        <v>671400</v>
      </c>
      <c r="E14471">
        <v>742400</v>
      </c>
      <c r="F14471">
        <v>0.105749180816205</v>
      </c>
      <c r="G14471">
        <f t="shared" si="228"/>
        <v>14471</v>
      </c>
    </row>
    <row r="14472" spans="1:7" x14ac:dyDescent="0.25">
      <c r="A14472" t="s">
        <v>14525</v>
      </c>
      <c r="B14472" t="s">
        <v>12</v>
      </c>
      <c r="C14472" t="s">
        <v>13012</v>
      </c>
      <c r="D14472">
        <v>599500</v>
      </c>
      <c r="E14472">
        <v>662900</v>
      </c>
      <c r="F14472">
        <v>0.105754795663052</v>
      </c>
      <c r="G14472">
        <f t="shared" si="228"/>
        <v>14472</v>
      </c>
    </row>
    <row r="14473" spans="1:7" x14ac:dyDescent="0.25">
      <c r="A14473" t="s">
        <v>13902</v>
      </c>
      <c r="B14473" t="s">
        <v>12</v>
      </c>
      <c r="C14473" t="s">
        <v>13012</v>
      </c>
      <c r="D14473">
        <v>636700</v>
      </c>
      <c r="E14473">
        <v>704200</v>
      </c>
      <c r="F14473">
        <v>0.10601539186429999</v>
      </c>
      <c r="G14473">
        <f t="shared" si="228"/>
        <v>14473</v>
      </c>
    </row>
    <row r="14474" spans="1:7" x14ac:dyDescent="0.25">
      <c r="A14474" t="s">
        <v>13720</v>
      </c>
      <c r="B14474" t="s">
        <v>7</v>
      </c>
      <c r="C14474" t="s">
        <v>13012</v>
      </c>
      <c r="D14474">
        <v>1005200</v>
      </c>
      <c r="E14474">
        <v>1111900</v>
      </c>
      <c r="F14474">
        <v>0.106148030242738</v>
      </c>
      <c r="G14474">
        <f t="shared" si="228"/>
        <v>14474</v>
      </c>
    </row>
    <row r="14475" spans="1:7" x14ac:dyDescent="0.25">
      <c r="A14475" t="s">
        <v>13954</v>
      </c>
      <c r="B14475" t="s">
        <v>12</v>
      </c>
      <c r="C14475" t="s">
        <v>13012</v>
      </c>
      <c r="D14475">
        <v>571900</v>
      </c>
      <c r="E14475">
        <v>632700</v>
      </c>
      <c r="F14475">
        <v>0.106312292358804</v>
      </c>
      <c r="G14475">
        <f t="shared" si="228"/>
        <v>14475</v>
      </c>
    </row>
    <row r="14476" spans="1:7" x14ac:dyDescent="0.25">
      <c r="A14476" t="s">
        <v>13661</v>
      </c>
      <c r="B14476" t="s">
        <v>12</v>
      </c>
      <c r="C14476" t="s">
        <v>13012</v>
      </c>
      <c r="D14476">
        <v>756000</v>
      </c>
      <c r="E14476">
        <v>836500</v>
      </c>
      <c r="F14476">
        <v>0.106481481481481</v>
      </c>
      <c r="G14476">
        <f t="shared" si="228"/>
        <v>14476</v>
      </c>
    </row>
    <row r="14477" spans="1:7" x14ac:dyDescent="0.25">
      <c r="A14477" t="s">
        <v>13824</v>
      </c>
      <c r="B14477" t="s">
        <v>12</v>
      </c>
      <c r="C14477" t="s">
        <v>13012</v>
      </c>
      <c r="D14477">
        <v>603800</v>
      </c>
      <c r="E14477">
        <v>668100</v>
      </c>
      <c r="F14477">
        <v>0.106492215965551</v>
      </c>
      <c r="G14477">
        <f t="shared" si="228"/>
        <v>14477</v>
      </c>
    </row>
    <row r="14478" spans="1:7" x14ac:dyDescent="0.25">
      <c r="A14478" t="s">
        <v>14549</v>
      </c>
      <c r="B14478" t="s">
        <v>7</v>
      </c>
      <c r="C14478" t="s">
        <v>13012</v>
      </c>
      <c r="D14478">
        <v>674900</v>
      </c>
      <c r="E14478">
        <v>746800</v>
      </c>
      <c r="F14478">
        <v>0.106534301377982</v>
      </c>
      <c r="G14478">
        <f t="shared" si="228"/>
        <v>14478</v>
      </c>
    </row>
    <row r="14479" spans="1:7" x14ac:dyDescent="0.25">
      <c r="A14479" t="s">
        <v>13782</v>
      </c>
      <c r="B14479" t="s">
        <v>12</v>
      </c>
      <c r="C14479" t="s">
        <v>13012</v>
      </c>
      <c r="D14479">
        <v>685300</v>
      </c>
      <c r="E14479">
        <v>758500</v>
      </c>
      <c r="F14479">
        <v>0.106814533780826</v>
      </c>
      <c r="G14479">
        <f t="shared" si="228"/>
        <v>14479</v>
      </c>
    </row>
    <row r="14480" spans="1:7" x14ac:dyDescent="0.25">
      <c r="A14480" t="s">
        <v>14573</v>
      </c>
      <c r="B14480" t="s">
        <v>12</v>
      </c>
      <c r="C14480" t="s">
        <v>13012</v>
      </c>
      <c r="D14480">
        <v>662300</v>
      </c>
      <c r="E14480">
        <v>733100</v>
      </c>
      <c r="F14480">
        <v>0.106900196285671</v>
      </c>
      <c r="G14480">
        <f t="shared" si="228"/>
        <v>14480</v>
      </c>
    </row>
    <row r="14481" spans="1:7" x14ac:dyDescent="0.25">
      <c r="A14481" t="s">
        <v>14337</v>
      </c>
      <c r="B14481" t="s">
        <v>12</v>
      </c>
      <c r="C14481" t="s">
        <v>13012</v>
      </c>
      <c r="D14481">
        <v>616400</v>
      </c>
      <c r="E14481">
        <v>682300</v>
      </c>
      <c r="F14481">
        <v>0.106911096690461</v>
      </c>
      <c r="G14481">
        <f t="shared" si="228"/>
        <v>14481</v>
      </c>
    </row>
    <row r="14482" spans="1:7" x14ac:dyDescent="0.25">
      <c r="A14482" t="s">
        <v>14074</v>
      </c>
      <c r="B14482" t="s">
        <v>12</v>
      </c>
      <c r="C14482" t="s">
        <v>13012</v>
      </c>
      <c r="D14482">
        <v>585500</v>
      </c>
      <c r="E14482">
        <v>648100</v>
      </c>
      <c r="F14482">
        <v>0.106917164816396</v>
      </c>
      <c r="G14482">
        <f t="shared" si="228"/>
        <v>14482</v>
      </c>
    </row>
    <row r="14483" spans="1:7" x14ac:dyDescent="0.25">
      <c r="A14483" t="s">
        <v>14474</v>
      </c>
      <c r="B14483" t="s">
        <v>12</v>
      </c>
      <c r="C14483" t="s">
        <v>13012</v>
      </c>
      <c r="D14483">
        <v>565500</v>
      </c>
      <c r="E14483">
        <v>626000</v>
      </c>
      <c r="F14483">
        <v>0.10698496905393499</v>
      </c>
      <c r="G14483">
        <f t="shared" si="228"/>
        <v>14483</v>
      </c>
    </row>
    <row r="14484" spans="1:7" x14ac:dyDescent="0.25">
      <c r="A14484" t="s">
        <v>13801</v>
      </c>
      <c r="B14484" t="s">
        <v>12</v>
      </c>
      <c r="C14484" t="s">
        <v>13012</v>
      </c>
      <c r="D14484">
        <v>556700</v>
      </c>
      <c r="E14484">
        <v>616400</v>
      </c>
      <c r="F14484">
        <v>0.10723908747979199</v>
      </c>
      <c r="G14484">
        <f t="shared" si="228"/>
        <v>14484</v>
      </c>
    </row>
    <row r="14485" spans="1:7" x14ac:dyDescent="0.25">
      <c r="A14485" t="s">
        <v>13479</v>
      </c>
      <c r="B14485" t="s">
        <v>12</v>
      </c>
      <c r="C14485" t="s">
        <v>13012</v>
      </c>
      <c r="D14485">
        <v>587900</v>
      </c>
      <c r="E14485">
        <v>651000</v>
      </c>
      <c r="F14485">
        <v>0.1073311787719</v>
      </c>
      <c r="G14485">
        <f t="shared" si="228"/>
        <v>14485</v>
      </c>
    </row>
    <row r="14486" spans="1:7" x14ac:dyDescent="0.25">
      <c r="A14486" t="s">
        <v>14334</v>
      </c>
      <c r="B14486" t="s">
        <v>12</v>
      </c>
      <c r="C14486" t="s">
        <v>13012</v>
      </c>
      <c r="D14486">
        <v>503500</v>
      </c>
      <c r="E14486">
        <v>557900</v>
      </c>
      <c r="F14486">
        <v>0.108043694141013</v>
      </c>
      <c r="G14486">
        <f t="shared" si="228"/>
        <v>14486</v>
      </c>
    </row>
    <row r="14487" spans="1:7" x14ac:dyDescent="0.25">
      <c r="A14487" t="s">
        <v>14465</v>
      </c>
      <c r="B14487" t="s">
        <v>12</v>
      </c>
      <c r="C14487" t="s">
        <v>13012</v>
      </c>
      <c r="D14487">
        <v>553400</v>
      </c>
      <c r="E14487">
        <v>613200</v>
      </c>
      <c r="F14487">
        <v>0.108059269967474</v>
      </c>
      <c r="G14487">
        <f t="shared" si="228"/>
        <v>14487</v>
      </c>
    </row>
    <row r="14488" spans="1:7" x14ac:dyDescent="0.25">
      <c r="A14488" t="s">
        <v>13544</v>
      </c>
      <c r="B14488" t="s">
        <v>12</v>
      </c>
      <c r="C14488" t="s">
        <v>13012</v>
      </c>
      <c r="D14488">
        <v>713100</v>
      </c>
      <c r="E14488">
        <v>790400</v>
      </c>
      <c r="F14488">
        <v>0.108399943906885</v>
      </c>
      <c r="G14488">
        <f t="shared" si="228"/>
        <v>14488</v>
      </c>
    </row>
    <row r="14489" spans="1:7" x14ac:dyDescent="0.25">
      <c r="A14489" t="s">
        <v>14515</v>
      </c>
      <c r="B14489" t="s">
        <v>12</v>
      </c>
      <c r="C14489" t="s">
        <v>13012</v>
      </c>
      <c r="D14489">
        <v>603800</v>
      </c>
      <c r="E14489">
        <v>669600</v>
      </c>
      <c r="F14489">
        <v>0.1089764822789</v>
      </c>
      <c r="G14489">
        <f t="shared" si="228"/>
        <v>14489</v>
      </c>
    </row>
    <row r="14490" spans="1:7" x14ac:dyDescent="0.25">
      <c r="A14490" t="s">
        <v>13282</v>
      </c>
      <c r="B14490" t="s">
        <v>7</v>
      </c>
      <c r="C14490" t="s">
        <v>13012</v>
      </c>
      <c r="D14490">
        <v>743000</v>
      </c>
      <c r="E14490">
        <v>824100</v>
      </c>
      <c r="F14490">
        <v>0.109152086137281</v>
      </c>
      <c r="G14490">
        <f t="shared" si="228"/>
        <v>14490</v>
      </c>
    </row>
    <row r="14491" spans="1:7" x14ac:dyDescent="0.25">
      <c r="A14491" t="s">
        <v>13642</v>
      </c>
      <c r="B14491" t="s">
        <v>12</v>
      </c>
      <c r="C14491" t="s">
        <v>13012</v>
      </c>
      <c r="D14491">
        <v>505300</v>
      </c>
      <c r="E14491">
        <v>560700</v>
      </c>
      <c r="F14491">
        <v>0.10963783890758</v>
      </c>
      <c r="G14491">
        <f t="shared" si="228"/>
        <v>14491</v>
      </c>
    </row>
    <row r="14492" spans="1:7" x14ac:dyDescent="0.25">
      <c r="A14492" t="s">
        <v>13560</v>
      </c>
      <c r="B14492" t="s">
        <v>12</v>
      </c>
      <c r="C14492" t="s">
        <v>13012</v>
      </c>
      <c r="D14492">
        <v>588900</v>
      </c>
      <c r="E14492">
        <v>653500</v>
      </c>
      <c r="F14492">
        <v>0.109696043470878</v>
      </c>
      <c r="G14492">
        <f t="shared" si="228"/>
        <v>14492</v>
      </c>
    </row>
    <row r="14493" spans="1:7" x14ac:dyDescent="0.25">
      <c r="A14493" t="s">
        <v>14276</v>
      </c>
      <c r="B14493" t="s">
        <v>12</v>
      </c>
      <c r="C14493" t="s">
        <v>13012</v>
      </c>
      <c r="D14493">
        <v>677700</v>
      </c>
      <c r="E14493">
        <v>752100</v>
      </c>
      <c r="F14493">
        <v>0.10978308986277099</v>
      </c>
      <c r="G14493">
        <f t="shared" si="228"/>
        <v>14493</v>
      </c>
    </row>
    <row r="14494" spans="1:7" x14ac:dyDescent="0.25">
      <c r="A14494" t="s">
        <v>14089</v>
      </c>
      <c r="B14494" t="s">
        <v>12</v>
      </c>
      <c r="C14494" t="s">
        <v>13012</v>
      </c>
      <c r="D14494">
        <v>509500</v>
      </c>
      <c r="E14494">
        <v>565500</v>
      </c>
      <c r="F14494">
        <v>0.10991167811579999</v>
      </c>
      <c r="G14494">
        <f t="shared" si="228"/>
        <v>14494</v>
      </c>
    </row>
    <row r="14495" spans="1:7" x14ac:dyDescent="0.25">
      <c r="A14495" t="s">
        <v>14175</v>
      </c>
      <c r="B14495" t="s">
        <v>12</v>
      </c>
      <c r="C14495" t="s">
        <v>13012</v>
      </c>
      <c r="D14495">
        <v>516900</v>
      </c>
      <c r="E14495">
        <v>573800</v>
      </c>
      <c r="F14495">
        <v>0.110079319017218</v>
      </c>
      <c r="G14495">
        <f t="shared" si="228"/>
        <v>14495</v>
      </c>
    </row>
    <row r="14496" spans="1:7" x14ac:dyDescent="0.25">
      <c r="A14496" t="s">
        <v>14390</v>
      </c>
      <c r="B14496" t="s">
        <v>7</v>
      </c>
      <c r="C14496" t="s">
        <v>13012</v>
      </c>
      <c r="D14496">
        <v>829100</v>
      </c>
      <c r="E14496">
        <v>920400</v>
      </c>
      <c r="F14496">
        <v>0.11011940658545399</v>
      </c>
      <c r="G14496">
        <f t="shared" si="228"/>
        <v>14496</v>
      </c>
    </row>
    <row r="14497" spans="1:7" x14ac:dyDescent="0.25">
      <c r="A14497" t="s">
        <v>13799</v>
      </c>
      <c r="B14497" t="s">
        <v>12</v>
      </c>
      <c r="C14497" t="s">
        <v>13012</v>
      </c>
      <c r="D14497">
        <v>699700</v>
      </c>
      <c r="E14497">
        <v>776800</v>
      </c>
      <c r="F14497">
        <v>0.110190081463484</v>
      </c>
      <c r="G14497">
        <f t="shared" si="228"/>
        <v>14497</v>
      </c>
    </row>
    <row r="14498" spans="1:7" x14ac:dyDescent="0.25">
      <c r="A14498" t="s">
        <v>14378</v>
      </c>
      <c r="B14498" t="s">
        <v>7</v>
      </c>
      <c r="C14498" t="s">
        <v>13012</v>
      </c>
      <c r="D14498">
        <v>734900</v>
      </c>
      <c r="E14498">
        <v>815900</v>
      </c>
      <c r="F14498">
        <v>0.11021907742549999</v>
      </c>
      <c r="G14498">
        <f t="shared" si="228"/>
        <v>14498</v>
      </c>
    </row>
    <row r="14499" spans="1:7" x14ac:dyDescent="0.25">
      <c r="A14499" t="s">
        <v>13792</v>
      </c>
      <c r="B14499" t="s">
        <v>12</v>
      </c>
      <c r="C14499" t="s">
        <v>13012</v>
      </c>
      <c r="D14499">
        <v>706200</v>
      </c>
      <c r="E14499">
        <v>784100</v>
      </c>
      <c r="F14499">
        <v>0.110308694420844</v>
      </c>
      <c r="G14499">
        <f t="shared" si="228"/>
        <v>14499</v>
      </c>
    </row>
    <row r="14500" spans="1:7" x14ac:dyDescent="0.25">
      <c r="A14500" t="s">
        <v>13706</v>
      </c>
      <c r="B14500" t="s">
        <v>12</v>
      </c>
      <c r="C14500" t="s">
        <v>13012</v>
      </c>
      <c r="D14500">
        <v>678800</v>
      </c>
      <c r="E14500">
        <v>753700</v>
      </c>
      <c r="F14500">
        <v>0.11034177961107799</v>
      </c>
      <c r="G14500">
        <f t="shared" si="228"/>
        <v>14500</v>
      </c>
    </row>
    <row r="14501" spans="1:7" x14ac:dyDescent="0.25">
      <c r="A14501" t="s">
        <v>13548</v>
      </c>
      <c r="B14501" t="s">
        <v>12</v>
      </c>
      <c r="C14501" t="s">
        <v>13012</v>
      </c>
      <c r="D14501">
        <v>806900</v>
      </c>
      <c r="E14501">
        <v>896300</v>
      </c>
      <c r="F14501">
        <v>0.110794398314537</v>
      </c>
      <c r="G14501">
        <f t="shared" si="228"/>
        <v>14501</v>
      </c>
    </row>
    <row r="14502" spans="1:7" x14ac:dyDescent="0.25">
      <c r="A14502" t="s">
        <v>13708</v>
      </c>
      <c r="B14502" t="s">
        <v>12</v>
      </c>
      <c r="C14502" t="s">
        <v>13012</v>
      </c>
      <c r="D14502">
        <v>676300</v>
      </c>
      <c r="E14502">
        <v>751600</v>
      </c>
      <c r="F14502">
        <v>0.111341120804377</v>
      </c>
      <c r="G14502">
        <f t="shared" si="228"/>
        <v>14502</v>
      </c>
    </row>
    <row r="14503" spans="1:7" x14ac:dyDescent="0.25">
      <c r="A14503" t="s">
        <v>13522</v>
      </c>
      <c r="B14503" t="s">
        <v>12</v>
      </c>
      <c r="C14503" t="s">
        <v>13012</v>
      </c>
      <c r="D14503">
        <v>648200</v>
      </c>
      <c r="E14503">
        <v>720400</v>
      </c>
      <c r="F14503">
        <v>0.11138537488429499</v>
      </c>
      <c r="G14503">
        <f t="shared" si="228"/>
        <v>14503</v>
      </c>
    </row>
    <row r="14504" spans="1:7" x14ac:dyDescent="0.25">
      <c r="A14504" t="s">
        <v>13293</v>
      </c>
      <c r="B14504" t="s">
        <v>7</v>
      </c>
      <c r="C14504" t="s">
        <v>13012</v>
      </c>
      <c r="D14504">
        <v>780300</v>
      </c>
      <c r="E14504">
        <v>867400</v>
      </c>
      <c r="F14504">
        <v>0.111623734461105</v>
      </c>
      <c r="G14504">
        <f t="shared" si="228"/>
        <v>14504</v>
      </c>
    </row>
    <row r="14505" spans="1:7" x14ac:dyDescent="0.25">
      <c r="A14505" t="s">
        <v>13098</v>
      </c>
      <c r="B14505" t="s">
        <v>7</v>
      </c>
      <c r="C14505" t="s">
        <v>13012</v>
      </c>
      <c r="D14505">
        <v>581100</v>
      </c>
      <c r="E14505">
        <v>646100</v>
      </c>
      <c r="F14505">
        <v>0.111856823266219</v>
      </c>
      <c r="G14505">
        <f t="shared" si="228"/>
        <v>14505</v>
      </c>
    </row>
    <row r="14506" spans="1:7" x14ac:dyDescent="0.25">
      <c r="A14506" t="s">
        <v>14049</v>
      </c>
      <c r="B14506" t="s">
        <v>12</v>
      </c>
      <c r="C14506" t="s">
        <v>13012</v>
      </c>
      <c r="D14506">
        <v>978500</v>
      </c>
      <c r="E14506">
        <v>1088100</v>
      </c>
      <c r="F14506">
        <v>0.112008175779254</v>
      </c>
      <c r="G14506">
        <f t="shared" si="228"/>
        <v>14506</v>
      </c>
    </row>
    <row r="14507" spans="1:7" x14ac:dyDescent="0.25">
      <c r="A14507" t="s">
        <v>13384</v>
      </c>
      <c r="B14507" t="s">
        <v>12</v>
      </c>
      <c r="C14507" t="s">
        <v>13012</v>
      </c>
      <c r="D14507">
        <v>808800</v>
      </c>
      <c r="E14507">
        <v>899400</v>
      </c>
      <c r="F14507">
        <v>0.112017804154303</v>
      </c>
      <c r="G14507">
        <f t="shared" si="228"/>
        <v>14507</v>
      </c>
    </row>
    <row r="14508" spans="1:7" x14ac:dyDescent="0.25">
      <c r="A14508" t="s">
        <v>14384</v>
      </c>
      <c r="B14508" t="s">
        <v>12</v>
      </c>
      <c r="C14508" t="s">
        <v>13012</v>
      </c>
      <c r="D14508">
        <v>608900</v>
      </c>
      <c r="E14508">
        <v>677200</v>
      </c>
      <c r="F14508">
        <v>0.11216948595828501</v>
      </c>
      <c r="G14508">
        <f t="shared" si="228"/>
        <v>14508</v>
      </c>
    </row>
    <row r="14509" spans="1:7" x14ac:dyDescent="0.25">
      <c r="A14509" t="s">
        <v>13379</v>
      </c>
      <c r="B14509" t="s">
        <v>12</v>
      </c>
      <c r="C14509" t="s">
        <v>13012</v>
      </c>
      <c r="D14509">
        <v>658800</v>
      </c>
      <c r="E14509">
        <v>732700</v>
      </c>
      <c r="F14509">
        <v>0.112173649058895</v>
      </c>
      <c r="G14509">
        <f t="shared" si="228"/>
        <v>14509</v>
      </c>
    </row>
    <row r="14510" spans="1:7" x14ac:dyDescent="0.25">
      <c r="A14510" t="s">
        <v>14501</v>
      </c>
      <c r="B14510" t="s">
        <v>12</v>
      </c>
      <c r="C14510" t="s">
        <v>13012</v>
      </c>
      <c r="D14510">
        <v>617100</v>
      </c>
      <c r="E14510">
        <v>686400</v>
      </c>
      <c r="F14510">
        <v>0.11229946524064199</v>
      </c>
      <c r="G14510">
        <f t="shared" si="228"/>
        <v>14510</v>
      </c>
    </row>
    <row r="14511" spans="1:7" x14ac:dyDescent="0.25">
      <c r="A14511" t="s">
        <v>13397</v>
      </c>
      <c r="B14511" t="s">
        <v>12</v>
      </c>
      <c r="C14511" t="s">
        <v>13012</v>
      </c>
      <c r="D14511">
        <v>916700</v>
      </c>
      <c r="E14511">
        <v>1019700</v>
      </c>
      <c r="F14511">
        <v>0.112359550561798</v>
      </c>
      <c r="G14511">
        <f t="shared" si="228"/>
        <v>14511</v>
      </c>
    </row>
    <row r="14512" spans="1:7" x14ac:dyDescent="0.25">
      <c r="A14512" t="s">
        <v>14262</v>
      </c>
      <c r="B14512" t="s">
        <v>12</v>
      </c>
      <c r="C14512" t="s">
        <v>13012</v>
      </c>
      <c r="D14512">
        <v>520100</v>
      </c>
      <c r="E14512">
        <v>578600</v>
      </c>
      <c r="F14512">
        <v>0.112478369544318</v>
      </c>
      <c r="G14512">
        <f t="shared" si="228"/>
        <v>14512</v>
      </c>
    </row>
    <row r="14513" spans="1:7" x14ac:dyDescent="0.25">
      <c r="A14513" t="s">
        <v>14437</v>
      </c>
      <c r="B14513" t="s">
        <v>7</v>
      </c>
      <c r="C14513" t="s">
        <v>13012</v>
      </c>
      <c r="D14513">
        <v>616700</v>
      </c>
      <c r="E14513">
        <v>686300</v>
      </c>
      <c r="F14513">
        <v>0.112858764391114</v>
      </c>
      <c r="G14513">
        <f t="shared" si="228"/>
        <v>14513</v>
      </c>
    </row>
    <row r="14514" spans="1:7" x14ac:dyDescent="0.25">
      <c r="A14514" t="s">
        <v>13924</v>
      </c>
      <c r="B14514" t="s">
        <v>12</v>
      </c>
      <c r="C14514" t="s">
        <v>13012</v>
      </c>
      <c r="D14514">
        <v>633300</v>
      </c>
      <c r="E14514">
        <v>704800</v>
      </c>
      <c r="F14514">
        <v>0.11290067898310401</v>
      </c>
      <c r="G14514">
        <f t="shared" si="228"/>
        <v>14514</v>
      </c>
    </row>
    <row r="14515" spans="1:7" x14ac:dyDescent="0.25">
      <c r="A14515" t="s">
        <v>14164</v>
      </c>
      <c r="B14515" t="s">
        <v>12</v>
      </c>
      <c r="C14515" t="s">
        <v>13012</v>
      </c>
      <c r="D14515">
        <v>590400</v>
      </c>
      <c r="E14515">
        <v>657100</v>
      </c>
      <c r="F14515">
        <v>0.11297425474254701</v>
      </c>
      <c r="G14515">
        <f t="shared" si="228"/>
        <v>14515</v>
      </c>
    </row>
    <row r="14516" spans="1:7" x14ac:dyDescent="0.25">
      <c r="A14516" t="s">
        <v>14270</v>
      </c>
      <c r="B14516" t="s">
        <v>12</v>
      </c>
      <c r="C14516" t="s">
        <v>13012</v>
      </c>
      <c r="D14516">
        <v>858800</v>
      </c>
      <c r="E14516">
        <v>956000</v>
      </c>
      <c r="F14516">
        <v>0.11318118304611099</v>
      </c>
      <c r="G14516">
        <f t="shared" si="228"/>
        <v>14516</v>
      </c>
    </row>
    <row r="14517" spans="1:7" x14ac:dyDescent="0.25">
      <c r="A14517" t="s">
        <v>14093</v>
      </c>
      <c r="B14517" t="s">
        <v>12</v>
      </c>
      <c r="C14517" t="s">
        <v>13012</v>
      </c>
      <c r="D14517">
        <v>441700</v>
      </c>
      <c r="E14517">
        <v>491700</v>
      </c>
      <c r="F14517">
        <v>0.11319900384876599</v>
      </c>
      <c r="G14517">
        <f t="shared" si="228"/>
        <v>14517</v>
      </c>
    </row>
    <row r="14518" spans="1:7" x14ac:dyDescent="0.25">
      <c r="A14518" t="s">
        <v>13439</v>
      </c>
      <c r="B14518" t="s">
        <v>12</v>
      </c>
      <c r="C14518" t="s">
        <v>13012</v>
      </c>
      <c r="D14518">
        <v>696000</v>
      </c>
      <c r="E14518">
        <v>774900</v>
      </c>
      <c r="F14518">
        <v>0.113362068965517</v>
      </c>
      <c r="G14518">
        <f t="shared" si="228"/>
        <v>14518</v>
      </c>
    </row>
    <row r="14519" spans="1:7" x14ac:dyDescent="0.25">
      <c r="A14519" t="s">
        <v>13388</v>
      </c>
      <c r="B14519" t="s">
        <v>12</v>
      </c>
      <c r="C14519" t="s">
        <v>13012</v>
      </c>
      <c r="D14519">
        <v>911900</v>
      </c>
      <c r="E14519">
        <v>1015400</v>
      </c>
      <c r="F14519">
        <v>0.113499287202544</v>
      </c>
      <c r="G14519">
        <f t="shared" si="228"/>
        <v>14519</v>
      </c>
    </row>
    <row r="14520" spans="1:7" x14ac:dyDescent="0.25">
      <c r="A14520" t="s">
        <v>14132</v>
      </c>
      <c r="B14520" t="s">
        <v>12</v>
      </c>
      <c r="C14520" t="s">
        <v>13012</v>
      </c>
      <c r="D14520">
        <v>543400</v>
      </c>
      <c r="E14520">
        <v>605100</v>
      </c>
      <c r="F14520">
        <v>0.11354435038645599</v>
      </c>
      <c r="G14520">
        <f t="shared" si="228"/>
        <v>14520</v>
      </c>
    </row>
    <row r="14521" spans="1:7" x14ac:dyDescent="0.25">
      <c r="A14521" t="s">
        <v>13705</v>
      </c>
      <c r="B14521" t="s">
        <v>12</v>
      </c>
      <c r="C14521" t="s">
        <v>13012</v>
      </c>
      <c r="D14521">
        <v>677100</v>
      </c>
      <c r="E14521">
        <v>754000</v>
      </c>
      <c r="F14521">
        <v>0.113572588982425</v>
      </c>
      <c r="G14521">
        <f t="shared" si="228"/>
        <v>14521</v>
      </c>
    </row>
    <row r="14522" spans="1:7" x14ac:dyDescent="0.25">
      <c r="A14522" t="s">
        <v>14708</v>
      </c>
      <c r="B14522" t="s">
        <v>12</v>
      </c>
      <c r="C14522" t="s">
        <v>13012</v>
      </c>
      <c r="D14522">
        <v>614500</v>
      </c>
      <c r="E14522">
        <v>684300</v>
      </c>
      <c r="F14522">
        <v>0.11358828315703801</v>
      </c>
      <c r="G14522">
        <f t="shared" si="228"/>
        <v>14522</v>
      </c>
    </row>
    <row r="14523" spans="1:7" x14ac:dyDescent="0.25">
      <c r="A14523" t="s">
        <v>13849</v>
      </c>
      <c r="B14523" t="s">
        <v>7</v>
      </c>
      <c r="C14523" t="s">
        <v>13012</v>
      </c>
      <c r="D14523">
        <v>990800</v>
      </c>
      <c r="E14523">
        <v>1103400</v>
      </c>
      <c r="F14523">
        <v>0.113645538958417</v>
      </c>
      <c r="G14523">
        <f t="shared" si="228"/>
        <v>14523</v>
      </c>
    </row>
    <row r="14524" spans="1:7" x14ac:dyDescent="0.25">
      <c r="A14524" t="s">
        <v>14022</v>
      </c>
      <c r="B14524" t="s">
        <v>12</v>
      </c>
      <c r="C14524" t="s">
        <v>13012</v>
      </c>
      <c r="D14524">
        <v>473200</v>
      </c>
      <c r="E14524">
        <v>527000</v>
      </c>
      <c r="F14524">
        <v>0.113693998309383</v>
      </c>
      <c r="G14524">
        <f t="shared" si="228"/>
        <v>14524</v>
      </c>
    </row>
    <row r="14525" spans="1:7" x14ac:dyDescent="0.25">
      <c r="A14525" t="s">
        <v>14700</v>
      </c>
      <c r="B14525" t="s">
        <v>12</v>
      </c>
      <c r="C14525" t="s">
        <v>13012</v>
      </c>
      <c r="D14525">
        <v>576900</v>
      </c>
      <c r="E14525">
        <v>642700</v>
      </c>
      <c r="F14525">
        <v>0.114057895649159</v>
      </c>
      <c r="G14525">
        <f t="shared" si="228"/>
        <v>14525</v>
      </c>
    </row>
    <row r="14526" spans="1:7" x14ac:dyDescent="0.25">
      <c r="A14526" t="s">
        <v>14240</v>
      </c>
      <c r="B14526" t="s">
        <v>12</v>
      </c>
      <c r="C14526" t="s">
        <v>13012</v>
      </c>
      <c r="D14526">
        <v>569200</v>
      </c>
      <c r="E14526">
        <v>634200</v>
      </c>
      <c r="F14526">
        <v>0.114195361911455</v>
      </c>
      <c r="G14526">
        <f t="shared" si="228"/>
        <v>14526</v>
      </c>
    </row>
    <row r="14527" spans="1:7" x14ac:dyDescent="0.25">
      <c r="A14527" t="s">
        <v>14389</v>
      </c>
      <c r="B14527" t="s">
        <v>12</v>
      </c>
      <c r="C14527" t="s">
        <v>13012</v>
      </c>
      <c r="D14527">
        <v>647400</v>
      </c>
      <c r="E14527">
        <v>721700</v>
      </c>
      <c r="F14527">
        <v>0.11476675934507299</v>
      </c>
      <c r="G14527">
        <f t="shared" si="228"/>
        <v>14527</v>
      </c>
    </row>
    <row r="14528" spans="1:7" x14ac:dyDescent="0.25">
      <c r="A14528" t="s">
        <v>13793</v>
      </c>
      <c r="B14528" t="s">
        <v>7</v>
      </c>
      <c r="C14528" t="s">
        <v>13012</v>
      </c>
      <c r="D14528">
        <v>1049500</v>
      </c>
      <c r="E14528">
        <v>1170000</v>
      </c>
      <c r="F14528">
        <v>0.114816579323487</v>
      </c>
      <c r="G14528">
        <f t="shared" si="228"/>
        <v>14528</v>
      </c>
    </row>
    <row r="14529" spans="1:7" x14ac:dyDescent="0.25">
      <c r="A14529" t="s">
        <v>13862</v>
      </c>
      <c r="B14529" t="s">
        <v>12</v>
      </c>
      <c r="C14529" t="s">
        <v>13012</v>
      </c>
      <c r="D14529">
        <v>531100</v>
      </c>
      <c r="E14529">
        <v>592200</v>
      </c>
      <c r="F14529">
        <v>0.11504424778761101</v>
      </c>
      <c r="G14529">
        <f t="shared" si="228"/>
        <v>14529</v>
      </c>
    </row>
    <row r="14530" spans="1:7" x14ac:dyDescent="0.25">
      <c r="A14530" t="s">
        <v>13850</v>
      </c>
      <c r="B14530" t="s">
        <v>12</v>
      </c>
      <c r="C14530" t="s">
        <v>13012</v>
      </c>
      <c r="D14530">
        <v>583700</v>
      </c>
      <c r="E14530">
        <v>651100</v>
      </c>
      <c r="F14530">
        <v>0.115470275826623</v>
      </c>
      <c r="G14530">
        <f t="shared" ref="G14530:G14593" si="229">ROW(F14530)</f>
        <v>14530</v>
      </c>
    </row>
    <row r="14531" spans="1:7" x14ac:dyDescent="0.25">
      <c r="A14531" t="s">
        <v>13725</v>
      </c>
      <c r="B14531" t="s">
        <v>12</v>
      </c>
      <c r="C14531" t="s">
        <v>13012</v>
      </c>
      <c r="D14531">
        <v>959400</v>
      </c>
      <c r="E14531">
        <v>1070200</v>
      </c>
      <c r="F14531">
        <v>0.11548884719616399</v>
      </c>
      <c r="G14531">
        <f t="shared" si="229"/>
        <v>14531</v>
      </c>
    </row>
    <row r="14532" spans="1:7" x14ac:dyDescent="0.25">
      <c r="A14532" t="s">
        <v>13302</v>
      </c>
      <c r="B14532" t="s">
        <v>12</v>
      </c>
      <c r="C14532" t="s">
        <v>13012</v>
      </c>
      <c r="D14532">
        <v>693500</v>
      </c>
      <c r="E14532">
        <v>773800</v>
      </c>
      <c r="F14532">
        <v>0.11578947368421</v>
      </c>
      <c r="G14532">
        <f t="shared" si="229"/>
        <v>14532</v>
      </c>
    </row>
    <row r="14533" spans="1:7" x14ac:dyDescent="0.25">
      <c r="A14533" t="s">
        <v>14510</v>
      </c>
      <c r="B14533" t="s">
        <v>12</v>
      </c>
      <c r="C14533" t="s">
        <v>13012</v>
      </c>
      <c r="D14533">
        <v>584700</v>
      </c>
      <c r="E14533">
        <v>652500</v>
      </c>
      <c r="F14533">
        <v>0.115956900974859</v>
      </c>
      <c r="G14533">
        <f t="shared" si="229"/>
        <v>14533</v>
      </c>
    </row>
    <row r="14534" spans="1:7" x14ac:dyDescent="0.25">
      <c r="A14534" t="s">
        <v>14435</v>
      </c>
      <c r="B14534" t="s">
        <v>12</v>
      </c>
      <c r="C14534" t="s">
        <v>13012</v>
      </c>
      <c r="D14534">
        <v>639400</v>
      </c>
      <c r="E14534">
        <v>713600</v>
      </c>
      <c r="F14534">
        <v>0.11604629340006301</v>
      </c>
      <c r="G14534">
        <f t="shared" si="229"/>
        <v>14534</v>
      </c>
    </row>
    <row r="14535" spans="1:7" x14ac:dyDescent="0.25">
      <c r="A14535" t="s">
        <v>14185</v>
      </c>
      <c r="B14535" t="s">
        <v>12</v>
      </c>
      <c r="C14535" t="s">
        <v>13012</v>
      </c>
      <c r="D14535">
        <v>593100</v>
      </c>
      <c r="E14535">
        <v>662000</v>
      </c>
      <c r="F14535">
        <v>0.11616928005395399</v>
      </c>
      <c r="G14535">
        <f t="shared" si="229"/>
        <v>14535</v>
      </c>
    </row>
    <row r="14536" spans="1:7" x14ac:dyDescent="0.25">
      <c r="A14536" t="s">
        <v>14364</v>
      </c>
      <c r="B14536" t="s">
        <v>12</v>
      </c>
      <c r="C14536" t="s">
        <v>13012</v>
      </c>
      <c r="D14536">
        <v>575200</v>
      </c>
      <c r="E14536">
        <v>642200</v>
      </c>
      <c r="F14536">
        <v>0.116481223922114</v>
      </c>
      <c r="G14536">
        <f t="shared" si="229"/>
        <v>14536</v>
      </c>
    </row>
    <row r="14537" spans="1:7" x14ac:dyDescent="0.25">
      <c r="A14537" t="s">
        <v>13220</v>
      </c>
      <c r="B14537" t="s">
        <v>7</v>
      </c>
      <c r="C14537" t="s">
        <v>13012</v>
      </c>
      <c r="D14537">
        <v>620000</v>
      </c>
      <c r="E14537">
        <v>692400</v>
      </c>
      <c r="F14537">
        <v>0.116774193548387</v>
      </c>
      <c r="G14537">
        <f t="shared" si="229"/>
        <v>14537</v>
      </c>
    </row>
    <row r="14538" spans="1:7" x14ac:dyDescent="0.25">
      <c r="A14538" t="s">
        <v>14064</v>
      </c>
      <c r="B14538" t="s">
        <v>12</v>
      </c>
      <c r="C14538" t="s">
        <v>13012</v>
      </c>
      <c r="D14538">
        <v>441700</v>
      </c>
      <c r="E14538">
        <v>493300</v>
      </c>
      <c r="F14538">
        <v>0.116821371971927</v>
      </c>
      <c r="G14538">
        <f t="shared" si="229"/>
        <v>14538</v>
      </c>
    </row>
    <row r="14539" spans="1:7" x14ac:dyDescent="0.25">
      <c r="A14539" t="s">
        <v>13018</v>
      </c>
      <c r="B14539" t="s">
        <v>7</v>
      </c>
      <c r="C14539" t="s">
        <v>13012</v>
      </c>
      <c r="D14539">
        <v>693900</v>
      </c>
      <c r="E14539">
        <v>775000</v>
      </c>
      <c r="F14539">
        <v>0.11687563049430701</v>
      </c>
      <c r="G14539">
        <f t="shared" si="229"/>
        <v>14539</v>
      </c>
    </row>
    <row r="14540" spans="1:7" x14ac:dyDescent="0.25">
      <c r="A14540" t="s">
        <v>13699</v>
      </c>
      <c r="B14540" t="s">
        <v>12</v>
      </c>
      <c r="C14540" t="s">
        <v>13012</v>
      </c>
      <c r="D14540">
        <v>542500</v>
      </c>
      <c r="E14540">
        <v>606000</v>
      </c>
      <c r="F14540">
        <v>0.11705069124424</v>
      </c>
      <c r="G14540">
        <f t="shared" si="229"/>
        <v>14540</v>
      </c>
    </row>
    <row r="14541" spans="1:7" x14ac:dyDescent="0.25">
      <c r="A14541" t="s">
        <v>13698</v>
      </c>
      <c r="B14541" t="s">
        <v>12</v>
      </c>
      <c r="C14541" t="s">
        <v>13012</v>
      </c>
      <c r="D14541">
        <v>661600</v>
      </c>
      <c r="E14541">
        <v>739100</v>
      </c>
      <c r="F14541">
        <v>0.117140266021766</v>
      </c>
      <c r="G14541">
        <f t="shared" si="229"/>
        <v>14541</v>
      </c>
    </row>
    <row r="14542" spans="1:7" x14ac:dyDescent="0.25">
      <c r="A14542" t="s">
        <v>14661</v>
      </c>
      <c r="B14542" t="s">
        <v>7</v>
      </c>
      <c r="C14542" t="s">
        <v>13012</v>
      </c>
      <c r="D14542">
        <v>755600</v>
      </c>
      <c r="E14542">
        <v>844200</v>
      </c>
      <c r="F14542">
        <v>0.117257808364214</v>
      </c>
      <c r="G14542">
        <f t="shared" si="229"/>
        <v>14542</v>
      </c>
    </row>
    <row r="14543" spans="1:7" x14ac:dyDescent="0.25">
      <c r="A14543" t="s">
        <v>14404</v>
      </c>
      <c r="B14543" t="s">
        <v>7</v>
      </c>
      <c r="C14543" t="s">
        <v>13012</v>
      </c>
      <c r="D14543">
        <v>774100</v>
      </c>
      <c r="E14543">
        <v>864900</v>
      </c>
      <c r="F14543">
        <v>0.117297506782069</v>
      </c>
      <c r="G14543">
        <f t="shared" si="229"/>
        <v>14543</v>
      </c>
    </row>
    <row r="14544" spans="1:7" x14ac:dyDescent="0.25">
      <c r="A14544" t="s">
        <v>13892</v>
      </c>
      <c r="B14544" t="s">
        <v>12</v>
      </c>
      <c r="C14544" t="s">
        <v>13012</v>
      </c>
      <c r="D14544">
        <v>526800</v>
      </c>
      <c r="E14544">
        <v>588600</v>
      </c>
      <c r="F14544">
        <v>0.117312072892938</v>
      </c>
      <c r="G14544">
        <f t="shared" si="229"/>
        <v>14544</v>
      </c>
    </row>
    <row r="14545" spans="1:7" x14ac:dyDescent="0.25">
      <c r="A14545" t="s">
        <v>14036</v>
      </c>
      <c r="B14545" t="s">
        <v>12</v>
      </c>
      <c r="C14545" t="s">
        <v>13012</v>
      </c>
      <c r="D14545">
        <v>617000</v>
      </c>
      <c r="E14545">
        <v>689600</v>
      </c>
      <c r="F14545">
        <v>0.117666126418152</v>
      </c>
      <c r="G14545">
        <f t="shared" si="229"/>
        <v>14545</v>
      </c>
    </row>
    <row r="14546" spans="1:7" x14ac:dyDescent="0.25">
      <c r="A14546" t="s">
        <v>13802</v>
      </c>
      <c r="B14546" t="s">
        <v>12</v>
      </c>
      <c r="C14546" t="s">
        <v>13012</v>
      </c>
      <c r="D14546">
        <v>831400</v>
      </c>
      <c r="E14546">
        <v>929400</v>
      </c>
      <c r="F14546">
        <v>0.117873466442146</v>
      </c>
      <c r="G14546">
        <f t="shared" si="229"/>
        <v>14546</v>
      </c>
    </row>
    <row r="14547" spans="1:7" x14ac:dyDescent="0.25">
      <c r="A14547" t="s">
        <v>13625</v>
      </c>
      <c r="B14547" t="s">
        <v>12</v>
      </c>
      <c r="C14547" t="s">
        <v>13012</v>
      </c>
      <c r="D14547">
        <v>621200</v>
      </c>
      <c r="E14547">
        <v>694500</v>
      </c>
      <c r="F14547">
        <v>0.117997424339987</v>
      </c>
      <c r="G14547">
        <f t="shared" si="229"/>
        <v>14547</v>
      </c>
    </row>
    <row r="14548" spans="1:7" x14ac:dyDescent="0.25">
      <c r="A14548" t="s">
        <v>14463</v>
      </c>
      <c r="B14548" t="s">
        <v>12</v>
      </c>
      <c r="C14548" t="s">
        <v>13012</v>
      </c>
      <c r="D14548">
        <v>539000</v>
      </c>
      <c r="E14548">
        <v>602700</v>
      </c>
      <c r="F14548">
        <v>0.118181818181818</v>
      </c>
      <c r="G14548">
        <f t="shared" si="229"/>
        <v>14548</v>
      </c>
    </row>
    <row r="14549" spans="1:7" x14ac:dyDescent="0.25">
      <c r="A14549" t="s">
        <v>13557</v>
      </c>
      <c r="B14549" t="s">
        <v>12</v>
      </c>
      <c r="C14549" t="s">
        <v>13012</v>
      </c>
      <c r="D14549">
        <v>579000</v>
      </c>
      <c r="E14549">
        <v>647500</v>
      </c>
      <c r="F14549">
        <v>0.118307426597582</v>
      </c>
      <c r="G14549">
        <f t="shared" si="229"/>
        <v>14549</v>
      </c>
    </row>
    <row r="14550" spans="1:7" x14ac:dyDescent="0.25">
      <c r="A14550" t="s">
        <v>13791</v>
      </c>
      <c r="B14550" t="s">
        <v>12</v>
      </c>
      <c r="C14550" t="s">
        <v>13012</v>
      </c>
      <c r="D14550">
        <v>613600</v>
      </c>
      <c r="E14550">
        <v>686200</v>
      </c>
      <c r="F14550">
        <v>0.11831812255541101</v>
      </c>
      <c r="G14550">
        <f t="shared" si="229"/>
        <v>14550</v>
      </c>
    </row>
    <row r="14551" spans="1:7" x14ac:dyDescent="0.25">
      <c r="A14551" t="s">
        <v>13953</v>
      </c>
      <c r="B14551" t="s">
        <v>12</v>
      </c>
      <c r="C14551" t="s">
        <v>13012</v>
      </c>
      <c r="D14551">
        <v>554300</v>
      </c>
      <c r="E14551">
        <v>620100</v>
      </c>
      <c r="F14551">
        <v>0.118708280714415</v>
      </c>
      <c r="G14551">
        <f t="shared" si="229"/>
        <v>14551</v>
      </c>
    </row>
    <row r="14552" spans="1:7" x14ac:dyDescent="0.25">
      <c r="A14552" t="s">
        <v>13773</v>
      </c>
      <c r="B14552" t="s">
        <v>12</v>
      </c>
      <c r="C14552" t="s">
        <v>13012</v>
      </c>
      <c r="D14552">
        <v>729300</v>
      </c>
      <c r="E14552">
        <v>815900</v>
      </c>
      <c r="F14552">
        <v>0.118744001096942</v>
      </c>
      <c r="G14552">
        <f t="shared" si="229"/>
        <v>14552</v>
      </c>
    </row>
    <row r="14553" spans="1:7" x14ac:dyDescent="0.25">
      <c r="A14553" t="s">
        <v>13142</v>
      </c>
      <c r="B14553" t="s">
        <v>7</v>
      </c>
      <c r="C14553" t="s">
        <v>13012</v>
      </c>
      <c r="D14553">
        <v>826800</v>
      </c>
      <c r="E14553">
        <v>925100</v>
      </c>
      <c r="F14553">
        <v>0.118892114175133</v>
      </c>
      <c r="G14553">
        <f t="shared" si="229"/>
        <v>14553</v>
      </c>
    </row>
    <row r="14554" spans="1:7" x14ac:dyDescent="0.25">
      <c r="A14554" t="s">
        <v>14441</v>
      </c>
      <c r="B14554" t="s">
        <v>12</v>
      </c>
      <c r="C14554" t="s">
        <v>13012</v>
      </c>
      <c r="D14554">
        <v>468800</v>
      </c>
      <c r="E14554">
        <v>524600</v>
      </c>
      <c r="F14554">
        <v>0.119027303754266</v>
      </c>
      <c r="G14554">
        <f t="shared" si="229"/>
        <v>14554</v>
      </c>
    </row>
    <row r="14555" spans="1:7" x14ac:dyDescent="0.25">
      <c r="A14555" t="s">
        <v>13033</v>
      </c>
      <c r="B14555" t="s">
        <v>7</v>
      </c>
      <c r="C14555" t="s">
        <v>13012</v>
      </c>
      <c r="D14555">
        <v>735300</v>
      </c>
      <c r="E14555">
        <v>822900</v>
      </c>
      <c r="F14555">
        <v>0.119135046919625</v>
      </c>
      <c r="G14555">
        <f t="shared" si="229"/>
        <v>14555</v>
      </c>
    </row>
    <row r="14556" spans="1:7" x14ac:dyDescent="0.25">
      <c r="A14556" t="s">
        <v>14503</v>
      </c>
      <c r="B14556" t="s">
        <v>12</v>
      </c>
      <c r="C14556" t="s">
        <v>13012</v>
      </c>
      <c r="D14556">
        <v>618800</v>
      </c>
      <c r="E14556">
        <v>692700</v>
      </c>
      <c r="F14556">
        <v>0.119424692954105</v>
      </c>
      <c r="G14556">
        <f t="shared" si="229"/>
        <v>14556</v>
      </c>
    </row>
    <row r="14557" spans="1:7" x14ac:dyDescent="0.25">
      <c r="A14557" t="s">
        <v>14304</v>
      </c>
      <c r="B14557" t="s">
        <v>12</v>
      </c>
      <c r="C14557" t="s">
        <v>13012</v>
      </c>
      <c r="D14557">
        <v>695100</v>
      </c>
      <c r="E14557">
        <v>778200</v>
      </c>
      <c r="F14557">
        <v>0.119551143720328</v>
      </c>
      <c r="G14557">
        <f t="shared" si="229"/>
        <v>14557</v>
      </c>
    </row>
    <row r="14558" spans="1:7" x14ac:dyDescent="0.25">
      <c r="A14558" t="s">
        <v>13973</v>
      </c>
      <c r="B14558" t="s">
        <v>12</v>
      </c>
      <c r="C14558" t="s">
        <v>13012</v>
      </c>
      <c r="D14558">
        <v>651400</v>
      </c>
      <c r="E14558">
        <v>729300</v>
      </c>
      <c r="F14558">
        <v>0.119588578446423</v>
      </c>
      <c r="G14558">
        <f t="shared" si="229"/>
        <v>14558</v>
      </c>
    </row>
    <row r="14559" spans="1:7" x14ac:dyDescent="0.25">
      <c r="A14559" t="s">
        <v>13410</v>
      </c>
      <c r="B14559" t="s">
        <v>12</v>
      </c>
      <c r="C14559" t="s">
        <v>13012</v>
      </c>
      <c r="D14559">
        <v>710500</v>
      </c>
      <c r="E14559">
        <v>795500</v>
      </c>
      <c r="F14559">
        <v>0.11963406052076</v>
      </c>
      <c r="G14559">
        <f t="shared" si="229"/>
        <v>14559</v>
      </c>
    </row>
    <row r="14560" spans="1:7" x14ac:dyDescent="0.25">
      <c r="A14560" t="s">
        <v>13054</v>
      </c>
      <c r="B14560" t="s">
        <v>12</v>
      </c>
      <c r="C14560" t="s">
        <v>13012</v>
      </c>
      <c r="D14560">
        <v>724100</v>
      </c>
      <c r="E14560">
        <v>810900</v>
      </c>
      <c r="F14560">
        <v>0.119872945725729</v>
      </c>
      <c r="G14560">
        <f t="shared" si="229"/>
        <v>14560</v>
      </c>
    </row>
    <row r="14561" spans="1:7" x14ac:dyDescent="0.25">
      <c r="A14561" t="s">
        <v>13822</v>
      </c>
      <c r="B14561" t="s">
        <v>12</v>
      </c>
      <c r="C14561" t="s">
        <v>13012</v>
      </c>
      <c r="D14561">
        <v>623100</v>
      </c>
      <c r="E14561">
        <v>697800</v>
      </c>
      <c r="F14561">
        <v>0.119884448724121</v>
      </c>
      <c r="G14561">
        <f t="shared" si="229"/>
        <v>14561</v>
      </c>
    </row>
    <row r="14562" spans="1:7" x14ac:dyDescent="0.25">
      <c r="A14562" t="s">
        <v>14191</v>
      </c>
      <c r="B14562" t="s">
        <v>7</v>
      </c>
      <c r="C14562" t="s">
        <v>13012</v>
      </c>
      <c r="D14562">
        <v>635400</v>
      </c>
      <c r="E14562">
        <v>711600</v>
      </c>
      <c r="F14562">
        <v>0.11992445703493899</v>
      </c>
      <c r="G14562">
        <f t="shared" si="229"/>
        <v>14562</v>
      </c>
    </row>
    <row r="14563" spans="1:7" x14ac:dyDescent="0.25">
      <c r="A14563" t="s">
        <v>14454</v>
      </c>
      <c r="B14563" t="s">
        <v>12</v>
      </c>
      <c r="C14563" t="s">
        <v>13012</v>
      </c>
      <c r="D14563">
        <v>644000</v>
      </c>
      <c r="E14563">
        <v>721300</v>
      </c>
      <c r="F14563">
        <v>0.12003105590062101</v>
      </c>
      <c r="G14563">
        <f t="shared" si="229"/>
        <v>14563</v>
      </c>
    </row>
    <row r="14564" spans="1:7" x14ac:dyDescent="0.25">
      <c r="A14564" t="s">
        <v>14249</v>
      </c>
      <c r="B14564" t="s">
        <v>7</v>
      </c>
      <c r="C14564" t="s">
        <v>13012</v>
      </c>
      <c r="D14564">
        <v>590500</v>
      </c>
      <c r="E14564">
        <v>661700</v>
      </c>
      <c r="F14564">
        <v>0.120575783234547</v>
      </c>
      <c r="G14564">
        <f t="shared" si="229"/>
        <v>14564</v>
      </c>
    </row>
    <row r="14565" spans="1:7" x14ac:dyDescent="0.25">
      <c r="A14565" t="s">
        <v>14119</v>
      </c>
      <c r="B14565" t="s">
        <v>12</v>
      </c>
      <c r="C14565" t="s">
        <v>13012</v>
      </c>
      <c r="D14565">
        <v>465600</v>
      </c>
      <c r="E14565">
        <v>521900</v>
      </c>
      <c r="F14565">
        <v>0.120919243986254</v>
      </c>
      <c r="G14565">
        <f t="shared" si="229"/>
        <v>14565</v>
      </c>
    </row>
    <row r="14566" spans="1:7" x14ac:dyDescent="0.25">
      <c r="A14566" t="s">
        <v>13148</v>
      </c>
      <c r="B14566" t="s">
        <v>7</v>
      </c>
      <c r="C14566" t="s">
        <v>13012</v>
      </c>
      <c r="D14566">
        <v>792800</v>
      </c>
      <c r="E14566">
        <v>888900</v>
      </c>
      <c r="F14566">
        <v>0.12121594349142301</v>
      </c>
      <c r="G14566">
        <f t="shared" si="229"/>
        <v>14566</v>
      </c>
    </row>
    <row r="14567" spans="1:7" x14ac:dyDescent="0.25">
      <c r="A14567" t="s">
        <v>14033</v>
      </c>
      <c r="B14567" t="s">
        <v>12</v>
      </c>
      <c r="C14567" t="s">
        <v>13012</v>
      </c>
      <c r="D14567">
        <v>510000</v>
      </c>
      <c r="E14567">
        <v>571900</v>
      </c>
      <c r="F14567">
        <v>0.12137254901960801</v>
      </c>
      <c r="G14567">
        <f t="shared" si="229"/>
        <v>14567</v>
      </c>
    </row>
    <row r="14568" spans="1:7" x14ac:dyDescent="0.25">
      <c r="A14568" t="s">
        <v>14210</v>
      </c>
      <c r="B14568" t="s">
        <v>7</v>
      </c>
      <c r="C14568" t="s">
        <v>13012</v>
      </c>
      <c r="D14568">
        <v>696500</v>
      </c>
      <c r="E14568">
        <v>781200</v>
      </c>
      <c r="F14568">
        <v>0.121608040201005</v>
      </c>
      <c r="G14568">
        <f t="shared" si="229"/>
        <v>14568</v>
      </c>
    </row>
    <row r="14569" spans="1:7" x14ac:dyDescent="0.25">
      <c r="A14569" t="s">
        <v>13813</v>
      </c>
      <c r="B14569" t="s">
        <v>12</v>
      </c>
      <c r="C14569" t="s">
        <v>13012</v>
      </c>
      <c r="D14569">
        <v>603000</v>
      </c>
      <c r="E14569">
        <v>676400</v>
      </c>
      <c r="F14569">
        <v>0.12172470978441099</v>
      </c>
      <c r="G14569">
        <f t="shared" si="229"/>
        <v>14569</v>
      </c>
    </row>
    <row r="14570" spans="1:7" x14ac:dyDescent="0.25">
      <c r="A14570" t="s">
        <v>14250</v>
      </c>
      <c r="B14570" t="s">
        <v>7</v>
      </c>
      <c r="C14570" t="s">
        <v>13012</v>
      </c>
      <c r="D14570">
        <v>819000</v>
      </c>
      <c r="E14570">
        <v>918700</v>
      </c>
      <c r="F14570">
        <v>0.121733821733822</v>
      </c>
      <c r="G14570">
        <f t="shared" si="229"/>
        <v>14570</v>
      </c>
    </row>
    <row r="14571" spans="1:7" x14ac:dyDescent="0.25">
      <c r="A14571" t="s">
        <v>14004</v>
      </c>
      <c r="B14571" t="s">
        <v>12</v>
      </c>
      <c r="C14571" t="s">
        <v>13012</v>
      </c>
      <c r="D14571">
        <v>615600</v>
      </c>
      <c r="E14571">
        <v>690600</v>
      </c>
      <c r="F14571">
        <v>0.121832358674464</v>
      </c>
      <c r="G14571">
        <f t="shared" si="229"/>
        <v>14571</v>
      </c>
    </row>
    <row r="14572" spans="1:7" x14ac:dyDescent="0.25">
      <c r="A14572" t="s">
        <v>13468</v>
      </c>
      <c r="B14572" t="s">
        <v>12</v>
      </c>
      <c r="C14572" t="s">
        <v>13012</v>
      </c>
      <c r="D14572">
        <v>550800</v>
      </c>
      <c r="E14572">
        <v>618100</v>
      </c>
      <c r="F14572">
        <v>0.122185911401598</v>
      </c>
      <c r="G14572">
        <f t="shared" si="229"/>
        <v>14572</v>
      </c>
    </row>
    <row r="14573" spans="1:7" x14ac:dyDescent="0.25">
      <c r="A14573" t="s">
        <v>14681</v>
      </c>
      <c r="B14573" t="s">
        <v>12</v>
      </c>
      <c r="C14573" t="s">
        <v>13012</v>
      </c>
      <c r="D14573">
        <v>670900</v>
      </c>
      <c r="E14573">
        <v>752900</v>
      </c>
      <c r="F14573">
        <v>0.122223878372336</v>
      </c>
      <c r="G14573">
        <f t="shared" si="229"/>
        <v>14573</v>
      </c>
    </row>
    <row r="14574" spans="1:7" x14ac:dyDescent="0.25">
      <c r="A14574" t="s">
        <v>14350</v>
      </c>
      <c r="B14574" t="s">
        <v>7</v>
      </c>
      <c r="C14574" t="s">
        <v>13012</v>
      </c>
      <c r="D14574">
        <v>569600</v>
      </c>
      <c r="E14574">
        <v>639400</v>
      </c>
      <c r="F14574">
        <v>0.12254213483146099</v>
      </c>
      <c r="G14574">
        <f t="shared" si="229"/>
        <v>14574</v>
      </c>
    </row>
    <row r="14575" spans="1:7" x14ac:dyDescent="0.25">
      <c r="A14575" t="s">
        <v>13238</v>
      </c>
      <c r="B14575" t="s">
        <v>12</v>
      </c>
      <c r="C14575" t="s">
        <v>13012</v>
      </c>
      <c r="D14575">
        <v>734000</v>
      </c>
      <c r="E14575">
        <v>824000</v>
      </c>
      <c r="F14575">
        <v>0.122615803814714</v>
      </c>
      <c r="G14575">
        <f t="shared" si="229"/>
        <v>14575</v>
      </c>
    </row>
    <row r="14576" spans="1:7" x14ac:dyDescent="0.25">
      <c r="A14576" t="s">
        <v>14533</v>
      </c>
      <c r="B14576" t="s">
        <v>12</v>
      </c>
      <c r="C14576" t="s">
        <v>13012</v>
      </c>
      <c r="D14576">
        <v>615100</v>
      </c>
      <c r="E14576">
        <v>690700</v>
      </c>
      <c r="F14576">
        <v>0.122906844415542</v>
      </c>
      <c r="G14576">
        <f t="shared" si="229"/>
        <v>14576</v>
      </c>
    </row>
    <row r="14577" spans="1:7" x14ac:dyDescent="0.25">
      <c r="A14577" t="s">
        <v>14031</v>
      </c>
      <c r="B14577" t="s">
        <v>12</v>
      </c>
      <c r="C14577" t="s">
        <v>13012</v>
      </c>
      <c r="D14577">
        <v>623200</v>
      </c>
      <c r="E14577">
        <v>699800</v>
      </c>
      <c r="F14577">
        <v>0.12291399229781801</v>
      </c>
      <c r="G14577">
        <f t="shared" si="229"/>
        <v>14577</v>
      </c>
    </row>
    <row r="14578" spans="1:7" x14ac:dyDescent="0.25">
      <c r="A14578" t="s">
        <v>14477</v>
      </c>
      <c r="B14578" t="s">
        <v>12</v>
      </c>
      <c r="C14578" t="s">
        <v>13012</v>
      </c>
      <c r="D14578">
        <v>665700</v>
      </c>
      <c r="E14578">
        <v>747600</v>
      </c>
      <c r="F14578">
        <v>0.123028391167192</v>
      </c>
      <c r="G14578">
        <f t="shared" si="229"/>
        <v>14578</v>
      </c>
    </row>
    <row r="14579" spans="1:7" x14ac:dyDescent="0.25">
      <c r="A14579" t="s">
        <v>13775</v>
      </c>
      <c r="B14579" t="s">
        <v>12</v>
      </c>
      <c r="C14579" t="s">
        <v>13012</v>
      </c>
      <c r="D14579">
        <v>633700</v>
      </c>
      <c r="E14579">
        <v>711700</v>
      </c>
      <c r="F14579">
        <v>0.123086634053969</v>
      </c>
      <c r="G14579">
        <f t="shared" si="229"/>
        <v>14579</v>
      </c>
    </row>
    <row r="14580" spans="1:7" x14ac:dyDescent="0.25">
      <c r="A14580" t="s">
        <v>13179</v>
      </c>
      <c r="B14580" t="s">
        <v>7</v>
      </c>
      <c r="C14580" t="s">
        <v>13012</v>
      </c>
      <c r="D14580">
        <v>904500</v>
      </c>
      <c r="E14580">
        <v>1015900</v>
      </c>
      <c r="F14580">
        <v>0.12316196793808699</v>
      </c>
      <c r="G14580">
        <f t="shared" si="229"/>
        <v>14580</v>
      </c>
    </row>
    <row r="14581" spans="1:7" x14ac:dyDescent="0.25">
      <c r="A14581" t="s">
        <v>13619</v>
      </c>
      <c r="B14581" t="s">
        <v>12</v>
      </c>
      <c r="C14581" t="s">
        <v>13012</v>
      </c>
      <c r="D14581">
        <v>609100</v>
      </c>
      <c r="E14581">
        <v>684200</v>
      </c>
      <c r="F14581">
        <v>0.123296667213922</v>
      </c>
      <c r="G14581">
        <f t="shared" si="229"/>
        <v>14581</v>
      </c>
    </row>
    <row r="14582" spans="1:7" x14ac:dyDescent="0.25">
      <c r="A14582" t="s">
        <v>14108</v>
      </c>
      <c r="B14582" t="s">
        <v>12</v>
      </c>
      <c r="C14582" t="s">
        <v>13012</v>
      </c>
      <c r="D14582">
        <v>515700</v>
      </c>
      <c r="E14582">
        <v>579300</v>
      </c>
      <c r="F14582">
        <v>0.123327515997673</v>
      </c>
      <c r="G14582">
        <f t="shared" si="229"/>
        <v>14582</v>
      </c>
    </row>
    <row r="14583" spans="1:7" x14ac:dyDescent="0.25">
      <c r="A14583" t="s">
        <v>13184</v>
      </c>
      <c r="B14583" t="s">
        <v>7</v>
      </c>
      <c r="C14583" t="s">
        <v>13012</v>
      </c>
      <c r="D14583">
        <v>842400</v>
      </c>
      <c r="E14583">
        <v>946600</v>
      </c>
      <c r="F14583">
        <v>0.12369420702754</v>
      </c>
      <c r="G14583">
        <f t="shared" si="229"/>
        <v>14583</v>
      </c>
    </row>
    <row r="14584" spans="1:7" x14ac:dyDescent="0.25">
      <c r="A14584" t="s">
        <v>14069</v>
      </c>
      <c r="B14584" t="s">
        <v>7</v>
      </c>
      <c r="C14584" t="s">
        <v>13012</v>
      </c>
      <c r="D14584">
        <v>656500</v>
      </c>
      <c r="E14584">
        <v>737800</v>
      </c>
      <c r="F14584">
        <v>0.12383853769992401</v>
      </c>
      <c r="G14584">
        <f t="shared" si="229"/>
        <v>14584</v>
      </c>
    </row>
    <row r="14585" spans="1:7" x14ac:dyDescent="0.25">
      <c r="A14585" t="s">
        <v>13640</v>
      </c>
      <c r="B14585" t="s">
        <v>12</v>
      </c>
      <c r="C14585" t="s">
        <v>13012</v>
      </c>
      <c r="D14585">
        <v>568800</v>
      </c>
      <c r="E14585">
        <v>639300</v>
      </c>
      <c r="F14585">
        <v>0.123945147679325</v>
      </c>
      <c r="G14585">
        <f t="shared" si="229"/>
        <v>14585</v>
      </c>
    </row>
    <row r="14586" spans="1:7" x14ac:dyDescent="0.25">
      <c r="A14586" t="s">
        <v>14184</v>
      </c>
      <c r="B14586" t="s">
        <v>12</v>
      </c>
      <c r="C14586" t="s">
        <v>13012</v>
      </c>
      <c r="D14586">
        <v>546100</v>
      </c>
      <c r="E14586">
        <v>613900</v>
      </c>
      <c r="F14586">
        <v>0.12415308551547299</v>
      </c>
      <c r="G14586">
        <f t="shared" si="229"/>
        <v>14586</v>
      </c>
    </row>
    <row r="14587" spans="1:7" x14ac:dyDescent="0.25">
      <c r="A14587" t="s">
        <v>14227</v>
      </c>
      <c r="B14587" t="s">
        <v>12</v>
      </c>
      <c r="C14587" t="s">
        <v>13012</v>
      </c>
      <c r="D14587">
        <v>641500</v>
      </c>
      <c r="E14587">
        <v>721300</v>
      </c>
      <c r="F14587">
        <v>0.124395946999221</v>
      </c>
      <c r="G14587">
        <f t="shared" si="229"/>
        <v>14587</v>
      </c>
    </row>
    <row r="14588" spans="1:7" x14ac:dyDescent="0.25">
      <c r="A14588" t="s">
        <v>13601</v>
      </c>
      <c r="B14588" t="s">
        <v>12</v>
      </c>
      <c r="C14588" t="s">
        <v>13012</v>
      </c>
      <c r="D14588">
        <v>693300</v>
      </c>
      <c r="E14588">
        <v>779600</v>
      </c>
      <c r="F14588">
        <v>0.124477138323958</v>
      </c>
      <c r="G14588">
        <f t="shared" si="229"/>
        <v>14588</v>
      </c>
    </row>
    <row r="14589" spans="1:7" x14ac:dyDescent="0.25">
      <c r="A14589" t="s">
        <v>13050</v>
      </c>
      <c r="B14589" t="s">
        <v>12</v>
      </c>
      <c r="C14589" t="s">
        <v>13012</v>
      </c>
      <c r="D14589">
        <v>696100</v>
      </c>
      <c r="E14589">
        <v>782800</v>
      </c>
      <c r="F14589">
        <v>0.124551070248528</v>
      </c>
      <c r="G14589">
        <f t="shared" si="229"/>
        <v>14589</v>
      </c>
    </row>
    <row r="14590" spans="1:7" x14ac:dyDescent="0.25">
      <c r="A14590" t="s">
        <v>13738</v>
      </c>
      <c r="B14590" t="s">
        <v>7</v>
      </c>
      <c r="C14590" t="s">
        <v>13012</v>
      </c>
      <c r="D14590">
        <v>790700</v>
      </c>
      <c r="E14590">
        <v>889400</v>
      </c>
      <c r="F14590">
        <v>0.12482610345263701</v>
      </c>
      <c r="G14590">
        <f t="shared" si="229"/>
        <v>14590</v>
      </c>
    </row>
    <row r="14591" spans="1:7" x14ac:dyDescent="0.25">
      <c r="A14591" t="s">
        <v>14159</v>
      </c>
      <c r="B14591" t="s">
        <v>7</v>
      </c>
      <c r="C14591" t="s">
        <v>13012</v>
      </c>
      <c r="D14591">
        <v>929600</v>
      </c>
      <c r="E14591">
        <v>1045800</v>
      </c>
      <c r="F14591">
        <v>0.125</v>
      </c>
      <c r="G14591">
        <f t="shared" si="229"/>
        <v>14591</v>
      </c>
    </row>
    <row r="14592" spans="1:7" x14ac:dyDescent="0.25">
      <c r="A14592" t="s">
        <v>14217</v>
      </c>
      <c r="B14592" t="s">
        <v>7</v>
      </c>
      <c r="C14592" t="s">
        <v>13012</v>
      </c>
      <c r="D14592">
        <v>875300</v>
      </c>
      <c r="E14592">
        <v>985300</v>
      </c>
      <c r="F14592">
        <v>0.125671198446247</v>
      </c>
      <c r="G14592">
        <f t="shared" si="229"/>
        <v>14592</v>
      </c>
    </row>
    <row r="14593" spans="1:7" x14ac:dyDescent="0.25">
      <c r="A14593" t="s">
        <v>14035</v>
      </c>
      <c r="B14593" t="s">
        <v>12</v>
      </c>
      <c r="C14593" t="s">
        <v>13012</v>
      </c>
      <c r="D14593">
        <v>678600</v>
      </c>
      <c r="E14593">
        <v>763900</v>
      </c>
      <c r="F14593">
        <v>0.12569997052755699</v>
      </c>
      <c r="G14593">
        <f t="shared" si="229"/>
        <v>14593</v>
      </c>
    </row>
    <row r="14594" spans="1:7" x14ac:dyDescent="0.25">
      <c r="A14594" t="s">
        <v>14247</v>
      </c>
      <c r="B14594" t="s">
        <v>12</v>
      </c>
      <c r="C14594" t="s">
        <v>13012</v>
      </c>
      <c r="D14594">
        <v>534500</v>
      </c>
      <c r="E14594">
        <v>601900</v>
      </c>
      <c r="F14594">
        <v>0.12609915809167399</v>
      </c>
      <c r="G14594">
        <f t="shared" ref="G14594:G14657" si="230">ROW(F14594)</f>
        <v>14594</v>
      </c>
    </row>
    <row r="14595" spans="1:7" x14ac:dyDescent="0.25">
      <c r="A14595" t="s">
        <v>13635</v>
      </c>
      <c r="B14595" t="s">
        <v>12</v>
      </c>
      <c r="C14595" t="s">
        <v>13012</v>
      </c>
      <c r="D14595">
        <v>546700</v>
      </c>
      <c r="E14595">
        <v>615700</v>
      </c>
      <c r="F14595">
        <v>0.12621181635266099</v>
      </c>
      <c r="G14595">
        <f t="shared" si="230"/>
        <v>14595</v>
      </c>
    </row>
    <row r="14596" spans="1:7" x14ac:dyDescent="0.25">
      <c r="A14596" t="s">
        <v>13829</v>
      </c>
      <c r="B14596" t="s">
        <v>7</v>
      </c>
      <c r="C14596" t="s">
        <v>13012</v>
      </c>
      <c r="D14596">
        <v>747100</v>
      </c>
      <c r="E14596">
        <v>841500</v>
      </c>
      <c r="F14596">
        <v>0.12635524026234801</v>
      </c>
      <c r="G14596">
        <f t="shared" si="230"/>
        <v>14596</v>
      </c>
    </row>
    <row r="14597" spans="1:7" x14ac:dyDescent="0.25">
      <c r="A14597" t="s">
        <v>14151</v>
      </c>
      <c r="B14597" t="s">
        <v>12</v>
      </c>
      <c r="C14597" t="s">
        <v>13012</v>
      </c>
      <c r="D14597">
        <v>512200</v>
      </c>
      <c r="E14597">
        <v>577000</v>
      </c>
      <c r="F14597">
        <v>0.12651308082780199</v>
      </c>
      <c r="G14597">
        <f t="shared" si="230"/>
        <v>14597</v>
      </c>
    </row>
    <row r="14598" spans="1:7" x14ac:dyDescent="0.25">
      <c r="A14598" t="s">
        <v>14712</v>
      </c>
      <c r="B14598" t="s">
        <v>12</v>
      </c>
      <c r="C14598" t="s">
        <v>13012</v>
      </c>
      <c r="D14598">
        <v>574200</v>
      </c>
      <c r="E14598">
        <v>646900</v>
      </c>
      <c r="F14598">
        <v>0.126610936955765</v>
      </c>
      <c r="G14598">
        <f t="shared" si="230"/>
        <v>14598</v>
      </c>
    </row>
    <row r="14599" spans="1:7" x14ac:dyDescent="0.25">
      <c r="A14599" t="s">
        <v>14447</v>
      </c>
      <c r="B14599" t="s">
        <v>12</v>
      </c>
      <c r="C14599" t="s">
        <v>13012</v>
      </c>
      <c r="D14599">
        <v>632900</v>
      </c>
      <c r="E14599">
        <v>713100</v>
      </c>
      <c r="F14599">
        <v>0.12671828092905699</v>
      </c>
      <c r="G14599">
        <f t="shared" si="230"/>
        <v>14599</v>
      </c>
    </row>
    <row r="14600" spans="1:7" x14ac:dyDescent="0.25">
      <c r="A14600" t="s">
        <v>13532</v>
      </c>
      <c r="B14600" t="s">
        <v>12</v>
      </c>
      <c r="C14600" t="s">
        <v>13012</v>
      </c>
      <c r="D14600">
        <v>642900</v>
      </c>
      <c r="E14600">
        <v>724400</v>
      </c>
      <c r="F14600">
        <v>0.126769326489345</v>
      </c>
      <c r="G14600">
        <f t="shared" si="230"/>
        <v>14600</v>
      </c>
    </row>
    <row r="14601" spans="1:7" x14ac:dyDescent="0.25">
      <c r="A14601" t="s">
        <v>13208</v>
      </c>
      <c r="B14601" t="s">
        <v>7</v>
      </c>
      <c r="C14601" t="s">
        <v>13012</v>
      </c>
      <c r="D14601">
        <v>670100</v>
      </c>
      <c r="E14601">
        <v>755400</v>
      </c>
      <c r="F14601">
        <v>0.127294433666617</v>
      </c>
      <c r="G14601">
        <f t="shared" si="230"/>
        <v>14601</v>
      </c>
    </row>
    <row r="14602" spans="1:7" x14ac:dyDescent="0.25">
      <c r="A14602" t="s">
        <v>14714</v>
      </c>
      <c r="B14602" t="s">
        <v>12</v>
      </c>
      <c r="C14602" t="s">
        <v>13012</v>
      </c>
      <c r="D14602">
        <v>532500</v>
      </c>
      <c r="E14602">
        <v>600300</v>
      </c>
      <c r="F14602">
        <v>0.127323943661972</v>
      </c>
      <c r="G14602">
        <f t="shared" si="230"/>
        <v>14602</v>
      </c>
    </row>
    <row r="14603" spans="1:7" x14ac:dyDescent="0.25">
      <c r="A14603" t="s">
        <v>14367</v>
      </c>
      <c r="B14603" t="s">
        <v>12</v>
      </c>
      <c r="C14603" t="s">
        <v>13012</v>
      </c>
      <c r="D14603">
        <v>665600</v>
      </c>
      <c r="E14603">
        <v>750400</v>
      </c>
      <c r="F14603">
        <v>0.12740384615384601</v>
      </c>
      <c r="G14603">
        <f t="shared" si="230"/>
        <v>14603</v>
      </c>
    </row>
    <row r="14604" spans="1:7" x14ac:dyDescent="0.25">
      <c r="A14604" t="s">
        <v>14541</v>
      </c>
      <c r="B14604" t="s">
        <v>12</v>
      </c>
      <c r="C14604" t="s">
        <v>13012</v>
      </c>
      <c r="D14604">
        <v>487800</v>
      </c>
      <c r="E14604">
        <v>550000</v>
      </c>
      <c r="F14604">
        <v>0.12751127511275101</v>
      </c>
      <c r="G14604">
        <f t="shared" si="230"/>
        <v>14604</v>
      </c>
    </row>
    <row r="14605" spans="1:7" x14ac:dyDescent="0.25">
      <c r="A14605" t="s">
        <v>13446</v>
      </c>
      <c r="B14605" t="s">
        <v>12</v>
      </c>
      <c r="C14605" t="s">
        <v>13012</v>
      </c>
      <c r="D14605">
        <v>581100</v>
      </c>
      <c r="E14605">
        <v>655200</v>
      </c>
      <c r="F14605">
        <v>0.12751677852349</v>
      </c>
      <c r="G14605">
        <f t="shared" si="230"/>
        <v>14605</v>
      </c>
    </row>
    <row r="14606" spans="1:7" x14ac:dyDescent="0.25">
      <c r="A14606" t="s">
        <v>14552</v>
      </c>
      <c r="B14606" t="s">
        <v>12</v>
      </c>
      <c r="C14606" t="s">
        <v>13012</v>
      </c>
      <c r="D14606">
        <v>605200</v>
      </c>
      <c r="E14606">
        <v>682400</v>
      </c>
      <c r="F14606">
        <v>0.127561136814276</v>
      </c>
      <c r="G14606">
        <f t="shared" si="230"/>
        <v>14606</v>
      </c>
    </row>
    <row r="14607" spans="1:7" x14ac:dyDescent="0.25">
      <c r="A14607" t="s">
        <v>13771</v>
      </c>
      <c r="B14607" t="s">
        <v>12</v>
      </c>
      <c r="C14607" t="s">
        <v>13012</v>
      </c>
      <c r="D14607">
        <v>849700</v>
      </c>
      <c r="E14607">
        <v>958200</v>
      </c>
      <c r="F14607">
        <v>0.127692126632929</v>
      </c>
      <c r="G14607">
        <f t="shared" si="230"/>
        <v>14607</v>
      </c>
    </row>
    <row r="14608" spans="1:7" x14ac:dyDescent="0.25">
      <c r="A14608" t="s">
        <v>13144</v>
      </c>
      <c r="B14608" t="s">
        <v>7</v>
      </c>
      <c r="C14608" t="s">
        <v>13012</v>
      </c>
      <c r="D14608">
        <v>738400</v>
      </c>
      <c r="E14608">
        <v>832800</v>
      </c>
      <c r="F14608">
        <v>0.127843986998917</v>
      </c>
      <c r="G14608">
        <f t="shared" si="230"/>
        <v>14608</v>
      </c>
    </row>
    <row r="14609" spans="1:7" x14ac:dyDescent="0.25">
      <c r="A14609" t="s">
        <v>14237</v>
      </c>
      <c r="B14609" t="s">
        <v>12</v>
      </c>
      <c r="C14609" t="s">
        <v>13012</v>
      </c>
      <c r="D14609">
        <v>608000</v>
      </c>
      <c r="E14609">
        <v>685900</v>
      </c>
      <c r="F14609">
        <v>0.12812499999999999</v>
      </c>
      <c r="G14609">
        <f t="shared" si="230"/>
        <v>14609</v>
      </c>
    </row>
    <row r="14610" spans="1:7" x14ac:dyDescent="0.25">
      <c r="A14610" t="s">
        <v>14391</v>
      </c>
      <c r="B14610" t="s">
        <v>7</v>
      </c>
      <c r="C14610" t="s">
        <v>13012</v>
      </c>
      <c r="D14610">
        <v>693800</v>
      </c>
      <c r="E14610">
        <v>782800</v>
      </c>
      <c r="F14610">
        <v>0.12827904295185899</v>
      </c>
      <c r="G14610">
        <f t="shared" si="230"/>
        <v>14610</v>
      </c>
    </row>
    <row r="14611" spans="1:7" x14ac:dyDescent="0.25">
      <c r="A14611" t="s">
        <v>13816</v>
      </c>
      <c r="B14611" t="s">
        <v>12</v>
      </c>
      <c r="C14611" t="s">
        <v>13012</v>
      </c>
      <c r="D14611">
        <v>691900</v>
      </c>
      <c r="E14611">
        <v>780900</v>
      </c>
      <c r="F14611">
        <v>0.128631305101893</v>
      </c>
      <c r="G14611">
        <f t="shared" si="230"/>
        <v>14611</v>
      </c>
    </row>
    <row r="14612" spans="1:7" x14ac:dyDescent="0.25">
      <c r="A14612" t="s">
        <v>14571</v>
      </c>
      <c r="B14612" t="s">
        <v>7</v>
      </c>
      <c r="C14612" t="s">
        <v>13012</v>
      </c>
      <c r="D14612">
        <v>628500</v>
      </c>
      <c r="E14612">
        <v>709400</v>
      </c>
      <c r="F14612">
        <v>0.128719172633254</v>
      </c>
      <c r="G14612">
        <f t="shared" si="230"/>
        <v>14612</v>
      </c>
    </row>
    <row r="14613" spans="1:7" x14ac:dyDescent="0.25">
      <c r="A14613" t="s">
        <v>13429</v>
      </c>
      <c r="B14613" t="s">
        <v>12</v>
      </c>
      <c r="C14613" t="s">
        <v>13012</v>
      </c>
      <c r="D14613">
        <v>624700</v>
      </c>
      <c r="E14613">
        <v>705200</v>
      </c>
      <c r="F14613">
        <v>0.12886185368977099</v>
      </c>
      <c r="G14613">
        <f t="shared" si="230"/>
        <v>14613</v>
      </c>
    </row>
    <row r="14614" spans="1:7" x14ac:dyDescent="0.25">
      <c r="A14614" t="s">
        <v>13212</v>
      </c>
      <c r="B14614" t="s">
        <v>7</v>
      </c>
      <c r="C14614" t="s">
        <v>13012</v>
      </c>
      <c r="D14614">
        <v>695900</v>
      </c>
      <c r="E14614">
        <v>785900</v>
      </c>
      <c r="F14614">
        <v>0.12932892656990999</v>
      </c>
      <c r="G14614">
        <f t="shared" si="230"/>
        <v>14614</v>
      </c>
    </row>
    <row r="14615" spans="1:7" x14ac:dyDescent="0.25">
      <c r="A14615" t="s">
        <v>14198</v>
      </c>
      <c r="B14615" t="s">
        <v>12</v>
      </c>
      <c r="C14615" t="s">
        <v>13012</v>
      </c>
      <c r="D14615">
        <v>668700</v>
      </c>
      <c r="E14615">
        <v>755300</v>
      </c>
      <c r="F14615">
        <v>0.129505009720353</v>
      </c>
      <c r="G14615">
        <f t="shared" si="230"/>
        <v>14615</v>
      </c>
    </row>
    <row r="14616" spans="1:7" x14ac:dyDescent="0.25">
      <c r="A14616" t="s">
        <v>14720</v>
      </c>
      <c r="B14616" t="s">
        <v>12</v>
      </c>
      <c r="C14616" t="s">
        <v>13012</v>
      </c>
      <c r="D14616">
        <v>595700</v>
      </c>
      <c r="E14616">
        <v>672900</v>
      </c>
      <c r="F14616">
        <v>0.12959543394326001</v>
      </c>
      <c r="G14616">
        <f t="shared" si="230"/>
        <v>14616</v>
      </c>
    </row>
    <row r="14617" spans="1:7" x14ac:dyDescent="0.25">
      <c r="A14617" t="s">
        <v>13126</v>
      </c>
      <c r="B14617" t="s">
        <v>12</v>
      </c>
      <c r="C14617" t="s">
        <v>13012</v>
      </c>
      <c r="D14617">
        <v>602300</v>
      </c>
      <c r="E14617">
        <v>680400</v>
      </c>
      <c r="F14617">
        <v>0.12966959986717599</v>
      </c>
      <c r="G14617">
        <f t="shared" si="230"/>
        <v>14617</v>
      </c>
    </row>
    <row r="14618" spans="1:7" x14ac:dyDescent="0.25">
      <c r="A14618" t="s">
        <v>14576</v>
      </c>
      <c r="B14618" t="s">
        <v>12</v>
      </c>
      <c r="C14618" t="s">
        <v>13012</v>
      </c>
      <c r="D14618">
        <v>597500</v>
      </c>
      <c r="E14618">
        <v>675000</v>
      </c>
      <c r="F14618">
        <v>0.129707112970711</v>
      </c>
      <c r="G14618">
        <f t="shared" si="230"/>
        <v>14618</v>
      </c>
    </row>
    <row r="14619" spans="1:7" x14ac:dyDescent="0.25">
      <c r="A14619" t="s">
        <v>14134</v>
      </c>
      <c r="B14619" t="s">
        <v>12</v>
      </c>
      <c r="C14619" t="s">
        <v>13012</v>
      </c>
      <c r="D14619">
        <v>492500</v>
      </c>
      <c r="E14619">
        <v>556800</v>
      </c>
      <c r="F14619">
        <v>0.130558375634518</v>
      </c>
      <c r="G14619">
        <f t="shared" si="230"/>
        <v>14619</v>
      </c>
    </row>
    <row r="14620" spans="1:7" x14ac:dyDescent="0.25">
      <c r="A14620" t="s">
        <v>13914</v>
      </c>
      <c r="B14620" t="s">
        <v>12</v>
      </c>
      <c r="C14620" t="s">
        <v>13012</v>
      </c>
      <c r="D14620">
        <v>580200</v>
      </c>
      <c r="E14620">
        <v>656500</v>
      </c>
      <c r="F14620">
        <v>0.131506377111341</v>
      </c>
      <c r="G14620">
        <f t="shared" si="230"/>
        <v>14620</v>
      </c>
    </row>
    <row r="14621" spans="1:7" x14ac:dyDescent="0.25">
      <c r="A14621" t="s">
        <v>13643</v>
      </c>
      <c r="B14621" t="s">
        <v>12</v>
      </c>
      <c r="C14621" t="s">
        <v>13012</v>
      </c>
      <c r="D14621">
        <v>609900</v>
      </c>
      <c r="E14621">
        <v>690300</v>
      </c>
      <c r="F14621">
        <v>0.13182488932611899</v>
      </c>
      <c r="G14621">
        <f t="shared" si="230"/>
        <v>14621</v>
      </c>
    </row>
    <row r="14622" spans="1:7" x14ac:dyDescent="0.25">
      <c r="A14622" t="s">
        <v>14305</v>
      </c>
      <c r="B14622" t="s">
        <v>7</v>
      </c>
      <c r="C14622" t="s">
        <v>13012</v>
      </c>
      <c r="D14622">
        <v>651400</v>
      </c>
      <c r="E14622">
        <v>737300</v>
      </c>
      <c r="F14622">
        <v>0.13186981885170401</v>
      </c>
      <c r="G14622">
        <f t="shared" si="230"/>
        <v>14622</v>
      </c>
    </row>
    <row r="14623" spans="1:7" x14ac:dyDescent="0.25">
      <c r="A14623" t="s">
        <v>13492</v>
      </c>
      <c r="B14623" t="s">
        <v>12</v>
      </c>
      <c r="C14623" t="s">
        <v>13012</v>
      </c>
      <c r="D14623">
        <v>623000</v>
      </c>
      <c r="E14623">
        <v>705200</v>
      </c>
      <c r="F14623">
        <v>0.13194221508828299</v>
      </c>
      <c r="G14623">
        <f t="shared" si="230"/>
        <v>14623</v>
      </c>
    </row>
    <row r="14624" spans="1:7" x14ac:dyDescent="0.25">
      <c r="A14624" t="s">
        <v>13718</v>
      </c>
      <c r="B14624" t="s">
        <v>7</v>
      </c>
      <c r="C14624" t="s">
        <v>13012</v>
      </c>
      <c r="D14624">
        <v>611600</v>
      </c>
      <c r="E14624">
        <v>692400</v>
      </c>
      <c r="F14624">
        <v>0.13211249182472201</v>
      </c>
      <c r="G14624">
        <f t="shared" si="230"/>
        <v>14624</v>
      </c>
    </row>
    <row r="14625" spans="1:7" x14ac:dyDescent="0.25">
      <c r="A14625" t="s">
        <v>14722</v>
      </c>
      <c r="B14625" t="s">
        <v>12</v>
      </c>
      <c r="C14625" t="s">
        <v>13012</v>
      </c>
      <c r="D14625">
        <v>504700</v>
      </c>
      <c r="E14625">
        <v>571400</v>
      </c>
      <c r="F14625">
        <v>0.13215771745591401</v>
      </c>
      <c r="G14625">
        <f t="shared" si="230"/>
        <v>14625</v>
      </c>
    </row>
    <row r="14626" spans="1:7" x14ac:dyDescent="0.25">
      <c r="A14626" t="s">
        <v>13616</v>
      </c>
      <c r="B14626" t="s">
        <v>12</v>
      </c>
      <c r="C14626" t="s">
        <v>13012</v>
      </c>
      <c r="D14626">
        <v>651500</v>
      </c>
      <c r="E14626">
        <v>737700</v>
      </c>
      <c r="F14626">
        <v>0.13231005372217999</v>
      </c>
      <c r="G14626">
        <f t="shared" si="230"/>
        <v>14626</v>
      </c>
    </row>
    <row r="14627" spans="1:7" x14ac:dyDescent="0.25">
      <c r="A14627" t="s">
        <v>14421</v>
      </c>
      <c r="B14627" t="s">
        <v>12</v>
      </c>
      <c r="C14627" t="s">
        <v>13012</v>
      </c>
      <c r="D14627">
        <v>578000</v>
      </c>
      <c r="E14627">
        <v>654500</v>
      </c>
      <c r="F14627">
        <v>0.13235294117647101</v>
      </c>
      <c r="G14627">
        <f t="shared" si="230"/>
        <v>14627</v>
      </c>
    </row>
    <row r="14628" spans="1:7" x14ac:dyDescent="0.25">
      <c r="A14628" t="s">
        <v>13115</v>
      </c>
      <c r="B14628" t="s">
        <v>7</v>
      </c>
      <c r="C14628" t="s">
        <v>13012</v>
      </c>
      <c r="D14628">
        <v>682400</v>
      </c>
      <c r="E14628">
        <v>773100</v>
      </c>
      <c r="F14628">
        <v>0.13291324736225099</v>
      </c>
      <c r="G14628">
        <f t="shared" si="230"/>
        <v>14628</v>
      </c>
    </row>
    <row r="14629" spans="1:7" x14ac:dyDescent="0.25">
      <c r="A14629" t="s">
        <v>13906</v>
      </c>
      <c r="B14629" t="s">
        <v>12</v>
      </c>
      <c r="C14629" t="s">
        <v>13012</v>
      </c>
      <c r="D14629">
        <v>641700</v>
      </c>
      <c r="E14629">
        <v>727300</v>
      </c>
      <c r="F14629">
        <v>0.13339566775751899</v>
      </c>
      <c r="G14629">
        <f t="shared" si="230"/>
        <v>14629</v>
      </c>
    </row>
    <row r="14630" spans="1:7" x14ac:dyDescent="0.25">
      <c r="A14630" t="s">
        <v>14730</v>
      </c>
      <c r="B14630" t="s">
        <v>12</v>
      </c>
      <c r="C14630" t="s">
        <v>13012</v>
      </c>
      <c r="D14630">
        <v>519100</v>
      </c>
      <c r="E14630">
        <v>588600</v>
      </c>
      <c r="F14630">
        <v>0.13388557118089001</v>
      </c>
      <c r="G14630">
        <f t="shared" si="230"/>
        <v>14630</v>
      </c>
    </row>
    <row r="14631" spans="1:7" x14ac:dyDescent="0.25">
      <c r="A14631" t="s">
        <v>13985</v>
      </c>
      <c r="B14631" t="s">
        <v>12</v>
      </c>
      <c r="C14631" t="s">
        <v>13012</v>
      </c>
      <c r="D14631">
        <v>626800</v>
      </c>
      <c r="E14631">
        <v>710800</v>
      </c>
      <c r="F14631">
        <v>0.13401403956604999</v>
      </c>
      <c r="G14631">
        <f t="shared" si="230"/>
        <v>14631</v>
      </c>
    </row>
    <row r="14632" spans="1:7" x14ac:dyDescent="0.25">
      <c r="A14632" t="s">
        <v>13354</v>
      </c>
      <c r="B14632" t="s">
        <v>12</v>
      </c>
      <c r="C14632" t="s">
        <v>13012</v>
      </c>
      <c r="D14632">
        <v>823100</v>
      </c>
      <c r="E14632">
        <v>933600</v>
      </c>
      <c r="F14632">
        <v>0.13424857246993099</v>
      </c>
      <c r="G14632">
        <f t="shared" si="230"/>
        <v>14632</v>
      </c>
    </row>
    <row r="14633" spans="1:7" x14ac:dyDescent="0.25">
      <c r="A14633" t="s">
        <v>14715</v>
      </c>
      <c r="B14633" t="s">
        <v>12</v>
      </c>
      <c r="C14633" t="s">
        <v>13012</v>
      </c>
      <c r="D14633">
        <v>521900</v>
      </c>
      <c r="E14633">
        <v>592100</v>
      </c>
      <c r="F14633">
        <v>0.134508526537651</v>
      </c>
      <c r="G14633">
        <f t="shared" si="230"/>
        <v>14633</v>
      </c>
    </row>
    <row r="14634" spans="1:7" x14ac:dyDescent="0.25">
      <c r="A14634" t="s">
        <v>14157</v>
      </c>
      <c r="B14634" t="s">
        <v>7</v>
      </c>
      <c r="C14634" t="s">
        <v>13012</v>
      </c>
      <c r="D14634">
        <v>672800</v>
      </c>
      <c r="E14634">
        <v>763300</v>
      </c>
      <c r="F14634">
        <v>0.13451248513674199</v>
      </c>
      <c r="G14634">
        <f t="shared" si="230"/>
        <v>14634</v>
      </c>
    </row>
    <row r="14635" spans="1:7" x14ac:dyDescent="0.25">
      <c r="A14635" t="s">
        <v>13618</v>
      </c>
      <c r="B14635" t="s">
        <v>12</v>
      </c>
      <c r="C14635" t="s">
        <v>13012</v>
      </c>
      <c r="D14635">
        <v>576000</v>
      </c>
      <c r="E14635">
        <v>653600</v>
      </c>
      <c r="F14635">
        <v>0.13472222222222199</v>
      </c>
      <c r="G14635">
        <f t="shared" si="230"/>
        <v>14635</v>
      </c>
    </row>
    <row r="14636" spans="1:7" x14ac:dyDescent="0.25">
      <c r="A14636" t="s">
        <v>13045</v>
      </c>
      <c r="B14636" t="s">
        <v>7</v>
      </c>
      <c r="C14636" t="s">
        <v>13012</v>
      </c>
      <c r="D14636">
        <v>1060000</v>
      </c>
      <c r="E14636">
        <v>1202900</v>
      </c>
      <c r="F14636">
        <v>0.134811320754717</v>
      </c>
      <c r="G14636">
        <f t="shared" si="230"/>
        <v>14636</v>
      </c>
    </row>
    <row r="14637" spans="1:7" x14ac:dyDescent="0.25">
      <c r="A14637" t="s">
        <v>14713</v>
      </c>
      <c r="B14637" t="s">
        <v>12</v>
      </c>
      <c r="C14637" t="s">
        <v>13012</v>
      </c>
      <c r="D14637">
        <v>597800</v>
      </c>
      <c r="E14637">
        <v>678600</v>
      </c>
      <c r="F14637">
        <v>0.13516226162596201</v>
      </c>
      <c r="G14637">
        <f t="shared" si="230"/>
        <v>14637</v>
      </c>
    </row>
    <row r="14638" spans="1:7" x14ac:dyDescent="0.25">
      <c r="A14638" t="s">
        <v>13503</v>
      </c>
      <c r="B14638" t="s">
        <v>12</v>
      </c>
      <c r="C14638" t="s">
        <v>13012</v>
      </c>
      <c r="D14638">
        <v>542800</v>
      </c>
      <c r="E14638">
        <v>616300</v>
      </c>
      <c r="F14638">
        <v>0.13540899042004401</v>
      </c>
      <c r="G14638">
        <f t="shared" si="230"/>
        <v>14638</v>
      </c>
    </row>
    <row r="14639" spans="1:7" x14ac:dyDescent="0.25">
      <c r="A14639" t="s">
        <v>13940</v>
      </c>
      <c r="B14639" t="s">
        <v>12</v>
      </c>
      <c r="C14639" t="s">
        <v>13012</v>
      </c>
      <c r="D14639">
        <v>532700</v>
      </c>
      <c r="E14639">
        <v>604900</v>
      </c>
      <c r="F14639">
        <v>0.13553594893936499</v>
      </c>
      <c r="G14639">
        <f t="shared" si="230"/>
        <v>14639</v>
      </c>
    </row>
    <row r="14640" spans="1:7" x14ac:dyDescent="0.25">
      <c r="A14640" t="s">
        <v>13869</v>
      </c>
      <c r="B14640" t="s">
        <v>12</v>
      </c>
      <c r="C14640" t="s">
        <v>13012</v>
      </c>
      <c r="D14640">
        <v>606300</v>
      </c>
      <c r="E14640">
        <v>688500</v>
      </c>
      <c r="F14640">
        <v>0.135576447303315</v>
      </c>
      <c r="G14640">
        <f t="shared" si="230"/>
        <v>14640</v>
      </c>
    </row>
    <row r="14641" spans="1:7" x14ac:dyDescent="0.25">
      <c r="A14641" t="s">
        <v>13666</v>
      </c>
      <c r="B14641" t="s">
        <v>12</v>
      </c>
      <c r="C14641" t="s">
        <v>13012</v>
      </c>
      <c r="D14641">
        <v>675400</v>
      </c>
      <c r="E14641">
        <v>767000</v>
      </c>
      <c r="F14641">
        <v>0.13562333432040299</v>
      </c>
      <c r="G14641">
        <f t="shared" si="230"/>
        <v>14641</v>
      </c>
    </row>
    <row r="14642" spans="1:7" x14ac:dyDescent="0.25">
      <c r="A14642" t="s">
        <v>14291</v>
      </c>
      <c r="B14642" t="s">
        <v>12</v>
      </c>
      <c r="C14642" t="s">
        <v>13012</v>
      </c>
      <c r="D14642">
        <v>599600</v>
      </c>
      <c r="E14642">
        <v>681000</v>
      </c>
      <c r="F14642">
        <v>0.135757171447632</v>
      </c>
      <c r="G14642">
        <f t="shared" si="230"/>
        <v>14642</v>
      </c>
    </row>
    <row r="14643" spans="1:7" x14ac:dyDescent="0.25">
      <c r="A14643" t="s">
        <v>14066</v>
      </c>
      <c r="B14643" t="s">
        <v>12</v>
      </c>
      <c r="C14643" t="s">
        <v>13012</v>
      </c>
      <c r="D14643">
        <v>642000</v>
      </c>
      <c r="E14643">
        <v>729400</v>
      </c>
      <c r="F14643">
        <v>0.13613707165109001</v>
      </c>
      <c r="G14643">
        <f t="shared" si="230"/>
        <v>14643</v>
      </c>
    </row>
    <row r="14644" spans="1:7" x14ac:dyDescent="0.25">
      <c r="A14644" t="s">
        <v>14256</v>
      </c>
      <c r="B14644" t="s">
        <v>12</v>
      </c>
      <c r="C14644" t="s">
        <v>13012</v>
      </c>
      <c r="D14644">
        <v>651300</v>
      </c>
      <c r="E14644">
        <v>740000</v>
      </c>
      <c r="F14644">
        <v>0.13618916014125601</v>
      </c>
      <c r="G14644">
        <f t="shared" si="230"/>
        <v>14644</v>
      </c>
    </row>
    <row r="14645" spans="1:7" x14ac:dyDescent="0.25">
      <c r="A14645" t="s">
        <v>13270</v>
      </c>
      <c r="B14645" t="s">
        <v>7</v>
      </c>
      <c r="C14645" t="s">
        <v>13012</v>
      </c>
      <c r="D14645">
        <v>580500</v>
      </c>
      <c r="E14645">
        <v>659600</v>
      </c>
      <c r="F14645">
        <v>0.136261843238587</v>
      </c>
      <c r="G14645">
        <f t="shared" si="230"/>
        <v>14645</v>
      </c>
    </row>
    <row r="14646" spans="1:7" x14ac:dyDescent="0.25">
      <c r="A14646" t="s">
        <v>14368</v>
      </c>
      <c r="B14646" t="s">
        <v>7</v>
      </c>
      <c r="C14646" t="s">
        <v>13012</v>
      </c>
      <c r="D14646">
        <v>732400</v>
      </c>
      <c r="E14646">
        <v>832700</v>
      </c>
      <c r="F14646">
        <v>0.13694702348443499</v>
      </c>
      <c r="G14646">
        <f t="shared" si="230"/>
        <v>14646</v>
      </c>
    </row>
    <row r="14647" spans="1:7" x14ac:dyDescent="0.25">
      <c r="A14647" t="s">
        <v>14072</v>
      </c>
      <c r="B14647" t="s">
        <v>12</v>
      </c>
      <c r="C14647" t="s">
        <v>13012</v>
      </c>
      <c r="D14647">
        <v>541200</v>
      </c>
      <c r="E14647">
        <v>615500</v>
      </c>
      <c r="F14647">
        <v>0.13728750923872901</v>
      </c>
      <c r="G14647">
        <f t="shared" si="230"/>
        <v>14647</v>
      </c>
    </row>
    <row r="14648" spans="1:7" x14ac:dyDescent="0.25">
      <c r="A14648" t="s">
        <v>14711</v>
      </c>
      <c r="B14648" t="s">
        <v>12</v>
      </c>
      <c r="C14648" t="s">
        <v>13012</v>
      </c>
      <c r="D14648">
        <v>559400</v>
      </c>
      <c r="E14648">
        <v>636200</v>
      </c>
      <c r="F14648">
        <v>0.13728995352163001</v>
      </c>
      <c r="G14648">
        <f t="shared" si="230"/>
        <v>14648</v>
      </c>
    </row>
    <row r="14649" spans="1:7" x14ac:dyDescent="0.25">
      <c r="A14649" t="s">
        <v>13958</v>
      </c>
      <c r="B14649" t="s">
        <v>12</v>
      </c>
      <c r="C14649" t="s">
        <v>13012</v>
      </c>
      <c r="D14649">
        <v>350600</v>
      </c>
      <c r="E14649">
        <v>398800</v>
      </c>
      <c r="F14649">
        <v>0.137478608100399</v>
      </c>
      <c r="G14649">
        <f t="shared" si="230"/>
        <v>14649</v>
      </c>
    </row>
    <row r="14650" spans="1:7" x14ac:dyDescent="0.25">
      <c r="A14650" t="s">
        <v>14294</v>
      </c>
      <c r="B14650" t="s">
        <v>12</v>
      </c>
      <c r="C14650" t="s">
        <v>13012</v>
      </c>
      <c r="D14650">
        <v>656200</v>
      </c>
      <c r="E14650">
        <v>746500</v>
      </c>
      <c r="F14650">
        <v>0.13761048460835101</v>
      </c>
      <c r="G14650">
        <f t="shared" si="230"/>
        <v>14650</v>
      </c>
    </row>
    <row r="14651" spans="1:7" x14ac:dyDescent="0.25">
      <c r="A14651" t="s">
        <v>14357</v>
      </c>
      <c r="B14651" t="s">
        <v>7</v>
      </c>
      <c r="C14651" t="s">
        <v>13012</v>
      </c>
      <c r="D14651">
        <v>753100</v>
      </c>
      <c r="E14651">
        <v>856900</v>
      </c>
      <c r="F14651">
        <v>0.137830301420794</v>
      </c>
      <c r="G14651">
        <f t="shared" si="230"/>
        <v>14651</v>
      </c>
    </row>
    <row r="14652" spans="1:7" x14ac:dyDescent="0.25">
      <c r="A14652" t="s">
        <v>13231</v>
      </c>
      <c r="B14652" t="s">
        <v>7</v>
      </c>
      <c r="C14652" t="s">
        <v>13012</v>
      </c>
      <c r="D14652">
        <v>724100</v>
      </c>
      <c r="E14652">
        <v>824200</v>
      </c>
      <c r="F14652">
        <v>0.13824057450628399</v>
      </c>
      <c r="G14652">
        <f t="shared" si="230"/>
        <v>14652</v>
      </c>
    </row>
    <row r="14653" spans="1:7" x14ac:dyDescent="0.25">
      <c r="A14653" t="s">
        <v>14280</v>
      </c>
      <c r="B14653" t="s">
        <v>12</v>
      </c>
      <c r="C14653" t="s">
        <v>13012</v>
      </c>
      <c r="D14653">
        <v>730500</v>
      </c>
      <c r="E14653">
        <v>832000</v>
      </c>
      <c r="F14653">
        <v>0.138945927446954</v>
      </c>
      <c r="G14653">
        <f t="shared" si="230"/>
        <v>14653</v>
      </c>
    </row>
    <row r="14654" spans="1:7" x14ac:dyDescent="0.25">
      <c r="A14654" t="s">
        <v>13871</v>
      </c>
      <c r="B14654" t="s">
        <v>12</v>
      </c>
      <c r="C14654" t="s">
        <v>13012</v>
      </c>
      <c r="D14654">
        <v>537600</v>
      </c>
      <c r="E14654">
        <v>612600</v>
      </c>
      <c r="F14654">
        <v>0.13950892857142899</v>
      </c>
      <c r="G14654">
        <f t="shared" si="230"/>
        <v>14654</v>
      </c>
    </row>
    <row r="14655" spans="1:7" x14ac:dyDescent="0.25">
      <c r="A14655" t="s">
        <v>14152</v>
      </c>
      <c r="B14655" t="s">
        <v>7</v>
      </c>
      <c r="C14655" t="s">
        <v>13012</v>
      </c>
      <c r="D14655">
        <v>514900</v>
      </c>
      <c r="E14655">
        <v>586800</v>
      </c>
      <c r="F14655">
        <v>0.13963876480870099</v>
      </c>
      <c r="G14655">
        <f t="shared" si="230"/>
        <v>14655</v>
      </c>
    </row>
    <row r="14656" spans="1:7" x14ac:dyDescent="0.25">
      <c r="A14656" t="s">
        <v>14059</v>
      </c>
      <c r="B14656" t="s">
        <v>12</v>
      </c>
      <c r="C14656" t="s">
        <v>13012</v>
      </c>
      <c r="D14656">
        <v>597400</v>
      </c>
      <c r="E14656">
        <v>680900</v>
      </c>
      <c r="F14656">
        <v>0.139772346836291</v>
      </c>
      <c r="G14656">
        <f t="shared" si="230"/>
        <v>14656</v>
      </c>
    </row>
    <row r="14657" spans="1:7" x14ac:dyDescent="0.25">
      <c r="A14657" t="s">
        <v>13404</v>
      </c>
      <c r="B14657" t="s">
        <v>12</v>
      </c>
      <c r="C14657" t="s">
        <v>13012</v>
      </c>
      <c r="D14657">
        <v>846500</v>
      </c>
      <c r="E14657">
        <v>965600</v>
      </c>
      <c r="F14657">
        <v>0.14069698759598301</v>
      </c>
      <c r="G14657">
        <f t="shared" si="230"/>
        <v>14657</v>
      </c>
    </row>
    <row r="14658" spans="1:7" x14ac:dyDescent="0.25">
      <c r="A14658" t="s">
        <v>13458</v>
      </c>
      <c r="B14658" t="s">
        <v>12</v>
      </c>
      <c r="C14658" t="s">
        <v>13012</v>
      </c>
      <c r="D14658">
        <v>574700</v>
      </c>
      <c r="E14658">
        <v>655700</v>
      </c>
      <c r="F14658">
        <v>0.140943100748216</v>
      </c>
      <c r="G14658">
        <f t="shared" ref="G14658:G14721" si="231">ROW(F14658)</f>
        <v>14658</v>
      </c>
    </row>
    <row r="14659" spans="1:7" x14ac:dyDescent="0.25">
      <c r="A14659" t="s">
        <v>13476</v>
      </c>
      <c r="B14659" t="s">
        <v>12</v>
      </c>
      <c r="C14659" t="s">
        <v>13012</v>
      </c>
      <c r="D14659">
        <v>633100</v>
      </c>
      <c r="E14659">
        <v>722600</v>
      </c>
      <c r="F14659">
        <v>0.141367872374033</v>
      </c>
      <c r="G14659">
        <f t="shared" si="231"/>
        <v>14659</v>
      </c>
    </row>
    <row r="14660" spans="1:7" x14ac:dyDescent="0.25">
      <c r="A14660" t="s">
        <v>13805</v>
      </c>
      <c r="B14660" t="s">
        <v>7</v>
      </c>
      <c r="C14660" t="s">
        <v>13012</v>
      </c>
      <c r="D14660">
        <v>521900</v>
      </c>
      <c r="E14660">
        <v>595700</v>
      </c>
      <c r="F14660">
        <v>0.141406399693428</v>
      </c>
      <c r="G14660">
        <f t="shared" si="231"/>
        <v>14660</v>
      </c>
    </row>
    <row r="14661" spans="1:7" x14ac:dyDescent="0.25">
      <c r="A14661" t="s">
        <v>13800</v>
      </c>
      <c r="B14661" t="s">
        <v>12</v>
      </c>
      <c r="C14661" t="s">
        <v>13012</v>
      </c>
      <c r="D14661">
        <v>919100</v>
      </c>
      <c r="E14661">
        <v>1049300</v>
      </c>
      <c r="F14661">
        <v>0.14166031987814201</v>
      </c>
      <c r="G14661">
        <f t="shared" si="231"/>
        <v>14661</v>
      </c>
    </row>
    <row r="14662" spans="1:7" x14ac:dyDescent="0.25">
      <c r="A14662" t="s">
        <v>13778</v>
      </c>
      <c r="B14662" t="s">
        <v>7</v>
      </c>
      <c r="C14662" t="s">
        <v>13012</v>
      </c>
      <c r="D14662">
        <v>739400</v>
      </c>
      <c r="E14662">
        <v>844200</v>
      </c>
      <c r="F14662">
        <v>0.14173654314308901</v>
      </c>
      <c r="G14662">
        <f t="shared" si="231"/>
        <v>14662</v>
      </c>
    </row>
    <row r="14663" spans="1:7" x14ac:dyDescent="0.25">
      <c r="A14663" t="s">
        <v>13255</v>
      </c>
      <c r="B14663" t="s">
        <v>12</v>
      </c>
      <c r="C14663" t="s">
        <v>13012</v>
      </c>
      <c r="D14663">
        <v>794200</v>
      </c>
      <c r="E14663">
        <v>907100</v>
      </c>
      <c r="F14663">
        <v>0.142155628305213</v>
      </c>
      <c r="G14663">
        <f t="shared" si="231"/>
        <v>14663</v>
      </c>
    </row>
    <row r="14664" spans="1:7" x14ac:dyDescent="0.25">
      <c r="A14664" t="s">
        <v>14311</v>
      </c>
      <c r="B14664" t="s">
        <v>12</v>
      </c>
      <c r="C14664" t="s">
        <v>13012</v>
      </c>
      <c r="D14664">
        <v>418600</v>
      </c>
      <c r="E14664">
        <v>478500</v>
      </c>
      <c r="F14664">
        <v>0.14309603440038199</v>
      </c>
      <c r="G14664">
        <f t="shared" si="231"/>
        <v>14664</v>
      </c>
    </row>
    <row r="14665" spans="1:7" x14ac:dyDescent="0.25">
      <c r="A14665" t="s">
        <v>13022</v>
      </c>
      <c r="B14665" t="s">
        <v>7</v>
      </c>
      <c r="C14665" t="s">
        <v>13012</v>
      </c>
      <c r="D14665">
        <v>793200</v>
      </c>
      <c r="E14665">
        <v>907100</v>
      </c>
      <c r="F14665">
        <v>0.14359556227937501</v>
      </c>
      <c r="G14665">
        <f t="shared" si="231"/>
        <v>14665</v>
      </c>
    </row>
    <row r="14666" spans="1:7" x14ac:dyDescent="0.25">
      <c r="A14666" t="s">
        <v>13781</v>
      </c>
      <c r="B14666" t="s">
        <v>12</v>
      </c>
      <c r="C14666" t="s">
        <v>13012</v>
      </c>
      <c r="D14666">
        <v>697400</v>
      </c>
      <c r="E14666">
        <v>797600</v>
      </c>
      <c r="F14666">
        <v>0.143676512761686</v>
      </c>
      <c r="G14666">
        <f t="shared" si="231"/>
        <v>14666</v>
      </c>
    </row>
    <row r="14667" spans="1:7" x14ac:dyDescent="0.25">
      <c r="A14667" t="s">
        <v>14718</v>
      </c>
      <c r="B14667" t="s">
        <v>12</v>
      </c>
      <c r="C14667" t="s">
        <v>13012</v>
      </c>
      <c r="D14667">
        <v>553900</v>
      </c>
      <c r="E14667">
        <v>633800</v>
      </c>
      <c r="F14667">
        <v>0.144249864596498</v>
      </c>
      <c r="G14667">
        <f t="shared" si="231"/>
        <v>14667</v>
      </c>
    </row>
    <row r="14668" spans="1:7" x14ac:dyDescent="0.25">
      <c r="A14668" t="s">
        <v>13505</v>
      </c>
      <c r="B14668" t="s">
        <v>12</v>
      </c>
      <c r="C14668" t="s">
        <v>13012</v>
      </c>
      <c r="D14668">
        <v>557800</v>
      </c>
      <c r="E14668">
        <v>638400</v>
      </c>
      <c r="F14668">
        <v>0.14449623520975299</v>
      </c>
      <c r="G14668">
        <f t="shared" si="231"/>
        <v>14668</v>
      </c>
    </row>
    <row r="14669" spans="1:7" x14ac:dyDescent="0.25">
      <c r="A14669" t="s">
        <v>13795</v>
      </c>
      <c r="B14669" t="s">
        <v>7</v>
      </c>
      <c r="C14669" t="s">
        <v>13012</v>
      </c>
      <c r="D14669">
        <v>722900</v>
      </c>
      <c r="E14669">
        <v>827400</v>
      </c>
      <c r="F14669">
        <v>0.14455664683912001</v>
      </c>
      <c r="G14669">
        <f t="shared" si="231"/>
        <v>14669</v>
      </c>
    </row>
    <row r="14670" spans="1:7" x14ac:dyDescent="0.25">
      <c r="A14670" t="s">
        <v>14076</v>
      </c>
      <c r="B14670" t="s">
        <v>12</v>
      </c>
      <c r="C14670" t="s">
        <v>13012</v>
      </c>
      <c r="D14670">
        <v>656300</v>
      </c>
      <c r="E14670">
        <v>751300</v>
      </c>
      <c r="F14670">
        <v>0.144750876123724</v>
      </c>
      <c r="G14670">
        <f t="shared" si="231"/>
        <v>14670</v>
      </c>
    </row>
    <row r="14671" spans="1:7" x14ac:dyDescent="0.25">
      <c r="A14671" t="s">
        <v>14532</v>
      </c>
      <c r="B14671" t="s">
        <v>7</v>
      </c>
      <c r="C14671" t="s">
        <v>13012</v>
      </c>
      <c r="D14671">
        <v>705000</v>
      </c>
      <c r="E14671">
        <v>807300</v>
      </c>
      <c r="F14671">
        <v>0.145106382978723</v>
      </c>
      <c r="G14671">
        <f t="shared" si="231"/>
        <v>14671</v>
      </c>
    </row>
    <row r="14672" spans="1:7" x14ac:dyDescent="0.25">
      <c r="A14672" t="s">
        <v>13242</v>
      </c>
      <c r="B14672" t="s">
        <v>7</v>
      </c>
      <c r="C14672" t="s">
        <v>13012</v>
      </c>
      <c r="D14672">
        <v>706600</v>
      </c>
      <c r="E14672">
        <v>809500</v>
      </c>
      <c r="F14672">
        <v>0.145626945938296</v>
      </c>
      <c r="G14672">
        <f t="shared" si="231"/>
        <v>14672</v>
      </c>
    </row>
    <row r="14673" spans="1:7" x14ac:dyDescent="0.25">
      <c r="A14673" t="s">
        <v>13612</v>
      </c>
      <c r="B14673" t="s">
        <v>12</v>
      </c>
      <c r="C14673" t="s">
        <v>13012</v>
      </c>
      <c r="D14673">
        <v>575800</v>
      </c>
      <c r="E14673">
        <v>659700</v>
      </c>
      <c r="F14673">
        <v>0.14571031608197299</v>
      </c>
      <c r="G14673">
        <f t="shared" si="231"/>
        <v>14673</v>
      </c>
    </row>
    <row r="14674" spans="1:7" x14ac:dyDescent="0.25">
      <c r="A14674" t="s">
        <v>13074</v>
      </c>
      <c r="B14674" t="s">
        <v>12</v>
      </c>
      <c r="C14674" t="s">
        <v>13012</v>
      </c>
      <c r="D14674">
        <v>699700</v>
      </c>
      <c r="E14674">
        <v>802300</v>
      </c>
      <c r="F14674">
        <v>0.14663427183078501</v>
      </c>
      <c r="G14674">
        <f t="shared" si="231"/>
        <v>14674</v>
      </c>
    </row>
    <row r="14675" spans="1:7" x14ac:dyDescent="0.25">
      <c r="A14675" t="s">
        <v>13831</v>
      </c>
      <c r="B14675" t="s">
        <v>12</v>
      </c>
      <c r="C14675" t="s">
        <v>13012</v>
      </c>
      <c r="D14675">
        <v>914900</v>
      </c>
      <c r="E14675">
        <v>1049500</v>
      </c>
      <c r="F14675">
        <v>0.147119903814624</v>
      </c>
      <c r="G14675">
        <f t="shared" si="231"/>
        <v>14675</v>
      </c>
    </row>
    <row r="14676" spans="1:7" x14ac:dyDescent="0.25">
      <c r="A14676" t="s">
        <v>13041</v>
      </c>
      <c r="B14676" t="s">
        <v>12</v>
      </c>
      <c r="C14676" t="s">
        <v>13012</v>
      </c>
      <c r="D14676">
        <v>646600</v>
      </c>
      <c r="E14676">
        <v>742200</v>
      </c>
      <c r="F14676">
        <v>0.14785029384472601</v>
      </c>
      <c r="G14676">
        <f t="shared" si="231"/>
        <v>14676</v>
      </c>
    </row>
    <row r="14677" spans="1:7" x14ac:dyDescent="0.25">
      <c r="A14677" t="s">
        <v>13109</v>
      </c>
      <c r="B14677" t="s">
        <v>12</v>
      </c>
      <c r="C14677" t="s">
        <v>13012</v>
      </c>
      <c r="D14677">
        <v>558800</v>
      </c>
      <c r="E14677">
        <v>641600</v>
      </c>
      <c r="F14677">
        <v>0.14817465998568399</v>
      </c>
      <c r="G14677">
        <f t="shared" si="231"/>
        <v>14677</v>
      </c>
    </row>
    <row r="14678" spans="1:7" x14ac:dyDescent="0.25">
      <c r="A14678" t="s">
        <v>13152</v>
      </c>
      <c r="B14678" t="s">
        <v>7</v>
      </c>
      <c r="C14678" t="s">
        <v>13012</v>
      </c>
      <c r="D14678">
        <v>824500</v>
      </c>
      <c r="E14678">
        <v>946900</v>
      </c>
      <c r="F14678">
        <v>0.14845360824742301</v>
      </c>
      <c r="G14678">
        <f t="shared" si="231"/>
        <v>14678</v>
      </c>
    </row>
    <row r="14679" spans="1:7" x14ac:dyDescent="0.25">
      <c r="A14679" t="s">
        <v>13847</v>
      </c>
      <c r="B14679" t="s">
        <v>12</v>
      </c>
      <c r="C14679" t="s">
        <v>13012</v>
      </c>
      <c r="D14679">
        <v>497200</v>
      </c>
      <c r="E14679">
        <v>571500</v>
      </c>
      <c r="F14679">
        <v>0.14943684633950099</v>
      </c>
      <c r="G14679">
        <f t="shared" si="231"/>
        <v>14679</v>
      </c>
    </row>
    <row r="14680" spans="1:7" x14ac:dyDescent="0.25">
      <c r="A14680" t="s">
        <v>13602</v>
      </c>
      <c r="B14680" t="s">
        <v>12</v>
      </c>
      <c r="C14680" t="s">
        <v>13012</v>
      </c>
      <c r="D14680">
        <v>724000</v>
      </c>
      <c r="E14680">
        <v>832200</v>
      </c>
      <c r="F14680">
        <v>0.14944751381215499</v>
      </c>
      <c r="G14680">
        <f t="shared" si="231"/>
        <v>14680</v>
      </c>
    </row>
    <row r="14681" spans="1:7" x14ac:dyDescent="0.25">
      <c r="A14681" t="s">
        <v>13055</v>
      </c>
      <c r="B14681" t="s">
        <v>7</v>
      </c>
      <c r="C14681" t="s">
        <v>13012</v>
      </c>
      <c r="D14681">
        <v>866500</v>
      </c>
      <c r="E14681">
        <v>996100</v>
      </c>
      <c r="F14681">
        <v>0.14956722446624399</v>
      </c>
      <c r="G14681">
        <f t="shared" si="231"/>
        <v>14681</v>
      </c>
    </row>
    <row r="14682" spans="1:7" x14ac:dyDescent="0.25">
      <c r="A14682" t="s">
        <v>13132</v>
      </c>
      <c r="B14682" t="s">
        <v>7</v>
      </c>
      <c r="C14682" t="s">
        <v>13012</v>
      </c>
      <c r="D14682">
        <v>705600</v>
      </c>
      <c r="E14682">
        <v>811900</v>
      </c>
      <c r="F14682">
        <v>0.150651927437642</v>
      </c>
      <c r="G14682">
        <f t="shared" si="231"/>
        <v>14682</v>
      </c>
    </row>
    <row r="14683" spans="1:7" x14ac:dyDescent="0.25">
      <c r="A14683" t="s">
        <v>13154</v>
      </c>
      <c r="B14683" t="s">
        <v>7</v>
      </c>
      <c r="C14683" t="s">
        <v>13012</v>
      </c>
      <c r="D14683">
        <v>799200</v>
      </c>
      <c r="E14683">
        <v>920500</v>
      </c>
      <c r="F14683">
        <v>0.15177677677677701</v>
      </c>
      <c r="G14683">
        <f t="shared" si="231"/>
        <v>14683</v>
      </c>
    </row>
    <row r="14684" spans="1:7" x14ac:dyDescent="0.25">
      <c r="A14684" t="s">
        <v>14569</v>
      </c>
      <c r="B14684" t="s">
        <v>7</v>
      </c>
      <c r="C14684" t="s">
        <v>13012</v>
      </c>
      <c r="D14684">
        <v>540500</v>
      </c>
      <c r="E14684">
        <v>622700</v>
      </c>
      <c r="F14684">
        <v>0.15208140610545801</v>
      </c>
      <c r="G14684">
        <f t="shared" si="231"/>
        <v>14684</v>
      </c>
    </row>
    <row r="14685" spans="1:7" x14ac:dyDescent="0.25">
      <c r="A14685" t="s">
        <v>13414</v>
      </c>
      <c r="B14685" t="s">
        <v>7</v>
      </c>
      <c r="C14685" t="s">
        <v>13012</v>
      </c>
      <c r="D14685">
        <v>872000</v>
      </c>
      <c r="E14685">
        <v>1006000</v>
      </c>
      <c r="F14685">
        <v>0.153669724770642</v>
      </c>
      <c r="G14685">
        <f t="shared" si="231"/>
        <v>14685</v>
      </c>
    </row>
    <row r="14686" spans="1:7" x14ac:dyDescent="0.25">
      <c r="A14686" t="s">
        <v>13358</v>
      </c>
      <c r="B14686" t="s">
        <v>12</v>
      </c>
      <c r="C14686" t="s">
        <v>13012</v>
      </c>
      <c r="D14686">
        <v>933600</v>
      </c>
      <c r="E14686">
        <v>1077800</v>
      </c>
      <c r="F14686">
        <v>0.154455869751499</v>
      </c>
      <c r="G14686">
        <f t="shared" si="231"/>
        <v>14686</v>
      </c>
    </row>
    <row r="14687" spans="1:7" x14ac:dyDescent="0.25">
      <c r="A14687" t="s">
        <v>13540</v>
      </c>
      <c r="B14687" t="s">
        <v>12</v>
      </c>
      <c r="C14687" t="s">
        <v>13012</v>
      </c>
      <c r="D14687">
        <v>641600</v>
      </c>
      <c r="E14687">
        <v>741100</v>
      </c>
      <c r="F14687">
        <v>0.15508104738154599</v>
      </c>
      <c r="G14687">
        <f t="shared" si="231"/>
        <v>14687</v>
      </c>
    </row>
    <row r="14688" spans="1:7" x14ac:dyDescent="0.25">
      <c r="A14688" t="s">
        <v>13806</v>
      </c>
      <c r="B14688" t="s">
        <v>7</v>
      </c>
      <c r="C14688" t="s">
        <v>13012</v>
      </c>
      <c r="D14688">
        <v>601300</v>
      </c>
      <c r="E14688">
        <v>695100</v>
      </c>
      <c r="F14688">
        <v>0.155995343422584</v>
      </c>
      <c r="G14688">
        <f t="shared" si="231"/>
        <v>14688</v>
      </c>
    </row>
    <row r="14689" spans="1:7" x14ac:dyDescent="0.25">
      <c r="A14689" t="s">
        <v>13462</v>
      </c>
      <c r="B14689" t="s">
        <v>12</v>
      </c>
      <c r="C14689" t="s">
        <v>13012</v>
      </c>
      <c r="D14689">
        <v>977900</v>
      </c>
      <c r="E14689">
        <v>1130700</v>
      </c>
      <c r="F14689">
        <v>0.156253195623274</v>
      </c>
      <c r="G14689">
        <f t="shared" si="231"/>
        <v>14689</v>
      </c>
    </row>
    <row r="14690" spans="1:7" x14ac:dyDescent="0.25">
      <c r="A14690" t="s">
        <v>14295</v>
      </c>
      <c r="B14690" t="s">
        <v>12</v>
      </c>
      <c r="C14690" t="s">
        <v>13012</v>
      </c>
      <c r="D14690">
        <v>714700</v>
      </c>
      <c r="E14690">
        <v>827100</v>
      </c>
      <c r="F14690">
        <v>0.15726878410521899</v>
      </c>
      <c r="G14690">
        <f t="shared" si="231"/>
        <v>14690</v>
      </c>
    </row>
    <row r="14691" spans="1:7" x14ac:dyDescent="0.25">
      <c r="A14691" t="s">
        <v>13757</v>
      </c>
      <c r="B14691" t="s">
        <v>7</v>
      </c>
      <c r="C14691" t="s">
        <v>13012</v>
      </c>
      <c r="D14691">
        <v>860900</v>
      </c>
      <c r="E14691">
        <v>998900</v>
      </c>
      <c r="F14691">
        <v>0.160297363224532</v>
      </c>
      <c r="G14691">
        <f t="shared" si="231"/>
        <v>14691</v>
      </c>
    </row>
    <row r="14692" spans="1:7" x14ac:dyDescent="0.25">
      <c r="A14692" t="s">
        <v>14556</v>
      </c>
      <c r="B14692" t="s">
        <v>12</v>
      </c>
      <c r="C14692" t="s">
        <v>13012</v>
      </c>
      <c r="D14692">
        <v>636800</v>
      </c>
      <c r="E14692">
        <v>739200</v>
      </c>
      <c r="F14692">
        <v>0.16080402010050299</v>
      </c>
      <c r="G14692">
        <f t="shared" si="231"/>
        <v>14692</v>
      </c>
    </row>
    <row r="14693" spans="1:7" x14ac:dyDescent="0.25">
      <c r="A14693" t="s">
        <v>13511</v>
      </c>
      <c r="B14693" t="s">
        <v>12</v>
      </c>
      <c r="C14693" t="s">
        <v>13012</v>
      </c>
      <c r="D14693">
        <v>613400</v>
      </c>
      <c r="E14693">
        <v>712100</v>
      </c>
      <c r="F14693">
        <v>0.16090642321486801</v>
      </c>
      <c r="G14693">
        <f t="shared" si="231"/>
        <v>14693</v>
      </c>
    </row>
    <row r="14694" spans="1:7" x14ac:dyDescent="0.25">
      <c r="A14694" t="s">
        <v>13418</v>
      </c>
      <c r="B14694" t="s">
        <v>7</v>
      </c>
      <c r="C14694" t="s">
        <v>13012</v>
      </c>
      <c r="D14694">
        <v>928100</v>
      </c>
      <c r="E14694">
        <v>1077800</v>
      </c>
      <c r="F14694">
        <v>0.161297274000646</v>
      </c>
      <c r="G14694">
        <f t="shared" si="231"/>
        <v>14694</v>
      </c>
    </row>
    <row r="14695" spans="1:7" x14ac:dyDescent="0.25">
      <c r="A14695" t="s">
        <v>14143</v>
      </c>
      <c r="B14695" t="s">
        <v>12</v>
      </c>
      <c r="C14695" t="s">
        <v>13012</v>
      </c>
      <c r="D14695">
        <v>573600</v>
      </c>
      <c r="E14695">
        <v>668600</v>
      </c>
      <c r="F14695">
        <v>0.16562064156206399</v>
      </c>
      <c r="G14695">
        <f t="shared" si="231"/>
        <v>14695</v>
      </c>
    </row>
    <row r="14696" spans="1:7" x14ac:dyDescent="0.25">
      <c r="A14696" t="s">
        <v>13383</v>
      </c>
      <c r="B14696" t="s">
        <v>12</v>
      </c>
      <c r="C14696" t="s">
        <v>13012</v>
      </c>
      <c r="D14696">
        <v>683200</v>
      </c>
      <c r="E14696">
        <v>797200</v>
      </c>
      <c r="F14696">
        <v>0.16686182669789201</v>
      </c>
      <c r="G14696">
        <f t="shared" si="231"/>
        <v>14696</v>
      </c>
    </row>
    <row r="14697" spans="1:7" x14ac:dyDescent="0.25">
      <c r="A14697" t="s">
        <v>13516</v>
      </c>
      <c r="B14697" t="s">
        <v>12</v>
      </c>
      <c r="C14697" t="s">
        <v>13012</v>
      </c>
      <c r="D14697">
        <v>706600</v>
      </c>
      <c r="E14697">
        <v>829600</v>
      </c>
      <c r="F14697">
        <v>0.174073025757147</v>
      </c>
      <c r="G14697">
        <f t="shared" si="231"/>
        <v>14697</v>
      </c>
    </row>
    <row r="14698" spans="1:7" x14ac:dyDescent="0.25">
      <c r="A14698" t="s">
        <v>13440</v>
      </c>
      <c r="B14698" t="s">
        <v>12</v>
      </c>
      <c r="C14698" t="s">
        <v>13012</v>
      </c>
      <c r="D14698">
        <v>729500</v>
      </c>
      <c r="E14698">
        <v>857200</v>
      </c>
      <c r="F14698">
        <v>0.17505140507196701</v>
      </c>
      <c r="G14698">
        <f t="shared" si="231"/>
        <v>14698</v>
      </c>
    </row>
    <row r="14699" spans="1:7" x14ac:dyDescent="0.25">
      <c r="A14699" t="s">
        <v>13701</v>
      </c>
      <c r="B14699" t="s">
        <v>12</v>
      </c>
      <c r="C14699" t="s">
        <v>13012</v>
      </c>
      <c r="D14699">
        <v>589100</v>
      </c>
      <c r="E14699">
        <v>694500</v>
      </c>
      <c r="F14699">
        <v>0.17891699202172801</v>
      </c>
      <c r="G14699">
        <f t="shared" si="231"/>
        <v>14699</v>
      </c>
    </row>
    <row r="14700" spans="1:7" x14ac:dyDescent="0.25">
      <c r="A14700" t="s">
        <v>13413</v>
      </c>
      <c r="B14700" t="s">
        <v>12</v>
      </c>
      <c r="C14700" t="s">
        <v>13012</v>
      </c>
      <c r="D14700">
        <v>848500</v>
      </c>
      <c r="E14700">
        <v>1001300</v>
      </c>
      <c r="F14700">
        <v>0.18008249852681199</v>
      </c>
      <c r="G14700">
        <f t="shared" si="231"/>
        <v>14700</v>
      </c>
    </row>
    <row r="14701" spans="1:7" x14ac:dyDescent="0.25">
      <c r="A14701" t="s">
        <v>13412</v>
      </c>
      <c r="B14701" t="s">
        <v>12</v>
      </c>
      <c r="C14701" t="s">
        <v>13012</v>
      </c>
      <c r="D14701">
        <v>844000</v>
      </c>
      <c r="E14701">
        <v>997200</v>
      </c>
      <c r="F14701">
        <v>0.18151658767772499</v>
      </c>
      <c r="G14701">
        <f t="shared" si="231"/>
        <v>14701</v>
      </c>
    </row>
    <row r="14702" spans="1:7" x14ac:dyDescent="0.25">
      <c r="A14702" t="s">
        <v>14540</v>
      </c>
      <c r="B14702" t="s">
        <v>7</v>
      </c>
      <c r="C14702" t="s">
        <v>13012</v>
      </c>
      <c r="D14702">
        <v>542100</v>
      </c>
      <c r="E14702">
        <v>643400</v>
      </c>
      <c r="F14702">
        <v>0.18686589190186301</v>
      </c>
      <c r="G14702">
        <f t="shared" si="231"/>
        <v>14702</v>
      </c>
    </row>
    <row r="14703" spans="1:7" x14ac:dyDescent="0.25">
      <c r="A14703" t="s">
        <v>13517</v>
      </c>
      <c r="B14703" t="s">
        <v>12</v>
      </c>
      <c r="C14703" t="s">
        <v>13012</v>
      </c>
      <c r="D14703">
        <v>883300</v>
      </c>
      <c r="E14703">
        <v>1049700</v>
      </c>
      <c r="F14703">
        <v>0.18838446733839001</v>
      </c>
      <c r="G14703">
        <f t="shared" si="231"/>
        <v>14703</v>
      </c>
    </row>
    <row r="14704" spans="1:7" x14ac:dyDescent="0.25">
      <c r="A14704" t="s">
        <v>13170</v>
      </c>
      <c r="B14704" t="s">
        <v>7</v>
      </c>
      <c r="C14704" t="s">
        <v>13012</v>
      </c>
      <c r="D14704">
        <v>795400</v>
      </c>
      <c r="E14704">
        <v>952400</v>
      </c>
      <c r="F14704">
        <v>0.19738496354035701</v>
      </c>
      <c r="G14704">
        <f t="shared" si="231"/>
        <v>14704</v>
      </c>
    </row>
    <row r="14705" spans="1:7" x14ac:dyDescent="0.25">
      <c r="A14705" t="s">
        <v>13737</v>
      </c>
      <c r="B14705" t="s">
        <v>7</v>
      </c>
      <c r="C14705" t="s">
        <v>13012</v>
      </c>
      <c r="D14705">
        <v>1098800</v>
      </c>
      <c r="E14705">
        <v>1318200</v>
      </c>
      <c r="F14705">
        <v>0.199672369858027</v>
      </c>
      <c r="G14705">
        <f t="shared" si="231"/>
        <v>14705</v>
      </c>
    </row>
    <row r="14706" spans="1:7" x14ac:dyDescent="0.25">
      <c r="A14706" t="s">
        <v>13352</v>
      </c>
      <c r="B14706" t="s">
        <v>12</v>
      </c>
      <c r="C14706" t="s">
        <v>13012</v>
      </c>
      <c r="D14706">
        <v>734800</v>
      </c>
      <c r="E14706">
        <v>883600</v>
      </c>
      <c r="F14706">
        <v>0.20250408274360401</v>
      </c>
      <c r="G14706">
        <f t="shared" si="231"/>
        <v>14706</v>
      </c>
    </row>
    <row r="14707" spans="1:7" x14ac:dyDescent="0.25">
      <c r="A14707" t="s">
        <v>14271</v>
      </c>
      <c r="B14707" t="s">
        <v>7</v>
      </c>
      <c r="C14707" t="s">
        <v>13012</v>
      </c>
      <c r="D14707">
        <v>705300</v>
      </c>
      <c r="E14707">
        <v>849200</v>
      </c>
      <c r="F14707">
        <v>0.20402665532397599</v>
      </c>
      <c r="G14707">
        <f t="shared" si="231"/>
        <v>14707</v>
      </c>
    </row>
    <row r="14708" spans="1:7" x14ac:dyDescent="0.25">
      <c r="A14708" t="s">
        <v>14063</v>
      </c>
      <c r="B14708" t="s">
        <v>12</v>
      </c>
      <c r="C14708" t="s">
        <v>13012</v>
      </c>
      <c r="D14708">
        <v>488500</v>
      </c>
      <c r="E14708">
        <v>590200</v>
      </c>
      <c r="F14708">
        <v>0.208188331627431</v>
      </c>
      <c r="G14708">
        <f t="shared" si="231"/>
        <v>14708</v>
      </c>
    </row>
    <row r="14709" spans="1:7" x14ac:dyDescent="0.25">
      <c r="A14709" t="s">
        <v>13329</v>
      </c>
      <c r="B14709" t="s">
        <v>12</v>
      </c>
      <c r="C14709" t="s">
        <v>13012</v>
      </c>
      <c r="D14709">
        <v>693500</v>
      </c>
      <c r="E14709">
        <v>840000</v>
      </c>
      <c r="F14709">
        <v>0.21124729632299899</v>
      </c>
      <c r="G14709">
        <f t="shared" si="231"/>
        <v>14709</v>
      </c>
    </row>
    <row r="14710" spans="1:7" x14ac:dyDescent="0.25">
      <c r="A14710" t="s">
        <v>13990</v>
      </c>
      <c r="B14710" t="s">
        <v>12</v>
      </c>
      <c r="C14710" t="s">
        <v>13012</v>
      </c>
      <c r="D14710">
        <v>620800</v>
      </c>
      <c r="E14710">
        <v>763000</v>
      </c>
      <c r="F14710">
        <v>0.22905927835051501</v>
      </c>
      <c r="G14710">
        <f t="shared" si="231"/>
        <v>14710</v>
      </c>
    </row>
    <row r="14711" spans="1:7" x14ac:dyDescent="0.25">
      <c r="A14711" t="s">
        <v>13684</v>
      </c>
      <c r="B14711" t="s">
        <v>12</v>
      </c>
      <c r="C14711" t="s">
        <v>13012</v>
      </c>
      <c r="D14711">
        <v>546800</v>
      </c>
      <c r="E14711">
        <v>698600</v>
      </c>
      <c r="F14711">
        <v>0.277615215801024</v>
      </c>
      <c r="G14711">
        <f t="shared" si="231"/>
        <v>14711</v>
      </c>
    </row>
    <row r="14712" spans="1:7" x14ac:dyDescent="0.25">
      <c r="A14712" t="s">
        <v>14725</v>
      </c>
      <c r="B14712" t="s">
        <v>12</v>
      </c>
      <c r="C14712" t="s">
        <v>13012</v>
      </c>
      <c r="D14712">
        <v>759900</v>
      </c>
      <c r="E14712">
        <v>974200</v>
      </c>
      <c r="F14712">
        <v>0.28201079089353898</v>
      </c>
      <c r="G14712">
        <f t="shared" si="231"/>
        <v>14712</v>
      </c>
    </row>
    <row r="14713" spans="1:7" x14ac:dyDescent="0.25">
      <c r="A14713" t="s">
        <v>13488</v>
      </c>
      <c r="B14713" t="s">
        <v>12</v>
      </c>
      <c r="C14713" t="s">
        <v>13012</v>
      </c>
      <c r="D14713">
        <v>698300</v>
      </c>
      <c r="E14713">
        <v>915100</v>
      </c>
      <c r="F14713">
        <v>0.31046828010883598</v>
      </c>
      <c r="G14713">
        <f t="shared" si="231"/>
        <v>14713</v>
      </c>
    </row>
    <row r="14714" spans="1:7" x14ac:dyDescent="0.25">
      <c r="A14714" t="s">
        <v>13204</v>
      </c>
      <c r="B14714" t="s">
        <v>7</v>
      </c>
      <c r="C14714" t="s">
        <v>13012</v>
      </c>
      <c r="D14714">
        <v>778700</v>
      </c>
      <c r="E14714">
        <v>1054800</v>
      </c>
      <c r="F14714">
        <v>0.354565301142931</v>
      </c>
      <c r="G14714">
        <f t="shared" si="231"/>
        <v>14714</v>
      </c>
    </row>
    <row r="14715" spans="1:7" x14ac:dyDescent="0.25">
      <c r="A14715" t="s">
        <v>14620</v>
      </c>
      <c r="B14715" t="s">
        <v>12</v>
      </c>
      <c r="C14715" t="s">
        <v>13012</v>
      </c>
      <c r="D14715">
        <v>440200</v>
      </c>
      <c r="E14715">
        <v>604000</v>
      </c>
      <c r="F14715">
        <v>0.37210358927760101</v>
      </c>
      <c r="G14715">
        <f t="shared" si="231"/>
        <v>14715</v>
      </c>
    </row>
    <row r="14716" spans="1:7" x14ac:dyDescent="0.25">
      <c r="A14716" t="s">
        <v>14470</v>
      </c>
      <c r="B14716" t="s">
        <v>12</v>
      </c>
      <c r="C14716" t="s">
        <v>13012</v>
      </c>
      <c r="D14716">
        <v>568500</v>
      </c>
      <c r="E14716">
        <v>781300</v>
      </c>
      <c r="F14716">
        <v>0.37431838170624498</v>
      </c>
      <c r="G14716">
        <f t="shared" si="231"/>
        <v>14716</v>
      </c>
    </row>
    <row r="14717" spans="1:7" x14ac:dyDescent="0.25">
      <c r="A14717" t="s">
        <v>14281</v>
      </c>
      <c r="B14717" t="s">
        <v>12</v>
      </c>
      <c r="C14717" t="s">
        <v>13012</v>
      </c>
      <c r="D14717">
        <v>586500</v>
      </c>
      <c r="E14717">
        <v>818000</v>
      </c>
      <c r="F14717">
        <v>0.39471440750213099</v>
      </c>
      <c r="G14717">
        <f t="shared" si="231"/>
        <v>14717</v>
      </c>
    </row>
    <row r="14718" spans="1:7" x14ac:dyDescent="0.25">
      <c r="A14718" t="s">
        <v>14577</v>
      </c>
      <c r="B14718" t="s">
        <v>12</v>
      </c>
      <c r="C14718" t="s">
        <v>13012</v>
      </c>
      <c r="D14718">
        <v>539100</v>
      </c>
      <c r="E14718">
        <v>758300</v>
      </c>
      <c r="F14718">
        <v>0.40660359859024298</v>
      </c>
      <c r="G14718">
        <f t="shared" si="231"/>
        <v>14718</v>
      </c>
    </row>
    <row r="14719" spans="1:7" x14ac:dyDescent="0.25">
      <c r="A14719" t="s">
        <v>14088</v>
      </c>
      <c r="B14719" t="s">
        <v>7</v>
      </c>
      <c r="C14719" t="s">
        <v>13012</v>
      </c>
      <c r="D14719">
        <v>387500</v>
      </c>
      <c r="E14719">
        <v>559200</v>
      </c>
      <c r="F14719">
        <v>0.44309677419354798</v>
      </c>
      <c r="G14719">
        <f t="shared" si="231"/>
        <v>14719</v>
      </c>
    </row>
    <row r="14720" spans="1:7" x14ac:dyDescent="0.25">
      <c r="A14720" t="s">
        <v>13999</v>
      </c>
      <c r="B14720" t="s">
        <v>12</v>
      </c>
      <c r="C14720" t="s">
        <v>13012</v>
      </c>
      <c r="D14720">
        <v>616600</v>
      </c>
      <c r="E14720">
        <v>893400</v>
      </c>
      <c r="F14720">
        <v>0.44891339604281599</v>
      </c>
      <c r="G14720">
        <f t="shared" si="231"/>
        <v>14720</v>
      </c>
    </row>
    <row r="14721" spans="1:7" x14ac:dyDescent="0.25">
      <c r="A14721" t="s">
        <v>13206</v>
      </c>
      <c r="B14721" t="s">
        <v>7</v>
      </c>
      <c r="C14721" t="s">
        <v>13012</v>
      </c>
      <c r="D14721">
        <v>629600</v>
      </c>
      <c r="E14721">
        <v>918500</v>
      </c>
      <c r="F14721">
        <v>0.45886277001270698</v>
      </c>
      <c r="G14721">
        <f t="shared" si="231"/>
        <v>14721</v>
      </c>
    </row>
    <row r="14722" spans="1:7" x14ac:dyDescent="0.25">
      <c r="A14722" t="s">
        <v>13509</v>
      </c>
      <c r="B14722" t="s">
        <v>12</v>
      </c>
      <c r="C14722" t="s">
        <v>13012</v>
      </c>
      <c r="D14722">
        <v>342300</v>
      </c>
      <c r="E14722">
        <v>500000</v>
      </c>
      <c r="F14722">
        <v>0.460706982179375</v>
      </c>
      <c r="G14722">
        <f t="shared" ref="G14722:G14785" si="232">ROW(F14722)</f>
        <v>14722</v>
      </c>
    </row>
    <row r="14723" spans="1:7" x14ac:dyDescent="0.25">
      <c r="A14723" t="s">
        <v>14153</v>
      </c>
      <c r="B14723" t="s">
        <v>12</v>
      </c>
      <c r="C14723" t="s">
        <v>13012</v>
      </c>
      <c r="D14723">
        <v>596100</v>
      </c>
      <c r="E14723">
        <v>889700</v>
      </c>
      <c r="F14723">
        <v>0.492534809595705</v>
      </c>
      <c r="G14723">
        <f t="shared" si="232"/>
        <v>14723</v>
      </c>
    </row>
    <row r="14724" spans="1:7" x14ac:dyDescent="0.25">
      <c r="A14724" t="s">
        <v>14221</v>
      </c>
      <c r="B14724" t="s">
        <v>7</v>
      </c>
      <c r="C14724" t="s">
        <v>13012</v>
      </c>
      <c r="D14724">
        <v>583700</v>
      </c>
      <c r="E14724">
        <v>974400</v>
      </c>
      <c r="F14724">
        <v>0.66935069384958001</v>
      </c>
      <c r="G14724">
        <f t="shared" si="232"/>
        <v>14724</v>
      </c>
    </row>
    <row r="14725" spans="1:7" x14ac:dyDescent="0.25">
      <c r="A14725" t="s">
        <v>13123</v>
      </c>
      <c r="B14725" t="s">
        <v>7</v>
      </c>
      <c r="C14725" t="s">
        <v>13012</v>
      </c>
      <c r="D14725">
        <v>487200</v>
      </c>
      <c r="E14725">
        <v>819100</v>
      </c>
      <c r="F14725">
        <v>0.68123973727422005</v>
      </c>
      <c r="G14725">
        <f t="shared" si="232"/>
        <v>14725</v>
      </c>
    </row>
    <row r="14726" spans="1:7" x14ac:dyDescent="0.25">
      <c r="A14726" t="s">
        <v>13053</v>
      </c>
      <c r="B14726" t="s">
        <v>12</v>
      </c>
      <c r="C14726" t="s">
        <v>13012</v>
      </c>
      <c r="D14726">
        <v>428500</v>
      </c>
      <c r="E14726">
        <v>749800</v>
      </c>
      <c r="F14726">
        <v>0.74982497082847099</v>
      </c>
      <c r="G14726">
        <f t="shared" si="232"/>
        <v>14726</v>
      </c>
    </row>
    <row r="14727" spans="1:7" x14ac:dyDescent="0.25">
      <c r="A14727" t="s">
        <v>14020</v>
      </c>
      <c r="B14727" t="s">
        <v>12</v>
      </c>
      <c r="C14727" t="s">
        <v>13012</v>
      </c>
      <c r="D14727">
        <v>332900</v>
      </c>
      <c r="E14727">
        <v>736600</v>
      </c>
      <c r="F14727">
        <v>1.2126764794232501</v>
      </c>
      <c r="G14727">
        <f t="shared" si="232"/>
        <v>14727</v>
      </c>
    </row>
    <row r="14728" spans="1:7" x14ac:dyDescent="0.25">
      <c r="A14728" t="s">
        <v>14853</v>
      </c>
      <c r="B14728" t="s">
        <v>7</v>
      </c>
      <c r="C14728" t="s">
        <v>14749</v>
      </c>
      <c r="D14728">
        <v>1257700</v>
      </c>
      <c r="E14728">
        <v>0</v>
      </c>
      <c r="F14728">
        <v>-1</v>
      </c>
      <c r="G14728">
        <f t="shared" si="232"/>
        <v>14728</v>
      </c>
    </row>
    <row r="14729" spans="1:7" x14ac:dyDescent="0.25">
      <c r="A14729" t="s">
        <v>14941</v>
      </c>
      <c r="B14729" t="s">
        <v>7</v>
      </c>
      <c r="C14729" t="s">
        <v>14749</v>
      </c>
      <c r="D14729">
        <v>1112900</v>
      </c>
      <c r="E14729">
        <v>0</v>
      </c>
      <c r="F14729">
        <v>-1</v>
      </c>
      <c r="G14729">
        <f t="shared" si="232"/>
        <v>14729</v>
      </c>
    </row>
    <row r="14730" spans="1:7" x14ac:dyDescent="0.25">
      <c r="A14730" t="s">
        <v>15021</v>
      </c>
      <c r="B14730" t="s">
        <v>12</v>
      </c>
      <c r="C14730" t="s">
        <v>14749</v>
      </c>
      <c r="D14730">
        <v>1452700</v>
      </c>
      <c r="E14730">
        <v>0</v>
      </c>
      <c r="F14730">
        <v>-1</v>
      </c>
      <c r="G14730">
        <f t="shared" si="232"/>
        <v>14730</v>
      </c>
    </row>
    <row r="14731" spans="1:7" x14ac:dyDescent="0.25">
      <c r="A14731" t="s">
        <v>15172</v>
      </c>
      <c r="B14731" t="s">
        <v>7</v>
      </c>
      <c r="C14731" t="s">
        <v>14749</v>
      </c>
      <c r="D14731">
        <v>840400</v>
      </c>
      <c r="E14731">
        <v>0</v>
      </c>
      <c r="F14731">
        <v>-1</v>
      </c>
      <c r="G14731">
        <f t="shared" si="232"/>
        <v>14731</v>
      </c>
    </row>
    <row r="14732" spans="1:7" x14ac:dyDescent="0.25">
      <c r="A14732" t="s">
        <v>15204</v>
      </c>
      <c r="B14732" t="s">
        <v>12</v>
      </c>
      <c r="C14732" t="s">
        <v>14749</v>
      </c>
      <c r="D14732">
        <v>612200</v>
      </c>
      <c r="E14732">
        <v>0</v>
      </c>
      <c r="F14732">
        <v>-1</v>
      </c>
      <c r="G14732">
        <f t="shared" si="232"/>
        <v>14732</v>
      </c>
    </row>
    <row r="14733" spans="1:7" x14ac:dyDescent="0.25">
      <c r="A14733" t="s">
        <v>15279</v>
      </c>
      <c r="B14733" t="s">
        <v>12</v>
      </c>
      <c r="C14733" t="s">
        <v>14749</v>
      </c>
      <c r="D14733">
        <v>1252000</v>
      </c>
      <c r="E14733">
        <v>0</v>
      </c>
      <c r="F14733">
        <v>-1</v>
      </c>
      <c r="G14733">
        <f t="shared" si="232"/>
        <v>14733</v>
      </c>
    </row>
    <row r="14734" spans="1:7" x14ac:dyDescent="0.25">
      <c r="A14734" t="s">
        <v>15604</v>
      </c>
      <c r="B14734" t="s">
        <v>7</v>
      </c>
      <c r="C14734" t="s">
        <v>14749</v>
      </c>
      <c r="D14734">
        <v>1993100</v>
      </c>
      <c r="E14734">
        <v>0</v>
      </c>
      <c r="F14734">
        <v>-1</v>
      </c>
      <c r="G14734">
        <f t="shared" si="232"/>
        <v>14734</v>
      </c>
    </row>
    <row r="14735" spans="1:7" x14ac:dyDescent="0.25">
      <c r="A14735" t="s">
        <v>15611</v>
      </c>
      <c r="B14735" t="s">
        <v>7</v>
      </c>
      <c r="C14735" t="s">
        <v>14749</v>
      </c>
      <c r="D14735">
        <v>535100</v>
      </c>
      <c r="E14735">
        <v>0</v>
      </c>
      <c r="F14735">
        <v>-1</v>
      </c>
      <c r="G14735">
        <f t="shared" si="232"/>
        <v>14735</v>
      </c>
    </row>
    <row r="14736" spans="1:7" x14ac:dyDescent="0.25">
      <c r="A14736" t="s">
        <v>15735</v>
      </c>
      <c r="B14736" t="s">
        <v>12</v>
      </c>
      <c r="C14736" t="s">
        <v>14749</v>
      </c>
      <c r="D14736">
        <v>1468400</v>
      </c>
      <c r="E14736">
        <v>0</v>
      </c>
      <c r="F14736">
        <v>-1</v>
      </c>
      <c r="G14736">
        <f t="shared" si="232"/>
        <v>14736</v>
      </c>
    </row>
    <row r="14737" spans="1:7" x14ac:dyDescent="0.25">
      <c r="A14737" t="s">
        <v>15831</v>
      </c>
      <c r="B14737" t="s">
        <v>12</v>
      </c>
      <c r="C14737" t="s">
        <v>14749</v>
      </c>
      <c r="D14737">
        <v>985800</v>
      </c>
      <c r="E14737">
        <v>0</v>
      </c>
      <c r="F14737">
        <v>-1</v>
      </c>
      <c r="G14737">
        <f t="shared" si="232"/>
        <v>14737</v>
      </c>
    </row>
    <row r="14738" spans="1:7" x14ac:dyDescent="0.25">
      <c r="A14738" t="s">
        <v>15893</v>
      </c>
      <c r="B14738" t="s">
        <v>7</v>
      </c>
      <c r="C14738" t="s">
        <v>14749</v>
      </c>
      <c r="D14738">
        <v>1723000</v>
      </c>
      <c r="E14738">
        <v>0</v>
      </c>
      <c r="F14738">
        <v>-1</v>
      </c>
      <c r="G14738">
        <f t="shared" si="232"/>
        <v>14738</v>
      </c>
    </row>
    <row r="14739" spans="1:7" x14ac:dyDescent="0.25">
      <c r="A14739" t="s">
        <v>15938</v>
      </c>
      <c r="B14739" t="s">
        <v>7</v>
      </c>
      <c r="C14739" t="s">
        <v>14749</v>
      </c>
      <c r="D14739">
        <v>787500</v>
      </c>
      <c r="E14739">
        <v>0</v>
      </c>
      <c r="F14739">
        <v>-1</v>
      </c>
      <c r="G14739">
        <f t="shared" si="232"/>
        <v>14739</v>
      </c>
    </row>
    <row r="14740" spans="1:7" x14ac:dyDescent="0.25">
      <c r="A14740" t="s">
        <v>16116</v>
      </c>
      <c r="B14740" t="s">
        <v>12</v>
      </c>
      <c r="C14740" t="s">
        <v>14749</v>
      </c>
      <c r="D14740">
        <v>1021700</v>
      </c>
      <c r="E14740">
        <v>0</v>
      </c>
      <c r="F14740">
        <v>-1</v>
      </c>
      <c r="G14740">
        <f t="shared" si="232"/>
        <v>14740</v>
      </c>
    </row>
    <row r="14741" spans="1:7" x14ac:dyDescent="0.25">
      <c r="A14741" t="s">
        <v>16241</v>
      </c>
      <c r="B14741" t="s">
        <v>12</v>
      </c>
      <c r="C14741" t="s">
        <v>14749</v>
      </c>
      <c r="D14741">
        <v>2024000</v>
      </c>
      <c r="E14741">
        <v>0</v>
      </c>
      <c r="F14741">
        <v>-1</v>
      </c>
      <c r="G14741">
        <f t="shared" si="232"/>
        <v>14741</v>
      </c>
    </row>
    <row r="14742" spans="1:7" x14ac:dyDescent="0.25">
      <c r="A14742" t="s">
        <v>16490</v>
      </c>
      <c r="B14742" t="s">
        <v>7</v>
      </c>
      <c r="C14742" t="s">
        <v>14749</v>
      </c>
      <c r="D14742">
        <v>1344900</v>
      </c>
      <c r="E14742">
        <v>0</v>
      </c>
      <c r="F14742">
        <v>-1</v>
      </c>
      <c r="G14742">
        <f t="shared" si="232"/>
        <v>14742</v>
      </c>
    </row>
    <row r="14743" spans="1:7" x14ac:dyDescent="0.25">
      <c r="A14743" t="s">
        <v>16585</v>
      </c>
      <c r="B14743" t="s">
        <v>12</v>
      </c>
      <c r="C14743" t="s">
        <v>14749</v>
      </c>
      <c r="D14743">
        <v>2214800</v>
      </c>
      <c r="E14743">
        <v>0</v>
      </c>
      <c r="F14743">
        <v>-1</v>
      </c>
      <c r="G14743">
        <f t="shared" si="232"/>
        <v>14743</v>
      </c>
    </row>
    <row r="14744" spans="1:7" x14ac:dyDescent="0.25">
      <c r="A14744" t="s">
        <v>15617</v>
      </c>
      <c r="B14744" t="s">
        <v>12</v>
      </c>
      <c r="C14744" t="s">
        <v>14749</v>
      </c>
      <c r="D14744">
        <v>1191600</v>
      </c>
      <c r="E14744">
        <v>620300</v>
      </c>
      <c r="F14744">
        <v>-0.47943940919771699</v>
      </c>
      <c r="G14744">
        <f t="shared" si="232"/>
        <v>14744</v>
      </c>
    </row>
    <row r="14745" spans="1:7" x14ac:dyDescent="0.25">
      <c r="A14745" t="s">
        <v>15103</v>
      </c>
      <c r="B14745" t="s">
        <v>7</v>
      </c>
      <c r="C14745" t="s">
        <v>14749</v>
      </c>
      <c r="D14745">
        <v>2237700</v>
      </c>
      <c r="E14745">
        <v>1552500</v>
      </c>
      <c r="F14745">
        <v>-0.306207266389596</v>
      </c>
      <c r="G14745">
        <f t="shared" si="232"/>
        <v>14745</v>
      </c>
    </row>
    <row r="14746" spans="1:7" x14ac:dyDescent="0.25">
      <c r="A14746" t="s">
        <v>15561</v>
      </c>
      <c r="B14746" t="s">
        <v>7</v>
      </c>
      <c r="C14746" t="s">
        <v>14749</v>
      </c>
      <c r="D14746">
        <v>1427600</v>
      </c>
      <c r="E14746">
        <v>997400</v>
      </c>
      <c r="F14746">
        <v>-0.301344914541888</v>
      </c>
      <c r="G14746">
        <f t="shared" si="232"/>
        <v>14746</v>
      </c>
    </row>
    <row r="14747" spans="1:7" x14ac:dyDescent="0.25">
      <c r="A14747" t="s">
        <v>16555</v>
      </c>
      <c r="B14747" t="s">
        <v>7</v>
      </c>
      <c r="C14747" t="s">
        <v>14749</v>
      </c>
      <c r="D14747">
        <v>2077200</v>
      </c>
      <c r="E14747">
        <v>1452600</v>
      </c>
      <c r="F14747">
        <v>-0.30069324090121302</v>
      </c>
      <c r="G14747">
        <f t="shared" si="232"/>
        <v>14747</v>
      </c>
    </row>
    <row r="14748" spans="1:7" x14ac:dyDescent="0.25">
      <c r="A14748" t="s">
        <v>16282</v>
      </c>
      <c r="B14748" t="s">
        <v>7</v>
      </c>
      <c r="C14748" t="s">
        <v>14749</v>
      </c>
      <c r="D14748">
        <v>1623400</v>
      </c>
      <c r="E14748">
        <v>1182600</v>
      </c>
      <c r="F14748">
        <v>-0.271528889983984</v>
      </c>
      <c r="G14748">
        <f t="shared" si="232"/>
        <v>14748</v>
      </c>
    </row>
    <row r="14749" spans="1:7" x14ac:dyDescent="0.25">
      <c r="A14749" t="s">
        <v>16361</v>
      </c>
      <c r="B14749" t="s">
        <v>12</v>
      </c>
      <c r="C14749" t="s">
        <v>14749</v>
      </c>
      <c r="D14749">
        <v>2929600</v>
      </c>
      <c r="E14749">
        <v>2229800</v>
      </c>
      <c r="F14749">
        <v>-0.23887220098306899</v>
      </c>
      <c r="G14749">
        <f t="shared" si="232"/>
        <v>14749</v>
      </c>
    </row>
    <row r="14750" spans="1:7" x14ac:dyDescent="0.25">
      <c r="A14750" t="s">
        <v>16273</v>
      </c>
      <c r="B14750" t="s">
        <v>7</v>
      </c>
      <c r="C14750" t="s">
        <v>14749</v>
      </c>
      <c r="D14750">
        <v>1231800</v>
      </c>
      <c r="E14750">
        <v>1006300</v>
      </c>
      <c r="F14750">
        <v>-0.18306543270011399</v>
      </c>
      <c r="G14750">
        <f t="shared" si="232"/>
        <v>14750</v>
      </c>
    </row>
    <row r="14751" spans="1:7" x14ac:dyDescent="0.25">
      <c r="A14751" t="s">
        <v>15233</v>
      </c>
      <c r="B14751" t="s">
        <v>12</v>
      </c>
      <c r="C14751" t="s">
        <v>14749</v>
      </c>
      <c r="D14751">
        <v>1233300</v>
      </c>
      <c r="E14751">
        <v>1025600</v>
      </c>
      <c r="F14751">
        <v>-0.168409957025866</v>
      </c>
      <c r="G14751">
        <f t="shared" si="232"/>
        <v>14751</v>
      </c>
    </row>
    <row r="14752" spans="1:7" x14ac:dyDescent="0.25">
      <c r="A14752" t="s">
        <v>15259</v>
      </c>
      <c r="B14752" t="s">
        <v>12</v>
      </c>
      <c r="C14752" t="s">
        <v>14749</v>
      </c>
      <c r="D14752">
        <v>871000</v>
      </c>
      <c r="E14752">
        <v>748400</v>
      </c>
      <c r="F14752">
        <v>-0.140757749712974</v>
      </c>
      <c r="G14752">
        <f t="shared" si="232"/>
        <v>14752</v>
      </c>
    </row>
    <row r="14753" spans="1:7" x14ac:dyDescent="0.25">
      <c r="A14753" t="s">
        <v>16370</v>
      </c>
      <c r="B14753" t="s">
        <v>7</v>
      </c>
      <c r="C14753" t="s">
        <v>14749</v>
      </c>
      <c r="D14753">
        <v>1457900</v>
      </c>
      <c r="E14753">
        <v>1254100</v>
      </c>
      <c r="F14753">
        <v>-0.139790109060978</v>
      </c>
      <c r="G14753">
        <f t="shared" si="232"/>
        <v>14753</v>
      </c>
    </row>
    <row r="14754" spans="1:7" x14ac:dyDescent="0.25">
      <c r="A14754" t="s">
        <v>15662</v>
      </c>
      <c r="B14754" t="s">
        <v>12</v>
      </c>
      <c r="C14754" t="s">
        <v>14749</v>
      </c>
      <c r="D14754">
        <v>1344100</v>
      </c>
      <c r="E14754">
        <v>1165700</v>
      </c>
      <c r="F14754">
        <v>-0.13272821962651599</v>
      </c>
      <c r="G14754">
        <f t="shared" si="232"/>
        <v>14754</v>
      </c>
    </row>
    <row r="14755" spans="1:7" x14ac:dyDescent="0.25">
      <c r="A14755" t="s">
        <v>15982</v>
      </c>
      <c r="B14755" t="s">
        <v>7</v>
      </c>
      <c r="C14755" t="s">
        <v>14749</v>
      </c>
      <c r="D14755">
        <v>2368000</v>
      </c>
      <c r="E14755">
        <v>2057600</v>
      </c>
      <c r="F14755">
        <v>-0.13108108108108099</v>
      </c>
      <c r="G14755">
        <f t="shared" si="232"/>
        <v>14755</v>
      </c>
    </row>
    <row r="14756" spans="1:7" x14ac:dyDescent="0.25">
      <c r="A14756" t="s">
        <v>15996</v>
      </c>
      <c r="B14756" t="s">
        <v>7</v>
      </c>
      <c r="C14756" t="s">
        <v>14749</v>
      </c>
      <c r="D14756">
        <v>1910000</v>
      </c>
      <c r="E14756">
        <v>1662400</v>
      </c>
      <c r="F14756">
        <v>-0.129633507853403</v>
      </c>
      <c r="G14756">
        <f t="shared" si="232"/>
        <v>14756</v>
      </c>
    </row>
    <row r="14757" spans="1:7" x14ac:dyDescent="0.25">
      <c r="A14757" t="s">
        <v>14862</v>
      </c>
      <c r="B14757" t="s">
        <v>7</v>
      </c>
      <c r="C14757" t="s">
        <v>14749</v>
      </c>
      <c r="D14757">
        <v>2519800</v>
      </c>
      <c r="E14757">
        <v>2195600</v>
      </c>
      <c r="F14757">
        <v>-0.12866100484165399</v>
      </c>
      <c r="G14757">
        <f t="shared" si="232"/>
        <v>14757</v>
      </c>
    </row>
    <row r="14758" spans="1:7" x14ac:dyDescent="0.25">
      <c r="A14758" t="s">
        <v>14885</v>
      </c>
      <c r="B14758" t="s">
        <v>7</v>
      </c>
      <c r="C14758" t="s">
        <v>14749</v>
      </c>
      <c r="D14758">
        <v>1760600</v>
      </c>
      <c r="E14758">
        <v>1535600</v>
      </c>
      <c r="F14758">
        <v>-0.12779734181529001</v>
      </c>
      <c r="G14758">
        <f t="shared" si="232"/>
        <v>14758</v>
      </c>
    </row>
    <row r="14759" spans="1:7" x14ac:dyDescent="0.25">
      <c r="A14759" t="s">
        <v>15265</v>
      </c>
      <c r="B14759" t="s">
        <v>7</v>
      </c>
      <c r="C14759" t="s">
        <v>14749</v>
      </c>
      <c r="D14759">
        <v>2124400</v>
      </c>
      <c r="E14759">
        <v>1863700</v>
      </c>
      <c r="F14759">
        <v>-0.12271700244775</v>
      </c>
      <c r="G14759">
        <f t="shared" si="232"/>
        <v>14759</v>
      </c>
    </row>
    <row r="14760" spans="1:7" x14ac:dyDescent="0.25">
      <c r="A14760" t="s">
        <v>15965</v>
      </c>
      <c r="B14760" t="s">
        <v>12</v>
      </c>
      <c r="C14760" t="s">
        <v>14749</v>
      </c>
      <c r="D14760">
        <v>1724000</v>
      </c>
      <c r="E14760">
        <v>1514700</v>
      </c>
      <c r="F14760">
        <v>-0.121403712296984</v>
      </c>
      <c r="G14760">
        <f t="shared" si="232"/>
        <v>14760</v>
      </c>
    </row>
    <row r="14761" spans="1:7" x14ac:dyDescent="0.25">
      <c r="A14761" t="s">
        <v>14845</v>
      </c>
      <c r="B14761" t="s">
        <v>12</v>
      </c>
      <c r="C14761" t="s">
        <v>14749</v>
      </c>
      <c r="D14761">
        <v>1147600</v>
      </c>
      <c r="E14761">
        <v>1012500</v>
      </c>
      <c r="F14761">
        <v>-0.117723945625654</v>
      </c>
      <c r="G14761">
        <f t="shared" si="232"/>
        <v>14761</v>
      </c>
    </row>
    <row r="14762" spans="1:7" x14ac:dyDescent="0.25">
      <c r="A14762" t="s">
        <v>15319</v>
      </c>
      <c r="B14762" t="s">
        <v>12</v>
      </c>
      <c r="C14762" t="s">
        <v>14749</v>
      </c>
      <c r="D14762">
        <v>1967600</v>
      </c>
      <c r="E14762">
        <v>1738800</v>
      </c>
      <c r="F14762">
        <v>-0.116283797519821</v>
      </c>
      <c r="G14762">
        <f t="shared" si="232"/>
        <v>14762</v>
      </c>
    </row>
    <row r="14763" spans="1:7" x14ac:dyDescent="0.25">
      <c r="A14763" t="s">
        <v>15085</v>
      </c>
      <c r="B14763" t="s">
        <v>12</v>
      </c>
      <c r="C14763" t="s">
        <v>14749</v>
      </c>
      <c r="D14763">
        <v>1260200</v>
      </c>
      <c r="E14763">
        <v>1114400</v>
      </c>
      <c r="F14763">
        <v>-0.115695921282336</v>
      </c>
      <c r="G14763">
        <f t="shared" si="232"/>
        <v>14763</v>
      </c>
    </row>
    <row r="14764" spans="1:7" x14ac:dyDescent="0.25">
      <c r="A14764" t="s">
        <v>15318</v>
      </c>
      <c r="B14764" t="s">
        <v>7</v>
      </c>
      <c r="C14764" t="s">
        <v>14749</v>
      </c>
      <c r="D14764">
        <v>2967300</v>
      </c>
      <c r="E14764">
        <v>2629000</v>
      </c>
      <c r="F14764">
        <v>-0.114009368786439</v>
      </c>
      <c r="G14764">
        <f t="shared" si="232"/>
        <v>14764</v>
      </c>
    </row>
    <row r="14765" spans="1:7" x14ac:dyDescent="0.25">
      <c r="A14765" t="s">
        <v>15289</v>
      </c>
      <c r="B14765" t="s">
        <v>7</v>
      </c>
      <c r="C14765" t="s">
        <v>14749</v>
      </c>
      <c r="D14765">
        <v>956600</v>
      </c>
      <c r="E14765">
        <v>852400</v>
      </c>
      <c r="F14765">
        <v>-0.108927451390341</v>
      </c>
      <c r="G14765">
        <f t="shared" si="232"/>
        <v>14765</v>
      </c>
    </row>
    <row r="14766" spans="1:7" x14ac:dyDescent="0.25">
      <c r="A14766" t="s">
        <v>15256</v>
      </c>
      <c r="B14766" t="s">
        <v>7</v>
      </c>
      <c r="C14766" t="s">
        <v>14749</v>
      </c>
      <c r="D14766">
        <v>1666400</v>
      </c>
      <c r="E14766">
        <v>1490200</v>
      </c>
      <c r="F14766">
        <v>-0.105736917906865</v>
      </c>
      <c r="G14766">
        <f t="shared" si="232"/>
        <v>14766</v>
      </c>
    </row>
    <row r="14767" spans="1:7" x14ac:dyDescent="0.25">
      <c r="A14767" t="s">
        <v>15967</v>
      </c>
      <c r="B14767" t="s">
        <v>7</v>
      </c>
      <c r="C14767" t="s">
        <v>14749</v>
      </c>
      <c r="D14767">
        <v>1975400</v>
      </c>
      <c r="E14767">
        <v>1769800</v>
      </c>
      <c r="F14767">
        <v>-0.10408018629138401</v>
      </c>
      <c r="G14767">
        <f t="shared" si="232"/>
        <v>14767</v>
      </c>
    </row>
    <row r="14768" spans="1:7" x14ac:dyDescent="0.25">
      <c r="A14768" t="s">
        <v>15229</v>
      </c>
      <c r="B14768" t="s">
        <v>12</v>
      </c>
      <c r="C14768" t="s">
        <v>14749</v>
      </c>
      <c r="D14768">
        <v>1521000</v>
      </c>
      <c r="E14768">
        <v>1363900</v>
      </c>
      <c r="F14768">
        <v>-0.103287310979619</v>
      </c>
      <c r="G14768">
        <f t="shared" si="232"/>
        <v>14768</v>
      </c>
    </row>
    <row r="14769" spans="1:7" x14ac:dyDescent="0.25">
      <c r="A14769" t="s">
        <v>15966</v>
      </c>
      <c r="B14769" t="s">
        <v>7</v>
      </c>
      <c r="C14769" t="s">
        <v>14749</v>
      </c>
      <c r="D14769">
        <v>2521000</v>
      </c>
      <c r="E14769">
        <v>2263200</v>
      </c>
      <c r="F14769">
        <v>-0.102261007536692</v>
      </c>
      <c r="G14769">
        <f t="shared" si="232"/>
        <v>14769</v>
      </c>
    </row>
    <row r="14770" spans="1:7" x14ac:dyDescent="0.25">
      <c r="A14770" t="s">
        <v>15983</v>
      </c>
      <c r="B14770" t="s">
        <v>12</v>
      </c>
      <c r="C14770" t="s">
        <v>14749</v>
      </c>
      <c r="D14770">
        <v>1483400</v>
      </c>
      <c r="E14770">
        <v>1332500</v>
      </c>
      <c r="F14770">
        <v>-0.10172576513415101</v>
      </c>
      <c r="G14770">
        <f t="shared" si="232"/>
        <v>14770</v>
      </c>
    </row>
    <row r="14771" spans="1:7" x14ac:dyDescent="0.25">
      <c r="A14771" t="s">
        <v>15521</v>
      </c>
      <c r="B14771" t="s">
        <v>12</v>
      </c>
      <c r="C14771" t="s">
        <v>14749</v>
      </c>
      <c r="D14771">
        <v>1000300</v>
      </c>
      <c r="E14771">
        <v>900800</v>
      </c>
      <c r="F14771">
        <v>-9.94701589523143E-2</v>
      </c>
      <c r="G14771">
        <f t="shared" si="232"/>
        <v>14771</v>
      </c>
    </row>
    <row r="14772" spans="1:7" x14ac:dyDescent="0.25">
      <c r="A14772" t="s">
        <v>15957</v>
      </c>
      <c r="B14772" t="s">
        <v>12</v>
      </c>
      <c r="C14772" t="s">
        <v>14749</v>
      </c>
      <c r="D14772">
        <v>1259500</v>
      </c>
      <c r="E14772">
        <v>1134300</v>
      </c>
      <c r="F14772">
        <v>-9.9404525605398905E-2</v>
      </c>
      <c r="G14772">
        <f t="shared" si="232"/>
        <v>14772</v>
      </c>
    </row>
    <row r="14773" spans="1:7" x14ac:dyDescent="0.25">
      <c r="A14773" t="s">
        <v>15379</v>
      </c>
      <c r="B14773" t="s">
        <v>12</v>
      </c>
      <c r="C14773" t="s">
        <v>14749</v>
      </c>
      <c r="D14773">
        <v>964700</v>
      </c>
      <c r="E14773">
        <v>870200</v>
      </c>
      <c r="F14773">
        <v>-9.7957914377526698E-2</v>
      </c>
      <c r="G14773">
        <f t="shared" si="232"/>
        <v>14773</v>
      </c>
    </row>
    <row r="14774" spans="1:7" x14ac:dyDescent="0.25">
      <c r="A14774" t="s">
        <v>15372</v>
      </c>
      <c r="B14774" t="s">
        <v>12</v>
      </c>
      <c r="C14774" t="s">
        <v>14749</v>
      </c>
      <c r="D14774">
        <v>1042500</v>
      </c>
      <c r="E14774">
        <v>942000</v>
      </c>
      <c r="F14774">
        <v>-9.6402877697841699E-2</v>
      </c>
      <c r="G14774">
        <f t="shared" si="232"/>
        <v>14774</v>
      </c>
    </row>
    <row r="14775" spans="1:7" x14ac:dyDescent="0.25">
      <c r="A14775" t="s">
        <v>15975</v>
      </c>
      <c r="B14775" t="s">
        <v>12</v>
      </c>
      <c r="C14775" t="s">
        <v>14749</v>
      </c>
      <c r="D14775">
        <v>1528300</v>
      </c>
      <c r="E14775">
        <v>1383900</v>
      </c>
      <c r="F14775">
        <v>-9.4484067264280602E-2</v>
      </c>
      <c r="G14775">
        <f t="shared" si="232"/>
        <v>14775</v>
      </c>
    </row>
    <row r="14776" spans="1:7" x14ac:dyDescent="0.25">
      <c r="A14776" t="s">
        <v>15254</v>
      </c>
      <c r="B14776" t="s">
        <v>7</v>
      </c>
      <c r="C14776" t="s">
        <v>14749</v>
      </c>
      <c r="D14776">
        <v>1636300</v>
      </c>
      <c r="E14776">
        <v>1485000</v>
      </c>
      <c r="F14776">
        <v>-9.2464706960826204E-2</v>
      </c>
      <c r="G14776">
        <f t="shared" si="232"/>
        <v>14776</v>
      </c>
    </row>
    <row r="14777" spans="1:7" x14ac:dyDescent="0.25">
      <c r="A14777" t="s">
        <v>15347</v>
      </c>
      <c r="B14777" t="s">
        <v>7</v>
      </c>
      <c r="C14777" t="s">
        <v>14749</v>
      </c>
      <c r="D14777">
        <v>1292500</v>
      </c>
      <c r="E14777">
        <v>1173900</v>
      </c>
      <c r="F14777">
        <v>-9.1760154738878094E-2</v>
      </c>
      <c r="G14777">
        <f t="shared" si="232"/>
        <v>14777</v>
      </c>
    </row>
    <row r="14778" spans="1:7" x14ac:dyDescent="0.25">
      <c r="A14778" t="s">
        <v>15570</v>
      </c>
      <c r="B14778" t="s">
        <v>7</v>
      </c>
      <c r="C14778" t="s">
        <v>14749</v>
      </c>
      <c r="D14778">
        <v>1536600</v>
      </c>
      <c r="E14778">
        <v>1395700</v>
      </c>
      <c r="F14778">
        <v>-9.1695952102043496E-2</v>
      </c>
      <c r="G14778">
        <f t="shared" si="232"/>
        <v>14778</v>
      </c>
    </row>
    <row r="14779" spans="1:7" x14ac:dyDescent="0.25">
      <c r="A14779" t="s">
        <v>15937</v>
      </c>
      <c r="B14779" t="s">
        <v>7</v>
      </c>
      <c r="C14779" t="s">
        <v>14749</v>
      </c>
      <c r="D14779">
        <v>2740100</v>
      </c>
      <c r="E14779">
        <v>2491600</v>
      </c>
      <c r="F14779">
        <v>-9.0690120798511006E-2</v>
      </c>
      <c r="G14779">
        <f t="shared" si="232"/>
        <v>14779</v>
      </c>
    </row>
    <row r="14780" spans="1:7" x14ac:dyDescent="0.25">
      <c r="A14780" t="s">
        <v>15573</v>
      </c>
      <c r="B14780" t="s">
        <v>7</v>
      </c>
      <c r="C14780" t="s">
        <v>14749</v>
      </c>
      <c r="D14780">
        <v>2760900</v>
      </c>
      <c r="E14780">
        <v>2512600</v>
      </c>
      <c r="F14780">
        <v>-8.9934441667572099E-2</v>
      </c>
      <c r="G14780">
        <f t="shared" si="232"/>
        <v>14780</v>
      </c>
    </row>
    <row r="14781" spans="1:7" x14ac:dyDescent="0.25">
      <c r="A14781" t="s">
        <v>16554</v>
      </c>
      <c r="B14781" t="s">
        <v>7</v>
      </c>
      <c r="C14781" t="s">
        <v>14749</v>
      </c>
      <c r="D14781">
        <v>3534800</v>
      </c>
      <c r="E14781">
        <v>3221700</v>
      </c>
      <c r="F14781">
        <v>-8.8576439968315004E-2</v>
      </c>
      <c r="G14781">
        <f t="shared" si="232"/>
        <v>14781</v>
      </c>
    </row>
    <row r="14782" spans="1:7" x14ac:dyDescent="0.25">
      <c r="A14782" t="s">
        <v>15465</v>
      </c>
      <c r="B14782" t="s">
        <v>7</v>
      </c>
      <c r="C14782" t="s">
        <v>14749</v>
      </c>
      <c r="D14782">
        <v>2027000</v>
      </c>
      <c r="E14782">
        <v>1850900</v>
      </c>
      <c r="F14782">
        <v>-8.6877158362111503E-2</v>
      </c>
      <c r="G14782">
        <f t="shared" si="232"/>
        <v>14782</v>
      </c>
    </row>
    <row r="14783" spans="1:7" x14ac:dyDescent="0.25">
      <c r="A14783" t="s">
        <v>15240</v>
      </c>
      <c r="B14783" t="s">
        <v>7</v>
      </c>
      <c r="C14783" t="s">
        <v>14749</v>
      </c>
      <c r="D14783">
        <v>1361400</v>
      </c>
      <c r="E14783">
        <v>1243500</v>
      </c>
      <c r="F14783">
        <v>-8.6602027324812703E-2</v>
      </c>
      <c r="G14783">
        <f t="shared" si="232"/>
        <v>14783</v>
      </c>
    </row>
    <row r="14784" spans="1:7" x14ac:dyDescent="0.25">
      <c r="A14784" t="s">
        <v>15552</v>
      </c>
      <c r="B14784" t="s">
        <v>7</v>
      </c>
      <c r="C14784" t="s">
        <v>14749</v>
      </c>
      <c r="D14784">
        <v>1680100</v>
      </c>
      <c r="E14784">
        <v>1538100</v>
      </c>
      <c r="F14784">
        <v>-8.4518778644128406E-2</v>
      </c>
      <c r="G14784">
        <f t="shared" si="232"/>
        <v>14784</v>
      </c>
    </row>
    <row r="14785" spans="1:7" x14ac:dyDescent="0.25">
      <c r="A14785" t="s">
        <v>15095</v>
      </c>
      <c r="B14785" t="s">
        <v>7</v>
      </c>
      <c r="C14785" t="s">
        <v>14749</v>
      </c>
      <c r="D14785">
        <v>875000</v>
      </c>
      <c r="E14785">
        <v>802600</v>
      </c>
      <c r="F14785">
        <v>-8.2742857142857104E-2</v>
      </c>
      <c r="G14785">
        <f t="shared" si="232"/>
        <v>14785</v>
      </c>
    </row>
    <row r="14786" spans="1:7" x14ac:dyDescent="0.25">
      <c r="A14786" t="s">
        <v>15625</v>
      </c>
      <c r="B14786" t="s">
        <v>7</v>
      </c>
      <c r="C14786" t="s">
        <v>14749</v>
      </c>
      <c r="D14786">
        <v>1452800</v>
      </c>
      <c r="E14786">
        <v>1332600</v>
      </c>
      <c r="F14786">
        <v>-8.2736784140969202E-2</v>
      </c>
      <c r="G14786">
        <f t="shared" ref="G14786:G14849" si="233">ROW(F14786)</f>
        <v>14786</v>
      </c>
    </row>
    <row r="14787" spans="1:7" x14ac:dyDescent="0.25">
      <c r="A14787" t="s">
        <v>15475</v>
      </c>
      <c r="B14787" t="s">
        <v>7</v>
      </c>
      <c r="C14787" t="s">
        <v>14749</v>
      </c>
      <c r="D14787">
        <v>1585800</v>
      </c>
      <c r="E14787">
        <v>1455500</v>
      </c>
      <c r="F14787">
        <v>-8.2166729726321094E-2</v>
      </c>
      <c r="G14787">
        <f t="shared" si="233"/>
        <v>14787</v>
      </c>
    </row>
    <row r="14788" spans="1:7" x14ac:dyDescent="0.25">
      <c r="A14788" t="s">
        <v>15224</v>
      </c>
      <c r="B14788" t="s">
        <v>7</v>
      </c>
      <c r="C14788" t="s">
        <v>14749</v>
      </c>
      <c r="D14788">
        <v>2703200</v>
      </c>
      <c r="E14788">
        <v>2482300</v>
      </c>
      <c r="F14788">
        <v>-8.1717963894643406E-2</v>
      </c>
      <c r="G14788">
        <f t="shared" si="233"/>
        <v>14788</v>
      </c>
    </row>
    <row r="14789" spans="1:7" x14ac:dyDescent="0.25">
      <c r="A14789" t="s">
        <v>16345</v>
      </c>
      <c r="B14789" t="s">
        <v>7</v>
      </c>
      <c r="C14789" t="s">
        <v>14749</v>
      </c>
      <c r="D14789">
        <v>1959100</v>
      </c>
      <c r="E14789">
        <v>1801300</v>
      </c>
      <c r="F14789">
        <v>-8.0547190036241098E-2</v>
      </c>
      <c r="G14789">
        <f t="shared" si="233"/>
        <v>14789</v>
      </c>
    </row>
    <row r="14790" spans="1:7" x14ac:dyDescent="0.25">
      <c r="A14790" t="s">
        <v>15266</v>
      </c>
      <c r="B14790" t="s">
        <v>12</v>
      </c>
      <c r="C14790" t="s">
        <v>14749</v>
      </c>
      <c r="D14790">
        <v>1285200</v>
      </c>
      <c r="E14790">
        <v>1183300</v>
      </c>
      <c r="F14790">
        <v>-7.9287270463741094E-2</v>
      </c>
      <c r="G14790">
        <f t="shared" si="233"/>
        <v>14790</v>
      </c>
    </row>
    <row r="14791" spans="1:7" x14ac:dyDescent="0.25">
      <c r="A14791" t="s">
        <v>16569</v>
      </c>
      <c r="B14791" t="s">
        <v>7</v>
      </c>
      <c r="C14791" t="s">
        <v>14749</v>
      </c>
      <c r="D14791">
        <v>1209300</v>
      </c>
      <c r="E14791">
        <v>1114300</v>
      </c>
      <c r="F14791">
        <v>-7.8557843380468007E-2</v>
      </c>
      <c r="G14791">
        <f t="shared" si="233"/>
        <v>14791</v>
      </c>
    </row>
    <row r="14792" spans="1:7" x14ac:dyDescent="0.25">
      <c r="A14792" t="s">
        <v>15080</v>
      </c>
      <c r="B14792" t="s">
        <v>7</v>
      </c>
      <c r="C14792" t="s">
        <v>14749</v>
      </c>
      <c r="D14792">
        <v>1533600</v>
      </c>
      <c r="E14792">
        <v>1413400</v>
      </c>
      <c r="F14792">
        <v>-7.8377673448096E-2</v>
      </c>
      <c r="G14792">
        <f t="shared" si="233"/>
        <v>14792</v>
      </c>
    </row>
    <row r="14793" spans="1:7" x14ac:dyDescent="0.25">
      <c r="A14793" t="s">
        <v>15964</v>
      </c>
      <c r="B14793" t="s">
        <v>7</v>
      </c>
      <c r="C14793" t="s">
        <v>14749</v>
      </c>
      <c r="D14793">
        <v>1932900</v>
      </c>
      <c r="E14793">
        <v>1782200</v>
      </c>
      <c r="F14793">
        <v>-7.7965750944177098E-2</v>
      </c>
      <c r="G14793">
        <f t="shared" si="233"/>
        <v>14793</v>
      </c>
    </row>
    <row r="14794" spans="1:7" x14ac:dyDescent="0.25">
      <c r="A14794" t="s">
        <v>15489</v>
      </c>
      <c r="B14794" t="s">
        <v>12</v>
      </c>
      <c r="C14794" t="s">
        <v>14749</v>
      </c>
      <c r="D14794">
        <v>1765400</v>
      </c>
      <c r="E14794">
        <v>1630000</v>
      </c>
      <c r="F14794">
        <v>-7.6696499376911698E-2</v>
      </c>
      <c r="G14794">
        <f t="shared" si="233"/>
        <v>14794</v>
      </c>
    </row>
    <row r="14795" spans="1:7" x14ac:dyDescent="0.25">
      <c r="A14795" t="s">
        <v>15346</v>
      </c>
      <c r="B14795" t="s">
        <v>7</v>
      </c>
      <c r="C14795" t="s">
        <v>14749</v>
      </c>
      <c r="D14795">
        <v>1218500</v>
      </c>
      <c r="E14795">
        <v>1126200</v>
      </c>
      <c r="F14795">
        <v>-7.5748871563397602E-2</v>
      </c>
      <c r="G14795">
        <f t="shared" si="233"/>
        <v>14795</v>
      </c>
    </row>
    <row r="14796" spans="1:7" x14ac:dyDescent="0.25">
      <c r="A14796" t="s">
        <v>15566</v>
      </c>
      <c r="B14796" t="s">
        <v>7</v>
      </c>
      <c r="C14796" t="s">
        <v>14749</v>
      </c>
      <c r="D14796">
        <v>2332100</v>
      </c>
      <c r="E14796">
        <v>2156300</v>
      </c>
      <c r="F14796">
        <v>-7.5382702285493694E-2</v>
      </c>
      <c r="G14796">
        <f t="shared" si="233"/>
        <v>14796</v>
      </c>
    </row>
    <row r="14797" spans="1:7" x14ac:dyDescent="0.25">
      <c r="A14797" t="s">
        <v>15639</v>
      </c>
      <c r="B14797" t="s">
        <v>7</v>
      </c>
      <c r="C14797" t="s">
        <v>14749</v>
      </c>
      <c r="D14797">
        <v>1629600</v>
      </c>
      <c r="E14797">
        <v>1507600</v>
      </c>
      <c r="F14797">
        <v>-7.48649975454099E-2</v>
      </c>
      <c r="G14797">
        <f t="shared" si="233"/>
        <v>14797</v>
      </c>
    </row>
    <row r="14798" spans="1:7" x14ac:dyDescent="0.25">
      <c r="A14798" t="s">
        <v>15414</v>
      </c>
      <c r="B14798" t="s">
        <v>7</v>
      </c>
      <c r="C14798" t="s">
        <v>14749</v>
      </c>
      <c r="D14798">
        <v>1582300</v>
      </c>
      <c r="E14798">
        <v>1464300</v>
      </c>
      <c r="F14798">
        <v>-7.4574985780193406E-2</v>
      </c>
      <c r="G14798">
        <f t="shared" si="233"/>
        <v>14798</v>
      </c>
    </row>
    <row r="14799" spans="1:7" x14ac:dyDescent="0.25">
      <c r="A14799" t="s">
        <v>15637</v>
      </c>
      <c r="B14799" t="s">
        <v>12</v>
      </c>
      <c r="C14799" t="s">
        <v>14749</v>
      </c>
      <c r="D14799">
        <v>1761600</v>
      </c>
      <c r="E14799">
        <v>1630700</v>
      </c>
      <c r="F14799">
        <v>-7.4307447774750193E-2</v>
      </c>
      <c r="G14799">
        <f t="shared" si="233"/>
        <v>14799</v>
      </c>
    </row>
    <row r="14800" spans="1:7" x14ac:dyDescent="0.25">
      <c r="A14800" t="s">
        <v>15881</v>
      </c>
      <c r="B14800" t="s">
        <v>7</v>
      </c>
      <c r="C14800" t="s">
        <v>14749</v>
      </c>
      <c r="D14800">
        <v>1946800</v>
      </c>
      <c r="E14800">
        <v>1804600</v>
      </c>
      <c r="F14800">
        <v>-7.30429422642285E-2</v>
      </c>
      <c r="G14800">
        <f t="shared" si="233"/>
        <v>14800</v>
      </c>
    </row>
    <row r="14801" spans="1:7" x14ac:dyDescent="0.25">
      <c r="A14801" t="s">
        <v>15866</v>
      </c>
      <c r="B14801" t="s">
        <v>7</v>
      </c>
      <c r="C14801" t="s">
        <v>14749</v>
      </c>
      <c r="D14801">
        <v>3104300</v>
      </c>
      <c r="E14801">
        <v>2878100</v>
      </c>
      <c r="F14801">
        <v>-7.2866668814225405E-2</v>
      </c>
      <c r="G14801">
        <f t="shared" si="233"/>
        <v>14801</v>
      </c>
    </row>
    <row r="14802" spans="1:7" x14ac:dyDescent="0.25">
      <c r="A14802" t="s">
        <v>15037</v>
      </c>
      <c r="B14802" t="s">
        <v>12</v>
      </c>
      <c r="C14802" t="s">
        <v>14749</v>
      </c>
      <c r="D14802">
        <v>1340400</v>
      </c>
      <c r="E14802">
        <v>1243400</v>
      </c>
      <c r="F14802">
        <v>-7.2366457773798895E-2</v>
      </c>
      <c r="G14802">
        <f t="shared" si="233"/>
        <v>14802</v>
      </c>
    </row>
    <row r="14803" spans="1:7" x14ac:dyDescent="0.25">
      <c r="A14803" t="s">
        <v>15974</v>
      </c>
      <c r="B14803" t="s">
        <v>7</v>
      </c>
      <c r="C14803" t="s">
        <v>14749</v>
      </c>
      <c r="D14803">
        <v>1718000</v>
      </c>
      <c r="E14803">
        <v>1593700</v>
      </c>
      <c r="F14803">
        <v>-7.2351571594877803E-2</v>
      </c>
      <c r="G14803">
        <f t="shared" si="233"/>
        <v>14803</v>
      </c>
    </row>
    <row r="14804" spans="1:7" x14ac:dyDescent="0.25">
      <c r="A14804" t="s">
        <v>14815</v>
      </c>
      <c r="B14804" t="s">
        <v>12</v>
      </c>
      <c r="C14804" t="s">
        <v>14749</v>
      </c>
      <c r="D14804">
        <v>885600</v>
      </c>
      <c r="E14804">
        <v>821700</v>
      </c>
      <c r="F14804">
        <v>-7.2154471544715396E-2</v>
      </c>
      <c r="G14804">
        <f t="shared" si="233"/>
        <v>14804</v>
      </c>
    </row>
    <row r="14805" spans="1:7" x14ac:dyDescent="0.25">
      <c r="A14805" t="s">
        <v>15816</v>
      </c>
      <c r="B14805" t="s">
        <v>12</v>
      </c>
      <c r="C14805" t="s">
        <v>14749</v>
      </c>
      <c r="D14805">
        <v>1497600</v>
      </c>
      <c r="E14805">
        <v>1390400</v>
      </c>
      <c r="F14805">
        <v>-7.1581196581196493E-2</v>
      </c>
      <c r="G14805">
        <f t="shared" si="233"/>
        <v>14805</v>
      </c>
    </row>
    <row r="14806" spans="1:7" x14ac:dyDescent="0.25">
      <c r="A14806" t="s">
        <v>15606</v>
      </c>
      <c r="B14806" t="s">
        <v>7</v>
      </c>
      <c r="C14806" t="s">
        <v>14749</v>
      </c>
      <c r="D14806">
        <v>2084800</v>
      </c>
      <c r="E14806">
        <v>1935600</v>
      </c>
      <c r="F14806">
        <v>-7.1565617805065193E-2</v>
      </c>
      <c r="G14806">
        <f t="shared" si="233"/>
        <v>14806</v>
      </c>
    </row>
    <row r="14807" spans="1:7" x14ac:dyDescent="0.25">
      <c r="A14807" t="s">
        <v>15886</v>
      </c>
      <c r="B14807" t="s">
        <v>7</v>
      </c>
      <c r="C14807" t="s">
        <v>14749</v>
      </c>
      <c r="D14807">
        <v>1944500</v>
      </c>
      <c r="E14807">
        <v>1805700</v>
      </c>
      <c r="F14807">
        <v>-7.1380817690923096E-2</v>
      </c>
      <c r="G14807">
        <f t="shared" si="233"/>
        <v>14807</v>
      </c>
    </row>
    <row r="14808" spans="1:7" x14ac:dyDescent="0.25">
      <c r="A14808" t="s">
        <v>16538</v>
      </c>
      <c r="B14808" t="s">
        <v>7</v>
      </c>
      <c r="C14808" t="s">
        <v>14749</v>
      </c>
      <c r="D14808">
        <v>1231000</v>
      </c>
      <c r="E14808">
        <v>1144900</v>
      </c>
      <c r="F14808">
        <v>-6.9943135662063297E-2</v>
      </c>
      <c r="G14808">
        <f t="shared" si="233"/>
        <v>14808</v>
      </c>
    </row>
    <row r="14809" spans="1:7" x14ac:dyDescent="0.25">
      <c r="A14809" t="s">
        <v>15312</v>
      </c>
      <c r="B14809" t="s">
        <v>7</v>
      </c>
      <c r="C14809" t="s">
        <v>14749</v>
      </c>
      <c r="D14809">
        <v>2094200</v>
      </c>
      <c r="E14809">
        <v>1948400</v>
      </c>
      <c r="F14809">
        <v>-6.9620857606723305E-2</v>
      </c>
      <c r="G14809">
        <f t="shared" si="233"/>
        <v>14809</v>
      </c>
    </row>
    <row r="14810" spans="1:7" x14ac:dyDescent="0.25">
      <c r="A14810" t="s">
        <v>15968</v>
      </c>
      <c r="B14810" t="s">
        <v>12</v>
      </c>
      <c r="C14810" t="s">
        <v>14749</v>
      </c>
      <c r="D14810">
        <v>1906000</v>
      </c>
      <c r="E14810">
        <v>1773400</v>
      </c>
      <c r="F14810">
        <v>-6.9569779643231897E-2</v>
      </c>
      <c r="G14810">
        <f t="shared" si="233"/>
        <v>14810</v>
      </c>
    </row>
    <row r="14811" spans="1:7" x14ac:dyDescent="0.25">
      <c r="A14811" t="s">
        <v>16042</v>
      </c>
      <c r="B14811" t="s">
        <v>12</v>
      </c>
      <c r="C14811" t="s">
        <v>14749</v>
      </c>
      <c r="D14811">
        <v>1446900</v>
      </c>
      <c r="E14811">
        <v>1348400</v>
      </c>
      <c r="F14811">
        <v>-6.8076577510539693E-2</v>
      </c>
      <c r="G14811">
        <f t="shared" si="233"/>
        <v>14811</v>
      </c>
    </row>
    <row r="14812" spans="1:7" x14ac:dyDescent="0.25">
      <c r="A14812" t="s">
        <v>15919</v>
      </c>
      <c r="B14812" t="s">
        <v>7</v>
      </c>
      <c r="C14812" t="s">
        <v>14749</v>
      </c>
      <c r="D14812">
        <v>1291800</v>
      </c>
      <c r="E14812">
        <v>1203900</v>
      </c>
      <c r="F14812">
        <v>-6.8044588945657195E-2</v>
      </c>
      <c r="G14812">
        <f t="shared" si="233"/>
        <v>14812</v>
      </c>
    </row>
    <row r="14813" spans="1:7" x14ac:dyDescent="0.25">
      <c r="A14813" t="s">
        <v>16003</v>
      </c>
      <c r="B14813" t="s">
        <v>7</v>
      </c>
      <c r="C14813" t="s">
        <v>14749</v>
      </c>
      <c r="D14813">
        <v>1731900</v>
      </c>
      <c r="E14813">
        <v>1615200</v>
      </c>
      <c r="F14813">
        <v>-6.7382643339684703E-2</v>
      </c>
      <c r="G14813">
        <f t="shared" si="233"/>
        <v>14813</v>
      </c>
    </row>
    <row r="14814" spans="1:7" x14ac:dyDescent="0.25">
      <c r="A14814" t="s">
        <v>15894</v>
      </c>
      <c r="B14814" t="s">
        <v>7</v>
      </c>
      <c r="C14814" t="s">
        <v>14749</v>
      </c>
      <c r="D14814">
        <v>1748000</v>
      </c>
      <c r="E14814">
        <v>1630400</v>
      </c>
      <c r="F14814">
        <v>-6.7276887871853597E-2</v>
      </c>
      <c r="G14814">
        <f t="shared" si="233"/>
        <v>14814</v>
      </c>
    </row>
    <row r="14815" spans="1:7" x14ac:dyDescent="0.25">
      <c r="A14815" t="s">
        <v>15331</v>
      </c>
      <c r="B14815" t="s">
        <v>7</v>
      </c>
      <c r="C14815" t="s">
        <v>14749</v>
      </c>
      <c r="D14815">
        <v>1219600</v>
      </c>
      <c r="E14815">
        <v>1138100</v>
      </c>
      <c r="F14815">
        <v>-6.6825188586421697E-2</v>
      </c>
      <c r="G14815">
        <f t="shared" si="233"/>
        <v>14815</v>
      </c>
    </row>
    <row r="14816" spans="1:7" x14ac:dyDescent="0.25">
      <c r="A14816" t="s">
        <v>15209</v>
      </c>
      <c r="B14816" t="s">
        <v>12</v>
      </c>
      <c r="C14816" t="s">
        <v>14749</v>
      </c>
      <c r="D14816">
        <v>1054800</v>
      </c>
      <c r="E14816">
        <v>984800</v>
      </c>
      <c r="F14816">
        <v>-6.6363291619264395E-2</v>
      </c>
      <c r="G14816">
        <f t="shared" si="233"/>
        <v>14816</v>
      </c>
    </row>
    <row r="14817" spans="1:7" x14ac:dyDescent="0.25">
      <c r="A14817" t="s">
        <v>15316</v>
      </c>
      <c r="B14817" t="s">
        <v>7</v>
      </c>
      <c r="C14817" t="s">
        <v>14749</v>
      </c>
      <c r="D14817">
        <v>1830100</v>
      </c>
      <c r="E14817">
        <v>1708700</v>
      </c>
      <c r="F14817">
        <v>-6.6335172941369397E-2</v>
      </c>
      <c r="G14817">
        <f t="shared" si="233"/>
        <v>14817</v>
      </c>
    </row>
    <row r="14818" spans="1:7" x14ac:dyDescent="0.25">
      <c r="A14818" t="s">
        <v>16435</v>
      </c>
      <c r="B14818" t="s">
        <v>7</v>
      </c>
      <c r="C14818" t="s">
        <v>14749</v>
      </c>
      <c r="D14818">
        <v>1643200</v>
      </c>
      <c r="E14818">
        <v>1534200</v>
      </c>
      <c r="F14818">
        <v>-6.6333982473223002E-2</v>
      </c>
      <c r="G14818">
        <f t="shared" si="233"/>
        <v>14818</v>
      </c>
    </row>
    <row r="14819" spans="1:7" x14ac:dyDescent="0.25">
      <c r="A14819" t="s">
        <v>15585</v>
      </c>
      <c r="B14819" t="s">
        <v>12</v>
      </c>
      <c r="C14819" t="s">
        <v>14749</v>
      </c>
      <c r="D14819">
        <v>2600800</v>
      </c>
      <c r="E14819">
        <v>2430100</v>
      </c>
      <c r="F14819">
        <v>-6.5633651184251005E-2</v>
      </c>
      <c r="G14819">
        <f t="shared" si="233"/>
        <v>14819</v>
      </c>
    </row>
    <row r="14820" spans="1:7" x14ac:dyDescent="0.25">
      <c r="A14820" t="s">
        <v>15270</v>
      </c>
      <c r="B14820" t="s">
        <v>12</v>
      </c>
      <c r="C14820" t="s">
        <v>14749</v>
      </c>
      <c r="D14820">
        <v>1363500</v>
      </c>
      <c r="E14820">
        <v>1274600</v>
      </c>
      <c r="F14820">
        <v>-6.5199853318665194E-2</v>
      </c>
      <c r="G14820">
        <f t="shared" si="233"/>
        <v>14820</v>
      </c>
    </row>
    <row r="14821" spans="1:7" x14ac:dyDescent="0.25">
      <c r="A14821" t="s">
        <v>15468</v>
      </c>
      <c r="B14821" t="s">
        <v>7</v>
      </c>
      <c r="C14821" t="s">
        <v>14749</v>
      </c>
      <c r="D14821">
        <v>2895800</v>
      </c>
      <c r="E14821">
        <v>2710100</v>
      </c>
      <c r="F14821">
        <v>-6.4127356861661697E-2</v>
      </c>
      <c r="G14821">
        <f t="shared" si="233"/>
        <v>14821</v>
      </c>
    </row>
    <row r="14822" spans="1:7" x14ac:dyDescent="0.25">
      <c r="A14822" t="s">
        <v>16006</v>
      </c>
      <c r="B14822" t="s">
        <v>12</v>
      </c>
      <c r="C14822" t="s">
        <v>14749</v>
      </c>
      <c r="D14822">
        <v>1132300</v>
      </c>
      <c r="E14822">
        <v>1059800</v>
      </c>
      <c r="F14822">
        <v>-6.4028967588095106E-2</v>
      </c>
      <c r="G14822">
        <f t="shared" si="233"/>
        <v>14822</v>
      </c>
    </row>
    <row r="14823" spans="1:7" x14ac:dyDescent="0.25">
      <c r="A14823" t="s">
        <v>16270</v>
      </c>
      <c r="B14823" t="s">
        <v>12</v>
      </c>
      <c r="C14823" t="s">
        <v>14749</v>
      </c>
      <c r="D14823">
        <v>2670000</v>
      </c>
      <c r="E14823">
        <v>2499400</v>
      </c>
      <c r="F14823">
        <v>-6.3895131086142296E-2</v>
      </c>
      <c r="G14823">
        <f t="shared" si="233"/>
        <v>14823</v>
      </c>
    </row>
    <row r="14824" spans="1:7" x14ac:dyDescent="0.25">
      <c r="A14824" t="s">
        <v>15594</v>
      </c>
      <c r="B14824" t="s">
        <v>7</v>
      </c>
      <c r="C14824" t="s">
        <v>14749</v>
      </c>
      <c r="D14824">
        <v>2176600</v>
      </c>
      <c r="E14824">
        <v>2039000</v>
      </c>
      <c r="F14824">
        <v>-6.3217862721675996E-2</v>
      </c>
      <c r="G14824">
        <f t="shared" si="233"/>
        <v>14824</v>
      </c>
    </row>
    <row r="14825" spans="1:7" x14ac:dyDescent="0.25">
      <c r="A14825" t="s">
        <v>15272</v>
      </c>
      <c r="B14825" t="s">
        <v>7</v>
      </c>
      <c r="C14825" t="s">
        <v>14749</v>
      </c>
      <c r="D14825">
        <v>1702900</v>
      </c>
      <c r="E14825">
        <v>1596500</v>
      </c>
      <c r="F14825">
        <v>-6.24816489517881E-2</v>
      </c>
      <c r="G14825">
        <f t="shared" si="233"/>
        <v>14825</v>
      </c>
    </row>
    <row r="14826" spans="1:7" x14ac:dyDescent="0.25">
      <c r="A14826" t="s">
        <v>15766</v>
      </c>
      <c r="B14826" t="s">
        <v>7</v>
      </c>
      <c r="C14826" t="s">
        <v>14749</v>
      </c>
      <c r="D14826">
        <v>1754900</v>
      </c>
      <c r="E14826">
        <v>1645900</v>
      </c>
      <c r="F14826">
        <v>-6.2111801242236003E-2</v>
      </c>
      <c r="G14826">
        <f t="shared" si="233"/>
        <v>14826</v>
      </c>
    </row>
    <row r="14827" spans="1:7" x14ac:dyDescent="0.25">
      <c r="A14827" t="s">
        <v>15949</v>
      </c>
      <c r="B14827" t="s">
        <v>12</v>
      </c>
      <c r="C14827" t="s">
        <v>14749</v>
      </c>
      <c r="D14827">
        <v>1319000</v>
      </c>
      <c r="E14827">
        <v>1237300</v>
      </c>
      <c r="F14827">
        <v>-6.1940864291129702E-2</v>
      </c>
      <c r="G14827">
        <f t="shared" si="233"/>
        <v>14827</v>
      </c>
    </row>
    <row r="14828" spans="1:7" x14ac:dyDescent="0.25">
      <c r="A14828" t="s">
        <v>15691</v>
      </c>
      <c r="B14828" t="s">
        <v>12</v>
      </c>
      <c r="C14828" t="s">
        <v>14749</v>
      </c>
      <c r="D14828">
        <v>2356200</v>
      </c>
      <c r="E14828">
        <v>2212700</v>
      </c>
      <c r="F14828">
        <v>-6.0903149138443302E-2</v>
      </c>
      <c r="G14828">
        <f t="shared" si="233"/>
        <v>14828</v>
      </c>
    </row>
    <row r="14829" spans="1:7" x14ac:dyDescent="0.25">
      <c r="A14829" t="s">
        <v>15493</v>
      </c>
      <c r="B14829" t="s">
        <v>7</v>
      </c>
      <c r="C14829" t="s">
        <v>14749</v>
      </c>
      <c r="D14829">
        <v>1971100</v>
      </c>
      <c r="E14829">
        <v>1851300</v>
      </c>
      <c r="F14829">
        <v>-6.0778245649637297E-2</v>
      </c>
      <c r="G14829">
        <f t="shared" si="233"/>
        <v>14829</v>
      </c>
    </row>
    <row r="14830" spans="1:7" x14ac:dyDescent="0.25">
      <c r="A14830" t="s">
        <v>15024</v>
      </c>
      <c r="B14830" t="s">
        <v>12</v>
      </c>
      <c r="C14830" t="s">
        <v>14749</v>
      </c>
      <c r="D14830">
        <v>1469600</v>
      </c>
      <c r="E14830">
        <v>1380400</v>
      </c>
      <c r="F14830">
        <v>-6.0696788241698399E-2</v>
      </c>
      <c r="G14830">
        <f t="shared" si="233"/>
        <v>14830</v>
      </c>
    </row>
    <row r="14831" spans="1:7" x14ac:dyDescent="0.25">
      <c r="A14831" t="s">
        <v>15962</v>
      </c>
      <c r="B14831" t="s">
        <v>12</v>
      </c>
      <c r="C14831" t="s">
        <v>14749</v>
      </c>
      <c r="D14831">
        <v>1099000</v>
      </c>
      <c r="E14831">
        <v>1032600</v>
      </c>
      <c r="F14831">
        <v>-6.0418562329390399E-2</v>
      </c>
      <c r="G14831">
        <f t="shared" si="233"/>
        <v>14831</v>
      </c>
    </row>
    <row r="14832" spans="1:7" x14ac:dyDescent="0.25">
      <c r="A14832" t="s">
        <v>15275</v>
      </c>
      <c r="B14832" t="s">
        <v>7</v>
      </c>
      <c r="C14832" t="s">
        <v>14749</v>
      </c>
      <c r="D14832">
        <v>1814800</v>
      </c>
      <c r="E14832">
        <v>1705400</v>
      </c>
      <c r="F14832">
        <v>-6.0282124752038799E-2</v>
      </c>
      <c r="G14832">
        <f t="shared" si="233"/>
        <v>14832</v>
      </c>
    </row>
    <row r="14833" spans="1:7" x14ac:dyDescent="0.25">
      <c r="A14833" t="s">
        <v>15846</v>
      </c>
      <c r="B14833" t="s">
        <v>12</v>
      </c>
      <c r="C14833" t="s">
        <v>14749</v>
      </c>
      <c r="D14833">
        <v>1688300</v>
      </c>
      <c r="E14833">
        <v>1586700</v>
      </c>
      <c r="F14833">
        <v>-6.0178878161464201E-2</v>
      </c>
      <c r="G14833">
        <f t="shared" si="233"/>
        <v>14833</v>
      </c>
    </row>
    <row r="14834" spans="1:7" x14ac:dyDescent="0.25">
      <c r="A14834" t="s">
        <v>15260</v>
      </c>
      <c r="B14834" t="s">
        <v>12</v>
      </c>
      <c r="C14834" t="s">
        <v>14749</v>
      </c>
      <c r="D14834">
        <v>1170000</v>
      </c>
      <c r="E14834">
        <v>1099800</v>
      </c>
      <c r="F14834">
        <v>-6.0000000000000102E-2</v>
      </c>
      <c r="G14834">
        <f t="shared" si="233"/>
        <v>14834</v>
      </c>
    </row>
    <row r="14835" spans="1:7" x14ac:dyDescent="0.25">
      <c r="A14835" t="s">
        <v>16420</v>
      </c>
      <c r="B14835" t="s">
        <v>7</v>
      </c>
      <c r="C14835" t="s">
        <v>14749</v>
      </c>
      <c r="D14835">
        <v>1632000</v>
      </c>
      <c r="E14835">
        <v>1534800</v>
      </c>
      <c r="F14835">
        <v>-5.9558823529411803E-2</v>
      </c>
      <c r="G14835">
        <f t="shared" si="233"/>
        <v>14835</v>
      </c>
    </row>
    <row r="14836" spans="1:7" x14ac:dyDescent="0.25">
      <c r="A14836" t="s">
        <v>15341</v>
      </c>
      <c r="B14836" t="s">
        <v>12</v>
      </c>
      <c r="C14836" t="s">
        <v>14749</v>
      </c>
      <c r="D14836">
        <v>1497100</v>
      </c>
      <c r="E14836">
        <v>1408300</v>
      </c>
      <c r="F14836">
        <v>-5.9314675038407601E-2</v>
      </c>
      <c r="G14836">
        <f t="shared" si="233"/>
        <v>14836</v>
      </c>
    </row>
    <row r="14837" spans="1:7" x14ac:dyDescent="0.25">
      <c r="A14837" t="s">
        <v>15261</v>
      </c>
      <c r="B14837" t="s">
        <v>12</v>
      </c>
      <c r="C14837" t="s">
        <v>14749</v>
      </c>
      <c r="D14837">
        <v>1280400</v>
      </c>
      <c r="E14837">
        <v>1204800</v>
      </c>
      <c r="F14837">
        <v>-5.9044048734770399E-2</v>
      </c>
      <c r="G14837">
        <f t="shared" si="233"/>
        <v>14837</v>
      </c>
    </row>
    <row r="14838" spans="1:7" x14ac:dyDescent="0.25">
      <c r="A14838" t="s">
        <v>15239</v>
      </c>
      <c r="B14838" t="s">
        <v>7</v>
      </c>
      <c r="C14838" t="s">
        <v>14749</v>
      </c>
      <c r="D14838">
        <v>1561600</v>
      </c>
      <c r="E14838">
        <v>1469400</v>
      </c>
      <c r="F14838">
        <v>-5.9042008196721299E-2</v>
      </c>
      <c r="G14838">
        <f t="shared" si="233"/>
        <v>14838</v>
      </c>
    </row>
    <row r="14839" spans="1:7" x14ac:dyDescent="0.25">
      <c r="A14839" t="s">
        <v>16409</v>
      </c>
      <c r="B14839" t="s">
        <v>12</v>
      </c>
      <c r="C14839" t="s">
        <v>14749</v>
      </c>
      <c r="D14839">
        <v>2009100</v>
      </c>
      <c r="E14839">
        <v>1891600</v>
      </c>
      <c r="F14839">
        <v>-5.8483898262903802E-2</v>
      </c>
      <c r="G14839">
        <f t="shared" si="233"/>
        <v>14839</v>
      </c>
    </row>
    <row r="14840" spans="1:7" x14ac:dyDescent="0.25">
      <c r="A14840" t="s">
        <v>15288</v>
      </c>
      <c r="B14840" t="s">
        <v>12</v>
      </c>
      <c r="C14840" t="s">
        <v>14749</v>
      </c>
      <c r="D14840">
        <v>1209500</v>
      </c>
      <c r="E14840">
        <v>1139300</v>
      </c>
      <c r="F14840">
        <v>-5.80405126085159E-2</v>
      </c>
      <c r="G14840">
        <f t="shared" si="233"/>
        <v>14840</v>
      </c>
    </row>
    <row r="14841" spans="1:7" x14ac:dyDescent="0.25">
      <c r="A14841" t="s">
        <v>15400</v>
      </c>
      <c r="B14841" t="s">
        <v>12</v>
      </c>
      <c r="C14841" t="s">
        <v>14749</v>
      </c>
      <c r="D14841">
        <v>1157500</v>
      </c>
      <c r="E14841">
        <v>1090500</v>
      </c>
      <c r="F14841">
        <v>-5.7883369330453599E-2</v>
      </c>
      <c r="G14841">
        <f t="shared" si="233"/>
        <v>14841</v>
      </c>
    </row>
    <row r="14842" spans="1:7" x14ac:dyDescent="0.25">
      <c r="A14842" t="s">
        <v>15847</v>
      </c>
      <c r="B14842" t="s">
        <v>12</v>
      </c>
      <c r="C14842" t="s">
        <v>14749</v>
      </c>
      <c r="D14842">
        <v>1753500</v>
      </c>
      <c r="E14842">
        <v>1653500</v>
      </c>
      <c r="F14842">
        <v>-5.7028799543769597E-2</v>
      </c>
      <c r="G14842">
        <f t="shared" si="233"/>
        <v>14842</v>
      </c>
    </row>
    <row r="14843" spans="1:7" x14ac:dyDescent="0.25">
      <c r="A14843" t="s">
        <v>16214</v>
      </c>
      <c r="B14843" t="s">
        <v>12</v>
      </c>
      <c r="C14843" t="s">
        <v>14749</v>
      </c>
      <c r="D14843">
        <v>2211200</v>
      </c>
      <c r="E14843">
        <v>2085700</v>
      </c>
      <c r="F14843">
        <v>-5.6756512301013001E-2</v>
      </c>
      <c r="G14843">
        <f t="shared" si="233"/>
        <v>14843</v>
      </c>
    </row>
    <row r="14844" spans="1:7" x14ac:dyDescent="0.25">
      <c r="A14844" t="s">
        <v>15332</v>
      </c>
      <c r="B14844" t="s">
        <v>12</v>
      </c>
      <c r="C14844" t="s">
        <v>14749</v>
      </c>
      <c r="D14844">
        <v>1049400</v>
      </c>
      <c r="E14844">
        <v>990500</v>
      </c>
      <c r="F14844">
        <v>-5.6127310844291997E-2</v>
      </c>
      <c r="G14844">
        <f t="shared" si="233"/>
        <v>14844</v>
      </c>
    </row>
    <row r="14845" spans="1:7" x14ac:dyDescent="0.25">
      <c r="A14845" t="s">
        <v>15603</v>
      </c>
      <c r="B14845" t="s">
        <v>7</v>
      </c>
      <c r="C14845" t="s">
        <v>14749</v>
      </c>
      <c r="D14845">
        <v>1608500</v>
      </c>
      <c r="E14845">
        <v>1519400</v>
      </c>
      <c r="F14845">
        <v>-5.5393223500155402E-2</v>
      </c>
      <c r="G14845">
        <f t="shared" si="233"/>
        <v>14845</v>
      </c>
    </row>
    <row r="14846" spans="1:7" x14ac:dyDescent="0.25">
      <c r="A14846" t="s">
        <v>15963</v>
      </c>
      <c r="B14846" t="s">
        <v>12</v>
      </c>
      <c r="C14846" t="s">
        <v>14749</v>
      </c>
      <c r="D14846">
        <v>1035500</v>
      </c>
      <c r="E14846">
        <v>978700</v>
      </c>
      <c r="F14846">
        <v>-5.4852728150651897E-2</v>
      </c>
      <c r="G14846">
        <f t="shared" si="233"/>
        <v>14846</v>
      </c>
    </row>
    <row r="14847" spans="1:7" x14ac:dyDescent="0.25">
      <c r="A14847" t="s">
        <v>15336</v>
      </c>
      <c r="B14847" t="s">
        <v>7</v>
      </c>
      <c r="C14847" t="s">
        <v>14749</v>
      </c>
      <c r="D14847">
        <v>1828200</v>
      </c>
      <c r="E14847">
        <v>1728600</v>
      </c>
      <c r="F14847">
        <v>-5.4479816212668203E-2</v>
      </c>
      <c r="G14847">
        <f t="shared" si="233"/>
        <v>14847</v>
      </c>
    </row>
    <row r="14848" spans="1:7" x14ac:dyDescent="0.25">
      <c r="A14848" t="s">
        <v>15026</v>
      </c>
      <c r="B14848" t="s">
        <v>12</v>
      </c>
      <c r="C14848" t="s">
        <v>14749</v>
      </c>
      <c r="D14848">
        <v>1063000</v>
      </c>
      <c r="E14848">
        <v>1005100</v>
      </c>
      <c r="F14848">
        <v>-5.4468485418626499E-2</v>
      </c>
      <c r="G14848">
        <f t="shared" si="233"/>
        <v>14848</v>
      </c>
    </row>
    <row r="14849" spans="1:7" x14ac:dyDescent="0.25">
      <c r="A14849" t="s">
        <v>15383</v>
      </c>
      <c r="B14849" t="s">
        <v>7</v>
      </c>
      <c r="C14849" t="s">
        <v>14749</v>
      </c>
      <c r="D14849">
        <v>1774300</v>
      </c>
      <c r="E14849">
        <v>1677900</v>
      </c>
      <c r="F14849">
        <v>-5.43312855774108E-2</v>
      </c>
      <c r="G14849">
        <f t="shared" si="233"/>
        <v>14849</v>
      </c>
    </row>
    <row r="14850" spans="1:7" x14ac:dyDescent="0.25">
      <c r="A14850" t="s">
        <v>14909</v>
      </c>
      <c r="B14850" t="s">
        <v>7</v>
      </c>
      <c r="C14850" t="s">
        <v>14749</v>
      </c>
      <c r="D14850">
        <v>1805600</v>
      </c>
      <c r="E14850">
        <v>1707800</v>
      </c>
      <c r="F14850">
        <v>-5.4164820558263202E-2</v>
      </c>
      <c r="G14850">
        <f t="shared" ref="G14850:G14913" si="234">ROW(F14850)</f>
        <v>14850</v>
      </c>
    </row>
    <row r="14851" spans="1:7" x14ac:dyDescent="0.25">
      <c r="A14851" t="s">
        <v>15848</v>
      </c>
      <c r="B14851" t="s">
        <v>7</v>
      </c>
      <c r="C14851" t="s">
        <v>14749</v>
      </c>
      <c r="D14851">
        <v>1520800</v>
      </c>
      <c r="E14851">
        <v>1439100</v>
      </c>
      <c r="F14851">
        <v>-5.37217254076802E-2</v>
      </c>
      <c r="G14851">
        <f t="shared" si="234"/>
        <v>14851</v>
      </c>
    </row>
    <row r="14852" spans="1:7" x14ac:dyDescent="0.25">
      <c r="A14852" t="s">
        <v>15822</v>
      </c>
      <c r="B14852" t="s">
        <v>12</v>
      </c>
      <c r="C14852" t="s">
        <v>14749</v>
      </c>
      <c r="D14852">
        <v>1465000</v>
      </c>
      <c r="E14852">
        <v>1386600</v>
      </c>
      <c r="F14852">
        <v>-5.3515358361774797E-2</v>
      </c>
      <c r="G14852">
        <f t="shared" si="234"/>
        <v>14852</v>
      </c>
    </row>
    <row r="14853" spans="1:7" x14ac:dyDescent="0.25">
      <c r="A14853" t="s">
        <v>15474</v>
      </c>
      <c r="B14853" t="s">
        <v>7</v>
      </c>
      <c r="C14853" t="s">
        <v>14749</v>
      </c>
      <c r="D14853">
        <v>2161600</v>
      </c>
      <c r="E14853">
        <v>2046500</v>
      </c>
      <c r="F14853">
        <v>-5.3247594374537403E-2</v>
      </c>
      <c r="G14853">
        <f t="shared" si="234"/>
        <v>14853</v>
      </c>
    </row>
    <row r="14854" spans="1:7" x14ac:dyDescent="0.25">
      <c r="A14854" t="s">
        <v>15890</v>
      </c>
      <c r="B14854" t="s">
        <v>7</v>
      </c>
      <c r="C14854" t="s">
        <v>14749</v>
      </c>
      <c r="D14854">
        <v>1588600</v>
      </c>
      <c r="E14854">
        <v>1504700</v>
      </c>
      <c r="F14854">
        <v>-5.2813798312979901E-2</v>
      </c>
      <c r="G14854">
        <f t="shared" si="234"/>
        <v>14854</v>
      </c>
    </row>
    <row r="14855" spans="1:7" x14ac:dyDescent="0.25">
      <c r="A14855" t="s">
        <v>15976</v>
      </c>
      <c r="B14855" t="s">
        <v>12</v>
      </c>
      <c r="C14855" t="s">
        <v>14749</v>
      </c>
      <c r="D14855">
        <v>1800100</v>
      </c>
      <c r="E14855">
        <v>1705700</v>
      </c>
      <c r="F14855">
        <v>-5.2441531026054103E-2</v>
      </c>
      <c r="G14855">
        <f t="shared" si="234"/>
        <v>14855</v>
      </c>
    </row>
    <row r="14856" spans="1:7" x14ac:dyDescent="0.25">
      <c r="A14856" t="s">
        <v>15314</v>
      </c>
      <c r="B14856" t="s">
        <v>7</v>
      </c>
      <c r="C14856" t="s">
        <v>14749</v>
      </c>
      <c r="D14856">
        <v>1579900</v>
      </c>
      <c r="E14856">
        <v>1497100</v>
      </c>
      <c r="F14856">
        <v>-5.24083802772327E-2</v>
      </c>
      <c r="G14856">
        <f t="shared" si="234"/>
        <v>14856</v>
      </c>
    </row>
    <row r="14857" spans="1:7" x14ac:dyDescent="0.25">
      <c r="A14857" t="s">
        <v>15945</v>
      </c>
      <c r="B14857" t="s">
        <v>7</v>
      </c>
      <c r="C14857" t="s">
        <v>14749</v>
      </c>
      <c r="D14857">
        <v>2269900</v>
      </c>
      <c r="E14857">
        <v>2151500</v>
      </c>
      <c r="F14857">
        <v>-5.2160888144852202E-2</v>
      </c>
      <c r="G14857">
        <f t="shared" si="234"/>
        <v>14857</v>
      </c>
    </row>
    <row r="14858" spans="1:7" x14ac:dyDescent="0.25">
      <c r="A14858" t="s">
        <v>15292</v>
      </c>
      <c r="B14858" t="s">
        <v>7</v>
      </c>
      <c r="C14858" t="s">
        <v>14749</v>
      </c>
      <c r="D14858">
        <v>1863700</v>
      </c>
      <c r="E14858">
        <v>1766700</v>
      </c>
      <c r="F14858">
        <v>-5.2047003273059E-2</v>
      </c>
      <c r="G14858">
        <f t="shared" si="234"/>
        <v>14858</v>
      </c>
    </row>
    <row r="14859" spans="1:7" x14ac:dyDescent="0.25">
      <c r="A14859" t="s">
        <v>15174</v>
      </c>
      <c r="B14859" t="s">
        <v>12</v>
      </c>
      <c r="C14859" t="s">
        <v>14749</v>
      </c>
      <c r="D14859">
        <v>1181800</v>
      </c>
      <c r="E14859">
        <v>1120500</v>
      </c>
      <c r="F14859">
        <v>-5.18700287696734E-2</v>
      </c>
      <c r="G14859">
        <f t="shared" si="234"/>
        <v>14859</v>
      </c>
    </row>
    <row r="14860" spans="1:7" x14ac:dyDescent="0.25">
      <c r="A14860" t="s">
        <v>15946</v>
      </c>
      <c r="B14860" t="s">
        <v>7</v>
      </c>
      <c r="C14860" t="s">
        <v>14749</v>
      </c>
      <c r="D14860">
        <v>2267900</v>
      </c>
      <c r="E14860">
        <v>2151200</v>
      </c>
      <c r="F14860">
        <v>-5.1457295295206998E-2</v>
      </c>
      <c r="G14860">
        <f t="shared" si="234"/>
        <v>14860</v>
      </c>
    </row>
    <row r="14861" spans="1:7" x14ac:dyDescent="0.25">
      <c r="A14861" t="s">
        <v>15258</v>
      </c>
      <c r="B14861" t="s">
        <v>7</v>
      </c>
      <c r="C14861" t="s">
        <v>14749</v>
      </c>
      <c r="D14861">
        <v>1411700</v>
      </c>
      <c r="E14861">
        <v>1339900</v>
      </c>
      <c r="F14861">
        <v>-5.08606644471205E-2</v>
      </c>
      <c r="G14861">
        <f t="shared" si="234"/>
        <v>14861</v>
      </c>
    </row>
    <row r="14862" spans="1:7" x14ac:dyDescent="0.25">
      <c r="A14862" t="s">
        <v>15238</v>
      </c>
      <c r="B14862" t="s">
        <v>7</v>
      </c>
      <c r="C14862" t="s">
        <v>14749</v>
      </c>
      <c r="D14862">
        <v>1855000</v>
      </c>
      <c r="E14862">
        <v>1761300</v>
      </c>
      <c r="F14862">
        <v>-5.0512129380053901E-2</v>
      </c>
      <c r="G14862">
        <f t="shared" si="234"/>
        <v>14862</v>
      </c>
    </row>
    <row r="14863" spans="1:7" x14ac:dyDescent="0.25">
      <c r="A14863" t="s">
        <v>15225</v>
      </c>
      <c r="B14863" t="s">
        <v>12</v>
      </c>
      <c r="C14863" t="s">
        <v>14749</v>
      </c>
      <c r="D14863">
        <v>1573200</v>
      </c>
      <c r="E14863">
        <v>1494300</v>
      </c>
      <c r="F14863">
        <v>-5.0152555301296697E-2</v>
      </c>
      <c r="G14863">
        <f t="shared" si="234"/>
        <v>14863</v>
      </c>
    </row>
    <row r="14864" spans="1:7" x14ac:dyDescent="0.25">
      <c r="A14864" t="s">
        <v>15895</v>
      </c>
      <c r="B14864" t="s">
        <v>12</v>
      </c>
      <c r="C14864" t="s">
        <v>14749</v>
      </c>
      <c r="D14864">
        <v>1490000</v>
      </c>
      <c r="E14864">
        <v>1415600</v>
      </c>
      <c r="F14864">
        <v>-4.9932885906040302E-2</v>
      </c>
      <c r="G14864">
        <f t="shared" si="234"/>
        <v>14864</v>
      </c>
    </row>
    <row r="14865" spans="1:7" x14ac:dyDescent="0.25">
      <c r="A14865" t="s">
        <v>16108</v>
      </c>
      <c r="B14865" t="s">
        <v>12</v>
      </c>
      <c r="C14865" t="s">
        <v>14749</v>
      </c>
      <c r="D14865">
        <v>1671100</v>
      </c>
      <c r="E14865">
        <v>1587700</v>
      </c>
      <c r="F14865">
        <v>-4.9907246723714903E-2</v>
      </c>
      <c r="G14865">
        <f t="shared" si="234"/>
        <v>14865</v>
      </c>
    </row>
    <row r="14866" spans="1:7" x14ac:dyDescent="0.25">
      <c r="A14866" t="s">
        <v>15251</v>
      </c>
      <c r="B14866" t="s">
        <v>12</v>
      </c>
      <c r="C14866" t="s">
        <v>14749</v>
      </c>
      <c r="D14866">
        <v>987800</v>
      </c>
      <c r="E14866">
        <v>938600</v>
      </c>
      <c r="F14866">
        <v>-4.9807653371127802E-2</v>
      </c>
      <c r="G14866">
        <f t="shared" si="234"/>
        <v>14866</v>
      </c>
    </row>
    <row r="14867" spans="1:7" x14ac:dyDescent="0.25">
      <c r="A14867" t="s">
        <v>15858</v>
      </c>
      <c r="B14867" t="s">
        <v>7</v>
      </c>
      <c r="C14867" t="s">
        <v>14749</v>
      </c>
      <c r="D14867">
        <v>2088600</v>
      </c>
      <c r="E14867">
        <v>1986000</v>
      </c>
      <c r="F14867">
        <v>-4.91238149956909E-2</v>
      </c>
      <c r="G14867">
        <f t="shared" si="234"/>
        <v>14867</v>
      </c>
    </row>
    <row r="14868" spans="1:7" x14ac:dyDescent="0.25">
      <c r="A14868" t="s">
        <v>15257</v>
      </c>
      <c r="B14868" t="s">
        <v>7</v>
      </c>
      <c r="C14868" t="s">
        <v>14749</v>
      </c>
      <c r="D14868">
        <v>1925400</v>
      </c>
      <c r="E14868">
        <v>1831300</v>
      </c>
      <c r="F14868">
        <v>-4.8872961462553301E-2</v>
      </c>
      <c r="G14868">
        <f t="shared" si="234"/>
        <v>14868</v>
      </c>
    </row>
    <row r="14869" spans="1:7" x14ac:dyDescent="0.25">
      <c r="A14869" t="s">
        <v>15324</v>
      </c>
      <c r="B14869" t="s">
        <v>7</v>
      </c>
      <c r="C14869" t="s">
        <v>14749</v>
      </c>
      <c r="D14869">
        <v>1042300</v>
      </c>
      <c r="E14869">
        <v>991600</v>
      </c>
      <c r="F14869">
        <v>-4.8642425405353601E-2</v>
      </c>
      <c r="G14869">
        <f t="shared" si="234"/>
        <v>14869</v>
      </c>
    </row>
    <row r="14870" spans="1:7" x14ac:dyDescent="0.25">
      <c r="A14870" t="s">
        <v>15589</v>
      </c>
      <c r="B14870" t="s">
        <v>7</v>
      </c>
      <c r="C14870" t="s">
        <v>14749</v>
      </c>
      <c r="D14870">
        <v>1762600</v>
      </c>
      <c r="E14870">
        <v>1677600</v>
      </c>
      <c r="F14870">
        <v>-4.8224214228979899E-2</v>
      </c>
      <c r="G14870">
        <f t="shared" si="234"/>
        <v>14870</v>
      </c>
    </row>
    <row r="14871" spans="1:7" x14ac:dyDescent="0.25">
      <c r="A14871" t="s">
        <v>15699</v>
      </c>
      <c r="B14871" t="s">
        <v>7</v>
      </c>
      <c r="C14871" t="s">
        <v>14749</v>
      </c>
      <c r="D14871">
        <v>2345900</v>
      </c>
      <c r="E14871">
        <v>2233500</v>
      </c>
      <c r="F14871">
        <v>-4.7913380792020101E-2</v>
      </c>
      <c r="G14871">
        <f t="shared" si="234"/>
        <v>14871</v>
      </c>
    </row>
    <row r="14872" spans="1:7" x14ac:dyDescent="0.25">
      <c r="A14872" t="s">
        <v>16437</v>
      </c>
      <c r="B14872" t="s">
        <v>12</v>
      </c>
      <c r="C14872" t="s">
        <v>14749</v>
      </c>
      <c r="D14872">
        <v>1374200</v>
      </c>
      <c r="E14872">
        <v>1308700</v>
      </c>
      <c r="F14872">
        <v>-4.7664095473730198E-2</v>
      </c>
      <c r="G14872">
        <f t="shared" si="234"/>
        <v>14872</v>
      </c>
    </row>
    <row r="14873" spans="1:7" x14ac:dyDescent="0.25">
      <c r="A14873" t="s">
        <v>15586</v>
      </c>
      <c r="B14873" t="s">
        <v>7</v>
      </c>
      <c r="C14873" t="s">
        <v>14749</v>
      </c>
      <c r="D14873">
        <v>2139000</v>
      </c>
      <c r="E14873">
        <v>2037800</v>
      </c>
      <c r="F14873">
        <v>-4.7311827956989301E-2</v>
      </c>
      <c r="G14873">
        <f t="shared" si="234"/>
        <v>14873</v>
      </c>
    </row>
    <row r="14874" spans="1:7" x14ac:dyDescent="0.25">
      <c r="A14874" t="s">
        <v>15861</v>
      </c>
      <c r="B14874" t="s">
        <v>7</v>
      </c>
      <c r="C14874" t="s">
        <v>14749</v>
      </c>
      <c r="D14874">
        <v>2277500</v>
      </c>
      <c r="E14874">
        <v>2170000</v>
      </c>
      <c r="F14874">
        <v>-4.7200878155872698E-2</v>
      </c>
      <c r="G14874">
        <f t="shared" si="234"/>
        <v>14874</v>
      </c>
    </row>
    <row r="14875" spans="1:7" x14ac:dyDescent="0.25">
      <c r="A14875" t="s">
        <v>15703</v>
      </c>
      <c r="B14875" t="s">
        <v>12</v>
      </c>
      <c r="C14875" t="s">
        <v>14749</v>
      </c>
      <c r="D14875">
        <v>2072200</v>
      </c>
      <c r="E14875">
        <v>1974800</v>
      </c>
      <c r="F14875">
        <v>-4.70031850207508E-2</v>
      </c>
      <c r="G14875">
        <f t="shared" si="234"/>
        <v>14875</v>
      </c>
    </row>
    <row r="14876" spans="1:7" x14ac:dyDescent="0.25">
      <c r="A14876" t="s">
        <v>15418</v>
      </c>
      <c r="B14876" t="s">
        <v>12</v>
      </c>
      <c r="C14876" t="s">
        <v>14749</v>
      </c>
      <c r="D14876">
        <v>1297200</v>
      </c>
      <c r="E14876">
        <v>1236600</v>
      </c>
      <c r="F14876">
        <v>-4.6716003700277502E-2</v>
      </c>
      <c r="G14876">
        <f t="shared" si="234"/>
        <v>14876</v>
      </c>
    </row>
    <row r="14877" spans="1:7" x14ac:dyDescent="0.25">
      <c r="A14877" t="s">
        <v>15889</v>
      </c>
      <c r="B14877" t="s">
        <v>7</v>
      </c>
      <c r="C14877" t="s">
        <v>14749</v>
      </c>
      <c r="D14877">
        <v>1652000</v>
      </c>
      <c r="E14877">
        <v>1575100</v>
      </c>
      <c r="F14877">
        <v>-4.6549636803874098E-2</v>
      </c>
      <c r="G14877">
        <f t="shared" si="234"/>
        <v>14877</v>
      </c>
    </row>
    <row r="14878" spans="1:7" x14ac:dyDescent="0.25">
      <c r="A14878" t="s">
        <v>15614</v>
      </c>
      <c r="B14878" t="s">
        <v>7</v>
      </c>
      <c r="C14878" t="s">
        <v>14749</v>
      </c>
      <c r="D14878">
        <v>1841200</v>
      </c>
      <c r="E14878">
        <v>1755500</v>
      </c>
      <c r="F14878">
        <v>-4.6545731044970597E-2</v>
      </c>
      <c r="G14878">
        <f t="shared" si="234"/>
        <v>14878</v>
      </c>
    </row>
    <row r="14879" spans="1:7" x14ac:dyDescent="0.25">
      <c r="A14879" t="s">
        <v>15709</v>
      </c>
      <c r="B14879" t="s">
        <v>7</v>
      </c>
      <c r="C14879" t="s">
        <v>14749</v>
      </c>
      <c r="D14879">
        <v>1306900</v>
      </c>
      <c r="E14879">
        <v>1246400</v>
      </c>
      <c r="F14879">
        <v>-4.6292753844976699E-2</v>
      </c>
      <c r="G14879">
        <f t="shared" si="234"/>
        <v>14879</v>
      </c>
    </row>
    <row r="14880" spans="1:7" x14ac:dyDescent="0.25">
      <c r="A14880" t="s">
        <v>15373</v>
      </c>
      <c r="B14880" t="s">
        <v>12</v>
      </c>
      <c r="C14880" t="s">
        <v>14749</v>
      </c>
      <c r="D14880">
        <v>1034100</v>
      </c>
      <c r="E14880">
        <v>987300</v>
      </c>
      <c r="F14880">
        <v>-4.5256744995648399E-2</v>
      </c>
      <c r="G14880">
        <f t="shared" si="234"/>
        <v>14880</v>
      </c>
    </row>
    <row r="14881" spans="1:7" x14ac:dyDescent="0.25">
      <c r="A14881" t="s">
        <v>15887</v>
      </c>
      <c r="B14881" t="s">
        <v>7</v>
      </c>
      <c r="C14881" t="s">
        <v>14749</v>
      </c>
      <c r="D14881">
        <v>1821200</v>
      </c>
      <c r="E14881">
        <v>1738800</v>
      </c>
      <c r="F14881">
        <v>-4.5244893476828502E-2</v>
      </c>
      <c r="G14881">
        <f t="shared" si="234"/>
        <v>14881</v>
      </c>
    </row>
    <row r="14882" spans="1:7" x14ac:dyDescent="0.25">
      <c r="A14882" t="s">
        <v>15255</v>
      </c>
      <c r="B14882" t="s">
        <v>12</v>
      </c>
      <c r="C14882" t="s">
        <v>14749</v>
      </c>
      <c r="D14882">
        <v>1360200</v>
      </c>
      <c r="E14882">
        <v>1299600</v>
      </c>
      <c r="F14882">
        <v>-4.4552271724746399E-2</v>
      </c>
      <c r="G14882">
        <f t="shared" si="234"/>
        <v>14882</v>
      </c>
    </row>
    <row r="14883" spans="1:7" x14ac:dyDescent="0.25">
      <c r="A14883" t="s">
        <v>15245</v>
      </c>
      <c r="B14883" t="s">
        <v>12</v>
      </c>
      <c r="C14883" t="s">
        <v>14749</v>
      </c>
      <c r="D14883">
        <v>959300</v>
      </c>
      <c r="E14883">
        <v>916700</v>
      </c>
      <c r="F14883">
        <v>-4.4407380381528201E-2</v>
      </c>
      <c r="G14883">
        <f t="shared" si="234"/>
        <v>14883</v>
      </c>
    </row>
    <row r="14884" spans="1:7" x14ac:dyDescent="0.25">
      <c r="A14884" t="s">
        <v>15370</v>
      </c>
      <c r="B14884" t="s">
        <v>12</v>
      </c>
      <c r="C14884" t="s">
        <v>14749</v>
      </c>
      <c r="D14884">
        <v>1274600</v>
      </c>
      <c r="E14884">
        <v>1218500</v>
      </c>
      <c r="F14884">
        <v>-4.4013808253569701E-2</v>
      </c>
      <c r="G14884">
        <f t="shared" si="234"/>
        <v>14884</v>
      </c>
    </row>
    <row r="14885" spans="1:7" x14ac:dyDescent="0.25">
      <c r="A14885" t="s">
        <v>14769</v>
      </c>
      <c r="B14885" t="s">
        <v>7</v>
      </c>
      <c r="C14885" t="s">
        <v>14749</v>
      </c>
      <c r="D14885">
        <v>1456300</v>
      </c>
      <c r="E14885">
        <v>1393500</v>
      </c>
      <c r="F14885">
        <v>-4.3122982901874697E-2</v>
      </c>
      <c r="G14885">
        <f t="shared" si="234"/>
        <v>14885</v>
      </c>
    </row>
    <row r="14886" spans="1:7" x14ac:dyDescent="0.25">
      <c r="A14886" t="s">
        <v>15343</v>
      </c>
      <c r="B14886" t="s">
        <v>7</v>
      </c>
      <c r="C14886" t="s">
        <v>14749</v>
      </c>
      <c r="D14886">
        <v>1329500</v>
      </c>
      <c r="E14886">
        <v>1272500</v>
      </c>
      <c r="F14886">
        <v>-4.2873260624294897E-2</v>
      </c>
      <c r="G14886">
        <f t="shared" si="234"/>
        <v>14886</v>
      </c>
    </row>
    <row r="14887" spans="1:7" x14ac:dyDescent="0.25">
      <c r="A14887" t="s">
        <v>16084</v>
      </c>
      <c r="B14887" t="s">
        <v>7</v>
      </c>
      <c r="C14887" t="s">
        <v>14749</v>
      </c>
      <c r="D14887">
        <v>1372800</v>
      </c>
      <c r="E14887">
        <v>1314000</v>
      </c>
      <c r="F14887">
        <v>-4.2832167832167797E-2</v>
      </c>
      <c r="G14887">
        <f t="shared" si="234"/>
        <v>14887</v>
      </c>
    </row>
    <row r="14888" spans="1:7" x14ac:dyDescent="0.25">
      <c r="A14888" t="s">
        <v>15123</v>
      </c>
      <c r="B14888" t="s">
        <v>12</v>
      </c>
      <c r="C14888" t="s">
        <v>14749</v>
      </c>
      <c r="D14888">
        <v>1286200</v>
      </c>
      <c r="E14888">
        <v>1231300</v>
      </c>
      <c r="F14888">
        <v>-4.2683874980562898E-2</v>
      </c>
      <c r="G14888">
        <f t="shared" si="234"/>
        <v>14888</v>
      </c>
    </row>
    <row r="14889" spans="1:7" x14ac:dyDescent="0.25">
      <c r="A14889" t="s">
        <v>15988</v>
      </c>
      <c r="B14889" t="s">
        <v>12</v>
      </c>
      <c r="C14889" t="s">
        <v>14749</v>
      </c>
      <c r="D14889">
        <v>989200</v>
      </c>
      <c r="E14889">
        <v>947000</v>
      </c>
      <c r="F14889">
        <v>-4.2660735948240998E-2</v>
      </c>
      <c r="G14889">
        <f t="shared" si="234"/>
        <v>14889</v>
      </c>
    </row>
    <row r="14890" spans="1:7" x14ac:dyDescent="0.25">
      <c r="A14890" t="s">
        <v>15602</v>
      </c>
      <c r="B14890" t="s">
        <v>12</v>
      </c>
      <c r="C14890" t="s">
        <v>14749</v>
      </c>
      <c r="D14890">
        <v>1539800</v>
      </c>
      <c r="E14890">
        <v>1474200</v>
      </c>
      <c r="F14890">
        <v>-4.2602935446161901E-2</v>
      </c>
      <c r="G14890">
        <f t="shared" si="234"/>
        <v>14890</v>
      </c>
    </row>
    <row r="14891" spans="1:7" x14ac:dyDescent="0.25">
      <c r="A14891" t="s">
        <v>15969</v>
      </c>
      <c r="B14891" t="s">
        <v>7</v>
      </c>
      <c r="C14891" t="s">
        <v>14749</v>
      </c>
      <c r="D14891">
        <v>1101600</v>
      </c>
      <c r="E14891">
        <v>1055000</v>
      </c>
      <c r="F14891">
        <v>-4.2302106027596202E-2</v>
      </c>
      <c r="G14891">
        <f t="shared" si="234"/>
        <v>14891</v>
      </c>
    </row>
    <row r="14892" spans="1:7" x14ac:dyDescent="0.25">
      <c r="A14892" t="s">
        <v>15276</v>
      </c>
      <c r="B14892" t="s">
        <v>7</v>
      </c>
      <c r="C14892" t="s">
        <v>14749</v>
      </c>
      <c r="D14892">
        <v>1587900</v>
      </c>
      <c r="E14892">
        <v>1520900</v>
      </c>
      <c r="F14892">
        <v>-4.2194092827004301E-2</v>
      </c>
      <c r="G14892">
        <f t="shared" si="234"/>
        <v>14892</v>
      </c>
    </row>
    <row r="14893" spans="1:7" x14ac:dyDescent="0.25">
      <c r="A14893" t="s">
        <v>15880</v>
      </c>
      <c r="B14893" t="s">
        <v>12</v>
      </c>
      <c r="C14893" t="s">
        <v>14749</v>
      </c>
      <c r="D14893">
        <v>1255800</v>
      </c>
      <c r="E14893">
        <v>1202900</v>
      </c>
      <c r="F14893">
        <v>-4.21245421245421E-2</v>
      </c>
      <c r="G14893">
        <f t="shared" si="234"/>
        <v>14893</v>
      </c>
    </row>
    <row r="14894" spans="1:7" x14ac:dyDescent="0.25">
      <c r="A14894" t="s">
        <v>14843</v>
      </c>
      <c r="B14894" t="s">
        <v>7</v>
      </c>
      <c r="C14894" t="s">
        <v>14749</v>
      </c>
      <c r="D14894">
        <v>1771800</v>
      </c>
      <c r="E14894">
        <v>1698900</v>
      </c>
      <c r="F14894">
        <v>-4.1144598713172997E-2</v>
      </c>
      <c r="G14894">
        <f t="shared" si="234"/>
        <v>14894</v>
      </c>
    </row>
    <row r="14895" spans="1:7" x14ac:dyDescent="0.25">
      <c r="A14895" t="s">
        <v>15609</v>
      </c>
      <c r="B14895" t="s">
        <v>7</v>
      </c>
      <c r="C14895" t="s">
        <v>14749</v>
      </c>
      <c r="D14895">
        <v>1667100</v>
      </c>
      <c r="E14895">
        <v>1598600</v>
      </c>
      <c r="F14895">
        <v>-4.1089316777637802E-2</v>
      </c>
      <c r="G14895">
        <f t="shared" si="234"/>
        <v>14895</v>
      </c>
    </row>
    <row r="14896" spans="1:7" x14ac:dyDescent="0.25">
      <c r="A14896" t="s">
        <v>15970</v>
      </c>
      <c r="B14896" t="s">
        <v>7</v>
      </c>
      <c r="C14896" t="s">
        <v>14749</v>
      </c>
      <c r="D14896">
        <v>2040400</v>
      </c>
      <c r="E14896">
        <v>1956800</v>
      </c>
      <c r="F14896">
        <v>-4.0972358361105701E-2</v>
      </c>
      <c r="G14896">
        <f t="shared" si="234"/>
        <v>14896</v>
      </c>
    </row>
    <row r="14897" spans="1:7" x14ac:dyDescent="0.25">
      <c r="A14897" t="s">
        <v>15590</v>
      </c>
      <c r="B14897" t="s">
        <v>7</v>
      </c>
      <c r="C14897" t="s">
        <v>14749</v>
      </c>
      <c r="D14897">
        <v>1881600</v>
      </c>
      <c r="E14897">
        <v>1805000</v>
      </c>
      <c r="F14897">
        <v>-4.0710034013605401E-2</v>
      </c>
      <c r="G14897">
        <f t="shared" si="234"/>
        <v>14897</v>
      </c>
    </row>
    <row r="14898" spans="1:7" x14ac:dyDescent="0.25">
      <c r="A14898" t="s">
        <v>15403</v>
      </c>
      <c r="B14898" t="s">
        <v>12</v>
      </c>
      <c r="C14898" t="s">
        <v>14749</v>
      </c>
      <c r="D14898">
        <v>1539100</v>
      </c>
      <c r="E14898">
        <v>1477000</v>
      </c>
      <c r="F14898">
        <v>-4.0348255473978203E-2</v>
      </c>
      <c r="G14898">
        <f t="shared" si="234"/>
        <v>14898</v>
      </c>
    </row>
    <row r="14899" spans="1:7" x14ac:dyDescent="0.25">
      <c r="A14899" t="s">
        <v>16175</v>
      </c>
      <c r="B14899" t="s">
        <v>12</v>
      </c>
      <c r="C14899" t="s">
        <v>14749</v>
      </c>
      <c r="D14899">
        <v>1638300</v>
      </c>
      <c r="E14899">
        <v>1572300</v>
      </c>
      <c r="F14899">
        <v>-4.0285661966672798E-2</v>
      </c>
      <c r="G14899">
        <f t="shared" si="234"/>
        <v>14899</v>
      </c>
    </row>
    <row r="14900" spans="1:7" x14ac:dyDescent="0.25">
      <c r="A14900" t="s">
        <v>15506</v>
      </c>
      <c r="B14900" t="s">
        <v>7</v>
      </c>
      <c r="C14900" t="s">
        <v>14749</v>
      </c>
      <c r="D14900">
        <v>2232500</v>
      </c>
      <c r="E14900">
        <v>2143700</v>
      </c>
      <c r="F14900">
        <v>-3.9776035834266497E-2</v>
      </c>
      <c r="G14900">
        <f t="shared" si="234"/>
        <v>14900</v>
      </c>
    </row>
    <row r="14901" spans="1:7" x14ac:dyDescent="0.25">
      <c r="A14901" t="s">
        <v>15995</v>
      </c>
      <c r="B14901" t="s">
        <v>12</v>
      </c>
      <c r="C14901" t="s">
        <v>14749</v>
      </c>
      <c r="D14901">
        <v>1290900</v>
      </c>
      <c r="E14901">
        <v>1240600</v>
      </c>
      <c r="F14901">
        <v>-3.8965063134247399E-2</v>
      </c>
      <c r="G14901">
        <f t="shared" si="234"/>
        <v>14901</v>
      </c>
    </row>
    <row r="14902" spans="1:7" x14ac:dyDescent="0.25">
      <c r="A14902" t="s">
        <v>15567</v>
      </c>
      <c r="B14902" t="s">
        <v>7</v>
      </c>
      <c r="C14902" t="s">
        <v>14749</v>
      </c>
      <c r="D14902">
        <v>1712200</v>
      </c>
      <c r="E14902">
        <v>1645800</v>
      </c>
      <c r="F14902">
        <v>-3.8780516294825401E-2</v>
      </c>
      <c r="G14902">
        <f t="shared" si="234"/>
        <v>14902</v>
      </c>
    </row>
    <row r="14903" spans="1:7" x14ac:dyDescent="0.25">
      <c r="A14903" t="s">
        <v>15655</v>
      </c>
      <c r="B14903" t="s">
        <v>12</v>
      </c>
      <c r="C14903" t="s">
        <v>14749</v>
      </c>
      <c r="D14903">
        <v>1939900</v>
      </c>
      <c r="E14903">
        <v>1865200</v>
      </c>
      <c r="F14903">
        <v>-3.85071395432754E-2</v>
      </c>
      <c r="G14903">
        <f t="shared" si="234"/>
        <v>14903</v>
      </c>
    </row>
    <row r="14904" spans="1:7" x14ac:dyDescent="0.25">
      <c r="A14904" t="s">
        <v>15842</v>
      </c>
      <c r="B14904" t="s">
        <v>7</v>
      </c>
      <c r="C14904" t="s">
        <v>14749</v>
      </c>
      <c r="D14904">
        <v>1711400</v>
      </c>
      <c r="E14904">
        <v>1646600</v>
      </c>
      <c r="F14904">
        <v>-3.7863737291106703E-2</v>
      </c>
      <c r="G14904">
        <f t="shared" si="234"/>
        <v>14904</v>
      </c>
    </row>
    <row r="14905" spans="1:7" x14ac:dyDescent="0.25">
      <c r="A14905" t="s">
        <v>14870</v>
      </c>
      <c r="B14905" t="s">
        <v>7</v>
      </c>
      <c r="C14905" t="s">
        <v>14749</v>
      </c>
      <c r="D14905">
        <v>1460100</v>
      </c>
      <c r="E14905">
        <v>1404900</v>
      </c>
      <c r="F14905">
        <v>-3.7805629751386897E-2</v>
      </c>
      <c r="G14905">
        <f t="shared" si="234"/>
        <v>14905</v>
      </c>
    </row>
    <row r="14906" spans="1:7" x14ac:dyDescent="0.25">
      <c r="A14906" t="s">
        <v>15707</v>
      </c>
      <c r="B14906" t="s">
        <v>7</v>
      </c>
      <c r="C14906" t="s">
        <v>14749</v>
      </c>
      <c r="D14906">
        <v>2124400</v>
      </c>
      <c r="E14906">
        <v>2045100</v>
      </c>
      <c r="F14906">
        <v>-3.7328186782150198E-2</v>
      </c>
      <c r="G14906">
        <f t="shared" si="234"/>
        <v>14906</v>
      </c>
    </row>
    <row r="14907" spans="1:7" x14ac:dyDescent="0.25">
      <c r="A14907" t="s">
        <v>16004</v>
      </c>
      <c r="B14907" t="s">
        <v>7</v>
      </c>
      <c r="C14907" t="s">
        <v>14749</v>
      </c>
      <c r="D14907">
        <v>1390500</v>
      </c>
      <c r="E14907">
        <v>1338700</v>
      </c>
      <c r="F14907">
        <v>-3.7252786767349902E-2</v>
      </c>
      <c r="G14907">
        <f t="shared" si="234"/>
        <v>14907</v>
      </c>
    </row>
    <row r="14908" spans="1:7" x14ac:dyDescent="0.25">
      <c r="A14908" t="s">
        <v>15177</v>
      </c>
      <c r="B14908" t="s">
        <v>7</v>
      </c>
      <c r="C14908" t="s">
        <v>14749</v>
      </c>
      <c r="D14908">
        <v>1420000</v>
      </c>
      <c r="E14908">
        <v>1367200</v>
      </c>
      <c r="F14908">
        <v>-3.71830985915493E-2</v>
      </c>
      <c r="G14908">
        <f t="shared" si="234"/>
        <v>14908</v>
      </c>
    </row>
    <row r="14909" spans="1:7" x14ac:dyDescent="0.25">
      <c r="A14909" t="s">
        <v>16005</v>
      </c>
      <c r="B14909" t="s">
        <v>7</v>
      </c>
      <c r="C14909" t="s">
        <v>14749</v>
      </c>
      <c r="D14909">
        <v>1502100</v>
      </c>
      <c r="E14909">
        <v>1446600</v>
      </c>
      <c r="F14909">
        <v>-3.6948272418614002E-2</v>
      </c>
      <c r="G14909">
        <f t="shared" si="234"/>
        <v>14909</v>
      </c>
    </row>
    <row r="14910" spans="1:7" x14ac:dyDescent="0.25">
      <c r="A14910" t="s">
        <v>15011</v>
      </c>
      <c r="B14910" t="s">
        <v>12</v>
      </c>
      <c r="C14910" t="s">
        <v>14749</v>
      </c>
      <c r="D14910">
        <v>1053900</v>
      </c>
      <c r="E14910">
        <v>1015300</v>
      </c>
      <c r="F14910">
        <v>-3.6625865831672801E-2</v>
      </c>
      <c r="G14910">
        <f t="shared" si="234"/>
        <v>14910</v>
      </c>
    </row>
    <row r="14911" spans="1:7" x14ac:dyDescent="0.25">
      <c r="A14911" t="s">
        <v>16347</v>
      </c>
      <c r="B14911" t="s">
        <v>7</v>
      </c>
      <c r="C14911" t="s">
        <v>14749</v>
      </c>
      <c r="D14911">
        <v>1668900</v>
      </c>
      <c r="E14911">
        <v>1607800</v>
      </c>
      <c r="F14911">
        <v>-3.6610941338606297E-2</v>
      </c>
      <c r="G14911">
        <f t="shared" si="234"/>
        <v>14911</v>
      </c>
    </row>
    <row r="14912" spans="1:7" x14ac:dyDescent="0.25">
      <c r="A14912" t="s">
        <v>15303</v>
      </c>
      <c r="B14912" t="s">
        <v>7</v>
      </c>
      <c r="C14912" t="s">
        <v>14749</v>
      </c>
      <c r="D14912">
        <v>1256700</v>
      </c>
      <c r="E14912">
        <v>1210700</v>
      </c>
      <c r="F14912">
        <v>-3.66038036126363E-2</v>
      </c>
      <c r="G14912">
        <f t="shared" si="234"/>
        <v>14912</v>
      </c>
    </row>
    <row r="14913" spans="1:7" x14ac:dyDescent="0.25">
      <c r="A14913" t="s">
        <v>15411</v>
      </c>
      <c r="B14913" t="s">
        <v>7</v>
      </c>
      <c r="C14913" t="s">
        <v>14749</v>
      </c>
      <c r="D14913">
        <v>981900</v>
      </c>
      <c r="E14913">
        <v>946000</v>
      </c>
      <c r="F14913">
        <v>-3.6561768000814801E-2</v>
      </c>
      <c r="G14913">
        <f t="shared" si="234"/>
        <v>14913</v>
      </c>
    </row>
    <row r="14914" spans="1:7" x14ac:dyDescent="0.25">
      <c r="A14914" t="s">
        <v>15588</v>
      </c>
      <c r="B14914" t="s">
        <v>7</v>
      </c>
      <c r="C14914" t="s">
        <v>14749</v>
      </c>
      <c r="D14914">
        <v>1745100</v>
      </c>
      <c r="E14914">
        <v>1681300</v>
      </c>
      <c r="F14914">
        <v>-3.6559509483697197E-2</v>
      </c>
      <c r="G14914">
        <f t="shared" ref="G14914:G14977" si="235">ROW(F14914)</f>
        <v>14914</v>
      </c>
    </row>
    <row r="14915" spans="1:7" x14ac:dyDescent="0.25">
      <c r="A14915" t="s">
        <v>15093</v>
      </c>
      <c r="B14915" t="s">
        <v>12</v>
      </c>
      <c r="C14915" t="s">
        <v>14749</v>
      </c>
      <c r="D14915">
        <v>1618900</v>
      </c>
      <c r="E14915">
        <v>1559800</v>
      </c>
      <c r="F14915">
        <v>-3.6506269689295198E-2</v>
      </c>
      <c r="G14915">
        <f t="shared" si="235"/>
        <v>14915</v>
      </c>
    </row>
    <row r="14916" spans="1:7" x14ac:dyDescent="0.25">
      <c r="A14916" t="s">
        <v>15396</v>
      </c>
      <c r="B14916" t="s">
        <v>12</v>
      </c>
      <c r="C14916" t="s">
        <v>14749</v>
      </c>
      <c r="D14916">
        <v>1005500</v>
      </c>
      <c r="E14916">
        <v>968800</v>
      </c>
      <c r="F14916">
        <v>-3.6499254102436603E-2</v>
      </c>
      <c r="G14916">
        <f t="shared" si="235"/>
        <v>14916</v>
      </c>
    </row>
    <row r="14917" spans="1:7" x14ac:dyDescent="0.25">
      <c r="A14917" t="s">
        <v>15321</v>
      </c>
      <c r="B14917" t="s">
        <v>7</v>
      </c>
      <c r="C14917" t="s">
        <v>14749</v>
      </c>
      <c r="D14917">
        <v>1655500</v>
      </c>
      <c r="E14917">
        <v>1595200</v>
      </c>
      <c r="F14917">
        <v>-3.6424041075203903E-2</v>
      </c>
      <c r="G14917">
        <f t="shared" si="235"/>
        <v>14917</v>
      </c>
    </row>
    <row r="14918" spans="1:7" x14ac:dyDescent="0.25">
      <c r="A14918" t="s">
        <v>15885</v>
      </c>
      <c r="B14918" t="s">
        <v>7</v>
      </c>
      <c r="C14918" t="s">
        <v>14749</v>
      </c>
      <c r="D14918">
        <v>1952100</v>
      </c>
      <c r="E14918">
        <v>1881600</v>
      </c>
      <c r="F14918">
        <v>-3.6114953127401199E-2</v>
      </c>
      <c r="G14918">
        <f t="shared" si="235"/>
        <v>14918</v>
      </c>
    </row>
    <row r="14919" spans="1:7" x14ac:dyDescent="0.25">
      <c r="A14919" t="s">
        <v>16311</v>
      </c>
      <c r="B14919" t="s">
        <v>7</v>
      </c>
      <c r="C14919" t="s">
        <v>14749</v>
      </c>
      <c r="D14919">
        <v>1868000</v>
      </c>
      <c r="E14919">
        <v>1800600</v>
      </c>
      <c r="F14919">
        <v>-3.60813704496789E-2</v>
      </c>
      <c r="G14919">
        <f t="shared" si="235"/>
        <v>14919</v>
      </c>
    </row>
    <row r="14920" spans="1:7" x14ac:dyDescent="0.25">
      <c r="A14920" t="s">
        <v>15436</v>
      </c>
      <c r="B14920" t="s">
        <v>12</v>
      </c>
      <c r="C14920" t="s">
        <v>14749</v>
      </c>
      <c r="D14920">
        <v>1540200</v>
      </c>
      <c r="E14920">
        <v>1485200</v>
      </c>
      <c r="F14920">
        <v>-3.57096480976496E-2</v>
      </c>
      <c r="G14920">
        <f t="shared" si="235"/>
        <v>14920</v>
      </c>
    </row>
    <row r="14921" spans="1:7" x14ac:dyDescent="0.25">
      <c r="A14921" t="s">
        <v>15326</v>
      </c>
      <c r="B14921" t="s">
        <v>7</v>
      </c>
      <c r="C14921" t="s">
        <v>14749</v>
      </c>
      <c r="D14921">
        <v>930500</v>
      </c>
      <c r="E14921">
        <v>897300</v>
      </c>
      <c r="F14921">
        <v>-3.5679742074153697E-2</v>
      </c>
      <c r="G14921">
        <f t="shared" si="235"/>
        <v>14921</v>
      </c>
    </row>
    <row r="14922" spans="1:7" x14ac:dyDescent="0.25">
      <c r="A14922" t="s">
        <v>16091</v>
      </c>
      <c r="B14922" t="s">
        <v>7</v>
      </c>
      <c r="C14922" t="s">
        <v>14749</v>
      </c>
      <c r="D14922">
        <v>1621800</v>
      </c>
      <c r="E14922">
        <v>1564100</v>
      </c>
      <c r="F14922">
        <v>-3.5577753113824197E-2</v>
      </c>
      <c r="G14922">
        <f t="shared" si="235"/>
        <v>14922</v>
      </c>
    </row>
    <row r="14923" spans="1:7" x14ac:dyDescent="0.25">
      <c r="A14923" t="s">
        <v>15640</v>
      </c>
      <c r="B14923" t="s">
        <v>12</v>
      </c>
      <c r="C14923" t="s">
        <v>14749</v>
      </c>
      <c r="D14923">
        <v>1512400</v>
      </c>
      <c r="E14923">
        <v>1458600</v>
      </c>
      <c r="F14923">
        <v>-3.5572599841311801E-2</v>
      </c>
      <c r="G14923">
        <f t="shared" si="235"/>
        <v>14923</v>
      </c>
    </row>
    <row r="14924" spans="1:7" x14ac:dyDescent="0.25">
      <c r="A14924" t="s">
        <v>15892</v>
      </c>
      <c r="B14924" t="s">
        <v>12</v>
      </c>
      <c r="C14924" t="s">
        <v>14749</v>
      </c>
      <c r="D14924">
        <v>1287800</v>
      </c>
      <c r="E14924">
        <v>1242100</v>
      </c>
      <c r="F14924">
        <v>-3.5486876844230499E-2</v>
      </c>
      <c r="G14924">
        <f t="shared" si="235"/>
        <v>14924</v>
      </c>
    </row>
    <row r="14925" spans="1:7" x14ac:dyDescent="0.25">
      <c r="A14925" t="s">
        <v>15723</v>
      </c>
      <c r="B14925" t="s">
        <v>7</v>
      </c>
      <c r="C14925" t="s">
        <v>14749</v>
      </c>
      <c r="D14925">
        <v>2156100</v>
      </c>
      <c r="E14925">
        <v>2079800</v>
      </c>
      <c r="F14925">
        <v>-3.5387969018134603E-2</v>
      </c>
      <c r="G14925">
        <f t="shared" si="235"/>
        <v>14925</v>
      </c>
    </row>
    <row r="14926" spans="1:7" x14ac:dyDescent="0.25">
      <c r="A14926" t="s">
        <v>16092</v>
      </c>
      <c r="B14926" t="s">
        <v>12</v>
      </c>
      <c r="C14926" t="s">
        <v>14749</v>
      </c>
      <c r="D14926">
        <v>1194700</v>
      </c>
      <c r="E14926">
        <v>1152800</v>
      </c>
      <c r="F14926">
        <v>-3.5071566083535601E-2</v>
      </c>
      <c r="G14926">
        <f t="shared" si="235"/>
        <v>14926</v>
      </c>
    </row>
    <row r="14927" spans="1:7" x14ac:dyDescent="0.25">
      <c r="A14927" t="s">
        <v>15868</v>
      </c>
      <c r="B14927" t="s">
        <v>12</v>
      </c>
      <c r="C14927" t="s">
        <v>14749</v>
      </c>
      <c r="D14927">
        <v>1259700</v>
      </c>
      <c r="E14927">
        <v>1215600</v>
      </c>
      <c r="F14927">
        <v>-3.50083353179328E-2</v>
      </c>
      <c r="G14927">
        <f t="shared" si="235"/>
        <v>14927</v>
      </c>
    </row>
    <row r="14928" spans="1:7" x14ac:dyDescent="0.25">
      <c r="A14928" t="s">
        <v>15320</v>
      </c>
      <c r="B14928" t="s">
        <v>7</v>
      </c>
      <c r="C14928" t="s">
        <v>14749</v>
      </c>
      <c r="D14928">
        <v>1702300</v>
      </c>
      <c r="E14928">
        <v>1643100</v>
      </c>
      <c r="F14928">
        <v>-3.4776478881513299E-2</v>
      </c>
      <c r="G14928">
        <f t="shared" si="235"/>
        <v>14928</v>
      </c>
    </row>
    <row r="14929" spans="1:7" x14ac:dyDescent="0.25">
      <c r="A14929" t="s">
        <v>15839</v>
      </c>
      <c r="B14929" t="s">
        <v>12</v>
      </c>
      <c r="C14929" t="s">
        <v>14749</v>
      </c>
      <c r="D14929">
        <v>1761700</v>
      </c>
      <c r="E14929">
        <v>1701100</v>
      </c>
      <c r="F14929">
        <v>-3.4398592268831199E-2</v>
      </c>
      <c r="G14929">
        <f t="shared" si="235"/>
        <v>14929</v>
      </c>
    </row>
    <row r="14930" spans="1:7" x14ac:dyDescent="0.25">
      <c r="A14930" t="s">
        <v>15237</v>
      </c>
      <c r="B14930" t="s">
        <v>7</v>
      </c>
      <c r="C14930" t="s">
        <v>14749</v>
      </c>
      <c r="D14930">
        <v>1623600</v>
      </c>
      <c r="E14930">
        <v>1567800</v>
      </c>
      <c r="F14930">
        <v>-3.4368070953436899E-2</v>
      </c>
      <c r="G14930">
        <f t="shared" si="235"/>
        <v>14930</v>
      </c>
    </row>
    <row r="14931" spans="1:7" x14ac:dyDescent="0.25">
      <c r="A14931" t="s">
        <v>15315</v>
      </c>
      <c r="B14931" t="s">
        <v>7</v>
      </c>
      <c r="C14931" t="s">
        <v>14749</v>
      </c>
      <c r="D14931">
        <v>1828100</v>
      </c>
      <c r="E14931">
        <v>1765300</v>
      </c>
      <c r="F14931">
        <v>-3.4352606531371399E-2</v>
      </c>
      <c r="G14931">
        <f t="shared" si="235"/>
        <v>14931</v>
      </c>
    </row>
    <row r="14932" spans="1:7" x14ac:dyDescent="0.25">
      <c r="A14932" t="s">
        <v>15569</v>
      </c>
      <c r="B14932" t="s">
        <v>7</v>
      </c>
      <c r="C14932" t="s">
        <v>14749</v>
      </c>
      <c r="D14932">
        <v>2107800</v>
      </c>
      <c r="E14932">
        <v>2036000</v>
      </c>
      <c r="F14932">
        <v>-3.40639529367113E-2</v>
      </c>
      <c r="G14932">
        <f t="shared" si="235"/>
        <v>14932</v>
      </c>
    </row>
    <row r="14933" spans="1:7" x14ac:dyDescent="0.25">
      <c r="A14933" t="s">
        <v>14812</v>
      </c>
      <c r="B14933" t="s">
        <v>7</v>
      </c>
      <c r="C14933" t="s">
        <v>14749</v>
      </c>
      <c r="D14933">
        <v>1169400</v>
      </c>
      <c r="E14933">
        <v>1129600</v>
      </c>
      <c r="F14933">
        <v>-3.4034547631263901E-2</v>
      </c>
      <c r="G14933">
        <f t="shared" si="235"/>
        <v>14933</v>
      </c>
    </row>
    <row r="14934" spans="1:7" x14ac:dyDescent="0.25">
      <c r="A14934" t="s">
        <v>15313</v>
      </c>
      <c r="B14934" t="s">
        <v>7</v>
      </c>
      <c r="C14934" t="s">
        <v>14749</v>
      </c>
      <c r="D14934">
        <v>2052500</v>
      </c>
      <c r="E14934">
        <v>1983300</v>
      </c>
      <c r="F14934">
        <v>-3.3714981729598102E-2</v>
      </c>
      <c r="G14934">
        <f t="shared" si="235"/>
        <v>14934</v>
      </c>
    </row>
    <row r="14935" spans="1:7" x14ac:dyDescent="0.25">
      <c r="A14935" t="s">
        <v>15283</v>
      </c>
      <c r="B14935" t="s">
        <v>7</v>
      </c>
      <c r="C14935" t="s">
        <v>14749</v>
      </c>
      <c r="D14935">
        <v>1480400</v>
      </c>
      <c r="E14935">
        <v>1430500</v>
      </c>
      <c r="F14935">
        <v>-3.3707106187516898E-2</v>
      </c>
      <c r="G14935">
        <f t="shared" si="235"/>
        <v>14935</v>
      </c>
    </row>
    <row r="14936" spans="1:7" x14ac:dyDescent="0.25">
      <c r="A14936" t="s">
        <v>15378</v>
      </c>
      <c r="B14936" t="s">
        <v>12</v>
      </c>
      <c r="C14936" t="s">
        <v>14749</v>
      </c>
      <c r="D14936">
        <v>2321100</v>
      </c>
      <c r="E14936">
        <v>2243300</v>
      </c>
      <c r="F14936">
        <v>-3.3518590323553497E-2</v>
      </c>
      <c r="G14936">
        <f t="shared" si="235"/>
        <v>14936</v>
      </c>
    </row>
    <row r="14937" spans="1:7" x14ac:dyDescent="0.25">
      <c r="A14937" t="s">
        <v>15582</v>
      </c>
      <c r="B14937" t="s">
        <v>7</v>
      </c>
      <c r="C14937" t="s">
        <v>14749</v>
      </c>
      <c r="D14937">
        <v>957200</v>
      </c>
      <c r="E14937">
        <v>925300</v>
      </c>
      <c r="F14937">
        <v>-3.33263685750105E-2</v>
      </c>
      <c r="G14937">
        <f t="shared" si="235"/>
        <v>14937</v>
      </c>
    </row>
    <row r="14938" spans="1:7" x14ac:dyDescent="0.25">
      <c r="A14938" t="s">
        <v>15422</v>
      </c>
      <c r="B14938" t="s">
        <v>7</v>
      </c>
      <c r="C14938" t="s">
        <v>14749</v>
      </c>
      <c r="D14938">
        <v>1330200</v>
      </c>
      <c r="E14938">
        <v>1286600</v>
      </c>
      <c r="F14938">
        <v>-3.2777026011126198E-2</v>
      </c>
      <c r="G14938">
        <f t="shared" si="235"/>
        <v>14938</v>
      </c>
    </row>
    <row r="14939" spans="1:7" x14ac:dyDescent="0.25">
      <c r="A14939" t="s">
        <v>15818</v>
      </c>
      <c r="B14939" t="s">
        <v>12</v>
      </c>
      <c r="C14939" t="s">
        <v>14749</v>
      </c>
      <c r="D14939">
        <v>832100</v>
      </c>
      <c r="E14939">
        <v>804900</v>
      </c>
      <c r="F14939">
        <v>-3.2688378800624897E-2</v>
      </c>
      <c r="G14939">
        <f t="shared" si="235"/>
        <v>14939</v>
      </c>
    </row>
    <row r="14940" spans="1:7" x14ac:dyDescent="0.25">
      <c r="A14940" t="s">
        <v>15371</v>
      </c>
      <c r="B14940" t="s">
        <v>12</v>
      </c>
      <c r="C14940" t="s">
        <v>14749</v>
      </c>
      <c r="D14940">
        <v>1241100</v>
      </c>
      <c r="E14940">
        <v>1200600</v>
      </c>
      <c r="F14940">
        <v>-3.2632342277012297E-2</v>
      </c>
      <c r="G14940">
        <f t="shared" si="235"/>
        <v>14940</v>
      </c>
    </row>
    <row r="14941" spans="1:7" x14ac:dyDescent="0.25">
      <c r="A14941" t="s">
        <v>15884</v>
      </c>
      <c r="B14941" t="s">
        <v>7</v>
      </c>
      <c r="C14941" t="s">
        <v>14749</v>
      </c>
      <c r="D14941">
        <v>1764000</v>
      </c>
      <c r="E14941">
        <v>1706500</v>
      </c>
      <c r="F14941">
        <v>-3.2596371882086202E-2</v>
      </c>
      <c r="G14941">
        <f t="shared" si="235"/>
        <v>14941</v>
      </c>
    </row>
    <row r="14942" spans="1:7" x14ac:dyDescent="0.25">
      <c r="A14942" t="s">
        <v>15600</v>
      </c>
      <c r="B14942" t="s">
        <v>12</v>
      </c>
      <c r="C14942" t="s">
        <v>14749</v>
      </c>
      <c r="D14942">
        <v>1251100</v>
      </c>
      <c r="E14942">
        <v>1210900</v>
      </c>
      <c r="F14942">
        <v>-3.2131724082807199E-2</v>
      </c>
      <c r="G14942">
        <f t="shared" si="235"/>
        <v>14942</v>
      </c>
    </row>
    <row r="14943" spans="1:7" x14ac:dyDescent="0.25">
      <c r="A14943" t="s">
        <v>15560</v>
      </c>
      <c r="B14943" t="s">
        <v>12</v>
      </c>
      <c r="C14943" t="s">
        <v>14749</v>
      </c>
      <c r="D14943">
        <v>1640800</v>
      </c>
      <c r="E14943">
        <v>1588100</v>
      </c>
      <c r="F14943">
        <v>-3.2118478790833703E-2</v>
      </c>
      <c r="G14943">
        <f t="shared" si="235"/>
        <v>14943</v>
      </c>
    </row>
    <row r="14944" spans="1:7" x14ac:dyDescent="0.25">
      <c r="A14944" t="s">
        <v>15192</v>
      </c>
      <c r="B14944" t="s">
        <v>12</v>
      </c>
      <c r="C14944" t="s">
        <v>14749</v>
      </c>
      <c r="D14944">
        <v>1373100</v>
      </c>
      <c r="E14944">
        <v>1329000</v>
      </c>
      <c r="F14944">
        <v>-3.2117107275507997E-2</v>
      </c>
      <c r="G14944">
        <f t="shared" si="235"/>
        <v>14944</v>
      </c>
    </row>
    <row r="14945" spans="1:7" x14ac:dyDescent="0.25">
      <c r="A14945" t="s">
        <v>15322</v>
      </c>
      <c r="B14945" t="s">
        <v>7</v>
      </c>
      <c r="C14945" t="s">
        <v>14749</v>
      </c>
      <c r="D14945">
        <v>1557500</v>
      </c>
      <c r="E14945">
        <v>1508000</v>
      </c>
      <c r="F14945">
        <v>-3.1781701444622799E-2</v>
      </c>
      <c r="G14945">
        <f t="shared" si="235"/>
        <v>14945</v>
      </c>
    </row>
    <row r="14946" spans="1:7" x14ac:dyDescent="0.25">
      <c r="A14946" t="s">
        <v>15252</v>
      </c>
      <c r="B14946" t="s">
        <v>7</v>
      </c>
      <c r="C14946" t="s">
        <v>14749</v>
      </c>
      <c r="D14946">
        <v>1513500</v>
      </c>
      <c r="E14946">
        <v>1465500</v>
      </c>
      <c r="F14946">
        <v>-3.17145688800793E-2</v>
      </c>
      <c r="G14946">
        <f t="shared" si="235"/>
        <v>14946</v>
      </c>
    </row>
    <row r="14947" spans="1:7" x14ac:dyDescent="0.25">
      <c r="A14947" t="s">
        <v>14837</v>
      </c>
      <c r="B14947" t="s">
        <v>7</v>
      </c>
      <c r="C14947" t="s">
        <v>14749</v>
      </c>
      <c r="D14947">
        <v>1620500</v>
      </c>
      <c r="E14947">
        <v>1569500</v>
      </c>
      <c r="F14947">
        <v>-3.1471767972847897E-2</v>
      </c>
      <c r="G14947">
        <f t="shared" si="235"/>
        <v>14947</v>
      </c>
    </row>
    <row r="14948" spans="1:7" x14ac:dyDescent="0.25">
      <c r="A14948" t="s">
        <v>15027</v>
      </c>
      <c r="B14948" t="s">
        <v>12</v>
      </c>
      <c r="C14948" t="s">
        <v>14749</v>
      </c>
      <c r="D14948">
        <v>1055000</v>
      </c>
      <c r="E14948">
        <v>1022300</v>
      </c>
      <c r="F14948">
        <v>-3.09952606635071E-2</v>
      </c>
      <c r="G14948">
        <f t="shared" si="235"/>
        <v>14948</v>
      </c>
    </row>
    <row r="14949" spans="1:7" x14ac:dyDescent="0.25">
      <c r="A14949" t="s">
        <v>15188</v>
      </c>
      <c r="B14949" t="s">
        <v>7</v>
      </c>
      <c r="C14949" t="s">
        <v>14749</v>
      </c>
      <c r="D14949">
        <v>2259500</v>
      </c>
      <c r="E14949">
        <v>2189700</v>
      </c>
      <c r="F14949">
        <v>-3.0891790219075101E-2</v>
      </c>
      <c r="G14949">
        <f t="shared" si="235"/>
        <v>14949</v>
      </c>
    </row>
    <row r="14950" spans="1:7" x14ac:dyDescent="0.25">
      <c r="A14950" t="s">
        <v>16321</v>
      </c>
      <c r="B14950" t="s">
        <v>7</v>
      </c>
      <c r="C14950" t="s">
        <v>14749</v>
      </c>
      <c r="D14950">
        <v>1456300</v>
      </c>
      <c r="E14950">
        <v>1411400</v>
      </c>
      <c r="F14950">
        <v>-3.0831559431435802E-2</v>
      </c>
      <c r="G14950">
        <f t="shared" si="235"/>
        <v>14950</v>
      </c>
    </row>
    <row r="14951" spans="1:7" x14ac:dyDescent="0.25">
      <c r="A14951" t="s">
        <v>15253</v>
      </c>
      <c r="B14951" t="s">
        <v>7</v>
      </c>
      <c r="C14951" t="s">
        <v>14749</v>
      </c>
      <c r="D14951">
        <v>1633400</v>
      </c>
      <c r="E14951">
        <v>1583200</v>
      </c>
      <c r="F14951">
        <v>-3.0733439451450899E-2</v>
      </c>
      <c r="G14951">
        <f t="shared" si="235"/>
        <v>14951</v>
      </c>
    </row>
    <row r="14952" spans="1:7" x14ac:dyDescent="0.25">
      <c r="A14952" t="s">
        <v>16419</v>
      </c>
      <c r="B14952" t="s">
        <v>7</v>
      </c>
      <c r="C14952" t="s">
        <v>14749</v>
      </c>
      <c r="D14952">
        <v>1864900</v>
      </c>
      <c r="E14952">
        <v>1808300</v>
      </c>
      <c r="F14952">
        <v>-3.0350152823207601E-2</v>
      </c>
      <c r="G14952">
        <f t="shared" si="235"/>
        <v>14952</v>
      </c>
    </row>
    <row r="14953" spans="1:7" x14ac:dyDescent="0.25">
      <c r="A14953" t="s">
        <v>15408</v>
      </c>
      <c r="B14953" t="s">
        <v>7</v>
      </c>
      <c r="C14953" t="s">
        <v>14749</v>
      </c>
      <c r="D14953">
        <v>1652700</v>
      </c>
      <c r="E14953">
        <v>1602900</v>
      </c>
      <c r="F14953">
        <v>-3.0132510437465999E-2</v>
      </c>
      <c r="G14953">
        <f t="shared" si="235"/>
        <v>14953</v>
      </c>
    </row>
    <row r="14954" spans="1:7" x14ac:dyDescent="0.25">
      <c r="A14954" t="s">
        <v>15012</v>
      </c>
      <c r="B14954" t="s">
        <v>12</v>
      </c>
      <c r="C14954" t="s">
        <v>14749</v>
      </c>
      <c r="D14954">
        <v>1017900</v>
      </c>
      <c r="E14954">
        <v>987300</v>
      </c>
      <c r="F14954">
        <v>-3.0061892130857599E-2</v>
      </c>
      <c r="G14954">
        <f t="shared" si="235"/>
        <v>14954</v>
      </c>
    </row>
    <row r="14955" spans="1:7" x14ac:dyDescent="0.25">
      <c r="A14955" t="s">
        <v>15568</v>
      </c>
      <c r="B14955" t="s">
        <v>7</v>
      </c>
      <c r="C14955" t="s">
        <v>14749</v>
      </c>
      <c r="D14955">
        <v>1779700</v>
      </c>
      <c r="E14955">
        <v>1726200</v>
      </c>
      <c r="F14955">
        <v>-3.0061246277462501E-2</v>
      </c>
      <c r="G14955">
        <f t="shared" si="235"/>
        <v>14955</v>
      </c>
    </row>
    <row r="14956" spans="1:7" x14ac:dyDescent="0.25">
      <c r="A14956" t="s">
        <v>15451</v>
      </c>
      <c r="B14956" t="s">
        <v>12</v>
      </c>
      <c r="C14956" t="s">
        <v>14749</v>
      </c>
      <c r="D14956">
        <v>1930900</v>
      </c>
      <c r="E14956">
        <v>1872900</v>
      </c>
      <c r="F14956">
        <v>-3.0037806204360699E-2</v>
      </c>
      <c r="G14956">
        <f t="shared" si="235"/>
        <v>14956</v>
      </c>
    </row>
    <row r="14957" spans="1:7" x14ac:dyDescent="0.25">
      <c r="A14957" t="s">
        <v>15663</v>
      </c>
      <c r="B14957" t="s">
        <v>12</v>
      </c>
      <c r="C14957" t="s">
        <v>14749</v>
      </c>
      <c r="D14957">
        <v>1045400</v>
      </c>
      <c r="E14957">
        <v>1014300</v>
      </c>
      <c r="F14957">
        <v>-2.97493782284293E-2</v>
      </c>
      <c r="G14957">
        <f t="shared" si="235"/>
        <v>14957</v>
      </c>
    </row>
    <row r="14958" spans="1:7" x14ac:dyDescent="0.25">
      <c r="A14958" t="s">
        <v>15290</v>
      </c>
      <c r="B14958" t="s">
        <v>7</v>
      </c>
      <c r="C14958" t="s">
        <v>14749</v>
      </c>
      <c r="D14958">
        <v>1464100</v>
      </c>
      <c r="E14958">
        <v>1420800</v>
      </c>
      <c r="F14958">
        <v>-2.95744826173076E-2</v>
      </c>
      <c r="G14958">
        <f t="shared" si="235"/>
        <v>14958</v>
      </c>
    </row>
    <row r="14959" spans="1:7" x14ac:dyDescent="0.25">
      <c r="A14959" t="s">
        <v>14928</v>
      </c>
      <c r="B14959" t="s">
        <v>7</v>
      </c>
      <c r="C14959" t="s">
        <v>14749</v>
      </c>
      <c r="D14959">
        <v>3014900</v>
      </c>
      <c r="E14959">
        <v>2926200</v>
      </c>
      <c r="F14959">
        <v>-2.9420544628345899E-2</v>
      </c>
      <c r="G14959">
        <f t="shared" si="235"/>
        <v>14959</v>
      </c>
    </row>
    <row r="14960" spans="1:7" x14ac:dyDescent="0.25">
      <c r="A14960" t="s">
        <v>16290</v>
      </c>
      <c r="B14960" t="s">
        <v>12</v>
      </c>
      <c r="C14960" t="s">
        <v>14749</v>
      </c>
      <c r="D14960">
        <v>1633400</v>
      </c>
      <c r="E14960">
        <v>1585500</v>
      </c>
      <c r="F14960">
        <v>-2.93253336598506E-2</v>
      </c>
      <c r="G14960">
        <f t="shared" si="235"/>
        <v>14960</v>
      </c>
    </row>
    <row r="14961" spans="1:7" x14ac:dyDescent="0.25">
      <c r="A14961" t="s">
        <v>15587</v>
      </c>
      <c r="B14961" t="s">
        <v>7</v>
      </c>
      <c r="C14961" t="s">
        <v>14749</v>
      </c>
      <c r="D14961">
        <v>1626100</v>
      </c>
      <c r="E14961">
        <v>1578500</v>
      </c>
      <c r="F14961">
        <v>-2.9272492466638E-2</v>
      </c>
      <c r="G14961">
        <f t="shared" si="235"/>
        <v>14961</v>
      </c>
    </row>
    <row r="14962" spans="1:7" x14ac:dyDescent="0.25">
      <c r="A14962" t="s">
        <v>15817</v>
      </c>
      <c r="B14962" t="s">
        <v>12</v>
      </c>
      <c r="C14962" t="s">
        <v>14749</v>
      </c>
      <c r="D14962">
        <v>1653600</v>
      </c>
      <c r="E14962">
        <v>1605600</v>
      </c>
      <c r="F14962">
        <v>-2.9027576197387502E-2</v>
      </c>
      <c r="G14962">
        <f t="shared" si="235"/>
        <v>14962</v>
      </c>
    </row>
    <row r="14963" spans="1:7" x14ac:dyDescent="0.25">
      <c r="A14963" t="s">
        <v>15397</v>
      </c>
      <c r="B14963" t="s">
        <v>7</v>
      </c>
      <c r="C14963" t="s">
        <v>14749</v>
      </c>
      <c r="D14963">
        <v>1494300</v>
      </c>
      <c r="E14963">
        <v>1451000</v>
      </c>
      <c r="F14963">
        <v>-2.8976778424680501E-2</v>
      </c>
      <c r="G14963">
        <f t="shared" si="235"/>
        <v>14963</v>
      </c>
    </row>
    <row r="14964" spans="1:7" x14ac:dyDescent="0.25">
      <c r="A14964" t="s">
        <v>15717</v>
      </c>
      <c r="B14964" t="s">
        <v>12</v>
      </c>
      <c r="C14964" t="s">
        <v>14749</v>
      </c>
      <c r="D14964">
        <v>1234600</v>
      </c>
      <c r="E14964">
        <v>1199200</v>
      </c>
      <c r="F14964">
        <v>-2.8673254495383198E-2</v>
      </c>
      <c r="G14964">
        <f t="shared" si="235"/>
        <v>14964</v>
      </c>
    </row>
    <row r="14965" spans="1:7" x14ac:dyDescent="0.25">
      <c r="A14965" t="s">
        <v>15148</v>
      </c>
      <c r="B14965" t="s">
        <v>12</v>
      </c>
      <c r="C14965" t="s">
        <v>14749</v>
      </c>
      <c r="D14965">
        <v>1429100</v>
      </c>
      <c r="E14965">
        <v>1389600</v>
      </c>
      <c r="F14965">
        <v>-2.7639773283884998E-2</v>
      </c>
      <c r="G14965">
        <f t="shared" si="235"/>
        <v>14965</v>
      </c>
    </row>
    <row r="14966" spans="1:7" x14ac:dyDescent="0.25">
      <c r="A14966" t="s">
        <v>15352</v>
      </c>
      <c r="B14966" t="s">
        <v>7</v>
      </c>
      <c r="C14966" t="s">
        <v>14749</v>
      </c>
      <c r="D14966">
        <v>1669800</v>
      </c>
      <c r="E14966">
        <v>1624200</v>
      </c>
      <c r="F14966">
        <v>-2.7308659719726999E-2</v>
      </c>
      <c r="G14966">
        <f t="shared" si="235"/>
        <v>14966</v>
      </c>
    </row>
    <row r="14967" spans="1:7" x14ac:dyDescent="0.25">
      <c r="A14967" t="s">
        <v>16299</v>
      </c>
      <c r="B14967" t="s">
        <v>7</v>
      </c>
      <c r="C14967" t="s">
        <v>14749</v>
      </c>
      <c r="D14967">
        <v>1853200</v>
      </c>
      <c r="E14967">
        <v>1802600</v>
      </c>
      <c r="F14967">
        <v>-2.73041225987481E-2</v>
      </c>
      <c r="G14967">
        <f t="shared" si="235"/>
        <v>14967</v>
      </c>
    </row>
    <row r="14968" spans="1:7" x14ac:dyDescent="0.25">
      <c r="A14968" t="s">
        <v>16418</v>
      </c>
      <c r="B14968" t="s">
        <v>7</v>
      </c>
      <c r="C14968" t="s">
        <v>14749</v>
      </c>
      <c r="D14968">
        <v>1618000</v>
      </c>
      <c r="E14968">
        <v>1574400</v>
      </c>
      <c r="F14968">
        <v>-2.6946847960445001E-2</v>
      </c>
      <c r="G14968">
        <f t="shared" si="235"/>
        <v>14968</v>
      </c>
    </row>
    <row r="14969" spans="1:7" x14ac:dyDescent="0.25">
      <c r="A14969" t="s">
        <v>15405</v>
      </c>
      <c r="B14969" t="s">
        <v>12</v>
      </c>
      <c r="C14969" t="s">
        <v>14749</v>
      </c>
      <c r="D14969">
        <v>1242600</v>
      </c>
      <c r="E14969">
        <v>1209300</v>
      </c>
      <c r="F14969">
        <v>-2.6798647996137199E-2</v>
      </c>
      <c r="G14969">
        <f t="shared" si="235"/>
        <v>14969</v>
      </c>
    </row>
    <row r="14970" spans="1:7" x14ac:dyDescent="0.25">
      <c r="A14970" t="s">
        <v>15328</v>
      </c>
      <c r="B14970" t="s">
        <v>12</v>
      </c>
      <c r="C14970" t="s">
        <v>14749</v>
      </c>
      <c r="D14970">
        <v>1178500</v>
      </c>
      <c r="E14970">
        <v>1147000</v>
      </c>
      <c r="F14970">
        <v>-2.6728892660161201E-2</v>
      </c>
      <c r="G14970">
        <f t="shared" si="235"/>
        <v>14970</v>
      </c>
    </row>
    <row r="14971" spans="1:7" x14ac:dyDescent="0.25">
      <c r="A14971" t="s">
        <v>15077</v>
      </c>
      <c r="B14971" t="s">
        <v>12</v>
      </c>
      <c r="C14971" t="s">
        <v>14749</v>
      </c>
      <c r="D14971">
        <v>1720300</v>
      </c>
      <c r="E14971">
        <v>1674400</v>
      </c>
      <c r="F14971">
        <v>-2.6681392780329001E-2</v>
      </c>
      <c r="G14971">
        <f t="shared" si="235"/>
        <v>14971</v>
      </c>
    </row>
    <row r="14972" spans="1:7" x14ac:dyDescent="0.25">
      <c r="A14972" t="s">
        <v>15236</v>
      </c>
      <c r="B14972" t="s">
        <v>7</v>
      </c>
      <c r="C14972" t="s">
        <v>14749</v>
      </c>
      <c r="D14972">
        <v>1903800</v>
      </c>
      <c r="E14972">
        <v>1853100</v>
      </c>
      <c r="F14972">
        <v>-2.66309486290577E-2</v>
      </c>
      <c r="G14972">
        <f t="shared" si="235"/>
        <v>14972</v>
      </c>
    </row>
    <row r="14973" spans="1:7" x14ac:dyDescent="0.25">
      <c r="A14973" t="s">
        <v>16411</v>
      </c>
      <c r="B14973" t="s">
        <v>12</v>
      </c>
      <c r="C14973" t="s">
        <v>14749</v>
      </c>
      <c r="D14973">
        <v>1536400</v>
      </c>
      <c r="E14973">
        <v>1495700</v>
      </c>
      <c r="F14973">
        <v>-2.6490497266336899E-2</v>
      </c>
      <c r="G14973">
        <f t="shared" si="235"/>
        <v>14973</v>
      </c>
    </row>
    <row r="14974" spans="1:7" x14ac:dyDescent="0.25">
      <c r="A14974" t="s">
        <v>15078</v>
      </c>
      <c r="B14974" t="s">
        <v>12</v>
      </c>
      <c r="C14974" t="s">
        <v>14749</v>
      </c>
      <c r="D14974">
        <v>1610300</v>
      </c>
      <c r="E14974">
        <v>1568000</v>
      </c>
      <c r="F14974">
        <v>-2.6268397193069601E-2</v>
      </c>
      <c r="G14974">
        <f t="shared" si="235"/>
        <v>14974</v>
      </c>
    </row>
    <row r="14975" spans="1:7" x14ac:dyDescent="0.25">
      <c r="A14975" t="s">
        <v>15959</v>
      </c>
      <c r="B14975" t="s">
        <v>7</v>
      </c>
      <c r="C14975" t="s">
        <v>14749</v>
      </c>
      <c r="D14975">
        <v>1402600</v>
      </c>
      <c r="E14975">
        <v>1365800</v>
      </c>
      <c r="F14975">
        <v>-2.6236988450021401E-2</v>
      </c>
      <c r="G14975">
        <f t="shared" si="235"/>
        <v>14975</v>
      </c>
    </row>
    <row r="14976" spans="1:7" x14ac:dyDescent="0.25">
      <c r="A14976" t="s">
        <v>15242</v>
      </c>
      <c r="B14976" t="s">
        <v>12</v>
      </c>
      <c r="C14976" t="s">
        <v>14749</v>
      </c>
      <c r="D14976">
        <v>961000</v>
      </c>
      <c r="E14976">
        <v>935900</v>
      </c>
      <c r="F14976">
        <v>-2.6118626430801199E-2</v>
      </c>
      <c r="G14976">
        <f t="shared" si="235"/>
        <v>14976</v>
      </c>
    </row>
    <row r="14977" spans="1:7" x14ac:dyDescent="0.25">
      <c r="A14977" t="s">
        <v>16344</v>
      </c>
      <c r="B14977" t="s">
        <v>7</v>
      </c>
      <c r="C14977" t="s">
        <v>14749</v>
      </c>
      <c r="D14977">
        <v>1275500</v>
      </c>
      <c r="E14977">
        <v>1242200</v>
      </c>
      <c r="F14977">
        <v>-2.61074088592709E-2</v>
      </c>
      <c r="G14977">
        <f t="shared" si="235"/>
        <v>14977</v>
      </c>
    </row>
    <row r="14978" spans="1:7" x14ac:dyDescent="0.25">
      <c r="A14978" t="s">
        <v>15638</v>
      </c>
      <c r="B14978" t="s">
        <v>12</v>
      </c>
      <c r="C14978" t="s">
        <v>14749</v>
      </c>
      <c r="D14978">
        <v>1571000</v>
      </c>
      <c r="E14978">
        <v>1530500</v>
      </c>
      <c r="F14978">
        <v>-2.5779758115849798E-2</v>
      </c>
      <c r="G14978">
        <f t="shared" ref="G14978:G15041" si="236">ROW(F14978)</f>
        <v>14978</v>
      </c>
    </row>
    <row r="14979" spans="1:7" x14ac:dyDescent="0.25">
      <c r="A14979" t="s">
        <v>15647</v>
      </c>
      <c r="B14979" t="s">
        <v>12</v>
      </c>
      <c r="C14979" t="s">
        <v>14749</v>
      </c>
      <c r="D14979">
        <v>1834800</v>
      </c>
      <c r="E14979">
        <v>1787800</v>
      </c>
      <c r="F14979">
        <v>-2.5615870939611901E-2</v>
      </c>
      <c r="G14979">
        <f t="shared" si="236"/>
        <v>14979</v>
      </c>
    </row>
    <row r="14980" spans="1:7" x14ac:dyDescent="0.25">
      <c r="A14980" t="s">
        <v>15841</v>
      </c>
      <c r="B14980" t="s">
        <v>7</v>
      </c>
      <c r="C14980" t="s">
        <v>14749</v>
      </c>
      <c r="D14980">
        <v>1638400</v>
      </c>
      <c r="E14980">
        <v>1596500</v>
      </c>
      <c r="F14980">
        <v>-2.557373046875E-2</v>
      </c>
      <c r="G14980">
        <f t="shared" si="236"/>
        <v>14980</v>
      </c>
    </row>
    <row r="14981" spans="1:7" x14ac:dyDescent="0.25">
      <c r="A14981" t="s">
        <v>15508</v>
      </c>
      <c r="B14981" t="s">
        <v>7</v>
      </c>
      <c r="C14981" t="s">
        <v>14749</v>
      </c>
      <c r="D14981">
        <v>1683700</v>
      </c>
      <c r="E14981">
        <v>1640800</v>
      </c>
      <c r="F14981">
        <v>-2.54795985032963E-2</v>
      </c>
      <c r="G14981">
        <f t="shared" si="236"/>
        <v>14981</v>
      </c>
    </row>
    <row r="14982" spans="1:7" x14ac:dyDescent="0.25">
      <c r="A14982" t="s">
        <v>15212</v>
      </c>
      <c r="B14982" t="s">
        <v>12</v>
      </c>
      <c r="C14982" t="s">
        <v>14749</v>
      </c>
      <c r="D14982">
        <v>1779000</v>
      </c>
      <c r="E14982">
        <v>1733800</v>
      </c>
      <c r="F14982">
        <v>-2.5407532321528901E-2</v>
      </c>
      <c r="G14982">
        <f t="shared" si="236"/>
        <v>14982</v>
      </c>
    </row>
    <row r="14983" spans="1:7" x14ac:dyDescent="0.25">
      <c r="A14983" t="s">
        <v>15003</v>
      </c>
      <c r="B14983" t="s">
        <v>7</v>
      </c>
      <c r="C14983" t="s">
        <v>14749</v>
      </c>
      <c r="D14983">
        <v>2524000</v>
      </c>
      <c r="E14983">
        <v>2459900</v>
      </c>
      <c r="F14983">
        <v>-2.5396196513470699E-2</v>
      </c>
      <c r="G14983">
        <f t="shared" si="236"/>
        <v>14983</v>
      </c>
    </row>
    <row r="14984" spans="1:7" x14ac:dyDescent="0.25">
      <c r="A14984" t="s">
        <v>15958</v>
      </c>
      <c r="B14984" t="s">
        <v>7</v>
      </c>
      <c r="C14984" t="s">
        <v>14749</v>
      </c>
      <c r="D14984">
        <v>1560800</v>
      </c>
      <c r="E14984">
        <v>1521200</v>
      </c>
      <c r="F14984">
        <v>-2.5371604305484401E-2</v>
      </c>
      <c r="G14984">
        <f t="shared" si="236"/>
        <v>14984</v>
      </c>
    </row>
    <row r="14985" spans="1:7" x14ac:dyDescent="0.25">
      <c r="A14985" t="s">
        <v>15665</v>
      </c>
      <c r="B14985" t="s">
        <v>12</v>
      </c>
      <c r="C14985" t="s">
        <v>14749</v>
      </c>
      <c r="D14985">
        <v>1491900</v>
      </c>
      <c r="E14985">
        <v>1454300</v>
      </c>
      <c r="F14985">
        <v>-2.5202761579194301E-2</v>
      </c>
      <c r="G14985">
        <f t="shared" si="236"/>
        <v>14985</v>
      </c>
    </row>
    <row r="14986" spans="1:7" x14ac:dyDescent="0.25">
      <c r="A14986" t="s">
        <v>16360</v>
      </c>
      <c r="B14986" t="s">
        <v>7</v>
      </c>
      <c r="C14986" t="s">
        <v>14749</v>
      </c>
      <c r="D14986">
        <v>2077900</v>
      </c>
      <c r="E14986">
        <v>2025700</v>
      </c>
      <c r="F14986">
        <v>-2.5121516916117199E-2</v>
      </c>
      <c r="G14986">
        <f t="shared" si="236"/>
        <v>14986</v>
      </c>
    </row>
    <row r="14987" spans="1:7" x14ac:dyDescent="0.25">
      <c r="A14987" t="s">
        <v>15664</v>
      </c>
      <c r="B14987" t="s">
        <v>12</v>
      </c>
      <c r="C14987" t="s">
        <v>14749</v>
      </c>
      <c r="D14987">
        <v>1004000</v>
      </c>
      <c r="E14987">
        <v>979000</v>
      </c>
      <c r="F14987">
        <v>-2.4900398406374501E-2</v>
      </c>
      <c r="G14987">
        <f t="shared" si="236"/>
        <v>14987</v>
      </c>
    </row>
    <row r="14988" spans="1:7" x14ac:dyDescent="0.25">
      <c r="A14988" t="s">
        <v>16434</v>
      </c>
      <c r="B14988" t="s">
        <v>7</v>
      </c>
      <c r="C14988" t="s">
        <v>14749</v>
      </c>
      <c r="D14988">
        <v>1784600</v>
      </c>
      <c r="E14988">
        <v>1741000</v>
      </c>
      <c r="F14988">
        <v>-2.4431245096940502E-2</v>
      </c>
      <c r="G14988">
        <f t="shared" si="236"/>
        <v>14988</v>
      </c>
    </row>
    <row r="14989" spans="1:7" x14ac:dyDescent="0.25">
      <c r="A14989" t="s">
        <v>15199</v>
      </c>
      <c r="B14989" t="s">
        <v>12</v>
      </c>
      <c r="C14989" t="s">
        <v>14749</v>
      </c>
      <c r="D14989">
        <v>1208500</v>
      </c>
      <c r="E14989">
        <v>1179000</v>
      </c>
      <c r="F14989">
        <v>-2.44104261481175E-2</v>
      </c>
      <c r="G14989">
        <f t="shared" si="236"/>
        <v>14989</v>
      </c>
    </row>
    <row r="14990" spans="1:7" x14ac:dyDescent="0.25">
      <c r="A14990" t="s">
        <v>16315</v>
      </c>
      <c r="B14990" t="s">
        <v>7</v>
      </c>
      <c r="C14990" t="s">
        <v>14749</v>
      </c>
      <c r="D14990">
        <v>1265000</v>
      </c>
      <c r="E14990">
        <v>1234200</v>
      </c>
      <c r="F14990">
        <v>-2.4347826086956501E-2</v>
      </c>
      <c r="G14990">
        <f t="shared" si="236"/>
        <v>14990</v>
      </c>
    </row>
    <row r="14991" spans="1:7" x14ac:dyDescent="0.25">
      <c r="A14991" t="s">
        <v>14803</v>
      </c>
      <c r="B14991" t="s">
        <v>7</v>
      </c>
      <c r="C14991" t="s">
        <v>14749</v>
      </c>
      <c r="D14991">
        <v>2285100</v>
      </c>
      <c r="E14991">
        <v>2230000</v>
      </c>
      <c r="F14991">
        <v>-2.41127302962671E-2</v>
      </c>
      <c r="G14991">
        <f t="shared" si="236"/>
        <v>14991</v>
      </c>
    </row>
    <row r="14992" spans="1:7" x14ac:dyDescent="0.25">
      <c r="A14992" t="s">
        <v>16102</v>
      </c>
      <c r="B14992" t="s">
        <v>7</v>
      </c>
      <c r="C14992" t="s">
        <v>14749</v>
      </c>
      <c r="D14992">
        <v>1706600</v>
      </c>
      <c r="E14992">
        <v>1665900</v>
      </c>
      <c r="F14992">
        <v>-2.3848587835462301E-2</v>
      </c>
      <c r="G14992">
        <f t="shared" si="236"/>
        <v>14992</v>
      </c>
    </row>
    <row r="14993" spans="1:7" x14ac:dyDescent="0.25">
      <c r="A14993" t="s">
        <v>16117</v>
      </c>
      <c r="B14993" t="s">
        <v>12</v>
      </c>
      <c r="C14993" t="s">
        <v>14749</v>
      </c>
      <c r="D14993">
        <v>1360500</v>
      </c>
      <c r="E14993">
        <v>1329800</v>
      </c>
      <c r="F14993">
        <v>-2.2565233370084498E-2</v>
      </c>
      <c r="G14993">
        <f t="shared" si="236"/>
        <v>14993</v>
      </c>
    </row>
    <row r="14994" spans="1:7" x14ac:dyDescent="0.25">
      <c r="A14994" t="s">
        <v>15350</v>
      </c>
      <c r="B14994" t="s">
        <v>7</v>
      </c>
      <c r="C14994" t="s">
        <v>14749</v>
      </c>
      <c r="D14994">
        <v>1862100</v>
      </c>
      <c r="E14994">
        <v>1820200</v>
      </c>
      <c r="F14994">
        <v>-2.2501476827238E-2</v>
      </c>
      <c r="G14994">
        <f t="shared" si="236"/>
        <v>14994</v>
      </c>
    </row>
    <row r="14995" spans="1:7" x14ac:dyDescent="0.25">
      <c r="A14995" t="s">
        <v>15274</v>
      </c>
      <c r="B14995" t="s">
        <v>7</v>
      </c>
      <c r="C14995" t="s">
        <v>14749</v>
      </c>
      <c r="D14995">
        <v>1578600</v>
      </c>
      <c r="E14995">
        <v>1543700</v>
      </c>
      <c r="F14995">
        <v>-2.2108197136703402E-2</v>
      </c>
      <c r="G14995">
        <f t="shared" si="236"/>
        <v>14995</v>
      </c>
    </row>
    <row r="14996" spans="1:7" x14ac:dyDescent="0.25">
      <c r="A14996" t="s">
        <v>14936</v>
      </c>
      <c r="B14996" t="s">
        <v>7</v>
      </c>
      <c r="C14996" t="s">
        <v>14749</v>
      </c>
      <c r="D14996">
        <v>1629900</v>
      </c>
      <c r="E14996">
        <v>1594200</v>
      </c>
      <c r="F14996">
        <v>-2.1903184244432199E-2</v>
      </c>
      <c r="G14996">
        <f t="shared" si="236"/>
        <v>14996</v>
      </c>
    </row>
    <row r="14997" spans="1:7" x14ac:dyDescent="0.25">
      <c r="A14997" t="s">
        <v>15697</v>
      </c>
      <c r="B14997" t="s">
        <v>12</v>
      </c>
      <c r="C14997" t="s">
        <v>14749</v>
      </c>
      <c r="D14997">
        <v>1413200</v>
      </c>
      <c r="E14997">
        <v>1382700</v>
      </c>
      <c r="F14997">
        <v>-2.15822247381828E-2</v>
      </c>
      <c r="G14997">
        <f t="shared" si="236"/>
        <v>14997</v>
      </c>
    </row>
    <row r="14998" spans="1:7" x14ac:dyDescent="0.25">
      <c r="A14998" t="s">
        <v>15271</v>
      </c>
      <c r="B14998" t="s">
        <v>7</v>
      </c>
      <c r="C14998" t="s">
        <v>14749</v>
      </c>
      <c r="D14998">
        <v>1643600</v>
      </c>
      <c r="E14998">
        <v>1608600</v>
      </c>
      <c r="F14998">
        <v>-2.1294718909710401E-2</v>
      </c>
      <c r="G14998">
        <f t="shared" si="236"/>
        <v>14998</v>
      </c>
    </row>
    <row r="14999" spans="1:7" x14ac:dyDescent="0.25">
      <c r="A14999" t="s">
        <v>15249</v>
      </c>
      <c r="B14999" t="s">
        <v>12</v>
      </c>
      <c r="C14999" t="s">
        <v>14749</v>
      </c>
      <c r="D14999">
        <v>1062900</v>
      </c>
      <c r="E14999">
        <v>1040300</v>
      </c>
      <c r="F14999">
        <v>-2.12625834979773E-2</v>
      </c>
      <c r="G14999">
        <f t="shared" si="236"/>
        <v>14999</v>
      </c>
    </row>
    <row r="15000" spans="1:7" x14ac:dyDescent="0.25">
      <c r="A15000" t="s">
        <v>15210</v>
      </c>
      <c r="B15000" t="s">
        <v>7</v>
      </c>
      <c r="C15000" t="s">
        <v>14749</v>
      </c>
      <c r="D15000">
        <v>1238200</v>
      </c>
      <c r="E15000">
        <v>1212000</v>
      </c>
      <c r="F15000">
        <v>-2.1159748021321301E-2</v>
      </c>
      <c r="G15000">
        <f t="shared" si="236"/>
        <v>15000</v>
      </c>
    </row>
    <row r="15001" spans="1:7" x14ac:dyDescent="0.25">
      <c r="A15001" t="s">
        <v>14878</v>
      </c>
      <c r="B15001" t="s">
        <v>12</v>
      </c>
      <c r="C15001" t="s">
        <v>14749</v>
      </c>
      <c r="D15001">
        <v>1692800</v>
      </c>
      <c r="E15001">
        <v>1657100</v>
      </c>
      <c r="F15001">
        <v>-2.1089319470699499E-2</v>
      </c>
      <c r="G15001">
        <f t="shared" si="236"/>
        <v>15001</v>
      </c>
    </row>
    <row r="15002" spans="1:7" x14ac:dyDescent="0.25">
      <c r="A15002" t="s">
        <v>15342</v>
      </c>
      <c r="B15002" t="s">
        <v>7</v>
      </c>
      <c r="C15002" t="s">
        <v>14749</v>
      </c>
      <c r="D15002">
        <v>1510100</v>
      </c>
      <c r="E15002">
        <v>1478300</v>
      </c>
      <c r="F15002">
        <v>-2.1058208065691E-2</v>
      </c>
      <c r="G15002">
        <f t="shared" si="236"/>
        <v>15002</v>
      </c>
    </row>
    <row r="15003" spans="1:7" x14ac:dyDescent="0.25">
      <c r="A15003" t="s">
        <v>14751</v>
      </c>
      <c r="B15003" t="s">
        <v>12</v>
      </c>
      <c r="C15003" t="s">
        <v>14749</v>
      </c>
      <c r="D15003">
        <v>1008400</v>
      </c>
      <c r="E15003">
        <v>987200</v>
      </c>
      <c r="F15003">
        <v>-2.1023403411344701E-2</v>
      </c>
      <c r="G15003">
        <f t="shared" si="236"/>
        <v>15003</v>
      </c>
    </row>
    <row r="15004" spans="1:7" x14ac:dyDescent="0.25">
      <c r="A15004" t="s">
        <v>14977</v>
      </c>
      <c r="B15004" t="s">
        <v>12</v>
      </c>
      <c r="C15004" t="s">
        <v>14749</v>
      </c>
      <c r="D15004">
        <v>1347800</v>
      </c>
      <c r="E15004">
        <v>1319500</v>
      </c>
      <c r="F15004">
        <v>-2.09971805905921E-2</v>
      </c>
      <c r="G15004">
        <f t="shared" si="236"/>
        <v>15004</v>
      </c>
    </row>
    <row r="15005" spans="1:7" x14ac:dyDescent="0.25">
      <c r="A15005" t="s">
        <v>15706</v>
      </c>
      <c r="B15005" t="s">
        <v>7</v>
      </c>
      <c r="C15005" t="s">
        <v>14749</v>
      </c>
      <c r="D15005">
        <v>2214900</v>
      </c>
      <c r="E15005">
        <v>2168600</v>
      </c>
      <c r="F15005">
        <v>-2.0903878278928999E-2</v>
      </c>
      <c r="G15005">
        <f t="shared" si="236"/>
        <v>15005</v>
      </c>
    </row>
    <row r="15006" spans="1:7" x14ac:dyDescent="0.25">
      <c r="A15006" t="s">
        <v>16595</v>
      </c>
      <c r="B15006" t="s">
        <v>12</v>
      </c>
      <c r="C15006" t="s">
        <v>14749</v>
      </c>
      <c r="D15006">
        <v>883400</v>
      </c>
      <c r="E15006">
        <v>865100</v>
      </c>
      <c r="F15006">
        <v>-2.07154177043242E-2</v>
      </c>
      <c r="G15006">
        <f t="shared" si="236"/>
        <v>15006</v>
      </c>
    </row>
    <row r="15007" spans="1:7" x14ac:dyDescent="0.25">
      <c r="A15007" t="s">
        <v>14881</v>
      </c>
      <c r="B15007" t="s">
        <v>12</v>
      </c>
      <c r="C15007" t="s">
        <v>14749</v>
      </c>
      <c r="D15007">
        <v>1972800</v>
      </c>
      <c r="E15007">
        <v>1932000</v>
      </c>
      <c r="F15007">
        <v>-2.06812652068127E-2</v>
      </c>
      <c r="G15007">
        <f t="shared" si="236"/>
        <v>15007</v>
      </c>
    </row>
    <row r="15008" spans="1:7" x14ac:dyDescent="0.25">
      <c r="A15008" t="s">
        <v>14984</v>
      </c>
      <c r="B15008" t="s">
        <v>7</v>
      </c>
      <c r="C15008" t="s">
        <v>14749</v>
      </c>
      <c r="D15008">
        <v>1606000</v>
      </c>
      <c r="E15008">
        <v>1572800</v>
      </c>
      <c r="F15008">
        <v>-2.0672478206724802E-2</v>
      </c>
      <c r="G15008">
        <f t="shared" si="236"/>
        <v>15008</v>
      </c>
    </row>
    <row r="15009" spans="1:7" x14ac:dyDescent="0.25">
      <c r="A15009" t="s">
        <v>15409</v>
      </c>
      <c r="B15009" t="s">
        <v>7</v>
      </c>
      <c r="C15009" t="s">
        <v>14749</v>
      </c>
      <c r="D15009">
        <v>1544100</v>
      </c>
      <c r="E15009">
        <v>1512300</v>
      </c>
      <c r="F15009">
        <v>-2.0594521080240999E-2</v>
      </c>
      <c r="G15009">
        <f t="shared" si="236"/>
        <v>15009</v>
      </c>
    </row>
    <row r="15010" spans="1:7" x14ac:dyDescent="0.25">
      <c r="A15010" t="s">
        <v>15605</v>
      </c>
      <c r="B15010" t="s">
        <v>7</v>
      </c>
      <c r="C15010" t="s">
        <v>14749</v>
      </c>
      <c r="D15010">
        <v>1781400</v>
      </c>
      <c r="E15010">
        <v>1745000</v>
      </c>
      <c r="F15010">
        <v>-2.04333670147075E-2</v>
      </c>
      <c r="G15010">
        <f t="shared" si="236"/>
        <v>15010</v>
      </c>
    </row>
    <row r="15011" spans="1:7" x14ac:dyDescent="0.25">
      <c r="A15011" t="s">
        <v>14930</v>
      </c>
      <c r="B15011" t="s">
        <v>7</v>
      </c>
      <c r="C15011" t="s">
        <v>14749</v>
      </c>
      <c r="D15011">
        <v>2496000</v>
      </c>
      <c r="E15011">
        <v>2445000</v>
      </c>
      <c r="F15011">
        <v>-2.0432692307692301E-2</v>
      </c>
      <c r="G15011">
        <f t="shared" si="236"/>
        <v>15011</v>
      </c>
    </row>
    <row r="15012" spans="1:7" x14ac:dyDescent="0.25">
      <c r="A15012" t="s">
        <v>15922</v>
      </c>
      <c r="B15012" t="s">
        <v>12</v>
      </c>
      <c r="C15012" t="s">
        <v>14749</v>
      </c>
      <c r="D15012">
        <v>1371100</v>
      </c>
      <c r="E15012">
        <v>1343100</v>
      </c>
      <c r="F15012">
        <v>-2.04215593319232E-2</v>
      </c>
      <c r="G15012">
        <f t="shared" si="236"/>
        <v>15012</v>
      </c>
    </row>
    <row r="15013" spans="1:7" x14ac:dyDescent="0.25">
      <c r="A15013" t="s">
        <v>16394</v>
      </c>
      <c r="B15013" t="s">
        <v>12</v>
      </c>
      <c r="C15013" t="s">
        <v>14749</v>
      </c>
      <c r="D15013">
        <v>2056700</v>
      </c>
      <c r="E15013">
        <v>2015000</v>
      </c>
      <c r="F15013">
        <v>-2.02751981329314E-2</v>
      </c>
      <c r="G15013">
        <f t="shared" si="236"/>
        <v>15013</v>
      </c>
    </row>
    <row r="15014" spans="1:7" x14ac:dyDescent="0.25">
      <c r="A15014" t="s">
        <v>16368</v>
      </c>
      <c r="B15014" t="s">
        <v>12</v>
      </c>
      <c r="C15014" t="s">
        <v>14749</v>
      </c>
      <c r="D15014">
        <v>1184100</v>
      </c>
      <c r="E15014">
        <v>1160200</v>
      </c>
      <c r="F15014">
        <v>-2.0184106072122301E-2</v>
      </c>
      <c r="G15014">
        <f t="shared" si="236"/>
        <v>15014</v>
      </c>
    </row>
    <row r="15015" spans="1:7" x14ac:dyDescent="0.25">
      <c r="A15015" t="s">
        <v>15401</v>
      </c>
      <c r="B15015" t="s">
        <v>12</v>
      </c>
      <c r="C15015" t="s">
        <v>14749</v>
      </c>
      <c r="D15015">
        <v>1014500</v>
      </c>
      <c r="E15015">
        <v>994100</v>
      </c>
      <c r="F15015">
        <v>-2.01084277969443E-2</v>
      </c>
      <c r="G15015">
        <f t="shared" si="236"/>
        <v>15015</v>
      </c>
    </row>
    <row r="15016" spans="1:7" x14ac:dyDescent="0.25">
      <c r="A15016" t="s">
        <v>15413</v>
      </c>
      <c r="B15016" t="s">
        <v>7</v>
      </c>
      <c r="C15016" t="s">
        <v>14749</v>
      </c>
      <c r="D15016">
        <v>1461000</v>
      </c>
      <c r="E15016">
        <v>1431700</v>
      </c>
      <c r="F15016">
        <v>-2.0054757015742702E-2</v>
      </c>
      <c r="G15016">
        <f t="shared" si="236"/>
        <v>15016</v>
      </c>
    </row>
    <row r="15017" spans="1:7" x14ac:dyDescent="0.25">
      <c r="A15017" t="s">
        <v>14782</v>
      </c>
      <c r="B15017" t="s">
        <v>7</v>
      </c>
      <c r="C15017" t="s">
        <v>14749</v>
      </c>
      <c r="D15017">
        <v>1580900</v>
      </c>
      <c r="E15017">
        <v>1549200</v>
      </c>
      <c r="F15017">
        <v>-2.0051869188436901E-2</v>
      </c>
      <c r="G15017">
        <f t="shared" si="236"/>
        <v>15017</v>
      </c>
    </row>
    <row r="15018" spans="1:7" x14ac:dyDescent="0.25">
      <c r="A15018" t="s">
        <v>15009</v>
      </c>
      <c r="B15018" t="s">
        <v>12</v>
      </c>
      <c r="C15018" t="s">
        <v>14749</v>
      </c>
      <c r="D15018">
        <v>1053700</v>
      </c>
      <c r="E15018">
        <v>1032600</v>
      </c>
      <c r="F15018">
        <v>-2.0024674954920801E-2</v>
      </c>
      <c r="G15018">
        <f t="shared" si="236"/>
        <v>15018</v>
      </c>
    </row>
    <row r="15019" spans="1:7" x14ac:dyDescent="0.25">
      <c r="A15019" t="s">
        <v>15449</v>
      </c>
      <c r="B15019" t="s">
        <v>12</v>
      </c>
      <c r="C15019" t="s">
        <v>14749</v>
      </c>
      <c r="D15019">
        <v>1936700</v>
      </c>
      <c r="E15019">
        <v>1898200</v>
      </c>
      <c r="F15019">
        <v>-1.9879175917798302E-2</v>
      </c>
      <c r="G15019">
        <f t="shared" si="236"/>
        <v>15019</v>
      </c>
    </row>
    <row r="15020" spans="1:7" x14ac:dyDescent="0.25">
      <c r="A15020" t="s">
        <v>15595</v>
      </c>
      <c r="B15020" t="s">
        <v>12</v>
      </c>
      <c r="C15020" t="s">
        <v>14749</v>
      </c>
      <c r="D15020">
        <v>2427200</v>
      </c>
      <c r="E15020">
        <v>2379000</v>
      </c>
      <c r="F15020">
        <v>-1.9858272907053401E-2</v>
      </c>
      <c r="G15020">
        <f t="shared" si="236"/>
        <v>15020</v>
      </c>
    </row>
    <row r="15021" spans="1:7" x14ac:dyDescent="0.25">
      <c r="A15021" t="s">
        <v>15412</v>
      </c>
      <c r="B15021" t="s">
        <v>7</v>
      </c>
      <c r="C15021" t="s">
        <v>14749</v>
      </c>
      <c r="D15021">
        <v>1381600</v>
      </c>
      <c r="E15021">
        <v>1354200</v>
      </c>
      <c r="F15021">
        <v>-1.98320787492762E-2</v>
      </c>
      <c r="G15021">
        <f t="shared" si="236"/>
        <v>15021</v>
      </c>
    </row>
    <row r="15022" spans="1:7" x14ac:dyDescent="0.25">
      <c r="A15022" t="s">
        <v>15030</v>
      </c>
      <c r="B15022" t="s">
        <v>12</v>
      </c>
      <c r="C15022" t="s">
        <v>14749</v>
      </c>
      <c r="D15022">
        <v>1080900</v>
      </c>
      <c r="E15022">
        <v>1059500</v>
      </c>
      <c r="F15022">
        <v>-1.9798316217966499E-2</v>
      </c>
      <c r="G15022">
        <f t="shared" si="236"/>
        <v>15022</v>
      </c>
    </row>
    <row r="15023" spans="1:7" x14ac:dyDescent="0.25">
      <c r="A15023" t="s">
        <v>14908</v>
      </c>
      <c r="B15023" t="s">
        <v>7</v>
      </c>
      <c r="C15023" t="s">
        <v>14749</v>
      </c>
      <c r="D15023">
        <v>1491300</v>
      </c>
      <c r="E15023">
        <v>1461900</v>
      </c>
      <c r="F15023">
        <v>-1.9714343190504899E-2</v>
      </c>
      <c r="G15023">
        <f t="shared" si="236"/>
        <v>15023</v>
      </c>
    </row>
    <row r="15024" spans="1:7" x14ac:dyDescent="0.25">
      <c r="A15024" t="s">
        <v>15327</v>
      </c>
      <c r="B15024" t="s">
        <v>7</v>
      </c>
      <c r="C15024" t="s">
        <v>14749</v>
      </c>
      <c r="D15024">
        <v>1113900</v>
      </c>
      <c r="E15024">
        <v>1092000</v>
      </c>
      <c r="F15024">
        <v>-1.9660651764072199E-2</v>
      </c>
      <c r="G15024">
        <f t="shared" si="236"/>
        <v>15024</v>
      </c>
    </row>
    <row r="15025" spans="1:7" x14ac:dyDescent="0.25">
      <c r="A15025" t="s">
        <v>15845</v>
      </c>
      <c r="B15025" t="s">
        <v>12</v>
      </c>
      <c r="C15025" t="s">
        <v>14749</v>
      </c>
      <c r="D15025">
        <v>2139900</v>
      </c>
      <c r="E15025">
        <v>2097900</v>
      </c>
      <c r="F15025">
        <v>-1.9627085377821402E-2</v>
      </c>
      <c r="G15025">
        <f t="shared" si="236"/>
        <v>15025</v>
      </c>
    </row>
    <row r="15026" spans="1:7" x14ac:dyDescent="0.25">
      <c r="A15026" t="s">
        <v>15429</v>
      </c>
      <c r="B15026" t="s">
        <v>7</v>
      </c>
      <c r="C15026" t="s">
        <v>14749</v>
      </c>
      <c r="D15026">
        <v>2322300</v>
      </c>
      <c r="E15026">
        <v>2277200</v>
      </c>
      <c r="F15026">
        <v>-1.9420402187486498E-2</v>
      </c>
      <c r="G15026">
        <f t="shared" si="236"/>
        <v>15026</v>
      </c>
    </row>
    <row r="15027" spans="1:7" x14ac:dyDescent="0.25">
      <c r="A15027" t="s">
        <v>15330</v>
      </c>
      <c r="B15027" t="s">
        <v>7</v>
      </c>
      <c r="C15027" t="s">
        <v>14749</v>
      </c>
      <c r="D15027">
        <v>1282500</v>
      </c>
      <c r="E15027">
        <v>1257700</v>
      </c>
      <c r="F15027">
        <v>-1.9337231968810899E-2</v>
      </c>
      <c r="G15027">
        <f t="shared" si="236"/>
        <v>15027</v>
      </c>
    </row>
    <row r="15028" spans="1:7" x14ac:dyDescent="0.25">
      <c r="A15028" t="s">
        <v>15888</v>
      </c>
      <c r="B15028" t="s">
        <v>7</v>
      </c>
      <c r="C15028" t="s">
        <v>14749</v>
      </c>
      <c r="D15028">
        <v>2103600</v>
      </c>
      <c r="E15028">
        <v>2063000</v>
      </c>
      <c r="F15028">
        <v>-1.9300247195284202E-2</v>
      </c>
      <c r="G15028">
        <f t="shared" si="236"/>
        <v>15028</v>
      </c>
    </row>
    <row r="15029" spans="1:7" x14ac:dyDescent="0.25">
      <c r="A15029" t="s">
        <v>15399</v>
      </c>
      <c r="B15029" t="s">
        <v>12</v>
      </c>
      <c r="C15029" t="s">
        <v>14749</v>
      </c>
      <c r="D15029">
        <v>1068600</v>
      </c>
      <c r="E15029">
        <v>1048000</v>
      </c>
      <c r="F15029">
        <v>-1.92775594235448E-2</v>
      </c>
      <c r="G15029">
        <f t="shared" si="236"/>
        <v>15029</v>
      </c>
    </row>
    <row r="15030" spans="1:7" x14ac:dyDescent="0.25">
      <c r="A15030" t="s">
        <v>15349</v>
      </c>
      <c r="B15030" t="s">
        <v>7</v>
      </c>
      <c r="C15030" t="s">
        <v>14749</v>
      </c>
      <c r="D15030">
        <v>1127100</v>
      </c>
      <c r="E15030">
        <v>1105400</v>
      </c>
      <c r="F15030">
        <v>-1.92529500487978E-2</v>
      </c>
      <c r="G15030">
        <f t="shared" si="236"/>
        <v>15030</v>
      </c>
    </row>
    <row r="15031" spans="1:7" x14ac:dyDescent="0.25">
      <c r="A15031" t="s">
        <v>14842</v>
      </c>
      <c r="B15031" t="s">
        <v>12</v>
      </c>
      <c r="C15031" t="s">
        <v>14749</v>
      </c>
      <c r="D15031">
        <v>1073300</v>
      </c>
      <c r="E15031">
        <v>1052900</v>
      </c>
      <c r="F15031">
        <v>-1.90068014534613E-2</v>
      </c>
      <c r="G15031">
        <f t="shared" si="236"/>
        <v>15031</v>
      </c>
    </row>
    <row r="15032" spans="1:7" x14ac:dyDescent="0.25">
      <c r="A15032" t="s">
        <v>15812</v>
      </c>
      <c r="B15032" t="s">
        <v>12</v>
      </c>
      <c r="C15032" t="s">
        <v>14749</v>
      </c>
      <c r="D15032">
        <v>1094500</v>
      </c>
      <c r="E15032">
        <v>1073800</v>
      </c>
      <c r="F15032">
        <v>-1.8912745545911401E-2</v>
      </c>
      <c r="G15032">
        <f t="shared" si="236"/>
        <v>15032</v>
      </c>
    </row>
    <row r="15033" spans="1:7" x14ac:dyDescent="0.25">
      <c r="A15033" t="s">
        <v>14835</v>
      </c>
      <c r="B15033" t="s">
        <v>7</v>
      </c>
      <c r="C15033" t="s">
        <v>14749</v>
      </c>
      <c r="D15033">
        <v>2293900</v>
      </c>
      <c r="E15033">
        <v>2251000</v>
      </c>
      <c r="F15033">
        <v>-1.87017742708924E-2</v>
      </c>
      <c r="G15033">
        <f t="shared" si="236"/>
        <v>15033</v>
      </c>
    </row>
    <row r="15034" spans="1:7" x14ac:dyDescent="0.25">
      <c r="A15034" t="s">
        <v>15598</v>
      </c>
      <c r="B15034" t="s">
        <v>12</v>
      </c>
      <c r="C15034" t="s">
        <v>14749</v>
      </c>
      <c r="D15034">
        <v>1127700</v>
      </c>
      <c r="E15034">
        <v>1106700</v>
      </c>
      <c r="F15034">
        <v>-1.86219739292365E-2</v>
      </c>
      <c r="G15034">
        <f t="shared" si="236"/>
        <v>15034</v>
      </c>
    </row>
    <row r="15035" spans="1:7" x14ac:dyDescent="0.25">
      <c r="A15035" t="s">
        <v>15857</v>
      </c>
      <c r="B15035" t="s">
        <v>12</v>
      </c>
      <c r="C15035" t="s">
        <v>14749</v>
      </c>
      <c r="D15035">
        <v>1440300</v>
      </c>
      <c r="E15035">
        <v>1413700</v>
      </c>
      <c r="F15035">
        <v>-1.8468374644171399E-2</v>
      </c>
      <c r="G15035">
        <f t="shared" si="236"/>
        <v>15035</v>
      </c>
    </row>
    <row r="15036" spans="1:7" x14ac:dyDescent="0.25">
      <c r="A15036" t="s">
        <v>15626</v>
      </c>
      <c r="B15036" t="s">
        <v>12</v>
      </c>
      <c r="C15036" t="s">
        <v>14749</v>
      </c>
      <c r="D15036">
        <v>1297800</v>
      </c>
      <c r="E15036">
        <v>1274200</v>
      </c>
      <c r="F15036">
        <v>-1.81846201263677E-2</v>
      </c>
      <c r="G15036">
        <f t="shared" si="236"/>
        <v>15036</v>
      </c>
    </row>
    <row r="15037" spans="1:7" x14ac:dyDescent="0.25">
      <c r="A15037" t="s">
        <v>15979</v>
      </c>
      <c r="B15037" t="s">
        <v>12</v>
      </c>
      <c r="C15037" t="s">
        <v>14749</v>
      </c>
      <c r="D15037">
        <v>874600</v>
      </c>
      <c r="E15037">
        <v>858900</v>
      </c>
      <c r="F15037">
        <v>-1.7951063343242601E-2</v>
      </c>
      <c r="G15037">
        <f t="shared" si="236"/>
        <v>15037</v>
      </c>
    </row>
    <row r="15038" spans="1:7" x14ac:dyDescent="0.25">
      <c r="A15038" t="s">
        <v>15407</v>
      </c>
      <c r="B15038" t="s">
        <v>12</v>
      </c>
      <c r="C15038" t="s">
        <v>14749</v>
      </c>
      <c r="D15038">
        <v>2032900</v>
      </c>
      <c r="E15038">
        <v>1997700</v>
      </c>
      <c r="F15038">
        <v>-1.7315165527079599E-2</v>
      </c>
      <c r="G15038">
        <f t="shared" si="236"/>
        <v>15038</v>
      </c>
    </row>
    <row r="15039" spans="1:7" x14ac:dyDescent="0.25">
      <c r="A15039" t="s">
        <v>15499</v>
      </c>
      <c r="B15039" t="s">
        <v>12</v>
      </c>
      <c r="C15039" t="s">
        <v>14749</v>
      </c>
      <c r="D15039">
        <v>1836200</v>
      </c>
      <c r="E15039">
        <v>1804800</v>
      </c>
      <c r="F15039">
        <v>-1.7100533710924699E-2</v>
      </c>
      <c r="G15039">
        <f t="shared" si="236"/>
        <v>15039</v>
      </c>
    </row>
    <row r="15040" spans="1:7" x14ac:dyDescent="0.25">
      <c r="A15040" t="s">
        <v>15176</v>
      </c>
      <c r="B15040" t="s">
        <v>12</v>
      </c>
      <c r="C15040" t="s">
        <v>14749</v>
      </c>
      <c r="D15040">
        <v>1228500</v>
      </c>
      <c r="E15040">
        <v>1207700</v>
      </c>
      <c r="F15040">
        <v>-1.6931216931216901E-2</v>
      </c>
      <c r="G15040">
        <f t="shared" si="236"/>
        <v>15040</v>
      </c>
    </row>
    <row r="15041" spans="1:7" x14ac:dyDescent="0.25">
      <c r="A15041" t="s">
        <v>14848</v>
      </c>
      <c r="B15041" t="s">
        <v>7</v>
      </c>
      <c r="C15041" t="s">
        <v>14749</v>
      </c>
      <c r="D15041">
        <v>1632300</v>
      </c>
      <c r="E15041">
        <v>1605300</v>
      </c>
      <c r="F15041">
        <v>-1.6541077007902999E-2</v>
      </c>
      <c r="G15041">
        <f t="shared" si="236"/>
        <v>15041</v>
      </c>
    </row>
    <row r="15042" spans="1:7" x14ac:dyDescent="0.25">
      <c r="A15042" t="s">
        <v>15821</v>
      </c>
      <c r="B15042" t="s">
        <v>12</v>
      </c>
      <c r="C15042" t="s">
        <v>14749</v>
      </c>
      <c r="D15042">
        <v>1426900</v>
      </c>
      <c r="E15042">
        <v>1403700</v>
      </c>
      <c r="F15042">
        <v>-1.6259023056976699E-2</v>
      </c>
      <c r="G15042">
        <f t="shared" ref="G15042:G15105" si="237">ROW(F15042)</f>
        <v>15042</v>
      </c>
    </row>
    <row r="15043" spans="1:7" x14ac:dyDescent="0.25">
      <c r="A15043" t="s">
        <v>14756</v>
      </c>
      <c r="B15043" t="s">
        <v>7</v>
      </c>
      <c r="C15043" t="s">
        <v>14749</v>
      </c>
      <c r="D15043">
        <v>1672800</v>
      </c>
      <c r="E15043">
        <v>1646100</v>
      </c>
      <c r="F15043">
        <v>-1.5961262553802001E-2</v>
      </c>
      <c r="G15043">
        <f t="shared" si="237"/>
        <v>15043</v>
      </c>
    </row>
    <row r="15044" spans="1:7" x14ac:dyDescent="0.25">
      <c r="A15044" t="s">
        <v>16079</v>
      </c>
      <c r="B15044" t="s">
        <v>12</v>
      </c>
      <c r="C15044" t="s">
        <v>14749</v>
      </c>
      <c r="D15044">
        <v>1433300</v>
      </c>
      <c r="E15044">
        <v>1410500</v>
      </c>
      <c r="F15044">
        <v>-1.5907346682480901E-2</v>
      </c>
      <c r="G15044">
        <f t="shared" si="237"/>
        <v>15044</v>
      </c>
    </row>
    <row r="15045" spans="1:7" x14ac:dyDescent="0.25">
      <c r="A15045" t="s">
        <v>15404</v>
      </c>
      <c r="B15045" t="s">
        <v>12</v>
      </c>
      <c r="C15045" t="s">
        <v>14749</v>
      </c>
      <c r="D15045">
        <v>1560500</v>
      </c>
      <c r="E15045">
        <v>1535800</v>
      </c>
      <c r="F15045">
        <v>-1.58282601730214E-2</v>
      </c>
      <c r="G15045">
        <f t="shared" si="237"/>
        <v>15045</v>
      </c>
    </row>
    <row r="15046" spans="1:7" x14ac:dyDescent="0.25">
      <c r="A15046" t="s">
        <v>15913</v>
      </c>
      <c r="B15046" t="s">
        <v>12</v>
      </c>
      <c r="C15046" t="s">
        <v>14749</v>
      </c>
      <c r="D15046">
        <v>1121300</v>
      </c>
      <c r="E15046">
        <v>1103800</v>
      </c>
      <c r="F15046">
        <v>-1.5606884865780799E-2</v>
      </c>
      <c r="G15046">
        <f t="shared" si="237"/>
        <v>15046</v>
      </c>
    </row>
    <row r="15047" spans="1:7" x14ac:dyDescent="0.25">
      <c r="A15047" t="s">
        <v>15082</v>
      </c>
      <c r="B15047" t="s">
        <v>7</v>
      </c>
      <c r="C15047" t="s">
        <v>14749</v>
      </c>
      <c r="D15047">
        <v>2049500</v>
      </c>
      <c r="E15047">
        <v>2017600</v>
      </c>
      <c r="F15047">
        <v>-1.5564771895584299E-2</v>
      </c>
      <c r="G15047">
        <f t="shared" si="237"/>
        <v>15047</v>
      </c>
    </row>
    <row r="15048" spans="1:7" x14ac:dyDescent="0.25">
      <c r="A15048" t="s">
        <v>16410</v>
      </c>
      <c r="B15048" t="s">
        <v>12</v>
      </c>
      <c r="C15048" t="s">
        <v>14749</v>
      </c>
      <c r="D15048">
        <v>1539400</v>
      </c>
      <c r="E15048">
        <v>1515500</v>
      </c>
      <c r="F15048">
        <v>-1.55255294270495E-2</v>
      </c>
      <c r="G15048">
        <f t="shared" si="237"/>
        <v>15048</v>
      </c>
    </row>
    <row r="15049" spans="1:7" x14ac:dyDescent="0.25">
      <c r="A15049" t="s">
        <v>15367</v>
      </c>
      <c r="B15049" t="s">
        <v>12</v>
      </c>
      <c r="C15049" t="s">
        <v>14749</v>
      </c>
      <c r="D15049">
        <v>1311000</v>
      </c>
      <c r="E15049">
        <v>1290700</v>
      </c>
      <c r="F15049">
        <v>-1.5484363081617001E-2</v>
      </c>
      <c r="G15049">
        <f t="shared" si="237"/>
        <v>15049</v>
      </c>
    </row>
    <row r="15050" spans="1:7" x14ac:dyDescent="0.25">
      <c r="A15050" t="s">
        <v>15999</v>
      </c>
      <c r="B15050" t="s">
        <v>7</v>
      </c>
      <c r="C15050" t="s">
        <v>14749</v>
      </c>
      <c r="D15050">
        <v>1526300</v>
      </c>
      <c r="E15050">
        <v>1502900</v>
      </c>
      <c r="F15050">
        <v>-1.53311930813077E-2</v>
      </c>
      <c r="G15050">
        <f t="shared" si="237"/>
        <v>15050</v>
      </c>
    </row>
    <row r="15051" spans="1:7" x14ac:dyDescent="0.25">
      <c r="A15051" t="s">
        <v>15466</v>
      </c>
      <c r="B15051" t="s">
        <v>7</v>
      </c>
      <c r="C15051" t="s">
        <v>14749</v>
      </c>
      <c r="D15051">
        <v>1492900</v>
      </c>
      <c r="E15051">
        <v>1470200</v>
      </c>
      <c r="F15051">
        <v>-1.5205305110858E-2</v>
      </c>
      <c r="G15051">
        <f t="shared" si="237"/>
        <v>15051</v>
      </c>
    </row>
    <row r="15052" spans="1:7" x14ac:dyDescent="0.25">
      <c r="A15052" t="s">
        <v>16252</v>
      </c>
      <c r="B15052" t="s">
        <v>12</v>
      </c>
      <c r="C15052" t="s">
        <v>14749</v>
      </c>
      <c r="D15052">
        <v>1264800</v>
      </c>
      <c r="E15052">
        <v>1245600</v>
      </c>
      <c r="F15052">
        <v>-1.5180265654648899E-2</v>
      </c>
      <c r="G15052">
        <f t="shared" si="237"/>
        <v>15052</v>
      </c>
    </row>
    <row r="15053" spans="1:7" x14ac:dyDescent="0.25">
      <c r="A15053" t="s">
        <v>15284</v>
      </c>
      <c r="B15053" t="s">
        <v>12</v>
      </c>
      <c r="C15053" t="s">
        <v>14749</v>
      </c>
      <c r="D15053">
        <v>1055400</v>
      </c>
      <c r="E15053">
        <v>1040200</v>
      </c>
      <c r="F15053">
        <v>-1.44021224180405E-2</v>
      </c>
      <c r="G15053">
        <f t="shared" si="237"/>
        <v>15053</v>
      </c>
    </row>
    <row r="15054" spans="1:7" x14ac:dyDescent="0.25">
      <c r="A15054" t="s">
        <v>15952</v>
      </c>
      <c r="B15054" t="s">
        <v>7</v>
      </c>
      <c r="C15054" t="s">
        <v>14749</v>
      </c>
      <c r="D15054">
        <v>2094400</v>
      </c>
      <c r="E15054">
        <v>2064300</v>
      </c>
      <c r="F15054">
        <v>-1.4371657754010701E-2</v>
      </c>
      <c r="G15054">
        <f t="shared" si="237"/>
        <v>15054</v>
      </c>
    </row>
    <row r="15055" spans="1:7" x14ac:dyDescent="0.25">
      <c r="A15055" t="s">
        <v>15038</v>
      </c>
      <c r="B15055" t="s">
        <v>12</v>
      </c>
      <c r="C15055" t="s">
        <v>14749</v>
      </c>
      <c r="D15055">
        <v>1029800</v>
      </c>
      <c r="E15055">
        <v>1015200</v>
      </c>
      <c r="F15055">
        <v>-1.41775101961545E-2</v>
      </c>
      <c r="G15055">
        <f t="shared" si="237"/>
        <v>15055</v>
      </c>
    </row>
    <row r="15056" spans="1:7" x14ac:dyDescent="0.25">
      <c r="A15056" t="s">
        <v>14808</v>
      </c>
      <c r="B15056" t="s">
        <v>12</v>
      </c>
      <c r="C15056" t="s">
        <v>14749</v>
      </c>
      <c r="D15056">
        <v>1998300</v>
      </c>
      <c r="E15056">
        <v>1970100</v>
      </c>
      <c r="F15056">
        <v>-1.41119951959165E-2</v>
      </c>
      <c r="G15056">
        <f t="shared" si="237"/>
        <v>15056</v>
      </c>
    </row>
    <row r="15057" spans="1:7" x14ac:dyDescent="0.25">
      <c r="A15057" t="s">
        <v>15476</v>
      </c>
      <c r="B15057" t="s">
        <v>7</v>
      </c>
      <c r="C15057" t="s">
        <v>14749</v>
      </c>
      <c r="D15057">
        <v>1355900</v>
      </c>
      <c r="E15057">
        <v>1337000</v>
      </c>
      <c r="F15057">
        <v>-1.3939081053175E-2</v>
      </c>
      <c r="G15057">
        <f t="shared" si="237"/>
        <v>15057</v>
      </c>
    </row>
    <row r="15058" spans="1:7" x14ac:dyDescent="0.25">
      <c r="A15058" t="s">
        <v>16369</v>
      </c>
      <c r="B15058" t="s">
        <v>12</v>
      </c>
      <c r="C15058" t="s">
        <v>14749</v>
      </c>
      <c r="D15058">
        <v>1250100</v>
      </c>
      <c r="E15058">
        <v>1232800</v>
      </c>
      <c r="F15058">
        <v>-1.3838892888568899E-2</v>
      </c>
      <c r="G15058">
        <f t="shared" si="237"/>
        <v>15058</v>
      </c>
    </row>
    <row r="15059" spans="1:7" x14ac:dyDescent="0.25">
      <c r="A15059" t="s">
        <v>16010</v>
      </c>
      <c r="B15059" t="s">
        <v>7</v>
      </c>
      <c r="C15059" t="s">
        <v>14749</v>
      </c>
      <c r="D15059">
        <v>1147800</v>
      </c>
      <c r="E15059">
        <v>1132100</v>
      </c>
      <c r="F15059">
        <v>-1.36783411744207E-2</v>
      </c>
      <c r="G15059">
        <f t="shared" si="237"/>
        <v>15059</v>
      </c>
    </row>
    <row r="15060" spans="1:7" x14ac:dyDescent="0.25">
      <c r="A15060" t="s">
        <v>15264</v>
      </c>
      <c r="B15060" t="s">
        <v>7</v>
      </c>
      <c r="C15060" t="s">
        <v>14749</v>
      </c>
      <c r="D15060">
        <v>1430900</v>
      </c>
      <c r="E15060">
        <v>1411700</v>
      </c>
      <c r="F15060">
        <v>-1.34181284506255E-2</v>
      </c>
      <c r="G15060">
        <f t="shared" si="237"/>
        <v>15060</v>
      </c>
    </row>
    <row r="15061" spans="1:7" x14ac:dyDescent="0.25">
      <c r="A15061" t="s">
        <v>15340</v>
      </c>
      <c r="B15061" t="s">
        <v>12</v>
      </c>
      <c r="C15061" t="s">
        <v>14749</v>
      </c>
      <c r="D15061">
        <v>1039900</v>
      </c>
      <c r="E15061">
        <v>1026000</v>
      </c>
      <c r="F15061">
        <v>-1.3366669872103099E-2</v>
      </c>
      <c r="G15061">
        <f t="shared" si="237"/>
        <v>15061</v>
      </c>
    </row>
    <row r="15062" spans="1:7" x14ac:dyDescent="0.25">
      <c r="A15062" t="s">
        <v>15997</v>
      </c>
      <c r="B15062" t="s">
        <v>12</v>
      </c>
      <c r="C15062" t="s">
        <v>14749</v>
      </c>
      <c r="D15062">
        <v>1483600</v>
      </c>
      <c r="E15062">
        <v>1463800</v>
      </c>
      <c r="F15062">
        <v>-1.33459153410623E-2</v>
      </c>
      <c r="G15062">
        <f t="shared" si="237"/>
        <v>15062</v>
      </c>
    </row>
    <row r="15063" spans="1:7" x14ac:dyDescent="0.25">
      <c r="A15063" t="s">
        <v>14978</v>
      </c>
      <c r="B15063" t="s">
        <v>12</v>
      </c>
      <c r="C15063" t="s">
        <v>14749</v>
      </c>
      <c r="D15063">
        <v>897900</v>
      </c>
      <c r="E15063">
        <v>886000</v>
      </c>
      <c r="F15063">
        <v>-1.32531462300924E-2</v>
      </c>
      <c r="G15063">
        <f t="shared" si="237"/>
        <v>15063</v>
      </c>
    </row>
    <row r="15064" spans="1:7" x14ac:dyDescent="0.25">
      <c r="A15064" t="s">
        <v>15992</v>
      </c>
      <c r="B15064" t="s">
        <v>12</v>
      </c>
      <c r="C15064" t="s">
        <v>14749</v>
      </c>
      <c r="D15064">
        <v>1156400</v>
      </c>
      <c r="E15064">
        <v>1141100</v>
      </c>
      <c r="F15064">
        <v>-1.32307160152196E-2</v>
      </c>
      <c r="G15064">
        <f t="shared" si="237"/>
        <v>15064</v>
      </c>
    </row>
    <row r="15065" spans="1:7" x14ac:dyDescent="0.25">
      <c r="A15065" t="s">
        <v>15243</v>
      </c>
      <c r="B15065" t="s">
        <v>12</v>
      </c>
      <c r="C15065" t="s">
        <v>14749</v>
      </c>
      <c r="D15065">
        <v>848200</v>
      </c>
      <c r="E15065">
        <v>837000</v>
      </c>
      <c r="F15065">
        <v>-1.32044329167649E-2</v>
      </c>
      <c r="G15065">
        <f t="shared" si="237"/>
        <v>15065</v>
      </c>
    </row>
    <row r="15066" spans="1:7" x14ac:dyDescent="0.25">
      <c r="A15066" t="s">
        <v>15660</v>
      </c>
      <c r="B15066" t="s">
        <v>12</v>
      </c>
      <c r="C15066" t="s">
        <v>14749</v>
      </c>
      <c r="D15066">
        <v>1462900</v>
      </c>
      <c r="E15066">
        <v>1443700</v>
      </c>
      <c r="F15066">
        <v>-1.3124615489780601E-2</v>
      </c>
      <c r="G15066">
        <f t="shared" si="237"/>
        <v>15066</v>
      </c>
    </row>
    <row r="15067" spans="1:7" x14ac:dyDescent="0.25">
      <c r="A15067" t="s">
        <v>15031</v>
      </c>
      <c r="B15067" t="s">
        <v>12</v>
      </c>
      <c r="C15067" t="s">
        <v>14749</v>
      </c>
      <c r="D15067">
        <v>1150700</v>
      </c>
      <c r="E15067">
        <v>1135700</v>
      </c>
      <c r="F15067">
        <v>-1.3035543582167399E-2</v>
      </c>
      <c r="G15067">
        <f t="shared" si="237"/>
        <v>15067</v>
      </c>
    </row>
    <row r="15068" spans="1:7" x14ac:dyDescent="0.25">
      <c r="A15068" t="s">
        <v>16432</v>
      </c>
      <c r="B15068" t="s">
        <v>7</v>
      </c>
      <c r="C15068" t="s">
        <v>14749</v>
      </c>
      <c r="D15068">
        <v>1540700</v>
      </c>
      <c r="E15068">
        <v>1521200</v>
      </c>
      <c r="F15068">
        <v>-1.2656584669306199E-2</v>
      </c>
      <c r="G15068">
        <f t="shared" si="237"/>
        <v>15068</v>
      </c>
    </row>
    <row r="15069" spans="1:7" x14ac:dyDescent="0.25">
      <c r="A15069" t="s">
        <v>15419</v>
      </c>
      <c r="B15069" t="s">
        <v>12</v>
      </c>
      <c r="C15069" t="s">
        <v>14749</v>
      </c>
      <c r="D15069">
        <v>1177400</v>
      </c>
      <c r="E15069">
        <v>1162700</v>
      </c>
      <c r="F15069">
        <v>-1.2485136741973799E-2</v>
      </c>
      <c r="G15069">
        <f t="shared" si="237"/>
        <v>15069</v>
      </c>
    </row>
    <row r="15070" spans="1:7" x14ac:dyDescent="0.25">
      <c r="A15070" t="s">
        <v>15273</v>
      </c>
      <c r="B15070" t="s">
        <v>7</v>
      </c>
      <c r="C15070" t="s">
        <v>14749</v>
      </c>
      <c r="D15070">
        <v>1474400</v>
      </c>
      <c r="E15070">
        <v>1456100</v>
      </c>
      <c r="F15070">
        <v>-1.2411828540423201E-2</v>
      </c>
      <c r="G15070">
        <f t="shared" si="237"/>
        <v>15070</v>
      </c>
    </row>
    <row r="15071" spans="1:7" x14ac:dyDescent="0.25">
      <c r="A15071" t="s">
        <v>16416</v>
      </c>
      <c r="B15071" t="s">
        <v>7</v>
      </c>
      <c r="C15071" t="s">
        <v>14749</v>
      </c>
      <c r="D15071">
        <v>1396100</v>
      </c>
      <c r="E15071">
        <v>1378900</v>
      </c>
      <c r="F15071">
        <v>-1.2320034381491299E-2</v>
      </c>
      <c r="G15071">
        <f t="shared" si="237"/>
        <v>15071</v>
      </c>
    </row>
    <row r="15072" spans="1:7" x14ac:dyDescent="0.25">
      <c r="A15072" t="s">
        <v>15058</v>
      </c>
      <c r="B15072" t="s">
        <v>12</v>
      </c>
      <c r="C15072" t="s">
        <v>14749</v>
      </c>
      <c r="D15072">
        <v>898500</v>
      </c>
      <c r="E15072">
        <v>887500</v>
      </c>
      <c r="F15072">
        <v>-1.2242626599888701E-2</v>
      </c>
      <c r="G15072">
        <f t="shared" si="237"/>
        <v>15072</v>
      </c>
    </row>
    <row r="15073" spans="1:7" x14ac:dyDescent="0.25">
      <c r="A15073" t="s">
        <v>15575</v>
      </c>
      <c r="B15073" t="s">
        <v>12</v>
      </c>
      <c r="C15073" t="s">
        <v>14749</v>
      </c>
      <c r="D15073">
        <v>1804200</v>
      </c>
      <c r="E15073">
        <v>1782200</v>
      </c>
      <c r="F15073">
        <v>-1.21937700920075E-2</v>
      </c>
      <c r="G15073">
        <f t="shared" si="237"/>
        <v>15073</v>
      </c>
    </row>
    <row r="15074" spans="1:7" x14ac:dyDescent="0.25">
      <c r="A15074" t="s">
        <v>15705</v>
      </c>
      <c r="B15074" t="s">
        <v>7</v>
      </c>
      <c r="C15074" t="s">
        <v>14749</v>
      </c>
      <c r="D15074">
        <v>1854000</v>
      </c>
      <c r="E15074">
        <v>1831400</v>
      </c>
      <c r="F15074">
        <v>-1.21898597626753E-2</v>
      </c>
      <c r="G15074">
        <f t="shared" si="237"/>
        <v>15074</v>
      </c>
    </row>
    <row r="15075" spans="1:7" x14ac:dyDescent="0.25">
      <c r="A15075" t="s">
        <v>15879</v>
      </c>
      <c r="B15075" t="s">
        <v>12</v>
      </c>
      <c r="C15075" t="s">
        <v>14749</v>
      </c>
      <c r="D15075">
        <v>1036900</v>
      </c>
      <c r="E15075">
        <v>1025000</v>
      </c>
      <c r="F15075">
        <v>-1.1476516539685599E-2</v>
      </c>
      <c r="G15075">
        <f t="shared" si="237"/>
        <v>15075</v>
      </c>
    </row>
    <row r="15076" spans="1:7" x14ac:dyDescent="0.25">
      <c r="A15076" t="s">
        <v>15168</v>
      </c>
      <c r="B15076" t="s">
        <v>7</v>
      </c>
      <c r="C15076" t="s">
        <v>14749</v>
      </c>
      <c r="D15076">
        <v>1766900</v>
      </c>
      <c r="E15076">
        <v>1746900</v>
      </c>
      <c r="F15076">
        <v>-1.1319259720414299E-2</v>
      </c>
      <c r="G15076">
        <f t="shared" si="237"/>
        <v>15076</v>
      </c>
    </row>
    <row r="15077" spans="1:7" x14ac:dyDescent="0.25">
      <c r="A15077" t="s">
        <v>14868</v>
      </c>
      <c r="B15077" t="s">
        <v>7</v>
      </c>
      <c r="C15077" t="s">
        <v>14749</v>
      </c>
      <c r="D15077">
        <v>2049900</v>
      </c>
      <c r="E15077">
        <v>2026700</v>
      </c>
      <c r="F15077">
        <v>-1.13176252500122E-2</v>
      </c>
      <c r="G15077">
        <f t="shared" si="237"/>
        <v>15077</v>
      </c>
    </row>
    <row r="15078" spans="1:7" x14ac:dyDescent="0.25">
      <c r="A15078" t="s">
        <v>15010</v>
      </c>
      <c r="B15078" t="s">
        <v>12</v>
      </c>
      <c r="C15078" t="s">
        <v>14749</v>
      </c>
      <c r="D15078">
        <v>1057100</v>
      </c>
      <c r="E15078">
        <v>1045200</v>
      </c>
      <c r="F15078">
        <v>-1.12572131302621E-2</v>
      </c>
      <c r="G15078">
        <f t="shared" si="237"/>
        <v>15078</v>
      </c>
    </row>
    <row r="15079" spans="1:7" x14ac:dyDescent="0.25">
      <c r="A15079" t="s">
        <v>14943</v>
      </c>
      <c r="B15079" t="s">
        <v>7</v>
      </c>
      <c r="C15079" t="s">
        <v>14749</v>
      </c>
      <c r="D15079">
        <v>1540900</v>
      </c>
      <c r="E15079">
        <v>1523600</v>
      </c>
      <c r="F15079">
        <v>-1.1227204880264701E-2</v>
      </c>
      <c r="G15079">
        <f t="shared" si="237"/>
        <v>15079</v>
      </c>
    </row>
    <row r="15080" spans="1:7" x14ac:dyDescent="0.25">
      <c r="A15080" t="s">
        <v>15302</v>
      </c>
      <c r="B15080" t="s">
        <v>7</v>
      </c>
      <c r="C15080" t="s">
        <v>14749</v>
      </c>
      <c r="D15080">
        <v>1968800</v>
      </c>
      <c r="E15080">
        <v>1946700</v>
      </c>
      <c r="F15080">
        <v>-1.1225111743193799E-2</v>
      </c>
      <c r="G15080">
        <f t="shared" si="237"/>
        <v>15080</v>
      </c>
    </row>
    <row r="15081" spans="1:7" x14ac:dyDescent="0.25">
      <c r="A15081" t="s">
        <v>15793</v>
      </c>
      <c r="B15081" t="s">
        <v>7</v>
      </c>
      <c r="C15081" t="s">
        <v>14749</v>
      </c>
      <c r="D15081">
        <v>1841100</v>
      </c>
      <c r="E15081">
        <v>1820600</v>
      </c>
      <c r="F15081">
        <v>-1.11346477649231E-2</v>
      </c>
      <c r="G15081">
        <f t="shared" si="237"/>
        <v>15081</v>
      </c>
    </row>
    <row r="15082" spans="1:7" x14ac:dyDescent="0.25">
      <c r="A15082" t="s">
        <v>15241</v>
      </c>
      <c r="B15082" t="s">
        <v>7</v>
      </c>
      <c r="C15082" t="s">
        <v>14749</v>
      </c>
      <c r="D15082">
        <v>1212100</v>
      </c>
      <c r="E15082">
        <v>1198900</v>
      </c>
      <c r="F15082">
        <v>-1.08901905783351E-2</v>
      </c>
      <c r="G15082">
        <f t="shared" si="237"/>
        <v>15082</v>
      </c>
    </row>
    <row r="15083" spans="1:7" x14ac:dyDescent="0.25">
      <c r="A15083" t="s">
        <v>15882</v>
      </c>
      <c r="B15083" t="s">
        <v>12</v>
      </c>
      <c r="C15083" t="s">
        <v>14749</v>
      </c>
      <c r="D15083">
        <v>1286500</v>
      </c>
      <c r="E15083">
        <v>1272500</v>
      </c>
      <c r="F15083">
        <v>-1.0882238631947099E-2</v>
      </c>
      <c r="G15083">
        <f t="shared" si="237"/>
        <v>15083</v>
      </c>
    </row>
    <row r="15084" spans="1:7" x14ac:dyDescent="0.25">
      <c r="A15084" t="s">
        <v>15472</v>
      </c>
      <c r="B15084" t="s">
        <v>12</v>
      </c>
      <c r="C15084" t="s">
        <v>14749</v>
      </c>
      <c r="D15084">
        <v>1631300</v>
      </c>
      <c r="E15084">
        <v>1613700</v>
      </c>
      <c r="F15084">
        <v>-1.07889413351315E-2</v>
      </c>
      <c r="G15084">
        <f t="shared" si="237"/>
        <v>15084</v>
      </c>
    </row>
    <row r="15085" spans="1:7" x14ac:dyDescent="0.25">
      <c r="A15085" t="s">
        <v>15907</v>
      </c>
      <c r="B15085" t="s">
        <v>12</v>
      </c>
      <c r="C15085" t="s">
        <v>14749</v>
      </c>
      <c r="D15085">
        <v>1025800</v>
      </c>
      <c r="E15085">
        <v>1014800</v>
      </c>
      <c r="F15085">
        <v>-1.0723337882628199E-2</v>
      </c>
      <c r="G15085">
        <f t="shared" si="237"/>
        <v>15085</v>
      </c>
    </row>
    <row r="15086" spans="1:7" x14ac:dyDescent="0.25">
      <c r="A15086" t="s">
        <v>14770</v>
      </c>
      <c r="B15086" t="s">
        <v>7</v>
      </c>
      <c r="C15086" t="s">
        <v>14749</v>
      </c>
      <c r="D15086">
        <v>984700</v>
      </c>
      <c r="E15086">
        <v>974200</v>
      </c>
      <c r="F15086">
        <v>-1.06631461358789E-2</v>
      </c>
      <c r="G15086">
        <f t="shared" si="237"/>
        <v>15086</v>
      </c>
    </row>
    <row r="15087" spans="1:7" x14ac:dyDescent="0.25">
      <c r="A15087" t="s">
        <v>15698</v>
      </c>
      <c r="B15087" t="s">
        <v>7</v>
      </c>
      <c r="C15087" t="s">
        <v>14749</v>
      </c>
      <c r="D15087">
        <v>2223300</v>
      </c>
      <c r="E15087">
        <v>2199700</v>
      </c>
      <c r="F15087">
        <v>-1.06148517968785E-2</v>
      </c>
      <c r="G15087">
        <f t="shared" si="237"/>
        <v>15087</v>
      </c>
    </row>
    <row r="15088" spans="1:7" x14ac:dyDescent="0.25">
      <c r="A15088" t="s">
        <v>15994</v>
      </c>
      <c r="B15088" t="s">
        <v>7</v>
      </c>
      <c r="C15088" t="s">
        <v>14749</v>
      </c>
      <c r="D15088">
        <v>1957400</v>
      </c>
      <c r="E15088">
        <v>1936700</v>
      </c>
      <c r="F15088">
        <v>-1.05752528864821E-2</v>
      </c>
      <c r="G15088">
        <f t="shared" si="237"/>
        <v>15088</v>
      </c>
    </row>
    <row r="15089" spans="1:7" x14ac:dyDescent="0.25">
      <c r="A15089" t="s">
        <v>14788</v>
      </c>
      <c r="B15089" t="s">
        <v>7</v>
      </c>
      <c r="C15089" t="s">
        <v>14749</v>
      </c>
      <c r="D15089">
        <v>1778300</v>
      </c>
      <c r="E15089">
        <v>1759600</v>
      </c>
      <c r="F15089">
        <v>-1.0515661024574E-2</v>
      </c>
      <c r="G15089">
        <f t="shared" si="237"/>
        <v>15089</v>
      </c>
    </row>
    <row r="15090" spans="1:7" x14ac:dyDescent="0.25">
      <c r="A15090" t="s">
        <v>15972</v>
      </c>
      <c r="B15090" t="s">
        <v>7</v>
      </c>
      <c r="C15090" t="s">
        <v>14749</v>
      </c>
      <c r="D15090">
        <v>1251800</v>
      </c>
      <c r="E15090">
        <v>1238700</v>
      </c>
      <c r="F15090">
        <v>-1.04649305000799E-2</v>
      </c>
      <c r="G15090">
        <f t="shared" si="237"/>
        <v>15090</v>
      </c>
    </row>
    <row r="15091" spans="1:7" x14ac:dyDescent="0.25">
      <c r="A15091" t="s">
        <v>14798</v>
      </c>
      <c r="B15091" t="s">
        <v>12</v>
      </c>
      <c r="C15091" t="s">
        <v>14749</v>
      </c>
      <c r="D15091">
        <v>1113500</v>
      </c>
      <c r="E15091">
        <v>1101900</v>
      </c>
      <c r="F15091">
        <v>-1.04176021553659E-2</v>
      </c>
      <c r="G15091">
        <f t="shared" si="237"/>
        <v>15091</v>
      </c>
    </row>
    <row r="15092" spans="1:7" x14ac:dyDescent="0.25">
      <c r="A15092" t="s">
        <v>14897</v>
      </c>
      <c r="B15092" t="s">
        <v>7</v>
      </c>
      <c r="C15092" t="s">
        <v>14749</v>
      </c>
      <c r="D15092">
        <v>1853400</v>
      </c>
      <c r="E15092">
        <v>1834100</v>
      </c>
      <c r="F15092">
        <v>-1.0413294485809899E-2</v>
      </c>
      <c r="G15092">
        <f t="shared" si="237"/>
        <v>15092</v>
      </c>
    </row>
    <row r="15093" spans="1:7" x14ac:dyDescent="0.25">
      <c r="A15093" t="s">
        <v>15659</v>
      </c>
      <c r="B15093" t="s">
        <v>12</v>
      </c>
      <c r="C15093" t="s">
        <v>14749</v>
      </c>
      <c r="D15093">
        <v>1083600</v>
      </c>
      <c r="E15093">
        <v>1072400</v>
      </c>
      <c r="F15093">
        <v>-1.0335917312661499E-2</v>
      </c>
      <c r="G15093">
        <f t="shared" si="237"/>
        <v>15093</v>
      </c>
    </row>
    <row r="15094" spans="1:7" x14ac:dyDescent="0.25">
      <c r="A15094" t="s">
        <v>16266</v>
      </c>
      <c r="B15094" t="s">
        <v>12</v>
      </c>
      <c r="C15094" t="s">
        <v>14749</v>
      </c>
      <c r="D15094">
        <v>1065600</v>
      </c>
      <c r="E15094">
        <v>1054700</v>
      </c>
      <c r="F15094">
        <v>-1.0228978978979E-2</v>
      </c>
      <c r="G15094">
        <f t="shared" si="237"/>
        <v>15094</v>
      </c>
    </row>
    <row r="15095" spans="1:7" x14ac:dyDescent="0.25">
      <c r="A15095" t="s">
        <v>15656</v>
      </c>
      <c r="B15095" t="s">
        <v>12</v>
      </c>
      <c r="C15095" t="s">
        <v>14749</v>
      </c>
      <c r="D15095">
        <v>1614800</v>
      </c>
      <c r="E15095">
        <v>1598300</v>
      </c>
      <c r="F15095">
        <v>-1.02179836512262E-2</v>
      </c>
      <c r="G15095">
        <f t="shared" si="237"/>
        <v>15095</v>
      </c>
    </row>
    <row r="15096" spans="1:7" x14ac:dyDescent="0.25">
      <c r="A15096" t="s">
        <v>16406</v>
      </c>
      <c r="B15096" t="s">
        <v>12</v>
      </c>
      <c r="C15096" t="s">
        <v>14749</v>
      </c>
      <c r="D15096">
        <v>1913600</v>
      </c>
      <c r="E15096">
        <v>1894600</v>
      </c>
      <c r="F15096">
        <v>-9.9289297658863296E-3</v>
      </c>
      <c r="G15096">
        <f t="shared" si="237"/>
        <v>15096</v>
      </c>
    </row>
    <row r="15097" spans="1:7" x14ac:dyDescent="0.25">
      <c r="A15097" t="s">
        <v>15393</v>
      </c>
      <c r="B15097" t="s">
        <v>12</v>
      </c>
      <c r="C15097" t="s">
        <v>14749</v>
      </c>
      <c r="D15097">
        <v>981700</v>
      </c>
      <c r="E15097">
        <v>972000</v>
      </c>
      <c r="F15097">
        <v>-9.8808189874707297E-3</v>
      </c>
      <c r="G15097">
        <f t="shared" si="237"/>
        <v>15097</v>
      </c>
    </row>
    <row r="15098" spans="1:7" x14ac:dyDescent="0.25">
      <c r="A15098" t="s">
        <v>15267</v>
      </c>
      <c r="B15098" t="s">
        <v>7</v>
      </c>
      <c r="C15098" t="s">
        <v>14749</v>
      </c>
      <c r="D15098">
        <v>1245800</v>
      </c>
      <c r="E15098">
        <v>1233500</v>
      </c>
      <c r="F15098">
        <v>-9.8731738641836299E-3</v>
      </c>
      <c r="G15098">
        <f t="shared" si="237"/>
        <v>15098</v>
      </c>
    </row>
    <row r="15099" spans="1:7" x14ac:dyDescent="0.25">
      <c r="A15099" t="s">
        <v>15447</v>
      </c>
      <c r="B15099" t="s">
        <v>7</v>
      </c>
      <c r="C15099" t="s">
        <v>14749</v>
      </c>
      <c r="D15099">
        <v>1909800</v>
      </c>
      <c r="E15099">
        <v>1891100</v>
      </c>
      <c r="F15099">
        <v>-9.7916012147868398E-3</v>
      </c>
      <c r="G15099">
        <f t="shared" si="237"/>
        <v>15099</v>
      </c>
    </row>
    <row r="15100" spans="1:7" x14ac:dyDescent="0.25">
      <c r="A15100" t="s">
        <v>16246</v>
      </c>
      <c r="B15100" t="s">
        <v>12</v>
      </c>
      <c r="C15100" t="s">
        <v>14749</v>
      </c>
      <c r="D15100">
        <v>1410800</v>
      </c>
      <c r="E15100">
        <v>1397000</v>
      </c>
      <c r="F15100">
        <v>-9.7816841508363596E-3</v>
      </c>
      <c r="G15100">
        <f t="shared" si="237"/>
        <v>15100</v>
      </c>
    </row>
    <row r="15101" spans="1:7" x14ac:dyDescent="0.25">
      <c r="A15101" t="s">
        <v>14839</v>
      </c>
      <c r="B15101" t="s">
        <v>7</v>
      </c>
      <c r="C15101" t="s">
        <v>14749</v>
      </c>
      <c r="D15101">
        <v>1518200</v>
      </c>
      <c r="E15101">
        <v>1503400</v>
      </c>
      <c r="F15101">
        <v>-9.74838624687124E-3</v>
      </c>
      <c r="G15101">
        <f t="shared" si="237"/>
        <v>15101</v>
      </c>
    </row>
    <row r="15102" spans="1:7" x14ac:dyDescent="0.25">
      <c r="A15102" t="s">
        <v>15627</v>
      </c>
      <c r="B15102" t="s">
        <v>7</v>
      </c>
      <c r="C15102" t="s">
        <v>14749</v>
      </c>
      <c r="D15102">
        <v>1604300</v>
      </c>
      <c r="E15102">
        <v>1588900</v>
      </c>
      <c r="F15102">
        <v>-9.5992021442373697E-3</v>
      </c>
      <c r="G15102">
        <f t="shared" si="237"/>
        <v>15102</v>
      </c>
    </row>
    <row r="15103" spans="1:7" x14ac:dyDescent="0.25">
      <c r="A15103" t="s">
        <v>15862</v>
      </c>
      <c r="B15103" t="s">
        <v>12</v>
      </c>
      <c r="C15103" t="s">
        <v>14749</v>
      </c>
      <c r="D15103">
        <v>2277400</v>
      </c>
      <c r="E15103">
        <v>2256000</v>
      </c>
      <c r="F15103">
        <v>-9.3966804250461607E-3</v>
      </c>
      <c r="G15103">
        <f t="shared" si="237"/>
        <v>15103</v>
      </c>
    </row>
    <row r="15104" spans="1:7" x14ac:dyDescent="0.25">
      <c r="A15104" t="s">
        <v>15896</v>
      </c>
      <c r="B15104" t="s">
        <v>12</v>
      </c>
      <c r="C15104" t="s">
        <v>14749</v>
      </c>
      <c r="D15104">
        <v>1301900</v>
      </c>
      <c r="E15104">
        <v>1290500</v>
      </c>
      <c r="F15104">
        <v>-8.7564329057531198E-3</v>
      </c>
      <c r="G15104">
        <f t="shared" si="237"/>
        <v>15104</v>
      </c>
    </row>
    <row r="15105" spans="1:7" x14ac:dyDescent="0.25">
      <c r="A15105" t="s">
        <v>16597</v>
      </c>
      <c r="B15105" t="s">
        <v>7</v>
      </c>
      <c r="C15105" t="s">
        <v>14749</v>
      </c>
      <c r="D15105">
        <v>1183000</v>
      </c>
      <c r="E15105">
        <v>1172700</v>
      </c>
      <c r="F15105">
        <v>-8.7066779374471697E-3</v>
      </c>
      <c r="G15105">
        <f t="shared" si="237"/>
        <v>15105</v>
      </c>
    </row>
    <row r="15106" spans="1:7" x14ac:dyDescent="0.25">
      <c r="A15106" t="s">
        <v>15022</v>
      </c>
      <c r="B15106" t="s">
        <v>7</v>
      </c>
      <c r="C15106" t="s">
        <v>14749</v>
      </c>
      <c r="D15106">
        <v>2487100</v>
      </c>
      <c r="E15106">
        <v>2465500</v>
      </c>
      <c r="F15106">
        <v>-8.6848136383740303E-3</v>
      </c>
      <c r="G15106">
        <f t="shared" ref="G15106:G15169" si="238">ROW(F15106)</f>
        <v>15106</v>
      </c>
    </row>
    <row r="15107" spans="1:7" x14ac:dyDescent="0.25">
      <c r="A15107" t="s">
        <v>15301</v>
      </c>
      <c r="B15107" t="s">
        <v>7</v>
      </c>
      <c r="C15107" t="s">
        <v>14749</v>
      </c>
      <c r="D15107">
        <v>1715700</v>
      </c>
      <c r="E15107">
        <v>1701200</v>
      </c>
      <c r="F15107">
        <v>-8.4513609605408897E-3</v>
      </c>
      <c r="G15107">
        <f t="shared" si="238"/>
        <v>15107</v>
      </c>
    </row>
    <row r="15108" spans="1:7" x14ac:dyDescent="0.25">
      <c r="A15108" t="s">
        <v>15728</v>
      </c>
      <c r="B15108" t="s">
        <v>7</v>
      </c>
      <c r="C15108" t="s">
        <v>14749</v>
      </c>
      <c r="D15108">
        <v>1331100</v>
      </c>
      <c r="E15108">
        <v>1320100</v>
      </c>
      <c r="F15108">
        <v>-8.2638419352415397E-3</v>
      </c>
      <c r="G15108">
        <f t="shared" si="238"/>
        <v>15108</v>
      </c>
    </row>
    <row r="15109" spans="1:7" x14ac:dyDescent="0.25">
      <c r="A15109" t="s">
        <v>15001</v>
      </c>
      <c r="B15109" t="s">
        <v>12</v>
      </c>
      <c r="C15109" t="s">
        <v>14749</v>
      </c>
      <c r="D15109">
        <v>1214500</v>
      </c>
      <c r="E15109">
        <v>1204800</v>
      </c>
      <c r="F15109">
        <v>-7.9868258542610295E-3</v>
      </c>
      <c r="G15109">
        <f t="shared" si="238"/>
        <v>15109</v>
      </c>
    </row>
    <row r="15110" spans="1:7" x14ac:dyDescent="0.25">
      <c r="A15110" t="s">
        <v>15247</v>
      </c>
      <c r="B15110" t="s">
        <v>7</v>
      </c>
      <c r="C15110" t="s">
        <v>14749</v>
      </c>
      <c r="D15110">
        <v>2845800</v>
      </c>
      <c r="E15110">
        <v>2823700</v>
      </c>
      <c r="F15110">
        <v>-7.7658303464754903E-3</v>
      </c>
      <c r="G15110">
        <f t="shared" si="238"/>
        <v>15110</v>
      </c>
    </row>
    <row r="15111" spans="1:7" x14ac:dyDescent="0.25">
      <c r="A15111" t="s">
        <v>15333</v>
      </c>
      <c r="B15111" t="s">
        <v>7</v>
      </c>
      <c r="C15111" t="s">
        <v>14749</v>
      </c>
      <c r="D15111">
        <v>1087500</v>
      </c>
      <c r="E15111">
        <v>1079100</v>
      </c>
      <c r="F15111">
        <v>-7.7241379310344404E-3</v>
      </c>
      <c r="G15111">
        <f t="shared" si="238"/>
        <v>15111</v>
      </c>
    </row>
    <row r="15112" spans="1:7" x14ac:dyDescent="0.25">
      <c r="A15112" t="s">
        <v>15973</v>
      </c>
      <c r="B15112" t="s">
        <v>7</v>
      </c>
      <c r="C15112" t="s">
        <v>14749</v>
      </c>
      <c r="D15112">
        <v>1186500</v>
      </c>
      <c r="E15112">
        <v>1177500</v>
      </c>
      <c r="F15112">
        <v>-7.5853350189633E-3</v>
      </c>
      <c r="G15112">
        <f t="shared" si="238"/>
        <v>15112</v>
      </c>
    </row>
    <row r="15113" spans="1:7" x14ac:dyDescent="0.25">
      <c r="A15113" t="s">
        <v>15339</v>
      </c>
      <c r="B15113" t="s">
        <v>7</v>
      </c>
      <c r="C15113" t="s">
        <v>14749</v>
      </c>
      <c r="D15113">
        <v>1584600</v>
      </c>
      <c r="E15113">
        <v>1573200</v>
      </c>
      <c r="F15113">
        <v>-7.1942446043165003E-3</v>
      </c>
      <c r="G15113">
        <f t="shared" si="238"/>
        <v>15113</v>
      </c>
    </row>
    <row r="15114" spans="1:7" x14ac:dyDescent="0.25">
      <c r="A15114" t="s">
        <v>15051</v>
      </c>
      <c r="B15114" t="s">
        <v>7</v>
      </c>
      <c r="C15114" t="s">
        <v>14749</v>
      </c>
      <c r="D15114">
        <v>1424700</v>
      </c>
      <c r="E15114">
        <v>1414600</v>
      </c>
      <c r="F15114">
        <v>-7.08921176388011E-3</v>
      </c>
      <c r="G15114">
        <f t="shared" si="238"/>
        <v>15114</v>
      </c>
    </row>
    <row r="15115" spans="1:7" x14ac:dyDescent="0.25">
      <c r="A15115" t="s">
        <v>15108</v>
      </c>
      <c r="B15115" t="s">
        <v>12</v>
      </c>
      <c r="C15115" t="s">
        <v>14749</v>
      </c>
      <c r="D15115">
        <v>1175100</v>
      </c>
      <c r="E15115">
        <v>1166800</v>
      </c>
      <c r="F15115">
        <v>-7.0632286613905304E-3</v>
      </c>
      <c r="G15115">
        <f t="shared" si="238"/>
        <v>15115</v>
      </c>
    </row>
    <row r="15116" spans="1:7" x14ac:dyDescent="0.25">
      <c r="A15116" t="s">
        <v>16310</v>
      </c>
      <c r="B15116" t="s">
        <v>7</v>
      </c>
      <c r="C15116" t="s">
        <v>14749</v>
      </c>
      <c r="D15116">
        <v>1266700</v>
      </c>
      <c r="E15116">
        <v>1257800</v>
      </c>
      <c r="F15116">
        <v>-7.0261308912923396E-3</v>
      </c>
      <c r="G15116">
        <f t="shared" si="238"/>
        <v>15116</v>
      </c>
    </row>
    <row r="15117" spans="1:7" x14ac:dyDescent="0.25">
      <c r="A15117" t="s">
        <v>15363</v>
      </c>
      <c r="B15117" t="s">
        <v>7</v>
      </c>
      <c r="C15117" t="s">
        <v>14749</v>
      </c>
      <c r="D15117">
        <v>1787000</v>
      </c>
      <c r="E15117">
        <v>1774600</v>
      </c>
      <c r="F15117">
        <v>-6.93900391717961E-3</v>
      </c>
      <c r="G15117">
        <f t="shared" si="238"/>
        <v>15117</v>
      </c>
    </row>
    <row r="15118" spans="1:7" x14ac:dyDescent="0.25">
      <c r="A15118" t="s">
        <v>15492</v>
      </c>
      <c r="B15118" t="s">
        <v>7</v>
      </c>
      <c r="C15118" t="s">
        <v>14749</v>
      </c>
      <c r="D15118">
        <v>1861800</v>
      </c>
      <c r="E15118">
        <v>1849200</v>
      </c>
      <c r="F15118">
        <v>-6.7676442152755402E-3</v>
      </c>
      <c r="G15118">
        <f t="shared" si="238"/>
        <v>15118</v>
      </c>
    </row>
    <row r="15119" spans="1:7" x14ac:dyDescent="0.25">
      <c r="A15119" t="s">
        <v>16421</v>
      </c>
      <c r="B15119" t="s">
        <v>7</v>
      </c>
      <c r="C15119" t="s">
        <v>14749</v>
      </c>
      <c r="D15119">
        <v>1795200</v>
      </c>
      <c r="E15119">
        <v>1783300</v>
      </c>
      <c r="F15119">
        <v>-6.6287878787878503E-3</v>
      </c>
      <c r="G15119">
        <f t="shared" si="238"/>
        <v>15119</v>
      </c>
    </row>
    <row r="15120" spans="1:7" x14ac:dyDescent="0.25">
      <c r="A15120" t="s">
        <v>14849</v>
      </c>
      <c r="B15120" t="s">
        <v>7</v>
      </c>
      <c r="C15120" t="s">
        <v>14749</v>
      </c>
      <c r="D15120">
        <v>2396600</v>
      </c>
      <c r="E15120">
        <v>2380800</v>
      </c>
      <c r="F15120">
        <v>-6.5926729533505304E-3</v>
      </c>
      <c r="G15120">
        <f t="shared" si="238"/>
        <v>15120</v>
      </c>
    </row>
    <row r="15121" spans="1:7" x14ac:dyDescent="0.25">
      <c r="A15121" t="s">
        <v>15308</v>
      </c>
      <c r="B15121" t="s">
        <v>7</v>
      </c>
      <c r="C15121" t="s">
        <v>14749</v>
      </c>
      <c r="D15121">
        <v>1561900</v>
      </c>
      <c r="E15121">
        <v>1551800</v>
      </c>
      <c r="F15121">
        <v>-6.4664831295216897E-3</v>
      </c>
      <c r="G15121">
        <f t="shared" si="238"/>
        <v>15121</v>
      </c>
    </row>
    <row r="15122" spans="1:7" x14ac:dyDescent="0.25">
      <c r="A15122" t="s">
        <v>16018</v>
      </c>
      <c r="B15122" t="s">
        <v>12</v>
      </c>
      <c r="C15122" t="s">
        <v>14749</v>
      </c>
      <c r="D15122">
        <v>902000</v>
      </c>
      <c r="E15122">
        <v>896200</v>
      </c>
      <c r="F15122">
        <v>-6.4301552106430498E-3</v>
      </c>
      <c r="G15122">
        <f t="shared" si="238"/>
        <v>15122</v>
      </c>
    </row>
    <row r="15123" spans="1:7" x14ac:dyDescent="0.25">
      <c r="A15123" t="s">
        <v>16088</v>
      </c>
      <c r="B15123" t="s">
        <v>12</v>
      </c>
      <c r="C15123" t="s">
        <v>14749</v>
      </c>
      <c r="D15123">
        <v>1256500</v>
      </c>
      <c r="E15123">
        <v>1248600</v>
      </c>
      <c r="F15123">
        <v>-6.2873060087544896E-3</v>
      </c>
      <c r="G15123">
        <f t="shared" si="238"/>
        <v>15123</v>
      </c>
    </row>
    <row r="15124" spans="1:7" x14ac:dyDescent="0.25">
      <c r="A15124" t="s">
        <v>15050</v>
      </c>
      <c r="B15124" t="s">
        <v>7</v>
      </c>
      <c r="C15124" t="s">
        <v>14749</v>
      </c>
      <c r="D15124">
        <v>1210800</v>
      </c>
      <c r="E15124">
        <v>1203300</v>
      </c>
      <c r="F15124">
        <v>-6.1942517343904803E-3</v>
      </c>
      <c r="G15124">
        <f t="shared" si="238"/>
        <v>15124</v>
      </c>
    </row>
    <row r="15125" spans="1:7" x14ac:dyDescent="0.25">
      <c r="A15125" t="s">
        <v>16322</v>
      </c>
      <c r="B15125" t="s">
        <v>7</v>
      </c>
      <c r="C15125" t="s">
        <v>14749</v>
      </c>
      <c r="D15125">
        <v>1496700</v>
      </c>
      <c r="E15125">
        <v>1488200</v>
      </c>
      <c r="F15125">
        <v>-5.6791608204717096E-3</v>
      </c>
      <c r="G15125">
        <f t="shared" si="238"/>
        <v>15125</v>
      </c>
    </row>
    <row r="15126" spans="1:7" x14ac:dyDescent="0.25">
      <c r="A15126" t="s">
        <v>16377</v>
      </c>
      <c r="B15126" t="s">
        <v>12</v>
      </c>
      <c r="C15126" t="s">
        <v>14749</v>
      </c>
      <c r="D15126">
        <v>1411200</v>
      </c>
      <c r="E15126">
        <v>1403700</v>
      </c>
      <c r="F15126">
        <v>-5.3146258503401498E-3</v>
      </c>
      <c r="G15126">
        <f t="shared" si="238"/>
        <v>15126</v>
      </c>
    </row>
    <row r="15127" spans="1:7" x14ac:dyDescent="0.25">
      <c r="A15127" t="s">
        <v>16277</v>
      </c>
      <c r="B15127" t="s">
        <v>12</v>
      </c>
      <c r="C15127" t="s">
        <v>14749</v>
      </c>
      <c r="D15127">
        <v>1678200</v>
      </c>
      <c r="E15127">
        <v>1669300</v>
      </c>
      <c r="F15127">
        <v>-5.3033011560005301E-3</v>
      </c>
      <c r="G15127">
        <f t="shared" si="238"/>
        <v>15127</v>
      </c>
    </row>
    <row r="15128" spans="1:7" x14ac:dyDescent="0.25">
      <c r="A15128" t="s">
        <v>15704</v>
      </c>
      <c r="B15128" t="s">
        <v>12</v>
      </c>
      <c r="C15128" t="s">
        <v>14749</v>
      </c>
      <c r="D15128">
        <v>1681200</v>
      </c>
      <c r="E15128">
        <v>1672300</v>
      </c>
      <c r="F15128">
        <v>-5.2938377349511798E-3</v>
      </c>
      <c r="G15128">
        <f t="shared" si="238"/>
        <v>15128</v>
      </c>
    </row>
    <row r="15129" spans="1:7" x14ac:dyDescent="0.25">
      <c r="A15129" t="s">
        <v>15008</v>
      </c>
      <c r="B15129" t="s">
        <v>12</v>
      </c>
      <c r="C15129" t="s">
        <v>14749</v>
      </c>
      <c r="D15129">
        <v>1068400</v>
      </c>
      <c r="E15129">
        <v>1062900</v>
      </c>
      <c r="F15129">
        <v>-5.14788468738303E-3</v>
      </c>
      <c r="G15129">
        <f t="shared" si="238"/>
        <v>15129</v>
      </c>
    </row>
    <row r="15130" spans="1:7" x14ac:dyDescent="0.25">
      <c r="A15130" t="s">
        <v>15083</v>
      </c>
      <c r="B15130" t="s">
        <v>12</v>
      </c>
      <c r="C15130" t="s">
        <v>14749</v>
      </c>
      <c r="D15130">
        <v>1057700</v>
      </c>
      <c r="E15130">
        <v>1052600</v>
      </c>
      <c r="F15130">
        <v>-4.8217831143045897E-3</v>
      </c>
      <c r="G15130">
        <f t="shared" si="238"/>
        <v>15130</v>
      </c>
    </row>
    <row r="15131" spans="1:7" x14ac:dyDescent="0.25">
      <c r="A15131" t="s">
        <v>15856</v>
      </c>
      <c r="B15131" t="s">
        <v>12</v>
      </c>
      <c r="C15131" t="s">
        <v>14749</v>
      </c>
      <c r="D15131">
        <v>1083400</v>
      </c>
      <c r="E15131">
        <v>1078300</v>
      </c>
      <c r="F15131">
        <v>-4.7074026213771401E-3</v>
      </c>
      <c r="G15131">
        <f t="shared" si="238"/>
        <v>15131</v>
      </c>
    </row>
    <row r="15132" spans="1:7" x14ac:dyDescent="0.25">
      <c r="A15132" t="s">
        <v>16057</v>
      </c>
      <c r="B15132" t="s">
        <v>7</v>
      </c>
      <c r="C15132" t="s">
        <v>14749</v>
      </c>
      <c r="D15132">
        <v>1313000</v>
      </c>
      <c r="E15132">
        <v>1307000</v>
      </c>
      <c r="F15132">
        <v>-4.56968773800459E-3</v>
      </c>
      <c r="G15132">
        <f t="shared" si="238"/>
        <v>15132</v>
      </c>
    </row>
    <row r="15133" spans="1:7" x14ac:dyDescent="0.25">
      <c r="A15133" t="s">
        <v>14838</v>
      </c>
      <c r="B15133" t="s">
        <v>7</v>
      </c>
      <c r="C15133" t="s">
        <v>14749</v>
      </c>
      <c r="D15133">
        <v>1647300</v>
      </c>
      <c r="E15133">
        <v>1640000</v>
      </c>
      <c r="F15133">
        <v>-4.4314939598130198E-3</v>
      </c>
      <c r="G15133">
        <f t="shared" si="238"/>
        <v>15133</v>
      </c>
    </row>
    <row r="15134" spans="1:7" x14ac:dyDescent="0.25">
      <c r="A15134" t="s">
        <v>16200</v>
      </c>
      <c r="B15134" t="s">
        <v>12</v>
      </c>
      <c r="C15134" t="s">
        <v>14749</v>
      </c>
      <c r="D15134">
        <v>1004900</v>
      </c>
      <c r="E15134">
        <v>1000700</v>
      </c>
      <c r="F15134">
        <v>-4.1795203502835703E-3</v>
      </c>
      <c r="G15134">
        <f t="shared" si="238"/>
        <v>15134</v>
      </c>
    </row>
    <row r="15135" spans="1:7" x14ac:dyDescent="0.25">
      <c r="A15135" t="s">
        <v>16375</v>
      </c>
      <c r="B15135" t="s">
        <v>7</v>
      </c>
      <c r="C15135" t="s">
        <v>14749</v>
      </c>
      <c r="D15135">
        <v>1609400</v>
      </c>
      <c r="E15135">
        <v>1602800</v>
      </c>
      <c r="F15135">
        <v>-4.1009071703740404E-3</v>
      </c>
      <c r="G15135">
        <f t="shared" si="238"/>
        <v>15135</v>
      </c>
    </row>
    <row r="15136" spans="1:7" x14ac:dyDescent="0.25">
      <c r="A15136" t="s">
        <v>15623</v>
      </c>
      <c r="B15136" t="s">
        <v>7</v>
      </c>
      <c r="C15136" t="s">
        <v>14749</v>
      </c>
      <c r="D15136">
        <v>1594400</v>
      </c>
      <c r="E15136">
        <v>1588200</v>
      </c>
      <c r="F15136">
        <v>-3.8886101354741499E-3</v>
      </c>
      <c r="G15136">
        <f t="shared" si="238"/>
        <v>15136</v>
      </c>
    </row>
    <row r="15137" spans="1:7" x14ac:dyDescent="0.25">
      <c r="A15137" t="s">
        <v>16545</v>
      </c>
      <c r="B15137" t="s">
        <v>7</v>
      </c>
      <c r="C15137" t="s">
        <v>14749</v>
      </c>
      <c r="D15137">
        <v>3228200</v>
      </c>
      <c r="E15137">
        <v>3216300</v>
      </c>
      <c r="F15137">
        <v>-3.6862647915246699E-3</v>
      </c>
      <c r="G15137">
        <f t="shared" si="238"/>
        <v>15137</v>
      </c>
    </row>
    <row r="15138" spans="1:7" x14ac:dyDescent="0.25">
      <c r="A15138" t="s">
        <v>15460</v>
      </c>
      <c r="B15138" t="s">
        <v>12</v>
      </c>
      <c r="C15138" t="s">
        <v>14749</v>
      </c>
      <c r="D15138">
        <v>1062400</v>
      </c>
      <c r="E15138">
        <v>1058600</v>
      </c>
      <c r="F15138">
        <v>-3.57680722891562E-3</v>
      </c>
      <c r="G15138">
        <f t="shared" si="238"/>
        <v>15138</v>
      </c>
    </row>
    <row r="15139" spans="1:7" x14ac:dyDescent="0.25">
      <c r="A15139" t="s">
        <v>16331</v>
      </c>
      <c r="B15139" t="s">
        <v>12</v>
      </c>
      <c r="C15139" t="s">
        <v>14749</v>
      </c>
      <c r="D15139">
        <v>1312400</v>
      </c>
      <c r="E15139">
        <v>1307800</v>
      </c>
      <c r="F15139">
        <v>-3.5050289545870399E-3</v>
      </c>
      <c r="G15139">
        <f t="shared" si="238"/>
        <v>15139</v>
      </c>
    </row>
    <row r="15140" spans="1:7" x14ac:dyDescent="0.25">
      <c r="A15140" t="s">
        <v>16014</v>
      </c>
      <c r="B15140" t="s">
        <v>7</v>
      </c>
      <c r="C15140" t="s">
        <v>14749</v>
      </c>
      <c r="D15140">
        <v>1319400</v>
      </c>
      <c r="E15140">
        <v>1314800</v>
      </c>
      <c r="F15140">
        <v>-3.4864332272245301E-3</v>
      </c>
      <c r="G15140">
        <f t="shared" si="238"/>
        <v>15140</v>
      </c>
    </row>
    <row r="15141" spans="1:7" x14ac:dyDescent="0.25">
      <c r="A15141" t="s">
        <v>16009</v>
      </c>
      <c r="B15141" t="s">
        <v>7</v>
      </c>
      <c r="C15141" t="s">
        <v>14749</v>
      </c>
      <c r="D15141">
        <v>1132100</v>
      </c>
      <c r="E15141">
        <v>1128200</v>
      </c>
      <c r="F15141">
        <v>-3.44492535995056E-3</v>
      </c>
      <c r="G15141">
        <f t="shared" si="238"/>
        <v>15141</v>
      </c>
    </row>
    <row r="15142" spans="1:7" x14ac:dyDescent="0.25">
      <c r="A15142" t="s">
        <v>15406</v>
      </c>
      <c r="B15142" t="s">
        <v>7</v>
      </c>
      <c r="C15142" t="s">
        <v>14749</v>
      </c>
      <c r="D15142">
        <v>1050400</v>
      </c>
      <c r="E15142">
        <v>1047100</v>
      </c>
      <c r="F15142">
        <v>-3.1416603198781701E-3</v>
      </c>
      <c r="G15142">
        <f t="shared" si="238"/>
        <v>15142</v>
      </c>
    </row>
    <row r="15143" spans="1:7" x14ac:dyDescent="0.25">
      <c r="A15143" t="s">
        <v>15048</v>
      </c>
      <c r="B15143" t="s">
        <v>7</v>
      </c>
      <c r="C15143" t="s">
        <v>14749</v>
      </c>
      <c r="D15143">
        <v>1788100</v>
      </c>
      <c r="E15143">
        <v>1782800</v>
      </c>
      <c r="F15143">
        <v>-2.9640400425031701E-3</v>
      </c>
      <c r="G15143">
        <f t="shared" si="238"/>
        <v>15143</v>
      </c>
    </row>
    <row r="15144" spans="1:7" x14ac:dyDescent="0.25">
      <c r="A15144" t="s">
        <v>16306</v>
      </c>
      <c r="B15144" t="s">
        <v>12</v>
      </c>
      <c r="C15144" t="s">
        <v>14749</v>
      </c>
      <c r="D15144">
        <v>983400</v>
      </c>
      <c r="E15144">
        <v>980500</v>
      </c>
      <c r="F15144">
        <v>-2.9489526133821302E-3</v>
      </c>
      <c r="G15144">
        <f t="shared" si="238"/>
        <v>15144</v>
      </c>
    </row>
    <row r="15145" spans="1:7" x14ac:dyDescent="0.25">
      <c r="A15145" t="s">
        <v>15961</v>
      </c>
      <c r="B15145" t="s">
        <v>7</v>
      </c>
      <c r="C15145" t="s">
        <v>14749</v>
      </c>
      <c r="D15145">
        <v>1485100</v>
      </c>
      <c r="E15145">
        <v>1480800</v>
      </c>
      <c r="F15145">
        <v>-2.8954279173120101E-3</v>
      </c>
      <c r="G15145">
        <f t="shared" si="238"/>
        <v>15145</v>
      </c>
    </row>
    <row r="15146" spans="1:7" x14ac:dyDescent="0.25">
      <c r="A15146" t="s">
        <v>15317</v>
      </c>
      <c r="B15146" t="s">
        <v>12</v>
      </c>
      <c r="C15146" t="s">
        <v>14749</v>
      </c>
      <c r="D15146">
        <v>1071700</v>
      </c>
      <c r="E15146">
        <v>1068700</v>
      </c>
      <c r="F15146">
        <v>-2.7992908463189102E-3</v>
      </c>
      <c r="G15146">
        <f t="shared" si="238"/>
        <v>15146</v>
      </c>
    </row>
    <row r="15147" spans="1:7" x14ac:dyDescent="0.25">
      <c r="A15147" t="s">
        <v>16098</v>
      </c>
      <c r="B15147" t="s">
        <v>7</v>
      </c>
      <c r="C15147" t="s">
        <v>14749</v>
      </c>
      <c r="D15147">
        <v>1615200</v>
      </c>
      <c r="E15147">
        <v>1610800</v>
      </c>
      <c r="F15147">
        <v>-2.7241208519068701E-3</v>
      </c>
      <c r="G15147">
        <f t="shared" si="238"/>
        <v>15147</v>
      </c>
    </row>
    <row r="15148" spans="1:7" x14ac:dyDescent="0.25">
      <c r="A15148" t="s">
        <v>15564</v>
      </c>
      <c r="B15148" t="s">
        <v>7</v>
      </c>
      <c r="C15148" t="s">
        <v>14749</v>
      </c>
      <c r="D15148">
        <v>1830100</v>
      </c>
      <c r="E15148">
        <v>1825200</v>
      </c>
      <c r="F15148">
        <v>-2.6774493197092601E-3</v>
      </c>
      <c r="G15148">
        <f t="shared" si="238"/>
        <v>15148</v>
      </c>
    </row>
    <row r="15149" spans="1:7" x14ac:dyDescent="0.25">
      <c r="A15149" t="s">
        <v>16233</v>
      </c>
      <c r="B15149" t="s">
        <v>12</v>
      </c>
      <c r="C15149" t="s">
        <v>14749</v>
      </c>
      <c r="D15149">
        <v>1861600</v>
      </c>
      <c r="E15149">
        <v>1856900</v>
      </c>
      <c r="F15149">
        <v>-2.5247099269445298E-3</v>
      </c>
      <c r="G15149">
        <f t="shared" si="238"/>
        <v>15149</v>
      </c>
    </row>
    <row r="15150" spans="1:7" x14ac:dyDescent="0.25">
      <c r="A15150" t="s">
        <v>15159</v>
      </c>
      <c r="B15150" t="s">
        <v>7</v>
      </c>
      <c r="C15150" t="s">
        <v>14749</v>
      </c>
      <c r="D15150">
        <v>1772300</v>
      </c>
      <c r="E15150">
        <v>1767900</v>
      </c>
      <c r="F15150">
        <v>-2.4826496642780201E-3</v>
      </c>
      <c r="G15150">
        <f t="shared" si="238"/>
        <v>15150</v>
      </c>
    </row>
    <row r="15151" spans="1:7" x14ac:dyDescent="0.25">
      <c r="A15151" t="s">
        <v>14992</v>
      </c>
      <c r="B15151" t="s">
        <v>12</v>
      </c>
      <c r="C15151" t="s">
        <v>14749</v>
      </c>
      <c r="D15151">
        <v>1465600</v>
      </c>
      <c r="E15151">
        <v>1462200</v>
      </c>
      <c r="F15151">
        <v>-2.3198689956331901E-3</v>
      </c>
      <c r="G15151">
        <f t="shared" si="238"/>
        <v>15151</v>
      </c>
    </row>
    <row r="15152" spans="1:7" x14ac:dyDescent="0.25">
      <c r="A15152" t="s">
        <v>15650</v>
      </c>
      <c r="B15152" t="s">
        <v>12</v>
      </c>
      <c r="C15152" t="s">
        <v>14749</v>
      </c>
      <c r="D15152">
        <v>1403300</v>
      </c>
      <c r="E15152">
        <v>1400100</v>
      </c>
      <c r="F15152">
        <v>-2.2803392004561202E-3</v>
      </c>
      <c r="G15152">
        <f t="shared" si="238"/>
        <v>15152</v>
      </c>
    </row>
    <row r="15153" spans="1:7" x14ac:dyDescent="0.25">
      <c r="A15153" t="s">
        <v>15196</v>
      </c>
      <c r="B15153" t="s">
        <v>12</v>
      </c>
      <c r="C15153" t="s">
        <v>14749</v>
      </c>
      <c r="D15153">
        <v>746100</v>
      </c>
      <c r="E15153">
        <v>744500</v>
      </c>
      <c r="F15153">
        <v>-2.14448465353168E-3</v>
      </c>
      <c r="G15153">
        <f t="shared" si="238"/>
        <v>15153</v>
      </c>
    </row>
    <row r="15154" spans="1:7" x14ac:dyDescent="0.25">
      <c r="A15154" t="s">
        <v>15562</v>
      </c>
      <c r="B15154" t="s">
        <v>12</v>
      </c>
      <c r="C15154" t="s">
        <v>14749</v>
      </c>
      <c r="D15154">
        <v>983900</v>
      </c>
      <c r="E15154">
        <v>981900</v>
      </c>
      <c r="F15154">
        <v>-2.0327269031406E-3</v>
      </c>
      <c r="G15154">
        <f t="shared" si="238"/>
        <v>15154</v>
      </c>
    </row>
    <row r="15155" spans="1:7" x14ac:dyDescent="0.25">
      <c r="A15155" t="s">
        <v>15599</v>
      </c>
      <c r="B15155" t="s">
        <v>12</v>
      </c>
      <c r="C15155" t="s">
        <v>14749</v>
      </c>
      <c r="D15155">
        <v>1061000</v>
      </c>
      <c r="E15155">
        <v>1059000</v>
      </c>
      <c r="F15155">
        <v>-1.8850141376059999E-3</v>
      </c>
      <c r="G15155">
        <f t="shared" si="238"/>
        <v>15155</v>
      </c>
    </row>
    <row r="15156" spans="1:7" x14ac:dyDescent="0.25">
      <c r="A15156" t="s">
        <v>15956</v>
      </c>
      <c r="B15156" t="s">
        <v>7</v>
      </c>
      <c r="C15156" t="s">
        <v>14749</v>
      </c>
      <c r="D15156">
        <v>1181600</v>
      </c>
      <c r="E15156">
        <v>1179400</v>
      </c>
      <c r="F15156">
        <v>-1.8618821936357E-3</v>
      </c>
      <c r="G15156">
        <f t="shared" si="238"/>
        <v>15156</v>
      </c>
    </row>
    <row r="15157" spans="1:7" x14ac:dyDescent="0.25">
      <c r="A15157" t="s">
        <v>15297</v>
      </c>
      <c r="B15157" t="s">
        <v>7</v>
      </c>
      <c r="C15157" t="s">
        <v>14749</v>
      </c>
      <c r="D15157">
        <v>1354200</v>
      </c>
      <c r="E15157">
        <v>1351700</v>
      </c>
      <c r="F15157">
        <v>-1.8461084034854199E-3</v>
      </c>
      <c r="G15157">
        <f t="shared" si="238"/>
        <v>15157</v>
      </c>
    </row>
    <row r="15158" spans="1:7" x14ac:dyDescent="0.25">
      <c r="A15158" t="s">
        <v>16328</v>
      </c>
      <c r="B15158" t="s">
        <v>7</v>
      </c>
      <c r="C15158" t="s">
        <v>14749</v>
      </c>
      <c r="D15158">
        <v>1389300</v>
      </c>
      <c r="E15158">
        <v>1386800</v>
      </c>
      <c r="F15158">
        <v>-1.7994673576621201E-3</v>
      </c>
      <c r="G15158">
        <f t="shared" si="238"/>
        <v>15158</v>
      </c>
    </row>
    <row r="15159" spans="1:7" x14ac:dyDescent="0.25">
      <c r="A15159" t="s">
        <v>15014</v>
      </c>
      <c r="B15159" t="s">
        <v>7</v>
      </c>
      <c r="C15159" t="s">
        <v>14749</v>
      </c>
      <c r="D15159">
        <v>1508600</v>
      </c>
      <c r="E15159">
        <v>1506300</v>
      </c>
      <c r="F15159">
        <v>-1.5245923372663201E-3</v>
      </c>
      <c r="G15159">
        <f t="shared" si="238"/>
        <v>15159</v>
      </c>
    </row>
    <row r="15160" spans="1:7" x14ac:dyDescent="0.25">
      <c r="A15160" t="s">
        <v>16417</v>
      </c>
      <c r="B15160" t="s">
        <v>12</v>
      </c>
      <c r="C15160" t="s">
        <v>14749</v>
      </c>
      <c r="D15160">
        <v>1144700</v>
      </c>
      <c r="E15160">
        <v>1143000</v>
      </c>
      <c r="F15160">
        <v>-1.48510526775569E-3</v>
      </c>
      <c r="G15160">
        <f t="shared" si="238"/>
        <v>15160</v>
      </c>
    </row>
    <row r="15161" spans="1:7" x14ac:dyDescent="0.25">
      <c r="A15161" t="s">
        <v>15629</v>
      </c>
      <c r="B15161" t="s">
        <v>12</v>
      </c>
      <c r="C15161" t="s">
        <v>14749</v>
      </c>
      <c r="D15161">
        <v>1122200</v>
      </c>
      <c r="E15161">
        <v>1120700</v>
      </c>
      <c r="F15161">
        <v>-1.33666013188383E-3</v>
      </c>
      <c r="G15161">
        <f t="shared" si="238"/>
        <v>15161</v>
      </c>
    </row>
    <row r="15162" spans="1:7" x14ac:dyDescent="0.25">
      <c r="A15162" t="s">
        <v>15296</v>
      </c>
      <c r="B15162" t="s">
        <v>7</v>
      </c>
      <c r="C15162" t="s">
        <v>14749</v>
      </c>
      <c r="D15162">
        <v>1967200</v>
      </c>
      <c r="E15162">
        <v>1964600</v>
      </c>
      <c r="F15162">
        <v>-1.32167547783657E-3</v>
      </c>
      <c r="G15162">
        <f t="shared" si="238"/>
        <v>15162</v>
      </c>
    </row>
    <row r="15163" spans="1:7" x14ac:dyDescent="0.25">
      <c r="A15163" t="s">
        <v>16324</v>
      </c>
      <c r="B15163" t="s">
        <v>7</v>
      </c>
      <c r="C15163" t="s">
        <v>14749</v>
      </c>
      <c r="D15163">
        <v>1389200</v>
      </c>
      <c r="E15163">
        <v>1387700</v>
      </c>
      <c r="F15163">
        <v>-1.0797581341779299E-3</v>
      </c>
      <c r="G15163">
        <f t="shared" si="238"/>
        <v>15163</v>
      </c>
    </row>
    <row r="15164" spans="1:7" x14ac:dyDescent="0.25">
      <c r="A15164" t="s">
        <v>16465</v>
      </c>
      <c r="B15164" t="s">
        <v>12</v>
      </c>
      <c r="C15164" t="s">
        <v>14749</v>
      </c>
      <c r="D15164">
        <v>1492400</v>
      </c>
      <c r="E15164">
        <v>1490800</v>
      </c>
      <c r="F15164">
        <v>-1.07209863307423E-3</v>
      </c>
      <c r="G15164">
        <f t="shared" si="238"/>
        <v>15164</v>
      </c>
    </row>
    <row r="15165" spans="1:7" x14ac:dyDescent="0.25">
      <c r="A15165" t="s">
        <v>15287</v>
      </c>
      <c r="B15165" t="s">
        <v>7</v>
      </c>
      <c r="C15165" t="s">
        <v>14749</v>
      </c>
      <c r="D15165">
        <v>1146500</v>
      </c>
      <c r="E15165">
        <v>1145700</v>
      </c>
      <c r="F15165">
        <v>-6.9777583951158295E-4</v>
      </c>
      <c r="G15165">
        <f t="shared" si="238"/>
        <v>15165</v>
      </c>
    </row>
    <row r="15166" spans="1:7" x14ac:dyDescent="0.25">
      <c r="A15166" t="s">
        <v>16112</v>
      </c>
      <c r="B15166" t="s">
        <v>7</v>
      </c>
      <c r="C15166" t="s">
        <v>14749</v>
      </c>
      <c r="D15166">
        <v>1192600</v>
      </c>
      <c r="E15166">
        <v>1191800</v>
      </c>
      <c r="F15166">
        <v>-6.70803286936139E-4</v>
      </c>
      <c r="G15166">
        <f t="shared" si="238"/>
        <v>15166</v>
      </c>
    </row>
    <row r="15167" spans="1:7" x14ac:dyDescent="0.25">
      <c r="A15167" t="s">
        <v>15794</v>
      </c>
      <c r="B15167" t="s">
        <v>12</v>
      </c>
      <c r="C15167" t="s">
        <v>14749</v>
      </c>
      <c r="D15167">
        <v>1238400</v>
      </c>
      <c r="E15167">
        <v>1237700</v>
      </c>
      <c r="F15167">
        <v>-5.6524547803615799E-4</v>
      </c>
      <c r="G15167">
        <f t="shared" si="238"/>
        <v>15167</v>
      </c>
    </row>
    <row r="15168" spans="1:7" x14ac:dyDescent="0.25">
      <c r="A15168" t="s">
        <v>16384</v>
      </c>
      <c r="B15168" t="s">
        <v>7</v>
      </c>
      <c r="C15168" t="s">
        <v>14749</v>
      </c>
      <c r="D15168">
        <v>2035200</v>
      </c>
      <c r="E15168">
        <v>2034100</v>
      </c>
      <c r="F15168">
        <v>-5.40487421383684E-4</v>
      </c>
      <c r="G15168">
        <f t="shared" si="238"/>
        <v>15168</v>
      </c>
    </row>
    <row r="15169" spans="1:7" x14ac:dyDescent="0.25">
      <c r="A15169" t="s">
        <v>16121</v>
      </c>
      <c r="B15169" t="s">
        <v>12</v>
      </c>
      <c r="C15169" t="s">
        <v>14749</v>
      </c>
      <c r="D15169">
        <v>1119300</v>
      </c>
      <c r="E15169">
        <v>1118700</v>
      </c>
      <c r="F15169">
        <v>-5.3604931653716804E-4</v>
      </c>
      <c r="G15169">
        <f t="shared" si="238"/>
        <v>15169</v>
      </c>
    </row>
    <row r="15170" spans="1:7" x14ac:dyDescent="0.25">
      <c r="A15170" t="s">
        <v>15337</v>
      </c>
      <c r="B15170" t="s">
        <v>7</v>
      </c>
      <c r="C15170" t="s">
        <v>14749</v>
      </c>
      <c r="D15170">
        <v>994000</v>
      </c>
      <c r="E15170">
        <v>993600</v>
      </c>
      <c r="F15170">
        <v>-4.02414486921576E-4</v>
      </c>
      <c r="G15170">
        <f t="shared" ref="G15170:G15233" si="239">ROW(F15170)</f>
        <v>15170</v>
      </c>
    </row>
    <row r="15171" spans="1:7" x14ac:dyDescent="0.25">
      <c r="A15171" t="s">
        <v>16237</v>
      </c>
      <c r="B15171" t="s">
        <v>7</v>
      </c>
      <c r="C15171" t="s">
        <v>14749</v>
      </c>
      <c r="D15171">
        <v>1492800</v>
      </c>
      <c r="E15171">
        <v>1492200</v>
      </c>
      <c r="F15171">
        <v>-4.01929260450129E-4</v>
      </c>
      <c r="G15171">
        <f t="shared" si="239"/>
        <v>15171</v>
      </c>
    </row>
    <row r="15172" spans="1:7" x14ac:dyDescent="0.25">
      <c r="A15172" t="s">
        <v>16164</v>
      </c>
      <c r="B15172" t="s">
        <v>7</v>
      </c>
      <c r="C15172" t="s">
        <v>14749</v>
      </c>
      <c r="D15172">
        <v>1543400</v>
      </c>
      <c r="E15172">
        <v>1543000</v>
      </c>
      <c r="F15172">
        <v>-2.5916807049375401E-4</v>
      </c>
      <c r="G15172">
        <f t="shared" si="239"/>
        <v>15172</v>
      </c>
    </row>
    <row r="15173" spans="1:7" x14ac:dyDescent="0.25">
      <c r="A15173" t="s">
        <v>15348</v>
      </c>
      <c r="B15173" t="s">
        <v>7</v>
      </c>
      <c r="C15173" t="s">
        <v>14749</v>
      </c>
      <c r="D15173">
        <v>1327600</v>
      </c>
      <c r="E15173">
        <v>1327400</v>
      </c>
      <c r="F15173">
        <v>-1.50647785477576E-4</v>
      </c>
      <c r="G15173">
        <f t="shared" si="239"/>
        <v>15173</v>
      </c>
    </row>
    <row r="15174" spans="1:7" x14ac:dyDescent="0.25">
      <c r="A15174" t="s">
        <v>15387</v>
      </c>
      <c r="B15174" t="s">
        <v>7</v>
      </c>
      <c r="C15174" t="s">
        <v>14749</v>
      </c>
      <c r="D15174">
        <v>3319300</v>
      </c>
      <c r="E15174">
        <v>3319300</v>
      </c>
      <c r="F15174">
        <v>0</v>
      </c>
      <c r="G15174">
        <f t="shared" si="239"/>
        <v>15174</v>
      </c>
    </row>
    <row r="15175" spans="1:7" x14ac:dyDescent="0.25">
      <c r="A15175" t="s">
        <v>15925</v>
      </c>
      <c r="B15175" t="s">
        <v>12</v>
      </c>
      <c r="C15175" t="s">
        <v>14749</v>
      </c>
      <c r="D15175">
        <v>1374300</v>
      </c>
      <c r="E15175">
        <v>1374600</v>
      </c>
      <c r="F15175">
        <v>2.1829294913766601E-4</v>
      </c>
      <c r="G15175">
        <f t="shared" si="239"/>
        <v>15175</v>
      </c>
    </row>
    <row r="15176" spans="1:7" x14ac:dyDescent="0.25">
      <c r="A15176" t="s">
        <v>16312</v>
      </c>
      <c r="B15176" t="s">
        <v>7</v>
      </c>
      <c r="C15176" t="s">
        <v>14749</v>
      </c>
      <c r="D15176">
        <v>1373000</v>
      </c>
      <c r="E15176">
        <v>1373300</v>
      </c>
      <c r="F15176">
        <v>2.1849963583386899E-4</v>
      </c>
      <c r="G15176">
        <f t="shared" si="239"/>
        <v>15176</v>
      </c>
    </row>
    <row r="15177" spans="1:7" x14ac:dyDescent="0.25">
      <c r="A15177" t="s">
        <v>15559</v>
      </c>
      <c r="B15177" t="s">
        <v>7</v>
      </c>
      <c r="C15177" t="s">
        <v>14749</v>
      </c>
      <c r="D15177">
        <v>1642000</v>
      </c>
      <c r="E15177">
        <v>1642400</v>
      </c>
      <c r="F15177">
        <v>2.4360535931800001E-4</v>
      </c>
      <c r="G15177">
        <f t="shared" si="239"/>
        <v>15177</v>
      </c>
    </row>
    <row r="15178" spans="1:7" x14ac:dyDescent="0.25">
      <c r="A15178" t="s">
        <v>14991</v>
      </c>
      <c r="B15178" t="s">
        <v>12</v>
      </c>
      <c r="C15178" t="s">
        <v>14749</v>
      </c>
      <c r="D15178">
        <v>964700</v>
      </c>
      <c r="E15178">
        <v>965000</v>
      </c>
      <c r="F15178">
        <v>3.1097750596043001E-4</v>
      </c>
      <c r="G15178">
        <f t="shared" si="239"/>
        <v>15178</v>
      </c>
    </row>
    <row r="15179" spans="1:7" x14ac:dyDescent="0.25">
      <c r="A15179" t="s">
        <v>15461</v>
      </c>
      <c r="B15179" t="s">
        <v>12</v>
      </c>
      <c r="C15179" t="s">
        <v>14749</v>
      </c>
      <c r="D15179">
        <v>1112000</v>
      </c>
      <c r="E15179">
        <v>1112400</v>
      </c>
      <c r="F15179">
        <v>3.5971223021591397E-4</v>
      </c>
      <c r="G15179">
        <f t="shared" si="239"/>
        <v>15179</v>
      </c>
    </row>
    <row r="15180" spans="1:7" x14ac:dyDescent="0.25">
      <c r="A15180" t="s">
        <v>15223</v>
      </c>
      <c r="B15180" t="s">
        <v>12</v>
      </c>
      <c r="C15180" t="s">
        <v>14749</v>
      </c>
      <c r="D15180">
        <v>1362300</v>
      </c>
      <c r="E15180">
        <v>1362800</v>
      </c>
      <c r="F15180">
        <v>3.67026352492195E-4</v>
      </c>
      <c r="G15180">
        <f t="shared" si="239"/>
        <v>15180</v>
      </c>
    </row>
    <row r="15181" spans="1:7" x14ac:dyDescent="0.25">
      <c r="A15181" t="s">
        <v>15641</v>
      </c>
      <c r="B15181" t="s">
        <v>12</v>
      </c>
      <c r="C15181" t="s">
        <v>14749</v>
      </c>
      <c r="D15181">
        <v>1599400</v>
      </c>
      <c r="E15181">
        <v>1600100</v>
      </c>
      <c r="F15181">
        <v>4.37664124046444E-4</v>
      </c>
      <c r="G15181">
        <f t="shared" si="239"/>
        <v>15181</v>
      </c>
    </row>
    <row r="15182" spans="1:7" x14ac:dyDescent="0.25">
      <c r="A15182" t="s">
        <v>16007</v>
      </c>
      <c r="B15182" t="s">
        <v>7</v>
      </c>
      <c r="C15182" t="s">
        <v>14749</v>
      </c>
      <c r="D15182">
        <v>945500</v>
      </c>
      <c r="E15182">
        <v>946000</v>
      </c>
      <c r="F15182">
        <v>5.2882072977267203E-4</v>
      </c>
      <c r="G15182">
        <f t="shared" si="239"/>
        <v>15182</v>
      </c>
    </row>
    <row r="15183" spans="1:7" x14ac:dyDescent="0.25">
      <c r="A15183" t="s">
        <v>15457</v>
      </c>
      <c r="B15183" t="s">
        <v>7</v>
      </c>
      <c r="C15183" t="s">
        <v>14749</v>
      </c>
      <c r="D15183">
        <v>971200</v>
      </c>
      <c r="E15183">
        <v>971800</v>
      </c>
      <c r="F15183">
        <v>6.1779242174631E-4</v>
      </c>
      <c r="G15183">
        <f t="shared" si="239"/>
        <v>15183</v>
      </c>
    </row>
    <row r="15184" spans="1:7" x14ac:dyDescent="0.25">
      <c r="A15184" t="s">
        <v>15485</v>
      </c>
      <c r="B15184" t="s">
        <v>12</v>
      </c>
      <c r="C15184" t="s">
        <v>14749</v>
      </c>
      <c r="D15184">
        <v>1726400</v>
      </c>
      <c r="E15184">
        <v>1727500</v>
      </c>
      <c r="F15184">
        <v>6.3716404077851496E-4</v>
      </c>
      <c r="G15184">
        <f t="shared" si="239"/>
        <v>15184</v>
      </c>
    </row>
    <row r="15185" spans="1:7" x14ac:dyDescent="0.25">
      <c r="A15185" t="s">
        <v>14929</v>
      </c>
      <c r="B15185" t="s">
        <v>7</v>
      </c>
      <c r="C15185" t="s">
        <v>14749</v>
      </c>
      <c r="D15185">
        <v>2020700</v>
      </c>
      <c r="E15185">
        <v>2022000</v>
      </c>
      <c r="F15185">
        <v>6.43341416340926E-4</v>
      </c>
      <c r="G15185">
        <f t="shared" si="239"/>
        <v>15185</v>
      </c>
    </row>
    <row r="15186" spans="1:7" x14ac:dyDescent="0.25">
      <c r="A15186" t="s">
        <v>15504</v>
      </c>
      <c r="B15186" t="s">
        <v>12</v>
      </c>
      <c r="C15186" t="s">
        <v>14749</v>
      </c>
      <c r="D15186">
        <v>1701000</v>
      </c>
      <c r="E15186">
        <v>1702100</v>
      </c>
      <c r="F15186">
        <v>6.4667842445609303E-4</v>
      </c>
      <c r="G15186">
        <f t="shared" si="239"/>
        <v>15186</v>
      </c>
    </row>
    <row r="15187" spans="1:7" x14ac:dyDescent="0.25">
      <c r="A15187" t="s">
        <v>15189</v>
      </c>
      <c r="B15187" t="s">
        <v>7</v>
      </c>
      <c r="C15187" t="s">
        <v>14749</v>
      </c>
      <c r="D15187">
        <v>1362700</v>
      </c>
      <c r="E15187">
        <v>1363600</v>
      </c>
      <c r="F15187">
        <v>6.6045351141119603E-4</v>
      </c>
      <c r="G15187">
        <f t="shared" si="239"/>
        <v>15187</v>
      </c>
    </row>
    <row r="15188" spans="1:7" x14ac:dyDescent="0.25">
      <c r="A15188" t="s">
        <v>15479</v>
      </c>
      <c r="B15188" t="s">
        <v>7</v>
      </c>
      <c r="C15188" t="s">
        <v>14749</v>
      </c>
      <c r="D15188">
        <v>1647400</v>
      </c>
      <c r="E15188">
        <v>1648500</v>
      </c>
      <c r="F15188">
        <v>6.6771882967109298E-4</v>
      </c>
      <c r="G15188">
        <f t="shared" si="239"/>
        <v>15188</v>
      </c>
    </row>
    <row r="15189" spans="1:7" x14ac:dyDescent="0.25">
      <c r="A15189" t="s">
        <v>16405</v>
      </c>
      <c r="B15189" t="s">
        <v>7</v>
      </c>
      <c r="C15189" t="s">
        <v>14749</v>
      </c>
      <c r="D15189">
        <v>3192700</v>
      </c>
      <c r="E15189">
        <v>3195300</v>
      </c>
      <c r="F15189">
        <v>8.1435775362548302E-4</v>
      </c>
      <c r="G15189">
        <f t="shared" si="239"/>
        <v>15189</v>
      </c>
    </row>
    <row r="15190" spans="1:7" x14ac:dyDescent="0.25">
      <c r="A15190" t="s">
        <v>15268</v>
      </c>
      <c r="B15190" t="s">
        <v>7</v>
      </c>
      <c r="C15190" t="s">
        <v>14749</v>
      </c>
      <c r="D15190">
        <v>1260300</v>
      </c>
      <c r="E15190">
        <v>1261400</v>
      </c>
      <c r="F15190">
        <v>8.7280806157275003E-4</v>
      </c>
      <c r="G15190">
        <f t="shared" si="239"/>
        <v>15190</v>
      </c>
    </row>
    <row r="15191" spans="1:7" x14ac:dyDescent="0.25">
      <c r="A15191" t="s">
        <v>15494</v>
      </c>
      <c r="B15191" t="s">
        <v>12</v>
      </c>
      <c r="C15191" t="s">
        <v>14749</v>
      </c>
      <c r="D15191">
        <v>1401300</v>
      </c>
      <c r="E15191">
        <v>1402700</v>
      </c>
      <c r="F15191">
        <v>9.9907229001638996E-4</v>
      </c>
      <c r="G15191">
        <f t="shared" si="239"/>
        <v>15191</v>
      </c>
    </row>
    <row r="15192" spans="1:7" x14ac:dyDescent="0.25">
      <c r="A15192" t="s">
        <v>15628</v>
      </c>
      <c r="B15192" t="s">
        <v>7</v>
      </c>
      <c r="C15192" t="s">
        <v>14749</v>
      </c>
      <c r="D15192">
        <v>1496600</v>
      </c>
      <c r="E15192">
        <v>1498100</v>
      </c>
      <c r="F15192">
        <v>1.0022718161164499E-3</v>
      </c>
      <c r="G15192">
        <f t="shared" si="239"/>
        <v>15192</v>
      </c>
    </row>
    <row r="15193" spans="1:7" x14ac:dyDescent="0.25">
      <c r="A15193" t="s">
        <v>16433</v>
      </c>
      <c r="B15193" t="s">
        <v>7</v>
      </c>
      <c r="C15193" t="s">
        <v>14749</v>
      </c>
      <c r="D15193">
        <v>1770600</v>
      </c>
      <c r="E15193">
        <v>1773400</v>
      </c>
      <c r="F15193">
        <v>1.5813848412966601E-3</v>
      </c>
      <c r="G15193">
        <f t="shared" si="239"/>
        <v>15193</v>
      </c>
    </row>
    <row r="15194" spans="1:7" x14ac:dyDescent="0.25">
      <c r="A15194" t="s">
        <v>15592</v>
      </c>
      <c r="B15194" t="s">
        <v>7</v>
      </c>
      <c r="C15194" t="s">
        <v>14749</v>
      </c>
      <c r="D15194">
        <v>1702000</v>
      </c>
      <c r="E15194">
        <v>1704800</v>
      </c>
      <c r="F15194">
        <v>1.64512338425382E-3</v>
      </c>
      <c r="G15194">
        <f t="shared" si="239"/>
        <v>15194</v>
      </c>
    </row>
    <row r="15195" spans="1:7" x14ac:dyDescent="0.25">
      <c r="A15195" t="s">
        <v>15775</v>
      </c>
      <c r="B15195" t="s">
        <v>7</v>
      </c>
      <c r="C15195" t="s">
        <v>14749</v>
      </c>
      <c r="D15195">
        <v>1226300</v>
      </c>
      <c r="E15195">
        <v>1228600</v>
      </c>
      <c r="F15195">
        <v>1.8755606295359801E-3</v>
      </c>
      <c r="G15195">
        <f t="shared" si="239"/>
        <v>15195</v>
      </c>
    </row>
    <row r="15196" spans="1:7" x14ac:dyDescent="0.25">
      <c r="A15196" t="s">
        <v>16101</v>
      </c>
      <c r="B15196" t="s">
        <v>7</v>
      </c>
      <c r="C15196" t="s">
        <v>14749</v>
      </c>
      <c r="D15196">
        <v>1402900</v>
      </c>
      <c r="E15196">
        <v>1405700</v>
      </c>
      <c r="F15196">
        <v>1.9958657067502502E-3</v>
      </c>
      <c r="G15196">
        <f t="shared" si="239"/>
        <v>15196</v>
      </c>
    </row>
    <row r="15197" spans="1:7" x14ac:dyDescent="0.25">
      <c r="A15197" t="s">
        <v>15293</v>
      </c>
      <c r="B15197" t="s">
        <v>12</v>
      </c>
      <c r="C15197" t="s">
        <v>14749</v>
      </c>
      <c r="D15197">
        <v>992300</v>
      </c>
      <c r="E15197">
        <v>994300</v>
      </c>
      <c r="F15197">
        <v>2.0155195001512198E-3</v>
      </c>
      <c r="G15197">
        <f t="shared" si="239"/>
        <v>15197</v>
      </c>
    </row>
    <row r="15198" spans="1:7" x14ac:dyDescent="0.25">
      <c r="A15198" t="s">
        <v>15171</v>
      </c>
      <c r="B15198" t="s">
        <v>7</v>
      </c>
      <c r="C15198" t="s">
        <v>14749</v>
      </c>
      <c r="D15198">
        <v>1844700</v>
      </c>
      <c r="E15198">
        <v>1849100</v>
      </c>
      <c r="F15198">
        <v>2.3852116875373599E-3</v>
      </c>
      <c r="G15198">
        <f t="shared" si="239"/>
        <v>15198</v>
      </c>
    </row>
    <row r="15199" spans="1:7" x14ac:dyDescent="0.25">
      <c r="A15199" t="s">
        <v>15574</v>
      </c>
      <c r="B15199" t="s">
        <v>7</v>
      </c>
      <c r="C15199" t="s">
        <v>14749</v>
      </c>
      <c r="D15199">
        <v>2534200</v>
      </c>
      <c r="E15199">
        <v>2540300</v>
      </c>
      <c r="F15199">
        <v>2.4070712650934301E-3</v>
      </c>
      <c r="G15199">
        <f t="shared" si="239"/>
        <v>15199</v>
      </c>
    </row>
    <row r="15200" spans="1:7" x14ac:dyDescent="0.25">
      <c r="A15200" t="s">
        <v>14755</v>
      </c>
      <c r="B15200" t="s">
        <v>7</v>
      </c>
      <c r="C15200" t="s">
        <v>14749</v>
      </c>
      <c r="D15200">
        <v>1250700</v>
      </c>
      <c r="E15200">
        <v>1253800</v>
      </c>
      <c r="F15200">
        <v>2.4786119772928199E-3</v>
      </c>
      <c r="G15200">
        <f t="shared" si="239"/>
        <v>15200</v>
      </c>
    </row>
    <row r="15201" spans="1:7" x14ac:dyDescent="0.25">
      <c r="A15201" t="s">
        <v>15167</v>
      </c>
      <c r="B15201" t="s">
        <v>7</v>
      </c>
      <c r="C15201" t="s">
        <v>14749</v>
      </c>
      <c r="D15201">
        <v>1767000</v>
      </c>
      <c r="E15201">
        <v>1771600</v>
      </c>
      <c r="F15201">
        <v>2.6032823995472102E-3</v>
      </c>
      <c r="G15201">
        <f t="shared" si="239"/>
        <v>15201</v>
      </c>
    </row>
    <row r="15202" spans="1:7" x14ac:dyDescent="0.25">
      <c r="A15202" t="s">
        <v>15456</v>
      </c>
      <c r="B15202" t="s">
        <v>7</v>
      </c>
      <c r="C15202" t="s">
        <v>14749</v>
      </c>
      <c r="D15202">
        <v>1664300</v>
      </c>
      <c r="E15202">
        <v>1669000</v>
      </c>
      <c r="F15202">
        <v>2.82401009433397E-3</v>
      </c>
      <c r="G15202">
        <f t="shared" si="239"/>
        <v>15202</v>
      </c>
    </row>
    <row r="15203" spans="1:7" x14ac:dyDescent="0.25">
      <c r="A15203" t="s">
        <v>15657</v>
      </c>
      <c r="B15203" t="s">
        <v>12</v>
      </c>
      <c r="C15203" t="s">
        <v>14749</v>
      </c>
      <c r="D15203">
        <v>1591900</v>
      </c>
      <c r="E15203">
        <v>1596600</v>
      </c>
      <c r="F15203">
        <v>2.9524467617312298E-3</v>
      </c>
      <c r="G15203">
        <f t="shared" si="239"/>
        <v>15203</v>
      </c>
    </row>
    <row r="15204" spans="1:7" x14ac:dyDescent="0.25">
      <c r="A15204" t="s">
        <v>16278</v>
      </c>
      <c r="B15204" t="s">
        <v>12</v>
      </c>
      <c r="C15204" t="s">
        <v>14749</v>
      </c>
      <c r="D15204">
        <v>1141800</v>
      </c>
      <c r="E15204">
        <v>1145200</v>
      </c>
      <c r="F15204">
        <v>2.9777544228410898E-3</v>
      </c>
      <c r="G15204">
        <f t="shared" si="239"/>
        <v>15204</v>
      </c>
    </row>
    <row r="15205" spans="1:7" x14ac:dyDescent="0.25">
      <c r="A15205" t="s">
        <v>15203</v>
      </c>
      <c r="B15205" t="s">
        <v>12</v>
      </c>
      <c r="C15205" t="s">
        <v>14749</v>
      </c>
      <c r="D15205">
        <v>1287600</v>
      </c>
      <c r="E15205">
        <v>1291900</v>
      </c>
      <c r="F15205">
        <v>3.3395464429946098E-3</v>
      </c>
      <c r="G15205">
        <f t="shared" si="239"/>
        <v>15205</v>
      </c>
    </row>
    <row r="15206" spans="1:7" x14ac:dyDescent="0.25">
      <c r="A15206" t="s">
        <v>15690</v>
      </c>
      <c r="B15206" t="s">
        <v>12</v>
      </c>
      <c r="C15206" t="s">
        <v>14749</v>
      </c>
      <c r="D15206">
        <v>1180800</v>
      </c>
      <c r="E15206">
        <v>1184900</v>
      </c>
      <c r="F15206">
        <v>3.47222222222232E-3</v>
      </c>
      <c r="G15206">
        <f t="shared" si="239"/>
        <v>15206</v>
      </c>
    </row>
    <row r="15207" spans="1:7" x14ac:dyDescent="0.25">
      <c r="A15207" t="s">
        <v>15813</v>
      </c>
      <c r="B15207" t="s">
        <v>12</v>
      </c>
      <c r="C15207" t="s">
        <v>14749</v>
      </c>
      <c r="D15207">
        <v>1110400</v>
      </c>
      <c r="E15207">
        <v>1114300</v>
      </c>
      <c r="F15207">
        <v>3.5122478386167E-3</v>
      </c>
      <c r="G15207">
        <f t="shared" si="239"/>
        <v>15207</v>
      </c>
    </row>
    <row r="15208" spans="1:7" x14ac:dyDescent="0.25">
      <c r="A15208" t="s">
        <v>15416</v>
      </c>
      <c r="B15208" t="s">
        <v>12</v>
      </c>
      <c r="C15208" t="s">
        <v>14749</v>
      </c>
      <c r="D15208">
        <v>1221900</v>
      </c>
      <c r="E15208">
        <v>1226200</v>
      </c>
      <c r="F15208">
        <v>3.5191095834357102E-3</v>
      </c>
      <c r="G15208">
        <f t="shared" si="239"/>
        <v>15208</v>
      </c>
    </row>
    <row r="15209" spans="1:7" x14ac:dyDescent="0.25">
      <c r="A15209" t="s">
        <v>16125</v>
      </c>
      <c r="B15209" t="s">
        <v>7</v>
      </c>
      <c r="C15209" t="s">
        <v>14749</v>
      </c>
      <c r="D15209">
        <v>1931100</v>
      </c>
      <c r="E15209">
        <v>1937900</v>
      </c>
      <c r="F15209">
        <v>3.5213090984413898E-3</v>
      </c>
      <c r="G15209">
        <f t="shared" si="239"/>
        <v>15209</v>
      </c>
    </row>
    <row r="15210" spans="1:7" x14ac:dyDescent="0.25">
      <c r="A15210" t="s">
        <v>15081</v>
      </c>
      <c r="B15210" t="s">
        <v>7</v>
      </c>
      <c r="C15210" t="s">
        <v>14749</v>
      </c>
      <c r="D15210">
        <v>1745800</v>
      </c>
      <c r="E15210">
        <v>1752100</v>
      </c>
      <c r="F15210">
        <v>3.6086607858860599E-3</v>
      </c>
      <c r="G15210">
        <f t="shared" si="239"/>
        <v>15210</v>
      </c>
    </row>
    <row r="15211" spans="1:7" x14ac:dyDescent="0.25">
      <c r="A15211" t="s">
        <v>15771</v>
      </c>
      <c r="B15211" t="s">
        <v>12</v>
      </c>
      <c r="C15211" t="s">
        <v>14749</v>
      </c>
      <c r="D15211">
        <v>1002200</v>
      </c>
      <c r="E15211">
        <v>1006100</v>
      </c>
      <c r="F15211">
        <v>3.8914388345638899E-3</v>
      </c>
      <c r="G15211">
        <f t="shared" si="239"/>
        <v>15211</v>
      </c>
    </row>
    <row r="15212" spans="1:7" x14ac:dyDescent="0.25">
      <c r="A15212" t="s">
        <v>15727</v>
      </c>
      <c r="B15212" t="s">
        <v>7</v>
      </c>
      <c r="C15212" t="s">
        <v>14749</v>
      </c>
      <c r="D15212">
        <v>1397400</v>
      </c>
      <c r="E15212">
        <v>1402900</v>
      </c>
      <c r="F15212">
        <v>3.9358809217118198E-3</v>
      </c>
      <c r="G15212">
        <f t="shared" si="239"/>
        <v>15212</v>
      </c>
    </row>
    <row r="15213" spans="1:7" x14ac:dyDescent="0.25">
      <c r="A15213" t="s">
        <v>15334</v>
      </c>
      <c r="B15213" t="s">
        <v>7</v>
      </c>
      <c r="C15213" t="s">
        <v>14749</v>
      </c>
      <c r="D15213">
        <v>1412100</v>
      </c>
      <c r="E15213">
        <v>1417800</v>
      </c>
      <c r="F15213">
        <v>4.0365413214360499E-3</v>
      </c>
      <c r="G15213">
        <f t="shared" si="239"/>
        <v>15213</v>
      </c>
    </row>
    <row r="15214" spans="1:7" x14ac:dyDescent="0.25">
      <c r="A15214" t="s">
        <v>16011</v>
      </c>
      <c r="B15214" t="s">
        <v>12</v>
      </c>
      <c r="C15214" t="s">
        <v>14749</v>
      </c>
      <c r="D15214">
        <v>1258000</v>
      </c>
      <c r="E15214">
        <v>1263100</v>
      </c>
      <c r="F15214">
        <v>4.0540540540541202E-3</v>
      </c>
      <c r="G15214">
        <f t="shared" si="239"/>
        <v>15214</v>
      </c>
    </row>
    <row r="15215" spans="1:7" x14ac:dyDescent="0.25">
      <c r="A15215" t="s">
        <v>14873</v>
      </c>
      <c r="B15215" t="s">
        <v>7</v>
      </c>
      <c r="C15215" t="s">
        <v>14749</v>
      </c>
      <c r="D15215">
        <v>1711700</v>
      </c>
      <c r="E15215">
        <v>1719000</v>
      </c>
      <c r="F15215">
        <v>4.2647660220833704E-3</v>
      </c>
      <c r="G15215">
        <f t="shared" si="239"/>
        <v>15215</v>
      </c>
    </row>
    <row r="15216" spans="1:7" x14ac:dyDescent="0.25">
      <c r="A15216" t="s">
        <v>15826</v>
      </c>
      <c r="B15216" t="s">
        <v>12</v>
      </c>
      <c r="C15216" t="s">
        <v>14749</v>
      </c>
      <c r="D15216">
        <v>1366300</v>
      </c>
      <c r="E15216">
        <v>1372200</v>
      </c>
      <c r="F15216">
        <v>4.31823172070556E-3</v>
      </c>
      <c r="G15216">
        <f t="shared" si="239"/>
        <v>15216</v>
      </c>
    </row>
    <row r="15217" spans="1:7" x14ac:dyDescent="0.25">
      <c r="A15217" t="s">
        <v>16309</v>
      </c>
      <c r="B15217" t="s">
        <v>7</v>
      </c>
      <c r="C15217" t="s">
        <v>14749</v>
      </c>
      <c r="D15217">
        <v>1363900</v>
      </c>
      <c r="E15217">
        <v>1369800</v>
      </c>
      <c r="F15217">
        <v>4.3258303394677596E-3</v>
      </c>
      <c r="G15217">
        <f t="shared" si="239"/>
        <v>15217</v>
      </c>
    </row>
    <row r="15218" spans="1:7" x14ac:dyDescent="0.25">
      <c r="A15218" t="s">
        <v>15491</v>
      </c>
      <c r="B15218" t="s">
        <v>12</v>
      </c>
      <c r="C15218" t="s">
        <v>14749</v>
      </c>
      <c r="D15218">
        <v>1745300</v>
      </c>
      <c r="E15218">
        <v>1752900</v>
      </c>
      <c r="F15218">
        <v>4.3545522259782503E-3</v>
      </c>
      <c r="G15218">
        <f t="shared" si="239"/>
        <v>15218</v>
      </c>
    </row>
    <row r="15219" spans="1:7" x14ac:dyDescent="0.25">
      <c r="A15219" t="s">
        <v>14805</v>
      </c>
      <c r="B15219" t="s">
        <v>12</v>
      </c>
      <c r="C15219" t="s">
        <v>14749</v>
      </c>
      <c r="D15219">
        <v>895500</v>
      </c>
      <c r="E15219">
        <v>899700</v>
      </c>
      <c r="F15219">
        <v>4.6901172529312304E-3</v>
      </c>
      <c r="G15219">
        <f t="shared" si="239"/>
        <v>15219</v>
      </c>
    </row>
    <row r="15220" spans="1:7" x14ac:dyDescent="0.25">
      <c r="A15220" t="s">
        <v>15338</v>
      </c>
      <c r="B15220" t="s">
        <v>12</v>
      </c>
      <c r="C15220" t="s">
        <v>14749</v>
      </c>
      <c r="D15220">
        <v>963600</v>
      </c>
      <c r="E15220">
        <v>968200</v>
      </c>
      <c r="F15220">
        <v>4.7737650477377401E-3</v>
      </c>
      <c r="G15220">
        <f t="shared" si="239"/>
        <v>15220</v>
      </c>
    </row>
    <row r="15221" spans="1:7" x14ac:dyDescent="0.25">
      <c r="A15221" t="s">
        <v>15222</v>
      </c>
      <c r="B15221" t="s">
        <v>12</v>
      </c>
      <c r="C15221" t="s">
        <v>14749</v>
      </c>
      <c r="D15221">
        <v>1503200</v>
      </c>
      <c r="E15221">
        <v>1510400</v>
      </c>
      <c r="F15221">
        <v>4.7897817988291598E-3</v>
      </c>
      <c r="G15221">
        <f t="shared" si="239"/>
        <v>15221</v>
      </c>
    </row>
    <row r="15222" spans="1:7" x14ac:dyDescent="0.25">
      <c r="A15222" t="s">
        <v>15515</v>
      </c>
      <c r="B15222" t="s">
        <v>12</v>
      </c>
      <c r="C15222" t="s">
        <v>14749</v>
      </c>
      <c r="D15222">
        <v>1600400</v>
      </c>
      <c r="E15222">
        <v>1608200</v>
      </c>
      <c r="F15222">
        <v>4.87378155461138E-3</v>
      </c>
      <c r="G15222">
        <f t="shared" si="239"/>
        <v>15222</v>
      </c>
    </row>
    <row r="15223" spans="1:7" x14ac:dyDescent="0.25">
      <c r="A15223" t="s">
        <v>15390</v>
      </c>
      <c r="B15223" t="s">
        <v>12</v>
      </c>
      <c r="C15223" t="s">
        <v>14749</v>
      </c>
      <c r="D15223">
        <v>1101900</v>
      </c>
      <c r="E15223">
        <v>1107300</v>
      </c>
      <c r="F15223">
        <v>4.9006261911244096E-3</v>
      </c>
      <c r="G15223">
        <f t="shared" si="239"/>
        <v>15223</v>
      </c>
    </row>
    <row r="15224" spans="1:7" x14ac:dyDescent="0.25">
      <c r="A15224" t="s">
        <v>16040</v>
      </c>
      <c r="B15224" t="s">
        <v>12</v>
      </c>
      <c r="C15224" t="s">
        <v>14749</v>
      </c>
      <c r="D15224">
        <v>1115900</v>
      </c>
      <c r="E15224">
        <v>1121700</v>
      </c>
      <c r="F15224">
        <v>5.1975983511067803E-3</v>
      </c>
      <c r="G15224">
        <f t="shared" si="239"/>
        <v>15224</v>
      </c>
    </row>
    <row r="15225" spans="1:7" x14ac:dyDescent="0.25">
      <c r="A15225" t="s">
        <v>14967</v>
      </c>
      <c r="B15225" t="s">
        <v>12</v>
      </c>
      <c r="C15225" t="s">
        <v>14749</v>
      </c>
      <c r="D15225">
        <v>965000</v>
      </c>
      <c r="E15225">
        <v>970100</v>
      </c>
      <c r="F15225">
        <v>5.2849740932643403E-3</v>
      </c>
      <c r="G15225">
        <f t="shared" si="239"/>
        <v>15225</v>
      </c>
    </row>
    <row r="15226" spans="1:7" x14ac:dyDescent="0.25">
      <c r="A15226" t="s">
        <v>15616</v>
      </c>
      <c r="B15226" t="s">
        <v>7</v>
      </c>
      <c r="C15226" t="s">
        <v>14749</v>
      </c>
      <c r="D15226">
        <v>1691400</v>
      </c>
      <c r="E15226">
        <v>1700900</v>
      </c>
      <c r="F15226">
        <v>5.6166489298805598E-3</v>
      </c>
      <c r="G15226">
        <f t="shared" si="239"/>
        <v>15226</v>
      </c>
    </row>
    <row r="15227" spans="1:7" x14ac:dyDescent="0.25">
      <c r="A15227" t="s">
        <v>15755</v>
      </c>
      <c r="B15227" t="s">
        <v>12</v>
      </c>
      <c r="C15227" t="s">
        <v>14749</v>
      </c>
      <c r="D15227">
        <v>976700</v>
      </c>
      <c r="E15227">
        <v>982200</v>
      </c>
      <c r="F15227">
        <v>5.6312071260367098E-3</v>
      </c>
      <c r="G15227">
        <f t="shared" si="239"/>
        <v>15227</v>
      </c>
    </row>
    <row r="15228" spans="1:7" x14ac:dyDescent="0.25">
      <c r="A15228" t="s">
        <v>15666</v>
      </c>
      <c r="B15228" t="s">
        <v>12</v>
      </c>
      <c r="C15228" t="s">
        <v>14749</v>
      </c>
      <c r="D15228">
        <v>1572900</v>
      </c>
      <c r="E15228">
        <v>1581900</v>
      </c>
      <c r="F15228">
        <v>5.7219149341980503E-3</v>
      </c>
      <c r="G15228">
        <f t="shared" si="239"/>
        <v>15228</v>
      </c>
    </row>
    <row r="15229" spans="1:7" x14ac:dyDescent="0.25">
      <c r="A15229" t="s">
        <v>15282</v>
      </c>
      <c r="B15229" t="s">
        <v>12</v>
      </c>
      <c r="C15229" t="s">
        <v>14749</v>
      </c>
      <c r="D15229">
        <v>1430600</v>
      </c>
      <c r="E15229">
        <v>1438800</v>
      </c>
      <c r="F15229">
        <v>5.7318607577241396E-3</v>
      </c>
      <c r="G15229">
        <f t="shared" si="239"/>
        <v>15229</v>
      </c>
    </row>
    <row r="15230" spans="1:7" x14ac:dyDescent="0.25">
      <c r="A15230" t="s">
        <v>15462</v>
      </c>
      <c r="B15230" t="s">
        <v>7</v>
      </c>
      <c r="C15230" t="s">
        <v>14749</v>
      </c>
      <c r="D15230">
        <v>1248300</v>
      </c>
      <c r="E15230">
        <v>1255500</v>
      </c>
      <c r="F15230">
        <v>5.7678442682047599E-3</v>
      </c>
      <c r="G15230">
        <f t="shared" si="239"/>
        <v>15230</v>
      </c>
    </row>
    <row r="15231" spans="1:7" x14ac:dyDescent="0.25">
      <c r="A15231" t="s">
        <v>15679</v>
      </c>
      <c r="B15231" t="s">
        <v>12</v>
      </c>
      <c r="C15231" t="s">
        <v>14749</v>
      </c>
      <c r="D15231">
        <v>1080800</v>
      </c>
      <c r="E15231">
        <v>1087200</v>
      </c>
      <c r="F15231">
        <v>5.9215396002960698E-3</v>
      </c>
      <c r="G15231">
        <f t="shared" si="239"/>
        <v>15231</v>
      </c>
    </row>
    <row r="15232" spans="1:7" x14ac:dyDescent="0.25">
      <c r="A15232" t="s">
        <v>15502</v>
      </c>
      <c r="B15232" t="s">
        <v>12</v>
      </c>
      <c r="C15232" t="s">
        <v>14749</v>
      </c>
      <c r="D15232">
        <v>1958800</v>
      </c>
      <c r="E15232">
        <v>1970400</v>
      </c>
      <c r="F15232">
        <v>5.9219930569736103E-3</v>
      </c>
      <c r="G15232">
        <f t="shared" si="239"/>
        <v>15232</v>
      </c>
    </row>
    <row r="15233" spans="1:7" x14ac:dyDescent="0.25">
      <c r="A15233" t="s">
        <v>15375</v>
      </c>
      <c r="B15233" t="s">
        <v>12</v>
      </c>
      <c r="C15233" t="s">
        <v>14749</v>
      </c>
      <c r="D15233">
        <v>1619200</v>
      </c>
      <c r="E15233">
        <v>1628800</v>
      </c>
      <c r="F15233">
        <v>5.9288537549406798E-3</v>
      </c>
      <c r="G15233">
        <f t="shared" si="239"/>
        <v>15233</v>
      </c>
    </row>
    <row r="15234" spans="1:7" x14ac:dyDescent="0.25">
      <c r="A15234" t="s">
        <v>15928</v>
      </c>
      <c r="B15234" t="s">
        <v>12</v>
      </c>
      <c r="C15234" t="s">
        <v>14749</v>
      </c>
      <c r="D15234">
        <v>920600</v>
      </c>
      <c r="E15234">
        <v>926100</v>
      </c>
      <c r="F15234">
        <v>5.9743645448620004E-3</v>
      </c>
      <c r="G15234">
        <f t="shared" ref="G15234:G15297" si="240">ROW(F15234)</f>
        <v>15234</v>
      </c>
    </row>
    <row r="15235" spans="1:7" x14ac:dyDescent="0.25">
      <c r="A15235" t="s">
        <v>15645</v>
      </c>
      <c r="B15235" t="s">
        <v>12</v>
      </c>
      <c r="C15235" t="s">
        <v>14749</v>
      </c>
      <c r="D15235">
        <v>1947500</v>
      </c>
      <c r="E15235">
        <v>1959500</v>
      </c>
      <c r="F15235">
        <v>6.1617458279845704E-3</v>
      </c>
      <c r="G15235">
        <f t="shared" si="240"/>
        <v>15235</v>
      </c>
    </row>
    <row r="15236" spans="1:7" x14ac:dyDescent="0.25">
      <c r="A15236" t="s">
        <v>15683</v>
      </c>
      <c r="B15236" t="s">
        <v>12</v>
      </c>
      <c r="C15236" t="s">
        <v>14749</v>
      </c>
      <c r="D15236">
        <v>1279400</v>
      </c>
      <c r="E15236">
        <v>1287500</v>
      </c>
      <c r="F15236">
        <v>6.3310926997028902E-3</v>
      </c>
      <c r="G15236">
        <f t="shared" si="240"/>
        <v>15236</v>
      </c>
    </row>
    <row r="15237" spans="1:7" x14ac:dyDescent="0.25">
      <c r="A15237" t="s">
        <v>16027</v>
      </c>
      <c r="B15237" t="s">
        <v>7</v>
      </c>
      <c r="C15237" t="s">
        <v>14749</v>
      </c>
      <c r="D15237">
        <v>1767800</v>
      </c>
      <c r="E15237">
        <v>1779100</v>
      </c>
      <c r="F15237">
        <v>6.39212580608661E-3</v>
      </c>
      <c r="G15237">
        <f t="shared" si="240"/>
        <v>15237</v>
      </c>
    </row>
    <row r="15238" spans="1:7" x14ac:dyDescent="0.25">
      <c r="A15238" t="s">
        <v>16008</v>
      </c>
      <c r="B15238" t="s">
        <v>7</v>
      </c>
      <c r="C15238" t="s">
        <v>14749</v>
      </c>
      <c r="D15238">
        <v>1024500</v>
      </c>
      <c r="E15238">
        <v>1031100</v>
      </c>
      <c r="F15238">
        <v>6.4421669106882202E-3</v>
      </c>
      <c r="G15238">
        <f t="shared" si="240"/>
        <v>15238</v>
      </c>
    </row>
    <row r="15239" spans="1:7" x14ac:dyDescent="0.25">
      <c r="A15239" t="s">
        <v>15005</v>
      </c>
      <c r="B15239" t="s">
        <v>12</v>
      </c>
      <c r="C15239" t="s">
        <v>14749</v>
      </c>
      <c r="D15239">
        <v>1286800</v>
      </c>
      <c r="E15239">
        <v>1295300</v>
      </c>
      <c r="F15239">
        <v>6.6055331053775897E-3</v>
      </c>
      <c r="G15239">
        <f t="shared" si="240"/>
        <v>15239</v>
      </c>
    </row>
    <row r="15240" spans="1:7" x14ac:dyDescent="0.25">
      <c r="A15240" t="s">
        <v>15870</v>
      </c>
      <c r="B15240" t="s">
        <v>7</v>
      </c>
      <c r="C15240" t="s">
        <v>14749</v>
      </c>
      <c r="D15240">
        <v>2054500</v>
      </c>
      <c r="E15240">
        <v>2068100</v>
      </c>
      <c r="F15240">
        <v>6.61961547821854E-3</v>
      </c>
      <c r="G15240">
        <f t="shared" si="240"/>
        <v>15240</v>
      </c>
    </row>
    <row r="15241" spans="1:7" x14ac:dyDescent="0.25">
      <c r="A15241" t="s">
        <v>15299</v>
      </c>
      <c r="B15241" t="s">
        <v>7</v>
      </c>
      <c r="C15241" t="s">
        <v>14749</v>
      </c>
      <c r="D15241">
        <v>1591500</v>
      </c>
      <c r="E15241">
        <v>1602200</v>
      </c>
      <c r="F15241">
        <v>6.7232170907949298E-3</v>
      </c>
      <c r="G15241">
        <f t="shared" si="240"/>
        <v>15241</v>
      </c>
    </row>
    <row r="15242" spans="1:7" x14ac:dyDescent="0.25">
      <c r="A15242" t="s">
        <v>15751</v>
      </c>
      <c r="B15242" t="s">
        <v>12</v>
      </c>
      <c r="C15242" t="s">
        <v>14749</v>
      </c>
      <c r="D15242">
        <v>922600</v>
      </c>
      <c r="E15242">
        <v>929000</v>
      </c>
      <c r="F15242">
        <v>6.9369174073270496E-3</v>
      </c>
      <c r="G15242">
        <f t="shared" si="240"/>
        <v>15242</v>
      </c>
    </row>
    <row r="15243" spans="1:7" x14ac:dyDescent="0.25">
      <c r="A15243" t="s">
        <v>15530</v>
      </c>
      <c r="B15243" t="s">
        <v>12</v>
      </c>
      <c r="C15243" t="s">
        <v>14749</v>
      </c>
      <c r="D15243">
        <v>990700</v>
      </c>
      <c r="E15243">
        <v>998100</v>
      </c>
      <c r="F15243">
        <v>7.4694660341172404E-3</v>
      </c>
      <c r="G15243">
        <f t="shared" si="240"/>
        <v>15243</v>
      </c>
    </row>
    <row r="15244" spans="1:7" x14ac:dyDescent="0.25">
      <c r="A15244" t="s">
        <v>15482</v>
      </c>
      <c r="B15244" t="s">
        <v>12</v>
      </c>
      <c r="C15244" t="s">
        <v>14749</v>
      </c>
      <c r="D15244">
        <v>1766100</v>
      </c>
      <c r="E15244">
        <v>1779600</v>
      </c>
      <c r="F15244">
        <v>7.6439612705963E-3</v>
      </c>
      <c r="G15244">
        <f t="shared" si="240"/>
        <v>15244</v>
      </c>
    </row>
    <row r="15245" spans="1:7" x14ac:dyDescent="0.25">
      <c r="A15245" t="s">
        <v>15036</v>
      </c>
      <c r="B15245" t="s">
        <v>12</v>
      </c>
      <c r="C15245" t="s">
        <v>14749</v>
      </c>
      <c r="D15245">
        <v>1160400</v>
      </c>
      <c r="E15245">
        <v>1169300</v>
      </c>
      <c r="F15245">
        <v>7.66976904515682E-3</v>
      </c>
      <c r="G15245">
        <f t="shared" si="240"/>
        <v>15245</v>
      </c>
    </row>
    <row r="15246" spans="1:7" x14ac:dyDescent="0.25">
      <c r="A15246" t="s">
        <v>15154</v>
      </c>
      <c r="B15246" t="s">
        <v>12</v>
      </c>
      <c r="C15246" t="s">
        <v>14749</v>
      </c>
      <c r="D15246">
        <v>1093600</v>
      </c>
      <c r="E15246">
        <v>1102000</v>
      </c>
      <c r="F15246">
        <v>7.68105340160941E-3</v>
      </c>
      <c r="G15246">
        <f t="shared" si="240"/>
        <v>15246</v>
      </c>
    </row>
    <row r="15247" spans="1:7" x14ac:dyDescent="0.25">
      <c r="A15247" t="s">
        <v>15291</v>
      </c>
      <c r="B15247" t="s">
        <v>7</v>
      </c>
      <c r="C15247" t="s">
        <v>14749</v>
      </c>
      <c r="D15247">
        <v>1405800</v>
      </c>
      <c r="E15247">
        <v>1416600</v>
      </c>
      <c r="F15247">
        <v>7.6824583866836899E-3</v>
      </c>
      <c r="G15247">
        <f t="shared" si="240"/>
        <v>15247</v>
      </c>
    </row>
    <row r="15248" spans="1:7" x14ac:dyDescent="0.25">
      <c r="A15248" t="s">
        <v>16178</v>
      </c>
      <c r="B15248" t="s">
        <v>12</v>
      </c>
      <c r="C15248" t="s">
        <v>14749</v>
      </c>
      <c r="D15248">
        <v>1220500</v>
      </c>
      <c r="E15248">
        <v>1229900</v>
      </c>
      <c r="F15248">
        <v>7.7017615731258503E-3</v>
      </c>
      <c r="G15248">
        <f t="shared" si="240"/>
        <v>15248</v>
      </c>
    </row>
    <row r="15249" spans="1:7" x14ac:dyDescent="0.25">
      <c r="A15249" t="s">
        <v>15019</v>
      </c>
      <c r="B15249" t="s">
        <v>12</v>
      </c>
      <c r="C15249" t="s">
        <v>14749</v>
      </c>
      <c r="D15249">
        <v>1270800</v>
      </c>
      <c r="E15249">
        <v>1280600</v>
      </c>
      <c r="F15249">
        <v>7.7116776833490198E-3</v>
      </c>
      <c r="G15249">
        <f t="shared" si="240"/>
        <v>15249</v>
      </c>
    </row>
    <row r="15250" spans="1:7" x14ac:dyDescent="0.25">
      <c r="A15250" t="s">
        <v>16044</v>
      </c>
      <c r="B15250" t="s">
        <v>12</v>
      </c>
      <c r="C15250" t="s">
        <v>14749</v>
      </c>
      <c r="D15250">
        <v>1344900</v>
      </c>
      <c r="E15250">
        <v>1355600</v>
      </c>
      <c r="F15250">
        <v>7.9559818573871101E-3</v>
      </c>
      <c r="G15250">
        <f t="shared" si="240"/>
        <v>15250</v>
      </c>
    </row>
    <row r="15251" spans="1:7" x14ac:dyDescent="0.25">
      <c r="A15251" t="s">
        <v>16466</v>
      </c>
      <c r="B15251" t="s">
        <v>12</v>
      </c>
      <c r="C15251" t="s">
        <v>14749</v>
      </c>
      <c r="D15251">
        <v>1456000</v>
      </c>
      <c r="E15251">
        <v>1467600</v>
      </c>
      <c r="F15251">
        <v>7.9670329670329405E-3</v>
      </c>
      <c r="G15251">
        <f t="shared" si="240"/>
        <v>15251</v>
      </c>
    </row>
    <row r="15252" spans="1:7" x14ac:dyDescent="0.25">
      <c r="A15252" t="s">
        <v>15770</v>
      </c>
      <c r="B15252" t="s">
        <v>12</v>
      </c>
      <c r="C15252" t="s">
        <v>14749</v>
      </c>
      <c r="D15252">
        <v>1022800</v>
      </c>
      <c r="E15252">
        <v>1031300</v>
      </c>
      <c r="F15252">
        <v>8.3105201407900307E-3</v>
      </c>
      <c r="G15252">
        <f t="shared" si="240"/>
        <v>15252</v>
      </c>
    </row>
    <row r="15253" spans="1:7" x14ac:dyDescent="0.25">
      <c r="A15253" t="s">
        <v>15977</v>
      </c>
      <c r="B15253" t="s">
        <v>12</v>
      </c>
      <c r="C15253" t="s">
        <v>14749</v>
      </c>
      <c r="D15253">
        <v>716000</v>
      </c>
      <c r="E15253">
        <v>722000</v>
      </c>
      <c r="F15253">
        <v>8.3798882681565007E-3</v>
      </c>
      <c r="G15253">
        <f t="shared" si="240"/>
        <v>15253</v>
      </c>
    </row>
    <row r="15254" spans="1:7" x14ac:dyDescent="0.25">
      <c r="A15254" t="s">
        <v>15300</v>
      </c>
      <c r="B15254" t="s">
        <v>7</v>
      </c>
      <c r="C15254" t="s">
        <v>14749</v>
      </c>
      <c r="D15254">
        <v>1711300</v>
      </c>
      <c r="E15254">
        <v>1725700</v>
      </c>
      <c r="F15254">
        <v>8.4146555250394998E-3</v>
      </c>
      <c r="G15254">
        <f t="shared" si="240"/>
        <v>15254</v>
      </c>
    </row>
    <row r="15255" spans="1:7" x14ac:dyDescent="0.25">
      <c r="A15255" t="s">
        <v>15228</v>
      </c>
      <c r="B15255" t="s">
        <v>12</v>
      </c>
      <c r="C15255" t="s">
        <v>14749</v>
      </c>
      <c r="D15255">
        <v>1436500</v>
      </c>
      <c r="E15255">
        <v>1448800</v>
      </c>
      <c r="F15255">
        <v>8.5624782457360792E-3</v>
      </c>
      <c r="G15255">
        <f t="shared" si="240"/>
        <v>15255</v>
      </c>
    </row>
    <row r="15256" spans="1:7" x14ac:dyDescent="0.25">
      <c r="A15256" t="s">
        <v>14795</v>
      </c>
      <c r="B15256" t="s">
        <v>7</v>
      </c>
      <c r="C15256" t="s">
        <v>14749</v>
      </c>
      <c r="D15256">
        <v>1722400</v>
      </c>
      <c r="E15256">
        <v>1737300</v>
      </c>
      <c r="F15256">
        <v>8.6507199256851096E-3</v>
      </c>
      <c r="G15256">
        <f t="shared" si="240"/>
        <v>15256</v>
      </c>
    </row>
    <row r="15257" spans="1:7" x14ac:dyDescent="0.25">
      <c r="A15257" t="s">
        <v>15733</v>
      </c>
      <c r="B15257" t="s">
        <v>12</v>
      </c>
      <c r="C15257" t="s">
        <v>14749</v>
      </c>
      <c r="D15257">
        <v>1078600</v>
      </c>
      <c r="E15257">
        <v>1088000</v>
      </c>
      <c r="F15257">
        <v>8.7150009271277397E-3</v>
      </c>
      <c r="G15257">
        <f t="shared" si="240"/>
        <v>15257</v>
      </c>
    </row>
    <row r="15258" spans="1:7" x14ac:dyDescent="0.25">
      <c r="A15258" t="s">
        <v>16513</v>
      </c>
      <c r="B15258" t="s">
        <v>7</v>
      </c>
      <c r="C15258" t="s">
        <v>14749</v>
      </c>
      <c r="D15258">
        <v>1833400</v>
      </c>
      <c r="E15258">
        <v>1849400</v>
      </c>
      <c r="F15258">
        <v>8.7269553834405898E-3</v>
      </c>
      <c r="G15258">
        <f t="shared" si="240"/>
        <v>15258</v>
      </c>
    </row>
    <row r="15259" spans="1:7" x14ac:dyDescent="0.25">
      <c r="A15259" t="s">
        <v>16464</v>
      </c>
      <c r="B15259" t="s">
        <v>7</v>
      </c>
      <c r="C15259" t="s">
        <v>14749</v>
      </c>
      <c r="D15259">
        <v>1643100</v>
      </c>
      <c r="E15259">
        <v>1657600</v>
      </c>
      <c r="F15259">
        <v>8.8247824234677398E-3</v>
      </c>
      <c r="G15259">
        <f t="shared" si="240"/>
        <v>15259</v>
      </c>
    </row>
    <row r="15260" spans="1:7" x14ac:dyDescent="0.25">
      <c r="A15260" t="s">
        <v>15115</v>
      </c>
      <c r="B15260" t="s">
        <v>12</v>
      </c>
      <c r="C15260" t="s">
        <v>14749</v>
      </c>
      <c r="D15260">
        <v>983300</v>
      </c>
      <c r="E15260">
        <v>992000</v>
      </c>
      <c r="F15260">
        <v>8.8477575511034506E-3</v>
      </c>
      <c r="G15260">
        <f t="shared" si="240"/>
        <v>15260</v>
      </c>
    </row>
    <row r="15261" spans="1:7" x14ac:dyDescent="0.25">
      <c r="A15261" t="s">
        <v>15213</v>
      </c>
      <c r="B15261" t="s">
        <v>12</v>
      </c>
      <c r="C15261" t="s">
        <v>14749</v>
      </c>
      <c r="D15261">
        <v>1490300</v>
      </c>
      <c r="E15261">
        <v>1503800</v>
      </c>
      <c r="F15261">
        <v>9.0585788096355594E-3</v>
      </c>
      <c r="G15261">
        <f t="shared" si="240"/>
        <v>15261</v>
      </c>
    </row>
    <row r="15262" spans="1:7" x14ac:dyDescent="0.25">
      <c r="A15262" t="s">
        <v>15810</v>
      </c>
      <c r="B15262" t="s">
        <v>12</v>
      </c>
      <c r="C15262" t="s">
        <v>14749</v>
      </c>
      <c r="D15262">
        <v>1250600</v>
      </c>
      <c r="E15262">
        <v>1262000</v>
      </c>
      <c r="F15262">
        <v>9.1156245002399494E-3</v>
      </c>
      <c r="G15262">
        <f t="shared" si="240"/>
        <v>15262</v>
      </c>
    </row>
    <row r="15263" spans="1:7" x14ac:dyDescent="0.25">
      <c r="A15263" t="s">
        <v>14875</v>
      </c>
      <c r="B15263" t="s">
        <v>7</v>
      </c>
      <c r="C15263" t="s">
        <v>14749</v>
      </c>
      <c r="D15263">
        <v>1340600</v>
      </c>
      <c r="E15263">
        <v>1353100</v>
      </c>
      <c r="F15263">
        <v>9.3241832015515894E-3</v>
      </c>
      <c r="G15263">
        <f t="shared" si="240"/>
        <v>15263</v>
      </c>
    </row>
    <row r="15264" spans="1:7" x14ac:dyDescent="0.25">
      <c r="A15264" t="s">
        <v>15512</v>
      </c>
      <c r="B15264" t="s">
        <v>12</v>
      </c>
      <c r="C15264" t="s">
        <v>14749</v>
      </c>
      <c r="D15264">
        <v>1403000</v>
      </c>
      <c r="E15264">
        <v>1416100</v>
      </c>
      <c r="F15264">
        <v>9.3371347113329096E-3</v>
      </c>
      <c r="G15264">
        <f t="shared" si="240"/>
        <v>15264</v>
      </c>
    </row>
    <row r="15265" spans="1:7" x14ac:dyDescent="0.25">
      <c r="A15265" t="s">
        <v>15386</v>
      </c>
      <c r="B15265" t="s">
        <v>7</v>
      </c>
      <c r="C15265" t="s">
        <v>14749</v>
      </c>
      <c r="D15265">
        <v>1958200</v>
      </c>
      <c r="E15265">
        <v>1976500</v>
      </c>
      <c r="F15265">
        <v>9.3453171279747095E-3</v>
      </c>
      <c r="G15265">
        <f t="shared" si="240"/>
        <v>15265</v>
      </c>
    </row>
    <row r="15266" spans="1:7" x14ac:dyDescent="0.25">
      <c r="A15266" t="s">
        <v>16015</v>
      </c>
      <c r="B15266" t="s">
        <v>7</v>
      </c>
      <c r="C15266" t="s">
        <v>14749</v>
      </c>
      <c r="D15266">
        <v>1384900</v>
      </c>
      <c r="E15266">
        <v>1397900</v>
      </c>
      <c r="F15266">
        <v>9.3869593472453196E-3</v>
      </c>
      <c r="G15266">
        <f t="shared" si="240"/>
        <v>15266</v>
      </c>
    </row>
    <row r="15267" spans="1:7" x14ac:dyDescent="0.25">
      <c r="A15267" t="s">
        <v>15298</v>
      </c>
      <c r="B15267" t="s">
        <v>7</v>
      </c>
      <c r="C15267" t="s">
        <v>14749</v>
      </c>
      <c r="D15267">
        <v>1666500</v>
      </c>
      <c r="E15267">
        <v>1682300</v>
      </c>
      <c r="F15267">
        <v>9.4809480948094792E-3</v>
      </c>
      <c r="G15267">
        <f t="shared" si="240"/>
        <v>15267</v>
      </c>
    </row>
    <row r="15268" spans="1:7" x14ac:dyDescent="0.25">
      <c r="A15268" t="s">
        <v>15114</v>
      </c>
      <c r="B15268" t="s">
        <v>7</v>
      </c>
      <c r="C15268" t="s">
        <v>14749</v>
      </c>
      <c r="D15268">
        <v>1515200</v>
      </c>
      <c r="E15268">
        <v>1529600</v>
      </c>
      <c r="F15268">
        <v>9.5036958817318294E-3</v>
      </c>
      <c r="G15268">
        <f t="shared" si="240"/>
        <v>15268</v>
      </c>
    </row>
    <row r="15269" spans="1:7" x14ac:dyDescent="0.25">
      <c r="A15269" t="s">
        <v>14759</v>
      </c>
      <c r="B15269" t="s">
        <v>12</v>
      </c>
      <c r="C15269" t="s">
        <v>14749</v>
      </c>
      <c r="D15269">
        <v>1046100</v>
      </c>
      <c r="E15269">
        <v>1056100</v>
      </c>
      <c r="F15269">
        <v>9.5593155530064901E-3</v>
      </c>
      <c r="G15269">
        <f t="shared" si="240"/>
        <v>15269</v>
      </c>
    </row>
    <row r="15270" spans="1:7" x14ac:dyDescent="0.25">
      <c r="A15270" t="s">
        <v>14757</v>
      </c>
      <c r="B15270" t="s">
        <v>12</v>
      </c>
      <c r="C15270" t="s">
        <v>14749</v>
      </c>
      <c r="D15270">
        <v>1026800</v>
      </c>
      <c r="E15270">
        <v>1036700</v>
      </c>
      <c r="F15270">
        <v>9.6416049863654596E-3</v>
      </c>
      <c r="G15270">
        <f t="shared" si="240"/>
        <v>15270</v>
      </c>
    </row>
    <row r="15271" spans="1:7" x14ac:dyDescent="0.25">
      <c r="A15271" t="s">
        <v>15345</v>
      </c>
      <c r="B15271" t="s">
        <v>12</v>
      </c>
      <c r="C15271" t="s">
        <v>14749</v>
      </c>
      <c r="D15271">
        <v>1086500</v>
      </c>
      <c r="E15271">
        <v>1097300</v>
      </c>
      <c r="F15271">
        <v>9.9401748734468907E-3</v>
      </c>
      <c r="G15271">
        <f t="shared" si="240"/>
        <v>15271</v>
      </c>
    </row>
    <row r="15272" spans="1:7" x14ac:dyDescent="0.25">
      <c r="A15272" t="s">
        <v>15772</v>
      </c>
      <c r="B15272" t="s">
        <v>12</v>
      </c>
      <c r="C15272" t="s">
        <v>14749</v>
      </c>
      <c r="D15272">
        <v>906300</v>
      </c>
      <c r="E15272">
        <v>915400</v>
      </c>
      <c r="F15272">
        <v>1.00408253337747E-2</v>
      </c>
      <c r="G15272">
        <f t="shared" si="240"/>
        <v>15272</v>
      </c>
    </row>
    <row r="15273" spans="1:7" x14ac:dyDescent="0.25">
      <c r="A15273" t="s">
        <v>16596</v>
      </c>
      <c r="B15273" t="s">
        <v>7</v>
      </c>
      <c r="C15273" t="s">
        <v>14749</v>
      </c>
      <c r="D15273">
        <v>2022200</v>
      </c>
      <c r="E15273">
        <v>2042600</v>
      </c>
      <c r="F15273">
        <v>1.00880229453071E-2</v>
      </c>
      <c r="G15273">
        <f t="shared" si="240"/>
        <v>15273</v>
      </c>
    </row>
    <row r="15274" spans="1:7" x14ac:dyDescent="0.25">
      <c r="A15274" t="s">
        <v>15917</v>
      </c>
      <c r="B15274" t="s">
        <v>12</v>
      </c>
      <c r="C15274" t="s">
        <v>14749</v>
      </c>
      <c r="D15274">
        <v>1345300</v>
      </c>
      <c r="E15274">
        <v>1359100</v>
      </c>
      <c r="F15274">
        <v>1.0257935033078E-2</v>
      </c>
      <c r="G15274">
        <f t="shared" si="240"/>
        <v>15274</v>
      </c>
    </row>
    <row r="15275" spans="1:7" x14ac:dyDescent="0.25">
      <c r="A15275" t="s">
        <v>15934</v>
      </c>
      <c r="B15275" t="s">
        <v>12</v>
      </c>
      <c r="C15275" t="s">
        <v>14749</v>
      </c>
      <c r="D15275">
        <v>854600</v>
      </c>
      <c r="E15275">
        <v>863400</v>
      </c>
      <c r="F15275">
        <v>1.0297215071378501E-2</v>
      </c>
      <c r="G15275">
        <f t="shared" si="240"/>
        <v>15275</v>
      </c>
    </row>
    <row r="15276" spans="1:7" x14ac:dyDescent="0.25">
      <c r="A15276" t="s">
        <v>15607</v>
      </c>
      <c r="B15276" t="s">
        <v>7</v>
      </c>
      <c r="C15276" t="s">
        <v>14749</v>
      </c>
      <c r="D15276">
        <v>1860100</v>
      </c>
      <c r="E15276">
        <v>1879400</v>
      </c>
      <c r="F15276">
        <v>1.03757862480511E-2</v>
      </c>
      <c r="G15276">
        <f t="shared" si="240"/>
        <v>15276</v>
      </c>
    </row>
    <row r="15277" spans="1:7" x14ac:dyDescent="0.25">
      <c r="A15277" t="s">
        <v>15356</v>
      </c>
      <c r="B15277" t="s">
        <v>7</v>
      </c>
      <c r="C15277" t="s">
        <v>14749</v>
      </c>
      <c r="D15277">
        <v>1833700</v>
      </c>
      <c r="E15277">
        <v>1852800</v>
      </c>
      <c r="F15277">
        <v>1.0416098598462001E-2</v>
      </c>
      <c r="G15277">
        <f t="shared" si="240"/>
        <v>15277</v>
      </c>
    </row>
    <row r="15278" spans="1:7" x14ac:dyDescent="0.25">
      <c r="A15278" t="s">
        <v>15859</v>
      </c>
      <c r="B15278" t="s">
        <v>7</v>
      </c>
      <c r="C15278" t="s">
        <v>14749</v>
      </c>
      <c r="D15278">
        <v>2118700</v>
      </c>
      <c r="E15278">
        <v>2141500</v>
      </c>
      <c r="F15278">
        <v>1.0761315901260299E-2</v>
      </c>
      <c r="G15278">
        <f t="shared" si="240"/>
        <v>15278</v>
      </c>
    </row>
    <row r="15279" spans="1:7" x14ac:dyDescent="0.25">
      <c r="A15279" t="s">
        <v>16080</v>
      </c>
      <c r="B15279" t="s">
        <v>12</v>
      </c>
      <c r="C15279" t="s">
        <v>14749</v>
      </c>
      <c r="D15279">
        <v>916400</v>
      </c>
      <c r="E15279">
        <v>926400</v>
      </c>
      <c r="F15279">
        <v>1.09122653862941E-2</v>
      </c>
      <c r="G15279">
        <f t="shared" si="240"/>
        <v>15279</v>
      </c>
    </row>
    <row r="15280" spans="1:7" x14ac:dyDescent="0.25">
      <c r="A15280" t="s">
        <v>14951</v>
      </c>
      <c r="B15280" t="s">
        <v>12</v>
      </c>
      <c r="C15280" t="s">
        <v>14749</v>
      </c>
      <c r="D15280">
        <v>1127200</v>
      </c>
      <c r="E15280">
        <v>1139700</v>
      </c>
      <c r="F15280">
        <v>1.10894251242015E-2</v>
      </c>
      <c r="G15280">
        <f t="shared" si="240"/>
        <v>15280</v>
      </c>
    </row>
    <row r="15281" spans="1:7" x14ac:dyDescent="0.25">
      <c r="A15281" t="s">
        <v>16127</v>
      </c>
      <c r="B15281" t="s">
        <v>7</v>
      </c>
      <c r="C15281" t="s">
        <v>14749</v>
      </c>
      <c r="D15281">
        <v>1385100</v>
      </c>
      <c r="E15281">
        <v>1400600</v>
      </c>
      <c r="F15281">
        <v>1.11905277597286E-2</v>
      </c>
      <c r="G15281">
        <f t="shared" si="240"/>
        <v>15281</v>
      </c>
    </row>
    <row r="15282" spans="1:7" x14ac:dyDescent="0.25">
      <c r="A15282" t="s">
        <v>15787</v>
      </c>
      <c r="B15282" t="s">
        <v>7</v>
      </c>
      <c r="C15282" t="s">
        <v>14749</v>
      </c>
      <c r="D15282">
        <v>1613700</v>
      </c>
      <c r="E15282">
        <v>1632200</v>
      </c>
      <c r="F15282">
        <v>1.1464336617711001E-2</v>
      </c>
      <c r="G15282">
        <f t="shared" si="240"/>
        <v>15282</v>
      </c>
    </row>
    <row r="15283" spans="1:7" x14ac:dyDescent="0.25">
      <c r="A15283" t="s">
        <v>16442</v>
      </c>
      <c r="B15283" t="s">
        <v>7</v>
      </c>
      <c r="C15283" t="s">
        <v>14749</v>
      </c>
      <c r="D15283">
        <v>1087300</v>
      </c>
      <c r="E15283">
        <v>1099900</v>
      </c>
      <c r="F15283">
        <v>1.1588338085165101E-2</v>
      </c>
      <c r="G15283">
        <f t="shared" si="240"/>
        <v>15283</v>
      </c>
    </row>
    <row r="15284" spans="1:7" x14ac:dyDescent="0.25">
      <c r="A15284" t="s">
        <v>16082</v>
      </c>
      <c r="B15284" t="s">
        <v>12</v>
      </c>
      <c r="C15284" t="s">
        <v>14749</v>
      </c>
      <c r="D15284">
        <v>1816600</v>
      </c>
      <c r="E15284">
        <v>1837900</v>
      </c>
      <c r="F15284">
        <v>1.1725200924804601E-2</v>
      </c>
      <c r="G15284">
        <f t="shared" si="240"/>
        <v>15284</v>
      </c>
    </row>
    <row r="15285" spans="1:7" x14ac:dyDescent="0.25">
      <c r="A15285" t="s">
        <v>15187</v>
      </c>
      <c r="B15285" t="s">
        <v>12</v>
      </c>
      <c r="C15285" t="s">
        <v>14749</v>
      </c>
      <c r="D15285">
        <v>1098400</v>
      </c>
      <c r="E15285">
        <v>1111300</v>
      </c>
      <c r="F15285">
        <v>1.1744355426074301E-2</v>
      </c>
      <c r="G15285">
        <f t="shared" si="240"/>
        <v>15285</v>
      </c>
    </row>
    <row r="15286" spans="1:7" x14ac:dyDescent="0.25">
      <c r="A15286" t="s">
        <v>15216</v>
      </c>
      <c r="B15286" t="s">
        <v>7</v>
      </c>
      <c r="C15286" t="s">
        <v>14749</v>
      </c>
      <c r="D15286">
        <v>1799800</v>
      </c>
      <c r="E15286">
        <v>1821200</v>
      </c>
      <c r="F15286">
        <v>1.1890210023336E-2</v>
      </c>
      <c r="G15286">
        <f t="shared" si="240"/>
        <v>15286</v>
      </c>
    </row>
    <row r="15287" spans="1:7" x14ac:dyDescent="0.25">
      <c r="A15287" t="s">
        <v>16037</v>
      </c>
      <c r="B15287" t="s">
        <v>7</v>
      </c>
      <c r="C15287" t="s">
        <v>14749</v>
      </c>
      <c r="D15287">
        <v>1819800</v>
      </c>
      <c r="E15287">
        <v>1841800</v>
      </c>
      <c r="F15287">
        <v>1.20892405758874E-2</v>
      </c>
      <c r="G15287">
        <f t="shared" si="240"/>
        <v>15287</v>
      </c>
    </row>
    <row r="15288" spans="1:7" x14ac:dyDescent="0.25">
      <c r="A15288" t="s">
        <v>15173</v>
      </c>
      <c r="B15288" t="s">
        <v>7</v>
      </c>
      <c r="C15288" t="s">
        <v>14749</v>
      </c>
      <c r="D15288">
        <v>1341100</v>
      </c>
      <c r="E15288">
        <v>1358000</v>
      </c>
      <c r="F15288">
        <v>1.2601595705018301E-2</v>
      </c>
      <c r="G15288">
        <f t="shared" si="240"/>
        <v>15288</v>
      </c>
    </row>
    <row r="15289" spans="1:7" x14ac:dyDescent="0.25">
      <c r="A15289" t="s">
        <v>15920</v>
      </c>
      <c r="B15289" t="s">
        <v>7</v>
      </c>
      <c r="C15289" t="s">
        <v>14749</v>
      </c>
      <c r="D15289">
        <v>1831500</v>
      </c>
      <c r="E15289">
        <v>1854600</v>
      </c>
      <c r="F15289">
        <v>1.2612612612612701E-2</v>
      </c>
      <c r="G15289">
        <f t="shared" si="240"/>
        <v>15289</v>
      </c>
    </row>
    <row r="15290" spans="1:7" x14ac:dyDescent="0.25">
      <c r="A15290" t="s">
        <v>15041</v>
      </c>
      <c r="B15290" t="s">
        <v>7</v>
      </c>
      <c r="C15290" t="s">
        <v>14749</v>
      </c>
      <c r="D15290">
        <v>1634300</v>
      </c>
      <c r="E15290">
        <v>1655200</v>
      </c>
      <c r="F15290">
        <v>1.2788349752187501E-2</v>
      </c>
      <c r="G15290">
        <f t="shared" si="240"/>
        <v>15290</v>
      </c>
    </row>
    <row r="15291" spans="1:7" x14ac:dyDescent="0.25">
      <c r="A15291" t="s">
        <v>14763</v>
      </c>
      <c r="B15291" t="s">
        <v>7</v>
      </c>
      <c r="C15291" t="s">
        <v>14749</v>
      </c>
      <c r="D15291">
        <v>1201700</v>
      </c>
      <c r="E15291">
        <v>1217300</v>
      </c>
      <c r="F15291">
        <v>1.2981609386702101E-2</v>
      </c>
      <c r="G15291">
        <f t="shared" si="240"/>
        <v>15291</v>
      </c>
    </row>
    <row r="15292" spans="1:7" x14ac:dyDescent="0.25">
      <c r="A15292" t="s">
        <v>15608</v>
      </c>
      <c r="B15292" t="s">
        <v>12</v>
      </c>
      <c r="C15292" t="s">
        <v>14749</v>
      </c>
      <c r="D15292">
        <v>1293900</v>
      </c>
      <c r="E15292">
        <v>1310700</v>
      </c>
      <c r="F15292">
        <v>1.2984001854857499E-2</v>
      </c>
      <c r="G15292">
        <f t="shared" si="240"/>
        <v>15292</v>
      </c>
    </row>
    <row r="15293" spans="1:7" x14ac:dyDescent="0.25">
      <c r="A15293" t="s">
        <v>14856</v>
      </c>
      <c r="B15293" t="s">
        <v>7</v>
      </c>
      <c r="C15293" t="s">
        <v>14749</v>
      </c>
      <c r="D15293">
        <v>1700100</v>
      </c>
      <c r="E15293">
        <v>1722200</v>
      </c>
      <c r="F15293">
        <v>1.2999235339097699E-2</v>
      </c>
      <c r="G15293">
        <f t="shared" si="240"/>
        <v>15293</v>
      </c>
    </row>
    <row r="15294" spans="1:7" x14ac:dyDescent="0.25">
      <c r="A15294" t="s">
        <v>15369</v>
      </c>
      <c r="B15294" t="s">
        <v>12</v>
      </c>
      <c r="C15294" t="s">
        <v>14749</v>
      </c>
      <c r="D15294">
        <v>1118700</v>
      </c>
      <c r="E15294">
        <v>1133300</v>
      </c>
      <c r="F15294">
        <v>1.30508626083847E-2</v>
      </c>
      <c r="G15294">
        <f t="shared" si="240"/>
        <v>15294</v>
      </c>
    </row>
    <row r="15295" spans="1:7" x14ac:dyDescent="0.25">
      <c r="A15295" t="s">
        <v>15986</v>
      </c>
      <c r="B15295" t="s">
        <v>7</v>
      </c>
      <c r="C15295" t="s">
        <v>14749</v>
      </c>
      <c r="D15295">
        <v>2048500</v>
      </c>
      <c r="E15295">
        <v>2075400</v>
      </c>
      <c r="F15295">
        <v>1.3131559677812999E-2</v>
      </c>
      <c r="G15295">
        <f t="shared" si="240"/>
        <v>15295</v>
      </c>
    </row>
    <row r="15296" spans="1:7" x14ac:dyDescent="0.25">
      <c r="A15296" t="s">
        <v>15473</v>
      </c>
      <c r="B15296" t="s">
        <v>7</v>
      </c>
      <c r="C15296" t="s">
        <v>14749</v>
      </c>
      <c r="D15296">
        <v>1655400</v>
      </c>
      <c r="E15296">
        <v>1677300</v>
      </c>
      <c r="F15296">
        <v>1.3229430953243901E-2</v>
      </c>
      <c r="G15296">
        <f t="shared" si="240"/>
        <v>15296</v>
      </c>
    </row>
    <row r="15297" spans="1:7" x14ac:dyDescent="0.25">
      <c r="A15297" t="s">
        <v>15750</v>
      </c>
      <c r="B15297" t="s">
        <v>12</v>
      </c>
      <c r="C15297" t="s">
        <v>14749</v>
      </c>
      <c r="D15297">
        <v>933600</v>
      </c>
      <c r="E15297">
        <v>946000</v>
      </c>
      <c r="F15297">
        <v>1.3281919451585199E-2</v>
      </c>
      <c r="G15297">
        <f t="shared" si="240"/>
        <v>15297</v>
      </c>
    </row>
    <row r="15298" spans="1:7" x14ac:dyDescent="0.25">
      <c r="A15298" t="s">
        <v>16119</v>
      </c>
      <c r="B15298" t="s">
        <v>7</v>
      </c>
      <c r="C15298" t="s">
        <v>14749</v>
      </c>
      <c r="D15298">
        <v>2047900</v>
      </c>
      <c r="E15298">
        <v>2075500</v>
      </c>
      <c r="F15298">
        <v>1.34772205674105E-2</v>
      </c>
      <c r="G15298">
        <f t="shared" ref="G15298:G15361" si="241">ROW(F15298)</f>
        <v>15298</v>
      </c>
    </row>
    <row r="15299" spans="1:7" x14ac:dyDescent="0.25">
      <c r="A15299" t="s">
        <v>16267</v>
      </c>
      <c r="B15299" t="s">
        <v>7</v>
      </c>
      <c r="C15299" t="s">
        <v>14749</v>
      </c>
      <c r="D15299">
        <v>1439800</v>
      </c>
      <c r="E15299">
        <v>1459400</v>
      </c>
      <c r="F15299">
        <v>1.36130018058063E-2</v>
      </c>
      <c r="G15299">
        <f t="shared" si="241"/>
        <v>15299</v>
      </c>
    </row>
    <row r="15300" spans="1:7" x14ac:dyDescent="0.25">
      <c r="A15300" t="s">
        <v>15018</v>
      </c>
      <c r="B15300" t="s">
        <v>7</v>
      </c>
      <c r="C15300" t="s">
        <v>14749</v>
      </c>
      <c r="D15300">
        <v>1989400</v>
      </c>
      <c r="E15300">
        <v>2016500</v>
      </c>
      <c r="F15300">
        <v>1.36221976475319E-2</v>
      </c>
      <c r="G15300">
        <f t="shared" si="241"/>
        <v>15300</v>
      </c>
    </row>
    <row r="15301" spans="1:7" x14ac:dyDescent="0.25">
      <c r="A15301" t="s">
        <v>16325</v>
      </c>
      <c r="B15301" t="s">
        <v>7</v>
      </c>
      <c r="C15301" t="s">
        <v>14749</v>
      </c>
      <c r="D15301">
        <v>1268600</v>
      </c>
      <c r="E15301">
        <v>1285900</v>
      </c>
      <c r="F15301">
        <v>1.36370802459405E-2</v>
      </c>
      <c r="G15301">
        <f t="shared" si="241"/>
        <v>15301</v>
      </c>
    </row>
    <row r="15302" spans="1:7" x14ac:dyDescent="0.25">
      <c r="A15302" t="s">
        <v>14800</v>
      </c>
      <c r="B15302" t="s">
        <v>7</v>
      </c>
      <c r="C15302" t="s">
        <v>14749</v>
      </c>
      <c r="D15302">
        <v>1811000</v>
      </c>
      <c r="E15302">
        <v>1835700</v>
      </c>
      <c r="F15302">
        <v>1.3638873550524599E-2</v>
      </c>
      <c r="G15302">
        <f t="shared" si="241"/>
        <v>15302</v>
      </c>
    </row>
    <row r="15303" spans="1:7" x14ac:dyDescent="0.25">
      <c r="A15303" t="s">
        <v>15520</v>
      </c>
      <c r="B15303" t="s">
        <v>12</v>
      </c>
      <c r="C15303" t="s">
        <v>14749</v>
      </c>
      <c r="D15303">
        <v>1640400</v>
      </c>
      <c r="E15303">
        <v>1663000</v>
      </c>
      <c r="F15303">
        <v>1.37771275298708E-2</v>
      </c>
      <c r="G15303">
        <f t="shared" si="241"/>
        <v>15303</v>
      </c>
    </row>
    <row r="15304" spans="1:7" x14ac:dyDescent="0.25">
      <c r="A15304" t="s">
        <v>16166</v>
      </c>
      <c r="B15304" t="s">
        <v>7</v>
      </c>
      <c r="C15304" t="s">
        <v>14749</v>
      </c>
      <c r="D15304">
        <v>1373900</v>
      </c>
      <c r="E15304">
        <v>1392900</v>
      </c>
      <c r="F15304">
        <v>1.38292452143534E-2</v>
      </c>
      <c r="G15304">
        <f t="shared" si="241"/>
        <v>15304</v>
      </c>
    </row>
    <row r="15305" spans="1:7" x14ac:dyDescent="0.25">
      <c r="A15305" t="s">
        <v>16469</v>
      </c>
      <c r="B15305" t="s">
        <v>12</v>
      </c>
      <c r="C15305" t="s">
        <v>14749</v>
      </c>
      <c r="D15305">
        <v>1198800</v>
      </c>
      <c r="E15305">
        <v>1215500</v>
      </c>
      <c r="F15305">
        <v>1.39305972639305E-2</v>
      </c>
      <c r="G15305">
        <f t="shared" si="241"/>
        <v>15305</v>
      </c>
    </row>
    <row r="15306" spans="1:7" x14ac:dyDescent="0.25">
      <c r="A15306" t="s">
        <v>15998</v>
      </c>
      <c r="B15306" t="s">
        <v>7</v>
      </c>
      <c r="C15306" t="s">
        <v>14749</v>
      </c>
      <c r="D15306">
        <v>2381000</v>
      </c>
      <c r="E15306">
        <v>2414400</v>
      </c>
      <c r="F15306">
        <v>1.4027719445611099E-2</v>
      </c>
      <c r="G15306">
        <f t="shared" si="241"/>
        <v>15306</v>
      </c>
    </row>
    <row r="15307" spans="1:7" x14ac:dyDescent="0.25">
      <c r="A15307" t="s">
        <v>15170</v>
      </c>
      <c r="B15307" t="s">
        <v>12</v>
      </c>
      <c r="C15307" t="s">
        <v>14749</v>
      </c>
      <c r="D15307">
        <v>1275800</v>
      </c>
      <c r="E15307">
        <v>1293700</v>
      </c>
      <c r="F15307">
        <v>1.40304122903276E-2</v>
      </c>
      <c r="G15307">
        <f t="shared" si="241"/>
        <v>15307</v>
      </c>
    </row>
    <row r="15308" spans="1:7" x14ac:dyDescent="0.25">
      <c r="A15308" t="s">
        <v>15344</v>
      </c>
      <c r="B15308" t="s">
        <v>7</v>
      </c>
      <c r="C15308" t="s">
        <v>14749</v>
      </c>
      <c r="D15308">
        <v>1111300</v>
      </c>
      <c r="E15308">
        <v>1126900</v>
      </c>
      <c r="F15308">
        <v>1.4037613605687E-2</v>
      </c>
      <c r="G15308">
        <f t="shared" si="241"/>
        <v>15308</v>
      </c>
    </row>
    <row r="15309" spans="1:7" x14ac:dyDescent="0.25">
      <c r="A15309" t="s">
        <v>15871</v>
      </c>
      <c r="B15309" t="s">
        <v>7</v>
      </c>
      <c r="C15309" t="s">
        <v>14749</v>
      </c>
      <c r="D15309">
        <v>1958600</v>
      </c>
      <c r="E15309">
        <v>1986100</v>
      </c>
      <c r="F15309">
        <v>1.4040641274379701E-2</v>
      </c>
      <c r="G15309">
        <f t="shared" si="241"/>
        <v>15309</v>
      </c>
    </row>
    <row r="15310" spans="1:7" x14ac:dyDescent="0.25">
      <c r="A15310" t="s">
        <v>14990</v>
      </c>
      <c r="B15310" t="s">
        <v>7</v>
      </c>
      <c r="C15310" t="s">
        <v>14749</v>
      </c>
      <c r="D15310">
        <v>1371900</v>
      </c>
      <c r="E15310">
        <v>1391200</v>
      </c>
      <c r="F15310">
        <v>1.4068080763903999E-2</v>
      </c>
      <c r="G15310">
        <f t="shared" si="241"/>
        <v>15310</v>
      </c>
    </row>
    <row r="15311" spans="1:7" x14ac:dyDescent="0.25">
      <c r="A15311" t="s">
        <v>14787</v>
      </c>
      <c r="B15311" t="s">
        <v>7</v>
      </c>
      <c r="C15311" t="s">
        <v>14749</v>
      </c>
      <c r="D15311">
        <v>1357300</v>
      </c>
      <c r="E15311">
        <v>1376500</v>
      </c>
      <c r="F15311">
        <v>1.41457304943637E-2</v>
      </c>
      <c r="G15311">
        <f t="shared" si="241"/>
        <v>15311</v>
      </c>
    </row>
    <row r="15312" spans="1:7" x14ac:dyDescent="0.25">
      <c r="A15312" t="s">
        <v>15752</v>
      </c>
      <c r="B15312" t="s">
        <v>7</v>
      </c>
      <c r="C15312" t="s">
        <v>14749</v>
      </c>
      <c r="D15312">
        <v>2435800</v>
      </c>
      <c r="E15312">
        <v>2470500</v>
      </c>
      <c r="F15312">
        <v>1.42458329912143E-2</v>
      </c>
      <c r="G15312">
        <f t="shared" si="241"/>
        <v>15312</v>
      </c>
    </row>
    <row r="15313" spans="1:7" x14ac:dyDescent="0.25">
      <c r="A15313" t="s">
        <v>15701</v>
      </c>
      <c r="B15313" t="s">
        <v>7</v>
      </c>
      <c r="C15313" t="s">
        <v>14749</v>
      </c>
      <c r="D15313">
        <v>2034200</v>
      </c>
      <c r="E15313">
        <v>2063200</v>
      </c>
      <c r="F15313">
        <v>1.42562186608985E-2</v>
      </c>
      <c r="G15313">
        <f t="shared" si="241"/>
        <v>15313</v>
      </c>
    </row>
    <row r="15314" spans="1:7" x14ac:dyDescent="0.25">
      <c r="A15314" t="s">
        <v>15323</v>
      </c>
      <c r="B15314" t="s">
        <v>7</v>
      </c>
      <c r="C15314" t="s">
        <v>14749</v>
      </c>
      <c r="D15314">
        <v>1017800</v>
      </c>
      <c r="E15314">
        <v>1032500</v>
      </c>
      <c r="F15314">
        <v>1.44429160935351E-2</v>
      </c>
      <c r="G15314">
        <f t="shared" si="241"/>
        <v>15314</v>
      </c>
    </row>
    <row r="15315" spans="1:7" x14ac:dyDescent="0.25">
      <c r="A15315" t="s">
        <v>16251</v>
      </c>
      <c r="B15315" t="s">
        <v>12</v>
      </c>
      <c r="C15315" t="s">
        <v>14749</v>
      </c>
      <c r="D15315">
        <v>1454400</v>
      </c>
      <c r="E15315">
        <v>1475600</v>
      </c>
      <c r="F15315">
        <v>1.45764576457645E-2</v>
      </c>
      <c r="G15315">
        <f t="shared" si="241"/>
        <v>15315</v>
      </c>
    </row>
    <row r="15316" spans="1:7" x14ac:dyDescent="0.25">
      <c r="A15316" t="s">
        <v>14920</v>
      </c>
      <c r="B15316" t="s">
        <v>7</v>
      </c>
      <c r="C15316" t="s">
        <v>14749</v>
      </c>
      <c r="D15316">
        <v>2099800</v>
      </c>
      <c r="E15316">
        <v>2131200</v>
      </c>
      <c r="F15316">
        <v>1.4953805124297399E-2</v>
      </c>
      <c r="G15316">
        <f t="shared" si="241"/>
        <v>15316</v>
      </c>
    </row>
    <row r="15317" spans="1:7" x14ac:dyDescent="0.25">
      <c r="A15317" t="s">
        <v>16163</v>
      </c>
      <c r="B15317" t="s">
        <v>7</v>
      </c>
      <c r="C15317" t="s">
        <v>14749</v>
      </c>
      <c r="D15317">
        <v>1619600</v>
      </c>
      <c r="E15317">
        <v>1644200</v>
      </c>
      <c r="F15317">
        <v>1.51889355396395E-2</v>
      </c>
      <c r="G15317">
        <f t="shared" si="241"/>
        <v>15317</v>
      </c>
    </row>
    <row r="15318" spans="1:7" x14ac:dyDescent="0.25">
      <c r="A15318" t="s">
        <v>15157</v>
      </c>
      <c r="B15318" t="s">
        <v>7</v>
      </c>
      <c r="C15318" t="s">
        <v>14749</v>
      </c>
      <c r="D15318">
        <v>2181400</v>
      </c>
      <c r="E15318">
        <v>2215000</v>
      </c>
      <c r="F15318">
        <v>1.5402952232511201E-2</v>
      </c>
      <c r="G15318">
        <f t="shared" si="241"/>
        <v>15318</v>
      </c>
    </row>
    <row r="15319" spans="1:7" x14ac:dyDescent="0.25">
      <c r="A15319" t="s">
        <v>14792</v>
      </c>
      <c r="B15319" t="s">
        <v>12</v>
      </c>
      <c r="C15319" t="s">
        <v>14749</v>
      </c>
      <c r="D15319">
        <v>940900</v>
      </c>
      <c r="E15319">
        <v>955400</v>
      </c>
      <c r="F15319">
        <v>1.5410776915719E-2</v>
      </c>
      <c r="G15319">
        <f t="shared" si="241"/>
        <v>15319</v>
      </c>
    </row>
    <row r="15320" spans="1:7" x14ac:dyDescent="0.25">
      <c r="A15320" t="s">
        <v>15020</v>
      </c>
      <c r="B15320" t="s">
        <v>7</v>
      </c>
      <c r="C15320" t="s">
        <v>14749</v>
      </c>
      <c r="D15320">
        <v>1739200</v>
      </c>
      <c r="E15320">
        <v>1766100</v>
      </c>
      <c r="F15320">
        <v>1.54668813247469E-2</v>
      </c>
      <c r="G15320">
        <f t="shared" si="241"/>
        <v>15320</v>
      </c>
    </row>
    <row r="15321" spans="1:7" x14ac:dyDescent="0.25">
      <c r="A15321" t="s">
        <v>15417</v>
      </c>
      <c r="B15321" t="s">
        <v>12</v>
      </c>
      <c r="C15321" t="s">
        <v>14749</v>
      </c>
      <c r="D15321">
        <v>1093500</v>
      </c>
      <c r="E15321">
        <v>1110600</v>
      </c>
      <c r="F15321">
        <v>1.5637860082304601E-2</v>
      </c>
      <c r="G15321">
        <f t="shared" si="241"/>
        <v>15321</v>
      </c>
    </row>
    <row r="15322" spans="1:7" x14ac:dyDescent="0.25">
      <c r="A15322" t="s">
        <v>16002</v>
      </c>
      <c r="B15322" t="s">
        <v>7</v>
      </c>
      <c r="C15322" t="s">
        <v>14749</v>
      </c>
      <c r="D15322">
        <v>1575500</v>
      </c>
      <c r="E15322">
        <v>1600300</v>
      </c>
      <c r="F15322">
        <v>1.57410345921929E-2</v>
      </c>
      <c r="G15322">
        <f t="shared" si="241"/>
        <v>15322</v>
      </c>
    </row>
    <row r="15323" spans="1:7" x14ac:dyDescent="0.25">
      <c r="A15323" t="s">
        <v>15377</v>
      </c>
      <c r="B15323" t="s">
        <v>12</v>
      </c>
      <c r="C15323" t="s">
        <v>14749</v>
      </c>
      <c r="D15323">
        <v>1018500</v>
      </c>
      <c r="E15323">
        <v>1034600</v>
      </c>
      <c r="F15323">
        <v>1.5807560137456999E-2</v>
      </c>
      <c r="G15323">
        <f t="shared" si="241"/>
        <v>15323</v>
      </c>
    </row>
    <row r="15324" spans="1:7" x14ac:dyDescent="0.25">
      <c r="A15324" t="s">
        <v>15555</v>
      </c>
      <c r="B15324" t="s">
        <v>7</v>
      </c>
      <c r="C15324" t="s">
        <v>14749</v>
      </c>
      <c r="D15324">
        <v>1703900</v>
      </c>
      <c r="E15324">
        <v>1730900</v>
      </c>
      <c r="F15324">
        <v>1.58460003521332E-2</v>
      </c>
      <c r="G15324">
        <f t="shared" si="241"/>
        <v>15324</v>
      </c>
    </row>
    <row r="15325" spans="1:7" x14ac:dyDescent="0.25">
      <c r="A15325" t="s">
        <v>15944</v>
      </c>
      <c r="B15325" t="s">
        <v>7</v>
      </c>
      <c r="C15325" t="s">
        <v>14749</v>
      </c>
      <c r="D15325">
        <v>2273300</v>
      </c>
      <c r="E15325">
        <v>2309500</v>
      </c>
      <c r="F15325">
        <v>1.59239871552368E-2</v>
      </c>
      <c r="G15325">
        <f t="shared" si="241"/>
        <v>15325</v>
      </c>
    </row>
    <row r="15326" spans="1:7" x14ac:dyDescent="0.25">
      <c r="A15326" t="s">
        <v>16553</v>
      </c>
      <c r="B15326" t="s">
        <v>7</v>
      </c>
      <c r="C15326" t="s">
        <v>14749</v>
      </c>
      <c r="D15326">
        <v>1822100</v>
      </c>
      <c r="E15326">
        <v>1851200</v>
      </c>
      <c r="F15326">
        <v>1.59705833927886E-2</v>
      </c>
      <c r="G15326">
        <f t="shared" si="241"/>
        <v>15326</v>
      </c>
    </row>
    <row r="15327" spans="1:7" x14ac:dyDescent="0.25">
      <c r="A15327" t="s">
        <v>15044</v>
      </c>
      <c r="B15327" t="s">
        <v>7</v>
      </c>
      <c r="C15327" t="s">
        <v>14749</v>
      </c>
      <c r="D15327">
        <v>1822100</v>
      </c>
      <c r="E15327">
        <v>1851300</v>
      </c>
      <c r="F15327">
        <v>1.60254651226606E-2</v>
      </c>
      <c r="G15327">
        <f t="shared" si="241"/>
        <v>15327</v>
      </c>
    </row>
    <row r="15328" spans="1:7" x14ac:dyDescent="0.25">
      <c r="A15328" t="s">
        <v>15423</v>
      </c>
      <c r="B15328" t="s">
        <v>7</v>
      </c>
      <c r="C15328" t="s">
        <v>14749</v>
      </c>
      <c r="D15328">
        <v>1032900</v>
      </c>
      <c r="E15328">
        <v>1049500</v>
      </c>
      <c r="F15328">
        <v>1.6071255687869001E-2</v>
      </c>
      <c r="G15328">
        <f t="shared" si="241"/>
        <v>15328</v>
      </c>
    </row>
    <row r="15329" spans="1:7" x14ac:dyDescent="0.25">
      <c r="A15329" t="s">
        <v>16071</v>
      </c>
      <c r="B15329" t="s">
        <v>7</v>
      </c>
      <c r="C15329" t="s">
        <v>14749</v>
      </c>
      <c r="D15329">
        <v>2069500</v>
      </c>
      <c r="E15329">
        <v>2102900</v>
      </c>
      <c r="F15329">
        <v>1.61391640492872E-2</v>
      </c>
      <c r="G15329">
        <f t="shared" si="241"/>
        <v>15329</v>
      </c>
    </row>
    <row r="15330" spans="1:7" x14ac:dyDescent="0.25">
      <c r="A15330" t="s">
        <v>15006</v>
      </c>
      <c r="B15330" t="s">
        <v>12</v>
      </c>
      <c r="C15330" t="s">
        <v>14749</v>
      </c>
      <c r="D15330">
        <v>1412600</v>
      </c>
      <c r="E15330">
        <v>1435400</v>
      </c>
      <c r="F15330">
        <v>1.6140450233611801E-2</v>
      </c>
      <c r="G15330">
        <f t="shared" si="241"/>
        <v>15330</v>
      </c>
    </row>
    <row r="15331" spans="1:7" x14ac:dyDescent="0.25">
      <c r="A15331" t="s">
        <v>15310</v>
      </c>
      <c r="B15331" t="s">
        <v>12</v>
      </c>
      <c r="C15331" t="s">
        <v>14749</v>
      </c>
      <c r="D15331">
        <v>871500</v>
      </c>
      <c r="E15331">
        <v>885600</v>
      </c>
      <c r="F15331">
        <v>1.61790017211705E-2</v>
      </c>
      <c r="G15331">
        <f t="shared" si="241"/>
        <v>15331</v>
      </c>
    </row>
    <row r="15332" spans="1:7" x14ac:dyDescent="0.25">
      <c r="A15332" t="s">
        <v>15007</v>
      </c>
      <c r="B15332" t="s">
        <v>7</v>
      </c>
      <c r="C15332" t="s">
        <v>14749</v>
      </c>
      <c r="D15332">
        <v>1541400</v>
      </c>
      <c r="E15332">
        <v>1566600</v>
      </c>
      <c r="F15332">
        <v>1.63487738419619E-2</v>
      </c>
      <c r="G15332">
        <f t="shared" si="241"/>
        <v>15332</v>
      </c>
    </row>
    <row r="15333" spans="1:7" x14ac:dyDescent="0.25">
      <c r="A15333" t="s">
        <v>16107</v>
      </c>
      <c r="B15333" t="s">
        <v>12</v>
      </c>
      <c r="C15333" t="s">
        <v>14749</v>
      </c>
      <c r="D15333">
        <v>744300</v>
      </c>
      <c r="E15333">
        <v>756500</v>
      </c>
      <c r="F15333">
        <v>1.6391240091361101E-2</v>
      </c>
      <c r="G15333">
        <f t="shared" si="241"/>
        <v>15333</v>
      </c>
    </row>
    <row r="15334" spans="1:7" x14ac:dyDescent="0.25">
      <c r="A15334" t="s">
        <v>14905</v>
      </c>
      <c r="B15334" t="s">
        <v>7</v>
      </c>
      <c r="C15334" t="s">
        <v>14749</v>
      </c>
      <c r="D15334">
        <v>2048700</v>
      </c>
      <c r="E15334">
        <v>2082300</v>
      </c>
      <c r="F15334">
        <v>1.6400644311026499E-2</v>
      </c>
      <c r="G15334">
        <f t="shared" si="241"/>
        <v>15334</v>
      </c>
    </row>
    <row r="15335" spans="1:7" x14ac:dyDescent="0.25">
      <c r="A15335" t="s">
        <v>16393</v>
      </c>
      <c r="B15335" t="s">
        <v>12</v>
      </c>
      <c r="C15335" t="s">
        <v>14749</v>
      </c>
      <c r="D15335">
        <v>1855800</v>
      </c>
      <c r="E15335">
        <v>1886300</v>
      </c>
      <c r="F15335">
        <v>1.6434960663864701E-2</v>
      </c>
      <c r="G15335">
        <f t="shared" si="241"/>
        <v>15335</v>
      </c>
    </row>
    <row r="15336" spans="1:7" x14ac:dyDescent="0.25">
      <c r="A15336" t="s">
        <v>15875</v>
      </c>
      <c r="B15336" t="s">
        <v>12</v>
      </c>
      <c r="C15336" t="s">
        <v>14749</v>
      </c>
      <c r="D15336">
        <v>1023300</v>
      </c>
      <c r="E15336">
        <v>1040200</v>
      </c>
      <c r="F15336">
        <v>1.6515195934720901E-2</v>
      </c>
      <c r="G15336">
        <f t="shared" si="241"/>
        <v>15336</v>
      </c>
    </row>
    <row r="15337" spans="1:7" x14ac:dyDescent="0.25">
      <c r="A15337" t="s">
        <v>15357</v>
      </c>
      <c r="B15337" t="s">
        <v>12</v>
      </c>
      <c r="C15337" t="s">
        <v>14749</v>
      </c>
      <c r="D15337">
        <v>1039600</v>
      </c>
      <c r="E15337">
        <v>1057100</v>
      </c>
      <c r="F15337">
        <v>1.68333974605617E-2</v>
      </c>
      <c r="G15337">
        <f t="shared" si="241"/>
        <v>15337</v>
      </c>
    </row>
    <row r="15338" spans="1:7" x14ac:dyDescent="0.25">
      <c r="A15338" t="s">
        <v>15921</v>
      </c>
      <c r="B15338" t="s">
        <v>7</v>
      </c>
      <c r="C15338" t="s">
        <v>14749</v>
      </c>
      <c r="D15338">
        <v>1846900</v>
      </c>
      <c r="E15338">
        <v>1878100</v>
      </c>
      <c r="F15338">
        <v>1.6893172342844699E-2</v>
      </c>
      <c r="G15338">
        <f t="shared" si="241"/>
        <v>15338</v>
      </c>
    </row>
    <row r="15339" spans="1:7" x14ac:dyDescent="0.25">
      <c r="A15339" t="s">
        <v>14952</v>
      </c>
      <c r="B15339" t="s">
        <v>12</v>
      </c>
      <c r="C15339" t="s">
        <v>14749</v>
      </c>
      <c r="D15339">
        <v>1130200</v>
      </c>
      <c r="E15339">
        <v>1149300</v>
      </c>
      <c r="F15339">
        <v>1.68996637763228E-2</v>
      </c>
      <c r="G15339">
        <f t="shared" si="241"/>
        <v>15339</v>
      </c>
    </row>
    <row r="15340" spans="1:7" x14ac:dyDescent="0.25">
      <c r="A15340" t="s">
        <v>14896</v>
      </c>
      <c r="B15340" t="s">
        <v>7</v>
      </c>
      <c r="C15340" t="s">
        <v>14749</v>
      </c>
      <c r="D15340">
        <v>1686400</v>
      </c>
      <c r="E15340">
        <v>1715000</v>
      </c>
      <c r="F15340">
        <v>1.6959203036053E-2</v>
      </c>
      <c r="G15340">
        <f t="shared" si="241"/>
        <v>15340</v>
      </c>
    </row>
    <row r="15341" spans="1:7" x14ac:dyDescent="0.25">
      <c r="A15341" t="s">
        <v>16305</v>
      </c>
      <c r="B15341" t="s">
        <v>12</v>
      </c>
      <c r="C15341" t="s">
        <v>14749</v>
      </c>
      <c r="D15341">
        <v>1036200</v>
      </c>
      <c r="E15341">
        <v>1053800</v>
      </c>
      <c r="F15341">
        <v>1.6985138004246302E-2</v>
      </c>
      <c r="G15341">
        <f t="shared" si="241"/>
        <v>15341</v>
      </c>
    </row>
    <row r="15342" spans="1:7" x14ac:dyDescent="0.25">
      <c r="A15342" t="s">
        <v>16099</v>
      </c>
      <c r="B15342" t="s">
        <v>7</v>
      </c>
      <c r="C15342" t="s">
        <v>14749</v>
      </c>
      <c r="D15342">
        <v>1784300</v>
      </c>
      <c r="E15342">
        <v>1815100</v>
      </c>
      <c r="F15342">
        <v>1.7261671243624901E-2</v>
      </c>
      <c r="G15342">
        <f t="shared" si="241"/>
        <v>15342</v>
      </c>
    </row>
    <row r="15343" spans="1:7" x14ac:dyDescent="0.25">
      <c r="A15343" t="s">
        <v>15844</v>
      </c>
      <c r="B15343" t="s">
        <v>12</v>
      </c>
      <c r="C15343" t="s">
        <v>14749</v>
      </c>
      <c r="D15343">
        <v>2010400</v>
      </c>
      <c r="E15343">
        <v>2045300</v>
      </c>
      <c r="F15343">
        <v>1.7359729407083101E-2</v>
      </c>
      <c r="G15343">
        <f t="shared" si="241"/>
        <v>15343</v>
      </c>
    </row>
    <row r="15344" spans="1:7" x14ac:dyDescent="0.25">
      <c r="A15344" t="s">
        <v>15190</v>
      </c>
      <c r="B15344" t="s">
        <v>7</v>
      </c>
      <c r="C15344" t="s">
        <v>14749</v>
      </c>
      <c r="D15344">
        <v>1422000</v>
      </c>
      <c r="E15344">
        <v>1446700</v>
      </c>
      <c r="F15344">
        <v>1.7369901547116699E-2</v>
      </c>
      <c r="G15344">
        <f t="shared" si="241"/>
        <v>15344</v>
      </c>
    </row>
    <row r="15345" spans="1:7" x14ac:dyDescent="0.25">
      <c r="A15345" t="s">
        <v>16113</v>
      </c>
      <c r="B15345" t="s">
        <v>7</v>
      </c>
      <c r="C15345" t="s">
        <v>14749</v>
      </c>
      <c r="D15345">
        <v>1318200</v>
      </c>
      <c r="E15345">
        <v>1341200</v>
      </c>
      <c r="F15345">
        <v>1.7448035199514499E-2</v>
      </c>
      <c r="G15345">
        <f t="shared" si="241"/>
        <v>15345</v>
      </c>
    </row>
    <row r="15346" spans="1:7" x14ac:dyDescent="0.25">
      <c r="A15346" t="s">
        <v>16412</v>
      </c>
      <c r="B15346" t="s">
        <v>7</v>
      </c>
      <c r="C15346" t="s">
        <v>14749</v>
      </c>
      <c r="D15346">
        <v>1424900</v>
      </c>
      <c r="E15346">
        <v>1450000</v>
      </c>
      <c r="F15346">
        <v>1.7615271247105199E-2</v>
      </c>
      <c r="G15346">
        <f t="shared" si="241"/>
        <v>15346</v>
      </c>
    </row>
    <row r="15347" spans="1:7" x14ac:dyDescent="0.25">
      <c r="A15347" t="s">
        <v>15286</v>
      </c>
      <c r="B15347" t="s">
        <v>12</v>
      </c>
      <c r="C15347" t="s">
        <v>14749</v>
      </c>
      <c r="D15347">
        <v>1247500</v>
      </c>
      <c r="E15347">
        <v>1269500</v>
      </c>
      <c r="F15347">
        <v>1.7635270541082299E-2</v>
      </c>
      <c r="G15347">
        <f t="shared" si="241"/>
        <v>15347</v>
      </c>
    </row>
    <row r="15348" spans="1:7" x14ac:dyDescent="0.25">
      <c r="A15348" t="s">
        <v>15933</v>
      </c>
      <c r="B15348" t="s">
        <v>7</v>
      </c>
      <c r="C15348" t="s">
        <v>14749</v>
      </c>
      <c r="D15348">
        <v>1479500</v>
      </c>
      <c r="E15348">
        <v>1505600</v>
      </c>
      <c r="F15348">
        <v>1.7641094964514901E-2</v>
      </c>
      <c r="G15348">
        <f t="shared" si="241"/>
        <v>15348</v>
      </c>
    </row>
    <row r="15349" spans="1:7" x14ac:dyDescent="0.25">
      <c r="A15349" t="s">
        <v>15891</v>
      </c>
      <c r="B15349" t="s">
        <v>7</v>
      </c>
      <c r="C15349" t="s">
        <v>14749</v>
      </c>
      <c r="D15349">
        <v>1627100</v>
      </c>
      <c r="E15349">
        <v>1656100</v>
      </c>
      <c r="F15349">
        <v>1.7823120889926901E-2</v>
      </c>
      <c r="G15349">
        <f t="shared" si="241"/>
        <v>15349</v>
      </c>
    </row>
    <row r="15350" spans="1:7" x14ac:dyDescent="0.25">
      <c r="A15350" t="s">
        <v>14771</v>
      </c>
      <c r="B15350" t="s">
        <v>7</v>
      </c>
      <c r="C15350" t="s">
        <v>14749</v>
      </c>
      <c r="D15350">
        <v>2274300</v>
      </c>
      <c r="E15350">
        <v>2315000</v>
      </c>
      <c r="F15350">
        <v>1.7895616233566398E-2</v>
      </c>
      <c r="G15350">
        <f t="shared" si="241"/>
        <v>15350</v>
      </c>
    </row>
    <row r="15351" spans="1:7" x14ac:dyDescent="0.25">
      <c r="A15351" t="s">
        <v>15153</v>
      </c>
      <c r="B15351" t="s">
        <v>12</v>
      </c>
      <c r="C15351" t="s">
        <v>14749</v>
      </c>
      <c r="D15351">
        <v>1217900</v>
      </c>
      <c r="E15351">
        <v>1239700</v>
      </c>
      <c r="F15351">
        <v>1.7899663354955301E-2</v>
      </c>
      <c r="G15351">
        <f t="shared" si="241"/>
        <v>15351</v>
      </c>
    </row>
    <row r="15352" spans="1:7" x14ac:dyDescent="0.25">
      <c r="A15352" t="s">
        <v>15072</v>
      </c>
      <c r="B15352" t="s">
        <v>12</v>
      </c>
      <c r="C15352" t="s">
        <v>14749</v>
      </c>
      <c r="D15352">
        <v>1306400</v>
      </c>
      <c r="E15352">
        <v>1330000</v>
      </c>
      <c r="F15352">
        <v>1.8064911206368699E-2</v>
      </c>
      <c r="G15352">
        <f t="shared" si="241"/>
        <v>15352</v>
      </c>
    </row>
    <row r="15353" spans="1:7" x14ac:dyDescent="0.25">
      <c r="A15353" t="s">
        <v>15565</v>
      </c>
      <c r="B15353" t="s">
        <v>7</v>
      </c>
      <c r="C15353" t="s">
        <v>14749</v>
      </c>
      <c r="D15353">
        <v>1568100</v>
      </c>
      <c r="E15353">
        <v>1596700</v>
      </c>
      <c r="F15353">
        <v>1.82386327402588E-2</v>
      </c>
      <c r="G15353">
        <f t="shared" si="241"/>
        <v>15353</v>
      </c>
    </row>
    <row r="15354" spans="1:7" x14ac:dyDescent="0.25">
      <c r="A15354" t="s">
        <v>15519</v>
      </c>
      <c r="B15354" t="s">
        <v>12</v>
      </c>
      <c r="C15354" t="s">
        <v>14749</v>
      </c>
      <c r="D15354">
        <v>1535600</v>
      </c>
      <c r="E15354">
        <v>1563800</v>
      </c>
      <c r="F15354">
        <v>1.83641573326387E-2</v>
      </c>
      <c r="G15354">
        <f t="shared" si="241"/>
        <v>15354</v>
      </c>
    </row>
    <row r="15355" spans="1:7" x14ac:dyDescent="0.25">
      <c r="A15355" t="s">
        <v>15596</v>
      </c>
      <c r="B15355" t="s">
        <v>12</v>
      </c>
      <c r="C15355" t="s">
        <v>14749</v>
      </c>
      <c r="D15355">
        <v>1039400</v>
      </c>
      <c r="E15355">
        <v>1059200</v>
      </c>
      <c r="F15355">
        <v>1.9049451606696102E-2</v>
      </c>
      <c r="G15355">
        <f t="shared" si="241"/>
        <v>15355</v>
      </c>
    </row>
    <row r="15356" spans="1:7" x14ac:dyDescent="0.25">
      <c r="A15356" t="s">
        <v>15402</v>
      </c>
      <c r="B15356" t="s">
        <v>12</v>
      </c>
      <c r="C15356" t="s">
        <v>14749</v>
      </c>
      <c r="D15356">
        <v>1003500</v>
      </c>
      <c r="E15356">
        <v>1022700</v>
      </c>
      <c r="F15356">
        <v>1.9133034379671201E-2</v>
      </c>
      <c r="G15356">
        <f t="shared" si="241"/>
        <v>15356</v>
      </c>
    </row>
    <row r="15357" spans="1:7" x14ac:dyDescent="0.25">
      <c r="A15357" t="s">
        <v>15368</v>
      </c>
      <c r="B15357" t="s">
        <v>12</v>
      </c>
      <c r="C15357" t="s">
        <v>14749</v>
      </c>
      <c r="D15357">
        <v>1335800</v>
      </c>
      <c r="E15357">
        <v>1361500</v>
      </c>
      <c r="F15357">
        <v>1.92394070968709E-2</v>
      </c>
      <c r="G15357">
        <f t="shared" si="241"/>
        <v>15357</v>
      </c>
    </row>
    <row r="15358" spans="1:7" x14ac:dyDescent="0.25">
      <c r="A15358" t="s">
        <v>15529</v>
      </c>
      <c r="B15358" t="s">
        <v>7</v>
      </c>
      <c r="C15358" t="s">
        <v>14749</v>
      </c>
      <c r="D15358">
        <v>1706200</v>
      </c>
      <c r="E15358">
        <v>1739400</v>
      </c>
      <c r="F15358">
        <v>1.94584456687374E-2</v>
      </c>
      <c r="G15358">
        <f t="shared" si="241"/>
        <v>15358</v>
      </c>
    </row>
    <row r="15359" spans="1:7" x14ac:dyDescent="0.25">
      <c r="A15359" t="s">
        <v>16472</v>
      </c>
      <c r="B15359" t="s">
        <v>12</v>
      </c>
      <c r="C15359" t="s">
        <v>14749</v>
      </c>
      <c r="D15359">
        <v>1186200</v>
      </c>
      <c r="E15359">
        <v>1209300</v>
      </c>
      <c r="F15359">
        <v>1.94739504299444E-2</v>
      </c>
      <c r="G15359">
        <f t="shared" si="241"/>
        <v>15359</v>
      </c>
    </row>
    <row r="15360" spans="1:7" x14ac:dyDescent="0.25">
      <c r="A15360" t="s">
        <v>14804</v>
      </c>
      <c r="B15360" t="s">
        <v>12</v>
      </c>
      <c r="C15360" t="s">
        <v>14749</v>
      </c>
      <c r="D15360">
        <v>860000</v>
      </c>
      <c r="E15360">
        <v>876800</v>
      </c>
      <c r="F15360">
        <v>1.95348837209302E-2</v>
      </c>
      <c r="G15360">
        <f t="shared" si="241"/>
        <v>15360</v>
      </c>
    </row>
    <row r="15361" spans="1:7" x14ac:dyDescent="0.25">
      <c r="A15361" t="s">
        <v>16371</v>
      </c>
      <c r="B15361" t="s">
        <v>7</v>
      </c>
      <c r="C15361" t="s">
        <v>14749</v>
      </c>
      <c r="D15361">
        <v>1381100</v>
      </c>
      <c r="E15361">
        <v>1408100</v>
      </c>
      <c r="F15361">
        <v>1.9549634349431699E-2</v>
      </c>
      <c r="G15361">
        <f t="shared" si="241"/>
        <v>15361</v>
      </c>
    </row>
    <row r="15362" spans="1:7" x14ac:dyDescent="0.25">
      <c r="A15362" t="s">
        <v>15954</v>
      </c>
      <c r="B15362" t="s">
        <v>12</v>
      </c>
      <c r="C15362" t="s">
        <v>14749</v>
      </c>
      <c r="D15362">
        <v>1709500</v>
      </c>
      <c r="E15362">
        <v>1743100</v>
      </c>
      <c r="F15362">
        <v>1.9654869844983901E-2</v>
      </c>
      <c r="G15362">
        <f t="shared" ref="G15362:G15425" si="242">ROW(F15362)</f>
        <v>15362</v>
      </c>
    </row>
    <row r="15363" spans="1:7" x14ac:dyDescent="0.25">
      <c r="A15363" t="s">
        <v>15876</v>
      </c>
      <c r="B15363" t="s">
        <v>12</v>
      </c>
      <c r="C15363" t="s">
        <v>14749</v>
      </c>
      <c r="D15363">
        <v>1007000</v>
      </c>
      <c r="E15363">
        <v>1026800</v>
      </c>
      <c r="F15363">
        <v>1.9662363455809299E-2</v>
      </c>
      <c r="G15363">
        <f t="shared" si="242"/>
        <v>15363</v>
      </c>
    </row>
    <row r="15364" spans="1:7" x14ac:dyDescent="0.25">
      <c r="A15364" t="s">
        <v>16372</v>
      </c>
      <c r="B15364" t="s">
        <v>12</v>
      </c>
      <c r="C15364" t="s">
        <v>14749</v>
      </c>
      <c r="D15364">
        <v>1258600</v>
      </c>
      <c r="E15364">
        <v>1283400</v>
      </c>
      <c r="F15364">
        <v>1.9704433497536901E-2</v>
      </c>
      <c r="G15364">
        <f t="shared" si="242"/>
        <v>15364</v>
      </c>
    </row>
    <row r="15365" spans="1:7" x14ac:dyDescent="0.25">
      <c r="A15365" t="s">
        <v>15329</v>
      </c>
      <c r="B15365" t="s">
        <v>7</v>
      </c>
      <c r="C15365" t="s">
        <v>14749</v>
      </c>
      <c r="D15365">
        <v>1060300</v>
      </c>
      <c r="E15365">
        <v>1081200</v>
      </c>
      <c r="F15365">
        <v>1.97114024332736E-2</v>
      </c>
      <c r="G15365">
        <f t="shared" si="242"/>
        <v>15365</v>
      </c>
    </row>
    <row r="15366" spans="1:7" x14ac:dyDescent="0.25">
      <c r="A15366" t="s">
        <v>14836</v>
      </c>
      <c r="B15366" t="s">
        <v>7</v>
      </c>
      <c r="C15366" t="s">
        <v>14749</v>
      </c>
      <c r="D15366">
        <v>1356300</v>
      </c>
      <c r="E15366">
        <v>1383100</v>
      </c>
      <c r="F15366">
        <v>1.97596401975964E-2</v>
      </c>
      <c r="G15366">
        <f t="shared" si="242"/>
        <v>15366</v>
      </c>
    </row>
    <row r="15367" spans="1:7" x14ac:dyDescent="0.25">
      <c r="A15367" t="s">
        <v>16020</v>
      </c>
      <c r="B15367" t="s">
        <v>7</v>
      </c>
      <c r="C15367" t="s">
        <v>14749</v>
      </c>
      <c r="D15367">
        <v>1743900</v>
      </c>
      <c r="E15367">
        <v>1778400</v>
      </c>
      <c r="F15367">
        <v>1.9783244452090201E-2</v>
      </c>
      <c r="G15367">
        <f t="shared" si="242"/>
        <v>15367</v>
      </c>
    </row>
    <row r="15368" spans="1:7" x14ac:dyDescent="0.25">
      <c r="A15368" t="s">
        <v>15246</v>
      </c>
      <c r="B15368" t="s">
        <v>12</v>
      </c>
      <c r="C15368" t="s">
        <v>14749</v>
      </c>
      <c r="D15368">
        <v>1116500</v>
      </c>
      <c r="E15368">
        <v>1138700</v>
      </c>
      <c r="F15368">
        <v>1.9883564711150801E-2</v>
      </c>
      <c r="G15368">
        <f t="shared" si="242"/>
        <v>15368</v>
      </c>
    </row>
    <row r="15369" spans="1:7" x14ac:dyDescent="0.25">
      <c r="A15369" t="s">
        <v>16240</v>
      </c>
      <c r="B15369" t="s">
        <v>7</v>
      </c>
      <c r="C15369" t="s">
        <v>14749</v>
      </c>
      <c r="D15369">
        <v>2128300</v>
      </c>
      <c r="E15369">
        <v>2171000</v>
      </c>
      <c r="F15369">
        <v>2.00629610487244E-2</v>
      </c>
      <c r="G15369">
        <f t="shared" si="242"/>
        <v>15369</v>
      </c>
    </row>
    <row r="15370" spans="1:7" x14ac:dyDescent="0.25">
      <c r="A15370" t="s">
        <v>16313</v>
      </c>
      <c r="B15370" t="s">
        <v>7</v>
      </c>
      <c r="C15370" t="s">
        <v>14749</v>
      </c>
      <c r="D15370">
        <v>1623100</v>
      </c>
      <c r="E15370">
        <v>1655700</v>
      </c>
      <c r="F15370">
        <v>2.0085022487831901E-2</v>
      </c>
      <c r="G15370">
        <f t="shared" si="242"/>
        <v>15370</v>
      </c>
    </row>
    <row r="15371" spans="1:7" x14ac:dyDescent="0.25">
      <c r="A15371" t="s">
        <v>14790</v>
      </c>
      <c r="B15371" t="s">
        <v>12</v>
      </c>
      <c r="C15371" t="s">
        <v>14749</v>
      </c>
      <c r="D15371">
        <v>1028800</v>
      </c>
      <c r="E15371">
        <v>1049500</v>
      </c>
      <c r="F15371">
        <v>2.0120528771384101E-2</v>
      </c>
      <c r="G15371">
        <f t="shared" si="242"/>
        <v>15371</v>
      </c>
    </row>
    <row r="15372" spans="1:7" x14ac:dyDescent="0.25">
      <c r="A15372" t="s">
        <v>15547</v>
      </c>
      <c r="B15372" t="s">
        <v>7</v>
      </c>
      <c r="C15372" t="s">
        <v>14749</v>
      </c>
      <c r="D15372">
        <v>1582900</v>
      </c>
      <c r="E15372">
        <v>1615500</v>
      </c>
      <c r="F15372">
        <v>2.0595110240697399E-2</v>
      </c>
      <c r="G15372">
        <f t="shared" si="242"/>
        <v>15372</v>
      </c>
    </row>
    <row r="15373" spans="1:7" x14ac:dyDescent="0.25">
      <c r="A15373" t="s">
        <v>15947</v>
      </c>
      <c r="B15373" t="s">
        <v>7</v>
      </c>
      <c r="C15373" t="s">
        <v>14749</v>
      </c>
      <c r="D15373">
        <v>2229200</v>
      </c>
      <c r="E15373">
        <v>2275800</v>
      </c>
      <c r="F15373">
        <v>2.0904360308631E-2</v>
      </c>
      <c r="G15373">
        <f t="shared" si="242"/>
        <v>15373</v>
      </c>
    </row>
    <row r="15374" spans="1:7" x14ac:dyDescent="0.25">
      <c r="A15374" t="s">
        <v>14767</v>
      </c>
      <c r="B15374" t="s">
        <v>7</v>
      </c>
      <c r="C15374" t="s">
        <v>14749</v>
      </c>
      <c r="D15374">
        <v>1292500</v>
      </c>
      <c r="E15374">
        <v>1319600</v>
      </c>
      <c r="F15374">
        <v>2.0967117988394599E-2</v>
      </c>
      <c r="G15374">
        <f t="shared" si="242"/>
        <v>15374</v>
      </c>
    </row>
    <row r="15375" spans="1:7" x14ac:dyDescent="0.25">
      <c r="A15375" t="s">
        <v>16168</v>
      </c>
      <c r="B15375" t="s">
        <v>7</v>
      </c>
      <c r="C15375" t="s">
        <v>14749</v>
      </c>
      <c r="D15375">
        <v>1147200</v>
      </c>
      <c r="E15375">
        <v>1171300</v>
      </c>
      <c r="F15375">
        <v>2.1007670850767199E-2</v>
      </c>
      <c r="G15375">
        <f t="shared" si="242"/>
        <v>15375</v>
      </c>
    </row>
    <row r="15376" spans="1:7" x14ac:dyDescent="0.25">
      <c r="A15376" t="s">
        <v>15304</v>
      </c>
      <c r="B15376" t="s">
        <v>7</v>
      </c>
      <c r="C15376" t="s">
        <v>14749</v>
      </c>
      <c r="D15376">
        <v>1372900</v>
      </c>
      <c r="E15376">
        <v>1401800</v>
      </c>
      <c r="F15376">
        <v>2.10503314152524E-2</v>
      </c>
      <c r="G15376">
        <f t="shared" si="242"/>
        <v>15376</v>
      </c>
    </row>
    <row r="15377" spans="1:7" x14ac:dyDescent="0.25">
      <c r="A15377" t="s">
        <v>15853</v>
      </c>
      <c r="B15377" t="s">
        <v>7</v>
      </c>
      <c r="C15377" t="s">
        <v>14749</v>
      </c>
      <c r="D15377">
        <v>1792900</v>
      </c>
      <c r="E15377">
        <v>1831000</v>
      </c>
      <c r="F15377">
        <v>2.1250488036142601E-2</v>
      </c>
      <c r="G15377">
        <f t="shared" si="242"/>
        <v>15377</v>
      </c>
    </row>
    <row r="15378" spans="1:7" x14ac:dyDescent="0.25">
      <c r="A15378" t="s">
        <v>15091</v>
      </c>
      <c r="B15378" t="s">
        <v>7</v>
      </c>
      <c r="C15378" t="s">
        <v>14749</v>
      </c>
      <c r="D15378">
        <v>1167100</v>
      </c>
      <c r="E15378">
        <v>1192100</v>
      </c>
      <c r="F15378">
        <v>2.14206152000684E-2</v>
      </c>
      <c r="G15378">
        <f t="shared" si="242"/>
        <v>15378</v>
      </c>
    </row>
    <row r="15379" spans="1:7" x14ac:dyDescent="0.25">
      <c r="A15379" t="s">
        <v>14781</v>
      </c>
      <c r="B15379" t="s">
        <v>7</v>
      </c>
      <c r="C15379" t="s">
        <v>14749</v>
      </c>
      <c r="D15379">
        <v>1230000</v>
      </c>
      <c r="E15379">
        <v>1256400</v>
      </c>
      <c r="F15379">
        <v>2.1463414634146399E-2</v>
      </c>
      <c r="G15379">
        <f t="shared" si="242"/>
        <v>15379</v>
      </c>
    </row>
    <row r="15380" spans="1:7" x14ac:dyDescent="0.25">
      <c r="A15380" t="s">
        <v>14986</v>
      </c>
      <c r="B15380" t="s">
        <v>12</v>
      </c>
      <c r="C15380" t="s">
        <v>14749</v>
      </c>
      <c r="D15380">
        <v>1080800</v>
      </c>
      <c r="E15380">
        <v>1104000</v>
      </c>
      <c r="F15380">
        <v>2.1465581051073299E-2</v>
      </c>
      <c r="G15380">
        <f t="shared" si="242"/>
        <v>15380</v>
      </c>
    </row>
    <row r="15381" spans="1:7" x14ac:dyDescent="0.25">
      <c r="A15381" t="s">
        <v>14797</v>
      </c>
      <c r="B15381" t="s">
        <v>7</v>
      </c>
      <c r="C15381" t="s">
        <v>14749</v>
      </c>
      <c r="D15381">
        <v>1945100</v>
      </c>
      <c r="E15381">
        <v>1986900</v>
      </c>
      <c r="F15381">
        <v>2.1489897691635299E-2</v>
      </c>
      <c r="G15381">
        <f t="shared" si="242"/>
        <v>15381</v>
      </c>
    </row>
    <row r="15382" spans="1:7" x14ac:dyDescent="0.25">
      <c r="A15382" t="s">
        <v>16074</v>
      </c>
      <c r="B15382" t="s">
        <v>7</v>
      </c>
      <c r="C15382" t="s">
        <v>14749</v>
      </c>
      <c r="D15382">
        <v>1419900</v>
      </c>
      <c r="E15382">
        <v>1450700</v>
      </c>
      <c r="F15382">
        <v>2.1691668427354E-2</v>
      </c>
      <c r="G15382">
        <f t="shared" si="242"/>
        <v>15382</v>
      </c>
    </row>
    <row r="15383" spans="1:7" x14ac:dyDescent="0.25">
      <c r="A15383" t="s">
        <v>14914</v>
      </c>
      <c r="B15383" t="s">
        <v>12</v>
      </c>
      <c r="C15383" t="s">
        <v>14749</v>
      </c>
      <c r="D15383">
        <v>1492200</v>
      </c>
      <c r="E15383">
        <v>1525000</v>
      </c>
      <c r="F15383">
        <v>2.1980967698699901E-2</v>
      </c>
      <c r="G15383">
        <f t="shared" si="242"/>
        <v>15383</v>
      </c>
    </row>
    <row r="15384" spans="1:7" x14ac:dyDescent="0.25">
      <c r="A15384" t="s">
        <v>16016</v>
      </c>
      <c r="B15384" t="s">
        <v>12</v>
      </c>
      <c r="C15384" t="s">
        <v>14749</v>
      </c>
      <c r="D15384">
        <v>820000</v>
      </c>
      <c r="E15384">
        <v>838100</v>
      </c>
      <c r="F15384">
        <v>2.2073170731707201E-2</v>
      </c>
      <c r="G15384">
        <f t="shared" si="242"/>
        <v>15384</v>
      </c>
    </row>
    <row r="15385" spans="1:7" x14ac:dyDescent="0.25">
      <c r="A15385" t="s">
        <v>16257</v>
      </c>
      <c r="B15385" t="s">
        <v>12</v>
      </c>
      <c r="C15385" t="s">
        <v>14749</v>
      </c>
      <c r="D15385">
        <v>1022100</v>
      </c>
      <c r="E15385">
        <v>1044800</v>
      </c>
      <c r="F15385">
        <v>2.2209177184228501E-2</v>
      </c>
      <c r="G15385">
        <f t="shared" si="242"/>
        <v>15385</v>
      </c>
    </row>
    <row r="15386" spans="1:7" x14ac:dyDescent="0.25">
      <c r="A15386" t="s">
        <v>16297</v>
      </c>
      <c r="B15386" t="s">
        <v>12</v>
      </c>
      <c r="C15386" t="s">
        <v>14749</v>
      </c>
      <c r="D15386">
        <v>1105000</v>
      </c>
      <c r="E15386">
        <v>1129600</v>
      </c>
      <c r="F15386">
        <v>2.2262443438913999E-2</v>
      </c>
      <c r="G15386">
        <f t="shared" si="242"/>
        <v>15386</v>
      </c>
    </row>
    <row r="15387" spans="1:7" x14ac:dyDescent="0.25">
      <c r="A15387" t="s">
        <v>15362</v>
      </c>
      <c r="B15387" t="s">
        <v>12</v>
      </c>
      <c r="C15387" t="s">
        <v>14749</v>
      </c>
      <c r="D15387">
        <v>1101400</v>
      </c>
      <c r="E15387">
        <v>1126100</v>
      </c>
      <c r="F15387">
        <v>2.24260032685673E-2</v>
      </c>
      <c r="G15387">
        <f t="shared" si="242"/>
        <v>15387</v>
      </c>
    </row>
    <row r="15388" spans="1:7" x14ac:dyDescent="0.25">
      <c r="A15388" t="s">
        <v>15981</v>
      </c>
      <c r="B15388" t="s">
        <v>7</v>
      </c>
      <c r="C15388" t="s">
        <v>14749</v>
      </c>
      <c r="D15388">
        <v>1007000</v>
      </c>
      <c r="E15388">
        <v>1029600</v>
      </c>
      <c r="F15388">
        <v>2.2442899702085399E-2</v>
      </c>
      <c r="G15388">
        <f t="shared" si="242"/>
        <v>15388</v>
      </c>
    </row>
    <row r="15389" spans="1:7" x14ac:dyDescent="0.25">
      <c r="A15389" t="s">
        <v>15355</v>
      </c>
      <c r="B15389" t="s">
        <v>7</v>
      </c>
      <c r="C15389" t="s">
        <v>14749</v>
      </c>
      <c r="D15389">
        <v>1226900</v>
      </c>
      <c r="E15389">
        <v>1254800</v>
      </c>
      <c r="F15389">
        <v>2.2740239628331601E-2</v>
      </c>
      <c r="G15389">
        <f t="shared" si="242"/>
        <v>15389</v>
      </c>
    </row>
    <row r="15390" spans="1:7" x14ac:dyDescent="0.25">
      <c r="A15390" t="s">
        <v>15754</v>
      </c>
      <c r="B15390" t="s">
        <v>7</v>
      </c>
      <c r="C15390" t="s">
        <v>14749</v>
      </c>
      <c r="D15390">
        <v>1618300</v>
      </c>
      <c r="E15390">
        <v>1655300</v>
      </c>
      <c r="F15390">
        <v>2.2863498733238601E-2</v>
      </c>
      <c r="G15390">
        <f t="shared" si="242"/>
        <v>15390</v>
      </c>
    </row>
    <row r="15391" spans="1:7" x14ac:dyDescent="0.25">
      <c r="A15391" t="s">
        <v>16440</v>
      </c>
      <c r="B15391" t="s">
        <v>12</v>
      </c>
      <c r="C15391" t="s">
        <v>14749</v>
      </c>
      <c r="D15391">
        <v>1092300</v>
      </c>
      <c r="E15391">
        <v>1117300</v>
      </c>
      <c r="F15391">
        <v>2.2887485123134699E-2</v>
      </c>
      <c r="G15391">
        <f t="shared" si="242"/>
        <v>15391</v>
      </c>
    </row>
    <row r="15392" spans="1:7" x14ac:dyDescent="0.25">
      <c r="A15392" t="s">
        <v>16244</v>
      </c>
      <c r="B15392" t="s">
        <v>12</v>
      </c>
      <c r="C15392" t="s">
        <v>14749</v>
      </c>
      <c r="D15392">
        <v>1765700</v>
      </c>
      <c r="E15392">
        <v>1806200</v>
      </c>
      <c r="F15392">
        <v>2.2937078778954501E-2</v>
      </c>
      <c r="G15392">
        <f t="shared" si="242"/>
        <v>15392</v>
      </c>
    </row>
    <row r="15393" spans="1:7" x14ac:dyDescent="0.25">
      <c r="A15393" t="s">
        <v>14780</v>
      </c>
      <c r="B15393" t="s">
        <v>12</v>
      </c>
      <c r="C15393" t="s">
        <v>14749</v>
      </c>
      <c r="D15393">
        <v>1121400</v>
      </c>
      <c r="E15393">
        <v>1147200</v>
      </c>
      <c r="F15393">
        <v>2.30069555912253E-2</v>
      </c>
      <c r="G15393">
        <f t="shared" si="242"/>
        <v>15393</v>
      </c>
    </row>
    <row r="15394" spans="1:7" x14ac:dyDescent="0.25">
      <c r="A15394" t="s">
        <v>16253</v>
      </c>
      <c r="B15394" t="s">
        <v>7</v>
      </c>
      <c r="C15394" t="s">
        <v>14749</v>
      </c>
      <c r="D15394">
        <v>1766400</v>
      </c>
      <c r="E15394">
        <v>1807100</v>
      </c>
      <c r="F15394">
        <v>2.3041213768115999E-2</v>
      </c>
      <c r="G15394">
        <f t="shared" si="242"/>
        <v>15394</v>
      </c>
    </row>
    <row r="15395" spans="1:7" x14ac:dyDescent="0.25">
      <c r="A15395" t="s">
        <v>15160</v>
      </c>
      <c r="B15395" t="s">
        <v>7</v>
      </c>
      <c r="C15395" t="s">
        <v>14749</v>
      </c>
      <c r="D15395">
        <v>1956600</v>
      </c>
      <c r="E15395">
        <v>2001700</v>
      </c>
      <c r="F15395">
        <v>2.30501891035471E-2</v>
      </c>
      <c r="G15395">
        <f t="shared" si="242"/>
        <v>15395</v>
      </c>
    </row>
    <row r="15396" spans="1:7" x14ac:dyDescent="0.25">
      <c r="A15396" t="s">
        <v>15748</v>
      </c>
      <c r="B15396" t="s">
        <v>12</v>
      </c>
      <c r="C15396" t="s">
        <v>14749</v>
      </c>
      <c r="D15396">
        <v>867200</v>
      </c>
      <c r="E15396">
        <v>887200</v>
      </c>
      <c r="F15396">
        <v>2.3062730627306301E-2</v>
      </c>
      <c r="G15396">
        <f t="shared" si="242"/>
        <v>15396</v>
      </c>
    </row>
    <row r="15397" spans="1:7" x14ac:dyDescent="0.25">
      <c r="A15397" t="s">
        <v>15023</v>
      </c>
      <c r="B15397" t="s">
        <v>12</v>
      </c>
      <c r="C15397" t="s">
        <v>14749</v>
      </c>
      <c r="D15397">
        <v>1309600</v>
      </c>
      <c r="E15397">
        <v>1339900</v>
      </c>
      <c r="F15397">
        <v>2.3136835675015201E-2</v>
      </c>
      <c r="G15397">
        <f t="shared" si="242"/>
        <v>15397</v>
      </c>
    </row>
    <row r="15398" spans="1:7" x14ac:dyDescent="0.25">
      <c r="A15398" t="s">
        <v>15165</v>
      </c>
      <c r="B15398" t="s">
        <v>7</v>
      </c>
      <c r="C15398" t="s">
        <v>14749</v>
      </c>
      <c r="D15398">
        <v>1612600</v>
      </c>
      <c r="E15398">
        <v>1650000</v>
      </c>
      <c r="F15398">
        <v>2.31923601637107E-2</v>
      </c>
      <c r="G15398">
        <f t="shared" si="242"/>
        <v>15398</v>
      </c>
    </row>
    <row r="15399" spans="1:7" x14ac:dyDescent="0.25">
      <c r="A15399" t="s">
        <v>14956</v>
      </c>
      <c r="B15399" t="s">
        <v>12</v>
      </c>
      <c r="C15399" t="s">
        <v>14749</v>
      </c>
      <c r="D15399">
        <v>1025700</v>
      </c>
      <c r="E15399">
        <v>1049600</v>
      </c>
      <c r="F15399">
        <v>2.3301160183289499E-2</v>
      </c>
      <c r="G15399">
        <f t="shared" si="242"/>
        <v>15399</v>
      </c>
    </row>
    <row r="15400" spans="1:7" x14ac:dyDescent="0.25">
      <c r="A15400" t="s">
        <v>16374</v>
      </c>
      <c r="B15400" t="s">
        <v>7</v>
      </c>
      <c r="C15400" t="s">
        <v>14749</v>
      </c>
      <c r="D15400">
        <v>1596300</v>
      </c>
      <c r="E15400">
        <v>1633500</v>
      </c>
      <c r="F15400">
        <v>2.3303890246194399E-2</v>
      </c>
      <c r="G15400">
        <f t="shared" si="242"/>
        <v>15400</v>
      </c>
    </row>
    <row r="15401" spans="1:7" x14ac:dyDescent="0.25">
      <c r="A15401" t="s">
        <v>15833</v>
      </c>
      <c r="B15401" t="s">
        <v>12</v>
      </c>
      <c r="C15401" t="s">
        <v>14749</v>
      </c>
      <c r="D15401">
        <v>1161600</v>
      </c>
      <c r="E15401">
        <v>1188800</v>
      </c>
      <c r="F15401">
        <v>2.3415977961432501E-2</v>
      </c>
      <c r="G15401">
        <f t="shared" si="242"/>
        <v>15401</v>
      </c>
    </row>
    <row r="15402" spans="1:7" x14ac:dyDescent="0.25">
      <c r="A15402" t="s">
        <v>16067</v>
      </c>
      <c r="B15402" t="s">
        <v>7</v>
      </c>
      <c r="C15402" t="s">
        <v>14749</v>
      </c>
      <c r="D15402">
        <v>1447400</v>
      </c>
      <c r="E15402">
        <v>1481400</v>
      </c>
      <c r="F15402">
        <v>2.3490396573165699E-2</v>
      </c>
      <c r="G15402">
        <f t="shared" si="242"/>
        <v>15402</v>
      </c>
    </row>
    <row r="15403" spans="1:7" x14ac:dyDescent="0.25">
      <c r="A15403" t="s">
        <v>16500</v>
      </c>
      <c r="B15403" t="s">
        <v>7</v>
      </c>
      <c r="C15403" t="s">
        <v>14749</v>
      </c>
      <c r="D15403">
        <v>1294200</v>
      </c>
      <c r="E15403">
        <v>1324800</v>
      </c>
      <c r="F15403">
        <v>2.3643949930458999E-2</v>
      </c>
      <c r="G15403">
        <f t="shared" si="242"/>
        <v>15403</v>
      </c>
    </row>
    <row r="15404" spans="1:7" x14ac:dyDescent="0.25">
      <c r="A15404" t="s">
        <v>15867</v>
      </c>
      <c r="B15404" t="s">
        <v>7</v>
      </c>
      <c r="C15404" t="s">
        <v>14749</v>
      </c>
      <c r="D15404">
        <v>1752300</v>
      </c>
      <c r="E15404">
        <v>1794400</v>
      </c>
      <c r="F15404">
        <v>2.40255663984477E-2</v>
      </c>
      <c r="G15404">
        <f t="shared" si="242"/>
        <v>15404</v>
      </c>
    </row>
    <row r="15405" spans="1:7" x14ac:dyDescent="0.25">
      <c r="A15405" t="s">
        <v>16379</v>
      </c>
      <c r="B15405" t="s">
        <v>7</v>
      </c>
      <c r="C15405" t="s">
        <v>14749</v>
      </c>
      <c r="D15405">
        <v>1789200</v>
      </c>
      <c r="E15405">
        <v>1832900</v>
      </c>
      <c r="F15405">
        <v>2.4424323720098302E-2</v>
      </c>
      <c r="G15405">
        <f t="shared" si="242"/>
        <v>15405</v>
      </c>
    </row>
    <row r="15406" spans="1:7" x14ac:dyDescent="0.25">
      <c r="A15406" t="s">
        <v>14895</v>
      </c>
      <c r="B15406" t="s">
        <v>7</v>
      </c>
      <c r="C15406" t="s">
        <v>14749</v>
      </c>
      <c r="D15406">
        <v>2360200</v>
      </c>
      <c r="E15406">
        <v>2417900</v>
      </c>
      <c r="F15406">
        <v>2.44470807558681E-2</v>
      </c>
      <c r="G15406">
        <f t="shared" si="242"/>
        <v>15406</v>
      </c>
    </row>
    <row r="15407" spans="1:7" x14ac:dyDescent="0.25">
      <c r="A15407" t="s">
        <v>16387</v>
      </c>
      <c r="B15407" t="s">
        <v>7</v>
      </c>
      <c r="C15407" t="s">
        <v>14749</v>
      </c>
      <c r="D15407">
        <v>1504200</v>
      </c>
      <c r="E15407">
        <v>1541000</v>
      </c>
      <c r="F15407">
        <v>2.4464831804281301E-2</v>
      </c>
      <c r="G15407">
        <f t="shared" si="242"/>
        <v>15407</v>
      </c>
    </row>
    <row r="15408" spans="1:7" x14ac:dyDescent="0.25">
      <c r="A15408" t="s">
        <v>16162</v>
      </c>
      <c r="B15408" t="s">
        <v>12</v>
      </c>
      <c r="C15408" t="s">
        <v>14749</v>
      </c>
      <c r="D15408">
        <v>1398600</v>
      </c>
      <c r="E15408">
        <v>1432900</v>
      </c>
      <c r="F15408">
        <v>2.4524524524524499E-2</v>
      </c>
      <c r="G15408">
        <f t="shared" si="242"/>
        <v>15408</v>
      </c>
    </row>
    <row r="15409" spans="1:7" x14ac:dyDescent="0.25">
      <c r="A15409" t="s">
        <v>15121</v>
      </c>
      <c r="B15409" t="s">
        <v>12</v>
      </c>
      <c r="C15409" t="s">
        <v>14749</v>
      </c>
      <c r="D15409">
        <v>1040500</v>
      </c>
      <c r="E15409">
        <v>1066200</v>
      </c>
      <c r="F15409">
        <v>2.4699663623258199E-2</v>
      </c>
      <c r="G15409">
        <f t="shared" si="242"/>
        <v>15409</v>
      </c>
    </row>
    <row r="15410" spans="1:7" x14ac:dyDescent="0.25">
      <c r="A15410" t="s">
        <v>15444</v>
      </c>
      <c r="B15410" t="s">
        <v>12</v>
      </c>
      <c r="C15410" t="s">
        <v>14749</v>
      </c>
      <c r="D15410">
        <v>1348100</v>
      </c>
      <c r="E15410">
        <v>1381400</v>
      </c>
      <c r="F15410">
        <v>2.4701431644536899E-2</v>
      </c>
      <c r="G15410">
        <f t="shared" si="242"/>
        <v>15410</v>
      </c>
    </row>
    <row r="15411" spans="1:7" x14ac:dyDescent="0.25">
      <c r="A15411" t="s">
        <v>15877</v>
      </c>
      <c r="B15411" t="s">
        <v>7</v>
      </c>
      <c r="C15411" t="s">
        <v>14749</v>
      </c>
      <c r="D15411">
        <v>1439300</v>
      </c>
      <c r="E15411">
        <v>1474900</v>
      </c>
      <c r="F15411">
        <v>2.4734245813937201E-2</v>
      </c>
      <c r="G15411">
        <f t="shared" si="242"/>
        <v>15411</v>
      </c>
    </row>
    <row r="15412" spans="1:7" x14ac:dyDescent="0.25">
      <c r="A15412" t="s">
        <v>15495</v>
      </c>
      <c r="B15412" t="s">
        <v>7</v>
      </c>
      <c r="C15412" t="s">
        <v>14749</v>
      </c>
      <c r="D15412">
        <v>1175400</v>
      </c>
      <c r="E15412">
        <v>1204800</v>
      </c>
      <c r="F15412">
        <v>2.5012761613068001E-2</v>
      </c>
      <c r="G15412">
        <f t="shared" si="242"/>
        <v>15412</v>
      </c>
    </row>
    <row r="15413" spans="1:7" x14ac:dyDescent="0.25">
      <c r="A15413" t="s">
        <v>15438</v>
      </c>
      <c r="B15413" t="s">
        <v>7</v>
      </c>
      <c r="C15413" t="s">
        <v>14749</v>
      </c>
      <c r="D15413">
        <v>2305100</v>
      </c>
      <c r="E15413">
        <v>2362900</v>
      </c>
      <c r="F15413">
        <v>2.5074834063597999E-2</v>
      </c>
      <c r="G15413">
        <f t="shared" si="242"/>
        <v>15413</v>
      </c>
    </row>
    <row r="15414" spans="1:7" x14ac:dyDescent="0.25">
      <c r="A15414" t="s">
        <v>16169</v>
      </c>
      <c r="B15414" t="s">
        <v>12</v>
      </c>
      <c r="C15414" t="s">
        <v>14749</v>
      </c>
      <c r="D15414">
        <v>1147900</v>
      </c>
      <c r="E15414">
        <v>1177100</v>
      </c>
      <c r="F15414">
        <v>2.5437755902081999E-2</v>
      </c>
      <c r="G15414">
        <f t="shared" si="242"/>
        <v>15414</v>
      </c>
    </row>
    <row r="15415" spans="1:7" x14ac:dyDescent="0.25">
      <c r="A15415" t="s">
        <v>16287</v>
      </c>
      <c r="B15415" t="s">
        <v>12</v>
      </c>
      <c r="C15415" t="s">
        <v>14749</v>
      </c>
      <c r="D15415">
        <v>1093200</v>
      </c>
      <c r="E15415">
        <v>1121100</v>
      </c>
      <c r="F15415">
        <v>2.5521405049396401E-2</v>
      </c>
      <c r="G15415">
        <f t="shared" si="242"/>
        <v>15415</v>
      </c>
    </row>
    <row r="15416" spans="1:7" x14ac:dyDescent="0.25">
      <c r="A15416" t="s">
        <v>16155</v>
      </c>
      <c r="B15416" t="s">
        <v>12</v>
      </c>
      <c r="C15416" t="s">
        <v>14749</v>
      </c>
      <c r="D15416">
        <v>999500</v>
      </c>
      <c r="E15416">
        <v>1025300</v>
      </c>
      <c r="F15416">
        <v>2.5812906453226599E-2</v>
      </c>
      <c r="G15416">
        <f t="shared" si="242"/>
        <v>15416</v>
      </c>
    </row>
    <row r="15417" spans="1:7" x14ac:dyDescent="0.25">
      <c r="A15417" t="s">
        <v>15364</v>
      </c>
      <c r="B15417" t="s">
        <v>7</v>
      </c>
      <c r="C15417" t="s">
        <v>14749</v>
      </c>
      <c r="D15417">
        <v>1430800</v>
      </c>
      <c r="E15417">
        <v>1468100</v>
      </c>
      <c r="F15417">
        <v>2.6069331842325998E-2</v>
      </c>
      <c r="G15417">
        <f t="shared" si="242"/>
        <v>15417</v>
      </c>
    </row>
    <row r="15418" spans="1:7" x14ac:dyDescent="0.25">
      <c r="A15418" t="s">
        <v>15156</v>
      </c>
      <c r="B15418" t="s">
        <v>7</v>
      </c>
      <c r="C15418" t="s">
        <v>14749</v>
      </c>
      <c r="D15418">
        <v>2755600</v>
      </c>
      <c r="E15418">
        <v>2827500</v>
      </c>
      <c r="F15418">
        <v>2.6092321091595299E-2</v>
      </c>
      <c r="G15418">
        <f t="shared" si="242"/>
        <v>15418</v>
      </c>
    </row>
    <row r="15419" spans="1:7" x14ac:dyDescent="0.25">
      <c r="A15419" t="s">
        <v>16259</v>
      </c>
      <c r="B15419" t="s">
        <v>12</v>
      </c>
      <c r="C15419" t="s">
        <v>14749</v>
      </c>
      <c r="D15419">
        <v>957100</v>
      </c>
      <c r="E15419">
        <v>982100</v>
      </c>
      <c r="F15419">
        <v>2.61205725629505E-2</v>
      </c>
      <c r="G15419">
        <f t="shared" si="242"/>
        <v>15419</v>
      </c>
    </row>
    <row r="15420" spans="1:7" x14ac:dyDescent="0.25">
      <c r="A15420" t="s">
        <v>15702</v>
      </c>
      <c r="B15420" t="s">
        <v>7</v>
      </c>
      <c r="C15420" t="s">
        <v>14749</v>
      </c>
      <c r="D15420">
        <v>2053500</v>
      </c>
      <c r="E15420">
        <v>2107200</v>
      </c>
      <c r="F15420">
        <v>2.61504747991235E-2</v>
      </c>
      <c r="G15420">
        <f t="shared" si="242"/>
        <v>15420</v>
      </c>
    </row>
    <row r="15421" spans="1:7" x14ac:dyDescent="0.25">
      <c r="A15421" t="s">
        <v>15926</v>
      </c>
      <c r="B15421" t="s">
        <v>12</v>
      </c>
      <c r="C15421" t="s">
        <v>14749</v>
      </c>
      <c r="D15421">
        <v>1159800</v>
      </c>
      <c r="E15421">
        <v>1190200</v>
      </c>
      <c r="F15421">
        <v>2.6211415761338199E-2</v>
      </c>
      <c r="G15421">
        <f t="shared" si="242"/>
        <v>15421</v>
      </c>
    </row>
    <row r="15422" spans="1:7" x14ac:dyDescent="0.25">
      <c r="A15422" t="s">
        <v>16431</v>
      </c>
      <c r="B15422" t="s">
        <v>7</v>
      </c>
      <c r="C15422" t="s">
        <v>14749</v>
      </c>
      <c r="D15422">
        <v>1590100</v>
      </c>
      <c r="E15422">
        <v>1632000</v>
      </c>
      <c r="F15422">
        <v>2.63505439909439E-2</v>
      </c>
      <c r="G15422">
        <f t="shared" si="242"/>
        <v>15422</v>
      </c>
    </row>
    <row r="15423" spans="1:7" x14ac:dyDescent="0.25">
      <c r="A15423" t="s">
        <v>15385</v>
      </c>
      <c r="B15423" t="s">
        <v>7</v>
      </c>
      <c r="C15423" t="s">
        <v>14749</v>
      </c>
      <c r="D15423">
        <v>1679500</v>
      </c>
      <c r="E15423">
        <v>1724700</v>
      </c>
      <c r="F15423">
        <v>2.69127716582316E-2</v>
      </c>
      <c r="G15423">
        <f t="shared" si="242"/>
        <v>15423</v>
      </c>
    </row>
    <row r="15424" spans="1:7" x14ac:dyDescent="0.25">
      <c r="A15424" t="s">
        <v>15746</v>
      </c>
      <c r="B15424" t="s">
        <v>7</v>
      </c>
      <c r="C15424" t="s">
        <v>14749</v>
      </c>
      <c r="D15424">
        <v>2259200</v>
      </c>
      <c r="E15424">
        <v>2320200</v>
      </c>
      <c r="F15424">
        <v>2.70007082152974E-2</v>
      </c>
      <c r="G15424">
        <f t="shared" si="242"/>
        <v>15424</v>
      </c>
    </row>
    <row r="15425" spans="1:7" x14ac:dyDescent="0.25">
      <c r="A15425" t="s">
        <v>15935</v>
      </c>
      <c r="B15425" t="s">
        <v>7</v>
      </c>
      <c r="C15425" t="s">
        <v>14749</v>
      </c>
      <c r="D15425">
        <v>2060500</v>
      </c>
      <c r="E15425">
        <v>2116300</v>
      </c>
      <c r="F15425">
        <v>2.7080805629701599E-2</v>
      </c>
      <c r="G15425">
        <f t="shared" si="242"/>
        <v>15425</v>
      </c>
    </row>
    <row r="15426" spans="1:7" x14ac:dyDescent="0.25">
      <c r="A15426" t="s">
        <v>15619</v>
      </c>
      <c r="B15426" t="s">
        <v>12</v>
      </c>
      <c r="C15426" t="s">
        <v>14749</v>
      </c>
      <c r="D15426">
        <v>1038700</v>
      </c>
      <c r="E15426">
        <v>1066900</v>
      </c>
      <c r="F15426">
        <v>2.7149321266968202E-2</v>
      </c>
      <c r="G15426">
        <f t="shared" ref="G15426:G15489" si="243">ROW(F15426)</f>
        <v>15426</v>
      </c>
    </row>
    <row r="15427" spans="1:7" x14ac:dyDescent="0.25">
      <c r="A15427" t="s">
        <v>15695</v>
      </c>
      <c r="B15427" t="s">
        <v>7</v>
      </c>
      <c r="C15427" t="s">
        <v>14749</v>
      </c>
      <c r="D15427">
        <v>1652500</v>
      </c>
      <c r="E15427">
        <v>1697400</v>
      </c>
      <c r="F15427">
        <v>2.71709531013615E-2</v>
      </c>
      <c r="G15427">
        <f t="shared" si="243"/>
        <v>15427</v>
      </c>
    </row>
    <row r="15428" spans="1:7" x14ac:dyDescent="0.25">
      <c r="A15428" t="s">
        <v>15731</v>
      </c>
      <c r="B15428" t="s">
        <v>7</v>
      </c>
      <c r="C15428" t="s">
        <v>14749</v>
      </c>
      <c r="D15428">
        <v>1485800</v>
      </c>
      <c r="E15428">
        <v>1526300</v>
      </c>
      <c r="F15428">
        <v>2.7258042805222701E-2</v>
      </c>
      <c r="G15428">
        <f t="shared" si="243"/>
        <v>15428</v>
      </c>
    </row>
    <row r="15429" spans="1:7" x14ac:dyDescent="0.25">
      <c r="A15429" t="s">
        <v>15105</v>
      </c>
      <c r="B15429" t="s">
        <v>7</v>
      </c>
      <c r="C15429" t="s">
        <v>14749</v>
      </c>
      <c r="D15429">
        <v>1503500</v>
      </c>
      <c r="E15429">
        <v>1544500</v>
      </c>
      <c r="F15429">
        <v>2.72697040239442E-2</v>
      </c>
      <c r="G15429">
        <f t="shared" si="243"/>
        <v>15429</v>
      </c>
    </row>
    <row r="15430" spans="1:7" x14ac:dyDescent="0.25">
      <c r="A15430" t="s">
        <v>15358</v>
      </c>
      <c r="B15430" t="s">
        <v>7</v>
      </c>
      <c r="C15430" t="s">
        <v>14749</v>
      </c>
      <c r="D15430">
        <v>1406900</v>
      </c>
      <c r="E15430">
        <v>1445400</v>
      </c>
      <c r="F15430">
        <v>2.73651290070367E-2</v>
      </c>
      <c r="G15430">
        <f t="shared" si="243"/>
        <v>15430</v>
      </c>
    </row>
    <row r="15431" spans="1:7" x14ac:dyDescent="0.25">
      <c r="A15431" t="s">
        <v>15309</v>
      </c>
      <c r="B15431" t="s">
        <v>7</v>
      </c>
      <c r="C15431" t="s">
        <v>14749</v>
      </c>
      <c r="D15431">
        <v>1792000</v>
      </c>
      <c r="E15431">
        <v>1841200</v>
      </c>
      <c r="F15431">
        <v>2.7455357142857101E-2</v>
      </c>
      <c r="G15431">
        <f t="shared" si="243"/>
        <v>15431</v>
      </c>
    </row>
    <row r="15432" spans="1:7" x14ac:dyDescent="0.25">
      <c r="A15432" t="s">
        <v>15820</v>
      </c>
      <c r="B15432" t="s">
        <v>12</v>
      </c>
      <c r="C15432" t="s">
        <v>14749</v>
      </c>
      <c r="D15432">
        <v>1264100</v>
      </c>
      <c r="E15432">
        <v>1299100</v>
      </c>
      <c r="F15432">
        <v>2.7687682936476499E-2</v>
      </c>
      <c r="G15432">
        <f t="shared" si="243"/>
        <v>15432</v>
      </c>
    </row>
    <row r="15433" spans="1:7" x14ac:dyDescent="0.25">
      <c r="A15433" t="s">
        <v>16415</v>
      </c>
      <c r="B15433" t="s">
        <v>7</v>
      </c>
      <c r="C15433" t="s">
        <v>14749</v>
      </c>
      <c r="D15433">
        <v>2057100</v>
      </c>
      <c r="E15433">
        <v>2114100</v>
      </c>
      <c r="F15433">
        <v>2.77089106023043E-2</v>
      </c>
      <c r="G15433">
        <f t="shared" si="243"/>
        <v>15433</v>
      </c>
    </row>
    <row r="15434" spans="1:7" x14ac:dyDescent="0.25">
      <c r="A15434" t="s">
        <v>15135</v>
      </c>
      <c r="B15434" t="s">
        <v>12</v>
      </c>
      <c r="C15434" t="s">
        <v>14749</v>
      </c>
      <c r="D15434">
        <v>2391300</v>
      </c>
      <c r="E15434">
        <v>2457700</v>
      </c>
      <c r="F15434">
        <v>2.77673232133149E-2</v>
      </c>
      <c r="G15434">
        <f t="shared" si="243"/>
        <v>15434</v>
      </c>
    </row>
    <row r="15435" spans="1:7" x14ac:dyDescent="0.25">
      <c r="A15435" t="s">
        <v>15776</v>
      </c>
      <c r="B15435" t="s">
        <v>7</v>
      </c>
      <c r="C15435" t="s">
        <v>14749</v>
      </c>
      <c r="D15435">
        <v>1256100</v>
      </c>
      <c r="E15435">
        <v>1291000</v>
      </c>
      <c r="F15435">
        <v>2.7784412069102898E-2</v>
      </c>
      <c r="G15435">
        <f t="shared" si="243"/>
        <v>15435</v>
      </c>
    </row>
    <row r="15436" spans="1:7" x14ac:dyDescent="0.25">
      <c r="A15436" t="s">
        <v>15112</v>
      </c>
      <c r="B15436" t="s">
        <v>7</v>
      </c>
      <c r="C15436" t="s">
        <v>14749</v>
      </c>
      <c r="D15436">
        <v>1055500</v>
      </c>
      <c r="E15436">
        <v>1084900</v>
      </c>
      <c r="F15436">
        <v>2.78540975840833E-2</v>
      </c>
      <c r="G15436">
        <f t="shared" si="243"/>
        <v>15436</v>
      </c>
    </row>
    <row r="15437" spans="1:7" x14ac:dyDescent="0.25">
      <c r="A15437" t="s">
        <v>15843</v>
      </c>
      <c r="B15437" t="s">
        <v>12</v>
      </c>
      <c r="C15437" t="s">
        <v>14749</v>
      </c>
      <c r="D15437">
        <v>1126700</v>
      </c>
      <c r="E15437">
        <v>1158200</v>
      </c>
      <c r="F15437">
        <v>2.7957752729209199E-2</v>
      </c>
      <c r="G15437">
        <f t="shared" si="243"/>
        <v>15437</v>
      </c>
    </row>
    <row r="15438" spans="1:7" x14ac:dyDescent="0.25">
      <c r="A15438" t="s">
        <v>15110</v>
      </c>
      <c r="B15438" t="s">
        <v>12</v>
      </c>
      <c r="C15438" t="s">
        <v>14749</v>
      </c>
      <c r="D15438">
        <v>1219200</v>
      </c>
      <c r="E15438">
        <v>1253300</v>
      </c>
      <c r="F15438">
        <v>2.7969160104987002E-2</v>
      </c>
      <c r="G15438">
        <f t="shared" si="243"/>
        <v>15438</v>
      </c>
    </row>
    <row r="15439" spans="1:7" x14ac:dyDescent="0.25">
      <c r="A15439" t="s">
        <v>15130</v>
      </c>
      <c r="B15439" t="s">
        <v>7</v>
      </c>
      <c r="C15439" t="s">
        <v>14749</v>
      </c>
      <c r="D15439">
        <v>893200</v>
      </c>
      <c r="E15439">
        <v>918200</v>
      </c>
      <c r="F15439">
        <v>2.7989252127183201E-2</v>
      </c>
      <c r="G15439">
        <f t="shared" si="243"/>
        <v>15439</v>
      </c>
    </row>
    <row r="15440" spans="1:7" x14ac:dyDescent="0.25">
      <c r="A15440" t="s">
        <v>15354</v>
      </c>
      <c r="B15440" t="s">
        <v>12</v>
      </c>
      <c r="C15440" t="s">
        <v>14749</v>
      </c>
      <c r="D15440">
        <v>1023800</v>
      </c>
      <c r="E15440">
        <v>1052500</v>
      </c>
      <c r="F15440">
        <v>2.8032818909943202E-2</v>
      </c>
      <c r="G15440">
        <f t="shared" si="243"/>
        <v>15440</v>
      </c>
    </row>
    <row r="15441" spans="1:7" x14ac:dyDescent="0.25">
      <c r="A15441" t="s">
        <v>15781</v>
      </c>
      <c r="B15441" t="s">
        <v>7</v>
      </c>
      <c r="C15441" t="s">
        <v>14749</v>
      </c>
      <c r="D15441">
        <v>2063400</v>
      </c>
      <c r="E15441">
        <v>2121700</v>
      </c>
      <c r="F15441">
        <v>2.8254337501211601E-2</v>
      </c>
      <c r="G15441">
        <f t="shared" si="243"/>
        <v>15441</v>
      </c>
    </row>
    <row r="15442" spans="1:7" x14ac:dyDescent="0.25">
      <c r="A15442" t="s">
        <v>15730</v>
      </c>
      <c r="B15442" t="s">
        <v>7</v>
      </c>
      <c r="C15442" t="s">
        <v>14749</v>
      </c>
      <c r="D15442">
        <v>1970200</v>
      </c>
      <c r="E15442">
        <v>2025900</v>
      </c>
      <c r="F15442">
        <v>2.8271241498325099E-2</v>
      </c>
      <c r="G15442">
        <f t="shared" si="243"/>
        <v>15442</v>
      </c>
    </row>
    <row r="15443" spans="1:7" x14ac:dyDescent="0.25">
      <c r="A15443" t="s">
        <v>15395</v>
      </c>
      <c r="B15443" t="s">
        <v>7</v>
      </c>
      <c r="C15443" t="s">
        <v>14749</v>
      </c>
      <c r="D15443">
        <v>1264900</v>
      </c>
      <c r="E15443">
        <v>1300700</v>
      </c>
      <c r="F15443">
        <v>2.8302632619179299E-2</v>
      </c>
      <c r="G15443">
        <f t="shared" si="243"/>
        <v>15443</v>
      </c>
    </row>
    <row r="15444" spans="1:7" x14ac:dyDescent="0.25">
      <c r="A15444" t="s">
        <v>15305</v>
      </c>
      <c r="B15444" t="s">
        <v>12</v>
      </c>
      <c r="C15444" t="s">
        <v>14749</v>
      </c>
      <c r="D15444">
        <v>1076400</v>
      </c>
      <c r="E15444">
        <v>1106900</v>
      </c>
      <c r="F15444">
        <v>2.8335191378669598E-2</v>
      </c>
      <c r="G15444">
        <f t="shared" si="243"/>
        <v>15444</v>
      </c>
    </row>
    <row r="15445" spans="1:7" x14ac:dyDescent="0.25">
      <c r="A15445" t="s">
        <v>15516</v>
      </c>
      <c r="B15445" t="s">
        <v>12</v>
      </c>
      <c r="C15445" t="s">
        <v>14749</v>
      </c>
      <c r="D15445">
        <v>1488900</v>
      </c>
      <c r="E15445">
        <v>1531100</v>
      </c>
      <c r="F15445">
        <v>2.83430720666265E-2</v>
      </c>
      <c r="G15445">
        <f t="shared" si="243"/>
        <v>15445</v>
      </c>
    </row>
    <row r="15446" spans="1:7" x14ac:dyDescent="0.25">
      <c r="A15446" t="s">
        <v>16320</v>
      </c>
      <c r="B15446" t="s">
        <v>7</v>
      </c>
      <c r="C15446" t="s">
        <v>14749</v>
      </c>
      <c r="D15446">
        <v>1554900</v>
      </c>
      <c r="E15446">
        <v>1599000</v>
      </c>
      <c r="F15446">
        <v>2.8361952537140599E-2</v>
      </c>
      <c r="G15446">
        <f t="shared" si="243"/>
        <v>15446</v>
      </c>
    </row>
    <row r="15447" spans="1:7" x14ac:dyDescent="0.25">
      <c r="A15447" t="s">
        <v>16453</v>
      </c>
      <c r="B15447" t="s">
        <v>12</v>
      </c>
      <c r="C15447" t="s">
        <v>14749</v>
      </c>
      <c r="D15447">
        <v>1071100</v>
      </c>
      <c r="E15447">
        <v>1101500</v>
      </c>
      <c r="F15447">
        <v>2.8382037158061899E-2</v>
      </c>
      <c r="G15447">
        <f t="shared" si="243"/>
        <v>15447</v>
      </c>
    </row>
    <row r="15448" spans="1:7" x14ac:dyDescent="0.25">
      <c r="A15448" t="s">
        <v>16430</v>
      </c>
      <c r="B15448" t="s">
        <v>12</v>
      </c>
      <c r="C15448" t="s">
        <v>14749</v>
      </c>
      <c r="D15448">
        <v>1259100</v>
      </c>
      <c r="E15448">
        <v>1294900</v>
      </c>
      <c r="F15448">
        <v>2.8433007703915401E-2</v>
      </c>
      <c r="G15448">
        <f t="shared" si="243"/>
        <v>15448</v>
      </c>
    </row>
    <row r="15449" spans="1:7" x14ac:dyDescent="0.25">
      <c r="A15449" t="s">
        <v>14802</v>
      </c>
      <c r="B15449" t="s">
        <v>7</v>
      </c>
      <c r="C15449" t="s">
        <v>14749</v>
      </c>
      <c r="D15449">
        <v>1586300</v>
      </c>
      <c r="E15449">
        <v>1631500</v>
      </c>
      <c r="F15449">
        <v>2.8493979701191399E-2</v>
      </c>
      <c r="G15449">
        <f t="shared" si="243"/>
        <v>15449</v>
      </c>
    </row>
    <row r="15450" spans="1:7" x14ac:dyDescent="0.25">
      <c r="A15450" t="s">
        <v>16395</v>
      </c>
      <c r="B15450" t="s">
        <v>7</v>
      </c>
      <c r="C15450" t="s">
        <v>14749</v>
      </c>
      <c r="D15450">
        <v>2065300</v>
      </c>
      <c r="E15450">
        <v>2124500</v>
      </c>
      <c r="F15450">
        <v>2.86641165932311E-2</v>
      </c>
      <c r="G15450">
        <f t="shared" si="243"/>
        <v>15450</v>
      </c>
    </row>
    <row r="15451" spans="1:7" x14ac:dyDescent="0.25">
      <c r="A15451" t="s">
        <v>15202</v>
      </c>
      <c r="B15451" t="s">
        <v>7</v>
      </c>
      <c r="C15451" t="s">
        <v>14749</v>
      </c>
      <c r="D15451">
        <v>1379200</v>
      </c>
      <c r="E15451">
        <v>1418900</v>
      </c>
      <c r="F15451">
        <v>2.87848027842228E-2</v>
      </c>
      <c r="G15451">
        <f t="shared" si="243"/>
        <v>15451</v>
      </c>
    </row>
    <row r="15452" spans="1:7" x14ac:dyDescent="0.25">
      <c r="A15452" t="s">
        <v>15431</v>
      </c>
      <c r="B15452" t="s">
        <v>7</v>
      </c>
      <c r="C15452" t="s">
        <v>14749</v>
      </c>
      <c r="D15452">
        <v>2255200</v>
      </c>
      <c r="E15452">
        <v>2320400</v>
      </c>
      <c r="F15452">
        <v>2.8910961333806301E-2</v>
      </c>
      <c r="G15452">
        <f t="shared" si="243"/>
        <v>15452</v>
      </c>
    </row>
    <row r="15453" spans="1:7" x14ac:dyDescent="0.25">
      <c r="A15453" t="s">
        <v>16329</v>
      </c>
      <c r="B15453" t="s">
        <v>12</v>
      </c>
      <c r="C15453" t="s">
        <v>14749</v>
      </c>
      <c r="D15453">
        <v>985700</v>
      </c>
      <c r="E15453">
        <v>1014200</v>
      </c>
      <c r="F15453">
        <v>2.8913462513949599E-2</v>
      </c>
      <c r="G15453">
        <f t="shared" si="243"/>
        <v>15453</v>
      </c>
    </row>
    <row r="15454" spans="1:7" x14ac:dyDescent="0.25">
      <c r="A15454" t="s">
        <v>16414</v>
      </c>
      <c r="B15454" t="s">
        <v>12</v>
      </c>
      <c r="C15454" t="s">
        <v>14749</v>
      </c>
      <c r="D15454">
        <v>1254900</v>
      </c>
      <c r="E15454">
        <v>1291200</v>
      </c>
      <c r="F15454">
        <v>2.89266076978245E-2</v>
      </c>
      <c r="G15454">
        <f t="shared" si="243"/>
        <v>15454</v>
      </c>
    </row>
    <row r="15455" spans="1:7" x14ac:dyDescent="0.25">
      <c r="A15455" t="s">
        <v>16578</v>
      </c>
      <c r="B15455" t="s">
        <v>7</v>
      </c>
      <c r="C15455" t="s">
        <v>14749</v>
      </c>
      <c r="D15455">
        <v>2421600</v>
      </c>
      <c r="E15455">
        <v>2491700</v>
      </c>
      <c r="F15455">
        <v>2.89478031053849E-2</v>
      </c>
      <c r="G15455">
        <f t="shared" si="243"/>
        <v>15455</v>
      </c>
    </row>
    <row r="15456" spans="1:7" x14ac:dyDescent="0.25">
      <c r="A15456" t="s">
        <v>16298</v>
      </c>
      <c r="B15456" t="s">
        <v>7</v>
      </c>
      <c r="C15456" t="s">
        <v>14749</v>
      </c>
      <c r="D15456">
        <v>1759600</v>
      </c>
      <c r="E15456">
        <v>1810800</v>
      </c>
      <c r="F15456">
        <v>2.9097522164128298E-2</v>
      </c>
      <c r="G15456">
        <f t="shared" si="243"/>
        <v>15456</v>
      </c>
    </row>
    <row r="15457" spans="1:7" x14ac:dyDescent="0.25">
      <c r="A15457" t="s">
        <v>14960</v>
      </c>
      <c r="B15457" t="s">
        <v>7</v>
      </c>
      <c r="C15457" t="s">
        <v>14749</v>
      </c>
      <c r="D15457">
        <v>1463500</v>
      </c>
      <c r="E15457">
        <v>1506200</v>
      </c>
      <c r="F15457">
        <v>2.9176631363170499E-2</v>
      </c>
      <c r="G15457">
        <f t="shared" si="243"/>
        <v>15457</v>
      </c>
    </row>
    <row r="15458" spans="1:7" x14ac:dyDescent="0.25">
      <c r="A15458" t="s">
        <v>15778</v>
      </c>
      <c r="B15458" t="s">
        <v>7</v>
      </c>
      <c r="C15458" t="s">
        <v>14749</v>
      </c>
      <c r="D15458">
        <v>1250100</v>
      </c>
      <c r="E15458">
        <v>1286600</v>
      </c>
      <c r="F15458">
        <v>2.9197664186865001E-2</v>
      </c>
      <c r="G15458">
        <f t="shared" si="243"/>
        <v>15458</v>
      </c>
    </row>
    <row r="15459" spans="1:7" x14ac:dyDescent="0.25">
      <c r="A15459" t="s">
        <v>15376</v>
      </c>
      <c r="B15459" t="s">
        <v>12</v>
      </c>
      <c r="C15459" t="s">
        <v>14749</v>
      </c>
      <c r="D15459">
        <v>905300</v>
      </c>
      <c r="E15459">
        <v>931800</v>
      </c>
      <c r="F15459">
        <v>2.92720645090025E-2</v>
      </c>
      <c r="G15459">
        <f t="shared" si="243"/>
        <v>15459</v>
      </c>
    </row>
    <row r="15460" spans="1:7" x14ac:dyDescent="0.25">
      <c r="A15460" t="s">
        <v>15971</v>
      </c>
      <c r="B15460" t="s">
        <v>7</v>
      </c>
      <c r="C15460" t="s">
        <v>14749</v>
      </c>
      <c r="D15460">
        <v>2314500</v>
      </c>
      <c r="E15460">
        <v>2382300</v>
      </c>
      <c r="F15460">
        <v>2.9293583927414199E-2</v>
      </c>
      <c r="G15460">
        <f t="shared" si="243"/>
        <v>15460</v>
      </c>
    </row>
    <row r="15461" spans="1:7" x14ac:dyDescent="0.25">
      <c r="A15461" t="s">
        <v>14915</v>
      </c>
      <c r="B15461" t="s">
        <v>7</v>
      </c>
      <c r="C15461" t="s">
        <v>14749</v>
      </c>
      <c r="D15461">
        <v>2184000</v>
      </c>
      <c r="E15461">
        <v>2248300</v>
      </c>
      <c r="F15461">
        <v>2.9441391941391799E-2</v>
      </c>
      <c r="G15461">
        <f t="shared" si="243"/>
        <v>15461</v>
      </c>
    </row>
    <row r="15462" spans="1:7" x14ac:dyDescent="0.25">
      <c r="A15462" t="s">
        <v>15195</v>
      </c>
      <c r="B15462" t="s">
        <v>12</v>
      </c>
      <c r="C15462" t="s">
        <v>14749</v>
      </c>
      <c r="D15462">
        <v>1195100</v>
      </c>
      <c r="E15462">
        <v>1230300</v>
      </c>
      <c r="F15462">
        <v>2.9453602209020199E-2</v>
      </c>
      <c r="G15462">
        <f t="shared" si="243"/>
        <v>15462</v>
      </c>
    </row>
    <row r="15463" spans="1:7" x14ac:dyDescent="0.25">
      <c r="A15463" t="s">
        <v>15500</v>
      </c>
      <c r="B15463" t="s">
        <v>12</v>
      </c>
      <c r="C15463" t="s">
        <v>14749</v>
      </c>
      <c r="D15463">
        <v>2018400</v>
      </c>
      <c r="E15463">
        <v>2077900</v>
      </c>
      <c r="F15463">
        <v>2.9478795085216E-2</v>
      </c>
      <c r="G15463">
        <f t="shared" si="243"/>
        <v>15463</v>
      </c>
    </row>
    <row r="15464" spans="1:7" x14ac:dyDescent="0.25">
      <c r="A15464" t="s">
        <v>16445</v>
      </c>
      <c r="B15464" t="s">
        <v>12</v>
      </c>
      <c r="C15464" t="s">
        <v>14749</v>
      </c>
      <c r="D15464">
        <v>1430500</v>
      </c>
      <c r="E15464">
        <v>1472700</v>
      </c>
      <c r="F15464">
        <v>2.9500174764068399E-2</v>
      </c>
      <c r="G15464">
        <f t="shared" si="243"/>
        <v>15464</v>
      </c>
    </row>
    <row r="15465" spans="1:7" x14ac:dyDescent="0.25">
      <c r="A15465" t="s">
        <v>16373</v>
      </c>
      <c r="B15465" t="s">
        <v>7</v>
      </c>
      <c r="C15465" t="s">
        <v>14749</v>
      </c>
      <c r="D15465">
        <v>1629000</v>
      </c>
      <c r="E15465">
        <v>1677100</v>
      </c>
      <c r="F15465">
        <v>2.9527317372621199E-2</v>
      </c>
      <c r="G15465">
        <f t="shared" si="243"/>
        <v>15465</v>
      </c>
    </row>
    <row r="15466" spans="1:7" x14ac:dyDescent="0.25">
      <c r="A15466" t="s">
        <v>14939</v>
      </c>
      <c r="B15466" t="s">
        <v>12</v>
      </c>
      <c r="C15466" t="s">
        <v>14749</v>
      </c>
      <c r="D15466">
        <v>936000</v>
      </c>
      <c r="E15466">
        <v>963700</v>
      </c>
      <c r="F15466">
        <v>2.9594017094016999E-2</v>
      </c>
      <c r="G15466">
        <f t="shared" si="243"/>
        <v>15466</v>
      </c>
    </row>
    <row r="15467" spans="1:7" x14ac:dyDescent="0.25">
      <c r="A15467" t="s">
        <v>16383</v>
      </c>
      <c r="B15467" t="s">
        <v>7</v>
      </c>
      <c r="C15467" t="s">
        <v>14749</v>
      </c>
      <c r="D15467">
        <v>1901700</v>
      </c>
      <c r="E15467">
        <v>1958100</v>
      </c>
      <c r="F15467">
        <v>2.9657674712099801E-2</v>
      </c>
      <c r="G15467">
        <f t="shared" si="243"/>
        <v>15467</v>
      </c>
    </row>
    <row r="15468" spans="1:7" x14ac:dyDescent="0.25">
      <c r="A15468" t="s">
        <v>15032</v>
      </c>
      <c r="B15468" t="s">
        <v>12</v>
      </c>
      <c r="C15468" t="s">
        <v>14749</v>
      </c>
      <c r="D15468">
        <v>1480900</v>
      </c>
      <c r="E15468">
        <v>1524900</v>
      </c>
      <c r="F15468">
        <v>2.97116618272673E-2</v>
      </c>
      <c r="G15468">
        <f t="shared" si="243"/>
        <v>15468</v>
      </c>
    </row>
    <row r="15469" spans="1:7" x14ac:dyDescent="0.25">
      <c r="A15469" t="s">
        <v>16170</v>
      </c>
      <c r="B15469" t="s">
        <v>12</v>
      </c>
      <c r="C15469" t="s">
        <v>14749</v>
      </c>
      <c r="D15469">
        <v>1007800</v>
      </c>
      <c r="E15469">
        <v>1037800</v>
      </c>
      <c r="F15469">
        <v>2.9767811073625701E-2</v>
      </c>
      <c r="G15469">
        <f t="shared" si="243"/>
        <v>15469</v>
      </c>
    </row>
    <row r="15470" spans="1:7" x14ac:dyDescent="0.25">
      <c r="A15470" t="s">
        <v>15635</v>
      </c>
      <c r="B15470" t="s">
        <v>12</v>
      </c>
      <c r="C15470" t="s">
        <v>14749</v>
      </c>
      <c r="D15470">
        <v>1165400</v>
      </c>
      <c r="E15470">
        <v>1200100</v>
      </c>
      <c r="F15470">
        <v>2.97751844860135E-2</v>
      </c>
      <c r="G15470">
        <f t="shared" si="243"/>
        <v>15470</v>
      </c>
    </row>
    <row r="15471" spans="1:7" x14ac:dyDescent="0.25">
      <c r="A15471" t="s">
        <v>16441</v>
      </c>
      <c r="B15471" t="s">
        <v>12</v>
      </c>
      <c r="C15471" t="s">
        <v>14749</v>
      </c>
      <c r="D15471">
        <v>971000</v>
      </c>
      <c r="E15471">
        <v>1000000</v>
      </c>
      <c r="F15471">
        <v>2.9866117404737401E-2</v>
      </c>
      <c r="G15471">
        <f t="shared" si="243"/>
        <v>15471</v>
      </c>
    </row>
    <row r="15472" spans="1:7" x14ac:dyDescent="0.25">
      <c r="A15472" t="s">
        <v>14760</v>
      </c>
      <c r="B15472" t="s">
        <v>7</v>
      </c>
      <c r="C15472" t="s">
        <v>14749</v>
      </c>
      <c r="D15472">
        <v>2236200</v>
      </c>
      <c r="E15472">
        <v>2303000</v>
      </c>
      <c r="F15472">
        <v>2.9872104462928199E-2</v>
      </c>
      <c r="G15472">
        <f t="shared" si="243"/>
        <v>15472</v>
      </c>
    </row>
    <row r="15473" spans="1:7" x14ac:dyDescent="0.25">
      <c r="A15473" t="s">
        <v>15649</v>
      </c>
      <c r="B15473" t="s">
        <v>12</v>
      </c>
      <c r="C15473" t="s">
        <v>14749</v>
      </c>
      <c r="D15473">
        <v>1917900</v>
      </c>
      <c r="E15473">
        <v>1975200</v>
      </c>
      <c r="F15473">
        <v>2.9876427342405702E-2</v>
      </c>
      <c r="G15473">
        <f t="shared" si="243"/>
        <v>15473</v>
      </c>
    </row>
    <row r="15474" spans="1:7" x14ac:dyDescent="0.25">
      <c r="A15474" t="s">
        <v>14877</v>
      </c>
      <c r="B15474" t="s">
        <v>7</v>
      </c>
      <c r="C15474" t="s">
        <v>14749</v>
      </c>
      <c r="D15474">
        <v>1822900</v>
      </c>
      <c r="E15474">
        <v>1877900</v>
      </c>
      <c r="F15474">
        <v>3.0171704427011999E-2</v>
      </c>
      <c r="G15474">
        <f t="shared" si="243"/>
        <v>15474</v>
      </c>
    </row>
    <row r="15475" spans="1:7" x14ac:dyDescent="0.25">
      <c r="A15475" t="s">
        <v>15107</v>
      </c>
      <c r="B15475" t="s">
        <v>12</v>
      </c>
      <c r="C15475" t="s">
        <v>14749</v>
      </c>
      <c r="D15475">
        <v>1919800</v>
      </c>
      <c r="E15475">
        <v>1977800</v>
      </c>
      <c r="F15475">
        <v>3.02114803625377E-2</v>
      </c>
      <c r="G15475">
        <f t="shared" si="243"/>
        <v>15475</v>
      </c>
    </row>
    <row r="15476" spans="1:7" x14ac:dyDescent="0.25">
      <c r="A15476" t="s">
        <v>16281</v>
      </c>
      <c r="B15476" t="s">
        <v>7</v>
      </c>
      <c r="C15476" t="s">
        <v>14749</v>
      </c>
      <c r="D15476">
        <v>2034000</v>
      </c>
      <c r="E15476">
        <v>2095600</v>
      </c>
      <c r="F15476">
        <v>3.0285152409046199E-2</v>
      </c>
      <c r="G15476">
        <f t="shared" si="243"/>
        <v>15476</v>
      </c>
    </row>
    <row r="15477" spans="1:7" x14ac:dyDescent="0.25">
      <c r="A15477" t="s">
        <v>15398</v>
      </c>
      <c r="B15477" t="s">
        <v>12</v>
      </c>
      <c r="C15477" t="s">
        <v>14749</v>
      </c>
      <c r="D15477">
        <v>1063100</v>
      </c>
      <c r="E15477">
        <v>1095300</v>
      </c>
      <c r="F15477">
        <v>3.02887781017778E-2</v>
      </c>
      <c r="G15477">
        <f t="shared" si="243"/>
        <v>15477</v>
      </c>
    </row>
    <row r="15478" spans="1:7" x14ac:dyDescent="0.25">
      <c r="A15478" t="s">
        <v>16459</v>
      </c>
      <c r="B15478" t="s">
        <v>12</v>
      </c>
      <c r="C15478" t="s">
        <v>14749</v>
      </c>
      <c r="D15478">
        <v>1315700</v>
      </c>
      <c r="E15478">
        <v>1355900</v>
      </c>
      <c r="F15478">
        <v>3.0554077677282101E-2</v>
      </c>
      <c r="G15478">
        <f t="shared" si="243"/>
        <v>15478</v>
      </c>
    </row>
    <row r="15479" spans="1:7" x14ac:dyDescent="0.25">
      <c r="A15479" t="s">
        <v>14976</v>
      </c>
      <c r="B15479" t="s">
        <v>7</v>
      </c>
      <c r="C15479" t="s">
        <v>14749</v>
      </c>
      <c r="D15479">
        <v>1298800</v>
      </c>
      <c r="E15479">
        <v>1338500</v>
      </c>
      <c r="F15479">
        <v>3.0566676932553199E-2</v>
      </c>
      <c r="G15479">
        <f t="shared" si="243"/>
        <v>15479</v>
      </c>
    </row>
    <row r="15480" spans="1:7" x14ac:dyDescent="0.25">
      <c r="A15480" t="s">
        <v>16265</v>
      </c>
      <c r="B15480" t="s">
        <v>12</v>
      </c>
      <c r="C15480" t="s">
        <v>14749</v>
      </c>
      <c r="D15480">
        <v>1408700</v>
      </c>
      <c r="E15480">
        <v>1451800</v>
      </c>
      <c r="F15480">
        <v>3.0595584581529101E-2</v>
      </c>
      <c r="G15480">
        <f t="shared" si="243"/>
        <v>15480</v>
      </c>
    </row>
    <row r="15481" spans="1:7" x14ac:dyDescent="0.25">
      <c r="A15481" t="s">
        <v>16525</v>
      </c>
      <c r="B15481" t="s">
        <v>12</v>
      </c>
      <c r="C15481" t="s">
        <v>14749</v>
      </c>
      <c r="D15481">
        <v>2069000</v>
      </c>
      <c r="E15481">
        <v>2132800</v>
      </c>
      <c r="F15481">
        <v>3.0836152730787901E-2</v>
      </c>
      <c r="G15481">
        <f t="shared" si="243"/>
        <v>15481</v>
      </c>
    </row>
    <row r="15482" spans="1:7" x14ac:dyDescent="0.25">
      <c r="A15482" t="s">
        <v>15571</v>
      </c>
      <c r="B15482" t="s">
        <v>12</v>
      </c>
      <c r="C15482" t="s">
        <v>14749</v>
      </c>
      <c r="D15482">
        <v>1858100</v>
      </c>
      <c r="E15482">
        <v>1915500</v>
      </c>
      <c r="F15482">
        <v>3.0891771164092401E-2</v>
      </c>
      <c r="G15482">
        <f t="shared" si="243"/>
        <v>15482</v>
      </c>
    </row>
    <row r="15483" spans="1:7" x14ac:dyDescent="0.25">
      <c r="A15483" t="s">
        <v>16475</v>
      </c>
      <c r="B15483" t="s">
        <v>7</v>
      </c>
      <c r="C15483" t="s">
        <v>14749</v>
      </c>
      <c r="D15483">
        <v>1983800</v>
      </c>
      <c r="E15483">
        <v>2045400</v>
      </c>
      <c r="F15483">
        <v>3.1051517290049398E-2</v>
      </c>
      <c r="G15483">
        <f t="shared" si="243"/>
        <v>15483</v>
      </c>
    </row>
    <row r="15484" spans="1:7" x14ac:dyDescent="0.25">
      <c r="A15484" t="s">
        <v>15654</v>
      </c>
      <c r="B15484" t="s">
        <v>12</v>
      </c>
      <c r="C15484" t="s">
        <v>14749</v>
      </c>
      <c r="D15484">
        <v>1638700</v>
      </c>
      <c r="E15484">
        <v>1689700</v>
      </c>
      <c r="F15484">
        <v>3.11222310367976E-2</v>
      </c>
      <c r="G15484">
        <f t="shared" si="243"/>
        <v>15484</v>
      </c>
    </row>
    <row r="15485" spans="1:7" x14ac:dyDescent="0.25">
      <c r="A15485" t="s">
        <v>16423</v>
      </c>
      <c r="B15485" t="s">
        <v>12</v>
      </c>
      <c r="C15485" t="s">
        <v>14749</v>
      </c>
      <c r="D15485">
        <v>1179100</v>
      </c>
      <c r="E15485">
        <v>1215900</v>
      </c>
      <c r="F15485">
        <v>3.1210245102196499E-2</v>
      </c>
      <c r="G15485">
        <f t="shared" si="243"/>
        <v>15485</v>
      </c>
    </row>
    <row r="15486" spans="1:7" x14ac:dyDescent="0.25">
      <c r="A15486" t="s">
        <v>15391</v>
      </c>
      <c r="B15486" t="s">
        <v>12</v>
      </c>
      <c r="C15486" t="s">
        <v>14749</v>
      </c>
      <c r="D15486">
        <v>1535800</v>
      </c>
      <c r="E15486">
        <v>1584600</v>
      </c>
      <c r="F15486">
        <v>3.1774970699309797E-2</v>
      </c>
      <c r="G15486">
        <f t="shared" si="243"/>
        <v>15486</v>
      </c>
    </row>
    <row r="15487" spans="1:7" x14ac:dyDescent="0.25">
      <c r="A15487" t="s">
        <v>16390</v>
      </c>
      <c r="B15487" t="s">
        <v>12</v>
      </c>
      <c r="C15487" t="s">
        <v>14749</v>
      </c>
      <c r="D15487">
        <v>1201700</v>
      </c>
      <c r="E15487">
        <v>1239900</v>
      </c>
      <c r="F15487">
        <v>3.1788299908463102E-2</v>
      </c>
      <c r="G15487">
        <f t="shared" si="243"/>
        <v>15487</v>
      </c>
    </row>
    <row r="15488" spans="1:7" x14ac:dyDescent="0.25">
      <c r="A15488" t="s">
        <v>14962</v>
      </c>
      <c r="B15488" t="s">
        <v>7</v>
      </c>
      <c r="C15488" t="s">
        <v>14749</v>
      </c>
      <c r="D15488">
        <v>2326800</v>
      </c>
      <c r="E15488">
        <v>2401300</v>
      </c>
      <c r="F15488">
        <v>3.2018222451435402E-2</v>
      </c>
      <c r="G15488">
        <f t="shared" si="243"/>
        <v>15488</v>
      </c>
    </row>
    <row r="15489" spans="1:7" x14ac:dyDescent="0.25">
      <c r="A15489" t="s">
        <v>16123</v>
      </c>
      <c r="B15489" t="s">
        <v>12</v>
      </c>
      <c r="C15489" t="s">
        <v>14749</v>
      </c>
      <c r="D15489">
        <v>1251600</v>
      </c>
      <c r="E15489">
        <v>1291700</v>
      </c>
      <c r="F15489">
        <v>3.2038990092681401E-2</v>
      </c>
      <c r="G15489">
        <f t="shared" si="243"/>
        <v>15489</v>
      </c>
    </row>
    <row r="15490" spans="1:7" x14ac:dyDescent="0.25">
      <c r="A15490" t="s">
        <v>16230</v>
      </c>
      <c r="B15490" t="s">
        <v>12</v>
      </c>
      <c r="C15490" t="s">
        <v>14749</v>
      </c>
      <c r="D15490">
        <v>929900</v>
      </c>
      <c r="E15490">
        <v>959700</v>
      </c>
      <c r="F15490">
        <v>3.2046456608237503E-2</v>
      </c>
      <c r="G15490">
        <f t="shared" ref="G15490:G15553" si="244">ROW(F15490)</f>
        <v>15490</v>
      </c>
    </row>
    <row r="15491" spans="1:7" x14ac:dyDescent="0.25">
      <c r="A15491" t="s">
        <v>15034</v>
      </c>
      <c r="B15491" t="s">
        <v>7</v>
      </c>
      <c r="C15491" t="s">
        <v>14749</v>
      </c>
      <c r="D15491">
        <v>1889700</v>
      </c>
      <c r="E15491">
        <v>1950400</v>
      </c>
      <c r="F15491">
        <v>3.2121500767317498E-2</v>
      </c>
      <c r="G15491">
        <f t="shared" si="244"/>
        <v>15491</v>
      </c>
    </row>
    <row r="15492" spans="1:7" x14ac:dyDescent="0.25">
      <c r="A15492" t="s">
        <v>16348</v>
      </c>
      <c r="B15492" t="s">
        <v>12</v>
      </c>
      <c r="C15492" t="s">
        <v>14749</v>
      </c>
      <c r="D15492">
        <v>1716600</v>
      </c>
      <c r="E15492">
        <v>1772000</v>
      </c>
      <c r="F15492">
        <v>3.2273097984387697E-2</v>
      </c>
      <c r="G15492">
        <f t="shared" si="244"/>
        <v>15492</v>
      </c>
    </row>
    <row r="15493" spans="1:7" x14ac:dyDescent="0.25">
      <c r="A15493" t="s">
        <v>15071</v>
      </c>
      <c r="B15493" t="s">
        <v>7</v>
      </c>
      <c r="C15493" t="s">
        <v>14749</v>
      </c>
      <c r="D15493">
        <v>1782500</v>
      </c>
      <c r="E15493">
        <v>1840100</v>
      </c>
      <c r="F15493">
        <v>3.2314165497896202E-2</v>
      </c>
      <c r="G15493">
        <f t="shared" si="244"/>
        <v>15493</v>
      </c>
    </row>
    <row r="15494" spans="1:7" x14ac:dyDescent="0.25">
      <c r="A15494" t="s">
        <v>15507</v>
      </c>
      <c r="B15494" t="s">
        <v>7</v>
      </c>
      <c r="C15494" t="s">
        <v>14749</v>
      </c>
      <c r="D15494">
        <v>1956900</v>
      </c>
      <c r="E15494">
        <v>2020400</v>
      </c>
      <c r="F15494">
        <v>3.2449282027696903E-2</v>
      </c>
      <c r="G15494">
        <f t="shared" si="244"/>
        <v>15494</v>
      </c>
    </row>
    <row r="15495" spans="1:7" x14ac:dyDescent="0.25">
      <c r="A15495" t="s">
        <v>16000</v>
      </c>
      <c r="B15495" t="s">
        <v>7</v>
      </c>
      <c r="C15495" t="s">
        <v>14749</v>
      </c>
      <c r="D15495">
        <v>1388500</v>
      </c>
      <c r="E15495">
        <v>1433800</v>
      </c>
      <c r="F15495">
        <v>3.2625135037810601E-2</v>
      </c>
      <c r="G15495">
        <f t="shared" si="244"/>
        <v>15495</v>
      </c>
    </row>
    <row r="15496" spans="1:7" x14ac:dyDescent="0.25">
      <c r="A15496" t="s">
        <v>16143</v>
      </c>
      <c r="B15496" t="s">
        <v>12</v>
      </c>
      <c r="C15496" t="s">
        <v>14749</v>
      </c>
      <c r="D15496">
        <v>922900</v>
      </c>
      <c r="E15496">
        <v>953100</v>
      </c>
      <c r="F15496">
        <v>3.2722938563224599E-2</v>
      </c>
      <c r="G15496">
        <f t="shared" si="244"/>
        <v>15496</v>
      </c>
    </row>
    <row r="15497" spans="1:7" x14ac:dyDescent="0.25">
      <c r="A15497" t="s">
        <v>15721</v>
      </c>
      <c r="B15497" t="s">
        <v>7</v>
      </c>
      <c r="C15497" t="s">
        <v>14749</v>
      </c>
      <c r="D15497">
        <v>1369200</v>
      </c>
      <c r="E15497">
        <v>1414200</v>
      </c>
      <c r="F15497">
        <v>3.2865907099036001E-2</v>
      </c>
      <c r="G15497">
        <f t="shared" si="244"/>
        <v>15497</v>
      </c>
    </row>
    <row r="15498" spans="1:7" x14ac:dyDescent="0.25">
      <c r="A15498" t="s">
        <v>16343</v>
      </c>
      <c r="B15498" t="s">
        <v>7</v>
      </c>
      <c r="C15498" t="s">
        <v>14749</v>
      </c>
      <c r="D15498">
        <v>1924700</v>
      </c>
      <c r="E15498">
        <v>1988000</v>
      </c>
      <c r="F15498">
        <v>3.2888242323479103E-2</v>
      </c>
      <c r="G15498">
        <f t="shared" si="244"/>
        <v>15498</v>
      </c>
    </row>
    <row r="15499" spans="1:7" x14ac:dyDescent="0.25">
      <c r="A15499" t="s">
        <v>16215</v>
      </c>
      <c r="B15499" t="s">
        <v>7</v>
      </c>
      <c r="C15499" t="s">
        <v>14749</v>
      </c>
      <c r="D15499">
        <v>2011100</v>
      </c>
      <c r="E15499">
        <v>2077300</v>
      </c>
      <c r="F15499">
        <v>3.29173089354085E-2</v>
      </c>
      <c r="G15499">
        <f t="shared" si="244"/>
        <v>15499</v>
      </c>
    </row>
    <row r="15500" spans="1:7" x14ac:dyDescent="0.25">
      <c r="A15500" t="s">
        <v>15556</v>
      </c>
      <c r="B15500" t="s">
        <v>12</v>
      </c>
      <c r="C15500" t="s">
        <v>14749</v>
      </c>
      <c r="D15500">
        <v>1357600</v>
      </c>
      <c r="E15500">
        <v>1402300</v>
      </c>
      <c r="F15500">
        <v>3.2925751325869203E-2</v>
      </c>
      <c r="G15500">
        <f t="shared" si="244"/>
        <v>15500</v>
      </c>
    </row>
    <row r="15501" spans="1:7" x14ac:dyDescent="0.25">
      <c r="A15501" t="s">
        <v>16250</v>
      </c>
      <c r="B15501" t="s">
        <v>7</v>
      </c>
      <c r="C15501" t="s">
        <v>14749</v>
      </c>
      <c r="D15501">
        <v>1453300</v>
      </c>
      <c r="E15501">
        <v>1501200</v>
      </c>
      <c r="F15501">
        <v>3.2959471547512602E-2</v>
      </c>
      <c r="G15501">
        <f t="shared" si="244"/>
        <v>15501</v>
      </c>
    </row>
    <row r="15502" spans="1:7" x14ac:dyDescent="0.25">
      <c r="A15502" t="s">
        <v>14887</v>
      </c>
      <c r="B15502" t="s">
        <v>7</v>
      </c>
      <c r="C15502" t="s">
        <v>14749</v>
      </c>
      <c r="D15502">
        <v>2608700</v>
      </c>
      <c r="E15502">
        <v>2694800</v>
      </c>
      <c r="F15502">
        <v>3.3004944991758399E-2</v>
      </c>
      <c r="G15502">
        <f t="shared" si="244"/>
        <v>15502</v>
      </c>
    </row>
    <row r="15503" spans="1:7" x14ac:dyDescent="0.25">
      <c r="A15503" t="s">
        <v>15201</v>
      </c>
      <c r="B15503" t="s">
        <v>12</v>
      </c>
      <c r="C15503" t="s">
        <v>14749</v>
      </c>
      <c r="D15503">
        <v>1340200</v>
      </c>
      <c r="E15503">
        <v>1384500</v>
      </c>
      <c r="F15503">
        <v>3.3054767945082802E-2</v>
      </c>
      <c r="G15503">
        <f t="shared" si="244"/>
        <v>15503</v>
      </c>
    </row>
    <row r="15504" spans="1:7" x14ac:dyDescent="0.25">
      <c r="A15504" t="s">
        <v>15169</v>
      </c>
      <c r="B15504" t="s">
        <v>12</v>
      </c>
      <c r="C15504" t="s">
        <v>14749</v>
      </c>
      <c r="D15504">
        <v>1326200</v>
      </c>
      <c r="E15504">
        <v>1370200</v>
      </c>
      <c r="F15504">
        <v>3.3177499622982998E-2</v>
      </c>
      <c r="G15504">
        <f t="shared" si="244"/>
        <v>15504</v>
      </c>
    </row>
    <row r="15505" spans="1:7" x14ac:dyDescent="0.25">
      <c r="A15505" t="s">
        <v>14893</v>
      </c>
      <c r="B15505" t="s">
        <v>7</v>
      </c>
      <c r="C15505" t="s">
        <v>14749</v>
      </c>
      <c r="D15505">
        <v>2432000</v>
      </c>
      <c r="E15505">
        <v>2512800</v>
      </c>
      <c r="F15505">
        <v>3.3223684210526197E-2</v>
      </c>
      <c r="G15505">
        <f t="shared" si="244"/>
        <v>15505</v>
      </c>
    </row>
    <row r="15506" spans="1:7" x14ac:dyDescent="0.25">
      <c r="A15506" t="s">
        <v>14903</v>
      </c>
      <c r="B15506" t="s">
        <v>7</v>
      </c>
      <c r="C15506" t="s">
        <v>14749</v>
      </c>
      <c r="D15506">
        <v>1475600</v>
      </c>
      <c r="E15506">
        <v>1524700</v>
      </c>
      <c r="F15506">
        <v>3.32746001626456E-2</v>
      </c>
      <c r="G15506">
        <f t="shared" si="244"/>
        <v>15506</v>
      </c>
    </row>
    <row r="15507" spans="1:7" x14ac:dyDescent="0.25">
      <c r="A15507" t="s">
        <v>15671</v>
      </c>
      <c r="B15507" t="s">
        <v>7</v>
      </c>
      <c r="C15507" t="s">
        <v>14749</v>
      </c>
      <c r="D15507">
        <v>1619100</v>
      </c>
      <c r="E15507">
        <v>1673300</v>
      </c>
      <c r="F15507">
        <v>3.3475387560990798E-2</v>
      </c>
      <c r="G15507">
        <f t="shared" si="244"/>
        <v>15507</v>
      </c>
    </row>
    <row r="15508" spans="1:7" x14ac:dyDescent="0.25">
      <c r="A15508" t="s">
        <v>16425</v>
      </c>
      <c r="B15508" t="s">
        <v>12</v>
      </c>
      <c r="C15508" t="s">
        <v>14749</v>
      </c>
      <c r="D15508">
        <v>1021400</v>
      </c>
      <c r="E15508">
        <v>1055600</v>
      </c>
      <c r="F15508">
        <v>3.3483454082631599E-2</v>
      </c>
      <c r="G15508">
        <f t="shared" si="244"/>
        <v>15508</v>
      </c>
    </row>
    <row r="15509" spans="1:7" x14ac:dyDescent="0.25">
      <c r="A15509" t="s">
        <v>15064</v>
      </c>
      <c r="B15509" t="s">
        <v>12</v>
      </c>
      <c r="C15509" t="s">
        <v>14749</v>
      </c>
      <c r="D15509">
        <v>1348600</v>
      </c>
      <c r="E15509">
        <v>1394200</v>
      </c>
      <c r="F15509">
        <v>3.3812842948242702E-2</v>
      </c>
      <c r="G15509">
        <f t="shared" si="244"/>
        <v>15509</v>
      </c>
    </row>
    <row r="15510" spans="1:7" x14ac:dyDescent="0.25">
      <c r="A15510" t="s">
        <v>16398</v>
      </c>
      <c r="B15510" t="s">
        <v>7</v>
      </c>
      <c r="C15510" t="s">
        <v>14749</v>
      </c>
      <c r="D15510">
        <v>2155800</v>
      </c>
      <c r="E15510">
        <v>2228800</v>
      </c>
      <c r="F15510">
        <v>3.3862139345022697E-2</v>
      </c>
      <c r="G15510">
        <f t="shared" si="244"/>
        <v>15510</v>
      </c>
    </row>
    <row r="15511" spans="1:7" x14ac:dyDescent="0.25">
      <c r="A15511" t="s">
        <v>14796</v>
      </c>
      <c r="B15511" t="s">
        <v>7</v>
      </c>
      <c r="C15511" t="s">
        <v>14749</v>
      </c>
      <c r="D15511">
        <v>1553300</v>
      </c>
      <c r="E15511">
        <v>1605900</v>
      </c>
      <c r="F15511">
        <v>3.3863387626343902E-2</v>
      </c>
      <c r="G15511">
        <f t="shared" si="244"/>
        <v>15511</v>
      </c>
    </row>
    <row r="15512" spans="1:7" x14ac:dyDescent="0.25">
      <c r="A15512" t="s">
        <v>16023</v>
      </c>
      <c r="B15512" t="s">
        <v>12</v>
      </c>
      <c r="C15512" t="s">
        <v>14749</v>
      </c>
      <c r="D15512">
        <v>982300</v>
      </c>
      <c r="E15512">
        <v>1015600</v>
      </c>
      <c r="F15512">
        <v>3.3900030540568102E-2</v>
      </c>
      <c r="G15512">
        <f t="shared" si="244"/>
        <v>15512</v>
      </c>
    </row>
    <row r="15513" spans="1:7" x14ac:dyDescent="0.25">
      <c r="A15513" t="s">
        <v>14891</v>
      </c>
      <c r="B15513" t="s">
        <v>12</v>
      </c>
      <c r="C15513" t="s">
        <v>14749</v>
      </c>
      <c r="D15513">
        <v>1345000</v>
      </c>
      <c r="E15513">
        <v>1390600</v>
      </c>
      <c r="F15513">
        <v>3.3903345724907198E-2</v>
      </c>
      <c r="G15513">
        <f t="shared" si="244"/>
        <v>15513</v>
      </c>
    </row>
    <row r="15514" spans="1:7" x14ac:dyDescent="0.25">
      <c r="A15514" t="s">
        <v>16532</v>
      </c>
      <c r="B15514" t="s">
        <v>12</v>
      </c>
      <c r="C15514" t="s">
        <v>14749</v>
      </c>
      <c r="D15514">
        <v>1391100</v>
      </c>
      <c r="E15514">
        <v>1438300</v>
      </c>
      <c r="F15514">
        <v>3.3929983466321603E-2</v>
      </c>
      <c r="G15514">
        <f t="shared" si="244"/>
        <v>15514</v>
      </c>
    </row>
    <row r="15515" spans="1:7" x14ac:dyDescent="0.25">
      <c r="A15515" t="s">
        <v>14832</v>
      </c>
      <c r="B15515" t="s">
        <v>12</v>
      </c>
      <c r="C15515" t="s">
        <v>14749</v>
      </c>
      <c r="D15515">
        <v>1331300</v>
      </c>
      <c r="E15515">
        <v>1376800</v>
      </c>
      <c r="F15515">
        <v>3.4177120108164899E-2</v>
      </c>
      <c r="G15515">
        <f t="shared" si="244"/>
        <v>15515</v>
      </c>
    </row>
    <row r="15516" spans="1:7" x14ac:dyDescent="0.25">
      <c r="A15516" t="s">
        <v>14979</v>
      </c>
      <c r="B15516" t="s">
        <v>12</v>
      </c>
      <c r="C15516" t="s">
        <v>14749</v>
      </c>
      <c r="D15516">
        <v>1195900</v>
      </c>
      <c r="E15516">
        <v>1236900</v>
      </c>
      <c r="F15516">
        <v>3.4283802993561298E-2</v>
      </c>
      <c r="G15516">
        <f t="shared" si="244"/>
        <v>15516</v>
      </c>
    </row>
    <row r="15517" spans="1:7" x14ac:dyDescent="0.25">
      <c r="A15517" t="s">
        <v>16181</v>
      </c>
      <c r="B15517" t="s">
        <v>7</v>
      </c>
      <c r="C15517" t="s">
        <v>14749</v>
      </c>
      <c r="D15517">
        <v>1355600</v>
      </c>
      <c r="E15517">
        <v>1402100</v>
      </c>
      <c r="F15517">
        <v>3.43021540277368E-2</v>
      </c>
      <c r="G15517">
        <f t="shared" si="244"/>
        <v>15517</v>
      </c>
    </row>
    <row r="15518" spans="1:7" x14ac:dyDescent="0.25">
      <c r="A15518" t="s">
        <v>14945</v>
      </c>
      <c r="B15518" t="s">
        <v>7</v>
      </c>
      <c r="C15518" t="s">
        <v>14749</v>
      </c>
      <c r="D15518">
        <v>1551300</v>
      </c>
      <c r="E15518">
        <v>1604600</v>
      </c>
      <c r="F15518">
        <v>3.4358280152130501E-2</v>
      </c>
      <c r="G15518">
        <f t="shared" si="244"/>
        <v>15518</v>
      </c>
    </row>
    <row r="15519" spans="1:7" x14ac:dyDescent="0.25">
      <c r="A15519" t="s">
        <v>15490</v>
      </c>
      <c r="B15519" t="s">
        <v>12</v>
      </c>
      <c r="C15519" t="s">
        <v>14749</v>
      </c>
      <c r="D15519">
        <v>1675500</v>
      </c>
      <c r="E15519">
        <v>1733300</v>
      </c>
      <c r="F15519">
        <v>3.4497165025365602E-2</v>
      </c>
      <c r="G15519">
        <f t="shared" si="244"/>
        <v>15519</v>
      </c>
    </row>
    <row r="15520" spans="1:7" x14ac:dyDescent="0.25">
      <c r="A15520" t="s">
        <v>14866</v>
      </c>
      <c r="B15520" t="s">
        <v>12</v>
      </c>
      <c r="C15520" t="s">
        <v>14749</v>
      </c>
      <c r="D15520">
        <v>1362000</v>
      </c>
      <c r="E15520">
        <v>1409000</v>
      </c>
      <c r="F15520">
        <v>3.4508076358296599E-2</v>
      </c>
      <c r="G15520">
        <f t="shared" si="244"/>
        <v>15520</v>
      </c>
    </row>
    <row r="15521" spans="1:7" x14ac:dyDescent="0.25">
      <c r="A15521" t="s">
        <v>15446</v>
      </c>
      <c r="B15521" t="s">
        <v>7</v>
      </c>
      <c r="C15521" t="s">
        <v>14749</v>
      </c>
      <c r="D15521">
        <v>1952200</v>
      </c>
      <c r="E15521">
        <v>2019700</v>
      </c>
      <c r="F15521">
        <v>3.4576375371375902E-2</v>
      </c>
      <c r="G15521">
        <f t="shared" si="244"/>
        <v>15521</v>
      </c>
    </row>
    <row r="15522" spans="1:7" x14ac:dyDescent="0.25">
      <c r="A15522" t="s">
        <v>15824</v>
      </c>
      <c r="B15522" t="s">
        <v>12</v>
      </c>
      <c r="C15522" t="s">
        <v>14749</v>
      </c>
      <c r="D15522">
        <v>1397500</v>
      </c>
      <c r="E15522">
        <v>1446000</v>
      </c>
      <c r="F15522">
        <v>3.4704830053667202E-2</v>
      </c>
      <c r="G15522">
        <f t="shared" si="244"/>
        <v>15522</v>
      </c>
    </row>
    <row r="15523" spans="1:7" x14ac:dyDescent="0.25">
      <c r="A15523" t="s">
        <v>15365</v>
      </c>
      <c r="B15523" t="s">
        <v>12</v>
      </c>
      <c r="C15523" t="s">
        <v>14749</v>
      </c>
      <c r="D15523">
        <v>1186600</v>
      </c>
      <c r="E15523">
        <v>1227800</v>
      </c>
      <c r="F15523">
        <v>3.4721051744480001E-2</v>
      </c>
      <c r="G15523">
        <f t="shared" si="244"/>
        <v>15523</v>
      </c>
    </row>
    <row r="15524" spans="1:7" x14ac:dyDescent="0.25">
      <c r="A15524" t="s">
        <v>15410</v>
      </c>
      <c r="B15524" t="s">
        <v>7</v>
      </c>
      <c r="C15524" t="s">
        <v>14749</v>
      </c>
      <c r="D15524">
        <v>970300</v>
      </c>
      <c r="E15524">
        <v>1004000</v>
      </c>
      <c r="F15524">
        <v>3.4731526332062203E-2</v>
      </c>
      <c r="G15524">
        <f t="shared" si="244"/>
        <v>15524</v>
      </c>
    </row>
    <row r="15525" spans="1:7" x14ac:dyDescent="0.25">
      <c r="A15525" t="s">
        <v>15788</v>
      </c>
      <c r="B15525" t="s">
        <v>7</v>
      </c>
      <c r="C15525" t="s">
        <v>14749</v>
      </c>
      <c r="D15525">
        <v>2013800</v>
      </c>
      <c r="E15525">
        <v>2084300</v>
      </c>
      <c r="F15525">
        <v>3.5008441751911902E-2</v>
      </c>
      <c r="G15525">
        <f t="shared" si="244"/>
        <v>15525</v>
      </c>
    </row>
    <row r="15526" spans="1:7" x14ac:dyDescent="0.25">
      <c r="A15526" t="s">
        <v>15132</v>
      </c>
      <c r="B15526" t="s">
        <v>7</v>
      </c>
      <c r="C15526" t="s">
        <v>14749</v>
      </c>
      <c r="D15526">
        <v>1289300</v>
      </c>
      <c r="E15526">
        <v>1334500</v>
      </c>
      <c r="F15526">
        <v>3.5057783293259898E-2</v>
      </c>
      <c r="G15526">
        <f t="shared" si="244"/>
        <v>15526</v>
      </c>
    </row>
    <row r="15527" spans="1:7" x14ac:dyDescent="0.25">
      <c r="A15527" t="s">
        <v>16090</v>
      </c>
      <c r="B15527" t="s">
        <v>12</v>
      </c>
      <c r="C15527" t="s">
        <v>14749</v>
      </c>
      <c r="D15527">
        <v>1192000</v>
      </c>
      <c r="E15527">
        <v>1233800</v>
      </c>
      <c r="F15527">
        <v>3.5067114093959802E-2</v>
      </c>
      <c r="G15527">
        <f t="shared" si="244"/>
        <v>15527</v>
      </c>
    </row>
    <row r="15528" spans="1:7" x14ac:dyDescent="0.25">
      <c r="A15528" t="s">
        <v>16508</v>
      </c>
      <c r="B15528" t="s">
        <v>7</v>
      </c>
      <c r="C15528" t="s">
        <v>14749</v>
      </c>
      <c r="D15528">
        <v>1776100</v>
      </c>
      <c r="E15528">
        <v>1838500</v>
      </c>
      <c r="F15528">
        <v>3.5133156916840297E-2</v>
      </c>
      <c r="G15528">
        <f t="shared" si="244"/>
        <v>15528</v>
      </c>
    </row>
    <row r="15529" spans="1:7" x14ac:dyDescent="0.25">
      <c r="A15529" t="s">
        <v>16332</v>
      </c>
      <c r="B15529" t="s">
        <v>12</v>
      </c>
      <c r="C15529" t="s">
        <v>14749</v>
      </c>
      <c r="D15529">
        <v>2081700</v>
      </c>
      <c r="E15529">
        <v>2155100</v>
      </c>
      <c r="F15529">
        <v>3.5259643560551397E-2</v>
      </c>
      <c r="G15529">
        <f t="shared" si="244"/>
        <v>15529</v>
      </c>
    </row>
    <row r="15530" spans="1:7" x14ac:dyDescent="0.25">
      <c r="A15530" t="s">
        <v>16408</v>
      </c>
      <c r="B15530" t="s">
        <v>7</v>
      </c>
      <c r="C15530" t="s">
        <v>14749</v>
      </c>
      <c r="D15530">
        <v>2587200</v>
      </c>
      <c r="E15530">
        <v>2678900</v>
      </c>
      <c r="F15530">
        <v>3.5443722943722999E-2</v>
      </c>
      <c r="G15530">
        <f t="shared" si="244"/>
        <v>15530</v>
      </c>
    </row>
    <row r="15531" spans="1:7" x14ac:dyDescent="0.25">
      <c r="A15531" t="s">
        <v>14752</v>
      </c>
      <c r="B15531" t="s">
        <v>7</v>
      </c>
      <c r="C15531" t="s">
        <v>14749</v>
      </c>
      <c r="D15531">
        <v>1459500</v>
      </c>
      <c r="E15531">
        <v>1511400</v>
      </c>
      <c r="F15531">
        <v>3.5560123329907399E-2</v>
      </c>
      <c r="G15531">
        <f t="shared" si="244"/>
        <v>15531</v>
      </c>
    </row>
    <row r="15532" spans="1:7" x14ac:dyDescent="0.25">
      <c r="A15532" t="s">
        <v>15486</v>
      </c>
      <c r="B15532" t="s">
        <v>12</v>
      </c>
      <c r="C15532" t="s">
        <v>14749</v>
      </c>
      <c r="D15532">
        <v>2421200</v>
      </c>
      <c r="E15532">
        <v>2508300</v>
      </c>
      <c r="F15532">
        <v>3.59738972410375E-2</v>
      </c>
      <c r="G15532">
        <f t="shared" si="244"/>
        <v>15532</v>
      </c>
    </row>
    <row r="15533" spans="1:7" x14ac:dyDescent="0.25">
      <c r="A15533" t="s">
        <v>15854</v>
      </c>
      <c r="B15533" t="s">
        <v>7</v>
      </c>
      <c r="C15533" t="s">
        <v>14749</v>
      </c>
      <c r="D15533">
        <v>1644900</v>
      </c>
      <c r="E15533">
        <v>1704200</v>
      </c>
      <c r="F15533">
        <v>3.60508237582833E-2</v>
      </c>
      <c r="G15533">
        <f t="shared" si="244"/>
        <v>15533</v>
      </c>
    </row>
    <row r="15534" spans="1:7" x14ac:dyDescent="0.25">
      <c r="A15534" t="s">
        <v>14994</v>
      </c>
      <c r="B15534" t="s">
        <v>7</v>
      </c>
      <c r="C15534" t="s">
        <v>14749</v>
      </c>
      <c r="D15534">
        <v>2068900</v>
      </c>
      <c r="E15534">
        <v>2143600</v>
      </c>
      <c r="F15534">
        <v>3.6106143361206398E-2</v>
      </c>
      <c r="G15534">
        <f t="shared" si="244"/>
        <v>15534</v>
      </c>
    </row>
    <row r="15535" spans="1:7" x14ac:dyDescent="0.25">
      <c r="A15535" t="s">
        <v>15756</v>
      </c>
      <c r="B15535" t="s">
        <v>7</v>
      </c>
      <c r="C15535" t="s">
        <v>14749</v>
      </c>
      <c r="D15535">
        <v>1898900</v>
      </c>
      <c r="E15535">
        <v>1967500</v>
      </c>
      <c r="F15535">
        <v>3.6126178313760499E-2</v>
      </c>
      <c r="G15535">
        <f t="shared" si="244"/>
        <v>15535</v>
      </c>
    </row>
    <row r="15536" spans="1:7" x14ac:dyDescent="0.25">
      <c r="A15536" t="s">
        <v>15278</v>
      </c>
      <c r="B15536" t="s">
        <v>12</v>
      </c>
      <c r="C15536" t="s">
        <v>14749</v>
      </c>
      <c r="D15536">
        <v>981800</v>
      </c>
      <c r="E15536">
        <v>1018100</v>
      </c>
      <c r="F15536">
        <v>3.6972906905683403E-2</v>
      </c>
      <c r="G15536">
        <f t="shared" si="244"/>
        <v>15536</v>
      </c>
    </row>
    <row r="15537" spans="1:7" x14ac:dyDescent="0.25">
      <c r="A15537" t="s">
        <v>16100</v>
      </c>
      <c r="B15537" t="s">
        <v>12</v>
      </c>
      <c r="C15537" t="s">
        <v>14749</v>
      </c>
      <c r="D15537">
        <v>1200100</v>
      </c>
      <c r="E15537">
        <v>1244500</v>
      </c>
      <c r="F15537">
        <v>3.69969169235898E-2</v>
      </c>
      <c r="G15537">
        <f t="shared" si="244"/>
        <v>15537</v>
      </c>
    </row>
    <row r="15538" spans="1:7" x14ac:dyDescent="0.25">
      <c r="A15538" t="s">
        <v>16111</v>
      </c>
      <c r="B15538" t="s">
        <v>7</v>
      </c>
      <c r="C15538" t="s">
        <v>14749</v>
      </c>
      <c r="D15538">
        <v>1246600</v>
      </c>
      <c r="E15538">
        <v>1292900</v>
      </c>
      <c r="F15538">
        <v>3.7141023584148898E-2</v>
      </c>
      <c r="G15538">
        <f t="shared" si="244"/>
        <v>15538</v>
      </c>
    </row>
    <row r="15539" spans="1:7" x14ac:dyDescent="0.25">
      <c r="A15539" t="s">
        <v>15620</v>
      </c>
      <c r="B15539" t="s">
        <v>7</v>
      </c>
      <c r="C15539" t="s">
        <v>14749</v>
      </c>
      <c r="D15539">
        <v>1946500</v>
      </c>
      <c r="E15539">
        <v>2018800</v>
      </c>
      <c r="F15539">
        <v>3.7143591060878403E-2</v>
      </c>
      <c r="G15539">
        <f t="shared" si="244"/>
        <v>15539</v>
      </c>
    </row>
    <row r="15540" spans="1:7" x14ac:dyDescent="0.25">
      <c r="A15540" t="s">
        <v>15577</v>
      </c>
      <c r="B15540" t="s">
        <v>7</v>
      </c>
      <c r="C15540" t="s">
        <v>14749</v>
      </c>
      <c r="D15540">
        <v>1954100</v>
      </c>
      <c r="E15540">
        <v>2027300</v>
      </c>
      <c r="F15540">
        <v>3.7459700117701299E-2</v>
      </c>
      <c r="G15540">
        <f t="shared" si="244"/>
        <v>15540</v>
      </c>
    </row>
    <row r="15541" spans="1:7" x14ac:dyDescent="0.25">
      <c r="A15541" t="s">
        <v>15852</v>
      </c>
      <c r="B15541" t="s">
        <v>12</v>
      </c>
      <c r="C15541" t="s">
        <v>14749</v>
      </c>
      <c r="D15541">
        <v>967500</v>
      </c>
      <c r="E15541">
        <v>1003800</v>
      </c>
      <c r="F15541">
        <v>3.7519379844961301E-2</v>
      </c>
      <c r="G15541">
        <f t="shared" si="244"/>
        <v>15541</v>
      </c>
    </row>
    <row r="15542" spans="1:7" x14ac:dyDescent="0.25">
      <c r="A15542" t="s">
        <v>16072</v>
      </c>
      <c r="B15542" t="s">
        <v>7</v>
      </c>
      <c r="C15542" t="s">
        <v>14749</v>
      </c>
      <c r="D15542">
        <v>1825100</v>
      </c>
      <c r="E15542">
        <v>1893800</v>
      </c>
      <c r="F15542">
        <v>3.7641773053531197E-2</v>
      </c>
      <c r="G15542">
        <f t="shared" si="244"/>
        <v>15542</v>
      </c>
    </row>
    <row r="15543" spans="1:7" x14ac:dyDescent="0.25">
      <c r="A15543" t="s">
        <v>15644</v>
      </c>
      <c r="B15543" t="s">
        <v>12</v>
      </c>
      <c r="C15543" t="s">
        <v>14749</v>
      </c>
      <c r="D15543">
        <v>1833300</v>
      </c>
      <c r="E15543">
        <v>1902400</v>
      </c>
      <c r="F15543">
        <v>3.7691594392625302E-2</v>
      </c>
      <c r="G15543">
        <f t="shared" si="244"/>
        <v>15543</v>
      </c>
    </row>
    <row r="15544" spans="1:7" x14ac:dyDescent="0.25">
      <c r="A15544" t="s">
        <v>16356</v>
      </c>
      <c r="B15544" t="s">
        <v>7</v>
      </c>
      <c r="C15544" t="s">
        <v>14749</v>
      </c>
      <c r="D15544">
        <v>1477400</v>
      </c>
      <c r="E15544">
        <v>1533100</v>
      </c>
      <c r="F15544">
        <v>3.77013672668201E-2</v>
      </c>
      <c r="G15544">
        <f t="shared" si="244"/>
        <v>15544</v>
      </c>
    </row>
    <row r="15545" spans="1:7" x14ac:dyDescent="0.25">
      <c r="A15545" t="s">
        <v>15661</v>
      </c>
      <c r="B15545" t="s">
        <v>12</v>
      </c>
      <c r="C15545" t="s">
        <v>14749</v>
      </c>
      <c r="D15545">
        <v>1003800</v>
      </c>
      <c r="E15545">
        <v>1042000</v>
      </c>
      <c r="F15545">
        <v>3.8055389519824602E-2</v>
      </c>
      <c r="G15545">
        <f t="shared" si="244"/>
        <v>15545</v>
      </c>
    </row>
    <row r="15546" spans="1:7" x14ac:dyDescent="0.25">
      <c r="A15546" t="s">
        <v>15138</v>
      </c>
      <c r="B15546" t="s">
        <v>7</v>
      </c>
      <c r="C15546" t="s">
        <v>14749</v>
      </c>
      <c r="D15546">
        <v>1120500</v>
      </c>
      <c r="E15546">
        <v>1163200</v>
      </c>
      <c r="F15546">
        <v>3.8107987505577902E-2</v>
      </c>
      <c r="G15546">
        <f t="shared" si="244"/>
        <v>15546</v>
      </c>
    </row>
    <row r="15547" spans="1:7" x14ac:dyDescent="0.25">
      <c r="A15547" t="s">
        <v>15615</v>
      </c>
      <c r="B15547" t="s">
        <v>7</v>
      </c>
      <c r="C15547" t="s">
        <v>14749</v>
      </c>
      <c r="D15547">
        <v>1720700</v>
      </c>
      <c r="E15547">
        <v>1786400</v>
      </c>
      <c r="F15547">
        <v>3.8182135177543999E-2</v>
      </c>
      <c r="G15547">
        <f t="shared" si="244"/>
        <v>15547</v>
      </c>
    </row>
    <row r="15548" spans="1:7" x14ac:dyDescent="0.25">
      <c r="A15548" t="s">
        <v>15285</v>
      </c>
      <c r="B15548" t="s">
        <v>7</v>
      </c>
      <c r="C15548" t="s">
        <v>14749</v>
      </c>
      <c r="D15548">
        <v>1266300</v>
      </c>
      <c r="E15548">
        <v>1314700</v>
      </c>
      <c r="F15548">
        <v>3.8221590460396401E-2</v>
      </c>
      <c r="G15548">
        <f t="shared" si="244"/>
        <v>15548</v>
      </c>
    </row>
    <row r="15549" spans="1:7" x14ac:dyDescent="0.25">
      <c r="A15549" t="s">
        <v>15648</v>
      </c>
      <c r="B15549" t="s">
        <v>12</v>
      </c>
      <c r="C15549" t="s">
        <v>14749</v>
      </c>
      <c r="D15549">
        <v>1802500</v>
      </c>
      <c r="E15549">
        <v>1871400</v>
      </c>
      <c r="F15549">
        <v>3.8224687933425802E-2</v>
      </c>
      <c r="G15549">
        <f t="shared" si="244"/>
        <v>15549</v>
      </c>
    </row>
    <row r="15550" spans="1:7" x14ac:dyDescent="0.25">
      <c r="A15550" t="s">
        <v>16103</v>
      </c>
      <c r="B15550" t="s">
        <v>12</v>
      </c>
      <c r="C15550" t="s">
        <v>14749</v>
      </c>
      <c r="D15550">
        <v>1454100</v>
      </c>
      <c r="E15550">
        <v>1509700</v>
      </c>
      <c r="F15550">
        <v>3.8236709992435197E-2</v>
      </c>
      <c r="G15550">
        <f t="shared" si="244"/>
        <v>15550</v>
      </c>
    </row>
    <row r="15551" spans="1:7" x14ac:dyDescent="0.25">
      <c r="A15551" t="s">
        <v>15181</v>
      </c>
      <c r="B15551" t="s">
        <v>12</v>
      </c>
      <c r="C15551" t="s">
        <v>14749</v>
      </c>
      <c r="D15551">
        <v>1069500</v>
      </c>
      <c r="E15551">
        <v>1110400</v>
      </c>
      <c r="F15551">
        <v>3.8242169237961803E-2</v>
      </c>
      <c r="G15551">
        <f t="shared" si="244"/>
        <v>15551</v>
      </c>
    </row>
    <row r="15552" spans="1:7" x14ac:dyDescent="0.25">
      <c r="A15552" t="s">
        <v>15484</v>
      </c>
      <c r="B15552" t="s">
        <v>12</v>
      </c>
      <c r="C15552" t="s">
        <v>14749</v>
      </c>
      <c r="D15552">
        <v>1984700</v>
      </c>
      <c r="E15552">
        <v>2060800</v>
      </c>
      <c r="F15552">
        <v>3.83433264473221E-2</v>
      </c>
      <c r="G15552">
        <f t="shared" si="244"/>
        <v>15552</v>
      </c>
    </row>
    <row r="15553" spans="1:7" x14ac:dyDescent="0.25">
      <c r="A15553" t="s">
        <v>15985</v>
      </c>
      <c r="B15553" t="s">
        <v>7</v>
      </c>
      <c r="C15553" t="s">
        <v>14749</v>
      </c>
      <c r="D15553">
        <v>1648600</v>
      </c>
      <c r="E15553">
        <v>1711900</v>
      </c>
      <c r="F15553">
        <v>3.8396214970277898E-2</v>
      </c>
      <c r="G15553">
        <f t="shared" si="244"/>
        <v>15553</v>
      </c>
    </row>
    <row r="15554" spans="1:7" x14ac:dyDescent="0.25">
      <c r="A15554" t="s">
        <v>16342</v>
      </c>
      <c r="B15554" t="s">
        <v>7</v>
      </c>
      <c r="C15554" t="s">
        <v>14749</v>
      </c>
      <c r="D15554">
        <v>2219300</v>
      </c>
      <c r="E15554">
        <v>2304900</v>
      </c>
      <c r="F15554">
        <v>3.8570720497454102E-2</v>
      </c>
      <c r="G15554">
        <f t="shared" ref="G15554:G15617" si="245">ROW(F15554)</f>
        <v>15554</v>
      </c>
    </row>
    <row r="15555" spans="1:7" x14ac:dyDescent="0.25">
      <c r="A15555" t="s">
        <v>14779</v>
      </c>
      <c r="B15555" t="s">
        <v>7</v>
      </c>
      <c r="C15555" t="s">
        <v>14749</v>
      </c>
      <c r="D15555">
        <v>1227700</v>
      </c>
      <c r="E15555">
        <v>1275200</v>
      </c>
      <c r="F15555">
        <v>3.8690233770465099E-2</v>
      </c>
      <c r="G15555">
        <f t="shared" si="245"/>
        <v>15555</v>
      </c>
    </row>
    <row r="15556" spans="1:7" x14ac:dyDescent="0.25">
      <c r="A15556" t="s">
        <v>14834</v>
      </c>
      <c r="B15556" t="s">
        <v>7</v>
      </c>
      <c r="C15556" t="s">
        <v>14749</v>
      </c>
      <c r="D15556">
        <v>1351400</v>
      </c>
      <c r="E15556">
        <v>1403700</v>
      </c>
      <c r="F15556">
        <v>3.8700606778155899E-2</v>
      </c>
      <c r="G15556">
        <f t="shared" si="245"/>
        <v>15556</v>
      </c>
    </row>
    <row r="15557" spans="1:7" x14ac:dyDescent="0.25">
      <c r="A15557" t="s">
        <v>16503</v>
      </c>
      <c r="B15557" t="s">
        <v>7</v>
      </c>
      <c r="C15557" t="s">
        <v>14749</v>
      </c>
      <c r="D15557">
        <v>1282900</v>
      </c>
      <c r="E15557">
        <v>1332700</v>
      </c>
      <c r="F15557">
        <v>3.8818302283888197E-2</v>
      </c>
      <c r="G15557">
        <f t="shared" si="245"/>
        <v>15557</v>
      </c>
    </row>
    <row r="15558" spans="1:7" x14ac:dyDescent="0.25">
      <c r="A15558" t="s">
        <v>15544</v>
      </c>
      <c r="B15558" t="s">
        <v>12</v>
      </c>
      <c r="C15558" t="s">
        <v>14749</v>
      </c>
      <c r="D15558">
        <v>887800</v>
      </c>
      <c r="E15558">
        <v>922300</v>
      </c>
      <c r="F15558">
        <v>3.88601036269429E-2</v>
      </c>
      <c r="G15558">
        <f t="shared" si="245"/>
        <v>15558</v>
      </c>
    </row>
    <row r="15559" spans="1:7" x14ac:dyDescent="0.25">
      <c r="A15559" t="s">
        <v>15714</v>
      </c>
      <c r="B15559" t="s">
        <v>7</v>
      </c>
      <c r="C15559" t="s">
        <v>14749</v>
      </c>
      <c r="D15559">
        <v>1244900</v>
      </c>
      <c r="E15559">
        <v>1293400</v>
      </c>
      <c r="F15559">
        <v>3.8958952526307399E-2</v>
      </c>
      <c r="G15559">
        <f t="shared" si="245"/>
        <v>15559</v>
      </c>
    </row>
    <row r="15560" spans="1:7" x14ac:dyDescent="0.25">
      <c r="A15560" t="s">
        <v>15580</v>
      </c>
      <c r="B15560" t="s">
        <v>12</v>
      </c>
      <c r="C15560" t="s">
        <v>14749</v>
      </c>
      <c r="D15560">
        <v>1945400</v>
      </c>
      <c r="E15560">
        <v>2021200</v>
      </c>
      <c r="F15560">
        <v>3.8963709262876497E-2</v>
      </c>
      <c r="G15560">
        <f t="shared" si="245"/>
        <v>15560</v>
      </c>
    </row>
    <row r="15561" spans="1:7" x14ac:dyDescent="0.25">
      <c r="A15561" t="s">
        <v>15543</v>
      </c>
      <c r="B15561" t="s">
        <v>7</v>
      </c>
      <c r="C15561" t="s">
        <v>14749</v>
      </c>
      <c r="D15561">
        <v>1549100</v>
      </c>
      <c r="E15561">
        <v>1609600</v>
      </c>
      <c r="F15561">
        <v>3.9054935123620203E-2</v>
      </c>
      <c r="G15561">
        <f t="shared" si="245"/>
        <v>15561</v>
      </c>
    </row>
    <row r="15562" spans="1:7" x14ac:dyDescent="0.25">
      <c r="A15562" t="s">
        <v>16436</v>
      </c>
      <c r="B15562" t="s">
        <v>7</v>
      </c>
      <c r="C15562" t="s">
        <v>14749</v>
      </c>
      <c r="D15562">
        <v>1154400</v>
      </c>
      <c r="E15562">
        <v>1199500</v>
      </c>
      <c r="F15562">
        <v>3.9067914067914003E-2</v>
      </c>
      <c r="G15562">
        <f t="shared" si="245"/>
        <v>15562</v>
      </c>
    </row>
    <row r="15563" spans="1:7" x14ac:dyDescent="0.25">
      <c r="A15563" t="s">
        <v>16476</v>
      </c>
      <c r="B15563" t="s">
        <v>12</v>
      </c>
      <c r="C15563" t="s">
        <v>14749</v>
      </c>
      <c r="D15563">
        <v>1778800</v>
      </c>
      <c r="E15563">
        <v>1848400</v>
      </c>
      <c r="F15563">
        <v>3.9127501686530203E-2</v>
      </c>
      <c r="G15563">
        <f t="shared" si="245"/>
        <v>15563</v>
      </c>
    </row>
    <row r="15564" spans="1:7" x14ac:dyDescent="0.25">
      <c r="A15564" t="s">
        <v>16352</v>
      </c>
      <c r="B15564" t="s">
        <v>7</v>
      </c>
      <c r="C15564" t="s">
        <v>14749</v>
      </c>
      <c r="D15564">
        <v>1177800</v>
      </c>
      <c r="E15564">
        <v>1223900</v>
      </c>
      <c r="F15564">
        <v>3.9140770928850502E-2</v>
      </c>
      <c r="G15564">
        <f t="shared" si="245"/>
        <v>15564</v>
      </c>
    </row>
    <row r="15565" spans="1:7" x14ac:dyDescent="0.25">
      <c r="A15565" t="s">
        <v>16458</v>
      </c>
      <c r="B15565" t="s">
        <v>12</v>
      </c>
      <c r="C15565" t="s">
        <v>14749</v>
      </c>
      <c r="D15565">
        <v>1069500</v>
      </c>
      <c r="E15565">
        <v>1111400</v>
      </c>
      <c r="F15565">
        <v>3.91771856007481E-2</v>
      </c>
      <c r="G15565">
        <f t="shared" si="245"/>
        <v>15565</v>
      </c>
    </row>
    <row r="15566" spans="1:7" x14ac:dyDescent="0.25">
      <c r="A15566" t="s">
        <v>15601</v>
      </c>
      <c r="B15566" t="s">
        <v>12</v>
      </c>
      <c r="C15566" t="s">
        <v>14749</v>
      </c>
      <c r="D15566">
        <v>1172200</v>
      </c>
      <c r="E15566">
        <v>1218300</v>
      </c>
      <c r="F15566">
        <v>3.9327759767957798E-2</v>
      </c>
      <c r="G15566">
        <f t="shared" si="245"/>
        <v>15566</v>
      </c>
    </row>
    <row r="15567" spans="1:7" x14ac:dyDescent="0.25">
      <c r="A15567" t="s">
        <v>15000</v>
      </c>
      <c r="B15567" t="s">
        <v>12</v>
      </c>
      <c r="C15567" t="s">
        <v>14749</v>
      </c>
      <c r="D15567">
        <v>1357800</v>
      </c>
      <c r="E15567">
        <v>1411200</v>
      </c>
      <c r="F15567">
        <v>3.9328325231992901E-2</v>
      </c>
      <c r="G15567">
        <f t="shared" si="245"/>
        <v>15567</v>
      </c>
    </row>
    <row r="15568" spans="1:7" x14ac:dyDescent="0.25">
      <c r="A15568" t="s">
        <v>16470</v>
      </c>
      <c r="B15568" t="s">
        <v>12</v>
      </c>
      <c r="C15568" t="s">
        <v>14749</v>
      </c>
      <c r="D15568">
        <v>1170900</v>
      </c>
      <c r="E15568">
        <v>1217100</v>
      </c>
      <c r="F15568">
        <v>3.9456828080963298E-2</v>
      </c>
      <c r="G15568">
        <f t="shared" si="245"/>
        <v>15568</v>
      </c>
    </row>
    <row r="15569" spans="1:7" x14ac:dyDescent="0.25">
      <c r="A15569" t="s">
        <v>16291</v>
      </c>
      <c r="B15569" t="s">
        <v>7</v>
      </c>
      <c r="C15569" t="s">
        <v>14749</v>
      </c>
      <c r="D15569">
        <v>2162200</v>
      </c>
      <c r="E15569">
        <v>2247600</v>
      </c>
      <c r="F15569">
        <v>3.9496808805845801E-2</v>
      </c>
      <c r="G15569">
        <f t="shared" si="245"/>
        <v>15569</v>
      </c>
    </row>
    <row r="15570" spans="1:7" x14ac:dyDescent="0.25">
      <c r="A15570" t="s">
        <v>15074</v>
      </c>
      <c r="B15570" t="s">
        <v>12</v>
      </c>
      <c r="C15570" t="s">
        <v>14749</v>
      </c>
      <c r="D15570">
        <v>868300</v>
      </c>
      <c r="E15570">
        <v>902700</v>
      </c>
      <c r="F15570">
        <v>3.9617643671542101E-2</v>
      </c>
      <c r="G15570">
        <f t="shared" si="245"/>
        <v>15570</v>
      </c>
    </row>
    <row r="15571" spans="1:7" x14ac:dyDescent="0.25">
      <c r="A15571" t="s">
        <v>15652</v>
      </c>
      <c r="B15571" t="s">
        <v>12</v>
      </c>
      <c r="C15571" t="s">
        <v>14749</v>
      </c>
      <c r="D15571">
        <v>1380100</v>
      </c>
      <c r="E15571">
        <v>1434900</v>
      </c>
      <c r="F15571">
        <v>3.9707267589305102E-2</v>
      </c>
      <c r="G15571">
        <f t="shared" si="245"/>
        <v>15571</v>
      </c>
    </row>
    <row r="15572" spans="1:7" x14ac:dyDescent="0.25">
      <c r="A15572" t="s">
        <v>15470</v>
      </c>
      <c r="B15572" t="s">
        <v>7</v>
      </c>
      <c r="C15572" t="s">
        <v>14749</v>
      </c>
      <c r="D15572">
        <v>2260400</v>
      </c>
      <c r="E15572">
        <v>2350400</v>
      </c>
      <c r="F15572">
        <v>3.9815961776676699E-2</v>
      </c>
      <c r="G15572">
        <f t="shared" si="245"/>
        <v>15572</v>
      </c>
    </row>
    <row r="15573" spans="1:7" x14ac:dyDescent="0.25">
      <c r="A15573" t="s">
        <v>16176</v>
      </c>
      <c r="B15573" t="s">
        <v>7</v>
      </c>
      <c r="C15573" t="s">
        <v>14749</v>
      </c>
      <c r="D15573">
        <v>1238500</v>
      </c>
      <c r="E15573">
        <v>1287900</v>
      </c>
      <c r="F15573">
        <v>3.9886960032297102E-2</v>
      </c>
      <c r="G15573">
        <f t="shared" si="245"/>
        <v>15573</v>
      </c>
    </row>
    <row r="15574" spans="1:7" x14ac:dyDescent="0.25">
      <c r="A15574" t="s">
        <v>16283</v>
      </c>
      <c r="B15574" t="s">
        <v>12</v>
      </c>
      <c r="C15574" t="s">
        <v>14749</v>
      </c>
      <c r="D15574">
        <v>1716300</v>
      </c>
      <c r="E15574">
        <v>1784800</v>
      </c>
      <c r="F15574">
        <v>3.9911437394394997E-2</v>
      </c>
      <c r="G15574">
        <f t="shared" si="245"/>
        <v>15574</v>
      </c>
    </row>
    <row r="15575" spans="1:7" x14ac:dyDescent="0.25">
      <c r="A15575" t="s">
        <v>16255</v>
      </c>
      <c r="B15575" t="s">
        <v>12</v>
      </c>
      <c r="C15575" t="s">
        <v>14749</v>
      </c>
      <c r="D15575">
        <v>986900</v>
      </c>
      <c r="E15575">
        <v>1026300</v>
      </c>
      <c r="F15575">
        <v>3.9922991184517101E-2</v>
      </c>
      <c r="G15575">
        <f t="shared" si="245"/>
        <v>15575</v>
      </c>
    </row>
    <row r="15576" spans="1:7" x14ac:dyDescent="0.25">
      <c r="A15576" t="s">
        <v>15004</v>
      </c>
      <c r="B15576" t="s">
        <v>12</v>
      </c>
      <c r="C15576" t="s">
        <v>14749</v>
      </c>
      <c r="D15576">
        <v>1144600</v>
      </c>
      <c r="E15576">
        <v>1190300</v>
      </c>
      <c r="F15576">
        <v>3.99266119168269E-2</v>
      </c>
      <c r="G15576">
        <f t="shared" si="245"/>
        <v>15576</v>
      </c>
    </row>
    <row r="15577" spans="1:7" x14ac:dyDescent="0.25">
      <c r="A15577" t="s">
        <v>16106</v>
      </c>
      <c r="B15577" t="s">
        <v>12</v>
      </c>
      <c r="C15577" t="s">
        <v>14749</v>
      </c>
      <c r="D15577">
        <v>1151700</v>
      </c>
      <c r="E15577">
        <v>1197800</v>
      </c>
      <c r="F15577">
        <v>4.00277850134583E-2</v>
      </c>
      <c r="G15577">
        <f t="shared" si="245"/>
        <v>15577</v>
      </c>
    </row>
    <row r="15578" spans="1:7" x14ac:dyDescent="0.25">
      <c r="A15578" t="s">
        <v>14776</v>
      </c>
      <c r="B15578" t="s">
        <v>12</v>
      </c>
      <c r="C15578" t="s">
        <v>14749</v>
      </c>
      <c r="D15578">
        <v>1264600</v>
      </c>
      <c r="E15578">
        <v>1315300</v>
      </c>
      <c r="F15578">
        <v>4.0091728609837E-2</v>
      </c>
      <c r="G15578">
        <f t="shared" si="245"/>
        <v>15578</v>
      </c>
    </row>
    <row r="15579" spans="1:7" x14ac:dyDescent="0.25">
      <c r="A15579" t="s">
        <v>14794</v>
      </c>
      <c r="B15579" t="s">
        <v>7</v>
      </c>
      <c r="C15579" t="s">
        <v>14749</v>
      </c>
      <c r="D15579">
        <v>1125900</v>
      </c>
      <c r="E15579">
        <v>1171100</v>
      </c>
      <c r="F15579">
        <v>4.0145661248778698E-2</v>
      </c>
      <c r="G15579">
        <f t="shared" si="245"/>
        <v>15579</v>
      </c>
    </row>
    <row r="15580" spans="1:7" x14ac:dyDescent="0.25">
      <c r="A15580" t="s">
        <v>14811</v>
      </c>
      <c r="B15580" t="s">
        <v>12</v>
      </c>
      <c r="C15580" t="s">
        <v>14749</v>
      </c>
      <c r="D15580">
        <v>968500</v>
      </c>
      <c r="E15580">
        <v>1007400</v>
      </c>
      <c r="F15580">
        <v>4.0165203923593101E-2</v>
      </c>
      <c r="G15580">
        <f t="shared" si="245"/>
        <v>15580</v>
      </c>
    </row>
    <row r="15581" spans="1:7" x14ac:dyDescent="0.25">
      <c r="A15581" t="s">
        <v>14840</v>
      </c>
      <c r="B15581" t="s">
        <v>12</v>
      </c>
      <c r="C15581" t="s">
        <v>14749</v>
      </c>
      <c r="D15581">
        <v>1249800</v>
      </c>
      <c r="E15581">
        <v>1300200</v>
      </c>
      <c r="F15581">
        <v>4.0326452232357202E-2</v>
      </c>
      <c r="G15581">
        <f t="shared" si="245"/>
        <v>15581</v>
      </c>
    </row>
    <row r="15582" spans="1:7" x14ac:dyDescent="0.25">
      <c r="A15582" t="s">
        <v>15250</v>
      </c>
      <c r="B15582" t="s">
        <v>12</v>
      </c>
      <c r="C15582" t="s">
        <v>14749</v>
      </c>
      <c r="D15582">
        <v>1001700</v>
      </c>
      <c r="E15582">
        <v>1042100</v>
      </c>
      <c r="F15582">
        <v>4.0331436557851798E-2</v>
      </c>
      <c r="G15582">
        <f t="shared" si="245"/>
        <v>15582</v>
      </c>
    </row>
    <row r="15583" spans="1:7" x14ac:dyDescent="0.25">
      <c r="A15583" t="s">
        <v>14902</v>
      </c>
      <c r="B15583" t="s">
        <v>7</v>
      </c>
      <c r="C15583" t="s">
        <v>14749</v>
      </c>
      <c r="D15583">
        <v>1660600</v>
      </c>
      <c r="E15583">
        <v>1727800</v>
      </c>
      <c r="F15583">
        <v>4.0467300975550999E-2</v>
      </c>
      <c r="G15583">
        <f t="shared" si="245"/>
        <v>15583</v>
      </c>
    </row>
    <row r="15584" spans="1:7" x14ac:dyDescent="0.25">
      <c r="A15584" t="s">
        <v>16429</v>
      </c>
      <c r="B15584" t="s">
        <v>12</v>
      </c>
      <c r="C15584" t="s">
        <v>14749</v>
      </c>
      <c r="D15584">
        <v>1296200</v>
      </c>
      <c r="E15584">
        <v>1348700</v>
      </c>
      <c r="F15584">
        <v>4.0503008794938997E-2</v>
      </c>
      <c r="G15584">
        <f t="shared" si="245"/>
        <v>15584</v>
      </c>
    </row>
    <row r="15585" spans="1:7" x14ac:dyDescent="0.25">
      <c r="A15585" t="s">
        <v>15090</v>
      </c>
      <c r="B15585" t="s">
        <v>12</v>
      </c>
      <c r="C15585" t="s">
        <v>14749</v>
      </c>
      <c r="D15585">
        <v>1132900</v>
      </c>
      <c r="E15585">
        <v>1178800</v>
      </c>
      <c r="F15585">
        <v>4.0515491217230103E-2</v>
      </c>
      <c r="G15585">
        <f t="shared" si="245"/>
        <v>15585</v>
      </c>
    </row>
    <row r="15586" spans="1:7" x14ac:dyDescent="0.25">
      <c r="A15586" t="s">
        <v>14880</v>
      </c>
      <c r="B15586" t="s">
        <v>12</v>
      </c>
      <c r="C15586" t="s">
        <v>14749</v>
      </c>
      <c r="D15586">
        <v>1118700</v>
      </c>
      <c r="E15586">
        <v>1164100</v>
      </c>
      <c r="F15586">
        <v>4.0582819343881298E-2</v>
      </c>
      <c r="G15586">
        <f t="shared" si="245"/>
        <v>15586</v>
      </c>
    </row>
    <row r="15587" spans="1:7" x14ac:dyDescent="0.25">
      <c r="A15587" t="s">
        <v>15642</v>
      </c>
      <c r="B15587" t="s">
        <v>12</v>
      </c>
      <c r="C15587" t="s">
        <v>14749</v>
      </c>
      <c r="D15587">
        <v>1425500</v>
      </c>
      <c r="E15587">
        <v>1483400</v>
      </c>
      <c r="F15587">
        <v>4.0617327253595202E-2</v>
      </c>
      <c r="G15587">
        <f t="shared" si="245"/>
        <v>15587</v>
      </c>
    </row>
    <row r="15588" spans="1:7" x14ac:dyDescent="0.25">
      <c r="A15588" t="s">
        <v>16316</v>
      </c>
      <c r="B15588" t="s">
        <v>7</v>
      </c>
      <c r="C15588" t="s">
        <v>14749</v>
      </c>
      <c r="D15588">
        <v>1247500</v>
      </c>
      <c r="E15588">
        <v>1298500</v>
      </c>
      <c r="F15588">
        <v>4.08817635270542E-2</v>
      </c>
      <c r="G15588">
        <f t="shared" si="245"/>
        <v>15588</v>
      </c>
    </row>
    <row r="15589" spans="1:7" x14ac:dyDescent="0.25">
      <c r="A15589" t="s">
        <v>14841</v>
      </c>
      <c r="B15589" t="s">
        <v>12</v>
      </c>
      <c r="C15589" t="s">
        <v>14749</v>
      </c>
      <c r="D15589">
        <v>934100</v>
      </c>
      <c r="E15589">
        <v>972300</v>
      </c>
      <c r="F15589">
        <v>4.0894979124290701E-2</v>
      </c>
      <c r="G15589">
        <f t="shared" si="245"/>
        <v>15589</v>
      </c>
    </row>
    <row r="15590" spans="1:7" x14ac:dyDescent="0.25">
      <c r="A15590" t="s">
        <v>16501</v>
      </c>
      <c r="B15590" t="s">
        <v>7</v>
      </c>
      <c r="C15590" t="s">
        <v>14749</v>
      </c>
      <c r="D15590">
        <v>1779400</v>
      </c>
      <c r="E15590">
        <v>1852400</v>
      </c>
      <c r="F15590">
        <v>4.1025064628526398E-2</v>
      </c>
      <c r="G15590">
        <f t="shared" si="245"/>
        <v>15590</v>
      </c>
    </row>
    <row r="15591" spans="1:7" x14ac:dyDescent="0.25">
      <c r="A15591" t="s">
        <v>15815</v>
      </c>
      <c r="B15591" t="s">
        <v>7</v>
      </c>
      <c r="C15591" t="s">
        <v>14749</v>
      </c>
      <c r="D15591">
        <v>1353900</v>
      </c>
      <c r="E15591">
        <v>1409700</v>
      </c>
      <c r="F15591">
        <v>4.1214269886993102E-2</v>
      </c>
      <c r="G15591">
        <f t="shared" si="245"/>
        <v>15591</v>
      </c>
    </row>
    <row r="15592" spans="1:7" x14ac:dyDescent="0.25">
      <c r="A15592" t="s">
        <v>16330</v>
      </c>
      <c r="B15592" t="s">
        <v>12</v>
      </c>
      <c r="C15592" t="s">
        <v>14749</v>
      </c>
      <c r="D15592">
        <v>1287500</v>
      </c>
      <c r="E15592">
        <v>1341100</v>
      </c>
      <c r="F15592">
        <v>4.16310679611651E-2</v>
      </c>
      <c r="G15592">
        <f t="shared" si="245"/>
        <v>15592</v>
      </c>
    </row>
    <row r="15593" spans="1:7" x14ac:dyDescent="0.25">
      <c r="A15593" t="s">
        <v>16443</v>
      </c>
      <c r="B15593" t="s">
        <v>7</v>
      </c>
      <c r="C15593" t="s">
        <v>14749</v>
      </c>
      <c r="D15593">
        <v>1286100</v>
      </c>
      <c r="E15593">
        <v>1339700</v>
      </c>
      <c r="F15593">
        <v>4.1676385973096898E-2</v>
      </c>
      <c r="G15593">
        <f t="shared" si="245"/>
        <v>15593</v>
      </c>
    </row>
    <row r="15594" spans="1:7" x14ac:dyDescent="0.25">
      <c r="A15594" t="s">
        <v>16401</v>
      </c>
      <c r="B15594" t="s">
        <v>12</v>
      </c>
      <c r="C15594" t="s">
        <v>14749</v>
      </c>
      <c r="D15594">
        <v>1209600</v>
      </c>
      <c r="E15594">
        <v>1260100</v>
      </c>
      <c r="F15594">
        <v>4.1749338624338599E-2</v>
      </c>
      <c r="G15594">
        <f t="shared" si="245"/>
        <v>15594</v>
      </c>
    </row>
    <row r="15595" spans="1:7" x14ac:dyDescent="0.25">
      <c r="A15595" t="s">
        <v>14884</v>
      </c>
      <c r="B15595" t="s">
        <v>7</v>
      </c>
      <c r="C15595" t="s">
        <v>14749</v>
      </c>
      <c r="D15595">
        <v>1537500</v>
      </c>
      <c r="E15595">
        <v>1601900</v>
      </c>
      <c r="F15595">
        <v>4.1886178861788602E-2</v>
      </c>
      <c r="G15595">
        <f t="shared" si="245"/>
        <v>15595</v>
      </c>
    </row>
    <row r="15596" spans="1:7" x14ac:dyDescent="0.25">
      <c r="A15596" t="s">
        <v>15086</v>
      </c>
      <c r="B15596" t="s">
        <v>12</v>
      </c>
      <c r="C15596" t="s">
        <v>14749</v>
      </c>
      <c r="D15596">
        <v>1926500</v>
      </c>
      <c r="E15596">
        <v>2007300</v>
      </c>
      <c r="F15596">
        <v>4.19413444069556E-2</v>
      </c>
      <c r="G15596">
        <f t="shared" si="245"/>
        <v>15596</v>
      </c>
    </row>
    <row r="15597" spans="1:7" x14ac:dyDescent="0.25">
      <c r="A15597" t="s">
        <v>15234</v>
      </c>
      <c r="B15597" t="s">
        <v>7</v>
      </c>
      <c r="C15597" t="s">
        <v>14749</v>
      </c>
      <c r="D15597">
        <v>1975300</v>
      </c>
      <c r="E15597">
        <v>2058300</v>
      </c>
      <c r="F15597">
        <v>4.20189338328356E-2</v>
      </c>
      <c r="G15597">
        <f t="shared" si="245"/>
        <v>15597</v>
      </c>
    </row>
    <row r="15598" spans="1:7" x14ac:dyDescent="0.25">
      <c r="A15598" t="s">
        <v>15801</v>
      </c>
      <c r="B15598" t="s">
        <v>12</v>
      </c>
      <c r="C15598" t="s">
        <v>14749</v>
      </c>
      <c r="D15598">
        <v>1815300</v>
      </c>
      <c r="E15598">
        <v>1891600</v>
      </c>
      <c r="F15598">
        <v>4.2031620117886699E-2</v>
      </c>
      <c r="G15598">
        <f t="shared" si="245"/>
        <v>15598</v>
      </c>
    </row>
    <row r="15599" spans="1:7" x14ac:dyDescent="0.25">
      <c r="A15599" t="s">
        <v>16485</v>
      </c>
      <c r="B15599" t="s">
        <v>7</v>
      </c>
      <c r="C15599" t="s">
        <v>14749</v>
      </c>
      <c r="D15599">
        <v>1775200</v>
      </c>
      <c r="E15599">
        <v>1850200</v>
      </c>
      <c r="F15599">
        <v>4.2248760703019299E-2</v>
      </c>
      <c r="G15599">
        <f t="shared" si="245"/>
        <v>15599</v>
      </c>
    </row>
    <row r="15600" spans="1:7" x14ac:dyDescent="0.25">
      <c r="A15600" t="s">
        <v>15991</v>
      </c>
      <c r="B15600" t="s">
        <v>12</v>
      </c>
      <c r="C15600" t="s">
        <v>14749</v>
      </c>
      <c r="D15600">
        <v>1237200</v>
      </c>
      <c r="E15600">
        <v>1289500</v>
      </c>
      <c r="F15600">
        <v>4.2272874232136999E-2</v>
      </c>
      <c r="G15600">
        <f t="shared" si="245"/>
        <v>15600</v>
      </c>
    </row>
    <row r="15601" spans="1:7" x14ac:dyDescent="0.25">
      <c r="A15601" t="s">
        <v>15111</v>
      </c>
      <c r="B15601" t="s">
        <v>7</v>
      </c>
      <c r="C15601" t="s">
        <v>14749</v>
      </c>
      <c r="D15601">
        <v>1051500</v>
      </c>
      <c r="E15601">
        <v>1096000</v>
      </c>
      <c r="F15601">
        <v>4.2320494531621601E-2</v>
      </c>
      <c r="G15601">
        <f t="shared" si="245"/>
        <v>15601</v>
      </c>
    </row>
    <row r="15602" spans="1:7" x14ac:dyDescent="0.25">
      <c r="A15602" t="s">
        <v>14942</v>
      </c>
      <c r="B15602" t="s">
        <v>7</v>
      </c>
      <c r="C15602" t="s">
        <v>14749</v>
      </c>
      <c r="D15602">
        <v>1108200</v>
      </c>
      <c r="E15602">
        <v>1155100</v>
      </c>
      <c r="F15602">
        <v>4.2320880707453497E-2</v>
      </c>
      <c r="G15602">
        <f t="shared" si="245"/>
        <v>15602</v>
      </c>
    </row>
    <row r="15603" spans="1:7" x14ac:dyDescent="0.25">
      <c r="A15603" t="s">
        <v>16045</v>
      </c>
      <c r="B15603" t="s">
        <v>7</v>
      </c>
      <c r="C15603" t="s">
        <v>14749</v>
      </c>
      <c r="D15603">
        <v>1835400</v>
      </c>
      <c r="E15603">
        <v>1913300</v>
      </c>
      <c r="F15603">
        <v>4.2443064182194699E-2</v>
      </c>
      <c r="G15603">
        <f t="shared" si="245"/>
        <v>15603</v>
      </c>
    </row>
    <row r="15604" spans="1:7" x14ac:dyDescent="0.25">
      <c r="A15604" t="s">
        <v>15269</v>
      </c>
      <c r="B15604" t="s">
        <v>7</v>
      </c>
      <c r="C15604" t="s">
        <v>14749</v>
      </c>
      <c r="D15604">
        <v>1640900</v>
      </c>
      <c r="E15604">
        <v>1710700</v>
      </c>
      <c r="F15604">
        <v>4.2537631787433701E-2</v>
      </c>
      <c r="G15604">
        <f t="shared" si="245"/>
        <v>15604</v>
      </c>
    </row>
    <row r="15605" spans="1:7" x14ac:dyDescent="0.25">
      <c r="A15605" t="s">
        <v>16182</v>
      </c>
      <c r="B15605" t="s">
        <v>7</v>
      </c>
      <c r="C15605" t="s">
        <v>14749</v>
      </c>
      <c r="D15605">
        <v>1468000</v>
      </c>
      <c r="E15605">
        <v>1530500</v>
      </c>
      <c r="F15605">
        <v>4.2574931880109003E-2</v>
      </c>
      <c r="G15605">
        <f t="shared" si="245"/>
        <v>15605</v>
      </c>
    </row>
    <row r="15606" spans="1:7" x14ac:dyDescent="0.25">
      <c r="A15606" t="s">
        <v>15179</v>
      </c>
      <c r="B15606" t="s">
        <v>7</v>
      </c>
      <c r="C15606" t="s">
        <v>14749</v>
      </c>
      <c r="D15606">
        <v>1296400</v>
      </c>
      <c r="E15606">
        <v>1352000</v>
      </c>
      <c r="F15606">
        <v>4.2887997531626101E-2</v>
      </c>
      <c r="G15606">
        <f t="shared" si="245"/>
        <v>15606</v>
      </c>
    </row>
    <row r="15607" spans="1:7" x14ac:dyDescent="0.25">
      <c r="A15607" t="s">
        <v>14818</v>
      </c>
      <c r="B15607" t="s">
        <v>12</v>
      </c>
      <c r="C15607" t="s">
        <v>14749</v>
      </c>
      <c r="D15607">
        <v>867200</v>
      </c>
      <c r="E15607">
        <v>904400</v>
      </c>
      <c r="F15607">
        <v>4.2896678966789697E-2</v>
      </c>
      <c r="G15607">
        <f t="shared" si="245"/>
        <v>15607</v>
      </c>
    </row>
    <row r="15608" spans="1:7" x14ac:dyDescent="0.25">
      <c r="A15608" t="s">
        <v>14948</v>
      </c>
      <c r="B15608" t="s">
        <v>7</v>
      </c>
      <c r="C15608" t="s">
        <v>14749</v>
      </c>
      <c r="D15608">
        <v>1328900</v>
      </c>
      <c r="E15608">
        <v>1386000</v>
      </c>
      <c r="F15608">
        <v>4.2967868161637397E-2</v>
      </c>
      <c r="G15608">
        <f t="shared" si="245"/>
        <v>15608</v>
      </c>
    </row>
    <row r="15609" spans="1:7" x14ac:dyDescent="0.25">
      <c r="A15609" t="s">
        <v>15811</v>
      </c>
      <c r="B15609" t="s">
        <v>12</v>
      </c>
      <c r="C15609" t="s">
        <v>14749</v>
      </c>
      <c r="D15609">
        <v>1048500</v>
      </c>
      <c r="E15609">
        <v>1093600</v>
      </c>
      <c r="F15609">
        <v>4.3013829279923803E-2</v>
      </c>
      <c r="G15609">
        <f t="shared" si="245"/>
        <v>15609</v>
      </c>
    </row>
    <row r="15610" spans="1:7" x14ac:dyDescent="0.25">
      <c r="A15610" t="s">
        <v>15207</v>
      </c>
      <c r="B15610" t="s">
        <v>7</v>
      </c>
      <c r="C15610" t="s">
        <v>14749</v>
      </c>
      <c r="D15610">
        <v>1274800</v>
      </c>
      <c r="E15610">
        <v>1329700</v>
      </c>
      <c r="F15610">
        <v>4.30655789143395E-2</v>
      </c>
      <c r="G15610">
        <f t="shared" si="245"/>
        <v>15610</v>
      </c>
    </row>
    <row r="15611" spans="1:7" x14ac:dyDescent="0.25">
      <c r="A15611" t="s">
        <v>14974</v>
      </c>
      <c r="B15611" t="s">
        <v>7</v>
      </c>
      <c r="C15611" t="s">
        <v>14749</v>
      </c>
      <c r="D15611">
        <v>2030600</v>
      </c>
      <c r="E15611">
        <v>2118400</v>
      </c>
      <c r="F15611">
        <v>4.3238451689156E-2</v>
      </c>
      <c r="G15611">
        <f t="shared" si="245"/>
        <v>15611</v>
      </c>
    </row>
    <row r="15612" spans="1:7" x14ac:dyDescent="0.25">
      <c r="A15612" t="s">
        <v>15193</v>
      </c>
      <c r="B15612" t="s">
        <v>7</v>
      </c>
      <c r="C15612" t="s">
        <v>14749</v>
      </c>
      <c r="D15612">
        <v>1374500</v>
      </c>
      <c r="E15612">
        <v>1434100</v>
      </c>
      <c r="F15612">
        <v>4.33612222626409E-2</v>
      </c>
      <c r="G15612">
        <f t="shared" si="245"/>
        <v>15612</v>
      </c>
    </row>
    <row r="15613" spans="1:7" x14ac:dyDescent="0.25">
      <c r="A15613" t="s">
        <v>16463</v>
      </c>
      <c r="B15613" t="s">
        <v>7</v>
      </c>
      <c r="C15613" t="s">
        <v>14749</v>
      </c>
      <c r="D15613">
        <v>1690200</v>
      </c>
      <c r="E15613">
        <v>1763500</v>
      </c>
      <c r="F15613">
        <v>4.33676487989587E-2</v>
      </c>
      <c r="G15613">
        <f t="shared" si="245"/>
        <v>15613</v>
      </c>
    </row>
    <row r="15614" spans="1:7" x14ac:dyDescent="0.25">
      <c r="A15614" t="s">
        <v>14926</v>
      </c>
      <c r="B15614" t="s">
        <v>7</v>
      </c>
      <c r="C15614" t="s">
        <v>14749</v>
      </c>
      <c r="D15614">
        <v>2017800</v>
      </c>
      <c r="E15614">
        <v>2105400</v>
      </c>
      <c r="F15614">
        <v>4.3413618792744503E-2</v>
      </c>
      <c r="G15614">
        <f t="shared" si="245"/>
        <v>15614</v>
      </c>
    </row>
    <row r="15615" spans="1:7" x14ac:dyDescent="0.25">
      <c r="A15615" t="s">
        <v>14938</v>
      </c>
      <c r="B15615" t="s">
        <v>12</v>
      </c>
      <c r="C15615" t="s">
        <v>14749</v>
      </c>
      <c r="D15615">
        <v>817500</v>
      </c>
      <c r="E15615">
        <v>853000</v>
      </c>
      <c r="F15615">
        <v>4.3425076452599402E-2</v>
      </c>
      <c r="G15615">
        <f t="shared" si="245"/>
        <v>15615</v>
      </c>
    </row>
    <row r="15616" spans="1:7" x14ac:dyDescent="0.25">
      <c r="A15616" t="s">
        <v>16438</v>
      </c>
      <c r="B15616" t="s">
        <v>7</v>
      </c>
      <c r="C15616" t="s">
        <v>14749</v>
      </c>
      <c r="D15616">
        <v>1055500</v>
      </c>
      <c r="E15616">
        <v>1101400</v>
      </c>
      <c r="F15616">
        <v>4.3486499289436403E-2</v>
      </c>
      <c r="G15616">
        <f t="shared" si="245"/>
        <v>15616</v>
      </c>
    </row>
    <row r="15617" spans="1:7" x14ac:dyDescent="0.25">
      <c r="A15617" t="s">
        <v>16380</v>
      </c>
      <c r="B15617" t="s">
        <v>7</v>
      </c>
      <c r="C15617" t="s">
        <v>14749</v>
      </c>
      <c r="D15617">
        <v>2108500</v>
      </c>
      <c r="E15617">
        <v>2200300</v>
      </c>
      <c r="F15617">
        <v>4.3538060232392699E-2</v>
      </c>
      <c r="G15617">
        <f t="shared" si="245"/>
        <v>15617</v>
      </c>
    </row>
    <row r="15618" spans="1:7" x14ac:dyDescent="0.25">
      <c r="A15618" t="s">
        <v>16292</v>
      </c>
      <c r="B15618" t="s">
        <v>7</v>
      </c>
      <c r="C15618" t="s">
        <v>14749</v>
      </c>
      <c r="D15618">
        <v>1708500</v>
      </c>
      <c r="E15618">
        <v>1783300</v>
      </c>
      <c r="F15618">
        <v>4.3781094527363097E-2</v>
      </c>
      <c r="G15618">
        <f t="shared" ref="G15618:G15681" si="246">ROW(F15618)</f>
        <v>15618</v>
      </c>
    </row>
    <row r="15619" spans="1:7" x14ac:dyDescent="0.25">
      <c r="A15619" t="s">
        <v>16403</v>
      </c>
      <c r="B15619" t="s">
        <v>12</v>
      </c>
      <c r="C15619" t="s">
        <v>14749</v>
      </c>
      <c r="D15619">
        <v>1507000</v>
      </c>
      <c r="E15619">
        <v>1573000</v>
      </c>
      <c r="F15619">
        <v>4.3795620437956199E-2</v>
      </c>
      <c r="G15619">
        <f t="shared" si="246"/>
        <v>15619</v>
      </c>
    </row>
    <row r="15620" spans="1:7" x14ac:dyDescent="0.25">
      <c r="A15620" t="s">
        <v>14785</v>
      </c>
      <c r="B15620" t="s">
        <v>7</v>
      </c>
      <c r="C15620" t="s">
        <v>14749</v>
      </c>
      <c r="D15620">
        <v>1213200</v>
      </c>
      <c r="E15620">
        <v>1266500</v>
      </c>
      <c r="F15620">
        <v>4.3933399274645603E-2</v>
      </c>
      <c r="G15620">
        <f t="shared" si="246"/>
        <v>15620</v>
      </c>
    </row>
    <row r="15621" spans="1:7" x14ac:dyDescent="0.25">
      <c r="A15621" t="s">
        <v>14777</v>
      </c>
      <c r="B15621" t="s">
        <v>7</v>
      </c>
      <c r="C15621" t="s">
        <v>14749</v>
      </c>
      <c r="D15621">
        <v>1299600</v>
      </c>
      <c r="E15621">
        <v>1356700</v>
      </c>
      <c r="F15621">
        <v>4.39365958756541E-2</v>
      </c>
      <c r="G15621">
        <f t="shared" si="246"/>
        <v>15621</v>
      </c>
    </row>
    <row r="15622" spans="1:7" x14ac:dyDescent="0.25">
      <c r="A15622" t="s">
        <v>15524</v>
      </c>
      <c r="B15622" t="s">
        <v>12</v>
      </c>
      <c r="C15622" t="s">
        <v>14749</v>
      </c>
      <c r="D15622">
        <v>1704700</v>
      </c>
      <c r="E15622">
        <v>1779900</v>
      </c>
      <c r="F15622">
        <v>4.41133337244091E-2</v>
      </c>
      <c r="G15622">
        <f t="shared" si="246"/>
        <v>15622</v>
      </c>
    </row>
    <row r="15623" spans="1:7" x14ac:dyDescent="0.25">
      <c r="A15623" t="s">
        <v>14995</v>
      </c>
      <c r="B15623" t="s">
        <v>12</v>
      </c>
      <c r="C15623" t="s">
        <v>14749</v>
      </c>
      <c r="D15623">
        <v>1243400</v>
      </c>
      <c r="E15623">
        <v>1298300</v>
      </c>
      <c r="F15623">
        <v>4.4153128518578097E-2</v>
      </c>
      <c r="G15623">
        <f t="shared" si="246"/>
        <v>15623</v>
      </c>
    </row>
    <row r="15624" spans="1:7" x14ac:dyDescent="0.25">
      <c r="A15624" t="s">
        <v>16461</v>
      </c>
      <c r="B15624" t="s">
        <v>12</v>
      </c>
      <c r="C15624" t="s">
        <v>14749</v>
      </c>
      <c r="D15624">
        <v>1185700</v>
      </c>
      <c r="E15624">
        <v>1238100</v>
      </c>
      <c r="F15624">
        <v>4.4193303533777602E-2</v>
      </c>
      <c r="G15624">
        <f t="shared" si="246"/>
        <v>15624</v>
      </c>
    </row>
    <row r="15625" spans="1:7" x14ac:dyDescent="0.25">
      <c r="A15625" t="s">
        <v>15863</v>
      </c>
      <c r="B15625" t="s">
        <v>7</v>
      </c>
      <c r="C15625" t="s">
        <v>14749</v>
      </c>
      <c r="D15625">
        <v>1637600</v>
      </c>
      <c r="E15625">
        <v>1710000</v>
      </c>
      <c r="F15625">
        <v>4.4211040547142103E-2</v>
      </c>
      <c r="G15625">
        <f t="shared" si="246"/>
        <v>15625</v>
      </c>
    </row>
    <row r="15626" spans="1:7" x14ac:dyDescent="0.25">
      <c r="A15626" t="s">
        <v>15335</v>
      </c>
      <c r="B15626" t="s">
        <v>7</v>
      </c>
      <c r="C15626" t="s">
        <v>14749</v>
      </c>
      <c r="D15626">
        <v>988900</v>
      </c>
      <c r="E15626">
        <v>1032700</v>
      </c>
      <c r="F15626">
        <v>4.4291637172616097E-2</v>
      </c>
      <c r="G15626">
        <f t="shared" si="246"/>
        <v>15626</v>
      </c>
    </row>
    <row r="15627" spans="1:7" x14ac:dyDescent="0.25">
      <c r="A15627" t="s">
        <v>15849</v>
      </c>
      <c r="B15627" t="s">
        <v>12</v>
      </c>
      <c r="C15627" t="s">
        <v>14749</v>
      </c>
      <c r="D15627">
        <v>1077600</v>
      </c>
      <c r="E15627">
        <v>1125400</v>
      </c>
      <c r="F15627">
        <v>4.4357832219747498E-2</v>
      </c>
      <c r="G15627">
        <f t="shared" si="246"/>
        <v>15627</v>
      </c>
    </row>
    <row r="15628" spans="1:7" x14ac:dyDescent="0.25">
      <c r="A15628" t="s">
        <v>15262</v>
      </c>
      <c r="B15628" t="s">
        <v>12</v>
      </c>
      <c r="C15628" t="s">
        <v>14749</v>
      </c>
      <c r="D15628">
        <v>1108500</v>
      </c>
      <c r="E15628">
        <v>1157700</v>
      </c>
      <c r="F15628">
        <v>4.4384303112313901E-2</v>
      </c>
      <c r="G15628">
        <f t="shared" si="246"/>
        <v>15628</v>
      </c>
    </row>
    <row r="15629" spans="1:7" x14ac:dyDescent="0.25">
      <c r="A15629" t="s">
        <v>16138</v>
      </c>
      <c r="B15629" t="s">
        <v>7</v>
      </c>
      <c r="C15629" t="s">
        <v>14749</v>
      </c>
      <c r="D15629">
        <v>1568500</v>
      </c>
      <c r="E15629">
        <v>1638400</v>
      </c>
      <c r="F15629">
        <v>4.4564870895760202E-2</v>
      </c>
      <c r="G15629">
        <f t="shared" si="246"/>
        <v>15629</v>
      </c>
    </row>
    <row r="15630" spans="1:7" x14ac:dyDescent="0.25">
      <c r="A15630" t="s">
        <v>15161</v>
      </c>
      <c r="B15630" t="s">
        <v>12</v>
      </c>
      <c r="C15630" t="s">
        <v>14749</v>
      </c>
      <c r="D15630">
        <v>1536800</v>
      </c>
      <c r="E15630">
        <v>1605400</v>
      </c>
      <c r="F15630">
        <v>4.4638209266007402E-2</v>
      </c>
      <c r="G15630">
        <f t="shared" si="246"/>
        <v>15630</v>
      </c>
    </row>
    <row r="15631" spans="1:7" x14ac:dyDescent="0.25">
      <c r="A15631" t="s">
        <v>15579</v>
      </c>
      <c r="B15631" t="s">
        <v>12</v>
      </c>
      <c r="C15631" t="s">
        <v>14749</v>
      </c>
      <c r="D15631">
        <v>1251600</v>
      </c>
      <c r="E15631">
        <v>1307500</v>
      </c>
      <c r="F15631">
        <v>4.4662831575583303E-2</v>
      </c>
      <c r="G15631">
        <f t="shared" si="246"/>
        <v>15631</v>
      </c>
    </row>
    <row r="15632" spans="1:7" x14ac:dyDescent="0.25">
      <c r="A15632" t="s">
        <v>15677</v>
      </c>
      <c r="B15632" t="s">
        <v>7</v>
      </c>
      <c r="C15632" t="s">
        <v>14749</v>
      </c>
      <c r="D15632">
        <v>1269200</v>
      </c>
      <c r="E15632">
        <v>1325900</v>
      </c>
      <c r="F15632">
        <v>4.4673810274188402E-2</v>
      </c>
      <c r="G15632">
        <f t="shared" si="246"/>
        <v>15632</v>
      </c>
    </row>
    <row r="15633" spans="1:7" x14ac:dyDescent="0.25">
      <c r="A15633" t="s">
        <v>15584</v>
      </c>
      <c r="B15633" t="s">
        <v>7</v>
      </c>
      <c r="C15633" t="s">
        <v>14749</v>
      </c>
      <c r="D15633">
        <v>1422800</v>
      </c>
      <c r="E15633">
        <v>1486400</v>
      </c>
      <c r="F15633">
        <v>4.47005903851561E-2</v>
      </c>
      <c r="G15633">
        <f t="shared" si="246"/>
        <v>15633</v>
      </c>
    </row>
    <row r="15634" spans="1:7" x14ac:dyDescent="0.25">
      <c r="A15634" t="s">
        <v>14894</v>
      </c>
      <c r="B15634" t="s">
        <v>7</v>
      </c>
      <c r="C15634" t="s">
        <v>14749</v>
      </c>
      <c r="D15634">
        <v>1939700</v>
      </c>
      <c r="E15634">
        <v>2026500</v>
      </c>
      <c r="F15634">
        <v>4.4749188018765797E-2</v>
      </c>
      <c r="G15634">
        <f t="shared" si="246"/>
        <v>15634</v>
      </c>
    </row>
    <row r="15635" spans="1:7" x14ac:dyDescent="0.25">
      <c r="A15635" t="s">
        <v>15855</v>
      </c>
      <c r="B15635" t="s">
        <v>12</v>
      </c>
      <c r="C15635" t="s">
        <v>14749</v>
      </c>
      <c r="D15635">
        <v>1195500</v>
      </c>
      <c r="E15635">
        <v>1249000</v>
      </c>
      <c r="F15635">
        <v>4.4751150146382201E-2</v>
      </c>
      <c r="G15635">
        <f t="shared" si="246"/>
        <v>15635</v>
      </c>
    </row>
    <row r="15636" spans="1:7" x14ac:dyDescent="0.25">
      <c r="A15636" t="s">
        <v>15098</v>
      </c>
      <c r="B15636" t="s">
        <v>7</v>
      </c>
      <c r="C15636" t="s">
        <v>14749</v>
      </c>
      <c r="D15636">
        <v>1101200</v>
      </c>
      <c r="E15636">
        <v>1150500</v>
      </c>
      <c r="F15636">
        <v>4.4769342535415903E-2</v>
      </c>
      <c r="G15636">
        <f t="shared" si="246"/>
        <v>15636</v>
      </c>
    </row>
    <row r="15637" spans="1:7" x14ac:dyDescent="0.25">
      <c r="A15637" t="s">
        <v>16232</v>
      </c>
      <c r="B15637" t="s">
        <v>12</v>
      </c>
      <c r="C15637" t="s">
        <v>14749</v>
      </c>
      <c r="D15637">
        <v>1492000</v>
      </c>
      <c r="E15637">
        <v>1558800</v>
      </c>
      <c r="F15637">
        <v>4.4772117962466502E-2</v>
      </c>
      <c r="G15637">
        <f t="shared" si="246"/>
        <v>15637</v>
      </c>
    </row>
    <row r="15638" spans="1:7" x14ac:dyDescent="0.25">
      <c r="A15638" t="s">
        <v>15798</v>
      </c>
      <c r="B15638" t="s">
        <v>7</v>
      </c>
      <c r="C15638" t="s">
        <v>14749</v>
      </c>
      <c r="D15638">
        <v>1800700</v>
      </c>
      <c r="E15638">
        <v>1881400</v>
      </c>
      <c r="F15638">
        <v>4.4815904925862099E-2</v>
      </c>
      <c r="G15638">
        <f t="shared" si="246"/>
        <v>15638</v>
      </c>
    </row>
    <row r="15639" spans="1:7" x14ac:dyDescent="0.25">
      <c r="A15639" t="s">
        <v>16300</v>
      </c>
      <c r="B15639" t="s">
        <v>12</v>
      </c>
      <c r="C15639" t="s">
        <v>14749</v>
      </c>
      <c r="D15639">
        <v>1256500</v>
      </c>
      <c r="E15639">
        <v>1313000</v>
      </c>
      <c r="F15639">
        <v>4.49661758853959E-2</v>
      </c>
      <c r="G15639">
        <f t="shared" si="246"/>
        <v>15639</v>
      </c>
    </row>
    <row r="15640" spans="1:7" x14ac:dyDescent="0.25">
      <c r="A15640" t="s">
        <v>15924</v>
      </c>
      <c r="B15640" t="s">
        <v>7</v>
      </c>
      <c r="C15640" t="s">
        <v>14749</v>
      </c>
      <c r="D15640">
        <v>1434900</v>
      </c>
      <c r="E15640">
        <v>1499500</v>
      </c>
      <c r="F15640">
        <v>4.5020558923966697E-2</v>
      </c>
      <c r="G15640">
        <f t="shared" si="246"/>
        <v>15640</v>
      </c>
    </row>
    <row r="15641" spans="1:7" x14ac:dyDescent="0.25">
      <c r="A15641" t="s">
        <v>14900</v>
      </c>
      <c r="B15641" t="s">
        <v>7</v>
      </c>
      <c r="C15641" t="s">
        <v>14749</v>
      </c>
      <c r="D15641">
        <v>2195800</v>
      </c>
      <c r="E15641">
        <v>2294700</v>
      </c>
      <c r="F15641">
        <v>4.5040531924583203E-2</v>
      </c>
      <c r="G15641">
        <f t="shared" si="246"/>
        <v>15641</v>
      </c>
    </row>
    <row r="15642" spans="1:7" x14ac:dyDescent="0.25">
      <c r="A15642" t="s">
        <v>15498</v>
      </c>
      <c r="B15642" t="s">
        <v>7</v>
      </c>
      <c r="C15642" t="s">
        <v>14749</v>
      </c>
      <c r="D15642">
        <v>1758200</v>
      </c>
      <c r="E15642">
        <v>1838000</v>
      </c>
      <c r="F15642">
        <v>4.5387327949038901E-2</v>
      </c>
      <c r="G15642">
        <f t="shared" si="246"/>
        <v>15642</v>
      </c>
    </row>
    <row r="15643" spans="1:7" x14ac:dyDescent="0.25">
      <c r="A15643" t="s">
        <v>14907</v>
      </c>
      <c r="B15643" t="s">
        <v>12</v>
      </c>
      <c r="C15643" t="s">
        <v>14749</v>
      </c>
      <c r="D15643">
        <v>1230000</v>
      </c>
      <c r="E15643">
        <v>1285900</v>
      </c>
      <c r="F15643">
        <v>4.5447154471544703E-2</v>
      </c>
      <c r="G15643">
        <f t="shared" si="246"/>
        <v>15643</v>
      </c>
    </row>
    <row r="15644" spans="1:7" x14ac:dyDescent="0.25">
      <c r="A15644" t="s">
        <v>16498</v>
      </c>
      <c r="B15644" t="s">
        <v>7</v>
      </c>
      <c r="C15644" t="s">
        <v>14749</v>
      </c>
      <c r="D15644">
        <v>2063600</v>
      </c>
      <c r="E15644">
        <v>2157400</v>
      </c>
      <c r="F15644">
        <v>4.54545454545454E-2</v>
      </c>
      <c r="G15644">
        <f t="shared" si="246"/>
        <v>15644</v>
      </c>
    </row>
    <row r="15645" spans="1:7" x14ac:dyDescent="0.25">
      <c r="A15645" t="s">
        <v>16366</v>
      </c>
      <c r="B15645" t="s">
        <v>12</v>
      </c>
      <c r="C15645" t="s">
        <v>14749</v>
      </c>
      <c r="D15645">
        <v>1003800</v>
      </c>
      <c r="E15645">
        <v>1049500</v>
      </c>
      <c r="F15645">
        <v>4.5526997409842701E-2</v>
      </c>
      <c r="G15645">
        <f t="shared" si="246"/>
        <v>15645</v>
      </c>
    </row>
    <row r="15646" spans="1:7" x14ac:dyDescent="0.25">
      <c r="A15646" t="s">
        <v>15480</v>
      </c>
      <c r="B15646" t="s">
        <v>12</v>
      </c>
      <c r="C15646" t="s">
        <v>14749</v>
      </c>
      <c r="D15646">
        <v>1646200</v>
      </c>
      <c r="E15646">
        <v>1721500</v>
      </c>
      <c r="F15646">
        <v>4.5741708176406201E-2</v>
      </c>
      <c r="G15646">
        <f t="shared" si="246"/>
        <v>15646</v>
      </c>
    </row>
    <row r="15647" spans="1:7" x14ac:dyDescent="0.25">
      <c r="A15647" t="s">
        <v>15757</v>
      </c>
      <c r="B15647" t="s">
        <v>7</v>
      </c>
      <c r="C15647" t="s">
        <v>14749</v>
      </c>
      <c r="D15647">
        <v>2448200</v>
      </c>
      <c r="E15647">
        <v>2560300</v>
      </c>
      <c r="F15647">
        <v>4.5788742749775402E-2</v>
      </c>
      <c r="G15647">
        <f t="shared" si="246"/>
        <v>15647</v>
      </c>
    </row>
    <row r="15648" spans="1:7" x14ac:dyDescent="0.25">
      <c r="A15648" t="s">
        <v>15441</v>
      </c>
      <c r="B15648" t="s">
        <v>7</v>
      </c>
      <c r="C15648" t="s">
        <v>14749</v>
      </c>
      <c r="D15648">
        <v>1860900</v>
      </c>
      <c r="E15648">
        <v>1946700</v>
      </c>
      <c r="F15648">
        <v>4.6106722553603201E-2</v>
      </c>
      <c r="G15648">
        <f t="shared" si="246"/>
        <v>15648</v>
      </c>
    </row>
    <row r="15649" spans="1:7" x14ac:dyDescent="0.25">
      <c r="A15649" t="s">
        <v>14774</v>
      </c>
      <c r="B15649" t="s">
        <v>7</v>
      </c>
      <c r="C15649" t="s">
        <v>14749</v>
      </c>
      <c r="D15649">
        <v>1069200</v>
      </c>
      <c r="E15649">
        <v>1118500</v>
      </c>
      <c r="F15649">
        <v>4.6109240553684899E-2</v>
      </c>
      <c r="G15649">
        <f t="shared" si="246"/>
        <v>15649</v>
      </c>
    </row>
    <row r="15650" spans="1:7" x14ac:dyDescent="0.25">
      <c r="A15650" t="s">
        <v>15989</v>
      </c>
      <c r="B15650" t="s">
        <v>12</v>
      </c>
      <c r="C15650" t="s">
        <v>14749</v>
      </c>
      <c r="D15650">
        <v>1338300</v>
      </c>
      <c r="E15650">
        <v>1400200</v>
      </c>
      <c r="F15650">
        <v>4.6252708660240699E-2</v>
      </c>
      <c r="G15650">
        <f t="shared" si="246"/>
        <v>15650</v>
      </c>
    </row>
    <row r="15651" spans="1:7" x14ac:dyDescent="0.25">
      <c r="A15651" t="s">
        <v>15137</v>
      </c>
      <c r="B15651" t="s">
        <v>7</v>
      </c>
      <c r="C15651" t="s">
        <v>14749</v>
      </c>
      <c r="D15651">
        <v>1255100</v>
      </c>
      <c r="E15651">
        <v>1313200</v>
      </c>
      <c r="F15651">
        <v>4.6291132180702702E-2</v>
      </c>
      <c r="G15651">
        <f t="shared" si="246"/>
        <v>15651</v>
      </c>
    </row>
    <row r="15652" spans="1:7" x14ac:dyDescent="0.25">
      <c r="A15652" t="s">
        <v>15864</v>
      </c>
      <c r="B15652" t="s">
        <v>7</v>
      </c>
      <c r="C15652" t="s">
        <v>14749</v>
      </c>
      <c r="D15652">
        <v>2415200</v>
      </c>
      <c r="E15652">
        <v>2527300</v>
      </c>
      <c r="F15652">
        <v>4.6414375621066699E-2</v>
      </c>
      <c r="G15652">
        <f t="shared" si="246"/>
        <v>15652</v>
      </c>
    </row>
    <row r="15653" spans="1:7" x14ac:dyDescent="0.25">
      <c r="A15653" t="s">
        <v>15244</v>
      </c>
      <c r="B15653" t="s">
        <v>7</v>
      </c>
      <c r="C15653" t="s">
        <v>14749</v>
      </c>
      <c r="D15653">
        <v>1150100</v>
      </c>
      <c r="E15653">
        <v>1203700</v>
      </c>
      <c r="F15653">
        <v>4.6604643074515298E-2</v>
      </c>
      <c r="G15653">
        <f t="shared" si="246"/>
        <v>15653</v>
      </c>
    </row>
    <row r="15654" spans="1:7" x14ac:dyDescent="0.25">
      <c r="A15654" t="s">
        <v>16547</v>
      </c>
      <c r="B15654" t="s">
        <v>7</v>
      </c>
      <c r="C15654" t="s">
        <v>14749</v>
      </c>
      <c r="D15654">
        <v>1989400</v>
      </c>
      <c r="E15654">
        <v>2082200</v>
      </c>
      <c r="F15654">
        <v>4.6647230320699701E-2</v>
      </c>
      <c r="G15654">
        <f t="shared" si="246"/>
        <v>15654</v>
      </c>
    </row>
    <row r="15655" spans="1:7" x14ac:dyDescent="0.25">
      <c r="A15655" t="s">
        <v>15481</v>
      </c>
      <c r="B15655" t="s">
        <v>12</v>
      </c>
      <c r="C15655" t="s">
        <v>14749</v>
      </c>
      <c r="D15655">
        <v>1630500</v>
      </c>
      <c r="E15655">
        <v>1706600</v>
      </c>
      <c r="F15655">
        <v>4.6672799754676503E-2</v>
      </c>
      <c r="G15655">
        <f t="shared" si="246"/>
        <v>15655</v>
      </c>
    </row>
    <row r="15656" spans="1:7" x14ac:dyDescent="0.25">
      <c r="A15656" t="s">
        <v>15149</v>
      </c>
      <c r="B15656" t="s">
        <v>12</v>
      </c>
      <c r="C15656" t="s">
        <v>14749</v>
      </c>
      <c r="D15656">
        <v>985400</v>
      </c>
      <c r="E15656">
        <v>1031400</v>
      </c>
      <c r="F15656">
        <v>4.6681550639334303E-2</v>
      </c>
      <c r="G15656">
        <f t="shared" si="246"/>
        <v>15656</v>
      </c>
    </row>
    <row r="15657" spans="1:7" x14ac:dyDescent="0.25">
      <c r="A15657" t="s">
        <v>14964</v>
      </c>
      <c r="B15657" t="s">
        <v>12</v>
      </c>
      <c r="C15657" t="s">
        <v>14749</v>
      </c>
      <c r="D15657">
        <v>1270100</v>
      </c>
      <c r="E15657">
        <v>1329500</v>
      </c>
      <c r="F15657">
        <v>4.67679710259035E-2</v>
      </c>
      <c r="G15657">
        <f t="shared" si="246"/>
        <v>15657</v>
      </c>
    </row>
    <row r="15658" spans="1:7" x14ac:dyDescent="0.25">
      <c r="A15658" t="s">
        <v>15749</v>
      </c>
      <c r="B15658" t="s">
        <v>12</v>
      </c>
      <c r="C15658" t="s">
        <v>14749</v>
      </c>
      <c r="D15658">
        <v>1304800</v>
      </c>
      <c r="E15658">
        <v>1366100</v>
      </c>
      <c r="F15658">
        <v>4.69803801348865E-2</v>
      </c>
      <c r="G15658">
        <f t="shared" si="246"/>
        <v>15658</v>
      </c>
    </row>
    <row r="15659" spans="1:7" x14ac:dyDescent="0.25">
      <c r="A15659" t="s">
        <v>15501</v>
      </c>
      <c r="B15659" t="s">
        <v>12</v>
      </c>
      <c r="C15659" t="s">
        <v>14749</v>
      </c>
      <c r="D15659">
        <v>1988700</v>
      </c>
      <c r="E15659">
        <v>2082400</v>
      </c>
      <c r="F15659">
        <v>4.7116206567104198E-2</v>
      </c>
      <c r="G15659">
        <f t="shared" si="246"/>
        <v>15659</v>
      </c>
    </row>
    <row r="15660" spans="1:7" x14ac:dyDescent="0.25">
      <c r="A15660" t="s">
        <v>15415</v>
      </c>
      <c r="B15660" t="s">
        <v>12</v>
      </c>
      <c r="C15660" t="s">
        <v>14749</v>
      </c>
      <c r="D15660">
        <v>998700</v>
      </c>
      <c r="E15660">
        <v>1046100</v>
      </c>
      <c r="F15660">
        <v>4.7461700210273301E-2</v>
      </c>
      <c r="G15660">
        <f t="shared" si="246"/>
        <v>15660</v>
      </c>
    </row>
    <row r="15661" spans="1:7" x14ac:dyDescent="0.25">
      <c r="A15661" t="s">
        <v>15513</v>
      </c>
      <c r="B15661" t="s">
        <v>12</v>
      </c>
      <c r="C15661" t="s">
        <v>14749</v>
      </c>
      <c r="D15661">
        <v>1692800</v>
      </c>
      <c r="E15661">
        <v>1773200</v>
      </c>
      <c r="F15661">
        <v>4.74952741020793E-2</v>
      </c>
      <c r="G15661">
        <f t="shared" si="246"/>
        <v>15661</v>
      </c>
    </row>
    <row r="15662" spans="1:7" x14ac:dyDescent="0.25">
      <c r="A15662" t="s">
        <v>14823</v>
      </c>
      <c r="B15662" t="s">
        <v>12</v>
      </c>
      <c r="C15662" t="s">
        <v>14749</v>
      </c>
      <c r="D15662">
        <v>1397200</v>
      </c>
      <c r="E15662">
        <v>1463600</v>
      </c>
      <c r="F15662">
        <v>4.7523618665903197E-2</v>
      </c>
      <c r="G15662">
        <f t="shared" si="246"/>
        <v>15662</v>
      </c>
    </row>
    <row r="15663" spans="1:7" x14ac:dyDescent="0.25">
      <c r="A15663" t="s">
        <v>15120</v>
      </c>
      <c r="B15663" t="s">
        <v>7</v>
      </c>
      <c r="C15663" t="s">
        <v>14749</v>
      </c>
      <c r="D15663">
        <v>1388400</v>
      </c>
      <c r="E15663">
        <v>1454400</v>
      </c>
      <c r="F15663">
        <v>4.7536732929991402E-2</v>
      </c>
      <c r="G15663">
        <f t="shared" si="246"/>
        <v>15663</v>
      </c>
    </row>
    <row r="15664" spans="1:7" x14ac:dyDescent="0.25">
      <c r="A15664" t="s">
        <v>16546</v>
      </c>
      <c r="B15664" t="s">
        <v>7</v>
      </c>
      <c r="C15664" t="s">
        <v>14749</v>
      </c>
      <c r="D15664">
        <v>2271900</v>
      </c>
      <c r="E15664">
        <v>2380200</v>
      </c>
      <c r="F15664">
        <v>4.7669351643998298E-2</v>
      </c>
      <c r="G15664">
        <f t="shared" si="246"/>
        <v>15664</v>
      </c>
    </row>
    <row r="15665" spans="1:7" x14ac:dyDescent="0.25">
      <c r="A15665" t="s">
        <v>16245</v>
      </c>
      <c r="B15665" t="s">
        <v>7</v>
      </c>
      <c r="C15665" t="s">
        <v>14749</v>
      </c>
      <c r="D15665">
        <v>2259200</v>
      </c>
      <c r="E15665">
        <v>2367400</v>
      </c>
      <c r="F15665">
        <v>4.7893059490085002E-2</v>
      </c>
      <c r="G15665">
        <f t="shared" si="246"/>
        <v>15665</v>
      </c>
    </row>
    <row r="15666" spans="1:7" x14ac:dyDescent="0.25">
      <c r="A15666" t="s">
        <v>16397</v>
      </c>
      <c r="B15666" t="s">
        <v>12</v>
      </c>
      <c r="C15666" t="s">
        <v>14749</v>
      </c>
      <c r="D15666">
        <v>1813100</v>
      </c>
      <c r="E15666">
        <v>1900200</v>
      </c>
      <c r="F15666">
        <v>4.8039269758976398E-2</v>
      </c>
      <c r="G15666">
        <f t="shared" si="246"/>
        <v>15666</v>
      </c>
    </row>
    <row r="15667" spans="1:7" x14ac:dyDescent="0.25">
      <c r="A15667" t="s">
        <v>15180</v>
      </c>
      <c r="B15667" t="s">
        <v>12</v>
      </c>
      <c r="C15667" t="s">
        <v>14749</v>
      </c>
      <c r="D15667">
        <v>1490300</v>
      </c>
      <c r="E15667">
        <v>1562000</v>
      </c>
      <c r="F15667">
        <v>4.81111185667316E-2</v>
      </c>
      <c r="G15667">
        <f t="shared" si="246"/>
        <v>15667</v>
      </c>
    </row>
    <row r="15668" spans="1:7" x14ac:dyDescent="0.25">
      <c r="A15668" t="s">
        <v>16144</v>
      </c>
      <c r="B15668" t="s">
        <v>12</v>
      </c>
      <c r="C15668" t="s">
        <v>14749</v>
      </c>
      <c r="D15668">
        <v>1261200</v>
      </c>
      <c r="E15668">
        <v>1322000</v>
      </c>
      <c r="F15668">
        <v>4.8208055819854101E-2</v>
      </c>
      <c r="G15668">
        <f t="shared" si="246"/>
        <v>15668</v>
      </c>
    </row>
    <row r="15669" spans="1:7" x14ac:dyDescent="0.25">
      <c r="A15669" t="s">
        <v>15814</v>
      </c>
      <c r="B15669" t="s">
        <v>7</v>
      </c>
      <c r="C15669" t="s">
        <v>14749</v>
      </c>
      <c r="D15669">
        <v>1331000</v>
      </c>
      <c r="E15669">
        <v>1395400</v>
      </c>
      <c r="F15669">
        <v>4.8384673178061499E-2</v>
      </c>
      <c r="G15669">
        <f t="shared" si="246"/>
        <v>15669</v>
      </c>
    </row>
    <row r="15670" spans="1:7" x14ac:dyDescent="0.25">
      <c r="A15670" t="s">
        <v>16066</v>
      </c>
      <c r="B15670" t="s">
        <v>7</v>
      </c>
      <c r="C15670" t="s">
        <v>14749</v>
      </c>
      <c r="D15670">
        <v>1665200</v>
      </c>
      <c r="E15670">
        <v>1745800</v>
      </c>
      <c r="F15670">
        <v>4.84025942829691E-2</v>
      </c>
      <c r="G15670">
        <f t="shared" si="246"/>
        <v>15670</v>
      </c>
    </row>
    <row r="15671" spans="1:7" x14ac:dyDescent="0.25">
      <c r="A15671" t="s">
        <v>15016</v>
      </c>
      <c r="B15671" t="s">
        <v>12</v>
      </c>
      <c r="C15671" t="s">
        <v>14749</v>
      </c>
      <c r="D15671">
        <v>1350300</v>
      </c>
      <c r="E15671">
        <v>1415800</v>
      </c>
      <c r="F15671">
        <v>4.8507739020958299E-2</v>
      </c>
      <c r="G15671">
        <f t="shared" si="246"/>
        <v>15671</v>
      </c>
    </row>
    <row r="15672" spans="1:7" x14ac:dyDescent="0.25">
      <c r="A15672" t="s">
        <v>15471</v>
      </c>
      <c r="B15672" t="s">
        <v>12</v>
      </c>
      <c r="C15672" t="s">
        <v>14749</v>
      </c>
      <c r="D15672">
        <v>1708500</v>
      </c>
      <c r="E15672">
        <v>1791800</v>
      </c>
      <c r="F15672">
        <v>4.8756218905472701E-2</v>
      </c>
      <c r="G15672">
        <f t="shared" si="246"/>
        <v>15672</v>
      </c>
    </row>
    <row r="15673" spans="1:7" x14ac:dyDescent="0.25">
      <c r="A15673" t="s">
        <v>16354</v>
      </c>
      <c r="B15673" t="s">
        <v>7</v>
      </c>
      <c r="C15673" t="s">
        <v>14749</v>
      </c>
      <c r="D15673">
        <v>2385000</v>
      </c>
      <c r="E15673">
        <v>2501300</v>
      </c>
      <c r="F15673">
        <v>4.8763102725366797E-2</v>
      </c>
      <c r="G15673">
        <f t="shared" si="246"/>
        <v>15673</v>
      </c>
    </row>
    <row r="15674" spans="1:7" x14ac:dyDescent="0.25">
      <c r="A15674" t="s">
        <v>16302</v>
      </c>
      <c r="B15674" t="s">
        <v>7</v>
      </c>
      <c r="C15674" t="s">
        <v>14749</v>
      </c>
      <c r="D15674">
        <v>1111400</v>
      </c>
      <c r="E15674">
        <v>1165700</v>
      </c>
      <c r="F15674">
        <v>4.8857297102753203E-2</v>
      </c>
      <c r="G15674">
        <f t="shared" si="246"/>
        <v>15674</v>
      </c>
    </row>
    <row r="15675" spans="1:7" x14ac:dyDescent="0.25">
      <c r="A15675" t="s">
        <v>14957</v>
      </c>
      <c r="B15675" t="s">
        <v>12</v>
      </c>
      <c r="C15675" t="s">
        <v>14749</v>
      </c>
      <c r="D15675">
        <v>1097900</v>
      </c>
      <c r="E15675">
        <v>1151700</v>
      </c>
      <c r="F15675">
        <v>4.9002641406321198E-2</v>
      </c>
      <c r="G15675">
        <f t="shared" si="246"/>
        <v>15675</v>
      </c>
    </row>
    <row r="15676" spans="1:7" x14ac:dyDescent="0.25">
      <c r="A15676" t="s">
        <v>16363</v>
      </c>
      <c r="B15676" t="s">
        <v>7</v>
      </c>
      <c r="C15676" t="s">
        <v>14749</v>
      </c>
      <c r="D15676">
        <v>1876900</v>
      </c>
      <c r="E15676">
        <v>1968900</v>
      </c>
      <c r="F15676">
        <v>4.9016996110607898E-2</v>
      </c>
      <c r="G15676">
        <f t="shared" si="246"/>
        <v>15676</v>
      </c>
    </row>
    <row r="15677" spans="1:7" x14ac:dyDescent="0.25">
      <c r="A15677" t="s">
        <v>15478</v>
      </c>
      <c r="B15677" t="s">
        <v>12</v>
      </c>
      <c r="C15677" t="s">
        <v>14749</v>
      </c>
      <c r="D15677">
        <v>1903600</v>
      </c>
      <c r="E15677">
        <v>1997300</v>
      </c>
      <c r="F15677">
        <v>4.9222525740701698E-2</v>
      </c>
      <c r="G15677">
        <f t="shared" si="246"/>
        <v>15677</v>
      </c>
    </row>
    <row r="15678" spans="1:7" x14ac:dyDescent="0.25">
      <c r="A15678" t="s">
        <v>14806</v>
      </c>
      <c r="B15678" t="s">
        <v>12</v>
      </c>
      <c r="C15678" t="s">
        <v>14749</v>
      </c>
      <c r="D15678">
        <v>1251800</v>
      </c>
      <c r="E15678">
        <v>1313500</v>
      </c>
      <c r="F15678">
        <v>4.9289023805719798E-2</v>
      </c>
      <c r="G15678">
        <f t="shared" si="246"/>
        <v>15678</v>
      </c>
    </row>
    <row r="15679" spans="1:7" x14ac:dyDescent="0.25">
      <c r="A15679" t="s">
        <v>16083</v>
      </c>
      <c r="B15679" t="s">
        <v>7</v>
      </c>
      <c r="C15679" t="s">
        <v>14749</v>
      </c>
      <c r="D15679">
        <v>1691900</v>
      </c>
      <c r="E15679">
        <v>1775400</v>
      </c>
      <c r="F15679">
        <v>4.9352798628760498E-2</v>
      </c>
      <c r="G15679">
        <f t="shared" si="246"/>
        <v>15679</v>
      </c>
    </row>
    <row r="15680" spans="1:7" x14ac:dyDescent="0.25">
      <c r="A15680" t="s">
        <v>15144</v>
      </c>
      <c r="B15680" t="s">
        <v>12</v>
      </c>
      <c r="C15680" t="s">
        <v>14749</v>
      </c>
      <c r="D15680">
        <v>1453400</v>
      </c>
      <c r="E15680">
        <v>1525400</v>
      </c>
      <c r="F15680">
        <v>4.95390119719279E-2</v>
      </c>
      <c r="G15680">
        <f t="shared" si="246"/>
        <v>15680</v>
      </c>
    </row>
    <row r="15681" spans="1:7" x14ac:dyDescent="0.25">
      <c r="A15681" t="s">
        <v>15901</v>
      </c>
      <c r="B15681" t="s">
        <v>12</v>
      </c>
      <c r="C15681" t="s">
        <v>14749</v>
      </c>
      <c r="D15681">
        <v>1327300</v>
      </c>
      <c r="E15681">
        <v>1393100</v>
      </c>
      <c r="F15681">
        <v>4.95743238152642E-2</v>
      </c>
      <c r="G15681">
        <f t="shared" si="246"/>
        <v>15681</v>
      </c>
    </row>
    <row r="15682" spans="1:7" x14ac:dyDescent="0.25">
      <c r="A15682" t="s">
        <v>16196</v>
      </c>
      <c r="B15682" t="s">
        <v>7</v>
      </c>
      <c r="C15682" t="s">
        <v>14749</v>
      </c>
      <c r="D15682">
        <v>1543100</v>
      </c>
      <c r="E15682">
        <v>1619600</v>
      </c>
      <c r="F15682">
        <v>4.9575529777720298E-2</v>
      </c>
      <c r="G15682">
        <f t="shared" ref="G15682:G15745" si="247">ROW(F15682)</f>
        <v>15682</v>
      </c>
    </row>
    <row r="15683" spans="1:7" x14ac:dyDescent="0.25">
      <c r="A15683" t="s">
        <v>16228</v>
      </c>
      <c r="B15683" t="s">
        <v>7</v>
      </c>
      <c r="C15683" t="s">
        <v>14749</v>
      </c>
      <c r="D15683">
        <v>2507900</v>
      </c>
      <c r="E15683">
        <v>2632300</v>
      </c>
      <c r="F15683">
        <v>4.9603253718250299E-2</v>
      </c>
      <c r="G15683">
        <f t="shared" si="247"/>
        <v>15683</v>
      </c>
    </row>
    <row r="15684" spans="1:7" x14ac:dyDescent="0.25">
      <c r="A15684" t="s">
        <v>16120</v>
      </c>
      <c r="B15684" t="s">
        <v>7</v>
      </c>
      <c r="C15684" t="s">
        <v>14749</v>
      </c>
      <c r="D15684">
        <v>1748200</v>
      </c>
      <c r="E15684">
        <v>1835000</v>
      </c>
      <c r="F15684">
        <v>4.9651069671662301E-2</v>
      </c>
      <c r="G15684">
        <f t="shared" si="247"/>
        <v>15684</v>
      </c>
    </row>
    <row r="15685" spans="1:7" x14ac:dyDescent="0.25">
      <c r="A15685" t="s">
        <v>15094</v>
      </c>
      <c r="B15685" t="s">
        <v>7</v>
      </c>
      <c r="C15685" t="s">
        <v>14749</v>
      </c>
      <c r="D15685">
        <v>954500</v>
      </c>
      <c r="E15685">
        <v>1001900</v>
      </c>
      <c r="F15685">
        <v>4.9659507595599901E-2</v>
      </c>
      <c r="G15685">
        <f t="shared" si="247"/>
        <v>15685</v>
      </c>
    </row>
    <row r="15686" spans="1:7" x14ac:dyDescent="0.25">
      <c r="A15686" t="s">
        <v>14799</v>
      </c>
      <c r="B15686" t="s">
        <v>12</v>
      </c>
      <c r="C15686" t="s">
        <v>14749</v>
      </c>
      <c r="D15686">
        <v>944800</v>
      </c>
      <c r="E15686">
        <v>991800</v>
      </c>
      <c r="F15686">
        <v>4.9745977984758702E-2</v>
      </c>
      <c r="G15686">
        <f t="shared" si="247"/>
        <v>15686</v>
      </c>
    </row>
    <row r="15687" spans="1:7" x14ac:dyDescent="0.25">
      <c r="A15687" t="s">
        <v>16456</v>
      </c>
      <c r="B15687" t="s">
        <v>7</v>
      </c>
      <c r="C15687" t="s">
        <v>14749</v>
      </c>
      <c r="D15687">
        <v>1683700</v>
      </c>
      <c r="E15687">
        <v>1767500</v>
      </c>
      <c r="F15687">
        <v>4.9771336936508898E-2</v>
      </c>
      <c r="G15687">
        <f t="shared" si="247"/>
        <v>15687</v>
      </c>
    </row>
    <row r="15688" spans="1:7" x14ac:dyDescent="0.25">
      <c r="A15688" t="s">
        <v>16128</v>
      </c>
      <c r="B15688" t="s">
        <v>12</v>
      </c>
      <c r="C15688" t="s">
        <v>14749</v>
      </c>
      <c r="D15688">
        <v>963400</v>
      </c>
      <c r="E15688">
        <v>1011400</v>
      </c>
      <c r="F15688">
        <v>4.9823541623416998E-2</v>
      </c>
      <c r="G15688">
        <f t="shared" si="247"/>
        <v>15688</v>
      </c>
    </row>
    <row r="15689" spans="1:7" x14ac:dyDescent="0.25">
      <c r="A15689" t="s">
        <v>16481</v>
      </c>
      <c r="B15689" t="s">
        <v>12</v>
      </c>
      <c r="C15689" t="s">
        <v>14749</v>
      </c>
      <c r="D15689">
        <v>1300200</v>
      </c>
      <c r="E15689">
        <v>1365000</v>
      </c>
      <c r="F15689">
        <v>4.9838486386709797E-2</v>
      </c>
      <c r="G15689">
        <f t="shared" si="247"/>
        <v>15689</v>
      </c>
    </row>
    <row r="15690" spans="1:7" x14ac:dyDescent="0.25">
      <c r="A15690" t="s">
        <v>15099</v>
      </c>
      <c r="B15690" t="s">
        <v>7</v>
      </c>
      <c r="C15690" t="s">
        <v>14749</v>
      </c>
      <c r="D15690">
        <v>1345300</v>
      </c>
      <c r="E15690">
        <v>1412500</v>
      </c>
      <c r="F15690">
        <v>4.9951683639336997E-2</v>
      </c>
      <c r="G15690">
        <f t="shared" si="247"/>
        <v>15690</v>
      </c>
    </row>
    <row r="15691" spans="1:7" x14ac:dyDescent="0.25">
      <c r="A15691" t="s">
        <v>16089</v>
      </c>
      <c r="B15691" t="s">
        <v>7</v>
      </c>
      <c r="C15691" t="s">
        <v>14749</v>
      </c>
      <c r="D15691">
        <v>1526500</v>
      </c>
      <c r="E15691">
        <v>1602800</v>
      </c>
      <c r="F15691">
        <v>4.998362266623E-2</v>
      </c>
      <c r="G15691">
        <f t="shared" si="247"/>
        <v>15691</v>
      </c>
    </row>
    <row r="15692" spans="1:7" x14ac:dyDescent="0.25">
      <c r="A15692" t="s">
        <v>15151</v>
      </c>
      <c r="B15692" t="s">
        <v>12</v>
      </c>
      <c r="C15692" t="s">
        <v>14749</v>
      </c>
      <c r="D15692">
        <v>626200</v>
      </c>
      <c r="E15692">
        <v>657500</v>
      </c>
      <c r="F15692">
        <v>4.99840306611306E-2</v>
      </c>
      <c r="G15692">
        <f t="shared" si="247"/>
        <v>15692</v>
      </c>
    </row>
    <row r="15693" spans="1:7" x14ac:dyDescent="0.25">
      <c r="A15693" t="s">
        <v>16378</v>
      </c>
      <c r="B15693" t="s">
        <v>7</v>
      </c>
      <c r="C15693" t="s">
        <v>14749</v>
      </c>
      <c r="D15693">
        <v>1718100</v>
      </c>
      <c r="E15693">
        <v>1804000</v>
      </c>
      <c r="F15693">
        <v>4.99970898085094E-2</v>
      </c>
      <c r="G15693">
        <f t="shared" si="247"/>
        <v>15693</v>
      </c>
    </row>
    <row r="15694" spans="1:7" x14ac:dyDescent="0.25">
      <c r="A15694" t="s">
        <v>15307</v>
      </c>
      <c r="B15694" t="s">
        <v>7</v>
      </c>
      <c r="C15694" t="s">
        <v>14749</v>
      </c>
      <c r="D15694">
        <v>1366700</v>
      </c>
      <c r="E15694">
        <v>1435100</v>
      </c>
      <c r="F15694">
        <v>5.0047559815614297E-2</v>
      </c>
      <c r="G15694">
        <f t="shared" si="247"/>
        <v>15694</v>
      </c>
    </row>
    <row r="15695" spans="1:7" x14ac:dyDescent="0.25">
      <c r="A15695" t="s">
        <v>15065</v>
      </c>
      <c r="B15695" t="s">
        <v>12</v>
      </c>
      <c r="C15695" t="s">
        <v>14749</v>
      </c>
      <c r="D15695">
        <v>968600</v>
      </c>
      <c r="E15695">
        <v>1017300</v>
      </c>
      <c r="F15695">
        <v>5.0278752839149302E-2</v>
      </c>
      <c r="G15695">
        <f t="shared" si="247"/>
        <v>15695</v>
      </c>
    </row>
    <row r="15696" spans="1:7" x14ac:dyDescent="0.25">
      <c r="A15696" t="s">
        <v>15205</v>
      </c>
      <c r="B15696" t="s">
        <v>7</v>
      </c>
      <c r="C15696" t="s">
        <v>14749</v>
      </c>
      <c r="D15696">
        <v>1208600</v>
      </c>
      <c r="E15696">
        <v>1269400</v>
      </c>
      <c r="F15696">
        <v>5.0306139334767498E-2</v>
      </c>
      <c r="G15696">
        <f t="shared" si="247"/>
        <v>15696</v>
      </c>
    </row>
    <row r="15697" spans="1:7" x14ac:dyDescent="0.25">
      <c r="A15697" t="s">
        <v>15311</v>
      </c>
      <c r="B15697" t="s">
        <v>12</v>
      </c>
      <c r="C15697" t="s">
        <v>14749</v>
      </c>
      <c r="D15697">
        <v>1075800</v>
      </c>
      <c r="E15697">
        <v>1130000</v>
      </c>
      <c r="F15697">
        <v>5.0381111730805103E-2</v>
      </c>
      <c r="G15697">
        <f t="shared" si="247"/>
        <v>15697</v>
      </c>
    </row>
    <row r="15698" spans="1:7" x14ac:dyDescent="0.25">
      <c r="A15698" t="s">
        <v>15984</v>
      </c>
      <c r="B15698" t="s">
        <v>7</v>
      </c>
      <c r="C15698" t="s">
        <v>14749</v>
      </c>
      <c r="D15698">
        <v>1450800</v>
      </c>
      <c r="E15698">
        <v>1523900</v>
      </c>
      <c r="F15698">
        <v>5.0385993934380903E-2</v>
      </c>
      <c r="G15698">
        <f t="shared" si="247"/>
        <v>15698</v>
      </c>
    </row>
    <row r="15699" spans="1:7" x14ac:dyDescent="0.25">
      <c r="A15699" t="s">
        <v>16132</v>
      </c>
      <c r="B15699" t="s">
        <v>12</v>
      </c>
      <c r="C15699" t="s">
        <v>14749</v>
      </c>
      <c r="D15699">
        <v>920300</v>
      </c>
      <c r="E15699">
        <v>966700</v>
      </c>
      <c r="F15699">
        <v>5.0418341845050597E-2</v>
      </c>
      <c r="G15699">
        <f t="shared" si="247"/>
        <v>15699</v>
      </c>
    </row>
    <row r="15700" spans="1:7" x14ac:dyDescent="0.25">
      <c r="A15700" t="s">
        <v>14852</v>
      </c>
      <c r="B15700" t="s">
        <v>7</v>
      </c>
      <c r="C15700" t="s">
        <v>14749</v>
      </c>
      <c r="D15700">
        <v>1619300</v>
      </c>
      <c r="E15700">
        <v>1701100</v>
      </c>
      <c r="F15700">
        <v>5.0515654912616698E-2</v>
      </c>
      <c r="G15700">
        <f t="shared" si="247"/>
        <v>15700</v>
      </c>
    </row>
    <row r="15701" spans="1:7" x14ac:dyDescent="0.25">
      <c r="A15701" t="s">
        <v>15840</v>
      </c>
      <c r="B15701" t="s">
        <v>7</v>
      </c>
      <c r="C15701" t="s">
        <v>14749</v>
      </c>
      <c r="D15701">
        <v>1835000</v>
      </c>
      <c r="E15701">
        <v>1927700</v>
      </c>
      <c r="F15701">
        <v>5.0517711171662101E-2</v>
      </c>
      <c r="G15701">
        <f t="shared" si="247"/>
        <v>15701</v>
      </c>
    </row>
    <row r="15702" spans="1:7" x14ac:dyDescent="0.25">
      <c r="A15702" t="s">
        <v>15211</v>
      </c>
      <c r="B15702" t="s">
        <v>12</v>
      </c>
      <c r="C15702" t="s">
        <v>14749</v>
      </c>
      <c r="D15702">
        <v>1461400</v>
      </c>
      <c r="E15702">
        <v>1535300</v>
      </c>
      <c r="F15702">
        <v>5.0567948542493503E-2</v>
      </c>
      <c r="G15702">
        <f t="shared" si="247"/>
        <v>15702</v>
      </c>
    </row>
    <row r="15703" spans="1:7" x14ac:dyDescent="0.25">
      <c r="A15703" t="s">
        <v>15325</v>
      </c>
      <c r="B15703" t="s">
        <v>12</v>
      </c>
      <c r="C15703" t="s">
        <v>14749</v>
      </c>
      <c r="D15703">
        <v>1017200</v>
      </c>
      <c r="E15703">
        <v>1068700</v>
      </c>
      <c r="F15703">
        <v>5.0629178136059702E-2</v>
      </c>
      <c r="G15703">
        <f t="shared" si="247"/>
        <v>15703</v>
      </c>
    </row>
    <row r="15704" spans="1:7" x14ac:dyDescent="0.25">
      <c r="A15704" t="s">
        <v>15434</v>
      </c>
      <c r="B15704" t="s">
        <v>7</v>
      </c>
      <c r="C15704" t="s">
        <v>14749</v>
      </c>
      <c r="D15704">
        <v>1893900</v>
      </c>
      <c r="E15704">
        <v>1989800</v>
      </c>
      <c r="F15704">
        <v>5.0636253234067202E-2</v>
      </c>
      <c r="G15704">
        <f t="shared" si="247"/>
        <v>15704</v>
      </c>
    </row>
    <row r="15705" spans="1:7" x14ac:dyDescent="0.25">
      <c r="A15705" t="s">
        <v>16552</v>
      </c>
      <c r="B15705" t="s">
        <v>12</v>
      </c>
      <c r="C15705" t="s">
        <v>14749</v>
      </c>
      <c r="D15705">
        <v>1533800</v>
      </c>
      <c r="E15705">
        <v>1611700</v>
      </c>
      <c r="F15705">
        <v>5.0788890337723401E-2</v>
      </c>
      <c r="G15705">
        <f t="shared" si="247"/>
        <v>15705</v>
      </c>
    </row>
    <row r="15706" spans="1:7" x14ac:dyDescent="0.25">
      <c r="A15706" t="s">
        <v>15860</v>
      </c>
      <c r="B15706" t="s">
        <v>7</v>
      </c>
      <c r="C15706" t="s">
        <v>14749</v>
      </c>
      <c r="D15706">
        <v>2116600</v>
      </c>
      <c r="E15706">
        <v>2224200</v>
      </c>
      <c r="F15706">
        <v>5.0836246810923101E-2</v>
      </c>
      <c r="G15706">
        <f t="shared" si="247"/>
        <v>15706</v>
      </c>
    </row>
    <row r="15707" spans="1:7" x14ac:dyDescent="0.25">
      <c r="A15707" t="s">
        <v>15162</v>
      </c>
      <c r="B15707" t="s">
        <v>7</v>
      </c>
      <c r="C15707" t="s">
        <v>14749</v>
      </c>
      <c r="D15707">
        <v>2019400</v>
      </c>
      <c r="E15707">
        <v>2122100</v>
      </c>
      <c r="F15707">
        <v>5.0856690105972199E-2</v>
      </c>
      <c r="G15707">
        <f t="shared" si="247"/>
        <v>15707</v>
      </c>
    </row>
    <row r="15708" spans="1:7" x14ac:dyDescent="0.25">
      <c r="A15708" t="s">
        <v>14861</v>
      </c>
      <c r="B15708" t="s">
        <v>12</v>
      </c>
      <c r="C15708" t="s">
        <v>14749</v>
      </c>
      <c r="D15708">
        <v>1049500</v>
      </c>
      <c r="E15708">
        <v>1102900</v>
      </c>
      <c r="F15708">
        <v>5.0881372081943897E-2</v>
      </c>
      <c r="G15708">
        <f t="shared" si="247"/>
        <v>15708</v>
      </c>
    </row>
    <row r="15709" spans="1:7" x14ac:dyDescent="0.25">
      <c r="A15709" t="s">
        <v>15745</v>
      </c>
      <c r="B15709" t="s">
        <v>7</v>
      </c>
      <c r="C15709" t="s">
        <v>14749</v>
      </c>
      <c r="D15709">
        <v>1463000</v>
      </c>
      <c r="E15709">
        <v>1537500</v>
      </c>
      <c r="F15709">
        <v>5.09227614490773E-2</v>
      </c>
      <c r="G15709">
        <f t="shared" si="247"/>
        <v>15709</v>
      </c>
    </row>
    <row r="15710" spans="1:7" x14ac:dyDescent="0.25">
      <c r="A15710" t="s">
        <v>16355</v>
      </c>
      <c r="B15710" t="s">
        <v>7</v>
      </c>
      <c r="C15710" t="s">
        <v>14749</v>
      </c>
      <c r="D15710">
        <v>967800</v>
      </c>
      <c r="E15710">
        <v>1017300</v>
      </c>
      <c r="F15710">
        <v>5.1146931184129101E-2</v>
      </c>
      <c r="G15710">
        <f t="shared" si="247"/>
        <v>15710</v>
      </c>
    </row>
    <row r="15711" spans="1:7" x14ac:dyDescent="0.25">
      <c r="A15711" t="s">
        <v>15533</v>
      </c>
      <c r="B15711" t="s">
        <v>12</v>
      </c>
      <c r="C15711" t="s">
        <v>14749</v>
      </c>
      <c r="D15711">
        <v>1032200</v>
      </c>
      <c r="E15711">
        <v>1085000</v>
      </c>
      <c r="F15711">
        <v>5.1152877349350798E-2</v>
      </c>
      <c r="G15711">
        <f t="shared" si="247"/>
        <v>15711</v>
      </c>
    </row>
    <row r="15712" spans="1:7" x14ac:dyDescent="0.25">
      <c r="A15712" t="s">
        <v>16289</v>
      </c>
      <c r="B15712" t="s">
        <v>12</v>
      </c>
      <c r="C15712" t="s">
        <v>14749</v>
      </c>
      <c r="D15712">
        <v>1587600</v>
      </c>
      <c r="E15712">
        <v>1669100</v>
      </c>
      <c r="F15712">
        <v>5.1335348954396599E-2</v>
      </c>
      <c r="G15712">
        <f t="shared" si="247"/>
        <v>15712</v>
      </c>
    </row>
    <row r="15713" spans="1:7" x14ac:dyDescent="0.25">
      <c r="A15713" t="s">
        <v>15633</v>
      </c>
      <c r="B15713" t="s">
        <v>12</v>
      </c>
      <c r="C15713" t="s">
        <v>14749</v>
      </c>
      <c r="D15713">
        <v>1392100</v>
      </c>
      <c r="E15713">
        <v>1464000</v>
      </c>
      <c r="F15713">
        <v>5.1648588463472499E-2</v>
      </c>
      <c r="G15713">
        <f t="shared" si="247"/>
        <v>15713</v>
      </c>
    </row>
    <row r="15714" spans="1:7" x14ac:dyDescent="0.25">
      <c r="A15714" t="s">
        <v>16146</v>
      </c>
      <c r="B15714" t="s">
        <v>7</v>
      </c>
      <c r="C15714" t="s">
        <v>14749</v>
      </c>
      <c r="D15714">
        <v>1218200</v>
      </c>
      <c r="E15714">
        <v>1281200</v>
      </c>
      <c r="F15714">
        <v>5.1715646035133803E-2</v>
      </c>
      <c r="G15714">
        <f t="shared" si="247"/>
        <v>15714</v>
      </c>
    </row>
    <row r="15715" spans="1:7" x14ac:dyDescent="0.25">
      <c r="A15715" t="s">
        <v>15046</v>
      </c>
      <c r="B15715" t="s">
        <v>7</v>
      </c>
      <c r="C15715" t="s">
        <v>14749</v>
      </c>
      <c r="D15715">
        <v>1070300</v>
      </c>
      <c r="E15715">
        <v>1125700</v>
      </c>
      <c r="F15715">
        <v>5.1761188451835902E-2</v>
      </c>
      <c r="G15715">
        <f t="shared" si="247"/>
        <v>15715</v>
      </c>
    </row>
    <row r="15716" spans="1:7" x14ac:dyDescent="0.25">
      <c r="A15716" t="s">
        <v>15802</v>
      </c>
      <c r="B15716" t="s">
        <v>7</v>
      </c>
      <c r="C15716" t="s">
        <v>14749</v>
      </c>
      <c r="D15716">
        <v>2476500</v>
      </c>
      <c r="E15716">
        <v>2604800</v>
      </c>
      <c r="F15716">
        <v>5.1806985665253401E-2</v>
      </c>
      <c r="G15716">
        <f t="shared" si="247"/>
        <v>15716</v>
      </c>
    </row>
    <row r="15717" spans="1:7" x14ac:dyDescent="0.25">
      <c r="A15717" t="s">
        <v>16171</v>
      </c>
      <c r="B15717" t="s">
        <v>7</v>
      </c>
      <c r="C15717" t="s">
        <v>14749</v>
      </c>
      <c r="D15717">
        <v>1009100</v>
      </c>
      <c r="E15717">
        <v>1061400</v>
      </c>
      <c r="F15717">
        <v>5.1828361906649502E-2</v>
      </c>
      <c r="G15717">
        <f t="shared" si="247"/>
        <v>15717</v>
      </c>
    </row>
    <row r="15718" spans="1:7" x14ac:dyDescent="0.25">
      <c r="A15718" t="s">
        <v>16444</v>
      </c>
      <c r="B15718" t="s">
        <v>12</v>
      </c>
      <c r="C15718" t="s">
        <v>14749</v>
      </c>
      <c r="D15718">
        <v>1086800</v>
      </c>
      <c r="E15718">
        <v>1143300</v>
      </c>
      <c r="F15718">
        <v>5.1987486198012502E-2</v>
      </c>
      <c r="G15718">
        <f t="shared" si="247"/>
        <v>15718</v>
      </c>
    </row>
    <row r="15719" spans="1:7" x14ac:dyDescent="0.25">
      <c r="A15719" t="s">
        <v>14963</v>
      </c>
      <c r="B15719" t="s">
        <v>7</v>
      </c>
      <c r="C15719" t="s">
        <v>14749</v>
      </c>
      <c r="D15719">
        <v>808500</v>
      </c>
      <c r="E15719">
        <v>850600</v>
      </c>
      <c r="F15719">
        <v>5.20717377860236E-2</v>
      </c>
      <c r="G15719">
        <f t="shared" si="247"/>
        <v>15719</v>
      </c>
    </row>
    <row r="15720" spans="1:7" x14ac:dyDescent="0.25">
      <c r="A15720" t="s">
        <v>14922</v>
      </c>
      <c r="B15720" t="s">
        <v>7</v>
      </c>
      <c r="C15720" t="s">
        <v>14749</v>
      </c>
      <c r="D15720">
        <v>1703400</v>
      </c>
      <c r="E15720">
        <v>1792400</v>
      </c>
      <c r="F15720">
        <v>5.2248444287894803E-2</v>
      </c>
      <c r="G15720">
        <f t="shared" si="247"/>
        <v>15720</v>
      </c>
    </row>
    <row r="15721" spans="1:7" x14ac:dyDescent="0.25">
      <c r="A15721" t="s">
        <v>15636</v>
      </c>
      <c r="B15721" t="s">
        <v>12</v>
      </c>
      <c r="C15721" t="s">
        <v>14749</v>
      </c>
      <c r="D15721">
        <v>1314800</v>
      </c>
      <c r="E15721">
        <v>1383500</v>
      </c>
      <c r="F15721">
        <v>5.2251292972315101E-2</v>
      </c>
      <c r="G15721">
        <f t="shared" si="247"/>
        <v>15721</v>
      </c>
    </row>
    <row r="15722" spans="1:7" x14ac:dyDescent="0.25">
      <c r="A15722" t="s">
        <v>14846</v>
      </c>
      <c r="B15722" t="s">
        <v>7</v>
      </c>
      <c r="C15722" t="s">
        <v>14749</v>
      </c>
      <c r="D15722">
        <v>1704900</v>
      </c>
      <c r="E15722">
        <v>1794000</v>
      </c>
      <c r="F15722">
        <v>5.2261129685025498E-2</v>
      </c>
      <c r="G15722">
        <f t="shared" si="247"/>
        <v>15722</v>
      </c>
    </row>
    <row r="15723" spans="1:7" x14ac:dyDescent="0.25">
      <c r="A15723" t="s">
        <v>15830</v>
      </c>
      <c r="B15723" t="s">
        <v>7</v>
      </c>
      <c r="C15723" t="s">
        <v>14749</v>
      </c>
      <c r="D15723">
        <v>1828800</v>
      </c>
      <c r="E15723">
        <v>1924500</v>
      </c>
      <c r="F15723">
        <v>5.2329396325459403E-2</v>
      </c>
      <c r="G15723">
        <f t="shared" si="247"/>
        <v>15723</v>
      </c>
    </row>
    <row r="15724" spans="1:7" x14ac:dyDescent="0.25">
      <c r="A15724" t="s">
        <v>16030</v>
      </c>
      <c r="B15724" t="s">
        <v>12</v>
      </c>
      <c r="C15724" t="s">
        <v>14749</v>
      </c>
      <c r="D15724">
        <v>1287500</v>
      </c>
      <c r="E15724">
        <v>1354900</v>
      </c>
      <c r="F15724">
        <v>5.2349514563106797E-2</v>
      </c>
      <c r="G15724">
        <f t="shared" si="247"/>
        <v>15724</v>
      </c>
    </row>
    <row r="15725" spans="1:7" x14ac:dyDescent="0.25">
      <c r="A15725" t="s">
        <v>16559</v>
      </c>
      <c r="B15725" t="s">
        <v>7</v>
      </c>
      <c r="C15725" t="s">
        <v>14749</v>
      </c>
      <c r="D15725">
        <v>2251100</v>
      </c>
      <c r="E15725">
        <v>2369200</v>
      </c>
      <c r="F15725">
        <v>5.2463240193683099E-2</v>
      </c>
      <c r="G15725">
        <f t="shared" si="247"/>
        <v>15725</v>
      </c>
    </row>
    <row r="15726" spans="1:7" x14ac:dyDescent="0.25">
      <c r="A15726" t="s">
        <v>16413</v>
      </c>
      <c r="B15726" t="s">
        <v>7</v>
      </c>
      <c r="C15726" t="s">
        <v>14749</v>
      </c>
      <c r="D15726">
        <v>1758400</v>
      </c>
      <c r="E15726">
        <v>1850800</v>
      </c>
      <c r="F15726">
        <v>5.2547770700637E-2</v>
      </c>
      <c r="G15726">
        <f t="shared" si="247"/>
        <v>15726</v>
      </c>
    </row>
    <row r="15727" spans="1:7" x14ac:dyDescent="0.25">
      <c r="A15727" t="s">
        <v>16134</v>
      </c>
      <c r="B15727" t="s">
        <v>12</v>
      </c>
      <c r="C15727" t="s">
        <v>14749</v>
      </c>
      <c r="D15727">
        <v>779300</v>
      </c>
      <c r="E15727">
        <v>820300</v>
      </c>
      <c r="F15727">
        <v>5.2611317849351899E-2</v>
      </c>
      <c r="G15727">
        <f t="shared" si="247"/>
        <v>15727</v>
      </c>
    </row>
    <row r="15728" spans="1:7" x14ac:dyDescent="0.25">
      <c r="A15728" t="s">
        <v>15753</v>
      </c>
      <c r="B15728" t="s">
        <v>7</v>
      </c>
      <c r="C15728" t="s">
        <v>14749</v>
      </c>
      <c r="D15728">
        <v>1195000</v>
      </c>
      <c r="E15728">
        <v>1258000</v>
      </c>
      <c r="F15728">
        <v>5.2719665271966601E-2</v>
      </c>
      <c r="G15728">
        <f t="shared" si="247"/>
        <v>15728</v>
      </c>
    </row>
    <row r="15729" spans="1:7" x14ac:dyDescent="0.25">
      <c r="A15729" t="s">
        <v>16185</v>
      </c>
      <c r="B15729" t="s">
        <v>7</v>
      </c>
      <c r="C15729" t="s">
        <v>14749</v>
      </c>
      <c r="D15729">
        <v>1171900</v>
      </c>
      <c r="E15729">
        <v>1233800</v>
      </c>
      <c r="F15729">
        <v>5.2820206502261401E-2</v>
      </c>
      <c r="G15729">
        <f t="shared" si="247"/>
        <v>15729</v>
      </c>
    </row>
    <row r="15730" spans="1:7" x14ac:dyDescent="0.25">
      <c r="A15730" t="s">
        <v>15464</v>
      </c>
      <c r="B15730" t="s">
        <v>7</v>
      </c>
      <c r="C15730" t="s">
        <v>14749</v>
      </c>
      <c r="D15730">
        <v>1935000</v>
      </c>
      <c r="E15730">
        <v>2037600</v>
      </c>
      <c r="F15730">
        <v>5.3023255813953403E-2</v>
      </c>
      <c r="G15730">
        <f t="shared" si="247"/>
        <v>15730</v>
      </c>
    </row>
    <row r="15731" spans="1:7" x14ac:dyDescent="0.25">
      <c r="A15731" t="s">
        <v>15535</v>
      </c>
      <c r="B15731" t="s">
        <v>12</v>
      </c>
      <c r="C15731" t="s">
        <v>14749</v>
      </c>
      <c r="D15731">
        <v>1047700</v>
      </c>
      <c r="E15731">
        <v>1103600</v>
      </c>
      <c r="F15731">
        <v>5.3354968025198103E-2</v>
      </c>
      <c r="G15731">
        <f t="shared" si="247"/>
        <v>15731</v>
      </c>
    </row>
    <row r="15732" spans="1:7" x14ac:dyDescent="0.25">
      <c r="A15732" t="s">
        <v>16451</v>
      </c>
      <c r="B15732" t="s">
        <v>12</v>
      </c>
      <c r="C15732" t="s">
        <v>14749</v>
      </c>
      <c r="D15732">
        <v>1105700</v>
      </c>
      <c r="E15732">
        <v>1164800</v>
      </c>
      <c r="F15732">
        <v>5.34503029754907E-2</v>
      </c>
      <c r="G15732">
        <f t="shared" si="247"/>
        <v>15732</v>
      </c>
    </row>
    <row r="15733" spans="1:7" x14ac:dyDescent="0.25">
      <c r="A15733" t="s">
        <v>16284</v>
      </c>
      <c r="B15733" t="s">
        <v>12</v>
      </c>
      <c r="C15733" t="s">
        <v>14749</v>
      </c>
      <c r="D15733">
        <v>1029800</v>
      </c>
      <c r="E15733">
        <v>1085000</v>
      </c>
      <c r="F15733">
        <v>5.36026412895707E-2</v>
      </c>
      <c r="G15733">
        <f t="shared" si="247"/>
        <v>15733</v>
      </c>
    </row>
    <row r="15734" spans="1:7" x14ac:dyDescent="0.25">
      <c r="A15734" t="s">
        <v>15061</v>
      </c>
      <c r="B15734" t="s">
        <v>12</v>
      </c>
      <c r="C15734" t="s">
        <v>14749</v>
      </c>
      <c r="D15734">
        <v>987700</v>
      </c>
      <c r="E15734">
        <v>1040700</v>
      </c>
      <c r="F15734">
        <v>5.3660018224157099E-2</v>
      </c>
      <c r="G15734">
        <f t="shared" si="247"/>
        <v>15734</v>
      </c>
    </row>
    <row r="15735" spans="1:7" x14ac:dyDescent="0.25">
      <c r="A15735" t="s">
        <v>14934</v>
      </c>
      <c r="B15735" t="s">
        <v>7</v>
      </c>
      <c r="C15735" t="s">
        <v>14749</v>
      </c>
      <c r="D15735">
        <v>2049000</v>
      </c>
      <c r="E15735">
        <v>2159000</v>
      </c>
      <c r="F15735">
        <v>5.3684724255734603E-2</v>
      </c>
      <c r="G15735">
        <f t="shared" si="247"/>
        <v>15735</v>
      </c>
    </row>
    <row r="15736" spans="1:7" x14ac:dyDescent="0.25">
      <c r="A15736" t="s">
        <v>15381</v>
      </c>
      <c r="B15736" t="s">
        <v>7</v>
      </c>
      <c r="C15736" t="s">
        <v>14749</v>
      </c>
      <c r="D15736">
        <v>2057500</v>
      </c>
      <c r="E15736">
        <v>2168000</v>
      </c>
      <c r="F15736">
        <v>5.3705953827460497E-2</v>
      </c>
      <c r="G15736">
        <f t="shared" si="247"/>
        <v>15736</v>
      </c>
    </row>
    <row r="15737" spans="1:7" x14ac:dyDescent="0.25">
      <c r="A15737" t="s">
        <v>15729</v>
      </c>
      <c r="B15737" t="s">
        <v>12</v>
      </c>
      <c r="C15737" t="s">
        <v>14749</v>
      </c>
      <c r="D15737">
        <v>1169800</v>
      </c>
      <c r="E15737">
        <v>1232700</v>
      </c>
      <c r="F15737">
        <v>5.3769875192340597E-2</v>
      </c>
      <c r="G15737">
        <f t="shared" si="247"/>
        <v>15737</v>
      </c>
    </row>
    <row r="15738" spans="1:7" x14ac:dyDescent="0.25">
      <c r="A15738" t="s">
        <v>15458</v>
      </c>
      <c r="B15738" t="s">
        <v>12</v>
      </c>
      <c r="C15738" t="s">
        <v>14749</v>
      </c>
      <c r="D15738">
        <v>1239800</v>
      </c>
      <c r="E15738">
        <v>1306500</v>
      </c>
      <c r="F15738">
        <v>5.3798999838683602E-2</v>
      </c>
      <c r="G15738">
        <f t="shared" si="247"/>
        <v>15738</v>
      </c>
    </row>
    <row r="15739" spans="1:7" x14ac:dyDescent="0.25">
      <c r="A15739" t="s">
        <v>15696</v>
      </c>
      <c r="B15739" t="s">
        <v>7</v>
      </c>
      <c r="C15739" t="s">
        <v>14749</v>
      </c>
      <c r="D15739">
        <v>1013000</v>
      </c>
      <c r="E15739">
        <v>1067500</v>
      </c>
      <c r="F15739">
        <v>5.3800592300098801E-2</v>
      </c>
      <c r="G15739">
        <f t="shared" si="247"/>
        <v>15739</v>
      </c>
    </row>
    <row r="15740" spans="1:7" x14ac:dyDescent="0.25">
      <c r="A15740" t="s">
        <v>16314</v>
      </c>
      <c r="B15740" t="s">
        <v>12</v>
      </c>
      <c r="C15740" t="s">
        <v>14749</v>
      </c>
      <c r="D15740">
        <v>1064500</v>
      </c>
      <c r="E15740">
        <v>1121800</v>
      </c>
      <c r="F15740">
        <v>5.38280883043682E-2</v>
      </c>
      <c r="G15740">
        <f t="shared" si="247"/>
        <v>15740</v>
      </c>
    </row>
    <row r="15741" spans="1:7" x14ac:dyDescent="0.25">
      <c r="A15741" t="s">
        <v>15230</v>
      </c>
      <c r="B15741" t="s">
        <v>12</v>
      </c>
      <c r="C15741" t="s">
        <v>14749</v>
      </c>
      <c r="D15741">
        <v>1237200</v>
      </c>
      <c r="E15741">
        <v>1303900</v>
      </c>
      <c r="F15741">
        <v>5.3912059489169099E-2</v>
      </c>
      <c r="G15741">
        <f t="shared" si="247"/>
        <v>15741</v>
      </c>
    </row>
    <row r="15742" spans="1:7" x14ac:dyDescent="0.25">
      <c r="A15742" t="s">
        <v>15613</v>
      </c>
      <c r="B15742" t="s">
        <v>12</v>
      </c>
      <c r="C15742" t="s">
        <v>14749</v>
      </c>
      <c r="D15742">
        <v>913100</v>
      </c>
      <c r="E15742">
        <v>962400</v>
      </c>
      <c r="F15742">
        <v>5.3991895739787597E-2</v>
      </c>
      <c r="G15742">
        <f t="shared" si="247"/>
        <v>15742</v>
      </c>
    </row>
    <row r="15743" spans="1:7" x14ac:dyDescent="0.25">
      <c r="A15743" t="s">
        <v>16381</v>
      </c>
      <c r="B15743" t="s">
        <v>7</v>
      </c>
      <c r="C15743" t="s">
        <v>14749</v>
      </c>
      <c r="D15743">
        <v>1577300</v>
      </c>
      <c r="E15743">
        <v>1662700</v>
      </c>
      <c r="F15743">
        <v>5.4143156026120499E-2</v>
      </c>
      <c r="G15743">
        <f t="shared" si="247"/>
        <v>15743</v>
      </c>
    </row>
    <row r="15744" spans="1:7" x14ac:dyDescent="0.25">
      <c r="A15744" t="s">
        <v>15221</v>
      </c>
      <c r="B15744" t="s">
        <v>7</v>
      </c>
      <c r="C15744" t="s">
        <v>14749</v>
      </c>
      <c r="D15744">
        <v>1779900</v>
      </c>
      <c r="E15744">
        <v>1876400</v>
      </c>
      <c r="F15744">
        <v>5.42165290184842E-2</v>
      </c>
      <c r="G15744">
        <f t="shared" si="247"/>
        <v>15744</v>
      </c>
    </row>
    <row r="15745" spans="1:7" x14ac:dyDescent="0.25">
      <c r="A15745" t="s">
        <v>16303</v>
      </c>
      <c r="B15745" t="s">
        <v>12</v>
      </c>
      <c r="C15745" t="s">
        <v>14749</v>
      </c>
      <c r="D15745">
        <v>1724200</v>
      </c>
      <c r="E15745">
        <v>1817700</v>
      </c>
      <c r="F15745">
        <v>5.4228047790279503E-2</v>
      </c>
      <c r="G15745">
        <f t="shared" si="247"/>
        <v>15745</v>
      </c>
    </row>
    <row r="15746" spans="1:7" x14ac:dyDescent="0.25">
      <c r="A15746" t="s">
        <v>16258</v>
      </c>
      <c r="B15746" t="s">
        <v>12</v>
      </c>
      <c r="C15746" t="s">
        <v>14749</v>
      </c>
      <c r="D15746">
        <v>1233300</v>
      </c>
      <c r="E15746">
        <v>1300200</v>
      </c>
      <c r="F15746">
        <v>5.4244709316468E-2</v>
      </c>
      <c r="G15746">
        <f t="shared" ref="G15746:G15809" si="248">ROW(F15746)</f>
        <v>15746</v>
      </c>
    </row>
    <row r="15747" spans="1:7" x14ac:dyDescent="0.25">
      <c r="A15747" t="s">
        <v>16105</v>
      </c>
      <c r="B15747" t="s">
        <v>12</v>
      </c>
      <c r="C15747" t="s">
        <v>14749</v>
      </c>
      <c r="D15747">
        <v>1096700</v>
      </c>
      <c r="E15747">
        <v>1156300</v>
      </c>
      <c r="F15747">
        <v>5.4344852740038301E-2</v>
      </c>
      <c r="G15747">
        <f t="shared" si="248"/>
        <v>15747</v>
      </c>
    </row>
    <row r="15748" spans="1:7" x14ac:dyDescent="0.25">
      <c r="A15748" t="s">
        <v>15113</v>
      </c>
      <c r="B15748" t="s">
        <v>7</v>
      </c>
      <c r="C15748" t="s">
        <v>14749</v>
      </c>
      <c r="D15748">
        <v>1317800</v>
      </c>
      <c r="E15748">
        <v>1389500</v>
      </c>
      <c r="F15748">
        <v>5.4408863256943503E-2</v>
      </c>
      <c r="G15748">
        <f t="shared" si="248"/>
        <v>15748</v>
      </c>
    </row>
    <row r="15749" spans="1:7" x14ac:dyDescent="0.25">
      <c r="A15749" t="s">
        <v>16551</v>
      </c>
      <c r="B15749" t="s">
        <v>7</v>
      </c>
      <c r="C15749" t="s">
        <v>14749</v>
      </c>
      <c r="D15749">
        <v>1959800</v>
      </c>
      <c r="E15749">
        <v>2066500</v>
      </c>
      <c r="F15749">
        <v>5.4444331054189103E-2</v>
      </c>
      <c r="G15749">
        <f t="shared" si="248"/>
        <v>15749</v>
      </c>
    </row>
    <row r="15750" spans="1:7" x14ac:dyDescent="0.25">
      <c r="A15750" t="s">
        <v>15477</v>
      </c>
      <c r="B15750" t="s">
        <v>7</v>
      </c>
      <c r="C15750" t="s">
        <v>14749</v>
      </c>
      <c r="D15750">
        <v>1360500</v>
      </c>
      <c r="E15750">
        <v>1434700</v>
      </c>
      <c r="F15750">
        <v>5.4538772510106498E-2</v>
      </c>
      <c r="G15750">
        <f t="shared" si="248"/>
        <v>15750</v>
      </c>
    </row>
    <row r="15751" spans="1:7" x14ac:dyDescent="0.25">
      <c r="A15751" t="s">
        <v>15042</v>
      </c>
      <c r="B15751" t="s">
        <v>7</v>
      </c>
      <c r="C15751" t="s">
        <v>14749</v>
      </c>
      <c r="D15751">
        <v>1472100</v>
      </c>
      <c r="E15751">
        <v>1552500</v>
      </c>
      <c r="F15751">
        <v>5.4615854901161498E-2</v>
      </c>
      <c r="G15751">
        <f t="shared" si="248"/>
        <v>15751</v>
      </c>
    </row>
    <row r="15752" spans="1:7" x14ac:dyDescent="0.25">
      <c r="A15752" t="s">
        <v>16462</v>
      </c>
      <c r="B15752" t="s">
        <v>12</v>
      </c>
      <c r="C15752" t="s">
        <v>14749</v>
      </c>
      <c r="D15752">
        <v>1132600</v>
      </c>
      <c r="E15752">
        <v>1194700</v>
      </c>
      <c r="F15752">
        <v>5.4829595620695698E-2</v>
      </c>
      <c r="G15752">
        <f t="shared" si="248"/>
        <v>15752</v>
      </c>
    </row>
    <row r="15753" spans="1:7" x14ac:dyDescent="0.25">
      <c r="A15753" t="s">
        <v>14917</v>
      </c>
      <c r="B15753" t="s">
        <v>7</v>
      </c>
      <c r="C15753" t="s">
        <v>14749</v>
      </c>
      <c r="D15753">
        <v>1764800</v>
      </c>
      <c r="E15753">
        <v>1861700</v>
      </c>
      <c r="F15753">
        <v>5.4907071622846797E-2</v>
      </c>
      <c r="G15753">
        <f t="shared" si="248"/>
        <v>15753</v>
      </c>
    </row>
    <row r="15754" spans="1:7" x14ac:dyDescent="0.25">
      <c r="A15754" t="s">
        <v>16152</v>
      </c>
      <c r="B15754" t="s">
        <v>7</v>
      </c>
      <c r="C15754" t="s">
        <v>14749</v>
      </c>
      <c r="D15754">
        <v>1208500</v>
      </c>
      <c r="E15754">
        <v>1275100</v>
      </c>
      <c r="F15754">
        <v>5.5109640049648197E-2</v>
      </c>
      <c r="G15754">
        <f t="shared" si="248"/>
        <v>15754</v>
      </c>
    </row>
    <row r="15755" spans="1:7" x14ac:dyDescent="0.25">
      <c r="A15755" t="s">
        <v>16142</v>
      </c>
      <c r="B15755" t="s">
        <v>12</v>
      </c>
      <c r="C15755" t="s">
        <v>14749</v>
      </c>
      <c r="D15755">
        <v>1199700</v>
      </c>
      <c r="E15755">
        <v>1266000</v>
      </c>
      <c r="F15755">
        <v>5.5263815953988403E-2</v>
      </c>
      <c r="G15755">
        <f t="shared" si="248"/>
        <v>15755</v>
      </c>
    </row>
    <row r="15756" spans="1:7" x14ac:dyDescent="0.25">
      <c r="A15756" t="s">
        <v>16216</v>
      </c>
      <c r="B15756" t="s">
        <v>7</v>
      </c>
      <c r="C15756" t="s">
        <v>14749</v>
      </c>
      <c r="D15756">
        <v>1165300</v>
      </c>
      <c r="E15756">
        <v>1230500</v>
      </c>
      <c r="F15756">
        <v>5.5951257186990497E-2</v>
      </c>
      <c r="G15756">
        <f t="shared" si="248"/>
        <v>15756</v>
      </c>
    </row>
    <row r="15757" spans="1:7" x14ac:dyDescent="0.25">
      <c r="A15757" t="s">
        <v>15538</v>
      </c>
      <c r="B15757" t="s">
        <v>7</v>
      </c>
      <c r="C15757" t="s">
        <v>14749</v>
      </c>
      <c r="D15757">
        <v>1421500</v>
      </c>
      <c r="E15757">
        <v>1501100</v>
      </c>
      <c r="F15757">
        <v>5.5997186071051801E-2</v>
      </c>
      <c r="G15757">
        <f t="shared" si="248"/>
        <v>15757</v>
      </c>
    </row>
    <row r="15758" spans="1:7" x14ac:dyDescent="0.25">
      <c r="A15758" t="s">
        <v>16407</v>
      </c>
      <c r="B15758" t="s">
        <v>7</v>
      </c>
      <c r="C15758" t="s">
        <v>14749</v>
      </c>
      <c r="D15758">
        <v>2369000</v>
      </c>
      <c r="E15758">
        <v>2501700</v>
      </c>
      <c r="F15758">
        <v>5.6015196285352599E-2</v>
      </c>
      <c r="G15758">
        <f t="shared" si="248"/>
        <v>15758</v>
      </c>
    </row>
    <row r="15759" spans="1:7" x14ac:dyDescent="0.25">
      <c r="A15759" t="s">
        <v>14944</v>
      </c>
      <c r="B15759" t="s">
        <v>12</v>
      </c>
      <c r="C15759" t="s">
        <v>14749</v>
      </c>
      <c r="D15759">
        <v>1011700</v>
      </c>
      <c r="E15759">
        <v>1068400</v>
      </c>
      <c r="F15759">
        <v>5.6044281901749503E-2</v>
      </c>
      <c r="G15759">
        <f t="shared" si="248"/>
        <v>15759</v>
      </c>
    </row>
    <row r="15760" spans="1:7" x14ac:dyDescent="0.25">
      <c r="A15760" t="s">
        <v>16295</v>
      </c>
      <c r="B15760" t="s">
        <v>12</v>
      </c>
      <c r="C15760" t="s">
        <v>14749</v>
      </c>
      <c r="D15760">
        <v>1390200</v>
      </c>
      <c r="E15760">
        <v>1468200</v>
      </c>
      <c r="F15760">
        <v>5.61070349589987E-2</v>
      </c>
      <c r="G15760">
        <f t="shared" si="248"/>
        <v>15760</v>
      </c>
    </row>
    <row r="15761" spans="1:7" x14ac:dyDescent="0.25">
      <c r="A15761" t="s">
        <v>16357</v>
      </c>
      <c r="B15761" t="s">
        <v>7</v>
      </c>
      <c r="C15761" t="s">
        <v>14749</v>
      </c>
      <c r="D15761">
        <v>1509500</v>
      </c>
      <c r="E15761">
        <v>1594300</v>
      </c>
      <c r="F15761">
        <v>5.6177542232527203E-2</v>
      </c>
      <c r="G15761">
        <f t="shared" si="248"/>
        <v>15761</v>
      </c>
    </row>
    <row r="15762" spans="1:7" x14ac:dyDescent="0.25">
      <c r="A15762" t="s">
        <v>14793</v>
      </c>
      <c r="B15762" t="s">
        <v>12</v>
      </c>
      <c r="C15762" t="s">
        <v>14749</v>
      </c>
      <c r="D15762">
        <v>1045900</v>
      </c>
      <c r="E15762">
        <v>1104800</v>
      </c>
      <c r="F15762">
        <v>5.6315135290180701E-2</v>
      </c>
      <c r="G15762">
        <f t="shared" si="248"/>
        <v>15762</v>
      </c>
    </row>
    <row r="15763" spans="1:7" x14ac:dyDescent="0.25">
      <c r="A15763" t="s">
        <v>15448</v>
      </c>
      <c r="B15763" t="s">
        <v>7</v>
      </c>
      <c r="C15763" t="s">
        <v>14749</v>
      </c>
      <c r="D15763">
        <v>2385100</v>
      </c>
      <c r="E15763">
        <v>2519500</v>
      </c>
      <c r="F15763">
        <v>5.6349838581191601E-2</v>
      </c>
      <c r="G15763">
        <f t="shared" si="248"/>
        <v>15763</v>
      </c>
    </row>
    <row r="15764" spans="1:7" x14ac:dyDescent="0.25">
      <c r="A15764" t="s">
        <v>16160</v>
      </c>
      <c r="B15764" t="s">
        <v>12</v>
      </c>
      <c r="C15764" t="s">
        <v>14749</v>
      </c>
      <c r="D15764">
        <v>1087800</v>
      </c>
      <c r="E15764">
        <v>1149200</v>
      </c>
      <c r="F15764">
        <v>5.6444199301342299E-2</v>
      </c>
      <c r="G15764">
        <f t="shared" si="248"/>
        <v>15764</v>
      </c>
    </row>
    <row r="15765" spans="1:7" x14ac:dyDescent="0.25">
      <c r="A15765" t="s">
        <v>15744</v>
      </c>
      <c r="B15765" t="s">
        <v>7</v>
      </c>
      <c r="C15765" t="s">
        <v>14749</v>
      </c>
      <c r="D15765">
        <v>1461500</v>
      </c>
      <c r="E15765">
        <v>1544000</v>
      </c>
      <c r="F15765">
        <v>5.6448853917208303E-2</v>
      </c>
      <c r="G15765">
        <f t="shared" si="248"/>
        <v>15765</v>
      </c>
    </row>
    <row r="15766" spans="1:7" x14ac:dyDescent="0.25">
      <c r="A15766" t="s">
        <v>15017</v>
      </c>
      <c r="B15766" t="s">
        <v>12</v>
      </c>
      <c r="C15766" t="s">
        <v>14749</v>
      </c>
      <c r="D15766">
        <v>1126400</v>
      </c>
      <c r="E15766">
        <v>1190000</v>
      </c>
      <c r="F15766">
        <v>5.64630681818181E-2</v>
      </c>
      <c r="G15766">
        <f t="shared" si="248"/>
        <v>15766</v>
      </c>
    </row>
    <row r="15767" spans="1:7" x14ac:dyDescent="0.25">
      <c r="A15767" t="s">
        <v>16439</v>
      </c>
      <c r="B15767" t="s">
        <v>7</v>
      </c>
      <c r="C15767" t="s">
        <v>14749</v>
      </c>
      <c r="D15767">
        <v>2119500</v>
      </c>
      <c r="E15767">
        <v>2240100</v>
      </c>
      <c r="F15767">
        <v>5.6900212314224999E-2</v>
      </c>
      <c r="G15767">
        <f t="shared" si="248"/>
        <v>15767</v>
      </c>
    </row>
    <row r="15768" spans="1:7" x14ac:dyDescent="0.25">
      <c r="A15768" t="s">
        <v>16568</v>
      </c>
      <c r="B15768" t="s">
        <v>7</v>
      </c>
      <c r="C15768" t="s">
        <v>14749</v>
      </c>
      <c r="D15768">
        <v>1879200</v>
      </c>
      <c r="E15768">
        <v>1986200</v>
      </c>
      <c r="F15768">
        <v>5.6939123031077003E-2</v>
      </c>
      <c r="G15768">
        <f t="shared" si="248"/>
        <v>15768</v>
      </c>
    </row>
    <row r="15769" spans="1:7" x14ac:dyDescent="0.25">
      <c r="A15769" t="s">
        <v>14863</v>
      </c>
      <c r="B15769" t="s">
        <v>7</v>
      </c>
      <c r="C15769" t="s">
        <v>14749</v>
      </c>
      <c r="D15769">
        <v>1185300</v>
      </c>
      <c r="E15769">
        <v>1252900</v>
      </c>
      <c r="F15769">
        <v>5.7031975027419302E-2</v>
      </c>
      <c r="G15769">
        <f t="shared" si="248"/>
        <v>15769</v>
      </c>
    </row>
    <row r="15770" spans="1:7" x14ac:dyDescent="0.25">
      <c r="A15770" t="s">
        <v>15908</v>
      </c>
      <c r="B15770" t="s">
        <v>12</v>
      </c>
      <c r="C15770" t="s">
        <v>14749</v>
      </c>
      <c r="D15770">
        <v>776600</v>
      </c>
      <c r="E15770">
        <v>820900</v>
      </c>
      <c r="F15770">
        <v>5.7043523049188798E-2</v>
      </c>
      <c r="G15770">
        <f t="shared" si="248"/>
        <v>15770</v>
      </c>
    </row>
    <row r="15771" spans="1:7" x14ac:dyDescent="0.25">
      <c r="A15771" t="s">
        <v>14765</v>
      </c>
      <c r="B15771" t="s">
        <v>7</v>
      </c>
      <c r="C15771" t="s">
        <v>14749</v>
      </c>
      <c r="D15771">
        <v>1447500</v>
      </c>
      <c r="E15771">
        <v>1530100</v>
      </c>
      <c r="F15771">
        <v>5.7063903281519897E-2</v>
      </c>
      <c r="G15771">
        <f t="shared" si="248"/>
        <v>15771</v>
      </c>
    </row>
    <row r="15772" spans="1:7" x14ac:dyDescent="0.25">
      <c r="A15772" t="s">
        <v>15089</v>
      </c>
      <c r="B15772" t="s">
        <v>7</v>
      </c>
      <c r="C15772" t="s">
        <v>14749</v>
      </c>
      <c r="D15772">
        <v>1249100</v>
      </c>
      <c r="E15772">
        <v>1320400</v>
      </c>
      <c r="F15772">
        <v>5.7081098390841398E-2</v>
      </c>
      <c r="G15772">
        <f t="shared" si="248"/>
        <v>15772</v>
      </c>
    </row>
    <row r="15773" spans="1:7" x14ac:dyDescent="0.25">
      <c r="A15773" t="s">
        <v>16086</v>
      </c>
      <c r="B15773" t="s">
        <v>7</v>
      </c>
      <c r="C15773" t="s">
        <v>14749</v>
      </c>
      <c r="D15773">
        <v>1329900</v>
      </c>
      <c r="E15773">
        <v>1405900</v>
      </c>
      <c r="F15773">
        <v>5.7147153921347497E-2</v>
      </c>
      <c r="G15773">
        <f t="shared" si="248"/>
        <v>15773</v>
      </c>
    </row>
    <row r="15774" spans="1:7" x14ac:dyDescent="0.25">
      <c r="A15774" t="s">
        <v>16193</v>
      </c>
      <c r="B15774" t="s">
        <v>7</v>
      </c>
      <c r="C15774" t="s">
        <v>14749</v>
      </c>
      <c r="D15774">
        <v>1645400</v>
      </c>
      <c r="E15774">
        <v>1739500</v>
      </c>
      <c r="F15774">
        <v>5.7189741096390002E-2</v>
      </c>
      <c r="G15774">
        <f t="shared" si="248"/>
        <v>15774</v>
      </c>
    </row>
    <row r="15775" spans="1:7" x14ac:dyDescent="0.25">
      <c r="A15775" t="s">
        <v>14970</v>
      </c>
      <c r="B15775" t="s">
        <v>7</v>
      </c>
      <c r="C15775" t="s">
        <v>14749</v>
      </c>
      <c r="D15775">
        <v>1270500</v>
      </c>
      <c r="E15775">
        <v>1343300</v>
      </c>
      <c r="F15775">
        <v>5.7300275482093703E-2</v>
      </c>
      <c r="G15775">
        <f t="shared" si="248"/>
        <v>15775</v>
      </c>
    </row>
    <row r="15776" spans="1:7" x14ac:dyDescent="0.25">
      <c r="A15776" t="s">
        <v>16471</v>
      </c>
      <c r="B15776" t="s">
        <v>7</v>
      </c>
      <c r="C15776" t="s">
        <v>14749</v>
      </c>
      <c r="D15776">
        <v>1945300</v>
      </c>
      <c r="E15776">
        <v>2057100</v>
      </c>
      <c r="F15776">
        <v>5.7471855240836901E-2</v>
      </c>
      <c r="G15776">
        <f t="shared" si="248"/>
        <v>15776</v>
      </c>
    </row>
    <row r="15777" spans="1:7" x14ac:dyDescent="0.25">
      <c r="A15777" t="s">
        <v>15694</v>
      </c>
      <c r="B15777" t="s">
        <v>12</v>
      </c>
      <c r="C15777" t="s">
        <v>14749</v>
      </c>
      <c r="D15777">
        <v>949600</v>
      </c>
      <c r="E15777">
        <v>1004300</v>
      </c>
      <c r="F15777">
        <v>5.7603201347935999E-2</v>
      </c>
      <c r="G15777">
        <f t="shared" si="248"/>
        <v>15777</v>
      </c>
    </row>
    <row r="15778" spans="1:7" x14ac:dyDescent="0.25">
      <c r="A15778" t="s">
        <v>15200</v>
      </c>
      <c r="B15778" t="s">
        <v>7</v>
      </c>
      <c r="C15778" t="s">
        <v>14749</v>
      </c>
      <c r="D15778">
        <v>1201000</v>
      </c>
      <c r="E15778">
        <v>1270200</v>
      </c>
      <c r="F15778">
        <v>5.7618651124063301E-2</v>
      </c>
      <c r="G15778">
        <f t="shared" si="248"/>
        <v>15778</v>
      </c>
    </row>
    <row r="15779" spans="1:7" x14ac:dyDescent="0.25">
      <c r="A15779" t="s">
        <v>16468</v>
      </c>
      <c r="B15779" t="s">
        <v>12</v>
      </c>
      <c r="C15779" t="s">
        <v>14749</v>
      </c>
      <c r="D15779">
        <v>1110000</v>
      </c>
      <c r="E15779">
        <v>1174100</v>
      </c>
      <c r="F15779">
        <v>5.7747747747747699E-2</v>
      </c>
      <c r="G15779">
        <f t="shared" si="248"/>
        <v>15779</v>
      </c>
    </row>
    <row r="15780" spans="1:7" x14ac:dyDescent="0.25">
      <c r="A15780" t="s">
        <v>16565</v>
      </c>
      <c r="B15780" t="s">
        <v>7</v>
      </c>
      <c r="C15780" t="s">
        <v>14749</v>
      </c>
      <c r="D15780">
        <v>2056200</v>
      </c>
      <c r="E15780">
        <v>2175500</v>
      </c>
      <c r="F15780">
        <v>5.8019647894173701E-2</v>
      </c>
      <c r="G15780">
        <f t="shared" si="248"/>
        <v>15780</v>
      </c>
    </row>
    <row r="15781" spans="1:7" x14ac:dyDescent="0.25">
      <c r="A15781" t="s">
        <v>15838</v>
      </c>
      <c r="B15781" t="s">
        <v>12</v>
      </c>
      <c r="C15781" t="s">
        <v>14749</v>
      </c>
      <c r="D15781">
        <v>1490500</v>
      </c>
      <c r="E15781">
        <v>1577100</v>
      </c>
      <c r="F15781">
        <v>5.8101308285810199E-2</v>
      </c>
      <c r="G15781">
        <f t="shared" si="248"/>
        <v>15781</v>
      </c>
    </row>
    <row r="15782" spans="1:7" x14ac:dyDescent="0.25">
      <c r="A15782" t="s">
        <v>16001</v>
      </c>
      <c r="B15782" t="s">
        <v>12</v>
      </c>
      <c r="C15782" t="s">
        <v>14749</v>
      </c>
      <c r="D15782">
        <v>1265600</v>
      </c>
      <c r="E15782">
        <v>1339400</v>
      </c>
      <c r="F15782">
        <v>5.8312262958280597E-2</v>
      </c>
      <c r="G15782">
        <f t="shared" si="248"/>
        <v>15782</v>
      </c>
    </row>
    <row r="15783" spans="1:7" x14ac:dyDescent="0.25">
      <c r="A15783" t="s">
        <v>15987</v>
      </c>
      <c r="B15783" t="s">
        <v>7</v>
      </c>
      <c r="C15783" t="s">
        <v>14749</v>
      </c>
      <c r="D15783">
        <v>1528900</v>
      </c>
      <c r="E15783">
        <v>1618100</v>
      </c>
      <c r="F15783">
        <v>5.8342599254365801E-2</v>
      </c>
      <c r="G15783">
        <f t="shared" si="248"/>
        <v>15783</v>
      </c>
    </row>
    <row r="15784" spans="1:7" x14ac:dyDescent="0.25">
      <c r="A15784" t="s">
        <v>16560</v>
      </c>
      <c r="B15784" t="s">
        <v>7</v>
      </c>
      <c r="C15784" t="s">
        <v>14749</v>
      </c>
      <c r="D15784">
        <v>2024100</v>
      </c>
      <c r="E15784">
        <v>2142300</v>
      </c>
      <c r="F15784">
        <v>5.8396324292278E-2</v>
      </c>
      <c r="G15784">
        <f t="shared" si="248"/>
        <v>15784</v>
      </c>
    </row>
    <row r="15785" spans="1:7" x14ac:dyDescent="0.25">
      <c r="A15785" t="s">
        <v>16064</v>
      </c>
      <c r="B15785" t="s">
        <v>12</v>
      </c>
      <c r="C15785" t="s">
        <v>14749</v>
      </c>
      <c r="D15785">
        <v>928600</v>
      </c>
      <c r="E15785">
        <v>982900</v>
      </c>
      <c r="F15785">
        <v>5.8475123842343303E-2</v>
      </c>
      <c r="G15785">
        <f t="shared" si="248"/>
        <v>15785</v>
      </c>
    </row>
    <row r="15786" spans="1:7" x14ac:dyDescent="0.25">
      <c r="A15786" t="s">
        <v>16221</v>
      </c>
      <c r="B15786" t="s">
        <v>7</v>
      </c>
      <c r="C15786" t="s">
        <v>14749</v>
      </c>
      <c r="D15786">
        <v>1846100</v>
      </c>
      <c r="E15786">
        <v>1954500</v>
      </c>
      <c r="F15786">
        <v>5.8718379286062598E-2</v>
      </c>
      <c r="G15786">
        <f t="shared" si="248"/>
        <v>15786</v>
      </c>
    </row>
    <row r="15787" spans="1:7" x14ac:dyDescent="0.25">
      <c r="A15787" t="s">
        <v>15739</v>
      </c>
      <c r="B15787" t="s">
        <v>7</v>
      </c>
      <c r="C15787" t="s">
        <v>14749</v>
      </c>
      <c r="D15787">
        <v>1273800</v>
      </c>
      <c r="E15787">
        <v>1348600</v>
      </c>
      <c r="F15787">
        <v>5.8721934369602803E-2</v>
      </c>
      <c r="G15787">
        <f t="shared" si="248"/>
        <v>15787</v>
      </c>
    </row>
    <row r="15788" spans="1:7" x14ac:dyDescent="0.25">
      <c r="A15788" t="s">
        <v>15807</v>
      </c>
      <c r="B15788" t="s">
        <v>7</v>
      </c>
      <c r="C15788" t="s">
        <v>14749</v>
      </c>
      <c r="D15788">
        <v>1597300</v>
      </c>
      <c r="E15788">
        <v>1691100</v>
      </c>
      <c r="F15788">
        <v>5.87240969135416E-2</v>
      </c>
      <c r="G15788">
        <f t="shared" si="248"/>
        <v>15788</v>
      </c>
    </row>
    <row r="15789" spans="1:7" x14ac:dyDescent="0.25">
      <c r="A15789" t="s">
        <v>14971</v>
      </c>
      <c r="B15789" t="s">
        <v>7</v>
      </c>
      <c r="C15789" t="s">
        <v>14749</v>
      </c>
      <c r="D15789">
        <v>1116400</v>
      </c>
      <c r="E15789">
        <v>1182000</v>
      </c>
      <c r="F15789">
        <v>5.87603009673952E-2</v>
      </c>
      <c r="G15789">
        <f t="shared" si="248"/>
        <v>15789</v>
      </c>
    </row>
    <row r="15790" spans="1:7" x14ac:dyDescent="0.25">
      <c r="A15790" t="s">
        <v>15433</v>
      </c>
      <c r="B15790" t="s">
        <v>7</v>
      </c>
      <c r="C15790" t="s">
        <v>14749</v>
      </c>
      <c r="D15790">
        <v>1834000</v>
      </c>
      <c r="E15790">
        <v>1942400</v>
      </c>
      <c r="F15790">
        <v>5.9105779716466703E-2</v>
      </c>
      <c r="G15790">
        <f t="shared" si="248"/>
        <v>15790</v>
      </c>
    </row>
    <row r="15791" spans="1:7" x14ac:dyDescent="0.25">
      <c r="A15791" t="s">
        <v>16327</v>
      </c>
      <c r="B15791" t="s">
        <v>7</v>
      </c>
      <c r="C15791" t="s">
        <v>14749</v>
      </c>
      <c r="D15791">
        <v>1310100</v>
      </c>
      <c r="E15791">
        <v>1387600</v>
      </c>
      <c r="F15791">
        <v>5.9155789634379098E-2</v>
      </c>
      <c r="G15791">
        <f t="shared" si="248"/>
        <v>15791</v>
      </c>
    </row>
    <row r="15792" spans="1:7" x14ac:dyDescent="0.25">
      <c r="A15792" t="s">
        <v>15768</v>
      </c>
      <c r="B15792" t="s">
        <v>12</v>
      </c>
      <c r="C15792" t="s">
        <v>14749</v>
      </c>
      <c r="D15792">
        <v>1161400</v>
      </c>
      <c r="E15792">
        <v>1230500</v>
      </c>
      <c r="F15792">
        <v>5.9497158601687701E-2</v>
      </c>
      <c r="G15792">
        <f t="shared" si="248"/>
        <v>15792</v>
      </c>
    </row>
    <row r="15793" spans="1:7" x14ac:dyDescent="0.25">
      <c r="A15793" t="s">
        <v>16285</v>
      </c>
      <c r="B15793" t="s">
        <v>12</v>
      </c>
      <c r="C15793" t="s">
        <v>14749</v>
      </c>
      <c r="D15793">
        <v>957200</v>
      </c>
      <c r="E15793">
        <v>1014200</v>
      </c>
      <c r="F15793">
        <v>5.95486836606769E-2</v>
      </c>
      <c r="G15793">
        <f t="shared" si="248"/>
        <v>15793</v>
      </c>
    </row>
    <row r="15794" spans="1:7" x14ac:dyDescent="0.25">
      <c r="A15794" t="s">
        <v>16402</v>
      </c>
      <c r="B15794" t="s">
        <v>12</v>
      </c>
      <c r="C15794" t="s">
        <v>14749</v>
      </c>
      <c r="D15794">
        <v>1337700</v>
      </c>
      <c r="E15794">
        <v>1417400</v>
      </c>
      <c r="F15794">
        <v>5.95798759064066E-2</v>
      </c>
      <c r="G15794">
        <f t="shared" si="248"/>
        <v>15794</v>
      </c>
    </row>
    <row r="15795" spans="1:7" x14ac:dyDescent="0.25">
      <c r="A15795" t="s">
        <v>14761</v>
      </c>
      <c r="B15795" t="s">
        <v>7</v>
      </c>
      <c r="C15795" t="s">
        <v>14749</v>
      </c>
      <c r="D15795">
        <v>1143000</v>
      </c>
      <c r="E15795">
        <v>1211200</v>
      </c>
      <c r="F15795">
        <v>5.9667541557305401E-2</v>
      </c>
      <c r="G15795">
        <f t="shared" si="248"/>
        <v>15795</v>
      </c>
    </row>
    <row r="15796" spans="1:7" x14ac:dyDescent="0.25">
      <c r="A15796" t="s">
        <v>16032</v>
      </c>
      <c r="B15796" t="s">
        <v>12</v>
      </c>
      <c r="C15796" t="s">
        <v>14749</v>
      </c>
      <c r="D15796">
        <v>1085600</v>
      </c>
      <c r="E15796">
        <v>1150400</v>
      </c>
      <c r="F15796">
        <v>5.9690493736182799E-2</v>
      </c>
      <c r="G15796">
        <f t="shared" si="248"/>
        <v>15796</v>
      </c>
    </row>
    <row r="15797" spans="1:7" x14ac:dyDescent="0.25">
      <c r="A15797" t="s">
        <v>16139</v>
      </c>
      <c r="B15797" t="s">
        <v>7</v>
      </c>
      <c r="C15797" t="s">
        <v>14749</v>
      </c>
      <c r="D15797">
        <v>1276000</v>
      </c>
      <c r="E15797">
        <v>1352500</v>
      </c>
      <c r="F15797">
        <v>5.9952978056426298E-2</v>
      </c>
      <c r="G15797">
        <f t="shared" si="248"/>
        <v>15797</v>
      </c>
    </row>
    <row r="15798" spans="1:7" x14ac:dyDescent="0.25">
      <c r="A15798" t="s">
        <v>16422</v>
      </c>
      <c r="B15798" t="s">
        <v>12</v>
      </c>
      <c r="C15798" t="s">
        <v>14749</v>
      </c>
      <c r="D15798">
        <v>1007100</v>
      </c>
      <c r="E15798">
        <v>1067600</v>
      </c>
      <c r="F15798">
        <v>6.0073478304041299E-2</v>
      </c>
      <c r="G15798">
        <f t="shared" si="248"/>
        <v>15798</v>
      </c>
    </row>
    <row r="15799" spans="1:7" x14ac:dyDescent="0.25">
      <c r="A15799" t="s">
        <v>14789</v>
      </c>
      <c r="B15799" t="s">
        <v>7</v>
      </c>
      <c r="C15799" t="s">
        <v>14749</v>
      </c>
      <c r="D15799">
        <v>1176000</v>
      </c>
      <c r="E15799">
        <v>1246700</v>
      </c>
      <c r="F15799">
        <v>6.01190476190476E-2</v>
      </c>
      <c r="G15799">
        <f t="shared" si="248"/>
        <v>15799</v>
      </c>
    </row>
    <row r="15800" spans="1:7" x14ac:dyDescent="0.25">
      <c r="A15800" t="s">
        <v>16179</v>
      </c>
      <c r="B15800" t="s">
        <v>7</v>
      </c>
      <c r="C15800" t="s">
        <v>14749</v>
      </c>
      <c r="D15800">
        <v>1420200</v>
      </c>
      <c r="E15800">
        <v>1505600</v>
      </c>
      <c r="F15800">
        <v>6.01323757217294E-2</v>
      </c>
      <c r="G15800">
        <f t="shared" si="248"/>
        <v>15800</v>
      </c>
    </row>
    <row r="15801" spans="1:7" x14ac:dyDescent="0.25">
      <c r="A15801" t="s">
        <v>15643</v>
      </c>
      <c r="B15801" t="s">
        <v>12</v>
      </c>
      <c r="C15801" t="s">
        <v>14749</v>
      </c>
      <c r="D15801">
        <v>1741200</v>
      </c>
      <c r="E15801">
        <v>1846000</v>
      </c>
      <c r="F15801">
        <v>6.0188375832759003E-2</v>
      </c>
      <c r="G15801">
        <f t="shared" si="248"/>
        <v>15801</v>
      </c>
    </row>
    <row r="15802" spans="1:7" x14ac:dyDescent="0.25">
      <c r="A15802" t="s">
        <v>15553</v>
      </c>
      <c r="B15802" t="s">
        <v>7</v>
      </c>
      <c r="C15802" t="s">
        <v>14749</v>
      </c>
      <c r="D15802">
        <v>2445400</v>
      </c>
      <c r="E15802">
        <v>2592800</v>
      </c>
      <c r="F15802">
        <v>6.0276437392655598E-2</v>
      </c>
      <c r="G15802">
        <f t="shared" si="248"/>
        <v>15802</v>
      </c>
    </row>
    <row r="15803" spans="1:7" x14ac:dyDescent="0.25">
      <c r="A15803" t="s">
        <v>15040</v>
      </c>
      <c r="B15803" t="s">
        <v>7</v>
      </c>
      <c r="C15803" t="s">
        <v>14749</v>
      </c>
      <c r="D15803">
        <v>1121400</v>
      </c>
      <c r="E15803">
        <v>1189300</v>
      </c>
      <c r="F15803">
        <v>6.0549313358302201E-2</v>
      </c>
      <c r="G15803">
        <f t="shared" si="248"/>
        <v>15803</v>
      </c>
    </row>
    <row r="15804" spans="1:7" x14ac:dyDescent="0.25">
      <c r="A15804" t="s">
        <v>15805</v>
      </c>
      <c r="B15804" t="s">
        <v>7</v>
      </c>
      <c r="C15804" t="s">
        <v>14749</v>
      </c>
      <c r="D15804">
        <v>1834800</v>
      </c>
      <c r="E15804">
        <v>1945900</v>
      </c>
      <c r="F15804">
        <v>6.0551558752997697E-2</v>
      </c>
      <c r="G15804">
        <f t="shared" si="248"/>
        <v>15804</v>
      </c>
    </row>
    <row r="15805" spans="1:7" x14ac:dyDescent="0.25">
      <c r="A15805" t="s">
        <v>15517</v>
      </c>
      <c r="B15805" t="s">
        <v>12</v>
      </c>
      <c r="C15805" t="s">
        <v>14749</v>
      </c>
      <c r="D15805">
        <v>1329600</v>
      </c>
      <c r="E15805">
        <v>1410300</v>
      </c>
      <c r="F15805">
        <v>6.0694945848375398E-2</v>
      </c>
      <c r="G15805">
        <f t="shared" si="248"/>
        <v>15805</v>
      </c>
    </row>
    <row r="15806" spans="1:7" x14ac:dyDescent="0.25">
      <c r="A15806" t="s">
        <v>14950</v>
      </c>
      <c r="B15806" t="s">
        <v>7</v>
      </c>
      <c r="C15806" t="s">
        <v>14749</v>
      </c>
      <c r="D15806">
        <v>1292600</v>
      </c>
      <c r="E15806">
        <v>1371100</v>
      </c>
      <c r="F15806">
        <v>6.0730311001083101E-2</v>
      </c>
      <c r="G15806">
        <f t="shared" si="248"/>
        <v>15806</v>
      </c>
    </row>
    <row r="15807" spans="1:7" x14ac:dyDescent="0.25">
      <c r="A15807" t="s">
        <v>15497</v>
      </c>
      <c r="B15807" t="s">
        <v>7</v>
      </c>
      <c r="C15807" t="s">
        <v>14749</v>
      </c>
      <c r="D15807">
        <v>1706100</v>
      </c>
      <c r="E15807">
        <v>1809800</v>
      </c>
      <c r="F15807">
        <v>6.0781900240314303E-2</v>
      </c>
      <c r="G15807">
        <f t="shared" si="248"/>
        <v>15807</v>
      </c>
    </row>
    <row r="15808" spans="1:7" x14ac:dyDescent="0.25">
      <c r="A15808" t="s">
        <v>14999</v>
      </c>
      <c r="B15808" t="s">
        <v>12</v>
      </c>
      <c r="C15808" t="s">
        <v>14749</v>
      </c>
      <c r="D15808">
        <v>1404300</v>
      </c>
      <c r="E15808">
        <v>1489700</v>
      </c>
      <c r="F15808">
        <v>6.08132165491704E-2</v>
      </c>
      <c r="G15808">
        <f t="shared" si="248"/>
        <v>15808</v>
      </c>
    </row>
    <row r="15809" spans="1:7" x14ac:dyDescent="0.25">
      <c r="A15809" t="s">
        <v>16364</v>
      </c>
      <c r="B15809" t="s">
        <v>12</v>
      </c>
      <c r="C15809" t="s">
        <v>14749</v>
      </c>
      <c r="D15809">
        <v>922000</v>
      </c>
      <c r="E15809">
        <v>978100</v>
      </c>
      <c r="F15809">
        <v>6.0845986984815699E-2</v>
      </c>
      <c r="G15809">
        <f t="shared" si="248"/>
        <v>15809</v>
      </c>
    </row>
    <row r="15810" spans="1:7" x14ac:dyDescent="0.25">
      <c r="A15810" t="s">
        <v>14824</v>
      </c>
      <c r="B15810" t="s">
        <v>12</v>
      </c>
      <c r="C15810" t="s">
        <v>14749</v>
      </c>
      <c r="D15810">
        <v>1137900</v>
      </c>
      <c r="E15810">
        <v>1207500</v>
      </c>
      <c r="F15810">
        <v>6.1165304508304701E-2</v>
      </c>
      <c r="G15810">
        <f t="shared" ref="G15810:G15873" si="249">ROW(F15810)</f>
        <v>15810</v>
      </c>
    </row>
    <row r="15811" spans="1:7" x14ac:dyDescent="0.25">
      <c r="A15811" t="s">
        <v>15736</v>
      </c>
      <c r="B15811" t="s">
        <v>12</v>
      </c>
      <c r="C15811" t="s">
        <v>14749</v>
      </c>
      <c r="D15811">
        <v>766100</v>
      </c>
      <c r="E15811">
        <v>813100</v>
      </c>
      <c r="F15811">
        <v>6.1349693251533798E-2</v>
      </c>
      <c r="G15811">
        <f t="shared" si="249"/>
        <v>15811</v>
      </c>
    </row>
    <row r="15812" spans="1:7" x14ac:dyDescent="0.25">
      <c r="A15812" t="s">
        <v>16269</v>
      </c>
      <c r="B15812" t="s">
        <v>12</v>
      </c>
      <c r="C15812" t="s">
        <v>14749</v>
      </c>
      <c r="D15812">
        <v>1529900</v>
      </c>
      <c r="E15812">
        <v>1623800</v>
      </c>
      <c r="F15812">
        <v>6.13765605595138E-2</v>
      </c>
      <c r="G15812">
        <f t="shared" si="249"/>
        <v>15812</v>
      </c>
    </row>
    <row r="15813" spans="1:7" x14ac:dyDescent="0.25">
      <c r="A15813" t="s">
        <v>15392</v>
      </c>
      <c r="B15813" t="s">
        <v>7</v>
      </c>
      <c r="C15813" t="s">
        <v>14749</v>
      </c>
      <c r="D15813">
        <v>1718600</v>
      </c>
      <c r="E15813">
        <v>1824100</v>
      </c>
      <c r="F15813">
        <v>6.1387175608053103E-2</v>
      </c>
      <c r="G15813">
        <f t="shared" si="249"/>
        <v>15813</v>
      </c>
    </row>
    <row r="15814" spans="1:7" x14ac:dyDescent="0.25">
      <c r="A15814" t="s">
        <v>15059</v>
      </c>
      <c r="B15814" t="s">
        <v>12</v>
      </c>
      <c r="C15814" t="s">
        <v>14749</v>
      </c>
      <c r="D15814">
        <v>983800</v>
      </c>
      <c r="E15814">
        <v>1044300</v>
      </c>
      <c r="F15814">
        <v>6.1496239072982302E-2</v>
      </c>
      <c r="G15814">
        <f t="shared" si="249"/>
        <v>15814</v>
      </c>
    </row>
    <row r="15815" spans="1:7" x14ac:dyDescent="0.25">
      <c r="A15815" t="s">
        <v>14826</v>
      </c>
      <c r="B15815" t="s">
        <v>12</v>
      </c>
      <c r="C15815" t="s">
        <v>14749</v>
      </c>
      <c r="D15815">
        <v>1367000</v>
      </c>
      <c r="E15815">
        <v>1451300</v>
      </c>
      <c r="F15815">
        <v>6.1667885881492301E-2</v>
      </c>
      <c r="G15815">
        <f t="shared" si="249"/>
        <v>15815</v>
      </c>
    </row>
    <row r="15816" spans="1:7" x14ac:dyDescent="0.25">
      <c r="A15816" t="s">
        <v>16054</v>
      </c>
      <c r="B15816" t="s">
        <v>12</v>
      </c>
      <c r="C15816" t="s">
        <v>14749</v>
      </c>
      <c r="D15816">
        <v>751600</v>
      </c>
      <c r="E15816">
        <v>798000</v>
      </c>
      <c r="F15816">
        <v>6.1734965407131498E-2</v>
      </c>
      <c r="G15816">
        <f t="shared" si="249"/>
        <v>15816</v>
      </c>
    </row>
    <row r="15817" spans="1:7" x14ac:dyDescent="0.25">
      <c r="A15817" t="s">
        <v>16094</v>
      </c>
      <c r="B15817" t="s">
        <v>12</v>
      </c>
      <c r="C15817" t="s">
        <v>14749</v>
      </c>
      <c r="D15817">
        <v>1180600</v>
      </c>
      <c r="E15817">
        <v>1253500</v>
      </c>
      <c r="F15817">
        <v>6.1748263594782402E-2</v>
      </c>
      <c r="G15817">
        <f t="shared" si="249"/>
        <v>15817</v>
      </c>
    </row>
    <row r="15818" spans="1:7" x14ac:dyDescent="0.25">
      <c r="A15818" t="s">
        <v>16296</v>
      </c>
      <c r="B15818" t="s">
        <v>12</v>
      </c>
      <c r="C15818" t="s">
        <v>14749</v>
      </c>
      <c r="D15818">
        <v>1045300</v>
      </c>
      <c r="E15818">
        <v>1109900</v>
      </c>
      <c r="F15818">
        <v>6.18004400650531E-2</v>
      </c>
      <c r="G15818">
        <f t="shared" si="249"/>
        <v>15818</v>
      </c>
    </row>
    <row r="15819" spans="1:7" x14ac:dyDescent="0.25">
      <c r="A15819" t="s">
        <v>14899</v>
      </c>
      <c r="B15819" t="s">
        <v>7</v>
      </c>
      <c r="C15819" t="s">
        <v>14749</v>
      </c>
      <c r="D15819">
        <v>2014800</v>
      </c>
      <c r="E15819">
        <v>2139500</v>
      </c>
      <c r="F15819">
        <v>6.1891999205876597E-2</v>
      </c>
      <c r="G15819">
        <f t="shared" si="249"/>
        <v>15819</v>
      </c>
    </row>
    <row r="15820" spans="1:7" x14ac:dyDescent="0.25">
      <c r="A15820" t="s">
        <v>16507</v>
      </c>
      <c r="B15820" t="s">
        <v>7</v>
      </c>
      <c r="C15820" t="s">
        <v>14749</v>
      </c>
      <c r="D15820">
        <v>1846900</v>
      </c>
      <c r="E15820">
        <v>1961600</v>
      </c>
      <c r="F15820">
        <v>6.2104066273214603E-2</v>
      </c>
      <c r="G15820">
        <f t="shared" si="249"/>
        <v>15820</v>
      </c>
    </row>
    <row r="15821" spans="1:7" x14ac:dyDescent="0.25">
      <c r="A15821" t="s">
        <v>15806</v>
      </c>
      <c r="B15821" t="s">
        <v>7</v>
      </c>
      <c r="C15821" t="s">
        <v>14749</v>
      </c>
      <c r="D15821">
        <v>2102900</v>
      </c>
      <c r="E15821">
        <v>2234100</v>
      </c>
      <c r="F15821">
        <v>6.2390032811831198E-2</v>
      </c>
      <c r="G15821">
        <f t="shared" si="249"/>
        <v>15821</v>
      </c>
    </row>
    <row r="15822" spans="1:7" x14ac:dyDescent="0.25">
      <c r="A15822" t="s">
        <v>15139</v>
      </c>
      <c r="B15822" t="s">
        <v>12</v>
      </c>
      <c r="C15822" t="s">
        <v>14749</v>
      </c>
      <c r="D15822">
        <v>1812300</v>
      </c>
      <c r="E15822">
        <v>1925400</v>
      </c>
      <c r="F15822">
        <v>6.2406886277106298E-2</v>
      </c>
      <c r="G15822">
        <f t="shared" si="249"/>
        <v>15822</v>
      </c>
    </row>
    <row r="15823" spans="1:7" x14ac:dyDescent="0.25">
      <c r="A15823" t="s">
        <v>16192</v>
      </c>
      <c r="B15823" t="s">
        <v>7</v>
      </c>
      <c r="C15823" t="s">
        <v>14749</v>
      </c>
      <c r="D15823">
        <v>2280500</v>
      </c>
      <c r="E15823">
        <v>2423100</v>
      </c>
      <c r="F15823">
        <v>6.25301468976103E-2</v>
      </c>
      <c r="G15823">
        <f t="shared" si="249"/>
        <v>15823</v>
      </c>
    </row>
    <row r="15824" spans="1:7" x14ac:dyDescent="0.25">
      <c r="A15824" t="s">
        <v>16457</v>
      </c>
      <c r="B15824" t="s">
        <v>12</v>
      </c>
      <c r="C15824" t="s">
        <v>14749</v>
      </c>
      <c r="D15824">
        <v>1119700</v>
      </c>
      <c r="E15824">
        <v>1189800</v>
      </c>
      <c r="F15824">
        <v>6.2606055193355395E-2</v>
      </c>
      <c r="G15824">
        <f t="shared" si="249"/>
        <v>15824</v>
      </c>
    </row>
    <row r="15825" spans="1:7" x14ac:dyDescent="0.25">
      <c r="A15825" t="s">
        <v>16043</v>
      </c>
      <c r="B15825" t="s">
        <v>12</v>
      </c>
      <c r="C15825" t="s">
        <v>14749</v>
      </c>
      <c r="D15825">
        <v>1171200</v>
      </c>
      <c r="E15825">
        <v>1244600</v>
      </c>
      <c r="F15825">
        <v>6.2670765027322398E-2</v>
      </c>
      <c r="G15825">
        <f t="shared" si="249"/>
        <v>15825</v>
      </c>
    </row>
    <row r="15826" spans="1:7" x14ac:dyDescent="0.25">
      <c r="A15826" t="s">
        <v>15361</v>
      </c>
      <c r="B15826" t="s">
        <v>7</v>
      </c>
      <c r="C15826" t="s">
        <v>14749</v>
      </c>
      <c r="D15826">
        <v>1374700</v>
      </c>
      <c r="E15826">
        <v>1461100</v>
      </c>
      <c r="F15826">
        <v>6.2850076380301295E-2</v>
      </c>
      <c r="G15826">
        <f t="shared" si="249"/>
        <v>15826</v>
      </c>
    </row>
    <row r="15827" spans="1:7" x14ac:dyDescent="0.25">
      <c r="A15827" t="s">
        <v>14953</v>
      </c>
      <c r="B15827" t="s">
        <v>12</v>
      </c>
      <c r="C15827" t="s">
        <v>14749</v>
      </c>
      <c r="D15827">
        <v>1303000</v>
      </c>
      <c r="E15827">
        <v>1384900</v>
      </c>
      <c r="F15827">
        <v>6.2854950115119004E-2</v>
      </c>
      <c r="G15827">
        <f t="shared" si="249"/>
        <v>15827</v>
      </c>
    </row>
    <row r="15828" spans="1:7" x14ac:dyDescent="0.25">
      <c r="A15828" t="s">
        <v>14766</v>
      </c>
      <c r="B15828" t="s">
        <v>7</v>
      </c>
      <c r="C15828" t="s">
        <v>14749</v>
      </c>
      <c r="D15828">
        <v>1591500</v>
      </c>
      <c r="E15828">
        <v>1691700</v>
      </c>
      <c r="F15828">
        <v>6.2959472196041394E-2</v>
      </c>
      <c r="G15828">
        <f t="shared" si="249"/>
        <v>15828</v>
      </c>
    </row>
    <row r="15829" spans="1:7" x14ac:dyDescent="0.25">
      <c r="A15829" t="s">
        <v>16124</v>
      </c>
      <c r="B15829" t="s">
        <v>7</v>
      </c>
      <c r="C15829" t="s">
        <v>14749</v>
      </c>
      <c r="D15829">
        <v>1296700</v>
      </c>
      <c r="E15829">
        <v>1378900</v>
      </c>
      <c r="F15829">
        <v>6.3391686589033602E-2</v>
      </c>
      <c r="G15829">
        <f t="shared" si="249"/>
        <v>15829</v>
      </c>
    </row>
    <row r="15830" spans="1:7" x14ac:dyDescent="0.25">
      <c r="A15830" t="s">
        <v>14927</v>
      </c>
      <c r="B15830" t="s">
        <v>7</v>
      </c>
      <c r="C15830" t="s">
        <v>14749</v>
      </c>
      <c r="D15830">
        <v>1966900</v>
      </c>
      <c r="E15830">
        <v>2091900</v>
      </c>
      <c r="F15830">
        <v>6.3551781991967093E-2</v>
      </c>
      <c r="G15830">
        <f t="shared" si="249"/>
        <v>15830</v>
      </c>
    </row>
    <row r="15831" spans="1:7" x14ac:dyDescent="0.25">
      <c r="A15831" t="s">
        <v>16110</v>
      </c>
      <c r="B15831" t="s">
        <v>7</v>
      </c>
      <c r="C15831" t="s">
        <v>14749</v>
      </c>
      <c r="D15831">
        <v>1391600</v>
      </c>
      <c r="E15831">
        <v>1480100</v>
      </c>
      <c r="F15831">
        <v>6.3595860879562996E-2</v>
      </c>
      <c r="G15831">
        <f t="shared" si="249"/>
        <v>15831</v>
      </c>
    </row>
    <row r="15832" spans="1:7" x14ac:dyDescent="0.25">
      <c r="A15832" t="s">
        <v>16056</v>
      </c>
      <c r="B15832" t="s">
        <v>7</v>
      </c>
      <c r="C15832" t="s">
        <v>14749</v>
      </c>
      <c r="D15832">
        <v>1159100</v>
      </c>
      <c r="E15832">
        <v>1232900</v>
      </c>
      <c r="F15832">
        <v>6.3670088862048099E-2</v>
      </c>
      <c r="G15832">
        <f t="shared" si="249"/>
        <v>15832</v>
      </c>
    </row>
    <row r="15833" spans="1:7" x14ac:dyDescent="0.25">
      <c r="A15833" t="s">
        <v>15572</v>
      </c>
      <c r="B15833" t="s">
        <v>12</v>
      </c>
      <c r="C15833" t="s">
        <v>14749</v>
      </c>
      <c r="D15833">
        <v>1278100</v>
      </c>
      <c r="E15833">
        <v>1359700</v>
      </c>
      <c r="F15833">
        <v>6.3844769579845001E-2</v>
      </c>
      <c r="G15833">
        <f t="shared" si="249"/>
        <v>15833</v>
      </c>
    </row>
    <row r="15834" spans="1:7" x14ac:dyDescent="0.25">
      <c r="A15834" t="s">
        <v>16337</v>
      </c>
      <c r="B15834" t="s">
        <v>12</v>
      </c>
      <c r="C15834" t="s">
        <v>14749</v>
      </c>
      <c r="D15834">
        <v>938800</v>
      </c>
      <c r="E15834">
        <v>998800</v>
      </c>
      <c r="F15834">
        <v>6.3911376224968106E-2</v>
      </c>
      <c r="G15834">
        <f t="shared" si="249"/>
        <v>15834</v>
      </c>
    </row>
    <row r="15835" spans="1:7" x14ac:dyDescent="0.25">
      <c r="A15835" t="s">
        <v>16271</v>
      </c>
      <c r="B15835" t="s">
        <v>12</v>
      </c>
      <c r="C15835" t="s">
        <v>14749</v>
      </c>
      <c r="D15835">
        <v>933400</v>
      </c>
      <c r="E15835">
        <v>993100</v>
      </c>
      <c r="F15835">
        <v>6.3959717163059704E-2</v>
      </c>
      <c r="G15835">
        <f t="shared" si="249"/>
        <v>15835</v>
      </c>
    </row>
    <row r="15836" spans="1:7" x14ac:dyDescent="0.25">
      <c r="A15836" t="s">
        <v>15940</v>
      </c>
      <c r="B15836" t="s">
        <v>7</v>
      </c>
      <c r="C15836" t="s">
        <v>14749</v>
      </c>
      <c r="D15836">
        <v>1772900</v>
      </c>
      <c r="E15836">
        <v>1886300</v>
      </c>
      <c r="F15836">
        <v>6.39629984770715E-2</v>
      </c>
      <c r="G15836">
        <f t="shared" si="249"/>
        <v>15836</v>
      </c>
    </row>
    <row r="15837" spans="1:7" x14ac:dyDescent="0.25">
      <c r="A15837" t="s">
        <v>15883</v>
      </c>
      <c r="B15837" t="s">
        <v>12</v>
      </c>
      <c r="C15837" t="s">
        <v>14749</v>
      </c>
      <c r="D15837">
        <v>1297600</v>
      </c>
      <c r="E15837">
        <v>1380600</v>
      </c>
      <c r="F15837">
        <v>6.3964241676942105E-2</v>
      </c>
      <c r="G15837">
        <f t="shared" si="249"/>
        <v>15837</v>
      </c>
    </row>
    <row r="15838" spans="1:7" x14ac:dyDescent="0.25">
      <c r="A15838" t="s">
        <v>16586</v>
      </c>
      <c r="B15838" t="s">
        <v>7</v>
      </c>
      <c r="C15838" t="s">
        <v>14749</v>
      </c>
      <c r="D15838">
        <v>1758900</v>
      </c>
      <c r="E15838">
        <v>1871500</v>
      </c>
      <c r="F15838">
        <v>6.4017283529478594E-2</v>
      </c>
      <c r="G15838">
        <f t="shared" si="249"/>
        <v>15838</v>
      </c>
    </row>
    <row r="15839" spans="1:7" x14ac:dyDescent="0.25">
      <c r="A15839" t="s">
        <v>15865</v>
      </c>
      <c r="B15839" t="s">
        <v>7</v>
      </c>
      <c r="C15839" t="s">
        <v>14749</v>
      </c>
      <c r="D15839">
        <v>2953500</v>
      </c>
      <c r="E15839">
        <v>3142800</v>
      </c>
      <c r="F15839">
        <v>6.4093448450990298E-2</v>
      </c>
      <c r="G15839">
        <f t="shared" si="249"/>
        <v>15839</v>
      </c>
    </row>
    <row r="15840" spans="1:7" x14ac:dyDescent="0.25">
      <c r="A15840" t="s">
        <v>16158</v>
      </c>
      <c r="B15840" t="s">
        <v>7</v>
      </c>
      <c r="C15840" t="s">
        <v>14749</v>
      </c>
      <c r="D15840">
        <v>1987100</v>
      </c>
      <c r="E15840">
        <v>2114700</v>
      </c>
      <c r="F15840">
        <v>6.4214181470484605E-2</v>
      </c>
      <c r="G15840">
        <f t="shared" si="249"/>
        <v>15840</v>
      </c>
    </row>
    <row r="15841" spans="1:7" x14ac:dyDescent="0.25">
      <c r="A15841" t="s">
        <v>15712</v>
      </c>
      <c r="B15841" t="s">
        <v>7</v>
      </c>
      <c r="C15841" t="s">
        <v>14749</v>
      </c>
      <c r="D15841">
        <v>1441900</v>
      </c>
      <c r="E15841">
        <v>1534600</v>
      </c>
      <c r="F15841">
        <v>6.4290172688813402E-2</v>
      </c>
      <c r="G15841">
        <f t="shared" si="249"/>
        <v>15841</v>
      </c>
    </row>
    <row r="15842" spans="1:7" x14ac:dyDescent="0.25">
      <c r="A15842" t="s">
        <v>15045</v>
      </c>
      <c r="B15842" t="s">
        <v>12</v>
      </c>
      <c r="C15842" t="s">
        <v>14749</v>
      </c>
      <c r="D15842">
        <v>1184600</v>
      </c>
      <c r="E15842">
        <v>1260900</v>
      </c>
      <c r="F15842">
        <v>6.4409927401654493E-2</v>
      </c>
      <c r="G15842">
        <f t="shared" si="249"/>
        <v>15842</v>
      </c>
    </row>
    <row r="15843" spans="1:7" x14ac:dyDescent="0.25">
      <c r="A15843" t="s">
        <v>16075</v>
      </c>
      <c r="B15843" t="s">
        <v>12</v>
      </c>
      <c r="C15843" t="s">
        <v>14749</v>
      </c>
      <c r="D15843">
        <v>1378600</v>
      </c>
      <c r="E15843">
        <v>1467400</v>
      </c>
      <c r="F15843">
        <v>6.4413172783983799E-2</v>
      </c>
      <c r="G15843">
        <f t="shared" si="249"/>
        <v>15843</v>
      </c>
    </row>
    <row r="15844" spans="1:7" x14ac:dyDescent="0.25">
      <c r="A15844" t="s">
        <v>16499</v>
      </c>
      <c r="B15844" t="s">
        <v>7</v>
      </c>
      <c r="C15844" t="s">
        <v>14749</v>
      </c>
      <c r="D15844">
        <v>1698100</v>
      </c>
      <c r="E15844">
        <v>1807600</v>
      </c>
      <c r="F15844">
        <v>6.4483834874271298E-2</v>
      </c>
      <c r="G15844">
        <f t="shared" si="249"/>
        <v>15844</v>
      </c>
    </row>
    <row r="15845" spans="1:7" x14ac:dyDescent="0.25">
      <c r="A15845" t="s">
        <v>14954</v>
      </c>
      <c r="B15845" t="s">
        <v>12</v>
      </c>
      <c r="C15845" t="s">
        <v>14749</v>
      </c>
      <c r="D15845">
        <v>1049200</v>
      </c>
      <c r="E15845">
        <v>1116900</v>
      </c>
      <c r="F15845">
        <v>6.4525352649637893E-2</v>
      </c>
      <c r="G15845">
        <f t="shared" si="249"/>
        <v>15845</v>
      </c>
    </row>
    <row r="15846" spans="1:7" x14ac:dyDescent="0.25">
      <c r="A15846" t="s">
        <v>16058</v>
      </c>
      <c r="B15846" t="s">
        <v>12</v>
      </c>
      <c r="C15846" t="s">
        <v>14749</v>
      </c>
      <c r="D15846">
        <v>773700</v>
      </c>
      <c r="E15846">
        <v>823700</v>
      </c>
      <c r="F15846">
        <v>6.4624531472146807E-2</v>
      </c>
      <c r="G15846">
        <f t="shared" si="249"/>
        <v>15846</v>
      </c>
    </row>
    <row r="15847" spans="1:7" x14ac:dyDescent="0.25">
      <c r="A15847" t="s">
        <v>16159</v>
      </c>
      <c r="B15847" t="s">
        <v>12</v>
      </c>
      <c r="C15847" t="s">
        <v>14749</v>
      </c>
      <c r="D15847">
        <v>1029000</v>
      </c>
      <c r="E15847">
        <v>1095700</v>
      </c>
      <c r="F15847">
        <v>6.4820213799805695E-2</v>
      </c>
      <c r="G15847">
        <f t="shared" si="249"/>
        <v>15847</v>
      </c>
    </row>
    <row r="15848" spans="1:7" x14ac:dyDescent="0.25">
      <c r="A15848" t="s">
        <v>14993</v>
      </c>
      <c r="B15848" t="s">
        <v>7</v>
      </c>
      <c r="C15848" t="s">
        <v>14749</v>
      </c>
      <c r="D15848">
        <v>1386500</v>
      </c>
      <c r="E15848">
        <v>1476600</v>
      </c>
      <c r="F15848">
        <v>6.4983772087991304E-2</v>
      </c>
      <c r="G15848">
        <f t="shared" si="249"/>
        <v>15848</v>
      </c>
    </row>
    <row r="15849" spans="1:7" x14ac:dyDescent="0.25">
      <c r="A15849" t="s">
        <v>16213</v>
      </c>
      <c r="B15849" t="s">
        <v>7</v>
      </c>
      <c r="C15849" t="s">
        <v>14749</v>
      </c>
      <c r="D15849">
        <v>1698300</v>
      </c>
      <c r="E15849">
        <v>1808700</v>
      </c>
      <c r="F15849">
        <v>6.5006182653241498E-2</v>
      </c>
      <c r="G15849">
        <f t="shared" si="249"/>
        <v>15849</v>
      </c>
    </row>
    <row r="15850" spans="1:7" x14ac:dyDescent="0.25">
      <c r="A15850" t="s">
        <v>15955</v>
      </c>
      <c r="B15850" t="s">
        <v>7</v>
      </c>
      <c r="C15850" t="s">
        <v>14749</v>
      </c>
      <c r="D15850">
        <v>1555700</v>
      </c>
      <c r="E15850">
        <v>1657000</v>
      </c>
      <c r="F15850">
        <v>6.5115382143086806E-2</v>
      </c>
      <c r="G15850">
        <f t="shared" si="249"/>
        <v>15850</v>
      </c>
    </row>
    <row r="15851" spans="1:7" x14ac:dyDescent="0.25">
      <c r="A15851" t="s">
        <v>16317</v>
      </c>
      <c r="B15851" t="s">
        <v>7</v>
      </c>
      <c r="C15851" t="s">
        <v>14749</v>
      </c>
      <c r="D15851">
        <v>974800</v>
      </c>
      <c r="E15851">
        <v>1038300</v>
      </c>
      <c r="F15851">
        <v>6.5141567501025802E-2</v>
      </c>
      <c r="G15851">
        <f t="shared" si="249"/>
        <v>15851</v>
      </c>
    </row>
    <row r="15852" spans="1:7" x14ac:dyDescent="0.25">
      <c r="A15852" t="s">
        <v>15052</v>
      </c>
      <c r="B15852" t="s">
        <v>7</v>
      </c>
      <c r="C15852" t="s">
        <v>14749</v>
      </c>
      <c r="D15852">
        <v>1745400</v>
      </c>
      <c r="E15852">
        <v>1859200</v>
      </c>
      <c r="F15852">
        <v>6.51999541652344E-2</v>
      </c>
      <c r="G15852">
        <f t="shared" si="249"/>
        <v>15852</v>
      </c>
    </row>
    <row r="15853" spans="1:7" x14ac:dyDescent="0.25">
      <c r="A15853" t="s">
        <v>16081</v>
      </c>
      <c r="B15853" t="s">
        <v>12</v>
      </c>
      <c r="C15853" t="s">
        <v>14749</v>
      </c>
      <c r="D15853">
        <v>1029100</v>
      </c>
      <c r="E15853">
        <v>1096200</v>
      </c>
      <c r="F15853">
        <v>6.5202604217277305E-2</v>
      </c>
      <c r="G15853">
        <f t="shared" si="249"/>
        <v>15853</v>
      </c>
    </row>
    <row r="15854" spans="1:7" x14ac:dyDescent="0.25">
      <c r="A15854" t="s">
        <v>16583</v>
      </c>
      <c r="B15854" t="s">
        <v>7</v>
      </c>
      <c r="C15854" t="s">
        <v>14749</v>
      </c>
      <c r="D15854">
        <v>1579600</v>
      </c>
      <c r="E15854">
        <v>1682700</v>
      </c>
      <c r="F15854">
        <v>6.5269688528741404E-2</v>
      </c>
      <c r="G15854">
        <f t="shared" si="249"/>
        <v>15854</v>
      </c>
    </row>
    <row r="15855" spans="1:7" x14ac:dyDescent="0.25">
      <c r="A15855" t="s">
        <v>16184</v>
      </c>
      <c r="B15855" t="s">
        <v>12</v>
      </c>
      <c r="C15855" t="s">
        <v>14749</v>
      </c>
      <c r="D15855">
        <v>1091400</v>
      </c>
      <c r="E15855">
        <v>1162800</v>
      </c>
      <c r="F15855">
        <v>6.5420560747663406E-2</v>
      </c>
      <c r="G15855">
        <f t="shared" si="249"/>
        <v>15855</v>
      </c>
    </row>
    <row r="15856" spans="1:7" x14ac:dyDescent="0.25">
      <c r="A15856" t="s">
        <v>16180</v>
      </c>
      <c r="B15856" t="s">
        <v>7</v>
      </c>
      <c r="C15856" t="s">
        <v>14749</v>
      </c>
      <c r="D15856">
        <v>1052400</v>
      </c>
      <c r="E15856">
        <v>1121300</v>
      </c>
      <c r="F15856">
        <v>6.5469403268719098E-2</v>
      </c>
      <c r="G15856">
        <f t="shared" si="249"/>
        <v>15856</v>
      </c>
    </row>
    <row r="15857" spans="1:7" x14ac:dyDescent="0.25">
      <c r="A15857" t="s">
        <v>14996</v>
      </c>
      <c r="B15857" t="s">
        <v>12</v>
      </c>
      <c r="C15857" t="s">
        <v>14749</v>
      </c>
      <c r="D15857">
        <v>1270600</v>
      </c>
      <c r="E15857">
        <v>1353800</v>
      </c>
      <c r="F15857">
        <v>6.5480875177081704E-2</v>
      </c>
      <c r="G15857">
        <f t="shared" si="249"/>
        <v>15857</v>
      </c>
    </row>
    <row r="15858" spans="1:7" x14ac:dyDescent="0.25">
      <c r="A15858" t="s">
        <v>14989</v>
      </c>
      <c r="B15858" t="s">
        <v>7</v>
      </c>
      <c r="C15858" t="s">
        <v>14749</v>
      </c>
      <c r="D15858">
        <v>1414200</v>
      </c>
      <c r="E15858">
        <v>1506900</v>
      </c>
      <c r="F15858">
        <v>6.5549427238014393E-2</v>
      </c>
      <c r="G15858">
        <f t="shared" si="249"/>
        <v>15858</v>
      </c>
    </row>
    <row r="15859" spans="1:7" x14ac:dyDescent="0.25">
      <c r="A15859" t="s">
        <v>15829</v>
      </c>
      <c r="B15859" t="s">
        <v>7</v>
      </c>
      <c r="C15859" t="s">
        <v>14749</v>
      </c>
      <c r="D15859">
        <v>1792100</v>
      </c>
      <c r="E15859">
        <v>1910100</v>
      </c>
      <c r="F15859">
        <v>6.5844539925227402E-2</v>
      </c>
      <c r="G15859">
        <f t="shared" si="249"/>
        <v>15859</v>
      </c>
    </row>
    <row r="15860" spans="1:7" x14ac:dyDescent="0.25">
      <c r="A15860" t="s">
        <v>15549</v>
      </c>
      <c r="B15860" t="s">
        <v>7</v>
      </c>
      <c r="C15860" t="s">
        <v>14749</v>
      </c>
      <c r="D15860">
        <v>1546500</v>
      </c>
      <c r="E15860">
        <v>1648400</v>
      </c>
      <c r="F15860">
        <v>6.5890720982864498E-2</v>
      </c>
      <c r="G15860">
        <f t="shared" si="249"/>
        <v>15860</v>
      </c>
    </row>
    <row r="15861" spans="1:7" x14ac:dyDescent="0.25">
      <c r="A15861" t="s">
        <v>15117</v>
      </c>
      <c r="B15861" t="s">
        <v>7</v>
      </c>
      <c r="C15861" t="s">
        <v>14749</v>
      </c>
      <c r="D15861">
        <v>1343100</v>
      </c>
      <c r="E15861">
        <v>1431600</v>
      </c>
      <c r="F15861">
        <v>6.5892338619611301E-2</v>
      </c>
      <c r="G15861">
        <f t="shared" si="249"/>
        <v>15861</v>
      </c>
    </row>
    <row r="15862" spans="1:7" x14ac:dyDescent="0.25">
      <c r="A15862" t="s">
        <v>16341</v>
      </c>
      <c r="B15862" t="s">
        <v>12</v>
      </c>
      <c r="C15862" t="s">
        <v>14749</v>
      </c>
      <c r="D15862">
        <v>1081500</v>
      </c>
      <c r="E15862">
        <v>1153000</v>
      </c>
      <c r="F15862">
        <v>6.6111881645862097E-2</v>
      </c>
      <c r="G15862">
        <f t="shared" si="249"/>
        <v>15862</v>
      </c>
    </row>
    <row r="15863" spans="1:7" x14ac:dyDescent="0.25">
      <c r="A15863" t="s">
        <v>14758</v>
      </c>
      <c r="B15863" t="s">
        <v>12</v>
      </c>
      <c r="C15863" t="s">
        <v>14749</v>
      </c>
      <c r="D15863">
        <v>906000</v>
      </c>
      <c r="E15863">
        <v>965900</v>
      </c>
      <c r="F15863">
        <v>6.6114790286975603E-2</v>
      </c>
      <c r="G15863">
        <f t="shared" si="249"/>
        <v>15863</v>
      </c>
    </row>
    <row r="15864" spans="1:7" x14ac:dyDescent="0.25">
      <c r="A15864" t="s">
        <v>14860</v>
      </c>
      <c r="B15864" t="s">
        <v>7</v>
      </c>
      <c r="C15864" t="s">
        <v>14749</v>
      </c>
      <c r="D15864">
        <v>1429200</v>
      </c>
      <c r="E15864">
        <v>1523800</v>
      </c>
      <c r="F15864">
        <v>6.6190876014553507E-2</v>
      </c>
      <c r="G15864">
        <f t="shared" si="249"/>
        <v>15864</v>
      </c>
    </row>
    <row r="15865" spans="1:7" x14ac:dyDescent="0.25">
      <c r="A15865" t="s">
        <v>14932</v>
      </c>
      <c r="B15865" t="s">
        <v>7</v>
      </c>
      <c r="C15865" t="s">
        <v>14749</v>
      </c>
      <c r="D15865">
        <v>1301700</v>
      </c>
      <c r="E15865">
        <v>1387900</v>
      </c>
      <c r="F15865">
        <v>6.6221095490512499E-2</v>
      </c>
      <c r="G15865">
        <f t="shared" si="249"/>
        <v>15865</v>
      </c>
    </row>
    <row r="15866" spans="1:7" x14ac:dyDescent="0.25">
      <c r="A15866" t="s">
        <v>15439</v>
      </c>
      <c r="B15866" t="s">
        <v>7</v>
      </c>
      <c r="C15866" t="s">
        <v>14749</v>
      </c>
      <c r="D15866">
        <v>1593100</v>
      </c>
      <c r="E15866">
        <v>1698600</v>
      </c>
      <c r="F15866">
        <v>6.6223087062958999E-2</v>
      </c>
      <c r="G15866">
        <f t="shared" si="249"/>
        <v>15866</v>
      </c>
    </row>
    <row r="15867" spans="1:7" x14ac:dyDescent="0.25">
      <c r="A15867" t="s">
        <v>14918</v>
      </c>
      <c r="B15867" t="s">
        <v>12</v>
      </c>
      <c r="C15867" t="s">
        <v>14749</v>
      </c>
      <c r="D15867">
        <v>1106700</v>
      </c>
      <c r="E15867">
        <v>1180000</v>
      </c>
      <c r="F15867">
        <v>6.6232944790819606E-2</v>
      </c>
      <c r="G15867">
        <f t="shared" si="249"/>
        <v>15867</v>
      </c>
    </row>
    <row r="15868" spans="1:7" x14ac:dyDescent="0.25">
      <c r="A15868" t="s">
        <v>14855</v>
      </c>
      <c r="B15868" t="s">
        <v>7</v>
      </c>
      <c r="C15868" t="s">
        <v>14749</v>
      </c>
      <c r="D15868">
        <v>1874400</v>
      </c>
      <c r="E15868">
        <v>1998600</v>
      </c>
      <c r="F15868">
        <v>6.6261203585147296E-2</v>
      </c>
      <c r="G15868">
        <f t="shared" si="249"/>
        <v>15868</v>
      </c>
    </row>
    <row r="15869" spans="1:7" x14ac:dyDescent="0.25">
      <c r="A15869" t="s">
        <v>15624</v>
      </c>
      <c r="B15869" t="s">
        <v>12</v>
      </c>
      <c r="C15869" t="s">
        <v>14749</v>
      </c>
      <c r="D15869">
        <v>1533300</v>
      </c>
      <c r="E15869">
        <v>1635000</v>
      </c>
      <c r="F15869">
        <v>6.6327528859322998E-2</v>
      </c>
      <c r="G15869">
        <f t="shared" si="249"/>
        <v>15869</v>
      </c>
    </row>
    <row r="15870" spans="1:7" x14ac:dyDescent="0.25">
      <c r="A15870" t="s">
        <v>16326</v>
      </c>
      <c r="B15870" t="s">
        <v>7</v>
      </c>
      <c r="C15870" t="s">
        <v>14749</v>
      </c>
      <c r="D15870">
        <v>1430300</v>
      </c>
      <c r="E15870">
        <v>1525300</v>
      </c>
      <c r="F15870">
        <v>6.6419632244983498E-2</v>
      </c>
      <c r="G15870">
        <f t="shared" si="249"/>
        <v>15870</v>
      </c>
    </row>
    <row r="15871" spans="1:7" x14ac:dyDescent="0.25">
      <c r="A15871" t="s">
        <v>15101</v>
      </c>
      <c r="B15871" t="s">
        <v>12</v>
      </c>
      <c r="C15871" t="s">
        <v>14749</v>
      </c>
      <c r="D15871">
        <v>1139000</v>
      </c>
      <c r="E15871">
        <v>1214700</v>
      </c>
      <c r="F15871">
        <v>6.6461808604038705E-2</v>
      </c>
      <c r="G15871">
        <f t="shared" si="249"/>
        <v>15871</v>
      </c>
    </row>
    <row r="15872" spans="1:7" x14ac:dyDescent="0.25">
      <c r="A15872" t="s">
        <v>16531</v>
      </c>
      <c r="B15872" t="s">
        <v>7</v>
      </c>
      <c r="C15872" t="s">
        <v>14749</v>
      </c>
      <c r="D15872">
        <v>1953100</v>
      </c>
      <c r="E15872">
        <v>2083000</v>
      </c>
      <c r="F15872">
        <v>6.6509651323537006E-2</v>
      </c>
      <c r="G15872">
        <f t="shared" si="249"/>
        <v>15872</v>
      </c>
    </row>
    <row r="15873" spans="1:7" x14ac:dyDescent="0.25">
      <c r="A15873" t="s">
        <v>15394</v>
      </c>
      <c r="B15873" t="s">
        <v>12</v>
      </c>
      <c r="C15873" t="s">
        <v>14749</v>
      </c>
      <c r="D15873">
        <v>1145800</v>
      </c>
      <c r="E15873">
        <v>1222100</v>
      </c>
      <c r="F15873">
        <v>6.6591028102635605E-2</v>
      </c>
      <c r="G15873">
        <f t="shared" si="249"/>
        <v>15873</v>
      </c>
    </row>
    <row r="15874" spans="1:7" x14ac:dyDescent="0.25">
      <c r="A15874" t="s">
        <v>14901</v>
      </c>
      <c r="B15874" t="s">
        <v>7</v>
      </c>
      <c r="C15874" t="s">
        <v>14749</v>
      </c>
      <c r="D15874">
        <v>1561800</v>
      </c>
      <c r="E15874">
        <v>1665900</v>
      </c>
      <c r="F15874">
        <v>6.6653860929696496E-2</v>
      </c>
      <c r="G15874">
        <f t="shared" ref="G15874:G15937" si="250">ROW(F15874)</f>
        <v>15874</v>
      </c>
    </row>
    <row r="15875" spans="1:7" x14ac:dyDescent="0.25">
      <c r="A15875" t="s">
        <v>16035</v>
      </c>
      <c r="B15875" t="s">
        <v>12</v>
      </c>
      <c r="C15875" t="s">
        <v>14749</v>
      </c>
      <c r="D15875">
        <v>928500</v>
      </c>
      <c r="E15875">
        <v>990500</v>
      </c>
      <c r="F15875">
        <v>6.6774367259020001E-2</v>
      </c>
      <c r="G15875">
        <f t="shared" si="250"/>
        <v>15875</v>
      </c>
    </row>
    <row r="15876" spans="1:7" x14ac:dyDescent="0.25">
      <c r="A15876" t="s">
        <v>15133</v>
      </c>
      <c r="B15876" t="s">
        <v>12</v>
      </c>
      <c r="C15876" t="s">
        <v>14749</v>
      </c>
      <c r="D15876">
        <v>963100</v>
      </c>
      <c r="E15876">
        <v>1027500</v>
      </c>
      <c r="F15876">
        <v>6.6867407330495301E-2</v>
      </c>
      <c r="G15876">
        <f t="shared" si="250"/>
        <v>15876</v>
      </c>
    </row>
    <row r="15877" spans="1:7" x14ac:dyDescent="0.25">
      <c r="A15877" t="s">
        <v>16396</v>
      </c>
      <c r="B15877" t="s">
        <v>7</v>
      </c>
      <c r="C15877" t="s">
        <v>14749</v>
      </c>
      <c r="D15877">
        <v>1920800</v>
      </c>
      <c r="E15877">
        <v>2049400</v>
      </c>
      <c r="F15877">
        <v>6.6951270304039995E-2</v>
      </c>
      <c r="G15877">
        <f t="shared" si="250"/>
        <v>15877</v>
      </c>
    </row>
    <row r="15878" spans="1:7" x14ac:dyDescent="0.25">
      <c r="A15878" t="s">
        <v>15823</v>
      </c>
      <c r="B15878" t="s">
        <v>12</v>
      </c>
      <c r="C15878" t="s">
        <v>14749</v>
      </c>
      <c r="D15878">
        <v>1201500</v>
      </c>
      <c r="E15878">
        <v>1282000</v>
      </c>
      <c r="F15878">
        <v>6.6999583853516495E-2</v>
      </c>
      <c r="G15878">
        <f t="shared" si="250"/>
        <v>15878</v>
      </c>
    </row>
    <row r="15879" spans="1:7" x14ac:dyDescent="0.25">
      <c r="A15879" t="s">
        <v>15359</v>
      </c>
      <c r="B15879" t="s">
        <v>7</v>
      </c>
      <c r="C15879" t="s">
        <v>14749</v>
      </c>
      <c r="D15879">
        <v>1305200</v>
      </c>
      <c r="E15879">
        <v>1392700</v>
      </c>
      <c r="F15879">
        <v>6.7039534171008205E-2</v>
      </c>
      <c r="G15879">
        <f t="shared" si="250"/>
        <v>15879</v>
      </c>
    </row>
    <row r="15880" spans="1:7" x14ac:dyDescent="0.25">
      <c r="A15880" t="s">
        <v>14801</v>
      </c>
      <c r="B15880" t="s">
        <v>12</v>
      </c>
      <c r="C15880" t="s">
        <v>14749</v>
      </c>
      <c r="D15880">
        <v>1145900</v>
      </c>
      <c r="E15880">
        <v>1223000</v>
      </c>
      <c r="F15880">
        <v>6.7283358059167395E-2</v>
      </c>
      <c r="G15880">
        <f t="shared" si="250"/>
        <v>15880</v>
      </c>
    </row>
    <row r="15881" spans="1:7" x14ac:dyDescent="0.25">
      <c r="A15881" t="s">
        <v>15828</v>
      </c>
      <c r="B15881" t="s">
        <v>7</v>
      </c>
      <c r="C15881" t="s">
        <v>14749</v>
      </c>
      <c r="D15881">
        <v>1446100</v>
      </c>
      <c r="E15881">
        <v>1543700</v>
      </c>
      <c r="F15881">
        <v>6.7491874697462206E-2</v>
      </c>
      <c r="G15881">
        <f t="shared" si="250"/>
        <v>15881</v>
      </c>
    </row>
    <row r="15882" spans="1:7" x14ac:dyDescent="0.25">
      <c r="A15882" t="s">
        <v>15711</v>
      </c>
      <c r="B15882" t="s">
        <v>7</v>
      </c>
      <c r="C15882" t="s">
        <v>14749</v>
      </c>
      <c r="D15882">
        <v>1441500</v>
      </c>
      <c r="E15882">
        <v>1538900</v>
      </c>
      <c r="F15882">
        <v>6.7568505029483195E-2</v>
      </c>
      <c r="G15882">
        <f t="shared" si="250"/>
        <v>15882</v>
      </c>
    </row>
    <row r="15883" spans="1:7" x14ac:dyDescent="0.25">
      <c r="A15883" t="s">
        <v>15779</v>
      </c>
      <c r="B15883" t="s">
        <v>7</v>
      </c>
      <c r="C15883" t="s">
        <v>14749</v>
      </c>
      <c r="D15883">
        <v>1206000</v>
      </c>
      <c r="E15883">
        <v>1287500</v>
      </c>
      <c r="F15883">
        <v>6.75787728026533E-2</v>
      </c>
      <c r="G15883">
        <f t="shared" si="250"/>
        <v>15883</v>
      </c>
    </row>
    <row r="15884" spans="1:7" x14ac:dyDescent="0.25">
      <c r="A15884" t="s">
        <v>15183</v>
      </c>
      <c r="B15884" t="s">
        <v>7</v>
      </c>
      <c r="C15884" t="s">
        <v>14749</v>
      </c>
      <c r="D15884">
        <v>1002600</v>
      </c>
      <c r="E15884">
        <v>1070400</v>
      </c>
      <c r="F15884">
        <v>6.7624177139437497E-2</v>
      </c>
      <c r="G15884">
        <f t="shared" si="250"/>
        <v>15884</v>
      </c>
    </row>
    <row r="15885" spans="1:7" x14ac:dyDescent="0.25">
      <c r="A15885" t="s">
        <v>15769</v>
      </c>
      <c r="B15885" t="s">
        <v>12</v>
      </c>
      <c r="C15885" t="s">
        <v>14749</v>
      </c>
      <c r="D15885">
        <v>1196300</v>
      </c>
      <c r="E15885">
        <v>1277300</v>
      </c>
      <c r="F15885">
        <v>6.7708768703502495E-2</v>
      </c>
      <c r="G15885">
        <f t="shared" si="250"/>
        <v>15885</v>
      </c>
    </row>
    <row r="15886" spans="1:7" x14ac:dyDescent="0.25">
      <c r="A15886" t="s">
        <v>15505</v>
      </c>
      <c r="B15886" t="s">
        <v>12</v>
      </c>
      <c r="C15886" t="s">
        <v>14749</v>
      </c>
      <c r="D15886">
        <v>2401400</v>
      </c>
      <c r="E15886">
        <v>2564100</v>
      </c>
      <c r="F15886">
        <v>6.7752144582327006E-2</v>
      </c>
      <c r="G15886">
        <f t="shared" si="250"/>
        <v>15886</v>
      </c>
    </row>
    <row r="15887" spans="1:7" x14ac:dyDescent="0.25">
      <c r="A15887" t="s">
        <v>14778</v>
      </c>
      <c r="B15887" t="s">
        <v>7</v>
      </c>
      <c r="C15887" t="s">
        <v>14749</v>
      </c>
      <c r="D15887">
        <v>1094100</v>
      </c>
      <c r="E15887">
        <v>1168300</v>
      </c>
      <c r="F15887">
        <v>6.7818298144593794E-2</v>
      </c>
      <c r="G15887">
        <f t="shared" si="250"/>
        <v>15887</v>
      </c>
    </row>
    <row r="15888" spans="1:7" x14ac:dyDescent="0.25">
      <c r="A15888" t="s">
        <v>15897</v>
      </c>
      <c r="B15888" t="s">
        <v>7</v>
      </c>
      <c r="C15888" t="s">
        <v>14749</v>
      </c>
      <c r="D15888">
        <v>1645900</v>
      </c>
      <c r="E15888">
        <v>1757700</v>
      </c>
      <c r="F15888">
        <v>6.79263624764566E-2</v>
      </c>
      <c r="G15888">
        <f t="shared" si="250"/>
        <v>15888</v>
      </c>
    </row>
    <row r="15889" spans="1:7" x14ac:dyDescent="0.25">
      <c r="A15889" t="s">
        <v>15630</v>
      </c>
      <c r="B15889" t="s">
        <v>12</v>
      </c>
      <c r="C15889" t="s">
        <v>14749</v>
      </c>
      <c r="D15889">
        <v>907900</v>
      </c>
      <c r="E15889">
        <v>969900</v>
      </c>
      <c r="F15889">
        <v>6.8289459191540794E-2</v>
      </c>
      <c r="G15889">
        <f t="shared" si="250"/>
        <v>15889</v>
      </c>
    </row>
    <row r="15890" spans="1:7" x14ac:dyDescent="0.25">
      <c r="A15890" t="s">
        <v>15929</v>
      </c>
      <c r="B15890" t="s">
        <v>12</v>
      </c>
      <c r="C15890" t="s">
        <v>14749</v>
      </c>
      <c r="D15890">
        <v>1118400</v>
      </c>
      <c r="E15890">
        <v>1194800</v>
      </c>
      <c r="F15890">
        <v>6.8311874105865505E-2</v>
      </c>
      <c r="G15890">
        <f t="shared" si="250"/>
        <v>15890</v>
      </c>
    </row>
    <row r="15891" spans="1:7" x14ac:dyDescent="0.25">
      <c r="A15891" t="s">
        <v>15950</v>
      </c>
      <c r="B15891" t="s">
        <v>12</v>
      </c>
      <c r="C15891" t="s">
        <v>14749</v>
      </c>
      <c r="D15891">
        <v>811500</v>
      </c>
      <c r="E15891">
        <v>867100</v>
      </c>
      <c r="F15891">
        <v>6.8515095502156495E-2</v>
      </c>
      <c r="G15891">
        <f t="shared" si="250"/>
        <v>15891</v>
      </c>
    </row>
    <row r="15892" spans="1:7" x14ac:dyDescent="0.25">
      <c r="A15892" t="s">
        <v>15025</v>
      </c>
      <c r="B15892" t="s">
        <v>7</v>
      </c>
      <c r="C15892" t="s">
        <v>14749</v>
      </c>
      <c r="D15892">
        <v>1521700</v>
      </c>
      <c r="E15892">
        <v>1626000</v>
      </c>
      <c r="F15892">
        <v>6.8541762502464201E-2</v>
      </c>
      <c r="G15892">
        <f t="shared" si="250"/>
        <v>15892</v>
      </c>
    </row>
    <row r="15893" spans="1:7" x14ac:dyDescent="0.25">
      <c r="A15893" t="s">
        <v>16104</v>
      </c>
      <c r="B15893" t="s">
        <v>12</v>
      </c>
      <c r="C15893" t="s">
        <v>14749</v>
      </c>
      <c r="D15893">
        <v>1274900</v>
      </c>
      <c r="E15893">
        <v>1362300</v>
      </c>
      <c r="F15893">
        <v>6.8554396423248898E-2</v>
      </c>
      <c r="G15893">
        <f t="shared" si="250"/>
        <v>15893</v>
      </c>
    </row>
    <row r="15894" spans="1:7" x14ac:dyDescent="0.25">
      <c r="A15894" t="s">
        <v>14807</v>
      </c>
      <c r="B15894" t="s">
        <v>7</v>
      </c>
      <c r="C15894" t="s">
        <v>14749</v>
      </c>
      <c r="D15894">
        <v>2221400</v>
      </c>
      <c r="E15894">
        <v>2373800</v>
      </c>
      <c r="F15894">
        <v>6.8605383992077107E-2</v>
      </c>
      <c r="G15894">
        <f t="shared" si="250"/>
        <v>15894</v>
      </c>
    </row>
    <row r="15895" spans="1:7" x14ac:dyDescent="0.25">
      <c r="A15895" t="s">
        <v>16210</v>
      </c>
      <c r="B15895" t="s">
        <v>7</v>
      </c>
      <c r="C15895" t="s">
        <v>14749</v>
      </c>
      <c r="D15895">
        <v>1087700</v>
      </c>
      <c r="E15895">
        <v>1162400</v>
      </c>
      <c r="F15895">
        <v>6.8677024914958196E-2</v>
      </c>
      <c r="G15895">
        <f t="shared" si="250"/>
        <v>15895</v>
      </c>
    </row>
    <row r="15896" spans="1:7" x14ac:dyDescent="0.25">
      <c r="A15896" t="s">
        <v>16097</v>
      </c>
      <c r="B15896" t="s">
        <v>12</v>
      </c>
      <c r="C15896" t="s">
        <v>14749</v>
      </c>
      <c r="D15896">
        <v>894700</v>
      </c>
      <c r="E15896">
        <v>956200</v>
      </c>
      <c r="F15896">
        <v>6.8738124511009205E-2</v>
      </c>
      <c r="G15896">
        <f t="shared" si="250"/>
        <v>15896</v>
      </c>
    </row>
    <row r="15897" spans="1:7" x14ac:dyDescent="0.25">
      <c r="A15897" t="s">
        <v>15435</v>
      </c>
      <c r="B15897" t="s">
        <v>12</v>
      </c>
      <c r="C15897" t="s">
        <v>14749</v>
      </c>
      <c r="D15897">
        <v>1201000</v>
      </c>
      <c r="E15897">
        <v>1283600</v>
      </c>
      <c r="F15897">
        <v>6.8776019983347106E-2</v>
      </c>
      <c r="G15897">
        <f t="shared" si="250"/>
        <v>15897</v>
      </c>
    </row>
    <row r="15898" spans="1:7" x14ac:dyDescent="0.25">
      <c r="A15898" t="s">
        <v>16512</v>
      </c>
      <c r="B15898" t="s">
        <v>7</v>
      </c>
      <c r="C15898" t="s">
        <v>14749</v>
      </c>
      <c r="D15898">
        <v>2406300</v>
      </c>
      <c r="E15898">
        <v>2572000</v>
      </c>
      <c r="F15898">
        <v>6.8860906786352594E-2</v>
      </c>
      <c r="G15898">
        <f t="shared" si="250"/>
        <v>15898</v>
      </c>
    </row>
    <row r="15899" spans="1:7" x14ac:dyDescent="0.25">
      <c r="A15899" t="s">
        <v>14814</v>
      </c>
      <c r="B15899" t="s">
        <v>12</v>
      </c>
      <c r="C15899" t="s">
        <v>14749</v>
      </c>
      <c r="D15899">
        <v>1288100</v>
      </c>
      <c r="E15899">
        <v>1376800</v>
      </c>
      <c r="F15899">
        <v>6.8861113267603399E-2</v>
      </c>
      <c r="G15899">
        <f t="shared" si="250"/>
        <v>15899</v>
      </c>
    </row>
    <row r="15900" spans="1:7" x14ac:dyDescent="0.25">
      <c r="A15900" t="s">
        <v>14851</v>
      </c>
      <c r="B15900" t="s">
        <v>7</v>
      </c>
      <c r="C15900" t="s">
        <v>14749</v>
      </c>
      <c r="D15900">
        <v>1441000</v>
      </c>
      <c r="E15900">
        <v>1540300</v>
      </c>
      <c r="F15900">
        <v>6.8910478834143002E-2</v>
      </c>
      <c r="G15900">
        <f t="shared" si="250"/>
        <v>15900</v>
      </c>
    </row>
    <row r="15901" spans="1:7" x14ac:dyDescent="0.25">
      <c r="A15901" t="s">
        <v>15909</v>
      </c>
      <c r="B15901" t="s">
        <v>12</v>
      </c>
      <c r="C15901" t="s">
        <v>14749</v>
      </c>
      <c r="D15901">
        <v>966000</v>
      </c>
      <c r="E15901">
        <v>1032700</v>
      </c>
      <c r="F15901">
        <v>6.9047619047618997E-2</v>
      </c>
      <c r="G15901">
        <f t="shared" si="250"/>
        <v>15901</v>
      </c>
    </row>
    <row r="15902" spans="1:7" x14ac:dyDescent="0.25">
      <c r="A15902" t="s">
        <v>16065</v>
      </c>
      <c r="B15902" t="s">
        <v>12</v>
      </c>
      <c r="C15902" t="s">
        <v>14749</v>
      </c>
      <c r="D15902">
        <v>899600</v>
      </c>
      <c r="E15902">
        <v>961800</v>
      </c>
      <c r="F15902">
        <v>6.9141840818141495E-2</v>
      </c>
      <c r="G15902">
        <f t="shared" si="250"/>
        <v>15902</v>
      </c>
    </row>
    <row r="15903" spans="1:7" x14ac:dyDescent="0.25">
      <c r="A15903" t="s">
        <v>15152</v>
      </c>
      <c r="B15903" t="s">
        <v>12</v>
      </c>
      <c r="C15903" t="s">
        <v>14749</v>
      </c>
      <c r="D15903">
        <v>935000</v>
      </c>
      <c r="E15903">
        <v>999700</v>
      </c>
      <c r="F15903">
        <v>6.9197860962566707E-2</v>
      </c>
      <c r="G15903">
        <f t="shared" si="250"/>
        <v>15903</v>
      </c>
    </row>
    <row r="15904" spans="1:7" x14ac:dyDescent="0.25">
      <c r="A15904" t="s">
        <v>15819</v>
      </c>
      <c r="B15904" t="s">
        <v>12</v>
      </c>
      <c r="C15904" t="s">
        <v>14749</v>
      </c>
      <c r="D15904">
        <v>1199100</v>
      </c>
      <c r="E15904">
        <v>1282100</v>
      </c>
      <c r="F15904">
        <v>6.9218580602118204E-2</v>
      </c>
      <c r="G15904">
        <f t="shared" si="250"/>
        <v>15904</v>
      </c>
    </row>
    <row r="15905" spans="1:7" x14ac:dyDescent="0.25">
      <c r="A15905" t="s">
        <v>16140</v>
      </c>
      <c r="B15905" t="s">
        <v>7</v>
      </c>
      <c r="C15905" t="s">
        <v>14749</v>
      </c>
      <c r="D15905">
        <v>1303300</v>
      </c>
      <c r="E15905">
        <v>1393700</v>
      </c>
      <c r="F15905">
        <v>6.9362387784853902E-2</v>
      </c>
      <c r="G15905">
        <f t="shared" si="250"/>
        <v>15905</v>
      </c>
    </row>
    <row r="15906" spans="1:7" x14ac:dyDescent="0.25">
      <c r="A15906" t="s">
        <v>16145</v>
      </c>
      <c r="B15906" t="s">
        <v>7</v>
      </c>
      <c r="C15906" t="s">
        <v>14749</v>
      </c>
      <c r="D15906">
        <v>1205400</v>
      </c>
      <c r="E15906">
        <v>1289200</v>
      </c>
      <c r="F15906">
        <v>6.9520491123278502E-2</v>
      </c>
      <c r="G15906">
        <f t="shared" si="250"/>
        <v>15906</v>
      </c>
    </row>
    <row r="15907" spans="1:7" x14ac:dyDescent="0.25">
      <c r="A15907" t="s">
        <v>15467</v>
      </c>
      <c r="B15907" t="s">
        <v>7</v>
      </c>
      <c r="C15907" t="s">
        <v>14749</v>
      </c>
      <c r="D15907">
        <v>1918500</v>
      </c>
      <c r="E15907">
        <v>2052200</v>
      </c>
      <c r="F15907">
        <v>6.9689861871253603E-2</v>
      </c>
      <c r="G15907">
        <f t="shared" si="250"/>
        <v>15907</v>
      </c>
    </row>
    <row r="15908" spans="1:7" x14ac:dyDescent="0.25">
      <c r="A15908" t="s">
        <v>15557</v>
      </c>
      <c r="B15908" t="s">
        <v>12</v>
      </c>
      <c r="C15908" t="s">
        <v>14749</v>
      </c>
      <c r="D15908">
        <v>1818600</v>
      </c>
      <c r="E15908">
        <v>1945500</v>
      </c>
      <c r="F15908">
        <v>6.9778950841306503E-2</v>
      </c>
      <c r="G15908">
        <f t="shared" si="250"/>
        <v>15908</v>
      </c>
    </row>
    <row r="15909" spans="1:7" x14ac:dyDescent="0.25">
      <c r="A15909" t="s">
        <v>15780</v>
      </c>
      <c r="B15909" t="s">
        <v>7</v>
      </c>
      <c r="C15909" t="s">
        <v>14749</v>
      </c>
      <c r="D15909">
        <v>1203600</v>
      </c>
      <c r="E15909">
        <v>1287600</v>
      </c>
      <c r="F15909">
        <v>6.9790628115653106E-2</v>
      </c>
      <c r="G15909">
        <f t="shared" si="250"/>
        <v>15909</v>
      </c>
    </row>
    <row r="15910" spans="1:7" x14ac:dyDescent="0.25">
      <c r="A15910" t="s">
        <v>15109</v>
      </c>
      <c r="B15910" t="s">
        <v>7</v>
      </c>
      <c r="C15910" t="s">
        <v>14749</v>
      </c>
      <c r="D15910">
        <v>1470800</v>
      </c>
      <c r="E15910">
        <v>1573700</v>
      </c>
      <c r="F15910">
        <v>6.9961925482730405E-2</v>
      </c>
      <c r="G15910">
        <f t="shared" si="250"/>
        <v>15910</v>
      </c>
    </row>
    <row r="15911" spans="1:7" x14ac:dyDescent="0.25">
      <c r="A15911" t="s">
        <v>15563</v>
      </c>
      <c r="B15911" t="s">
        <v>12</v>
      </c>
      <c r="C15911" t="s">
        <v>14749</v>
      </c>
      <c r="D15911">
        <v>1284900</v>
      </c>
      <c r="E15911">
        <v>1374800</v>
      </c>
      <c r="F15911">
        <v>6.9966534360650603E-2</v>
      </c>
      <c r="G15911">
        <f t="shared" si="250"/>
        <v>15911</v>
      </c>
    </row>
    <row r="15912" spans="1:7" x14ac:dyDescent="0.25">
      <c r="A15912" t="s">
        <v>16382</v>
      </c>
      <c r="B15912" t="s">
        <v>12</v>
      </c>
      <c r="C15912" t="s">
        <v>14749</v>
      </c>
      <c r="D15912">
        <v>1110200</v>
      </c>
      <c r="E15912">
        <v>1188000</v>
      </c>
      <c r="F15912">
        <v>7.0077463520086494E-2</v>
      </c>
      <c r="G15912">
        <f t="shared" si="250"/>
        <v>15912</v>
      </c>
    </row>
    <row r="15913" spans="1:7" x14ac:dyDescent="0.25">
      <c r="A15913" t="s">
        <v>16450</v>
      </c>
      <c r="B15913" t="s">
        <v>12</v>
      </c>
      <c r="C15913" t="s">
        <v>14749</v>
      </c>
      <c r="D15913">
        <v>1453700</v>
      </c>
      <c r="E15913">
        <v>1555800</v>
      </c>
      <c r="F15913">
        <v>7.0234573846047907E-2</v>
      </c>
      <c r="G15913">
        <f t="shared" si="250"/>
        <v>15913</v>
      </c>
    </row>
    <row r="15914" spans="1:7" x14ac:dyDescent="0.25">
      <c r="A15914" t="s">
        <v>14829</v>
      </c>
      <c r="B15914" t="s">
        <v>12</v>
      </c>
      <c r="C15914" t="s">
        <v>14749</v>
      </c>
      <c r="D15914">
        <v>1262400</v>
      </c>
      <c r="E15914">
        <v>1351100</v>
      </c>
      <c r="F15914">
        <v>7.0262991128010197E-2</v>
      </c>
      <c r="G15914">
        <f t="shared" si="250"/>
        <v>15914</v>
      </c>
    </row>
    <row r="15915" spans="1:7" x14ac:dyDescent="0.25">
      <c r="A15915" t="s">
        <v>15306</v>
      </c>
      <c r="B15915" t="s">
        <v>7</v>
      </c>
      <c r="C15915" t="s">
        <v>14749</v>
      </c>
      <c r="D15915">
        <v>1566900</v>
      </c>
      <c r="E15915">
        <v>1677000</v>
      </c>
      <c r="F15915">
        <v>7.0266130576297006E-2</v>
      </c>
      <c r="G15915">
        <f t="shared" si="250"/>
        <v>15915</v>
      </c>
    </row>
    <row r="15916" spans="1:7" x14ac:dyDescent="0.25">
      <c r="A15916" t="s">
        <v>16220</v>
      </c>
      <c r="B15916" t="s">
        <v>7</v>
      </c>
      <c r="C15916" t="s">
        <v>14749</v>
      </c>
      <c r="D15916">
        <v>1356000</v>
      </c>
      <c r="E15916">
        <v>1451700</v>
      </c>
      <c r="F15916">
        <v>7.0575221238938099E-2</v>
      </c>
      <c r="G15916">
        <f t="shared" si="250"/>
        <v>15916</v>
      </c>
    </row>
    <row r="15917" spans="1:7" x14ac:dyDescent="0.25">
      <c r="A15917" t="s">
        <v>14831</v>
      </c>
      <c r="B15917" t="s">
        <v>7</v>
      </c>
      <c r="C15917" t="s">
        <v>14749</v>
      </c>
      <c r="D15917">
        <v>1221700</v>
      </c>
      <c r="E15917">
        <v>1308000</v>
      </c>
      <c r="F15917">
        <v>7.0639273143979803E-2</v>
      </c>
      <c r="G15917">
        <f t="shared" si="250"/>
        <v>15917</v>
      </c>
    </row>
    <row r="15918" spans="1:7" x14ac:dyDescent="0.25">
      <c r="A15918" t="s">
        <v>16050</v>
      </c>
      <c r="B15918" t="s">
        <v>7</v>
      </c>
      <c r="C15918" t="s">
        <v>14749</v>
      </c>
      <c r="D15918">
        <v>1443600</v>
      </c>
      <c r="E15918">
        <v>1545800</v>
      </c>
      <c r="F15918">
        <v>7.0795234136880006E-2</v>
      </c>
      <c r="G15918">
        <f t="shared" si="250"/>
        <v>15918</v>
      </c>
    </row>
    <row r="15919" spans="1:7" x14ac:dyDescent="0.25">
      <c r="A15919" t="s">
        <v>15509</v>
      </c>
      <c r="B15919" t="s">
        <v>7</v>
      </c>
      <c r="C15919" t="s">
        <v>14749</v>
      </c>
      <c r="D15919">
        <v>1651300</v>
      </c>
      <c r="E15919">
        <v>1768300</v>
      </c>
      <c r="F15919">
        <v>7.0853267122873001E-2</v>
      </c>
      <c r="G15919">
        <f t="shared" si="250"/>
        <v>15919</v>
      </c>
    </row>
    <row r="15920" spans="1:7" x14ac:dyDescent="0.25">
      <c r="A15920" t="s">
        <v>16307</v>
      </c>
      <c r="B15920" t="s">
        <v>7</v>
      </c>
      <c r="C15920" t="s">
        <v>14749</v>
      </c>
      <c r="D15920">
        <v>968900</v>
      </c>
      <c r="E15920">
        <v>1037600</v>
      </c>
      <c r="F15920">
        <v>7.0905150170296194E-2</v>
      </c>
      <c r="G15920">
        <f t="shared" si="250"/>
        <v>15920</v>
      </c>
    </row>
    <row r="15921" spans="1:7" x14ac:dyDescent="0.25">
      <c r="A15921" t="s">
        <v>15426</v>
      </c>
      <c r="B15921" t="s">
        <v>12</v>
      </c>
      <c r="C15921" t="s">
        <v>14749</v>
      </c>
      <c r="D15921">
        <v>1548700</v>
      </c>
      <c r="E15921">
        <v>1658700</v>
      </c>
      <c r="F15921">
        <v>7.1027313230451306E-2</v>
      </c>
      <c r="G15921">
        <f t="shared" si="250"/>
        <v>15921</v>
      </c>
    </row>
    <row r="15922" spans="1:7" x14ac:dyDescent="0.25">
      <c r="A15922" t="s">
        <v>15583</v>
      </c>
      <c r="B15922" t="s">
        <v>7</v>
      </c>
      <c r="C15922" t="s">
        <v>14749</v>
      </c>
      <c r="D15922">
        <v>1221200</v>
      </c>
      <c r="E15922">
        <v>1308000</v>
      </c>
      <c r="F15922">
        <v>7.1077628562070005E-2</v>
      </c>
      <c r="G15922">
        <f t="shared" si="250"/>
        <v>15922</v>
      </c>
    </row>
    <row r="15923" spans="1:7" x14ac:dyDescent="0.25">
      <c r="A15923" t="s">
        <v>16012</v>
      </c>
      <c r="B15923" t="s">
        <v>12</v>
      </c>
      <c r="C15923" t="s">
        <v>14749</v>
      </c>
      <c r="D15923">
        <v>1209500</v>
      </c>
      <c r="E15923">
        <v>1295600</v>
      </c>
      <c r="F15923">
        <v>7.1186440677966104E-2</v>
      </c>
      <c r="G15923">
        <f t="shared" si="250"/>
        <v>15923</v>
      </c>
    </row>
    <row r="15924" spans="1:7" x14ac:dyDescent="0.25">
      <c r="A15924" t="s">
        <v>15551</v>
      </c>
      <c r="B15924" t="s">
        <v>7</v>
      </c>
      <c r="C15924" t="s">
        <v>14749</v>
      </c>
      <c r="D15924">
        <v>1506400</v>
      </c>
      <c r="E15924">
        <v>1613800</v>
      </c>
      <c r="F15924">
        <v>7.1295804567180099E-2</v>
      </c>
      <c r="G15924">
        <f t="shared" si="250"/>
        <v>15924</v>
      </c>
    </row>
    <row r="15925" spans="1:7" x14ac:dyDescent="0.25">
      <c r="A15925" t="s">
        <v>16109</v>
      </c>
      <c r="B15925" t="s">
        <v>12</v>
      </c>
      <c r="C15925" t="s">
        <v>14749</v>
      </c>
      <c r="D15925">
        <v>1213200</v>
      </c>
      <c r="E15925">
        <v>1299700</v>
      </c>
      <c r="F15925">
        <v>7.1299043850972604E-2</v>
      </c>
      <c r="G15925">
        <f t="shared" si="250"/>
        <v>15925</v>
      </c>
    </row>
    <row r="15926" spans="1:7" x14ac:dyDescent="0.25">
      <c r="A15926" t="s">
        <v>15442</v>
      </c>
      <c r="B15926" t="s">
        <v>7</v>
      </c>
      <c r="C15926" t="s">
        <v>14749</v>
      </c>
      <c r="D15926">
        <v>1254500</v>
      </c>
      <c r="E15926">
        <v>1344000</v>
      </c>
      <c r="F15926">
        <v>7.1343164607413398E-2</v>
      </c>
      <c r="G15926">
        <f t="shared" si="250"/>
        <v>15926</v>
      </c>
    </row>
    <row r="15927" spans="1:7" x14ac:dyDescent="0.25">
      <c r="A15927" t="s">
        <v>16274</v>
      </c>
      <c r="B15927" t="s">
        <v>7</v>
      </c>
      <c r="C15927" t="s">
        <v>14749</v>
      </c>
      <c r="D15927">
        <v>1355300</v>
      </c>
      <c r="E15927">
        <v>1452000</v>
      </c>
      <c r="F15927">
        <v>7.1349516712166897E-2</v>
      </c>
      <c r="G15927">
        <f t="shared" si="250"/>
        <v>15927</v>
      </c>
    </row>
    <row r="15928" spans="1:7" x14ac:dyDescent="0.25">
      <c r="A15928" t="s">
        <v>16447</v>
      </c>
      <c r="B15928" t="s">
        <v>12</v>
      </c>
      <c r="C15928" t="s">
        <v>14749</v>
      </c>
      <c r="D15928">
        <v>962800</v>
      </c>
      <c r="E15928">
        <v>1031500</v>
      </c>
      <c r="F15928">
        <v>7.1354383049439196E-2</v>
      </c>
      <c r="G15928">
        <f t="shared" si="250"/>
        <v>15928</v>
      </c>
    </row>
    <row r="15929" spans="1:7" x14ac:dyDescent="0.25">
      <c r="A15929" t="s">
        <v>15558</v>
      </c>
      <c r="B15929" t="s">
        <v>12</v>
      </c>
      <c r="C15929" t="s">
        <v>14749</v>
      </c>
      <c r="D15929">
        <v>1617200</v>
      </c>
      <c r="E15929">
        <v>1732600</v>
      </c>
      <c r="F15929">
        <v>7.1357902547613206E-2</v>
      </c>
      <c r="G15929">
        <f t="shared" si="250"/>
        <v>15929</v>
      </c>
    </row>
    <row r="15930" spans="1:7" x14ac:dyDescent="0.25">
      <c r="A15930" t="s">
        <v>15295</v>
      </c>
      <c r="B15930" t="s">
        <v>12</v>
      </c>
      <c r="C15930" t="s">
        <v>14749</v>
      </c>
      <c r="D15930">
        <v>1315400</v>
      </c>
      <c r="E15930">
        <v>1409300</v>
      </c>
      <c r="F15930">
        <v>7.1385129998479596E-2</v>
      </c>
      <c r="G15930">
        <f t="shared" si="250"/>
        <v>15930</v>
      </c>
    </row>
    <row r="15931" spans="1:7" x14ac:dyDescent="0.25">
      <c r="A15931" t="s">
        <v>15175</v>
      </c>
      <c r="B15931" t="s">
        <v>12</v>
      </c>
      <c r="C15931" t="s">
        <v>14749</v>
      </c>
      <c r="D15931">
        <v>1242500</v>
      </c>
      <c r="E15931">
        <v>1331200</v>
      </c>
      <c r="F15931">
        <v>7.1388329979879206E-2</v>
      </c>
      <c r="G15931">
        <f t="shared" si="250"/>
        <v>15931</v>
      </c>
    </row>
    <row r="15932" spans="1:7" x14ac:dyDescent="0.25">
      <c r="A15932" t="s">
        <v>15578</v>
      </c>
      <c r="B15932" t="s">
        <v>7</v>
      </c>
      <c r="C15932" t="s">
        <v>14749</v>
      </c>
      <c r="D15932">
        <v>1897400</v>
      </c>
      <c r="E15932">
        <v>2032900</v>
      </c>
      <c r="F15932">
        <v>7.1413513228628697E-2</v>
      </c>
      <c r="G15932">
        <f t="shared" si="250"/>
        <v>15932</v>
      </c>
    </row>
    <row r="15933" spans="1:7" x14ac:dyDescent="0.25">
      <c r="A15933" t="s">
        <v>15541</v>
      </c>
      <c r="B15933" t="s">
        <v>7</v>
      </c>
      <c r="C15933" t="s">
        <v>14749</v>
      </c>
      <c r="D15933">
        <v>1192900</v>
      </c>
      <c r="E15933">
        <v>1278200</v>
      </c>
      <c r="F15933">
        <v>7.1506412943247402E-2</v>
      </c>
      <c r="G15933">
        <f t="shared" si="250"/>
        <v>15933</v>
      </c>
    </row>
    <row r="15934" spans="1:7" x14ac:dyDescent="0.25">
      <c r="A15934" t="s">
        <v>14764</v>
      </c>
      <c r="B15934" t="s">
        <v>12</v>
      </c>
      <c r="C15934" t="s">
        <v>14749</v>
      </c>
      <c r="D15934">
        <v>964100</v>
      </c>
      <c r="E15934">
        <v>1033100</v>
      </c>
      <c r="F15934">
        <v>7.1569339280157698E-2</v>
      </c>
      <c r="G15934">
        <f t="shared" si="250"/>
        <v>15934</v>
      </c>
    </row>
    <row r="15935" spans="1:7" x14ac:dyDescent="0.25">
      <c r="A15935" t="s">
        <v>15143</v>
      </c>
      <c r="B15935" t="s">
        <v>7</v>
      </c>
      <c r="C15935" t="s">
        <v>14749</v>
      </c>
      <c r="D15935">
        <v>1987100</v>
      </c>
      <c r="E15935">
        <v>2129500</v>
      </c>
      <c r="F15935">
        <v>7.1662221327562795E-2</v>
      </c>
      <c r="G15935">
        <f t="shared" si="250"/>
        <v>15935</v>
      </c>
    </row>
    <row r="15936" spans="1:7" x14ac:dyDescent="0.25">
      <c r="A15936" t="s">
        <v>16556</v>
      </c>
      <c r="B15936" t="s">
        <v>12</v>
      </c>
      <c r="C15936" t="s">
        <v>14749</v>
      </c>
      <c r="D15936">
        <v>2173600</v>
      </c>
      <c r="E15936">
        <v>2329800</v>
      </c>
      <c r="F15936">
        <v>7.1862348178137705E-2</v>
      </c>
      <c r="G15936">
        <f t="shared" si="250"/>
        <v>15936</v>
      </c>
    </row>
    <row r="15937" spans="1:7" x14ac:dyDescent="0.25">
      <c r="A15937" t="s">
        <v>15518</v>
      </c>
      <c r="B15937" t="s">
        <v>12</v>
      </c>
      <c r="C15937" t="s">
        <v>14749</v>
      </c>
      <c r="D15937">
        <v>1513600</v>
      </c>
      <c r="E15937">
        <v>1622600</v>
      </c>
      <c r="F15937">
        <v>7.2013742071881603E-2</v>
      </c>
      <c r="G15937">
        <f t="shared" si="250"/>
        <v>15937</v>
      </c>
    </row>
    <row r="15938" spans="1:7" x14ac:dyDescent="0.25">
      <c r="A15938" t="s">
        <v>16055</v>
      </c>
      <c r="B15938" t="s">
        <v>7</v>
      </c>
      <c r="C15938" t="s">
        <v>14749</v>
      </c>
      <c r="D15938">
        <v>1236900</v>
      </c>
      <c r="E15938">
        <v>1326000</v>
      </c>
      <c r="F15938">
        <v>7.2034926024739293E-2</v>
      </c>
      <c r="G15938">
        <f t="shared" ref="G15938:G16001" si="251">ROW(F15938)</f>
        <v>15938</v>
      </c>
    </row>
    <row r="15939" spans="1:7" x14ac:dyDescent="0.25">
      <c r="A15939" t="s">
        <v>16036</v>
      </c>
      <c r="B15939" t="s">
        <v>12</v>
      </c>
      <c r="C15939" t="s">
        <v>14749</v>
      </c>
      <c r="D15939">
        <v>924200</v>
      </c>
      <c r="E15939">
        <v>990900</v>
      </c>
      <c r="F15939">
        <v>7.2170525860203394E-2</v>
      </c>
      <c r="G15939">
        <f t="shared" si="251"/>
        <v>15939</v>
      </c>
    </row>
    <row r="15940" spans="1:7" x14ac:dyDescent="0.25">
      <c r="A15940" t="s">
        <v>15389</v>
      </c>
      <c r="B15940" t="s">
        <v>12</v>
      </c>
      <c r="C15940" t="s">
        <v>14749</v>
      </c>
      <c r="D15940">
        <v>1040600</v>
      </c>
      <c r="E15940">
        <v>1115800</v>
      </c>
      <c r="F15940">
        <v>7.2266000384393597E-2</v>
      </c>
      <c r="G15940">
        <f t="shared" si="251"/>
        <v>15940</v>
      </c>
    </row>
    <row r="15941" spans="1:7" x14ac:dyDescent="0.25">
      <c r="A15941" t="s">
        <v>15054</v>
      </c>
      <c r="B15941" t="s">
        <v>12</v>
      </c>
      <c r="C15941" t="s">
        <v>14749</v>
      </c>
      <c r="D15941">
        <v>1146400</v>
      </c>
      <c r="E15941">
        <v>1229300</v>
      </c>
      <c r="F15941">
        <v>7.2313328681088598E-2</v>
      </c>
      <c r="G15941">
        <f t="shared" si="251"/>
        <v>15941</v>
      </c>
    </row>
    <row r="15942" spans="1:7" x14ac:dyDescent="0.25">
      <c r="A15942" t="s">
        <v>16204</v>
      </c>
      <c r="B15942" t="s">
        <v>12</v>
      </c>
      <c r="C15942" t="s">
        <v>14749</v>
      </c>
      <c r="D15942">
        <v>1369200</v>
      </c>
      <c r="E15942">
        <v>1468300</v>
      </c>
      <c r="F15942">
        <v>7.2378030966987902E-2</v>
      </c>
      <c r="G15942">
        <f t="shared" si="251"/>
        <v>15942</v>
      </c>
    </row>
    <row r="15943" spans="1:7" x14ac:dyDescent="0.25">
      <c r="A15943" t="s">
        <v>15351</v>
      </c>
      <c r="B15943" t="s">
        <v>7</v>
      </c>
      <c r="C15943" t="s">
        <v>14749</v>
      </c>
      <c r="D15943">
        <v>1616400</v>
      </c>
      <c r="E15943">
        <v>1733500</v>
      </c>
      <c r="F15943">
        <v>7.2444939371442807E-2</v>
      </c>
      <c r="G15943">
        <f t="shared" si="251"/>
        <v>15943</v>
      </c>
    </row>
    <row r="15944" spans="1:7" x14ac:dyDescent="0.25">
      <c r="A15944" t="s">
        <v>15015</v>
      </c>
      <c r="B15944" t="s">
        <v>7</v>
      </c>
      <c r="C15944" t="s">
        <v>14749</v>
      </c>
      <c r="D15944">
        <v>1901600</v>
      </c>
      <c r="E15944">
        <v>2039600</v>
      </c>
      <c r="F15944">
        <v>7.2570466975178799E-2</v>
      </c>
      <c r="G15944">
        <f t="shared" si="251"/>
        <v>15944</v>
      </c>
    </row>
    <row r="15945" spans="1:7" x14ac:dyDescent="0.25">
      <c r="A15945" t="s">
        <v>16051</v>
      </c>
      <c r="B15945" t="s">
        <v>12</v>
      </c>
      <c r="C15945" t="s">
        <v>14749</v>
      </c>
      <c r="D15945">
        <v>1033300</v>
      </c>
      <c r="E15945">
        <v>1108300</v>
      </c>
      <c r="F15945">
        <v>7.2582986547953296E-2</v>
      </c>
      <c r="G15945">
        <f t="shared" si="251"/>
        <v>15945</v>
      </c>
    </row>
    <row r="15946" spans="1:7" x14ac:dyDescent="0.25">
      <c r="A15946" t="s">
        <v>16400</v>
      </c>
      <c r="B15946" t="s">
        <v>12</v>
      </c>
      <c r="C15946" t="s">
        <v>14749</v>
      </c>
      <c r="D15946">
        <v>1146100</v>
      </c>
      <c r="E15946">
        <v>1229300</v>
      </c>
      <c r="F15946">
        <v>7.2594014483901903E-2</v>
      </c>
      <c r="G15946">
        <f t="shared" si="251"/>
        <v>15946</v>
      </c>
    </row>
    <row r="15947" spans="1:7" x14ac:dyDescent="0.25">
      <c r="A15947" t="s">
        <v>15088</v>
      </c>
      <c r="B15947" t="s">
        <v>12</v>
      </c>
      <c r="C15947" t="s">
        <v>14749</v>
      </c>
      <c r="D15947">
        <v>1168900</v>
      </c>
      <c r="E15947">
        <v>1253800</v>
      </c>
      <c r="F15947">
        <v>7.2632389425955998E-2</v>
      </c>
      <c r="G15947">
        <f t="shared" si="251"/>
        <v>15947</v>
      </c>
    </row>
    <row r="15948" spans="1:7" x14ac:dyDescent="0.25">
      <c r="A15948" t="s">
        <v>15923</v>
      </c>
      <c r="B15948" t="s">
        <v>12</v>
      </c>
      <c r="C15948" t="s">
        <v>14749</v>
      </c>
      <c r="D15948">
        <v>962100</v>
      </c>
      <c r="E15948">
        <v>1032000</v>
      </c>
      <c r="F15948">
        <v>7.2653570314935995E-2</v>
      </c>
      <c r="G15948">
        <f t="shared" si="251"/>
        <v>15948</v>
      </c>
    </row>
    <row r="15949" spans="1:7" x14ac:dyDescent="0.25">
      <c r="A15949" t="s">
        <v>16346</v>
      </c>
      <c r="B15949" t="s">
        <v>7</v>
      </c>
      <c r="C15949" t="s">
        <v>14749</v>
      </c>
      <c r="D15949">
        <v>1484500</v>
      </c>
      <c r="E15949">
        <v>1592400</v>
      </c>
      <c r="F15949">
        <v>7.2684405523745402E-2</v>
      </c>
      <c r="G15949">
        <f t="shared" si="251"/>
        <v>15949</v>
      </c>
    </row>
    <row r="15950" spans="1:7" x14ac:dyDescent="0.25">
      <c r="A15950" t="s">
        <v>14820</v>
      </c>
      <c r="B15950" t="s">
        <v>7</v>
      </c>
      <c r="C15950" t="s">
        <v>14749</v>
      </c>
      <c r="D15950">
        <v>1470400</v>
      </c>
      <c r="E15950">
        <v>1577300</v>
      </c>
      <c r="F15950">
        <v>7.2701305767138194E-2</v>
      </c>
      <c r="G15950">
        <f t="shared" si="251"/>
        <v>15950</v>
      </c>
    </row>
    <row r="15951" spans="1:7" x14ac:dyDescent="0.25">
      <c r="A15951" t="s">
        <v>15145</v>
      </c>
      <c r="B15951" t="s">
        <v>12</v>
      </c>
      <c r="C15951" t="s">
        <v>14749</v>
      </c>
      <c r="D15951">
        <v>1240300</v>
      </c>
      <c r="E15951">
        <v>1330600</v>
      </c>
      <c r="F15951">
        <v>7.2804966540353205E-2</v>
      </c>
      <c r="G15951">
        <f t="shared" si="251"/>
        <v>15951</v>
      </c>
    </row>
    <row r="15952" spans="1:7" x14ac:dyDescent="0.25">
      <c r="A15952" t="s">
        <v>16280</v>
      </c>
      <c r="B15952" t="s">
        <v>7</v>
      </c>
      <c r="C15952" t="s">
        <v>14749</v>
      </c>
      <c r="D15952">
        <v>1710000</v>
      </c>
      <c r="E15952">
        <v>1834700</v>
      </c>
      <c r="F15952">
        <v>7.2923976608187099E-2</v>
      </c>
      <c r="G15952">
        <f t="shared" si="251"/>
        <v>15952</v>
      </c>
    </row>
    <row r="15953" spans="1:7" x14ac:dyDescent="0.25">
      <c r="A15953" t="s">
        <v>15593</v>
      </c>
      <c r="B15953" t="s">
        <v>12</v>
      </c>
      <c r="C15953" t="s">
        <v>14749</v>
      </c>
      <c r="D15953">
        <v>1478200</v>
      </c>
      <c r="E15953">
        <v>1586000</v>
      </c>
      <c r="F15953">
        <v>7.2926532268975802E-2</v>
      </c>
      <c r="G15953">
        <f t="shared" si="251"/>
        <v>15953</v>
      </c>
    </row>
    <row r="15954" spans="1:7" x14ac:dyDescent="0.25">
      <c r="A15954" t="s">
        <v>15452</v>
      </c>
      <c r="B15954" t="s">
        <v>7</v>
      </c>
      <c r="C15954" t="s">
        <v>14749</v>
      </c>
      <c r="D15954">
        <v>1847000</v>
      </c>
      <c r="E15954">
        <v>1981700</v>
      </c>
      <c r="F15954">
        <v>7.2929074174336694E-2</v>
      </c>
      <c r="G15954">
        <f t="shared" si="251"/>
        <v>15954</v>
      </c>
    </row>
    <row r="15955" spans="1:7" x14ac:dyDescent="0.25">
      <c r="A15955" t="s">
        <v>16592</v>
      </c>
      <c r="B15955" t="s">
        <v>7</v>
      </c>
      <c r="C15955" t="s">
        <v>14749</v>
      </c>
      <c r="D15955">
        <v>1333900</v>
      </c>
      <c r="E15955">
        <v>1431700</v>
      </c>
      <c r="F15955">
        <v>7.3318839493215396E-2</v>
      </c>
      <c r="G15955">
        <f t="shared" si="251"/>
        <v>15955</v>
      </c>
    </row>
    <row r="15956" spans="1:7" x14ac:dyDescent="0.25">
      <c r="A15956" t="s">
        <v>14874</v>
      </c>
      <c r="B15956" t="s">
        <v>7</v>
      </c>
      <c r="C15956" t="s">
        <v>14749</v>
      </c>
      <c r="D15956">
        <v>1975900</v>
      </c>
      <c r="E15956">
        <v>2120900</v>
      </c>
      <c r="F15956">
        <v>7.3384280581000993E-2</v>
      </c>
      <c r="G15956">
        <f t="shared" si="251"/>
        <v>15956</v>
      </c>
    </row>
    <row r="15957" spans="1:7" x14ac:dyDescent="0.25">
      <c r="A15957" t="s">
        <v>15621</v>
      </c>
      <c r="B15957" t="s">
        <v>12</v>
      </c>
      <c r="C15957" t="s">
        <v>14749</v>
      </c>
      <c r="D15957">
        <v>1412700</v>
      </c>
      <c r="E15957">
        <v>1516600</v>
      </c>
      <c r="F15957">
        <v>7.3547108374035594E-2</v>
      </c>
      <c r="G15957">
        <f t="shared" si="251"/>
        <v>15957</v>
      </c>
    </row>
    <row r="15958" spans="1:7" x14ac:dyDescent="0.25">
      <c r="A15958" t="s">
        <v>15155</v>
      </c>
      <c r="B15958" t="s">
        <v>12</v>
      </c>
      <c r="C15958" t="s">
        <v>14749</v>
      </c>
      <c r="D15958">
        <v>1120500</v>
      </c>
      <c r="E15958">
        <v>1203100</v>
      </c>
      <c r="F15958">
        <v>7.3717090584560593E-2</v>
      </c>
      <c r="G15958">
        <f t="shared" si="251"/>
        <v>15958</v>
      </c>
    </row>
    <row r="15959" spans="1:7" x14ac:dyDescent="0.25">
      <c r="A15959" t="s">
        <v>16353</v>
      </c>
      <c r="B15959" t="s">
        <v>12</v>
      </c>
      <c r="C15959" t="s">
        <v>14749</v>
      </c>
      <c r="D15959">
        <v>1214200</v>
      </c>
      <c r="E15959">
        <v>1303800</v>
      </c>
      <c r="F15959">
        <v>7.3793444243122994E-2</v>
      </c>
      <c r="G15959">
        <f t="shared" si="251"/>
        <v>15959</v>
      </c>
    </row>
    <row r="15960" spans="1:7" x14ac:dyDescent="0.25">
      <c r="A15960" t="s">
        <v>15726</v>
      </c>
      <c r="B15960" t="s">
        <v>12</v>
      </c>
      <c r="C15960" t="s">
        <v>14749</v>
      </c>
      <c r="D15960">
        <v>1401700</v>
      </c>
      <c r="E15960">
        <v>1505200</v>
      </c>
      <c r="F15960">
        <v>7.38389098951273E-2</v>
      </c>
      <c r="G15960">
        <f t="shared" si="251"/>
        <v>15960</v>
      </c>
    </row>
    <row r="15961" spans="1:7" x14ac:dyDescent="0.25">
      <c r="A15961" t="s">
        <v>14890</v>
      </c>
      <c r="B15961" t="s">
        <v>7</v>
      </c>
      <c r="C15961" t="s">
        <v>14749</v>
      </c>
      <c r="D15961">
        <v>1890600</v>
      </c>
      <c r="E15961">
        <v>2030200</v>
      </c>
      <c r="F15961">
        <v>7.3838992912302906E-2</v>
      </c>
      <c r="G15961">
        <f t="shared" si="251"/>
        <v>15961</v>
      </c>
    </row>
    <row r="15962" spans="1:7" x14ac:dyDescent="0.25">
      <c r="A15962" t="s">
        <v>15218</v>
      </c>
      <c r="B15962" t="s">
        <v>7</v>
      </c>
      <c r="C15962" t="s">
        <v>14749</v>
      </c>
      <c r="D15962">
        <v>1490700</v>
      </c>
      <c r="E15962">
        <v>1600800</v>
      </c>
      <c r="F15962">
        <v>7.3857919098410094E-2</v>
      </c>
      <c r="G15962">
        <f t="shared" si="251"/>
        <v>15962</v>
      </c>
    </row>
    <row r="15963" spans="1:7" x14ac:dyDescent="0.25">
      <c r="A15963" t="s">
        <v>14898</v>
      </c>
      <c r="B15963" t="s">
        <v>7</v>
      </c>
      <c r="C15963" t="s">
        <v>14749</v>
      </c>
      <c r="D15963">
        <v>1466300</v>
      </c>
      <c r="E15963">
        <v>1574800</v>
      </c>
      <c r="F15963">
        <v>7.3995771670190197E-2</v>
      </c>
      <c r="G15963">
        <f t="shared" si="251"/>
        <v>15963</v>
      </c>
    </row>
    <row r="15964" spans="1:7" x14ac:dyDescent="0.25">
      <c r="A15964" t="s">
        <v>16070</v>
      </c>
      <c r="B15964" t="s">
        <v>12</v>
      </c>
      <c r="C15964" t="s">
        <v>14749</v>
      </c>
      <c r="D15964">
        <v>1072900</v>
      </c>
      <c r="E15964">
        <v>1152300</v>
      </c>
      <c r="F15964">
        <v>7.4005033087892497E-2</v>
      </c>
      <c r="G15964">
        <f t="shared" si="251"/>
        <v>15964</v>
      </c>
    </row>
    <row r="15965" spans="1:7" x14ac:dyDescent="0.25">
      <c r="A15965" t="s">
        <v>16236</v>
      </c>
      <c r="B15965" t="s">
        <v>7</v>
      </c>
      <c r="C15965" t="s">
        <v>14749</v>
      </c>
      <c r="D15965">
        <v>2190900</v>
      </c>
      <c r="E15965">
        <v>2353100</v>
      </c>
      <c r="F15965">
        <v>7.4033502213702196E-2</v>
      </c>
      <c r="G15965">
        <f t="shared" si="251"/>
        <v>15965</v>
      </c>
    </row>
    <row r="15966" spans="1:7" x14ac:dyDescent="0.25">
      <c r="A15966" t="s">
        <v>14847</v>
      </c>
      <c r="B15966" t="s">
        <v>7</v>
      </c>
      <c r="C15966" t="s">
        <v>14749</v>
      </c>
      <c r="D15966">
        <v>1389700</v>
      </c>
      <c r="E15966">
        <v>1492600</v>
      </c>
      <c r="F15966">
        <v>7.4044757861409002E-2</v>
      </c>
      <c r="G15966">
        <f t="shared" si="251"/>
        <v>15966</v>
      </c>
    </row>
    <row r="15967" spans="1:7" x14ac:dyDescent="0.25">
      <c r="A15967" t="s">
        <v>15874</v>
      </c>
      <c r="B15967" t="s">
        <v>12</v>
      </c>
      <c r="C15967" t="s">
        <v>14749</v>
      </c>
      <c r="D15967">
        <v>1420300</v>
      </c>
      <c r="E15967">
        <v>1525500</v>
      </c>
      <c r="F15967">
        <v>7.4068858691825695E-2</v>
      </c>
      <c r="G15967">
        <f t="shared" si="251"/>
        <v>15967</v>
      </c>
    </row>
    <row r="15968" spans="1:7" x14ac:dyDescent="0.25">
      <c r="A15968" t="s">
        <v>15990</v>
      </c>
      <c r="B15968" t="s">
        <v>7</v>
      </c>
      <c r="C15968" t="s">
        <v>14749</v>
      </c>
      <c r="D15968">
        <v>1314700</v>
      </c>
      <c r="E15968">
        <v>1412100</v>
      </c>
      <c r="F15968">
        <v>7.4085342663725601E-2</v>
      </c>
      <c r="G15968">
        <f t="shared" si="251"/>
        <v>15968</v>
      </c>
    </row>
    <row r="15969" spans="1:7" x14ac:dyDescent="0.25">
      <c r="A15969" t="s">
        <v>16594</v>
      </c>
      <c r="B15969" t="s">
        <v>12</v>
      </c>
      <c r="C15969" t="s">
        <v>14749</v>
      </c>
      <c r="D15969">
        <v>1178500</v>
      </c>
      <c r="E15969">
        <v>1266100</v>
      </c>
      <c r="F15969">
        <v>7.4331777683495998E-2</v>
      </c>
      <c r="G15969">
        <f t="shared" si="251"/>
        <v>15969</v>
      </c>
    </row>
    <row r="15970" spans="1:7" x14ac:dyDescent="0.25">
      <c r="A15970" t="s">
        <v>14773</v>
      </c>
      <c r="B15970" t="s">
        <v>7</v>
      </c>
      <c r="C15970" t="s">
        <v>14749</v>
      </c>
      <c r="D15970">
        <v>1310200</v>
      </c>
      <c r="E15970">
        <v>1407600</v>
      </c>
      <c r="F15970">
        <v>7.4339795451076301E-2</v>
      </c>
      <c r="G15970">
        <f t="shared" si="251"/>
        <v>15970</v>
      </c>
    </row>
    <row r="15971" spans="1:7" x14ac:dyDescent="0.25">
      <c r="A15971" t="s">
        <v>16339</v>
      </c>
      <c r="B15971" t="s">
        <v>7</v>
      </c>
      <c r="C15971" t="s">
        <v>14749</v>
      </c>
      <c r="D15971">
        <v>1120400</v>
      </c>
      <c r="E15971">
        <v>1203900</v>
      </c>
      <c r="F15971">
        <v>7.4526954659050307E-2</v>
      </c>
      <c r="G15971">
        <f t="shared" si="251"/>
        <v>15971</v>
      </c>
    </row>
    <row r="15972" spans="1:7" x14ac:dyDescent="0.25">
      <c r="A15972" t="s">
        <v>15068</v>
      </c>
      <c r="B15972" t="s">
        <v>12</v>
      </c>
      <c r="C15972" t="s">
        <v>14749</v>
      </c>
      <c r="D15972">
        <v>1089800</v>
      </c>
      <c r="E15972">
        <v>1171100</v>
      </c>
      <c r="F15972">
        <v>7.4600844191594906E-2</v>
      </c>
      <c r="G15972">
        <f t="shared" si="251"/>
        <v>15972</v>
      </c>
    </row>
    <row r="15973" spans="1:7" x14ac:dyDescent="0.25">
      <c r="A15973" t="s">
        <v>15184</v>
      </c>
      <c r="B15973" t="s">
        <v>7</v>
      </c>
      <c r="C15973" t="s">
        <v>14749</v>
      </c>
      <c r="D15973">
        <v>1142700</v>
      </c>
      <c r="E15973">
        <v>1228100</v>
      </c>
      <c r="F15973">
        <v>7.4735276100463793E-2</v>
      </c>
      <c r="G15973">
        <f t="shared" si="251"/>
        <v>15973</v>
      </c>
    </row>
    <row r="15974" spans="1:7" x14ac:dyDescent="0.25">
      <c r="A15974" t="s">
        <v>16426</v>
      </c>
      <c r="B15974" t="s">
        <v>7</v>
      </c>
      <c r="C15974" t="s">
        <v>14749</v>
      </c>
      <c r="D15974">
        <v>1041600</v>
      </c>
      <c r="E15974">
        <v>1119500</v>
      </c>
      <c r="F15974">
        <v>7.4788786482334904E-2</v>
      </c>
      <c r="G15974">
        <f t="shared" si="251"/>
        <v>15974</v>
      </c>
    </row>
    <row r="15975" spans="1:7" x14ac:dyDescent="0.25">
      <c r="A15975" t="s">
        <v>14809</v>
      </c>
      <c r="B15975" t="s">
        <v>12</v>
      </c>
      <c r="C15975" t="s">
        <v>14749</v>
      </c>
      <c r="D15975">
        <v>1087800</v>
      </c>
      <c r="E15975">
        <v>1169200</v>
      </c>
      <c r="F15975">
        <v>7.4829931972789199E-2</v>
      </c>
      <c r="G15975">
        <f t="shared" si="251"/>
        <v>15975</v>
      </c>
    </row>
    <row r="15976" spans="1:7" x14ac:dyDescent="0.25">
      <c r="A15976" t="s">
        <v>14813</v>
      </c>
      <c r="B15976" t="s">
        <v>7</v>
      </c>
      <c r="C15976" t="s">
        <v>14749</v>
      </c>
      <c r="D15976">
        <v>1210900</v>
      </c>
      <c r="E15976">
        <v>1301600</v>
      </c>
      <c r="F15976">
        <v>7.4902964736972596E-2</v>
      </c>
      <c r="G15976">
        <f t="shared" si="251"/>
        <v>15976</v>
      </c>
    </row>
    <row r="15977" spans="1:7" x14ac:dyDescent="0.25">
      <c r="A15977" t="s">
        <v>16087</v>
      </c>
      <c r="B15977" t="s">
        <v>12</v>
      </c>
      <c r="C15977" t="s">
        <v>14749</v>
      </c>
      <c r="D15977">
        <v>998400</v>
      </c>
      <c r="E15977">
        <v>1073500</v>
      </c>
      <c r="F15977">
        <v>7.5220352564102602E-2</v>
      </c>
      <c r="G15977">
        <f t="shared" si="251"/>
        <v>15977</v>
      </c>
    </row>
    <row r="15978" spans="1:7" x14ac:dyDescent="0.25">
      <c r="A15978" t="s">
        <v>16183</v>
      </c>
      <c r="B15978" t="s">
        <v>7</v>
      </c>
      <c r="C15978" t="s">
        <v>14749</v>
      </c>
      <c r="D15978">
        <v>1458200</v>
      </c>
      <c r="E15978">
        <v>1567900</v>
      </c>
      <c r="F15978">
        <v>7.5229735290083699E-2</v>
      </c>
      <c r="G15978">
        <f t="shared" si="251"/>
        <v>15978</v>
      </c>
    </row>
    <row r="15979" spans="1:7" x14ac:dyDescent="0.25">
      <c r="A15979" t="s">
        <v>15424</v>
      </c>
      <c r="B15979" t="s">
        <v>12</v>
      </c>
      <c r="C15979" t="s">
        <v>14749</v>
      </c>
      <c r="D15979">
        <v>1422800</v>
      </c>
      <c r="E15979">
        <v>1529900</v>
      </c>
      <c r="F15979">
        <v>7.5274107393871206E-2</v>
      </c>
      <c r="G15979">
        <f t="shared" si="251"/>
        <v>15979</v>
      </c>
    </row>
    <row r="15980" spans="1:7" x14ac:dyDescent="0.25">
      <c r="A15980" t="s">
        <v>15420</v>
      </c>
      <c r="B15980" t="s">
        <v>12</v>
      </c>
      <c r="C15980" t="s">
        <v>14749</v>
      </c>
      <c r="D15980">
        <v>1228700</v>
      </c>
      <c r="E15980">
        <v>1321200</v>
      </c>
      <c r="F15980">
        <v>7.5282819239846893E-2</v>
      </c>
      <c r="G15980">
        <f t="shared" si="251"/>
        <v>15980</v>
      </c>
    </row>
    <row r="15981" spans="1:7" x14ac:dyDescent="0.25">
      <c r="A15981" t="s">
        <v>16389</v>
      </c>
      <c r="B15981" t="s">
        <v>12</v>
      </c>
      <c r="C15981" t="s">
        <v>14749</v>
      </c>
      <c r="D15981">
        <v>1378000</v>
      </c>
      <c r="E15981">
        <v>1481800</v>
      </c>
      <c r="F15981">
        <v>7.5326560232220605E-2</v>
      </c>
      <c r="G15981">
        <f t="shared" si="251"/>
        <v>15981</v>
      </c>
    </row>
    <row r="15982" spans="1:7" x14ac:dyDescent="0.25">
      <c r="A15982" t="s">
        <v>16455</v>
      </c>
      <c r="B15982" t="s">
        <v>7</v>
      </c>
      <c r="C15982" t="s">
        <v>14749</v>
      </c>
      <c r="D15982">
        <v>1612800</v>
      </c>
      <c r="E15982">
        <v>1734300</v>
      </c>
      <c r="F15982">
        <v>7.5334821428571397E-2</v>
      </c>
      <c r="G15982">
        <f t="shared" si="251"/>
        <v>15982</v>
      </c>
    </row>
    <row r="15983" spans="1:7" x14ac:dyDescent="0.25">
      <c r="A15983" t="s">
        <v>16141</v>
      </c>
      <c r="B15983" t="s">
        <v>7</v>
      </c>
      <c r="C15983" t="s">
        <v>14749</v>
      </c>
      <c r="D15983">
        <v>959300</v>
      </c>
      <c r="E15983">
        <v>1031600</v>
      </c>
      <c r="F15983">
        <v>7.5367455436255601E-2</v>
      </c>
      <c r="G15983">
        <f t="shared" si="251"/>
        <v>15983</v>
      </c>
    </row>
    <row r="15984" spans="1:7" x14ac:dyDescent="0.25">
      <c r="A15984" t="s">
        <v>16049</v>
      </c>
      <c r="B15984" t="s">
        <v>12</v>
      </c>
      <c r="C15984" t="s">
        <v>14749</v>
      </c>
      <c r="D15984">
        <v>911500</v>
      </c>
      <c r="E15984">
        <v>980200</v>
      </c>
      <c r="F15984">
        <v>7.5370268787712497E-2</v>
      </c>
      <c r="G15984">
        <f t="shared" si="251"/>
        <v>15984</v>
      </c>
    </row>
    <row r="15985" spans="1:7" x14ac:dyDescent="0.25">
      <c r="A15985" t="s">
        <v>14775</v>
      </c>
      <c r="B15985" t="s">
        <v>7</v>
      </c>
      <c r="C15985" t="s">
        <v>14749</v>
      </c>
      <c r="D15985">
        <v>975800</v>
      </c>
      <c r="E15985">
        <v>1049500</v>
      </c>
      <c r="F15985">
        <v>7.5527772084443598E-2</v>
      </c>
      <c r="G15985">
        <f t="shared" si="251"/>
        <v>15985</v>
      </c>
    </row>
    <row r="15986" spans="1:7" x14ac:dyDescent="0.25">
      <c r="A15986" t="s">
        <v>14750</v>
      </c>
      <c r="B15986" t="s">
        <v>7</v>
      </c>
      <c r="C15986" t="s">
        <v>14749</v>
      </c>
      <c r="D15986">
        <v>1537600</v>
      </c>
      <c r="E15986">
        <v>1653800</v>
      </c>
      <c r="F15986">
        <v>7.5572320499479803E-2</v>
      </c>
      <c r="G15986">
        <f t="shared" si="251"/>
        <v>15986</v>
      </c>
    </row>
    <row r="15987" spans="1:7" x14ac:dyDescent="0.25">
      <c r="A15987" t="s">
        <v>15632</v>
      </c>
      <c r="B15987" t="s">
        <v>12</v>
      </c>
      <c r="C15987" t="s">
        <v>14749</v>
      </c>
      <c r="D15987">
        <v>1272900</v>
      </c>
      <c r="E15987">
        <v>1369100</v>
      </c>
      <c r="F15987">
        <v>7.5575457616466404E-2</v>
      </c>
      <c r="G15987">
        <f t="shared" si="251"/>
        <v>15987</v>
      </c>
    </row>
    <row r="15988" spans="1:7" x14ac:dyDescent="0.25">
      <c r="A15988" t="s">
        <v>16424</v>
      </c>
      <c r="B15988" t="s">
        <v>12</v>
      </c>
      <c r="C15988" t="s">
        <v>14749</v>
      </c>
      <c r="D15988">
        <v>1108800</v>
      </c>
      <c r="E15988">
        <v>1192800</v>
      </c>
      <c r="F15988">
        <v>7.5757575757575704E-2</v>
      </c>
      <c r="G15988">
        <f t="shared" si="251"/>
        <v>15988</v>
      </c>
    </row>
    <row r="15989" spans="1:7" x14ac:dyDescent="0.25">
      <c r="A15989" t="s">
        <v>14830</v>
      </c>
      <c r="B15989" t="s">
        <v>7</v>
      </c>
      <c r="C15989" t="s">
        <v>14749</v>
      </c>
      <c r="D15989">
        <v>1381200</v>
      </c>
      <c r="E15989">
        <v>1485900</v>
      </c>
      <c r="F15989">
        <v>7.5803649000868903E-2</v>
      </c>
      <c r="G15989">
        <f t="shared" si="251"/>
        <v>15989</v>
      </c>
    </row>
    <row r="15990" spans="1:7" x14ac:dyDescent="0.25">
      <c r="A15990" t="s">
        <v>15055</v>
      </c>
      <c r="B15990" t="s">
        <v>12</v>
      </c>
      <c r="C15990" t="s">
        <v>14749</v>
      </c>
      <c r="D15990">
        <v>1107800</v>
      </c>
      <c r="E15990">
        <v>1191900</v>
      </c>
      <c r="F15990">
        <v>7.5916230366492199E-2</v>
      </c>
      <c r="G15990">
        <f t="shared" si="251"/>
        <v>15990</v>
      </c>
    </row>
    <row r="15991" spans="1:7" x14ac:dyDescent="0.25">
      <c r="A15991" t="s">
        <v>15366</v>
      </c>
      <c r="B15991" t="s">
        <v>12</v>
      </c>
      <c r="C15991" t="s">
        <v>14749</v>
      </c>
      <c r="D15991">
        <v>1149900</v>
      </c>
      <c r="E15991">
        <v>1237200</v>
      </c>
      <c r="F15991">
        <v>7.5919645186538001E-2</v>
      </c>
      <c r="G15991">
        <f t="shared" si="251"/>
        <v>15991</v>
      </c>
    </row>
    <row r="15992" spans="1:7" x14ac:dyDescent="0.25">
      <c r="A15992" t="s">
        <v>15374</v>
      </c>
      <c r="B15992" t="s">
        <v>12</v>
      </c>
      <c r="C15992" t="s">
        <v>14749</v>
      </c>
      <c r="D15992">
        <v>1032400</v>
      </c>
      <c r="E15992">
        <v>1110800</v>
      </c>
      <c r="F15992">
        <v>7.5939558310732305E-2</v>
      </c>
      <c r="G15992">
        <f t="shared" si="251"/>
        <v>15992</v>
      </c>
    </row>
    <row r="15993" spans="1:7" x14ac:dyDescent="0.25">
      <c r="A15993" t="s">
        <v>16165</v>
      </c>
      <c r="B15993" t="s">
        <v>7</v>
      </c>
      <c r="C15993" t="s">
        <v>14749</v>
      </c>
      <c r="D15993">
        <v>1224700</v>
      </c>
      <c r="E15993">
        <v>1317800</v>
      </c>
      <c r="F15993">
        <v>7.6018616804115299E-2</v>
      </c>
      <c r="G15993">
        <f t="shared" si="251"/>
        <v>15993</v>
      </c>
    </row>
    <row r="15994" spans="1:7" x14ac:dyDescent="0.25">
      <c r="A15994" t="s">
        <v>15197</v>
      </c>
      <c r="B15994" t="s">
        <v>12</v>
      </c>
      <c r="C15994" t="s">
        <v>14749</v>
      </c>
      <c r="D15994">
        <v>827000</v>
      </c>
      <c r="E15994">
        <v>889900</v>
      </c>
      <c r="F15994">
        <v>7.6058041112454705E-2</v>
      </c>
      <c r="G15994">
        <f t="shared" si="251"/>
        <v>15994</v>
      </c>
    </row>
    <row r="15995" spans="1:7" x14ac:dyDescent="0.25">
      <c r="A15995" t="s">
        <v>16589</v>
      </c>
      <c r="B15995" t="s">
        <v>7</v>
      </c>
      <c r="C15995" t="s">
        <v>14749</v>
      </c>
      <c r="D15995">
        <v>1982300</v>
      </c>
      <c r="E15995">
        <v>2133200</v>
      </c>
      <c r="F15995">
        <v>7.6123694698077907E-2</v>
      </c>
      <c r="G15995">
        <f t="shared" si="251"/>
        <v>15995</v>
      </c>
    </row>
    <row r="15996" spans="1:7" x14ac:dyDescent="0.25">
      <c r="A15996" t="s">
        <v>15360</v>
      </c>
      <c r="B15996" t="s">
        <v>7</v>
      </c>
      <c r="C15996" t="s">
        <v>14749</v>
      </c>
      <c r="D15996">
        <v>1216400</v>
      </c>
      <c r="E15996">
        <v>1309000</v>
      </c>
      <c r="F15996">
        <v>7.6126274251890905E-2</v>
      </c>
      <c r="G15996">
        <f t="shared" si="251"/>
        <v>15996</v>
      </c>
    </row>
    <row r="15997" spans="1:7" x14ac:dyDescent="0.25">
      <c r="A15997" t="s">
        <v>14985</v>
      </c>
      <c r="B15997" t="s">
        <v>12</v>
      </c>
      <c r="C15997" t="s">
        <v>14749</v>
      </c>
      <c r="D15997">
        <v>1358300</v>
      </c>
      <c r="E15997">
        <v>1461800</v>
      </c>
      <c r="F15997">
        <v>7.6198188912611306E-2</v>
      </c>
      <c r="G15997">
        <f t="shared" si="251"/>
        <v>15997</v>
      </c>
    </row>
    <row r="15998" spans="1:7" x14ac:dyDescent="0.25">
      <c r="A15998" t="s">
        <v>16217</v>
      </c>
      <c r="B15998" t="s">
        <v>7</v>
      </c>
      <c r="C15998" t="s">
        <v>14749</v>
      </c>
      <c r="D15998">
        <v>1537800</v>
      </c>
      <c r="E15998">
        <v>1655000</v>
      </c>
      <c r="F15998">
        <v>7.6212771491741493E-2</v>
      </c>
      <c r="G15998">
        <f t="shared" si="251"/>
        <v>15998</v>
      </c>
    </row>
    <row r="15999" spans="1:7" x14ac:dyDescent="0.25">
      <c r="A15999" t="s">
        <v>16523</v>
      </c>
      <c r="B15999" t="s">
        <v>7</v>
      </c>
      <c r="C15999" t="s">
        <v>14749</v>
      </c>
      <c r="D15999">
        <v>2325200</v>
      </c>
      <c r="E15999">
        <v>2502500</v>
      </c>
      <c r="F15999">
        <v>7.6251505246860404E-2</v>
      </c>
      <c r="G15999">
        <f t="shared" si="251"/>
        <v>15999</v>
      </c>
    </row>
    <row r="16000" spans="1:7" x14ac:dyDescent="0.25">
      <c r="A16000" t="s">
        <v>16268</v>
      </c>
      <c r="B16000" t="s">
        <v>12</v>
      </c>
      <c r="C16000" t="s">
        <v>14749</v>
      </c>
      <c r="D16000">
        <v>1348400</v>
      </c>
      <c r="E16000">
        <v>1451400</v>
      </c>
      <c r="F16000">
        <v>7.6386828834173803E-2</v>
      </c>
      <c r="G16000">
        <f t="shared" si="251"/>
        <v>16000</v>
      </c>
    </row>
    <row r="16001" spans="1:7" x14ac:dyDescent="0.25">
      <c r="A16001" t="s">
        <v>15215</v>
      </c>
      <c r="B16001" t="s">
        <v>12</v>
      </c>
      <c r="C16001" t="s">
        <v>14749</v>
      </c>
      <c r="D16001">
        <v>1690700</v>
      </c>
      <c r="E16001">
        <v>1819900</v>
      </c>
      <c r="F16001">
        <v>7.6418051694564296E-2</v>
      </c>
      <c r="G16001">
        <f t="shared" si="251"/>
        <v>16001</v>
      </c>
    </row>
    <row r="16002" spans="1:7" x14ac:dyDescent="0.25">
      <c r="A16002" t="s">
        <v>16130</v>
      </c>
      <c r="B16002" t="s">
        <v>12</v>
      </c>
      <c r="C16002" t="s">
        <v>14749</v>
      </c>
      <c r="D16002">
        <v>941500</v>
      </c>
      <c r="E16002">
        <v>1013500</v>
      </c>
      <c r="F16002">
        <v>7.6473712161444496E-2</v>
      </c>
      <c r="G16002">
        <f t="shared" ref="G16002:G16065" si="252">ROW(F16002)</f>
        <v>16002</v>
      </c>
    </row>
    <row r="16003" spans="1:7" x14ac:dyDescent="0.25">
      <c r="A16003" t="s">
        <v>15597</v>
      </c>
      <c r="B16003" t="s">
        <v>12</v>
      </c>
      <c r="C16003" t="s">
        <v>14749</v>
      </c>
      <c r="D16003">
        <v>1290600</v>
      </c>
      <c r="E16003">
        <v>1389400</v>
      </c>
      <c r="F16003">
        <v>7.6553540988687496E-2</v>
      </c>
      <c r="G16003">
        <f t="shared" si="252"/>
        <v>16003</v>
      </c>
    </row>
    <row r="16004" spans="1:7" x14ac:dyDescent="0.25">
      <c r="A16004" t="s">
        <v>16148</v>
      </c>
      <c r="B16004" t="s">
        <v>7</v>
      </c>
      <c r="C16004" t="s">
        <v>14749</v>
      </c>
      <c r="D16004">
        <v>1298600</v>
      </c>
      <c r="E16004">
        <v>1398100</v>
      </c>
      <c r="F16004">
        <v>7.66209764361621E-2</v>
      </c>
      <c r="G16004">
        <f t="shared" si="252"/>
        <v>16004</v>
      </c>
    </row>
    <row r="16005" spans="1:7" x14ac:dyDescent="0.25">
      <c r="A16005" t="s">
        <v>15773</v>
      </c>
      <c r="B16005" t="s">
        <v>12</v>
      </c>
      <c r="C16005" t="s">
        <v>14749</v>
      </c>
      <c r="D16005">
        <v>1114600</v>
      </c>
      <c r="E16005">
        <v>1200100</v>
      </c>
      <c r="F16005">
        <v>7.6709133321370998E-2</v>
      </c>
      <c r="G16005">
        <f t="shared" si="252"/>
        <v>16005</v>
      </c>
    </row>
    <row r="16006" spans="1:7" x14ac:dyDescent="0.25">
      <c r="A16006" t="s">
        <v>14748</v>
      </c>
      <c r="B16006" t="s">
        <v>12</v>
      </c>
      <c r="C16006" t="s">
        <v>14749</v>
      </c>
      <c r="D16006">
        <v>1079400</v>
      </c>
      <c r="E16006">
        <v>1162200</v>
      </c>
      <c r="F16006">
        <v>7.6709282934963804E-2</v>
      </c>
      <c r="G16006">
        <f t="shared" si="252"/>
        <v>16006</v>
      </c>
    </row>
    <row r="16007" spans="1:7" x14ac:dyDescent="0.25">
      <c r="A16007" t="s">
        <v>16318</v>
      </c>
      <c r="B16007" t="s">
        <v>12</v>
      </c>
      <c r="C16007" t="s">
        <v>14749</v>
      </c>
      <c r="D16007">
        <v>1238500</v>
      </c>
      <c r="E16007">
        <v>1333700</v>
      </c>
      <c r="F16007">
        <v>7.6867178037949097E-2</v>
      </c>
      <c r="G16007">
        <f t="shared" si="252"/>
        <v>16007</v>
      </c>
    </row>
    <row r="16008" spans="1:7" x14ac:dyDescent="0.25">
      <c r="A16008" t="s">
        <v>16060</v>
      </c>
      <c r="B16008" t="s">
        <v>7</v>
      </c>
      <c r="C16008" t="s">
        <v>14749</v>
      </c>
      <c r="D16008">
        <v>1668300</v>
      </c>
      <c r="E16008">
        <v>1796700</v>
      </c>
      <c r="F16008">
        <v>7.6964574716777506E-2</v>
      </c>
      <c r="G16008">
        <f t="shared" si="252"/>
        <v>16008</v>
      </c>
    </row>
    <row r="16009" spans="1:7" x14ac:dyDescent="0.25">
      <c r="A16009" t="s">
        <v>14825</v>
      </c>
      <c r="B16009" t="s">
        <v>12</v>
      </c>
      <c r="C16009" t="s">
        <v>14749</v>
      </c>
      <c r="D16009">
        <v>1179300</v>
      </c>
      <c r="E16009">
        <v>1270600</v>
      </c>
      <c r="F16009">
        <v>7.74188077673197E-2</v>
      </c>
      <c r="G16009">
        <f t="shared" si="252"/>
        <v>16009</v>
      </c>
    </row>
    <row r="16010" spans="1:7" x14ac:dyDescent="0.25">
      <c r="A16010" t="s">
        <v>16034</v>
      </c>
      <c r="B16010" t="s">
        <v>12</v>
      </c>
      <c r="C16010" t="s">
        <v>14749</v>
      </c>
      <c r="D16010">
        <v>1455000</v>
      </c>
      <c r="E16010">
        <v>1567800</v>
      </c>
      <c r="F16010">
        <v>7.7525773195876294E-2</v>
      </c>
      <c r="G16010">
        <f t="shared" si="252"/>
        <v>16010</v>
      </c>
    </row>
    <row r="16011" spans="1:7" x14ac:dyDescent="0.25">
      <c r="A16011" t="s">
        <v>15687</v>
      </c>
      <c r="B16011" t="s">
        <v>12</v>
      </c>
      <c r="C16011" t="s">
        <v>14749</v>
      </c>
      <c r="D16011">
        <v>985400</v>
      </c>
      <c r="E16011">
        <v>1062000</v>
      </c>
      <c r="F16011">
        <v>7.7734929977673894E-2</v>
      </c>
      <c r="G16011">
        <f t="shared" si="252"/>
        <v>16011</v>
      </c>
    </row>
    <row r="16012" spans="1:7" x14ac:dyDescent="0.25">
      <c r="A16012" t="s">
        <v>15163</v>
      </c>
      <c r="B16012" t="s">
        <v>12</v>
      </c>
      <c r="C16012" t="s">
        <v>14749</v>
      </c>
      <c r="D16012">
        <v>1176900</v>
      </c>
      <c r="E16012">
        <v>1268400</v>
      </c>
      <c r="F16012">
        <v>7.7746622482793806E-2</v>
      </c>
      <c r="G16012">
        <f t="shared" si="252"/>
        <v>16012</v>
      </c>
    </row>
    <row r="16013" spans="1:7" x14ac:dyDescent="0.25">
      <c r="A16013" t="s">
        <v>16114</v>
      </c>
      <c r="B16013" t="s">
        <v>12</v>
      </c>
      <c r="C16013" t="s">
        <v>14749</v>
      </c>
      <c r="D16013">
        <v>1110500</v>
      </c>
      <c r="E16013">
        <v>1196900</v>
      </c>
      <c r="F16013">
        <v>7.7802791535344501E-2</v>
      </c>
      <c r="G16013">
        <f t="shared" si="252"/>
        <v>16013</v>
      </c>
    </row>
    <row r="16014" spans="1:7" x14ac:dyDescent="0.25">
      <c r="A16014" t="s">
        <v>16095</v>
      </c>
      <c r="B16014" t="s">
        <v>7</v>
      </c>
      <c r="C16014" t="s">
        <v>14749</v>
      </c>
      <c r="D16014">
        <v>1545900</v>
      </c>
      <c r="E16014">
        <v>1666300</v>
      </c>
      <c r="F16014">
        <v>7.7883433598551002E-2</v>
      </c>
      <c r="G16014">
        <f t="shared" si="252"/>
        <v>16014</v>
      </c>
    </row>
    <row r="16015" spans="1:7" x14ac:dyDescent="0.25">
      <c r="A16015" t="s">
        <v>16118</v>
      </c>
      <c r="B16015" t="s">
        <v>12</v>
      </c>
      <c r="C16015" t="s">
        <v>14749</v>
      </c>
      <c r="D16015">
        <v>1183300</v>
      </c>
      <c r="E16015">
        <v>1275500</v>
      </c>
      <c r="F16015">
        <v>7.7917687822192105E-2</v>
      </c>
      <c r="G16015">
        <f t="shared" si="252"/>
        <v>16015</v>
      </c>
    </row>
    <row r="16016" spans="1:7" x14ac:dyDescent="0.25">
      <c r="A16016" t="s">
        <v>15911</v>
      </c>
      <c r="B16016" t="s">
        <v>7</v>
      </c>
      <c r="C16016" t="s">
        <v>14749</v>
      </c>
      <c r="D16016">
        <v>1535800</v>
      </c>
      <c r="E16016">
        <v>1655600</v>
      </c>
      <c r="F16016">
        <v>7.8004948561010604E-2</v>
      </c>
      <c r="G16016">
        <f t="shared" si="252"/>
        <v>16016</v>
      </c>
    </row>
    <row r="16017" spans="1:7" x14ac:dyDescent="0.25">
      <c r="A16017" t="s">
        <v>15126</v>
      </c>
      <c r="B16017" t="s">
        <v>7</v>
      </c>
      <c r="C16017" t="s">
        <v>14749</v>
      </c>
      <c r="D16017">
        <v>1030700</v>
      </c>
      <c r="E16017">
        <v>1111100</v>
      </c>
      <c r="F16017">
        <v>7.8005239157853803E-2</v>
      </c>
      <c r="G16017">
        <f t="shared" si="252"/>
        <v>16017</v>
      </c>
    </row>
    <row r="16018" spans="1:7" x14ac:dyDescent="0.25">
      <c r="A16018" t="s">
        <v>15700</v>
      </c>
      <c r="B16018" t="s">
        <v>7</v>
      </c>
      <c r="C16018" t="s">
        <v>14749</v>
      </c>
      <c r="D16018">
        <v>1962000</v>
      </c>
      <c r="E16018">
        <v>2115500</v>
      </c>
      <c r="F16018">
        <v>7.8236493374107999E-2</v>
      </c>
      <c r="G16018">
        <f t="shared" si="252"/>
        <v>16018</v>
      </c>
    </row>
    <row r="16019" spans="1:7" x14ac:dyDescent="0.25">
      <c r="A16019" t="s">
        <v>16584</v>
      </c>
      <c r="B16019" t="s">
        <v>12</v>
      </c>
      <c r="C16019" t="s">
        <v>14749</v>
      </c>
      <c r="D16019">
        <v>878300</v>
      </c>
      <c r="E16019">
        <v>947100</v>
      </c>
      <c r="F16019">
        <v>7.8333143572811195E-2</v>
      </c>
      <c r="G16019">
        <f t="shared" si="252"/>
        <v>16019</v>
      </c>
    </row>
    <row r="16020" spans="1:7" x14ac:dyDescent="0.25">
      <c r="A16020" t="s">
        <v>15536</v>
      </c>
      <c r="B16020" t="s">
        <v>7</v>
      </c>
      <c r="C16020" t="s">
        <v>14749</v>
      </c>
      <c r="D16020">
        <v>1755200</v>
      </c>
      <c r="E16020">
        <v>1892700</v>
      </c>
      <c r="F16020">
        <v>7.8338650865998199E-2</v>
      </c>
      <c r="G16020">
        <f t="shared" si="252"/>
        <v>16020</v>
      </c>
    </row>
    <row r="16021" spans="1:7" x14ac:dyDescent="0.25">
      <c r="A16021" t="s">
        <v>15658</v>
      </c>
      <c r="B16021" t="s">
        <v>12</v>
      </c>
      <c r="C16021" t="s">
        <v>14749</v>
      </c>
      <c r="D16021">
        <v>1966200</v>
      </c>
      <c r="E16021">
        <v>2120600</v>
      </c>
      <c r="F16021">
        <v>7.8527108127352196E-2</v>
      </c>
      <c r="G16021">
        <f t="shared" si="252"/>
        <v>16021</v>
      </c>
    </row>
    <row r="16022" spans="1:7" x14ac:dyDescent="0.25">
      <c r="A16022" t="s">
        <v>16201</v>
      </c>
      <c r="B16022" t="s">
        <v>7</v>
      </c>
      <c r="C16022" t="s">
        <v>14749</v>
      </c>
      <c r="D16022">
        <v>1061700</v>
      </c>
      <c r="E16022">
        <v>1145100</v>
      </c>
      <c r="F16022">
        <v>7.8553263633794904E-2</v>
      </c>
      <c r="G16022">
        <f t="shared" si="252"/>
        <v>16022</v>
      </c>
    </row>
    <row r="16023" spans="1:7" x14ac:dyDescent="0.25">
      <c r="A16023" t="s">
        <v>15960</v>
      </c>
      <c r="B16023" t="s">
        <v>7</v>
      </c>
      <c r="C16023" t="s">
        <v>14749</v>
      </c>
      <c r="D16023">
        <v>1378500</v>
      </c>
      <c r="E16023">
        <v>1486800</v>
      </c>
      <c r="F16023">
        <v>7.8563656147986993E-2</v>
      </c>
      <c r="G16023">
        <f t="shared" si="252"/>
        <v>16023</v>
      </c>
    </row>
    <row r="16024" spans="1:7" x14ac:dyDescent="0.25">
      <c r="A16024" t="s">
        <v>14931</v>
      </c>
      <c r="B16024" t="s">
        <v>7</v>
      </c>
      <c r="C16024" t="s">
        <v>14749</v>
      </c>
      <c r="D16024">
        <v>1295500</v>
      </c>
      <c r="E16024">
        <v>1397300</v>
      </c>
      <c r="F16024">
        <v>7.8579698957931293E-2</v>
      </c>
      <c r="G16024">
        <f t="shared" si="252"/>
        <v>16024</v>
      </c>
    </row>
    <row r="16025" spans="1:7" x14ac:dyDescent="0.25">
      <c r="A16025" t="s">
        <v>14911</v>
      </c>
      <c r="B16025" t="s">
        <v>7</v>
      </c>
      <c r="C16025" t="s">
        <v>14749</v>
      </c>
      <c r="D16025">
        <v>1495900</v>
      </c>
      <c r="E16025">
        <v>1613500</v>
      </c>
      <c r="F16025">
        <v>7.86148806738418E-2</v>
      </c>
      <c r="G16025">
        <f t="shared" si="252"/>
        <v>16025</v>
      </c>
    </row>
    <row r="16026" spans="1:7" x14ac:dyDescent="0.25">
      <c r="A16026" t="s">
        <v>15993</v>
      </c>
      <c r="B16026" t="s">
        <v>12</v>
      </c>
      <c r="C16026" t="s">
        <v>14749</v>
      </c>
      <c r="D16026">
        <v>1097600</v>
      </c>
      <c r="E16026">
        <v>1183900</v>
      </c>
      <c r="F16026">
        <v>7.86260932944607E-2</v>
      </c>
      <c r="G16026">
        <f t="shared" si="252"/>
        <v>16026</v>
      </c>
    </row>
    <row r="16027" spans="1:7" x14ac:dyDescent="0.25">
      <c r="A16027" t="s">
        <v>15910</v>
      </c>
      <c r="B16027" t="s">
        <v>7</v>
      </c>
      <c r="C16027" t="s">
        <v>14749</v>
      </c>
      <c r="D16027">
        <v>1405000</v>
      </c>
      <c r="E16027">
        <v>1515600</v>
      </c>
      <c r="F16027">
        <v>7.8718861209964505E-2</v>
      </c>
      <c r="G16027">
        <f t="shared" si="252"/>
        <v>16027</v>
      </c>
    </row>
    <row r="16028" spans="1:7" x14ac:dyDescent="0.25">
      <c r="A16028" t="s">
        <v>16386</v>
      </c>
      <c r="B16028" t="s">
        <v>7</v>
      </c>
      <c r="C16028" t="s">
        <v>14749</v>
      </c>
      <c r="D16028">
        <v>1745600</v>
      </c>
      <c r="E16028">
        <v>1883100</v>
      </c>
      <c r="F16028">
        <v>7.8769477543538094E-2</v>
      </c>
      <c r="G16028">
        <f t="shared" si="252"/>
        <v>16028</v>
      </c>
    </row>
    <row r="16029" spans="1:7" x14ac:dyDescent="0.25">
      <c r="A16029" t="s">
        <v>15087</v>
      </c>
      <c r="B16029" t="s">
        <v>12</v>
      </c>
      <c r="C16029" t="s">
        <v>14749</v>
      </c>
      <c r="D16029">
        <v>1158400</v>
      </c>
      <c r="E16029">
        <v>1249700</v>
      </c>
      <c r="F16029">
        <v>7.88156077348066E-2</v>
      </c>
      <c r="G16029">
        <f t="shared" si="252"/>
        <v>16029</v>
      </c>
    </row>
    <row r="16030" spans="1:7" x14ac:dyDescent="0.25">
      <c r="A16030" t="s">
        <v>16208</v>
      </c>
      <c r="B16030" t="s">
        <v>7</v>
      </c>
      <c r="C16030" t="s">
        <v>14749</v>
      </c>
      <c r="D16030">
        <v>1055000</v>
      </c>
      <c r="E16030">
        <v>1138200</v>
      </c>
      <c r="F16030">
        <v>7.8862559241706306E-2</v>
      </c>
      <c r="G16030">
        <f t="shared" si="252"/>
        <v>16030</v>
      </c>
    </row>
    <row r="16031" spans="1:7" x14ac:dyDescent="0.25">
      <c r="A16031" t="s">
        <v>14883</v>
      </c>
      <c r="B16031" t="s">
        <v>7</v>
      </c>
      <c r="C16031" t="s">
        <v>14749</v>
      </c>
      <c r="D16031">
        <v>1845100</v>
      </c>
      <c r="E16031">
        <v>1990700</v>
      </c>
      <c r="F16031">
        <v>7.8911712102325102E-2</v>
      </c>
      <c r="G16031">
        <f t="shared" si="252"/>
        <v>16031</v>
      </c>
    </row>
    <row r="16032" spans="1:7" x14ac:dyDescent="0.25">
      <c r="A16032" t="s">
        <v>15425</v>
      </c>
      <c r="B16032" t="s">
        <v>12</v>
      </c>
      <c r="C16032" t="s">
        <v>14749</v>
      </c>
      <c r="D16032">
        <v>1353200</v>
      </c>
      <c r="E16032">
        <v>1460000</v>
      </c>
      <c r="F16032">
        <v>7.8924031924327606E-2</v>
      </c>
      <c r="G16032">
        <f t="shared" si="252"/>
        <v>16032</v>
      </c>
    </row>
    <row r="16033" spans="1:7" x14ac:dyDescent="0.25">
      <c r="A16033" t="s">
        <v>15191</v>
      </c>
      <c r="B16033" t="s">
        <v>7</v>
      </c>
      <c r="C16033" t="s">
        <v>14749</v>
      </c>
      <c r="D16033">
        <v>1316100</v>
      </c>
      <c r="E16033">
        <v>1420000</v>
      </c>
      <c r="F16033">
        <v>7.8945368892941306E-2</v>
      </c>
      <c r="G16033">
        <f t="shared" si="252"/>
        <v>16033</v>
      </c>
    </row>
    <row r="16034" spans="1:7" x14ac:dyDescent="0.25">
      <c r="A16034" t="s">
        <v>14940</v>
      </c>
      <c r="B16034" t="s">
        <v>7</v>
      </c>
      <c r="C16034" t="s">
        <v>14749</v>
      </c>
      <c r="D16034">
        <v>1512200</v>
      </c>
      <c r="E16034">
        <v>1631600</v>
      </c>
      <c r="F16034">
        <v>7.8957809813516605E-2</v>
      </c>
      <c r="G16034">
        <f t="shared" si="252"/>
        <v>16034</v>
      </c>
    </row>
    <row r="16035" spans="1:7" x14ac:dyDescent="0.25">
      <c r="A16035" t="s">
        <v>15125</v>
      </c>
      <c r="B16035" t="s">
        <v>7</v>
      </c>
      <c r="C16035" t="s">
        <v>14749</v>
      </c>
      <c r="D16035">
        <v>988800</v>
      </c>
      <c r="E16035">
        <v>1066900</v>
      </c>
      <c r="F16035">
        <v>7.8984627831715198E-2</v>
      </c>
      <c r="G16035">
        <f t="shared" si="252"/>
        <v>16035</v>
      </c>
    </row>
    <row r="16036" spans="1:7" x14ac:dyDescent="0.25">
      <c r="A16036" t="s">
        <v>16069</v>
      </c>
      <c r="B16036" t="s">
        <v>7</v>
      </c>
      <c r="C16036" t="s">
        <v>14749</v>
      </c>
      <c r="D16036">
        <v>1014400</v>
      </c>
      <c r="E16036">
        <v>1094600</v>
      </c>
      <c r="F16036">
        <v>7.9061514195583493E-2</v>
      </c>
      <c r="G16036">
        <f t="shared" si="252"/>
        <v>16036</v>
      </c>
    </row>
    <row r="16037" spans="1:7" x14ac:dyDescent="0.25">
      <c r="A16037" t="s">
        <v>14904</v>
      </c>
      <c r="B16037" t="s">
        <v>7</v>
      </c>
      <c r="C16037" t="s">
        <v>14749</v>
      </c>
      <c r="D16037">
        <v>1389000</v>
      </c>
      <c r="E16037">
        <v>1498900</v>
      </c>
      <c r="F16037">
        <v>7.9121670266378605E-2</v>
      </c>
      <c r="G16037">
        <f t="shared" si="252"/>
        <v>16037</v>
      </c>
    </row>
    <row r="16038" spans="1:7" x14ac:dyDescent="0.25">
      <c r="A16038" t="s">
        <v>16227</v>
      </c>
      <c r="B16038" t="s">
        <v>7</v>
      </c>
      <c r="C16038" t="s">
        <v>14749</v>
      </c>
      <c r="D16038">
        <v>1171200</v>
      </c>
      <c r="E16038">
        <v>1263900</v>
      </c>
      <c r="F16038">
        <v>7.9149590163934497E-2</v>
      </c>
      <c r="G16038">
        <f t="shared" si="252"/>
        <v>16038</v>
      </c>
    </row>
    <row r="16039" spans="1:7" x14ac:dyDescent="0.25">
      <c r="A16039" t="s">
        <v>16022</v>
      </c>
      <c r="B16039" t="s">
        <v>7</v>
      </c>
      <c r="C16039" t="s">
        <v>14749</v>
      </c>
      <c r="D16039">
        <v>1054800</v>
      </c>
      <c r="E16039">
        <v>1138300</v>
      </c>
      <c r="F16039">
        <v>7.9161926431551094E-2</v>
      </c>
      <c r="G16039">
        <f t="shared" si="252"/>
        <v>16039</v>
      </c>
    </row>
    <row r="16040" spans="1:7" x14ac:dyDescent="0.25">
      <c r="A16040" t="s">
        <v>15487</v>
      </c>
      <c r="B16040" t="s">
        <v>12</v>
      </c>
      <c r="C16040" t="s">
        <v>14749</v>
      </c>
      <c r="D16040">
        <v>1759200</v>
      </c>
      <c r="E16040">
        <v>1898600</v>
      </c>
      <c r="F16040">
        <v>7.9240563892678501E-2</v>
      </c>
      <c r="G16040">
        <f t="shared" si="252"/>
        <v>16040</v>
      </c>
    </row>
    <row r="16041" spans="1:7" x14ac:dyDescent="0.25">
      <c r="A16041" t="s">
        <v>15672</v>
      </c>
      <c r="B16041" t="s">
        <v>7</v>
      </c>
      <c r="C16041" t="s">
        <v>14749</v>
      </c>
      <c r="D16041">
        <v>1109700</v>
      </c>
      <c r="E16041">
        <v>1197700</v>
      </c>
      <c r="F16041">
        <v>7.9300711904118207E-2</v>
      </c>
      <c r="G16041">
        <f t="shared" si="252"/>
        <v>16041</v>
      </c>
    </row>
    <row r="16042" spans="1:7" x14ac:dyDescent="0.25">
      <c r="A16042" t="s">
        <v>15463</v>
      </c>
      <c r="B16042" t="s">
        <v>12</v>
      </c>
      <c r="C16042" t="s">
        <v>14749</v>
      </c>
      <c r="D16042">
        <v>853200</v>
      </c>
      <c r="E16042">
        <v>920900</v>
      </c>
      <c r="F16042">
        <v>7.9348335677449602E-2</v>
      </c>
      <c r="G16042">
        <f t="shared" si="252"/>
        <v>16042</v>
      </c>
    </row>
    <row r="16043" spans="1:7" x14ac:dyDescent="0.25">
      <c r="A16043" t="s">
        <v>14879</v>
      </c>
      <c r="B16043" t="s">
        <v>12</v>
      </c>
      <c r="C16043" t="s">
        <v>14749</v>
      </c>
      <c r="D16043">
        <v>1304200</v>
      </c>
      <c r="E16043">
        <v>1407700</v>
      </c>
      <c r="F16043">
        <v>7.9358994019322199E-2</v>
      </c>
      <c r="G16043">
        <f t="shared" si="252"/>
        <v>16043</v>
      </c>
    </row>
    <row r="16044" spans="1:7" x14ac:dyDescent="0.25">
      <c r="A16044" t="s">
        <v>14864</v>
      </c>
      <c r="B16044" t="s">
        <v>7</v>
      </c>
      <c r="C16044" t="s">
        <v>14749</v>
      </c>
      <c r="D16044">
        <v>1591900</v>
      </c>
      <c r="E16044">
        <v>1718500</v>
      </c>
      <c r="F16044">
        <v>7.9527608518122905E-2</v>
      </c>
      <c r="G16044">
        <f t="shared" si="252"/>
        <v>16044</v>
      </c>
    </row>
    <row r="16045" spans="1:7" x14ac:dyDescent="0.25">
      <c r="A16045" t="s">
        <v>15941</v>
      </c>
      <c r="B16045" t="s">
        <v>12</v>
      </c>
      <c r="C16045" t="s">
        <v>14749</v>
      </c>
      <c r="D16045">
        <v>1011100</v>
      </c>
      <c r="E16045">
        <v>1091600</v>
      </c>
      <c r="F16045">
        <v>7.96162595193355E-2</v>
      </c>
      <c r="G16045">
        <f t="shared" si="252"/>
        <v>16045</v>
      </c>
    </row>
    <row r="16046" spans="1:7" x14ac:dyDescent="0.25">
      <c r="A16046" t="s">
        <v>15792</v>
      </c>
      <c r="B16046" t="s">
        <v>12</v>
      </c>
      <c r="C16046" t="s">
        <v>14749</v>
      </c>
      <c r="D16046">
        <v>1332600</v>
      </c>
      <c r="E16046">
        <v>1438800</v>
      </c>
      <c r="F16046">
        <v>7.9693831607384094E-2</v>
      </c>
      <c r="G16046">
        <f t="shared" si="252"/>
        <v>16046</v>
      </c>
    </row>
    <row r="16047" spans="1:7" x14ac:dyDescent="0.25">
      <c r="A16047" t="s">
        <v>16019</v>
      </c>
      <c r="B16047" t="s">
        <v>7</v>
      </c>
      <c r="C16047" t="s">
        <v>14749</v>
      </c>
      <c r="D16047">
        <v>1207700</v>
      </c>
      <c r="E16047">
        <v>1304000</v>
      </c>
      <c r="F16047">
        <v>7.9738345615633102E-2</v>
      </c>
      <c r="G16047">
        <f t="shared" si="252"/>
        <v>16047</v>
      </c>
    </row>
    <row r="16048" spans="1:7" x14ac:dyDescent="0.25">
      <c r="A16048" t="s">
        <v>15710</v>
      </c>
      <c r="B16048" t="s">
        <v>7</v>
      </c>
      <c r="C16048" t="s">
        <v>14749</v>
      </c>
      <c r="D16048">
        <v>1149500</v>
      </c>
      <c r="E16048">
        <v>1241300</v>
      </c>
      <c r="F16048">
        <v>7.9860809047411996E-2</v>
      </c>
      <c r="G16048">
        <f t="shared" si="252"/>
        <v>16048</v>
      </c>
    </row>
    <row r="16049" spans="1:7" x14ac:dyDescent="0.25">
      <c r="A16049" t="s">
        <v>15653</v>
      </c>
      <c r="B16049" t="s">
        <v>12</v>
      </c>
      <c r="C16049" t="s">
        <v>14749</v>
      </c>
      <c r="D16049">
        <v>1739000</v>
      </c>
      <c r="E16049">
        <v>1877900</v>
      </c>
      <c r="F16049">
        <v>7.9873490511788395E-2</v>
      </c>
      <c r="G16049">
        <f t="shared" si="252"/>
        <v>16049</v>
      </c>
    </row>
    <row r="16050" spans="1:7" x14ac:dyDescent="0.25">
      <c r="A16050" t="s">
        <v>15060</v>
      </c>
      <c r="B16050" t="s">
        <v>7</v>
      </c>
      <c r="C16050" t="s">
        <v>14749</v>
      </c>
      <c r="D16050">
        <v>1173900</v>
      </c>
      <c r="E16050">
        <v>1267800</v>
      </c>
      <c r="F16050">
        <v>7.9989777664196196E-2</v>
      </c>
      <c r="G16050">
        <f t="shared" si="252"/>
        <v>16050</v>
      </c>
    </row>
    <row r="16051" spans="1:7" x14ac:dyDescent="0.25">
      <c r="A16051" t="s">
        <v>14876</v>
      </c>
      <c r="B16051" t="s">
        <v>7</v>
      </c>
      <c r="C16051" t="s">
        <v>14749</v>
      </c>
      <c r="D16051">
        <v>1806400</v>
      </c>
      <c r="E16051">
        <v>1950900</v>
      </c>
      <c r="F16051">
        <v>7.9993356953055803E-2</v>
      </c>
      <c r="G16051">
        <f t="shared" si="252"/>
        <v>16051</v>
      </c>
    </row>
    <row r="16052" spans="1:7" x14ac:dyDescent="0.25">
      <c r="A16052" t="s">
        <v>15667</v>
      </c>
      <c r="B16052" t="s">
        <v>7</v>
      </c>
      <c r="C16052" t="s">
        <v>14749</v>
      </c>
      <c r="D16052">
        <v>1505700</v>
      </c>
      <c r="E16052">
        <v>1626200</v>
      </c>
      <c r="F16052">
        <v>8.0029222288636501E-2</v>
      </c>
      <c r="G16052">
        <f t="shared" si="252"/>
        <v>16052</v>
      </c>
    </row>
    <row r="16053" spans="1:7" x14ac:dyDescent="0.25">
      <c r="A16053" t="s">
        <v>15689</v>
      </c>
      <c r="B16053" t="s">
        <v>12</v>
      </c>
      <c r="C16053" t="s">
        <v>14749</v>
      </c>
      <c r="D16053">
        <v>1004800</v>
      </c>
      <c r="E16053">
        <v>1085400</v>
      </c>
      <c r="F16053">
        <v>8.0214968152866301E-2</v>
      </c>
      <c r="G16053">
        <f t="shared" si="252"/>
        <v>16053</v>
      </c>
    </row>
    <row r="16054" spans="1:7" x14ac:dyDescent="0.25">
      <c r="A16054" t="s">
        <v>16575</v>
      </c>
      <c r="B16054" t="s">
        <v>7</v>
      </c>
      <c r="C16054" t="s">
        <v>14749</v>
      </c>
      <c r="D16054">
        <v>1613800</v>
      </c>
      <c r="E16054">
        <v>1743300</v>
      </c>
      <c r="F16054">
        <v>8.0245383566736897E-2</v>
      </c>
      <c r="G16054">
        <f t="shared" si="252"/>
        <v>16054</v>
      </c>
    </row>
    <row r="16055" spans="1:7" x14ac:dyDescent="0.25">
      <c r="A16055" t="s">
        <v>15720</v>
      </c>
      <c r="B16055" t="s">
        <v>7</v>
      </c>
      <c r="C16055" t="s">
        <v>14749</v>
      </c>
      <c r="D16055">
        <v>1546600</v>
      </c>
      <c r="E16055">
        <v>1670800</v>
      </c>
      <c r="F16055">
        <v>8.0305185568343401E-2</v>
      </c>
      <c r="G16055">
        <f t="shared" si="252"/>
        <v>16055</v>
      </c>
    </row>
    <row r="16056" spans="1:7" x14ac:dyDescent="0.25">
      <c r="A16056" t="s">
        <v>16349</v>
      </c>
      <c r="B16056" t="s">
        <v>7</v>
      </c>
      <c r="C16056" t="s">
        <v>14749</v>
      </c>
      <c r="D16056">
        <v>1354100</v>
      </c>
      <c r="E16056">
        <v>1462900</v>
      </c>
      <c r="F16056">
        <v>8.0348571006572597E-2</v>
      </c>
      <c r="G16056">
        <f t="shared" si="252"/>
        <v>16056</v>
      </c>
    </row>
    <row r="16057" spans="1:7" x14ac:dyDescent="0.25">
      <c r="A16057" t="s">
        <v>15692</v>
      </c>
      <c r="B16057" t="s">
        <v>12</v>
      </c>
      <c r="C16057" t="s">
        <v>14749</v>
      </c>
      <c r="D16057">
        <v>1057600</v>
      </c>
      <c r="E16057">
        <v>1142600</v>
      </c>
      <c r="F16057">
        <v>8.0370650529500806E-2</v>
      </c>
      <c r="G16057">
        <f t="shared" si="252"/>
        <v>16057</v>
      </c>
    </row>
    <row r="16058" spans="1:7" x14ac:dyDescent="0.25">
      <c r="A16058" t="s">
        <v>15550</v>
      </c>
      <c r="B16058" t="s">
        <v>7</v>
      </c>
      <c r="C16058" t="s">
        <v>14749</v>
      </c>
      <c r="D16058">
        <v>1914500</v>
      </c>
      <c r="E16058">
        <v>2068900</v>
      </c>
      <c r="F16058">
        <v>8.0647688691564398E-2</v>
      </c>
      <c r="G16058">
        <f t="shared" si="252"/>
        <v>16058</v>
      </c>
    </row>
    <row r="16059" spans="1:7" x14ac:dyDescent="0.25">
      <c r="A16059" t="s">
        <v>15713</v>
      </c>
      <c r="B16059" t="s">
        <v>7</v>
      </c>
      <c r="C16059" t="s">
        <v>14749</v>
      </c>
      <c r="D16059">
        <v>1426200</v>
      </c>
      <c r="E16059">
        <v>1541400</v>
      </c>
      <c r="F16059">
        <v>8.07740849810685E-2</v>
      </c>
      <c r="G16059">
        <f t="shared" si="252"/>
        <v>16059</v>
      </c>
    </row>
    <row r="16060" spans="1:7" x14ac:dyDescent="0.25">
      <c r="A16060" t="s">
        <v>15834</v>
      </c>
      <c r="B16060" t="s">
        <v>7</v>
      </c>
      <c r="C16060" t="s">
        <v>14749</v>
      </c>
      <c r="D16060">
        <v>1290200</v>
      </c>
      <c r="E16060">
        <v>1394500</v>
      </c>
      <c r="F16060">
        <v>8.0840179817082594E-2</v>
      </c>
      <c r="G16060">
        <f t="shared" si="252"/>
        <v>16060</v>
      </c>
    </row>
    <row r="16061" spans="1:7" x14ac:dyDescent="0.25">
      <c r="A16061" t="s">
        <v>16238</v>
      </c>
      <c r="B16061" t="s">
        <v>7</v>
      </c>
      <c r="C16061" t="s">
        <v>14749</v>
      </c>
      <c r="D16061">
        <v>2290800</v>
      </c>
      <c r="E16061">
        <v>2476300</v>
      </c>
      <c r="F16061">
        <v>8.0976078225947198E-2</v>
      </c>
      <c r="G16061">
        <f t="shared" si="252"/>
        <v>16061</v>
      </c>
    </row>
    <row r="16062" spans="1:7" x14ac:dyDescent="0.25">
      <c r="A16062" t="s">
        <v>16526</v>
      </c>
      <c r="B16062" t="s">
        <v>7</v>
      </c>
      <c r="C16062" t="s">
        <v>14749</v>
      </c>
      <c r="D16062">
        <v>1305700</v>
      </c>
      <c r="E16062">
        <v>1411500</v>
      </c>
      <c r="F16062">
        <v>8.10293329248679E-2</v>
      </c>
      <c r="G16062">
        <f t="shared" si="252"/>
        <v>16062</v>
      </c>
    </row>
    <row r="16063" spans="1:7" x14ac:dyDescent="0.25">
      <c r="A16063" t="s">
        <v>14871</v>
      </c>
      <c r="B16063" t="s">
        <v>7</v>
      </c>
      <c r="C16063" t="s">
        <v>14749</v>
      </c>
      <c r="D16063">
        <v>2077600</v>
      </c>
      <c r="E16063">
        <v>2246000</v>
      </c>
      <c r="F16063">
        <v>8.1055063534847899E-2</v>
      </c>
      <c r="G16063">
        <f t="shared" si="252"/>
        <v>16063</v>
      </c>
    </row>
    <row r="16064" spans="1:7" x14ac:dyDescent="0.25">
      <c r="A16064" t="s">
        <v>15053</v>
      </c>
      <c r="B16064" t="s">
        <v>12</v>
      </c>
      <c r="C16064" t="s">
        <v>14749</v>
      </c>
      <c r="D16064">
        <v>957700</v>
      </c>
      <c r="E16064">
        <v>1035500</v>
      </c>
      <c r="F16064">
        <v>8.12362952908008E-2</v>
      </c>
      <c r="G16064">
        <f t="shared" si="252"/>
        <v>16064</v>
      </c>
    </row>
    <row r="16065" spans="1:7" x14ac:dyDescent="0.25">
      <c r="A16065" t="s">
        <v>16041</v>
      </c>
      <c r="B16065" t="s">
        <v>7</v>
      </c>
      <c r="C16065" t="s">
        <v>14749</v>
      </c>
      <c r="D16065">
        <v>1224500</v>
      </c>
      <c r="E16065">
        <v>1324000</v>
      </c>
      <c r="F16065">
        <v>8.1257656186198401E-2</v>
      </c>
      <c r="G16065">
        <f t="shared" si="252"/>
        <v>16065</v>
      </c>
    </row>
    <row r="16066" spans="1:7" x14ac:dyDescent="0.25">
      <c r="A16066" t="s">
        <v>15214</v>
      </c>
      <c r="B16066" t="s">
        <v>12</v>
      </c>
      <c r="C16066" t="s">
        <v>14749</v>
      </c>
      <c r="D16066">
        <v>1591200</v>
      </c>
      <c r="E16066">
        <v>1720500</v>
      </c>
      <c r="F16066">
        <v>8.1259426847662103E-2</v>
      </c>
      <c r="G16066">
        <f t="shared" ref="G16066:G16129" si="253">ROW(F16066)</f>
        <v>16066</v>
      </c>
    </row>
    <row r="16067" spans="1:7" x14ac:dyDescent="0.25">
      <c r="A16067" t="s">
        <v>16478</v>
      </c>
      <c r="B16067" t="s">
        <v>12</v>
      </c>
      <c r="C16067" t="s">
        <v>14749</v>
      </c>
      <c r="D16067">
        <v>1242600</v>
      </c>
      <c r="E16067">
        <v>1344100</v>
      </c>
      <c r="F16067">
        <v>8.1683566714952499E-2</v>
      </c>
      <c r="G16067">
        <f t="shared" si="253"/>
        <v>16067</v>
      </c>
    </row>
    <row r="16068" spans="1:7" x14ac:dyDescent="0.25">
      <c r="A16068" t="s">
        <v>15483</v>
      </c>
      <c r="B16068" t="s">
        <v>12</v>
      </c>
      <c r="C16068" t="s">
        <v>14749</v>
      </c>
      <c r="D16068">
        <v>1838200</v>
      </c>
      <c r="E16068">
        <v>1988400</v>
      </c>
      <c r="F16068">
        <v>8.1710368839081698E-2</v>
      </c>
      <c r="G16068">
        <f t="shared" si="253"/>
        <v>16068</v>
      </c>
    </row>
    <row r="16069" spans="1:7" x14ac:dyDescent="0.25">
      <c r="A16069" t="s">
        <v>15013</v>
      </c>
      <c r="B16069" t="s">
        <v>12</v>
      </c>
      <c r="C16069" t="s">
        <v>14749</v>
      </c>
      <c r="D16069">
        <v>1666400</v>
      </c>
      <c r="E16069">
        <v>1802600</v>
      </c>
      <c r="F16069">
        <v>8.1733077292366799E-2</v>
      </c>
      <c r="G16069">
        <f t="shared" si="253"/>
        <v>16069</v>
      </c>
    </row>
    <row r="16070" spans="1:7" x14ac:dyDescent="0.25">
      <c r="A16070" t="s">
        <v>14949</v>
      </c>
      <c r="B16070" t="s">
        <v>7</v>
      </c>
      <c r="C16070" t="s">
        <v>14749</v>
      </c>
      <c r="D16070">
        <v>698900</v>
      </c>
      <c r="E16070">
        <v>756100</v>
      </c>
      <c r="F16070">
        <v>8.1842895979396202E-2</v>
      </c>
      <c r="G16070">
        <f t="shared" si="253"/>
        <v>16070</v>
      </c>
    </row>
    <row r="16071" spans="1:7" x14ac:dyDescent="0.25">
      <c r="A16071" t="s">
        <v>14819</v>
      </c>
      <c r="B16071" t="s">
        <v>7</v>
      </c>
      <c r="C16071" t="s">
        <v>14749</v>
      </c>
      <c r="D16071">
        <v>1658500</v>
      </c>
      <c r="E16071">
        <v>1794300</v>
      </c>
      <c r="F16071">
        <v>8.1881217968043499E-2</v>
      </c>
      <c r="G16071">
        <f t="shared" si="253"/>
        <v>16071</v>
      </c>
    </row>
    <row r="16072" spans="1:7" x14ac:dyDescent="0.25">
      <c r="A16072" t="s">
        <v>16188</v>
      </c>
      <c r="B16072" t="s">
        <v>7</v>
      </c>
      <c r="C16072" t="s">
        <v>14749</v>
      </c>
      <c r="D16072">
        <v>1514100</v>
      </c>
      <c r="E16072">
        <v>1638100</v>
      </c>
      <c r="F16072">
        <v>8.1896836404464796E-2</v>
      </c>
      <c r="G16072">
        <f t="shared" si="253"/>
        <v>16072</v>
      </c>
    </row>
    <row r="16073" spans="1:7" x14ac:dyDescent="0.25">
      <c r="A16073" t="s">
        <v>15523</v>
      </c>
      <c r="B16073" t="s">
        <v>7</v>
      </c>
      <c r="C16073" t="s">
        <v>14749</v>
      </c>
      <c r="D16073">
        <v>1651600</v>
      </c>
      <c r="E16073">
        <v>1786900</v>
      </c>
      <c r="F16073">
        <v>8.1920561879389703E-2</v>
      </c>
      <c r="G16073">
        <f t="shared" si="253"/>
        <v>16073</v>
      </c>
    </row>
    <row r="16074" spans="1:7" x14ac:dyDescent="0.25">
      <c r="A16074" t="s">
        <v>15219</v>
      </c>
      <c r="B16074" t="s">
        <v>7</v>
      </c>
      <c r="C16074" t="s">
        <v>14749</v>
      </c>
      <c r="D16074">
        <v>1445100</v>
      </c>
      <c r="E16074">
        <v>1563500</v>
      </c>
      <c r="F16074">
        <v>8.1932046225174707E-2</v>
      </c>
      <c r="G16074">
        <f t="shared" si="253"/>
        <v>16074</v>
      </c>
    </row>
    <row r="16075" spans="1:7" x14ac:dyDescent="0.25">
      <c r="A16075" t="s">
        <v>14753</v>
      </c>
      <c r="B16075" t="s">
        <v>7</v>
      </c>
      <c r="C16075" t="s">
        <v>14749</v>
      </c>
      <c r="D16075">
        <v>1226300</v>
      </c>
      <c r="E16075">
        <v>1326900</v>
      </c>
      <c r="F16075">
        <v>8.2035391013618203E-2</v>
      </c>
      <c r="G16075">
        <f t="shared" si="253"/>
        <v>16075</v>
      </c>
    </row>
    <row r="16076" spans="1:7" x14ac:dyDescent="0.25">
      <c r="A16076" t="s">
        <v>14937</v>
      </c>
      <c r="B16076" t="s">
        <v>7</v>
      </c>
      <c r="C16076" t="s">
        <v>14749</v>
      </c>
      <c r="D16076">
        <v>1428100</v>
      </c>
      <c r="E16076">
        <v>1545500</v>
      </c>
      <c r="F16076">
        <v>8.2207128352356204E-2</v>
      </c>
      <c r="G16076">
        <f t="shared" si="253"/>
        <v>16076</v>
      </c>
    </row>
    <row r="16077" spans="1:7" x14ac:dyDescent="0.25">
      <c r="A16077" t="s">
        <v>15832</v>
      </c>
      <c r="B16077" t="s">
        <v>7</v>
      </c>
      <c r="C16077" t="s">
        <v>14749</v>
      </c>
      <c r="D16077">
        <v>1138500</v>
      </c>
      <c r="E16077">
        <v>1232200</v>
      </c>
      <c r="F16077">
        <v>8.2301273605621506E-2</v>
      </c>
      <c r="G16077">
        <f t="shared" si="253"/>
        <v>16077</v>
      </c>
    </row>
    <row r="16078" spans="1:7" x14ac:dyDescent="0.25">
      <c r="A16078" t="s">
        <v>14858</v>
      </c>
      <c r="B16078" t="s">
        <v>7</v>
      </c>
      <c r="C16078" t="s">
        <v>14749</v>
      </c>
      <c r="D16078">
        <v>1355600</v>
      </c>
      <c r="E16078">
        <v>1467300</v>
      </c>
      <c r="F16078">
        <v>8.2398937739746297E-2</v>
      </c>
      <c r="G16078">
        <f t="shared" si="253"/>
        <v>16078</v>
      </c>
    </row>
    <row r="16079" spans="1:7" x14ac:dyDescent="0.25">
      <c r="A16079" t="s">
        <v>15618</v>
      </c>
      <c r="B16079" t="s">
        <v>7</v>
      </c>
      <c r="C16079" t="s">
        <v>14749</v>
      </c>
      <c r="D16079">
        <v>1159600</v>
      </c>
      <c r="E16079">
        <v>1255200</v>
      </c>
      <c r="F16079">
        <v>8.2442221455674397E-2</v>
      </c>
      <c r="G16079">
        <f t="shared" si="253"/>
        <v>16079</v>
      </c>
    </row>
    <row r="16080" spans="1:7" x14ac:dyDescent="0.25">
      <c r="A16080" t="s">
        <v>16191</v>
      </c>
      <c r="B16080" t="s">
        <v>7</v>
      </c>
      <c r="C16080" t="s">
        <v>14749</v>
      </c>
      <c r="D16080">
        <v>1812400</v>
      </c>
      <c r="E16080">
        <v>1961900</v>
      </c>
      <c r="F16080">
        <v>8.2487309644670104E-2</v>
      </c>
      <c r="G16080">
        <f t="shared" si="253"/>
        <v>16080</v>
      </c>
    </row>
    <row r="16081" spans="1:7" x14ac:dyDescent="0.25">
      <c r="A16081" t="s">
        <v>14850</v>
      </c>
      <c r="B16081" t="s">
        <v>7</v>
      </c>
      <c r="C16081" t="s">
        <v>14749</v>
      </c>
      <c r="D16081">
        <v>1486200</v>
      </c>
      <c r="E16081">
        <v>1608800</v>
      </c>
      <c r="F16081">
        <v>8.2492262145067899E-2</v>
      </c>
      <c r="G16081">
        <f t="shared" si="253"/>
        <v>16081</v>
      </c>
    </row>
    <row r="16082" spans="1:7" x14ac:dyDescent="0.25">
      <c r="A16082" t="s">
        <v>15525</v>
      </c>
      <c r="B16082" t="s">
        <v>7</v>
      </c>
      <c r="C16082" t="s">
        <v>14749</v>
      </c>
      <c r="D16082">
        <v>1594100</v>
      </c>
      <c r="E16082">
        <v>1725700</v>
      </c>
      <c r="F16082">
        <v>8.2554419421617203E-2</v>
      </c>
      <c r="G16082">
        <f t="shared" si="253"/>
        <v>16082</v>
      </c>
    </row>
    <row r="16083" spans="1:7" x14ac:dyDescent="0.25">
      <c r="A16083" t="s">
        <v>16059</v>
      </c>
      <c r="B16083" t="s">
        <v>7</v>
      </c>
      <c r="C16083" t="s">
        <v>14749</v>
      </c>
      <c r="D16083">
        <v>1216500</v>
      </c>
      <c r="E16083">
        <v>1317000</v>
      </c>
      <c r="F16083">
        <v>8.2614056720098597E-2</v>
      </c>
      <c r="G16083">
        <f t="shared" si="253"/>
        <v>16083</v>
      </c>
    </row>
    <row r="16084" spans="1:7" x14ac:dyDescent="0.25">
      <c r="A16084" t="s">
        <v>15049</v>
      </c>
      <c r="B16084" t="s">
        <v>12</v>
      </c>
      <c r="C16084" t="s">
        <v>14749</v>
      </c>
      <c r="D16084">
        <v>1131500</v>
      </c>
      <c r="E16084">
        <v>1225000</v>
      </c>
      <c r="F16084">
        <v>8.2633672116659396E-2</v>
      </c>
      <c r="G16084">
        <f t="shared" si="253"/>
        <v>16084</v>
      </c>
    </row>
    <row r="16085" spans="1:7" x14ac:dyDescent="0.25">
      <c r="A16085" t="s">
        <v>15503</v>
      </c>
      <c r="B16085" t="s">
        <v>12</v>
      </c>
      <c r="C16085" t="s">
        <v>14749</v>
      </c>
      <c r="D16085">
        <v>2320300</v>
      </c>
      <c r="E16085">
        <v>2512200</v>
      </c>
      <c r="F16085">
        <v>8.2704822652243298E-2</v>
      </c>
      <c r="G16085">
        <f t="shared" si="253"/>
        <v>16085</v>
      </c>
    </row>
    <row r="16086" spans="1:7" x14ac:dyDescent="0.25">
      <c r="A16086" t="s">
        <v>15526</v>
      </c>
      <c r="B16086" t="s">
        <v>7</v>
      </c>
      <c r="C16086" t="s">
        <v>14749</v>
      </c>
      <c r="D16086">
        <v>1961800</v>
      </c>
      <c r="E16086">
        <v>2124100</v>
      </c>
      <c r="F16086">
        <v>8.2730145784483594E-2</v>
      </c>
      <c r="G16086">
        <f t="shared" si="253"/>
        <v>16086</v>
      </c>
    </row>
    <row r="16087" spans="1:7" x14ac:dyDescent="0.25">
      <c r="A16087" t="s">
        <v>15035</v>
      </c>
      <c r="B16087" t="s">
        <v>12</v>
      </c>
      <c r="C16087" t="s">
        <v>14749</v>
      </c>
      <c r="D16087">
        <v>1078800</v>
      </c>
      <c r="E16087">
        <v>1168100</v>
      </c>
      <c r="F16087">
        <v>8.2777159807193093E-2</v>
      </c>
      <c r="G16087">
        <f t="shared" si="253"/>
        <v>16087</v>
      </c>
    </row>
    <row r="16088" spans="1:7" x14ac:dyDescent="0.25">
      <c r="A16088" t="s">
        <v>16294</v>
      </c>
      <c r="B16088" t="s">
        <v>7</v>
      </c>
      <c r="C16088" t="s">
        <v>14749</v>
      </c>
      <c r="D16088">
        <v>1441100</v>
      </c>
      <c r="E16088">
        <v>1560400</v>
      </c>
      <c r="F16088">
        <v>8.2783984456318099E-2</v>
      </c>
      <c r="G16088">
        <f t="shared" si="253"/>
        <v>16088</v>
      </c>
    </row>
    <row r="16089" spans="1:7" x14ac:dyDescent="0.25">
      <c r="A16089" t="s">
        <v>16543</v>
      </c>
      <c r="B16089" t="s">
        <v>7</v>
      </c>
      <c r="C16089" t="s">
        <v>14749</v>
      </c>
      <c r="D16089">
        <v>1972100</v>
      </c>
      <c r="E16089">
        <v>2135400</v>
      </c>
      <c r="F16089">
        <v>8.2805131585619293E-2</v>
      </c>
      <c r="G16089">
        <f t="shared" si="253"/>
        <v>16089</v>
      </c>
    </row>
    <row r="16090" spans="1:7" x14ac:dyDescent="0.25">
      <c r="A16090" t="s">
        <v>16136</v>
      </c>
      <c r="B16090" t="s">
        <v>7</v>
      </c>
      <c r="C16090" t="s">
        <v>14749</v>
      </c>
      <c r="D16090">
        <v>904800</v>
      </c>
      <c r="E16090">
        <v>979900</v>
      </c>
      <c r="F16090">
        <v>8.3001768346596005E-2</v>
      </c>
      <c r="G16090">
        <f t="shared" si="253"/>
        <v>16090</v>
      </c>
    </row>
    <row r="16091" spans="1:7" x14ac:dyDescent="0.25">
      <c r="A16091" t="s">
        <v>15432</v>
      </c>
      <c r="B16091" t="s">
        <v>7</v>
      </c>
      <c r="C16091" t="s">
        <v>14749</v>
      </c>
      <c r="D16091">
        <v>1805000</v>
      </c>
      <c r="E16091">
        <v>1955000</v>
      </c>
      <c r="F16091">
        <v>8.3102493074792297E-2</v>
      </c>
      <c r="G16091">
        <f t="shared" si="253"/>
        <v>16091</v>
      </c>
    </row>
    <row r="16092" spans="1:7" x14ac:dyDescent="0.25">
      <c r="A16092" t="s">
        <v>14935</v>
      </c>
      <c r="B16092" t="s">
        <v>12</v>
      </c>
      <c r="C16092" t="s">
        <v>14749</v>
      </c>
      <c r="D16092">
        <v>1059900</v>
      </c>
      <c r="E16092">
        <v>1148200</v>
      </c>
      <c r="F16092">
        <v>8.3309746202471904E-2</v>
      </c>
      <c r="G16092">
        <f t="shared" si="253"/>
        <v>16092</v>
      </c>
    </row>
    <row r="16093" spans="1:7" x14ac:dyDescent="0.25">
      <c r="A16093" t="s">
        <v>15469</v>
      </c>
      <c r="B16093" t="s">
        <v>7</v>
      </c>
      <c r="C16093" t="s">
        <v>14749</v>
      </c>
      <c r="D16093">
        <v>2087900</v>
      </c>
      <c r="E16093">
        <v>2261900</v>
      </c>
      <c r="F16093">
        <v>8.3337324584510805E-2</v>
      </c>
      <c r="G16093">
        <f t="shared" si="253"/>
        <v>16093</v>
      </c>
    </row>
    <row r="16094" spans="1:7" x14ac:dyDescent="0.25">
      <c r="A16094" t="s">
        <v>16580</v>
      </c>
      <c r="B16094" t="s">
        <v>7</v>
      </c>
      <c r="C16094" t="s">
        <v>14749</v>
      </c>
      <c r="D16094">
        <v>1652900</v>
      </c>
      <c r="E16094">
        <v>1790900</v>
      </c>
      <c r="F16094">
        <v>8.3489624296690698E-2</v>
      </c>
      <c r="G16094">
        <f t="shared" si="253"/>
        <v>16094</v>
      </c>
    </row>
    <row r="16095" spans="1:7" x14ac:dyDescent="0.25">
      <c r="A16095" t="s">
        <v>16256</v>
      </c>
      <c r="B16095" t="s">
        <v>12</v>
      </c>
      <c r="C16095" t="s">
        <v>14749</v>
      </c>
      <c r="D16095">
        <v>963500</v>
      </c>
      <c r="E16095">
        <v>1044000</v>
      </c>
      <c r="F16095">
        <v>8.3549558899844306E-2</v>
      </c>
      <c r="G16095">
        <f t="shared" si="253"/>
        <v>16095</v>
      </c>
    </row>
    <row r="16096" spans="1:7" x14ac:dyDescent="0.25">
      <c r="A16096" t="s">
        <v>15443</v>
      </c>
      <c r="B16096" t="s">
        <v>7</v>
      </c>
      <c r="C16096" t="s">
        <v>14749</v>
      </c>
      <c r="D16096">
        <v>1634600</v>
      </c>
      <c r="E16096">
        <v>1771300</v>
      </c>
      <c r="F16096">
        <v>8.3629022390798904E-2</v>
      </c>
      <c r="G16096">
        <f t="shared" si="253"/>
        <v>16096</v>
      </c>
    </row>
    <row r="16097" spans="1:7" x14ac:dyDescent="0.25">
      <c r="A16097" t="s">
        <v>15280</v>
      </c>
      <c r="B16097" t="s">
        <v>7</v>
      </c>
      <c r="C16097" t="s">
        <v>14749</v>
      </c>
      <c r="D16097">
        <v>2008400</v>
      </c>
      <c r="E16097">
        <v>2176800</v>
      </c>
      <c r="F16097">
        <v>8.3847839075881198E-2</v>
      </c>
      <c r="G16097">
        <f t="shared" si="253"/>
        <v>16097</v>
      </c>
    </row>
    <row r="16098" spans="1:7" x14ac:dyDescent="0.25">
      <c r="A16098" t="s">
        <v>16319</v>
      </c>
      <c r="B16098" t="s">
        <v>7</v>
      </c>
      <c r="C16098" t="s">
        <v>14749</v>
      </c>
      <c r="D16098">
        <v>966000</v>
      </c>
      <c r="E16098">
        <v>1047100</v>
      </c>
      <c r="F16098">
        <v>8.3954451345755701E-2</v>
      </c>
      <c r="G16098">
        <f t="shared" si="253"/>
        <v>16098</v>
      </c>
    </row>
    <row r="16099" spans="1:7" x14ac:dyDescent="0.25">
      <c r="A16099" t="s">
        <v>16549</v>
      </c>
      <c r="B16099" t="s">
        <v>7</v>
      </c>
      <c r="C16099" t="s">
        <v>14749</v>
      </c>
      <c r="D16099">
        <v>2190400</v>
      </c>
      <c r="E16099">
        <v>2374300</v>
      </c>
      <c r="F16099">
        <v>8.3957268078889605E-2</v>
      </c>
      <c r="G16099">
        <f t="shared" si="253"/>
        <v>16099</v>
      </c>
    </row>
    <row r="16100" spans="1:7" x14ac:dyDescent="0.25">
      <c r="A16100" t="s">
        <v>14946</v>
      </c>
      <c r="B16100" t="s">
        <v>12</v>
      </c>
      <c r="C16100" t="s">
        <v>14749</v>
      </c>
      <c r="D16100">
        <v>957200</v>
      </c>
      <c r="E16100">
        <v>1037600</v>
      </c>
      <c r="F16100">
        <v>8.3994985374007597E-2</v>
      </c>
      <c r="G16100">
        <f t="shared" si="253"/>
        <v>16100</v>
      </c>
    </row>
    <row r="16101" spans="1:7" x14ac:dyDescent="0.25">
      <c r="A16101" t="s">
        <v>15554</v>
      </c>
      <c r="B16101" t="s">
        <v>7</v>
      </c>
      <c r="C16101" t="s">
        <v>14749</v>
      </c>
      <c r="D16101">
        <v>1962800</v>
      </c>
      <c r="E16101">
        <v>2127900</v>
      </c>
      <c r="F16101">
        <v>8.41145302628898E-2</v>
      </c>
      <c r="G16101">
        <f t="shared" si="253"/>
        <v>16101</v>
      </c>
    </row>
    <row r="16102" spans="1:7" x14ac:dyDescent="0.25">
      <c r="A16102" t="s">
        <v>15932</v>
      </c>
      <c r="B16102" t="s">
        <v>12</v>
      </c>
      <c r="C16102" t="s">
        <v>14749</v>
      </c>
      <c r="D16102">
        <v>1006900</v>
      </c>
      <c r="E16102">
        <v>1091650</v>
      </c>
      <c r="F16102">
        <v>8.4169232297149704E-2</v>
      </c>
      <c r="G16102">
        <f t="shared" si="253"/>
        <v>16102</v>
      </c>
    </row>
    <row r="16103" spans="1:7" x14ac:dyDescent="0.25">
      <c r="A16103" t="s">
        <v>15537</v>
      </c>
      <c r="B16103" t="s">
        <v>7</v>
      </c>
      <c r="C16103" t="s">
        <v>14749</v>
      </c>
      <c r="D16103">
        <v>2194700</v>
      </c>
      <c r="E16103">
        <v>2379600</v>
      </c>
      <c r="F16103">
        <v>8.4248416640087406E-2</v>
      </c>
      <c r="G16103">
        <f t="shared" si="253"/>
        <v>16103</v>
      </c>
    </row>
    <row r="16104" spans="1:7" x14ac:dyDescent="0.25">
      <c r="A16104" t="s">
        <v>14998</v>
      </c>
      <c r="B16104" t="s">
        <v>12</v>
      </c>
      <c r="C16104" t="s">
        <v>14749</v>
      </c>
      <c r="D16104">
        <v>1036900</v>
      </c>
      <c r="E16104">
        <v>1124300</v>
      </c>
      <c r="F16104">
        <v>8.4289709711640404E-2</v>
      </c>
      <c r="G16104">
        <f t="shared" si="253"/>
        <v>16104</v>
      </c>
    </row>
    <row r="16105" spans="1:7" x14ac:dyDescent="0.25">
      <c r="A16105" t="s">
        <v>16388</v>
      </c>
      <c r="B16105" t="s">
        <v>7</v>
      </c>
      <c r="C16105" t="s">
        <v>14749</v>
      </c>
      <c r="D16105">
        <v>1944900</v>
      </c>
      <c r="E16105">
        <v>2109200</v>
      </c>
      <c r="F16105">
        <v>8.4477351020617999E-2</v>
      </c>
      <c r="G16105">
        <f t="shared" si="253"/>
        <v>16105</v>
      </c>
    </row>
    <row r="16106" spans="1:7" x14ac:dyDescent="0.25">
      <c r="A16106" t="s">
        <v>15576</v>
      </c>
      <c r="B16106" t="s">
        <v>7</v>
      </c>
      <c r="C16106" t="s">
        <v>14749</v>
      </c>
      <c r="D16106">
        <v>1661000</v>
      </c>
      <c r="E16106">
        <v>1801400</v>
      </c>
      <c r="F16106">
        <v>8.4527393136664603E-2</v>
      </c>
      <c r="G16106">
        <f t="shared" si="253"/>
        <v>16106</v>
      </c>
    </row>
    <row r="16107" spans="1:7" x14ac:dyDescent="0.25">
      <c r="A16107" t="s">
        <v>14955</v>
      </c>
      <c r="B16107" t="s">
        <v>12</v>
      </c>
      <c r="C16107" t="s">
        <v>14749</v>
      </c>
      <c r="D16107">
        <v>1018000</v>
      </c>
      <c r="E16107">
        <v>1104100</v>
      </c>
      <c r="F16107">
        <v>8.4577603143418403E-2</v>
      </c>
      <c r="G16107">
        <f t="shared" si="253"/>
        <v>16107</v>
      </c>
    </row>
    <row r="16108" spans="1:7" x14ac:dyDescent="0.25">
      <c r="A16108" t="s">
        <v>14933</v>
      </c>
      <c r="B16108" t="s">
        <v>12</v>
      </c>
      <c r="C16108" t="s">
        <v>14749</v>
      </c>
      <c r="D16108">
        <v>1004300</v>
      </c>
      <c r="E16108">
        <v>1089400</v>
      </c>
      <c r="F16108">
        <v>8.4735636761923597E-2</v>
      </c>
      <c r="G16108">
        <f t="shared" si="253"/>
        <v>16108</v>
      </c>
    </row>
    <row r="16109" spans="1:7" x14ac:dyDescent="0.25">
      <c r="A16109" t="s">
        <v>16275</v>
      </c>
      <c r="B16109" t="s">
        <v>7</v>
      </c>
      <c r="C16109" t="s">
        <v>14749</v>
      </c>
      <c r="D16109">
        <v>1820300</v>
      </c>
      <c r="E16109">
        <v>1974600</v>
      </c>
      <c r="F16109">
        <v>8.4766247321870006E-2</v>
      </c>
      <c r="G16109">
        <f t="shared" si="253"/>
        <v>16109</v>
      </c>
    </row>
    <row r="16110" spans="1:7" x14ac:dyDescent="0.25">
      <c r="A16110" t="s">
        <v>15799</v>
      </c>
      <c r="B16110" t="s">
        <v>7</v>
      </c>
      <c r="C16110" t="s">
        <v>14749</v>
      </c>
      <c r="D16110">
        <v>1396700</v>
      </c>
      <c r="E16110">
        <v>1515100</v>
      </c>
      <c r="F16110">
        <v>8.4771246509629694E-2</v>
      </c>
      <c r="G16110">
        <f t="shared" si="253"/>
        <v>16110</v>
      </c>
    </row>
    <row r="16111" spans="1:7" x14ac:dyDescent="0.25">
      <c r="A16111" t="s">
        <v>15182</v>
      </c>
      <c r="B16111" t="s">
        <v>12</v>
      </c>
      <c r="C16111" t="s">
        <v>14749</v>
      </c>
      <c r="D16111">
        <v>961900</v>
      </c>
      <c r="E16111">
        <v>1043500</v>
      </c>
      <c r="F16111">
        <v>8.4832103129223402E-2</v>
      </c>
      <c r="G16111">
        <f t="shared" si="253"/>
        <v>16111</v>
      </c>
    </row>
    <row r="16112" spans="1:7" x14ac:dyDescent="0.25">
      <c r="A16112" t="s">
        <v>16039</v>
      </c>
      <c r="B16112" t="s">
        <v>12</v>
      </c>
      <c r="C16112" t="s">
        <v>14749</v>
      </c>
      <c r="D16112">
        <v>1061000</v>
      </c>
      <c r="E16112">
        <v>1151300</v>
      </c>
      <c r="F16112">
        <v>8.5108388312912495E-2</v>
      </c>
      <c r="G16112">
        <f t="shared" si="253"/>
        <v>16112</v>
      </c>
    </row>
    <row r="16113" spans="1:7" x14ac:dyDescent="0.25">
      <c r="A16113" t="s">
        <v>15540</v>
      </c>
      <c r="B16113" t="s">
        <v>12</v>
      </c>
      <c r="C16113" t="s">
        <v>14749</v>
      </c>
      <c r="D16113">
        <v>1000100</v>
      </c>
      <c r="E16113">
        <v>1085300</v>
      </c>
      <c r="F16113">
        <v>8.5191480851914705E-2</v>
      </c>
      <c r="G16113">
        <f t="shared" si="253"/>
        <v>16113</v>
      </c>
    </row>
    <row r="16114" spans="1:7" x14ac:dyDescent="0.25">
      <c r="A16114" t="s">
        <v>15388</v>
      </c>
      <c r="B16114" t="s">
        <v>12</v>
      </c>
      <c r="C16114" t="s">
        <v>14749</v>
      </c>
      <c r="D16114">
        <v>1438600</v>
      </c>
      <c r="E16114">
        <v>1561200</v>
      </c>
      <c r="F16114">
        <v>8.5221743361601598E-2</v>
      </c>
      <c r="G16114">
        <f t="shared" si="253"/>
        <v>16114</v>
      </c>
    </row>
    <row r="16115" spans="1:7" x14ac:dyDescent="0.25">
      <c r="A16115" t="s">
        <v>15943</v>
      </c>
      <c r="B16115" t="s">
        <v>12</v>
      </c>
      <c r="C16115" t="s">
        <v>14749</v>
      </c>
      <c r="D16115">
        <v>1232700</v>
      </c>
      <c r="E16115">
        <v>1337900</v>
      </c>
      <c r="F16115">
        <v>8.5341121116248905E-2</v>
      </c>
      <c r="G16115">
        <f t="shared" si="253"/>
        <v>16115</v>
      </c>
    </row>
    <row r="16116" spans="1:7" x14ac:dyDescent="0.25">
      <c r="A16116" t="s">
        <v>15931</v>
      </c>
      <c r="B16116" t="s">
        <v>12</v>
      </c>
      <c r="C16116" t="s">
        <v>14749</v>
      </c>
      <c r="D16116">
        <v>1005800</v>
      </c>
      <c r="E16116">
        <v>1091650</v>
      </c>
      <c r="F16116">
        <v>8.5354941340226601E-2</v>
      </c>
      <c r="G16116">
        <f t="shared" si="253"/>
        <v>16116</v>
      </c>
    </row>
    <row r="16117" spans="1:7" x14ac:dyDescent="0.25">
      <c r="A16117" t="s">
        <v>16190</v>
      </c>
      <c r="B16117" t="s">
        <v>7</v>
      </c>
      <c r="C16117" t="s">
        <v>14749</v>
      </c>
      <c r="D16117">
        <v>1582500</v>
      </c>
      <c r="E16117">
        <v>1717600</v>
      </c>
      <c r="F16117">
        <v>8.5371248025276403E-2</v>
      </c>
      <c r="G16117">
        <f t="shared" si="253"/>
        <v>16117</v>
      </c>
    </row>
    <row r="16118" spans="1:7" x14ac:dyDescent="0.25">
      <c r="A16118" t="s">
        <v>16351</v>
      </c>
      <c r="B16118" t="s">
        <v>7</v>
      </c>
      <c r="C16118" t="s">
        <v>14749</v>
      </c>
      <c r="D16118">
        <v>983700</v>
      </c>
      <c r="E16118">
        <v>1067700</v>
      </c>
      <c r="F16118">
        <v>8.5391887770661895E-2</v>
      </c>
      <c r="G16118">
        <f t="shared" si="253"/>
        <v>16118</v>
      </c>
    </row>
    <row r="16119" spans="1:7" x14ac:dyDescent="0.25">
      <c r="A16119" t="s">
        <v>15688</v>
      </c>
      <c r="B16119" t="s">
        <v>7</v>
      </c>
      <c r="C16119" t="s">
        <v>14749</v>
      </c>
      <c r="D16119">
        <v>1702400</v>
      </c>
      <c r="E16119">
        <v>1847900</v>
      </c>
      <c r="F16119">
        <v>8.5467575187969894E-2</v>
      </c>
      <c r="G16119">
        <f t="shared" si="253"/>
        <v>16119</v>
      </c>
    </row>
    <row r="16120" spans="1:7" x14ac:dyDescent="0.25">
      <c r="A16120" t="s">
        <v>15905</v>
      </c>
      <c r="B16120" t="s">
        <v>12</v>
      </c>
      <c r="C16120" t="s">
        <v>14749</v>
      </c>
      <c r="D16120">
        <v>1288100</v>
      </c>
      <c r="E16120">
        <v>1398200</v>
      </c>
      <c r="F16120">
        <v>8.5474730222808701E-2</v>
      </c>
      <c r="G16120">
        <f t="shared" si="253"/>
        <v>16120</v>
      </c>
    </row>
    <row r="16121" spans="1:7" x14ac:dyDescent="0.25">
      <c r="A16121" t="s">
        <v>15651</v>
      </c>
      <c r="B16121" t="s">
        <v>7</v>
      </c>
      <c r="C16121" t="s">
        <v>14749</v>
      </c>
      <c r="D16121">
        <v>1910800</v>
      </c>
      <c r="E16121">
        <v>2074300</v>
      </c>
      <c r="F16121">
        <v>8.5566254971739503E-2</v>
      </c>
      <c r="G16121">
        <f t="shared" si="253"/>
        <v>16121</v>
      </c>
    </row>
    <row r="16122" spans="1:7" x14ac:dyDescent="0.25">
      <c r="A16122" t="s">
        <v>14968</v>
      </c>
      <c r="B16122" t="s">
        <v>7</v>
      </c>
      <c r="C16122" t="s">
        <v>14749</v>
      </c>
      <c r="D16122">
        <v>1527200</v>
      </c>
      <c r="E16122">
        <v>1658000</v>
      </c>
      <c r="F16122">
        <v>8.5646935568360394E-2</v>
      </c>
      <c r="G16122">
        <f t="shared" si="253"/>
        <v>16122</v>
      </c>
    </row>
    <row r="16123" spans="1:7" x14ac:dyDescent="0.25">
      <c r="A16123" t="s">
        <v>15057</v>
      </c>
      <c r="B16123" t="s">
        <v>12</v>
      </c>
      <c r="C16123" t="s">
        <v>14749</v>
      </c>
      <c r="D16123">
        <v>1009200</v>
      </c>
      <c r="E16123">
        <v>1096100</v>
      </c>
      <c r="F16123">
        <v>8.6107808164883198E-2</v>
      </c>
      <c r="G16123">
        <f t="shared" si="253"/>
        <v>16123</v>
      </c>
    </row>
    <row r="16124" spans="1:7" x14ac:dyDescent="0.25">
      <c r="A16124" t="s">
        <v>14783</v>
      </c>
      <c r="B16124" t="s">
        <v>7</v>
      </c>
      <c r="C16124" t="s">
        <v>14749</v>
      </c>
      <c r="D16124">
        <v>987200</v>
      </c>
      <c r="E16124">
        <v>1072300</v>
      </c>
      <c r="F16124">
        <v>8.6203403565640296E-2</v>
      </c>
      <c r="G16124">
        <f t="shared" si="253"/>
        <v>16124</v>
      </c>
    </row>
    <row r="16125" spans="1:7" x14ac:dyDescent="0.25">
      <c r="A16125" t="s">
        <v>16096</v>
      </c>
      <c r="B16125" t="s">
        <v>7</v>
      </c>
      <c r="C16125" t="s">
        <v>14749</v>
      </c>
      <c r="D16125">
        <v>1490700</v>
      </c>
      <c r="E16125">
        <v>1619500</v>
      </c>
      <c r="F16125">
        <v>8.6402361306768594E-2</v>
      </c>
      <c r="G16125">
        <f t="shared" si="253"/>
        <v>16125</v>
      </c>
    </row>
    <row r="16126" spans="1:7" x14ac:dyDescent="0.25">
      <c r="A16126" t="s">
        <v>16539</v>
      </c>
      <c r="B16126" t="s">
        <v>12</v>
      </c>
      <c r="C16126" t="s">
        <v>14749</v>
      </c>
      <c r="D16126">
        <v>1275000</v>
      </c>
      <c r="E16126">
        <v>1385300</v>
      </c>
      <c r="F16126">
        <v>8.6509803921568595E-2</v>
      </c>
      <c r="G16126">
        <f t="shared" si="253"/>
        <v>16126</v>
      </c>
    </row>
    <row r="16127" spans="1:7" x14ac:dyDescent="0.25">
      <c r="A16127" t="s">
        <v>15069</v>
      </c>
      <c r="B16127" t="s">
        <v>12</v>
      </c>
      <c r="C16127" t="s">
        <v>14749</v>
      </c>
      <c r="D16127">
        <v>1233500</v>
      </c>
      <c r="E16127">
        <v>1340300</v>
      </c>
      <c r="F16127">
        <v>8.6582894203486097E-2</v>
      </c>
      <c r="G16127">
        <f t="shared" si="253"/>
        <v>16127</v>
      </c>
    </row>
    <row r="16128" spans="1:7" x14ac:dyDescent="0.25">
      <c r="A16128" t="s">
        <v>14869</v>
      </c>
      <c r="B16128" t="s">
        <v>7</v>
      </c>
      <c r="C16128" t="s">
        <v>14749</v>
      </c>
      <c r="D16128">
        <v>2227400</v>
      </c>
      <c r="E16128">
        <v>2420400</v>
      </c>
      <c r="F16128">
        <v>8.6648109903923798E-2</v>
      </c>
      <c r="G16128">
        <f t="shared" si="253"/>
        <v>16128</v>
      </c>
    </row>
    <row r="16129" spans="1:7" x14ac:dyDescent="0.25">
      <c r="A16129" t="s">
        <v>16288</v>
      </c>
      <c r="B16129" t="s">
        <v>7</v>
      </c>
      <c r="C16129" t="s">
        <v>14749</v>
      </c>
      <c r="D16129">
        <v>2138300</v>
      </c>
      <c r="E16129">
        <v>2323700</v>
      </c>
      <c r="F16129">
        <v>8.6704391338914097E-2</v>
      </c>
      <c r="G16129">
        <f t="shared" si="253"/>
        <v>16129</v>
      </c>
    </row>
    <row r="16130" spans="1:7" x14ac:dyDescent="0.25">
      <c r="A16130" t="s">
        <v>16286</v>
      </c>
      <c r="B16130" t="s">
        <v>12</v>
      </c>
      <c r="C16130" t="s">
        <v>14749</v>
      </c>
      <c r="D16130">
        <v>1202800</v>
      </c>
      <c r="E16130">
        <v>1307100</v>
      </c>
      <c r="F16130">
        <v>8.6714333222480899E-2</v>
      </c>
      <c r="G16130">
        <f t="shared" ref="G16130:G16193" si="254">ROW(F16130)</f>
        <v>16130</v>
      </c>
    </row>
    <row r="16131" spans="1:7" x14ac:dyDescent="0.25">
      <c r="A16131" t="s">
        <v>15912</v>
      </c>
      <c r="B16131" t="s">
        <v>12</v>
      </c>
      <c r="C16131" t="s">
        <v>14749</v>
      </c>
      <c r="D16131">
        <v>993900</v>
      </c>
      <c r="E16131">
        <v>1080100</v>
      </c>
      <c r="F16131">
        <v>8.6729047187845895E-2</v>
      </c>
      <c r="G16131">
        <f t="shared" si="254"/>
        <v>16131</v>
      </c>
    </row>
    <row r="16132" spans="1:7" x14ac:dyDescent="0.25">
      <c r="A16132" t="s">
        <v>14810</v>
      </c>
      <c r="B16132" t="s">
        <v>12</v>
      </c>
      <c r="C16132" t="s">
        <v>14749</v>
      </c>
      <c r="D16132">
        <v>1097300</v>
      </c>
      <c r="E16132">
        <v>1192500</v>
      </c>
      <c r="F16132">
        <v>8.6758406998997506E-2</v>
      </c>
      <c r="G16132">
        <f t="shared" si="254"/>
        <v>16132</v>
      </c>
    </row>
    <row r="16133" spans="1:7" x14ac:dyDescent="0.25">
      <c r="A16133" t="s">
        <v>15539</v>
      </c>
      <c r="B16133" t="s">
        <v>7</v>
      </c>
      <c r="C16133" t="s">
        <v>14749</v>
      </c>
      <c r="D16133">
        <v>1346200</v>
      </c>
      <c r="E16133">
        <v>1463200</v>
      </c>
      <c r="F16133">
        <v>8.6911305898083505E-2</v>
      </c>
      <c r="G16133">
        <f t="shared" si="254"/>
        <v>16133</v>
      </c>
    </row>
    <row r="16134" spans="1:7" x14ac:dyDescent="0.25">
      <c r="A16134" t="s">
        <v>15277</v>
      </c>
      <c r="B16134" t="s">
        <v>7</v>
      </c>
      <c r="C16134" t="s">
        <v>14749</v>
      </c>
      <c r="D16134">
        <v>1096000</v>
      </c>
      <c r="E16134">
        <v>1191500</v>
      </c>
      <c r="F16134">
        <v>8.7135036496350293E-2</v>
      </c>
      <c r="G16134">
        <f t="shared" si="254"/>
        <v>16134</v>
      </c>
    </row>
    <row r="16135" spans="1:7" x14ac:dyDescent="0.25">
      <c r="A16135" t="s">
        <v>16173</v>
      </c>
      <c r="B16135" t="s">
        <v>7</v>
      </c>
      <c r="C16135" t="s">
        <v>14749</v>
      </c>
      <c r="D16135">
        <v>1541600</v>
      </c>
      <c r="E16135">
        <v>1676100</v>
      </c>
      <c r="F16135">
        <v>8.7247016087182105E-2</v>
      </c>
      <c r="G16135">
        <f t="shared" si="254"/>
        <v>16135</v>
      </c>
    </row>
    <row r="16136" spans="1:7" x14ac:dyDescent="0.25">
      <c r="A16136" t="s">
        <v>14816</v>
      </c>
      <c r="B16136" t="s">
        <v>12</v>
      </c>
      <c r="C16136" t="s">
        <v>14749</v>
      </c>
      <c r="D16136">
        <v>831800</v>
      </c>
      <c r="E16136">
        <v>904400</v>
      </c>
      <c r="F16136">
        <v>8.7280596297186805E-2</v>
      </c>
      <c r="G16136">
        <f t="shared" si="254"/>
        <v>16136</v>
      </c>
    </row>
    <row r="16137" spans="1:7" x14ac:dyDescent="0.25">
      <c r="A16137" t="s">
        <v>16115</v>
      </c>
      <c r="B16137" t="s">
        <v>7</v>
      </c>
      <c r="C16137" t="s">
        <v>14749</v>
      </c>
      <c r="D16137">
        <v>1150000</v>
      </c>
      <c r="E16137">
        <v>1250400</v>
      </c>
      <c r="F16137">
        <v>8.7304347826086898E-2</v>
      </c>
      <c r="G16137">
        <f t="shared" si="254"/>
        <v>16137</v>
      </c>
    </row>
    <row r="16138" spans="1:7" x14ac:dyDescent="0.25">
      <c r="A16138" t="s">
        <v>15453</v>
      </c>
      <c r="B16138" t="s">
        <v>7</v>
      </c>
      <c r="C16138" t="s">
        <v>14749</v>
      </c>
      <c r="D16138">
        <v>1379000</v>
      </c>
      <c r="E16138">
        <v>1499900</v>
      </c>
      <c r="F16138">
        <v>8.7672226250906399E-2</v>
      </c>
      <c r="G16138">
        <f t="shared" si="254"/>
        <v>16138</v>
      </c>
    </row>
    <row r="16139" spans="1:7" x14ac:dyDescent="0.25">
      <c r="A16139" t="s">
        <v>14916</v>
      </c>
      <c r="B16139" t="s">
        <v>7</v>
      </c>
      <c r="C16139" t="s">
        <v>14749</v>
      </c>
      <c r="D16139">
        <v>1758800</v>
      </c>
      <c r="E16139">
        <v>1913000</v>
      </c>
      <c r="F16139">
        <v>8.7673413691153002E-2</v>
      </c>
      <c r="G16139">
        <f t="shared" si="254"/>
        <v>16139</v>
      </c>
    </row>
    <row r="16140" spans="1:7" x14ac:dyDescent="0.25">
      <c r="A16140" t="s">
        <v>16048</v>
      </c>
      <c r="B16140" t="s">
        <v>7</v>
      </c>
      <c r="C16140" t="s">
        <v>14749</v>
      </c>
      <c r="D16140">
        <v>1288300</v>
      </c>
      <c r="E16140">
        <v>1401300</v>
      </c>
      <c r="F16140">
        <v>8.7712489327019999E-2</v>
      </c>
      <c r="G16140">
        <f t="shared" si="254"/>
        <v>16140</v>
      </c>
    </row>
    <row r="16141" spans="1:7" x14ac:dyDescent="0.25">
      <c r="A16141" t="s">
        <v>16484</v>
      </c>
      <c r="B16141" t="s">
        <v>7</v>
      </c>
      <c r="C16141" t="s">
        <v>14749</v>
      </c>
      <c r="D16141">
        <v>1967600</v>
      </c>
      <c r="E16141">
        <v>2140300</v>
      </c>
      <c r="F16141">
        <v>8.77719048587111E-2</v>
      </c>
      <c r="G16141">
        <f t="shared" si="254"/>
        <v>16141</v>
      </c>
    </row>
    <row r="16142" spans="1:7" x14ac:dyDescent="0.25">
      <c r="A16142" t="s">
        <v>16028</v>
      </c>
      <c r="B16142" t="s">
        <v>7</v>
      </c>
      <c r="C16142" t="s">
        <v>14749</v>
      </c>
      <c r="D16142">
        <v>1250700</v>
      </c>
      <c r="E16142">
        <v>1360500</v>
      </c>
      <c r="F16142">
        <v>8.7790837131206598E-2</v>
      </c>
      <c r="G16142">
        <f t="shared" si="254"/>
        <v>16142</v>
      </c>
    </row>
    <row r="16143" spans="1:7" x14ac:dyDescent="0.25">
      <c r="A16143" t="s">
        <v>16024</v>
      </c>
      <c r="B16143" t="s">
        <v>12</v>
      </c>
      <c r="C16143" t="s">
        <v>14749</v>
      </c>
      <c r="D16143">
        <v>1042100</v>
      </c>
      <c r="E16143">
        <v>1133700</v>
      </c>
      <c r="F16143">
        <v>8.7899433835524302E-2</v>
      </c>
      <c r="G16143">
        <f t="shared" si="254"/>
        <v>16143</v>
      </c>
    </row>
    <row r="16144" spans="1:7" x14ac:dyDescent="0.25">
      <c r="A16144" t="s">
        <v>15767</v>
      </c>
      <c r="B16144" t="s">
        <v>7</v>
      </c>
      <c r="C16144" t="s">
        <v>14749</v>
      </c>
      <c r="D16144">
        <v>1209300</v>
      </c>
      <c r="E16144">
        <v>1315600</v>
      </c>
      <c r="F16144">
        <v>8.7902092119407998E-2</v>
      </c>
      <c r="G16144">
        <f t="shared" si="254"/>
        <v>16144</v>
      </c>
    </row>
    <row r="16145" spans="1:7" x14ac:dyDescent="0.25">
      <c r="A16145" t="s">
        <v>16540</v>
      </c>
      <c r="B16145" t="s">
        <v>7</v>
      </c>
      <c r="C16145" t="s">
        <v>14749</v>
      </c>
      <c r="D16145">
        <v>1898200</v>
      </c>
      <c r="E16145">
        <v>2065100</v>
      </c>
      <c r="F16145">
        <v>8.7925403013381101E-2</v>
      </c>
      <c r="G16145">
        <f t="shared" si="254"/>
        <v>16145</v>
      </c>
    </row>
    <row r="16146" spans="1:7" x14ac:dyDescent="0.25">
      <c r="A16146" t="s">
        <v>15898</v>
      </c>
      <c r="B16146" t="s">
        <v>7</v>
      </c>
      <c r="C16146" t="s">
        <v>14749</v>
      </c>
      <c r="D16146">
        <v>1555300</v>
      </c>
      <c r="E16146">
        <v>1692200</v>
      </c>
      <c r="F16146">
        <v>8.8021603549154601E-2</v>
      </c>
      <c r="G16146">
        <f t="shared" si="254"/>
        <v>16146</v>
      </c>
    </row>
    <row r="16147" spans="1:7" x14ac:dyDescent="0.25">
      <c r="A16147" t="s">
        <v>14867</v>
      </c>
      <c r="B16147" t="s">
        <v>7</v>
      </c>
      <c r="C16147" t="s">
        <v>14749</v>
      </c>
      <c r="D16147">
        <v>1668600</v>
      </c>
      <c r="E16147">
        <v>1815600</v>
      </c>
      <c r="F16147">
        <v>8.8097806544408505E-2</v>
      </c>
      <c r="G16147">
        <f t="shared" si="254"/>
        <v>16147</v>
      </c>
    </row>
    <row r="16148" spans="1:7" x14ac:dyDescent="0.25">
      <c r="A16148" t="s">
        <v>15747</v>
      </c>
      <c r="B16148" t="s">
        <v>12</v>
      </c>
      <c r="C16148" t="s">
        <v>14749</v>
      </c>
      <c r="D16148">
        <v>803200</v>
      </c>
      <c r="E16148">
        <v>874000</v>
      </c>
      <c r="F16148">
        <v>8.8147410358565798E-2</v>
      </c>
      <c r="G16148">
        <f t="shared" si="254"/>
        <v>16148</v>
      </c>
    </row>
    <row r="16149" spans="1:7" x14ac:dyDescent="0.25">
      <c r="A16149" t="s">
        <v>15421</v>
      </c>
      <c r="B16149" t="s">
        <v>7</v>
      </c>
      <c r="C16149" t="s">
        <v>14749</v>
      </c>
      <c r="D16149">
        <v>1678200</v>
      </c>
      <c r="E16149">
        <v>1826200</v>
      </c>
      <c r="F16149">
        <v>8.8189727088547207E-2</v>
      </c>
      <c r="G16149">
        <f t="shared" si="254"/>
        <v>16149</v>
      </c>
    </row>
    <row r="16150" spans="1:7" x14ac:dyDescent="0.25">
      <c r="A16150" t="s">
        <v>16333</v>
      </c>
      <c r="B16150" t="s">
        <v>12</v>
      </c>
      <c r="C16150" t="s">
        <v>14749</v>
      </c>
      <c r="D16150">
        <v>2004500</v>
      </c>
      <c r="E16150">
        <v>2181300</v>
      </c>
      <c r="F16150">
        <v>8.8201546520329202E-2</v>
      </c>
      <c r="G16150">
        <f t="shared" si="254"/>
        <v>16150</v>
      </c>
    </row>
    <row r="16151" spans="1:7" x14ac:dyDescent="0.25">
      <c r="A16151" t="s">
        <v>16350</v>
      </c>
      <c r="B16151" t="s">
        <v>7</v>
      </c>
      <c r="C16151" t="s">
        <v>14749</v>
      </c>
      <c r="D16151">
        <v>1299100</v>
      </c>
      <c r="E16151">
        <v>1413700</v>
      </c>
      <c r="F16151">
        <v>8.8214918020167898E-2</v>
      </c>
      <c r="G16151">
        <f t="shared" si="254"/>
        <v>16151</v>
      </c>
    </row>
    <row r="16152" spans="1:7" x14ac:dyDescent="0.25">
      <c r="A16152" t="s">
        <v>15631</v>
      </c>
      <c r="B16152" t="s">
        <v>7</v>
      </c>
      <c r="C16152" t="s">
        <v>14749</v>
      </c>
      <c r="D16152">
        <v>1949500</v>
      </c>
      <c r="E16152">
        <v>2121600</v>
      </c>
      <c r="F16152">
        <v>8.8279045909207501E-2</v>
      </c>
      <c r="G16152">
        <f t="shared" si="254"/>
        <v>16152</v>
      </c>
    </row>
    <row r="16153" spans="1:7" x14ac:dyDescent="0.25">
      <c r="A16153" t="s">
        <v>15674</v>
      </c>
      <c r="B16153" t="s">
        <v>7</v>
      </c>
      <c r="C16153" t="s">
        <v>14749</v>
      </c>
      <c r="D16153">
        <v>1471300</v>
      </c>
      <c r="E16153">
        <v>1601200</v>
      </c>
      <c r="F16153">
        <v>8.8289267994290793E-2</v>
      </c>
      <c r="G16153">
        <f t="shared" si="254"/>
        <v>16153</v>
      </c>
    </row>
    <row r="16154" spans="1:7" x14ac:dyDescent="0.25">
      <c r="A16154" t="s">
        <v>16207</v>
      </c>
      <c r="B16154" t="s">
        <v>12</v>
      </c>
      <c r="C16154" t="s">
        <v>14749</v>
      </c>
      <c r="D16154">
        <v>1354800</v>
      </c>
      <c r="E16154">
        <v>1474700</v>
      </c>
      <c r="F16154">
        <v>8.8500147623265399E-2</v>
      </c>
      <c r="G16154">
        <f t="shared" si="254"/>
        <v>16154</v>
      </c>
    </row>
    <row r="16155" spans="1:7" x14ac:dyDescent="0.25">
      <c r="A16155" t="s">
        <v>14947</v>
      </c>
      <c r="B16155" t="s">
        <v>12</v>
      </c>
      <c r="C16155" t="s">
        <v>14749</v>
      </c>
      <c r="D16155">
        <v>1175800</v>
      </c>
      <c r="E16155">
        <v>1279900</v>
      </c>
      <c r="F16155">
        <v>8.8535465215172596E-2</v>
      </c>
      <c r="G16155">
        <f t="shared" si="254"/>
        <v>16155</v>
      </c>
    </row>
    <row r="16156" spans="1:7" x14ac:dyDescent="0.25">
      <c r="A16156" t="s">
        <v>14966</v>
      </c>
      <c r="B16156" t="s">
        <v>12</v>
      </c>
      <c r="C16156" t="s">
        <v>14749</v>
      </c>
      <c r="D16156">
        <v>980000</v>
      </c>
      <c r="E16156">
        <v>1066800</v>
      </c>
      <c r="F16156">
        <v>8.8571428571428495E-2</v>
      </c>
      <c r="G16156">
        <f t="shared" si="254"/>
        <v>16156</v>
      </c>
    </row>
    <row r="16157" spans="1:7" x14ac:dyDescent="0.25">
      <c r="A16157" t="s">
        <v>16454</v>
      </c>
      <c r="B16157" t="s">
        <v>12</v>
      </c>
      <c r="C16157" t="s">
        <v>14749</v>
      </c>
      <c r="D16157">
        <v>1191400</v>
      </c>
      <c r="E16157">
        <v>1297000</v>
      </c>
      <c r="F16157">
        <v>8.86352190700017E-2</v>
      </c>
      <c r="G16157">
        <f t="shared" si="254"/>
        <v>16157</v>
      </c>
    </row>
    <row r="16158" spans="1:7" x14ac:dyDescent="0.25">
      <c r="A16158" t="s">
        <v>16581</v>
      </c>
      <c r="B16158" t="s">
        <v>12</v>
      </c>
      <c r="C16158" t="s">
        <v>14749</v>
      </c>
      <c r="D16158">
        <v>1431800</v>
      </c>
      <c r="E16158">
        <v>1558800</v>
      </c>
      <c r="F16158">
        <v>8.8699539041765502E-2</v>
      </c>
      <c r="G16158">
        <f t="shared" si="254"/>
        <v>16158</v>
      </c>
    </row>
    <row r="16159" spans="1:7" x14ac:dyDescent="0.25">
      <c r="A16159" t="s">
        <v>16177</v>
      </c>
      <c r="B16159" t="s">
        <v>7</v>
      </c>
      <c r="C16159" t="s">
        <v>14749</v>
      </c>
      <c r="D16159">
        <v>998300</v>
      </c>
      <c r="E16159">
        <v>1086900</v>
      </c>
      <c r="F16159">
        <v>8.8750876490033104E-2</v>
      </c>
      <c r="G16159">
        <f t="shared" si="254"/>
        <v>16159</v>
      </c>
    </row>
    <row r="16160" spans="1:7" x14ac:dyDescent="0.25">
      <c r="A16160" t="s">
        <v>16542</v>
      </c>
      <c r="B16160" t="s">
        <v>7</v>
      </c>
      <c r="C16160" t="s">
        <v>14749</v>
      </c>
      <c r="D16160">
        <v>1907600</v>
      </c>
      <c r="E16160">
        <v>2077000</v>
      </c>
      <c r="F16160">
        <v>8.8802684000838697E-2</v>
      </c>
      <c r="G16160">
        <f t="shared" si="254"/>
        <v>16160</v>
      </c>
    </row>
    <row r="16161" spans="1:7" x14ac:dyDescent="0.25">
      <c r="A16161" t="s">
        <v>16308</v>
      </c>
      <c r="B16161" t="s">
        <v>7</v>
      </c>
      <c r="C16161" t="s">
        <v>14749</v>
      </c>
      <c r="D16161">
        <v>1217400</v>
      </c>
      <c r="E16161">
        <v>1325700</v>
      </c>
      <c r="F16161">
        <v>8.8960078856579597E-2</v>
      </c>
      <c r="G16161">
        <f t="shared" si="254"/>
        <v>16161</v>
      </c>
    </row>
    <row r="16162" spans="1:7" x14ac:dyDescent="0.25">
      <c r="A16162" t="s">
        <v>15670</v>
      </c>
      <c r="B16162" t="s">
        <v>12</v>
      </c>
      <c r="C16162" t="s">
        <v>14749</v>
      </c>
      <c r="D16162">
        <v>946000</v>
      </c>
      <c r="E16162">
        <v>1030200</v>
      </c>
      <c r="F16162">
        <v>8.9006342494714494E-2</v>
      </c>
      <c r="G16162">
        <f t="shared" si="254"/>
        <v>16162</v>
      </c>
    </row>
    <row r="16163" spans="1:7" x14ac:dyDescent="0.25">
      <c r="A16163" t="s">
        <v>16249</v>
      </c>
      <c r="B16163" t="s">
        <v>7</v>
      </c>
      <c r="C16163" t="s">
        <v>14749</v>
      </c>
      <c r="D16163">
        <v>1080500</v>
      </c>
      <c r="E16163">
        <v>1176800</v>
      </c>
      <c r="F16163">
        <v>8.9125404905136402E-2</v>
      </c>
      <c r="G16163">
        <f t="shared" si="254"/>
        <v>16163</v>
      </c>
    </row>
    <row r="16164" spans="1:7" x14ac:dyDescent="0.25">
      <c r="A16164" t="s">
        <v>15527</v>
      </c>
      <c r="B16164" t="s">
        <v>7</v>
      </c>
      <c r="C16164" t="s">
        <v>14749</v>
      </c>
      <c r="D16164">
        <v>1668300</v>
      </c>
      <c r="E16164">
        <v>1817000</v>
      </c>
      <c r="F16164">
        <v>8.9132650002996999E-2</v>
      </c>
      <c r="G16164">
        <f t="shared" si="254"/>
        <v>16164</v>
      </c>
    </row>
    <row r="16165" spans="1:7" x14ac:dyDescent="0.25">
      <c r="A16165" t="s">
        <v>14906</v>
      </c>
      <c r="B16165" t="s">
        <v>7</v>
      </c>
      <c r="C16165" t="s">
        <v>14749</v>
      </c>
      <c r="D16165">
        <v>1559700</v>
      </c>
      <c r="E16165">
        <v>1698900</v>
      </c>
      <c r="F16165">
        <v>8.9247932294671997E-2</v>
      </c>
      <c r="G16165">
        <f t="shared" si="254"/>
        <v>16165</v>
      </c>
    </row>
    <row r="16166" spans="1:7" x14ac:dyDescent="0.25">
      <c r="A16166" t="s">
        <v>16427</v>
      </c>
      <c r="B16166" t="s">
        <v>7</v>
      </c>
      <c r="C16166" t="s">
        <v>14749</v>
      </c>
      <c r="D16166">
        <v>1074900</v>
      </c>
      <c r="E16166">
        <v>1170900</v>
      </c>
      <c r="F16166">
        <v>8.9310633547306603E-2</v>
      </c>
      <c r="G16166">
        <f t="shared" si="254"/>
        <v>16166</v>
      </c>
    </row>
    <row r="16167" spans="1:7" x14ac:dyDescent="0.25">
      <c r="A16167" t="s">
        <v>14857</v>
      </c>
      <c r="B16167" t="s">
        <v>7</v>
      </c>
      <c r="C16167" t="s">
        <v>14749</v>
      </c>
      <c r="D16167">
        <v>1160900</v>
      </c>
      <c r="E16167">
        <v>1264600</v>
      </c>
      <c r="F16167">
        <v>8.9327246102162097E-2</v>
      </c>
      <c r="G16167">
        <f t="shared" si="254"/>
        <v>16167</v>
      </c>
    </row>
    <row r="16168" spans="1:7" x14ac:dyDescent="0.25">
      <c r="A16168" t="s">
        <v>16452</v>
      </c>
      <c r="B16168" t="s">
        <v>12</v>
      </c>
      <c r="C16168" t="s">
        <v>14749</v>
      </c>
      <c r="D16168">
        <v>1234300</v>
      </c>
      <c r="E16168">
        <v>1344600</v>
      </c>
      <c r="F16168">
        <v>8.93623916389856E-2</v>
      </c>
      <c r="G16168">
        <f t="shared" si="254"/>
        <v>16168</v>
      </c>
    </row>
    <row r="16169" spans="1:7" x14ac:dyDescent="0.25">
      <c r="A16169" t="s">
        <v>16211</v>
      </c>
      <c r="B16169" t="s">
        <v>12</v>
      </c>
      <c r="C16169" t="s">
        <v>14749</v>
      </c>
      <c r="D16169">
        <v>1200000</v>
      </c>
      <c r="E16169">
        <v>1307400</v>
      </c>
      <c r="F16169">
        <v>8.9499999999999899E-2</v>
      </c>
      <c r="G16169">
        <f t="shared" si="254"/>
        <v>16169</v>
      </c>
    </row>
    <row r="16170" spans="1:7" x14ac:dyDescent="0.25">
      <c r="A16170" t="s">
        <v>15732</v>
      </c>
      <c r="B16170" t="s">
        <v>7</v>
      </c>
      <c r="C16170" t="s">
        <v>14749</v>
      </c>
      <c r="D16170">
        <v>1031500</v>
      </c>
      <c r="E16170">
        <v>1123900</v>
      </c>
      <c r="F16170">
        <v>8.9578284052350896E-2</v>
      </c>
      <c r="G16170">
        <f t="shared" si="254"/>
        <v>16170</v>
      </c>
    </row>
    <row r="16171" spans="1:7" x14ac:dyDescent="0.25">
      <c r="A16171" t="s">
        <v>15869</v>
      </c>
      <c r="B16171" t="s">
        <v>12</v>
      </c>
      <c r="C16171" t="s">
        <v>14749</v>
      </c>
      <c r="D16171">
        <v>1084700</v>
      </c>
      <c r="E16171">
        <v>1181900</v>
      </c>
      <c r="F16171">
        <v>8.9610030423158404E-2</v>
      </c>
      <c r="G16171">
        <f t="shared" si="254"/>
        <v>16171</v>
      </c>
    </row>
    <row r="16172" spans="1:7" x14ac:dyDescent="0.25">
      <c r="A16172" t="s">
        <v>15836</v>
      </c>
      <c r="B16172" t="s">
        <v>12</v>
      </c>
      <c r="C16172" t="s">
        <v>14749</v>
      </c>
      <c r="D16172">
        <v>1414900</v>
      </c>
      <c r="E16172">
        <v>1541900</v>
      </c>
      <c r="F16172">
        <v>8.9758993568450005E-2</v>
      </c>
      <c r="G16172">
        <f t="shared" si="254"/>
        <v>16172</v>
      </c>
    </row>
    <row r="16173" spans="1:7" x14ac:dyDescent="0.25">
      <c r="A16173" t="s">
        <v>14975</v>
      </c>
      <c r="B16173" t="s">
        <v>12</v>
      </c>
      <c r="C16173" t="s">
        <v>14749</v>
      </c>
      <c r="D16173">
        <v>1016000</v>
      </c>
      <c r="E16173">
        <v>1107200</v>
      </c>
      <c r="F16173">
        <v>8.9763779527558998E-2</v>
      </c>
      <c r="G16173">
        <f t="shared" si="254"/>
        <v>16173</v>
      </c>
    </row>
    <row r="16174" spans="1:7" x14ac:dyDescent="0.25">
      <c r="A16174" t="s">
        <v>15129</v>
      </c>
      <c r="B16174" t="s">
        <v>7</v>
      </c>
      <c r="C16174" t="s">
        <v>14749</v>
      </c>
      <c r="D16174">
        <v>943300</v>
      </c>
      <c r="E16174">
        <v>1028100</v>
      </c>
      <c r="F16174">
        <v>8.9897169511290204E-2</v>
      </c>
      <c r="G16174">
        <f t="shared" si="254"/>
        <v>16174</v>
      </c>
    </row>
    <row r="16175" spans="1:7" x14ac:dyDescent="0.25">
      <c r="A16175" t="s">
        <v>15786</v>
      </c>
      <c r="B16175" t="s">
        <v>7</v>
      </c>
      <c r="C16175" t="s">
        <v>14749</v>
      </c>
      <c r="D16175">
        <v>1187900</v>
      </c>
      <c r="E16175">
        <v>1294700</v>
      </c>
      <c r="F16175">
        <v>8.9906557791059799E-2</v>
      </c>
      <c r="G16175">
        <f t="shared" si="254"/>
        <v>16175</v>
      </c>
    </row>
    <row r="16176" spans="1:7" x14ac:dyDescent="0.25">
      <c r="A16176" t="s">
        <v>15131</v>
      </c>
      <c r="B16176" t="s">
        <v>7</v>
      </c>
      <c r="C16176" t="s">
        <v>14749</v>
      </c>
      <c r="D16176">
        <v>1181200</v>
      </c>
      <c r="E16176">
        <v>1287400</v>
      </c>
      <c r="F16176">
        <v>8.9908567558415295E-2</v>
      </c>
      <c r="G16176">
        <f t="shared" si="254"/>
        <v>16176</v>
      </c>
    </row>
    <row r="16177" spans="1:7" x14ac:dyDescent="0.25">
      <c r="A16177" t="s">
        <v>15430</v>
      </c>
      <c r="B16177" t="s">
        <v>7</v>
      </c>
      <c r="C16177" t="s">
        <v>14749</v>
      </c>
      <c r="D16177">
        <v>1692800</v>
      </c>
      <c r="E16177">
        <v>1845000</v>
      </c>
      <c r="F16177">
        <v>8.9910207939508394E-2</v>
      </c>
      <c r="G16177">
        <f t="shared" si="254"/>
        <v>16177</v>
      </c>
    </row>
    <row r="16178" spans="1:7" x14ac:dyDescent="0.25">
      <c r="A16178" t="s">
        <v>15116</v>
      </c>
      <c r="B16178" t="s">
        <v>12</v>
      </c>
      <c r="C16178" t="s">
        <v>14749</v>
      </c>
      <c r="D16178">
        <v>1081600</v>
      </c>
      <c r="E16178">
        <v>1179300</v>
      </c>
      <c r="F16178">
        <v>9.0329142011834396E-2</v>
      </c>
      <c r="G16178">
        <f t="shared" si="254"/>
        <v>16178</v>
      </c>
    </row>
    <row r="16179" spans="1:7" x14ac:dyDescent="0.25">
      <c r="A16179" t="s">
        <v>15231</v>
      </c>
      <c r="B16179" t="s">
        <v>7</v>
      </c>
      <c r="C16179" t="s">
        <v>14749</v>
      </c>
      <c r="D16179">
        <v>1651600</v>
      </c>
      <c r="E16179">
        <v>1800800</v>
      </c>
      <c r="F16179">
        <v>9.0336643255025398E-2</v>
      </c>
      <c r="G16179">
        <f t="shared" si="254"/>
        <v>16179</v>
      </c>
    </row>
    <row r="16180" spans="1:7" x14ac:dyDescent="0.25">
      <c r="A16180" t="s">
        <v>14923</v>
      </c>
      <c r="B16180" t="s">
        <v>7</v>
      </c>
      <c r="C16180" t="s">
        <v>14749</v>
      </c>
      <c r="D16180">
        <v>1514200</v>
      </c>
      <c r="E16180">
        <v>1651200</v>
      </c>
      <c r="F16180">
        <v>9.0476819442610004E-2</v>
      </c>
      <c r="G16180">
        <f t="shared" si="254"/>
        <v>16180</v>
      </c>
    </row>
    <row r="16181" spans="1:7" x14ac:dyDescent="0.25">
      <c r="A16181" t="s">
        <v>15122</v>
      </c>
      <c r="B16181" t="s">
        <v>7</v>
      </c>
      <c r="C16181" t="s">
        <v>14749</v>
      </c>
      <c r="D16181">
        <v>1949500</v>
      </c>
      <c r="E16181">
        <v>2125900</v>
      </c>
      <c r="F16181">
        <v>9.0484739676840203E-2</v>
      </c>
      <c r="G16181">
        <f t="shared" si="254"/>
        <v>16181</v>
      </c>
    </row>
    <row r="16182" spans="1:7" x14ac:dyDescent="0.25">
      <c r="A16182" t="s">
        <v>15906</v>
      </c>
      <c r="B16182" t="s">
        <v>12</v>
      </c>
      <c r="C16182" t="s">
        <v>14749</v>
      </c>
      <c r="D16182">
        <v>915700</v>
      </c>
      <c r="E16182">
        <v>998700</v>
      </c>
      <c r="F16182">
        <v>9.0641039641804005E-2</v>
      </c>
      <c r="G16182">
        <f t="shared" si="254"/>
        <v>16182</v>
      </c>
    </row>
    <row r="16183" spans="1:7" x14ac:dyDescent="0.25">
      <c r="A16183" t="s">
        <v>14959</v>
      </c>
      <c r="B16183" t="s">
        <v>7</v>
      </c>
      <c r="C16183" t="s">
        <v>14749</v>
      </c>
      <c r="D16183">
        <v>1269700</v>
      </c>
      <c r="E16183">
        <v>1384800</v>
      </c>
      <c r="F16183">
        <v>9.0651334961014504E-2</v>
      </c>
      <c r="G16183">
        <f t="shared" si="254"/>
        <v>16183</v>
      </c>
    </row>
    <row r="16184" spans="1:7" x14ac:dyDescent="0.25">
      <c r="A16184" t="s">
        <v>16428</v>
      </c>
      <c r="B16184" t="s">
        <v>7</v>
      </c>
      <c r="C16184" t="s">
        <v>14749</v>
      </c>
      <c r="D16184">
        <v>1945900</v>
      </c>
      <c r="E16184">
        <v>2122800</v>
      </c>
      <c r="F16184">
        <v>9.0909090909090801E-2</v>
      </c>
      <c r="G16184">
        <f t="shared" si="254"/>
        <v>16184</v>
      </c>
    </row>
    <row r="16185" spans="1:7" x14ac:dyDescent="0.25">
      <c r="A16185" t="s">
        <v>16359</v>
      </c>
      <c r="B16185" t="s">
        <v>7</v>
      </c>
      <c r="C16185" t="s">
        <v>14749</v>
      </c>
      <c r="D16185">
        <v>1925400</v>
      </c>
      <c r="E16185">
        <v>2100600</v>
      </c>
      <c r="F16185">
        <v>9.0994079152384E-2</v>
      </c>
      <c r="G16185">
        <f t="shared" si="254"/>
        <v>16185</v>
      </c>
    </row>
    <row r="16186" spans="1:7" x14ac:dyDescent="0.25">
      <c r="A16186" t="s">
        <v>15496</v>
      </c>
      <c r="B16186" t="s">
        <v>7</v>
      </c>
      <c r="C16186" t="s">
        <v>14749</v>
      </c>
      <c r="D16186">
        <v>1730100</v>
      </c>
      <c r="E16186">
        <v>1887800</v>
      </c>
      <c r="F16186">
        <v>9.1150800531761195E-2</v>
      </c>
      <c r="G16186">
        <f t="shared" si="254"/>
        <v>16186</v>
      </c>
    </row>
    <row r="16187" spans="1:7" x14ac:dyDescent="0.25">
      <c r="A16187" t="s">
        <v>15612</v>
      </c>
      <c r="B16187" t="s">
        <v>12</v>
      </c>
      <c r="C16187" t="s">
        <v>14749</v>
      </c>
      <c r="D16187">
        <v>914700</v>
      </c>
      <c r="E16187">
        <v>998200</v>
      </c>
      <c r="F16187">
        <v>9.1286760686563898E-2</v>
      </c>
      <c r="G16187">
        <f t="shared" si="254"/>
        <v>16187</v>
      </c>
    </row>
    <row r="16188" spans="1:7" x14ac:dyDescent="0.25">
      <c r="A16188" t="s">
        <v>16304</v>
      </c>
      <c r="B16188" t="s">
        <v>7</v>
      </c>
      <c r="C16188" t="s">
        <v>14749</v>
      </c>
      <c r="D16188">
        <v>908100</v>
      </c>
      <c r="E16188">
        <v>991100</v>
      </c>
      <c r="F16188">
        <v>9.1399625591895198E-2</v>
      </c>
      <c r="G16188">
        <f t="shared" si="254"/>
        <v>16188</v>
      </c>
    </row>
    <row r="16189" spans="1:7" x14ac:dyDescent="0.25">
      <c r="A16189" t="s">
        <v>15217</v>
      </c>
      <c r="B16189" t="s">
        <v>12</v>
      </c>
      <c r="C16189" t="s">
        <v>14749</v>
      </c>
      <c r="D16189">
        <v>1074800</v>
      </c>
      <c r="E16189">
        <v>1173100</v>
      </c>
      <c r="F16189">
        <v>9.1458876069966596E-2</v>
      </c>
      <c r="G16189">
        <f t="shared" si="254"/>
        <v>16189</v>
      </c>
    </row>
    <row r="16190" spans="1:7" x14ac:dyDescent="0.25">
      <c r="A16190" t="s">
        <v>15043</v>
      </c>
      <c r="B16190" t="s">
        <v>12</v>
      </c>
      <c r="C16190" t="s">
        <v>14749</v>
      </c>
      <c r="D16190">
        <v>1941700</v>
      </c>
      <c r="E16190">
        <v>2119400</v>
      </c>
      <c r="F16190">
        <v>9.1517742184683601E-2</v>
      </c>
      <c r="G16190">
        <f t="shared" si="254"/>
        <v>16190</v>
      </c>
    </row>
    <row r="16191" spans="1:7" x14ac:dyDescent="0.25">
      <c r="A16191" t="s">
        <v>14786</v>
      </c>
      <c r="B16191" t="s">
        <v>7</v>
      </c>
      <c r="C16191" t="s">
        <v>14749</v>
      </c>
      <c r="D16191">
        <v>985200</v>
      </c>
      <c r="E16191">
        <v>1075400</v>
      </c>
      <c r="F16191">
        <v>9.1555014210312494E-2</v>
      </c>
      <c r="G16191">
        <f t="shared" si="254"/>
        <v>16191</v>
      </c>
    </row>
    <row r="16192" spans="1:7" x14ac:dyDescent="0.25">
      <c r="A16192" t="s">
        <v>15075</v>
      </c>
      <c r="B16192" t="s">
        <v>12</v>
      </c>
      <c r="C16192" t="s">
        <v>14749</v>
      </c>
      <c r="D16192">
        <v>1063400</v>
      </c>
      <c r="E16192">
        <v>1160800</v>
      </c>
      <c r="F16192">
        <v>9.1593003573443604E-2</v>
      </c>
      <c r="G16192">
        <f t="shared" si="254"/>
        <v>16192</v>
      </c>
    </row>
    <row r="16193" spans="1:7" x14ac:dyDescent="0.25">
      <c r="A16193" t="s">
        <v>15669</v>
      </c>
      <c r="B16193" t="s">
        <v>12</v>
      </c>
      <c r="C16193" t="s">
        <v>14749</v>
      </c>
      <c r="D16193">
        <v>907900</v>
      </c>
      <c r="E16193">
        <v>991100</v>
      </c>
      <c r="F16193">
        <v>9.1640048463487195E-2</v>
      </c>
      <c r="G16193">
        <f t="shared" si="254"/>
        <v>16193</v>
      </c>
    </row>
    <row r="16194" spans="1:7" x14ac:dyDescent="0.25">
      <c r="A16194" t="s">
        <v>14859</v>
      </c>
      <c r="B16194" t="s">
        <v>7</v>
      </c>
      <c r="C16194" t="s">
        <v>14749</v>
      </c>
      <c r="D16194">
        <v>1353100</v>
      </c>
      <c r="E16194">
        <v>1477100</v>
      </c>
      <c r="F16194">
        <v>9.1641416007686202E-2</v>
      </c>
      <c r="G16194">
        <f t="shared" ref="G16194:G16257" si="255">ROW(F16194)</f>
        <v>16194</v>
      </c>
    </row>
    <row r="16195" spans="1:7" x14ac:dyDescent="0.25">
      <c r="A16195" t="s">
        <v>16013</v>
      </c>
      <c r="B16195" t="s">
        <v>12</v>
      </c>
      <c r="C16195" t="s">
        <v>14749</v>
      </c>
      <c r="D16195">
        <v>741300</v>
      </c>
      <c r="E16195">
        <v>809300</v>
      </c>
      <c r="F16195">
        <v>9.1730743288817002E-2</v>
      </c>
      <c r="G16195">
        <f t="shared" si="255"/>
        <v>16195</v>
      </c>
    </row>
    <row r="16196" spans="1:7" x14ac:dyDescent="0.25">
      <c r="A16196" t="s">
        <v>15235</v>
      </c>
      <c r="B16196" t="s">
        <v>7</v>
      </c>
      <c r="C16196" t="s">
        <v>14749</v>
      </c>
      <c r="D16196">
        <v>1534200</v>
      </c>
      <c r="E16196">
        <v>1675000</v>
      </c>
      <c r="F16196">
        <v>9.1774214574371002E-2</v>
      </c>
      <c r="G16196">
        <f t="shared" si="255"/>
        <v>16196</v>
      </c>
    </row>
    <row r="16197" spans="1:7" x14ac:dyDescent="0.25">
      <c r="A16197" t="s">
        <v>14784</v>
      </c>
      <c r="B16197" t="s">
        <v>7</v>
      </c>
      <c r="C16197" t="s">
        <v>14749</v>
      </c>
      <c r="D16197">
        <v>952800</v>
      </c>
      <c r="E16197">
        <v>1040400</v>
      </c>
      <c r="F16197">
        <v>9.1939546599496297E-2</v>
      </c>
      <c r="G16197">
        <f t="shared" si="255"/>
        <v>16197</v>
      </c>
    </row>
    <row r="16198" spans="1:7" x14ac:dyDescent="0.25">
      <c r="A16198" t="s">
        <v>15980</v>
      </c>
      <c r="B16198" t="s">
        <v>12</v>
      </c>
      <c r="C16198" t="s">
        <v>14749</v>
      </c>
      <c r="D16198">
        <v>925400</v>
      </c>
      <c r="E16198">
        <v>1010500</v>
      </c>
      <c r="F16198">
        <v>9.1960233412578404E-2</v>
      </c>
      <c r="G16198">
        <f t="shared" si="255"/>
        <v>16198</v>
      </c>
    </row>
    <row r="16199" spans="1:7" x14ac:dyDescent="0.25">
      <c r="A16199" t="s">
        <v>15118</v>
      </c>
      <c r="B16199" t="s">
        <v>7</v>
      </c>
      <c r="C16199" t="s">
        <v>14749</v>
      </c>
      <c r="D16199">
        <v>1173300</v>
      </c>
      <c r="E16199">
        <v>1281200</v>
      </c>
      <c r="F16199">
        <v>9.1962839853404907E-2</v>
      </c>
      <c r="G16199">
        <f t="shared" si="255"/>
        <v>16199</v>
      </c>
    </row>
    <row r="16200" spans="1:7" x14ac:dyDescent="0.25">
      <c r="A16200" t="s">
        <v>16248</v>
      </c>
      <c r="B16200" t="s">
        <v>12</v>
      </c>
      <c r="C16200" t="s">
        <v>14749</v>
      </c>
      <c r="D16200">
        <v>1001100</v>
      </c>
      <c r="E16200">
        <v>1093200</v>
      </c>
      <c r="F16200">
        <v>9.1998801318549497E-2</v>
      </c>
      <c r="G16200">
        <f t="shared" si="255"/>
        <v>16200</v>
      </c>
    </row>
    <row r="16201" spans="1:7" x14ac:dyDescent="0.25">
      <c r="A16201" t="s">
        <v>16483</v>
      </c>
      <c r="B16201" t="s">
        <v>7</v>
      </c>
      <c r="C16201" t="s">
        <v>14749</v>
      </c>
      <c r="D16201">
        <v>1472900</v>
      </c>
      <c r="E16201">
        <v>1609000</v>
      </c>
      <c r="F16201">
        <v>9.2402742888179706E-2</v>
      </c>
      <c r="G16201">
        <f t="shared" si="255"/>
        <v>16201</v>
      </c>
    </row>
    <row r="16202" spans="1:7" x14ac:dyDescent="0.25">
      <c r="A16202" t="s">
        <v>15777</v>
      </c>
      <c r="B16202" t="s">
        <v>7</v>
      </c>
      <c r="C16202" t="s">
        <v>14749</v>
      </c>
      <c r="D16202">
        <v>1156200</v>
      </c>
      <c r="E16202">
        <v>1263100</v>
      </c>
      <c r="F16202">
        <v>9.2458052240096802E-2</v>
      </c>
      <c r="G16202">
        <f t="shared" si="255"/>
        <v>16202</v>
      </c>
    </row>
    <row r="16203" spans="1:7" x14ac:dyDescent="0.25">
      <c r="A16203" t="s">
        <v>15198</v>
      </c>
      <c r="B16203" t="s">
        <v>12</v>
      </c>
      <c r="C16203" t="s">
        <v>14749</v>
      </c>
      <c r="D16203">
        <v>1348000</v>
      </c>
      <c r="E16203">
        <v>1472700</v>
      </c>
      <c r="F16203">
        <v>9.2507418397626204E-2</v>
      </c>
      <c r="G16203">
        <f t="shared" si="255"/>
        <v>16203</v>
      </c>
    </row>
    <row r="16204" spans="1:7" x14ac:dyDescent="0.25">
      <c r="A16204" t="s">
        <v>15534</v>
      </c>
      <c r="B16204" t="s">
        <v>12</v>
      </c>
      <c r="C16204" t="s">
        <v>14749</v>
      </c>
      <c r="D16204">
        <v>1135000</v>
      </c>
      <c r="E16204">
        <v>1240000</v>
      </c>
      <c r="F16204">
        <v>9.2511013215859098E-2</v>
      </c>
      <c r="G16204">
        <f t="shared" si="255"/>
        <v>16204</v>
      </c>
    </row>
    <row r="16205" spans="1:7" x14ac:dyDescent="0.25">
      <c r="A16205" t="s">
        <v>16492</v>
      </c>
      <c r="B16205" t="s">
        <v>7</v>
      </c>
      <c r="C16205" t="s">
        <v>14749</v>
      </c>
      <c r="D16205">
        <v>1307400</v>
      </c>
      <c r="E16205">
        <v>1428400</v>
      </c>
      <c r="F16205">
        <v>9.2550099433991201E-2</v>
      </c>
      <c r="G16205">
        <f t="shared" si="255"/>
        <v>16205</v>
      </c>
    </row>
    <row r="16206" spans="1:7" x14ac:dyDescent="0.25">
      <c r="A16206" t="s">
        <v>15450</v>
      </c>
      <c r="B16206" t="s">
        <v>12</v>
      </c>
      <c r="C16206" t="s">
        <v>14749</v>
      </c>
      <c r="D16206">
        <v>1772000</v>
      </c>
      <c r="E16206">
        <v>1936000</v>
      </c>
      <c r="F16206">
        <v>9.2550790067720004E-2</v>
      </c>
      <c r="G16206">
        <f t="shared" si="255"/>
        <v>16206</v>
      </c>
    </row>
    <row r="16207" spans="1:7" x14ac:dyDescent="0.25">
      <c r="A16207" t="s">
        <v>15827</v>
      </c>
      <c r="B16207" t="s">
        <v>7</v>
      </c>
      <c r="C16207" t="s">
        <v>14749</v>
      </c>
      <c r="D16207">
        <v>1409500</v>
      </c>
      <c r="E16207">
        <v>1540000</v>
      </c>
      <c r="F16207">
        <v>9.25860234125577E-2</v>
      </c>
      <c r="G16207">
        <f t="shared" si="255"/>
        <v>16207</v>
      </c>
    </row>
    <row r="16208" spans="1:7" x14ac:dyDescent="0.25">
      <c r="A16208" t="s">
        <v>16358</v>
      </c>
      <c r="B16208" t="s">
        <v>7</v>
      </c>
      <c r="C16208" t="s">
        <v>14749</v>
      </c>
      <c r="D16208">
        <v>1373700</v>
      </c>
      <c r="E16208">
        <v>1501000</v>
      </c>
      <c r="F16208">
        <v>9.2669432918395495E-2</v>
      </c>
      <c r="G16208">
        <f t="shared" si="255"/>
        <v>16208</v>
      </c>
    </row>
    <row r="16209" spans="1:7" x14ac:dyDescent="0.25">
      <c r="A16209" t="s">
        <v>16174</v>
      </c>
      <c r="B16209" t="s">
        <v>12</v>
      </c>
      <c r="C16209" t="s">
        <v>14749</v>
      </c>
      <c r="D16209">
        <v>923600</v>
      </c>
      <c r="E16209">
        <v>1009200</v>
      </c>
      <c r="F16209">
        <v>9.2680814205283693E-2</v>
      </c>
      <c r="G16209">
        <f t="shared" si="255"/>
        <v>16209</v>
      </c>
    </row>
    <row r="16210" spans="1:7" x14ac:dyDescent="0.25">
      <c r="A16210" t="s">
        <v>15978</v>
      </c>
      <c r="B16210" t="s">
        <v>12</v>
      </c>
      <c r="C16210" t="s">
        <v>14749</v>
      </c>
      <c r="D16210">
        <v>1307500</v>
      </c>
      <c r="E16210">
        <v>1428900</v>
      </c>
      <c r="F16210">
        <v>9.2848948374761001E-2</v>
      </c>
      <c r="G16210">
        <f t="shared" si="255"/>
        <v>16210</v>
      </c>
    </row>
    <row r="16211" spans="1:7" x14ac:dyDescent="0.25">
      <c r="A16211" t="s">
        <v>15281</v>
      </c>
      <c r="B16211" t="s">
        <v>7</v>
      </c>
      <c r="C16211" t="s">
        <v>14749</v>
      </c>
      <c r="D16211">
        <v>1557400</v>
      </c>
      <c r="E16211">
        <v>1702300</v>
      </c>
      <c r="F16211">
        <v>9.3039681520482795E-2</v>
      </c>
      <c r="G16211">
        <f t="shared" si="255"/>
        <v>16211</v>
      </c>
    </row>
    <row r="16212" spans="1:7" x14ac:dyDescent="0.25">
      <c r="A16212" t="s">
        <v>16038</v>
      </c>
      <c r="B16212" t="s">
        <v>12</v>
      </c>
      <c r="C16212" t="s">
        <v>14749</v>
      </c>
      <c r="D16212">
        <v>1089600</v>
      </c>
      <c r="E16212">
        <v>1191100</v>
      </c>
      <c r="F16212">
        <v>9.3153450807635901E-2</v>
      </c>
      <c r="G16212">
        <f t="shared" si="255"/>
        <v>16212</v>
      </c>
    </row>
    <row r="16213" spans="1:7" x14ac:dyDescent="0.25">
      <c r="A16213" t="s">
        <v>15796</v>
      </c>
      <c r="B16213" t="s">
        <v>12</v>
      </c>
      <c r="C16213" t="s">
        <v>14749</v>
      </c>
      <c r="D16213">
        <v>1283500</v>
      </c>
      <c r="E16213">
        <v>1403100</v>
      </c>
      <c r="F16213">
        <v>9.3182703544994097E-2</v>
      </c>
      <c r="G16213">
        <f t="shared" si="255"/>
        <v>16213</v>
      </c>
    </row>
    <row r="16214" spans="1:7" x14ac:dyDescent="0.25">
      <c r="A16214" t="s">
        <v>15194</v>
      </c>
      <c r="B16214" t="s">
        <v>7</v>
      </c>
      <c r="C16214" t="s">
        <v>14749</v>
      </c>
      <c r="D16214">
        <v>1391400</v>
      </c>
      <c r="E16214">
        <v>1521100</v>
      </c>
      <c r="F16214">
        <v>9.3215466436682395E-2</v>
      </c>
      <c r="G16214">
        <f t="shared" si="255"/>
        <v>16214</v>
      </c>
    </row>
    <row r="16215" spans="1:7" x14ac:dyDescent="0.25">
      <c r="A16215" t="s">
        <v>16340</v>
      </c>
      <c r="B16215" t="s">
        <v>7</v>
      </c>
      <c r="C16215" t="s">
        <v>14749</v>
      </c>
      <c r="D16215">
        <v>968700</v>
      </c>
      <c r="E16215">
        <v>1059000</v>
      </c>
      <c r="F16215">
        <v>9.3217714462681997E-2</v>
      </c>
      <c r="G16215">
        <f t="shared" si="255"/>
        <v>16215</v>
      </c>
    </row>
    <row r="16216" spans="1:7" x14ac:dyDescent="0.25">
      <c r="A16216" t="s">
        <v>15610</v>
      </c>
      <c r="B16216" t="s">
        <v>7</v>
      </c>
      <c r="C16216" t="s">
        <v>14749</v>
      </c>
      <c r="D16216">
        <v>2149800</v>
      </c>
      <c r="E16216">
        <v>2350700</v>
      </c>
      <c r="F16216">
        <v>9.3450553539864201E-2</v>
      </c>
      <c r="G16216">
        <f t="shared" si="255"/>
        <v>16216</v>
      </c>
    </row>
    <row r="16217" spans="1:7" x14ac:dyDescent="0.25">
      <c r="A16217" t="s">
        <v>15759</v>
      </c>
      <c r="B16217" t="s">
        <v>7</v>
      </c>
      <c r="C16217" t="s">
        <v>14749</v>
      </c>
      <c r="D16217">
        <v>1536000</v>
      </c>
      <c r="E16217">
        <v>1679600</v>
      </c>
      <c r="F16217">
        <v>9.3489583333333307E-2</v>
      </c>
      <c r="G16217">
        <f t="shared" si="255"/>
        <v>16217</v>
      </c>
    </row>
    <row r="16218" spans="1:7" x14ac:dyDescent="0.25">
      <c r="A16218" t="s">
        <v>15532</v>
      </c>
      <c r="B16218" t="s">
        <v>12</v>
      </c>
      <c r="C16218" t="s">
        <v>14749</v>
      </c>
      <c r="D16218">
        <v>1039800</v>
      </c>
      <c r="E16218">
        <v>1137300</v>
      </c>
      <c r="F16218">
        <v>9.3768032313906499E-2</v>
      </c>
      <c r="G16218">
        <f t="shared" si="255"/>
        <v>16218</v>
      </c>
    </row>
    <row r="16219" spans="1:7" x14ac:dyDescent="0.25">
      <c r="A16219" t="s">
        <v>16186</v>
      </c>
      <c r="B16219" t="s">
        <v>12</v>
      </c>
      <c r="C16219" t="s">
        <v>14749</v>
      </c>
      <c r="D16219">
        <v>1278400</v>
      </c>
      <c r="E16219">
        <v>1398300</v>
      </c>
      <c r="F16219">
        <v>9.3789111389236596E-2</v>
      </c>
      <c r="G16219">
        <f t="shared" si="255"/>
        <v>16219</v>
      </c>
    </row>
    <row r="16220" spans="1:7" x14ac:dyDescent="0.25">
      <c r="A16220" t="s">
        <v>15741</v>
      </c>
      <c r="B16220" t="s">
        <v>12</v>
      </c>
      <c r="C16220" t="s">
        <v>14749</v>
      </c>
      <c r="D16220">
        <v>845500</v>
      </c>
      <c r="E16220">
        <v>924900</v>
      </c>
      <c r="F16220">
        <v>9.3908929627439394E-2</v>
      </c>
      <c r="G16220">
        <f t="shared" si="255"/>
        <v>16220</v>
      </c>
    </row>
    <row r="16221" spans="1:7" x14ac:dyDescent="0.25">
      <c r="A16221" t="s">
        <v>15718</v>
      </c>
      <c r="B16221" t="s">
        <v>7</v>
      </c>
      <c r="C16221" t="s">
        <v>14749</v>
      </c>
      <c r="D16221">
        <v>1334500</v>
      </c>
      <c r="E16221">
        <v>1460100</v>
      </c>
      <c r="F16221">
        <v>9.4117647058823597E-2</v>
      </c>
      <c r="G16221">
        <f t="shared" si="255"/>
        <v>16221</v>
      </c>
    </row>
    <row r="16222" spans="1:7" x14ac:dyDescent="0.25">
      <c r="A16222" t="s">
        <v>15681</v>
      </c>
      <c r="B16222" t="s">
        <v>7</v>
      </c>
      <c r="C16222" t="s">
        <v>14749</v>
      </c>
      <c r="D16222">
        <v>929500</v>
      </c>
      <c r="E16222">
        <v>1017000</v>
      </c>
      <c r="F16222">
        <v>9.4136632598170997E-2</v>
      </c>
      <c r="G16222">
        <f t="shared" si="255"/>
        <v>16222</v>
      </c>
    </row>
    <row r="16223" spans="1:7" x14ac:dyDescent="0.25">
      <c r="A16223" t="s">
        <v>14833</v>
      </c>
      <c r="B16223" t="s">
        <v>12</v>
      </c>
      <c r="C16223" t="s">
        <v>14749</v>
      </c>
      <c r="D16223">
        <v>1445400</v>
      </c>
      <c r="E16223">
        <v>1581500</v>
      </c>
      <c r="F16223">
        <v>9.4160785941607802E-2</v>
      </c>
      <c r="G16223">
        <f t="shared" si="255"/>
        <v>16223</v>
      </c>
    </row>
    <row r="16224" spans="1:7" x14ac:dyDescent="0.25">
      <c r="A16224" t="s">
        <v>14772</v>
      </c>
      <c r="B16224" t="s">
        <v>7</v>
      </c>
      <c r="C16224" t="s">
        <v>14749</v>
      </c>
      <c r="D16224">
        <v>1013800</v>
      </c>
      <c r="E16224">
        <v>1109400</v>
      </c>
      <c r="F16224">
        <v>9.4298678240284206E-2</v>
      </c>
      <c r="G16224">
        <f t="shared" si="255"/>
        <v>16224</v>
      </c>
    </row>
    <row r="16225" spans="1:7" x14ac:dyDescent="0.25">
      <c r="A16225" t="s">
        <v>16062</v>
      </c>
      <c r="B16225" t="s">
        <v>7</v>
      </c>
      <c r="C16225" t="s">
        <v>14749</v>
      </c>
      <c r="D16225">
        <v>1673000</v>
      </c>
      <c r="E16225">
        <v>1830900</v>
      </c>
      <c r="F16225">
        <v>9.4381350866706598E-2</v>
      </c>
      <c r="G16225">
        <f t="shared" si="255"/>
        <v>16225</v>
      </c>
    </row>
    <row r="16226" spans="1:7" x14ac:dyDescent="0.25">
      <c r="A16226" t="s">
        <v>15742</v>
      </c>
      <c r="B16226" t="s">
        <v>12</v>
      </c>
      <c r="C16226" t="s">
        <v>14749</v>
      </c>
      <c r="D16226">
        <v>838500</v>
      </c>
      <c r="E16226">
        <v>917700</v>
      </c>
      <c r="F16226">
        <v>9.4454382826475905E-2</v>
      </c>
      <c r="G16226">
        <f t="shared" si="255"/>
        <v>16226</v>
      </c>
    </row>
    <row r="16227" spans="1:7" x14ac:dyDescent="0.25">
      <c r="A16227" t="s">
        <v>16528</v>
      </c>
      <c r="B16227" t="s">
        <v>12</v>
      </c>
      <c r="C16227" t="s">
        <v>14749</v>
      </c>
      <c r="D16227">
        <v>1391400</v>
      </c>
      <c r="E16227">
        <v>1522900</v>
      </c>
      <c r="F16227">
        <v>9.4509127497484496E-2</v>
      </c>
      <c r="G16227">
        <f t="shared" si="255"/>
        <v>16227</v>
      </c>
    </row>
    <row r="16228" spans="1:7" x14ac:dyDescent="0.25">
      <c r="A16228" t="s">
        <v>16488</v>
      </c>
      <c r="B16228" t="s">
        <v>7</v>
      </c>
      <c r="C16228" t="s">
        <v>14749</v>
      </c>
      <c r="D16228">
        <v>2166300</v>
      </c>
      <c r="E16228">
        <v>2371100</v>
      </c>
      <c r="F16228">
        <v>9.4539075843604201E-2</v>
      </c>
      <c r="G16228">
        <f t="shared" si="255"/>
        <v>16228</v>
      </c>
    </row>
    <row r="16229" spans="1:7" x14ac:dyDescent="0.25">
      <c r="A16229" t="s">
        <v>14921</v>
      </c>
      <c r="B16229" t="s">
        <v>12</v>
      </c>
      <c r="C16229" t="s">
        <v>14749</v>
      </c>
      <c r="D16229">
        <v>1185400</v>
      </c>
      <c r="E16229">
        <v>1297500</v>
      </c>
      <c r="F16229">
        <v>9.4567234688712795E-2</v>
      </c>
      <c r="G16229">
        <f t="shared" si="255"/>
        <v>16229</v>
      </c>
    </row>
    <row r="16230" spans="1:7" x14ac:dyDescent="0.25">
      <c r="A16230" t="s">
        <v>16494</v>
      </c>
      <c r="B16230" t="s">
        <v>7</v>
      </c>
      <c r="C16230" t="s">
        <v>14749</v>
      </c>
      <c r="D16230">
        <v>1313300</v>
      </c>
      <c r="E16230">
        <v>1437800</v>
      </c>
      <c r="F16230">
        <v>9.4799360389857604E-2</v>
      </c>
      <c r="G16230">
        <f t="shared" si="255"/>
        <v>16230</v>
      </c>
    </row>
    <row r="16231" spans="1:7" x14ac:dyDescent="0.25">
      <c r="A16231" t="s">
        <v>16203</v>
      </c>
      <c r="B16231" t="s">
        <v>12</v>
      </c>
      <c r="C16231" t="s">
        <v>14749</v>
      </c>
      <c r="D16231">
        <v>1431200</v>
      </c>
      <c r="E16231">
        <v>1567100</v>
      </c>
      <c r="F16231">
        <v>9.4955282280603695E-2</v>
      </c>
      <c r="G16231">
        <f t="shared" si="255"/>
        <v>16231</v>
      </c>
    </row>
    <row r="16232" spans="1:7" x14ac:dyDescent="0.25">
      <c r="A16232" t="s">
        <v>15789</v>
      </c>
      <c r="B16232" t="s">
        <v>12</v>
      </c>
      <c r="C16232" t="s">
        <v>14749</v>
      </c>
      <c r="D16232">
        <v>1178600</v>
      </c>
      <c r="E16232">
        <v>1290600</v>
      </c>
      <c r="F16232">
        <v>9.5027999321228601E-2</v>
      </c>
      <c r="G16232">
        <f t="shared" si="255"/>
        <v>16232</v>
      </c>
    </row>
    <row r="16233" spans="1:7" x14ac:dyDescent="0.25">
      <c r="A16233" t="s">
        <v>15835</v>
      </c>
      <c r="B16233" t="s">
        <v>12</v>
      </c>
      <c r="C16233" t="s">
        <v>14749</v>
      </c>
      <c r="D16233">
        <v>1805500</v>
      </c>
      <c r="E16233">
        <v>1977200</v>
      </c>
      <c r="F16233">
        <v>9.5098310717252901E-2</v>
      </c>
      <c r="G16233">
        <f t="shared" si="255"/>
        <v>16233</v>
      </c>
    </row>
    <row r="16234" spans="1:7" x14ac:dyDescent="0.25">
      <c r="A16234" t="s">
        <v>15676</v>
      </c>
      <c r="B16234" t="s">
        <v>7</v>
      </c>
      <c r="C16234" t="s">
        <v>14749</v>
      </c>
      <c r="D16234">
        <v>1342400</v>
      </c>
      <c r="E16234">
        <v>1470200</v>
      </c>
      <c r="F16234">
        <v>9.5202622169249004E-2</v>
      </c>
      <c r="G16234">
        <f t="shared" si="255"/>
        <v>16234</v>
      </c>
    </row>
    <row r="16235" spans="1:7" x14ac:dyDescent="0.25">
      <c r="A16235" t="s">
        <v>14958</v>
      </c>
      <c r="B16235" t="s">
        <v>7</v>
      </c>
      <c r="C16235" t="s">
        <v>14749</v>
      </c>
      <c r="D16235">
        <v>1699800</v>
      </c>
      <c r="E16235">
        <v>1861800</v>
      </c>
      <c r="F16235">
        <v>9.5305330038828004E-2</v>
      </c>
      <c r="G16235">
        <f t="shared" si="255"/>
        <v>16235</v>
      </c>
    </row>
    <row r="16236" spans="1:7" x14ac:dyDescent="0.25">
      <c r="A16236" t="s">
        <v>15715</v>
      </c>
      <c r="B16236" t="s">
        <v>7</v>
      </c>
      <c r="C16236" t="s">
        <v>14749</v>
      </c>
      <c r="D16236">
        <v>1408200</v>
      </c>
      <c r="E16236">
        <v>1542500</v>
      </c>
      <c r="F16236">
        <v>9.5369975855702296E-2</v>
      </c>
      <c r="G16236">
        <f t="shared" si="255"/>
        <v>16236</v>
      </c>
    </row>
    <row r="16237" spans="1:7" x14ac:dyDescent="0.25">
      <c r="A16237" t="s">
        <v>16477</v>
      </c>
      <c r="B16237" t="s">
        <v>7</v>
      </c>
      <c r="C16237" t="s">
        <v>14749</v>
      </c>
      <c r="D16237">
        <v>2139500</v>
      </c>
      <c r="E16237">
        <v>2343900</v>
      </c>
      <c r="F16237">
        <v>9.5536340266417302E-2</v>
      </c>
      <c r="G16237">
        <f t="shared" si="255"/>
        <v>16237</v>
      </c>
    </row>
    <row r="16238" spans="1:7" x14ac:dyDescent="0.25">
      <c r="A16238" t="s">
        <v>16093</v>
      </c>
      <c r="B16238" t="s">
        <v>12</v>
      </c>
      <c r="C16238" t="s">
        <v>14749</v>
      </c>
      <c r="D16238">
        <v>1075600</v>
      </c>
      <c r="E16238">
        <v>1178400</v>
      </c>
      <c r="F16238">
        <v>9.5574563034585405E-2</v>
      </c>
      <c r="G16238">
        <f t="shared" si="255"/>
        <v>16238</v>
      </c>
    </row>
    <row r="16239" spans="1:7" x14ac:dyDescent="0.25">
      <c r="A16239" t="s">
        <v>16279</v>
      </c>
      <c r="B16239" t="s">
        <v>7</v>
      </c>
      <c r="C16239" t="s">
        <v>14749</v>
      </c>
      <c r="D16239">
        <v>1398100</v>
      </c>
      <c r="E16239">
        <v>1531800</v>
      </c>
      <c r="F16239">
        <v>9.5629783277304994E-2</v>
      </c>
      <c r="G16239">
        <f t="shared" si="255"/>
        <v>16239</v>
      </c>
    </row>
    <row r="16240" spans="1:7" x14ac:dyDescent="0.25">
      <c r="A16240" t="s">
        <v>16514</v>
      </c>
      <c r="B16240" t="s">
        <v>12</v>
      </c>
      <c r="C16240" t="s">
        <v>14749</v>
      </c>
      <c r="D16240">
        <v>1892000</v>
      </c>
      <c r="E16240">
        <v>2073300</v>
      </c>
      <c r="F16240">
        <v>9.58245243128963E-2</v>
      </c>
      <c r="G16240">
        <f t="shared" si="255"/>
        <v>16240</v>
      </c>
    </row>
    <row r="16241" spans="1:7" x14ac:dyDescent="0.25">
      <c r="A16241" t="s">
        <v>15795</v>
      </c>
      <c r="B16241" t="s">
        <v>12</v>
      </c>
      <c r="C16241" t="s">
        <v>14749</v>
      </c>
      <c r="D16241">
        <v>1796400</v>
      </c>
      <c r="E16241">
        <v>1969700</v>
      </c>
      <c r="F16241">
        <v>9.6470719216210199E-2</v>
      </c>
      <c r="G16241">
        <f t="shared" si="255"/>
        <v>16241</v>
      </c>
    </row>
    <row r="16242" spans="1:7" x14ac:dyDescent="0.25">
      <c r="A16242" t="s">
        <v>15104</v>
      </c>
      <c r="B16242" t="s">
        <v>7</v>
      </c>
      <c r="C16242" t="s">
        <v>14749</v>
      </c>
      <c r="D16242">
        <v>1108600</v>
      </c>
      <c r="E16242">
        <v>1215600</v>
      </c>
      <c r="F16242">
        <v>9.65181309760057E-2</v>
      </c>
      <c r="G16242">
        <f t="shared" si="255"/>
        <v>16242</v>
      </c>
    </row>
    <row r="16243" spans="1:7" x14ac:dyDescent="0.25">
      <c r="A16243" t="s">
        <v>15622</v>
      </c>
      <c r="B16243" t="s">
        <v>12</v>
      </c>
      <c r="C16243" t="s">
        <v>14749</v>
      </c>
      <c r="D16243">
        <v>1190400</v>
      </c>
      <c r="E16243">
        <v>1305300</v>
      </c>
      <c r="F16243">
        <v>9.6522177419354802E-2</v>
      </c>
      <c r="G16243">
        <f t="shared" si="255"/>
        <v>16243</v>
      </c>
    </row>
    <row r="16244" spans="1:7" x14ac:dyDescent="0.25">
      <c r="A16244" t="s">
        <v>16247</v>
      </c>
      <c r="B16244" t="s">
        <v>12</v>
      </c>
      <c r="C16244" t="s">
        <v>14749</v>
      </c>
      <c r="D16244">
        <v>1152100</v>
      </c>
      <c r="E16244">
        <v>1263500</v>
      </c>
      <c r="F16244">
        <v>9.6692995399704898E-2</v>
      </c>
      <c r="G16244">
        <f t="shared" si="255"/>
        <v>16244</v>
      </c>
    </row>
    <row r="16245" spans="1:7" x14ac:dyDescent="0.25">
      <c r="A16245" t="s">
        <v>15142</v>
      </c>
      <c r="B16245" t="s">
        <v>7</v>
      </c>
      <c r="C16245" t="s">
        <v>14749</v>
      </c>
      <c r="D16245">
        <v>1158800</v>
      </c>
      <c r="E16245">
        <v>1271100</v>
      </c>
      <c r="F16245">
        <v>9.6910597169485704E-2</v>
      </c>
      <c r="G16245">
        <f t="shared" si="255"/>
        <v>16245</v>
      </c>
    </row>
    <row r="16246" spans="1:7" x14ac:dyDescent="0.25">
      <c r="A16246" t="s">
        <v>16025</v>
      </c>
      <c r="B16246" t="s">
        <v>12</v>
      </c>
      <c r="C16246" t="s">
        <v>14749</v>
      </c>
      <c r="D16246">
        <v>982300</v>
      </c>
      <c r="E16246">
        <v>1077600</v>
      </c>
      <c r="F16246">
        <v>9.7017204520004202E-2</v>
      </c>
      <c r="G16246">
        <f t="shared" si="255"/>
        <v>16246</v>
      </c>
    </row>
    <row r="16247" spans="1:7" x14ac:dyDescent="0.25">
      <c r="A16247" t="s">
        <v>15102</v>
      </c>
      <c r="B16247" t="s">
        <v>7</v>
      </c>
      <c r="C16247" t="s">
        <v>14749</v>
      </c>
      <c r="D16247">
        <v>1747800</v>
      </c>
      <c r="E16247">
        <v>1917400</v>
      </c>
      <c r="F16247">
        <v>9.7036274173246506E-2</v>
      </c>
      <c r="G16247">
        <f t="shared" si="255"/>
        <v>16247</v>
      </c>
    </row>
    <row r="16248" spans="1:7" x14ac:dyDescent="0.25">
      <c r="A16248" t="s">
        <v>15782</v>
      </c>
      <c r="B16248" t="s">
        <v>7</v>
      </c>
      <c r="C16248" t="s">
        <v>14749</v>
      </c>
      <c r="D16248">
        <v>1852200</v>
      </c>
      <c r="E16248">
        <v>2032100</v>
      </c>
      <c r="F16248">
        <v>9.7127739984882902E-2</v>
      </c>
      <c r="G16248">
        <f t="shared" si="255"/>
        <v>16248</v>
      </c>
    </row>
    <row r="16249" spans="1:7" x14ac:dyDescent="0.25">
      <c r="A16249" t="s">
        <v>15226</v>
      </c>
      <c r="B16249" t="s">
        <v>7</v>
      </c>
      <c r="C16249" t="s">
        <v>14749</v>
      </c>
      <c r="D16249">
        <v>1312400</v>
      </c>
      <c r="E16249">
        <v>1440000</v>
      </c>
      <c r="F16249">
        <v>9.7226455348979002E-2</v>
      </c>
      <c r="G16249">
        <f t="shared" si="255"/>
        <v>16249</v>
      </c>
    </row>
    <row r="16250" spans="1:7" x14ac:dyDescent="0.25">
      <c r="A16250" t="s">
        <v>16026</v>
      </c>
      <c r="B16250" t="s">
        <v>12</v>
      </c>
      <c r="C16250" t="s">
        <v>14749</v>
      </c>
      <c r="D16250">
        <v>980500</v>
      </c>
      <c r="E16250">
        <v>1076100</v>
      </c>
      <c r="F16250">
        <v>9.7501274859765494E-2</v>
      </c>
      <c r="G16250">
        <f t="shared" si="255"/>
        <v>16250</v>
      </c>
    </row>
    <row r="16251" spans="1:7" x14ac:dyDescent="0.25">
      <c r="A16251" t="s">
        <v>15445</v>
      </c>
      <c r="B16251" t="s">
        <v>7</v>
      </c>
      <c r="C16251" t="s">
        <v>14749</v>
      </c>
      <c r="D16251">
        <v>1655700</v>
      </c>
      <c r="E16251">
        <v>1817200</v>
      </c>
      <c r="F16251">
        <v>9.7541825209881E-2</v>
      </c>
      <c r="G16251">
        <f t="shared" si="255"/>
        <v>16251</v>
      </c>
    </row>
    <row r="16252" spans="1:7" x14ac:dyDescent="0.25">
      <c r="A16252" t="s">
        <v>15927</v>
      </c>
      <c r="B16252" t="s">
        <v>12</v>
      </c>
      <c r="C16252" t="s">
        <v>14749</v>
      </c>
      <c r="D16252">
        <v>1203400</v>
      </c>
      <c r="E16252">
        <v>1320800</v>
      </c>
      <c r="F16252">
        <v>9.7556922054179901E-2</v>
      </c>
      <c r="G16252">
        <f t="shared" si="255"/>
        <v>16252</v>
      </c>
    </row>
    <row r="16253" spans="1:7" x14ac:dyDescent="0.25">
      <c r="A16253" t="s">
        <v>15743</v>
      </c>
      <c r="B16253" t="s">
        <v>12</v>
      </c>
      <c r="C16253" t="s">
        <v>14749</v>
      </c>
      <c r="D16253">
        <v>959400</v>
      </c>
      <c r="E16253">
        <v>1053000</v>
      </c>
      <c r="F16253">
        <v>9.7560975609756198E-2</v>
      </c>
      <c r="G16253">
        <f t="shared" si="255"/>
        <v>16253</v>
      </c>
    </row>
    <row r="16254" spans="1:7" x14ac:dyDescent="0.25">
      <c r="A16254" t="s">
        <v>16061</v>
      </c>
      <c r="B16254" t="s">
        <v>12</v>
      </c>
      <c r="C16254" t="s">
        <v>14749</v>
      </c>
      <c r="D16254">
        <v>846600</v>
      </c>
      <c r="E16254">
        <v>929200</v>
      </c>
      <c r="F16254">
        <v>9.7566737538388806E-2</v>
      </c>
      <c r="G16254">
        <f t="shared" si="255"/>
        <v>16254</v>
      </c>
    </row>
    <row r="16255" spans="1:7" x14ac:dyDescent="0.25">
      <c r="A16255" t="s">
        <v>16151</v>
      </c>
      <c r="B16255" t="s">
        <v>12</v>
      </c>
      <c r="C16255" t="s">
        <v>14749</v>
      </c>
      <c r="D16255">
        <v>1240700</v>
      </c>
      <c r="E16255">
        <v>1361800</v>
      </c>
      <c r="F16255">
        <v>9.7606190054001701E-2</v>
      </c>
      <c r="G16255">
        <f t="shared" si="255"/>
        <v>16255</v>
      </c>
    </row>
    <row r="16256" spans="1:7" x14ac:dyDescent="0.25">
      <c r="A16256" t="s">
        <v>16509</v>
      </c>
      <c r="B16256" t="s">
        <v>7</v>
      </c>
      <c r="C16256" t="s">
        <v>14749</v>
      </c>
      <c r="D16256">
        <v>2316900</v>
      </c>
      <c r="E16256">
        <v>2543400</v>
      </c>
      <c r="F16256">
        <v>9.7759937847986506E-2</v>
      </c>
      <c r="G16256">
        <f t="shared" si="255"/>
        <v>16256</v>
      </c>
    </row>
    <row r="16257" spans="1:7" x14ac:dyDescent="0.25">
      <c r="A16257" t="s">
        <v>15146</v>
      </c>
      <c r="B16257" t="s">
        <v>12</v>
      </c>
      <c r="C16257" t="s">
        <v>14749</v>
      </c>
      <c r="D16257">
        <v>709800</v>
      </c>
      <c r="E16257">
        <v>779200</v>
      </c>
      <c r="F16257">
        <v>9.7774020850943902E-2</v>
      </c>
      <c r="G16257">
        <f t="shared" si="255"/>
        <v>16257</v>
      </c>
    </row>
    <row r="16258" spans="1:7" x14ac:dyDescent="0.25">
      <c r="A16258" t="s">
        <v>16156</v>
      </c>
      <c r="B16258" t="s">
        <v>7</v>
      </c>
      <c r="C16258" t="s">
        <v>14749</v>
      </c>
      <c r="D16258">
        <v>1149200</v>
      </c>
      <c r="E16258">
        <v>1261700</v>
      </c>
      <c r="F16258">
        <v>9.7894187260703106E-2</v>
      </c>
      <c r="G16258">
        <f t="shared" ref="G16258:G16321" si="256">ROW(F16258)</f>
        <v>16258</v>
      </c>
    </row>
    <row r="16259" spans="1:7" x14ac:dyDescent="0.25">
      <c r="A16259" t="s">
        <v>15067</v>
      </c>
      <c r="B16259" t="s">
        <v>7</v>
      </c>
      <c r="C16259" t="s">
        <v>14749</v>
      </c>
      <c r="D16259">
        <v>2329300</v>
      </c>
      <c r="E16259">
        <v>2557400</v>
      </c>
      <c r="F16259">
        <v>9.7926415661357499E-2</v>
      </c>
      <c r="G16259">
        <f t="shared" si="256"/>
        <v>16259</v>
      </c>
    </row>
    <row r="16260" spans="1:7" x14ac:dyDescent="0.25">
      <c r="A16260" t="s">
        <v>16021</v>
      </c>
      <c r="B16260" t="s">
        <v>12</v>
      </c>
      <c r="C16260" t="s">
        <v>14749</v>
      </c>
      <c r="D16260">
        <v>939000</v>
      </c>
      <c r="E16260">
        <v>1031100</v>
      </c>
      <c r="F16260">
        <v>9.8083067092651799E-2</v>
      </c>
      <c r="G16260">
        <f t="shared" si="256"/>
        <v>16260</v>
      </c>
    </row>
    <row r="16261" spans="1:7" x14ac:dyDescent="0.25">
      <c r="A16261" t="s">
        <v>16212</v>
      </c>
      <c r="B16261" t="s">
        <v>7</v>
      </c>
      <c r="C16261" t="s">
        <v>14749</v>
      </c>
      <c r="D16261">
        <v>851000</v>
      </c>
      <c r="E16261">
        <v>934700</v>
      </c>
      <c r="F16261">
        <v>9.8354876615746295E-2</v>
      </c>
      <c r="G16261">
        <f t="shared" si="256"/>
        <v>16261</v>
      </c>
    </row>
    <row r="16262" spans="1:7" x14ac:dyDescent="0.25">
      <c r="A16262" t="s">
        <v>16264</v>
      </c>
      <c r="B16262" t="s">
        <v>7</v>
      </c>
      <c r="C16262" t="s">
        <v>14749</v>
      </c>
      <c r="D16262">
        <v>1294600</v>
      </c>
      <c r="E16262">
        <v>1422000</v>
      </c>
      <c r="F16262">
        <v>9.8408774911169505E-2</v>
      </c>
      <c r="G16262">
        <f t="shared" si="256"/>
        <v>16262</v>
      </c>
    </row>
    <row r="16263" spans="1:7" x14ac:dyDescent="0.25">
      <c r="A16263" t="s">
        <v>15141</v>
      </c>
      <c r="B16263" t="s">
        <v>7</v>
      </c>
      <c r="C16263" t="s">
        <v>14749</v>
      </c>
      <c r="D16263">
        <v>1035900</v>
      </c>
      <c r="E16263">
        <v>1137900</v>
      </c>
      <c r="F16263">
        <v>9.8465102809151397E-2</v>
      </c>
      <c r="G16263">
        <f t="shared" si="256"/>
        <v>16263</v>
      </c>
    </row>
    <row r="16264" spans="1:7" x14ac:dyDescent="0.25">
      <c r="A16264" t="s">
        <v>15428</v>
      </c>
      <c r="B16264" t="s">
        <v>7</v>
      </c>
      <c r="C16264" t="s">
        <v>14749</v>
      </c>
      <c r="D16264">
        <v>1781200</v>
      </c>
      <c r="E16264">
        <v>1956700</v>
      </c>
      <c r="F16264">
        <v>9.8529081518077696E-2</v>
      </c>
      <c r="G16264">
        <f t="shared" si="256"/>
        <v>16264</v>
      </c>
    </row>
    <row r="16265" spans="1:7" x14ac:dyDescent="0.25">
      <c r="A16265" t="s">
        <v>16590</v>
      </c>
      <c r="B16265" t="s">
        <v>7</v>
      </c>
      <c r="C16265" t="s">
        <v>14749</v>
      </c>
      <c r="D16265">
        <v>1876900</v>
      </c>
      <c r="E16265">
        <v>2062100</v>
      </c>
      <c r="F16265">
        <v>9.8673344344397701E-2</v>
      </c>
      <c r="G16265">
        <f t="shared" si="256"/>
        <v>16265</v>
      </c>
    </row>
    <row r="16266" spans="1:7" x14ac:dyDescent="0.25">
      <c r="A16266" t="s">
        <v>15531</v>
      </c>
      <c r="B16266" t="s">
        <v>12</v>
      </c>
      <c r="C16266" t="s">
        <v>14749</v>
      </c>
      <c r="D16266">
        <v>1225800</v>
      </c>
      <c r="E16266">
        <v>1346800</v>
      </c>
      <c r="F16266">
        <v>9.8711045847609702E-2</v>
      </c>
      <c r="G16266">
        <f t="shared" si="256"/>
        <v>16266</v>
      </c>
    </row>
    <row r="16267" spans="1:7" x14ac:dyDescent="0.25">
      <c r="A16267" t="s">
        <v>15581</v>
      </c>
      <c r="B16267" t="s">
        <v>7</v>
      </c>
      <c r="C16267" t="s">
        <v>14749</v>
      </c>
      <c r="D16267">
        <v>1593100</v>
      </c>
      <c r="E16267">
        <v>1750500</v>
      </c>
      <c r="F16267">
        <v>9.8801079656016602E-2</v>
      </c>
      <c r="G16267">
        <f t="shared" si="256"/>
        <v>16267</v>
      </c>
    </row>
    <row r="16268" spans="1:7" x14ac:dyDescent="0.25">
      <c r="A16268" t="s">
        <v>16150</v>
      </c>
      <c r="B16268" t="s">
        <v>12</v>
      </c>
      <c r="C16268" t="s">
        <v>14749</v>
      </c>
      <c r="D16268">
        <v>531200</v>
      </c>
      <c r="E16268">
        <v>583700</v>
      </c>
      <c r="F16268">
        <v>9.8832831325301296E-2</v>
      </c>
      <c r="G16268">
        <f t="shared" si="256"/>
        <v>16268</v>
      </c>
    </row>
    <row r="16269" spans="1:7" x14ac:dyDescent="0.25">
      <c r="A16269" t="s">
        <v>14919</v>
      </c>
      <c r="B16269" t="s">
        <v>12</v>
      </c>
      <c r="C16269" t="s">
        <v>14749</v>
      </c>
      <c r="D16269">
        <v>1238300</v>
      </c>
      <c r="E16269">
        <v>1360700</v>
      </c>
      <c r="F16269">
        <v>9.8845190987644396E-2</v>
      </c>
      <c r="G16269">
        <f t="shared" si="256"/>
        <v>16269</v>
      </c>
    </row>
    <row r="16270" spans="1:7" x14ac:dyDescent="0.25">
      <c r="A16270" t="s">
        <v>14872</v>
      </c>
      <c r="B16270" t="s">
        <v>7</v>
      </c>
      <c r="C16270" t="s">
        <v>14749</v>
      </c>
      <c r="D16270">
        <v>1807300</v>
      </c>
      <c r="E16270">
        <v>1986000</v>
      </c>
      <c r="F16270">
        <v>9.8876777513417793E-2</v>
      </c>
      <c r="G16270">
        <f t="shared" si="256"/>
        <v>16270</v>
      </c>
    </row>
    <row r="16271" spans="1:7" x14ac:dyDescent="0.25">
      <c r="A16271" t="s">
        <v>14912</v>
      </c>
      <c r="B16271" t="s">
        <v>7</v>
      </c>
      <c r="C16271" t="s">
        <v>14749</v>
      </c>
      <c r="D16271">
        <v>1610400</v>
      </c>
      <c r="E16271">
        <v>1769800</v>
      </c>
      <c r="F16271">
        <v>9.8981619473422794E-2</v>
      </c>
      <c r="G16271">
        <f t="shared" si="256"/>
        <v>16271</v>
      </c>
    </row>
    <row r="16272" spans="1:7" x14ac:dyDescent="0.25">
      <c r="A16272" t="s">
        <v>15106</v>
      </c>
      <c r="B16272" t="s">
        <v>12</v>
      </c>
      <c r="C16272" t="s">
        <v>14749</v>
      </c>
      <c r="D16272">
        <v>1208800</v>
      </c>
      <c r="E16272">
        <v>1328500</v>
      </c>
      <c r="F16272">
        <v>9.9023825281270697E-2</v>
      </c>
      <c r="G16272">
        <f t="shared" si="256"/>
        <v>16272</v>
      </c>
    </row>
    <row r="16273" spans="1:7" x14ac:dyDescent="0.25">
      <c r="A16273" t="s">
        <v>16517</v>
      </c>
      <c r="B16273" t="s">
        <v>12</v>
      </c>
      <c r="C16273" t="s">
        <v>14749</v>
      </c>
      <c r="D16273">
        <v>1211500</v>
      </c>
      <c r="E16273">
        <v>1331600</v>
      </c>
      <c r="F16273">
        <v>9.9133305819232298E-2</v>
      </c>
      <c r="G16273">
        <f t="shared" si="256"/>
        <v>16273</v>
      </c>
    </row>
    <row r="16274" spans="1:7" x14ac:dyDescent="0.25">
      <c r="A16274" t="s">
        <v>16534</v>
      </c>
      <c r="B16274" t="s">
        <v>7</v>
      </c>
      <c r="C16274" t="s">
        <v>14749</v>
      </c>
      <c r="D16274">
        <v>1884800</v>
      </c>
      <c r="E16274">
        <v>2071800</v>
      </c>
      <c r="F16274">
        <v>9.9214770797962704E-2</v>
      </c>
      <c r="G16274">
        <f t="shared" si="256"/>
        <v>16274</v>
      </c>
    </row>
    <row r="16275" spans="1:7" x14ac:dyDescent="0.25">
      <c r="A16275" t="s">
        <v>16033</v>
      </c>
      <c r="B16275" t="s">
        <v>7</v>
      </c>
      <c r="C16275" t="s">
        <v>14749</v>
      </c>
      <c r="D16275">
        <v>1058800</v>
      </c>
      <c r="E16275">
        <v>1164100</v>
      </c>
      <c r="F16275">
        <v>9.94522100491122E-2</v>
      </c>
      <c r="G16275">
        <f t="shared" si="256"/>
        <v>16275</v>
      </c>
    </row>
    <row r="16276" spans="1:7" x14ac:dyDescent="0.25">
      <c r="A16276" t="s">
        <v>15948</v>
      </c>
      <c r="B16276" t="s">
        <v>12</v>
      </c>
      <c r="C16276" t="s">
        <v>14749</v>
      </c>
      <c r="D16276">
        <v>1024200</v>
      </c>
      <c r="E16276">
        <v>1126100</v>
      </c>
      <c r="F16276">
        <v>9.9492286662761206E-2</v>
      </c>
      <c r="G16276">
        <f t="shared" si="256"/>
        <v>16276</v>
      </c>
    </row>
    <row r="16277" spans="1:7" x14ac:dyDescent="0.25">
      <c r="A16277" t="s">
        <v>15763</v>
      </c>
      <c r="B16277" t="s">
        <v>7</v>
      </c>
      <c r="C16277" t="s">
        <v>14749</v>
      </c>
      <c r="D16277">
        <v>1166600</v>
      </c>
      <c r="E16277">
        <v>1283000</v>
      </c>
      <c r="F16277">
        <v>9.9777130121721194E-2</v>
      </c>
      <c r="G16277">
        <f t="shared" si="256"/>
        <v>16277</v>
      </c>
    </row>
    <row r="16278" spans="1:7" x14ac:dyDescent="0.25">
      <c r="A16278" t="s">
        <v>16537</v>
      </c>
      <c r="B16278" t="s">
        <v>12</v>
      </c>
      <c r="C16278" t="s">
        <v>14749</v>
      </c>
      <c r="D16278">
        <v>1351600</v>
      </c>
      <c r="E16278">
        <v>1486500</v>
      </c>
      <c r="F16278">
        <v>9.9807635395087399E-2</v>
      </c>
      <c r="G16278">
        <f t="shared" si="256"/>
        <v>16278</v>
      </c>
    </row>
    <row r="16279" spans="1:7" x14ac:dyDescent="0.25">
      <c r="A16279" t="s">
        <v>15951</v>
      </c>
      <c r="B16279" t="s">
        <v>7</v>
      </c>
      <c r="C16279" t="s">
        <v>14749</v>
      </c>
      <c r="D16279">
        <v>1107900</v>
      </c>
      <c r="E16279">
        <v>1218700</v>
      </c>
      <c r="F16279">
        <v>0.100009026085387</v>
      </c>
      <c r="G16279">
        <f t="shared" si="256"/>
        <v>16279</v>
      </c>
    </row>
    <row r="16280" spans="1:7" x14ac:dyDescent="0.25">
      <c r="A16280" t="s">
        <v>15186</v>
      </c>
      <c r="B16280" t="s">
        <v>7</v>
      </c>
      <c r="C16280" t="s">
        <v>14749</v>
      </c>
      <c r="D16280">
        <v>987000</v>
      </c>
      <c r="E16280">
        <v>1085800</v>
      </c>
      <c r="F16280">
        <v>0.100101317122594</v>
      </c>
      <c r="G16280">
        <f t="shared" si="256"/>
        <v>16280</v>
      </c>
    </row>
    <row r="16281" spans="1:7" x14ac:dyDescent="0.25">
      <c r="A16281" t="s">
        <v>16254</v>
      </c>
      <c r="B16281" t="s">
        <v>12</v>
      </c>
      <c r="C16281" t="s">
        <v>14749</v>
      </c>
      <c r="D16281">
        <v>952000</v>
      </c>
      <c r="E16281">
        <v>1047300</v>
      </c>
      <c r="F16281">
        <v>0.10010504201680701</v>
      </c>
      <c r="G16281">
        <f t="shared" si="256"/>
        <v>16281</v>
      </c>
    </row>
    <row r="16282" spans="1:7" x14ac:dyDescent="0.25">
      <c r="A16282" t="s">
        <v>15904</v>
      </c>
      <c r="B16282" t="s">
        <v>7</v>
      </c>
      <c r="C16282" t="s">
        <v>14749</v>
      </c>
      <c r="D16282">
        <v>1501300</v>
      </c>
      <c r="E16282">
        <v>1651600</v>
      </c>
      <c r="F16282">
        <v>0.100113235196163</v>
      </c>
      <c r="G16282">
        <f t="shared" si="256"/>
        <v>16282</v>
      </c>
    </row>
    <row r="16283" spans="1:7" x14ac:dyDescent="0.25">
      <c r="A16283" t="s">
        <v>14981</v>
      </c>
      <c r="B16283" t="s">
        <v>12</v>
      </c>
      <c r="C16283" t="s">
        <v>14749</v>
      </c>
      <c r="D16283">
        <v>3020200</v>
      </c>
      <c r="E16283">
        <v>3322600</v>
      </c>
      <c r="F16283">
        <v>0.100125819482153</v>
      </c>
      <c r="G16283">
        <f t="shared" si="256"/>
        <v>16283</v>
      </c>
    </row>
    <row r="16284" spans="1:7" x14ac:dyDescent="0.25">
      <c r="A16284" t="s">
        <v>15918</v>
      </c>
      <c r="B16284" t="s">
        <v>12</v>
      </c>
      <c r="C16284" t="s">
        <v>14749</v>
      </c>
      <c r="D16284">
        <v>927500</v>
      </c>
      <c r="E16284">
        <v>1020400</v>
      </c>
      <c r="F16284">
        <v>0.10016172506738499</v>
      </c>
      <c r="G16284">
        <f t="shared" si="256"/>
        <v>16284</v>
      </c>
    </row>
    <row r="16285" spans="1:7" x14ac:dyDescent="0.25">
      <c r="A16285" t="s">
        <v>15522</v>
      </c>
      <c r="B16285" t="s">
        <v>7</v>
      </c>
      <c r="C16285" t="s">
        <v>14749</v>
      </c>
      <c r="D16285">
        <v>2371800</v>
      </c>
      <c r="E16285">
        <v>2609800</v>
      </c>
      <c r="F16285">
        <v>0.100345728982208</v>
      </c>
      <c r="G16285">
        <f t="shared" si="256"/>
        <v>16285</v>
      </c>
    </row>
    <row r="16286" spans="1:7" x14ac:dyDescent="0.25">
      <c r="A16286" t="s">
        <v>15382</v>
      </c>
      <c r="B16286" t="s">
        <v>7</v>
      </c>
      <c r="C16286" t="s">
        <v>14749</v>
      </c>
      <c r="D16286">
        <v>1453000</v>
      </c>
      <c r="E16286">
        <v>1599500</v>
      </c>
      <c r="F16286">
        <v>0.100825877494838</v>
      </c>
      <c r="G16286">
        <f t="shared" si="256"/>
        <v>16286</v>
      </c>
    </row>
    <row r="16287" spans="1:7" x14ac:dyDescent="0.25">
      <c r="A16287" t="s">
        <v>16529</v>
      </c>
      <c r="B16287" t="s">
        <v>12</v>
      </c>
      <c r="C16287" t="s">
        <v>14749</v>
      </c>
      <c r="D16287">
        <v>1276600</v>
      </c>
      <c r="E16287">
        <v>1405500</v>
      </c>
      <c r="F16287">
        <v>0.100971330095566</v>
      </c>
      <c r="G16287">
        <f t="shared" si="256"/>
        <v>16287</v>
      </c>
    </row>
    <row r="16288" spans="1:7" x14ac:dyDescent="0.25">
      <c r="A16288" t="s">
        <v>15542</v>
      </c>
      <c r="B16288" t="s">
        <v>12</v>
      </c>
      <c r="C16288" t="s">
        <v>14749</v>
      </c>
      <c r="D16288">
        <v>959400</v>
      </c>
      <c r="E16288">
        <v>1056400</v>
      </c>
      <c r="F16288">
        <v>0.10110485720241801</v>
      </c>
      <c r="G16288">
        <f t="shared" si="256"/>
        <v>16288</v>
      </c>
    </row>
    <row r="16289" spans="1:7" x14ac:dyDescent="0.25">
      <c r="A16289" t="s">
        <v>14827</v>
      </c>
      <c r="B16289" t="s">
        <v>7</v>
      </c>
      <c r="C16289" t="s">
        <v>14749</v>
      </c>
      <c r="D16289">
        <v>2479400</v>
      </c>
      <c r="E16289">
        <v>2730500</v>
      </c>
      <c r="F16289">
        <v>0.10127450189562</v>
      </c>
      <c r="G16289">
        <f t="shared" si="256"/>
        <v>16289</v>
      </c>
    </row>
    <row r="16290" spans="1:7" x14ac:dyDescent="0.25">
      <c r="A16290" t="s">
        <v>16189</v>
      </c>
      <c r="B16290" t="s">
        <v>12</v>
      </c>
      <c r="C16290" t="s">
        <v>14749</v>
      </c>
      <c r="D16290">
        <v>1549300</v>
      </c>
      <c r="E16290">
        <v>1706500</v>
      </c>
      <c r="F16290">
        <v>0.101465177822242</v>
      </c>
      <c r="G16290">
        <f t="shared" si="256"/>
        <v>16290</v>
      </c>
    </row>
    <row r="16291" spans="1:7" x14ac:dyDescent="0.25">
      <c r="A16291" t="s">
        <v>14886</v>
      </c>
      <c r="B16291" t="s">
        <v>7</v>
      </c>
      <c r="C16291" t="s">
        <v>14749</v>
      </c>
      <c r="D16291">
        <v>1780500</v>
      </c>
      <c r="E16291">
        <v>1961400</v>
      </c>
      <c r="F16291">
        <v>0.101600673967986</v>
      </c>
      <c r="G16291">
        <f t="shared" si="256"/>
        <v>16291</v>
      </c>
    </row>
    <row r="16292" spans="1:7" x14ac:dyDescent="0.25">
      <c r="A16292" t="s">
        <v>15206</v>
      </c>
      <c r="B16292" t="s">
        <v>12</v>
      </c>
      <c r="C16292" t="s">
        <v>14749</v>
      </c>
      <c r="D16292">
        <v>1191200</v>
      </c>
      <c r="E16292">
        <v>1312300</v>
      </c>
      <c r="F16292">
        <v>0.10166218938885201</v>
      </c>
      <c r="G16292">
        <f t="shared" si="256"/>
        <v>16292</v>
      </c>
    </row>
    <row r="16293" spans="1:7" x14ac:dyDescent="0.25">
      <c r="A16293" t="s">
        <v>16467</v>
      </c>
      <c r="B16293" t="s">
        <v>12</v>
      </c>
      <c r="C16293" t="s">
        <v>14749</v>
      </c>
      <c r="D16293">
        <v>1073000</v>
      </c>
      <c r="E16293">
        <v>1182100</v>
      </c>
      <c r="F16293">
        <v>0.10167753960857399</v>
      </c>
      <c r="G16293">
        <f t="shared" si="256"/>
        <v>16293</v>
      </c>
    </row>
    <row r="16294" spans="1:7" x14ac:dyDescent="0.25">
      <c r="A16294" t="s">
        <v>16446</v>
      </c>
      <c r="B16294" t="s">
        <v>12</v>
      </c>
      <c r="C16294" t="s">
        <v>14749</v>
      </c>
      <c r="D16294">
        <v>1017100</v>
      </c>
      <c r="E16294">
        <v>1120600</v>
      </c>
      <c r="F16294">
        <v>0.101759905614001</v>
      </c>
      <c r="G16294">
        <f t="shared" si="256"/>
        <v>16294</v>
      </c>
    </row>
    <row r="16295" spans="1:7" x14ac:dyDescent="0.25">
      <c r="A16295" t="s">
        <v>15914</v>
      </c>
      <c r="B16295" t="s">
        <v>7</v>
      </c>
      <c r="C16295" t="s">
        <v>14749</v>
      </c>
      <c r="D16295">
        <v>1567600</v>
      </c>
      <c r="E16295">
        <v>1727300</v>
      </c>
      <c r="F16295">
        <v>0.10187547843837701</v>
      </c>
      <c r="G16295">
        <f t="shared" si="256"/>
        <v>16295</v>
      </c>
    </row>
    <row r="16296" spans="1:7" x14ac:dyDescent="0.25">
      <c r="A16296" t="s">
        <v>16365</v>
      </c>
      <c r="B16296" t="s">
        <v>12</v>
      </c>
      <c r="C16296" t="s">
        <v>14749</v>
      </c>
      <c r="D16296">
        <v>1577000</v>
      </c>
      <c r="E16296">
        <v>1737800</v>
      </c>
      <c r="F16296">
        <v>0.101965757767914</v>
      </c>
      <c r="G16296">
        <f t="shared" si="256"/>
        <v>16296</v>
      </c>
    </row>
    <row r="16297" spans="1:7" x14ac:dyDescent="0.25">
      <c r="A16297" t="s">
        <v>16154</v>
      </c>
      <c r="B16297" t="s">
        <v>12</v>
      </c>
      <c r="C16297" t="s">
        <v>14749</v>
      </c>
      <c r="D16297">
        <v>1384100</v>
      </c>
      <c r="E16297">
        <v>1525300</v>
      </c>
      <c r="F16297">
        <v>0.10201575030705901</v>
      </c>
      <c r="G16297">
        <f t="shared" si="256"/>
        <v>16297</v>
      </c>
    </row>
    <row r="16298" spans="1:7" x14ac:dyDescent="0.25">
      <c r="A16298" t="s">
        <v>15738</v>
      </c>
      <c r="B16298" t="s">
        <v>7</v>
      </c>
      <c r="C16298" t="s">
        <v>14749</v>
      </c>
      <c r="D16298">
        <v>1822700</v>
      </c>
      <c r="E16298">
        <v>2009100</v>
      </c>
      <c r="F16298">
        <v>0.102265869314753</v>
      </c>
      <c r="G16298">
        <f t="shared" si="256"/>
        <v>16298</v>
      </c>
    </row>
    <row r="16299" spans="1:7" x14ac:dyDescent="0.25">
      <c r="A16299" t="s">
        <v>15785</v>
      </c>
      <c r="B16299" t="s">
        <v>12</v>
      </c>
      <c r="C16299" t="s">
        <v>14749</v>
      </c>
      <c r="D16299">
        <v>1367800</v>
      </c>
      <c r="E16299">
        <v>1507700</v>
      </c>
      <c r="F16299">
        <v>0.10228103523907001</v>
      </c>
      <c r="G16299">
        <f t="shared" si="256"/>
        <v>16299</v>
      </c>
    </row>
    <row r="16300" spans="1:7" x14ac:dyDescent="0.25">
      <c r="A16300" t="s">
        <v>14817</v>
      </c>
      <c r="B16300" t="s">
        <v>12</v>
      </c>
      <c r="C16300" t="s">
        <v>14749</v>
      </c>
      <c r="D16300">
        <v>1300400</v>
      </c>
      <c r="E16300">
        <v>1433500</v>
      </c>
      <c r="F16300">
        <v>0.102353122116272</v>
      </c>
      <c r="G16300">
        <f t="shared" si="256"/>
        <v>16300</v>
      </c>
    </row>
    <row r="16301" spans="1:7" x14ac:dyDescent="0.25">
      <c r="A16301" t="s">
        <v>14854</v>
      </c>
      <c r="B16301" t="s">
        <v>7</v>
      </c>
      <c r="C16301" t="s">
        <v>14749</v>
      </c>
      <c r="D16301">
        <v>1596800</v>
      </c>
      <c r="E16301">
        <v>1760400</v>
      </c>
      <c r="F16301">
        <v>0.10245490981963901</v>
      </c>
      <c r="G16301">
        <f t="shared" si="256"/>
        <v>16301</v>
      </c>
    </row>
    <row r="16302" spans="1:7" x14ac:dyDescent="0.25">
      <c r="A16302" t="s">
        <v>15774</v>
      </c>
      <c r="B16302" t="s">
        <v>7</v>
      </c>
      <c r="C16302" t="s">
        <v>14749</v>
      </c>
      <c r="D16302">
        <v>1404300</v>
      </c>
      <c r="E16302">
        <v>1548300</v>
      </c>
      <c r="F16302">
        <v>0.102542191839351</v>
      </c>
      <c r="G16302">
        <f t="shared" si="256"/>
        <v>16302</v>
      </c>
    </row>
    <row r="16303" spans="1:7" x14ac:dyDescent="0.25">
      <c r="A16303" t="s">
        <v>16480</v>
      </c>
      <c r="B16303" t="s">
        <v>12</v>
      </c>
      <c r="C16303" t="s">
        <v>14749</v>
      </c>
      <c r="D16303">
        <v>1894200</v>
      </c>
      <c r="E16303">
        <v>2088700</v>
      </c>
      <c r="F16303">
        <v>0.102681870974554</v>
      </c>
      <c r="G16303">
        <f t="shared" si="256"/>
        <v>16303</v>
      </c>
    </row>
    <row r="16304" spans="1:7" x14ac:dyDescent="0.25">
      <c r="A16304" t="s">
        <v>15488</v>
      </c>
      <c r="B16304" t="s">
        <v>7</v>
      </c>
      <c r="C16304" t="s">
        <v>14749</v>
      </c>
      <c r="D16304">
        <v>1541400</v>
      </c>
      <c r="E16304">
        <v>1699700</v>
      </c>
      <c r="F16304">
        <v>0.102698845205657</v>
      </c>
      <c r="G16304">
        <f t="shared" si="256"/>
        <v>16304</v>
      </c>
    </row>
    <row r="16305" spans="1:7" x14ac:dyDescent="0.25">
      <c r="A16305" t="s">
        <v>14924</v>
      </c>
      <c r="B16305" t="s">
        <v>12</v>
      </c>
      <c r="C16305" t="s">
        <v>14749</v>
      </c>
      <c r="D16305">
        <v>846100</v>
      </c>
      <c r="E16305">
        <v>933000</v>
      </c>
      <c r="F16305">
        <v>0.10270653587046399</v>
      </c>
      <c r="G16305">
        <f t="shared" si="256"/>
        <v>16305</v>
      </c>
    </row>
    <row r="16306" spans="1:7" x14ac:dyDescent="0.25">
      <c r="A16306" t="s">
        <v>16473</v>
      </c>
      <c r="B16306" t="s">
        <v>7</v>
      </c>
      <c r="C16306" t="s">
        <v>14749</v>
      </c>
      <c r="D16306">
        <v>1266700</v>
      </c>
      <c r="E16306">
        <v>1396900</v>
      </c>
      <c r="F16306">
        <v>0.102786768769243</v>
      </c>
      <c r="G16306">
        <f t="shared" si="256"/>
        <v>16306</v>
      </c>
    </row>
    <row r="16307" spans="1:7" x14ac:dyDescent="0.25">
      <c r="A16307" t="s">
        <v>15716</v>
      </c>
      <c r="B16307" t="s">
        <v>7</v>
      </c>
      <c r="C16307" t="s">
        <v>14749</v>
      </c>
      <c r="D16307">
        <v>1498600</v>
      </c>
      <c r="E16307">
        <v>1652800</v>
      </c>
      <c r="F16307">
        <v>0.102896036300547</v>
      </c>
      <c r="G16307">
        <f t="shared" si="256"/>
        <v>16307</v>
      </c>
    </row>
    <row r="16308" spans="1:7" x14ac:dyDescent="0.25">
      <c r="A16308" t="s">
        <v>15903</v>
      </c>
      <c r="B16308" t="s">
        <v>12</v>
      </c>
      <c r="C16308" t="s">
        <v>14749</v>
      </c>
      <c r="D16308">
        <v>1154800</v>
      </c>
      <c r="E16308">
        <v>1273800</v>
      </c>
      <c r="F16308">
        <v>0.103048146865258</v>
      </c>
      <c r="G16308">
        <f t="shared" si="256"/>
        <v>16308</v>
      </c>
    </row>
    <row r="16309" spans="1:7" x14ac:dyDescent="0.25">
      <c r="A16309" t="s">
        <v>16486</v>
      </c>
      <c r="B16309" t="s">
        <v>12</v>
      </c>
      <c r="C16309" t="s">
        <v>14749</v>
      </c>
      <c r="D16309">
        <v>1293200</v>
      </c>
      <c r="E16309">
        <v>1426500</v>
      </c>
      <c r="F16309">
        <v>0.10307763686978</v>
      </c>
      <c r="G16309">
        <f t="shared" si="256"/>
        <v>16309</v>
      </c>
    </row>
    <row r="16310" spans="1:7" x14ac:dyDescent="0.25">
      <c r="A16310" t="s">
        <v>16224</v>
      </c>
      <c r="B16310" t="s">
        <v>12</v>
      </c>
      <c r="C16310" t="s">
        <v>14749</v>
      </c>
      <c r="D16310">
        <v>1042000</v>
      </c>
      <c r="E16310">
        <v>1149500</v>
      </c>
      <c r="F16310">
        <v>0.103166986564299</v>
      </c>
      <c r="G16310">
        <f t="shared" si="256"/>
        <v>16310</v>
      </c>
    </row>
    <row r="16311" spans="1:7" x14ac:dyDescent="0.25">
      <c r="A16311" t="s">
        <v>16521</v>
      </c>
      <c r="B16311" t="s">
        <v>12</v>
      </c>
      <c r="C16311" t="s">
        <v>14749</v>
      </c>
      <c r="D16311">
        <v>1310600</v>
      </c>
      <c r="E16311">
        <v>1445900</v>
      </c>
      <c r="F16311">
        <v>0.103235159468946</v>
      </c>
      <c r="G16311">
        <f t="shared" si="256"/>
        <v>16311</v>
      </c>
    </row>
    <row r="16312" spans="1:7" x14ac:dyDescent="0.25">
      <c r="A16312" t="s">
        <v>15725</v>
      </c>
      <c r="B16312" t="s">
        <v>12</v>
      </c>
      <c r="C16312" t="s">
        <v>14749</v>
      </c>
      <c r="D16312">
        <v>1061200</v>
      </c>
      <c r="E16312">
        <v>1171000</v>
      </c>
      <c r="F16312">
        <v>0.103467772333208</v>
      </c>
      <c r="G16312">
        <f t="shared" si="256"/>
        <v>16312</v>
      </c>
    </row>
    <row r="16313" spans="1:7" x14ac:dyDescent="0.25">
      <c r="A16313" t="s">
        <v>16172</v>
      </c>
      <c r="B16313" t="s">
        <v>7</v>
      </c>
      <c r="C16313" t="s">
        <v>14749</v>
      </c>
      <c r="D16313">
        <v>1276500</v>
      </c>
      <c r="E16313">
        <v>1408900</v>
      </c>
      <c r="F16313">
        <v>0.103721112416765</v>
      </c>
      <c r="G16313">
        <f t="shared" si="256"/>
        <v>16313</v>
      </c>
    </row>
    <row r="16314" spans="1:7" x14ac:dyDescent="0.25">
      <c r="A16314" t="s">
        <v>15682</v>
      </c>
      <c r="B16314" t="s">
        <v>7</v>
      </c>
      <c r="C16314" t="s">
        <v>14749</v>
      </c>
      <c r="D16314">
        <v>1221200</v>
      </c>
      <c r="E16314">
        <v>1348000</v>
      </c>
      <c r="F16314">
        <v>0.10383229610219399</v>
      </c>
      <c r="G16314">
        <f t="shared" si="256"/>
        <v>16314</v>
      </c>
    </row>
    <row r="16315" spans="1:7" x14ac:dyDescent="0.25">
      <c r="A16315" t="s">
        <v>15454</v>
      </c>
      <c r="B16315" t="s">
        <v>12</v>
      </c>
      <c r="C16315" t="s">
        <v>14749</v>
      </c>
      <c r="D16315">
        <v>1011200</v>
      </c>
      <c r="E16315">
        <v>1116300</v>
      </c>
      <c r="F16315">
        <v>0.103935917721519</v>
      </c>
      <c r="G16315">
        <f t="shared" si="256"/>
        <v>16315</v>
      </c>
    </row>
    <row r="16316" spans="1:7" x14ac:dyDescent="0.25">
      <c r="A16316" t="s">
        <v>15825</v>
      </c>
      <c r="B16316" t="s">
        <v>12</v>
      </c>
      <c r="C16316" t="s">
        <v>14749</v>
      </c>
      <c r="D16316">
        <v>1439700</v>
      </c>
      <c r="E16316">
        <v>1589500</v>
      </c>
      <c r="F16316">
        <v>0.10404945474751701</v>
      </c>
      <c r="G16316">
        <f t="shared" si="256"/>
        <v>16316</v>
      </c>
    </row>
    <row r="16317" spans="1:7" x14ac:dyDescent="0.25">
      <c r="A16317" t="s">
        <v>15073</v>
      </c>
      <c r="B16317" t="s">
        <v>12</v>
      </c>
      <c r="C16317" t="s">
        <v>14749</v>
      </c>
      <c r="D16317">
        <v>1124700</v>
      </c>
      <c r="E16317">
        <v>1241900</v>
      </c>
      <c r="F16317">
        <v>0.104205565928692</v>
      </c>
      <c r="G16317">
        <f t="shared" si="256"/>
        <v>16317</v>
      </c>
    </row>
    <row r="16318" spans="1:7" x14ac:dyDescent="0.25">
      <c r="A16318" t="s">
        <v>15673</v>
      </c>
      <c r="B16318" t="s">
        <v>7</v>
      </c>
      <c r="C16318" t="s">
        <v>14749</v>
      </c>
      <c r="D16318">
        <v>1519300</v>
      </c>
      <c r="E16318">
        <v>1677700</v>
      </c>
      <c r="F16318">
        <v>0.104258540117159</v>
      </c>
      <c r="G16318">
        <f t="shared" si="256"/>
        <v>16318</v>
      </c>
    </row>
    <row r="16319" spans="1:7" x14ac:dyDescent="0.25">
      <c r="A16319" t="s">
        <v>15220</v>
      </c>
      <c r="B16319" t="s">
        <v>7</v>
      </c>
      <c r="C16319" t="s">
        <v>14749</v>
      </c>
      <c r="D16319">
        <v>1989200</v>
      </c>
      <c r="E16319">
        <v>2196600</v>
      </c>
      <c r="F16319">
        <v>0.10426302030967199</v>
      </c>
      <c r="G16319">
        <f t="shared" si="256"/>
        <v>16319</v>
      </c>
    </row>
    <row r="16320" spans="1:7" x14ac:dyDescent="0.25">
      <c r="A16320" t="s">
        <v>15724</v>
      </c>
      <c r="B16320" t="s">
        <v>12</v>
      </c>
      <c r="C16320" t="s">
        <v>14749</v>
      </c>
      <c r="D16320">
        <v>976500</v>
      </c>
      <c r="E16320">
        <v>1078400</v>
      </c>
      <c r="F16320">
        <v>0.104352278545827</v>
      </c>
      <c r="G16320">
        <f t="shared" si="256"/>
        <v>16320</v>
      </c>
    </row>
    <row r="16321" spans="1:7" x14ac:dyDescent="0.25">
      <c r="A16321" t="s">
        <v>14983</v>
      </c>
      <c r="B16321" t="s">
        <v>7</v>
      </c>
      <c r="C16321" t="s">
        <v>14749</v>
      </c>
      <c r="D16321">
        <v>1727600</v>
      </c>
      <c r="E16321">
        <v>1907900</v>
      </c>
      <c r="F16321">
        <v>0.10436443621208601</v>
      </c>
      <c r="G16321">
        <f t="shared" si="256"/>
        <v>16321</v>
      </c>
    </row>
    <row r="16322" spans="1:7" x14ac:dyDescent="0.25">
      <c r="A16322" t="s">
        <v>15178</v>
      </c>
      <c r="B16322" t="s">
        <v>7</v>
      </c>
      <c r="C16322" t="s">
        <v>14749</v>
      </c>
      <c r="D16322">
        <v>1654100</v>
      </c>
      <c r="E16322">
        <v>1827800</v>
      </c>
      <c r="F16322">
        <v>0.10501178888821699</v>
      </c>
      <c r="G16322">
        <f t="shared" ref="G16322:G16385" si="257">ROW(F16322)</f>
        <v>16322</v>
      </c>
    </row>
    <row r="16323" spans="1:7" x14ac:dyDescent="0.25">
      <c r="A16323" t="s">
        <v>16367</v>
      </c>
      <c r="B16323" t="s">
        <v>12</v>
      </c>
      <c r="C16323" t="s">
        <v>14749</v>
      </c>
      <c r="D16323">
        <v>1185700</v>
      </c>
      <c r="E16323">
        <v>1310500</v>
      </c>
      <c r="F16323">
        <v>0.10525428017205</v>
      </c>
      <c r="G16323">
        <f t="shared" si="257"/>
        <v>16323</v>
      </c>
    </row>
    <row r="16324" spans="1:7" x14ac:dyDescent="0.25">
      <c r="A16324" t="s">
        <v>14865</v>
      </c>
      <c r="B16324" t="s">
        <v>7</v>
      </c>
      <c r="C16324" t="s">
        <v>14749</v>
      </c>
      <c r="D16324">
        <v>1433200</v>
      </c>
      <c r="E16324">
        <v>1584200</v>
      </c>
      <c r="F16324">
        <v>0.105358638012838</v>
      </c>
      <c r="G16324">
        <f t="shared" si="257"/>
        <v>16324</v>
      </c>
    </row>
    <row r="16325" spans="1:7" x14ac:dyDescent="0.25">
      <c r="A16325" t="s">
        <v>15915</v>
      </c>
      <c r="B16325" t="s">
        <v>7</v>
      </c>
      <c r="C16325" t="s">
        <v>14749</v>
      </c>
      <c r="D16325">
        <v>1314300</v>
      </c>
      <c r="E16325">
        <v>1452800</v>
      </c>
      <c r="F16325">
        <v>0.10537928935555101</v>
      </c>
      <c r="G16325">
        <f t="shared" si="257"/>
        <v>16325</v>
      </c>
    </row>
    <row r="16326" spans="1:7" x14ac:dyDescent="0.25">
      <c r="A16326" t="s">
        <v>16527</v>
      </c>
      <c r="B16326" t="s">
        <v>12</v>
      </c>
      <c r="C16326" t="s">
        <v>14749</v>
      </c>
      <c r="D16326">
        <v>1385900</v>
      </c>
      <c r="E16326">
        <v>1532000</v>
      </c>
      <c r="F16326">
        <v>0.105418861389711</v>
      </c>
      <c r="G16326">
        <f t="shared" si="257"/>
        <v>16326</v>
      </c>
    </row>
    <row r="16327" spans="1:7" x14ac:dyDescent="0.25">
      <c r="A16327" t="s">
        <v>15134</v>
      </c>
      <c r="B16327" t="s">
        <v>7</v>
      </c>
      <c r="C16327" t="s">
        <v>14749</v>
      </c>
      <c r="D16327">
        <v>1128700</v>
      </c>
      <c r="E16327">
        <v>1247700</v>
      </c>
      <c r="F16327">
        <v>0.105431026845043</v>
      </c>
      <c r="G16327">
        <f t="shared" si="257"/>
        <v>16327</v>
      </c>
    </row>
    <row r="16328" spans="1:7" x14ac:dyDescent="0.25">
      <c r="A16328" t="s">
        <v>15762</v>
      </c>
      <c r="B16328" t="s">
        <v>7</v>
      </c>
      <c r="C16328" t="s">
        <v>14749</v>
      </c>
      <c r="D16328">
        <v>1229900</v>
      </c>
      <c r="E16328">
        <v>1359600</v>
      </c>
      <c r="F16328">
        <v>0.105455728107976</v>
      </c>
      <c r="G16328">
        <f t="shared" si="257"/>
        <v>16328</v>
      </c>
    </row>
    <row r="16329" spans="1:7" x14ac:dyDescent="0.25">
      <c r="A16329" t="s">
        <v>16126</v>
      </c>
      <c r="B16329" t="s">
        <v>7</v>
      </c>
      <c r="C16329" t="s">
        <v>14749</v>
      </c>
      <c r="D16329">
        <v>1445600</v>
      </c>
      <c r="E16329">
        <v>1598200</v>
      </c>
      <c r="F16329">
        <v>0.10556170448256801</v>
      </c>
      <c r="G16329">
        <f t="shared" si="257"/>
        <v>16329</v>
      </c>
    </row>
    <row r="16330" spans="1:7" x14ac:dyDescent="0.25">
      <c r="A16330" t="s">
        <v>16510</v>
      </c>
      <c r="B16330" t="s">
        <v>7</v>
      </c>
      <c r="C16330" t="s">
        <v>14749</v>
      </c>
      <c r="D16330">
        <v>1976900</v>
      </c>
      <c r="E16330">
        <v>2185900</v>
      </c>
      <c r="F16330">
        <v>0.105721078456169</v>
      </c>
      <c r="G16330">
        <f t="shared" si="257"/>
        <v>16330</v>
      </c>
    </row>
    <row r="16331" spans="1:7" x14ac:dyDescent="0.25">
      <c r="A16331" t="s">
        <v>16017</v>
      </c>
      <c r="B16331" t="s">
        <v>7</v>
      </c>
      <c r="C16331" t="s">
        <v>14749</v>
      </c>
      <c r="D16331">
        <v>1113200</v>
      </c>
      <c r="E16331">
        <v>1231300</v>
      </c>
      <c r="F16331">
        <v>0.106090549766439</v>
      </c>
      <c r="G16331">
        <f t="shared" si="257"/>
        <v>16331</v>
      </c>
    </row>
    <row r="16332" spans="1:7" x14ac:dyDescent="0.25">
      <c r="A16332" t="s">
        <v>15693</v>
      </c>
      <c r="B16332" t="s">
        <v>12</v>
      </c>
      <c r="C16332" t="s">
        <v>14749</v>
      </c>
      <c r="D16332">
        <v>1062300</v>
      </c>
      <c r="E16332">
        <v>1175100</v>
      </c>
      <c r="F16332">
        <v>0.106184693589382</v>
      </c>
      <c r="G16332">
        <f t="shared" si="257"/>
        <v>16332</v>
      </c>
    </row>
    <row r="16333" spans="1:7" x14ac:dyDescent="0.25">
      <c r="A16333" t="s">
        <v>14997</v>
      </c>
      <c r="B16333" t="s">
        <v>7</v>
      </c>
      <c r="C16333" t="s">
        <v>14749</v>
      </c>
      <c r="D16333">
        <v>1284400</v>
      </c>
      <c r="E16333">
        <v>1421200</v>
      </c>
      <c r="F16333">
        <v>0.106508875739645</v>
      </c>
      <c r="G16333">
        <f t="shared" si="257"/>
        <v>16333</v>
      </c>
    </row>
    <row r="16334" spans="1:7" x14ac:dyDescent="0.25">
      <c r="A16334" t="s">
        <v>16593</v>
      </c>
      <c r="B16334" t="s">
        <v>7</v>
      </c>
      <c r="C16334" t="s">
        <v>14749</v>
      </c>
      <c r="D16334">
        <v>1321900</v>
      </c>
      <c r="E16334">
        <v>1462800</v>
      </c>
      <c r="F16334">
        <v>0.106589000680838</v>
      </c>
      <c r="G16334">
        <f t="shared" si="257"/>
        <v>16334</v>
      </c>
    </row>
    <row r="16335" spans="1:7" x14ac:dyDescent="0.25">
      <c r="A16335" t="s">
        <v>15548</v>
      </c>
      <c r="B16335" t="s">
        <v>7</v>
      </c>
      <c r="C16335" t="s">
        <v>14749</v>
      </c>
      <c r="D16335">
        <v>1526200</v>
      </c>
      <c r="E16335">
        <v>1688900</v>
      </c>
      <c r="F16335">
        <v>0.10660463897261201</v>
      </c>
      <c r="G16335">
        <f t="shared" si="257"/>
        <v>16335</v>
      </c>
    </row>
    <row r="16336" spans="1:7" x14ac:dyDescent="0.25">
      <c r="A16336" t="s">
        <v>15764</v>
      </c>
      <c r="B16336" t="s">
        <v>7</v>
      </c>
      <c r="C16336" t="s">
        <v>14749</v>
      </c>
      <c r="D16336">
        <v>1289800</v>
      </c>
      <c r="E16336">
        <v>1427300</v>
      </c>
      <c r="F16336">
        <v>0.106605675298496</v>
      </c>
      <c r="G16336">
        <f t="shared" si="257"/>
        <v>16336</v>
      </c>
    </row>
    <row r="16337" spans="1:7" x14ac:dyDescent="0.25">
      <c r="A16337" t="s">
        <v>15100</v>
      </c>
      <c r="B16337" t="s">
        <v>12</v>
      </c>
      <c r="C16337" t="s">
        <v>14749</v>
      </c>
      <c r="D16337">
        <v>971500</v>
      </c>
      <c r="E16337">
        <v>1075300</v>
      </c>
      <c r="F16337">
        <v>0.106845084920226</v>
      </c>
      <c r="G16337">
        <f t="shared" si="257"/>
        <v>16337</v>
      </c>
    </row>
    <row r="16338" spans="1:7" x14ac:dyDescent="0.25">
      <c r="A16338" t="s">
        <v>15380</v>
      </c>
      <c r="B16338" t="s">
        <v>7</v>
      </c>
      <c r="C16338" t="s">
        <v>14749</v>
      </c>
      <c r="D16338">
        <v>1040900</v>
      </c>
      <c r="E16338">
        <v>1152400</v>
      </c>
      <c r="F16338">
        <v>0.10711883946584699</v>
      </c>
      <c r="G16338">
        <f t="shared" si="257"/>
        <v>16338</v>
      </c>
    </row>
    <row r="16339" spans="1:7" x14ac:dyDescent="0.25">
      <c r="A16339" t="s">
        <v>15208</v>
      </c>
      <c r="B16339" t="s">
        <v>7</v>
      </c>
      <c r="C16339" t="s">
        <v>14749</v>
      </c>
      <c r="D16339">
        <v>1406000</v>
      </c>
      <c r="E16339">
        <v>1556800</v>
      </c>
      <c r="F16339">
        <v>0.107254623044097</v>
      </c>
      <c r="G16339">
        <f t="shared" si="257"/>
        <v>16339</v>
      </c>
    </row>
    <row r="16340" spans="1:7" x14ac:dyDescent="0.25">
      <c r="A16340" t="s">
        <v>16046</v>
      </c>
      <c r="B16340" t="s">
        <v>12</v>
      </c>
      <c r="C16340" t="s">
        <v>14749</v>
      </c>
      <c r="D16340">
        <v>1068100</v>
      </c>
      <c r="E16340">
        <v>1182800</v>
      </c>
      <c r="F16340">
        <v>0.10738694878756699</v>
      </c>
      <c r="G16340">
        <f t="shared" si="257"/>
        <v>16340</v>
      </c>
    </row>
    <row r="16341" spans="1:7" x14ac:dyDescent="0.25">
      <c r="A16341" t="s">
        <v>15124</v>
      </c>
      <c r="B16341" t="s">
        <v>7</v>
      </c>
      <c r="C16341" t="s">
        <v>14749</v>
      </c>
      <c r="D16341">
        <v>1301100</v>
      </c>
      <c r="E16341">
        <v>1441000</v>
      </c>
      <c r="F16341">
        <v>0.107524402428714</v>
      </c>
      <c r="G16341">
        <f t="shared" si="257"/>
        <v>16341</v>
      </c>
    </row>
    <row r="16342" spans="1:7" x14ac:dyDescent="0.25">
      <c r="A16342" t="s">
        <v>16209</v>
      </c>
      <c r="B16342" t="s">
        <v>12</v>
      </c>
      <c r="C16342" t="s">
        <v>14749</v>
      </c>
      <c r="D16342">
        <v>1058700</v>
      </c>
      <c r="E16342">
        <v>1172600</v>
      </c>
      <c r="F16342">
        <v>0.10758477377916301</v>
      </c>
      <c r="G16342">
        <f t="shared" si="257"/>
        <v>16342</v>
      </c>
    </row>
    <row r="16343" spans="1:7" x14ac:dyDescent="0.25">
      <c r="A16343" t="s">
        <v>15758</v>
      </c>
      <c r="B16343" t="s">
        <v>7</v>
      </c>
      <c r="C16343" t="s">
        <v>14749</v>
      </c>
      <c r="D16343">
        <v>1775700</v>
      </c>
      <c r="E16343">
        <v>1967100</v>
      </c>
      <c r="F16343">
        <v>0.107788477783409</v>
      </c>
      <c r="G16343">
        <f t="shared" si="257"/>
        <v>16343</v>
      </c>
    </row>
    <row r="16344" spans="1:7" x14ac:dyDescent="0.25">
      <c r="A16344" t="s">
        <v>15761</v>
      </c>
      <c r="B16344" t="s">
        <v>7</v>
      </c>
      <c r="C16344" t="s">
        <v>14749</v>
      </c>
      <c r="D16344">
        <v>1695000</v>
      </c>
      <c r="E16344">
        <v>1877900</v>
      </c>
      <c r="F16344">
        <v>0.107905604719764</v>
      </c>
      <c r="G16344">
        <f t="shared" si="257"/>
        <v>16344</v>
      </c>
    </row>
    <row r="16345" spans="1:7" x14ac:dyDescent="0.25">
      <c r="A16345" t="s">
        <v>15878</v>
      </c>
      <c r="B16345" t="s">
        <v>7</v>
      </c>
      <c r="C16345" t="s">
        <v>14749</v>
      </c>
      <c r="D16345">
        <v>1538900</v>
      </c>
      <c r="E16345">
        <v>1705100</v>
      </c>
      <c r="F16345">
        <v>0.107999220222237</v>
      </c>
      <c r="G16345">
        <f t="shared" si="257"/>
        <v>16345</v>
      </c>
    </row>
    <row r="16346" spans="1:7" x14ac:dyDescent="0.25">
      <c r="A16346" t="s">
        <v>16391</v>
      </c>
      <c r="B16346" t="s">
        <v>12</v>
      </c>
      <c r="C16346" t="s">
        <v>14749</v>
      </c>
      <c r="D16346">
        <v>1264000</v>
      </c>
      <c r="E16346">
        <v>1400800</v>
      </c>
      <c r="F16346">
        <v>0.108227848101266</v>
      </c>
      <c r="G16346">
        <f t="shared" si="257"/>
        <v>16346</v>
      </c>
    </row>
    <row r="16347" spans="1:7" x14ac:dyDescent="0.25">
      <c r="A16347" t="s">
        <v>16231</v>
      </c>
      <c r="B16347" t="s">
        <v>7</v>
      </c>
      <c r="C16347" t="s">
        <v>14749</v>
      </c>
      <c r="D16347">
        <v>1165600</v>
      </c>
      <c r="E16347">
        <v>1291800</v>
      </c>
      <c r="F16347">
        <v>0.108270418668497</v>
      </c>
      <c r="G16347">
        <f t="shared" si="257"/>
        <v>16347</v>
      </c>
    </row>
    <row r="16348" spans="1:7" x14ac:dyDescent="0.25">
      <c r="A16348" t="s">
        <v>15128</v>
      </c>
      <c r="B16348" t="s">
        <v>7</v>
      </c>
      <c r="C16348" t="s">
        <v>14749</v>
      </c>
      <c r="D16348">
        <v>996100</v>
      </c>
      <c r="E16348">
        <v>1104000</v>
      </c>
      <c r="F16348">
        <v>0.10832245758458001</v>
      </c>
      <c r="G16348">
        <f t="shared" si="257"/>
        <v>16348</v>
      </c>
    </row>
    <row r="16349" spans="1:7" x14ac:dyDescent="0.25">
      <c r="A16349" t="s">
        <v>15936</v>
      </c>
      <c r="B16349" t="s">
        <v>12</v>
      </c>
      <c r="C16349" t="s">
        <v>14749</v>
      </c>
      <c r="D16349">
        <v>1505300</v>
      </c>
      <c r="E16349">
        <v>1668600</v>
      </c>
      <c r="F16349">
        <v>0.10848335879891</v>
      </c>
      <c r="G16349">
        <f t="shared" si="257"/>
        <v>16349</v>
      </c>
    </row>
    <row r="16350" spans="1:7" x14ac:dyDescent="0.25">
      <c r="A16350" t="s">
        <v>15545</v>
      </c>
      <c r="B16350" t="s">
        <v>12</v>
      </c>
      <c r="C16350" t="s">
        <v>14749</v>
      </c>
      <c r="D16350">
        <v>844300</v>
      </c>
      <c r="E16350">
        <v>936300</v>
      </c>
      <c r="F16350">
        <v>0.108966007343361</v>
      </c>
      <c r="G16350">
        <f t="shared" si="257"/>
        <v>16350</v>
      </c>
    </row>
    <row r="16351" spans="1:7" x14ac:dyDescent="0.25">
      <c r="A16351" t="s">
        <v>16548</v>
      </c>
      <c r="B16351" t="s">
        <v>7</v>
      </c>
      <c r="C16351" t="s">
        <v>14749</v>
      </c>
      <c r="D16351">
        <v>2083400</v>
      </c>
      <c r="E16351">
        <v>2310500</v>
      </c>
      <c r="F16351">
        <v>0.109004511855621</v>
      </c>
      <c r="G16351">
        <f t="shared" si="257"/>
        <v>16351</v>
      </c>
    </row>
    <row r="16352" spans="1:7" x14ac:dyDescent="0.25">
      <c r="A16352" t="s">
        <v>16541</v>
      </c>
      <c r="B16352" t="s">
        <v>7</v>
      </c>
      <c r="C16352" t="s">
        <v>14749</v>
      </c>
      <c r="D16352">
        <v>1851700</v>
      </c>
      <c r="E16352">
        <v>2053600</v>
      </c>
      <c r="F16352">
        <v>0.109034940865151</v>
      </c>
      <c r="G16352">
        <f t="shared" si="257"/>
        <v>16352</v>
      </c>
    </row>
    <row r="16353" spans="1:7" x14ac:dyDescent="0.25">
      <c r="A16353" t="s">
        <v>15140</v>
      </c>
      <c r="B16353" t="s">
        <v>12</v>
      </c>
      <c r="C16353" t="s">
        <v>14749</v>
      </c>
      <c r="D16353">
        <v>1186200</v>
      </c>
      <c r="E16353">
        <v>1315700</v>
      </c>
      <c r="F16353">
        <v>0.109172146349688</v>
      </c>
      <c r="G16353">
        <f t="shared" si="257"/>
        <v>16353</v>
      </c>
    </row>
    <row r="16354" spans="1:7" x14ac:dyDescent="0.25">
      <c r="A16354" t="s">
        <v>15070</v>
      </c>
      <c r="B16354" t="s">
        <v>12</v>
      </c>
      <c r="C16354" t="s">
        <v>14749</v>
      </c>
      <c r="D16354">
        <v>1435800</v>
      </c>
      <c r="E16354">
        <v>1593200</v>
      </c>
      <c r="F16354">
        <v>0.10962529600222901</v>
      </c>
      <c r="G16354">
        <f t="shared" si="257"/>
        <v>16354</v>
      </c>
    </row>
    <row r="16355" spans="1:7" x14ac:dyDescent="0.25">
      <c r="A16355" t="s">
        <v>15646</v>
      </c>
      <c r="B16355" t="s">
        <v>12</v>
      </c>
      <c r="C16355" t="s">
        <v>14749</v>
      </c>
      <c r="D16355">
        <v>2276800</v>
      </c>
      <c r="E16355">
        <v>2526700</v>
      </c>
      <c r="F16355">
        <v>0.109759311314125</v>
      </c>
      <c r="G16355">
        <f t="shared" si="257"/>
        <v>16355</v>
      </c>
    </row>
    <row r="16356" spans="1:7" x14ac:dyDescent="0.25">
      <c r="A16356" t="s">
        <v>15809</v>
      </c>
      <c r="B16356" t="s">
        <v>7</v>
      </c>
      <c r="C16356" t="s">
        <v>14749</v>
      </c>
      <c r="D16356">
        <v>1764400</v>
      </c>
      <c r="E16356">
        <v>1958100</v>
      </c>
      <c r="F16356">
        <v>0.109782362276128</v>
      </c>
      <c r="G16356">
        <f t="shared" si="257"/>
        <v>16356</v>
      </c>
    </row>
    <row r="16357" spans="1:7" x14ac:dyDescent="0.25">
      <c r="A16357" t="s">
        <v>14828</v>
      </c>
      <c r="B16357" t="s">
        <v>7</v>
      </c>
      <c r="C16357" t="s">
        <v>14749</v>
      </c>
      <c r="D16357">
        <v>1406400</v>
      </c>
      <c r="E16357">
        <v>1560800</v>
      </c>
      <c r="F16357">
        <v>0.10978384527872601</v>
      </c>
      <c r="G16357">
        <f t="shared" si="257"/>
        <v>16357</v>
      </c>
    </row>
    <row r="16358" spans="1:7" x14ac:dyDescent="0.25">
      <c r="A16358" t="s">
        <v>15459</v>
      </c>
      <c r="B16358" t="s">
        <v>12</v>
      </c>
      <c r="C16358" t="s">
        <v>14749</v>
      </c>
      <c r="D16358">
        <v>704800</v>
      </c>
      <c r="E16358">
        <v>782300</v>
      </c>
      <c r="F16358">
        <v>0.10996027241770701</v>
      </c>
      <c r="G16358">
        <f t="shared" si="257"/>
        <v>16358</v>
      </c>
    </row>
    <row r="16359" spans="1:7" x14ac:dyDescent="0.25">
      <c r="A16359" t="s">
        <v>16502</v>
      </c>
      <c r="B16359" t="s">
        <v>12</v>
      </c>
      <c r="C16359" t="s">
        <v>14749</v>
      </c>
      <c r="D16359">
        <v>1278500</v>
      </c>
      <c r="E16359">
        <v>1419200</v>
      </c>
      <c r="F16359">
        <v>0.110050840829097</v>
      </c>
      <c r="G16359">
        <f t="shared" si="257"/>
        <v>16359</v>
      </c>
    </row>
    <row r="16360" spans="1:7" x14ac:dyDescent="0.25">
      <c r="A16360" t="s">
        <v>15119</v>
      </c>
      <c r="B16360" t="s">
        <v>12</v>
      </c>
      <c r="C16360" t="s">
        <v>14749</v>
      </c>
      <c r="D16360">
        <v>894800</v>
      </c>
      <c r="E16360">
        <v>993300</v>
      </c>
      <c r="F16360">
        <v>0.110080464908359</v>
      </c>
      <c r="G16360">
        <f t="shared" si="257"/>
        <v>16360</v>
      </c>
    </row>
    <row r="16361" spans="1:7" x14ac:dyDescent="0.25">
      <c r="A16361" t="s">
        <v>15511</v>
      </c>
      <c r="B16361" t="s">
        <v>12</v>
      </c>
      <c r="C16361" t="s">
        <v>14749</v>
      </c>
      <c r="D16361">
        <v>1722900</v>
      </c>
      <c r="E16361">
        <v>1912800</v>
      </c>
      <c r="F16361">
        <v>0.110221138777642</v>
      </c>
      <c r="G16361">
        <f t="shared" si="257"/>
        <v>16361</v>
      </c>
    </row>
    <row r="16362" spans="1:7" x14ac:dyDescent="0.25">
      <c r="A16362" t="s">
        <v>16460</v>
      </c>
      <c r="B16362" t="s">
        <v>12</v>
      </c>
      <c r="C16362" t="s">
        <v>14749</v>
      </c>
      <c r="D16362">
        <v>1243200</v>
      </c>
      <c r="E16362">
        <v>1380900</v>
      </c>
      <c r="F16362">
        <v>0.110762548262548</v>
      </c>
      <c r="G16362">
        <f t="shared" si="257"/>
        <v>16362</v>
      </c>
    </row>
    <row r="16363" spans="1:7" x14ac:dyDescent="0.25">
      <c r="A16363" t="s">
        <v>16497</v>
      </c>
      <c r="B16363" t="s">
        <v>7</v>
      </c>
      <c r="C16363" t="s">
        <v>14749</v>
      </c>
      <c r="D16363">
        <v>1477800</v>
      </c>
      <c r="E16363">
        <v>1641500</v>
      </c>
      <c r="F16363">
        <v>0.110772770334281</v>
      </c>
      <c r="G16363">
        <f t="shared" si="257"/>
        <v>16363</v>
      </c>
    </row>
    <row r="16364" spans="1:7" x14ac:dyDescent="0.25">
      <c r="A16364" t="s">
        <v>15063</v>
      </c>
      <c r="B16364" t="s">
        <v>12</v>
      </c>
      <c r="C16364" t="s">
        <v>14749</v>
      </c>
      <c r="D16364">
        <v>1233300</v>
      </c>
      <c r="E16364">
        <v>1370300</v>
      </c>
      <c r="F16364">
        <v>0.11108408335360399</v>
      </c>
      <c r="G16364">
        <f t="shared" si="257"/>
        <v>16364</v>
      </c>
    </row>
    <row r="16365" spans="1:7" x14ac:dyDescent="0.25">
      <c r="A16365" t="s">
        <v>16198</v>
      </c>
      <c r="B16365" t="s">
        <v>12</v>
      </c>
      <c r="C16365" t="s">
        <v>14749</v>
      </c>
      <c r="D16365">
        <v>1486700</v>
      </c>
      <c r="E16365">
        <v>1651900</v>
      </c>
      <c r="F16365">
        <v>0.111118584785094</v>
      </c>
      <c r="G16365">
        <f t="shared" si="257"/>
        <v>16365</v>
      </c>
    </row>
    <row r="16366" spans="1:7" x14ac:dyDescent="0.25">
      <c r="A16366" t="s">
        <v>16573</v>
      </c>
      <c r="B16366" t="s">
        <v>12</v>
      </c>
      <c r="C16366" t="s">
        <v>14749</v>
      </c>
      <c r="D16366">
        <v>1196200</v>
      </c>
      <c r="E16366">
        <v>1329300</v>
      </c>
      <c r="F16366">
        <v>0.111269018558769</v>
      </c>
      <c r="G16366">
        <f t="shared" si="257"/>
        <v>16366</v>
      </c>
    </row>
    <row r="16367" spans="1:7" x14ac:dyDescent="0.25">
      <c r="A16367" t="s">
        <v>15851</v>
      </c>
      <c r="B16367" t="s">
        <v>12</v>
      </c>
      <c r="C16367" t="s">
        <v>14749</v>
      </c>
      <c r="D16367">
        <v>1421200</v>
      </c>
      <c r="E16367">
        <v>1579400</v>
      </c>
      <c r="F16367">
        <v>0.111314382212215</v>
      </c>
      <c r="G16367">
        <f t="shared" si="257"/>
        <v>16367</v>
      </c>
    </row>
    <row r="16368" spans="1:7" x14ac:dyDescent="0.25">
      <c r="A16368" t="s">
        <v>15872</v>
      </c>
      <c r="B16368" t="s">
        <v>12</v>
      </c>
      <c r="C16368" t="s">
        <v>14749</v>
      </c>
      <c r="D16368">
        <v>1661400</v>
      </c>
      <c r="E16368">
        <v>1846500</v>
      </c>
      <c r="F16368">
        <v>0.111412062116288</v>
      </c>
      <c r="G16368">
        <f t="shared" si="257"/>
        <v>16368</v>
      </c>
    </row>
    <row r="16369" spans="1:7" x14ac:dyDescent="0.25">
      <c r="A16369" t="s">
        <v>15353</v>
      </c>
      <c r="B16369" t="s">
        <v>7</v>
      </c>
      <c r="C16369" t="s">
        <v>14749</v>
      </c>
      <c r="D16369">
        <v>1294000</v>
      </c>
      <c r="E16369">
        <v>1438200</v>
      </c>
      <c r="F16369">
        <v>0.111437403400309</v>
      </c>
      <c r="G16369">
        <f t="shared" si="257"/>
        <v>16369</v>
      </c>
    </row>
    <row r="16370" spans="1:7" x14ac:dyDescent="0.25">
      <c r="A16370" t="s">
        <v>16197</v>
      </c>
      <c r="B16370" t="s">
        <v>12</v>
      </c>
      <c r="C16370" t="s">
        <v>14749</v>
      </c>
      <c r="D16370">
        <v>1286900</v>
      </c>
      <c r="E16370">
        <v>1430400</v>
      </c>
      <c r="F16370">
        <v>0.111508275701298</v>
      </c>
      <c r="G16370">
        <f t="shared" si="257"/>
        <v>16370</v>
      </c>
    </row>
    <row r="16371" spans="1:7" x14ac:dyDescent="0.25">
      <c r="A16371" t="s">
        <v>15740</v>
      </c>
      <c r="B16371" t="s">
        <v>7</v>
      </c>
      <c r="C16371" t="s">
        <v>14749</v>
      </c>
      <c r="D16371">
        <v>1185600</v>
      </c>
      <c r="E16371">
        <v>1317900</v>
      </c>
      <c r="F16371">
        <v>0.11158906882591101</v>
      </c>
      <c r="G16371">
        <f t="shared" si="257"/>
        <v>16371</v>
      </c>
    </row>
    <row r="16372" spans="1:7" x14ac:dyDescent="0.25">
      <c r="A16372" t="s">
        <v>15437</v>
      </c>
      <c r="B16372" t="s">
        <v>7</v>
      </c>
      <c r="C16372" t="s">
        <v>14749</v>
      </c>
      <c r="D16372">
        <v>1845600</v>
      </c>
      <c r="E16372">
        <v>2051900</v>
      </c>
      <c r="F16372">
        <v>0.111779367143476</v>
      </c>
      <c r="G16372">
        <f t="shared" si="257"/>
        <v>16372</v>
      </c>
    </row>
    <row r="16373" spans="1:7" x14ac:dyDescent="0.25">
      <c r="A16373" t="s">
        <v>15056</v>
      </c>
      <c r="B16373" t="s">
        <v>12</v>
      </c>
      <c r="C16373" t="s">
        <v>14749</v>
      </c>
      <c r="D16373">
        <v>1103700</v>
      </c>
      <c r="E16373">
        <v>1227200</v>
      </c>
      <c r="F16373">
        <v>0.11189634864546499</v>
      </c>
      <c r="G16373">
        <f t="shared" si="257"/>
        <v>16373</v>
      </c>
    </row>
    <row r="16374" spans="1:7" x14ac:dyDescent="0.25">
      <c r="A16374" t="s">
        <v>16561</v>
      </c>
      <c r="B16374" t="s">
        <v>12</v>
      </c>
      <c r="C16374" t="s">
        <v>14749</v>
      </c>
      <c r="D16374">
        <v>1376700</v>
      </c>
      <c r="E16374">
        <v>1531000</v>
      </c>
      <c r="F16374">
        <v>0.11207961066317999</v>
      </c>
      <c r="G16374">
        <f t="shared" si="257"/>
        <v>16374</v>
      </c>
    </row>
    <row r="16375" spans="1:7" x14ac:dyDescent="0.25">
      <c r="A16375" t="s">
        <v>15528</v>
      </c>
      <c r="B16375" t="s">
        <v>7</v>
      </c>
      <c r="C16375" t="s">
        <v>14749</v>
      </c>
      <c r="D16375">
        <v>1328700</v>
      </c>
      <c r="E16375">
        <v>1478000</v>
      </c>
      <c r="F16375">
        <v>0.112365470008279</v>
      </c>
      <c r="G16375">
        <f t="shared" si="257"/>
        <v>16375</v>
      </c>
    </row>
    <row r="16376" spans="1:7" x14ac:dyDescent="0.25">
      <c r="A16376" t="s">
        <v>15127</v>
      </c>
      <c r="B16376" t="s">
        <v>7</v>
      </c>
      <c r="C16376" t="s">
        <v>14749</v>
      </c>
      <c r="D16376">
        <v>962300</v>
      </c>
      <c r="E16376">
        <v>1070500</v>
      </c>
      <c r="F16376">
        <v>0.11243894835290399</v>
      </c>
      <c r="G16376">
        <f t="shared" si="257"/>
        <v>16376</v>
      </c>
    </row>
    <row r="16377" spans="1:7" x14ac:dyDescent="0.25">
      <c r="A16377" t="s">
        <v>16226</v>
      </c>
      <c r="B16377" t="s">
        <v>12</v>
      </c>
      <c r="C16377" t="s">
        <v>14749</v>
      </c>
      <c r="D16377">
        <v>899300</v>
      </c>
      <c r="E16377">
        <v>1000600</v>
      </c>
      <c r="F16377">
        <v>0.112643166907595</v>
      </c>
      <c r="G16377">
        <f t="shared" si="257"/>
        <v>16377</v>
      </c>
    </row>
    <row r="16378" spans="1:7" x14ac:dyDescent="0.25">
      <c r="A16378" t="s">
        <v>14889</v>
      </c>
      <c r="B16378" t="s">
        <v>12</v>
      </c>
      <c r="C16378" t="s">
        <v>14749</v>
      </c>
      <c r="D16378">
        <v>1342200</v>
      </c>
      <c r="E16378">
        <v>1493500</v>
      </c>
      <c r="F16378">
        <v>0.112725376247951</v>
      </c>
      <c r="G16378">
        <f t="shared" si="257"/>
        <v>16378</v>
      </c>
    </row>
    <row r="16379" spans="1:7" x14ac:dyDescent="0.25">
      <c r="A16379" t="s">
        <v>15510</v>
      </c>
      <c r="B16379" t="s">
        <v>12</v>
      </c>
      <c r="C16379" t="s">
        <v>14749</v>
      </c>
      <c r="D16379">
        <v>1955200</v>
      </c>
      <c r="E16379">
        <v>2175800</v>
      </c>
      <c r="F16379">
        <v>0.11282733224222601</v>
      </c>
      <c r="G16379">
        <f t="shared" si="257"/>
        <v>16379</v>
      </c>
    </row>
    <row r="16380" spans="1:7" x14ac:dyDescent="0.25">
      <c r="A16380" t="s">
        <v>16047</v>
      </c>
      <c r="B16380" t="s">
        <v>7</v>
      </c>
      <c r="C16380" t="s">
        <v>14749</v>
      </c>
      <c r="D16380">
        <v>1469400</v>
      </c>
      <c r="E16380">
        <v>1635200</v>
      </c>
      <c r="F16380">
        <v>0.112835170818021</v>
      </c>
      <c r="G16380">
        <f t="shared" si="257"/>
        <v>16380</v>
      </c>
    </row>
    <row r="16381" spans="1:7" x14ac:dyDescent="0.25">
      <c r="A16381" t="s">
        <v>16073</v>
      </c>
      <c r="B16381" t="s">
        <v>12</v>
      </c>
      <c r="C16381" t="s">
        <v>14749</v>
      </c>
      <c r="D16381">
        <v>1158300</v>
      </c>
      <c r="E16381">
        <v>1289200</v>
      </c>
      <c r="F16381">
        <v>0.11301044634378</v>
      </c>
      <c r="G16381">
        <f t="shared" si="257"/>
        <v>16381</v>
      </c>
    </row>
    <row r="16382" spans="1:7" x14ac:dyDescent="0.25">
      <c r="A16382" t="s">
        <v>16567</v>
      </c>
      <c r="B16382" t="s">
        <v>12</v>
      </c>
      <c r="C16382" t="s">
        <v>14749</v>
      </c>
      <c r="D16382">
        <v>1277700</v>
      </c>
      <c r="E16382">
        <v>1422100</v>
      </c>
      <c r="F16382">
        <v>0.11301557486107899</v>
      </c>
      <c r="G16382">
        <f t="shared" si="257"/>
        <v>16382</v>
      </c>
    </row>
    <row r="16383" spans="1:7" x14ac:dyDescent="0.25">
      <c r="A16383" t="s">
        <v>15734</v>
      </c>
      <c r="B16383" t="s">
        <v>12</v>
      </c>
      <c r="C16383" t="s">
        <v>14749</v>
      </c>
      <c r="D16383">
        <v>1055600</v>
      </c>
      <c r="E16383">
        <v>1174900</v>
      </c>
      <c r="F16383">
        <v>0.113016294050777</v>
      </c>
      <c r="G16383">
        <f t="shared" si="257"/>
        <v>16383</v>
      </c>
    </row>
    <row r="16384" spans="1:7" x14ac:dyDescent="0.25">
      <c r="A16384" t="s">
        <v>16570</v>
      </c>
      <c r="B16384" t="s">
        <v>12</v>
      </c>
      <c r="C16384" t="s">
        <v>14749</v>
      </c>
      <c r="D16384">
        <v>1008300</v>
      </c>
      <c r="E16384">
        <v>1122300</v>
      </c>
      <c r="F16384">
        <v>0.113061588812853</v>
      </c>
      <c r="G16384">
        <f t="shared" si="257"/>
        <v>16384</v>
      </c>
    </row>
    <row r="16385" spans="1:7" x14ac:dyDescent="0.25">
      <c r="A16385" t="s">
        <v>16448</v>
      </c>
      <c r="B16385" t="s">
        <v>12</v>
      </c>
      <c r="C16385" t="s">
        <v>14749</v>
      </c>
      <c r="D16385">
        <v>1180400</v>
      </c>
      <c r="E16385">
        <v>1313900</v>
      </c>
      <c r="F16385">
        <v>0.11309725516774</v>
      </c>
      <c r="G16385">
        <f t="shared" si="257"/>
        <v>16385</v>
      </c>
    </row>
    <row r="16386" spans="1:7" x14ac:dyDescent="0.25">
      <c r="A16386" t="s">
        <v>16506</v>
      </c>
      <c r="B16386" t="s">
        <v>7</v>
      </c>
      <c r="C16386" t="s">
        <v>14749</v>
      </c>
      <c r="D16386">
        <v>1964200</v>
      </c>
      <c r="E16386">
        <v>2187000</v>
      </c>
      <c r="F16386">
        <v>0.113430404235821</v>
      </c>
      <c r="G16386">
        <f t="shared" ref="G16386:G16449" si="258">ROW(F16386)</f>
        <v>16386</v>
      </c>
    </row>
    <row r="16387" spans="1:7" x14ac:dyDescent="0.25">
      <c r="A16387" t="s">
        <v>16293</v>
      </c>
      <c r="B16387" t="s">
        <v>7</v>
      </c>
      <c r="C16387" t="s">
        <v>14749</v>
      </c>
      <c r="D16387">
        <v>1421000</v>
      </c>
      <c r="E16387">
        <v>1582200</v>
      </c>
      <c r="F16387">
        <v>0.11344123856439101</v>
      </c>
      <c r="G16387">
        <f t="shared" si="258"/>
        <v>16387</v>
      </c>
    </row>
    <row r="16388" spans="1:7" x14ac:dyDescent="0.25">
      <c r="A16388" t="s">
        <v>16222</v>
      </c>
      <c r="B16388" t="s">
        <v>12</v>
      </c>
      <c r="C16388" t="s">
        <v>14749</v>
      </c>
      <c r="D16388">
        <v>1198300</v>
      </c>
      <c r="E16388">
        <v>1334400</v>
      </c>
      <c r="F16388">
        <v>0.113577568221647</v>
      </c>
      <c r="G16388">
        <f t="shared" si="258"/>
        <v>16388</v>
      </c>
    </row>
    <row r="16389" spans="1:7" x14ac:dyDescent="0.25">
      <c r="A16389" t="s">
        <v>16336</v>
      </c>
      <c r="B16389" t="s">
        <v>7</v>
      </c>
      <c r="C16389" t="s">
        <v>14749</v>
      </c>
      <c r="D16389">
        <v>992200</v>
      </c>
      <c r="E16389">
        <v>1104900</v>
      </c>
      <c r="F16389">
        <v>0.11358597057045</v>
      </c>
      <c r="G16389">
        <f t="shared" si="258"/>
        <v>16389</v>
      </c>
    </row>
    <row r="16390" spans="1:7" x14ac:dyDescent="0.25">
      <c r="A16390" t="s">
        <v>14961</v>
      </c>
      <c r="B16390" t="s">
        <v>7</v>
      </c>
      <c r="C16390" t="s">
        <v>14749</v>
      </c>
      <c r="D16390">
        <v>1456800</v>
      </c>
      <c r="E16390">
        <v>1622300</v>
      </c>
      <c r="F16390">
        <v>0.113605161998902</v>
      </c>
      <c r="G16390">
        <f t="shared" si="258"/>
        <v>16390</v>
      </c>
    </row>
    <row r="16391" spans="1:7" x14ac:dyDescent="0.25">
      <c r="A16391" t="s">
        <v>15294</v>
      </c>
      <c r="B16391" t="s">
        <v>7</v>
      </c>
      <c r="C16391" t="s">
        <v>14749</v>
      </c>
      <c r="D16391">
        <v>1919000</v>
      </c>
      <c r="E16391">
        <v>2137200</v>
      </c>
      <c r="F16391">
        <v>0.113705054715998</v>
      </c>
      <c r="G16391">
        <f t="shared" si="258"/>
        <v>16391</v>
      </c>
    </row>
    <row r="16392" spans="1:7" x14ac:dyDescent="0.25">
      <c r="A16392" t="s">
        <v>15675</v>
      </c>
      <c r="B16392" t="s">
        <v>7</v>
      </c>
      <c r="C16392" t="s">
        <v>14749</v>
      </c>
      <c r="D16392">
        <v>1173100</v>
      </c>
      <c r="E16392">
        <v>1306500</v>
      </c>
      <c r="F16392">
        <v>0.11371579575483801</v>
      </c>
      <c r="G16392">
        <f t="shared" si="258"/>
        <v>16392</v>
      </c>
    </row>
    <row r="16393" spans="1:7" x14ac:dyDescent="0.25">
      <c r="A16393" t="s">
        <v>16077</v>
      </c>
      <c r="B16393" t="s">
        <v>12</v>
      </c>
      <c r="C16393" t="s">
        <v>14749</v>
      </c>
      <c r="D16393">
        <v>868500</v>
      </c>
      <c r="E16393">
        <v>967300</v>
      </c>
      <c r="F16393">
        <v>0.113759355210132</v>
      </c>
      <c r="G16393">
        <f t="shared" si="258"/>
        <v>16393</v>
      </c>
    </row>
    <row r="16394" spans="1:7" x14ac:dyDescent="0.25">
      <c r="A16394" t="s">
        <v>15185</v>
      </c>
      <c r="B16394" t="s">
        <v>7</v>
      </c>
      <c r="C16394" t="s">
        <v>14749</v>
      </c>
      <c r="D16394">
        <v>929400</v>
      </c>
      <c r="E16394">
        <v>1035300</v>
      </c>
      <c r="F16394">
        <v>0.113944480309877</v>
      </c>
      <c r="G16394">
        <f t="shared" si="258"/>
        <v>16394</v>
      </c>
    </row>
    <row r="16395" spans="1:7" x14ac:dyDescent="0.25">
      <c r="A16395" t="s">
        <v>15765</v>
      </c>
      <c r="B16395" t="s">
        <v>7</v>
      </c>
      <c r="C16395" t="s">
        <v>14749</v>
      </c>
      <c r="D16395">
        <v>1025900</v>
      </c>
      <c r="E16395">
        <v>1142800</v>
      </c>
      <c r="F16395">
        <v>0.113948727946193</v>
      </c>
      <c r="G16395">
        <f t="shared" si="258"/>
        <v>16395</v>
      </c>
    </row>
    <row r="16396" spans="1:7" x14ac:dyDescent="0.25">
      <c r="A16396" t="s">
        <v>16052</v>
      </c>
      <c r="B16396" t="s">
        <v>7</v>
      </c>
      <c r="C16396" t="s">
        <v>14749</v>
      </c>
      <c r="D16396">
        <v>1243300</v>
      </c>
      <c r="E16396">
        <v>1385100</v>
      </c>
      <c r="F16396">
        <v>0.11405131504866101</v>
      </c>
      <c r="G16396">
        <f t="shared" si="258"/>
        <v>16396</v>
      </c>
    </row>
    <row r="16397" spans="1:7" x14ac:dyDescent="0.25">
      <c r="A16397" t="s">
        <v>16133</v>
      </c>
      <c r="B16397" t="s">
        <v>12</v>
      </c>
      <c r="C16397" t="s">
        <v>14749</v>
      </c>
      <c r="D16397">
        <v>918500</v>
      </c>
      <c r="E16397">
        <v>1023400</v>
      </c>
      <c r="F16397">
        <v>0.114207947740882</v>
      </c>
      <c r="G16397">
        <f t="shared" si="258"/>
        <v>16397</v>
      </c>
    </row>
    <row r="16398" spans="1:7" x14ac:dyDescent="0.25">
      <c r="A16398" t="s">
        <v>14892</v>
      </c>
      <c r="B16398" t="s">
        <v>7</v>
      </c>
      <c r="C16398" t="s">
        <v>14749</v>
      </c>
      <c r="D16398">
        <v>1589200</v>
      </c>
      <c r="E16398">
        <v>1770800</v>
      </c>
      <c r="F16398">
        <v>0.114271331487541</v>
      </c>
      <c r="G16398">
        <f t="shared" si="258"/>
        <v>16398</v>
      </c>
    </row>
    <row r="16399" spans="1:7" x14ac:dyDescent="0.25">
      <c r="A16399" t="s">
        <v>16362</v>
      </c>
      <c r="B16399" t="s">
        <v>12</v>
      </c>
      <c r="C16399" t="s">
        <v>14749</v>
      </c>
      <c r="D16399">
        <v>1189200</v>
      </c>
      <c r="E16399">
        <v>1325300</v>
      </c>
      <c r="F16399">
        <v>0.114446686848301</v>
      </c>
      <c r="G16399">
        <f t="shared" si="258"/>
        <v>16399</v>
      </c>
    </row>
    <row r="16400" spans="1:7" x14ac:dyDescent="0.25">
      <c r="A16400" t="s">
        <v>16199</v>
      </c>
      <c r="B16400" t="s">
        <v>12</v>
      </c>
      <c r="C16400" t="s">
        <v>14749</v>
      </c>
      <c r="D16400">
        <v>919200</v>
      </c>
      <c r="E16400">
        <v>1024500</v>
      </c>
      <c r="F16400">
        <v>0.114556135770235</v>
      </c>
      <c r="G16400">
        <f t="shared" si="258"/>
        <v>16400</v>
      </c>
    </row>
    <row r="16401" spans="1:7" x14ac:dyDescent="0.25">
      <c r="A16401" t="s">
        <v>14980</v>
      </c>
      <c r="B16401" t="s">
        <v>12</v>
      </c>
      <c r="C16401" t="s">
        <v>14749</v>
      </c>
      <c r="D16401">
        <v>1188500</v>
      </c>
      <c r="E16401">
        <v>1324900</v>
      </c>
      <c r="F16401">
        <v>0.114766512410602</v>
      </c>
      <c r="G16401">
        <f t="shared" si="258"/>
        <v>16401</v>
      </c>
    </row>
    <row r="16402" spans="1:7" x14ac:dyDescent="0.25">
      <c r="A16402" t="s">
        <v>16582</v>
      </c>
      <c r="B16402" t="s">
        <v>12</v>
      </c>
      <c r="C16402" t="s">
        <v>14749</v>
      </c>
      <c r="D16402">
        <v>1407400</v>
      </c>
      <c r="E16402">
        <v>1569000</v>
      </c>
      <c r="F16402">
        <v>0.11482165695608899</v>
      </c>
      <c r="G16402">
        <f t="shared" si="258"/>
        <v>16402</v>
      </c>
    </row>
    <row r="16403" spans="1:7" x14ac:dyDescent="0.25">
      <c r="A16403" t="s">
        <v>15427</v>
      </c>
      <c r="B16403" t="s">
        <v>12</v>
      </c>
      <c r="C16403" t="s">
        <v>14749</v>
      </c>
      <c r="D16403">
        <v>1164400</v>
      </c>
      <c r="E16403">
        <v>1298100</v>
      </c>
      <c r="F16403">
        <v>0.114823084850567</v>
      </c>
      <c r="G16403">
        <f t="shared" si="258"/>
        <v>16403</v>
      </c>
    </row>
    <row r="16404" spans="1:7" x14ac:dyDescent="0.25">
      <c r="A16404" t="s">
        <v>15900</v>
      </c>
      <c r="B16404" t="s">
        <v>7</v>
      </c>
      <c r="C16404" t="s">
        <v>14749</v>
      </c>
      <c r="D16404">
        <v>1063800</v>
      </c>
      <c r="E16404">
        <v>1186000</v>
      </c>
      <c r="F16404">
        <v>0.11487121639405901</v>
      </c>
      <c r="G16404">
        <f t="shared" si="258"/>
        <v>16404</v>
      </c>
    </row>
    <row r="16405" spans="1:7" x14ac:dyDescent="0.25">
      <c r="A16405" t="s">
        <v>16505</v>
      </c>
      <c r="B16405" t="s">
        <v>7</v>
      </c>
      <c r="C16405" t="s">
        <v>14749</v>
      </c>
      <c r="D16405">
        <v>2042800</v>
      </c>
      <c r="E16405">
        <v>2277700</v>
      </c>
      <c r="F16405">
        <v>0.114989230467985</v>
      </c>
      <c r="G16405">
        <f t="shared" si="258"/>
        <v>16405</v>
      </c>
    </row>
    <row r="16406" spans="1:7" x14ac:dyDescent="0.25">
      <c r="A16406" t="s">
        <v>15455</v>
      </c>
      <c r="B16406" t="s">
        <v>12</v>
      </c>
      <c r="C16406" t="s">
        <v>14749</v>
      </c>
      <c r="D16406">
        <v>920000</v>
      </c>
      <c r="E16406">
        <v>1025900</v>
      </c>
      <c r="F16406">
        <v>0.11510869565217401</v>
      </c>
      <c r="G16406">
        <f t="shared" si="258"/>
        <v>16406</v>
      </c>
    </row>
    <row r="16407" spans="1:7" x14ac:dyDescent="0.25">
      <c r="A16407" t="s">
        <v>16276</v>
      </c>
      <c r="B16407" t="s">
        <v>7</v>
      </c>
      <c r="C16407" t="s">
        <v>14749</v>
      </c>
      <c r="D16407">
        <v>1258800</v>
      </c>
      <c r="E16407">
        <v>1403800</v>
      </c>
      <c r="F16407">
        <v>0.11518906895456001</v>
      </c>
      <c r="G16407">
        <f t="shared" si="258"/>
        <v>16407</v>
      </c>
    </row>
    <row r="16408" spans="1:7" x14ac:dyDescent="0.25">
      <c r="A16408" t="s">
        <v>15680</v>
      </c>
      <c r="B16408" t="s">
        <v>7</v>
      </c>
      <c r="C16408" t="s">
        <v>14749</v>
      </c>
      <c r="D16408">
        <v>1175200</v>
      </c>
      <c r="E16408">
        <v>1310600</v>
      </c>
      <c r="F16408">
        <v>0.115214431586113</v>
      </c>
      <c r="G16408">
        <f t="shared" si="258"/>
        <v>16408</v>
      </c>
    </row>
    <row r="16409" spans="1:7" x14ac:dyDescent="0.25">
      <c r="A16409" t="s">
        <v>15384</v>
      </c>
      <c r="B16409" t="s">
        <v>7</v>
      </c>
      <c r="C16409" t="s">
        <v>14749</v>
      </c>
      <c r="D16409">
        <v>2309400</v>
      </c>
      <c r="E16409">
        <v>2575800</v>
      </c>
      <c r="F16409">
        <v>0.1153546375682</v>
      </c>
      <c r="G16409">
        <f t="shared" si="258"/>
        <v>16409</v>
      </c>
    </row>
    <row r="16410" spans="1:7" x14ac:dyDescent="0.25">
      <c r="A16410" t="s">
        <v>15029</v>
      </c>
      <c r="B16410" t="s">
        <v>12</v>
      </c>
      <c r="C16410" t="s">
        <v>14749</v>
      </c>
      <c r="D16410">
        <v>1512100</v>
      </c>
      <c r="E16410">
        <v>1687000</v>
      </c>
      <c r="F16410">
        <v>0.115666953243833</v>
      </c>
      <c r="G16410">
        <f t="shared" si="258"/>
        <v>16410</v>
      </c>
    </row>
    <row r="16411" spans="1:7" x14ac:dyDescent="0.25">
      <c r="A16411" t="s">
        <v>15248</v>
      </c>
      <c r="B16411" t="s">
        <v>7</v>
      </c>
      <c r="C16411" t="s">
        <v>14749</v>
      </c>
      <c r="D16411">
        <v>845300</v>
      </c>
      <c r="E16411">
        <v>943100</v>
      </c>
      <c r="F16411">
        <v>0.115698568555543</v>
      </c>
      <c r="G16411">
        <f t="shared" si="258"/>
        <v>16411</v>
      </c>
    </row>
    <row r="16412" spans="1:7" x14ac:dyDescent="0.25">
      <c r="A16412" t="s">
        <v>16323</v>
      </c>
      <c r="B16412" t="s">
        <v>7</v>
      </c>
      <c r="C16412" t="s">
        <v>14749</v>
      </c>
      <c r="D16412">
        <v>1118200</v>
      </c>
      <c r="E16412">
        <v>1247900</v>
      </c>
      <c r="F16412">
        <v>0.115989983902701</v>
      </c>
      <c r="G16412">
        <f t="shared" si="258"/>
        <v>16412</v>
      </c>
    </row>
    <row r="16413" spans="1:7" x14ac:dyDescent="0.25">
      <c r="A16413" t="s">
        <v>16085</v>
      </c>
      <c r="B16413" t="s">
        <v>12</v>
      </c>
      <c r="C16413" t="s">
        <v>14749</v>
      </c>
      <c r="D16413">
        <v>1090800</v>
      </c>
      <c r="E16413">
        <v>1217400</v>
      </c>
      <c r="F16413">
        <v>0.116061606160616</v>
      </c>
      <c r="G16413">
        <f t="shared" si="258"/>
        <v>16413</v>
      </c>
    </row>
    <row r="16414" spans="1:7" x14ac:dyDescent="0.25">
      <c r="A16414" t="s">
        <v>16239</v>
      </c>
      <c r="B16414" t="s">
        <v>7</v>
      </c>
      <c r="C16414" t="s">
        <v>14749</v>
      </c>
      <c r="D16414">
        <v>2492800</v>
      </c>
      <c r="E16414">
        <v>2782400</v>
      </c>
      <c r="F16414">
        <v>0.11617458279845901</v>
      </c>
      <c r="G16414">
        <f t="shared" si="258"/>
        <v>16414</v>
      </c>
    </row>
    <row r="16415" spans="1:7" x14ac:dyDescent="0.25">
      <c r="A16415" t="s">
        <v>16482</v>
      </c>
      <c r="B16415" t="s">
        <v>7</v>
      </c>
      <c r="C16415" t="s">
        <v>14749</v>
      </c>
      <c r="D16415">
        <v>1415100</v>
      </c>
      <c r="E16415">
        <v>1579600</v>
      </c>
      <c r="F16415">
        <v>0.11624620168186001</v>
      </c>
      <c r="G16415">
        <f t="shared" si="258"/>
        <v>16415</v>
      </c>
    </row>
    <row r="16416" spans="1:7" x14ac:dyDescent="0.25">
      <c r="A16416" t="s">
        <v>16544</v>
      </c>
      <c r="B16416" t="s">
        <v>12</v>
      </c>
      <c r="C16416" t="s">
        <v>14749</v>
      </c>
      <c r="D16416">
        <v>1333300</v>
      </c>
      <c r="E16416">
        <v>1488600</v>
      </c>
      <c r="F16416">
        <v>0.116477911947799</v>
      </c>
      <c r="G16416">
        <f t="shared" si="258"/>
        <v>16416</v>
      </c>
    </row>
    <row r="16417" spans="1:7" x14ac:dyDescent="0.25">
      <c r="A16417" t="s">
        <v>15930</v>
      </c>
      <c r="B16417" t="s">
        <v>12</v>
      </c>
      <c r="C16417" t="s">
        <v>14749</v>
      </c>
      <c r="D16417">
        <v>1084600</v>
      </c>
      <c r="E16417">
        <v>1211100</v>
      </c>
      <c r="F16417">
        <v>0.116632860040568</v>
      </c>
      <c r="G16417">
        <f t="shared" si="258"/>
        <v>16417</v>
      </c>
    </row>
    <row r="16418" spans="1:7" x14ac:dyDescent="0.25">
      <c r="A16418" t="s">
        <v>15047</v>
      </c>
      <c r="B16418" t="s">
        <v>12</v>
      </c>
      <c r="C16418" t="s">
        <v>14749</v>
      </c>
      <c r="D16418">
        <v>1124900</v>
      </c>
      <c r="E16418">
        <v>1256200</v>
      </c>
      <c r="F16418">
        <v>0.116721486354343</v>
      </c>
      <c r="G16418">
        <f t="shared" si="258"/>
        <v>16418</v>
      </c>
    </row>
    <row r="16419" spans="1:7" x14ac:dyDescent="0.25">
      <c r="A16419" t="s">
        <v>15668</v>
      </c>
      <c r="B16419" t="s">
        <v>7</v>
      </c>
      <c r="C16419" t="s">
        <v>14749</v>
      </c>
      <c r="D16419">
        <v>1045300</v>
      </c>
      <c r="E16419">
        <v>1167400</v>
      </c>
      <c r="F16419">
        <v>0.11680857170190399</v>
      </c>
      <c r="G16419">
        <f t="shared" si="258"/>
        <v>16419</v>
      </c>
    </row>
    <row r="16420" spans="1:7" x14ac:dyDescent="0.25">
      <c r="A16420" t="s">
        <v>16449</v>
      </c>
      <c r="B16420" t="s">
        <v>12</v>
      </c>
      <c r="C16420" t="s">
        <v>14749</v>
      </c>
      <c r="D16420">
        <v>1514100</v>
      </c>
      <c r="E16420">
        <v>1691000</v>
      </c>
      <c r="F16420">
        <v>0.116835083547982</v>
      </c>
      <c r="G16420">
        <f t="shared" si="258"/>
        <v>16420</v>
      </c>
    </row>
    <row r="16421" spans="1:7" x14ac:dyDescent="0.25">
      <c r="A16421" t="s">
        <v>16157</v>
      </c>
      <c r="B16421" t="s">
        <v>7</v>
      </c>
      <c r="C16421" t="s">
        <v>14749</v>
      </c>
      <c r="D16421">
        <v>1331400</v>
      </c>
      <c r="E16421">
        <v>1487000</v>
      </c>
      <c r="F16421">
        <v>0.116869460718041</v>
      </c>
      <c r="G16421">
        <f t="shared" si="258"/>
        <v>16421</v>
      </c>
    </row>
    <row r="16422" spans="1:7" x14ac:dyDescent="0.25">
      <c r="A16422" t="s">
        <v>15708</v>
      </c>
      <c r="B16422" t="s">
        <v>7</v>
      </c>
      <c r="C16422" t="s">
        <v>14749</v>
      </c>
      <c r="D16422">
        <v>829000</v>
      </c>
      <c r="E16422">
        <v>926300</v>
      </c>
      <c r="F16422">
        <v>0.117370325693607</v>
      </c>
      <c r="G16422">
        <f t="shared" si="258"/>
        <v>16422</v>
      </c>
    </row>
    <row r="16423" spans="1:7" x14ac:dyDescent="0.25">
      <c r="A16423" t="s">
        <v>14969</v>
      </c>
      <c r="B16423" t="s">
        <v>7</v>
      </c>
      <c r="C16423" t="s">
        <v>14749</v>
      </c>
      <c r="D16423">
        <v>1033400</v>
      </c>
      <c r="E16423">
        <v>1154900</v>
      </c>
      <c r="F16423">
        <v>0.117573059802593</v>
      </c>
      <c r="G16423">
        <f t="shared" si="258"/>
        <v>16423</v>
      </c>
    </row>
    <row r="16424" spans="1:7" x14ac:dyDescent="0.25">
      <c r="A16424" t="s">
        <v>15164</v>
      </c>
      <c r="B16424" t="s">
        <v>7</v>
      </c>
      <c r="C16424" t="s">
        <v>14749</v>
      </c>
      <c r="D16424">
        <v>2028900</v>
      </c>
      <c r="E16424">
        <v>2267700</v>
      </c>
      <c r="F16424">
        <v>0.117699245896791</v>
      </c>
      <c r="G16424">
        <f t="shared" si="258"/>
        <v>16424</v>
      </c>
    </row>
    <row r="16425" spans="1:7" x14ac:dyDescent="0.25">
      <c r="A16425" t="s">
        <v>14882</v>
      </c>
      <c r="B16425" t="s">
        <v>7</v>
      </c>
      <c r="C16425" t="s">
        <v>14749</v>
      </c>
      <c r="D16425">
        <v>1805900</v>
      </c>
      <c r="E16425">
        <v>2018600</v>
      </c>
      <c r="F16425">
        <v>0.11778060800708801</v>
      </c>
      <c r="G16425">
        <f t="shared" si="258"/>
        <v>16425</v>
      </c>
    </row>
    <row r="16426" spans="1:7" x14ac:dyDescent="0.25">
      <c r="A16426" t="s">
        <v>15263</v>
      </c>
      <c r="B16426" t="s">
        <v>7</v>
      </c>
      <c r="C16426" t="s">
        <v>14749</v>
      </c>
      <c r="D16426">
        <v>1944300</v>
      </c>
      <c r="E16426">
        <v>2173500</v>
      </c>
      <c r="F16426">
        <v>0.11788304274031799</v>
      </c>
      <c r="G16426">
        <f t="shared" si="258"/>
        <v>16426</v>
      </c>
    </row>
    <row r="16427" spans="1:7" x14ac:dyDescent="0.25">
      <c r="A16427" t="s">
        <v>16591</v>
      </c>
      <c r="B16427" t="s">
        <v>7</v>
      </c>
      <c r="C16427" t="s">
        <v>14749</v>
      </c>
      <c r="D16427">
        <v>1369700</v>
      </c>
      <c r="E16427">
        <v>1531300</v>
      </c>
      <c r="F16427">
        <v>0.117982039862744</v>
      </c>
      <c r="G16427">
        <f t="shared" si="258"/>
        <v>16427</v>
      </c>
    </row>
    <row r="16428" spans="1:7" x14ac:dyDescent="0.25">
      <c r="A16428" t="s">
        <v>15076</v>
      </c>
      <c r="B16428" t="s">
        <v>12</v>
      </c>
      <c r="C16428" t="s">
        <v>14749</v>
      </c>
      <c r="D16428">
        <v>1021700</v>
      </c>
      <c r="E16428">
        <v>1142400</v>
      </c>
      <c r="F16428">
        <v>0.118136439267887</v>
      </c>
      <c r="G16428">
        <f t="shared" si="258"/>
        <v>16428</v>
      </c>
    </row>
    <row r="16429" spans="1:7" x14ac:dyDescent="0.25">
      <c r="A16429" t="s">
        <v>15062</v>
      </c>
      <c r="B16429" t="s">
        <v>7</v>
      </c>
      <c r="C16429" t="s">
        <v>14749</v>
      </c>
      <c r="D16429">
        <v>1123700</v>
      </c>
      <c r="E16429">
        <v>1256900</v>
      </c>
      <c r="F16429">
        <v>0.118536976061226</v>
      </c>
      <c r="G16429">
        <f t="shared" si="258"/>
        <v>16429</v>
      </c>
    </row>
    <row r="16430" spans="1:7" x14ac:dyDescent="0.25">
      <c r="A16430" t="s">
        <v>15158</v>
      </c>
      <c r="B16430" t="s">
        <v>12</v>
      </c>
      <c r="C16430" t="s">
        <v>14749</v>
      </c>
      <c r="D16430">
        <v>1174600</v>
      </c>
      <c r="E16430">
        <v>1314200</v>
      </c>
      <c r="F16430">
        <v>0.118848969862081</v>
      </c>
      <c r="G16430">
        <f t="shared" si="258"/>
        <v>16430</v>
      </c>
    </row>
    <row r="16431" spans="1:7" x14ac:dyDescent="0.25">
      <c r="A16431" t="s">
        <v>16479</v>
      </c>
      <c r="B16431" t="s">
        <v>12</v>
      </c>
      <c r="C16431" t="s">
        <v>14749</v>
      </c>
      <c r="D16431">
        <v>1410300</v>
      </c>
      <c r="E16431">
        <v>1578200</v>
      </c>
      <c r="F16431">
        <v>0.119052683826136</v>
      </c>
      <c r="G16431">
        <f t="shared" si="258"/>
        <v>16431</v>
      </c>
    </row>
    <row r="16432" spans="1:7" x14ac:dyDescent="0.25">
      <c r="A16432" t="s">
        <v>15722</v>
      </c>
      <c r="B16432" t="s">
        <v>7</v>
      </c>
      <c r="C16432" t="s">
        <v>14749</v>
      </c>
      <c r="D16432">
        <v>1585500</v>
      </c>
      <c r="E16432">
        <v>1774300</v>
      </c>
      <c r="F16432">
        <v>0.11907915484074399</v>
      </c>
      <c r="G16432">
        <f t="shared" si="258"/>
        <v>16432</v>
      </c>
    </row>
    <row r="16433" spans="1:7" x14ac:dyDescent="0.25">
      <c r="A16433" t="s">
        <v>16588</v>
      </c>
      <c r="B16433" t="s">
        <v>7</v>
      </c>
      <c r="C16433" t="s">
        <v>14749</v>
      </c>
      <c r="D16433">
        <v>1490800</v>
      </c>
      <c r="E16433">
        <v>1668500</v>
      </c>
      <c r="F16433">
        <v>0.119197746176549</v>
      </c>
      <c r="G16433">
        <f t="shared" si="258"/>
        <v>16433</v>
      </c>
    </row>
    <row r="16434" spans="1:7" x14ac:dyDescent="0.25">
      <c r="A16434" t="s">
        <v>16131</v>
      </c>
      <c r="B16434" t="s">
        <v>7</v>
      </c>
      <c r="C16434" t="s">
        <v>14749</v>
      </c>
      <c r="D16434">
        <v>1042300</v>
      </c>
      <c r="E16434">
        <v>1166600</v>
      </c>
      <c r="F16434">
        <v>0.11925549266046299</v>
      </c>
      <c r="G16434">
        <f t="shared" si="258"/>
        <v>16434</v>
      </c>
    </row>
    <row r="16435" spans="1:7" x14ac:dyDescent="0.25">
      <c r="A16435" t="s">
        <v>15939</v>
      </c>
      <c r="B16435" t="s">
        <v>7</v>
      </c>
      <c r="C16435" t="s">
        <v>14749</v>
      </c>
      <c r="D16435">
        <v>1616700</v>
      </c>
      <c r="E16435">
        <v>1809800</v>
      </c>
      <c r="F16435">
        <v>0.11944083627141699</v>
      </c>
      <c r="G16435">
        <f t="shared" si="258"/>
        <v>16435</v>
      </c>
    </row>
    <row r="16436" spans="1:7" x14ac:dyDescent="0.25">
      <c r="A16436" t="s">
        <v>16334</v>
      </c>
      <c r="B16436" t="s">
        <v>7</v>
      </c>
      <c r="C16436" t="s">
        <v>14749</v>
      </c>
      <c r="D16436">
        <v>1530500</v>
      </c>
      <c r="E16436">
        <v>1713800</v>
      </c>
      <c r="F16436">
        <v>0.119764782750735</v>
      </c>
      <c r="G16436">
        <f t="shared" si="258"/>
        <v>16436</v>
      </c>
    </row>
    <row r="16437" spans="1:7" x14ac:dyDescent="0.25">
      <c r="A16437" t="s">
        <v>16385</v>
      </c>
      <c r="B16437" t="s">
        <v>7</v>
      </c>
      <c r="C16437" t="s">
        <v>14749</v>
      </c>
      <c r="D16437">
        <v>1549300</v>
      </c>
      <c r="E16437">
        <v>1735100</v>
      </c>
      <c r="F16437">
        <v>0.11992512747692501</v>
      </c>
      <c r="G16437">
        <f t="shared" si="258"/>
        <v>16437</v>
      </c>
    </row>
    <row r="16438" spans="1:7" x14ac:dyDescent="0.25">
      <c r="A16438" t="s">
        <v>15066</v>
      </c>
      <c r="B16438" t="s">
        <v>7</v>
      </c>
      <c r="C16438" t="s">
        <v>14749</v>
      </c>
      <c r="D16438">
        <v>996100</v>
      </c>
      <c r="E16438">
        <v>1115700</v>
      </c>
      <c r="F16438">
        <v>0.120068266238329</v>
      </c>
      <c r="G16438">
        <f t="shared" si="258"/>
        <v>16438</v>
      </c>
    </row>
    <row r="16439" spans="1:7" x14ac:dyDescent="0.25">
      <c r="A16439" t="s">
        <v>16535</v>
      </c>
      <c r="B16439" t="s">
        <v>12</v>
      </c>
      <c r="C16439" t="s">
        <v>14749</v>
      </c>
      <c r="D16439">
        <v>1314700</v>
      </c>
      <c r="E16439">
        <v>1472700</v>
      </c>
      <c r="F16439">
        <v>0.120179508633148</v>
      </c>
      <c r="G16439">
        <f t="shared" si="258"/>
        <v>16439</v>
      </c>
    </row>
    <row r="16440" spans="1:7" x14ac:dyDescent="0.25">
      <c r="A16440" t="s">
        <v>16263</v>
      </c>
      <c r="B16440" t="s">
        <v>12</v>
      </c>
      <c r="C16440" t="s">
        <v>14749</v>
      </c>
      <c r="D16440">
        <v>1116600</v>
      </c>
      <c r="E16440">
        <v>1250800</v>
      </c>
      <c r="F16440">
        <v>0.120186279777897</v>
      </c>
      <c r="G16440">
        <f t="shared" si="258"/>
        <v>16440</v>
      </c>
    </row>
    <row r="16441" spans="1:7" x14ac:dyDescent="0.25">
      <c r="A16441" t="s">
        <v>15719</v>
      </c>
      <c r="B16441" t="s">
        <v>7</v>
      </c>
      <c r="C16441" t="s">
        <v>14749</v>
      </c>
      <c r="D16441">
        <v>1382400</v>
      </c>
      <c r="E16441">
        <v>1548600</v>
      </c>
      <c r="F16441">
        <v>0.120225694444444</v>
      </c>
      <c r="G16441">
        <f t="shared" si="258"/>
        <v>16441</v>
      </c>
    </row>
    <row r="16442" spans="1:7" x14ac:dyDescent="0.25">
      <c r="A16442" t="s">
        <v>16225</v>
      </c>
      <c r="B16442" t="s">
        <v>12</v>
      </c>
      <c r="C16442" t="s">
        <v>14749</v>
      </c>
      <c r="D16442">
        <v>982900</v>
      </c>
      <c r="E16442">
        <v>1101100</v>
      </c>
      <c r="F16442">
        <v>0.120256384169295</v>
      </c>
      <c r="G16442">
        <f t="shared" si="258"/>
        <v>16442</v>
      </c>
    </row>
    <row r="16443" spans="1:7" x14ac:dyDescent="0.25">
      <c r="A16443" t="s">
        <v>15166</v>
      </c>
      <c r="B16443" t="s">
        <v>12</v>
      </c>
      <c r="C16443" t="s">
        <v>14749</v>
      </c>
      <c r="D16443">
        <v>1321200</v>
      </c>
      <c r="E16443">
        <v>1480200</v>
      </c>
      <c r="F16443">
        <v>0.120345140781108</v>
      </c>
      <c r="G16443">
        <f t="shared" si="258"/>
        <v>16443</v>
      </c>
    </row>
    <row r="16444" spans="1:7" x14ac:dyDescent="0.25">
      <c r="A16444" t="s">
        <v>16530</v>
      </c>
      <c r="B16444" t="s">
        <v>12</v>
      </c>
      <c r="C16444" t="s">
        <v>14749</v>
      </c>
      <c r="D16444">
        <v>1258300</v>
      </c>
      <c r="E16444">
        <v>1409900</v>
      </c>
      <c r="F16444">
        <v>0.120480012715569</v>
      </c>
      <c r="G16444">
        <f t="shared" si="258"/>
        <v>16444</v>
      </c>
    </row>
    <row r="16445" spans="1:7" x14ac:dyDescent="0.25">
      <c r="A16445" t="s">
        <v>14965</v>
      </c>
      <c r="B16445" t="s">
        <v>12</v>
      </c>
      <c r="C16445" t="s">
        <v>14749</v>
      </c>
      <c r="D16445">
        <v>644900</v>
      </c>
      <c r="E16445">
        <v>723300</v>
      </c>
      <c r="F16445">
        <v>0.12156923554039401</v>
      </c>
      <c r="G16445">
        <f t="shared" si="258"/>
        <v>16445</v>
      </c>
    </row>
    <row r="16446" spans="1:7" x14ac:dyDescent="0.25">
      <c r="A16446" t="s">
        <v>15136</v>
      </c>
      <c r="B16446" t="s">
        <v>12</v>
      </c>
      <c r="C16446" t="s">
        <v>14749</v>
      </c>
      <c r="D16446">
        <v>1104200</v>
      </c>
      <c r="E16446">
        <v>1239000</v>
      </c>
      <c r="F16446">
        <v>0.122079333454084</v>
      </c>
      <c r="G16446">
        <f t="shared" si="258"/>
        <v>16446</v>
      </c>
    </row>
    <row r="16447" spans="1:7" x14ac:dyDescent="0.25">
      <c r="A16447" t="s">
        <v>15902</v>
      </c>
      <c r="B16447" t="s">
        <v>7</v>
      </c>
      <c r="C16447" t="s">
        <v>14749</v>
      </c>
      <c r="D16447">
        <v>1083200</v>
      </c>
      <c r="E16447">
        <v>1215500</v>
      </c>
      <c r="F16447">
        <v>0.12213810930576099</v>
      </c>
      <c r="G16447">
        <f t="shared" si="258"/>
        <v>16447</v>
      </c>
    </row>
    <row r="16448" spans="1:7" x14ac:dyDescent="0.25">
      <c r="A16448" t="s">
        <v>15227</v>
      </c>
      <c r="B16448" t="s">
        <v>7</v>
      </c>
      <c r="C16448" t="s">
        <v>14749</v>
      </c>
      <c r="D16448">
        <v>2035900</v>
      </c>
      <c r="E16448">
        <v>2285300</v>
      </c>
      <c r="F16448">
        <v>0.122501105162336</v>
      </c>
      <c r="G16448">
        <f t="shared" si="258"/>
        <v>16448</v>
      </c>
    </row>
    <row r="16449" spans="1:7" x14ac:dyDescent="0.25">
      <c r="A16449" t="s">
        <v>16576</v>
      </c>
      <c r="B16449" t="s">
        <v>12</v>
      </c>
      <c r="C16449" t="s">
        <v>14749</v>
      </c>
      <c r="D16449">
        <v>1476700</v>
      </c>
      <c r="E16449">
        <v>1657800</v>
      </c>
      <c r="F16449">
        <v>0.122638315162186</v>
      </c>
      <c r="G16449">
        <f t="shared" si="258"/>
        <v>16449</v>
      </c>
    </row>
    <row r="16450" spans="1:7" x14ac:dyDescent="0.25">
      <c r="A16450" t="s">
        <v>14754</v>
      </c>
      <c r="B16450" t="s">
        <v>7</v>
      </c>
      <c r="C16450" t="s">
        <v>14749</v>
      </c>
      <c r="D16450">
        <v>1259400</v>
      </c>
      <c r="E16450">
        <v>1414000</v>
      </c>
      <c r="F16450">
        <v>0.122756868350008</v>
      </c>
      <c r="G16450">
        <f t="shared" ref="G16450:G16513" si="259">ROW(F16450)</f>
        <v>16450</v>
      </c>
    </row>
    <row r="16451" spans="1:7" x14ac:dyDescent="0.25">
      <c r="A16451" t="s">
        <v>16135</v>
      </c>
      <c r="B16451" t="s">
        <v>7</v>
      </c>
      <c r="C16451" t="s">
        <v>14749</v>
      </c>
      <c r="D16451">
        <v>1199900</v>
      </c>
      <c r="E16451">
        <v>1347300</v>
      </c>
      <c r="F16451">
        <v>0.122843570297525</v>
      </c>
      <c r="G16451">
        <f t="shared" si="259"/>
        <v>16451</v>
      </c>
    </row>
    <row r="16452" spans="1:7" x14ac:dyDescent="0.25">
      <c r="A16452" t="s">
        <v>16187</v>
      </c>
      <c r="B16452" t="s">
        <v>12</v>
      </c>
      <c r="C16452" t="s">
        <v>14749</v>
      </c>
      <c r="D16452">
        <v>1233900</v>
      </c>
      <c r="E16452">
        <v>1385600</v>
      </c>
      <c r="F16452">
        <v>0.12294351244023</v>
      </c>
      <c r="G16452">
        <f t="shared" si="259"/>
        <v>16452</v>
      </c>
    </row>
    <row r="16453" spans="1:7" x14ac:dyDescent="0.25">
      <c r="A16453" t="s">
        <v>15942</v>
      </c>
      <c r="B16453" t="s">
        <v>7</v>
      </c>
      <c r="C16453" t="s">
        <v>14749</v>
      </c>
      <c r="D16453">
        <v>1015000</v>
      </c>
      <c r="E16453">
        <v>1139800</v>
      </c>
      <c r="F16453">
        <v>0.122955665024631</v>
      </c>
      <c r="G16453">
        <f t="shared" si="259"/>
        <v>16453</v>
      </c>
    </row>
    <row r="16454" spans="1:7" x14ac:dyDescent="0.25">
      <c r="A16454" t="s">
        <v>15803</v>
      </c>
      <c r="B16454" t="s">
        <v>7</v>
      </c>
      <c r="C16454" t="s">
        <v>14749</v>
      </c>
      <c r="D16454">
        <v>1364800</v>
      </c>
      <c r="E16454">
        <v>1532800</v>
      </c>
      <c r="F16454">
        <v>0.123094958968347</v>
      </c>
      <c r="G16454">
        <f t="shared" si="259"/>
        <v>16454</v>
      </c>
    </row>
    <row r="16455" spans="1:7" x14ac:dyDescent="0.25">
      <c r="A16455" t="s">
        <v>16194</v>
      </c>
      <c r="B16455" t="s">
        <v>12</v>
      </c>
      <c r="C16455" t="s">
        <v>14749</v>
      </c>
      <c r="D16455">
        <v>1462100</v>
      </c>
      <c r="E16455">
        <v>1642100</v>
      </c>
      <c r="F16455">
        <v>0.123110594350592</v>
      </c>
      <c r="G16455">
        <f t="shared" si="259"/>
        <v>16455</v>
      </c>
    </row>
    <row r="16456" spans="1:7" x14ac:dyDescent="0.25">
      <c r="A16456" t="s">
        <v>16571</v>
      </c>
      <c r="B16456" t="s">
        <v>12</v>
      </c>
      <c r="C16456" t="s">
        <v>14749</v>
      </c>
      <c r="D16456">
        <v>1020400</v>
      </c>
      <c r="E16456">
        <v>1146800</v>
      </c>
      <c r="F16456">
        <v>0.123872990983928</v>
      </c>
      <c r="G16456">
        <f t="shared" si="259"/>
        <v>16456</v>
      </c>
    </row>
    <row r="16457" spans="1:7" x14ac:dyDescent="0.25">
      <c r="A16457" t="s">
        <v>14987</v>
      </c>
      <c r="B16457" t="s">
        <v>7</v>
      </c>
      <c r="C16457" t="s">
        <v>14749</v>
      </c>
      <c r="D16457">
        <v>1600400</v>
      </c>
      <c r="E16457">
        <v>1798700</v>
      </c>
      <c r="F16457">
        <v>0.123906523369158</v>
      </c>
      <c r="G16457">
        <f t="shared" si="259"/>
        <v>16457</v>
      </c>
    </row>
    <row r="16458" spans="1:7" x14ac:dyDescent="0.25">
      <c r="A16458" t="s">
        <v>14888</v>
      </c>
      <c r="B16458" t="s">
        <v>12</v>
      </c>
      <c r="C16458" t="s">
        <v>14749</v>
      </c>
      <c r="D16458">
        <v>1632600</v>
      </c>
      <c r="E16458">
        <v>1835000</v>
      </c>
      <c r="F16458">
        <v>0.123974029155947</v>
      </c>
      <c r="G16458">
        <f t="shared" si="259"/>
        <v>16458</v>
      </c>
    </row>
    <row r="16459" spans="1:7" x14ac:dyDescent="0.25">
      <c r="A16459" t="s">
        <v>14988</v>
      </c>
      <c r="B16459" t="s">
        <v>7</v>
      </c>
      <c r="C16459" t="s">
        <v>14749</v>
      </c>
      <c r="D16459">
        <v>1212500</v>
      </c>
      <c r="E16459">
        <v>1363100</v>
      </c>
      <c r="F16459">
        <v>0.12420618556701001</v>
      </c>
      <c r="G16459">
        <f t="shared" si="259"/>
        <v>16459</v>
      </c>
    </row>
    <row r="16460" spans="1:7" x14ac:dyDescent="0.25">
      <c r="A16460" t="s">
        <v>16487</v>
      </c>
      <c r="B16460" t="s">
        <v>7</v>
      </c>
      <c r="C16460" t="s">
        <v>14749</v>
      </c>
      <c r="D16460">
        <v>1396100</v>
      </c>
      <c r="E16460">
        <v>1570100</v>
      </c>
      <c r="F16460">
        <v>0.12463290595229599</v>
      </c>
      <c r="G16460">
        <f t="shared" si="259"/>
        <v>16460</v>
      </c>
    </row>
    <row r="16461" spans="1:7" x14ac:dyDescent="0.25">
      <c r="A16461" t="s">
        <v>16147</v>
      </c>
      <c r="B16461" t="s">
        <v>7</v>
      </c>
      <c r="C16461" t="s">
        <v>14749</v>
      </c>
      <c r="D16461">
        <v>1026500</v>
      </c>
      <c r="E16461">
        <v>1154800</v>
      </c>
      <c r="F16461">
        <v>0.12498782269849</v>
      </c>
      <c r="G16461">
        <f t="shared" si="259"/>
        <v>16461</v>
      </c>
    </row>
    <row r="16462" spans="1:7" x14ac:dyDescent="0.25">
      <c r="A16462" t="s">
        <v>16524</v>
      </c>
      <c r="B16462" t="s">
        <v>7</v>
      </c>
      <c r="C16462" t="s">
        <v>14749</v>
      </c>
      <c r="D16462">
        <v>1147000</v>
      </c>
      <c r="E16462">
        <v>1290400</v>
      </c>
      <c r="F16462">
        <v>0.125021795989538</v>
      </c>
      <c r="G16462">
        <f t="shared" si="259"/>
        <v>16462</v>
      </c>
    </row>
    <row r="16463" spans="1:7" x14ac:dyDescent="0.25">
      <c r="A16463" t="s">
        <v>14972</v>
      </c>
      <c r="B16463" t="s">
        <v>7</v>
      </c>
      <c r="C16463" t="s">
        <v>14749</v>
      </c>
      <c r="D16463">
        <v>1039500</v>
      </c>
      <c r="E16463">
        <v>1169500</v>
      </c>
      <c r="F16463">
        <v>0.12506012506012501</v>
      </c>
      <c r="G16463">
        <f t="shared" si="259"/>
        <v>16463</v>
      </c>
    </row>
    <row r="16464" spans="1:7" x14ac:dyDescent="0.25">
      <c r="A16464" t="s">
        <v>16574</v>
      </c>
      <c r="B16464" t="s">
        <v>12</v>
      </c>
      <c r="C16464" t="s">
        <v>14749</v>
      </c>
      <c r="D16464">
        <v>1376500</v>
      </c>
      <c r="E16464">
        <v>1549700</v>
      </c>
      <c r="F16464">
        <v>0.12582637123138399</v>
      </c>
      <c r="G16464">
        <f t="shared" si="259"/>
        <v>16464</v>
      </c>
    </row>
    <row r="16465" spans="1:7" x14ac:dyDescent="0.25">
      <c r="A16465" t="s">
        <v>15678</v>
      </c>
      <c r="B16465" t="s">
        <v>7</v>
      </c>
      <c r="C16465" t="s">
        <v>14749</v>
      </c>
      <c r="D16465">
        <v>1029800</v>
      </c>
      <c r="E16465">
        <v>1159500</v>
      </c>
      <c r="F16465">
        <v>0.12594678578364699</v>
      </c>
      <c r="G16465">
        <f t="shared" si="259"/>
        <v>16465</v>
      </c>
    </row>
    <row r="16466" spans="1:7" x14ac:dyDescent="0.25">
      <c r="A16466" t="s">
        <v>16053</v>
      </c>
      <c r="B16466" t="s">
        <v>7</v>
      </c>
      <c r="C16466" t="s">
        <v>14749</v>
      </c>
      <c r="D16466">
        <v>1198300</v>
      </c>
      <c r="E16466">
        <v>1349400</v>
      </c>
      <c r="F16466">
        <v>0.12609530167737601</v>
      </c>
      <c r="G16466">
        <f t="shared" si="259"/>
        <v>16466</v>
      </c>
    </row>
    <row r="16467" spans="1:7" x14ac:dyDescent="0.25">
      <c r="A16467" t="s">
        <v>15440</v>
      </c>
      <c r="B16467" t="s">
        <v>7</v>
      </c>
      <c r="C16467" t="s">
        <v>14749</v>
      </c>
      <c r="D16467">
        <v>1242500</v>
      </c>
      <c r="E16467">
        <v>1399700</v>
      </c>
      <c r="F16467">
        <v>0.12651911468812899</v>
      </c>
      <c r="G16467">
        <f t="shared" si="259"/>
        <v>16467</v>
      </c>
    </row>
    <row r="16468" spans="1:7" x14ac:dyDescent="0.25">
      <c r="A16468" t="s">
        <v>15591</v>
      </c>
      <c r="B16468" t="s">
        <v>12</v>
      </c>
      <c r="C16468" t="s">
        <v>14749</v>
      </c>
      <c r="D16468">
        <v>1752800</v>
      </c>
      <c r="E16468">
        <v>1975000</v>
      </c>
      <c r="F16468">
        <v>0.126768598813327</v>
      </c>
      <c r="G16468">
        <f t="shared" si="259"/>
        <v>16468</v>
      </c>
    </row>
    <row r="16469" spans="1:7" x14ac:dyDescent="0.25">
      <c r="A16469" t="s">
        <v>14791</v>
      </c>
      <c r="B16469" t="s">
        <v>7</v>
      </c>
      <c r="C16469" t="s">
        <v>14749</v>
      </c>
      <c r="D16469">
        <v>846300</v>
      </c>
      <c r="E16469">
        <v>953600</v>
      </c>
      <c r="F16469">
        <v>0.12678719130332</v>
      </c>
      <c r="G16469">
        <f t="shared" si="259"/>
        <v>16469</v>
      </c>
    </row>
    <row r="16470" spans="1:7" x14ac:dyDescent="0.25">
      <c r="A16470" t="s">
        <v>15033</v>
      </c>
      <c r="B16470" t="s">
        <v>7</v>
      </c>
      <c r="C16470" t="s">
        <v>14749</v>
      </c>
      <c r="D16470">
        <v>1061900</v>
      </c>
      <c r="E16470">
        <v>1196600</v>
      </c>
      <c r="F16470">
        <v>0.12684810245785799</v>
      </c>
      <c r="G16470">
        <f t="shared" si="259"/>
        <v>16470</v>
      </c>
    </row>
    <row r="16471" spans="1:7" x14ac:dyDescent="0.25">
      <c r="A16471" t="s">
        <v>15808</v>
      </c>
      <c r="B16471" t="s">
        <v>7</v>
      </c>
      <c r="C16471" t="s">
        <v>14749</v>
      </c>
      <c r="D16471">
        <v>1424900</v>
      </c>
      <c r="E16471">
        <v>1605700</v>
      </c>
      <c r="F16471">
        <v>0.12688609726998401</v>
      </c>
      <c r="G16471">
        <f t="shared" si="259"/>
        <v>16471</v>
      </c>
    </row>
    <row r="16472" spans="1:7" x14ac:dyDescent="0.25">
      <c r="A16472" t="s">
        <v>14910</v>
      </c>
      <c r="B16472" t="s">
        <v>7</v>
      </c>
      <c r="C16472" t="s">
        <v>14749</v>
      </c>
      <c r="D16472">
        <v>1524300</v>
      </c>
      <c r="E16472">
        <v>1718400</v>
      </c>
      <c r="F16472">
        <v>0.12733713835859101</v>
      </c>
      <c r="G16472">
        <f t="shared" si="259"/>
        <v>16472</v>
      </c>
    </row>
    <row r="16473" spans="1:7" x14ac:dyDescent="0.25">
      <c r="A16473" t="s">
        <v>16260</v>
      </c>
      <c r="B16473" t="s">
        <v>12</v>
      </c>
      <c r="C16473" t="s">
        <v>14749</v>
      </c>
      <c r="D16473">
        <v>1221500</v>
      </c>
      <c r="E16473">
        <v>1377100</v>
      </c>
      <c r="F16473">
        <v>0.127384363487515</v>
      </c>
      <c r="G16473">
        <f t="shared" si="259"/>
        <v>16473</v>
      </c>
    </row>
    <row r="16474" spans="1:7" x14ac:dyDescent="0.25">
      <c r="A16474" t="s">
        <v>16566</v>
      </c>
      <c r="B16474" t="s">
        <v>7</v>
      </c>
      <c r="C16474" t="s">
        <v>14749</v>
      </c>
      <c r="D16474">
        <v>1896400</v>
      </c>
      <c r="E16474">
        <v>2138300</v>
      </c>
      <c r="F16474">
        <v>0.127557477325459</v>
      </c>
      <c r="G16474">
        <f t="shared" si="259"/>
        <v>16474</v>
      </c>
    </row>
    <row r="16475" spans="1:7" x14ac:dyDescent="0.25">
      <c r="A16475" t="s">
        <v>16579</v>
      </c>
      <c r="B16475" t="s">
        <v>7</v>
      </c>
      <c r="C16475" t="s">
        <v>14749</v>
      </c>
      <c r="D16475">
        <v>1756700</v>
      </c>
      <c r="E16475">
        <v>1980900</v>
      </c>
      <c r="F16475">
        <v>0.12762566175214901</v>
      </c>
      <c r="G16475">
        <f t="shared" si="259"/>
        <v>16475</v>
      </c>
    </row>
    <row r="16476" spans="1:7" x14ac:dyDescent="0.25">
      <c r="A16476" t="s">
        <v>16129</v>
      </c>
      <c r="B16476" t="s">
        <v>7</v>
      </c>
      <c r="C16476" t="s">
        <v>14749</v>
      </c>
      <c r="D16476">
        <v>1335900</v>
      </c>
      <c r="E16476">
        <v>1506500</v>
      </c>
      <c r="F16476">
        <v>0.12770416947376301</v>
      </c>
      <c r="G16476">
        <f t="shared" si="259"/>
        <v>16476</v>
      </c>
    </row>
    <row r="16477" spans="1:7" x14ac:dyDescent="0.25">
      <c r="A16477" t="s">
        <v>15084</v>
      </c>
      <c r="B16477" t="s">
        <v>12</v>
      </c>
      <c r="C16477" t="s">
        <v>14749</v>
      </c>
      <c r="D16477">
        <v>1208500</v>
      </c>
      <c r="E16477">
        <v>1363000</v>
      </c>
      <c r="F16477">
        <v>0.12784443525031</v>
      </c>
      <c r="G16477">
        <f t="shared" si="259"/>
        <v>16477</v>
      </c>
    </row>
    <row r="16478" spans="1:7" x14ac:dyDescent="0.25">
      <c r="A16478" t="s">
        <v>16234</v>
      </c>
      <c r="B16478" t="s">
        <v>12</v>
      </c>
      <c r="C16478" t="s">
        <v>14749</v>
      </c>
      <c r="D16478">
        <v>1347000</v>
      </c>
      <c r="E16478">
        <v>1519700</v>
      </c>
      <c r="F16478">
        <v>0.128210838901262</v>
      </c>
      <c r="G16478">
        <f t="shared" si="259"/>
        <v>16478</v>
      </c>
    </row>
    <row r="16479" spans="1:7" x14ac:dyDescent="0.25">
      <c r="A16479" t="s">
        <v>16242</v>
      </c>
      <c r="B16479" t="s">
        <v>12</v>
      </c>
      <c r="C16479" t="s">
        <v>14749</v>
      </c>
      <c r="D16479">
        <v>1050200</v>
      </c>
      <c r="E16479">
        <v>1185100</v>
      </c>
      <c r="F16479">
        <v>0.12845172348124201</v>
      </c>
      <c r="G16479">
        <f t="shared" si="259"/>
        <v>16479</v>
      </c>
    </row>
    <row r="16480" spans="1:7" x14ac:dyDescent="0.25">
      <c r="A16480" t="s">
        <v>15079</v>
      </c>
      <c r="B16480" t="s">
        <v>7</v>
      </c>
      <c r="C16480" t="s">
        <v>14749</v>
      </c>
      <c r="D16480">
        <v>1035400</v>
      </c>
      <c r="E16480">
        <v>1168900</v>
      </c>
      <c r="F16480">
        <v>0.12893567703303099</v>
      </c>
      <c r="G16480">
        <f t="shared" si="259"/>
        <v>16480</v>
      </c>
    </row>
    <row r="16481" spans="1:7" x14ac:dyDescent="0.25">
      <c r="A16481" t="s">
        <v>14913</v>
      </c>
      <c r="B16481" t="s">
        <v>12</v>
      </c>
      <c r="C16481" t="s">
        <v>14749</v>
      </c>
      <c r="D16481">
        <v>1515100</v>
      </c>
      <c r="E16481">
        <v>1710600</v>
      </c>
      <c r="F16481">
        <v>0.12903438716916399</v>
      </c>
      <c r="G16481">
        <f t="shared" si="259"/>
        <v>16481</v>
      </c>
    </row>
    <row r="16482" spans="1:7" x14ac:dyDescent="0.25">
      <c r="A16482" t="s">
        <v>16577</v>
      </c>
      <c r="B16482" t="s">
        <v>12</v>
      </c>
      <c r="C16482" t="s">
        <v>14749</v>
      </c>
      <c r="D16482">
        <v>1071500</v>
      </c>
      <c r="E16482">
        <v>1210200</v>
      </c>
      <c r="F16482">
        <v>0.129444703686421</v>
      </c>
      <c r="G16482">
        <f t="shared" si="259"/>
        <v>16482</v>
      </c>
    </row>
    <row r="16483" spans="1:7" x14ac:dyDescent="0.25">
      <c r="A16483" t="s">
        <v>16262</v>
      </c>
      <c r="B16483" t="s">
        <v>7</v>
      </c>
      <c r="C16483" t="s">
        <v>14749</v>
      </c>
      <c r="D16483">
        <v>1179300</v>
      </c>
      <c r="E16483">
        <v>1332500</v>
      </c>
      <c r="F16483">
        <v>0.12990757228864599</v>
      </c>
      <c r="G16483">
        <f t="shared" si="259"/>
        <v>16483</v>
      </c>
    </row>
    <row r="16484" spans="1:7" x14ac:dyDescent="0.25">
      <c r="A16484" t="s">
        <v>16122</v>
      </c>
      <c r="B16484" t="s">
        <v>12</v>
      </c>
      <c r="C16484" t="s">
        <v>14749</v>
      </c>
      <c r="D16484">
        <v>1100400</v>
      </c>
      <c r="E16484">
        <v>1243700</v>
      </c>
      <c r="F16484">
        <v>0.13022537259178499</v>
      </c>
      <c r="G16484">
        <f t="shared" si="259"/>
        <v>16484</v>
      </c>
    </row>
    <row r="16485" spans="1:7" x14ac:dyDescent="0.25">
      <c r="A16485" t="s">
        <v>16572</v>
      </c>
      <c r="B16485" t="s">
        <v>12</v>
      </c>
      <c r="C16485" t="s">
        <v>14749</v>
      </c>
      <c r="D16485">
        <v>1064300</v>
      </c>
      <c r="E16485">
        <v>1203100</v>
      </c>
      <c r="F16485">
        <v>0.13041435685427</v>
      </c>
      <c r="G16485">
        <f t="shared" si="259"/>
        <v>16485</v>
      </c>
    </row>
    <row r="16486" spans="1:7" x14ac:dyDescent="0.25">
      <c r="A16486" t="s">
        <v>16515</v>
      </c>
      <c r="B16486" t="s">
        <v>7</v>
      </c>
      <c r="C16486" t="s">
        <v>14749</v>
      </c>
      <c r="D16486">
        <v>2151000</v>
      </c>
      <c r="E16486">
        <v>2431600</v>
      </c>
      <c r="F16486">
        <v>0.13045095304509499</v>
      </c>
      <c r="G16486">
        <f t="shared" si="259"/>
        <v>16486</v>
      </c>
    </row>
    <row r="16487" spans="1:7" x14ac:dyDescent="0.25">
      <c r="A16487" t="s">
        <v>16223</v>
      </c>
      <c r="B16487" t="s">
        <v>12</v>
      </c>
      <c r="C16487" t="s">
        <v>14749</v>
      </c>
      <c r="D16487">
        <v>1237000</v>
      </c>
      <c r="E16487">
        <v>1398500</v>
      </c>
      <c r="F16487">
        <v>0.13055780113177101</v>
      </c>
      <c r="G16487">
        <f t="shared" si="259"/>
        <v>16487</v>
      </c>
    </row>
    <row r="16488" spans="1:7" x14ac:dyDescent="0.25">
      <c r="A16488" t="s">
        <v>16029</v>
      </c>
      <c r="B16488" t="s">
        <v>12</v>
      </c>
      <c r="C16488" t="s">
        <v>14749</v>
      </c>
      <c r="D16488">
        <v>1361000</v>
      </c>
      <c r="E16488">
        <v>1540000</v>
      </c>
      <c r="F16488">
        <v>0.13152094048493801</v>
      </c>
      <c r="G16488">
        <f t="shared" si="259"/>
        <v>16488</v>
      </c>
    </row>
    <row r="16489" spans="1:7" x14ac:dyDescent="0.25">
      <c r="A16489" t="s">
        <v>15002</v>
      </c>
      <c r="B16489" t="s">
        <v>7</v>
      </c>
      <c r="C16489" t="s">
        <v>14749</v>
      </c>
      <c r="D16489">
        <v>1523800</v>
      </c>
      <c r="E16489">
        <v>1725300</v>
      </c>
      <c r="F16489">
        <v>0.132235201470009</v>
      </c>
      <c r="G16489">
        <f t="shared" si="259"/>
        <v>16489</v>
      </c>
    </row>
    <row r="16490" spans="1:7" x14ac:dyDescent="0.25">
      <c r="A16490" t="s">
        <v>15096</v>
      </c>
      <c r="B16490" t="s">
        <v>7</v>
      </c>
      <c r="C16490" t="s">
        <v>14749</v>
      </c>
      <c r="D16490">
        <v>988900</v>
      </c>
      <c r="E16490">
        <v>1120300</v>
      </c>
      <c r="F16490">
        <v>0.132874911517848</v>
      </c>
      <c r="G16490">
        <f t="shared" si="259"/>
        <v>16490</v>
      </c>
    </row>
    <row r="16491" spans="1:7" x14ac:dyDescent="0.25">
      <c r="A16491" t="s">
        <v>16261</v>
      </c>
      <c r="B16491" t="s">
        <v>12</v>
      </c>
      <c r="C16491" t="s">
        <v>14749</v>
      </c>
      <c r="D16491">
        <v>1147000</v>
      </c>
      <c r="E16491">
        <v>1299700</v>
      </c>
      <c r="F16491">
        <v>0.133129904097646</v>
      </c>
      <c r="G16491">
        <f t="shared" si="259"/>
        <v>16491</v>
      </c>
    </row>
    <row r="16492" spans="1:7" x14ac:dyDescent="0.25">
      <c r="A16492" t="s">
        <v>15784</v>
      </c>
      <c r="B16492" t="s">
        <v>12</v>
      </c>
      <c r="C16492" t="s">
        <v>14749</v>
      </c>
      <c r="D16492">
        <v>1296000</v>
      </c>
      <c r="E16492">
        <v>1468900</v>
      </c>
      <c r="F16492">
        <v>0.133410493827161</v>
      </c>
      <c r="G16492">
        <f t="shared" si="259"/>
        <v>16492</v>
      </c>
    </row>
    <row r="16493" spans="1:7" x14ac:dyDescent="0.25">
      <c r="A16493" t="s">
        <v>15783</v>
      </c>
      <c r="B16493" t="s">
        <v>12</v>
      </c>
      <c r="C16493" t="s">
        <v>14749</v>
      </c>
      <c r="D16493">
        <v>1420900</v>
      </c>
      <c r="E16493">
        <v>1610700</v>
      </c>
      <c r="F16493">
        <v>0.13357731015553501</v>
      </c>
      <c r="G16493">
        <f t="shared" si="259"/>
        <v>16493</v>
      </c>
    </row>
    <row r="16494" spans="1:7" x14ac:dyDescent="0.25">
      <c r="A16494" t="s">
        <v>16516</v>
      </c>
      <c r="B16494" t="s">
        <v>12</v>
      </c>
      <c r="C16494" t="s">
        <v>14749</v>
      </c>
      <c r="D16494">
        <v>1512700</v>
      </c>
      <c r="E16494">
        <v>1715600</v>
      </c>
      <c r="F16494">
        <v>0.134131023996827</v>
      </c>
      <c r="G16494">
        <f t="shared" si="259"/>
        <v>16494</v>
      </c>
    </row>
    <row r="16495" spans="1:7" x14ac:dyDescent="0.25">
      <c r="A16495" t="s">
        <v>15514</v>
      </c>
      <c r="B16495" t="s">
        <v>12</v>
      </c>
      <c r="C16495" t="s">
        <v>14749</v>
      </c>
      <c r="D16495">
        <v>1656200</v>
      </c>
      <c r="E16495">
        <v>1878500</v>
      </c>
      <c r="F16495">
        <v>0.134222919937206</v>
      </c>
      <c r="G16495">
        <f t="shared" si="259"/>
        <v>16495</v>
      </c>
    </row>
    <row r="16496" spans="1:7" x14ac:dyDescent="0.25">
      <c r="A16496" t="s">
        <v>15953</v>
      </c>
      <c r="B16496" t="s">
        <v>7</v>
      </c>
      <c r="C16496" t="s">
        <v>14749</v>
      </c>
      <c r="D16496">
        <v>1345200</v>
      </c>
      <c r="E16496">
        <v>1526100</v>
      </c>
      <c r="F16496">
        <v>0.134478144513827</v>
      </c>
      <c r="G16496">
        <f t="shared" si="259"/>
        <v>16496</v>
      </c>
    </row>
    <row r="16497" spans="1:7" x14ac:dyDescent="0.25">
      <c r="A16497" t="s">
        <v>15899</v>
      </c>
      <c r="B16497" t="s">
        <v>7</v>
      </c>
      <c r="C16497" t="s">
        <v>14749</v>
      </c>
      <c r="D16497">
        <v>1118200</v>
      </c>
      <c r="E16497">
        <v>1268700</v>
      </c>
      <c r="F16497">
        <v>0.13459130745841499</v>
      </c>
      <c r="G16497">
        <f t="shared" si="259"/>
        <v>16497</v>
      </c>
    </row>
    <row r="16498" spans="1:7" x14ac:dyDescent="0.25">
      <c r="A16498" t="s">
        <v>15634</v>
      </c>
      <c r="B16498" t="s">
        <v>12</v>
      </c>
      <c r="C16498" t="s">
        <v>14749</v>
      </c>
      <c r="D16498">
        <v>1803300</v>
      </c>
      <c r="E16498">
        <v>2046600</v>
      </c>
      <c r="F16498">
        <v>0.13491931458991899</v>
      </c>
      <c r="G16498">
        <f t="shared" si="259"/>
        <v>16498</v>
      </c>
    </row>
    <row r="16499" spans="1:7" x14ac:dyDescent="0.25">
      <c r="A16499" t="s">
        <v>16195</v>
      </c>
      <c r="B16499" t="s">
        <v>7</v>
      </c>
      <c r="C16499" t="s">
        <v>14749</v>
      </c>
      <c r="D16499">
        <v>1948100</v>
      </c>
      <c r="E16499">
        <v>2211100</v>
      </c>
      <c r="F16499">
        <v>0.135003336584364</v>
      </c>
      <c r="G16499">
        <f t="shared" si="259"/>
        <v>16499</v>
      </c>
    </row>
    <row r="16500" spans="1:7" x14ac:dyDescent="0.25">
      <c r="A16500" t="s">
        <v>16205</v>
      </c>
      <c r="B16500" t="s">
        <v>12</v>
      </c>
      <c r="C16500" t="s">
        <v>14749</v>
      </c>
      <c r="D16500">
        <v>1354600</v>
      </c>
      <c r="E16500">
        <v>1537500</v>
      </c>
      <c r="F16500">
        <v>0.135021408533885</v>
      </c>
      <c r="G16500">
        <f t="shared" si="259"/>
        <v>16500</v>
      </c>
    </row>
    <row r="16501" spans="1:7" x14ac:dyDescent="0.25">
      <c r="A16501" t="s">
        <v>16511</v>
      </c>
      <c r="B16501" t="s">
        <v>7</v>
      </c>
      <c r="C16501" t="s">
        <v>14749</v>
      </c>
      <c r="D16501">
        <v>2220700</v>
      </c>
      <c r="E16501">
        <v>2520700</v>
      </c>
      <c r="F16501">
        <v>0.13509253838879601</v>
      </c>
      <c r="G16501">
        <f t="shared" si="259"/>
        <v>16501</v>
      </c>
    </row>
    <row r="16502" spans="1:7" x14ac:dyDescent="0.25">
      <c r="A16502" t="s">
        <v>16519</v>
      </c>
      <c r="B16502" t="s">
        <v>7</v>
      </c>
      <c r="C16502" t="s">
        <v>14749</v>
      </c>
      <c r="D16502">
        <v>1908800</v>
      </c>
      <c r="E16502">
        <v>2166700</v>
      </c>
      <c r="F16502">
        <v>0.13511106454316901</v>
      </c>
      <c r="G16502">
        <f t="shared" si="259"/>
        <v>16502</v>
      </c>
    </row>
    <row r="16503" spans="1:7" x14ac:dyDescent="0.25">
      <c r="A16503" t="s">
        <v>16338</v>
      </c>
      <c r="B16503" t="s">
        <v>7</v>
      </c>
      <c r="C16503" t="s">
        <v>14749</v>
      </c>
      <c r="D16503">
        <v>1015100</v>
      </c>
      <c r="E16503">
        <v>1152400</v>
      </c>
      <c r="F16503">
        <v>0.13525761008767601</v>
      </c>
      <c r="G16503">
        <f t="shared" si="259"/>
        <v>16503</v>
      </c>
    </row>
    <row r="16504" spans="1:7" x14ac:dyDescent="0.25">
      <c r="A16504" t="s">
        <v>16404</v>
      </c>
      <c r="B16504" t="s">
        <v>12</v>
      </c>
      <c r="C16504" t="s">
        <v>14749</v>
      </c>
      <c r="D16504">
        <v>1217500</v>
      </c>
      <c r="E16504">
        <v>1382300</v>
      </c>
      <c r="F16504">
        <v>0.135359342915811</v>
      </c>
      <c r="G16504">
        <f t="shared" si="259"/>
        <v>16504</v>
      </c>
    </row>
    <row r="16505" spans="1:7" x14ac:dyDescent="0.25">
      <c r="A16505" t="s">
        <v>16392</v>
      </c>
      <c r="B16505" t="s">
        <v>12</v>
      </c>
      <c r="C16505" t="s">
        <v>14749</v>
      </c>
      <c r="D16505">
        <v>1167200</v>
      </c>
      <c r="E16505">
        <v>1325600</v>
      </c>
      <c r="F16505">
        <v>0.135709389993146</v>
      </c>
      <c r="G16505">
        <f t="shared" si="259"/>
        <v>16505</v>
      </c>
    </row>
    <row r="16506" spans="1:7" x14ac:dyDescent="0.25">
      <c r="A16506" t="s">
        <v>16149</v>
      </c>
      <c r="B16506" t="s">
        <v>7</v>
      </c>
      <c r="C16506" t="s">
        <v>14749</v>
      </c>
      <c r="D16506">
        <v>1034300</v>
      </c>
      <c r="E16506">
        <v>1174800</v>
      </c>
      <c r="F16506">
        <v>0.135840665184183</v>
      </c>
      <c r="G16506">
        <f t="shared" si="259"/>
        <v>16506</v>
      </c>
    </row>
    <row r="16507" spans="1:7" x14ac:dyDescent="0.25">
      <c r="A16507" t="s">
        <v>15097</v>
      </c>
      <c r="B16507" t="s">
        <v>7</v>
      </c>
      <c r="C16507" t="s">
        <v>14749</v>
      </c>
      <c r="D16507">
        <v>1083900</v>
      </c>
      <c r="E16507">
        <v>1231300</v>
      </c>
      <c r="F16507">
        <v>0.13599040501891299</v>
      </c>
      <c r="G16507">
        <f t="shared" si="259"/>
        <v>16507</v>
      </c>
    </row>
    <row r="16508" spans="1:7" x14ac:dyDescent="0.25">
      <c r="A16508" t="s">
        <v>16235</v>
      </c>
      <c r="B16508" t="s">
        <v>12</v>
      </c>
      <c r="C16508" t="s">
        <v>14749</v>
      </c>
      <c r="D16508">
        <v>1539800</v>
      </c>
      <c r="E16508">
        <v>1749200</v>
      </c>
      <c r="F16508">
        <v>0.135991687232108</v>
      </c>
      <c r="G16508">
        <f t="shared" si="259"/>
        <v>16508</v>
      </c>
    </row>
    <row r="16509" spans="1:7" x14ac:dyDescent="0.25">
      <c r="A16509" t="s">
        <v>15873</v>
      </c>
      <c r="B16509" t="s">
        <v>12</v>
      </c>
      <c r="C16509" t="s">
        <v>14749</v>
      </c>
      <c r="D16509">
        <v>1374500</v>
      </c>
      <c r="E16509">
        <v>1561700</v>
      </c>
      <c r="F16509">
        <v>0.13619497999272501</v>
      </c>
      <c r="G16509">
        <f t="shared" si="259"/>
        <v>16509</v>
      </c>
    </row>
    <row r="16510" spans="1:7" x14ac:dyDescent="0.25">
      <c r="A16510" t="s">
        <v>16489</v>
      </c>
      <c r="B16510" t="s">
        <v>7</v>
      </c>
      <c r="C16510" t="s">
        <v>14749</v>
      </c>
      <c r="D16510">
        <v>1420600</v>
      </c>
      <c r="E16510">
        <v>1614600</v>
      </c>
      <c r="F16510">
        <v>0.13656201604955601</v>
      </c>
      <c r="G16510">
        <f t="shared" si="259"/>
        <v>16510</v>
      </c>
    </row>
    <row r="16511" spans="1:7" x14ac:dyDescent="0.25">
      <c r="A16511" t="s">
        <v>14973</v>
      </c>
      <c r="B16511" t="s">
        <v>7</v>
      </c>
      <c r="C16511" t="s">
        <v>14749</v>
      </c>
      <c r="D16511">
        <v>1050600</v>
      </c>
      <c r="E16511">
        <v>1194700</v>
      </c>
      <c r="F16511">
        <v>0.13715971825623499</v>
      </c>
      <c r="G16511">
        <f t="shared" si="259"/>
        <v>16511</v>
      </c>
    </row>
    <row r="16512" spans="1:7" x14ac:dyDescent="0.25">
      <c r="A16512" t="s">
        <v>16536</v>
      </c>
      <c r="B16512" t="s">
        <v>12</v>
      </c>
      <c r="C16512" t="s">
        <v>14749</v>
      </c>
      <c r="D16512">
        <v>1434900</v>
      </c>
      <c r="E16512">
        <v>1632000</v>
      </c>
      <c r="F16512">
        <v>0.137361488605478</v>
      </c>
      <c r="G16512">
        <f t="shared" si="259"/>
        <v>16512</v>
      </c>
    </row>
    <row r="16513" spans="1:7" x14ac:dyDescent="0.25">
      <c r="A16513" t="s">
        <v>16495</v>
      </c>
      <c r="B16513" t="s">
        <v>7</v>
      </c>
      <c r="C16513" t="s">
        <v>14749</v>
      </c>
      <c r="D16513">
        <v>1610100</v>
      </c>
      <c r="E16513">
        <v>1832100</v>
      </c>
      <c r="F16513">
        <v>0.137879634805292</v>
      </c>
      <c r="G16513">
        <f t="shared" si="259"/>
        <v>16513</v>
      </c>
    </row>
    <row r="16514" spans="1:7" x14ac:dyDescent="0.25">
      <c r="A16514" t="s">
        <v>16474</v>
      </c>
      <c r="B16514" t="s">
        <v>12</v>
      </c>
      <c r="C16514" t="s">
        <v>14749</v>
      </c>
      <c r="D16514">
        <v>780300</v>
      </c>
      <c r="E16514">
        <v>888000</v>
      </c>
      <c r="F16514">
        <v>0.138023836985775</v>
      </c>
      <c r="G16514">
        <f t="shared" ref="G16514:G16577" si="260">ROW(F16514)</f>
        <v>16514</v>
      </c>
    </row>
    <row r="16515" spans="1:7" x14ac:dyDescent="0.25">
      <c r="A16515" t="s">
        <v>16493</v>
      </c>
      <c r="B16515" t="s">
        <v>7</v>
      </c>
      <c r="C16515" t="s">
        <v>14749</v>
      </c>
      <c r="D16515">
        <v>1358900</v>
      </c>
      <c r="E16515">
        <v>1546700</v>
      </c>
      <c r="F16515">
        <v>0.13820001471778601</v>
      </c>
      <c r="G16515">
        <f t="shared" si="260"/>
        <v>16515</v>
      </c>
    </row>
    <row r="16516" spans="1:7" x14ac:dyDescent="0.25">
      <c r="A16516" t="s">
        <v>16301</v>
      </c>
      <c r="B16516" t="s">
        <v>12</v>
      </c>
      <c r="C16516" t="s">
        <v>14749</v>
      </c>
      <c r="D16516">
        <v>1185300</v>
      </c>
      <c r="E16516">
        <v>1349200</v>
      </c>
      <c r="F16516">
        <v>0.13827722939340201</v>
      </c>
      <c r="G16516">
        <f t="shared" si="260"/>
        <v>16516</v>
      </c>
    </row>
    <row r="16517" spans="1:7" x14ac:dyDescent="0.25">
      <c r="A16517" t="s">
        <v>15800</v>
      </c>
      <c r="B16517" t="s">
        <v>12</v>
      </c>
      <c r="C16517" t="s">
        <v>14749</v>
      </c>
      <c r="D16517">
        <v>1607900</v>
      </c>
      <c r="E16517">
        <v>1830500</v>
      </c>
      <c r="F16517">
        <v>0.13844144536351799</v>
      </c>
      <c r="G16517">
        <f t="shared" si="260"/>
        <v>16517</v>
      </c>
    </row>
    <row r="16518" spans="1:7" x14ac:dyDescent="0.25">
      <c r="A16518" t="s">
        <v>15791</v>
      </c>
      <c r="B16518" t="s">
        <v>12</v>
      </c>
      <c r="C16518" t="s">
        <v>14749</v>
      </c>
      <c r="D16518">
        <v>1673200</v>
      </c>
      <c r="E16518">
        <v>1908800</v>
      </c>
      <c r="F16518">
        <v>0.140808032512551</v>
      </c>
      <c r="G16518">
        <f t="shared" si="260"/>
        <v>16518</v>
      </c>
    </row>
    <row r="16519" spans="1:7" x14ac:dyDescent="0.25">
      <c r="A16519" t="s">
        <v>15804</v>
      </c>
      <c r="B16519" t="s">
        <v>7</v>
      </c>
      <c r="C16519" t="s">
        <v>14749</v>
      </c>
      <c r="D16519">
        <v>1574500</v>
      </c>
      <c r="E16519">
        <v>1797200</v>
      </c>
      <c r="F16519">
        <v>0.14144172753254999</v>
      </c>
      <c r="G16519">
        <f t="shared" si="260"/>
        <v>16519</v>
      </c>
    </row>
    <row r="16520" spans="1:7" x14ac:dyDescent="0.25">
      <c r="A16520" t="s">
        <v>16153</v>
      </c>
      <c r="B16520" t="s">
        <v>12</v>
      </c>
      <c r="C16520" t="s">
        <v>14749</v>
      </c>
      <c r="D16520">
        <v>923600</v>
      </c>
      <c r="E16520">
        <v>1055400</v>
      </c>
      <c r="F16520">
        <v>0.14270246860112601</v>
      </c>
      <c r="G16520">
        <f t="shared" si="260"/>
        <v>16520</v>
      </c>
    </row>
    <row r="16521" spans="1:7" x14ac:dyDescent="0.25">
      <c r="A16521" t="s">
        <v>16137</v>
      </c>
      <c r="B16521" t="s">
        <v>7</v>
      </c>
      <c r="C16521" t="s">
        <v>14749</v>
      </c>
      <c r="D16521">
        <v>1672900</v>
      </c>
      <c r="E16521">
        <v>1913400</v>
      </c>
      <c r="F16521">
        <v>0.143762328889952</v>
      </c>
      <c r="G16521">
        <f t="shared" si="260"/>
        <v>16521</v>
      </c>
    </row>
    <row r="16522" spans="1:7" x14ac:dyDescent="0.25">
      <c r="A16522" t="s">
        <v>16518</v>
      </c>
      <c r="B16522" t="s">
        <v>12</v>
      </c>
      <c r="C16522" t="s">
        <v>14749</v>
      </c>
      <c r="D16522">
        <v>1447900</v>
      </c>
      <c r="E16522">
        <v>1656200</v>
      </c>
      <c r="F16522">
        <v>0.143863526486636</v>
      </c>
      <c r="G16522">
        <f t="shared" si="260"/>
        <v>16522</v>
      </c>
    </row>
    <row r="16523" spans="1:7" x14ac:dyDescent="0.25">
      <c r="A16523" t="s">
        <v>15092</v>
      </c>
      <c r="B16523" t="s">
        <v>7</v>
      </c>
      <c r="C16523" t="s">
        <v>14749</v>
      </c>
      <c r="D16523">
        <v>1129000</v>
      </c>
      <c r="E16523">
        <v>1291600</v>
      </c>
      <c r="F16523">
        <v>0.14402125775022101</v>
      </c>
      <c r="G16523">
        <f t="shared" si="260"/>
        <v>16523</v>
      </c>
    </row>
    <row r="16524" spans="1:7" x14ac:dyDescent="0.25">
      <c r="A16524" t="s">
        <v>16202</v>
      </c>
      <c r="B16524" t="s">
        <v>7</v>
      </c>
      <c r="C16524" t="s">
        <v>14749</v>
      </c>
      <c r="D16524">
        <v>1855400</v>
      </c>
      <c r="E16524">
        <v>2122900</v>
      </c>
      <c r="F16524">
        <v>0.14417376306995799</v>
      </c>
      <c r="G16524">
        <f t="shared" si="260"/>
        <v>16524</v>
      </c>
    </row>
    <row r="16525" spans="1:7" x14ac:dyDescent="0.25">
      <c r="A16525" t="s">
        <v>15684</v>
      </c>
      <c r="B16525" t="s">
        <v>7</v>
      </c>
      <c r="C16525" t="s">
        <v>14749</v>
      </c>
      <c r="D16525">
        <v>1509500</v>
      </c>
      <c r="E16525">
        <v>1727900</v>
      </c>
      <c r="F16525">
        <v>0.144683670089434</v>
      </c>
      <c r="G16525">
        <f t="shared" si="260"/>
        <v>16525</v>
      </c>
    </row>
    <row r="16526" spans="1:7" x14ac:dyDescent="0.25">
      <c r="A16526" t="s">
        <v>15150</v>
      </c>
      <c r="B16526" t="s">
        <v>12</v>
      </c>
      <c r="C16526" t="s">
        <v>14749</v>
      </c>
      <c r="D16526">
        <v>1171800</v>
      </c>
      <c r="E16526">
        <v>1342300</v>
      </c>
      <c r="F16526">
        <v>0.14550264550264599</v>
      </c>
      <c r="G16526">
        <f t="shared" si="260"/>
        <v>16526</v>
      </c>
    </row>
    <row r="16527" spans="1:7" x14ac:dyDescent="0.25">
      <c r="A16527" t="s">
        <v>16564</v>
      </c>
      <c r="B16527" t="s">
        <v>12</v>
      </c>
      <c r="C16527" t="s">
        <v>14749</v>
      </c>
      <c r="D16527">
        <v>1075000</v>
      </c>
      <c r="E16527">
        <v>1232600</v>
      </c>
      <c r="F16527">
        <v>0.14660465116279101</v>
      </c>
      <c r="G16527">
        <f t="shared" si="260"/>
        <v>16527</v>
      </c>
    </row>
    <row r="16528" spans="1:7" x14ac:dyDescent="0.25">
      <c r="A16528" t="s">
        <v>16558</v>
      </c>
      <c r="B16528" t="s">
        <v>12</v>
      </c>
      <c r="C16528" t="s">
        <v>14749</v>
      </c>
      <c r="D16528">
        <v>1331400</v>
      </c>
      <c r="E16528">
        <v>1526800</v>
      </c>
      <c r="F16528">
        <v>0.14676280606879999</v>
      </c>
      <c r="G16528">
        <f t="shared" si="260"/>
        <v>16528</v>
      </c>
    </row>
    <row r="16529" spans="1:7" x14ac:dyDescent="0.25">
      <c r="A16529" t="s">
        <v>16562</v>
      </c>
      <c r="B16529" t="s">
        <v>7</v>
      </c>
      <c r="C16529" t="s">
        <v>14749</v>
      </c>
      <c r="D16529">
        <v>1264600</v>
      </c>
      <c r="E16529">
        <v>1451500</v>
      </c>
      <c r="F16529">
        <v>0.14779376878064199</v>
      </c>
      <c r="G16529">
        <f t="shared" si="260"/>
        <v>16529</v>
      </c>
    </row>
    <row r="16530" spans="1:7" x14ac:dyDescent="0.25">
      <c r="A16530" t="s">
        <v>16563</v>
      </c>
      <c r="B16530" t="s">
        <v>7</v>
      </c>
      <c r="C16530" t="s">
        <v>14749</v>
      </c>
      <c r="D16530">
        <v>1723600</v>
      </c>
      <c r="E16530">
        <v>1978700</v>
      </c>
      <c r="F16530">
        <v>0.148004177303319</v>
      </c>
      <c r="G16530">
        <f t="shared" si="260"/>
        <v>16530</v>
      </c>
    </row>
    <row r="16531" spans="1:7" x14ac:dyDescent="0.25">
      <c r="A16531" t="s">
        <v>16520</v>
      </c>
      <c r="B16531" t="s">
        <v>7</v>
      </c>
      <c r="C16531" t="s">
        <v>14749</v>
      </c>
      <c r="D16531">
        <v>1853100</v>
      </c>
      <c r="E16531">
        <v>2127400</v>
      </c>
      <c r="F16531">
        <v>0.14802223301494799</v>
      </c>
      <c r="G16531">
        <f t="shared" si="260"/>
        <v>16531</v>
      </c>
    </row>
    <row r="16532" spans="1:7" x14ac:dyDescent="0.25">
      <c r="A16532" t="s">
        <v>16491</v>
      </c>
      <c r="B16532" t="s">
        <v>7</v>
      </c>
      <c r="C16532" t="s">
        <v>14749</v>
      </c>
      <c r="D16532">
        <v>1310000</v>
      </c>
      <c r="E16532">
        <v>1505000</v>
      </c>
      <c r="F16532">
        <v>0.14885496183206101</v>
      </c>
      <c r="G16532">
        <f t="shared" si="260"/>
        <v>16532</v>
      </c>
    </row>
    <row r="16533" spans="1:7" x14ac:dyDescent="0.25">
      <c r="A16533" t="s">
        <v>15686</v>
      </c>
      <c r="B16533" t="s">
        <v>7</v>
      </c>
      <c r="C16533" t="s">
        <v>14749</v>
      </c>
      <c r="D16533">
        <v>1251300</v>
      </c>
      <c r="E16533">
        <v>1438500</v>
      </c>
      <c r="F16533">
        <v>0.14960441141213099</v>
      </c>
      <c r="G16533">
        <f t="shared" si="260"/>
        <v>16533</v>
      </c>
    </row>
    <row r="16534" spans="1:7" x14ac:dyDescent="0.25">
      <c r="A16534" t="s">
        <v>16229</v>
      </c>
      <c r="B16534" t="s">
        <v>7</v>
      </c>
      <c r="C16534" t="s">
        <v>14749</v>
      </c>
      <c r="D16534">
        <v>865800</v>
      </c>
      <c r="E16534">
        <v>997700</v>
      </c>
      <c r="F16534">
        <v>0.152344652344652</v>
      </c>
      <c r="G16534">
        <f t="shared" si="260"/>
        <v>16534</v>
      </c>
    </row>
    <row r="16535" spans="1:7" x14ac:dyDescent="0.25">
      <c r="A16535" t="s">
        <v>15685</v>
      </c>
      <c r="B16535" t="s">
        <v>7</v>
      </c>
      <c r="C16535" t="s">
        <v>14749</v>
      </c>
      <c r="D16535">
        <v>1264900</v>
      </c>
      <c r="E16535">
        <v>1457900</v>
      </c>
      <c r="F16535">
        <v>0.15258123171792201</v>
      </c>
      <c r="G16535">
        <f t="shared" si="260"/>
        <v>16535</v>
      </c>
    </row>
    <row r="16536" spans="1:7" x14ac:dyDescent="0.25">
      <c r="A16536" t="s">
        <v>16206</v>
      </c>
      <c r="B16536" t="s">
        <v>12</v>
      </c>
      <c r="C16536" t="s">
        <v>14749</v>
      </c>
      <c r="D16536">
        <v>1467700</v>
      </c>
      <c r="E16536">
        <v>1696000</v>
      </c>
      <c r="F16536">
        <v>0.155549499216461</v>
      </c>
      <c r="G16536">
        <f t="shared" si="260"/>
        <v>16536</v>
      </c>
    </row>
    <row r="16537" spans="1:7" x14ac:dyDescent="0.25">
      <c r="A16537" t="s">
        <v>16557</v>
      </c>
      <c r="B16537" t="s">
        <v>12</v>
      </c>
      <c r="C16537" t="s">
        <v>14749</v>
      </c>
      <c r="D16537">
        <v>1034500</v>
      </c>
      <c r="E16537">
        <v>1197700</v>
      </c>
      <c r="F16537">
        <v>0.15775737071048801</v>
      </c>
      <c r="G16537">
        <f t="shared" si="260"/>
        <v>16537</v>
      </c>
    </row>
    <row r="16538" spans="1:7" x14ac:dyDescent="0.25">
      <c r="A16538" t="s">
        <v>15147</v>
      </c>
      <c r="B16538" t="s">
        <v>12</v>
      </c>
      <c r="C16538" t="s">
        <v>14749</v>
      </c>
      <c r="D16538">
        <v>1294000</v>
      </c>
      <c r="E16538">
        <v>1499400</v>
      </c>
      <c r="F16538">
        <v>0.15873261205564099</v>
      </c>
      <c r="G16538">
        <f t="shared" si="260"/>
        <v>16538</v>
      </c>
    </row>
    <row r="16539" spans="1:7" x14ac:dyDescent="0.25">
      <c r="A16539" t="s">
        <v>14762</v>
      </c>
      <c r="B16539" t="s">
        <v>7</v>
      </c>
      <c r="C16539" t="s">
        <v>14749</v>
      </c>
      <c r="D16539">
        <v>670500</v>
      </c>
      <c r="E16539">
        <v>777100</v>
      </c>
      <c r="F16539">
        <v>0.15898583146905301</v>
      </c>
      <c r="G16539">
        <f t="shared" si="260"/>
        <v>16539</v>
      </c>
    </row>
    <row r="16540" spans="1:7" x14ac:dyDescent="0.25">
      <c r="A16540" t="s">
        <v>16219</v>
      </c>
      <c r="B16540" t="s">
        <v>7</v>
      </c>
      <c r="C16540" t="s">
        <v>14749</v>
      </c>
      <c r="D16540">
        <v>928500</v>
      </c>
      <c r="E16540">
        <v>1077300</v>
      </c>
      <c r="F16540">
        <v>0.160258481421648</v>
      </c>
      <c r="G16540">
        <f t="shared" si="260"/>
        <v>16540</v>
      </c>
    </row>
    <row r="16541" spans="1:7" x14ac:dyDescent="0.25">
      <c r="A16541" t="s">
        <v>16533</v>
      </c>
      <c r="B16541" t="s">
        <v>7</v>
      </c>
      <c r="C16541" t="s">
        <v>14749</v>
      </c>
      <c r="D16541">
        <v>2003900</v>
      </c>
      <c r="E16541">
        <v>2333500</v>
      </c>
      <c r="F16541">
        <v>0.16447926543240701</v>
      </c>
      <c r="G16541">
        <f t="shared" si="260"/>
        <v>16541</v>
      </c>
    </row>
    <row r="16542" spans="1:7" x14ac:dyDescent="0.25">
      <c r="A16542" t="s">
        <v>16522</v>
      </c>
      <c r="B16542" t="s">
        <v>7</v>
      </c>
      <c r="C16542" t="s">
        <v>14749</v>
      </c>
      <c r="D16542">
        <v>1628400</v>
      </c>
      <c r="E16542">
        <v>1897000</v>
      </c>
      <c r="F16542">
        <v>0.164947187423238</v>
      </c>
      <c r="G16542">
        <f t="shared" si="260"/>
        <v>16542</v>
      </c>
    </row>
    <row r="16543" spans="1:7" x14ac:dyDescent="0.25">
      <c r="A16543" t="s">
        <v>16243</v>
      </c>
      <c r="B16543" t="s">
        <v>7</v>
      </c>
      <c r="C16543" t="s">
        <v>14749</v>
      </c>
      <c r="D16543">
        <v>823200</v>
      </c>
      <c r="E16543">
        <v>959300</v>
      </c>
      <c r="F16543">
        <v>0.16533041788143801</v>
      </c>
      <c r="G16543">
        <f t="shared" si="260"/>
        <v>16543</v>
      </c>
    </row>
    <row r="16544" spans="1:7" x14ac:dyDescent="0.25">
      <c r="A16544" t="s">
        <v>15790</v>
      </c>
      <c r="B16544" t="s">
        <v>7</v>
      </c>
      <c r="C16544" t="s">
        <v>14749</v>
      </c>
      <c r="D16544">
        <v>1603300</v>
      </c>
      <c r="E16544">
        <v>1868500</v>
      </c>
      <c r="F16544">
        <v>0.16540884425871599</v>
      </c>
      <c r="G16544">
        <f t="shared" si="260"/>
        <v>16544</v>
      </c>
    </row>
    <row r="16545" spans="1:7" x14ac:dyDescent="0.25">
      <c r="A16545" t="s">
        <v>16272</v>
      </c>
      <c r="B16545" t="s">
        <v>12</v>
      </c>
      <c r="C16545" t="s">
        <v>14749</v>
      </c>
      <c r="D16545">
        <v>1448000</v>
      </c>
      <c r="E16545">
        <v>1689000</v>
      </c>
      <c r="F16545">
        <v>0.16643646408839799</v>
      </c>
      <c r="G16545">
        <f t="shared" si="260"/>
        <v>16545</v>
      </c>
    </row>
    <row r="16546" spans="1:7" x14ac:dyDescent="0.25">
      <c r="A16546" t="s">
        <v>15760</v>
      </c>
      <c r="B16546" t="s">
        <v>7</v>
      </c>
      <c r="C16546" t="s">
        <v>14749</v>
      </c>
      <c r="D16546">
        <v>1371200</v>
      </c>
      <c r="E16546">
        <v>1614800</v>
      </c>
      <c r="F16546">
        <v>0.17765460910151701</v>
      </c>
      <c r="G16546">
        <f t="shared" si="260"/>
        <v>16546</v>
      </c>
    </row>
    <row r="16547" spans="1:7" x14ac:dyDescent="0.25">
      <c r="A16547" t="s">
        <v>15850</v>
      </c>
      <c r="B16547" t="s">
        <v>7</v>
      </c>
      <c r="C16547" t="s">
        <v>14749</v>
      </c>
      <c r="D16547">
        <v>1406200</v>
      </c>
      <c r="E16547">
        <v>1661400</v>
      </c>
      <c r="F16547">
        <v>0.18148200824918201</v>
      </c>
      <c r="G16547">
        <f t="shared" si="260"/>
        <v>16547</v>
      </c>
    </row>
    <row r="16548" spans="1:7" x14ac:dyDescent="0.25">
      <c r="A16548" t="s">
        <v>16063</v>
      </c>
      <c r="B16548" t="s">
        <v>12</v>
      </c>
      <c r="C16548" t="s">
        <v>14749</v>
      </c>
      <c r="D16548">
        <v>872100</v>
      </c>
      <c r="E16548">
        <v>1030600</v>
      </c>
      <c r="F16548">
        <v>0.18174521270496499</v>
      </c>
      <c r="G16548">
        <f t="shared" si="260"/>
        <v>16548</v>
      </c>
    </row>
    <row r="16549" spans="1:7" x14ac:dyDescent="0.25">
      <c r="A16549" t="s">
        <v>16167</v>
      </c>
      <c r="B16549" t="s">
        <v>12</v>
      </c>
      <c r="C16549" t="s">
        <v>14749</v>
      </c>
      <c r="D16549">
        <v>1224100</v>
      </c>
      <c r="E16549">
        <v>1462900</v>
      </c>
      <c r="F16549">
        <v>0.19508210113552801</v>
      </c>
      <c r="G16549">
        <f t="shared" si="260"/>
        <v>16549</v>
      </c>
    </row>
    <row r="16550" spans="1:7" x14ac:dyDescent="0.25">
      <c r="A16550" t="s">
        <v>15232</v>
      </c>
      <c r="B16550" t="s">
        <v>12</v>
      </c>
      <c r="C16550" t="s">
        <v>14749</v>
      </c>
      <c r="D16550">
        <v>1121400</v>
      </c>
      <c r="E16550">
        <v>1346000</v>
      </c>
      <c r="F16550">
        <v>0.20028535758872801</v>
      </c>
      <c r="G16550">
        <f t="shared" si="260"/>
        <v>16550</v>
      </c>
    </row>
    <row r="16551" spans="1:7" x14ac:dyDescent="0.25">
      <c r="A16551" t="s">
        <v>16078</v>
      </c>
      <c r="B16551" t="s">
        <v>7</v>
      </c>
      <c r="C16551" t="s">
        <v>14749</v>
      </c>
      <c r="D16551">
        <v>1149700</v>
      </c>
      <c r="E16551">
        <v>1395000</v>
      </c>
      <c r="F16551">
        <v>0.21336000695833701</v>
      </c>
      <c r="G16551">
        <f t="shared" si="260"/>
        <v>16551</v>
      </c>
    </row>
    <row r="16552" spans="1:7" x14ac:dyDescent="0.25">
      <c r="A16552" t="s">
        <v>16161</v>
      </c>
      <c r="B16552" t="s">
        <v>7</v>
      </c>
      <c r="C16552" t="s">
        <v>14749</v>
      </c>
      <c r="D16552">
        <v>1771900</v>
      </c>
      <c r="E16552">
        <v>2152300</v>
      </c>
      <c r="F16552">
        <v>0.21468480162537401</v>
      </c>
      <c r="G16552">
        <f t="shared" si="260"/>
        <v>16552</v>
      </c>
    </row>
    <row r="16553" spans="1:7" x14ac:dyDescent="0.25">
      <c r="A16553" t="s">
        <v>15546</v>
      </c>
      <c r="B16553" t="s">
        <v>12</v>
      </c>
      <c r="C16553" t="s">
        <v>14749</v>
      </c>
      <c r="D16553">
        <v>878800</v>
      </c>
      <c r="E16553">
        <v>1067900</v>
      </c>
      <c r="F16553">
        <v>0.215179790623578</v>
      </c>
      <c r="G16553">
        <f t="shared" si="260"/>
        <v>16553</v>
      </c>
    </row>
    <row r="16554" spans="1:7" x14ac:dyDescent="0.25">
      <c r="A16554" t="s">
        <v>16376</v>
      </c>
      <c r="B16554" t="s">
        <v>7</v>
      </c>
      <c r="C16554" t="s">
        <v>14749</v>
      </c>
      <c r="D16554">
        <v>1066800</v>
      </c>
      <c r="E16554">
        <v>1303200</v>
      </c>
      <c r="F16554">
        <v>0.221597300337458</v>
      </c>
      <c r="G16554">
        <f t="shared" si="260"/>
        <v>16554</v>
      </c>
    </row>
    <row r="16555" spans="1:7" x14ac:dyDescent="0.25">
      <c r="A16555" t="s">
        <v>15837</v>
      </c>
      <c r="B16555" t="s">
        <v>7</v>
      </c>
      <c r="C16555" t="s">
        <v>14749</v>
      </c>
      <c r="D16555">
        <v>2111100</v>
      </c>
      <c r="E16555">
        <v>2579700</v>
      </c>
      <c r="F16555">
        <v>0.22196958931362801</v>
      </c>
      <c r="G16555">
        <f t="shared" si="260"/>
        <v>16555</v>
      </c>
    </row>
    <row r="16556" spans="1:7" x14ac:dyDescent="0.25">
      <c r="A16556" t="s">
        <v>16335</v>
      </c>
      <c r="B16556" t="s">
        <v>7</v>
      </c>
      <c r="C16556" t="s">
        <v>14749</v>
      </c>
      <c r="D16556">
        <v>1343200</v>
      </c>
      <c r="E16556">
        <v>1658000</v>
      </c>
      <c r="F16556">
        <v>0.23436569386539599</v>
      </c>
      <c r="G16556">
        <f t="shared" si="260"/>
        <v>16556</v>
      </c>
    </row>
    <row r="16557" spans="1:7" x14ac:dyDescent="0.25">
      <c r="A16557" t="s">
        <v>16031</v>
      </c>
      <c r="B16557" t="s">
        <v>12</v>
      </c>
      <c r="C16557" t="s">
        <v>14749</v>
      </c>
      <c r="D16557">
        <v>1120000</v>
      </c>
      <c r="E16557">
        <v>1429200</v>
      </c>
      <c r="F16557">
        <v>0.27607142857142902</v>
      </c>
      <c r="G16557">
        <f t="shared" si="260"/>
        <v>16557</v>
      </c>
    </row>
    <row r="16558" spans="1:7" x14ac:dyDescent="0.25">
      <c r="A16558" t="s">
        <v>16496</v>
      </c>
      <c r="B16558" t="s">
        <v>7</v>
      </c>
      <c r="C16558" t="s">
        <v>14749</v>
      </c>
      <c r="D16558">
        <v>1390100</v>
      </c>
      <c r="E16558">
        <v>1819500</v>
      </c>
      <c r="F16558">
        <v>0.30889864038558401</v>
      </c>
      <c r="G16558">
        <f t="shared" si="260"/>
        <v>16558</v>
      </c>
    </row>
    <row r="16559" spans="1:7" x14ac:dyDescent="0.25">
      <c r="A16559" t="s">
        <v>16550</v>
      </c>
      <c r="B16559" t="s">
        <v>7</v>
      </c>
      <c r="C16559" t="s">
        <v>14749</v>
      </c>
      <c r="D16559">
        <v>866400</v>
      </c>
      <c r="E16559">
        <v>1136200</v>
      </c>
      <c r="F16559">
        <v>0.31140350877193002</v>
      </c>
      <c r="G16559">
        <f t="shared" si="260"/>
        <v>16559</v>
      </c>
    </row>
    <row r="16560" spans="1:7" x14ac:dyDescent="0.25">
      <c r="A16560" t="s">
        <v>15039</v>
      </c>
      <c r="B16560" t="s">
        <v>12</v>
      </c>
      <c r="C16560" t="s">
        <v>14749</v>
      </c>
      <c r="D16560">
        <v>925700</v>
      </c>
      <c r="E16560">
        <v>1217000</v>
      </c>
      <c r="F16560">
        <v>0.314680782110835</v>
      </c>
      <c r="G16560">
        <f t="shared" si="260"/>
        <v>16560</v>
      </c>
    </row>
    <row r="16561" spans="1:7" x14ac:dyDescent="0.25">
      <c r="A16561" t="s">
        <v>14982</v>
      </c>
      <c r="B16561" t="s">
        <v>12</v>
      </c>
      <c r="C16561" t="s">
        <v>14749</v>
      </c>
      <c r="D16561">
        <v>1019700</v>
      </c>
      <c r="E16561">
        <v>1425600</v>
      </c>
      <c r="F16561">
        <v>0.39805825242718501</v>
      </c>
      <c r="G16561">
        <f t="shared" si="260"/>
        <v>16561</v>
      </c>
    </row>
    <row r="16562" spans="1:7" x14ac:dyDescent="0.25">
      <c r="A16562" t="s">
        <v>16218</v>
      </c>
      <c r="B16562" t="s">
        <v>7</v>
      </c>
      <c r="C16562" t="s">
        <v>14749</v>
      </c>
      <c r="D16562">
        <v>689900</v>
      </c>
      <c r="E16562">
        <v>966900</v>
      </c>
      <c r="F16562">
        <v>0.40150746484997801</v>
      </c>
      <c r="G16562">
        <f t="shared" si="260"/>
        <v>16562</v>
      </c>
    </row>
    <row r="16563" spans="1:7" x14ac:dyDescent="0.25">
      <c r="A16563" t="s">
        <v>16399</v>
      </c>
      <c r="B16563" t="s">
        <v>7</v>
      </c>
      <c r="C16563" t="s">
        <v>14749</v>
      </c>
      <c r="D16563">
        <v>1221300</v>
      </c>
      <c r="E16563">
        <v>1739400</v>
      </c>
      <c r="F16563">
        <v>0.42422009334315902</v>
      </c>
      <c r="G16563">
        <f t="shared" si="260"/>
        <v>16563</v>
      </c>
    </row>
    <row r="16564" spans="1:7" x14ac:dyDescent="0.25">
      <c r="A16564" t="s">
        <v>16076</v>
      </c>
      <c r="B16564" t="s">
        <v>12</v>
      </c>
      <c r="C16564" t="s">
        <v>14749</v>
      </c>
      <c r="D16564">
        <v>711000</v>
      </c>
      <c r="E16564">
        <v>1013700</v>
      </c>
      <c r="F16564">
        <v>0.42573839662447299</v>
      </c>
      <c r="G16564">
        <f t="shared" si="260"/>
        <v>16564</v>
      </c>
    </row>
    <row r="16565" spans="1:7" x14ac:dyDescent="0.25">
      <c r="A16565" t="s">
        <v>15916</v>
      </c>
      <c r="B16565" t="s">
        <v>7</v>
      </c>
      <c r="C16565" t="s">
        <v>14749</v>
      </c>
      <c r="D16565">
        <v>1314400</v>
      </c>
      <c r="E16565">
        <v>1887300</v>
      </c>
      <c r="F16565">
        <v>0.435864272671941</v>
      </c>
      <c r="G16565">
        <f t="shared" si="260"/>
        <v>16565</v>
      </c>
    </row>
    <row r="16566" spans="1:7" x14ac:dyDescent="0.25">
      <c r="A16566" t="s">
        <v>15737</v>
      </c>
      <c r="B16566" t="s">
        <v>7</v>
      </c>
      <c r="C16566" t="s">
        <v>14749</v>
      </c>
      <c r="D16566">
        <v>1061900</v>
      </c>
      <c r="E16566">
        <v>1572763</v>
      </c>
      <c r="F16566">
        <v>0.481083906205857</v>
      </c>
      <c r="G16566">
        <f t="shared" si="260"/>
        <v>16566</v>
      </c>
    </row>
    <row r="16567" spans="1:7" x14ac:dyDescent="0.25">
      <c r="A16567" t="s">
        <v>14822</v>
      </c>
      <c r="B16567" t="s">
        <v>12</v>
      </c>
      <c r="C16567" t="s">
        <v>14749</v>
      </c>
      <c r="D16567">
        <v>856700</v>
      </c>
      <c r="E16567">
        <v>1330400</v>
      </c>
      <c r="F16567">
        <v>0.55293568343644195</v>
      </c>
      <c r="G16567">
        <f t="shared" si="260"/>
        <v>16567</v>
      </c>
    </row>
    <row r="16568" spans="1:7" x14ac:dyDescent="0.25">
      <c r="A16568" t="s">
        <v>14821</v>
      </c>
      <c r="B16568" t="s">
        <v>12</v>
      </c>
      <c r="C16568" t="s">
        <v>14749</v>
      </c>
      <c r="D16568">
        <v>857000</v>
      </c>
      <c r="E16568">
        <v>1333000</v>
      </c>
      <c r="F16568">
        <v>0.55542590431738603</v>
      </c>
      <c r="G16568">
        <f t="shared" si="260"/>
        <v>16568</v>
      </c>
    </row>
    <row r="16569" spans="1:7" x14ac:dyDescent="0.25">
      <c r="A16569" t="s">
        <v>15028</v>
      </c>
      <c r="B16569" t="s">
        <v>12</v>
      </c>
      <c r="C16569" t="s">
        <v>14749</v>
      </c>
      <c r="D16569">
        <v>1067000</v>
      </c>
      <c r="E16569">
        <v>1701800</v>
      </c>
      <c r="F16569">
        <v>0.59493908153702002</v>
      </c>
      <c r="G16569">
        <f t="shared" si="260"/>
        <v>16569</v>
      </c>
    </row>
    <row r="16570" spans="1:7" x14ac:dyDescent="0.25">
      <c r="A16570" t="s">
        <v>14768</v>
      </c>
      <c r="B16570" t="s">
        <v>7</v>
      </c>
      <c r="C16570" t="s">
        <v>14749</v>
      </c>
      <c r="D16570">
        <v>1034400</v>
      </c>
      <c r="E16570">
        <v>1683900</v>
      </c>
      <c r="F16570">
        <v>0.62790023201856104</v>
      </c>
      <c r="G16570">
        <f t="shared" si="260"/>
        <v>16570</v>
      </c>
    </row>
    <row r="16571" spans="1:7" x14ac:dyDescent="0.25">
      <c r="A16571" t="s">
        <v>14844</v>
      </c>
      <c r="B16571" t="s">
        <v>12</v>
      </c>
      <c r="C16571" t="s">
        <v>14749</v>
      </c>
      <c r="D16571">
        <v>863900</v>
      </c>
      <c r="E16571">
        <v>1503200</v>
      </c>
      <c r="F16571">
        <v>0.74001620557934999</v>
      </c>
      <c r="G16571">
        <f t="shared" si="260"/>
        <v>16571</v>
      </c>
    </row>
    <row r="16572" spans="1:7" x14ac:dyDescent="0.25">
      <c r="A16572" t="s">
        <v>15797</v>
      </c>
      <c r="B16572" t="s">
        <v>7</v>
      </c>
      <c r="C16572" t="s">
        <v>14749</v>
      </c>
      <c r="D16572">
        <v>1678000</v>
      </c>
      <c r="E16572">
        <v>2967800</v>
      </c>
      <c r="F16572">
        <v>0.76865315852204996</v>
      </c>
      <c r="G16572">
        <f t="shared" si="260"/>
        <v>16572</v>
      </c>
    </row>
    <row r="16573" spans="1:7" x14ac:dyDescent="0.25">
      <c r="A16573" t="s">
        <v>16504</v>
      </c>
      <c r="B16573" t="s">
        <v>7</v>
      </c>
      <c r="C16573" t="s">
        <v>14749</v>
      </c>
      <c r="D16573">
        <v>1137700</v>
      </c>
      <c r="E16573">
        <v>2015000</v>
      </c>
      <c r="F16573">
        <v>0.77111716621253401</v>
      </c>
      <c r="G16573">
        <f t="shared" si="260"/>
        <v>16573</v>
      </c>
    </row>
    <row r="16574" spans="1:7" x14ac:dyDescent="0.25">
      <c r="A16574" t="s">
        <v>14925</v>
      </c>
      <c r="B16574" t="s">
        <v>7</v>
      </c>
      <c r="C16574" t="s">
        <v>14749</v>
      </c>
      <c r="D16574">
        <v>641100</v>
      </c>
      <c r="E16574">
        <v>1151800</v>
      </c>
      <c r="F16574">
        <v>0.79659959444704398</v>
      </c>
      <c r="G16574">
        <f t="shared" si="260"/>
        <v>16574</v>
      </c>
    </row>
    <row r="16575" spans="1:7" x14ac:dyDescent="0.25">
      <c r="A16575" t="s">
        <v>16068</v>
      </c>
      <c r="B16575" t="s">
        <v>12</v>
      </c>
      <c r="C16575" t="s">
        <v>14749</v>
      </c>
      <c r="D16575">
        <v>928600</v>
      </c>
      <c r="E16575">
        <v>2328800</v>
      </c>
      <c r="F16575">
        <v>1.5078612965754901</v>
      </c>
      <c r="G16575">
        <f t="shared" si="260"/>
        <v>16575</v>
      </c>
    </row>
    <row r="16576" spans="1:7" x14ac:dyDescent="0.25">
      <c r="A16576" t="s">
        <v>16587</v>
      </c>
      <c r="B16576" t="s">
        <v>7</v>
      </c>
      <c r="C16576" t="s">
        <v>14749</v>
      </c>
      <c r="D16576">
        <v>1646300</v>
      </c>
      <c r="E16576">
        <v>4199500</v>
      </c>
      <c r="F16576">
        <v>1.55087165158234</v>
      </c>
      <c r="G16576">
        <f t="shared" si="260"/>
        <v>16576</v>
      </c>
    </row>
    <row r="16577" spans="1:7" x14ac:dyDescent="0.25">
      <c r="A16577" t="s">
        <v>16744</v>
      </c>
      <c r="B16577" t="s">
        <v>12</v>
      </c>
      <c r="C16577" t="s">
        <v>16599</v>
      </c>
      <c r="D16577">
        <v>510200</v>
      </c>
      <c r="E16577">
        <v>0</v>
      </c>
      <c r="F16577">
        <v>-1</v>
      </c>
      <c r="G16577">
        <f t="shared" si="260"/>
        <v>16577</v>
      </c>
    </row>
    <row r="16578" spans="1:7" x14ac:dyDescent="0.25">
      <c r="A16578" t="s">
        <v>16755</v>
      </c>
      <c r="B16578" t="s">
        <v>7</v>
      </c>
      <c r="C16578" t="s">
        <v>16599</v>
      </c>
      <c r="D16578">
        <v>308700</v>
      </c>
      <c r="E16578">
        <v>0</v>
      </c>
      <c r="F16578">
        <v>-1</v>
      </c>
      <c r="G16578">
        <f t="shared" ref="G16578:G16641" si="261">ROW(F16578)</f>
        <v>16578</v>
      </c>
    </row>
    <row r="16579" spans="1:7" x14ac:dyDescent="0.25">
      <c r="A16579" t="s">
        <v>17063</v>
      </c>
      <c r="B16579" t="s">
        <v>7</v>
      </c>
      <c r="C16579" t="s">
        <v>16599</v>
      </c>
      <c r="D16579">
        <v>880200</v>
      </c>
      <c r="E16579">
        <v>0</v>
      </c>
      <c r="F16579">
        <v>-1</v>
      </c>
      <c r="G16579">
        <f t="shared" si="261"/>
        <v>16579</v>
      </c>
    </row>
    <row r="16580" spans="1:7" x14ac:dyDescent="0.25">
      <c r="A16580" t="s">
        <v>17184</v>
      </c>
      <c r="B16580" t="s">
        <v>7</v>
      </c>
      <c r="C16580" t="s">
        <v>16599</v>
      </c>
      <c r="D16580">
        <v>595300</v>
      </c>
      <c r="E16580">
        <v>0</v>
      </c>
      <c r="F16580">
        <v>-1</v>
      </c>
      <c r="G16580">
        <f t="shared" si="261"/>
        <v>16580</v>
      </c>
    </row>
    <row r="16581" spans="1:7" x14ac:dyDescent="0.25">
      <c r="A16581" t="s">
        <v>17579</v>
      </c>
      <c r="B16581" t="s">
        <v>7</v>
      </c>
      <c r="C16581" t="s">
        <v>16599</v>
      </c>
      <c r="D16581">
        <v>1170900</v>
      </c>
      <c r="E16581">
        <v>0</v>
      </c>
      <c r="F16581">
        <v>-1</v>
      </c>
      <c r="G16581">
        <f t="shared" si="261"/>
        <v>16581</v>
      </c>
    </row>
    <row r="16582" spans="1:7" x14ac:dyDescent="0.25">
      <c r="A16582" t="s">
        <v>17733</v>
      </c>
      <c r="B16582" t="s">
        <v>7</v>
      </c>
      <c r="C16582" t="s">
        <v>16599</v>
      </c>
      <c r="D16582">
        <v>1340600</v>
      </c>
      <c r="E16582">
        <v>0</v>
      </c>
      <c r="F16582">
        <v>-1</v>
      </c>
      <c r="G16582">
        <f t="shared" si="261"/>
        <v>16582</v>
      </c>
    </row>
    <row r="16583" spans="1:7" x14ac:dyDescent="0.25">
      <c r="A16583" t="s">
        <v>17789</v>
      </c>
      <c r="B16583" t="s">
        <v>7</v>
      </c>
      <c r="C16583" t="s">
        <v>16599</v>
      </c>
      <c r="D16583">
        <v>1037700</v>
      </c>
      <c r="E16583">
        <v>0</v>
      </c>
      <c r="F16583">
        <v>-1</v>
      </c>
      <c r="G16583">
        <f t="shared" si="261"/>
        <v>16583</v>
      </c>
    </row>
    <row r="16584" spans="1:7" x14ac:dyDescent="0.25">
      <c r="A16584" t="s">
        <v>17923</v>
      </c>
      <c r="B16584" t="s">
        <v>7</v>
      </c>
      <c r="C16584" t="s">
        <v>16599</v>
      </c>
      <c r="D16584">
        <v>797800</v>
      </c>
      <c r="E16584">
        <v>0</v>
      </c>
      <c r="F16584">
        <v>-1</v>
      </c>
      <c r="G16584">
        <f t="shared" si="261"/>
        <v>16584</v>
      </c>
    </row>
    <row r="16585" spans="1:7" x14ac:dyDescent="0.25">
      <c r="A16585" t="s">
        <v>18184</v>
      </c>
      <c r="B16585" t="s">
        <v>12</v>
      </c>
      <c r="C16585" t="s">
        <v>16599</v>
      </c>
      <c r="D16585">
        <v>661900</v>
      </c>
      <c r="E16585">
        <v>0</v>
      </c>
      <c r="F16585">
        <v>-1</v>
      </c>
      <c r="G16585">
        <f t="shared" si="261"/>
        <v>16585</v>
      </c>
    </row>
    <row r="16586" spans="1:7" x14ac:dyDescent="0.25">
      <c r="A16586" t="s">
        <v>18894</v>
      </c>
      <c r="B16586" t="s">
        <v>7</v>
      </c>
      <c r="C16586" t="s">
        <v>16599</v>
      </c>
      <c r="D16586">
        <v>1356700</v>
      </c>
      <c r="E16586">
        <v>0</v>
      </c>
      <c r="F16586">
        <v>-1</v>
      </c>
      <c r="G16586">
        <f t="shared" si="261"/>
        <v>16586</v>
      </c>
    </row>
    <row r="16587" spans="1:7" x14ac:dyDescent="0.25">
      <c r="A16587" t="s">
        <v>18900</v>
      </c>
      <c r="B16587" t="s">
        <v>7</v>
      </c>
      <c r="C16587" t="s">
        <v>16599</v>
      </c>
      <c r="D16587">
        <v>1154900</v>
      </c>
      <c r="E16587">
        <v>0</v>
      </c>
      <c r="F16587">
        <v>-1</v>
      </c>
      <c r="G16587">
        <f t="shared" si="261"/>
        <v>16587</v>
      </c>
    </row>
    <row r="16588" spans="1:7" x14ac:dyDescent="0.25">
      <c r="A16588" t="s">
        <v>18936</v>
      </c>
      <c r="B16588" t="s">
        <v>12</v>
      </c>
      <c r="C16588" t="s">
        <v>16599</v>
      </c>
      <c r="D16588">
        <v>787700</v>
      </c>
      <c r="E16588">
        <v>0</v>
      </c>
      <c r="F16588">
        <v>-1</v>
      </c>
      <c r="G16588">
        <f t="shared" si="261"/>
        <v>16588</v>
      </c>
    </row>
    <row r="16589" spans="1:7" x14ac:dyDescent="0.25">
      <c r="A16589" t="s">
        <v>19167</v>
      </c>
      <c r="B16589" t="s">
        <v>7</v>
      </c>
      <c r="C16589" t="s">
        <v>16599</v>
      </c>
      <c r="D16589">
        <v>951600</v>
      </c>
      <c r="E16589">
        <v>0</v>
      </c>
      <c r="F16589">
        <v>-1</v>
      </c>
      <c r="G16589">
        <f t="shared" si="261"/>
        <v>16589</v>
      </c>
    </row>
    <row r="16590" spans="1:7" x14ac:dyDescent="0.25">
      <c r="A16590" t="s">
        <v>19238</v>
      </c>
      <c r="B16590" t="s">
        <v>7</v>
      </c>
      <c r="C16590" t="s">
        <v>16599</v>
      </c>
      <c r="D16590">
        <v>1228200</v>
      </c>
      <c r="E16590">
        <v>0</v>
      </c>
      <c r="F16590">
        <v>-1</v>
      </c>
      <c r="G16590">
        <f t="shared" si="261"/>
        <v>16590</v>
      </c>
    </row>
    <row r="16591" spans="1:7" x14ac:dyDescent="0.25">
      <c r="A16591" t="s">
        <v>19292</v>
      </c>
      <c r="B16591" t="s">
        <v>7</v>
      </c>
      <c r="C16591" t="s">
        <v>16599</v>
      </c>
      <c r="D16591">
        <v>575400</v>
      </c>
      <c r="E16591">
        <v>0</v>
      </c>
      <c r="F16591">
        <v>-1</v>
      </c>
      <c r="G16591">
        <f t="shared" si="261"/>
        <v>16591</v>
      </c>
    </row>
    <row r="16592" spans="1:7" x14ac:dyDescent="0.25">
      <c r="A16592" t="s">
        <v>19366</v>
      </c>
      <c r="B16592" t="s">
        <v>7</v>
      </c>
      <c r="C16592" t="s">
        <v>16599</v>
      </c>
      <c r="D16592">
        <v>1107900</v>
      </c>
      <c r="E16592">
        <v>0</v>
      </c>
      <c r="F16592">
        <v>-1</v>
      </c>
      <c r="G16592">
        <f t="shared" si="261"/>
        <v>16592</v>
      </c>
    </row>
    <row r="16593" spans="1:7" x14ac:dyDescent="0.25">
      <c r="A16593" t="s">
        <v>19419</v>
      </c>
      <c r="B16593" t="s">
        <v>7</v>
      </c>
      <c r="C16593" t="s">
        <v>16599</v>
      </c>
      <c r="D16593">
        <v>499400</v>
      </c>
      <c r="E16593">
        <v>0</v>
      </c>
      <c r="F16593">
        <v>-1</v>
      </c>
      <c r="G16593">
        <f t="shared" si="261"/>
        <v>16593</v>
      </c>
    </row>
    <row r="16594" spans="1:7" x14ac:dyDescent="0.25">
      <c r="A16594" t="s">
        <v>19596</v>
      </c>
      <c r="B16594" t="s">
        <v>7</v>
      </c>
      <c r="C16594" t="s">
        <v>16599</v>
      </c>
      <c r="D16594">
        <v>839600</v>
      </c>
      <c r="E16594">
        <v>0</v>
      </c>
      <c r="F16594">
        <v>-1</v>
      </c>
      <c r="G16594">
        <f t="shared" si="261"/>
        <v>16594</v>
      </c>
    </row>
    <row r="16595" spans="1:7" x14ac:dyDescent="0.25">
      <c r="A16595" t="s">
        <v>19599</v>
      </c>
      <c r="B16595" t="s">
        <v>7</v>
      </c>
      <c r="C16595" t="s">
        <v>16599</v>
      </c>
      <c r="D16595">
        <v>548500</v>
      </c>
      <c r="E16595">
        <v>0</v>
      </c>
      <c r="F16595">
        <v>-1</v>
      </c>
      <c r="G16595">
        <f t="shared" si="261"/>
        <v>16595</v>
      </c>
    </row>
    <row r="16596" spans="1:7" x14ac:dyDescent="0.25">
      <c r="A16596" t="s">
        <v>19623</v>
      </c>
      <c r="B16596" t="s">
        <v>7</v>
      </c>
      <c r="C16596" t="s">
        <v>16599</v>
      </c>
      <c r="D16596">
        <v>617000</v>
      </c>
      <c r="E16596">
        <v>0</v>
      </c>
      <c r="F16596">
        <v>-1</v>
      </c>
      <c r="G16596">
        <f t="shared" si="261"/>
        <v>16596</v>
      </c>
    </row>
    <row r="16597" spans="1:7" x14ac:dyDescent="0.25">
      <c r="A16597" t="s">
        <v>18776</v>
      </c>
      <c r="B16597" t="s">
        <v>7</v>
      </c>
      <c r="C16597" t="s">
        <v>16599</v>
      </c>
      <c r="D16597">
        <v>1006500</v>
      </c>
      <c r="E16597">
        <v>246237</v>
      </c>
      <c r="F16597">
        <v>-0.75535320417287599</v>
      </c>
      <c r="G16597">
        <f t="shared" si="261"/>
        <v>16597</v>
      </c>
    </row>
    <row r="16598" spans="1:7" x14ac:dyDescent="0.25">
      <c r="A16598" t="s">
        <v>18710</v>
      </c>
      <c r="B16598" t="s">
        <v>12</v>
      </c>
      <c r="C16598" t="s">
        <v>16599</v>
      </c>
      <c r="D16598">
        <v>608100</v>
      </c>
      <c r="E16598">
        <v>175400</v>
      </c>
      <c r="F16598">
        <v>-0.71156059858575904</v>
      </c>
      <c r="G16598">
        <f t="shared" si="261"/>
        <v>16598</v>
      </c>
    </row>
    <row r="16599" spans="1:7" x14ac:dyDescent="0.25">
      <c r="A16599" t="s">
        <v>18831</v>
      </c>
      <c r="B16599" t="s">
        <v>7</v>
      </c>
      <c r="C16599" t="s">
        <v>16599</v>
      </c>
      <c r="D16599">
        <v>960700</v>
      </c>
      <c r="E16599">
        <v>278585</v>
      </c>
      <c r="F16599">
        <v>-0.71001873633808699</v>
      </c>
      <c r="G16599">
        <f t="shared" si="261"/>
        <v>16599</v>
      </c>
    </row>
    <row r="16600" spans="1:7" x14ac:dyDescent="0.25">
      <c r="A16600" t="s">
        <v>16786</v>
      </c>
      <c r="B16600" t="s">
        <v>7</v>
      </c>
      <c r="C16600" t="s">
        <v>16599</v>
      </c>
      <c r="D16600">
        <v>703700</v>
      </c>
      <c r="E16600">
        <v>205850</v>
      </c>
      <c r="F16600">
        <v>-0.70747477618303301</v>
      </c>
      <c r="G16600">
        <f t="shared" si="261"/>
        <v>16600</v>
      </c>
    </row>
    <row r="16601" spans="1:7" x14ac:dyDescent="0.25">
      <c r="A16601" t="s">
        <v>18765</v>
      </c>
      <c r="B16601" t="s">
        <v>7</v>
      </c>
      <c r="C16601" t="s">
        <v>16599</v>
      </c>
      <c r="D16601">
        <v>918900</v>
      </c>
      <c r="E16601">
        <v>294073</v>
      </c>
      <c r="F16601">
        <v>-0.67997279355751405</v>
      </c>
      <c r="G16601">
        <f t="shared" si="261"/>
        <v>16601</v>
      </c>
    </row>
    <row r="16602" spans="1:7" x14ac:dyDescent="0.25">
      <c r="A16602" t="s">
        <v>17474</v>
      </c>
      <c r="B16602" t="s">
        <v>7</v>
      </c>
      <c r="C16602" t="s">
        <v>16599</v>
      </c>
      <c r="D16602">
        <v>1332300</v>
      </c>
      <c r="E16602">
        <v>428758</v>
      </c>
      <c r="F16602">
        <v>-0.678182091120618</v>
      </c>
      <c r="G16602">
        <f t="shared" si="261"/>
        <v>16602</v>
      </c>
    </row>
    <row r="16603" spans="1:7" x14ac:dyDescent="0.25">
      <c r="A16603" t="s">
        <v>18823</v>
      </c>
      <c r="B16603" t="s">
        <v>7</v>
      </c>
      <c r="C16603" t="s">
        <v>16599</v>
      </c>
      <c r="D16603">
        <v>1106000</v>
      </c>
      <c r="E16603">
        <v>392097</v>
      </c>
      <c r="F16603">
        <v>-0.64548191681736</v>
      </c>
      <c r="G16603">
        <f t="shared" si="261"/>
        <v>16603</v>
      </c>
    </row>
    <row r="16604" spans="1:7" x14ac:dyDescent="0.25">
      <c r="A16604" t="s">
        <v>17931</v>
      </c>
      <c r="B16604" t="s">
        <v>7</v>
      </c>
      <c r="C16604" t="s">
        <v>16599</v>
      </c>
      <c r="D16604">
        <v>866600</v>
      </c>
      <c r="E16604">
        <v>336500</v>
      </c>
      <c r="F16604">
        <v>-0.61170090006923605</v>
      </c>
      <c r="G16604">
        <f t="shared" si="261"/>
        <v>16604</v>
      </c>
    </row>
    <row r="16605" spans="1:7" x14ac:dyDescent="0.25">
      <c r="A16605" t="s">
        <v>19353</v>
      </c>
      <c r="B16605" t="s">
        <v>7</v>
      </c>
      <c r="C16605" t="s">
        <v>16599</v>
      </c>
      <c r="D16605">
        <v>966200</v>
      </c>
      <c r="E16605">
        <v>377197</v>
      </c>
      <c r="F16605">
        <v>-0.60960774166839204</v>
      </c>
      <c r="G16605">
        <f t="shared" si="261"/>
        <v>16605</v>
      </c>
    </row>
    <row r="16606" spans="1:7" x14ac:dyDescent="0.25">
      <c r="A16606" t="s">
        <v>17834</v>
      </c>
      <c r="B16606" t="s">
        <v>7</v>
      </c>
      <c r="C16606" t="s">
        <v>16599</v>
      </c>
      <c r="D16606">
        <v>810300</v>
      </c>
      <c r="E16606">
        <v>323480</v>
      </c>
      <c r="F16606">
        <v>-0.60078983092681704</v>
      </c>
      <c r="G16606">
        <f t="shared" si="261"/>
        <v>16606</v>
      </c>
    </row>
    <row r="16607" spans="1:7" x14ac:dyDescent="0.25">
      <c r="A16607" t="s">
        <v>18273</v>
      </c>
      <c r="B16607" t="s">
        <v>7</v>
      </c>
      <c r="C16607" t="s">
        <v>16599</v>
      </c>
      <c r="D16607">
        <v>822000</v>
      </c>
      <c r="E16607">
        <v>345200</v>
      </c>
      <c r="F16607">
        <v>-0.58004866180048698</v>
      </c>
      <c r="G16607">
        <f t="shared" si="261"/>
        <v>16607</v>
      </c>
    </row>
    <row r="16608" spans="1:7" x14ac:dyDescent="0.25">
      <c r="A16608" t="s">
        <v>18832</v>
      </c>
      <c r="B16608" t="s">
        <v>7</v>
      </c>
      <c r="C16608" t="s">
        <v>16599</v>
      </c>
      <c r="D16608">
        <v>1281200</v>
      </c>
      <c r="E16608">
        <v>557366</v>
      </c>
      <c r="F16608">
        <v>-0.56496565719637803</v>
      </c>
      <c r="G16608">
        <f t="shared" si="261"/>
        <v>16608</v>
      </c>
    </row>
    <row r="16609" spans="1:7" x14ac:dyDescent="0.25">
      <c r="A16609" t="s">
        <v>17818</v>
      </c>
      <c r="B16609" t="s">
        <v>7</v>
      </c>
      <c r="C16609" t="s">
        <v>16599</v>
      </c>
      <c r="D16609">
        <v>915500</v>
      </c>
      <c r="E16609">
        <v>437777</v>
      </c>
      <c r="F16609">
        <v>-0.52181649371927896</v>
      </c>
      <c r="G16609">
        <f t="shared" si="261"/>
        <v>16609</v>
      </c>
    </row>
    <row r="16610" spans="1:7" x14ac:dyDescent="0.25">
      <c r="A16610" t="s">
        <v>17401</v>
      </c>
      <c r="B16610" t="s">
        <v>7</v>
      </c>
      <c r="C16610" t="s">
        <v>16599</v>
      </c>
      <c r="D16610">
        <v>931600</v>
      </c>
      <c r="E16610">
        <v>450324</v>
      </c>
      <c r="F16610">
        <v>-0.51661227994847603</v>
      </c>
      <c r="G16610">
        <f t="shared" si="261"/>
        <v>16610</v>
      </c>
    </row>
    <row r="16611" spans="1:7" x14ac:dyDescent="0.25">
      <c r="A16611" t="s">
        <v>17226</v>
      </c>
      <c r="B16611" t="s">
        <v>7</v>
      </c>
      <c r="C16611" t="s">
        <v>16599</v>
      </c>
      <c r="D16611">
        <v>842000</v>
      </c>
      <c r="E16611">
        <v>428758</v>
      </c>
      <c r="F16611">
        <v>-0.49078622327790999</v>
      </c>
      <c r="G16611">
        <f t="shared" si="261"/>
        <v>16611</v>
      </c>
    </row>
    <row r="16612" spans="1:7" x14ac:dyDescent="0.25">
      <c r="A16612" t="s">
        <v>16931</v>
      </c>
      <c r="B16612" t="s">
        <v>7</v>
      </c>
      <c r="C16612" t="s">
        <v>16599</v>
      </c>
      <c r="D16612">
        <v>1043900</v>
      </c>
      <c r="E16612">
        <v>548936</v>
      </c>
      <c r="F16612">
        <v>-0.47414886483379598</v>
      </c>
      <c r="G16612">
        <f t="shared" si="261"/>
        <v>16612</v>
      </c>
    </row>
    <row r="16613" spans="1:7" x14ac:dyDescent="0.25">
      <c r="A16613" t="s">
        <v>19387</v>
      </c>
      <c r="B16613" t="s">
        <v>12</v>
      </c>
      <c r="C16613" t="s">
        <v>16599</v>
      </c>
      <c r="D16613">
        <v>733300</v>
      </c>
      <c r="E16613">
        <v>391499</v>
      </c>
      <c r="F16613">
        <v>-0.46611345970271401</v>
      </c>
      <c r="G16613">
        <f t="shared" si="261"/>
        <v>16613</v>
      </c>
    </row>
    <row r="16614" spans="1:7" x14ac:dyDescent="0.25">
      <c r="A16614" t="s">
        <v>19440</v>
      </c>
      <c r="B16614" t="s">
        <v>7</v>
      </c>
      <c r="C16614" t="s">
        <v>16599</v>
      </c>
      <c r="D16614">
        <v>855700</v>
      </c>
      <c r="E16614">
        <v>465300</v>
      </c>
      <c r="F16614">
        <v>-0.45623466168049598</v>
      </c>
      <c r="G16614">
        <f t="shared" si="261"/>
        <v>16614</v>
      </c>
    </row>
    <row r="16615" spans="1:7" x14ac:dyDescent="0.25">
      <c r="A16615" t="s">
        <v>19170</v>
      </c>
      <c r="B16615" t="s">
        <v>12</v>
      </c>
      <c r="C16615" t="s">
        <v>16599</v>
      </c>
      <c r="D16615">
        <v>1184400</v>
      </c>
      <c r="E16615">
        <v>735900</v>
      </c>
      <c r="F16615">
        <v>-0.37867274569402198</v>
      </c>
      <c r="G16615">
        <f t="shared" si="261"/>
        <v>16615</v>
      </c>
    </row>
    <row r="16616" spans="1:7" x14ac:dyDescent="0.25">
      <c r="A16616" t="s">
        <v>18876</v>
      </c>
      <c r="B16616" t="s">
        <v>7</v>
      </c>
      <c r="C16616" t="s">
        <v>16599</v>
      </c>
      <c r="D16616">
        <v>783500</v>
      </c>
      <c r="E16616">
        <v>487800</v>
      </c>
      <c r="F16616">
        <v>-0.37740906190172302</v>
      </c>
      <c r="G16616">
        <f t="shared" si="261"/>
        <v>16616</v>
      </c>
    </row>
    <row r="16617" spans="1:7" x14ac:dyDescent="0.25">
      <c r="A16617" t="s">
        <v>17363</v>
      </c>
      <c r="B16617" t="s">
        <v>12</v>
      </c>
      <c r="C16617" t="s">
        <v>16599</v>
      </c>
      <c r="D16617">
        <v>780300</v>
      </c>
      <c r="E16617">
        <v>501100</v>
      </c>
      <c r="F16617">
        <v>-0.35781109829552699</v>
      </c>
      <c r="G16617">
        <f t="shared" si="261"/>
        <v>16617</v>
      </c>
    </row>
    <row r="16618" spans="1:7" x14ac:dyDescent="0.25">
      <c r="A16618" t="s">
        <v>19360</v>
      </c>
      <c r="B16618" t="s">
        <v>7</v>
      </c>
      <c r="C16618" t="s">
        <v>16599</v>
      </c>
      <c r="D16618">
        <v>1126600</v>
      </c>
      <c r="E16618">
        <v>733000</v>
      </c>
      <c r="F16618">
        <v>-0.34936978519438999</v>
      </c>
      <c r="G16618">
        <f t="shared" si="261"/>
        <v>16618</v>
      </c>
    </row>
    <row r="16619" spans="1:7" x14ac:dyDescent="0.25">
      <c r="A16619" t="s">
        <v>16862</v>
      </c>
      <c r="B16619" t="s">
        <v>7</v>
      </c>
      <c r="C16619" t="s">
        <v>16599</v>
      </c>
      <c r="D16619">
        <v>1296500</v>
      </c>
      <c r="E16619">
        <v>855300</v>
      </c>
      <c r="F16619">
        <v>-0.34030080987273398</v>
      </c>
      <c r="G16619">
        <f t="shared" si="261"/>
        <v>16619</v>
      </c>
    </row>
    <row r="16620" spans="1:7" x14ac:dyDescent="0.25">
      <c r="A16620" t="s">
        <v>19494</v>
      </c>
      <c r="B16620" t="s">
        <v>7</v>
      </c>
      <c r="C16620" t="s">
        <v>16599</v>
      </c>
      <c r="D16620">
        <v>1407700</v>
      </c>
      <c r="E16620">
        <v>932955</v>
      </c>
      <c r="F16620">
        <v>-0.337248703558997</v>
      </c>
      <c r="G16620">
        <f t="shared" si="261"/>
        <v>16620</v>
      </c>
    </row>
    <row r="16621" spans="1:7" x14ac:dyDescent="0.25">
      <c r="A16621" t="s">
        <v>17690</v>
      </c>
      <c r="B16621" t="s">
        <v>7</v>
      </c>
      <c r="C16621" t="s">
        <v>16599</v>
      </c>
      <c r="D16621">
        <v>735300</v>
      </c>
      <c r="E16621">
        <v>497300</v>
      </c>
      <c r="F16621">
        <v>-0.32367741058071497</v>
      </c>
      <c r="G16621">
        <f t="shared" si="261"/>
        <v>16621</v>
      </c>
    </row>
    <row r="16622" spans="1:7" x14ac:dyDescent="0.25">
      <c r="A16622" t="s">
        <v>18292</v>
      </c>
      <c r="B16622" t="s">
        <v>7</v>
      </c>
      <c r="C16622" t="s">
        <v>16599</v>
      </c>
      <c r="D16622">
        <v>1041500</v>
      </c>
      <c r="E16622">
        <v>705775</v>
      </c>
      <c r="F16622">
        <v>-0.32234757561209798</v>
      </c>
      <c r="G16622">
        <f t="shared" si="261"/>
        <v>16622</v>
      </c>
    </row>
    <row r="16623" spans="1:7" x14ac:dyDescent="0.25">
      <c r="A16623" t="s">
        <v>19156</v>
      </c>
      <c r="B16623" t="s">
        <v>7</v>
      </c>
      <c r="C16623" t="s">
        <v>16599</v>
      </c>
      <c r="D16623">
        <v>1062500</v>
      </c>
      <c r="E16623">
        <v>720200</v>
      </c>
      <c r="F16623">
        <v>-0.32216470588235302</v>
      </c>
      <c r="G16623">
        <f t="shared" si="261"/>
        <v>16623</v>
      </c>
    </row>
    <row r="16624" spans="1:7" x14ac:dyDescent="0.25">
      <c r="A16624" t="s">
        <v>18267</v>
      </c>
      <c r="B16624" t="s">
        <v>12</v>
      </c>
      <c r="C16624" t="s">
        <v>16599</v>
      </c>
      <c r="D16624">
        <v>767400</v>
      </c>
      <c r="E16624">
        <v>530300</v>
      </c>
      <c r="F16624">
        <v>-0.308965337503258</v>
      </c>
      <c r="G16624">
        <f t="shared" si="261"/>
        <v>16624</v>
      </c>
    </row>
    <row r="16625" spans="1:7" x14ac:dyDescent="0.25">
      <c r="A16625" t="s">
        <v>19263</v>
      </c>
      <c r="B16625" t="s">
        <v>7</v>
      </c>
      <c r="C16625" t="s">
        <v>16599</v>
      </c>
      <c r="D16625">
        <v>1081600</v>
      </c>
      <c r="E16625">
        <v>812900</v>
      </c>
      <c r="F16625">
        <v>-0.24842825443787001</v>
      </c>
      <c r="G16625">
        <f t="shared" si="261"/>
        <v>16625</v>
      </c>
    </row>
    <row r="16626" spans="1:7" x14ac:dyDescent="0.25">
      <c r="A16626" t="s">
        <v>17025</v>
      </c>
      <c r="B16626" t="s">
        <v>12</v>
      </c>
      <c r="C16626" t="s">
        <v>16599</v>
      </c>
      <c r="D16626">
        <v>844800</v>
      </c>
      <c r="E16626">
        <v>640000</v>
      </c>
      <c r="F16626">
        <v>-0.24242424242424199</v>
      </c>
      <c r="G16626">
        <f t="shared" si="261"/>
        <v>16626</v>
      </c>
    </row>
    <row r="16627" spans="1:7" x14ac:dyDescent="0.25">
      <c r="A16627" t="s">
        <v>18376</v>
      </c>
      <c r="B16627" t="s">
        <v>7</v>
      </c>
      <c r="C16627" t="s">
        <v>16599</v>
      </c>
      <c r="D16627">
        <v>1164200</v>
      </c>
      <c r="E16627">
        <v>882218</v>
      </c>
      <c r="F16627">
        <v>-0.24221096031609701</v>
      </c>
      <c r="G16627">
        <f t="shared" si="261"/>
        <v>16627</v>
      </c>
    </row>
    <row r="16628" spans="1:7" x14ac:dyDescent="0.25">
      <c r="A16628" t="s">
        <v>19041</v>
      </c>
      <c r="B16628" t="s">
        <v>7</v>
      </c>
      <c r="C16628" t="s">
        <v>16599</v>
      </c>
      <c r="D16628">
        <v>1324600</v>
      </c>
      <c r="E16628">
        <v>1005400</v>
      </c>
      <c r="F16628">
        <v>-0.240978408576174</v>
      </c>
      <c r="G16628">
        <f t="shared" si="261"/>
        <v>16628</v>
      </c>
    </row>
    <row r="16629" spans="1:7" x14ac:dyDescent="0.25">
      <c r="A16629" t="s">
        <v>16605</v>
      </c>
      <c r="B16629" t="s">
        <v>7</v>
      </c>
      <c r="C16629" t="s">
        <v>16599</v>
      </c>
      <c r="D16629">
        <v>594100</v>
      </c>
      <c r="E16629">
        <v>486600</v>
      </c>
      <c r="F16629">
        <v>-0.180945968692139</v>
      </c>
      <c r="G16629">
        <f t="shared" si="261"/>
        <v>16629</v>
      </c>
    </row>
    <row r="16630" spans="1:7" x14ac:dyDescent="0.25">
      <c r="A16630" t="s">
        <v>19355</v>
      </c>
      <c r="B16630" t="s">
        <v>7</v>
      </c>
      <c r="C16630" t="s">
        <v>16599</v>
      </c>
      <c r="D16630">
        <v>1251500</v>
      </c>
      <c r="E16630">
        <v>1027100</v>
      </c>
      <c r="F16630">
        <v>-0.17930483419896101</v>
      </c>
      <c r="G16630">
        <f t="shared" si="261"/>
        <v>16630</v>
      </c>
    </row>
    <row r="16631" spans="1:7" x14ac:dyDescent="0.25">
      <c r="A16631" t="s">
        <v>19531</v>
      </c>
      <c r="B16631" t="s">
        <v>12</v>
      </c>
      <c r="C16631" t="s">
        <v>16599</v>
      </c>
      <c r="D16631">
        <v>769700</v>
      </c>
      <c r="E16631">
        <v>635900</v>
      </c>
      <c r="F16631">
        <v>-0.173833961283617</v>
      </c>
      <c r="G16631">
        <f t="shared" si="261"/>
        <v>16631</v>
      </c>
    </row>
    <row r="16632" spans="1:7" x14ac:dyDescent="0.25">
      <c r="A16632" t="s">
        <v>19049</v>
      </c>
      <c r="B16632" t="s">
        <v>7</v>
      </c>
      <c r="C16632" t="s">
        <v>16599</v>
      </c>
      <c r="D16632">
        <v>854900</v>
      </c>
      <c r="E16632">
        <v>708400</v>
      </c>
      <c r="F16632">
        <v>-0.17136507193823799</v>
      </c>
      <c r="G16632">
        <f t="shared" si="261"/>
        <v>16632</v>
      </c>
    </row>
    <row r="16633" spans="1:7" x14ac:dyDescent="0.25">
      <c r="A16633" t="s">
        <v>18339</v>
      </c>
      <c r="B16633" t="s">
        <v>7</v>
      </c>
      <c r="C16633" t="s">
        <v>16599</v>
      </c>
      <c r="D16633">
        <v>1139900</v>
      </c>
      <c r="E16633">
        <v>947900</v>
      </c>
      <c r="F16633">
        <v>-0.168435827704185</v>
      </c>
      <c r="G16633">
        <f t="shared" si="261"/>
        <v>16633</v>
      </c>
    </row>
    <row r="16634" spans="1:7" x14ac:dyDescent="0.25">
      <c r="A16634" t="s">
        <v>17994</v>
      </c>
      <c r="B16634" t="s">
        <v>7</v>
      </c>
      <c r="C16634" t="s">
        <v>16599</v>
      </c>
      <c r="D16634">
        <v>944200</v>
      </c>
      <c r="E16634">
        <v>793997</v>
      </c>
      <c r="F16634">
        <v>-0.15907964414319001</v>
      </c>
      <c r="G16634">
        <f t="shared" si="261"/>
        <v>16634</v>
      </c>
    </row>
    <row r="16635" spans="1:7" x14ac:dyDescent="0.25">
      <c r="A16635" t="s">
        <v>17843</v>
      </c>
      <c r="B16635" t="s">
        <v>7</v>
      </c>
      <c r="C16635" t="s">
        <v>16599</v>
      </c>
      <c r="D16635">
        <v>887000</v>
      </c>
      <c r="E16635">
        <v>747800</v>
      </c>
      <c r="F16635">
        <v>-0.156933483652762</v>
      </c>
      <c r="G16635">
        <f t="shared" si="261"/>
        <v>16635</v>
      </c>
    </row>
    <row r="16636" spans="1:7" x14ac:dyDescent="0.25">
      <c r="A16636" t="s">
        <v>19235</v>
      </c>
      <c r="B16636" t="s">
        <v>7</v>
      </c>
      <c r="C16636" t="s">
        <v>16599</v>
      </c>
      <c r="D16636">
        <v>1505600</v>
      </c>
      <c r="E16636">
        <v>1271700</v>
      </c>
      <c r="F16636">
        <v>-0.155353347502657</v>
      </c>
      <c r="G16636">
        <f t="shared" si="261"/>
        <v>16636</v>
      </c>
    </row>
    <row r="16637" spans="1:7" x14ac:dyDescent="0.25">
      <c r="A16637" t="s">
        <v>18185</v>
      </c>
      <c r="B16637" t="s">
        <v>12</v>
      </c>
      <c r="C16637" t="s">
        <v>16599</v>
      </c>
      <c r="D16637">
        <v>889500</v>
      </c>
      <c r="E16637">
        <v>755900</v>
      </c>
      <c r="F16637">
        <v>-0.150196739741428</v>
      </c>
      <c r="G16637">
        <f t="shared" si="261"/>
        <v>16637</v>
      </c>
    </row>
    <row r="16638" spans="1:7" x14ac:dyDescent="0.25">
      <c r="A16638" t="s">
        <v>17735</v>
      </c>
      <c r="B16638" t="s">
        <v>7</v>
      </c>
      <c r="C16638" t="s">
        <v>16599</v>
      </c>
      <c r="D16638">
        <v>1058700</v>
      </c>
      <c r="E16638">
        <v>902100</v>
      </c>
      <c r="F16638">
        <v>-0.14791725701331801</v>
      </c>
      <c r="G16638">
        <f t="shared" si="261"/>
        <v>16638</v>
      </c>
    </row>
    <row r="16639" spans="1:7" x14ac:dyDescent="0.25">
      <c r="A16639" t="s">
        <v>18393</v>
      </c>
      <c r="B16639" t="s">
        <v>7</v>
      </c>
      <c r="C16639" t="s">
        <v>16599</v>
      </c>
      <c r="D16639">
        <v>828900</v>
      </c>
      <c r="E16639">
        <v>707300</v>
      </c>
      <c r="F16639">
        <v>-0.14670044637471299</v>
      </c>
      <c r="G16639">
        <f t="shared" si="261"/>
        <v>16639</v>
      </c>
    </row>
    <row r="16640" spans="1:7" x14ac:dyDescent="0.25">
      <c r="A16640" t="s">
        <v>19137</v>
      </c>
      <c r="B16640" t="s">
        <v>7</v>
      </c>
      <c r="C16640" t="s">
        <v>16599</v>
      </c>
      <c r="D16640">
        <v>1322800</v>
      </c>
      <c r="E16640">
        <v>1136300</v>
      </c>
      <c r="F16640">
        <v>-0.14098881161173299</v>
      </c>
      <c r="G16640">
        <f t="shared" si="261"/>
        <v>16640</v>
      </c>
    </row>
    <row r="16641" spans="1:7" x14ac:dyDescent="0.25">
      <c r="A16641" t="s">
        <v>19184</v>
      </c>
      <c r="B16641" t="s">
        <v>12</v>
      </c>
      <c r="C16641" t="s">
        <v>16599</v>
      </c>
      <c r="D16641">
        <v>1417200</v>
      </c>
      <c r="E16641">
        <v>1221600</v>
      </c>
      <c r="F16641">
        <v>-0.13801862828111799</v>
      </c>
      <c r="G16641">
        <f t="shared" si="261"/>
        <v>16641</v>
      </c>
    </row>
    <row r="16642" spans="1:7" x14ac:dyDescent="0.25">
      <c r="A16642" t="s">
        <v>19441</v>
      </c>
      <c r="B16642" t="s">
        <v>7</v>
      </c>
      <c r="C16642" t="s">
        <v>16599</v>
      </c>
      <c r="D16642">
        <v>1257000</v>
      </c>
      <c r="E16642">
        <v>1085900</v>
      </c>
      <c r="F16642">
        <v>-0.136117740652347</v>
      </c>
      <c r="G16642">
        <f t="shared" ref="G16642:G16705" si="262">ROW(F16642)</f>
        <v>16642</v>
      </c>
    </row>
    <row r="16643" spans="1:7" x14ac:dyDescent="0.25">
      <c r="A16643" t="s">
        <v>19606</v>
      </c>
      <c r="B16643" t="s">
        <v>12</v>
      </c>
      <c r="C16643" t="s">
        <v>16599</v>
      </c>
      <c r="D16643">
        <v>870800</v>
      </c>
      <c r="E16643">
        <v>753800</v>
      </c>
      <c r="F16643">
        <v>-0.134359209921911</v>
      </c>
      <c r="G16643">
        <f t="shared" si="262"/>
        <v>16643</v>
      </c>
    </row>
    <row r="16644" spans="1:7" x14ac:dyDescent="0.25">
      <c r="A16644" t="s">
        <v>19222</v>
      </c>
      <c r="B16644" t="s">
        <v>7</v>
      </c>
      <c r="C16644" t="s">
        <v>16599</v>
      </c>
      <c r="D16644">
        <v>847200</v>
      </c>
      <c r="E16644">
        <v>735800</v>
      </c>
      <c r="F16644">
        <v>-0.13149197355996201</v>
      </c>
      <c r="G16644">
        <f t="shared" si="262"/>
        <v>16644</v>
      </c>
    </row>
    <row r="16645" spans="1:7" x14ac:dyDescent="0.25">
      <c r="A16645" t="s">
        <v>19062</v>
      </c>
      <c r="B16645" t="s">
        <v>12</v>
      </c>
      <c r="C16645" t="s">
        <v>16599</v>
      </c>
      <c r="D16645">
        <v>952900</v>
      </c>
      <c r="E16645">
        <v>829500</v>
      </c>
      <c r="F16645">
        <v>-0.129499422814566</v>
      </c>
      <c r="G16645">
        <f t="shared" si="262"/>
        <v>16645</v>
      </c>
    </row>
    <row r="16646" spans="1:7" x14ac:dyDescent="0.25">
      <c r="A16646" t="s">
        <v>16854</v>
      </c>
      <c r="B16646" t="s">
        <v>7</v>
      </c>
      <c r="C16646" t="s">
        <v>16599</v>
      </c>
      <c r="D16646">
        <v>886200</v>
      </c>
      <c r="E16646">
        <v>779300</v>
      </c>
      <c r="F16646">
        <v>-0.120627397878583</v>
      </c>
      <c r="G16646">
        <f t="shared" si="262"/>
        <v>16646</v>
      </c>
    </row>
    <row r="16647" spans="1:7" x14ac:dyDescent="0.25">
      <c r="A16647" t="s">
        <v>18892</v>
      </c>
      <c r="B16647" t="s">
        <v>12</v>
      </c>
      <c r="C16647" t="s">
        <v>16599</v>
      </c>
      <c r="D16647">
        <v>782500</v>
      </c>
      <c r="E16647">
        <v>689900</v>
      </c>
      <c r="F16647">
        <v>-0.118338658146965</v>
      </c>
      <c r="G16647">
        <f t="shared" si="262"/>
        <v>16647</v>
      </c>
    </row>
    <row r="16648" spans="1:7" x14ac:dyDescent="0.25">
      <c r="A16648" t="s">
        <v>18822</v>
      </c>
      <c r="B16648" t="s">
        <v>7</v>
      </c>
      <c r="C16648" t="s">
        <v>16599</v>
      </c>
      <c r="D16648">
        <v>653200</v>
      </c>
      <c r="E16648">
        <v>583300</v>
      </c>
      <c r="F16648">
        <v>-0.10701163502755701</v>
      </c>
      <c r="G16648">
        <f t="shared" si="262"/>
        <v>16648</v>
      </c>
    </row>
    <row r="16649" spans="1:7" x14ac:dyDescent="0.25">
      <c r="A16649" t="s">
        <v>18532</v>
      </c>
      <c r="B16649" t="s">
        <v>7</v>
      </c>
      <c r="C16649" t="s">
        <v>16599</v>
      </c>
      <c r="D16649">
        <v>1213100</v>
      </c>
      <c r="E16649">
        <v>1083800</v>
      </c>
      <c r="F16649">
        <v>-0.106586431456599</v>
      </c>
      <c r="G16649">
        <f t="shared" si="262"/>
        <v>16649</v>
      </c>
    </row>
    <row r="16650" spans="1:7" x14ac:dyDescent="0.25">
      <c r="A16650" t="s">
        <v>18757</v>
      </c>
      <c r="B16650" t="s">
        <v>7</v>
      </c>
      <c r="C16650" t="s">
        <v>16599</v>
      </c>
      <c r="D16650">
        <v>1295700</v>
      </c>
      <c r="E16650">
        <v>1178500</v>
      </c>
      <c r="F16650">
        <v>-9.0453036968434097E-2</v>
      </c>
      <c r="G16650">
        <f t="shared" si="262"/>
        <v>16650</v>
      </c>
    </row>
    <row r="16651" spans="1:7" x14ac:dyDescent="0.25">
      <c r="A16651" t="s">
        <v>19215</v>
      </c>
      <c r="B16651" t="s">
        <v>7</v>
      </c>
      <c r="C16651" t="s">
        <v>16599</v>
      </c>
      <c r="D16651">
        <v>953500</v>
      </c>
      <c r="E16651">
        <v>869200</v>
      </c>
      <c r="F16651">
        <v>-8.8411116937598302E-2</v>
      </c>
      <c r="G16651">
        <f t="shared" si="262"/>
        <v>16651</v>
      </c>
    </row>
    <row r="16652" spans="1:7" x14ac:dyDescent="0.25">
      <c r="A16652" t="s">
        <v>17541</v>
      </c>
      <c r="B16652" t="s">
        <v>7</v>
      </c>
      <c r="C16652" t="s">
        <v>16599</v>
      </c>
      <c r="D16652">
        <v>992200</v>
      </c>
      <c r="E16652">
        <v>905000</v>
      </c>
      <c r="F16652">
        <v>-8.7885506954243103E-2</v>
      </c>
      <c r="G16652">
        <f t="shared" si="262"/>
        <v>16652</v>
      </c>
    </row>
    <row r="16653" spans="1:7" x14ac:dyDescent="0.25">
      <c r="A16653" t="s">
        <v>19492</v>
      </c>
      <c r="B16653" t="s">
        <v>7</v>
      </c>
      <c r="C16653" t="s">
        <v>16599</v>
      </c>
      <c r="D16653">
        <v>952500</v>
      </c>
      <c r="E16653">
        <v>868800</v>
      </c>
      <c r="F16653">
        <v>-8.78740157480314E-2</v>
      </c>
      <c r="G16653">
        <f t="shared" si="262"/>
        <v>16653</v>
      </c>
    </row>
    <row r="16654" spans="1:7" x14ac:dyDescent="0.25">
      <c r="A16654" t="s">
        <v>16933</v>
      </c>
      <c r="B16654" t="s">
        <v>12</v>
      </c>
      <c r="C16654" t="s">
        <v>16599</v>
      </c>
      <c r="D16654">
        <v>636800</v>
      </c>
      <c r="E16654">
        <v>581300</v>
      </c>
      <c r="F16654">
        <v>-8.7154522613065305E-2</v>
      </c>
      <c r="G16654">
        <f t="shared" si="262"/>
        <v>16654</v>
      </c>
    </row>
    <row r="16655" spans="1:7" x14ac:dyDescent="0.25">
      <c r="A16655" t="s">
        <v>17763</v>
      </c>
      <c r="B16655" t="s">
        <v>7</v>
      </c>
      <c r="C16655" t="s">
        <v>16599</v>
      </c>
      <c r="D16655">
        <v>929800</v>
      </c>
      <c r="E16655">
        <v>848800</v>
      </c>
      <c r="F16655">
        <v>-8.7115508711550799E-2</v>
      </c>
      <c r="G16655">
        <f t="shared" si="262"/>
        <v>16655</v>
      </c>
    </row>
    <row r="16656" spans="1:7" x14ac:dyDescent="0.25">
      <c r="A16656" t="s">
        <v>18783</v>
      </c>
      <c r="B16656" t="s">
        <v>12</v>
      </c>
      <c r="C16656" t="s">
        <v>16599</v>
      </c>
      <c r="D16656">
        <v>920300</v>
      </c>
      <c r="E16656">
        <v>841500</v>
      </c>
      <c r="F16656">
        <v>-8.5624252960991007E-2</v>
      </c>
      <c r="G16656">
        <f t="shared" si="262"/>
        <v>16656</v>
      </c>
    </row>
    <row r="16657" spans="1:7" x14ac:dyDescent="0.25">
      <c r="A16657" t="s">
        <v>17365</v>
      </c>
      <c r="B16657" t="s">
        <v>7</v>
      </c>
      <c r="C16657" t="s">
        <v>16599</v>
      </c>
      <c r="D16657">
        <v>805800</v>
      </c>
      <c r="E16657">
        <v>737000</v>
      </c>
      <c r="F16657">
        <v>-8.53809878381733E-2</v>
      </c>
      <c r="G16657">
        <f t="shared" si="262"/>
        <v>16657</v>
      </c>
    </row>
    <row r="16658" spans="1:7" x14ac:dyDescent="0.25">
      <c r="A16658" t="s">
        <v>18452</v>
      </c>
      <c r="B16658" t="s">
        <v>7</v>
      </c>
      <c r="C16658" t="s">
        <v>16599</v>
      </c>
      <c r="D16658">
        <v>1003600</v>
      </c>
      <c r="E16658">
        <v>923300</v>
      </c>
      <c r="F16658">
        <v>-8.0011956954962105E-2</v>
      </c>
      <c r="G16658">
        <f t="shared" si="262"/>
        <v>16658</v>
      </c>
    </row>
    <row r="16659" spans="1:7" x14ac:dyDescent="0.25">
      <c r="A16659" t="s">
        <v>18735</v>
      </c>
      <c r="B16659" t="s">
        <v>7</v>
      </c>
      <c r="C16659" t="s">
        <v>16599</v>
      </c>
      <c r="D16659">
        <v>1435200</v>
      </c>
      <c r="E16659">
        <v>1320700</v>
      </c>
      <c r="F16659">
        <v>-7.9779821627647698E-2</v>
      </c>
      <c r="G16659">
        <f t="shared" si="262"/>
        <v>16659</v>
      </c>
    </row>
    <row r="16660" spans="1:7" x14ac:dyDescent="0.25">
      <c r="A16660" t="s">
        <v>16980</v>
      </c>
      <c r="B16660" t="s">
        <v>7</v>
      </c>
      <c r="C16660" t="s">
        <v>16599</v>
      </c>
      <c r="D16660">
        <v>897100</v>
      </c>
      <c r="E16660">
        <v>825700</v>
      </c>
      <c r="F16660">
        <v>-7.9589789321145896E-2</v>
      </c>
      <c r="G16660">
        <f t="shared" si="262"/>
        <v>16660</v>
      </c>
    </row>
    <row r="16661" spans="1:7" x14ac:dyDescent="0.25">
      <c r="A16661" t="s">
        <v>17658</v>
      </c>
      <c r="B16661" t="s">
        <v>12</v>
      </c>
      <c r="C16661" t="s">
        <v>16599</v>
      </c>
      <c r="D16661">
        <v>1087400</v>
      </c>
      <c r="E16661">
        <v>1001700</v>
      </c>
      <c r="F16661">
        <v>-7.8811844767334896E-2</v>
      </c>
      <c r="G16661">
        <f t="shared" si="262"/>
        <v>16661</v>
      </c>
    </row>
    <row r="16662" spans="1:7" x14ac:dyDescent="0.25">
      <c r="A16662" t="s">
        <v>16916</v>
      </c>
      <c r="B16662" t="s">
        <v>7</v>
      </c>
      <c r="C16662" t="s">
        <v>16599</v>
      </c>
      <c r="D16662">
        <v>1188500</v>
      </c>
      <c r="E16662">
        <v>1095900</v>
      </c>
      <c r="F16662">
        <v>-7.7913336137988995E-2</v>
      </c>
      <c r="G16662">
        <f t="shared" si="262"/>
        <v>16662</v>
      </c>
    </row>
    <row r="16663" spans="1:7" x14ac:dyDescent="0.25">
      <c r="A16663" t="s">
        <v>16963</v>
      </c>
      <c r="B16663" t="s">
        <v>7</v>
      </c>
      <c r="C16663" t="s">
        <v>16599</v>
      </c>
      <c r="D16663">
        <v>1155100</v>
      </c>
      <c r="E16663">
        <v>1066800</v>
      </c>
      <c r="F16663">
        <v>-7.6443597956886794E-2</v>
      </c>
      <c r="G16663">
        <f t="shared" si="262"/>
        <v>16663</v>
      </c>
    </row>
    <row r="16664" spans="1:7" x14ac:dyDescent="0.25">
      <c r="A16664" t="s">
        <v>16701</v>
      </c>
      <c r="B16664" t="s">
        <v>7</v>
      </c>
      <c r="C16664" t="s">
        <v>16599</v>
      </c>
      <c r="D16664">
        <v>759800</v>
      </c>
      <c r="E16664">
        <v>701900</v>
      </c>
      <c r="F16664">
        <v>-7.6204264280073694E-2</v>
      </c>
      <c r="G16664">
        <f t="shared" si="262"/>
        <v>16664</v>
      </c>
    </row>
    <row r="16665" spans="1:7" x14ac:dyDescent="0.25">
      <c r="A16665" t="s">
        <v>19395</v>
      </c>
      <c r="B16665" t="s">
        <v>7</v>
      </c>
      <c r="C16665" t="s">
        <v>16599</v>
      </c>
      <c r="D16665">
        <v>1023300</v>
      </c>
      <c r="E16665">
        <v>945400</v>
      </c>
      <c r="F16665">
        <v>-7.6126258184305601E-2</v>
      </c>
      <c r="G16665">
        <f t="shared" si="262"/>
        <v>16665</v>
      </c>
    </row>
    <row r="16666" spans="1:7" x14ac:dyDescent="0.25">
      <c r="A16666" t="s">
        <v>19132</v>
      </c>
      <c r="B16666" t="s">
        <v>12</v>
      </c>
      <c r="C16666" t="s">
        <v>16599</v>
      </c>
      <c r="D16666">
        <v>905800</v>
      </c>
      <c r="E16666">
        <v>837700</v>
      </c>
      <c r="F16666">
        <v>-7.5182159417089806E-2</v>
      </c>
      <c r="G16666">
        <f t="shared" si="262"/>
        <v>16666</v>
      </c>
    </row>
    <row r="16667" spans="1:7" x14ac:dyDescent="0.25">
      <c r="A16667" t="s">
        <v>18139</v>
      </c>
      <c r="B16667" t="s">
        <v>12</v>
      </c>
      <c r="C16667" t="s">
        <v>16599</v>
      </c>
      <c r="D16667">
        <v>828700</v>
      </c>
      <c r="E16667">
        <v>766800</v>
      </c>
      <c r="F16667">
        <v>-7.4695305900808501E-2</v>
      </c>
      <c r="G16667">
        <f t="shared" si="262"/>
        <v>16667</v>
      </c>
    </row>
    <row r="16668" spans="1:7" x14ac:dyDescent="0.25">
      <c r="A16668" t="s">
        <v>19051</v>
      </c>
      <c r="B16668" t="s">
        <v>12</v>
      </c>
      <c r="C16668" t="s">
        <v>16599</v>
      </c>
      <c r="D16668">
        <v>907600</v>
      </c>
      <c r="E16668">
        <v>842200</v>
      </c>
      <c r="F16668">
        <v>-7.2058175407668595E-2</v>
      </c>
      <c r="G16668">
        <f t="shared" si="262"/>
        <v>16668</v>
      </c>
    </row>
    <row r="16669" spans="1:7" x14ac:dyDescent="0.25">
      <c r="A16669" t="s">
        <v>18611</v>
      </c>
      <c r="B16669" t="s">
        <v>7</v>
      </c>
      <c r="C16669" t="s">
        <v>16599</v>
      </c>
      <c r="D16669">
        <v>1771100</v>
      </c>
      <c r="E16669">
        <v>1643500</v>
      </c>
      <c r="F16669">
        <v>-7.2045621365253304E-2</v>
      </c>
      <c r="G16669">
        <f t="shared" si="262"/>
        <v>16669</v>
      </c>
    </row>
    <row r="16670" spans="1:7" x14ac:dyDescent="0.25">
      <c r="A16670" t="s">
        <v>19482</v>
      </c>
      <c r="B16670" t="s">
        <v>7</v>
      </c>
      <c r="C16670" t="s">
        <v>16599</v>
      </c>
      <c r="D16670">
        <v>1190300</v>
      </c>
      <c r="E16670">
        <v>1104600</v>
      </c>
      <c r="F16670">
        <v>-7.1998655801058603E-2</v>
      </c>
      <c r="G16670">
        <f t="shared" si="262"/>
        <v>16670</v>
      </c>
    </row>
    <row r="16671" spans="1:7" x14ac:dyDescent="0.25">
      <c r="A16671" t="s">
        <v>19410</v>
      </c>
      <c r="B16671" t="s">
        <v>12</v>
      </c>
      <c r="C16671" t="s">
        <v>16599</v>
      </c>
      <c r="D16671">
        <v>932700</v>
      </c>
      <c r="E16671">
        <v>866200</v>
      </c>
      <c r="F16671">
        <v>-7.1298381044280101E-2</v>
      </c>
      <c r="G16671">
        <f t="shared" si="262"/>
        <v>16671</v>
      </c>
    </row>
    <row r="16672" spans="1:7" x14ac:dyDescent="0.25">
      <c r="A16672" t="s">
        <v>18138</v>
      </c>
      <c r="B16672" t="s">
        <v>12</v>
      </c>
      <c r="C16672" t="s">
        <v>16599</v>
      </c>
      <c r="D16672">
        <v>1128300</v>
      </c>
      <c r="E16672">
        <v>1047900</v>
      </c>
      <c r="F16672">
        <v>-7.1257644243552298E-2</v>
      </c>
      <c r="G16672">
        <f t="shared" si="262"/>
        <v>16672</v>
      </c>
    </row>
    <row r="16673" spans="1:7" x14ac:dyDescent="0.25">
      <c r="A16673" t="s">
        <v>17785</v>
      </c>
      <c r="B16673" t="s">
        <v>7</v>
      </c>
      <c r="C16673" t="s">
        <v>16599</v>
      </c>
      <c r="D16673">
        <v>1150100</v>
      </c>
      <c r="E16673">
        <v>1068200</v>
      </c>
      <c r="F16673">
        <v>-7.1211199026171706E-2</v>
      </c>
      <c r="G16673">
        <f t="shared" si="262"/>
        <v>16673</v>
      </c>
    </row>
    <row r="16674" spans="1:7" x14ac:dyDescent="0.25">
      <c r="A16674" t="s">
        <v>16976</v>
      </c>
      <c r="B16674" t="s">
        <v>7</v>
      </c>
      <c r="C16674" t="s">
        <v>16599</v>
      </c>
      <c r="D16674">
        <v>1060900</v>
      </c>
      <c r="E16674">
        <v>985400</v>
      </c>
      <c r="F16674">
        <v>-7.11659911395984E-2</v>
      </c>
      <c r="G16674">
        <f t="shared" si="262"/>
        <v>16674</v>
      </c>
    </row>
    <row r="16675" spans="1:7" x14ac:dyDescent="0.25">
      <c r="A16675" t="s">
        <v>17235</v>
      </c>
      <c r="B16675" t="s">
        <v>12</v>
      </c>
      <c r="C16675" t="s">
        <v>16599</v>
      </c>
      <c r="D16675">
        <v>630000</v>
      </c>
      <c r="E16675">
        <v>585300</v>
      </c>
      <c r="F16675">
        <v>-7.0952380952381003E-2</v>
      </c>
      <c r="G16675">
        <f t="shared" si="262"/>
        <v>16675</v>
      </c>
    </row>
    <row r="16676" spans="1:7" x14ac:dyDescent="0.25">
      <c r="A16676" t="s">
        <v>17635</v>
      </c>
      <c r="B16676" t="s">
        <v>7</v>
      </c>
      <c r="C16676" t="s">
        <v>16599</v>
      </c>
      <c r="D16676">
        <v>1176600</v>
      </c>
      <c r="E16676">
        <v>1093200</v>
      </c>
      <c r="F16676">
        <v>-7.0882202957674695E-2</v>
      </c>
      <c r="G16676">
        <f t="shared" si="262"/>
        <v>16676</v>
      </c>
    </row>
    <row r="16677" spans="1:7" x14ac:dyDescent="0.25">
      <c r="A16677" t="s">
        <v>17860</v>
      </c>
      <c r="B16677" t="s">
        <v>12</v>
      </c>
      <c r="C16677" t="s">
        <v>16599</v>
      </c>
      <c r="D16677">
        <v>730600</v>
      </c>
      <c r="E16677">
        <v>679300</v>
      </c>
      <c r="F16677">
        <v>-7.0216260607719697E-2</v>
      </c>
      <c r="G16677">
        <f t="shared" si="262"/>
        <v>16677</v>
      </c>
    </row>
    <row r="16678" spans="1:7" x14ac:dyDescent="0.25">
      <c r="A16678" t="s">
        <v>19517</v>
      </c>
      <c r="B16678" t="s">
        <v>7</v>
      </c>
      <c r="C16678" t="s">
        <v>16599</v>
      </c>
      <c r="D16678">
        <v>1191500</v>
      </c>
      <c r="E16678">
        <v>1108700</v>
      </c>
      <c r="F16678">
        <v>-6.9492236676458194E-2</v>
      </c>
      <c r="G16678">
        <f t="shared" si="262"/>
        <v>16678</v>
      </c>
    </row>
    <row r="16679" spans="1:7" x14ac:dyDescent="0.25">
      <c r="A16679" t="s">
        <v>17703</v>
      </c>
      <c r="B16679" t="s">
        <v>7</v>
      </c>
      <c r="C16679" t="s">
        <v>16599</v>
      </c>
      <c r="D16679">
        <v>1150800</v>
      </c>
      <c r="E16679">
        <v>1071400</v>
      </c>
      <c r="F16679">
        <v>-6.89954814042405E-2</v>
      </c>
      <c r="G16679">
        <f t="shared" si="262"/>
        <v>16679</v>
      </c>
    </row>
    <row r="16680" spans="1:7" x14ac:dyDescent="0.25">
      <c r="A16680" t="s">
        <v>16957</v>
      </c>
      <c r="B16680" t="s">
        <v>7</v>
      </c>
      <c r="C16680" t="s">
        <v>16599</v>
      </c>
      <c r="D16680">
        <v>1390400</v>
      </c>
      <c r="E16680">
        <v>1295100</v>
      </c>
      <c r="F16680">
        <v>-6.8541426927502896E-2</v>
      </c>
      <c r="G16680">
        <f t="shared" si="262"/>
        <v>16680</v>
      </c>
    </row>
    <row r="16681" spans="1:7" x14ac:dyDescent="0.25">
      <c r="A16681" t="s">
        <v>17563</v>
      </c>
      <c r="B16681" t="s">
        <v>12</v>
      </c>
      <c r="C16681" t="s">
        <v>16599</v>
      </c>
      <c r="D16681">
        <v>319200</v>
      </c>
      <c r="E16681">
        <v>297600</v>
      </c>
      <c r="F16681">
        <v>-6.7669172932330907E-2</v>
      </c>
      <c r="G16681">
        <f t="shared" si="262"/>
        <v>16681</v>
      </c>
    </row>
    <row r="16682" spans="1:7" x14ac:dyDescent="0.25">
      <c r="A16682" t="s">
        <v>17578</v>
      </c>
      <c r="B16682" t="s">
        <v>12</v>
      </c>
      <c r="C16682" t="s">
        <v>16599</v>
      </c>
      <c r="D16682">
        <v>939700</v>
      </c>
      <c r="E16682">
        <v>876500</v>
      </c>
      <c r="F16682">
        <v>-6.7255507076726603E-2</v>
      </c>
      <c r="G16682">
        <f t="shared" si="262"/>
        <v>16682</v>
      </c>
    </row>
    <row r="16683" spans="1:7" x14ac:dyDescent="0.25">
      <c r="A16683" t="s">
        <v>19296</v>
      </c>
      <c r="B16683" t="s">
        <v>12</v>
      </c>
      <c r="C16683" t="s">
        <v>16599</v>
      </c>
      <c r="D16683">
        <v>775200</v>
      </c>
      <c r="E16683">
        <v>723100</v>
      </c>
      <c r="F16683">
        <v>-6.7208462332301405E-2</v>
      </c>
      <c r="G16683">
        <f t="shared" si="262"/>
        <v>16683</v>
      </c>
    </row>
    <row r="16684" spans="1:7" x14ac:dyDescent="0.25">
      <c r="A16684" t="s">
        <v>16947</v>
      </c>
      <c r="B16684" t="s">
        <v>12</v>
      </c>
      <c r="C16684" t="s">
        <v>16599</v>
      </c>
      <c r="D16684">
        <v>968900</v>
      </c>
      <c r="E16684">
        <v>904700</v>
      </c>
      <c r="F16684">
        <v>-6.6260708019403397E-2</v>
      </c>
      <c r="G16684">
        <f t="shared" si="262"/>
        <v>16684</v>
      </c>
    </row>
    <row r="16685" spans="1:7" x14ac:dyDescent="0.25">
      <c r="A16685" t="s">
        <v>17314</v>
      </c>
      <c r="B16685" t="s">
        <v>12</v>
      </c>
      <c r="C16685" t="s">
        <v>16599</v>
      </c>
      <c r="D16685">
        <v>703400</v>
      </c>
      <c r="E16685">
        <v>656800</v>
      </c>
      <c r="F16685">
        <v>-6.6249644583451797E-2</v>
      </c>
      <c r="G16685">
        <f t="shared" si="262"/>
        <v>16685</v>
      </c>
    </row>
    <row r="16686" spans="1:7" x14ac:dyDescent="0.25">
      <c r="A16686" t="s">
        <v>16845</v>
      </c>
      <c r="B16686" t="s">
        <v>12</v>
      </c>
      <c r="C16686" t="s">
        <v>16599</v>
      </c>
      <c r="D16686">
        <v>990600</v>
      </c>
      <c r="E16686">
        <v>925200</v>
      </c>
      <c r="F16686">
        <v>-6.6020593579648706E-2</v>
      </c>
      <c r="G16686">
        <f t="shared" si="262"/>
        <v>16686</v>
      </c>
    </row>
    <row r="16687" spans="1:7" x14ac:dyDescent="0.25">
      <c r="A16687" t="s">
        <v>17617</v>
      </c>
      <c r="B16687" t="s">
        <v>12</v>
      </c>
      <c r="C16687" t="s">
        <v>16599</v>
      </c>
      <c r="D16687">
        <v>1018500</v>
      </c>
      <c r="E16687">
        <v>951400</v>
      </c>
      <c r="F16687">
        <v>-6.5881197839960701E-2</v>
      </c>
      <c r="G16687">
        <f t="shared" si="262"/>
        <v>16687</v>
      </c>
    </row>
    <row r="16688" spans="1:7" x14ac:dyDescent="0.25">
      <c r="A16688" t="s">
        <v>19380</v>
      </c>
      <c r="B16688" t="s">
        <v>7</v>
      </c>
      <c r="C16688" t="s">
        <v>16599</v>
      </c>
      <c r="D16688">
        <v>996100</v>
      </c>
      <c r="E16688">
        <v>931000</v>
      </c>
      <c r="F16688">
        <v>-6.5354884047786305E-2</v>
      </c>
      <c r="G16688">
        <f t="shared" si="262"/>
        <v>16688</v>
      </c>
    </row>
    <row r="16689" spans="1:7" x14ac:dyDescent="0.25">
      <c r="A16689" t="s">
        <v>17082</v>
      </c>
      <c r="B16689" t="s">
        <v>7</v>
      </c>
      <c r="C16689" t="s">
        <v>16599</v>
      </c>
      <c r="D16689">
        <v>989500</v>
      </c>
      <c r="E16689">
        <v>925800</v>
      </c>
      <c r="F16689">
        <v>-6.4375947448206197E-2</v>
      </c>
      <c r="G16689">
        <f t="shared" si="262"/>
        <v>16689</v>
      </c>
    </row>
    <row r="16690" spans="1:7" x14ac:dyDescent="0.25">
      <c r="A16690" t="s">
        <v>19295</v>
      </c>
      <c r="B16690" t="s">
        <v>12</v>
      </c>
      <c r="C16690" t="s">
        <v>16599</v>
      </c>
      <c r="D16690">
        <v>1099700</v>
      </c>
      <c r="E16690">
        <v>1029300</v>
      </c>
      <c r="F16690">
        <v>-6.4017459307083802E-2</v>
      </c>
      <c r="G16690">
        <f t="shared" si="262"/>
        <v>16690</v>
      </c>
    </row>
    <row r="16691" spans="1:7" x14ac:dyDescent="0.25">
      <c r="A16691" t="s">
        <v>17031</v>
      </c>
      <c r="B16691" t="s">
        <v>12</v>
      </c>
      <c r="C16691" t="s">
        <v>16599</v>
      </c>
      <c r="D16691">
        <v>821700</v>
      </c>
      <c r="E16691">
        <v>769300</v>
      </c>
      <c r="F16691">
        <v>-6.3770232444931199E-2</v>
      </c>
      <c r="G16691">
        <f t="shared" si="262"/>
        <v>16691</v>
      </c>
    </row>
    <row r="16692" spans="1:7" x14ac:dyDescent="0.25">
      <c r="A16692" t="s">
        <v>18245</v>
      </c>
      <c r="B16692" t="s">
        <v>7</v>
      </c>
      <c r="C16692" t="s">
        <v>16599</v>
      </c>
      <c r="D16692">
        <v>958700</v>
      </c>
      <c r="E16692">
        <v>897800</v>
      </c>
      <c r="F16692">
        <v>-6.3523521435276994E-2</v>
      </c>
      <c r="G16692">
        <f t="shared" si="262"/>
        <v>16692</v>
      </c>
    </row>
    <row r="16693" spans="1:7" x14ac:dyDescent="0.25">
      <c r="A16693" t="s">
        <v>17825</v>
      </c>
      <c r="B16693" t="s">
        <v>7</v>
      </c>
      <c r="C16693" t="s">
        <v>16599</v>
      </c>
      <c r="D16693">
        <v>934000</v>
      </c>
      <c r="E16693">
        <v>874800</v>
      </c>
      <c r="F16693">
        <v>-6.3383297644539593E-2</v>
      </c>
      <c r="G16693">
        <f t="shared" si="262"/>
        <v>16693</v>
      </c>
    </row>
    <row r="16694" spans="1:7" x14ac:dyDescent="0.25">
      <c r="A16694" t="s">
        <v>17902</v>
      </c>
      <c r="B16694" t="s">
        <v>7</v>
      </c>
      <c r="C16694" t="s">
        <v>16599</v>
      </c>
      <c r="D16694">
        <v>491800</v>
      </c>
      <c r="E16694">
        <v>460800</v>
      </c>
      <c r="F16694">
        <v>-6.3033753558357095E-2</v>
      </c>
      <c r="G16694">
        <f t="shared" si="262"/>
        <v>16694</v>
      </c>
    </row>
    <row r="16695" spans="1:7" x14ac:dyDescent="0.25">
      <c r="A16695" t="s">
        <v>18580</v>
      </c>
      <c r="B16695" t="s">
        <v>12</v>
      </c>
      <c r="C16695" t="s">
        <v>16599</v>
      </c>
      <c r="D16695">
        <v>621000</v>
      </c>
      <c r="E16695">
        <v>582500</v>
      </c>
      <c r="F16695">
        <v>-6.1996779388083803E-2</v>
      </c>
      <c r="G16695">
        <f t="shared" si="262"/>
        <v>16695</v>
      </c>
    </row>
    <row r="16696" spans="1:7" x14ac:dyDescent="0.25">
      <c r="A16696" t="s">
        <v>17382</v>
      </c>
      <c r="B16696" t="s">
        <v>7</v>
      </c>
      <c r="C16696" t="s">
        <v>16599</v>
      </c>
      <c r="D16696">
        <v>1371200</v>
      </c>
      <c r="E16696">
        <v>1287500</v>
      </c>
      <c r="F16696">
        <v>-6.1041423570595103E-2</v>
      </c>
      <c r="G16696">
        <f t="shared" si="262"/>
        <v>16696</v>
      </c>
    </row>
    <row r="16697" spans="1:7" x14ac:dyDescent="0.25">
      <c r="A16697" t="s">
        <v>18889</v>
      </c>
      <c r="B16697" t="s">
        <v>12</v>
      </c>
      <c r="C16697" t="s">
        <v>16599</v>
      </c>
      <c r="D16697">
        <v>991600</v>
      </c>
      <c r="E16697">
        <v>931100</v>
      </c>
      <c r="F16697">
        <v>-6.1012505042355801E-2</v>
      </c>
      <c r="G16697">
        <f t="shared" si="262"/>
        <v>16697</v>
      </c>
    </row>
    <row r="16698" spans="1:7" x14ac:dyDescent="0.25">
      <c r="A16698" t="s">
        <v>18270</v>
      </c>
      <c r="B16698" t="s">
        <v>12</v>
      </c>
      <c r="C16698" t="s">
        <v>16599</v>
      </c>
      <c r="D16698">
        <v>952800</v>
      </c>
      <c r="E16698">
        <v>894700</v>
      </c>
      <c r="F16698">
        <v>-6.0978169605373597E-2</v>
      </c>
      <c r="G16698">
        <f t="shared" si="262"/>
        <v>16698</v>
      </c>
    </row>
    <row r="16699" spans="1:7" x14ac:dyDescent="0.25">
      <c r="A16699" t="s">
        <v>19154</v>
      </c>
      <c r="B16699" t="s">
        <v>7</v>
      </c>
      <c r="C16699" t="s">
        <v>16599</v>
      </c>
      <c r="D16699">
        <v>910300</v>
      </c>
      <c r="E16699">
        <v>855000</v>
      </c>
      <c r="F16699">
        <v>-6.0749203559266197E-2</v>
      </c>
      <c r="G16699">
        <f t="shared" si="262"/>
        <v>16699</v>
      </c>
    </row>
    <row r="16700" spans="1:7" x14ac:dyDescent="0.25">
      <c r="A16700" t="s">
        <v>18550</v>
      </c>
      <c r="B16700" t="s">
        <v>7</v>
      </c>
      <c r="C16700" t="s">
        <v>16599</v>
      </c>
      <c r="D16700">
        <v>822300</v>
      </c>
      <c r="E16700">
        <v>773100</v>
      </c>
      <c r="F16700">
        <v>-5.9832178037212698E-2</v>
      </c>
      <c r="G16700">
        <f t="shared" si="262"/>
        <v>16700</v>
      </c>
    </row>
    <row r="16701" spans="1:7" x14ac:dyDescent="0.25">
      <c r="A16701" t="s">
        <v>16900</v>
      </c>
      <c r="B16701" t="s">
        <v>7</v>
      </c>
      <c r="C16701" t="s">
        <v>16599</v>
      </c>
      <c r="D16701">
        <v>1895000</v>
      </c>
      <c r="E16701">
        <v>1781700</v>
      </c>
      <c r="F16701">
        <v>-5.97889182058048E-2</v>
      </c>
      <c r="G16701">
        <f t="shared" si="262"/>
        <v>16701</v>
      </c>
    </row>
    <row r="16702" spans="1:7" x14ac:dyDescent="0.25">
      <c r="A16702" t="s">
        <v>16995</v>
      </c>
      <c r="B16702" t="s">
        <v>12</v>
      </c>
      <c r="C16702" t="s">
        <v>16599</v>
      </c>
      <c r="D16702">
        <v>843600</v>
      </c>
      <c r="E16702">
        <v>793200</v>
      </c>
      <c r="F16702">
        <v>-5.9743954480796599E-2</v>
      </c>
      <c r="G16702">
        <f t="shared" si="262"/>
        <v>16702</v>
      </c>
    </row>
    <row r="16703" spans="1:7" x14ac:dyDescent="0.25">
      <c r="A16703" t="s">
        <v>19336</v>
      </c>
      <c r="B16703" t="s">
        <v>12</v>
      </c>
      <c r="C16703" t="s">
        <v>16599</v>
      </c>
      <c r="D16703">
        <v>1362700</v>
      </c>
      <c r="E16703">
        <v>1282700</v>
      </c>
      <c r="F16703">
        <v>-5.8706978792104E-2</v>
      </c>
      <c r="G16703">
        <f t="shared" si="262"/>
        <v>16703</v>
      </c>
    </row>
    <row r="16704" spans="1:7" x14ac:dyDescent="0.25">
      <c r="A16704" t="s">
        <v>16602</v>
      </c>
      <c r="B16704" t="s">
        <v>12</v>
      </c>
      <c r="C16704" t="s">
        <v>16599</v>
      </c>
      <c r="D16704">
        <v>711700</v>
      </c>
      <c r="E16704">
        <v>670500</v>
      </c>
      <c r="F16704">
        <v>-5.78895602079528E-2</v>
      </c>
      <c r="G16704">
        <f t="shared" si="262"/>
        <v>16704</v>
      </c>
    </row>
    <row r="16705" spans="1:7" x14ac:dyDescent="0.25">
      <c r="A16705" t="s">
        <v>17349</v>
      </c>
      <c r="B16705" t="s">
        <v>12</v>
      </c>
      <c r="C16705" t="s">
        <v>16599</v>
      </c>
      <c r="D16705">
        <v>592700</v>
      </c>
      <c r="E16705">
        <v>558400</v>
      </c>
      <c r="F16705">
        <v>-5.7870760924582397E-2</v>
      </c>
      <c r="G16705">
        <f t="shared" si="262"/>
        <v>16705</v>
      </c>
    </row>
    <row r="16706" spans="1:7" x14ac:dyDescent="0.25">
      <c r="A16706" t="s">
        <v>17251</v>
      </c>
      <c r="B16706" t="s">
        <v>7</v>
      </c>
      <c r="C16706" t="s">
        <v>16599</v>
      </c>
      <c r="D16706">
        <v>1024200</v>
      </c>
      <c r="E16706">
        <v>965600</v>
      </c>
      <c r="F16706">
        <v>-5.7215387619605498E-2</v>
      </c>
      <c r="G16706">
        <f t="shared" ref="G16706:G16769" si="263">ROW(F16706)</f>
        <v>16706</v>
      </c>
    </row>
    <row r="16707" spans="1:7" x14ac:dyDescent="0.25">
      <c r="A16707" t="s">
        <v>17688</v>
      </c>
      <c r="B16707" t="s">
        <v>12</v>
      </c>
      <c r="C16707" t="s">
        <v>16599</v>
      </c>
      <c r="D16707">
        <v>635400</v>
      </c>
      <c r="E16707">
        <v>599200</v>
      </c>
      <c r="F16707">
        <v>-5.69719861504564E-2</v>
      </c>
      <c r="G16707">
        <f t="shared" si="263"/>
        <v>16707</v>
      </c>
    </row>
    <row r="16708" spans="1:7" x14ac:dyDescent="0.25">
      <c r="A16708" t="s">
        <v>18080</v>
      </c>
      <c r="B16708" t="s">
        <v>12</v>
      </c>
      <c r="C16708" t="s">
        <v>16599</v>
      </c>
      <c r="D16708">
        <v>640300</v>
      </c>
      <c r="E16708">
        <v>603830</v>
      </c>
      <c r="F16708">
        <v>-5.6957676089333102E-2</v>
      </c>
      <c r="G16708">
        <f t="shared" si="263"/>
        <v>16708</v>
      </c>
    </row>
    <row r="16709" spans="1:7" x14ac:dyDescent="0.25">
      <c r="A16709" t="s">
        <v>17957</v>
      </c>
      <c r="B16709" t="s">
        <v>12</v>
      </c>
      <c r="C16709" t="s">
        <v>16599</v>
      </c>
      <c r="D16709">
        <v>713800</v>
      </c>
      <c r="E16709">
        <v>673300</v>
      </c>
      <c r="F16709">
        <v>-5.6738582235920397E-2</v>
      </c>
      <c r="G16709">
        <f t="shared" si="263"/>
        <v>16709</v>
      </c>
    </row>
    <row r="16710" spans="1:7" x14ac:dyDescent="0.25">
      <c r="A16710" t="s">
        <v>19209</v>
      </c>
      <c r="B16710" t="s">
        <v>7</v>
      </c>
      <c r="C16710" t="s">
        <v>16599</v>
      </c>
      <c r="D16710">
        <v>1301300</v>
      </c>
      <c r="E16710">
        <v>1228000</v>
      </c>
      <c r="F16710">
        <v>-5.6328287097517901E-2</v>
      </c>
      <c r="G16710">
        <f t="shared" si="263"/>
        <v>16710</v>
      </c>
    </row>
    <row r="16711" spans="1:7" x14ac:dyDescent="0.25">
      <c r="A16711" t="s">
        <v>17126</v>
      </c>
      <c r="B16711" t="s">
        <v>12</v>
      </c>
      <c r="C16711" t="s">
        <v>16599</v>
      </c>
      <c r="D16711">
        <v>1061500</v>
      </c>
      <c r="E16711">
        <v>1002500</v>
      </c>
      <c r="F16711">
        <v>-5.55817239755063E-2</v>
      </c>
      <c r="G16711">
        <f t="shared" si="263"/>
        <v>16711</v>
      </c>
    </row>
    <row r="16712" spans="1:7" x14ac:dyDescent="0.25">
      <c r="A16712" t="s">
        <v>19502</v>
      </c>
      <c r="B16712" t="s">
        <v>7</v>
      </c>
      <c r="C16712" t="s">
        <v>16599</v>
      </c>
      <c r="D16712">
        <v>1179800</v>
      </c>
      <c r="E16712">
        <v>1116000</v>
      </c>
      <c r="F16712">
        <v>-5.4076962196982499E-2</v>
      </c>
      <c r="G16712">
        <f t="shared" si="263"/>
        <v>16712</v>
      </c>
    </row>
    <row r="16713" spans="1:7" x14ac:dyDescent="0.25">
      <c r="A16713" t="s">
        <v>17038</v>
      </c>
      <c r="B16713" t="s">
        <v>12</v>
      </c>
      <c r="C16713" t="s">
        <v>16599</v>
      </c>
      <c r="D16713">
        <v>888600</v>
      </c>
      <c r="E16713">
        <v>841200</v>
      </c>
      <c r="F16713">
        <v>-5.33423362592843E-2</v>
      </c>
      <c r="G16713">
        <f t="shared" si="263"/>
        <v>16713</v>
      </c>
    </row>
    <row r="16714" spans="1:7" x14ac:dyDescent="0.25">
      <c r="A16714" t="s">
        <v>16934</v>
      </c>
      <c r="B16714" t="s">
        <v>7</v>
      </c>
      <c r="C16714" t="s">
        <v>16599</v>
      </c>
      <c r="D16714">
        <v>800200</v>
      </c>
      <c r="E16714">
        <v>757800</v>
      </c>
      <c r="F16714">
        <v>-5.2986753311672102E-2</v>
      </c>
      <c r="G16714">
        <f t="shared" si="263"/>
        <v>16714</v>
      </c>
    </row>
    <row r="16715" spans="1:7" x14ac:dyDescent="0.25">
      <c r="A16715" t="s">
        <v>16836</v>
      </c>
      <c r="B16715" t="s">
        <v>12</v>
      </c>
      <c r="C16715" t="s">
        <v>16599</v>
      </c>
      <c r="D16715">
        <v>991700</v>
      </c>
      <c r="E16715">
        <v>939200</v>
      </c>
      <c r="F16715">
        <v>-5.2939396995059E-2</v>
      </c>
      <c r="G16715">
        <f t="shared" si="263"/>
        <v>16715</v>
      </c>
    </row>
    <row r="16716" spans="1:7" x14ac:dyDescent="0.25">
      <c r="A16716" t="s">
        <v>18688</v>
      </c>
      <c r="B16716" t="s">
        <v>7</v>
      </c>
      <c r="C16716" t="s">
        <v>16599</v>
      </c>
      <c r="D16716">
        <v>1317100</v>
      </c>
      <c r="E16716">
        <v>1248900</v>
      </c>
      <c r="F16716">
        <v>-5.1780426695011803E-2</v>
      </c>
      <c r="G16716">
        <f t="shared" si="263"/>
        <v>16716</v>
      </c>
    </row>
    <row r="16717" spans="1:7" x14ac:dyDescent="0.25">
      <c r="A16717" t="s">
        <v>19522</v>
      </c>
      <c r="B16717" t="s">
        <v>7</v>
      </c>
      <c r="C16717" t="s">
        <v>16599</v>
      </c>
      <c r="D16717">
        <v>752600</v>
      </c>
      <c r="E16717">
        <v>714200</v>
      </c>
      <c r="F16717">
        <v>-5.1023119851182602E-2</v>
      </c>
      <c r="G16717">
        <f t="shared" si="263"/>
        <v>16717</v>
      </c>
    </row>
    <row r="16718" spans="1:7" x14ac:dyDescent="0.25">
      <c r="A16718" t="s">
        <v>17404</v>
      </c>
      <c r="B16718" t="s">
        <v>7</v>
      </c>
      <c r="C16718" t="s">
        <v>16599</v>
      </c>
      <c r="D16718">
        <v>1039100</v>
      </c>
      <c r="E16718">
        <v>986200</v>
      </c>
      <c r="F16718">
        <v>-5.0909440862284702E-2</v>
      </c>
      <c r="G16718">
        <f t="shared" si="263"/>
        <v>16718</v>
      </c>
    </row>
    <row r="16719" spans="1:7" x14ac:dyDescent="0.25">
      <c r="A16719" t="s">
        <v>17191</v>
      </c>
      <c r="B16719" t="s">
        <v>12</v>
      </c>
      <c r="C16719" t="s">
        <v>16599</v>
      </c>
      <c r="D16719">
        <v>765000</v>
      </c>
      <c r="E16719">
        <v>726200</v>
      </c>
      <c r="F16719">
        <v>-5.0718954248365998E-2</v>
      </c>
      <c r="G16719">
        <f t="shared" si="263"/>
        <v>16719</v>
      </c>
    </row>
    <row r="16720" spans="1:7" x14ac:dyDescent="0.25">
      <c r="A16720" t="s">
        <v>17529</v>
      </c>
      <c r="B16720" t="s">
        <v>12</v>
      </c>
      <c r="C16720" t="s">
        <v>16599</v>
      </c>
      <c r="D16720">
        <v>888000</v>
      </c>
      <c r="E16720">
        <v>843500</v>
      </c>
      <c r="F16720">
        <v>-5.01126126126126E-2</v>
      </c>
      <c r="G16720">
        <f t="shared" si="263"/>
        <v>16720</v>
      </c>
    </row>
    <row r="16721" spans="1:7" x14ac:dyDescent="0.25">
      <c r="A16721" t="s">
        <v>17457</v>
      </c>
      <c r="B16721" t="s">
        <v>7</v>
      </c>
      <c r="C16721" t="s">
        <v>16599</v>
      </c>
      <c r="D16721">
        <v>1301100</v>
      </c>
      <c r="E16721">
        <v>1236600</v>
      </c>
      <c r="F16721">
        <v>-4.9573437860272102E-2</v>
      </c>
      <c r="G16721">
        <f t="shared" si="263"/>
        <v>16721</v>
      </c>
    </row>
    <row r="16722" spans="1:7" x14ac:dyDescent="0.25">
      <c r="A16722" t="s">
        <v>19659</v>
      </c>
      <c r="B16722" t="s">
        <v>7</v>
      </c>
      <c r="C16722" t="s">
        <v>16599</v>
      </c>
      <c r="D16722">
        <v>860000</v>
      </c>
      <c r="E16722">
        <v>817600</v>
      </c>
      <c r="F16722">
        <v>-4.9302325581395398E-2</v>
      </c>
      <c r="G16722">
        <f t="shared" si="263"/>
        <v>16722</v>
      </c>
    </row>
    <row r="16723" spans="1:7" x14ac:dyDescent="0.25">
      <c r="A16723" t="s">
        <v>19326</v>
      </c>
      <c r="B16723" t="s">
        <v>12</v>
      </c>
      <c r="C16723" t="s">
        <v>16599</v>
      </c>
      <c r="D16723">
        <v>1157300</v>
      </c>
      <c r="E16723">
        <v>1100300</v>
      </c>
      <c r="F16723">
        <v>-4.9252570638555301E-2</v>
      </c>
      <c r="G16723">
        <f t="shared" si="263"/>
        <v>16723</v>
      </c>
    </row>
    <row r="16724" spans="1:7" x14ac:dyDescent="0.25">
      <c r="A16724" t="s">
        <v>17666</v>
      </c>
      <c r="B16724" t="s">
        <v>12</v>
      </c>
      <c r="C16724" t="s">
        <v>16599</v>
      </c>
      <c r="D16724">
        <v>672100</v>
      </c>
      <c r="E16724">
        <v>639200</v>
      </c>
      <c r="F16724">
        <v>-4.8951048951049E-2</v>
      </c>
      <c r="G16724">
        <f t="shared" si="263"/>
        <v>16724</v>
      </c>
    </row>
    <row r="16725" spans="1:7" x14ac:dyDescent="0.25">
      <c r="A16725" t="s">
        <v>18027</v>
      </c>
      <c r="B16725" t="s">
        <v>12</v>
      </c>
      <c r="C16725" t="s">
        <v>16599</v>
      </c>
      <c r="D16725">
        <v>1099900</v>
      </c>
      <c r="E16725">
        <v>1046100</v>
      </c>
      <c r="F16725">
        <v>-4.8913537594326699E-2</v>
      </c>
      <c r="G16725">
        <f t="shared" si="263"/>
        <v>16725</v>
      </c>
    </row>
    <row r="16726" spans="1:7" x14ac:dyDescent="0.25">
      <c r="A16726" t="s">
        <v>16735</v>
      </c>
      <c r="B16726" t="s">
        <v>7</v>
      </c>
      <c r="C16726" t="s">
        <v>16599</v>
      </c>
      <c r="D16726">
        <v>644800</v>
      </c>
      <c r="E16726">
        <v>613300</v>
      </c>
      <c r="F16726">
        <v>-4.88523573200993E-2</v>
      </c>
      <c r="G16726">
        <f t="shared" si="263"/>
        <v>16726</v>
      </c>
    </row>
    <row r="16727" spans="1:7" x14ac:dyDescent="0.25">
      <c r="A16727" t="s">
        <v>18855</v>
      </c>
      <c r="B16727" t="s">
        <v>7</v>
      </c>
      <c r="C16727" t="s">
        <v>16599</v>
      </c>
      <c r="D16727">
        <v>983600</v>
      </c>
      <c r="E16727">
        <v>935700</v>
      </c>
      <c r="F16727">
        <v>-4.8698657991053301E-2</v>
      </c>
      <c r="G16727">
        <f t="shared" si="263"/>
        <v>16727</v>
      </c>
    </row>
    <row r="16728" spans="1:7" x14ac:dyDescent="0.25">
      <c r="A16728" t="s">
        <v>18220</v>
      </c>
      <c r="B16728" t="s">
        <v>7</v>
      </c>
      <c r="C16728" t="s">
        <v>16599</v>
      </c>
      <c r="D16728">
        <v>1304100</v>
      </c>
      <c r="E16728">
        <v>1240800</v>
      </c>
      <c r="F16728">
        <v>-4.8539222452265898E-2</v>
      </c>
      <c r="G16728">
        <f t="shared" si="263"/>
        <v>16728</v>
      </c>
    </row>
    <row r="16729" spans="1:7" x14ac:dyDescent="0.25">
      <c r="A16729" t="s">
        <v>19384</v>
      </c>
      <c r="B16729" t="s">
        <v>7</v>
      </c>
      <c r="C16729" t="s">
        <v>16599</v>
      </c>
      <c r="D16729">
        <v>1285900</v>
      </c>
      <c r="E16729">
        <v>1223700</v>
      </c>
      <c r="F16729">
        <v>-4.8370790885760899E-2</v>
      </c>
      <c r="G16729">
        <f t="shared" si="263"/>
        <v>16729</v>
      </c>
    </row>
    <row r="16730" spans="1:7" x14ac:dyDescent="0.25">
      <c r="A16730" t="s">
        <v>16733</v>
      </c>
      <c r="B16730" t="s">
        <v>12</v>
      </c>
      <c r="C16730" t="s">
        <v>16599</v>
      </c>
      <c r="D16730">
        <v>895900</v>
      </c>
      <c r="E16730">
        <v>852800</v>
      </c>
      <c r="F16730">
        <v>-4.8108047773189E-2</v>
      </c>
      <c r="G16730">
        <f t="shared" si="263"/>
        <v>16730</v>
      </c>
    </row>
    <row r="16731" spans="1:7" x14ac:dyDescent="0.25">
      <c r="A16731" t="s">
        <v>18095</v>
      </c>
      <c r="B16731" t="s">
        <v>12</v>
      </c>
      <c r="C16731" t="s">
        <v>16599</v>
      </c>
      <c r="D16731">
        <v>819900</v>
      </c>
      <c r="E16731">
        <v>780800</v>
      </c>
      <c r="F16731">
        <v>-4.7688742529576798E-2</v>
      </c>
      <c r="G16731">
        <f t="shared" si="263"/>
        <v>16731</v>
      </c>
    </row>
    <row r="16732" spans="1:7" x14ac:dyDescent="0.25">
      <c r="A16732" t="s">
        <v>18753</v>
      </c>
      <c r="B16732" t="s">
        <v>7</v>
      </c>
      <c r="C16732" t="s">
        <v>16599</v>
      </c>
      <c r="D16732">
        <v>981900</v>
      </c>
      <c r="E16732">
        <v>935200</v>
      </c>
      <c r="F16732">
        <v>-4.7560851410530597E-2</v>
      </c>
      <c r="G16732">
        <f t="shared" si="263"/>
        <v>16732</v>
      </c>
    </row>
    <row r="16733" spans="1:7" x14ac:dyDescent="0.25">
      <c r="A16733" t="s">
        <v>17721</v>
      </c>
      <c r="B16733" t="s">
        <v>7</v>
      </c>
      <c r="C16733" t="s">
        <v>16599</v>
      </c>
      <c r="D16733">
        <v>1106000</v>
      </c>
      <c r="E16733">
        <v>1053500</v>
      </c>
      <c r="F16733">
        <v>-4.7468354430379799E-2</v>
      </c>
      <c r="G16733">
        <f t="shared" si="263"/>
        <v>16733</v>
      </c>
    </row>
    <row r="16734" spans="1:7" x14ac:dyDescent="0.25">
      <c r="A16734" t="s">
        <v>18981</v>
      </c>
      <c r="B16734" t="s">
        <v>12</v>
      </c>
      <c r="C16734" t="s">
        <v>16599</v>
      </c>
      <c r="D16734">
        <v>778100</v>
      </c>
      <c r="E16734">
        <v>741200</v>
      </c>
      <c r="F16734">
        <v>-4.7423210384269297E-2</v>
      </c>
      <c r="G16734">
        <f t="shared" si="263"/>
        <v>16734</v>
      </c>
    </row>
    <row r="16735" spans="1:7" x14ac:dyDescent="0.25">
      <c r="A16735" t="s">
        <v>18628</v>
      </c>
      <c r="B16735" t="s">
        <v>7</v>
      </c>
      <c r="C16735" t="s">
        <v>16599</v>
      </c>
      <c r="D16735">
        <v>1039000</v>
      </c>
      <c r="E16735">
        <v>990300</v>
      </c>
      <c r="F16735">
        <v>-4.6871992300288698E-2</v>
      </c>
      <c r="G16735">
        <f t="shared" si="263"/>
        <v>16735</v>
      </c>
    </row>
    <row r="16736" spans="1:7" x14ac:dyDescent="0.25">
      <c r="A16736" t="s">
        <v>18904</v>
      </c>
      <c r="B16736" t="s">
        <v>7</v>
      </c>
      <c r="C16736" t="s">
        <v>16599</v>
      </c>
      <c r="D16736">
        <v>1011200</v>
      </c>
      <c r="E16736">
        <v>964200</v>
      </c>
      <c r="F16736">
        <v>-4.6479430379746903E-2</v>
      </c>
      <c r="G16736">
        <f t="shared" si="263"/>
        <v>16736</v>
      </c>
    </row>
    <row r="16737" spans="1:7" x14ac:dyDescent="0.25">
      <c r="A16737" t="s">
        <v>18134</v>
      </c>
      <c r="B16737" t="s">
        <v>12</v>
      </c>
      <c r="C16737" t="s">
        <v>16599</v>
      </c>
      <c r="D16737">
        <v>979400</v>
      </c>
      <c r="E16737">
        <v>935000</v>
      </c>
      <c r="F16737">
        <v>-4.5333877884418998E-2</v>
      </c>
      <c r="G16737">
        <f t="shared" si="263"/>
        <v>16737</v>
      </c>
    </row>
    <row r="16738" spans="1:7" x14ac:dyDescent="0.25">
      <c r="A16738" t="s">
        <v>17325</v>
      </c>
      <c r="B16738" t="s">
        <v>12</v>
      </c>
      <c r="C16738" t="s">
        <v>16599</v>
      </c>
      <c r="D16738">
        <v>951400</v>
      </c>
      <c r="E16738">
        <v>908300</v>
      </c>
      <c r="F16738">
        <v>-4.5301660710531898E-2</v>
      </c>
      <c r="G16738">
        <f t="shared" si="263"/>
        <v>16738</v>
      </c>
    </row>
    <row r="16739" spans="1:7" x14ac:dyDescent="0.25">
      <c r="A16739" t="s">
        <v>16778</v>
      </c>
      <c r="B16739" t="s">
        <v>12</v>
      </c>
      <c r="C16739" t="s">
        <v>16599</v>
      </c>
      <c r="D16739">
        <v>695100</v>
      </c>
      <c r="E16739">
        <v>664100</v>
      </c>
      <c r="F16739">
        <v>-4.4597899582793803E-2</v>
      </c>
      <c r="G16739">
        <f t="shared" si="263"/>
        <v>16739</v>
      </c>
    </row>
    <row r="16740" spans="1:7" x14ac:dyDescent="0.25">
      <c r="A16740" t="s">
        <v>17241</v>
      </c>
      <c r="B16740" t="s">
        <v>7</v>
      </c>
      <c r="C16740" t="s">
        <v>16599</v>
      </c>
      <c r="D16740">
        <v>910300</v>
      </c>
      <c r="E16740">
        <v>869900</v>
      </c>
      <c r="F16740">
        <v>-4.4380973305503703E-2</v>
      </c>
      <c r="G16740">
        <f t="shared" si="263"/>
        <v>16740</v>
      </c>
    </row>
    <row r="16741" spans="1:7" x14ac:dyDescent="0.25">
      <c r="A16741" t="s">
        <v>18110</v>
      </c>
      <c r="B16741" t="s">
        <v>12</v>
      </c>
      <c r="C16741" t="s">
        <v>16599</v>
      </c>
      <c r="D16741">
        <v>850800</v>
      </c>
      <c r="E16741">
        <v>813100</v>
      </c>
      <c r="F16741">
        <v>-4.4311236483309799E-2</v>
      </c>
      <c r="G16741">
        <f t="shared" si="263"/>
        <v>16741</v>
      </c>
    </row>
    <row r="16742" spans="1:7" x14ac:dyDescent="0.25">
      <c r="A16742" t="s">
        <v>17125</v>
      </c>
      <c r="B16742" t="s">
        <v>12</v>
      </c>
      <c r="C16742" t="s">
        <v>16599</v>
      </c>
      <c r="D16742">
        <v>1148200</v>
      </c>
      <c r="E16742">
        <v>1097500</v>
      </c>
      <c r="F16742">
        <v>-4.4156070371015502E-2</v>
      </c>
      <c r="G16742">
        <f t="shared" si="263"/>
        <v>16742</v>
      </c>
    </row>
    <row r="16743" spans="1:7" x14ac:dyDescent="0.25">
      <c r="A16743" t="s">
        <v>18018</v>
      </c>
      <c r="B16743" t="s">
        <v>12</v>
      </c>
      <c r="C16743" t="s">
        <v>16599</v>
      </c>
      <c r="D16743">
        <v>793400</v>
      </c>
      <c r="E16743">
        <v>758400</v>
      </c>
      <c r="F16743">
        <v>-4.4113940005041499E-2</v>
      </c>
      <c r="G16743">
        <f t="shared" si="263"/>
        <v>16743</v>
      </c>
    </row>
    <row r="16744" spans="1:7" x14ac:dyDescent="0.25">
      <c r="A16744" t="s">
        <v>18612</v>
      </c>
      <c r="B16744" t="s">
        <v>7</v>
      </c>
      <c r="C16744" t="s">
        <v>16599</v>
      </c>
      <c r="D16744">
        <v>1010400</v>
      </c>
      <c r="E16744">
        <v>965900</v>
      </c>
      <c r="F16744">
        <v>-4.40419635787807E-2</v>
      </c>
      <c r="G16744">
        <f t="shared" si="263"/>
        <v>16744</v>
      </c>
    </row>
    <row r="16745" spans="1:7" x14ac:dyDescent="0.25">
      <c r="A16745" t="s">
        <v>17463</v>
      </c>
      <c r="B16745" t="s">
        <v>7</v>
      </c>
      <c r="C16745" t="s">
        <v>16599</v>
      </c>
      <c r="D16745">
        <v>990500</v>
      </c>
      <c r="E16745">
        <v>947100</v>
      </c>
      <c r="F16745">
        <v>-4.3816254416961103E-2</v>
      </c>
      <c r="G16745">
        <f t="shared" si="263"/>
        <v>16745</v>
      </c>
    </row>
    <row r="16746" spans="1:7" x14ac:dyDescent="0.25">
      <c r="A16746" t="s">
        <v>18189</v>
      </c>
      <c r="B16746" t="s">
        <v>12</v>
      </c>
      <c r="C16746" t="s">
        <v>16599</v>
      </c>
      <c r="D16746">
        <v>1180700</v>
      </c>
      <c r="E16746">
        <v>1129300</v>
      </c>
      <c r="F16746">
        <v>-4.35334970780046E-2</v>
      </c>
      <c r="G16746">
        <f t="shared" si="263"/>
        <v>16746</v>
      </c>
    </row>
    <row r="16747" spans="1:7" x14ac:dyDescent="0.25">
      <c r="A16747" t="s">
        <v>16885</v>
      </c>
      <c r="B16747" t="s">
        <v>7</v>
      </c>
      <c r="C16747" t="s">
        <v>16599</v>
      </c>
      <c r="D16747">
        <v>1142200</v>
      </c>
      <c r="E16747">
        <v>1092700</v>
      </c>
      <c r="F16747">
        <v>-4.3337419015934103E-2</v>
      </c>
      <c r="G16747">
        <f t="shared" si="263"/>
        <v>16747</v>
      </c>
    </row>
    <row r="16748" spans="1:7" x14ac:dyDescent="0.25">
      <c r="A16748" t="s">
        <v>19002</v>
      </c>
      <c r="B16748" t="s">
        <v>7</v>
      </c>
      <c r="C16748" t="s">
        <v>16599</v>
      </c>
      <c r="D16748">
        <v>815400</v>
      </c>
      <c r="E16748">
        <v>780300</v>
      </c>
      <c r="F16748">
        <v>-4.3046357615894003E-2</v>
      </c>
      <c r="G16748">
        <f t="shared" si="263"/>
        <v>16748</v>
      </c>
    </row>
    <row r="16749" spans="1:7" x14ac:dyDescent="0.25">
      <c r="A16749" t="s">
        <v>19529</v>
      </c>
      <c r="B16749" t="s">
        <v>7</v>
      </c>
      <c r="C16749" t="s">
        <v>16599</v>
      </c>
      <c r="D16749">
        <v>972100</v>
      </c>
      <c r="E16749">
        <v>930400</v>
      </c>
      <c r="F16749">
        <v>-4.2896821314679499E-2</v>
      </c>
      <c r="G16749">
        <f t="shared" si="263"/>
        <v>16749</v>
      </c>
    </row>
    <row r="16750" spans="1:7" x14ac:dyDescent="0.25">
      <c r="A16750" t="s">
        <v>17203</v>
      </c>
      <c r="B16750" t="s">
        <v>7</v>
      </c>
      <c r="C16750" t="s">
        <v>16599</v>
      </c>
      <c r="D16750">
        <v>872600</v>
      </c>
      <c r="E16750">
        <v>835300</v>
      </c>
      <c r="F16750">
        <v>-4.2745817098326797E-2</v>
      </c>
      <c r="G16750">
        <f t="shared" si="263"/>
        <v>16750</v>
      </c>
    </row>
    <row r="16751" spans="1:7" x14ac:dyDescent="0.25">
      <c r="A16751" t="s">
        <v>16912</v>
      </c>
      <c r="B16751" t="s">
        <v>7</v>
      </c>
      <c r="C16751" t="s">
        <v>16599</v>
      </c>
      <c r="D16751">
        <v>1292100</v>
      </c>
      <c r="E16751">
        <v>1237000</v>
      </c>
      <c r="F16751">
        <v>-4.2643758223047799E-2</v>
      </c>
      <c r="G16751">
        <f t="shared" si="263"/>
        <v>16751</v>
      </c>
    </row>
    <row r="16752" spans="1:7" x14ac:dyDescent="0.25">
      <c r="A16752" t="s">
        <v>17868</v>
      </c>
      <c r="B16752" t="s">
        <v>7</v>
      </c>
      <c r="C16752" t="s">
        <v>16599</v>
      </c>
      <c r="D16752">
        <v>782400</v>
      </c>
      <c r="E16752">
        <v>749100</v>
      </c>
      <c r="F16752">
        <v>-4.2561349693251503E-2</v>
      </c>
      <c r="G16752">
        <f t="shared" si="263"/>
        <v>16752</v>
      </c>
    </row>
    <row r="16753" spans="1:7" x14ac:dyDescent="0.25">
      <c r="A16753" t="s">
        <v>16813</v>
      </c>
      <c r="B16753" t="s">
        <v>7</v>
      </c>
      <c r="C16753" t="s">
        <v>16599</v>
      </c>
      <c r="D16753">
        <v>984100</v>
      </c>
      <c r="E16753">
        <v>942300</v>
      </c>
      <c r="F16753">
        <v>-4.2475358195305297E-2</v>
      </c>
      <c r="G16753">
        <f t="shared" si="263"/>
        <v>16753</v>
      </c>
    </row>
    <row r="16754" spans="1:7" x14ac:dyDescent="0.25">
      <c r="A16754" t="s">
        <v>19611</v>
      </c>
      <c r="B16754" t="s">
        <v>7</v>
      </c>
      <c r="C16754" t="s">
        <v>16599</v>
      </c>
      <c r="D16754">
        <v>1030800</v>
      </c>
      <c r="E16754">
        <v>987200</v>
      </c>
      <c r="F16754">
        <v>-4.22972448583624E-2</v>
      </c>
      <c r="G16754">
        <f t="shared" si="263"/>
        <v>16754</v>
      </c>
    </row>
    <row r="16755" spans="1:7" x14ac:dyDescent="0.25">
      <c r="A16755" t="s">
        <v>18571</v>
      </c>
      <c r="B16755" t="s">
        <v>12</v>
      </c>
      <c r="C16755" t="s">
        <v>16599</v>
      </c>
      <c r="D16755">
        <v>988400</v>
      </c>
      <c r="E16755">
        <v>946700</v>
      </c>
      <c r="F16755">
        <v>-4.2189397005261003E-2</v>
      </c>
      <c r="G16755">
        <f t="shared" si="263"/>
        <v>16755</v>
      </c>
    </row>
    <row r="16756" spans="1:7" x14ac:dyDescent="0.25">
      <c r="A16756" t="s">
        <v>17576</v>
      </c>
      <c r="B16756" t="s">
        <v>12</v>
      </c>
      <c r="C16756" t="s">
        <v>16599</v>
      </c>
      <c r="D16756">
        <v>844700</v>
      </c>
      <c r="E16756">
        <v>809400</v>
      </c>
      <c r="F16756">
        <v>-4.17899846099207E-2</v>
      </c>
      <c r="G16756">
        <f t="shared" si="263"/>
        <v>16756</v>
      </c>
    </row>
    <row r="16757" spans="1:7" x14ac:dyDescent="0.25">
      <c r="A16757" t="s">
        <v>18926</v>
      </c>
      <c r="B16757" t="s">
        <v>7</v>
      </c>
      <c r="C16757" t="s">
        <v>16599</v>
      </c>
      <c r="D16757">
        <v>824200</v>
      </c>
      <c r="E16757">
        <v>789800</v>
      </c>
      <c r="F16757">
        <v>-4.1737442368357199E-2</v>
      </c>
      <c r="G16757">
        <f t="shared" si="263"/>
        <v>16757</v>
      </c>
    </row>
    <row r="16758" spans="1:7" x14ac:dyDescent="0.25">
      <c r="A16758" t="s">
        <v>17505</v>
      </c>
      <c r="B16758" t="s">
        <v>12</v>
      </c>
      <c r="C16758" t="s">
        <v>16599</v>
      </c>
      <c r="D16758">
        <v>730600</v>
      </c>
      <c r="E16758">
        <v>700500</v>
      </c>
      <c r="F16758">
        <v>-4.1199014508623101E-2</v>
      </c>
      <c r="G16758">
        <f t="shared" si="263"/>
        <v>16758</v>
      </c>
    </row>
    <row r="16759" spans="1:7" x14ac:dyDescent="0.25">
      <c r="A16759" t="s">
        <v>18725</v>
      </c>
      <c r="B16759" t="s">
        <v>7</v>
      </c>
      <c r="C16759" t="s">
        <v>16599</v>
      </c>
      <c r="D16759">
        <v>1031800</v>
      </c>
      <c r="E16759">
        <v>989600</v>
      </c>
      <c r="F16759">
        <v>-4.0899399108354398E-2</v>
      </c>
      <c r="G16759">
        <f t="shared" si="263"/>
        <v>16759</v>
      </c>
    </row>
    <row r="16760" spans="1:7" x14ac:dyDescent="0.25">
      <c r="A16760" t="s">
        <v>19322</v>
      </c>
      <c r="B16760" t="s">
        <v>12</v>
      </c>
      <c r="C16760" t="s">
        <v>16599</v>
      </c>
      <c r="D16760">
        <v>1196500</v>
      </c>
      <c r="E16760">
        <v>1147600</v>
      </c>
      <c r="F16760">
        <v>-4.0869201838696197E-2</v>
      </c>
      <c r="G16760">
        <f t="shared" si="263"/>
        <v>16760</v>
      </c>
    </row>
    <row r="16761" spans="1:7" x14ac:dyDescent="0.25">
      <c r="A16761" t="s">
        <v>16695</v>
      </c>
      <c r="B16761" t="s">
        <v>7</v>
      </c>
      <c r="C16761" t="s">
        <v>16599</v>
      </c>
      <c r="D16761">
        <v>1120900</v>
      </c>
      <c r="E16761">
        <v>1076100</v>
      </c>
      <c r="F16761">
        <v>-3.99678829511999E-2</v>
      </c>
      <c r="G16761">
        <f t="shared" si="263"/>
        <v>16761</v>
      </c>
    </row>
    <row r="16762" spans="1:7" x14ac:dyDescent="0.25">
      <c r="A16762" t="s">
        <v>19408</v>
      </c>
      <c r="B16762" t="s">
        <v>7</v>
      </c>
      <c r="C16762" t="s">
        <v>16599</v>
      </c>
      <c r="D16762">
        <v>1149000</v>
      </c>
      <c r="E16762">
        <v>1103100</v>
      </c>
      <c r="F16762">
        <v>-3.99477806788512E-2</v>
      </c>
      <c r="G16762">
        <f t="shared" si="263"/>
        <v>16762</v>
      </c>
    </row>
    <row r="16763" spans="1:7" x14ac:dyDescent="0.25">
      <c r="A16763" t="s">
        <v>18972</v>
      </c>
      <c r="B16763" t="s">
        <v>7</v>
      </c>
      <c r="C16763" t="s">
        <v>16599</v>
      </c>
      <c r="D16763">
        <v>980700</v>
      </c>
      <c r="E16763">
        <v>941800</v>
      </c>
      <c r="F16763">
        <v>-3.9665545018864101E-2</v>
      </c>
      <c r="G16763">
        <f t="shared" si="263"/>
        <v>16763</v>
      </c>
    </row>
    <row r="16764" spans="1:7" x14ac:dyDescent="0.25">
      <c r="A16764" t="s">
        <v>16851</v>
      </c>
      <c r="B16764" t="s">
        <v>12</v>
      </c>
      <c r="C16764" t="s">
        <v>16599</v>
      </c>
      <c r="D16764">
        <v>726300</v>
      </c>
      <c r="E16764">
        <v>697500</v>
      </c>
      <c r="F16764">
        <v>-3.9653035935563803E-2</v>
      </c>
      <c r="G16764">
        <f t="shared" si="263"/>
        <v>16764</v>
      </c>
    </row>
    <row r="16765" spans="1:7" x14ac:dyDescent="0.25">
      <c r="A16765" t="s">
        <v>18999</v>
      </c>
      <c r="B16765" t="s">
        <v>7</v>
      </c>
      <c r="C16765" t="s">
        <v>16599</v>
      </c>
      <c r="D16765">
        <v>1127400</v>
      </c>
      <c r="E16765">
        <v>1082700</v>
      </c>
      <c r="F16765">
        <v>-3.9648749334752501E-2</v>
      </c>
      <c r="G16765">
        <f t="shared" si="263"/>
        <v>16765</v>
      </c>
    </row>
    <row r="16766" spans="1:7" x14ac:dyDescent="0.25">
      <c r="A16766" t="s">
        <v>17619</v>
      </c>
      <c r="B16766" t="s">
        <v>12</v>
      </c>
      <c r="C16766" t="s">
        <v>16599</v>
      </c>
      <c r="D16766">
        <v>594100</v>
      </c>
      <c r="E16766">
        <v>570600</v>
      </c>
      <c r="F16766">
        <v>-3.9555630365258297E-2</v>
      </c>
      <c r="G16766">
        <f t="shared" si="263"/>
        <v>16766</v>
      </c>
    </row>
    <row r="16767" spans="1:7" x14ac:dyDescent="0.25">
      <c r="A16767" t="s">
        <v>17783</v>
      </c>
      <c r="B16767" t="s">
        <v>12</v>
      </c>
      <c r="C16767" t="s">
        <v>16599</v>
      </c>
      <c r="D16767">
        <v>857700</v>
      </c>
      <c r="E16767">
        <v>823900</v>
      </c>
      <c r="F16767">
        <v>-3.9407718316427601E-2</v>
      </c>
      <c r="G16767">
        <f t="shared" si="263"/>
        <v>16767</v>
      </c>
    </row>
    <row r="16768" spans="1:7" x14ac:dyDescent="0.25">
      <c r="A16768" t="s">
        <v>18968</v>
      </c>
      <c r="B16768" t="s">
        <v>7</v>
      </c>
      <c r="C16768" t="s">
        <v>16599</v>
      </c>
      <c r="D16768">
        <v>1126900</v>
      </c>
      <c r="E16768">
        <v>1082800</v>
      </c>
      <c r="F16768">
        <v>-3.9133907178986599E-2</v>
      </c>
      <c r="G16768">
        <f t="shared" si="263"/>
        <v>16768</v>
      </c>
    </row>
    <row r="16769" spans="1:7" x14ac:dyDescent="0.25">
      <c r="A16769" t="s">
        <v>19381</v>
      </c>
      <c r="B16769" t="s">
        <v>7</v>
      </c>
      <c r="C16769" t="s">
        <v>16599</v>
      </c>
      <c r="D16769">
        <v>899500</v>
      </c>
      <c r="E16769">
        <v>864800</v>
      </c>
      <c r="F16769">
        <v>-3.8576987215119499E-2</v>
      </c>
      <c r="G16769">
        <f t="shared" si="263"/>
        <v>16769</v>
      </c>
    </row>
    <row r="16770" spans="1:7" x14ac:dyDescent="0.25">
      <c r="A16770" t="s">
        <v>17595</v>
      </c>
      <c r="B16770" t="s">
        <v>7</v>
      </c>
      <c r="C16770" t="s">
        <v>16599</v>
      </c>
      <c r="D16770">
        <v>849000</v>
      </c>
      <c r="E16770">
        <v>816300</v>
      </c>
      <c r="F16770">
        <v>-3.8515901060070599E-2</v>
      </c>
      <c r="G16770">
        <f t="shared" ref="G16770:G16833" si="264">ROW(F16770)</f>
        <v>16770</v>
      </c>
    </row>
    <row r="16771" spans="1:7" x14ac:dyDescent="0.25">
      <c r="A16771" t="s">
        <v>17086</v>
      </c>
      <c r="B16771" t="s">
        <v>7</v>
      </c>
      <c r="C16771" t="s">
        <v>16599</v>
      </c>
      <c r="D16771">
        <v>1226500</v>
      </c>
      <c r="E16771">
        <v>1179500</v>
      </c>
      <c r="F16771">
        <v>-3.83204239706482E-2</v>
      </c>
      <c r="G16771">
        <f t="shared" si="264"/>
        <v>16771</v>
      </c>
    </row>
    <row r="16772" spans="1:7" x14ac:dyDescent="0.25">
      <c r="A16772" t="s">
        <v>16888</v>
      </c>
      <c r="B16772" t="s">
        <v>7</v>
      </c>
      <c r="C16772" t="s">
        <v>16599</v>
      </c>
      <c r="D16772">
        <v>1255700</v>
      </c>
      <c r="E16772">
        <v>1208100</v>
      </c>
      <c r="F16772">
        <v>-3.7907143425977598E-2</v>
      </c>
      <c r="G16772">
        <f t="shared" si="264"/>
        <v>16772</v>
      </c>
    </row>
    <row r="16773" spans="1:7" x14ac:dyDescent="0.25">
      <c r="A16773" t="s">
        <v>17024</v>
      </c>
      <c r="B16773" t="s">
        <v>12</v>
      </c>
      <c r="C16773" t="s">
        <v>16599</v>
      </c>
      <c r="D16773">
        <v>738500</v>
      </c>
      <c r="E16773">
        <v>710600</v>
      </c>
      <c r="F16773">
        <v>-3.7779282329045399E-2</v>
      </c>
      <c r="G16773">
        <f t="shared" si="264"/>
        <v>16773</v>
      </c>
    </row>
    <row r="16774" spans="1:7" x14ac:dyDescent="0.25">
      <c r="A16774" t="s">
        <v>17332</v>
      </c>
      <c r="B16774" t="s">
        <v>7</v>
      </c>
      <c r="C16774" t="s">
        <v>16599</v>
      </c>
      <c r="D16774">
        <v>1080300</v>
      </c>
      <c r="E16774">
        <v>1039500</v>
      </c>
      <c r="F16774">
        <v>-3.7767286864759803E-2</v>
      </c>
      <c r="G16774">
        <f t="shared" si="264"/>
        <v>16774</v>
      </c>
    </row>
    <row r="16775" spans="1:7" x14ac:dyDescent="0.25">
      <c r="A16775" t="s">
        <v>17804</v>
      </c>
      <c r="B16775" t="s">
        <v>7</v>
      </c>
      <c r="C16775" t="s">
        <v>16599</v>
      </c>
      <c r="D16775">
        <v>1147100</v>
      </c>
      <c r="E16775">
        <v>1103900</v>
      </c>
      <c r="F16775">
        <v>-3.7660186557405703E-2</v>
      </c>
      <c r="G16775">
        <f t="shared" si="264"/>
        <v>16775</v>
      </c>
    </row>
    <row r="16776" spans="1:7" x14ac:dyDescent="0.25">
      <c r="A16776" t="s">
        <v>19003</v>
      </c>
      <c r="B16776" t="s">
        <v>7</v>
      </c>
      <c r="C16776" t="s">
        <v>16599</v>
      </c>
      <c r="D16776">
        <v>1031600</v>
      </c>
      <c r="E16776">
        <v>993000</v>
      </c>
      <c r="F16776">
        <v>-3.7417603722373002E-2</v>
      </c>
      <c r="G16776">
        <f t="shared" si="264"/>
        <v>16776</v>
      </c>
    </row>
    <row r="16777" spans="1:7" x14ac:dyDescent="0.25">
      <c r="A16777" t="s">
        <v>16651</v>
      </c>
      <c r="B16777" t="s">
        <v>12</v>
      </c>
      <c r="C16777" t="s">
        <v>16599</v>
      </c>
      <c r="D16777">
        <v>730800</v>
      </c>
      <c r="E16777">
        <v>704300</v>
      </c>
      <c r="F16777">
        <v>-3.6261631089217303E-2</v>
      </c>
      <c r="G16777">
        <f t="shared" si="264"/>
        <v>16777</v>
      </c>
    </row>
    <row r="16778" spans="1:7" x14ac:dyDescent="0.25">
      <c r="A16778" t="s">
        <v>16853</v>
      </c>
      <c r="B16778" t="s">
        <v>12</v>
      </c>
      <c r="C16778" t="s">
        <v>16599</v>
      </c>
      <c r="D16778">
        <v>814800</v>
      </c>
      <c r="E16778">
        <v>785300</v>
      </c>
      <c r="F16778">
        <v>-3.6205203730976902E-2</v>
      </c>
      <c r="G16778">
        <f t="shared" si="264"/>
        <v>16778</v>
      </c>
    </row>
    <row r="16779" spans="1:7" x14ac:dyDescent="0.25">
      <c r="A16779" t="s">
        <v>17887</v>
      </c>
      <c r="B16779" t="s">
        <v>7</v>
      </c>
      <c r="C16779" t="s">
        <v>16599</v>
      </c>
      <c r="D16779">
        <v>1120000</v>
      </c>
      <c r="E16779">
        <v>1080000</v>
      </c>
      <c r="F16779">
        <v>-3.5714285714285698E-2</v>
      </c>
      <c r="G16779">
        <f t="shared" si="264"/>
        <v>16779</v>
      </c>
    </row>
    <row r="16780" spans="1:7" x14ac:dyDescent="0.25">
      <c r="A16780" t="s">
        <v>17888</v>
      </c>
      <c r="B16780" t="s">
        <v>7</v>
      </c>
      <c r="C16780" t="s">
        <v>16599</v>
      </c>
      <c r="D16780">
        <v>859500</v>
      </c>
      <c r="E16780">
        <v>828900</v>
      </c>
      <c r="F16780">
        <v>-3.5602094240837698E-2</v>
      </c>
      <c r="G16780">
        <f t="shared" si="264"/>
        <v>16780</v>
      </c>
    </row>
    <row r="16781" spans="1:7" x14ac:dyDescent="0.25">
      <c r="A16781" t="s">
        <v>16702</v>
      </c>
      <c r="B16781" t="s">
        <v>12</v>
      </c>
      <c r="C16781" t="s">
        <v>16599</v>
      </c>
      <c r="D16781">
        <v>654800</v>
      </c>
      <c r="E16781">
        <v>631700</v>
      </c>
      <c r="F16781">
        <v>-3.5277947464874802E-2</v>
      </c>
      <c r="G16781">
        <f t="shared" si="264"/>
        <v>16781</v>
      </c>
    </row>
    <row r="16782" spans="1:7" x14ac:dyDescent="0.25">
      <c r="A16782" t="s">
        <v>17604</v>
      </c>
      <c r="B16782" t="s">
        <v>12</v>
      </c>
      <c r="C16782" t="s">
        <v>16599</v>
      </c>
      <c r="D16782">
        <v>928200</v>
      </c>
      <c r="E16782">
        <v>895500</v>
      </c>
      <c r="F16782">
        <v>-3.5229476405947001E-2</v>
      </c>
      <c r="G16782">
        <f t="shared" si="264"/>
        <v>16782</v>
      </c>
    </row>
    <row r="16783" spans="1:7" x14ac:dyDescent="0.25">
      <c r="A16783" t="s">
        <v>18682</v>
      </c>
      <c r="B16783" t="s">
        <v>12</v>
      </c>
      <c r="C16783" t="s">
        <v>16599</v>
      </c>
      <c r="D16783">
        <v>683300</v>
      </c>
      <c r="E16783">
        <v>659500</v>
      </c>
      <c r="F16783">
        <v>-3.4830967364261702E-2</v>
      </c>
      <c r="G16783">
        <f t="shared" si="264"/>
        <v>16783</v>
      </c>
    </row>
    <row r="16784" spans="1:7" x14ac:dyDescent="0.25">
      <c r="A16784" t="s">
        <v>17073</v>
      </c>
      <c r="B16784" t="s">
        <v>7</v>
      </c>
      <c r="C16784" t="s">
        <v>16599</v>
      </c>
      <c r="D16784">
        <v>902100</v>
      </c>
      <c r="E16784">
        <v>870800</v>
      </c>
      <c r="F16784">
        <v>-3.4696818534530501E-2</v>
      </c>
      <c r="G16784">
        <f t="shared" si="264"/>
        <v>16784</v>
      </c>
    </row>
    <row r="16785" spans="1:7" x14ac:dyDescent="0.25">
      <c r="A16785" t="s">
        <v>19573</v>
      </c>
      <c r="B16785" t="s">
        <v>12</v>
      </c>
      <c r="C16785" t="s">
        <v>16599</v>
      </c>
      <c r="D16785">
        <v>896700</v>
      </c>
      <c r="E16785">
        <v>866100</v>
      </c>
      <c r="F16785">
        <v>-3.4125125460020098E-2</v>
      </c>
      <c r="G16785">
        <f t="shared" si="264"/>
        <v>16785</v>
      </c>
    </row>
    <row r="16786" spans="1:7" x14ac:dyDescent="0.25">
      <c r="A16786" t="s">
        <v>17029</v>
      </c>
      <c r="B16786" t="s">
        <v>12</v>
      </c>
      <c r="C16786" t="s">
        <v>16599</v>
      </c>
      <c r="D16786">
        <v>853300</v>
      </c>
      <c r="E16786">
        <v>824200</v>
      </c>
      <c r="F16786">
        <v>-3.4102894644322E-2</v>
      </c>
      <c r="G16786">
        <f t="shared" si="264"/>
        <v>16786</v>
      </c>
    </row>
    <row r="16787" spans="1:7" x14ac:dyDescent="0.25">
      <c r="A16787" t="s">
        <v>17141</v>
      </c>
      <c r="B16787" t="s">
        <v>12</v>
      </c>
      <c r="C16787" t="s">
        <v>16599</v>
      </c>
      <c r="D16787">
        <v>857000</v>
      </c>
      <c r="E16787">
        <v>828300</v>
      </c>
      <c r="F16787">
        <v>-3.3488914819136503E-2</v>
      </c>
      <c r="G16787">
        <f t="shared" si="264"/>
        <v>16787</v>
      </c>
    </row>
    <row r="16788" spans="1:7" x14ac:dyDescent="0.25">
      <c r="A16788" t="s">
        <v>19143</v>
      </c>
      <c r="B16788" t="s">
        <v>12</v>
      </c>
      <c r="C16788" t="s">
        <v>16599</v>
      </c>
      <c r="D16788">
        <v>675000</v>
      </c>
      <c r="E16788">
        <v>652500</v>
      </c>
      <c r="F16788">
        <v>-3.3333333333333298E-2</v>
      </c>
      <c r="G16788">
        <f t="shared" si="264"/>
        <v>16788</v>
      </c>
    </row>
    <row r="16789" spans="1:7" x14ac:dyDescent="0.25">
      <c r="A16789" t="s">
        <v>18887</v>
      </c>
      <c r="B16789" t="s">
        <v>12</v>
      </c>
      <c r="C16789" t="s">
        <v>16599</v>
      </c>
      <c r="D16789">
        <v>1031800</v>
      </c>
      <c r="E16789">
        <v>997500</v>
      </c>
      <c r="F16789">
        <v>-3.3242876526458597E-2</v>
      </c>
      <c r="G16789">
        <f t="shared" si="264"/>
        <v>16789</v>
      </c>
    </row>
    <row r="16790" spans="1:7" x14ac:dyDescent="0.25">
      <c r="A16790" t="s">
        <v>19394</v>
      </c>
      <c r="B16790" t="s">
        <v>7</v>
      </c>
      <c r="C16790" t="s">
        <v>16599</v>
      </c>
      <c r="D16790">
        <v>965100</v>
      </c>
      <c r="E16790">
        <v>933200</v>
      </c>
      <c r="F16790">
        <v>-3.3053569578282101E-2</v>
      </c>
      <c r="G16790">
        <f t="shared" si="264"/>
        <v>16790</v>
      </c>
    </row>
    <row r="16791" spans="1:7" x14ac:dyDescent="0.25">
      <c r="A16791" t="s">
        <v>17978</v>
      </c>
      <c r="B16791" t="s">
        <v>12</v>
      </c>
      <c r="C16791" t="s">
        <v>16599</v>
      </c>
      <c r="D16791">
        <v>876600</v>
      </c>
      <c r="E16791">
        <v>847700</v>
      </c>
      <c r="F16791">
        <v>-3.2968286561715701E-2</v>
      </c>
      <c r="G16791">
        <f t="shared" si="264"/>
        <v>16791</v>
      </c>
    </row>
    <row r="16792" spans="1:7" x14ac:dyDescent="0.25">
      <c r="A16792" t="s">
        <v>17312</v>
      </c>
      <c r="B16792" t="s">
        <v>12</v>
      </c>
      <c r="C16792" t="s">
        <v>16599</v>
      </c>
      <c r="D16792">
        <v>752600</v>
      </c>
      <c r="E16792">
        <v>727800</v>
      </c>
      <c r="F16792">
        <v>-3.2952431570555399E-2</v>
      </c>
      <c r="G16792">
        <f t="shared" si="264"/>
        <v>16792</v>
      </c>
    </row>
    <row r="16793" spans="1:7" x14ac:dyDescent="0.25">
      <c r="A16793" t="s">
        <v>18057</v>
      </c>
      <c r="B16793" t="s">
        <v>12</v>
      </c>
      <c r="C16793" t="s">
        <v>16599</v>
      </c>
      <c r="D16793">
        <v>672600</v>
      </c>
      <c r="E16793">
        <v>650500</v>
      </c>
      <c r="F16793">
        <v>-3.2857567647933399E-2</v>
      </c>
      <c r="G16793">
        <f t="shared" si="264"/>
        <v>16793</v>
      </c>
    </row>
    <row r="16794" spans="1:7" x14ac:dyDescent="0.25">
      <c r="A16794" t="s">
        <v>16706</v>
      </c>
      <c r="B16794" t="s">
        <v>12</v>
      </c>
      <c r="C16794" t="s">
        <v>16599</v>
      </c>
      <c r="D16794">
        <v>824900</v>
      </c>
      <c r="E16794">
        <v>797800</v>
      </c>
      <c r="F16794">
        <v>-3.28524669656928E-2</v>
      </c>
      <c r="G16794">
        <f t="shared" si="264"/>
        <v>16794</v>
      </c>
    </row>
    <row r="16795" spans="1:7" x14ac:dyDescent="0.25">
      <c r="A16795" t="s">
        <v>17461</v>
      </c>
      <c r="B16795" t="s">
        <v>7</v>
      </c>
      <c r="C16795" t="s">
        <v>16599</v>
      </c>
      <c r="D16795">
        <v>992600</v>
      </c>
      <c r="E16795">
        <v>960000</v>
      </c>
      <c r="F16795">
        <v>-3.2843038484787403E-2</v>
      </c>
      <c r="G16795">
        <f t="shared" si="264"/>
        <v>16795</v>
      </c>
    </row>
    <row r="16796" spans="1:7" x14ac:dyDescent="0.25">
      <c r="A16796" t="s">
        <v>17032</v>
      </c>
      <c r="B16796" t="s">
        <v>12</v>
      </c>
      <c r="C16796" t="s">
        <v>16599</v>
      </c>
      <c r="D16796">
        <v>1014400</v>
      </c>
      <c r="E16796">
        <v>981100</v>
      </c>
      <c r="F16796">
        <v>-3.2827287066245998E-2</v>
      </c>
      <c r="G16796">
        <f t="shared" si="264"/>
        <v>16796</v>
      </c>
    </row>
    <row r="16797" spans="1:7" x14ac:dyDescent="0.25">
      <c r="A16797" t="s">
        <v>18890</v>
      </c>
      <c r="B16797" t="s">
        <v>12</v>
      </c>
      <c r="C16797" t="s">
        <v>16599</v>
      </c>
      <c r="D16797">
        <v>1005000</v>
      </c>
      <c r="E16797">
        <v>972200</v>
      </c>
      <c r="F16797">
        <v>-3.2636815920398E-2</v>
      </c>
      <c r="G16797">
        <f t="shared" si="264"/>
        <v>16797</v>
      </c>
    </row>
    <row r="16798" spans="1:7" x14ac:dyDescent="0.25">
      <c r="A16798" t="s">
        <v>19226</v>
      </c>
      <c r="B16798" t="s">
        <v>12</v>
      </c>
      <c r="C16798" t="s">
        <v>16599</v>
      </c>
      <c r="D16798">
        <v>1013200</v>
      </c>
      <c r="E16798">
        <v>980700</v>
      </c>
      <c r="F16798">
        <v>-3.20765890248716E-2</v>
      </c>
      <c r="G16798">
        <f t="shared" si="264"/>
        <v>16798</v>
      </c>
    </row>
    <row r="16799" spans="1:7" x14ac:dyDescent="0.25">
      <c r="A16799" t="s">
        <v>19269</v>
      </c>
      <c r="B16799" t="s">
        <v>7</v>
      </c>
      <c r="C16799" t="s">
        <v>16599</v>
      </c>
      <c r="D16799">
        <v>885500</v>
      </c>
      <c r="E16799">
        <v>857400</v>
      </c>
      <c r="F16799">
        <v>-3.1733483907396901E-2</v>
      </c>
      <c r="G16799">
        <f t="shared" si="264"/>
        <v>16799</v>
      </c>
    </row>
    <row r="16800" spans="1:7" x14ac:dyDescent="0.25">
      <c r="A16800" t="s">
        <v>18630</v>
      </c>
      <c r="B16800" t="s">
        <v>7</v>
      </c>
      <c r="C16800" t="s">
        <v>16599</v>
      </c>
      <c r="D16800">
        <v>1217900</v>
      </c>
      <c r="E16800">
        <v>1179600</v>
      </c>
      <c r="F16800">
        <v>-3.14475736924213E-2</v>
      </c>
      <c r="G16800">
        <f t="shared" si="264"/>
        <v>16800</v>
      </c>
    </row>
    <row r="16801" spans="1:7" x14ac:dyDescent="0.25">
      <c r="A16801" t="s">
        <v>16670</v>
      </c>
      <c r="B16801" t="s">
        <v>12</v>
      </c>
      <c r="C16801" t="s">
        <v>16599</v>
      </c>
      <c r="D16801">
        <v>738600</v>
      </c>
      <c r="E16801">
        <v>715500</v>
      </c>
      <c r="F16801">
        <v>-3.1275385865150301E-2</v>
      </c>
      <c r="G16801">
        <f t="shared" si="264"/>
        <v>16801</v>
      </c>
    </row>
    <row r="16802" spans="1:7" x14ac:dyDescent="0.25">
      <c r="A16802" t="s">
        <v>16881</v>
      </c>
      <c r="B16802" t="s">
        <v>7</v>
      </c>
      <c r="C16802" t="s">
        <v>16599</v>
      </c>
      <c r="D16802">
        <v>1090000</v>
      </c>
      <c r="E16802">
        <v>1056100</v>
      </c>
      <c r="F16802">
        <v>-3.1100917431192698E-2</v>
      </c>
      <c r="G16802">
        <f t="shared" si="264"/>
        <v>16802</v>
      </c>
    </row>
    <row r="16803" spans="1:7" x14ac:dyDescent="0.25">
      <c r="A16803" t="s">
        <v>19382</v>
      </c>
      <c r="B16803" t="s">
        <v>7</v>
      </c>
      <c r="C16803" t="s">
        <v>16599</v>
      </c>
      <c r="D16803">
        <v>1002100</v>
      </c>
      <c r="E16803">
        <v>971000</v>
      </c>
      <c r="F16803">
        <v>-3.1034826863586499E-2</v>
      </c>
      <c r="G16803">
        <f t="shared" si="264"/>
        <v>16803</v>
      </c>
    </row>
    <row r="16804" spans="1:7" x14ac:dyDescent="0.25">
      <c r="A16804" t="s">
        <v>19608</v>
      </c>
      <c r="B16804" t="s">
        <v>7</v>
      </c>
      <c r="C16804" t="s">
        <v>16599</v>
      </c>
      <c r="D16804">
        <v>821900</v>
      </c>
      <c r="E16804">
        <v>796400</v>
      </c>
      <c r="F16804">
        <v>-3.1025672222898201E-2</v>
      </c>
      <c r="G16804">
        <f t="shared" si="264"/>
        <v>16804</v>
      </c>
    </row>
    <row r="16805" spans="1:7" x14ac:dyDescent="0.25">
      <c r="A16805" t="s">
        <v>19635</v>
      </c>
      <c r="B16805" t="s">
        <v>7</v>
      </c>
      <c r="C16805" t="s">
        <v>16599</v>
      </c>
      <c r="D16805">
        <v>1018900</v>
      </c>
      <c r="E16805">
        <v>987400</v>
      </c>
      <c r="F16805">
        <v>-3.0915693394837601E-2</v>
      </c>
      <c r="G16805">
        <f t="shared" si="264"/>
        <v>16805</v>
      </c>
    </row>
    <row r="16806" spans="1:7" x14ac:dyDescent="0.25">
      <c r="A16806" t="s">
        <v>17277</v>
      </c>
      <c r="B16806" t="s">
        <v>12</v>
      </c>
      <c r="C16806" t="s">
        <v>16599</v>
      </c>
      <c r="D16806">
        <v>819800</v>
      </c>
      <c r="E16806">
        <v>794600</v>
      </c>
      <c r="F16806">
        <v>-3.07392046840693E-2</v>
      </c>
      <c r="G16806">
        <f t="shared" si="264"/>
        <v>16806</v>
      </c>
    </row>
    <row r="16807" spans="1:7" x14ac:dyDescent="0.25">
      <c r="A16807" t="s">
        <v>17724</v>
      </c>
      <c r="B16807" t="s">
        <v>7</v>
      </c>
      <c r="C16807" t="s">
        <v>16599</v>
      </c>
      <c r="D16807">
        <v>931500</v>
      </c>
      <c r="E16807">
        <v>902900</v>
      </c>
      <c r="F16807">
        <v>-3.0703166935050999E-2</v>
      </c>
      <c r="G16807">
        <f t="shared" si="264"/>
        <v>16807</v>
      </c>
    </row>
    <row r="16808" spans="1:7" x14ac:dyDescent="0.25">
      <c r="A16808" t="s">
        <v>19499</v>
      </c>
      <c r="B16808" t="s">
        <v>7</v>
      </c>
      <c r="C16808" t="s">
        <v>16599</v>
      </c>
      <c r="D16808">
        <v>999700</v>
      </c>
      <c r="E16808">
        <v>969200</v>
      </c>
      <c r="F16808">
        <v>-3.05091527458238E-2</v>
      </c>
      <c r="G16808">
        <f t="shared" si="264"/>
        <v>16808</v>
      </c>
    </row>
    <row r="16809" spans="1:7" x14ac:dyDescent="0.25">
      <c r="A16809" t="s">
        <v>18272</v>
      </c>
      <c r="B16809" t="s">
        <v>12</v>
      </c>
      <c r="C16809" t="s">
        <v>16599</v>
      </c>
      <c r="D16809">
        <v>755700</v>
      </c>
      <c r="E16809">
        <v>732700</v>
      </c>
      <c r="F16809">
        <v>-3.0435357946274898E-2</v>
      </c>
      <c r="G16809">
        <f t="shared" si="264"/>
        <v>16809</v>
      </c>
    </row>
    <row r="16810" spans="1:7" x14ac:dyDescent="0.25">
      <c r="A16810" t="s">
        <v>18019</v>
      </c>
      <c r="B16810" t="s">
        <v>12</v>
      </c>
      <c r="C16810" t="s">
        <v>16599</v>
      </c>
      <c r="D16810">
        <v>884200</v>
      </c>
      <c r="E16810">
        <v>857300</v>
      </c>
      <c r="F16810">
        <v>-3.0422981225967E-2</v>
      </c>
      <c r="G16810">
        <f t="shared" si="264"/>
        <v>16810</v>
      </c>
    </row>
    <row r="16811" spans="1:7" x14ac:dyDescent="0.25">
      <c r="A16811" t="s">
        <v>19037</v>
      </c>
      <c r="B16811" t="s">
        <v>7</v>
      </c>
      <c r="C16811" t="s">
        <v>16599</v>
      </c>
      <c r="D16811">
        <v>787500</v>
      </c>
      <c r="E16811">
        <v>763600</v>
      </c>
      <c r="F16811">
        <v>-3.0349206349206299E-2</v>
      </c>
      <c r="G16811">
        <f t="shared" si="264"/>
        <v>16811</v>
      </c>
    </row>
    <row r="16812" spans="1:7" x14ac:dyDescent="0.25">
      <c r="A16812" t="s">
        <v>17901</v>
      </c>
      <c r="B16812" t="s">
        <v>7</v>
      </c>
      <c r="C16812" t="s">
        <v>16599</v>
      </c>
      <c r="D16812">
        <v>866700</v>
      </c>
      <c r="E16812">
        <v>840400</v>
      </c>
      <c r="F16812">
        <v>-3.03449867312796E-2</v>
      </c>
      <c r="G16812">
        <f t="shared" si="264"/>
        <v>16812</v>
      </c>
    </row>
    <row r="16813" spans="1:7" x14ac:dyDescent="0.25">
      <c r="A16813" t="s">
        <v>16972</v>
      </c>
      <c r="B16813" t="s">
        <v>7</v>
      </c>
      <c r="C16813" t="s">
        <v>16599</v>
      </c>
      <c r="D16813">
        <v>823900</v>
      </c>
      <c r="E16813">
        <v>799200</v>
      </c>
      <c r="F16813">
        <v>-2.9979366427964501E-2</v>
      </c>
      <c r="G16813">
        <f t="shared" si="264"/>
        <v>16813</v>
      </c>
    </row>
    <row r="16814" spans="1:7" x14ac:dyDescent="0.25">
      <c r="A16814" t="s">
        <v>16840</v>
      </c>
      <c r="B16814" t="s">
        <v>7</v>
      </c>
      <c r="C16814" t="s">
        <v>16599</v>
      </c>
      <c r="D16814">
        <v>1217700</v>
      </c>
      <c r="E16814">
        <v>1181300</v>
      </c>
      <c r="F16814">
        <v>-2.9892420136322501E-2</v>
      </c>
      <c r="G16814">
        <f t="shared" si="264"/>
        <v>16814</v>
      </c>
    </row>
    <row r="16815" spans="1:7" x14ac:dyDescent="0.25">
      <c r="A16815" t="s">
        <v>19142</v>
      </c>
      <c r="B16815" t="s">
        <v>12</v>
      </c>
      <c r="C16815" t="s">
        <v>16599</v>
      </c>
      <c r="D16815">
        <v>1036600</v>
      </c>
      <c r="E16815">
        <v>1005700</v>
      </c>
      <c r="F16815">
        <v>-2.9808990931892699E-2</v>
      </c>
      <c r="G16815">
        <f t="shared" si="264"/>
        <v>16815</v>
      </c>
    </row>
    <row r="16816" spans="1:7" x14ac:dyDescent="0.25">
      <c r="A16816" t="s">
        <v>16816</v>
      </c>
      <c r="B16816" t="s">
        <v>12</v>
      </c>
      <c r="C16816" t="s">
        <v>16599</v>
      </c>
      <c r="D16816">
        <v>972600</v>
      </c>
      <c r="E16816">
        <v>943700</v>
      </c>
      <c r="F16816">
        <v>-2.9714168208924599E-2</v>
      </c>
      <c r="G16816">
        <f t="shared" si="264"/>
        <v>16816</v>
      </c>
    </row>
    <row r="16817" spans="1:7" x14ac:dyDescent="0.25">
      <c r="A16817" t="s">
        <v>18878</v>
      </c>
      <c r="B16817" t="s">
        <v>12</v>
      </c>
      <c r="C16817" t="s">
        <v>16599</v>
      </c>
      <c r="D16817">
        <v>959800</v>
      </c>
      <c r="E16817">
        <v>931400</v>
      </c>
      <c r="F16817">
        <v>-2.9589497812044199E-2</v>
      </c>
      <c r="G16817">
        <f t="shared" si="264"/>
        <v>16817</v>
      </c>
    </row>
    <row r="16818" spans="1:7" x14ac:dyDescent="0.25">
      <c r="A16818" t="s">
        <v>17689</v>
      </c>
      <c r="B16818" t="s">
        <v>12</v>
      </c>
      <c r="C16818" t="s">
        <v>16599</v>
      </c>
      <c r="D16818">
        <v>805700</v>
      </c>
      <c r="E16818">
        <v>781900</v>
      </c>
      <c r="F16818">
        <v>-2.9539530842745399E-2</v>
      </c>
      <c r="G16818">
        <f t="shared" si="264"/>
        <v>16818</v>
      </c>
    </row>
    <row r="16819" spans="1:7" x14ac:dyDescent="0.25">
      <c r="A16819" t="s">
        <v>17178</v>
      </c>
      <c r="B16819" t="s">
        <v>12</v>
      </c>
      <c r="C16819" t="s">
        <v>16599</v>
      </c>
      <c r="D16819">
        <v>730000</v>
      </c>
      <c r="E16819">
        <v>708500</v>
      </c>
      <c r="F16819">
        <v>-2.94520547945205E-2</v>
      </c>
      <c r="G16819">
        <f t="shared" si="264"/>
        <v>16819</v>
      </c>
    </row>
    <row r="16820" spans="1:7" x14ac:dyDescent="0.25">
      <c r="A16820" t="s">
        <v>19303</v>
      </c>
      <c r="B16820" t="s">
        <v>12</v>
      </c>
      <c r="C16820" t="s">
        <v>16599</v>
      </c>
      <c r="D16820">
        <v>1129000</v>
      </c>
      <c r="E16820">
        <v>1096500</v>
      </c>
      <c r="F16820">
        <v>-2.87865367581931E-2</v>
      </c>
      <c r="G16820">
        <f t="shared" si="264"/>
        <v>16820</v>
      </c>
    </row>
    <row r="16821" spans="1:7" x14ac:dyDescent="0.25">
      <c r="A16821" t="s">
        <v>18172</v>
      </c>
      <c r="B16821" t="s">
        <v>12</v>
      </c>
      <c r="C16821" t="s">
        <v>16599</v>
      </c>
      <c r="D16821">
        <v>581400</v>
      </c>
      <c r="E16821">
        <v>564700</v>
      </c>
      <c r="F16821">
        <v>-2.8723770209838299E-2</v>
      </c>
      <c r="G16821">
        <f t="shared" si="264"/>
        <v>16821</v>
      </c>
    </row>
    <row r="16822" spans="1:7" x14ac:dyDescent="0.25">
      <c r="A16822" t="s">
        <v>17752</v>
      </c>
      <c r="B16822" t="s">
        <v>7</v>
      </c>
      <c r="C16822" t="s">
        <v>16599</v>
      </c>
      <c r="D16822">
        <v>1196500</v>
      </c>
      <c r="E16822">
        <v>1162300</v>
      </c>
      <c r="F16822">
        <v>-2.8583368157124901E-2</v>
      </c>
      <c r="G16822">
        <f t="shared" si="264"/>
        <v>16822</v>
      </c>
    </row>
    <row r="16823" spans="1:7" x14ac:dyDescent="0.25">
      <c r="A16823" t="s">
        <v>17908</v>
      </c>
      <c r="B16823" t="s">
        <v>7</v>
      </c>
      <c r="C16823" t="s">
        <v>16599</v>
      </c>
      <c r="D16823">
        <v>1111800</v>
      </c>
      <c r="E16823">
        <v>1080400</v>
      </c>
      <c r="F16823">
        <v>-2.82424896564131E-2</v>
      </c>
      <c r="G16823">
        <f t="shared" si="264"/>
        <v>16823</v>
      </c>
    </row>
    <row r="16824" spans="1:7" x14ac:dyDescent="0.25">
      <c r="A16824" t="s">
        <v>16666</v>
      </c>
      <c r="B16824" t="s">
        <v>7</v>
      </c>
      <c r="C16824" t="s">
        <v>16599</v>
      </c>
      <c r="D16824">
        <v>891000</v>
      </c>
      <c r="E16824">
        <v>866000</v>
      </c>
      <c r="F16824">
        <v>-2.8058361391694701E-2</v>
      </c>
      <c r="G16824">
        <f t="shared" si="264"/>
        <v>16824</v>
      </c>
    </row>
    <row r="16825" spans="1:7" x14ac:dyDescent="0.25">
      <c r="A16825" t="s">
        <v>18087</v>
      </c>
      <c r="B16825" t="s">
        <v>12</v>
      </c>
      <c r="C16825" t="s">
        <v>16599</v>
      </c>
      <c r="D16825">
        <v>1311400</v>
      </c>
      <c r="E16825">
        <v>1275200</v>
      </c>
      <c r="F16825">
        <v>-2.76040872350161E-2</v>
      </c>
      <c r="G16825">
        <f t="shared" si="264"/>
        <v>16825</v>
      </c>
    </row>
    <row r="16826" spans="1:7" x14ac:dyDescent="0.25">
      <c r="A16826" t="s">
        <v>19302</v>
      </c>
      <c r="B16826" t="s">
        <v>12</v>
      </c>
      <c r="C16826" t="s">
        <v>16599</v>
      </c>
      <c r="D16826">
        <v>1155600</v>
      </c>
      <c r="E16826">
        <v>1123900</v>
      </c>
      <c r="F16826">
        <v>-2.7431637244721301E-2</v>
      </c>
      <c r="G16826">
        <f t="shared" si="264"/>
        <v>16826</v>
      </c>
    </row>
    <row r="16827" spans="1:7" x14ac:dyDescent="0.25">
      <c r="A16827" t="s">
        <v>17952</v>
      </c>
      <c r="B16827" t="s">
        <v>12</v>
      </c>
      <c r="C16827" t="s">
        <v>16599</v>
      </c>
      <c r="D16827">
        <v>978900</v>
      </c>
      <c r="E16827">
        <v>952100</v>
      </c>
      <c r="F16827">
        <v>-2.73776688119317E-2</v>
      </c>
      <c r="G16827">
        <f t="shared" si="264"/>
        <v>16827</v>
      </c>
    </row>
    <row r="16828" spans="1:7" x14ac:dyDescent="0.25">
      <c r="A16828" t="s">
        <v>19528</v>
      </c>
      <c r="B16828" t="s">
        <v>7</v>
      </c>
      <c r="C16828" t="s">
        <v>16599</v>
      </c>
      <c r="D16828">
        <v>987100</v>
      </c>
      <c r="E16828">
        <v>960100</v>
      </c>
      <c r="F16828">
        <v>-2.7352851788065999E-2</v>
      </c>
      <c r="G16828">
        <f t="shared" si="264"/>
        <v>16828</v>
      </c>
    </row>
    <row r="16829" spans="1:7" x14ac:dyDescent="0.25">
      <c r="A16829" t="s">
        <v>16861</v>
      </c>
      <c r="B16829" t="s">
        <v>12</v>
      </c>
      <c r="C16829" t="s">
        <v>16599</v>
      </c>
      <c r="D16829">
        <v>1025300</v>
      </c>
      <c r="E16829">
        <v>997400</v>
      </c>
      <c r="F16829">
        <v>-2.7211547839656701E-2</v>
      </c>
      <c r="G16829">
        <f t="shared" si="264"/>
        <v>16829</v>
      </c>
    </row>
    <row r="16830" spans="1:7" x14ac:dyDescent="0.25">
      <c r="A16830" t="s">
        <v>18898</v>
      </c>
      <c r="B16830" t="s">
        <v>7</v>
      </c>
      <c r="C16830" t="s">
        <v>16599</v>
      </c>
      <c r="D16830">
        <v>967000</v>
      </c>
      <c r="E16830">
        <v>940700</v>
      </c>
      <c r="F16830">
        <v>-2.7197518097207801E-2</v>
      </c>
      <c r="G16830">
        <f t="shared" si="264"/>
        <v>16830</v>
      </c>
    </row>
    <row r="16831" spans="1:7" x14ac:dyDescent="0.25">
      <c r="A16831" t="s">
        <v>19131</v>
      </c>
      <c r="B16831" t="s">
        <v>12</v>
      </c>
      <c r="C16831" t="s">
        <v>16599</v>
      </c>
      <c r="D16831">
        <v>1385100</v>
      </c>
      <c r="E16831">
        <v>1347500</v>
      </c>
      <c r="F16831">
        <v>-2.7146054436502799E-2</v>
      </c>
      <c r="G16831">
        <f t="shared" si="264"/>
        <v>16831</v>
      </c>
    </row>
    <row r="16832" spans="1:7" x14ac:dyDescent="0.25">
      <c r="A16832" t="s">
        <v>17910</v>
      </c>
      <c r="B16832" t="s">
        <v>7</v>
      </c>
      <c r="C16832" t="s">
        <v>16599</v>
      </c>
      <c r="D16832">
        <v>1223000</v>
      </c>
      <c r="E16832">
        <v>1190000</v>
      </c>
      <c r="F16832">
        <v>-2.6982829108748899E-2</v>
      </c>
      <c r="G16832">
        <f t="shared" si="264"/>
        <v>16832</v>
      </c>
    </row>
    <row r="16833" spans="1:7" x14ac:dyDescent="0.25">
      <c r="A16833" t="s">
        <v>17022</v>
      </c>
      <c r="B16833" t="s">
        <v>12</v>
      </c>
      <c r="C16833" t="s">
        <v>16599</v>
      </c>
      <c r="D16833">
        <v>794100</v>
      </c>
      <c r="E16833">
        <v>772700</v>
      </c>
      <c r="F16833">
        <v>-2.6948747009192801E-2</v>
      </c>
      <c r="G16833">
        <f t="shared" si="264"/>
        <v>16833</v>
      </c>
    </row>
    <row r="16834" spans="1:7" x14ac:dyDescent="0.25">
      <c r="A16834" t="s">
        <v>19254</v>
      </c>
      <c r="B16834" t="s">
        <v>7</v>
      </c>
      <c r="C16834" t="s">
        <v>16599</v>
      </c>
      <c r="D16834">
        <v>1052400</v>
      </c>
      <c r="E16834">
        <v>1024400</v>
      </c>
      <c r="F16834">
        <v>-2.6605853287723202E-2</v>
      </c>
      <c r="G16834">
        <f t="shared" ref="G16834:G16897" si="265">ROW(F16834)</f>
        <v>16834</v>
      </c>
    </row>
    <row r="16835" spans="1:7" x14ac:dyDescent="0.25">
      <c r="A16835" t="s">
        <v>16721</v>
      </c>
      <c r="B16835" t="s">
        <v>12</v>
      </c>
      <c r="C16835" t="s">
        <v>16599</v>
      </c>
      <c r="D16835">
        <v>956200</v>
      </c>
      <c r="E16835">
        <v>930800</v>
      </c>
      <c r="F16835">
        <v>-2.65634804434218E-2</v>
      </c>
      <c r="G16835">
        <f t="shared" si="265"/>
        <v>16835</v>
      </c>
    </row>
    <row r="16836" spans="1:7" x14ac:dyDescent="0.25">
      <c r="A16836" t="s">
        <v>19462</v>
      </c>
      <c r="B16836" t="s">
        <v>7</v>
      </c>
      <c r="C16836" t="s">
        <v>16599</v>
      </c>
      <c r="D16836">
        <v>1048100</v>
      </c>
      <c r="E16836">
        <v>1020600</v>
      </c>
      <c r="F16836">
        <v>-2.6237954393664699E-2</v>
      </c>
      <c r="G16836">
        <f t="shared" si="265"/>
        <v>16836</v>
      </c>
    </row>
    <row r="16837" spans="1:7" x14ac:dyDescent="0.25">
      <c r="A16837" t="s">
        <v>18443</v>
      </c>
      <c r="B16837" t="s">
        <v>7</v>
      </c>
      <c r="C16837" t="s">
        <v>16599</v>
      </c>
      <c r="D16837">
        <v>1393200</v>
      </c>
      <c r="E16837">
        <v>1356800</v>
      </c>
      <c r="F16837">
        <v>-2.61269020958943E-2</v>
      </c>
      <c r="G16837">
        <f t="shared" si="265"/>
        <v>16837</v>
      </c>
    </row>
    <row r="16838" spans="1:7" x14ac:dyDescent="0.25">
      <c r="A16838" t="s">
        <v>19402</v>
      </c>
      <c r="B16838" t="s">
        <v>7</v>
      </c>
      <c r="C16838" t="s">
        <v>16599</v>
      </c>
      <c r="D16838">
        <v>833800</v>
      </c>
      <c r="E16838">
        <v>812100</v>
      </c>
      <c r="F16838">
        <v>-2.60254257615735E-2</v>
      </c>
      <c r="G16838">
        <f t="shared" si="265"/>
        <v>16838</v>
      </c>
    </row>
    <row r="16839" spans="1:7" x14ac:dyDescent="0.25">
      <c r="A16839" t="s">
        <v>18317</v>
      </c>
      <c r="B16839" t="s">
        <v>12</v>
      </c>
      <c r="C16839" t="s">
        <v>16599</v>
      </c>
      <c r="D16839">
        <v>869100</v>
      </c>
      <c r="E16839">
        <v>846700</v>
      </c>
      <c r="F16839">
        <v>-2.57737889771027E-2</v>
      </c>
      <c r="G16839">
        <f t="shared" si="265"/>
        <v>16839</v>
      </c>
    </row>
    <row r="16840" spans="1:7" x14ac:dyDescent="0.25">
      <c r="A16840" t="s">
        <v>17590</v>
      </c>
      <c r="B16840" t="s">
        <v>12</v>
      </c>
      <c r="C16840" t="s">
        <v>16599</v>
      </c>
      <c r="D16840">
        <v>763400</v>
      </c>
      <c r="E16840">
        <v>743800</v>
      </c>
      <c r="F16840">
        <v>-2.56746135708672E-2</v>
      </c>
      <c r="G16840">
        <f t="shared" si="265"/>
        <v>16840</v>
      </c>
    </row>
    <row r="16841" spans="1:7" x14ac:dyDescent="0.25">
      <c r="A16841" t="s">
        <v>17252</v>
      </c>
      <c r="B16841" t="s">
        <v>12</v>
      </c>
      <c r="C16841" t="s">
        <v>16599</v>
      </c>
      <c r="D16841">
        <v>848800</v>
      </c>
      <c r="E16841">
        <v>827100</v>
      </c>
      <c r="F16841">
        <v>-2.5565504241281799E-2</v>
      </c>
      <c r="G16841">
        <f t="shared" si="265"/>
        <v>16841</v>
      </c>
    </row>
    <row r="16842" spans="1:7" x14ac:dyDescent="0.25">
      <c r="A16842" t="s">
        <v>18100</v>
      </c>
      <c r="B16842" t="s">
        <v>12</v>
      </c>
      <c r="C16842" t="s">
        <v>16599</v>
      </c>
      <c r="D16842">
        <v>772300</v>
      </c>
      <c r="E16842">
        <v>752600</v>
      </c>
      <c r="F16842">
        <v>-2.5508222193448199E-2</v>
      </c>
      <c r="G16842">
        <f t="shared" si="265"/>
        <v>16842</v>
      </c>
    </row>
    <row r="16843" spans="1:7" x14ac:dyDescent="0.25">
      <c r="A16843" t="s">
        <v>19093</v>
      </c>
      <c r="B16843" t="s">
        <v>12</v>
      </c>
      <c r="C16843" t="s">
        <v>16599</v>
      </c>
      <c r="D16843">
        <v>1055600</v>
      </c>
      <c r="E16843">
        <v>1029000</v>
      </c>
      <c r="F16843">
        <v>-2.51989389920424E-2</v>
      </c>
      <c r="G16843">
        <f t="shared" si="265"/>
        <v>16843</v>
      </c>
    </row>
    <row r="16844" spans="1:7" x14ac:dyDescent="0.25">
      <c r="A16844" t="s">
        <v>19138</v>
      </c>
      <c r="B16844" t="s">
        <v>7</v>
      </c>
      <c r="C16844" t="s">
        <v>16599</v>
      </c>
      <c r="D16844">
        <v>1056200</v>
      </c>
      <c r="E16844">
        <v>1029800</v>
      </c>
      <c r="F16844">
        <v>-2.4995266048097001E-2</v>
      </c>
      <c r="G16844">
        <f t="shared" si="265"/>
        <v>16844</v>
      </c>
    </row>
    <row r="16845" spans="1:7" x14ac:dyDescent="0.25">
      <c r="A16845" t="s">
        <v>19540</v>
      </c>
      <c r="B16845" t="s">
        <v>7</v>
      </c>
      <c r="C16845" t="s">
        <v>16599</v>
      </c>
      <c r="D16845">
        <v>1501700</v>
      </c>
      <c r="E16845">
        <v>1464400</v>
      </c>
      <c r="F16845">
        <v>-2.48385163481388E-2</v>
      </c>
      <c r="G16845">
        <f t="shared" si="265"/>
        <v>16845</v>
      </c>
    </row>
    <row r="16846" spans="1:7" x14ac:dyDescent="0.25">
      <c r="A16846" t="s">
        <v>17495</v>
      </c>
      <c r="B16846" t="s">
        <v>12</v>
      </c>
      <c r="C16846" t="s">
        <v>16599</v>
      </c>
      <c r="D16846">
        <v>764200</v>
      </c>
      <c r="E16846">
        <v>745300</v>
      </c>
      <c r="F16846">
        <v>-2.4731745616330798E-2</v>
      </c>
      <c r="G16846">
        <f t="shared" si="265"/>
        <v>16846</v>
      </c>
    </row>
    <row r="16847" spans="1:7" x14ac:dyDescent="0.25">
      <c r="A16847" t="s">
        <v>17995</v>
      </c>
      <c r="B16847" t="s">
        <v>12</v>
      </c>
      <c r="C16847" t="s">
        <v>16599</v>
      </c>
      <c r="D16847">
        <v>824200</v>
      </c>
      <c r="E16847">
        <v>804200</v>
      </c>
      <c r="F16847">
        <v>-2.4265954865323899E-2</v>
      </c>
      <c r="G16847">
        <f t="shared" si="265"/>
        <v>16847</v>
      </c>
    </row>
    <row r="16848" spans="1:7" x14ac:dyDescent="0.25">
      <c r="A16848" t="s">
        <v>17035</v>
      </c>
      <c r="B16848" t="s">
        <v>7</v>
      </c>
      <c r="C16848" t="s">
        <v>16599</v>
      </c>
      <c r="D16848">
        <v>1341600</v>
      </c>
      <c r="E16848">
        <v>1309200</v>
      </c>
      <c r="F16848">
        <v>-2.4150268336314801E-2</v>
      </c>
      <c r="G16848">
        <f t="shared" si="265"/>
        <v>16848</v>
      </c>
    </row>
    <row r="16849" spans="1:7" x14ac:dyDescent="0.25">
      <c r="A16849" t="s">
        <v>17534</v>
      </c>
      <c r="B16849" t="s">
        <v>7</v>
      </c>
      <c r="C16849" t="s">
        <v>16599</v>
      </c>
      <c r="D16849">
        <v>1198100</v>
      </c>
      <c r="E16849">
        <v>1169200</v>
      </c>
      <c r="F16849">
        <v>-2.4121525749102798E-2</v>
      </c>
      <c r="G16849">
        <f t="shared" si="265"/>
        <v>16849</v>
      </c>
    </row>
    <row r="16850" spans="1:7" x14ac:dyDescent="0.25">
      <c r="A16850" t="s">
        <v>18222</v>
      </c>
      <c r="B16850" t="s">
        <v>7</v>
      </c>
      <c r="C16850" t="s">
        <v>16599</v>
      </c>
      <c r="D16850">
        <v>1012000</v>
      </c>
      <c r="E16850">
        <v>987600</v>
      </c>
      <c r="F16850">
        <v>-2.41106719367589E-2</v>
      </c>
      <c r="G16850">
        <f t="shared" si="265"/>
        <v>16850</v>
      </c>
    </row>
    <row r="16851" spans="1:7" x14ac:dyDescent="0.25">
      <c r="A16851" t="s">
        <v>19503</v>
      </c>
      <c r="B16851" t="s">
        <v>12</v>
      </c>
      <c r="C16851" t="s">
        <v>16599</v>
      </c>
      <c r="D16851">
        <v>773200</v>
      </c>
      <c r="E16851">
        <v>754600</v>
      </c>
      <c r="F16851">
        <v>-2.40558717020176E-2</v>
      </c>
      <c r="G16851">
        <f t="shared" si="265"/>
        <v>16851</v>
      </c>
    </row>
    <row r="16852" spans="1:7" x14ac:dyDescent="0.25">
      <c r="A16852" t="s">
        <v>19133</v>
      </c>
      <c r="B16852" t="s">
        <v>7</v>
      </c>
      <c r="C16852" t="s">
        <v>16599</v>
      </c>
      <c r="D16852">
        <v>775900</v>
      </c>
      <c r="E16852">
        <v>757600</v>
      </c>
      <c r="F16852">
        <v>-2.3585513597113E-2</v>
      </c>
      <c r="G16852">
        <f t="shared" si="265"/>
        <v>16852</v>
      </c>
    </row>
    <row r="16853" spans="1:7" x14ac:dyDescent="0.25">
      <c r="A16853" t="s">
        <v>19567</v>
      </c>
      <c r="B16853" t="s">
        <v>12</v>
      </c>
      <c r="C16853" t="s">
        <v>16599</v>
      </c>
      <c r="D16853">
        <v>945700</v>
      </c>
      <c r="E16853">
        <v>923500</v>
      </c>
      <c r="F16853">
        <v>-2.3474674844030902E-2</v>
      </c>
      <c r="G16853">
        <f t="shared" si="265"/>
        <v>16853</v>
      </c>
    </row>
    <row r="16854" spans="1:7" x14ac:dyDescent="0.25">
      <c r="A16854" t="s">
        <v>16958</v>
      </c>
      <c r="B16854" t="s">
        <v>12</v>
      </c>
      <c r="C16854" t="s">
        <v>16599</v>
      </c>
      <c r="D16854">
        <v>604300</v>
      </c>
      <c r="E16854">
        <v>590300</v>
      </c>
      <c r="F16854">
        <v>-2.3167301009432401E-2</v>
      </c>
      <c r="G16854">
        <f t="shared" si="265"/>
        <v>16854</v>
      </c>
    </row>
    <row r="16855" spans="1:7" x14ac:dyDescent="0.25">
      <c r="A16855" t="s">
        <v>16892</v>
      </c>
      <c r="B16855" t="s">
        <v>12</v>
      </c>
      <c r="C16855" t="s">
        <v>16599</v>
      </c>
      <c r="D16855">
        <v>735200</v>
      </c>
      <c r="E16855">
        <v>718200</v>
      </c>
      <c r="F16855">
        <v>-2.31229597388466E-2</v>
      </c>
      <c r="G16855">
        <f t="shared" si="265"/>
        <v>16855</v>
      </c>
    </row>
    <row r="16856" spans="1:7" x14ac:dyDescent="0.25">
      <c r="A16856" t="s">
        <v>17548</v>
      </c>
      <c r="B16856" t="s">
        <v>7</v>
      </c>
      <c r="C16856" t="s">
        <v>16599</v>
      </c>
      <c r="D16856">
        <v>1255300</v>
      </c>
      <c r="E16856">
        <v>1226400</v>
      </c>
      <c r="F16856">
        <v>-2.3022385087230101E-2</v>
      </c>
      <c r="G16856">
        <f t="shared" si="265"/>
        <v>16856</v>
      </c>
    </row>
    <row r="16857" spans="1:7" x14ac:dyDescent="0.25">
      <c r="A16857" t="s">
        <v>18969</v>
      </c>
      <c r="B16857" t="s">
        <v>7</v>
      </c>
      <c r="C16857" t="s">
        <v>16599</v>
      </c>
      <c r="D16857">
        <v>1219900</v>
      </c>
      <c r="E16857">
        <v>1192100</v>
      </c>
      <c r="F16857">
        <v>-2.2788753176489901E-2</v>
      </c>
      <c r="G16857">
        <f t="shared" si="265"/>
        <v>16857</v>
      </c>
    </row>
    <row r="16858" spans="1:7" x14ac:dyDescent="0.25">
      <c r="A16858" t="s">
        <v>17937</v>
      </c>
      <c r="B16858" t="s">
        <v>7</v>
      </c>
      <c r="C16858" t="s">
        <v>16599</v>
      </c>
      <c r="D16858">
        <v>1080300</v>
      </c>
      <c r="E16858">
        <v>1055900</v>
      </c>
      <c r="F16858">
        <v>-2.2586318615199399E-2</v>
      </c>
      <c r="G16858">
        <f t="shared" si="265"/>
        <v>16858</v>
      </c>
    </row>
    <row r="16859" spans="1:7" x14ac:dyDescent="0.25">
      <c r="A16859" t="s">
        <v>19486</v>
      </c>
      <c r="B16859" t="s">
        <v>7</v>
      </c>
      <c r="C16859" t="s">
        <v>16599</v>
      </c>
      <c r="D16859">
        <v>813700</v>
      </c>
      <c r="E16859">
        <v>795600</v>
      </c>
      <c r="F16859">
        <v>-2.2244070296177899E-2</v>
      </c>
      <c r="G16859">
        <f t="shared" si="265"/>
        <v>16859</v>
      </c>
    </row>
    <row r="16860" spans="1:7" x14ac:dyDescent="0.25">
      <c r="A16860" t="s">
        <v>18051</v>
      </c>
      <c r="B16860" t="s">
        <v>12</v>
      </c>
      <c r="C16860" t="s">
        <v>16599</v>
      </c>
      <c r="D16860">
        <v>914300</v>
      </c>
      <c r="E16860">
        <v>894200</v>
      </c>
      <c r="F16860">
        <v>-2.1984031499507801E-2</v>
      </c>
      <c r="G16860">
        <f t="shared" si="265"/>
        <v>16860</v>
      </c>
    </row>
    <row r="16861" spans="1:7" x14ac:dyDescent="0.25">
      <c r="A16861" t="s">
        <v>19056</v>
      </c>
      <c r="B16861" t="s">
        <v>7</v>
      </c>
      <c r="C16861" t="s">
        <v>16599</v>
      </c>
      <c r="D16861">
        <v>1069000</v>
      </c>
      <c r="E16861">
        <v>1045500</v>
      </c>
      <c r="F16861">
        <v>-2.1983161833489299E-2</v>
      </c>
      <c r="G16861">
        <f t="shared" si="265"/>
        <v>16861</v>
      </c>
    </row>
    <row r="16862" spans="1:7" x14ac:dyDescent="0.25">
      <c r="A16862" t="s">
        <v>19505</v>
      </c>
      <c r="B16862" t="s">
        <v>7</v>
      </c>
      <c r="C16862" t="s">
        <v>16599</v>
      </c>
      <c r="D16862">
        <v>951300</v>
      </c>
      <c r="E16862">
        <v>930700</v>
      </c>
      <c r="F16862">
        <v>-2.16545779459687E-2</v>
      </c>
      <c r="G16862">
        <f t="shared" si="265"/>
        <v>16862</v>
      </c>
    </row>
    <row r="16863" spans="1:7" x14ac:dyDescent="0.25">
      <c r="A16863" t="s">
        <v>19327</v>
      </c>
      <c r="B16863" t="s">
        <v>12</v>
      </c>
      <c r="C16863" t="s">
        <v>16599</v>
      </c>
      <c r="D16863">
        <v>1079000</v>
      </c>
      <c r="E16863">
        <v>1055800</v>
      </c>
      <c r="F16863">
        <v>-2.1501390176089E-2</v>
      </c>
      <c r="G16863">
        <f t="shared" si="265"/>
        <v>16863</v>
      </c>
    </row>
    <row r="16864" spans="1:7" x14ac:dyDescent="0.25">
      <c r="A16864" t="s">
        <v>16850</v>
      </c>
      <c r="B16864" t="s">
        <v>7</v>
      </c>
      <c r="C16864" t="s">
        <v>16599</v>
      </c>
      <c r="D16864">
        <v>1087500</v>
      </c>
      <c r="E16864">
        <v>1064200</v>
      </c>
      <c r="F16864">
        <v>-2.14252873563219E-2</v>
      </c>
      <c r="G16864">
        <f t="shared" si="265"/>
        <v>16864</v>
      </c>
    </row>
    <row r="16865" spans="1:7" x14ac:dyDescent="0.25">
      <c r="A16865" t="s">
        <v>17584</v>
      </c>
      <c r="B16865" t="s">
        <v>12</v>
      </c>
      <c r="C16865" t="s">
        <v>16599</v>
      </c>
      <c r="D16865">
        <v>1057600</v>
      </c>
      <c r="E16865">
        <v>1035100</v>
      </c>
      <c r="F16865">
        <v>-2.1274583963691401E-2</v>
      </c>
      <c r="G16865">
        <f t="shared" si="265"/>
        <v>16865</v>
      </c>
    </row>
    <row r="16866" spans="1:7" x14ac:dyDescent="0.25">
      <c r="A16866" t="s">
        <v>16842</v>
      </c>
      <c r="B16866" t="s">
        <v>12</v>
      </c>
      <c r="C16866" t="s">
        <v>16599</v>
      </c>
      <c r="D16866">
        <v>1335500</v>
      </c>
      <c r="E16866">
        <v>1307200</v>
      </c>
      <c r="F16866">
        <v>-2.1190565331336599E-2</v>
      </c>
      <c r="G16866">
        <f t="shared" si="265"/>
        <v>16866</v>
      </c>
    </row>
    <row r="16867" spans="1:7" x14ac:dyDescent="0.25">
      <c r="A16867" t="s">
        <v>19115</v>
      </c>
      <c r="B16867" t="s">
        <v>12</v>
      </c>
      <c r="C16867" t="s">
        <v>16599</v>
      </c>
      <c r="D16867">
        <v>950200</v>
      </c>
      <c r="E16867">
        <v>930100</v>
      </c>
      <c r="F16867">
        <v>-2.11534413807619E-2</v>
      </c>
      <c r="G16867">
        <f t="shared" si="265"/>
        <v>16867</v>
      </c>
    </row>
    <row r="16868" spans="1:7" x14ac:dyDescent="0.25">
      <c r="A16868" t="s">
        <v>18590</v>
      </c>
      <c r="B16868" t="s">
        <v>7</v>
      </c>
      <c r="C16868" t="s">
        <v>16599</v>
      </c>
      <c r="D16868">
        <v>699000</v>
      </c>
      <c r="E16868">
        <v>684900</v>
      </c>
      <c r="F16868">
        <v>-2.0171673819742501E-2</v>
      </c>
      <c r="G16868">
        <f t="shared" si="265"/>
        <v>16868</v>
      </c>
    </row>
    <row r="16869" spans="1:7" x14ac:dyDescent="0.25">
      <c r="A16869" t="s">
        <v>17250</v>
      </c>
      <c r="B16869" t="s">
        <v>7</v>
      </c>
      <c r="C16869" t="s">
        <v>16599</v>
      </c>
      <c r="D16869">
        <v>960600</v>
      </c>
      <c r="E16869">
        <v>941300</v>
      </c>
      <c r="F16869">
        <v>-2.0091609410784899E-2</v>
      </c>
      <c r="G16869">
        <f t="shared" si="265"/>
        <v>16869</v>
      </c>
    </row>
    <row r="16870" spans="1:7" x14ac:dyDescent="0.25">
      <c r="A16870" t="s">
        <v>16869</v>
      </c>
      <c r="B16870" t="s">
        <v>12</v>
      </c>
      <c r="C16870" t="s">
        <v>16599</v>
      </c>
      <c r="D16870">
        <v>1027200</v>
      </c>
      <c r="E16870">
        <v>1006800</v>
      </c>
      <c r="F16870">
        <v>-1.98598130841121E-2</v>
      </c>
      <c r="G16870">
        <f t="shared" si="265"/>
        <v>16870</v>
      </c>
    </row>
    <row r="16871" spans="1:7" x14ac:dyDescent="0.25">
      <c r="A16871" t="s">
        <v>18127</v>
      </c>
      <c r="B16871" t="s">
        <v>7</v>
      </c>
      <c r="C16871" t="s">
        <v>16599</v>
      </c>
      <c r="D16871">
        <v>1135000</v>
      </c>
      <c r="E16871">
        <v>1112600</v>
      </c>
      <c r="F16871">
        <v>-1.9735682819383201E-2</v>
      </c>
      <c r="G16871">
        <f t="shared" si="265"/>
        <v>16871</v>
      </c>
    </row>
    <row r="16872" spans="1:7" x14ac:dyDescent="0.25">
      <c r="A16872" t="s">
        <v>18830</v>
      </c>
      <c r="B16872" t="s">
        <v>7</v>
      </c>
      <c r="C16872" t="s">
        <v>16599</v>
      </c>
      <c r="D16872">
        <v>1054700</v>
      </c>
      <c r="E16872">
        <v>1034000</v>
      </c>
      <c r="F16872">
        <v>-1.96264340570779E-2</v>
      </c>
      <c r="G16872">
        <f t="shared" si="265"/>
        <v>16872</v>
      </c>
    </row>
    <row r="16873" spans="1:7" x14ac:dyDescent="0.25">
      <c r="A16873" t="s">
        <v>18050</v>
      </c>
      <c r="B16873" t="s">
        <v>12</v>
      </c>
      <c r="C16873" t="s">
        <v>16599</v>
      </c>
      <c r="D16873">
        <v>893700</v>
      </c>
      <c r="E16873">
        <v>876200</v>
      </c>
      <c r="F16873">
        <v>-1.9581515049793E-2</v>
      </c>
      <c r="G16873">
        <f t="shared" si="265"/>
        <v>16873</v>
      </c>
    </row>
    <row r="16874" spans="1:7" x14ac:dyDescent="0.25">
      <c r="A16874" t="s">
        <v>19371</v>
      </c>
      <c r="B16874" t="s">
        <v>12</v>
      </c>
      <c r="C16874" t="s">
        <v>16599</v>
      </c>
      <c r="D16874">
        <v>537800</v>
      </c>
      <c r="E16874">
        <v>527300</v>
      </c>
      <c r="F16874">
        <v>-1.9523986612123501E-2</v>
      </c>
      <c r="G16874">
        <f t="shared" si="265"/>
        <v>16874</v>
      </c>
    </row>
    <row r="16875" spans="1:7" x14ac:dyDescent="0.25">
      <c r="A16875" t="s">
        <v>18144</v>
      </c>
      <c r="B16875" t="s">
        <v>7</v>
      </c>
      <c r="C16875" t="s">
        <v>16599</v>
      </c>
      <c r="D16875">
        <v>1295200</v>
      </c>
      <c r="E16875">
        <v>1270000</v>
      </c>
      <c r="F16875">
        <v>-1.9456454601605899E-2</v>
      </c>
      <c r="G16875">
        <f t="shared" si="265"/>
        <v>16875</v>
      </c>
    </row>
    <row r="16876" spans="1:7" x14ac:dyDescent="0.25">
      <c r="A16876" t="s">
        <v>16986</v>
      </c>
      <c r="B16876" t="s">
        <v>7</v>
      </c>
      <c r="C16876" t="s">
        <v>16599</v>
      </c>
      <c r="D16876">
        <v>947200</v>
      </c>
      <c r="E16876">
        <v>928800</v>
      </c>
      <c r="F16876">
        <v>-1.9425675675675699E-2</v>
      </c>
      <c r="G16876">
        <f t="shared" si="265"/>
        <v>16876</v>
      </c>
    </row>
    <row r="16877" spans="1:7" x14ac:dyDescent="0.25">
      <c r="A16877" t="s">
        <v>18780</v>
      </c>
      <c r="B16877" t="s">
        <v>12</v>
      </c>
      <c r="C16877" t="s">
        <v>16599</v>
      </c>
      <c r="D16877">
        <v>769500</v>
      </c>
      <c r="E16877">
        <v>754600</v>
      </c>
      <c r="F16877">
        <v>-1.9363222871994799E-2</v>
      </c>
      <c r="G16877">
        <f t="shared" si="265"/>
        <v>16877</v>
      </c>
    </row>
    <row r="16878" spans="1:7" x14ac:dyDescent="0.25">
      <c r="A16878" t="s">
        <v>17891</v>
      </c>
      <c r="B16878" t="s">
        <v>7</v>
      </c>
      <c r="C16878" t="s">
        <v>16599</v>
      </c>
      <c r="D16878">
        <v>830600</v>
      </c>
      <c r="E16878">
        <v>814600</v>
      </c>
      <c r="F16878">
        <v>-1.9263183241030601E-2</v>
      </c>
      <c r="G16878">
        <f t="shared" si="265"/>
        <v>16878</v>
      </c>
    </row>
    <row r="16879" spans="1:7" x14ac:dyDescent="0.25">
      <c r="A16879" t="s">
        <v>16985</v>
      </c>
      <c r="B16879" t="s">
        <v>7</v>
      </c>
      <c r="C16879" t="s">
        <v>16599</v>
      </c>
      <c r="D16879">
        <v>925600</v>
      </c>
      <c r="E16879">
        <v>907800</v>
      </c>
      <c r="F16879">
        <v>-1.9230769230769301E-2</v>
      </c>
      <c r="G16879">
        <f t="shared" si="265"/>
        <v>16879</v>
      </c>
    </row>
    <row r="16880" spans="1:7" x14ac:dyDescent="0.25">
      <c r="A16880" t="s">
        <v>17186</v>
      </c>
      <c r="B16880" t="s">
        <v>12</v>
      </c>
      <c r="C16880" t="s">
        <v>16599</v>
      </c>
      <c r="D16880">
        <v>832800</v>
      </c>
      <c r="E16880">
        <v>816800</v>
      </c>
      <c r="F16880">
        <v>-1.92122958693564E-2</v>
      </c>
      <c r="G16880">
        <f t="shared" si="265"/>
        <v>16880</v>
      </c>
    </row>
    <row r="16881" spans="1:7" x14ac:dyDescent="0.25">
      <c r="A16881" t="s">
        <v>17907</v>
      </c>
      <c r="B16881" t="s">
        <v>7</v>
      </c>
      <c r="C16881" t="s">
        <v>16599</v>
      </c>
      <c r="D16881">
        <v>1191400</v>
      </c>
      <c r="E16881">
        <v>1168600</v>
      </c>
      <c r="F16881">
        <v>-1.9137149571932102E-2</v>
      </c>
      <c r="G16881">
        <f t="shared" si="265"/>
        <v>16881</v>
      </c>
    </row>
    <row r="16882" spans="1:7" x14ac:dyDescent="0.25">
      <c r="A16882" t="s">
        <v>17819</v>
      </c>
      <c r="B16882" t="s">
        <v>7</v>
      </c>
      <c r="C16882" t="s">
        <v>16599</v>
      </c>
      <c r="D16882">
        <v>1098000</v>
      </c>
      <c r="E16882">
        <v>1077000</v>
      </c>
      <c r="F16882">
        <v>-1.91256830601093E-2</v>
      </c>
      <c r="G16882">
        <f t="shared" si="265"/>
        <v>16882</v>
      </c>
    </row>
    <row r="16883" spans="1:7" x14ac:dyDescent="0.25">
      <c r="A16883" t="s">
        <v>17765</v>
      </c>
      <c r="B16883" t="s">
        <v>7</v>
      </c>
      <c r="C16883" t="s">
        <v>16599</v>
      </c>
      <c r="D16883">
        <v>887300</v>
      </c>
      <c r="E16883">
        <v>870500</v>
      </c>
      <c r="F16883">
        <v>-1.8933844246590802E-2</v>
      </c>
      <c r="G16883">
        <f t="shared" si="265"/>
        <v>16883</v>
      </c>
    </row>
    <row r="16884" spans="1:7" x14ac:dyDescent="0.25">
      <c r="A16884" t="s">
        <v>17080</v>
      </c>
      <c r="B16884" t="s">
        <v>7</v>
      </c>
      <c r="C16884" t="s">
        <v>16599</v>
      </c>
      <c r="D16884">
        <v>1178000</v>
      </c>
      <c r="E16884">
        <v>1155800</v>
      </c>
      <c r="F16884">
        <v>-1.8845500848896499E-2</v>
      </c>
      <c r="G16884">
        <f t="shared" si="265"/>
        <v>16884</v>
      </c>
    </row>
    <row r="16885" spans="1:7" x14ac:dyDescent="0.25">
      <c r="A16885" t="s">
        <v>19418</v>
      </c>
      <c r="B16885" t="s">
        <v>7</v>
      </c>
      <c r="C16885" t="s">
        <v>16599</v>
      </c>
      <c r="D16885">
        <v>967500</v>
      </c>
      <c r="E16885">
        <v>949500</v>
      </c>
      <c r="F16885">
        <v>-1.8604651162790801E-2</v>
      </c>
      <c r="G16885">
        <f t="shared" si="265"/>
        <v>16885</v>
      </c>
    </row>
    <row r="16886" spans="1:7" x14ac:dyDescent="0.25">
      <c r="A16886" t="s">
        <v>17589</v>
      </c>
      <c r="B16886" t="s">
        <v>7</v>
      </c>
      <c r="C16886" t="s">
        <v>16599</v>
      </c>
      <c r="D16886">
        <v>1040600</v>
      </c>
      <c r="E16886">
        <v>1021700</v>
      </c>
      <c r="F16886">
        <v>-1.81625985008649E-2</v>
      </c>
      <c r="G16886">
        <f t="shared" si="265"/>
        <v>16886</v>
      </c>
    </row>
    <row r="16887" spans="1:7" x14ac:dyDescent="0.25">
      <c r="A16887" t="s">
        <v>16729</v>
      </c>
      <c r="B16887" t="s">
        <v>7</v>
      </c>
      <c r="C16887" t="s">
        <v>16599</v>
      </c>
      <c r="D16887">
        <v>1055700</v>
      </c>
      <c r="E16887">
        <v>1036600</v>
      </c>
      <c r="F16887">
        <v>-1.8092261059013001E-2</v>
      </c>
      <c r="G16887">
        <f t="shared" si="265"/>
        <v>16887</v>
      </c>
    </row>
    <row r="16888" spans="1:7" x14ac:dyDescent="0.25">
      <c r="A16888" t="s">
        <v>19046</v>
      </c>
      <c r="B16888" t="s">
        <v>12</v>
      </c>
      <c r="C16888" t="s">
        <v>16599</v>
      </c>
      <c r="D16888">
        <v>1176500</v>
      </c>
      <c r="E16888">
        <v>1156100</v>
      </c>
      <c r="F16888">
        <v>-1.73395665108372E-2</v>
      </c>
      <c r="G16888">
        <f t="shared" si="265"/>
        <v>16888</v>
      </c>
    </row>
    <row r="16889" spans="1:7" x14ac:dyDescent="0.25">
      <c r="A16889" t="s">
        <v>18088</v>
      </c>
      <c r="B16889" t="s">
        <v>12</v>
      </c>
      <c r="C16889" t="s">
        <v>16599</v>
      </c>
      <c r="D16889">
        <v>902000</v>
      </c>
      <c r="E16889">
        <v>886400</v>
      </c>
      <c r="F16889">
        <v>-1.7294900221729501E-2</v>
      </c>
      <c r="G16889">
        <f t="shared" si="265"/>
        <v>16889</v>
      </c>
    </row>
    <row r="16890" spans="1:7" x14ac:dyDescent="0.25">
      <c r="A16890" t="s">
        <v>19350</v>
      </c>
      <c r="B16890" t="s">
        <v>7</v>
      </c>
      <c r="C16890" t="s">
        <v>16599</v>
      </c>
      <c r="D16890">
        <v>1133600</v>
      </c>
      <c r="E16890">
        <v>1114300</v>
      </c>
      <c r="F16890">
        <v>-1.7025405786873699E-2</v>
      </c>
      <c r="G16890">
        <f t="shared" si="265"/>
        <v>16890</v>
      </c>
    </row>
    <row r="16891" spans="1:7" x14ac:dyDescent="0.25">
      <c r="A16891" t="s">
        <v>16824</v>
      </c>
      <c r="B16891" t="s">
        <v>12</v>
      </c>
      <c r="C16891" t="s">
        <v>16599</v>
      </c>
      <c r="D16891">
        <v>902700</v>
      </c>
      <c r="E16891">
        <v>887400</v>
      </c>
      <c r="F16891">
        <v>-1.6949152542372801E-2</v>
      </c>
      <c r="G16891">
        <f t="shared" si="265"/>
        <v>16891</v>
      </c>
    </row>
    <row r="16892" spans="1:7" x14ac:dyDescent="0.25">
      <c r="A16892" t="s">
        <v>19378</v>
      </c>
      <c r="B16892" t="s">
        <v>7</v>
      </c>
      <c r="C16892" t="s">
        <v>16599</v>
      </c>
      <c r="D16892">
        <v>874900</v>
      </c>
      <c r="E16892">
        <v>860100</v>
      </c>
      <c r="F16892">
        <v>-1.6916218996456799E-2</v>
      </c>
      <c r="G16892">
        <f t="shared" si="265"/>
        <v>16892</v>
      </c>
    </row>
    <row r="16893" spans="1:7" x14ac:dyDescent="0.25">
      <c r="A16893" t="s">
        <v>19383</v>
      </c>
      <c r="B16893" t="s">
        <v>7</v>
      </c>
      <c r="C16893" t="s">
        <v>16599</v>
      </c>
      <c r="D16893">
        <v>1196000</v>
      </c>
      <c r="E16893">
        <v>1176000</v>
      </c>
      <c r="F16893">
        <v>-1.67224080267558E-2</v>
      </c>
      <c r="G16893">
        <f t="shared" si="265"/>
        <v>16893</v>
      </c>
    </row>
    <row r="16894" spans="1:7" x14ac:dyDescent="0.25">
      <c r="A16894" t="s">
        <v>19481</v>
      </c>
      <c r="B16894" t="s">
        <v>7</v>
      </c>
      <c r="C16894" t="s">
        <v>16599</v>
      </c>
      <c r="D16894">
        <v>897300</v>
      </c>
      <c r="E16894">
        <v>882300</v>
      </c>
      <c r="F16894">
        <v>-1.67168171180208E-2</v>
      </c>
      <c r="G16894">
        <f t="shared" si="265"/>
        <v>16894</v>
      </c>
    </row>
    <row r="16895" spans="1:7" x14ac:dyDescent="0.25">
      <c r="A16895" t="s">
        <v>18602</v>
      </c>
      <c r="B16895" t="s">
        <v>7</v>
      </c>
      <c r="C16895" t="s">
        <v>16599</v>
      </c>
      <c r="D16895">
        <v>1090000</v>
      </c>
      <c r="E16895">
        <v>1072000</v>
      </c>
      <c r="F16895">
        <v>-1.6513761467889899E-2</v>
      </c>
      <c r="G16895">
        <f t="shared" si="265"/>
        <v>16895</v>
      </c>
    </row>
    <row r="16896" spans="1:7" x14ac:dyDescent="0.25">
      <c r="A16896" t="s">
        <v>16740</v>
      </c>
      <c r="B16896" t="s">
        <v>7</v>
      </c>
      <c r="C16896" t="s">
        <v>16599</v>
      </c>
      <c r="D16896">
        <v>1054400</v>
      </c>
      <c r="E16896">
        <v>1037000</v>
      </c>
      <c r="F16896">
        <v>-1.6502276176024299E-2</v>
      </c>
      <c r="G16896">
        <f t="shared" si="265"/>
        <v>16896</v>
      </c>
    </row>
    <row r="16897" spans="1:7" x14ac:dyDescent="0.25">
      <c r="A16897" t="s">
        <v>19637</v>
      </c>
      <c r="B16897" t="s">
        <v>7</v>
      </c>
      <c r="C16897" t="s">
        <v>16599</v>
      </c>
      <c r="D16897">
        <v>831500</v>
      </c>
      <c r="E16897">
        <v>817800</v>
      </c>
      <c r="F16897">
        <v>-1.6476247745039099E-2</v>
      </c>
      <c r="G16897">
        <f t="shared" si="265"/>
        <v>16897</v>
      </c>
    </row>
    <row r="16898" spans="1:7" x14ac:dyDescent="0.25">
      <c r="A16898" t="s">
        <v>17007</v>
      </c>
      <c r="B16898" t="s">
        <v>12</v>
      </c>
      <c r="C16898" t="s">
        <v>16599</v>
      </c>
      <c r="D16898">
        <v>649300</v>
      </c>
      <c r="E16898">
        <v>638700</v>
      </c>
      <c r="F16898">
        <v>-1.6325273371322901E-2</v>
      </c>
      <c r="G16898">
        <f t="shared" ref="G16898:G16961" si="266">ROW(F16898)</f>
        <v>16898</v>
      </c>
    </row>
    <row r="16899" spans="1:7" x14ac:dyDescent="0.25">
      <c r="A16899" t="s">
        <v>17873</v>
      </c>
      <c r="B16899" t="s">
        <v>7</v>
      </c>
      <c r="C16899" t="s">
        <v>16599</v>
      </c>
      <c r="D16899">
        <v>1078100</v>
      </c>
      <c r="E16899">
        <v>1060600</v>
      </c>
      <c r="F16899">
        <v>-1.6232260458213601E-2</v>
      </c>
      <c r="G16899">
        <f t="shared" si="266"/>
        <v>16899</v>
      </c>
    </row>
    <row r="16900" spans="1:7" x14ac:dyDescent="0.25">
      <c r="A16900" t="s">
        <v>19001</v>
      </c>
      <c r="B16900" t="s">
        <v>12</v>
      </c>
      <c r="C16900" t="s">
        <v>16599</v>
      </c>
      <c r="D16900">
        <v>934900</v>
      </c>
      <c r="E16900">
        <v>919800</v>
      </c>
      <c r="F16900">
        <v>-1.6151460049203099E-2</v>
      </c>
      <c r="G16900">
        <f t="shared" si="266"/>
        <v>16900</v>
      </c>
    </row>
    <row r="16901" spans="1:7" x14ac:dyDescent="0.25">
      <c r="A16901" t="s">
        <v>17655</v>
      </c>
      <c r="B16901" t="s">
        <v>12</v>
      </c>
      <c r="C16901" t="s">
        <v>16599</v>
      </c>
      <c r="D16901">
        <v>692600</v>
      </c>
      <c r="E16901">
        <v>681500</v>
      </c>
      <c r="F16901">
        <v>-1.60265665607855E-2</v>
      </c>
      <c r="G16901">
        <f t="shared" si="266"/>
        <v>16901</v>
      </c>
    </row>
    <row r="16902" spans="1:7" x14ac:dyDescent="0.25">
      <c r="A16902" t="s">
        <v>19661</v>
      </c>
      <c r="B16902" t="s">
        <v>7</v>
      </c>
      <c r="C16902" t="s">
        <v>16599</v>
      </c>
      <c r="D16902">
        <v>949500</v>
      </c>
      <c r="E16902">
        <v>934300</v>
      </c>
      <c r="F16902">
        <v>-1.60084254870985E-2</v>
      </c>
      <c r="G16902">
        <f t="shared" si="266"/>
        <v>16902</v>
      </c>
    </row>
    <row r="16903" spans="1:7" x14ac:dyDescent="0.25">
      <c r="A16903" t="s">
        <v>19287</v>
      </c>
      <c r="B16903" t="s">
        <v>12</v>
      </c>
      <c r="C16903" t="s">
        <v>16599</v>
      </c>
      <c r="D16903">
        <v>801000</v>
      </c>
      <c r="E16903">
        <v>788200</v>
      </c>
      <c r="F16903">
        <v>-1.5980024968788999E-2</v>
      </c>
      <c r="G16903">
        <f t="shared" si="266"/>
        <v>16903</v>
      </c>
    </row>
    <row r="16904" spans="1:7" x14ac:dyDescent="0.25">
      <c r="A16904" t="s">
        <v>18111</v>
      </c>
      <c r="B16904" t="s">
        <v>7</v>
      </c>
      <c r="C16904" t="s">
        <v>16599</v>
      </c>
      <c r="D16904">
        <v>1132800</v>
      </c>
      <c r="E16904">
        <v>1114700</v>
      </c>
      <c r="F16904">
        <v>-1.59781073446328E-2</v>
      </c>
      <c r="G16904">
        <f t="shared" si="266"/>
        <v>16904</v>
      </c>
    </row>
    <row r="16905" spans="1:7" x14ac:dyDescent="0.25">
      <c r="A16905" t="s">
        <v>18190</v>
      </c>
      <c r="B16905" t="s">
        <v>12</v>
      </c>
      <c r="C16905" t="s">
        <v>16599</v>
      </c>
      <c r="D16905">
        <v>903600</v>
      </c>
      <c r="E16905">
        <v>889500</v>
      </c>
      <c r="F16905">
        <v>-1.56042496679947E-2</v>
      </c>
      <c r="G16905">
        <f t="shared" si="266"/>
        <v>16905</v>
      </c>
    </row>
    <row r="16906" spans="1:7" x14ac:dyDescent="0.25">
      <c r="A16906" t="s">
        <v>16956</v>
      </c>
      <c r="B16906" t="s">
        <v>12</v>
      </c>
      <c r="C16906" t="s">
        <v>16599</v>
      </c>
      <c r="D16906">
        <v>658600</v>
      </c>
      <c r="E16906">
        <v>648400</v>
      </c>
      <c r="F16906">
        <v>-1.54873975098694E-2</v>
      </c>
      <c r="G16906">
        <f t="shared" si="266"/>
        <v>16906</v>
      </c>
    </row>
    <row r="16907" spans="1:7" x14ac:dyDescent="0.25">
      <c r="A16907" t="s">
        <v>18042</v>
      </c>
      <c r="B16907" t="s">
        <v>12</v>
      </c>
      <c r="C16907" t="s">
        <v>16599</v>
      </c>
      <c r="D16907">
        <v>952400</v>
      </c>
      <c r="E16907">
        <v>937700</v>
      </c>
      <c r="F16907">
        <v>-1.5434691306173901E-2</v>
      </c>
      <c r="G16907">
        <f t="shared" si="266"/>
        <v>16907</v>
      </c>
    </row>
    <row r="16908" spans="1:7" x14ac:dyDescent="0.25">
      <c r="A16908" t="s">
        <v>18781</v>
      </c>
      <c r="B16908" t="s">
        <v>12</v>
      </c>
      <c r="C16908" t="s">
        <v>16599</v>
      </c>
      <c r="D16908">
        <v>809000</v>
      </c>
      <c r="E16908">
        <v>796600</v>
      </c>
      <c r="F16908">
        <v>-1.5327564894932E-2</v>
      </c>
      <c r="G16908">
        <f t="shared" si="266"/>
        <v>16908</v>
      </c>
    </row>
    <row r="16909" spans="1:7" x14ac:dyDescent="0.25">
      <c r="A16909" t="s">
        <v>16843</v>
      </c>
      <c r="B16909" t="s">
        <v>12</v>
      </c>
      <c r="C16909" t="s">
        <v>16599</v>
      </c>
      <c r="D16909">
        <v>972400</v>
      </c>
      <c r="E16909">
        <v>957500</v>
      </c>
      <c r="F16909">
        <v>-1.5322912381735901E-2</v>
      </c>
      <c r="G16909">
        <f t="shared" si="266"/>
        <v>16909</v>
      </c>
    </row>
    <row r="16910" spans="1:7" x14ac:dyDescent="0.25">
      <c r="A16910" t="s">
        <v>19208</v>
      </c>
      <c r="B16910" t="s">
        <v>7</v>
      </c>
      <c r="C16910" t="s">
        <v>16599</v>
      </c>
      <c r="D16910">
        <v>1436000</v>
      </c>
      <c r="E16910">
        <v>1414000</v>
      </c>
      <c r="F16910">
        <v>-1.53203342618384E-2</v>
      </c>
      <c r="G16910">
        <f t="shared" si="266"/>
        <v>16910</v>
      </c>
    </row>
    <row r="16911" spans="1:7" x14ac:dyDescent="0.25">
      <c r="A16911" t="s">
        <v>18716</v>
      </c>
      <c r="B16911" t="s">
        <v>12</v>
      </c>
      <c r="C16911" t="s">
        <v>16599</v>
      </c>
      <c r="D16911">
        <v>678300</v>
      </c>
      <c r="E16911">
        <v>668000</v>
      </c>
      <c r="F16911">
        <v>-1.51850213769719E-2</v>
      </c>
      <c r="G16911">
        <f t="shared" si="266"/>
        <v>16911</v>
      </c>
    </row>
    <row r="16912" spans="1:7" x14ac:dyDescent="0.25">
      <c r="A16912" t="s">
        <v>19018</v>
      </c>
      <c r="B16912" t="s">
        <v>7</v>
      </c>
      <c r="C16912" t="s">
        <v>16599</v>
      </c>
      <c r="D16912">
        <v>1113400</v>
      </c>
      <c r="E16912">
        <v>1096700</v>
      </c>
      <c r="F16912">
        <v>-1.4999101850188599E-2</v>
      </c>
      <c r="G16912">
        <f t="shared" si="266"/>
        <v>16912</v>
      </c>
    </row>
    <row r="16913" spans="1:7" x14ac:dyDescent="0.25">
      <c r="A16913" t="s">
        <v>17303</v>
      </c>
      <c r="B16913" t="s">
        <v>7</v>
      </c>
      <c r="C16913" t="s">
        <v>16599</v>
      </c>
      <c r="D16913">
        <v>690100</v>
      </c>
      <c r="E16913">
        <v>679800</v>
      </c>
      <c r="F16913">
        <v>-1.49253731343284E-2</v>
      </c>
      <c r="G16913">
        <f t="shared" si="266"/>
        <v>16913</v>
      </c>
    </row>
    <row r="16914" spans="1:7" x14ac:dyDescent="0.25">
      <c r="A16914" t="s">
        <v>17577</v>
      </c>
      <c r="B16914" t="s">
        <v>7</v>
      </c>
      <c r="C16914" t="s">
        <v>16599</v>
      </c>
      <c r="D16914">
        <v>1165000</v>
      </c>
      <c r="E16914">
        <v>1147800</v>
      </c>
      <c r="F16914">
        <v>-1.4763948497854101E-2</v>
      </c>
      <c r="G16914">
        <f t="shared" si="266"/>
        <v>16914</v>
      </c>
    </row>
    <row r="16915" spans="1:7" x14ac:dyDescent="0.25">
      <c r="A16915" t="s">
        <v>17929</v>
      </c>
      <c r="B16915" t="s">
        <v>7</v>
      </c>
      <c r="C16915" t="s">
        <v>16599</v>
      </c>
      <c r="D16915">
        <v>907300</v>
      </c>
      <c r="E16915">
        <v>894200</v>
      </c>
      <c r="F16915">
        <v>-1.44384437341563E-2</v>
      </c>
      <c r="G16915">
        <f t="shared" si="266"/>
        <v>16915</v>
      </c>
    </row>
    <row r="16916" spans="1:7" x14ac:dyDescent="0.25">
      <c r="A16916" t="s">
        <v>19376</v>
      </c>
      <c r="B16916" t="s">
        <v>7</v>
      </c>
      <c r="C16916" t="s">
        <v>16599</v>
      </c>
      <c r="D16916">
        <v>815400</v>
      </c>
      <c r="E16916">
        <v>804000</v>
      </c>
      <c r="F16916">
        <v>-1.3980868285503999E-2</v>
      </c>
      <c r="G16916">
        <f t="shared" si="266"/>
        <v>16916</v>
      </c>
    </row>
    <row r="16917" spans="1:7" x14ac:dyDescent="0.25">
      <c r="A16917" t="s">
        <v>19620</v>
      </c>
      <c r="B16917" t="s">
        <v>7</v>
      </c>
      <c r="C16917" t="s">
        <v>16599</v>
      </c>
      <c r="D16917">
        <v>857500</v>
      </c>
      <c r="E16917">
        <v>845700</v>
      </c>
      <c r="F16917">
        <v>-1.3760932944606501E-2</v>
      </c>
      <c r="G16917">
        <f t="shared" si="266"/>
        <v>16917</v>
      </c>
    </row>
    <row r="16918" spans="1:7" x14ac:dyDescent="0.25">
      <c r="A16918" t="s">
        <v>19504</v>
      </c>
      <c r="B16918" t="s">
        <v>7</v>
      </c>
      <c r="C16918" t="s">
        <v>16599</v>
      </c>
      <c r="D16918">
        <v>772500</v>
      </c>
      <c r="E16918">
        <v>762000</v>
      </c>
      <c r="F16918">
        <v>-1.35922330097087E-2</v>
      </c>
      <c r="G16918">
        <f t="shared" si="266"/>
        <v>16918</v>
      </c>
    </row>
    <row r="16919" spans="1:7" x14ac:dyDescent="0.25">
      <c r="A16919" t="s">
        <v>17181</v>
      </c>
      <c r="B16919" t="s">
        <v>7</v>
      </c>
      <c r="C16919" t="s">
        <v>16599</v>
      </c>
      <c r="D16919">
        <v>1157400</v>
      </c>
      <c r="E16919">
        <v>1141700</v>
      </c>
      <c r="F16919">
        <v>-1.35648868152756E-2</v>
      </c>
      <c r="G16919">
        <f t="shared" si="266"/>
        <v>16919</v>
      </c>
    </row>
    <row r="16920" spans="1:7" x14ac:dyDescent="0.25">
      <c r="A16920" t="s">
        <v>17366</v>
      </c>
      <c r="B16920" t="s">
        <v>7</v>
      </c>
      <c r="C16920" t="s">
        <v>16599</v>
      </c>
      <c r="D16920">
        <v>859200</v>
      </c>
      <c r="E16920">
        <v>847600</v>
      </c>
      <c r="F16920">
        <v>-1.3500931098696401E-2</v>
      </c>
      <c r="G16920">
        <f t="shared" si="266"/>
        <v>16920</v>
      </c>
    </row>
    <row r="16921" spans="1:7" x14ac:dyDescent="0.25">
      <c r="A16921" t="s">
        <v>17598</v>
      </c>
      <c r="B16921" t="s">
        <v>12</v>
      </c>
      <c r="C16921" t="s">
        <v>16599</v>
      </c>
      <c r="D16921">
        <v>868800</v>
      </c>
      <c r="E16921">
        <v>857300</v>
      </c>
      <c r="F16921">
        <v>-1.3236648250460401E-2</v>
      </c>
      <c r="G16921">
        <f t="shared" si="266"/>
        <v>16921</v>
      </c>
    </row>
    <row r="16922" spans="1:7" x14ac:dyDescent="0.25">
      <c r="A16922" t="s">
        <v>17801</v>
      </c>
      <c r="B16922" t="s">
        <v>12</v>
      </c>
      <c r="C16922" t="s">
        <v>16599</v>
      </c>
      <c r="D16922">
        <v>825500</v>
      </c>
      <c r="E16922">
        <v>814700</v>
      </c>
      <c r="F16922">
        <v>-1.3082980012113801E-2</v>
      </c>
      <c r="G16922">
        <f t="shared" si="266"/>
        <v>16922</v>
      </c>
    </row>
    <row r="16923" spans="1:7" x14ac:dyDescent="0.25">
      <c r="A16923" t="s">
        <v>18468</v>
      </c>
      <c r="B16923" t="s">
        <v>7</v>
      </c>
      <c r="C16923" t="s">
        <v>16599</v>
      </c>
      <c r="D16923">
        <v>900400</v>
      </c>
      <c r="E16923">
        <v>888700</v>
      </c>
      <c r="F16923">
        <v>-1.2994224788982701E-2</v>
      </c>
      <c r="G16923">
        <f t="shared" si="266"/>
        <v>16923</v>
      </c>
    </row>
    <row r="16924" spans="1:7" x14ac:dyDescent="0.25">
      <c r="A16924" t="s">
        <v>17947</v>
      </c>
      <c r="B16924" t="s">
        <v>12</v>
      </c>
      <c r="C16924" t="s">
        <v>16599</v>
      </c>
      <c r="D16924">
        <v>895900</v>
      </c>
      <c r="E16924">
        <v>884300</v>
      </c>
      <c r="F16924">
        <v>-1.2947873646612301E-2</v>
      </c>
      <c r="G16924">
        <f t="shared" si="266"/>
        <v>16924</v>
      </c>
    </row>
    <row r="16925" spans="1:7" x14ac:dyDescent="0.25">
      <c r="A16925" t="s">
        <v>16948</v>
      </c>
      <c r="B16925" t="s">
        <v>12</v>
      </c>
      <c r="C16925" t="s">
        <v>16599</v>
      </c>
      <c r="D16925">
        <v>939000</v>
      </c>
      <c r="E16925">
        <v>926900</v>
      </c>
      <c r="F16925">
        <v>-1.28860489882854E-2</v>
      </c>
      <c r="G16925">
        <f t="shared" si="266"/>
        <v>16925</v>
      </c>
    </row>
    <row r="16926" spans="1:7" x14ac:dyDescent="0.25">
      <c r="A16926" t="s">
        <v>19227</v>
      </c>
      <c r="B16926" t="s">
        <v>7</v>
      </c>
      <c r="C16926" t="s">
        <v>16599</v>
      </c>
      <c r="D16926">
        <v>1228500</v>
      </c>
      <c r="E16926">
        <v>1212800</v>
      </c>
      <c r="F16926">
        <v>-1.2779812779812799E-2</v>
      </c>
      <c r="G16926">
        <f t="shared" si="266"/>
        <v>16926</v>
      </c>
    </row>
    <row r="16927" spans="1:7" x14ac:dyDescent="0.25">
      <c r="A16927" t="s">
        <v>16688</v>
      </c>
      <c r="B16927" t="s">
        <v>12</v>
      </c>
      <c r="C16927" t="s">
        <v>16599</v>
      </c>
      <c r="D16927">
        <v>726800</v>
      </c>
      <c r="E16927">
        <v>717600</v>
      </c>
      <c r="F16927">
        <v>-1.26582278481012E-2</v>
      </c>
      <c r="G16927">
        <f t="shared" si="266"/>
        <v>16927</v>
      </c>
    </row>
    <row r="16928" spans="1:7" x14ac:dyDescent="0.25">
      <c r="A16928" t="s">
        <v>17036</v>
      </c>
      <c r="B16928" t="s">
        <v>7</v>
      </c>
      <c r="C16928" t="s">
        <v>16599</v>
      </c>
      <c r="D16928">
        <v>1148300</v>
      </c>
      <c r="E16928">
        <v>1133800</v>
      </c>
      <c r="F16928">
        <v>-1.2627362187581599E-2</v>
      </c>
      <c r="G16928">
        <f t="shared" si="266"/>
        <v>16928</v>
      </c>
    </row>
    <row r="16929" spans="1:7" x14ac:dyDescent="0.25">
      <c r="A16929" t="s">
        <v>17410</v>
      </c>
      <c r="B16929" t="s">
        <v>12</v>
      </c>
      <c r="C16929" t="s">
        <v>16599</v>
      </c>
      <c r="D16929">
        <v>878600</v>
      </c>
      <c r="E16929">
        <v>867600</v>
      </c>
      <c r="F16929">
        <v>-1.25199180514455E-2</v>
      </c>
      <c r="G16929">
        <f t="shared" si="266"/>
        <v>16929</v>
      </c>
    </row>
    <row r="16930" spans="1:7" x14ac:dyDescent="0.25">
      <c r="A16930" t="s">
        <v>17988</v>
      </c>
      <c r="B16930" t="s">
        <v>12</v>
      </c>
      <c r="C16930" t="s">
        <v>16599</v>
      </c>
      <c r="D16930">
        <v>699100</v>
      </c>
      <c r="E16930">
        <v>690500</v>
      </c>
      <c r="F16930">
        <v>-1.23015305392647E-2</v>
      </c>
      <c r="G16930">
        <f t="shared" si="266"/>
        <v>16930</v>
      </c>
    </row>
    <row r="16931" spans="1:7" x14ac:dyDescent="0.25">
      <c r="A16931" t="s">
        <v>18554</v>
      </c>
      <c r="B16931" t="s">
        <v>12</v>
      </c>
      <c r="C16931" t="s">
        <v>16599</v>
      </c>
      <c r="D16931">
        <v>713600</v>
      </c>
      <c r="E16931">
        <v>704900</v>
      </c>
      <c r="F16931">
        <v>-1.21917040358744E-2</v>
      </c>
      <c r="G16931">
        <f t="shared" si="266"/>
        <v>16931</v>
      </c>
    </row>
    <row r="16932" spans="1:7" x14ac:dyDescent="0.25">
      <c r="A16932" t="s">
        <v>17963</v>
      </c>
      <c r="B16932" t="s">
        <v>12</v>
      </c>
      <c r="C16932" t="s">
        <v>16599</v>
      </c>
      <c r="D16932">
        <v>1010700</v>
      </c>
      <c r="E16932">
        <v>998400</v>
      </c>
      <c r="F16932">
        <v>-1.21697833184922E-2</v>
      </c>
      <c r="G16932">
        <f t="shared" si="266"/>
        <v>16932</v>
      </c>
    </row>
    <row r="16933" spans="1:7" x14ac:dyDescent="0.25">
      <c r="A16933" t="s">
        <v>16746</v>
      </c>
      <c r="B16933" t="s">
        <v>7</v>
      </c>
      <c r="C16933" t="s">
        <v>16599</v>
      </c>
      <c r="D16933">
        <v>840500</v>
      </c>
      <c r="E16933">
        <v>830500</v>
      </c>
      <c r="F16933">
        <v>-1.18976799524093E-2</v>
      </c>
      <c r="G16933">
        <f t="shared" si="266"/>
        <v>16933</v>
      </c>
    </row>
    <row r="16934" spans="1:7" x14ac:dyDescent="0.25">
      <c r="A16934" t="s">
        <v>17465</v>
      </c>
      <c r="B16934" t="s">
        <v>12</v>
      </c>
      <c r="C16934" t="s">
        <v>16599</v>
      </c>
      <c r="D16934">
        <v>842700</v>
      </c>
      <c r="E16934">
        <v>832700</v>
      </c>
      <c r="F16934">
        <v>-1.1866619200189801E-2</v>
      </c>
      <c r="G16934">
        <f t="shared" si="266"/>
        <v>16934</v>
      </c>
    </row>
    <row r="16935" spans="1:7" x14ac:dyDescent="0.25">
      <c r="A16935" t="s">
        <v>17624</v>
      </c>
      <c r="B16935" t="s">
        <v>7</v>
      </c>
      <c r="C16935" t="s">
        <v>16599</v>
      </c>
      <c r="D16935">
        <v>1119500</v>
      </c>
      <c r="E16935">
        <v>1106300</v>
      </c>
      <c r="F16935">
        <v>-1.179097811523E-2</v>
      </c>
      <c r="G16935">
        <f t="shared" si="266"/>
        <v>16935</v>
      </c>
    </row>
    <row r="16936" spans="1:7" x14ac:dyDescent="0.25">
      <c r="A16936" t="s">
        <v>19309</v>
      </c>
      <c r="B16936" t="s">
        <v>12</v>
      </c>
      <c r="C16936" t="s">
        <v>16599</v>
      </c>
      <c r="D16936">
        <v>928000</v>
      </c>
      <c r="E16936">
        <v>917100</v>
      </c>
      <c r="F16936">
        <v>-1.1745689655172401E-2</v>
      </c>
      <c r="G16936">
        <f t="shared" si="266"/>
        <v>16936</v>
      </c>
    </row>
    <row r="16937" spans="1:7" x14ac:dyDescent="0.25">
      <c r="A16937" t="s">
        <v>19514</v>
      </c>
      <c r="B16937" t="s">
        <v>7</v>
      </c>
      <c r="C16937" t="s">
        <v>16599</v>
      </c>
      <c r="D16937">
        <v>819400</v>
      </c>
      <c r="E16937">
        <v>809800</v>
      </c>
      <c r="F16937">
        <v>-1.1715889675372199E-2</v>
      </c>
      <c r="G16937">
        <f t="shared" si="266"/>
        <v>16937</v>
      </c>
    </row>
    <row r="16938" spans="1:7" x14ac:dyDescent="0.25">
      <c r="A16938" t="s">
        <v>16736</v>
      </c>
      <c r="B16938" t="s">
        <v>7</v>
      </c>
      <c r="C16938" t="s">
        <v>16599</v>
      </c>
      <c r="D16938">
        <v>928300</v>
      </c>
      <c r="E16938">
        <v>917500</v>
      </c>
      <c r="F16938">
        <v>-1.16341699881504E-2</v>
      </c>
      <c r="G16938">
        <f t="shared" si="266"/>
        <v>16938</v>
      </c>
    </row>
    <row r="16939" spans="1:7" x14ac:dyDescent="0.25">
      <c r="A16939" t="s">
        <v>18214</v>
      </c>
      <c r="B16939" t="s">
        <v>7</v>
      </c>
      <c r="C16939" t="s">
        <v>16599</v>
      </c>
      <c r="D16939">
        <v>906900</v>
      </c>
      <c r="E16939">
        <v>896400</v>
      </c>
      <c r="F16939">
        <v>-1.1577902745617E-2</v>
      </c>
      <c r="G16939">
        <f t="shared" si="266"/>
        <v>16939</v>
      </c>
    </row>
    <row r="16940" spans="1:7" x14ac:dyDescent="0.25">
      <c r="A16940" t="s">
        <v>19589</v>
      </c>
      <c r="B16940" t="s">
        <v>7</v>
      </c>
      <c r="C16940" t="s">
        <v>16599</v>
      </c>
      <c r="D16940">
        <v>920600</v>
      </c>
      <c r="E16940">
        <v>910200</v>
      </c>
      <c r="F16940">
        <v>-1.12969802302846E-2</v>
      </c>
      <c r="G16940">
        <f t="shared" si="266"/>
        <v>16940</v>
      </c>
    </row>
    <row r="16941" spans="1:7" x14ac:dyDescent="0.25">
      <c r="A16941" t="s">
        <v>19448</v>
      </c>
      <c r="B16941" t="s">
        <v>7</v>
      </c>
      <c r="C16941" t="s">
        <v>16599</v>
      </c>
      <c r="D16941">
        <v>1146800</v>
      </c>
      <c r="E16941">
        <v>1134100</v>
      </c>
      <c r="F16941">
        <v>-1.10742936867806E-2</v>
      </c>
      <c r="G16941">
        <f t="shared" si="266"/>
        <v>16941</v>
      </c>
    </row>
    <row r="16942" spans="1:7" x14ac:dyDescent="0.25">
      <c r="A16942" t="s">
        <v>17318</v>
      </c>
      <c r="B16942" t="s">
        <v>12</v>
      </c>
      <c r="C16942" t="s">
        <v>16599</v>
      </c>
      <c r="D16942">
        <v>857700</v>
      </c>
      <c r="E16942">
        <v>848500</v>
      </c>
      <c r="F16942">
        <v>-1.07263611985543E-2</v>
      </c>
      <c r="G16942">
        <f t="shared" si="266"/>
        <v>16942</v>
      </c>
    </row>
    <row r="16943" spans="1:7" x14ac:dyDescent="0.25">
      <c r="A16943" t="s">
        <v>17343</v>
      </c>
      <c r="B16943" t="s">
        <v>12</v>
      </c>
      <c r="C16943" t="s">
        <v>16599</v>
      </c>
      <c r="D16943">
        <v>915500</v>
      </c>
      <c r="E16943">
        <v>905700</v>
      </c>
      <c r="F16943">
        <v>-1.07045330420535E-2</v>
      </c>
      <c r="G16943">
        <f t="shared" si="266"/>
        <v>16943</v>
      </c>
    </row>
    <row r="16944" spans="1:7" x14ac:dyDescent="0.25">
      <c r="A16944" t="s">
        <v>17296</v>
      </c>
      <c r="B16944" t="s">
        <v>12</v>
      </c>
      <c r="C16944" t="s">
        <v>16599</v>
      </c>
      <c r="D16944">
        <v>599900</v>
      </c>
      <c r="E16944">
        <v>593500</v>
      </c>
      <c r="F16944">
        <v>-1.06684447407901E-2</v>
      </c>
      <c r="G16944">
        <f t="shared" si="266"/>
        <v>16944</v>
      </c>
    </row>
    <row r="16945" spans="1:7" x14ac:dyDescent="0.25">
      <c r="A16945" t="s">
        <v>18279</v>
      </c>
      <c r="B16945" t="s">
        <v>12</v>
      </c>
      <c r="C16945" t="s">
        <v>16599</v>
      </c>
      <c r="D16945">
        <v>832900</v>
      </c>
      <c r="E16945">
        <v>824100</v>
      </c>
      <c r="F16945">
        <v>-1.05654940569095E-2</v>
      </c>
      <c r="G16945">
        <f t="shared" si="266"/>
        <v>16945</v>
      </c>
    </row>
    <row r="16946" spans="1:7" x14ac:dyDescent="0.25">
      <c r="A16946" t="s">
        <v>16672</v>
      </c>
      <c r="B16946" t="s">
        <v>12</v>
      </c>
      <c r="C16946" t="s">
        <v>16599</v>
      </c>
      <c r="D16946">
        <v>798300</v>
      </c>
      <c r="E16946">
        <v>789900</v>
      </c>
      <c r="F16946">
        <v>-1.0522360015031901E-2</v>
      </c>
      <c r="G16946">
        <f t="shared" si="266"/>
        <v>16946</v>
      </c>
    </row>
    <row r="16947" spans="1:7" x14ac:dyDescent="0.25">
      <c r="A16947" t="s">
        <v>18186</v>
      </c>
      <c r="B16947" t="s">
        <v>12</v>
      </c>
      <c r="C16947" t="s">
        <v>16599</v>
      </c>
      <c r="D16947">
        <v>893400</v>
      </c>
      <c r="E16947">
        <v>884100</v>
      </c>
      <c r="F16947">
        <v>-1.04096709200806E-2</v>
      </c>
      <c r="G16947">
        <f t="shared" si="266"/>
        <v>16947</v>
      </c>
    </row>
    <row r="16948" spans="1:7" x14ac:dyDescent="0.25">
      <c r="A16948" t="s">
        <v>18907</v>
      </c>
      <c r="B16948" t="s">
        <v>7</v>
      </c>
      <c r="C16948" t="s">
        <v>16599</v>
      </c>
      <c r="D16948">
        <v>1239800</v>
      </c>
      <c r="E16948">
        <v>1227100</v>
      </c>
      <c r="F16948">
        <v>-1.0243587675431501E-2</v>
      </c>
      <c r="G16948">
        <f t="shared" si="266"/>
        <v>16948</v>
      </c>
    </row>
    <row r="16949" spans="1:7" x14ac:dyDescent="0.25">
      <c r="A16949" t="s">
        <v>16812</v>
      </c>
      <c r="B16949" t="s">
        <v>12</v>
      </c>
      <c r="C16949" t="s">
        <v>16599</v>
      </c>
      <c r="D16949">
        <v>699600</v>
      </c>
      <c r="E16949">
        <v>692900</v>
      </c>
      <c r="F16949">
        <v>-9.5769010863350195E-3</v>
      </c>
      <c r="G16949">
        <f t="shared" si="266"/>
        <v>16949</v>
      </c>
    </row>
    <row r="16950" spans="1:7" x14ac:dyDescent="0.25">
      <c r="A16950" t="s">
        <v>17283</v>
      </c>
      <c r="B16950" t="s">
        <v>7</v>
      </c>
      <c r="C16950" t="s">
        <v>16599</v>
      </c>
      <c r="D16950">
        <v>792600</v>
      </c>
      <c r="E16950">
        <v>785100</v>
      </c>
      <c r="F16950">
        <v>-9.46252838758521E-3</v>
      </c>
      <c r="G16950">
        <f t="shared" si="266"/>
        <v>16950</v>
      </c>
    </row>
    <row r="16951" spans="1:7" x14ac:dyDescent="0.25">
      <c r="A16951" t="s">
        <v>17738</v>
      </c>
      <c r="B16951" t="s">
        <v>7</v>
      </c>
      <c r="C16951" t="s">
        <v>16599</v>
      </c>
      <c r="D16951">
        <v>985100</v>
      </c>
      <c r="E16951">
        <v>975800</v>
      </c>
      <c r="F16951">
        <v>-9.4406659222413501E-3</v>
      </c>
      <c r="G16951">
        <f t="shared" si="266"/>
        <v>16951</v>
      </c>
    </row>
    <row r="16952" spans="1:7" x14ac:dyDescent="0.25">
      <c r="A16952" t="s">
        <v>17478</v>
      </c>
      <c r="B16952" t="s">
        <v>12</v>
      </c>
      <c r="C16952" t="s">
        <v>16599</v>
      </c>
      <c r="D16952">
        <v>1058600</v>
      </c>
      <c r="E16952">
        <v>1048900</v>
      </c>
      <c r="F16952">
        <v>-9.1630455318344496E-3</v>
      </c>
      <c r="G16952">
        <f t="shared" si="266"/>
        <v>16952</v>
      </c>
    </row>
    <row r="16953" spans="1:7" x14ac:dyDescent="0.25">
      <c r="A16953" t="s">
        <v>18025</v>
      </c>
      <c r="B16953" t="s">
        <v>12</v>
      </c>
      <c r="C16953" t="s">
        <v>16599</v>
      </c>
      <c r="D16953">
        <v>1004600</v>
      </c>
      <c r="E16953">
        <v>995500</v>
      </c>
      <c r="F16953">
        <v>-9.0583316742982607E-3</v>
      </c>
      <c r="G16953">
        <f t="shared" si="266"/>
        <v>16953</v>
      </c>
    </row>
    <row r="16954" spans="1:7" x14ac:dyDescent="0.25">
      <c r="A16954" t="s">
        <v>17948</v>
      </c>
      <c r="B16954" t="s">
        <v>12</v>
      </c>
      <c r="C16954" t="s">
        <v>16599</v>
      </c>
      <c r="D16954">
        <v>892100</v>
      </c>
      <c r="E16954">
        <v>884200</v>
      </c>
      <c r="F16954">
        <v>-8.8555094720322892E-3</v>
      </c>
      <c r="G16954">
        <f t="shared" si="266"/>
        <v>16954</v>
      </c>
    </row>
    <row r="16955" spans="1:7" x14ac:dyDescent="0.25">
      <c r="A16955" t="s">
        <v>19609</v>
      </c>
      <c r="B16955" t="s">
        <v>7</v>
      </c>
      <c r="C16955" t="s">
        <v>16599</v>
      </c>
      <c r="D16955">
        <v>796700</v>
      </c>
      <c r="E16955">
        <v>789900</v>
      </c>
      <c r="F16955">
        <v>-8.53520773189409E-3</v>
      </c>
      <c r="G16955">
        <f t="shared" si="266"/>
        <v>16955</v>
      </c>
    </row>
    <row r="16956" spans="1:7" x14ac:dyDescent="0.25">
      <c r="A16956" t="s">
        <v>17281</v>
      </c>
      <c r="B16956" t="s">
        <v>7</v>
      </c>
      <c r="C16956" t="s">
        <v>16599</v>
      </c>
      <c r="D16956">
        <v>739400</v>
      </c>
      <c r="E16956">
        <v>733300</v>
      </c>
      <c r="F16956">
        <v>-8.2499323776034101E-3</v>
      </c>
      <c r="G16956">
        <f t="shared" si="266"/>
        <v>16956</v>
      </c>
    </row>
    <row r="16957" spans="1:7" x14ac:dyDescent="0.25">
      <c r="A16957" t="s">
        <v>16925</v>
      </c>
      <c r="B16957" t="s">
        <v>7</v>
      </c>
      <c r="C16957" t="s">
        <v>16599</v>
      </c>
      <c r="D16957">
        <v>942900</v>
      </c>
      <c r="E16957">
        <v>935300</v>
      </c>
      <c r="F16957">
        <v>-8.0602396860748292E-3</v>
      </c>
      <c r="G16957">
        <f t="shared" si="266"/>
        <v>16957</v>
      </c>
    </row>
    <row r="16958" spans="1:7" x14ac:dyDescent="0.25">
      <c r="A16958" t="s">
        <v>17064</v>
      </c>
      <c r="B16958" t="s">
        <v>7</v>
      </c>
      <c r="C16958" t="s">
        <v>16599</v>
      </c>
      <c r="D16958">
        <v>1241400</v>
      </c>
      <c r="E16958">
        <v>1231400</v>
      </c>
      <c r="F16958">
        <v>-8.0554212985338696E-3</v>
      </c>
      <c r="G16958">
        <f t="shared" si="266"/>
        <v>16958</v>
      </c>
    </row>
    <row r="16959" spans="1:7" x14ac:dyDescent="0.25">
      <c r="A16959" t="s">
        <v>18045</v>
      </c>
      <c r="B16959" t="s">
        <v>12</v>
      </c>
      <c r="C16959" t="s">
        <v>16599</v>
      </c>
      <c r="D16959">
        <v>978400</v>
      </c>
      <c r="E16959">
        <v>970600</v>
      </c>
      <c r="F16959">
        <v>-7.9721995094030901E-3</v>
      </c>
      <c r="G16959">
        <f t="shared" si="266"/>
        <v>16959</v>
      </c>
    </row>
    <row r="16960" spans="1:7" x14ac:dyDescent="0.25">
      <c r="A16960" t="s">
        <v>19352</v>
      </c>
      <c r="B16960" t="s">
        <v>7</v>
      </c>
      <c r="C16960" t="s">
        <v>16599</v>
      </c>
      <c r="D16960">
        <v>1033900</v>
      </c>
      <c r="E16960">
        <v>1025900</v>
      </c>
      <c r="F16960">
        <v>-7.7376922332914599E-3</v>
      </c>
      <c r="G16960">
        <f t="shared" si="266"/>
        <v>16960</v>
      </c>
    </row>
    <row r="16961" spans="1:7" x14ac:dyDescent="0.25">
      <c r="A16961" t="s">
        <v>16968</v>
      </c>
      <c r="B16961" t="s">
        <v>7</v>
      </c>
      <c r="C16961" t="s">
        <v>16599</v>
      </c>
      <c r="D16961">
        <v>962300</v>
      </c>
      <c r="E16961">
        <v>954900</v>
      </c>
      <c r="F16961">
        <v>-7.6899095916034303E-3</v>
      </c>
      <c r="G16961">
        <f t="shared" si="266"/>
        <v>16961</v>
      </c>
    </row>
    <row r="16962" spans="1:7" x14ac:dyDescent="0.25">
      <c r="A16962" t="s">
        <v>17517</v>
      </c>
      <c r="B16962" t="s">
        <v>7</v>
      </c>
      <c r="C16962" t="s">
        <v>16599</v>
      </c>
      <c r="D16962">
        <v>1062300</v>
      </c>
      <c r="E16962">
        <v>1054200</v>
      </c>
      <c r="F16962">
        <v>-7.6249646992374602E-3</v>
      </c>
      <c r="G16962">
        <f t="shared" ref="G16962:G17025" si="267">ROW(F16962)</f>
        <v>16962</v>
      </c>
    </row>
    <row r="16963" spans="1:7" x14ac:dyDescent="0.25">
      <c r="A16963" t="s">
        <v>19428</v>
      </c>
      <c r="B16963" t="s">
        <v>7</v>
      </c>
      <c r="C16963" t="s">
        <v>16599</v>
      </c>
      <c r="D16963">
        <v>904200</v>
      </c>
      <c r="E16963">
        <v>897400</v>
      </c>
      <c r="F16963">
        <v>-7.5204600752045696E-3</v>
      </c>
      <c r="G16963">
        <f t="shared" si="267"/>
        <v>16963</v>
      </c>
    </row>
    <row r="16964" spans="1:7" x14ac:dyDescent="0.25">
      <c r="A16964" t="s">
        <v>18173</v>
      </c>
      <c r="B16964" t="s">
        <v>12</v>
      </c>
      <c r="C16964" t="s">
        <v>16599</v>
      </c>
      <c r="D16964">
        <v>639900</v>
      </c>
      <c r="E16964">
        <v>635400</v>
      </c>
      <c r="F16964">
        <v>-7.03234880450065E-3</v>
      </c>
      <c r="G16964">
        <f t="shared" si="267"/>
        <v>16964</v>
      </c>
    </row>
    <row r="16965" spans="1:7" x14ac:dyDescent="0.25">
      <c r="A16965" t="s">
        <v>17304</v>
      </c>
      <c r="B16965" t="s">
        <v>12</v>
      </c>
      <c r="C16965" t="s">
        <v>16599</v>
      </c>
      <c r="D16965">
        <v>613900</v>
      </c>
      <c r="E16965">
        <v>609700</v>
      </c>
      <c r="F16965">
        <v>-6.8415051311288E-3</v>
      </c>
      <c r="G16965">
        <f t="shared" si="267"/>
        <v>16965</v>
      </c>
    </row>
    <row r="16966" spans="1:7" x14ac:dyDescent="0.25">
      <c r="A16966" t="s">
        <v>17249</v>
      </c>
      <c r="B16966" t="s">
        <v>7</v>
      </c>
      <c r="C16966" t="s">
        <v>16599</v>
      </c>
      <c r="D16966">
        <v>1492600</v>
      </c>
      <c r="E16966">
        <v>1482500</v>
      </c>
      <c r="F16966">
        <v>-6.7667157979365298E-3</v>
      </c>
      <c r="G16966">
        <f t="shared" si="267"/>
        <v>16966</v>
      </c>
    </row>
    <row r="16967" spans="1:7" x14ac:dyDescent="0.25">
      <c r="A16967" t="s">
        <v>19493</v>
      </c>
      <c r="B16967" t="s">
        <v>7</v>
      </c>
      <c r="C16967" t="s">
        <v>16599</v>
      </c>
      <c r="D16967">
        <v>908300</v>
      </c>
      <c r="E16967">
        <v>902200</v>
      </c>
      <c r="F16967">
        <v>-6.7158427832213503E-3</v>
      </c>
      <c r="G16967">
        <f t="shared" si="267"/>
        <v>16967</v>
      </c>
    </row>
    <row r="16968" spans="1:7" x14ac:dyDescent="0.25">
      <c r="A16968" t="s">
        <v>16849</v>
      </c>
      <c r="B16968" t="s">
        <v>7</v>
      </c>
      <c r="C16968" t="s">
        <v>16599</v>
      </c>
      <c r="D16968">
        <v>881700</v>
      </c>
      <c r="E16968">
        <v>875900</v>
      </c>
      <c r="F16968">
        <v>-6.5782012022229698E-3</v>
      </c>
      <c r="G16968">
        <f t="shared" si="267"/>
        <v>16968</v>
      </c>
    </row>
    <row r="16969" spans="1:7" x14ac:dyDescent="0.25">
      <c r="A16969" t="s">
        <v>17943</v>
      </c>
      <c r="B16969" t="s">
        <v>12</v>
      </c>
      <c r="C16969" t="s">
        <v>16599</v>
      </c>
      <c r="D16969">
        <v>910000</v>
      </c>
      <c r="E16969">
        <v>904100</v>
      </c>
      <c r="F16969">
        <v>-6.4835164835165297E-3</v>
      </c>
      <c r="G16969">
        <f t="shared" si="267"/>
        <v>16969</v>
      </c>
    </row>
    <row r="16970" spans="1:7" x14ac:dyDescent="0.25">
      <c r="A16970" t="s">
        <v>18976</v>
      </c>
      <c r="B16970" t="s">
        <v>7</v>
      </c>
      <c r="C16970" t="s">
        <v>16599</v>
      </c>
      <c r="D16970">
        <v>911500</v>
      </c>
      <c r="E16970">
        <v>905600</v>
      </c>
      <c r="F16970">
        <v>-6.47284695556771E-3</v>
      </c>
      <c r="G16970">
        <f t="shared" si="267"/>
        <v>16970</v>
      </c>
    </row>
    <row r="16971" spans="1:7" x14ac:dyDescent="0.25">
      <c r="A16971" t="s">
        <v>19289</v>
      </c>
      <c r="B16971" t="s">
        <v>7</v>
      </c>
      <c r="C16971" t="s">
        <v>16599</v>
      </c>
      <c r="D16971">
        <v>1100300</v>
      </c>
      <c r="E16971">
        <v>1093500</v>
      </c>
      <c r="F16971">
        <v>-6.1801326910841904E-3</v>
      </c>
      <c r="G16971">
        <f t="shared" si="267"/>
        <v>16971</v>
      </c>
    </row>
    <row r="16972" spans="1:7" x14ac:dyDescent="0.25">
      <c r="A16972" t="s">
        <v>19006</v>
      </c>
      <c r="B16972" t="s">
        <v>7</v>
      </c>
      <c r="C16972" t="s">
        <v>16599</v>
      </c>
      <c r="D16972">
        <v>949100</v>
      </c>
      <c r="E16972">
        <v>943300</v>
      </c>
      <c r="F16972">
        <v>-6.1110525761247604E-3</v>
      </c>
      <c r="G16972">
        <f t="shared" si="267"/>
        <v>16972</v>
      </c>
    </row>
    <row r="16973" spans="1:7" x14ac:dyDescent="0.25">
      <c r="A16973" t="s">
        <v>19571</v>
      </c>
      <c r="B16973" t="s">
        <v>12</v>
      </c>
      <c r="C16973" t="s">
        <v>16599</v>
      </c>
      <c r="D16973">
        <v>555000</v>
      </c>
      <c r="E16973">
        <v>551800</v>
      </c>
      <c r="F16973">
        <v>-5.7657657657658196E-3</v>
      </c>
      <c r="G16973">
        <f t="shared" si="267"/>
        <v>16973</v>
      </c>
    </row>
    <row r="16974" spans="1:7" x14ac:dyDescent="0.25">
      <c r="A16974" t="s">
        <v>16954</v>
      </c>
      <c r="B16974" t="s">
        <v>12</v>
      </c>
      <c r="C16974" t="s">
        <v>16599</v>
      </c>
      <c r="D16974">
        <v>875200</v>
      </c>
      <c r="E16974">
        <v>870200</v>
      </c>
      <c r="F16974">
        <v>-5.7129798903108302E-3</v>
      </c>
      <c r="G16974">
        <f t="shared" si="267"/>
        <v>16974</v>
      </c>
    </row>
    <row r="16975" spans="1:7" x14ac:dyDescent="0.25">
      <c r="A16975" t="s">
        <v>18782</v>
      </c>
      <c r="B16975" t="s">
        <v>12</v>
      </c>
      <c r="C16975" t="s">
        <v>16599</v>
      </c>
      <c r="D16975">
        <v>798400</v>
      </c>
      <c r="E16975">
        <v>794200</v>
      </c>
      <c r="F16975">
        <v>-5.2605210420841901E-3</v>
      </c>
      <c r="G16975">
        <f t="shared" si="267"/>
        <v>16975</v>
      </c>
    </row>
    <row r="16976" spans="1:7" x14ac:dyDescent="0.25">
      <c r="A16976" t="s">
        <v>16751</v>
      </c>
      <c r="B16976" t="s">
        <v>12</v>
      </c>
      <c r="C16976" t="s">
        <v>16599</v>
      </c>
      <c r="D16976">
        <v>766700</v>
      </c>
      <c r="E16976">
        <v>762700</v>
      </c>
      <c r="F16976">
        <v>-5.2171644711099798E-3</v>
      </c>
      <c r="G16976">
        <f t="shared" si="267"/>
        <v>16976</v>
      </c>
    </row>
    <row r="16977" spans="1:7" x14ac:dyDescent="0.25">
      <c r="A16977" t="s">
        <v>19415</v>
      </c>
      <c r="B16977" t="s">
        <v>7</v>
      </c>
      <c r="C16977" t="s">
        <v>16599</v>
      </c>
      <c r="D16977">
        <v>729700</v>
      </c>
      <c r="E16977">
        <v>726000</v>
      </c>
      <c r="F16977">
        <v>-5.07057694943125E-3</v>
      </c>
      <c r="G16977">
        <f t="shared" si="267"/>
        <v>16977</v>
      </c>
    </row>
    <row r="16978" spans="1:7" x14ac:dyDescent="0.25">
      <c r="A16978" t="s">
        <v>17156</v>
      </c>
      <c r="B16978" t="s">
        <v>12</v>
      </c>
      <c r="C16978" t="s">
        <v>16599</v>
      </c>
      <c r="D16978">
        <v>919800</v>
      </c>
      <c r="E16978">
        <v>915200</v>
      </c>
      <c r="F16978">
        <v>-5.00108719286807E-3</v>
      </c>
      <c r="G16978">
        <f t="shared" si="267"/>
        <v>16978</v>
      </c>
    </row>
    <row r="16979" spans="1:7" x14ac:dyDescent="0.25">
      <c r="A16979" t="s">
        <v>18178</v>
      </c>
      <c r="B16979" t="s">
        <v>12</v>
      </c>
      <c r="C16979" t="s">
        <v>16599</v>
      </c>
      <c r="D16979">
        <v>995200</v>
      </c>
      <c r="E16979">
        <v>990400</v>
      </c>
      <c r="F16979">
        <v>-4.8231511254018802E-3</v>
      </c>
      <c r="G16979">
        <f t="shared" si="267"/>
        <v>16979</v>
      </c>
    </row>
    <row r="16980" spans="1:7" x14ac:dyDescent="0.25">
      <c r="A16980" t="s">
        <v>17496</v>
      </c>
      <c r="B16980" t="s">
        <v>12</v>
      </c>
      <c r="C16980" t="s">
        <v>16599</v>
      </c>
      <c r="D16980">
        <v>693800</v>
      </c>
      <c r="E16980">
        <v>690500</v>
      </c>
      <c r="F16980">
        <v>-4.7564139521475398E-3</v>
      </c>
      <c r="G16980">
        <f t="shared" si="267"/>
        <v>16980</v>
      </c>
    </row>
    <row r="16981" spans="1:7" x14ac:dyDescent="0.25">
      <c r="A16981" t="s">
        <v>18266</v>
      </c>
      <c r="B16981" t="s">
        <v>12</v>
      </c>
      <c r="C16981" t="s">
        <v>16599</v>
      </c>
      <c r="D16981">
        <v>928900</v>
      </c>
      <c r="E16981">
        <v>924500</v>
      </c>
      <c r="F16981">
        <v>-4.7367854451502199E-3</v>
      </c>
      <c r="G16981">
        <f t="shared" si="267"/>
        <v>16981</v>
      </c>
    </row>
    <row r="16982" spans="1:7" x14ac:dyDescent="0.25">
      <c r="A16982" t="s">
        <v>17767</v>
      </c>
      <c r="B16982" t="s">
        <v>7</v>
      </c>
      <c r="C16982" t="s">
        <v>16599</v>
      </c>
      <c r="D16982">
        <v>1297500</v>
      </c>
      <c r="E16982">
        <v>1291400</v>
      </c>
      <c r="F16982">
        <v>-4.70134874759154E-3</v>
      </c>
      <c r="G16982">
        <f t="shared" si="267"/>
        <v>16982</v>
      </c>
    </row>
    <row r="16983" spans="1:7" x14ac:dyDescent="0.25">
      <c r="A16983" t="s">
        <v>17533</v>
      </c>
      <c r="B16983" t="s">
        <v>12</v>
      </c>
      <c r="C16983" t="s">
        <v>16599</v>
      </c>
      <c r="D16983">
        <v>806400</v>
      </c>
      <c r="E16983">
        <v>802800</v>
      </c>
      <c r="F16983">
        <v>-4.4642857142857002E-3</v>
      </c>
      <c r="G16983">
        <f t="shared" si="267"/>
        <v>16983</v>
      </c>
    </row>
    <row r="16984" spans="1:7" x14ac:dyDescent="0.25">
      <c r="A16984" t="s">
        <v>16894</v>
      </c>
      <c r="B16984" t="s">
        <v>7</v>
      </c>
      <c r="C16984" t="s">
        <v>16599</v>
      </c>
      <c r="D16984">
        <v>857500</v>
      </c>
      <c r="E16984">
        <v>853700</v>
      </c>
      <c r="F16984">
        <v>-4.4314868804664603E-3</v>
      </c>
      <c r="G16984">
        <f t="shared" si="267"/>
        <v>16984</v>
      </c>
    </row>
    <row r="16985" spans="1:7" x14ac:dyDescent="0.25">
      <c r="A16985" t="s">
        <v>18079</v>
      </c>
      <c r="B16985" t="s">
        <v>12</v>
      </c>
      <c r="C16985" t="s">
        <v>16599</v>
      </c>
      <c r="D16985">
        <v>854300</v>
      </c>
      <c r="E16985">
        <v>850600</v>
      </c>
      <c r="F16985">
        <v>-4.3310312536579696E-3</v>
      </c>
      <c r="G16985">
        <f t="shared" si="267"/>
        <v>16985</v>
      </c>
    </row>
    <row r="16986" spans="1:7" x14ac:dyDescent="0.25">
      <c r="A16986" t="s">
        <v>17547</v>
      </c>
      <c r="B16986" t="s">
        <v>7</v>
      </c>
      <c r="C16986" t="s">
        <v>16599</v>
      </c>
      <c r="D16986">
        <v>1087000</v>
      </c>
      <c r="E16986">
        <v>1082400</v>
      </c>
      <c r="F16986">
        <v>-4.2318307267709097E-3</v>
      </c>
      <c r="G16986">
        <f t="shared" si="267"/>
        <v>16986</v>
      </c>
    </row>
    <row r="16987" spans="1:7" x14ac:dyDescent="0.25">
      <c r="A16987" t="s">
        <v>16732</v>
      </c>
      <c r="B16987" t="s">
        <v>7</v>
      </c>
      <c r="C16987" t="s">
        <v>16599</v>
      </c>
      <c r="D16987">
        <v>916300</v>
      </c>
      <c r="E16987">
        <v>912500</v>
      </c>
      <c r="F16987">
        <v>-4.1471133908108603E-3</v>
      </c>
      <c r="G16987">
        <f t="shared" si="267"/>
        <v>16987</v>
      </c>
    </row>
    <row r="16988" spans="1:7" x14ac:dyDescent="0.25">
      <c r="A16988" t="s">
        <v>17370</v>
      </c>
      <c r="B16988" t="s">
        <v>7</v>
      </c>
      <c r="C16988" t="s">
        <v>16599</v>
      </c>
      <c r="D16988">
        <v>1143100</v>
      </c>
      <c r="E16988">
        <v>1138400</v>
      </c>
      <c r="F16988">
        <v>-4.1116262794156401E-3</v>
      </c>
      <c r="G16988">
        <f t="shared" si="267"/>
        <v>16988</v>
      </c>
    </row>
    <row r="16989" spans="1:7" x14ac:dyDescent="0.25">
      <c r="A16989" t="s">
        <v>18491</v>
      </c>
      <c r="B16989" t="s">
        <v>12</v>
      </c>
      <c r="C16989" t="s">
        <v>16599</v>
      </c>
      <c r="D16989">
        <v>691800</v>
      </c>
      <c r="E16989">
        <v>689100</v>
      </c>
      <c r="F16989">
        <v>-3.9028620988724701E-3</v>
      </c>
      <c r="G16989">
        <f t="shared" si="267"/>
        <v>16989</v>
      </c>
    </row>
    <row r="16990" spans="1:7" x14ac:dyDescent="0.25">
      <c r="A16990" t="s">
        <v>17489</v>
      </c>
      <c r="B16990" t="s">
        <v>7</v>
      </c>
      <c r="C16990" t="s">
        <v>16599</v>
      </c>
      <c r="D16990">
        <v>916100</v>
      </c>
      <c r="E16990">
        <v>912600</v>
      </c>
      <c r="F16990">
        <v>-3.8205436087763701E-3</v>
      </c>
      <c r="G16990">
        <f t="shared" si="267"/>
        <v>16990</v>
      </c>
    </row>
    <row r="16991" spans="1:7" x14ac:dyDescent="0.25">
      <c r="A16991" t="s">
        <v>16616</v>
      </c>
      <c r="B16991" t="s">
        <v>7</v>
      </c>
      <c r="C16991" t="s">
        <v>16599</v>
      </c>
      <c r="D16991">
        <v>873100</v>
      </c>
      <c r="E16991">
        <v>869800</v>
      </c>
      <c r="F16991">
        <v>-3.77963578055207E-3</v>
      </c>
      <c r="G16991">
        <f t="shared" si="267"/>
        <v>16991</v>
      </c>
    </row>
    <row r="16992" spans="1:7" x14ac:dyDescent="0.25">
      <c r="A16992" t="s">
        <v>19203</v>
      </c>
      <c r="B16992" t="s">
        <v>12</v>
      </c>
      <c r="C16992" t="s">
        <v>16599</v>
      </c>
      <c r="D16992">
        <v>1171800</v>
      </c>
      <c r="E16992">
        <v>1167400</v>
      </c>
      <c r="F16992">
        <v>-3.7549069807134598E-3</v>
      </c>
      <c r="G16992">
        <f t="shared" si="267"/>
        <v>16992</v>
      </c>
    </row>
    <row r="16993" spans="1:7" x14ac:dyDescent="0.25">
      <c r="A16993" t="s">
        <v>18250</v>
      </c>
      <c r="B16993" t="s">
        <v>7</v>
      </c>
      <c r="C16993" t="s">
        <v>16599</v>
      </c>
      <c r="D16993">
        <v>928000</v>
      </c>
      <c r="E16993">
        <v>924600</v>
      </c>
      <c r="F16993">
        <v>-3.6637931034482199E-3</v>
      </c>
      <c r="G16993">
        <f t="shared" si="267"/>
        <v>16993</v>
      </c>
    </row>
    <row r="16994" spans="1:7" x14ac:dyDescent="0.25">
      <c r="A16994" t="s">
        <v>17585</v>
      </c>
      <c r="B16994" t="s">
        <v>7</v>
      </c>
      <c r="C16994" t="s">
        <v>16599</v>
      </c>
      <c r="D16994">
        <v>1011900</v>
      </c>
      <c r="E16994">
        <v>1008200</v>
      </c>
      <c r="F16994">
        <v>-3.6564877952366399E-3</v>
      </c>
      <c r="G16994">
        <f t="shared" si="267"/>
        <v>16994</v>
      </c>
    </row>
    <row r="16995" spans="1:7" x14ac:dyDescent="0.25">
      <c r="A16995" t="s">
        <v>18608</v>
      </c>
      <c r="B16995" t="s">
        <v>12</v>
      </c>
      <c r="C16995" t="s">
        <v>16599</v>
      </c>
      <c r="D16995">
        <v>919500</v>
      </c>
      <c r="E16995">
        <v>916200</v>
      </c>
      <c r="F16995">
        <v>-3.5889070146818401E-3</v>
      </c>
      <c r="G16995">
        <f t="shared" si="267"/>
        <v>16995</v>
      </c>
    </row>
    <row r="16996" spans="1:7" x14ac:dyDescent="0.25">
      <c r="A16996" t="s">
        <v>17192</v>
      </c>
      <c r="B16996" t="s">
        <v>7</v>
      </c>
      <c r="C16996" t="s">
        <v>16599</v>
      </c>
      <c r="D16996">
        <v>1098100</v>
      </c>
      <c r="E16996">
        <v>1094300</v>
      </c>
      <c r="F16996">
        <v>-3.4605227210636699E-3</v>
      </c>
      <c r="G16996">
        <f t="shared" si="267"/>
        <v>16996</v>
      </c>
    </row>
    <row r="16997" spans="1:7" x14ac:dyDescent="0.25">
      <c r="A16997" t="s">
        <v>19304</v>
      </c>
      <c r="B16997" t="s">
        <v>12</v>
      </c>
      <c r="C16997" t="s">
        <v>16599</v>
      </c>
      <c r="D16997">
        <v>1063500</v>
      </c>
      <c r="E16997">
        <v>1059900</v>
      </c>
      <c r="F16997">
        <v>-3.3850493653032601E-3</v>
      </c>
      <c r="G16997">
        <f t="shared" si="267"/>
        <v>16997</v>
      </c>
    </row>
    <row r="16998" spans="1:7" x14ac:dyDescent="0.25">
      <c r="A16998" t="s">
        <v>18624</v>
      </c>
      <c r="B16998" t="s">
        <v>7</v>
      </c>
      <c r="C16998" t="s">
        <v>16599</v>
      </c>
      <c r="D16998">
        <v>896300</v>
      </c>
      <c r="E16998">
        <v>893300</v>
      </c>
      <c r="F16998">
        <v>-3.3470936070512099E-3</v>
      </c>
      <c r="G16998">
        <f t="shared" si="267"/>
        <v>16998</v>
      </c>
    </row>
    <row r="16999" spans="1:7" x14ac:dyDescent="0.25">
      <c r="A16999" t="s">
        <v>17345</v>
      </c>
      <c r="B16999" t="s">
        <v>12</v>
      </c>
      <c r="C16999" t="s">
        <v>16599</v>
      </c>
      <c r="D16999">
        <v>777400</v>
      </c>
      <c r="E16999">
        <v>774800</v>
      </c>
      <c r="F16999">
        <v>-3.3444816053511701E-3</v>
      </c>
      <c r="G16999">
        <f t="shared" si="267"/>
        <v>16999</v>
      </c>
    </row>
    <row r="17000" spans="1:7" x14ac:dyDescent="0.25">
      <c r="A17000" t="s">
        <v>18032</v>
      </c>
      <c r="B17000" t="s">
        <v>12</v>
      </c>
      <c r="C17000" t="s">
        <v>16599</v>
      </c>
      <c r="D17000">
        <v>896100</v>
      </c>
      <c r="E17000">
        <v>893300</v>
      </c>
      <c r="F17000">
        <v>-3.1246512665996698E-3</v>
      </c>
      <c r="G17000">
        <f t="shared" si="267"/>
        <v>17000</v>
      </c>
    </row>
    <row r="17001" spans="1:7" x14ac:dyDescent="0.25">
      <c r="A17001" t="s">
        <v>18502</v>
      </c>
      <c r="B17001" t="s">
        <v>12</v>
      </c>
      <c r="C17001" t="s">
        <v>16599</v>
      </c>
      <c r="D17001">
        <v>683600</v>
      </c>
      <c r="E17001">
        <v>681500</v>
      </c>
      <c r="F17001">
        <v>-3.0719719133996998E-3</v>
      </c>
      <c r="G17001">
        <f t="shared" si="267"/>
        <v>17001</v>
      </c>
    </row>
    <row r="17002" spans="1:7" x14ac:dyDescent="0.25">
      <c r="A17002" t="s">
        <v>16741</v>
      </c>
      <c r="B17002" t="s">
        <v>7</v>
      </c>
      <c r="C17002" t="s">
        <v>16599</v>
      </c>
      <c r="D17002">
        <v>1151800</v>
      </c>
      <c r="E17002">
        <v>1148300</v>
      </c>
      <c r="F17002">
        <v>-3.0387220003472702E-3</v>
      </c>
      <c r="G17002">
        <f t="shared" si="267"/>
        <v>17002</v>
      </c>
    </row>
    <row r="17003" spans="1:7" x14ac:dyDescent="0.25">
      <c r="A17003" t="s">
        <v>18632</v>
      </c>
      <c r="B17003" t="s">
        <v>7</v>
      </c>
      <c r="C17003" t="s">
        <v>16599</v>
      </c>
      <c r="D17003">
        <v>1114100</v>
      </c>
      <c r="E17003">
        <v>1110800</v>
      </c>
      <c r="F17003">
        <v>-2.9620321335607201E-3</v>
      </c>
      <c r="G17003">
        <f t="shared" si="267"/>
        <v>17003</v>
      </c>
    </row>
    <row r="17004" spans="1:7" x14ac:dyDescent="0.25">
      <c r="A17004" t="s">
        <v>16993</v>
      </c>
      <c r="B17004" t="s">
        <v>12</v>
      </c>
      <c r="C17004" t="s">
        <v>16599</v>
      </c>
      <c r="D17004">
        <v>945800</v>
      </c>
      <c r="E17004">
        <v>943100</v>
      </c>
      <c r="F17004">
        <v>-2.8547261577500601E-3</v>
      </c>
      <c r="G17004">
        <f t="shared" si="267"/>
        <v>17004</v>
      </c>
    </row>
    <row r="17005" spans="1:7" x14ac:dyDescent="0.25">
      <c r="A17005" t="s">
        <v>17562</v>
      </c>
      <c r="B17005" t="s">
        <v>12</v>
      </c>
      <c r="C17005" t="s">
        <v>16599</v>
      </c>
      <c r="D17005">
        <v>779400</v>
      </c>
      <c r="E17005">
        <v>777400</v>
      </c>
      <c r="F17005">
        <v>-2.5660764690788001E-3</v>
      </c>
      <c r="G17005">
        <f t="shared" si="267"/>
        <v>17005</v>
      </c>
    </row>
    <row r="17006" spans="1:7" x14ac:dyDescent="0.25">
      <c r="A17006" t="s">
        <v>17394</v>
      </c>
      <c r="B17006" t="s">
        <v>7</v>
      </c>
      <c r="C17006" t="s">
        <v>16599</v>
      </c>
      <c r="D17006">
        <v>1148000</v>
      </c>
      <c r="E17006">
        <v>1145100</v>
      </c>
      <c r="F17006">
        <v>-2.5261324041812002E-3</v>
      </c>
      <c r="G17006">
        <f t="shared" si="267"/>
        <v>17006</v>
      </c>
    </row>
    <row r="17007" spans="1:7" x14ac:dyDescent="0.25">
      <c r="A17007" t="s">
        <v>17117</v>
      </c>
      <c r="B17007" t="s">
        <v>7</v>
      </c>
      <c r="C17007" t="s">
        <v>16599</v>
      </c>
      <c r="D17007">
        <v>1094800</v>
      </c>
      <c r="E17007">
        <v>1092100</v>
      </c>
      <c r="F17007">
        <v>-2.4662038728534598E-3</v>
      </c>
      <c r="G17007">
        <f t="shared" si="267"/>
        <v>17007</v>
      </c>
    </row>
    <row r="17008" spans="1:7" x14ac:dyDescent="0.25">
      <c r="A17008" t="s">
        <v>16655</v>
      </c>
      <c r="B17008" t="s">
        <v>7</v>
      </c>
      <c r="C17008" t="s">
        <v>16599</v>
      </c>
      <c r="D17008">
        <v>991800</v>
      </c>
      <c r="E17008">
        <v>989400</v>
      </c>
      <c r="F17008">
        <v>-2.4198427102238899E-3</v>
      </c>
      <c r="G17008">
        <f t="shared" si="267"/>
        <v>17008</v>
      </c>
    </row>
    <row r="17009" spans="1:7" x14ac:dyDescent="0.25">
      <c r="A17009" t="s">
        <v>17260</v>
      </c>
      <c r="B17009" t="s">
        <v>7</v>
      </c>
      <c r="C17009" t="s">
        <v>16599</v>
      </c>
      <c r="D17009">
        <v>1085500</v>
      </c>
      <c r="E17009">
        <v>1082900</v>
      </c>
      <c r="F17009">
        <v>-2.39520958083828E-3</v>
      </c>
      <c r="G17009">
        <f t="shared" si="267"/>
        <v>17009</v>
      </c>
    </row>
    <row r="17010" spans="1:7" x14ac:dyDescent="0.25">
      <c r="A17010" t="s">
        <v>18052</v>
      </c>
      <c r="B17010" t="s">
        <v>12</v>
      </c>
      <c r="C17010" t="s">
        <v>16599</v>
      </c>
      <c r="D17010">
        <v>935100</v>
      </c>
      <c r="E17010">
        <v>932900</v>
      </c>
      <c r="F17010">
        <v>-2.3526895519195802E-3</v>
      </c>
      <c r="G17010">
        <f t="shared" si="267"/>
        <v>17010</v>
      </c>
    </row>
    <row r="17011" spans="1:7" x14ac:dyDescent="0.25">
      <c r="A17011" t="s">
        <v>17147</v>
      </c>
      <c r="B17011" t="s">
        <v>12</v>
      </c>
      <c r="C17011" t="s">
        <v>16599</v>
      </c>
      <c r="D17011">
        <v>708900</v>
      </c>
      <c r="E17011">
        <v>707300</v>
      </c>
      <c r="F17011">
        <v>-2.25701791507971E-3</v>
      </c>
      <c r="G17011">
        <f t="shared" si="267"/>
        <v>17011</v>
      </c>
    </row>
    <row r="17012" spans="1:7" x14ac:dyDescent="0.25">
      <c r="A17012" t="s">
        <v>19463</v>
      </c>
      <c r="B17012" t="s">
        <v>7</v>
      </c>
      <c r="C17012" t="s">
        <v>16599</v>
      </c>
      <c r="D17012">
        <v>934700</v>
      </c>
      <c r="E17012">
        <v>932600</v>
      </c>
      <c r="F17012">
        <v>-2.24671017438749E-3</v>
      </c>
      <c r="G17012">
        <f t="shared" si="267"/>
        <v>17012</v>
      </c>
    </row>
    <row r="17013" spans="1:7" x14ac:dyDescent="0.25">
      <c r="A17013" t="s">
        <v>17593</v>
      </c>
      <c r="B17013" t="s">
        <v>12</v>
      </c>
      <c r="C17013" t="s">
        <v>16599</v>
      </c>
      <c r="D17013">
        <v>806700</v>
      </c>
      <c r="E17013">
        <v>804900</v>
      </c>
      <c r="F17013">
        <v>-2.2313127556712301E-3</v>
      </c>
      <c r="G17013">
        <f t="shared" si="267"/>
        <v>17013</v>
      </c>
    </row>
    <row r="17014" spans="1:7" x14ac:dyDescent="0.25">
      <c r="A17014" t="s">
        <v>17551</v>
      </c>
      <c r="B17014" t="s">
        <v>12</v>
      </c>
      <c r="C17014" t="s">
        <v>16599</v>
      </c>
      <c r="D17014">
        <v>979200</v>
      </c>
      <c r="E17014">
        <v>977100</v>
      </c>
      <c r="F17014">
        <v>-2.1446078431373002E-3</v>
      </c>
      <c r="G17014">
        <f t="shared" si="267"/>
        <v>17014</v>
      </c>
    </row>
    <row r="17015" spans="1:7" x14ac:dyDescent="0.25">
      <c r="A17015" t="s">
        <v>17890</v>
      </c>
      <c r="B17015" t="s">
        <v>7</v>
      </c>
      <c r="C17015" t="s">
        <v>16599</v>
      </c>
      <c r="D17015">
        <v>728600</v>
      </c>
      <c r="E17015">
        <v>727100</v>
      </c>
      <c r="F17015">
        <v>-2.0587427944002098E-3</v>
      </c>
      <c r="G17015">
        <f t="shared" si="267"/>
        <v>17015</v>
      </c>
    </row>
    <row r="17016" spans="1:7" x14ac:dyDescent="0.25">
      <c r="A17016" t="s">
        <v>16797</v>
      </c>
      <c r="B17016" t="s">
        <v>7</v>
      </c>
      <c r="C17016" t="s">
        <v>16599</v>
      </c>
      <c r="D17016">
        <v>1185200</v>
      </c>
      <c r="E17016">
        <v>1182800</v>
      </c>
      <c r="F17016">
        <v>-2.02497468781637E-3</v>
      </c>
      <c r="G17016">
        <f t="shared" si="267"/>
        <v>17016</v>
      </c>
    </row>
    <row r="17017" spans="1:7" x14ac:dyDescent="0.25">
      <c r="A17017" t="s">
        <v>19033</v>
      </c>
      <c r="B17017" t="s">
        <v>7</v>
      </c>
      <c r="C17017" t="s">
        <v>16599</v>
      </c>
      <c r="D17017">
        <v>810700</v>
      </c>
      <c r="E17017">
        <v>809100</v>
      </c>
      <c r="F17017">
        <v>-1.97360305908478E-3</v>
      </c>
      <c r="G17017">
        <f t="shared" si="267"/>
        <v>17017</v>
      </c>
    </row>
    <row r="17018" spans="1:7" x14ac:dyDescent="0.25">
      <c r="A17018" t="s">
        <v>16984</v>
      </c>
      <c r="B17018" t="s">
        <v>12</v>
      </c>
      <c r="C17018" t="s">
        <v>16599</v>
      </c>
      <c r="D17018">
        <v>1151000</v>
      </c>
      <c r="E17018">
        <v>1148900</v>
      </c>
      <c r="F17018">
        <v>-1.8245004344048499E-3</v>
      </c>
      <c r="G17018">
        <f t="shared" si="267"/>
        <v>17018</v>
      </c>
    </row>
    <row r="17019" spans="1:7" x14ac:dyDescent="0.25">
      <c r="A17019" t="s">
        <v>18213</v>
      </c>
      <c r="B17019" t="s">
        <v>12</v>
      </c>
      <c r="C17019" t="s">
        <v>16599</v>
      </c>
      <c r="D17019">
        <v>769000</v>
      </c>
      <c r="E17019">
        <v>768100</v>
      </c>
      <c r="F17019">
        <v>-1.1703511053315901E-3</v>
      </c>
      <c r="G17019">
        <f t="shared" si="267"/>
        <v>17019</v>
      </c>
    </row>
    <row r="17020" spans="1:7" x14ac:dyDescent="0.25">
      <c r="A17020" t="s">
        <v>17521</v>
      </c>
      <c r="B17020" t="s">
        <v>12</v>
      </c>
      <c r="C17020" t="s">
        <v>16599</v>
      </c>
      <c r="D17020">
        <v>854600</v>
      </c>
      <c r="E17020">
        <v>853600</v>
      </c>
      <c r="F17020">
        <v>-1.1701380762929601E-3</v>
      </c>
      <c r="G17020">
        <f t="shared" si="267"/>
        <v>17020</v>
      </c>
    </row>
    <row r="17021" spans="1:7" x14ac:dyDescent="0.25">
      <c r="A17021" t="s">
        <v>19172</v>
      </c>
      <c r="B17021" t="s">
        <v>7</v>
      </c>
      <c r="C17021" t="s">
        <v>16599</v>
      </c>
      <c r="D17021">
        <v>1319100</v>
      </c>
      <c r="E17021">
        <v>1317700</v>
      </c>
      <c r="F17021">
        <v>-1.06132969448869E-3</v>
      </c>
      <c r="G17021">
        <f t="shared" si="267"/>
        <v>17021</v>
      </c>
    </row>
    <row r="17022" spans="1:7" x14ac:dyDescent="0.25">
      <c r="A17022" t="s">
        <v>19398</v>
      </c>
      <c r="B17022" t="s">
        <v>7</v>
      </c>
      <c r="C17022" t="s">
        <v>16599</v>
      </c>
      <c r="D17022">
        <v>851700</v>
      </c>
      <c r="E17022">
        <v>850800</v>
      </c>
      <c r="F17022">
        <v>-1.05671010919339E-3</v>
      </c>
      <c r="G17022">
        <f t="shared" si="267"/>
        <v>17022</v>
      </c>
    </row>
    <row r="17023" spans="1:7" x14ac:dyDescent="0.25">
      <c r="A17023" t="s">
        <v>17784</v>
      </c>
      <c r="B17023" t="s">
        <v>12</v>
      </c>
      <c r="C17023" t="s">
        <v>16599</v>
      </c>
      <c r="D17023">
        <v>917600</v>
      </c>
      <c r="E17023">
        <v>916700</v>
      </c>
      <c r="F17023">
        <v>-9.808195292065891E-4</v>
      </c>
      <c r="G17023">
        <f t="shared" si="267"/>
        <v>17023</v>
      </c>
    </row>
    <row r="17024" spans="1:7" x14ac:dyDescent="0.25">
      <c r="A17024" t="s">
        <v>17730</v>
      </c>
      <c r="B17024" t="s">
        <v>7</v>
      </c>
      <c r="C17024" t="s">
        <v>16599</v>
      </c>
      <c r="D17024">
        <v>1263600</v>
      </c>
      <c r="E17024">
        <v>1262400</v>
      </c>
      <c r="F17024">
        <v>-9.4966761633430397E-4</v>
      </c>
      <c r="G17024">
        <f t="shared" si="267"/>
        <v>17024</v>
      </c>
    </row>
    <row r="17025" spans="1:7" x14ac:dyDescent="0.25">
      <c r="A17025" t="s">
        <v>16766</v>
      </c>
      <c r="B17025" t="s">
        <v>7</v>
      </c>
      <c r="C17025" t="s">
        <v>16599</v>
      </c>
      <c r="D17025">
        <v>917400</v>
      </c>
      <c r="E17025">
        <v>916700</v>
      </c>
      <c r="F17025">
        <v>-7.6302594288202297E-4</v>
      </c>
      <c r="G17025">
        <f t="shared" si="267"/>
        <v>17025</v>
      </c>
    </row>
    <row r="17026" spans="1:7" x14ac:dyDescent="0.25">
      <c r="A17026" t="s">
        <v>18248</v>
      </c>
      <c r="B17026" t="s">
        <v>12</v>
      </c>
      <c r="C17026" t="s">
        <v>16599</v>
      </c>
      <c r="D17026">
        <v>884000</v>
      </c>
      <c r="E17026">
        <v>883400</v>
      </c>
      <c r="F17026">
        <v>-6.7873303167420595E-4</v>
      </c>
      <c r="G17026">
        <f t="shared" ref="G17026:G17089" si="268">ROW(F17026)</f>
        <v>17026</v>
      </c>
    </row>
    <row r="17027" spans="1:7" x14ac:dyDescent="0.25">
      <c r="A17027" t="s">
        <v>18253</v>
      </c>
      <c r="B17027" t="s">
        <v>7</v>
      </c>
      <c r="C17027" t="s">
        <v>16599</v>
      </c>
      <c r="D17027">
        <v>938200</v>
      </c>
      <c r="E17027">
        <v>938100</v>
      </c>
      <c r="F17027">
        <v>-1.06587081645682E-4</v>
      </c>
      <c r="G17027">
        <f t="shared" si="268"/>
        <v>17027</v>
      </c>
    </row>
    <row r="17028" spans="1:7" x14ac:dyDescent="0.25">
      <c r="A17028" t="s">
        <v>16800</v>
      </c>
      <c r="B17028" t="s">
        <v>7</v>
      </c>
      <c r="C17028" t="s">
        <v>16599</v>
      </c>
      <c r="D17028">
        <v>1276900</v>
      </c>
      <c r="E17028">
        <v>1276900</v>
      </c>
      <c r="F17028">
        <v>0</v>
      </c>
      <c r="G17028">
        <f t="shared" si="268"/>
        <v>17028</v>
      </c>
    </row>
    <row r="17029" spans="1:7" x14ac:dyDescent="0.25">
      <c r="A17029" t="s">
        <v>18456</v>
      </c>
      <c r="B17029" t="s">
        <v>7</v>
      </c>
      <c r="C17029" t="s">
        <v>16599</v>
      </c>
      <c r="D17029">
        <v>858500</v>
      </c>
      <c r="E17029">
        <v>858500</v>
      </c>
      <c r="F17029">
        <v>0</v>
      </c>
      <c r="G17029">
        <f t="shared" si="268"/>
        <v>17029</v>
      </c>
    </row>
    <row r="17030" spans="1:7" x14ac:dyDescent="0.25">
      <c r="A17030" t="s">
        <v>18476</v>
      </c>
      <c r="B17030" t="s">
        <v>7</v>
      </c>
      <c r="C17030" t="s">
        <v>16599</v>
      </c>
      <c r="D17030">
        <v>1086000</v>
      </c>
      <c r="E17030">
        <v>1086000</v>
      </c>
      <c r="F17030">
        <v>0</v>
      </c>
      <c r="G17030">
        <f t="shared" si="268"/>
        <v>17030</v>
      </c>
    </row>
    <row r="17031" spans="1:7" x14ac:dyDescent="0.25">
      <c r="A17031" t="s">
        <v>18840</v>
      </c>
      <c r="B17031" t="s">
        <v>7</v>
      </c>
      <c r="C17031" t="s">
        <v>16599</v>
      </c>
      <c r="D17031">
        <v>904700</v>
      </c>
      <c r="E17031">
        <v>904700</v>
      </c>
      <c r="F17031">
        <v>0</v>
      </c>
      <c r="G17031">
        <f t="shared" si="268"/>
        <v>17031</v>
      </c>
    </row>
    <row r="17032" spans="1:7" x14ac:dyDescent="0.25">
      <c r="A17032" t="s">
        <v>19257</v>
      </c>
      <c r="B17032" t="s">
        <v>7</v>
      </c>
      <c r="C17032" t="s">
        <v>16599</v>
      </c>
      <c r="D17032">
        <v>930500</v>
      </c>
      <c r="E17032">
        <v>930500</v>
      </c>
      <c r="F17032">
        <v>0</v>
      </c>
      <c r="G17032">
        <f t="shared" si="268"/>
        <v>17032</v>
      </c>
    </row>
    <row r="17033" spans="1:7" x14ac:dyDescent="0.25">
      <c r="A17033" t="s">
        <v>19369</v>
      </c>
      <c r="B17033" t="s">
        <v>7</v>
      </c>
      <c r="C17033" t="s">
        <v>16599</v>
      </c>
      <c r="D17033">
        <v>903800</v>
      </c>
      <c r="E17033">
        <v>903800</v>
      </c>
      <c r="F17033">
        <v>0</v>
      </c>
      <c r="G17033">
        <f t="shared" si="268"/>
        <v>17033</v>
      </c>
    </row>
    <row r="17034" spans="1:7" x14ac:dyDescent="0.25">
      <c r="A17034" t="s">
        <v>17351</v>
      </c>
      <c r="B17034" t="s">
        <v>12</v>
      </c>
      <c r="C17034" t="s">
        <v>16599</v>
      </c>
      <c r="D17034">
        <v>775800</v>
      </c>
      <c r="E17034">
        <v>775900</v>
      </c>
      <c r="F17034">
        <v>1.28899200825039E-4</v>
      </c>
      <c r="G17034">
        <f t="shared" si="268"/>
        <v>17034</v>
      </c>
    </row>
    <row r="17035" spans="1:7" x14ac:dyDescent="0.25">
      <c r="A17035" t="s">
        <v>16805</v>
      </c>
      <c r="B17035" t="s">
        <v>7</v>
      </c>
      <c r="C17035" t="s">
        <v>16599</v>
      </c>
      <c r="D17035">
        <v>1078400</v>
      </c>
      <c r="E17035">
        <v>1078600</v>
      </c>
      <c r="F17035">
        <v>1.8545994065277701E-4</v>
      </c>
      <c r="G17035">
        <f t="shared" si="268"/>
        <v>17035</v>
      </c>
    </row>
    <row r="17036" spans="1:7" x14ac:dyDescent="0.25">
      <c r="A17036" t="s">
        <v>19585</v>
      </c>
      <c r="B17036" t="s">
        <v>7</v>
      </c>
      <c r="C17036" t="s">
        <v>16599</v>
      </c>
      <c r="D17036">
        <v>820200</v>
      </c>
      <c r="E17036">
        <v>820600</v>
      </c>
      <c r="F17036">
        <v>4.8768593026093899E-4</v>
      </c>
      <c r="G17036">
        <f t="shared" si="268"/>
        <v>17036</v>
      </c>
    </row>
    <row r="17037" spans="1:7" x14ac:dyDescent="0.25">
      <c r="A17037" t="s">
        <v>19458</v>
      </c>
      <c r="B17037" t="s">
        <v>7</v>
      </c>
      <c r="C17037" t="s">
        <v>16599</v>
      </c>
      <c r="D17037">
        <v>1108600</v>
      </c>
      <c r="E17037">
        <v>1109500</v>
      </c>
      <c r="F17037">
        <v>8.1183474652712895E-4</v>
      </c>
      <c r="G17037">
        <f t="shared" si="268"/>
        <v>17037</v>
      </c>
    </row>
    <row r="17038" spans="1:7" x14ac:dyDescent="0.25">
      <c r="A17038" t="s">
        <v>18829</v>
      </c>
      <c r="B17038" t="s">
        <v>7</v>
      </c>
      <c r="C17038" t="s">
        <v>16599</v>
      </c>
      <c r="D17038">
        <v>1092100</v>
      </c>
      <c r="E17038">
        <v>1093300</v>
      </c>
      <c r="F17038">
        <v>1.09880047614697E-3</v>
      </c>
      <c r="G17038">
        <f t="shared" si="268"/>
        <v>17038</v>
      </c>
    </row>
    <row r="17039" spans="1:7" x14ac:dyDescent="0.25">
      <c r="A17039" t="s">
        <v>18284</v>
      </c>
      <c r="B17039" t="s">
        <v>7</v>
      </c>
      <c r="C17039" t="s">
        <v>16599</v>
      </c>
      <c r="D17039">
        <v>1437100</v>
      </c>
      <c r="E17039">
        <v>1438700</v>
      </c>
      <c r="F17039">
        <v>1.11335328091289E-3</v>
      </c>
      <c r="G17039">
        <f t="shared" si="268"/>
        <v>17039</v>
      </c>
    </row>
    <row r="17040" spans="1:7" x14ac:dyDescent="0.25">
      <c r="A17040" t="s">
        <v>19119</v>
      </c>
      <c r="B17040" t="s">
        <v>12</v>
      </c>
      <c r="C17040" t="s">
        <v>16599</v>
      </c>
      <c r="D17040">
        <v>865400</v>
      </c>
      <c r="E17040">
        <v>866500</v>
      </c>
      <c r="F17040">
        <v>1.27108851398194E-3</v>
      </c>
      <c r="G17040">
        <f t="shared" si="268"/>
        <v>17040</v>
      </c>
    </row>
    <row r="17041" spans="1:7" x14ac:dyDescent="0.25">
      <c r="A17041" t="s">
        <v>17933</v>
      </c>
      <c r="B17041" t="s">
        <v>12</v>
      </c>
      <c r="C17041" t="s">
        <v>16599</v>
      </c>
      <c r="D17041">
        <v>625300</v>
      </c>
      <c r="E17041">
        <v>626100</v>
      </c>
      <c r="F17041">
        <v>1.2793858947706101E-3</v>
      </c>
      <c r="G17041">
        <f t="shared" si="268"/>
        <v>17041</v>
      </c>
    </row>
    <row r="17042" spans="1:7" x14ac:dyDescent="0.25">
      <c r="A17042" t="s">
        <v>17100</v>
      </c>
      <c r="B17042" t="s">
        <v>7</v>
      </c>
      <c r="C17042" t="s">
        <v>16599</v>
      </c>
      <c r="D17042">
        <v>945500</v>
      </c>
      <c r="E17042">
        <v>947000</v>
      </c>
      <c r="F17042">
        <v>1.58646218931779E-3</v>
      </c>
      <c r="G17042">
        <f t="shared" si="268"/>
        <v>17042</v>
      </c>
    </row>
    <row r="17043" spans="1:7" x14ac:dyDescent="0.25">
      <c r="A17043" t="s">
        <v>16682</v>
      </c>
      <c r="B17043" t="s">
        <v>7</v>
      </c>
      <c r="C17043" t="s">
        <v>16599</v>
      </c>
      <c r="D17043">
        <v>1044300</v>
      </c>
      <c r="E17043">
        <v>1046000</v>
      </c>
      <c r="F17043">
        <v>1.6278847074595599E-3</v>
      </c>
      <c r="G17043">
        <f t="shared" si="268"/>
        <v>17043</v>
      </c>
    </row>
    <row r="17044" spans="1:7" x14ac:dyDescent="0.25">
      <c r="A17044" t="s">
        <v>17609</v>
      </c>
      <c r="B17044" t="s">
        <v>12</v>
      </c>
      <c r="C17044" t="s">
        <v>16599</v>
      </c>
      <c r="D17044">
        <v>792400</v>
      </c>
      <c r="E17044">
        <v>793700</v>
      </c>
      <c r="F17044">
        <v>1.64058556284696E-3</v>
      </c>
      <c r="G17044">
        <f t="shared" si="268"/>
        <v>17044</v>
      </c>
    </row>
    <row r="17045" spans="1:7" x14ac:dyDescent="0.25">
      <c r="A17045" t="s">
        <v>17009</v>
      </c>
      <c r="B17045" t="s">
        <v>12</v>
      </c>
      <c r="C17045" t="s">
        <v>16599</v>
      </c>
      <c r="D17045">
        <v>637700</v>
      </c>
      <c r="E17045">
        <v>638800</v>
      </c>
      <c r="F17045">
        <v>1.72494903559661E-3</v>
      </c>
      <c r="G17045">
        <f t="shared" si="268"/>
        <v>17045</v>
      </c>
    </row>
    <row r="17046" spans="1:7" x14ac:dyDescent="0.25">
      <c r="A17046" t="s">
        <v>18337</v>
      </c>
      <c r="B17046" t="s">
        <v>12</v>
      </c>
      <c r="C17046" t="s">
        <v>16599</v>
      </c>
      <c r="D17046">
        <v>984800</v>
      </c>
      <c r="E17046">
        <v>986500</v>
      </c>
      <c r="F17046">
        <v>1.72623883021927E-3</v>
      </c>
      <c r="G17046">
        <f t="shared" si="268"/>
        <v>17046</v>
      </c>
    </row>
    <row r="17047" spans="1:7" x14ac:dyDescent="0.25">
      <c r="A17047" t="s">
        <v>19586</v>
      </c>
      <c r="B17047" t="s">
        <v>7</v>
      </c>
      <c r="C17047" t="s">
        <v>16599</v>
      </c>
      <c r="D17047">
        <v>856000</v>
      </c>
      <c r="E17047">
        <v>857500</v>
      </c>
      <c r="F17047">
        <v>1.7523364485980701E-3</v>
      </c>
      <c r="G17047">
        <f t="shared" si="268"/>
        <v>17047</v>
      </c>
    </row>
    <row r="17048" spans="1:7" x14ac:dyDescent="0.25">
      <c r="A17048" t="s">
        <v>18836</v>
      </c>
      <c r="B17048" t="s">
        <v>7</v>
      </c>
      <c r="C17048" t="s">
        <v>16599</v>
      </c>
      <c r="D17048">
        <v>836000</v>
      </c>
      <c r="E17048">
        <v>837600</v>
      </c>
      <c r="F17048">
        <v>1.91387559808609E-3</v>
      </c>
      <c r="G17048">
        <f t="shared" si="268"/>
        <v>17048</v>
      </c>
    </row>
    <row r="17049" spans="1:7" x14ac:dyDescent="0.25">
      <c r="A17049" t="s">
        <v>18870</v>
      </c>
      <c r="B17049" t="s">
        <v>7</v>
      </c>
      <c r="C17049" t="s">
        <v>16599</v>
      </c>
      <c r="D17049">
        <v>887500</v>
      </c>
      <c r="E17049">
        <v>889200</v>
      </c>
      <c r="F17049">
        <v>1.9154929577465099E-3</v>
      </c>
      <c r="G17049">
        <f t="shared" si="268"/>
        <v>17049</v>
      </c>
    </row>
    <row r="17050" spans="1:7" x14ac:dyDescent="0.25">
      <c r="A17050" t="s">
        <v>17321</v>
      </c>
      <c r="B17050" t="s">
        <v>12</v>
      </c>
      <c r="C17050" t="s">
        <v>16599</v>
      </c>
      <c r="D17050">
        <v>827700</v>
      </c>
      <c r="E17050">
        <v>829300</v>
      </c>
      <c r="F17050">
        <v>1.9330675365469799E-3</v>
      </c>
      <c r="G17050">
        <f t="shared" si="268"/>
        <v>17050</v>
      </c>
    </row>
    <row r="17051" spans="1:7" x14ac:dyDescent="0.25">
      <c r="A17051" t="s">
        <v>18160</v>
      </c>
      <c r="B17051" t="s">
        <v>7</v>
      </c>
      <c r="C17051" t="s">
        <v>16599</v>
      </c>
      <c r="D17051">
        <v>1019900</v>
      </c>
      <c r="E17051">
        <v>1021900</v>
      </c>
      <c r="F17051">
        <v>1.96097656632999E-3</v>
      </c>
      <c r="G17051">
        <f t="shared" si="268"/>
        <v>17051</v>
      </c>
    </row>
    <row r="17052" spans="1:7" x14ac:dyDescent="0.25">
      <c r="A17052" t="s">
        <v>18209</v>
      </c>
      <c r="B17052" t="s">
        <v>12</v>
      </c>
      <c r="C17052" t="s">
        <v>16599</v>
      </c>
      <c r="D17052">
        <v>744800</v>
      </c>
      <c r="E17052">
        <v>746300</v>
      </c>
      <c r="F17052">
        <v>2.01396348012883E-3</v>
      </c>
      <c r="G17052">
        <f t="shared" si="268"/>
        <v>17052</v>
      </c>
    </row>
    <row r="17053" spans="1:7" x14ac:dyDescent="0.25">
      <c r="A17053" t="s">
        <v>19460</v>
      </c>
      <c r="B17053" t="s">
        <v>7</v>
      </c>
      <c r="C17053" t="s">
        <v>16599</v>
      </c>
      <c r="D17053">
        <v>1084400</v>
      </c>
      <c r="E17053">
        <v>1086600</v>
      </c>
      <c r="F17053">
        <v>2.0287716709701501E-3</v>
      </c>
      <c r="G17053">
        <f t="shared" si="268"/>
        <v>17053</v>
      </c>
    </row>
    <row r="17054" spans="1:7" x14ac:dyDescent="0.25">
      <c r="A17054" t="s">
        <v>18906</v>
      </c>
      <c r="B17054" t="s">
        <v>7</v>
      </c>
      <c r="C17054" t="s">
        <v>16599</v>
      </c>
      <c r="D17054">
        <v>890600</v>
      </c>
      <c r="E17054">
        <v>892600</v>
      </c>
      <c r="F17054">
        <v>2.2456770716370298E-3</v>
      </c>
      <c r="G17054">
        <f t="shared" si="268"/>
        <v>17054</v>
      </c>
    </row>
    <row r="17055" spans="1:7" x14ac:dyDescent="0.25">
      <c r="A17055" t="s">
        <v>19400</v>
      </c>
      <c r="B17055" t="s">
        <v>7</v>
      </c>
      <c r="C17055" t="s">
        <v>16599</v>
      </c>
      <c r="D17055">
        <v>835600</v>
      </c>
      <c r="E17055">
        <v>837500</v>
      </c>
      <c r="F17055">
        <v>2.2738152225945099E-3</v>
      </c>
      <c r="G17055">
        <f t="shared" si="268"/>
        <v>17055</v>
      </c>
    </row>
    <row r="17056" spans="1:7" x14ac:dyDescent="0.25">
      <c r="A17056" t="s">
        <v>17292</v>
      </c>
      <c r="B17056" t="s">
        <v>7</v>
      </c>
      <c r="C17056" t="s">
        <v>16599</v>
      </c>
      <c r="D17056">
        <v>828800</v>
      </c>
      <c r="E17056">
        <v>830700</v>
      </c>
      <c r="F17056">
        <v>2.2924710424709902E-3</v>
      </c>
      <c r="G17056">
        <f t="shared" si="268"/>
        <v>17056</v>
      </c>
    </row>
    <row r="17057" spans="1:7" x14ac:dyDescent="0.25">
      <c r="A17057" t="s">
        <v>19217</v>
      </c>
      <c r="B17057" t="s">
        <v>7</v>
      </c>
      <c r="C17057" t="s">
        <v>16599</v>
      </c>
      <c r="D17057">
        <v>953500</v>
      </c>
      <c r="E17057">
        <v>955700</v>
      </c>
      <c r="F17057">
        <v>2.3072889355007001E-3</v>
      </c>
      <c r="G17057">
        <f t="shared" si="268"/>
        <v>17057</v>
      </c>
    </row>
    <row r="17058" spans="1:7" x14ac:dyDescent="0.25">
      <c r="A17058" t="s">
        <v>17870</v>
      </c>
      <c r="B17058" t="s">
        <v>7</v>
      </c>
      <c r="C17058" t="s">
        <v>16599</v>
      </c>
      <c r="D17058">
        <v>840900</v>
      </c>
      <c r="E17058">
        <v>843000</v>
      </c>
      <c r="F17058">
        <v>2.4973242953978399E-3</v>
      </c>
      <c r="G17058">
        <f t="shared" si="268"/>
        <v>17058</v>
      </c>
    </row>
    <row r="17059" spans="1:7" x14ac:dyDescent="0.25">
      <c r="A17059" t="s">
        <v>18150</v>
      </c>
      <c r="B17059" t="s">
        <v>12</v>
      </c>
      <c r="C17059" t="s">
        <v>16599</v>
      </c>
      <c r="D17059">
        <v>772600</v>
      </c>
      <c r="E17059">
        <v>774600</v>
      </c>
      <c r="F17059">
        <v>2.5886616619208401E-3</v>
      </c>
      <c r="G17059">
        <f t="shared" si="268"/>
        <v>17059</v>
      </c>
    </row>
    <row r="17060" spans="1:7" x14ac:dyDescent="0.25">
      <c r="A17060" t="s">
        <v>18260</v>
      </c>
      <c r="B17060" t="s">
        <v>7</v>
      </c>
      <c r="C17060" t="s">
        <v>16599</v>
      </c>
      <c r="D17060">
        <v>1122200</v>
      </c>
      <c r="E17060">
        <v>1125200</v>
      </c>
      <c r="F17060">
        <v>2.6733202637676499E-3</v>
      </c>
      <c r="G17060">
        <f t="shared" si="268"/>
        <v>17060</v>
      </c>
    </row>
    <row r="17061" spans="1:7" x14ac:dyDescent="0.25">
      <c r="A17061" t="s">
        <v>17722</v>
      </c>
      <c r="B17061" t="s">
        <v>12</v>
      </c>
      <c r="C17061" t="s">
        <v>16599</v>
      </c>
      <c r="D17061">
        <v>560000</v>
      </c>
      <c r="E17061">
        <v>561500</v>
      </c>
      <c r="F17061">
        <v>2.6785714285715301E-3</v>
      </c>
      <c r="G17061">
        <f t="shared" si="268"/>
        <v>17061</v>
      </c>
    </row>
    <row r="17062" spans="1:7" x14ac:dyDescent="0.25">
      <c r="A17062" t="s">
        <v>16989</v>
      </c>
      <c r="B17062" t="s">
        <v>12</v>
      </c>
      <c r="C17062" t="s">
        <v>16599</v>
      </c>
      <c r="D17062">
        <v>842800</v>
      </c>
      <c r="E17062">
        <v>845300</v>
      </c>
      <c r="F17062">
        <v>2.9663028001898398E-3</v>
      </c>
      <c r="G17062">
        <f t="shared" si="268"/>
        <v>17062</v>
      </c>
    </row>
    <row r="17063" spans="1:7" x14ac:dyDescent="0.25">
      <c r="A17063" t="s">
        <v>17826</v>
      </c>
      <c r="B17063" t="s">
        <v>7</v>
      </c>
      <c r="C17063" t="s">
        <v>16599</v>
      </c>
      <c r="D17063">
        <v>960700</v>
      </c>
      <c r="E17063">
        <v>963600</v>
      </c>
      <c r="F17063">
        <v>3.01863224731957E-3</v>
      </c>
      <c r="G17063">
        <f t="shared" si="268"/>
        <v>17063</v>
      </c>
    </row>
    <row r="17064" spans="1:7" x14ac:dyDescent="0.25">
      <c r="A17064" t="s">
        <v>18805</v>
      </c>
      <c r="B17064" t="s">
        <v>7</v>
      </c>
      <c r="C17064" t="s">
        <v>16599</v>
      </c>
      <c r="D17064">
        <v>938600</v>
      </c>
      <c r="E17064">
        <v>941500</v>
      </c>
      <c r="F17064">
        <v>3.0897080758576201E-3</v>
      </c>
      <c r="G17064">
        <f t="shared" si="268"/>
        <v>17064</v>
      </c>
    </row>
    <row r="17065" spans="1:7" x14ac:dyDescent="0.25">
      <c r="A17065" t="s">
        <v>19472</v>
      </c>
      <c r="B17065" t="s">
        <v>12</v>
      </c>
      <c r="C17065" t="s">
        <v>16599</v>
      </c>
      <c r="D17065">
        <v>840600</v>
      </c>
      <c r="E17065">
        <v>843200</v>
      </c>
      <c r="F17065">
        <v>3.09302878896034E-3</v>
      </c>
      <c r="G17065">
        <f t="shared" si="268"/>
        <v>17065</v>
      </c>
    </row>
    <row r="17066" spans="1:7" x14ac:dyDescent="0.25">
      <c r="A17066" t="s">
        <v>19300</v>
      </c>
      <c r="B17066" t="s">
        <v>12</v>
      </c>
      <c r="C17066" t="s">
        <v>16599</v>
      </c>
      <c r="D17066">
        <v>1073700</v>
      </c>
      <c r="E17066">
        <v>1077100</v>
      </c>
      <c r="F17066">
        <v>3.1666200987241501E-3</v>
      </c>
      <c r="G17066">
        <f t="shared" si="268"/>
        <v>17066</v>
      </c>
    </row>
    <row r="17067" spans="1:7" x14ac:dyDescent="0.25">
      <c r="A17067" t="s">
        <v>17840</v>
      </c>
      <c r="B17067" t="s">
        <v>7</v>
      </c>
      <c r="C17067" t="s">
        <v>16599</v>
      </c>
      <c r="D17067">
        <v>791100</v>
      </c>
      <c r="E17067">
        <v>793700</v>
      </c>
      <c r="F17067">
        <v>3.2865630135254799E-3</v>
      </c>
      <c r="G17067">
        <f t="shared" si="268"/>
        <v>17067</v>
      </c>
    </row>
    <row r="17068" spans="1:7" x14ac:dyDescent="0.25">
      <c r="A17068" t="s">
        <v>17499</v>
      </c>
      <c r="B17068" t="s">
        <v>12</v>
      </c>
      <c r="C17068" t="s">
        <v>16599</v>
      </c>
      <c r="D17068">
        <v>743500</v>
      </c>
      <c r="E17068">
        <v>746000</v>
      </c>
      <c r="F17068">
        <v>3.3624747814391398E-3</v>
      </c>
      <c r="G17068">
        <f t="shared" si="268"/>
        <v>17068</v>
      </c>
    </row>
    <row r="17069" spans="1:7" x14ac:dyDescent="0.25">
      <c r="A17069" t="s">
        <v>19129</v>
      </c>
      <c r="B17069" t="s">
        <v>7</v>
      </c>
      <c r="C17069" t="s">
        <v>16599</v>
      </c>
      <c r="D17069">
        <v>818300</v>
      </c>
      <c r="E17069">
        <v>821100</v>
      </c>
      <c r="F17069">
        <v>3.4217279726260802E-3</v>
      </c>
      <c r="G17069">
        <f t="shared" si="268"/>
        <v>17069</v>
      </c>
    </row>
    <row r="17070" spans="1:7" x14ac:dyDescent="0.25">
      <c r="A17070" t="s">
        <v>18278</v>
      </c>
      <c r="B17070" t="s">
        <v>12</v>
      </c>
      <c r="C17070" t="s">
        <v>16599</v>
      </c>
      <c r="D17070">
        <v>899800</v>
      </c>
      <c r="E17070">
        <v>903000</v>
      </c>
      <c r="F17070">
        <v>3.55634585463438E-3</v>
      </c>
      <c r="G17070">
        <f t="shared" si="268"/>
        <v>17070</v>
      </c>
    </row>
    <row r="17071" spans="1:7" x14ac:dyDescent="0.25">
      <c r="A17071" t="s">
        <v>16665</v>
      </c>
      <c r="B17071" t="s">
        <v>7</v>
      </c>
      <c r="C17071" t="s">
        <v>16599</v>
      </c>
      <c r="D17071">
        <v>893600</v>
      </c>
      <c r="E17071">
        <v>896800</v>
      </c>
      <c r="F17071">
        <v>3.5810205908684001E-3</v>
      </c>
      <c r="G17071">
        <f t="shared" si="268"/>
        <v>17071</v>
      </c>
    </row>
    <row r="17072" spans="1:7" x14ac:dyDescent="0.25">
      <c r="A17072" t="s">
        <v>16815</v>
      </c>
      <c r="B17072" t="s">
        <v>12</v>
      </c>
      <c r="C17072" t="s">
        <v>16599</v>
      </c>
      <c r="D17072">
        <v>736300</v>
      </c>
      <c r="E17072">
        <v>739000</v>
      </c>
      <c r="F17072">
        <v>3.6669835664810998E-3</v>
      </c>
      <c r="G17072">
        <f t="shared" si="268"/>
        <v>17072</v>
      </c>
    </row>
    <row r="17073" spans="1:7" x14ac:dyDescent="0.25">
      <c r="A17073" t="s">
        <v>19451</v>
      </c>
      <c r="B17073" t="s">
        <v>7</v>
      </c>
      <c r="C17073" t="s">
        <v>16599</v>
      </c>
      <c r="D17073">
        <v>1116700</v>
      </c>
      <c r="E17073">
        <v>1120800</v>
      </c>
      <c r="F17073">
        <v>3.6715321930689301E-3</v>
      </c>
      <c r="G17073">
        <f t="shared" si="268"/>
        <v>17073</v>
      </c>
    </row>
    <row r="17074" spans="1:7" x14ac:dyDescent="0.25">
      <c r="A17074" t="s">
        <v>17764</v>
      </c>
      <c r="B17074" t="s">
        <v>12</v>
      </c>
      <c r="C17074" t="s">
        <v>16599</v>
      </c>
      <c r="D17074">
        <v>694100</v>
      </c>
      <c r="E17074">
        <v>696700</v>
      </c>
      <c r="F17074">
        <v>3.7458579455409398E-3</v>
      </c>
      <c r="G17074">
        <f t="shared" si="268"/>
        <v>17074</v>
      </c>
    </row>
    <row r="17075" spans="1:7" x14ac:dyDescent="0.25">
      <c r="A17075" t="s">
        <v>17294</v>
      </c>
      <c r="B17075" t="s">
        <v>7</v>
      </c>
      <c r="C17075" t="s">
        <v>16599</v>
      </c>
      <c r="D17075">
        <v>1093400</v>
      </c>
      <c r="E17075">
        <v>1097500</v>
      </c>
      <c r="F17075">
        <v>3.7497713554051101E-3</v>
      </c>
      <c r="G17075">
        <f t="shared" si="268"/>
        <v>17075</v>
      </c>
    </row>
    <row r="17076" spans="1:7" x14ac:dyDescent="0.25">
      <c r="A17076" t="s">
        <v>19468</v>
      </c>
      <c r="B17076" t="s">
        <v>7</v>
      </c>
      <c r="C17076" t="s">
        <v>16599</v>
      </c>
      <c r="D17076">
        <v>848000</v>
      </c>
      <c r="E17076">
        <v>851200</v>
      </c>
      <c r="F17076">
        <v>3.77358490566038E-3</v>
      </c>
      <c r="G17076">
        <f t="shared" si="268"/>
        <v>17076</v>
      </c>
    </row>
    <row r="17077" spans="1:7" x14ac:dyDescent="0.25">
      <c r="A17077" t="s">
        <v>17951</v>
      </c>
      <c r="B17077" t="s">
        <v>12</v>
      </c>
      <c r="C17077" t="s">
        <v>16599</v>
      </c>
      <c r="D17077">
        <v>812500</v>
      </c>
      <c r="E17077">
        <v>815600</v>
      </c>
      <c r="F17077">
        <v>3.81538461538455E-3</v>
      </c>
      <c r="G17077">
        <f t="shared" si="268"/>
        <v>17077</v>
      </c>
    </row>
    <row r="17078" spans="1:7" x14ac:dyDescent="0.25">
      <c r="A17078" t="s">
        <v>17663</v>
      </c>
      <c r="B17078" t="s">
        <v>12</v>
      </c>
      <c r="C17078" t="s">
        <v>16599</v>
      </c>
      <c r="D17078">
        <v>851400</v>
      </c>
      <c r="E17078">
        <v>855100</v>
      </c>
      <c r="F17078">
        <v>4.3457834155509198E-3</v>
      </c>
      <c r="G17078">
        <f t="shared" si="268"/>
        <v>17078</v>
      </c>
    </row>
    <row r="17079" spans="1:7" x14ac:dyDescent="0.25">
      <c r="A17079" t="s">
        <v>16971</v>
      </c>
      <c r="B17079" t="s">
        <v>12</v>
      </c>
      <c r="C17079" t="s">
        <v>16599</v>
      </c>
      <c r="D17079">
        <v>938100</v>
      </c>
      <c r="E17079">
        <v>942200</v>
      </c>
      <c r="F17079">
        <v>4.3705361901715803E-3</v>
      </c>
      <c r="G17079">
        <f t="shared" si="268"/>
        <v>17079</v>
      </c>
    </row>
    <row r="17080" spans="1:7" x14ac:dyDescent="0.25">
      <c r="A17080" t="s">
        <v>16775</v>
      </c>
      <c r="B17080" t="s">
        <v>12</v>
      </c>
      <c r="C17080" t="s">
        <v>16599</v>
      </c>
      <c r="D17080">
        <v>913600</v>
      </c>
      <c r="E17080">
        <v>917600</v>
      </c>
      <c r="F17080">
        <v>4.3782837127845902E-3</v>
      </c>
      <c r="G17080">
        <f t="shared" si="268"/>
        <v>17080</v>
      </c>
    </row>
    <row r="17081" spans="1:7" x14ac:dyDescent="0.25">
      <c r="A17081" t="s">
        <v>17453</v>
      </c>
      <c r="B17081" t="s">
        <v>7</v>
      </c>
      <c r="C17081" t="s">
        <v>16599</v>
      </c>
      <c r="D17081">
        <v>948700</v>
      </c>
      <c r="E17081">
        <v>952900</v>
      </c>
      <c r="F17081">
        <v>4.4271107831770403E-3</v>
      </c>
      <c r="G17081">
        <f t="shared" si="268"/>
        <v>17081</v>
      </c>
    </row>
    <row r="17082" spans="1:7" x14ac:dyDescent="0.25">
      <c r="A17082" t="s">
        <v>17372</v>
      </c>
      <c r="B17082" t="s">
        <v>12</v>
      </c>
      <c r="C17082" t="s">
        <v>16599</v>
      </c>
      <c r="D17082">
        <v>756500</v>
      </c>
      <c r="E17082">
        <v>759900</v>
      </c>
      <c r="F17082">
        <v>4.4943820224718802E-3</v>
      </c>
      <c r="G17082">
        <f t="shared" si="268"/>
        <v>17082</v>
      </c>
    </row>
    <row r="17083" spans="1:7" x14ac:dyDescent="0.25">
      <c r="A17083" t="s">
        <v>18627</v>
      </c>
      <c r="B17083" t="s">
        <v>7</v>
      </c>
      <c r="C17083" t="s">
        <v>16599</v>
      </c>
      <c r="D17083">
        <v>1038700</v>
      </c>
      <c r="E17083">
        <v>1043400</v>
      </c>
      <c r="F17083">
        <v>4.52488687782804E-3</v>
      </c>
      <c r="G17083">
        <f t="shared" si="268"/>
        <v>17083</v>
      </c>
    </row>
    <row r="17084" spans="1:7" x14ac:dyDescent="0.25">
      <c r="A17084" t="s">
        <v>17701</v>
      </c>
      <c r="B17084" t="s">
        <v>7</v>
      </c>
      <c r="C17084" t="s">
        <v>16599</v>
      </c>
      <c r="D17084">
        <v>1014400</v>
      </c>
      <c r="E17084">
        <v>1019000</v>
      </c>
      <c r="F17084">
        <v>4.5347003154574397E-3</v>
      </c>
      <c r="G17084">
        <f t="shared" si="268"/>
        <v>17084</v>
      </c>
    </row>
    <row r="17085" spans="1:7" x14ac:dyDescent="0.25">
      <c r="A17085" t="s">
        <v>17411</v>
      </c>
      <c r="B17085" t="s">
        <v>12</v>
      </c>
      <c r="C17085" t="s">
        <v>16599</v>
      </c>
      <c r="D17085">
        <v>744800</v>
      </c>
      <c r="E17085">
        <v>748300</v>
      </c>
      <c r="F17085">
        <v>4.6992481203007603E-3</v>
      </c>
      <c r="G17085">
        <f t="shared" si="268"/>
        <v>17085</v>
      </c>
    </row>
    <row r="17086" spans="1:7" x14ac:dyDescent="0.25">
      <c r="A17086" t="s">
        <v>19612</v>
      </c>
      <c r="B17086" t="s">
        <v>12</v>
      </c>
      <c r="C17086" t="s">
        <v>16599</v>
      </c>
      <c r="D17086">
        <v>615300</v>
      </c>
      <c r="E17086">
        <v>618200</v>
      </c>
      <c r="F17086">
        <v>4.7131480578579401E-3</v>
      </c>
      <c r="G17086">
        <f t="shared" si="268"/>
        <v>17086</v>
      </c>
    </row>
    <row r="17087" spans="1:7" x14ac:dyDescent="0.25">
      <c r="A17087" t="s">
        <v>17530</v>
      </c>
      <c r="B17087" t="s">
        <v>12</v>
      </c>
      <c r="C17087" t="s">
        <v>16599</v>
      </c>
      <c r="D17087">
        <v>820400</v>
      </c>
      <c r="E17087">
        <v>824300</v>
      </c>
      <c r="F17087">
        <v>4.7537786445637203E-3</v>
      </c>
      <c r="G17087">
        <f t="shared" si="268"/>
        <v>17087</v>
      </c>
    </row>
    <row r="17088" spans="1:7" x14ac:dyDescent="0.25">
      <c r="A17088" t="s">
        <v>16708</v>
      </c>
      <c r="B17088" t="s">
        <v>7</v>
      </c>
      <c r="C17088" t="s">
        <v>16599</v>
      </c>
      <c r="D17088">
        <v>1150900</v>
      </c>
      <c r="E17088">
        <v>1156400</v>
      </c>
      <c r="F17088">
        <v>4.7788687114431704E-3</v>
      </c>
      <c r="G17088">
        <f t="shared" si="268"/>
        <v>17088</v>
      </c>
    </row>
    <row r="17089" spans="1:7" x14ac:dyDescent="0.25">
      <c r="A17089" t="s">
        <v>17817</v>
      </c>
      <c r="B17089" t="s">
        <v>7</v>
      </c>
      <c r="C17089" t="s">
        <v>16599</v>
      </c>
      <c r="D17089">
        <v>763600</v>
      </c>
      <c r="E17089">
        <v>767400</v>
      </c>
      <c r="F17089">
        <v>4.9764274489261196E-3</v>
      </c>
      <c r="G17089">
        <f t="shared" si="268"/>
        <v>17089</v>
      </c>
    </row>
    <row r="17090" spans="1:7" x14ac:dyDescent="0.25">
      <c r="A17090" t="s">
        <v>19391</v>
      </c>
      <c r="B17090" t="s">
        <v>7</v>
      </c>
      <c r="C17090" t="s">
        <v>16599</v>
      </c>
      <c r="D17090">
        <v>1042100</v>
      </c>
      <c r="E17090">
        <v>1047300</v>
      </c>
      <c r="F17090">
        <v>4.9899241915363204E-3</v>
      </c>
      <c r="G17090">
        <f t="shared" ref="G17090:G17153" si="269">ROW(F17090)</f>
        <v>17090</v>
      </c>
    </row>
    <row r="17091" spans="1:7" x14ac:dyDescent="0.25">
      <c r="A17091" t="s">
        <v>19390</v>
      </c>
      <c r="B17091" t="s">
        <v>7</v>
      </c>
      <c r="C17091" t="s">
        <v>16599</v>
      </c>
      <c r="D17091">
        <v>941300</v>
      </c>
      <c r="E17091">
        <v>946000</v>
      </c>
      <c r="F17091">
        <v>4.9930946563263596E-3</v>
      </c>
      <c r="G17091">
        <f t="shared" si="269"/>
        <v>17091</v>
      </c>
    </row>
    <row r="17092" spans="1:7" x14ac:dyDescent="0.25">
      <c r="A17092" t="s">
        <v>19561</v>
      </c>
      <c r="B17092" t="s">
        <v>12</v>
      </c>
      <c r="C17092" t="s">
        <v>16599</v>
      </c>
      <c r="D17092">
        <v>1006400</v>
      </c>
      <c r="E17092">
        <v>1011700</v>
      </c>
      <c r="F17092">
        <v>5.2662957074722802E-3</v>
      </c>
      <c r="G17092">
        <f t="shared" si="269"/>
        <v>17092</v>
      </c>
    </row>
    <row r="17093" spans="1:7" x14ac:dyDescent="0.25">
      <c r="A17093" t="s">
        <v>16868</v>
      </c>
      <c r="B17093" t="s">
        <v>12</v>
      </c>
      <c r="C17093" t="s">
        <v>16599</v>
      </c>
      <c r="D17093">
        <v>902500</v>
      </c>
      <c r="E17093">
        <v>907300</v>
      </c>
      <c r="F17093">
        <v>5.3185595567866199E-3</v>
      </c>
      <c r="G17093">
        <f t="shared" si="269"/>
        <v>17093</v>
      </c>
    </row>
    <row r="17094" spans="1:7" x14ac:dyDescent="0.25">
      <c r="A17094" t="s">
        <v>18962</v>
      </c>
      <c r="B17094" t="s">
        <v>7</v>
      </c>
      <c r="C17094" t="s">
        <v>16599</v>
      </c>
      <c r="D17094">
        <v>1195800</v>
      </c>
      <c r="E17094">
        <v>1202200</v>
      </c>
      <c r="F17094">
        <v>5.3520655628032099E-3</v>
      </c>
      <c r="G17094">
        <f t="shared" si="269"/>
        <v>17094</v>
      </c>
    </row>
    <row r="17095" spans="1:7" x14ac:dyDescent="0.25">
      <c r="A17095" t="s">
        <v>16967</v>
      </c>
      <c r="B17095" t="s">
        <v>7</v>
      </c>
      <c r="C17095" t="s">
        <v>16599</v>
      </c>
      <c r="D17095">
        <v>1004600</v>
      </c>
      <c r="E17095">
        <v>1010100</v>
      </c>
      <c r="F17095">
        <v>5.4748158471034101E-3</v>
      </c>
      <c r="G17095">
        <f t="shared" si="269"/>
        <v>17095</v>
      </c>
    </row>
    <row r="17096" spans="1:7" x14ac:dyDescent="0.25">
      <c r="A17096" t="s">
        <v>17968</v>
      </c>
      <c r="B17096" t="s">
        <v>12</v>
      </c>
      <c r="C17096" t="s">
        <v>16599</v>
      </c>
      <c r="D17096">
        <v>868800</v>
      </c>
      <c r="E17096">
        <v>873600</v>
      </c>
      <c r="F17096">
        <v>5.5248618784531399E-3</v>
      </c>
      <c r="G17096">
        <f t="shared" si="269"/>
        <v>17096</v>
      </c>
    </row>
    <row r="17097" spans="1:7" x14ac:dyDescent="0.25">
      <c r="A17097" t="s">
        <v>18826</v>
      </c>
      <c r="B17097" t="s">
        <v>7</v>
      </c>
      <c r="C17097" t="s">
        <v>16599</v>
      </c>
      <c r="D17097">
        <v>1247400</v>
      </c>
      <c r="E17097">
        <v>1254400</v>
      </c>
      <c r="F17097">
        <v>5.6116722783390296E-3</v>
      </c>
      <c r="G17097">
        <f t="shared" si="269"/>
        <v>17097</v>
      </c>
    </row>
    <row r="17098" spans="1:7" x14ac:dyDescent="0.25">
      <c r="A17098" t="s">
        <v>17734</v>
      </c>
      <c r="B17098" t="s">
        <v>7</v>
      </c>
      <c r="C17098" t="s">
        <v>16599</v>
      </c>
      <c r="D17098">
        <v>904600</v>
      </c>
      <c r="E17098">
        <v>909800</v>
      </c>
      <c r="F17098">
        <v>5.74839708158303E-3</v>
      </c>
      <c r="G17098">
        <f t="shared" si="269"/>
        <v>17098</v>
      </c>
    </row>
    <row r="17099" spans="1:7" x14ac:dyDescent="0.25">
      <c r="A17099" t="s">
        <v>18342</v>
      </c>
      <c r="B17099" t="s">
        <v>12</v>
      </c>
      <c r="C17099" t="s">
        <v>16599</v>
      </c>
      <c r="D17099">
        <v>1021700</v>
      </c>
      <c r="E17099">
        <v>1027600</v>
      </c>
      <c r="F17099">
        <v>5.7746892434178401E-3</v>
      </c>
      <c r="G17099">
        <f t="shared" si="269"/>
        <v>17099</v>
      </c>
    </row>
    <row r="17100" spans="1:7" x14ac:dyDescent="0.25">
      <c r="A17100" t="s">
        <v>18903</v>
      </c>
      <c r="B17100" t="s">
        <v>7</v>
      </c>
      <c r="C17100" t="s">
        <v>16599</v>
      </c>
      <c r="D17100">
        <v>957200</v>
      </c>
      <c r="E17100">
        <v>962900</v>
      </c>
      <c r="F17100">
        <v>5.9548683660677303E-3</v>
      </c>
      <c r="G17100">
        <f t="shared" si="269"/>
        <v>17100</v>
      </c>
    </row>
    <row r="17101" spans="1:7" x14ac:dyDescent="0.25">
      <c r="A17101" t="s">
        <v>17582</v>
      </c>
      <c r="B17101" t="s">
        <v>12</v>
      </c>
      <c r="C17101" t="s">
        <v>16599</v>
      </c>
      <c r="D17101">
        <v>714300</v>
      </c>
      <c r="E17101">
        <v>718700</v>
      </c>
      <c r="F17101">
        <v>6.1598768024639901E-3</v>
      </c>
      <c r="G17101">
        <f t="shared" si="269"/>
        <v>17101</v>
      </c>
    </row>
    <row r="17102" spans="1:7" x14ac:dyDescent="0.25">
      <c r="A17102" t="s">
        <v>17854</v>
      </c>
      <c r="B17102" t="s">
        <v>7</v>
      </c>
      <c r="C17102" t="s">
        <v>16599</v>
      </c>
      <c r="D17102">
        <v>856400</v>
      </c>
      <c r="E17102">
        <v>861700</v>
      </c>
      <c r="F17102">
        <v>6.1886968706212899E-3</v>
      </c>
      <c r="G17102">
        <f t="shared" si="269"/>
        <v>17102</v>
      </c>
    </row>
    <row r="17103" spans="1:7" x14ac:dyDescent="0.25">
      <c r="A17103" t="s">
        <v>17353</v>
      </c>
      <c r="B17103" t="s">
        <v>7</v>
      </c>
      <c r="C17103" t="s">
        <v>16599</v>
      </c>
      <c r="D17103">
        <v>1194700</v>
      </c>
      <c r="E17103">
        <v>1202300</v>
      </c>
      <c r="F17103">
        <v>6.3614296476102198E-3</v>
      </c>
      <c r="G17103">
        <f t="shared" si="269"/>
        <v>17103</v>
      </c>
    </row>
    <row r="17104" spans="1:7" x14ac:dyDescent="0.25">
      <c r="A17104" t="s">
        <v>19099</v>
      </c>
      <c r="B17104" t="s">
        <v>12</v>
      </c>
      <c r="C17104" t="s">
        <v>16599</v>
      </c>
      <c r="D17104">
        <v>1467000</v>
      </c>
      <c r="E17104">
        <v>1476500</v>
      </c>
      <c r="F17104">
        <v>6.4758009543286503E-3</v>
      </c>
      <c r="G17104">
        <f t="shared" si="269"/>
        <v>17104</v>
      </c>
    </row>
    <row r="17105" spans="1:7" x14ac:dyDescent="0.25">
      <c r="A17105" t="s">
        <v>16939</v>
      </c>
      <c r="B17105" t="s">
        <v>12</v>
      </c>
      <c r="C17105" t="s">
        <v>16599</v>
      </c>
      <c r="D17105">
        <v>1012500</v>
      </c>
      <c r="E17105">
        <v>1019100</v>
      </c>
      <c r="F17105">
        <v>6.5185185185185901E-3</v>
      </c>
      <c r="G17105">
        <f t="shared" si="269"/>
        <v>17105</v>
      </c>
    </row>
    <row r="17106" spans="1:7" x14ac:dyDescent="0.25">
      <c r="A17106" t="s">
        <v>18281</v>
      </c>
      <c r="B17106" t="s">
        <v>12</v>
      </c>
      <c r="C17106" t="s">
        <v>16599</v>
      </c>
      <c r="D17106">
        <v>1022800</v>
      </c>
      <c r="E17106">
        <v>1029600</v>
      </c>
      <c r="F17106">
        <v>6.6484161126318898E-3</v>
      </c>
      <c r="G17106">
        <f t="shared" si="269"/>
        <v>17106</v>
      </c>
    </row>
    <row r="17107" spans="1:7" x14ac:dyDescent="0.25">
      <c r="A17107" t="s">
        <v>17026</v>
      </c>
      <c r="B17107" t="s">
        <v>12</v>
      </c>
      <c r="C17107" t="s">
        <v>16599</v>
      </c>
      <c r="D17107">
        <v>732000</v>
      </c>
      <c r="E17107">
        <v>736900</v>
      </c>
      <c r="F17107">
        <v>6.6939890710382404E-3</v>
      </c>
      <c r="G17107">
        <f t="shared" si="269"/>
        <v>17107</v>
      </c>
    </row>
    <row r="17108" spans="1:7" x14ac:dyDescent="0.25">
      <c r="A17108" t="s">
        <v>17076</v>
      </c>
      <c r="B17108" t="s">
        <v>7</v>
      </c>
      <c r="C17108" t="s">
        <v>16599</v>
      </c>
      <c r="D17108">
        <v>1106000</v>
      </c>
      <c r="E17108">
        <v>1113600</v>
      </c>
      <c r="F17108">
        <v>6.8716094032550403E-3</v>
      </c>
      <c r="G17108">
        <f t="shared" si="269"/>
        <v>17108</v>
      </c>
    </row>
    <row r="17109" spans="1:7" x14ac:dyDescent="0.25">
      <c r="A17109" t="s">
        <v>16932</v>
      </c>
      <c r="B17109" t="s">
        <v>12</v>
      </c>
      <c r="C17109" t="s">
        <v>16599</v>
      </c>
      <c r="D17109">
        <v>865400</v>
      </c>
      <c r="E17109">
        <v>871400</v>
      </c>
      <c r="F17109">
        <v>6.9332100762653504E-3</v>
      </c>
      <c r="G17109">
        <f t="shared" si="269"/>
        <v>17109</v>
      </c>
    </row>
    <row r="17110" spans="1:7" x14ac:dyDescent="0.25">
      <c r="A17110" t="s">
        <v>17946</v>
      </c>
      <c r="B17110" t="s">
        <v>12</v>
      </c>
      <c r="C17110" t="s">
        <v>16599</v>
      </c>
      <c r="D17110">
        <v>847900</v>
      </c>
      <c r="E17110">
        <v>853800</v>
      </c>
      <c r="F17110">
        <v>6.9583677320439498E-3</v>
      </c>
      <c r="G17110">
        <f t="shared" si="269"/>
        <v>17110</v>
      </c>
    </row>
    <row r="17111" spans="1:7" x14ac:dyDescent="0.25">
      <c r="A17111" t="s">
        <v>18332</v>
      </c>
      <c r="B17111" t="s">
        <v>7</v>
      </c>
      <c r="C17111" t="s">
        <v>16599</v>
      </c>
      <c r="D17111">
        <v>1291800</v>
      </c>
      <c r="E17111">
        <v>1300800</v>
      </c>
      <c r="F17111">
        <v>6.9670227589411198E-3</v>
      </c>
      <c r="G17111">
        <f t="shared" si="269"/>
        <v>17111</v>
      </c>
    </row>
    <row r="17112" spans="1:7" x14ac:dyDescent="0.25">
      <c r="A17112" t="s">
        <v>18693</v>
      </c>
      <c r="B17112" t="s">
        <v>7</v>
      </c>
      <c r="C17112" t="s">
        <v>16599</v>
      </c>
      <c r="D17112">
        <v>813600</v>
      </c>
      <c r="E17112">
        <v>819300</v>
      </c>
      <c r="F17112">
        <v>7.0058997050146399E-3</v>
      </c>
      <c r="G17112">
        <f t="shared" si="269"/>
        <v>17112</v>
      </c>
    </row>
    <row r="17113" spans="1:7" x14ac:dyDescent="0.25">
      <c r="A17113" t="s">
        <v>17884</v>
      </c>
      <c r="B17113" t="s">
        <v>7</v>
      </c>
      <c r="C17113" t="s">
        <v>16599</v>
      </c>
      <c r="D17113">
        <v>818900</v>
      </c>
      <c r="E17113">
        <v>824700</v>
      </c>
      <c r="F17113">
        <v>7.0826718769081403E-3</v>
      </c>
      <c r="G17113">
        <f t="shared" si="269"/>
        <v>17113</v>
      </c>
    </row>
    <row r="17114" spans="1:7" x14ac:dyDescent="0.25">
      <c r="A17114" t="s">
        <v>18053</v>
      </c>
      <c r="B17114" t="s">
        <v>7</v>
      </c>
      <c r="C17114" t="s">
        <v>16599</v>
      </c>
      <c r="D17114">
        <v>1534300</v>
      </c>
      <c r="E17114">
        <v>1545200</v>
      </c>
      <c r="F17114">
        <v>7.1042169067328E-3</v>
      </c>
      <c r="G17114">
        <f t="shared" si="269"/>
        <v>17114</v>
      </c>
    </row>
    <row r="17115" spans="1:7" x14ac:dyDescent="0.25">
      <c r="A17115" t="s">
        <v>18238</v>
      </c>
      <c r="B17115" t="s">
        <v>7</v>
      </c>
      <c r="C17115" t="s">
        <v>16599</v>
      </c>
      <c r="D17115">
        <v>1154200</v>
      </c>
      <c r="E17115">
        <v>1162400</v>
      </c>
      <c r="F17115">
        <v>7.10448795702656E-3</v>
      </c>
      <c r="G17115">
        <f t="shared" si="269"/>
        <v>17115</v>
      </c>
    </row>
    <row r="17116" spans="1:7" x14ac:dyDescent="0.25">
      <c r="A17116" t="s">
        <v>19638</v>
      </c>
      <c r="B17116" t="s">
        <v>7</v>
      </c>
      <c r="C17116" t="s">
        <v>16599</v>
      </c>
      <c r="D17116">
        <v>780200</v>
      </c>
      <c r="E17116">
        <v>785800</v>
      </c>
      <c r="F17116">
        <v>7.1776467572417504E-3</v>
      </c>
      <c r="G17116">
        <f t="shared" si="269"/>
        <v>17116</v>
      </c>
    </row>
    <row r="17117" spans="1:7" x14ac:dyDescent="0.25">
      <c r="A17117" t="s">
        <v>17823</v>
      </c>
      <c r="B17117" t="s">
        <v>7</v>
      </c>
      <c r="C17117" t="s">
        <v>16599</v>
      </c>
      <c r="D17117">
        <v>863200</v>
      </c>
      <c r="E17117">
        <v>869400</v>
      </c>
      <c r="F17117">
        <v>7.1825764596848999E-3</v>
      </c>
      <c r="G17117">
        <f t="shared" si="269"/>
        <v>17117</v>
      </c>
    </row>
    <row r="17118" spans="1:7" x14ac:dyDescent="0.25">
      <c r="A17118" t="s">
        <v>16911</v>
      </c>
      <c r="B17118" t="s">
        <v>7</v>
      </c>
      <c r="C17118" t="s">
        <v>16599</v>
      </c>
      <c r="D17118">
        <v>1382200</v>
      </c>
      <c r="E17118">
        <v>1392300</v>
      </c>
      <c r="F17118">
        <v>7.3071914339459801E-3</v>
      </c>
      <c r="G17118">
        <f t="shared" si="269"/>
        <v>17118</v>
      </c>
    </row>
    <row r="17119" spans="1:7" x14ac:dyDescent="0.25">
      <c r="A17119" t="s">
        <v>17756</v>
      </c>
      <c r="B17119" t="s">
        <v>7</v>
      </c>
      <c r="C17119" t="s">
        <v>16599</v>
      </c>
      <c r="D17119">
        <v>1407600</v>
      </c>
      <c r="E17119">
        <v>1418100</v>
      </c>
      <c r="F17119">
        <v>7.45950554134689E-3</v>
      </c>
      <c r="G17119">
        <f t="shared" si="269"/>
        <v>17119</v>
      </c>
    </row>
    <row r="17120" spans="1:7" x14ac:dyDescent="0.25">
      <c r="A17120" t="s">
        <v>18063</v>
      </c>
      <c r="B17120" t="s">
        <v>7</v>
      </c>
      <c r="C17120" t="s">
        <v>16599</v>
      </c>
      <c r="D17120">
        <v>789700</v>
      </c>
      <c r="E17120">
        <v>795600</v>
      </c>
      <c r="F17120">
        <v>7.4711915917438096E-3</v>
      </c>
      <c r="G17120">
        <f t="shared" si="269"/>
        <v>17120</v>
      </c>
    </row>
    <row r="17121" spans="1:7" x14ac:dyDescent="0.25">
      <c r="A17121" t="s">
        <v>19430</v>
      </c>
      <c r="B17121" t="s">
        <v>7</v>
      </c>
      <c r="C17121" t="s">
        <v>16599</v>
      </c>
      <c r="D17121">
        <v>867800</v>
      </c>
      <c r="E17121">
        <v>874400</v>
      </c>
      <c r="F17121">
        <v>7.6054390412536596E-3</v>
      </c>
      <c r="G17121">
        <f t="shared" si="269"/>
        <v>17121</v>
      </c>
    </row>
    <row r="17122" spans="1:7" x14ac:dyDescent="0.25">
      <c r="A17122" t="s">
        <v>17267</v>
      </c>
      <c r="B17122" t="s">
        <v>12</v>
      </c>
      <c r="C17122" t="s">
        <v>16599</v>
      </c>
      <c r="D17122">
        <v>805900</v>
      </c>
      <c r="E17122">
        <v>812200</v>
      </c>
      <c r="F17122">
        <v>7.8173470653928306E-3</v>
      </c>
      <c r="G17122">
        <f t="shared" si="269"/>
        <v>17122</v>
      </c>
    </row>
    <row r="17123" spans="1:7" x14ac:dyDescent="0.25">
      <c r="A17123" t="s">
        <v>16608</v>
      </c>
      <c r="B17123" t="s">
        <v>7</v>
      </c>
      <c r="C17123" t="s">
        <v>16599</v>
      </c>
      <c r="D17123">
        <v>879000</v>
      </c>
      <c r="E17123">
        <v>885900</v>
      </c>
      <c r="F17123">
        <v>7.8498293515358898E-3</v>
      </c>
      <c r="G17123">
        <f t="shared" si="269"/>
        <v>17123</v>
      </c>
    </row>
    <row r="17124" spans="1:7" x14ac:dyDescent="0.25">
      <c r="A17124" t="s">
        <v>16890</v>
      </c>
      <c r="B17124" t="s">
        <v>12</v>
      </c>
      <c r="C17124" t="s">
        <v>16599</v>
      </c>
      <c r="D17124">
        <v>726100</v>
      </c>
      <c r="E17124">
        <v>731900</v>
      </c>
      <c r="F17124">
        <v>7.9878804572373098E-3</v>
      </c>
      <c r="G17124">
        <f t="shared" si="269"/>
        <v>17124</v>
      </c>
    </row>
    <row r="17125" spans="1:7" x14ac:dyDescent="0.25">
      <c r="A17125" t="s">
        <v>17911</v>
      </c>
      <c r="B17125" t="s">
        <v>7</v>
      </c>
      <c r="C17125" t="s">
        <v>16599</v>
      </c>
      <c r="D17125">
        <v>1004300</v>
      </c>
      <c r="E17125">
        <v>1012500</v>
      </c>
      <c r="F17125">
        <v>8.1648909688341008E-3</v>
      </c>
      <c r="G17125">
        <f t="shared" si="269"/>
        <v>17125</v>
      </c>
    </row>
    <row r="17126" spans="1:7" x14ac:dyDescent="0.25">
      <c r="A17126" t="s">
        <v>19259</v>
      </c>
      <c r="B17126" t="s">
        <v>7</v>
      </c>
      <c r="C17126" t="s">
        <v>16599</v>
      </c>
      <c r="D17126">
        <v>960500</v>
      </c>
      <c r="E17126">
        <v>968400</v>
      </c>
      <c r="F17126">
        <v>8.2248828735034304E-3</v>
      </c>
      <c r="G17126">
        <f t="shared" si="269"/>
        <v>17126</v>
      </c>
    </row>
    <row r="17127" spans="1:7" x14ac:dyDescent="0.25">
      <c r="A17127" t="s">
        <v>17625</v>
      </c>
      <c r="B17127" t="s">
        <v>7</v>
      </c>
      <c r="C17127" t="s">
        <v>16599</v>
      </c>
      <c r="D17127">
        <v>971800</v>
      </c>
      <c r="E17127">
        <v>979800</v>
      </c>
      <c r="F17127">
        <v>8.2321465322083807E-3</v>
      </c>
      <c r="G17127">
        <f t="shared" si="269"/>
        <v>17127</v>
      </c>
    </row>
    <row r="17128" spans="1:7" x14ac:dyDescent="0.25">
      <c r="A17128" t="s">
        <v>17187</v>
      </c>
      <c r="B17128" t="s">
        <v>7</v>
      </c>
      <c r="C17128" t="s">
        <v>16599</v>
      </c>
      <c r="D17128">
        <v>893400</v>
      </c>
      <c r="E17128">
        <v>900800</v>
      </c>
      <c r="F17128">
        <v>8.2829639579136104E-3</v>
      </c>
      <c r="G17128">
        <f t="shared" si="269"/>
        <v>17128</v>
      </c>
    </row>
    <row r="17129" spans="1:7" x14ac:dyDescent="0.25">
      <c r="A17129" t="s">
        <v>17872</v>
      </c>
      <c r="B17129" t="s">
        <v>7</v>
      </c>
      <c r="C17129" t="s">
        <v>16599</v>
      </c>
      <c r="D17129">
        <v>921900</v>
      </c>
      <c r="E17129">
        <v>929600</v>
      </c>
      <c r="F17129">
        <v>8.35231586940011E-3</v>
      </c>
      <c r="G17129">
        <f t="shared" si="269"/>
        <v>17129</v>
      </c>
    </row>
    <row r="17130" spans="1:7" x14ac:dyDescent="0.25">
      <c r="A17130" t="s">
        <v>16753</v>
      </c>
      <c r="B17130" t="s">
        <v>12</v>
      </c>
      <c r="C17130" t="s">
        <v>16599</v>
      </c>
      <c r="D17130">
        <v>667300</v>
      </c>
      <c r="E17130">
        <v>673000</v>
      </c>
      <c r="F17130">
        <v>8.5418852090512996E-3</v>
      </c>
      <c r="G17130">
        <f t="shared" si="269"/>
        <v>17130</v>
      </c>
    </row>
    <row r="17131" spans="1:7" x14ac:dyDescent="0.25">
      <c r="A17131" t="s">
        <v>16635</v>
      </c>
      <c r="B17131" t="s">
        <v>7</v>
      </c>
      <c r="C17131" t="s">
        <v>16599</v>
      </c>
      <c r="D17131">
        <v>931000</v>
      </c>
      <c r="E17131">
        <v>939000</v>
      </c>
      <c r="F17131">
        <v>8.5929108485498507E-3</v>
      </c>
      <c r="G17131">
        <f t="shared" si="269"/>
        <v>17131</v>
      </c>
    </row>
    <row r="17132" spans="1:7" x14ac:dyDescent="0.25">
      <c r="A17132" t="s">
        <v>17815</v>
      </c>
      <c r="B17132" t="s">
        <v>7</v>
      </c>
      <c r="C17132" t="s">
        <v>16599</v>
      </c>
      <c r="D17132">
        <v>933600</v>
      </c>
      <c r="E17132">
        <v>941700</v>
      </c>
      <c r="F17132">
        <v>8.6760925449871403E-3</v>
      </c>
      <c r="G17132">
        <f t="shared" si="269"/>
        <v>17132</v>
      </c>
    </row>
    <row r="17133" spans="1:7" x14ac:dyDescent="0.25">
      <c r="A17133" t="s">
        <v>19245</v>
      </c>
      <c r="B17133" t="s">
        <v>7</v>
      </c>
      <c r="C17133" t="s">
        <v>16599</v>
      </c>
      <c r="D17133">
        <v>1474600</v>
      </c>
      <c r="E17133">
        <v>1487400</v>
      </c>
      <c r="F17133">
        <v>8.6803200868033094E-3</v>
      </c>
      <c r="G17133">
        <f t="shared" si="269"/>
        <v>17133</v>
      </c>
    </row>
    <row r="17134" spans="1:7" x14ac:dyDescent="0.25">
      <c r="A17134" t="s">
        <v>18801</v>
      </c>
      <c r="B17134" t="s">
        <v>7</v>
      </c>
      <c r="C17134" t="s">
        <v>16599</v>
      </c>
      <c r="D17134">
        <v>792000</v>
      </c>
      <c r="E17134">
        <v>799000</v>
      </c>
      <c r="F17134">
        <v>8.8383838383838693E-3</v>
      </c>
      <c r="G17134">
        <f t="shared" si="269"/>
        <v>17134</v>
      </c>
    </row>
    <row r="17135" spans="1:7" x14ac:dyDescent="0.25">
      <c r="A17135" t="s">
        <v>16936</v>
      </c>
      <c r="B17135" t="s">
        <v>7</v>
      </c>
      <c r="C17135" t="s">
        <v>16599</v>
      </c>
      <c r="D17135">
        <v>706800</v>
      </c>
      <c r="E17135">
        <v>713100</v>
      </c>
      <c r="F17135">
        <v>8.9134125636671797E-3</v>
      </c>
      <c r="G17135">
        <f t="shared" si="269"/>
        <v>17135</v>
      </c>
    </row>
    <row r="17136" spans="1:7" x14ac:dyDescent="0.25">
      <c r="A17136" t="s">
        <v>17079</v>
      </c>
      <c r="B17136" t="s">
        <v>12</v>
      </c>
      <c r="C17136" t="s">
        <v>16599</v>
      </c>
      <c r="D17136">
        <v>780200</v>
      </c>
      <c r="E17136">
        <v>787200</v>
      </c>
      <c r="F17136">
        <v>8.9720584465522394E-3</v>
      </c>
      <c r="G17136">
        <f t="shared" si="269"/>
        <v>17136</v>
      </c>
    </row>
    <row r="17137" spans="1:7" x14ac:dyDescent="0.25">
      <c r="A17137" t="s">
        <v>18300</v>
      </c>
      <c r="B17137" t="s">
        <v>12</v>
      </c>
      <c r="C17137" t="s">
        <v>16599</v>
      </c>
      <c r="D17137">
        <v>796800</v>
      </c>
      <c r="E17137">
        <v>804000</v>
      </c>
      <c r="F17137">
        <v>9.0361445783131399E-3</v>
      </c>
      <c r="G17137">
        <f t="shared" si="269"/>
        <v>17137</v>
      </c>
    </row>
    <row r="17138" spans="1:7" x14ac:dyDescent="0.25">
      <c r="A17138" t="s">
        <v>19375</v>
      </c>
      <c r="B17138" t="s">
        <v>7</v>
      </c>
      <c r="C17138" t="s">
        <v>16599</v>
      </c>
      <c r="D17138">
        <v>825500</v>
      </c>
      <c r="E17138">
        <v>833000</v>
      </c>
      <c r="F17138">
        <v>9.0854027861901904E-3</v>
      </c>
      <c r="G17138">
        <f t="shared" si="269"/>
        <v>17138</v>
      </c>
    </row>
    <row r="17139" spans="1:7" x14ac:dyDescent="0.25">
      <c r="A17139" t="s">
        <v>19316</v>
      </c>
      <c r="B17139" t="s">
        <v>7</v>
      </c>
      <c r="C17139" t="s">
        <v>16599</v>
      </c>
      <c r="D17139">
        <v>1260600</v>
      </c>
      <c r="E17139">
        <v>1272100</v>
      </c>
      <c r="F17139">
        <v>9.1226400126924699E-3</v>
      </c>
      <c r="G17139">
        <f t="shared" si="269"/>
        <v>17139</v>
      </c>
    </row>
    <row r="17140" spans="1:7" x14ac:dyDescent="0.25">
      <c r="A17140" t="s">
        <v>18581</v>
      </c>
      <c r="B17140" t="s">
        <v>12</v>
      </c>
      <c r="C17140" t="s">
        <v>16599</v>
      </c>
      <c r="D17140">
        <v>724900</v>
      </c>
      <c r="E17140">
        <v>731600</v>
      </c>
      <c r="F17140">
        <v>9.2426541591943395E-3</v>
      </c>
      <c r="G17140">
        <f t="shared" si="269"/>
        <v>17140</v>
      </c>
    </row>
    <row r="17141" spans="1:7" x14ac:dyDescent="0.25">
      <c r="A17141" t="s">
        <v>18902</v>
      </c>
      <c r="B17141" t="s">
        <v>7</v>
      </c>
      <c r="C17141" t="s">
        <v>16599</v>
      </c>
      <c r="D17141">
        <v>1114200</v>
      </c>
      <c r="E17141">
        <v>1124500</v>
      </c>
      <c r="F17141">
        <v>9.2443008436546795E-3</v>
      </c>
      <c r="G17141">
        <f t="shared" si="269"/>
        <v>17141</v>
      </c>
    </row>
    <row r="17142" spans="1:7" x14ac:dyDescent="0.25">
      <c r="A17142" t="s">
        <v>17376</v>
      </c>
      <c r="B17142" t="s">
        <v>12</v>
      </c>
      <c r="C17142" t="s">
        <v>16599</v>
      </c>
      <c r="D17142">
        <v>567500</v>
      </c>
      <c r="E17142">
        <v>572800</v>
      </c>
      <c r="F17142">
        <v>9.3392070484581407E-3</v>
      </c>
      <c r="G17142">
        <f t="shared" si="269"/>
        <v>17142</v>
      </c>
    </row>
    <row r="17143" spans="1:7" x14ac:dyDescent="0.25">
      <c r="A17143" t="s">
        <v>19311</v>
      </c>
      <c r="B17143" t="s">
        <v>12</v>
      </c>
      <c r="C17143" t="s">
        <v>16599</v>
      </c>
      <c r="D17143">
        <v>931400</v>
      </c>
      <c r="E17143">
        <v>940100</v>
      </c>
      <c r="F17143">
        <v>9.3407773244578197E-3</v>
      </c>
      <c r="G17143">
        <f t="shared" si="269"/>
        <v>17143</v>
      </c>
    </row>
    <row r="17144" spans="1:7" x14ac:dyDescent="0.25">
      <c r="A17144" t="s">
        <v>17276</v>
      </c>
      <c r="B17144" t="s">
        <v>7</v>
      </c>
      <c r="C17144" t="s">
        <v>16599</v>
      </c>
      <c r="D17144">
        <v>962200</v>
      </c>
      <c r="E17144">
        <v>971200</v>
      </c>
      <c r="F17144">
        <v>9.3535647474538592E-3</v>
      </c>
      <c r="G17144">
        <f t="shared" si="269"/>
        <v>17144</v>
      </c>
    </row>
    <row r="17145" spans="1:7" x14ac:dyDescent="0.25">
      <c r="A17145" t="s">
        <v>18796</v>
      </c>
      <c r="B17145" t="s">
        <v>7</v>
      </c>
      <c r="C17145" t="s">
        <v>16599</v>
      </c>
      <c r="D17145">
        <v>1092800</v>
      </c>
      <c r="E17145">
        <v>1103100</v>
      </c>
      <c r="F17145">
        <v>9.4253294289896594E-3</v>
      </c>
      <c r="G17145">
        <f t="shared" si="269"/>
        <v>17145</v>
      </c>
    </row>
    <row r="17146" spans="1:7" x14ac:dyDescent="0.25">
      <c r="A17146" t="s">
        <v>18703</v>
      </c>
      <c r="B17146" t="s">
        <v>7</v>
      </c>
      <c r="C17146" t="s">
        <v>16599</v>
      </c>
      <c r="D17146">
        <v>1209700</v>
      </c>
      <c r="E17146">
        <v>1221200</v>
      </c>
      <c r="F17146">
        <v>9.50648921220143E-3</v>
      </c>
      <c r="G17146">
        <f t="shared" si="269"/>
        <v>17146</v>
      </c>
    </row>
    <row r="17147" spans="1:7" x14ac:dyDescent="0.25">
      <c r="A17147" t="s">
        <v>18395</v>
      </c>
      <c r="B17147" t="s">
        <v>7</v>
      </c>
      <c r="C17147" t="s">
        <v>16599</v>
      </c>
      <c r="D17147">
        <v>973600</v>
      </c>
      <c r="E17147">
        <v>982900</v>
      </c>
      <c r="F17147">
        <v>9.5521774856204295E-3</v>
      </c>
      <c r="G17147">
        <f t="shared" si="269"/>
        <v>17147</v>
      </c>
    </row>
    <row r="17148" spans="1:7" x14ac:dyDescent="0.25">
      <c r="A17148" t="s">
        <v>17371</v>
      </c>
      <c r="B17148" t="s">
        <v>12</v>
      </c>
      <c r="C17148" t="s">
        <v>16599</v>
      </c>
      <c r="D17148">
        <v>715300</v>
      </c>
      <c r="E17148">
        <v>722200</v>
      </c>
      <c r="F17148">
        <v>9.6463022508037604E-3</v>
      </c>
      <c r="G17148">
        <f t="shared" si="269"/>
        <v>17148</v>
      </c>
    </row>
    <row r="17149" spans="1:7" x14ac:dyDescent="0.25">
      <c r="A17149" t="s">
        <v>17970</v>
      </c>
      <c r="B17149" t="s">
        <v>12</v>
      </c>
      <c r="C17149" t="s">
        <v>16599</v>
      </c>
      <c r="D17149">
        <v>839600</v>
      </c>
      <c r="E17149">
        <v>847700</v>
      </c>
      <c r="F17149">
        <v>9.6474511672224299E-3</v>
      </c>
      <c r="G17149">
        <f t="shared" si="269"/>
        <v>17149</v>
      </c>
    </row>
    <row r="17150" spans="1:7" x14ac:dyDescent="0.25">
      <c r="A17150" t="s">
        <v>17033</v>
      </c>
      <c r="B17150" t="s">
        <v>7</v>
      </c>
      <c r="C17150" t="s">
        <v>16599</v>
      </c>
      <c r="D17150">
        <v>1029000</v>
      </c>
      <c r="E17150">
        <v>1039100</v>
      </c>
      <c r="F17150">
        <v>9.8153547133139601E-3</v>
      </c>
      <c r="G17150">
        <f t="shared" si="269"/>
        <v>17150</v>
      </c>
    </row>
    <row r="17151" spans="1:7" x14ac:dyDescent="0.25">
      <c r="A17151" t="s">
        <v>17620</v>
      </c>
      <c r="B17151" t="s">
        <v>7</v>
      </c>
      <c r="C17151" t="s">
        <v>16599</v>
      </c>
      <c r="D17151">
        <v>1217700</v>
      </c>
      <c r="E17151">
        <v>1229800</v>
      </c>
      <c r="F17151">
        <v>9.9367660343270305E-3</v>
      </c>
      <c r="G17151">
        <f t="shared" si="269"/>
        <v>17151</v>
      </c>
    </row>
    <row r="17152" spans="1:7" x14ac:dyDescent="0.25">
      <c r="A17152" t="s">
        <v>17030</v>
      </c>
      <c r="B17152" t="s">
        <v>7</v>
      </c>
      <c r="C17152" t="s">
        <v>16599</v>
      </c>
      <c r="D17152">
        <v>1041600</v>
      </c>
      <c r="E17152">
        <v>1052000</v>
      </c>
      <c r="F17152">
        <v>9.9846390168971694E-3</v>
      </c>
      <c r="G17152">
        <f t="shared" si="269"/>
        <v>17152</v>
      </c>
    </row>
    <row r="17153" spans="1:7" x14ac:dyDescent="0.25">
      <c r="A17153" t="s">
        <v>17956</v>
      </c>
      <c r="B17153" t="s">
        <v>12</v>
      </c>
      <c r="C17153" t="s">
        <v>16599</v>
      </c>
      <c r="D17153">
        <v>891700</v>
      </c>
      <c r="E17153">
        <v>900700</v>
      </c>
      <c r="F17153">
        <v>1.0093080632499699E-2</v>
      </c>
      <c r="G17153">
        <f t="shared" si="269"/>
        <v>17153</v>
      </c>
    </row>
    <row r="17154" spans="1:7" x14ac:dyDescent="0.25">
      <c r="A17154" t="s">
        <v>17273</v>
      </c>
      <c r="B17154" t="s">
        <v>7</v>
      </c>
      <c r="C17154" t="s">
        <v>16599</v>
      </c>
      <c r="D17154">
        <v>1113700</v>
      </c>
      <c r="E17154">
        <v>1125100</v>
      </c>
      <c r="F17154">
        <v>1.0236149771033499E-2</v>
      </c>
      <c r="G17154">
        <f t="shared" ref="G17154:G17217" si="270">ROW(F17154)</f>
        <v>17154</v>
      </c>
    </row>
    <row r="17155" spans="1:7" x14ac:dyDescent="0.25">
      <c r="A17155" t="s">
        <v>17861</v>
      </c>
      <c r="B17155" t="s">
        <v>12</v>
      </c>
      <c r="C17155" t="s">
        <v>16599</v>
      </c>
      <c r="D17155">
        <v>848200</v>
      </c>
      <c r="E17155">
        <v>856900</v>
      </c>
      <c r="F17155">
        <v>1.0257014854987E-2</v>
      </c>
      <c r="G17155">
        <f t="shared" si="270"/>
        <v>17155</v>
      </c>
    </row>
    <row r="17156" spans="1:7" x14ac:dyDescent="0.25">
      <c r="A17156" t="s">
        <v>18263</v>
      </c>
      <c r="B17156" t="s">
        <v>7</v>
      </c>
      <c r="C17156" t="s">
        <v>16599</v>
      </c>
      <c r="D17156">
        <v>1438000</v>
      </c>
      <c r="E17156">
        <v>1452800</v>
      </c>
      <c r="F17156">
        <v>1.02920723226703E-2</v>
      </c>
      <c r="G17156">
        <f t="shared" si="270"/>
        <v>17156</v>
      </c>
    </row>
    <row r="17157" spans="1:7" x14ac:dyDescent="0.25">
      <c r="A17157" t="s">
        <v>17242</v>
      </c>
      <c r="B17157" t="s">
        <v>7</v>
      </c>
      <c r="C17157" t="s">
        <v>16599</v>
      </c>
      <c r="D17157">
        <v>947000</v>
      </c>
      <c r="E17157">
        <v>956800</v>
      </c>
      <c r="F17157">
        <v>1.03484688489968E-2</v>
      </c>
      <c r="G17157">
        <f t="shared" si="270"/>
        <v>17157</v>
      </c>
    </row>
    <row r="17158" spans="1:7" x14ac:dyDescent="0.25">
      <c r="A17158" t="s">
        <v>19464</v>
      </c>
      <c r="B17158" t="s">
        <v>7</v>
      </c>
      <c r="C17158" t="s">
        <v>16599</v>
      </c>
      <c r="D17158">
        <v>1065400</v>
      </c>
      <c r="E17158">
        <v>1076500</v>
      </c>
      <c r="F17158">
        <v>1.0418622113760099E-2</v>
      </c>
      <c r="G17158">
        <f t="shared" si="270"/>
        <v>17158</v>
      </c>
    </row>
    <row r="17159" spans="1:7" x14ac:dyDescent="0.25">
      <c r="A17159" t="s">
        <v>16612</v>
      </c>
      <c r="B17159" t="s">
        <v>7</v>
      </c>
      <c r="C17159" t="s">
        <v>16599</v>
      </c>
      <c r="D17159">
        <v>930300</v>
      </c>
      <c r="E17159">
        <v>940000</v>
      </c>
      <c r="F17159">
        <v>1.0426744061055499E-2</v>
      </c>
      <c r="G17159">
        <f t="shared" si="270"/>
        <v>17159</v>
      </c>
    </row>
    <row r="17160" spans="1:7" x14ac:dyDescent="0.25">
      <c r="A17160" t="s">
        <v>17479</v>
      </c>
      <c r="B17160" t="s">
        <v>12</v>
      </c>
      <c r="C17160" t="s">
        <v>16599</v>
      </c>
      <c r="D17160">
        <v>709700</v>
      </c>
      <c r="E17160">
        <v>717100</v>
      </c>
      <c r="F17160">
        <v>1.04269409609694E-2</v>
      </c>
      <c r="G17160">
        <f t="shared" si="270"/>
        <v>17160</v>
      </c>
    </row>
    <row r="17161" spans="1:7" x14ac:dyDescent="0.25">
      <c r="A17161" t="s">
        <v>18192</v>
      </c>
      <c r="B17161" t="s">
        <v>12</v>
      </c>
      <c r="C17161" t="s">
        <v>16599</v>
      </c>
      <c r="D17161">
        <v>934800</v>
      </c>
      <c r="E17161">
        <v>944600</v>
      </c>
      <c r="F17161">
        <v>1.0483525887890401E-2</v>
      </c>
      <c r="G17161">
        <f t="shared" si="270"/>
        <v>17161</v>
      </c>
    </row>
    <row r="17162" spans="1:7" x14ac:dyDescent="0.25">
      <c r="A17162" t="s">
        <v>19590</v>
      </c>
      <c r="B17162" t="s">
        <v>7</v>
      </c>
      <c r="C17162" t="s">
        <v>16599</v>
      </c>
      <c r="D17162">
        <v>799300</v>
      </c>
      <c r="E17162">
        <v>807700</v>
      </c>
      <c r="F17162">
        <v>1.05091955461027E-2</v>
      </c>
      <c r="G17162">
        <f t="shared" si="270"/>
        <v>17162</v>
      </c>
    </row>
    <row r="17163" spans="1:7" x14ac:dyDescent="0.25">
      <c r="A17163" t="s">
        <v>18062</v>
      </c>
      <c r="B17163" t="s">
        <v>7</v>
      </c>
      <c r="C17163" t="s">
        <v>16599</v>
      </c>
      <c r="D17163">
        <v>1146000</v>
      </c>
      <c r="E17163">
        <v>1158100</v>
      </c>
      <c r="F17163">
        <v>1.0558464223385799E-2</v>
      </c>
      <c r="G17163">
        <f t="shared" si="270"/>
        <v>17163</v>
      </c>
    </row>
    <row r="17164" spans="1:7" x14ac:dyDescent="0.25">
      <c r="A17164" t="s">
        <v>16698</v>
      </c>
      <c r="B17164" t="s">
        <v>7</v>
      </c>
      <c r="C17164" t="s">
        <v>16599</v>
      </c>
      <c r="D17164">
        <v>894100</v>
      </c>
      <c r="E17164">
        <v>903600</v>
      </c>
      <c r="F17164">
        <v>1.06252097080863E-2</v>
      </c>
      <c r="G17164">
        <f t="shared" si="270"/>
        <v>17164</v>
      </c>
    </row>
    <row r="17165" spans="1:7" x14ac:dyDescent="0.25">
      <c r="A17165" t="s">
        <v>16767</v>
      </c>
      <c r="B17165" t="s">
        <v>7</v>
      </c>
      <c r="C17165" t="s">
        <v>16599</v>
      </c>
      <c r="D17165">
        <v>1174500</v>
      </c>
      <c r="E17165">
        <v>1187000</v>
      </c>
      <c r="F17165">
        <v>1.0642826734780699E-2</v>
      </c>
      <c r="G17165">
        <f t="shared" si="270"/>
        <v>17165</v>
      </c>
    </row>
    <row r="17166" spans="1:7" x14ac:dyDescent="0.25">
      <c r="A17166" t="s">
        <v>19022</v>
      </c>
      <c r="B17166" t="s">
        <v>7</v>
      </c>
      <c r="C17166" t="s">
        <v>16599</v>
      </c>
      <c r="D17166">
        <v>860600</v>
      </c>
      <c r="E17166">
        <v>869800</v>
      </c>
      <c r="F17166">
        <v>1.0690216128282699E-2</v>
      </c>
      <c r="G17166">
        <f t="shared" si="270"/>
        <v>17166</v>
      </c>
    </row>
    <row r="17167" spans="1:7" x14ac:dyDescent="0.25">
      <c r="A17167" t="s">
        <v>18113</v>
      </c>
      <c r="B17167" t="s">
        <v>7</v>
      </c>
      <c r="C17167" t="s">
        <v>16599</v>
      </c>
      <c r="D17167">
        <v>1040000</v>
      </c>
      <c r="E17167">
        <v>1051600</v>
      </c>
      <c r="F17167">
        <v>1.1153846153846099E-2</v>
      </c>
      <c r="G17167">
        <f t="shared" si="270"/>
        <v>17167</v>
      </c>
    </row>
    <row r="17168" spans="1:7" x14ac:dyDescent="0.25">
      <c r="A17168" t="s">
        <v>17559</v>
      </c>
      <c r="B17168" t="s">
        <v>12</v>
      </c>
      <c r="C17168" t="s">
        <v>16599</v>
      </c>
      <c r="D17168">
        <v>829400</v>
      </c>
      <c r="E17168">
        <v>838700</v>
      </c>
      <c r="F17168">
        <v>1.12129250060284E-2</v>
      </c>
      <c r="G17168">
        <f t="shared" si="270"/>
        <v>17168</v>
      </c>
    </row>
    <row r="17169" spans="1:7" x14ac:dyDescent="0.25">
      <c r="A17169" t="s">
        <v>17610</v>
      </c>
      <c r="B17169" t="s">
        <v>12</v>
      </c>
      <c r="C17169" t="s">
        <v>16599</v>
      </c>
      <c r="D17169">
        <v>704100</v>
      </c>
      <c r="E17169">
        <v>712000</v>
      </c>
      <c r="F17169">
        <v>1.1219997159494399E-2</v>
      </c>
      <c r="G17169">
        <f t="shared" si="270"/>
        <v>17169</v>
      </c>
    </row>
    <row r="17170" spans="1:7" x14ac:dyDescent="0.25">
      <c r="A17170" t="s">
        <v>17680</v>
      </c>
      <c r="B17170" t="s">
        <v>7</v>
      </c>
      <c r="C17170" t="s">
        <v>16599</v>
      </c>
      <c r="D17170">
        <v>1045600</v>
      </c>
      <c r="E17170">
        <v>1057400</v>
      </c>
      <c r="F17170">
        <v>1.1285386381025201E-2</v>
      </c>
      <c r="G17170">
        <f t="shared" si="270"/>
        <v>17170</v>
      </c>
    </row>
    <row r="17171" spans="1:7" x14ac:dyDescent="0.25">
      <c r="A17171" t="s">
        <v>17275</v>
      </c>
      <c r="B17171" t="s">
        <v>7</v>
      </c>
      <c r="C17171" t="s">
        <v>16599</v>
      </c>
      <c r="D17171">
        <v>823400</v>
      </c>
      <c r="E17171">
        <v>832700</v>
      </c>
      <c r="F17171">
        <v>1.1294632013602E-2</v>
      </c>
      <c r="G17171">
        <f t="shared" si="270"/>
        <v>17171</v>
      </c>
    </row>
    <row r="17172" spans="1:7" x14ac:dyDescent="0.25">
      <c r="A17172" t="s">
        <v>17990</v>
      </c>
      <c r="B17172" t="s">
        <v>7</v>
      </c>
      <c r="C17172" t="s">
        <v>16599</v>
      </c>
      <c r="D17172">
        <v>767900</v>
      </c>
      <c r="E17172">
        <v>776600</v>
      </c>
      <c r="F17172">
        <v>1.1329600208360499E-2</v>
      </c>
      <c r="G17172">
        <f t="shared" si="270"/>
        <v>17172</v>
      </c>
    </row>
    <row r="17173" spans="1:7" x14ac:dyDescent="0.25">
      <c r="A17173" t="s">
        <v>18963</v>
      </c>
      <c r="B17173" t="s">
        <v>7</v>
      </c>
      <c r="C17173" t="s">
        <v>16599</v>
      </c>
      <c r="D17173">
        <v>862900</v>
      </c>
      <c r="E17173">
        <v>872800</v>
      </c>
      <c r="F17173">
        <v>1.14729400857574E-2</v>
      </c>
      <c r="G17173">
        <f t="shared" si="270"/>
        <v>17173</v>
      </c>
    </row>
    <row r="17174" spans="1:7" x14ac:dyDescent="0.25">
      <c r="A17174" t="s">
        <v>18575</v>
      </c>
      <c r="B17174" t="s">
        <v>7</v>
      </c>
      <c r="C17174" t="s">
        <v>16599</v>
      </c>
      <c r="D17174">
        <v>1167400</v>
      </c>
      <c r="E17174">
        <v>1180800</v>
      </c>
      <c r="F17174">
        <v>1.1478499229056E-2</v>
      </c>
      <c r="G17174">
        <f t="shared" si="270"/>
        <v>17174</v>
      </c>
    </row>
    <row r="17175" spans="1:7" x14ac:dyDescent="0.25">
      <c r="A17175" t="s">
        <v>16848</v>
      </c>
      <c r="B17175" t="s">
        <v>12</v>
      </c>
      <c r="C17175" t="s">
        <v>16599</v>
      </c>
      <c r="D17175">
        <v>1103200</v>
      </c>
      <c r="E17175">
        <v>1115900</v>
      </c>
      <c r="F17175">
        <v>1.15119651921682E-2</v>
      </c>
      <c r="G17175">
        <f t="shared" si="270"/>
        <v>17175</v>
      </c>
    </row>
    <row r="17176" spans="1:7" x14ac:dyDescent="0.25">
      <c r="A17176" t="s">
        <v>16914</v>
      </c>
      <c r="B17176" t="s">
        <v>7</v>
      </c>
      <c r="C17176" t="s">
        <v>16599</v>
      </c>
      <c r="D17176">
        <v>965400</v>
      </c>
      <c r="E17176">
        <v>976600</v>
      </c>
      <c r="F17176">
        <v>1.1601408742490001E-2</v>
      </c>
      <c r="G17176">
        <f t="shared" si="270"/>
        <v>17176</v>
      </c>
    </row>
    <row r="17177" spans="1:7" x14ac:dyDescent="0.25">
      <c r="A17177" t="s">
        <v>17011</v>
      </c>
      <c r="B17177" t="s">
        <v>12</v>
      </c>
      <c r="C17177" t="s">
        <v>16599</v>
      </c>
      <c r="D17177">
        <v>705400</v>
      </c>
      <c r="E17177">
        <v>713600</v>
      </c>
      <c r="F17177">
        <v>1.1624610150269299E-2</v>
      </c>
      <c r="G17177">
        <f t="shared" si="270"/>
        <v>17177</v>
      </c>
    </row>
    <row r="17178" spans="1:7" x14ac:dyDescent="0.25">
      <c r="A17178" t="s">
        <v>19015</v>
      </c>
      <c r="B17178" t="s">
        <v>7</v>
      </c>
      <c r="C17178" t="s">
        <v>16599</v>
      </c>
      <c r="D17178">
        <v>890900</v>
      </c>
      <c r="E17178">
        <v>901300</v>
      </c>
      <c r="F17178">
        <v>1.1673588506005099E-2</v>
      </c>
      <c r="G17178">
        <f t="shared" si="270"/>
        <v>17178</v>
      </c>
    </row>
    <row r="17179" spans="1:7" x14ac:dyDescent="0.25">
      <c r="A17179" t="s">
        <v>18277</v>
      </c>
      <c r="B17179" t="s">
        <v>12</v>
      </c>
      <c r="C17179" t="s">
        <v>16599</v>
      </c>
      <c r="D17179">
        <v>826600</v>
      </c>
      <c r="E17179">
        <v>836400</v>
      </c>
      <c r="F17179">
        <v>1.1855794822163101E-2</v>
      </c>
      <c r="G17179">
        <f t="shared" si="270"/>
        <v>17179</v>
      </c>
    </row>
    <row r="17180" spans="1:7" x14ac:dyDescent="0.25">
      <c r="A17180" t="s">
        <v>18131</v>
      </c>
      <c r="B17180" t="s">
        <v>7</v>
      </c>
      <c r="C17180" t="s">
        <v>16599</v>
      </c>
      <c r="D17180">
        <v>1119100</v>
      </c>
      <c r="E17180">
        <v>1132400</v>
      </c>
      <c r="F17180">
        <v>1.1884550084889599E-2</v>
      </c>
      <c r="G17180">
        <f t="shared" si="270"/>
        <v>17180</v>
      </c>
    </row>
    <row r="17181" spans="1:7" x14ac:dyDescent="0.25">
      <c r="A17181" t="s">
        <v>19401</v>
      </c>
      <c r="B17181" t="s">
        <v>12</v>
      </c>
      <c r="C17181" t="s">
        <v>16599</v>
      </c>
      <c r="D17181">
        <v>815800</v>
      </c>
      <c r="E17181">
        <v>825600</v>
      </c>
      <c r="F17181">
        <v>1.2012748222603601E-2</v>
      </c>
      <c r="G17181">
        <f t="shared" si="270"/>
        <v>17181</v>
      </c>
    </row>
    <row r="17182" spans="1:7" x14ac:dyDescent="0.25">
      <c r="A17182" t="s">
        <v>17802</v>
      </c>
      <c r="B17182" t="s">
        <v>7</v>
      </c>
      <c r="C17182" t="s">
        <v>16599</v>
      </c>
      <c r="D17182">
        <v>1059600</v>
      </c>
      <c r="E17182">
        <v>1072400</v>
      </c>
      <c r="F17182">
        <v>1.2080030200075399E-2</v>
      </c>
      <c r="G17182">
        <f t="shared" si="270"/>
        <v>17182</v>
      </c>
    </row>
    <row r="17183" spans="1:7" x14ac:dyDescent="0.25">
      <c r="A17183" t="s">
        <v>17437</v>
      </c>
      <c r="B17183" t="s">
        <v>7</v>
      </c>
      <c r="C17183" t="s">
        <v>16599</v>
      </c>
      <c r="D17183">
        <v>808400</v>
      </c>
      <c r="E17183">
        <v>818200</v>
      </c>
      <c r="F17183">
        <v>1.2122711528946201E-2</v>
      </c>
      <c r="G17183">
        <f t="shared" si="270"/>
        <v>17183</v>
      </c>
    </row>
    <row r="17184" spans="1:7" x14ac:dyDescent="0.25">
      <c r="A17184" t="s">
        <v>19034</v>
      </c>
      <c r="B17184" t="s">
        <v>7</v>
      </c>
      <c r="C17184" t="s">
        <v>16599</v>
      </c>
      <c r="D17184">
        <v>795200</v>
      </c>
      <c r="E17184">
        <v>804900</v>
      </c>
      <c r="F17184">
        <v>1.21981891348089E-2</v>
      </c>
      <c r="G17184">
        <f t="shared" si="270"/>
        <v>17184</v>
      </c>
    </row>
    <row r="17185" spans="1:7" x14ac:dyDescent="0.25">
      <c r="A17185" t="s">
        <v>17429</v>
      </c>
      <c r="B17185" t="s">
        <v>12</v>
      </c>
      <c r="C17185" t="s">
        <v>16599</v>
      </c>
      <c r="D17185">
        <v>621900</v>
      </c>
      <c r="E17185">
        <v>629600</v>
      </c>
      <c r="F17185">
        <v>1.2381411802540701E-2</v>
      </c>
      <c r="G17185">
        <f t="shared" si="270"/>
        <v>17185</v>
      </c>
    </row>
    <row r="17186" spans="1:7" x14ac:dyDescent="0.25">
      <c r="A17186" t="s">
        <v>18265</v>
      </c>
      <c r="B17186" t="s">
        <v>12</v>
      </c>
      <c r="C17186" t="s">
        <v>16599</v>
      </c>
      <c r="D17186">
        <v>677900</v>
      </c>
      <c r="E17186">
        <v>686300</v>
      </c>
      <c r="F17186">
        <v>1.2391208142793901E-2</v>
      </c>
      <c r="G17186">
        <f t="shared" si="270"/>
        <v>17186</v>
      </c>
    </row>
    <row r="17187" spans="1:7" x14ac:dyDescent="0.25">
      <c r="A17187" t="s">
        <v>17428</v>
      </c>
      <c r="B17187" t="s">
        <v>7</v>
      </c>
      <c r="C17187" t="s">
        <v>16599</v>
      </c>
      <c r="D17187">
        <v>984400</v>
      </c>
      <c r="E17187">
        <v>996600</v>
      </c>
      <c r="F17187">
        <v>1.2393336042259199E-2</v>
      </c>
      <c r="G17187">
        <f t="shared" si="270"/>
        <v>17187</v>
      </c>
    </row>
    <row r="17188" spans="1:7" x14ac:dyDescent="0.25">
      <c r="A17188" t="s">
        <v>17488</v>
      </c>
      <c r="B17188" t="s">
        <v>7</v>
      </c>
      <c r="C17188" t="s">
        <v>16599</v>
      </c>
      <c r="D17188">
        <v>1167000</v>
      </c>
      <c r="E17188">
        <v>1181700</v>
      </c>
      <c r="F17188">
        <v>1.25964010282775E-2</v>
      </c>
      <c r="G17188">
        <f t="shared" si="270"/>
        <v>17188</v>
      </c>
    </row>
    <row r="17189" spans="1:7" x14ac:dyDescent="0.25">
      <c r="A17189" t="s">
        <v>16804</v>
      </c>
      <c r="B17189" t="s">
        <v>7</v>
      </c>
      <c r="C17189" t="s">
        <v>16599</v>
      </c>
      <c r="D17189">
        <v>905400</v>
      </c>
      <c r="E17189">
        <v>916900</v>
      </c>
      <c r="F17189">
        <v>1.2701568367572399E-2</v>
      </c>
      <c r="G17189">
        <f t="shared" si="270"/>
        <v>17189</v>
      </c>
    </row>
    <row r="17190" spans="1:7" x14ac:dyDescent="0.25">
      <c r="A17190" t="s">
        <v>16707</v>
      </c>
      <c r="B17190" t="s">
        <v>7</v>
      </c>
      <c r="C17190" t="s">
        <v>16599</v>
      </c>
      <c r="D17190">
        <v>1044500</v>
      </c>
      <c r="E17190">
        <v>1057800</v>
      </c>
      <c r="F17190">
        <v>1.27333652465293E-2</v>
      </c>
      <c r="G17190">
        <f t="shared" si="270"/>
        <v>17190</v>
      </c>
    </row>
    <row r="17191" spans="1:7" x14ac:dyDescent="0.25">
      <c r="A17191" t="s">
        <v>18791</v>
      </c>
      <c r="B17191" t="s">
        <v>7</v>
      </c>
      <c r="C17191" t="s">
        <v>16599</v>
      </c>
      <c r="D17191">
        <v>714500</v>
      </c>
      <c r="E17191">
        <v>723600</v>
      </c>
      <c r="F17191">
        <v>1.2736179146256099E-2</v>
      </c>
      <c r="G17191">
        <f t="shared" si="270"/>
        <v>17191</v>
      </c>
    </row>
    <row r="17192" spans="1:7" x14ac:dyDescent="0.25">
      <c r="A17192" t="s">
        <v>19182</v>
      </c>
      <c r="B17192" t="s">
        <v>12</v>
      </c>
      <c r="C17192" t="s">
        <v>16599</v>
      </c>
      <c r="D17192">
        <v>866400</v>
      </c>
      <c r="E17192">
        <v>877500</v>
      </c>
      <c r="F17192">
        <v>1.28116343490305E-2</v>
      </c>
      <c r="G17192">
        <f t="shared" si="270"/>
        <v>17192</v>
      </c>
    </row>
    <row r="17193" spans="1:7" x14ac:dyDescent="0.25">
      <c r="A17193" t="s">
        <v>17939</v>
      </c>
      <c r="B17193" t="s">
        <v>12</v>
      </c>
      <c r="C17193" t="s">
        <v>16599</v>
      </c>
      <c r="D17193">
        <v>1071400</v>
      </c>
      <c r="E17193">
        <v>1085200</v>
      </c>
      <c r="F17193">
        <v>1.2880343475826001E-2</v>
      </c>
      <c r="G17193">
        <f t="shared" si="270"/>
        <v>17193</v>
      </c>
    </row>
    <row r="17194" spans="1:7" x14ac:dyDescent="0.25">
      <c r="A17194" t="s">
        <v>18839</v>
      </c>
      <c r="B17194" t="s">
        <v>7</v>
      </c>
      <c r="C17194" t="s">
        <v>16599</v>
      </c>
      <c r="D17194">
        <v>919900</v>
      </c>
      <c r="E17194">
        <v>931800</v>
      </c>
      <c r="F17194">
        <v>1.2936188716164801E-2</v>
      </c>
      <c r="G17194">
        <f t="shared" si="270"/>
        <v>17194</v>
      </c>
    </row>
    <row r="17195" spans="1:7" x14ac:dyDescent="0.25">
      <c r="A17195" t="s">
        <v>19337</v>
      </c>
      <c r="B17195" t="s">
        <v>7</v>
      </c>
      <c r="C17195" t="s">
        <v>16599</v>
      </c>
      <c r="D17195">
        <v>1064900</v>
      </c>
      <c r="E17195">
        <v>1078700</v>
      </c>
      <c r="F17195">
        <v>1.29589632829374E-2</v>
      </c>
      <c r="G17195">
        <f t="shared" si="270"/>
        <v>17195</v>
      </c>
    </row>
    <row r="17196" spans="1:7" x14ac:dyDescent="0.25">
      <c r="A17196" t="s">
        <v>18797</v>
      </c>
      <c r="B17196" t="s">
        <v>7</v>
      </c>
      <c r="C17196" t="s">
        <v>16599</v>
      </c>
      <c r="D17196">
        <v>1046100</v>
      </c>
      <c r="E17196">
        <v>1059700</v>
      </c>
      <c r="F17196">
        <v>1.3000669152088799E-2</v>
      </c>
      <c r="G17196">
        <f t="shared" si="270"/>
        <v>17196</v>
      </c>
    </row>
    <row r="17197" spans="1:7" x14ac:dyDescent="0.25">
      <c r="A17197" t="s">
        <v>19537</v>
      </c>
      <c r="B17197" t="s">
        <v>12</v>
      </c>
      <c r="C17197" t="s">
        <v>16599</v>
      </c>
      <c r="D17197">
        <v>792200</v>
      </c>
      <c r="E17197">
        <v>802500</v>
      </c>
      <c r="F17197">
        <v>1.30017672304974E-2</v>
      </c>
      <c r="G17197">
        <f t="shared" si="270"/>
        <v>17197</v>
      </c>
    </row>
    <row r="17198" spans="1:7" x14ac:dyDescent="0.25">
      <c r="A17198" t="s">
        <v>19425</v>
      </c>
      <c r="B17198" t="s">
        <v>12</v>
      </c>
      <c r="C17198" t="s">
        <v>16599</v>
      </c>
      <c r="D17198">
        <v>821100</v>
      </c>
      <c r="E17198">
        <v>831800</v>
      </c>
      <c r="F17198">
        <v>1.3031299476312199E-2</v>
      </c>
      <c r="G17198">
        <f t="shared" si="270"/>
        <v>17198</v>
      </c>
    </row>
    <row r="17199" spans="1:7" x14ac:dyDescent="0.25">
      <c r="A17199" t="s">
        <v>18821</v>
      </c>
      <c r="B17199" t="s">
        <v>7</v>
      </c>
      <c r="C17199" t="s">
        <v>16599</v>
      </c>
      <c r="D17199">
        <v>850700</v>
      </c>
      <c r="E17199">
        <v>861800</v>
      </c>
      <c r="F17199">
        <v>1.30480780533677E-2</v>
      </c>
      <c r="G17199">
        <f t="shared" si="270"/>
        <v>17199</v>
      </c>
    </row>
    <row r="17200" spans="1:7" x14ac:dyDescent="0.25">
      <c r="A17200" t="s">
        <v>17207</v>
      </c>
      <c r="B17200" t="s">
        <v>7</v>
      </c>
      <c r="C17200" t="s">
        <v>16599</v>
      </c>
      <c r="D17200">
        <v>619600</v>
      </c>
      <c r="E17200">
        <v>627700</v>
      </c>
      <c r="F17200">
        <v>1.307295029051E-2</v>
      </c>
      <c r="G17200">
        <f t="shared" si="270"/>
        <v>17200</v>
      </c>
    </row>
    <row r="17201" spans="1:7" x14ac:dyDescent="0.25">
      <c r="A17201" t="s">
        <v>18384</v>
      </c>
      <c r="B17201" t="s">
        <v>7</v>
      </c>
      <c r="C17201" t="s">
        <v>16599</v>
      </c>
      <c r="D17201">
        <v>1237500</v>
      </c>
      <c r="E17201">
        <v>1253700</v>
      </c>
      <c r="F17201">
        <v>1.3090909090909E-2</v>
      </c>
      <c r="G17201">
        <f t="shared" si="270"/>
        <v>17201</v>
      </c>
    </row>
    <row r="17202" spans="1:7" x14ac:dyDescent="0.25">
      <c r="A17202" t="s">
        <v>17272</v>
      </c>
      <c r="B17202" t="s">
        <v>12</v>
      </c>
      <c r="C17202" t="s">
        <v>16599</v>
      </c>
      <c r="D17202">
        <v>912800</v>
      </c>
      <c r="E17202">
        <v>924800</v>
      </c>
      <c r="F17202">
        <v>1.3146362839614499E-2</v>
      </c>
      <c r="G17202">
        <f t="shared" si="270"/>
        <v>17202</v>
      </c>
    </row>
    <row r="17203" spans="1:7" x14ac:dyDescent="0.25">
      <c r="A17203" t="s">
        <v>18458</v>
      </c>
      <c r="B17203" t="s">
        <v>7</v>
      </c>
      <c r="C17203" t="s">
        <v>16599</v>
      </c>
      <c r="D17203">
        <v>805400</v>
      </c>
      <c r="E17203">
        <v>816000</v>
      </c>
      <c r="F17203">
        <v>1.3161162155450601E-2</v>
      </c>
      <c r="G17203">
        <f t="shared" si="270"/>
        <v>17203</v>
      </c>
    </row>
    <row r="17204" spans="1:7" x14ac:dyDescent="0.25">
      <c r="A17204" t="s">
        <v>17021</v>
      </c>
      <c r="B17204" t="s">
        <v>12</v>
      </c>
      <c r="C17204" t="s">
        <v>16599</v>
      </c>
      <c r="D17204">
        <v>727600</v>
      </c>
      <c r="E17204">
        <v>737200</v>
      </c>
      <c r="F17204">
        <v>1.31940626717977E-2</v>
      </c>
      <c r="G17204">
        <f t="shared" si="270"/>
        <v>17204</v>
      </c>
    </row>
    <row r="17205" spans="1:7" x14ac:dyDescent="0.25">
      <c r="A17205" t="s">
        <v>18613</v>
      </c>
      <c r="B17205" t="s">
        <v>7</v>
      </c>
      <c r="C17205" t="s">
        <v>16599</v>
      </c>
      <c r="D17205">
        <v>739100</v>
      </c>
      <c r="E17205">
        <v>748900</v>
      </c>
      <c r="F17205">
        <v>1.32593695034502E-2</v>
      </c>
      <c r="G17205">
        <f t="shared" si="270"/>
        <v>17205</v>
      </c>
    </row>
    <row r="17206" spans="1:7" x14ac:dyDescent="0.25">
      <c r="A17206" t="s">
        <v>18880</v>
      </c>
      <c r="B17206" t="s">
        <v>7</v>
      </c>
      <c r="C17206" t="s">
        <v>16599</v>
      </c>
      <c r="D17206">
        <v>1071700</v>
      </c>
      <c r="E17206">
        <v>1086000</v>
      </c>
      <c r="F17206">
        <v>1.33432863674536E-2</v>
      </c>
      <c r="G17206">
        <f t="shared" si="270"/>
        <v>17206</v>
      </c>
    </row>
    <row r="17207" spans="1:7" x14ac:dyDescent="0.25">
      <c r="A17207" t="s">
        <v>18977</v>
      </c>
      <c r="B17207" t="s">
        <v>12</v>
      </c>
      <c r="C17207" t="s">
        <v>16599</v>
      </c>
      <c r="D17207">
        <v>696700</v>
      </c>
      <c r="E17207">
        <v>706100</v>
      </c>
      <c r="F17207">
        <v>1.3492177407779599E-2</v>
      </c>
      <c r="G17207">
        <f t="shared" si="270"/>
        <v>17207</v>
      </c>
    </row>
    <row r="17208" spans="1:7" x14ac:dyDescent="0.25">
      <c r="A17208" t="s">
        <v>17196</v>
      </c>
      <c r="B17208" t="s">
        <v>7</v>
      </c>
      <c r="C17208" t="s">
        <v>16599</v>
      </c>
      <c r="D17208">
        <v>800400</v>
      </c>
      <c r="E17208">
        <v>811200</v>
      </c>
      <c r="F17208">
        <v>1.3493253373313399E-2</v>
      </c>
      <c r="G17208">
        <f t="shared" si="270"/>
        <v>17208</v>
      </c>
    </row>
    <row r="17209" spans="1:7" x14ac:dyDescent="0.25">
      <c r="A17209" t="s">
        <v>18772</v>
      </c>
      <c r="B17209" t="s">
        <v>7</v>
      </c>
      <c r="C17209" t="s">
        <v>16599</v>
      </c>
      <c r="D17209">
        <v>1161600</v>
      </c>
      <c r="E17209">
        <v>1177300</v>
      </c>
      <c r="F17209">
        <v>1.35158402203857E-2</v>
      </c>
      <c r="G17209">
        <f t="shared" si="270"/>
        <v>17209</v>
      </c>
    </row>
    <row r="17210" spans="1:7" x14ac:dyDescent="0.25">
      <c r="A17210" t="s">
        <v>17118</v>
      </c>
      <c r="B17210" t="s">
        <v>7</v>
      </c>
      <c r="C17210" t="s">
        <v>16599</v>
      </c>
      <c r="D17210">
        <v>1156700</v>
      </c>
      <c r="E17210">
        <v>1172400</v>
      </c>
      <c r="F17210">
        <v>1.35730958761995E-2</v>
      </c>
      <c r="G17210">
        <f t="shared" si="270"/>
        <v>17210</v>
      </c>
    </row>
    <row r="17211" spans="1:7" x14ac:dyDescent="0.25">
      <c r="A17211" t="s">
        <v>17219</v>
      </c>
      <c r="B17211" t="s">
        <v>12</v>
      </c>
      <c r="C17211" t="s">
        <v>16599</v>
      </c>
      <c r="D17211">
        <v>565600</v>
      </c>
      <c r="E17211">
        <v>573300</v>
      </c>
      <c r="F17211">
        <v>1.3613861386138499E-2</v>
      </c>
      <c r="G17211">
        <f t="shared" si="270"/>
        <v>17211</v>
      </c>
    </row>
    <row r="17212" spans="1:7" x14ac:dyDescent="0.25">
      <c r="A17212" t="s">
        <v>16942</v>
      </c>
      <c r="B17212" t="s">
        <v>12</v>
      </c>
      <c r="C17212" t="s">
        <v>16599</v>
      </c>
      <c r="D17212">
        <v>1003400</v>
      </c>
      <c r="E17212">
        <v>1017200</v>
      </c>
      <c r="F17212">
        <v>1.3753238987442599E-2</v>
      </c>
      <c r="G17212">
        <f t="shared" si="270"/>
        <v>17212</v>
      </c>
    </row>
    <row r="17213" spans="1:7" x14ac:dyDescent="0.25">
      <c r="A17213" t="s">
        <v>18766</v>
      </c>
      <c r="B17213" t="s">
        <v>7</v>
      </c>
      <c r="C17213" t="s">
        <v>16599</v>
      </c>
      <c r="D17213">
        <v>751100</v>
      </c>
      <c r="E17213">
        <v>761600</v>
      </c>
      <c r="F17213">
        <v>1.39794967381175E-2</v>
      </c>
      <c r="G17213">
        <f t="shared" si="270"/>
        <v>17213</v>
      </c>
    </row>
    <row r="17214" spans="1:7" x14ac:dyDescent="0.25">
      <c r="A17214" t="s">
        <v>18475</v>
      </c>
      <c r="B17214" t="s">
        <v>7</v>
      </c>
      <c r="C17214" t="s">
        <v>16599</v>
      </c>
      <c r="D17214">
        <v>915600</v>
      </c>
      <c r="E17214">
        <v>928400</v>
      </c>
      <c r="F17214">
        <v>1.39799038881607E-2</v>
      </c>
      <c r="G17214">
        <f t="shared" si="270"/>
        <v>17214</v>
      </c>
    </row>
    <row r="17215" spans="1:7" x14ac:dyDescent="0.25">
      <c r="A17215" t="s">
        <v>18877</v>
      </c>
      <c r="B17215" t="s">
        <v>7</v>
      </c>
      <c r="C17215" t="s">
        <v>16599</v>
      </c>
      <c r="D17215">
        <v>742100</v>
      </c>
      <c r="E17215">
        <v>752500</v>
      </c>
      <c r="F17215">
        <v>1.40142837892467E-2</v>
      </c>
      <c r="G17215">
        <f t="shared" si="270"/>
        <v>17215</v>
      </c>
    </row>
    <row r="17216" spans="1:7" x14ac:dyDescent="0.25">
      <c r="A17216" t="s">
        <v>17319</v>
      </c>
      <c r="B17216" t="s">
        <v>12</v>
      </c>
      <c r="C17216" t="s">
        <v>16599</v>
      </c>
      <c r="D17216">
        <v>840300</v>
      </c>
      <c r="E17216">
        <v>852100</v>
      </c>
      <c r="F17216">
        <v>1.40426038319648E-2</v>
      </c>
      <c r="G17216">
        <f t="shared" si="270"/>
        <v>17216</v>
      </c>
    </row>
    <row r="17217" spans="1:7" x14ac:dyDescent="0.25">
      <c r="A17217" t="s">
        <v>18759</v>
      </c>
      <c r="B17217" t="s">
        <v>7</v>
      </c>
      <c r="C17217" t="s">
        <v>16599</v>
      </c>
      <c r="D17217">
        <v>797300</v>
      </c>
      <c r="E17217">
        <v>808500</v>
      </c>
      <c r="F17217">
        <v>1.4047410008779701E-2</v>
      </c>
      <c r="G17217">
        <f t="shared" si="270"/>
        <v>17217</v>
      </c>
    </row>
    <row r="17218" spans="1:7" x14ac:dyDescent="0.25">
      <c r="A17218" t="s">
        <v>17739</v>
      </c>
      <c r="B17218" t="s">
        <v>7</v>
      </c>
      <c r="C17218" t="s">
        <v>16599</v>
      </c>
      <c r="D17218">
        <v>1076600</v>
      </c>
      <c r="E17218">
        <v>1091900</v>
      </c>
      <c r="F17218">
        <v>1.42114062790266E-2</v>
      </c>
      <c r="G17218">
        <f t="shared" ref="G17218:G17281" si="271">ROW(F17218)</f>
        <v>17218</v>
      </c>
    </row>
    <row r="17219" spans="1:7" x14ac:dyDescent="0.25">
      <c r="A17219" t="s">
        <v>17259</v>
      </c>
      <c r="B17219" t="s">
        <v>7</v>
      </c>
      <c r="C17219" t="s">
        <v>16599</v>
      </c>
      <c r="D17219">
        <v>882600</v>
      </c>
      <c r="E17219">
        <v>895200</v>
      </c>
      <c r="F17219">
        <v>1.42760027192386E-2</v>
      </c>
      <c r="G17219">
        <f t="shared" si="271"/>
        <v>17219</v>
      </c>
    </row>
    <row r="17220" spans="1:7" x14ac:dyDescent="0.25">
      <c r="A17220" t="s">
        <v>17798</v>
      </c>
      <c r="B17220" t="s">
        <v>7</v>
      </c>
      <c r="C17220" t="s">
        <v>16599</v>
      </c>
      <c r="D17220">
        <v>804400</v>
      </c>
      <c r="E17220">
        <v>815900</v>
      </c>
      <c r="F17220">
        <v>1.4296369965191499E-2</v>
      </c>
      <c r="G17220">
        <f t="shared" si="271"/>
        <v>17220</v>
      </c>
    </row>
    <row r="17221" spans="1:7" x14ac:dyDescent="0.25">
      <c r="A17221" t="s">
        <v>18151</v>
      </c>
      <c r="B17221" t="s">
        <v>12</v>
      </c>
      <c r="C17221" t="s">
        <v>16599</v>
      </c>
      <c r="D17221">
        <v>806900</v>
      </c>
      <c r="E17221">
        <v>818500</v>
      </c>
      <c r="F17221">
        <v>1.43760069401413E-2</v>
      </c>
      <c r="G17221">
        <f t="shared" si="271"/>
        <v>17221</v>
      </c>
    </row>
    <row r="17222" spans="1:7" x14ac:dyDescent="0.25">
      <c r="A17222" t="s">
        <v>18738</v>
      </c>
      <c r="B17222" t="s">
        <v>7</v>
      </c>
      <c r="C17222" t="s">
        <v>16599</v>
      </c>
      <c r="D17222">
        <v>1299600</v>
      </c>
      <c r="E17222">
        <v>1318300</v>
      </c>
      <c r="F17222">
        <v>1.4389042782394499E-2</v>
      </c>
      <c r="G17222">
        <f t="shared" si="271"/>
        <v>17222</v>
      </c>
    </row>
    <row r="17223" spans="1:7" x14ac:dyDescent="0.25">
      <c r="A17223" t="s">
        <v>17482</v>
      </c>
      <c r="B17223" t="s">
        <v>7</v>
      </c>
      <c r="C17223" t="s">
        <v>16599</v>
      </c>
      <c r="D17223">
        <v>1155300</v>
      </c>
      <c r="E17223">
        <v>1172000</v>
      </c>
      <c r="F17223">
        <v>1.44551198822818E-2</v>
      </c>
      <c r="G17223">
        <f t="shared" si="271"/>
        <v>17223</v>
      </c>
    </row>
    <row r="17224" spans="1:7" x14ac:dyDescent="0.25">
      <c r="A17224" t="s">
        <v>17005</v>
      </c>
      <c r="B17224" t="s">
        <v>7</v>
      </c>
      <c r="C17224" t="s">
        <v>16599</v>
      </c>
      <c r="D17224">
        <v>1044400</v>
      </c>
      <c r="E17224">
        <v>1059500</v>
      </c>
      <c r="F17224">
        <v>1.4458062045193501E-2</v>
      </c>
      <c r="G17224">
        <f t="shared" si="271"/>
        <v>17224</v>
      </c>
    </row>
    <row r="17225" spans="1:7" x14ac:dyDescent="0.25">
      <c r="A17225" t="s">
        <v>18490</v>
      </c>
      <c r="B17225" t="s">
        <v>7</v>
      </c>
      <c r="C17225" t="s">
        <v>16599</v>
      </c>
      <c r="D17225">
        <v>715100</v>
      </c>
      <c r="E17225">
        <v>725500</v>
      </c>
      <c r="F17225">
        <v>1.4543420500629199E-2</v>
      </c>
      <c r="G17225">
        <f t="shared" si="271"/>
        <v>17225</v>
      </c>
    </row>
    <row r="17226" spans="1:7" x14ac:dyDescent="0.25">
      <c r="A17226" t="s">
        <v>19358</v>
      </c>
      <c r="B17226" t="s">
        <v>7</v>
      </c>
      <c r="C17226" t="s">
        <v>16599</v>
      </c>
      <c r="D17226">
        <v>1504800</v>
      </c>
      <c r="E17226">
        <v>1526700</v>
      </c>
      <c r="F17226">
        <v>1.45534290271132E-2</v>
      </c>
      <c r="G17226">
        <f t="shared" si="271"/>
        <v>17226</v>
      </c>
    </row>
    <row r="17227" spans="1:7" x14ac:dyDescent="0.25">
      <c r="A17227" t="s">
        <v>19031</v>
      </c>
      <c r="B17227" t="s">
        <v>7</v>
      </c>
      <c r="C17227" t="s">
        <v>16599</v>
      </c>
      <c r="D17227">
        <v>1253700</v>
      </c>
      <c r="E17227">
        <v>1272000</v>
      </c>
      <c r="F17227">
        <v>1.45967934912659E-2</v>
      </c>
      <c r="G17227">
        <f t="shared" si="271"/>
        <v>17227</v>
      </c>
    </row>
    <row r="17228" spans="1:7" x14ac:dyDescent="0.25">
      <c r="A17228" t="s">
        <v>18841</v>
      </c>
      <c r="B17228" t="s">
        <v>7</v>
      </c>
      <c r="C17228" t="s">
        <v>16599</v>
      </c>
      <c r="D17228">
        <v>898300</v>
      </c>
      <c r="E17228">
        <v>911500</v>
      </c>
      <c r="F17228">
        <v>1.46944227986197E-2</v>
      </c>
      <c r="G17228">
        <f t="shared" si="271"/>
        <v>17228</v>
      </c>
    </row>
    <row r="17229" spans="1:7" x14ac:dyDescent="0.25">
      <c r="A17229" t="s">
        <v>18666</v>
      </c>
      <c r="B17229" t="s">
        <v>7</v>
      </c>
      <c r="C17229" t="s">
        <v>16599</v>
      </c>
      <c r="D17229">
        <v>757900</v>
      </c>
      <c r="E17229">
        <v>769100</v>
      </c>
      <c r="F17229">
        <v>1.47776751550337E-2</v>
      </c>
      <c r="G17229">
        <f t="shared" si="271"/>
        <v>17229</v>
      </c>
    </row>
    <row r="17230" spans="1:7" x14ac:dyDescent="0.25">
      <c r="A17230" t="s">
        <v>16863</v>
      </c>
      <c r="B17230" t="s">
        <v>12</v>
      </c>
      <c r="C17230" t="s">
        <v>16599</v>
      </c>
      <c r="D17230">
        <v>1047100</v>
      </c>
      <c r="E17230">
        <v>1062600</v>
      </c>
      <c r="F17230">
        <v>1.48027886543787E-2</v>
      </c>
      <c r="G17230">
        <f t="shared" si="271"/>
        <v>17230</v>
      </c>
    </row>
    <row r="17231" spans="1:7" x14ac:dyDescent="0.25">
      <c r="A17231" t="s">
        <v>18084</v>
      </c>
      <c r="B17231" t="s">
        <v>12</v>
      </c>
      <c r="C17231" t="s">
        <v>16599</v>
      </c>
      <c r="D17231">
        <v>863800</v>
      </c>
      <c r="E17231">
        <v>876600</v>
      </c>
      <c r="F17231">
        <v>1.48182449641121E-2</v>
      </c>
      <c r="G17231">
        <f t="shared" si="271"/>
        <v>17231</v>
      </c>
    </row>
    <row r="17232" spans="1:7" x14ac:dyDescent="0.25">
      <c r="A17232" t="s">
        <v>19373</v>
      </c>
      <c r="B17232" t="s">
        <v>7</v>
      </c>
      <c r="C17232" t="s">
        <v>16599</v>
      </c>
      <c r="D17232">
        <v>1025200</v>
      </c>
      <c r="E17232">
        <v>1040400</v>
      </c>
      <c r="F17232">
        <v>1.48263753413969E-2</v>
      </c>
      <c r="G17232">
        <f t="shared" si="271"/>
        <v>17232</v>
      </c>
    </row>
    <row r="17233" spans="1:7" x14ac:dyDescent="0.25">
      <c r="A17233" t="s">
        <v>17202</v>
      </c>
      <c r="B17233" t="s">
        <v>7</v>
      </c>
      <c r="C17233" t="s">
        <v>16599</v>
      </c>
      <c r="D17233">
        <v>999900</v>
      </c>
      <c r="E17233">
        <v>1014800</v>
      </c>
      <c r="F17233">
        <v>1.4901490149015E-2</v>
      </c>
      <c r="G17233">
        <f t="shared" si="271"/>
        <v>17233</v>
      </c>
    </row>
    <row r="17234" spans="1:7" x14ac:dyDescent="0.25">
      <c r="A17234" t="s">
        <v>18461</v>
      </c>
      <c r="B17234" t="s">
        <v>7</v>
      </c>
      <c r="C17234" t="s">
        <v>16599</v>
      </c>
      <c r="D17234">
        <v>830700</v>
      </c>
      <c r="E17234">
        <v>843100</v>
      </c>
      <c r="F17234">
        <v>1.49271698567472E-2</v>
      </c>
      <c r="G17234">
        <f t="shared" si="271"/>
        <v>17234</v>
      </c>
    </row>
    <row r="17235" spans="1:7" x14ac:dyDescent="0.25">
      <c r="A17235" t="s">
        <v>17052</v>
      </c>
      <c r="B17235" t="s">
        <v>7</v>
      </c>
      <c r="C17235" t="s">
        <v>16599</v>
      </c>
      <c r="D17235">
        <v>962200</v>
      </c>
      <c r="E17235">
        <v>976600</v>
      </c>
      <c r="F17235">
        <v>1.49657035959261E-2</v>
      </c>
      <c r="G17235">
        <f t="shared" si="271"/>
        <v>17235</v>
      </c>
    </row>
    <row r="17236" spans="1:7" x14ac:dyDescent="0.25">
      <c r="A17236" t="s">
        <v>19139</v>
      </c>
      <c r="B17236" t="s">
        <v>7</v>
      </c>
      <c r="C17236" t="s">
        <v>16599</v>
      </c>
      <c r="D17236">
        <v>982300</v>
      </c>
      <c r="E17236">
        <v>997100</v>
      </c>
      <c r="F17236">
        <v>1.50666802402524E-2</v>
      </c>
      <c r="G17236">
        <f t="shared" si="271"/>
        <v>17236</v>
      </c>
    </row>
    <row r="17237" spans="1:7" x14ac:dyDescent="0.25">
      <c r="A17237" t="s">
        <v>18747</v>
      </c>
      <c r="B17237" t="s">
        <v>7</v>
      </c>
      <c r="C17237" t="s">
        <v>16599</v>
      </c>
      <c r="D17237">
        <v>664200</v>
      </c>
      <c r="E17237">
        <v>674300</v>
      </c>
      <c r="F17237">
        <v>1.52062631737429E-2</v>
      </c>
      <c r="G17237">
        <f t="shared" si="271"/>
        <v>17237</v>
      </c>
    </row>
    <row r="17238" spans="1:7" x14ac:dyDescent="0.25">
      <c r="A17238" t="s">
        <v>19500</v>
      </c>
      <c r="B17238" t="s">
        <v>12</v>
      </c>
      <c r="C17238" t="s">
        <v>16599</v>
      </c>
      <c r="D17238">
        <v>617500</v>
      </c>
      <c r="E17238">
        <v>626900</v>
      </c>
      <c r="F17238">
        <v>1.5222672064777201E-2</v>
      </c>
      <c r="G17238">
        <f t="shared" si="271"/>
        <v>17238</v>
      </c>
    </row>
    <row r="17239" spans="1:7" x14ac:dyDescent="0.25">
      <c r="A17239" t="s">
        <v>19268</v>
      </c>
      <c r="B17239" t="s">
        <v>12</v>
      </c>
      <c r="C17239" t="s">
        <v>16599</v>
      </c>
      <c r="D17239">
        <v>720700</v>
      </c>
      <c r="E17239">
        <v>731700</v>
      </c>
      <c r="F17239">
        <v>1.52629388094907E-2</v>
      </c>
      <c r="G17239">
        <f t="shared" si="271"/>
        <v>17239</v>
      </c>
    </row>
    <row r="17240" spans="1:7" x14ac:dyDescent="0.25">
      <c r="A17240" t="s">
        <v>16962</v>
      </c>
      <c r="B17240" t="s">
        <v>7</v>
      </c>
      <c r="C17240" t="s">
        <v>16599</v>
      </c>
      <c r="D17240">
        <v>962100</v>
      </c>
      <c r="E17240">
        <v>976800</v>
      </c>
      <c r="F17240">
        <v>1.5279077019021E-2</v>
      </c>
      <c r="G17240">
        <f t="shared" si="271"/>
        <v>17240</v>
      </c>
    </row>
    <row r="17241" spans="1:7" x14ac:dyDescent="0.25">
      <c r="A17241" t="s">
        <v>19655</v>
      </c>
      <c r="B17241" t="s">
        <v>12</v>
      </c>
      <c r="C17241" t="s">
        <v>16599</v>
      </c>
      <c r="D17241">
        <v>967300</v>
      </c>
      <c r="E17241">
        <v>982100</v>
      </c>
      <c r="F17241">
        <v>1.5300320479685801E-2</v>
      </c>
      <c r="G17241">
        <f t="shared" si="271"/>
        <v>17241</v>
      </c>
    </row>
    <row r="17242" spans="1:7" x14ac:dyDescent="0.25">
      <c r="A17242" t="s">
        <v>18663</v>
      </c>
      <c r="B17242" t="s">
        <v>7</v>
      </c>
      <c r="C17242" t="s">
        <v>16599</v>
      </c>
      <c r="D17242">
        <v>1836400</v>
      </c>
      <c r="E17242">
        <v>1864500</v>
      </c>
      <c r="F17242">
        <v>1.53016771945109E-2</v>
      </c>
      <c r="G17242">
        <f t="shared" si="271"/>
        <v>17242</v>
      </c>
    </row>
    <row r="17243" spans="1:7" x14ac:dyDescent="0.25">
      <c r="A17243" t="s">
        <v>16677</v>
      </c>
      <c r="B17243" t="s">
        <v>7</v>
      </c>
      <c r="C17243" t="s">
        <v>16599</v>
      </c>
      <c r="D17243">
        <v>841600</v>
      </c>
      <c r="E17243">
        <v>854500</v>
      </c>
      <c r="F17243">
        <v>1.53279467680609E-2</v>
      </c>
      <c r="G17243">
        <f t="shared" si="271"/>
        <v>17243</v>
      </c>
    </row>
    <row r="17244" spans="1:7" x14ac:dyDescent="0.25">
      <c r="A17244" t="s">
        <v>18702</v>
      </c>
      <c r="B17244" t="s">
        <v>7</v>
      </c>
      <c r="C17244" t="s">
        <v>16599</v>
      </c>
      <c r="D17244">
        <v>677900</v>
      </c>
      <c r="E17244">
        <v>688300</v>
      </c>
      <c r="F17244">
        <v>1.534149579584E-2</v>
      </c>
      <c r="G17244">
        <f t="shared" si="271"/>
        <v>17244</v>
      </c>
    </row>
    <row r="17245" spans="1:7" x14ac:dyDescent="0.25">
      <c r="A17245" t="s">
        <v>18924</v>
      </c>
      <c r="B17245" t="s">
        <v>12</v>
      </c>
      <c r="C17245" t="s">
        <v>16599</v>
      </c>
      <c r="D17245">
        <v>688200</v>
      </c>
      <c r="E17245">
        <v>698800</v>
      </c>
      <c r="F17245">
        <v>1.54024992734669E-2</v>
      </c>
      <c r="G17245">
        <f t="shared" si="271"/>
        <v>17245</v>
      </c>
    </row>
    <row r="17246" spans="1:7" x14ac:dyDescent="0.25">
      <c r="A17246" t="s">
        <v>17859</v>
      </c>
      <c r="B17246" t="s">
        <v>12</v>
      </c>
      <c r="C17246" t="s">
        <v>16599</v>
      </c>
      <c r="D17246">
        <v>693500</v>
      </c>
      <c r="E17246">
        <v>704200</v>
      </c>
      <c r="F17246">
        <v>1.54289834174477E-2</v>
      </c>
      <c r="G17246">
        <f t="shared" si="271"/>
        <v>17246</v>
      </c>
    </row>
    <row r="17247" spans="1:7" x14ac:dyDescent="0.25">
      <c r="A17247" t="s">
        <v>17162</v>
      </c>
      <c r="B17247" t="s">
        <v>7</v>
      </c>
      <c r="C17247" t="s">
        <v>16599</v>
      </c>
      <c r="D17247">
        <v>854200</v>
      </c>
      <c r="E17247">
        <v>867400</v>
      </c>
      <c r="F17247">
        <v>1.54530554905175E-2</v>
      </c>
      <c r="G17247">
        <f t="shared" si="271"/>
        <v>17247</v>
      </c>
    </row>
    <row r="17248" spans="1:7" x14ac:dyDescent="0.25">
      <c r="A17248" t="s">
        <v>16634</v>
      </c>
      <c r="B17248" t="s">
        <v>7</v>
      </c>
      <c r="C17248" t="s">
        <v>16599</v>
      </c>
      <c r="D17248">
        <v>1079800</v>
      </c>
      <c r="E17248">
        <v>1096500</v>
      </c>
      <c r="F17248">
        <v>1.5465827005000999E-2</v>
      </c>
      <c r="G17248">
        <f t="shared" si="271"/>
        <v>17248</v>
      </c>
    </row>
    <row r="17249" spans="1:7" x14ac:dyDescent="0.25">
      <c r="A17249" t="s">
        <v>19497</v>
      </c>
      <c r="B17249" t="s">
        <v>12</v>
      </c>
      <c r="C17249" t="s">
        <v>16599</v>
      </c>
      <c r="D17249">
        <v>755800</v>
      </c>
      <c r="E17249">
        <v>767500</v>
      </c>
      <c r="F17249">
        <v>1.5480285789891499E-2</v>
      </c>
      <c r="G17249">
        <f t="shared" si="271"/>
        <v>17249</v>
      </c>
    </row>
    <row r="17250" spans="1:7" x14ac:dyDescent="0.25">
      <c r="A17250" t="s">
        <v>17628</v>
      </c>
      <c r="B17250" t="s">
        <v>12</v>
      </c>
      <c r="C17250" t="s">
        <v>16599</v>
      </c>
      <c r="D17250">
        <v>704300</v>
      </c>
      <c r="E17250">
        <v>715300</v>
      </c>
      <c r="F17250">
        <v>1.56183444554878E-2</v>
      </c>
      <c r="G17250">
        <f t="shared" si="271"/>
        <v>17250</v>
      </c>
    </row>
    <row r="17251" spans="1:7" x14ac:dyDescent="0.25">
      <c r="A17251" t="s">
        <v>17726</v>
      </c>
      <c r="B17251" t="s">
        <v>12</v>
      </c>
      <c r="C17251" t="s">
        <v>16599</v>
      </c>
      <c r="D17251">
        <v>772300</v>
      </c>
      <c r="E17251">
        <v>784400</v>
      </c>
      <c r="F17251">
        <v>1.5667486727955399E-2</v>
      </c>
      <c r="G17251">
        <f t="shared" si="271"/>
        <v>17251</v>
      </c>
    </row>
    <row r="17252" spans="1:7" x14ac:dyDescent="0.25">
      <c r="A17252" t="s">
        <v>18788</v>
      </c>
      <c r="B17252" t="s">
        <v>7</v>
      </c>
      <c r="C17252" t="s">
        <v>16599</v>
      </c>
      <c r="D17252">
        <v>918600</v>
      </c>
      <c r="E17252">
        <v>933000</v>
      </c>
      <c r="F17252">
        <v>1.5676028739385998E-2</v>
      </c>
      <c r="G17252">
        <f t="shared" si="271"/>
        <v>17252</v>
      </c>
    </row>
    <row r="17253" spans="1:7" x14ac:dyDescent="0.25">
      <c r="A17253" t="s">
        <v>17427</v>
      </c>
      <c r="B17253" t="s">
        <v>12</v>
      </c>
      <c r="C17253" t="s">
        <v>16599</v>
      </c>
      <c r="D17253">
        <v>642600</v>
      </c>
      <c r="E17253">
        <v>652700</v>
      </c>
      <c r="F17253">
        <v>1.5717398070339301E-2</v>
      </c>
      <c r="G17253">
        <f t="shared" si="271"/>
        <v>17253</v>
      </c>
    </row>
    <row r="17254" spans="1:7" x14ac:dyDescent="0.25">
      <c r="A17254" t="s">
        <v>17838</v>
      </c>
      <c r="B17254" t="s">
        <v>7</v>
      </c>
      <c r="C17254" t="s">
        <v>16599</v>
      </c>
      <c r="D17254">
        <v>786100</v>
      </c>
      <c r="E17254">
        <v>798500</v>
      </c>
      <c r="F17254">
        <v>1.57740745452233E-2</v>
      </c>
      <c r="G17254">
        <f t="shared" si="271"/>
        <v>17254</v>
      </c>
    </row>
    <row r="17255" spans="1:7" x14ac:dyDescent="0.25">
      <c r="A17255" t="s">
        <v>18382</v>
      </c>
      <c r="B17255" t="s">
        <v>7</v>
      </c>
      <c r="C17255" t="s">
        <v>16599</v>
      </c>
      <c r="D17255">
        <v>1495900</v>
      </c>
      <c r="E17255">
        <v>1519500</v>
      </c>
      <c r="F17255">
        <v>1.5776455645430999E-2</v>
      </c>
      <c r="G17255">
        <f t="shared" si="271"/>
        <v>17255</v>
      </c>
    </row>
    <row r="17256" spans="1:7" x14ac:dyDescent="0.25">
      <c r="A17256" t="s">
        <v>16952</v>
      </c>
      <c r="B17256" t="s">
        <v>12</v>
      </c>
      <c r="C17256" t="s">
        <v>16599</v>
      </c>
      <c r="D17256">
        <v>669400</v>
      </c>
      <c r="E17256">
        <v>680000</v>
      </c>
      <c r="F17256">
        <v>1.5835076187630699E-2</v>
      </c>
      <c r="G17256">
        <f t="shared" si="271"/>
        <v>17256</v>
      </c>
    </row>
    <row r="17257" spans="1:7" x14ac:dyDescent="0.25">
      <c r="A17257" t="s">
        <v>18623</v>
      </c>
      <c r="B17257" t="s">
        <v>7</v>
      </c>
      <c r="C17257" t="s">
        <v>16599</v>
      </c>
      <c r="D17257">
        <v>885900</v>
      </c>
      <c r="E17257">
        <v>900000</v>
      </c>
      <c r="F17257">
        <v>1.5916017609210999E-2</v>
      </c>
      <c r="G17257">
        <f t="shared" si="271"/>
        <v>17257</v>
      </c>
    </row>
    <row r="17258" spans="1:7" x14ac:dyDescent="0.25">
      <c r="A17258" t="s">
        <v>17746</v>
      </c>
      <c r="B17258" t="s">
        <v>12</v>
      </c>
      <c r="C17258" t="s">
        <v>16599</v>
      </c>
      <c r="D17258">
        <v>702700</v>
      </c>
      <c r="E17258">
        <v>713900</v>
      </c>
      <c r="F17258">
        <v>1.5938522840472501E-2</v>
      </c>
      <c r="G17258">
        <f t="shared" si="271"/>
        <v>17258</v>
      </c>
    </row>
    <row r="17259" spans="1:7" x14ac:dyDescent="0.25">
      <c r="A17259" t="s">
        <v>18990</v>
      </c>
      <c r="B17259" t="s">
        <v>7</v>
      </c>
      <c r="C17259" t="s">
        <v>16599</v>
      </c>
      <c r="D17259">
        <v>726700</v>
      </c>
      <c r="E17259">
        <v>738300</v>
      </c>
      <c r="F17259">
        <v>1.59625705242878E-2</v>
      </c>
      <c r="G17259">
        <f t="shared" si="271"/>
        <v>17259</v>
      </c>
    </row>
    <row r="17260" spans="1:7" x14ac:dyDescent="0.25">
      <c r="A17260" t="s">
        <v>17944</v>
      </c>
      <c r="B17260" t="s">
        <v>12</v>
      </c>
      <c r="C17260" t="s">
        <v>16599</v>
      </c>
      <c r="D17260">
        <v>807700</v>
      </c>
      <c r="E17260">
        <v>820600</v>
      </c>
      <c r="F17260">
        <v>1.5971276464033599E-2</v>
      </c>
      <c r="G17260">
        <f t="shared" si="271"/>
        <v>17260</v>
      </c>
    </row>
    <row r="17261" spans="1:7" x14ac:dyDescent="0.25">
      <c r="A17261" t="s">
        <v>18175</v>
      </c>
      <c r="B17261" t="s">
        <v>12</v>
      </c>
      <c r="C17261" t="s">
        <v>16599</v>
      </c>
      <c r="D17261">
        <v>701200</v>
      </c>
      <c r="E17261">
        <v>712400</v>
      </c>
      <c r="F17261">
        <v>1.5972618368511202E-2</v>
      </c>
      <c r="G17261">
        <f t="shared" si="271"/>
        <v>17261</v>
      </c>
    </row>
    <row r="17262" spans="1:7" x14ac:dyDescent="0.25">
      <c r="A17262" t="s">
        <v>18070</v>
      </c>
      <c r="B17262" t="s">
        <v>7</v>
      </c>
      <c r="C17262" t="s">
        <v>16599</v>
      </c>
      <c r="D17262">
        <v>1070100</v>
      </c>
      <c r="E17262">
        <v>1087300</v>
      </c>
      <c r="F17262">
        <v>1.6073264180917601E-2</v>
      </c>
      <c r="G17262">
        <f t="shared" si="271"/>
        <v>17262</v>
      </c>
    </row>
    <row r="17263" spans="1:7" x14ac:dyDescent="0.25">
      <c r="A17263" t="s">
        <v>18681</v>
      </c>
      <c r="B17263" t="s">
        <v>12</v>
      </c>
      <c r="C17263" t="s">
        <v>16599</v>
      </c>
      <c r="D17263">
        <v>609600</v>
      </c>
      <c r="E17263">
        <v>619400</v>
      </c>
      <c r="F17263">
        <v>1.6076115485564198E-2</v>
      </c>
      <c r="G17263">
        <f t="shared" si="271"/>
        <v>17263</v>
      </c>
    </row>
    <row r="17264" spans="1:7" x14ac:dyDescent="0.25">
      <c r="A17264" t="s">
        <v>18737</v>
      </c>
      <c r="B17264" t="s">
        <v>7</v>
      </c>
      <c r="C17264" t="s">
        <v>16599</v>
      </c>
      <c r="D17264">
        <v>1055400</v>
      </c>
      <c r="E17264">
        <v>1072400</v>
      </c>
      <c r="F17264">
        <v>1.6107636914913799E-2</v>
      </c>
      <c r="G17264">
        <f t="shared" si="271"/>
        <v>17264</v>
      </c>
    </row>
    <row r="17265" spans="1:7" x14ac:dyDescent="0.25">
      <c r="A17265" t="s">
        <v>17849</v>
      </c>
      <c r="B17265" t="s">
        <v>12</v>
      </c>
      <c r="C17265" t="s">
        <v>16599</v>
      </c>
      <c r="D17265">
        <v>699600</v>
      </c>
      <c r="E17265">
        <v>710900</v>
      </c>
      <c r="F17265">
        <v>1.6152086906803899E-2</v>
      </c>
      <c r="G17265">
        <f t="shared" si="271"/>
        <v>17265</v>
      </c>
    </row>
    <row r="17266" spans="1:7" x14ac:dyDescent="0.25">
      <c r="A17266" t="s">
        <v>18739</v>
      </c>
      <c r="B17266" t="s">
        <v>7</v>
      </c>
      <c r="C17266" t="s">
        <v>16599</v>
      </c>
      <c r="D17266">
        <v>1297200</v>
      </c>
      <c r="E17266">
        <v>1318200</v>
      </c>
      <c r="F17266">
        <v>1.61887141535615E-2</v>
      </c>
      <c r="G17266">
        <f t="shared" si="271"/>
        <v>17266</v>
      </c>
    </row>
    <row r="17267" spans="1:7" x14ac:dyDescent="0.25">
      <c r="A17267" t="s">
        <v>18733</v>
      </c>
      <c r="B17267" t="s">
        <v>7</v>
      </c>
      <c r="C17267" t="s">
        <v>16599</v>
      </c>
      <c r="D17267">
        <v>874700</v>
      </c>
      <c r="E17267">
        <v>888900</v>
      </c>
      <c r="F17267">
        <v>1.6234137418543501E-2</v>
      </c>
      <c r="G17267">
        <f t="shared" si="271"/>
        <v>17267</v>
      </c>
    </row>
    <row r="17268" spans="1:7" x14ac:dyDescent="0.25">
      <c r="A17268" t="s">
        <v>18483</v>
      </c>
      <c r="B17268" t="s">
        <v>7</v>
      </c>
      <c r="C17268" t="s">
        <v>16599</v>
      </c>
      <c r="D17268">
        <v>751100</v>
      </c>
      <c r="E17268">
        <v>763300</v>
      </c>
      <c r="F17268">
        <v>1.6242843829050699E-2</v>
      </c>
      <c r="G17268">
        <f t="shared" si="271"/>
        <v>17268</v>
      </c>
    </row>
    <row r="17269" spans="1:7" x14ac:dyDescent="0.25">
      <c r="A17269" t="s">
        <v>17795</v>
      </c>
      <c r="B17269" t="s">
        <v>7</v>
      </c>
      <c r="C17269" t="s">
        <v>16599</v>
      </c>
      <c r="D17269">
        <v>962900</v>
      </c>
      <c r="E17269">
        <v>978600</v>
      </c>
      <c r="F17269">
        <v>1.6304912244262199E-2</v>
      </c>
      <c r="G17269">
        <f t="shared" si="271"/>
        <v>17269</v>
      </c>
    </row>
    <row r="17270" spans="1:7" x14ac:dyDescent="0.25">
      <c r="A17270" t="s">
        <v>18846</v>
      </c>
      <c r="B17270" t="s">
        <v>7</v>
      </c>
      <c r="C17270" t="s">
        <v>16599</v>
      </c>
      <c r="D17270">
        <v>814000</v>
      </c>
      <c r="E17270">
        <v>827300</v>
      </c>
      <c r="F17270">
        <v>1.6339066339066299E-2</v>
      </c>
      <c r="G17270">
        <f t="shared" si="271"/>
        <v>17270</v>
      </c>
    </row>
    <row r="17271" spans="1:7" x14ac:dyDescent="0.25">
      <c r="A17271" t="s">
        <v>16905</v>
      </c>
      <c r="B17271" t="s">
        <v>12</v>
      </c>
      <c r="C17271" t="s">
        <v>16599</v>
      </c>
      <c r="D17271">
        <v>902400</v>
      </c>
      <c r="E17271">
        <v>917200</v>
      </c>
      <c r="F17271">
        <v>1.64007092198581E-2</v>
      </c>
      <c r="G17271">
        <f t="shared" si="271"/>
        <v>17271</v>
      </c>
    </row>
    <row r="17272" spans="1:7" x14ac:dyDescent="0.25">
      <c r="A17272" t="s">
        <v>18394</v>
      </c>
      <c r="B17272" t="s">
        <v>7</v>
      </c>
      <c r="C17272" t="s">
        <v>16599</v>
      </c>
      <c r="D17272">
        <v>930000</v>
      </c>
      <c r="E17272">
        <v>945300</v>
      </c>
      <c r="F17272">
        <v>1.64516129032257E-2</v>
      </c>
      <c r="G17272">
        <f t="shared" si="271"/>
        <v>17272</v>
      </c>
    </row>
    <row r="17273" spans="1:7" x14ac:dyDescent="0.25">
      <c r="A17273" t="s">
        <v>18741</v>
      </c>
      <c r="B17273" t="s">
        <v>7</v>
      </c>
      <c r="C17273" t="s">
        <v>16599</v>
      </c>
      <c r="D17273">
        <v>921300</v>
      </c>
      <c r="E17273">
        <v>936500</v>
      </c>
      <c r="F17273">
        <v>1.6498426136980299E-2</v>
      </c>
      <c r="G17273">
        <f t="shared" si="271"/>
        <v>17273</v>
      </c>
    </row>
    <row r="17274" spans="1:7" x14ac:dyDescent="0.25">
      <c r="A17274" t="s">
        <v>19026</v>
      </c>
      <c r="B17274" t="s">
        <v>7</v>
      </c>
      <c r="C17274" t="s">
        <v>16599</v>
      </c>
      <c r="D17274">
        <v>1030200</v>
      </c>
      <c r="E17274">
        <v>1047300</v>
      </c>
      <c r="F17274">
        <v>1.65987186953989E-2</v>
      </c>
      <c r="G17274">
        <f t="shared" si="271"/>
        <v>17274</v>
      </c>
    </row>
    <row r="17275" spans="1:7" x14ac:dyDescent="0.25">
      <c r="A17275" t="s">
        <v>18633</v>
      </c>
      <c r="B17275" t="s">
        <v>7</v>
      </c>
      <c r="C17275" t="s">
        <v>16599</v>
      </c>
      <c r="D17275">
        <v>791600</v>
      </c>
      <c r="E17275">
        <v>804800</v>
      </c>
      <c r="F17275">
        <v>1.6675088428499199E-2</v>
      </c>
      <c r="G17275">
        <f t="shared" si="271"/>
        <v>17275</v>
      </c>
    </row>
    <row r="17276" spans="1:7" x14ac:dyDescent="0.25">
      <c r="A17276" t="s">
        <v>19640</v>
      </c>
      <c r="B17276" t="s">
        <v>12</v>
      </c>
      <c r="C17276" t="s">
        <v>16599</v>
      </c>
      <c r="D17276">
        <v>616400</v>
      </c>
      <c r="E17276">
        <v>626700</v>
      </c>
      <c r="F17276">
        <v>1.6709928617780801E-2</v>
      </c>
      <c r="G17276">
        <f t="shared" si="271"/>
        <v>17276</v>
      </c>
    </row>
    <row r="17277" spans="1:7" x14ac:dyDescent="0.25">
      <c r="A17277" t="s">
        <v>18838</v>
      </c>
      <c r="B17277" t="s">
        <v>7</v>
      </c>
      <c r="C17277" t="s">
        <v>16599</v>
      </c>
      <c r="D17277">
        <v>1152300</v>
      </c>
      <c r="E17277">
        <v>1171700</v>
      </c>
      <c r="F17277">
        <v>1.6835893430530199E-2</v>
      </c>
      <c r="G17277">
        <f t="shared" si="271"/>
        <v>17277</v>
      </c>
    </row>
    <row r="17278" spans="1:7" x14ac:dyDescent="0.25">
      <c r="A17278" t="s">
        <v>18409</v>
      </c>
      <c r="B17278" t="s">
        <v>7</v>
      </c>
      <c r="C17278" t="s">
        <v>16599</v>
      </c>
      <c r="D17278">
        <v>831300</v>
      </c>
      <c r="E17278">
        <v>845300</v>
      </c>
      <c r="F17278">
        <v>1.6841092265126999E-2</v>
      </c>
      <c r="G17278">
        <f t="shared" si="271"/>
        <v>17278</v>
      </c>
    </row>
    <row r="17279" spans="1:7" x14ac:dyDescent="0.25">
      <c r="A17279" t="s">
        <v>17380</v>
      </c>
      <c r="B17279" t="s">
        <v>12</v>
      </c>
      <c r="C17279" t="s">
        <v>16599</v>
      </c>
      <c r="D17279">
        <v>705400</v>
      </c>
      <c r="E17279">
        <v>717300</v>
      </c>
      <c r="F17279">
        <v>1.6869861071732401E-2</v>
      </c>
      <c r="G17279">
        <f t="shared" si="271"/>
        <v>17279</v>
      </c>
    </row>
    <row r="17280" spans="1:7" x14ac:dyDescent="0.25">
      <c r="A17280" t="s">
        <v>17306</v>
      </c>
      <c r="B17280" t="s">
        <v>7</v>
      </c>
      <c r="C17280" t="s">
        <v>16599</v>
      </c>
      <c r="D17280">
        <v>798100</v>
      </c>
      <c r="E17280">
        <v>811600</v>
      </c>
      <c r="F17280">
        <v>1.6915173537150701E-2</v>
      </c>
      <c r="G17280">
        <f t="shared" si="271"/>
        <v>17280</v>
      </c>
    </row>
    <row r="17281" spans="1:7" x14ac:dyDescent="0.25">
      <c r="A17281" t="s">
        <v>16982</v>
      </c>
      <c r="B17281" t="s">
        <v>7</v>
      </c>
      <c r="C17281" t="s">
        <v>16599</v>
      </c>
      <c r="D17281">
        <v>754600</v>
      </c>
      <c r="E17281">
        <v>767400</v>
      </c>
      <c r="F17281">
        <v>1.69626292075271E-2</v>
      </c>
      <c r="G17281">
        <f t="shared" si="271"/>
        <v>17281</v>
      </c>
    </row>
    <row r="17282" spans="1:7" x14ac:dyDescent="0.25">
      <c r="A17282" t="s">
        <v>19610</v>
      </c>
      <c r="B17282" t="s">
        <v>12</v>
      </c>
      <c r="C17282" t="s">
        <v>16599</v>
      </c>
      <c r="D17282">
        <v>760000</v>
      </c>
      <c r="E17282">
        <v>772900</v>
      </c>
      <c r="F17282">
        <v>1.6973684210526401E-2</v>
      </c>
      <c r="G17282">
        <f t="shared" ref="G17282:G17345" si="272">ROW(F17282)</f>
        <v>17282</v>
      </c>
    </row>
    <row r="17283" spans="1:7" x14ac:dyDescent="0.25">
      <c r="A17283" t="s">
        <v>18498</v>
      </c>
      <c r="B17283" t="s">
        <v>7</v>
      </c>
      <c r="C17283" t="s">
        <v>16599</v>
      </c>
      <c r="D17283">
        <v>889300</v>
      </c>
      <c r="E17283">
        <v>904400</v>
      </c>
      <c r="F17283">
        <v>1.6979646913302601E-2</v>
      </c>
      <c r="G17283">
        <f t="shared" si="272"/>
        <v>17283</v>
      </c>
    </row>
    <row r="17284" spans="1:7" x14ac:dyDescent="0.25">
      <c r="A17284" t="s">
        <v>18794</v>
      </c>
      <c r="B17284" t="s">
        <v>7</v>
      </c>
      <c r="C17284" t="s">
        <v>16599</v>
      </c>
      <c r="D17284">
        <v>877000</v>
      </c>
      <c r="E17284">
        <v>891900</v>
      </c>
      <c r="F17284">
        <v>1.6989737742303401E-2</v>
      </c>
      <c r="G17284">
        <f t="shared" si="272"/>
        <v>17284</v>
      </c>
    </row>
    <row r="17285" spans="1:7" x14ac:dyDescent="0.25">
      <c r="A17285" t="s">
        <v>17481</v>
      </c>
      <c r="B17285" t="s">
        <v>7</v>
      </c>
      <c r="C17285" t="s">
        <v>16599</v>
      </c>
      <c r="D17285">
        <v>1198400</v>
      </c>
      <c r="E17285">
        <v>1218800</v>
      </c>
      <c r="F17285">
        <v>1.7022696929239099E-2</v>
      </c>
      <c r="G17285">
        <f t="shared" si="272"/>
        <v>17285</v>
      </c>
    </row>
    <row r="17286" spans="1:7" x14ac:dyDescent="0.25">
      <c r="A17286" t="s">
        <v>16675</v>
      </c>
      <c r="B17286" t="s">
        <v>7</v>
      </c>
      <c r="C17286" t="s">
        <v>16599</v>
      </c>
      <c r="D17286">
        <v>903700</v>
      </c>
      <c r="E17286">
        <v>919100</v>
      </c>
      <c r="F17286">
        <v>1.7041053446940301E-2</v>
      </c>
      <c r="G17286">
        <f t="shared" si="272"/>
        <v>17286</v>
      </c>
    </row>
    <row r="17287" spans="1:7" x14ac:dyDescent="0.25">
      <c r="A17287" t="s">
        <v>17188</v>
      </c>
      <c r="B17287" t="s">
        <v>7</v>
      </c>
      <c r="C17287" t="s">
        <v>16599</v>
      </c>
      <c r="D17287">
        <v>862400</v>
      </c>
      <c r="E17287">
        <v>877100</v>
      </c>
      <c r="F17287">
        <v>1.70454545454546E-2</v>
      </c>
      <c r="G17287">
        <f t="shared" si="272"/>
        <v>17287</v>
      </c>
    </row>
    <row r="17288" spans="1:7" x14ac:dyDescent="0.25">
      <c r="A17288" t="s">
        <v>18140</v>
      </c>
      <c r="B17288" t="s">
        <v>7</v>
      </c>
      <c r="C17288" t="s">
        <v>16599</v>
      </c>
      <c r="D17288">
        <v>938400</v>
      </c>
      <c r="E17288">
        <v>954400</v>
      </c>
      <c r="F17288">
        <v>1.70502983802217E-2</v>
      </c>
      <c r="G17288">
        <f t="shared" si="272"/>
        <v>17288</v>
      </c>
    </row>
    <row r="17289" spans="1:7" x14ac:dyDescent="0.25">
      <c r="A17289" t="s">
        <v>18790</v>
      </c>
      <c r="B17289" t="s">
        <v>7</v>
      </c>
      <c r="C17289" t="s">
        <v>16599</v>
      </c>
      <c r="D17289">
        <v>706700</v>
      </c>
      <c r="E17289">
        <v>718800</v>
      </c>
      <c r="F17289">
        <v>1.7121833875760599E-2</v>
      </c>
      <c r="G17289">
        <f t="shared" si="272"/>
        <v>17289</v>
      </c>
    </row>
    <row r="17290" spans="1:7" x14ac:dyDescent="0.25">
      <c r="A17290" t="s">
        <v>18541</v>
      </c>
      <c r="B17290" t="s">
        <v>7</v>
      </c>
      <c r="C17290" t="s">
        <v>16599</v>
      </c>
      <c r="D17290">
        <v>770900</v>
      </c>
      <c r="E17290">
        <v>784100</v>
      </c>
      <c r="F17290">
        <v>1.7122843429757499E-2</v>
      </c>
      <c r="G17290">
        <f t="shared" si="272"/>
        <v>17290</v>
      </c>
    </row>
    <row r="17291" spans="1:7" x14ac:dyDescent="0.25">
      <c r="A17291" t="s">
        <v>18534</v>
      </c>
      <c r="B17291" t="s">
        <v>7</v>
      </c>
      <c r="C17291" t="s">
        <v>16599</v>
      </c>
      <c r="D17291">
        <v>1085700</v>
      </c>
      <c r="E17291">
        <v>1104300</v>
      </c>
      <c r="F17291">
        <v>1.7131804365846801E-2</v>
      </c>
      <c r="G17291">
        <f t="shared" si="272"/>
        <v>17291</v>
      </c>
    </row>
    <row r="17292" spans="1:7" x14ac:dyDescent="0.25">
      <c r="A17292" t="s">
        <v>18659</v>
      </c>
      <c r="B17292" t="s">
        <v>7</v>
      </c>
      <c r="C17292" t="s">
        <v>16599</v>
      </c>
      <c r="D17292">
        <v>676700</v>
      </c>
      <c r="E17292">
        <v>688300</v>
      </c>
      <c r="F17292">
        <v>1.7142012708733601E-2</v>
      </c>
      <c r="G17292">
        <f t="shared" si="272"/>
        <v>17292</v>
      </c>
    </row>
    <row r="17293" spans="1:7" x14ac:dyDescent="0.25">
      <c r="A17293" t="s">
        <v>18117</v>
      </c>
      <c r="B17293" t="s">
        <v>7</v>
      </c>
      <c r="C17293" t="s">
        <v>16599</v>
      </c>
      <c r="D17293">
        <v>1165400</v>
      </c>
      <c r="E17293">
        <v>1185400</v>
      </c>
      <c r="F17293">
        <v>1.71614896172987E-2</v>
      </c>
      <c r="G17293">
        <f t="shared" si="272"/>
        <v>17293</v>
      </c>
    </row>
    <row r="17294" spans="1:7" x14ac:dyDescent="0.25">
      <c r="A17294" t="s">
        <v>18455</v>
      </c>
      <c r="B17294" t="s">
        <v>7</v>
      </c>
      <c r="C17294" t="s">
        <v>16599</v>
      </c>
      <c r="D17294">
        <v>844100</v>
      </c>
      <c r="E17294">
        <v>858600</v>
      </c>
      <c r="F17294">
        <v>1.7178059471626601E-2</v>
      </c>
      <c r="G17294">
        <f t="shared" si="272"/>
        <v>17294</v>
      </c>
    </row>
    <row r="17295" spans="1:7" x14ac:dyDescent="0.25">
      <c r="A17295" t="s">
        <v>18391</v>
      </c>
      <c r="B17295" t="s">
        <v>7</v>
      </c>
      <c r="C17295" t="s">
        <v>16599</v>
      </c>
      <c r="D17295">
        <v>709500</v>
      </c>
      <c r="E17295">
        <v>721700</v>
      </c>
      <c r="F17295">
        <v>1.71952078928823E-2</v>
      </c>
      <c r="G17295">
        <f t="shared" si="272"/>
        <v>17295</v>
      </c>
    </row>
    <row r="17296" spans="1:7" x14ac:dyDescent="0.25">
      <c r="A17296" t="s">
        <v>16639</v>
      </c>
      <c r="B17296" t="s">
        <v>7</v>
      </c>
      <c r="C17296" t="s">
        <v>16599</v>
      </c>
      <c r="D17296">
        <v>928200</v>
      </c>
      <c r="E17296">
        <v>944200</v>
      </c>
      <c r="F17296">
        <v>1.7237664296487799E-2</v>
      </c>
      <c r="G17296">
        <f t="shared" si="272"/>
        <v>17296</v>
      </c>
    </row>
    <row r="17297" spans="1:7" x14ac:dyDescent="0.25">
      <c r="A17297" t="s">
        <v>18435</v>
      </c>
      <c r="B17297" t="s">
        <v>7</v>
      </c>
      <c r="C17297" t="s">
        <v>16599</v>
      </c>
      <c r="D17297">
        <v>739800</v>
      </c>
      <c r="E17297">
        <v>752600</v>
      </c>
      <c r="F17297">
        <v>1.73019735063531E-2</v>
      </c>
      <c r="G17297">
        <f t="shared" si="272"/>
        <v>17297</v>
      </c>
    </row>
    <row r="17298" spans="1:7" x14ac:dyDescent="0.25">
      <c r="A17298" t="s">
        <v>17692</v>
      </c>
      <c r="B17298" t="s">
        <v>12</v>
      </c>
      <c r="C17298" t="s">
        <v>16599</v>
      </c>
      <c r="D17298">
        <v>558500</v>
      </c>
      <c r="E17298">
        <v>568200</v>
      </c>
      <c r="F17298">
        <v>1.7367949865711801E-2</v>
      </c>
      <c r="G17298">
        <f t="shared" si="272"/>
        <v>17298</v>
      </c>
    </row>
    <row r="17299" spans="1:7" x14ac:dyDescent="0.25">
      <c r="A17299" t="s">
        <v>17606</v>
      </c>
      <c r="B17299" t="s">
        <v>7</v>
      </c>
      <c r="C17299" t="s">
        <v>16599</v>
      </c>
      <c r="D17299">
        <v>1069300</v>
      </c>
      <c r="E17299">
        <v>1087900</v>
      </c>
      <c r="F17299">
        <v>1.7394557186944701E-2</v>
      </c>
      <c r="G17299">
        <f t="shared" si="272"/>
        <v>17299</v>
      </c>
    </row>
    <row r="17300" spans="1:7" x14ac:dyDescent="0.25">
      <c r="A17300" t="s">
        <v>18215</v>
      </c>
      <c r="B17300" t="s">
        <v>12</v>
      </c>
      <c r="C17300" t="s">
        <v>16599</v>
      </c>
      <c r="D17300">
        <v>1058600</v>
      </c>
      <c r="E17300">
        <v>1077100</v>
      </c>
      <c r="F17300">
        <v>1.7475911581333901E-2</v>
      </c>
      <c r="G17300">
        <f t="shared" si="272"/>
        <v>17300</v>
      </c>
    </row>
    <row r="17301" spans="1:7" x14ac:dyDescent="0.25">
      <c r="A17301" t="s">
        <v>18755</v>
      </c>
      <c r="B17301" t="s">
        <v>7</v>
      </c>
      <c r="C17301" t="s">
        <v>16599</v>
      </c>
      <c r="D17301">
        <v>890900</v>
      </c>
      <c r="E17301">
        <v>906500</v>
      </c>
      <c r="F17301">
        <v>1.7510382759007698E-2</v>
      </c>
      <c r="G17301">
        <f t="shared" si="272"/>
        <v>17301</v>
      </c>
    </row>
    <row r="17302" spans="1:7" x14ac:dyDescent="0.25">
      <c r="A17302" t="s">
        <v>19000</v>
      </c>
      <c r="B17302" t="s">
        <v>7</v>
      </c>
      <c r="C17302" t="s">
        <v>16599</v>
      </c>
      <c r="D17302">
        <v>641200</v>
      </c>
      <c r="E17302">
        <v>652500</v>
      </c>
      <c r="F17302">
        <v>1.7623206487835202E-2</v>
      </c>
      <c r="G17302">
        <f t="shared" si="272"/>
        <v>17302</v>
      </c>
    </row>
    <row r="17303" spans="1:7" x14ac:dyDescent="0.25">
      <c r="A17303" t="s">
        <v>18469</v>
      </c>
      <c r="B17303" t="s">
        <v>7</v>
      </c>
      <c r="C17303" t="s">
        <v>16599</v>
      </c>
      <c r="D17303">
        <v>946300</v>
      </c>
      <c r="E17303">
        <v>963100</v>
      </c>
      <c r="F17303">
        <v>1.77533551727782E-2</v>
      </c>
      <c r="G17303">
        <f t="shared" si="272"/>
        <v>17303</v>
      </c>
    </row>
    <row r="17304" spans="1:7" x14ac:dyDescent="0.25">
      <c r="A17304" t="s">
        <v>16887</v>
      </c>
      <c r="B17304" t="s">
        <v>12</v>
      </c>
      <c r="C17304" t="s">
        <v>16599</v>
      </c>
      <c r="D17304">
        <v>1064400</v>
      </c>
      <c r="E17304">
        <v>1083300</v>
      </c>
      <c r="F17304">
        <v>1.77564825253664E-2</v>
      </c>
      <c r="G17304">
        <f t="shared" si="272"/>
        <v>17304</v>
      </c>
    </row>
    <row r="17305" spans="1:7" x14ac:dyDescent="0.25">
      <c r="A17305" t="s">
        <v>18708</v>
      </c>
      <c r="B17305" t="s">
        <v>7</v>
      </c>
      <c r="C17305" t="s">
        <v>16599</v>
      </c>
      <c r="D17305">
        <v>975300</v>
      </c>
      <c r="E17305">
        <v>992800</v>
      </c>
      <c r="F17305">
        <v>1.7943196965036299E-2</v>
      </c>
      <c r="G17305">
        <f t="shared" si="272"/>
        <v>17305</v>
      </c>
    </row>
    <row r="17306" spans="1:7" x14ac:dyDescent="0.25">
      <c r="A17306" t="s">
        <v>17206</v>
      </c>
      <c r="B17306" t="s">
        <v>7</v>
      </c>
      <c r="C17306" t="s">
        <v>16599</v>
      </c>
      <c r="D17306">
        <v>818900</v>
      </c>
      <c r="E17306">
        <v>833600</v>
      </c>
      <c r="F17306">
        <v>1.7950909756990999E-2</v>
      </c>
      <c r="G17306">
        <f t="shared" si="272"/>
        <v>17306</v>
      </c>
    </row>
    <row r="17307" spans="1:7" x14ac:dyDescent="0.25">
      <c r="A17307" t="s">
        <v>18340</v>
      </c>
      <c r="B17307" t="s">
        <v>12</v>
      </c>
      <c r="C17307" t="s">
        <v>16599</v>
      </c>
      <c r="D17307">
        <v>1162000</v>
      </c>
      <c r="E17307">
        <v>1182900</v>
      </c>
      <c r="F17307">
        <v>1.7986230636832998E-2</v>
      </c>
      <c r="G17307">
        <f t="shared" si="272"/>
        <v>17307</v>
      </c>
    </row>
    <row r="17308" spans="1:7" x14ac:dyDescent="0.25">
      <c r="A17308" t="s">
        <v>16817</v>
      </c>
      <c r="B17308" t="s">
        <v>7</v>
      </c>
      <c r="C17308" t="s">
        <v>16599</v>
      </c>
      <c r="D17308">
        <v>699400</v>
      </c>
      <c r="E17308">
        <v>712000</v>
      </c>
      <c r="F17308">
        <v>1.8015441807263301E-2</v>
      </c>
      <c r="G17308">
        <f t="shared" si="272"/>
        <v>17308</v>
      </c>
    </row>
    <row r="17309" spans="1:7" x14ac:dyDescent="0.25">
      <c r="A17309" t="s">
        <v>17074</v>
      </c>
      <c r="B17309" t="s">
        <v>12</v>
      </c>
      <c r="C17309" t="s">
        <v>16599</v>
      </c>
      <c r="D17309">
        <v>694700</v>
      </c>
      <c r="E17309">
        <v>707300</v>
      </c>
      <c r="F17309">
        <v>1.81373254642292E-2</v>
      </c>
      <c r="G17309">
        <f t="shared" si="272"/>
        <v>17309</v>
      </c>
    </row>
    <row r="17310" spans="1:7" x14ac:dyDescent="0.25">
      <c r="A17310" t="s">
        <v>19467</v>
      </c>
      <c r="B17310" t="s">
        <v>7</v>
      </c>
      <c r="C17310" t="s">
        <v>16599</v>
      </c>
      <c r="D17310">
        <v>1174300</v>
      </c>
      <c r="E17310">
        <v>1195600</v>
      </c>
      <c r="F17310">
        <v>1.8138465468789899E-2</v>
      </c>
      <c r="G17310">
        <f t="shared" si="272"/>
        <v>17310</v>
      </c>
    </row>
    <row r="17311" spans="1:7" x14ac:dyDescent="0.25">
      <c r="A17311" t="s">
        <v>17185</v>
      </c>
      <c r="B17311" t="s">
        <v>7</v>
      </c>
      <c r="C17311" t="s">
        <v>16599</v>
      </c>
      <c r="D17311">
        <v>920200</v>
      </c>
      <c r="E17311">
        <v>936900</v>
      </c>
      <c r="F17311">
        <v>1.81482286459465E-2</v>
      </c>
      <c r="G17311">
        <f t="shared" si="272"/>
        <v>17311</v>
      </c>
    </row>
    <row r="17312" spans="1:7" x14ac:dyDescent="0.25">
      <c r="A17312" t="s">
        <v>18763</v>
      </c>
      <c r="B17312" t="s">
        <v>7</v>
      </c>
      <c r="C17312" t="s">
        <v>16599</v>
      </c>
      <c r="D17312">
        <v>902200</v>
      </c>
      <c r="E17312">
        <v>918700</v>
      </c>
      <c r="F17312">
        <v>1.8288627798714201E-2</v>
      </c>
      <c r="G17312">
        <f t="shared" si="272"/>
        <v>17312</v>
      </c>
    </row>
    <row r="17313" spans="1:7" x14ac:dyDescent="0.25">
      <c r="A17313" t="s">
        <v>18744</v>
      </c>
      <c r="B17313" t="s">
        <v>7</v>
      </c>
      <c r="C17313" t="s">
        <v>16599</v>
      </c>
      <c r="D17313">
        <v>910300</v>
      </c>
      <c r="E17313">
        <v>927000</v>
      </c>
      <c r="F17313">
        <v>1.8345600351532501E-2</v>
      </c>
      <c r="G17313">
        <f t="shared" si="272"/>
        <v>17313</v>
      </c>
    </row>
    <row r="17314" spans="1:7" x14ac:dyDescent="0.25">
      <c r="A17314" t="s">
        <v>18652</v>
      </c>
      <c r="B17314" t="s">
        <v>7</v>
      </c>
      <c r="C17314" t="s">
        <v>16599</v>
      </c>
      <c r="D17314">
        <v>875100</v>
      </c>
      <c r="E17314">
        <v>891200</v>
      </c>
      <c r="F17314">
        <v>1.8397897383156201E-2</v>
      </c>
      <c r="G17314">
        <f t="shared" si="272"/>
        <v>17314</v>
      </c>
    </row>
    <row r="17315" spans="1:7" x14ac:dyDescent="0.25">
      <c r="A17315" t="s">
        <v>18975</v>
      </c>
      <c r="B17315" t="s">
        <v>7</v>
      </c>
      <c r="C17315" t="s">
        <v>16599</v>
      </c>
      <c r="D17315">
        <v>657000</v>
      </c>
      <c r="E17315">
        <v>669100</v>
      </c>
      <c r="F17315">
        <v>1.8417047184170501E-2</v>
      </c>
      <c r="G17315">
        <f t="shared" si="272"/>
        <v>17315</v>
      </c>
    </row>
    <row r="17316" spans="1:7" x14ac:dyDescent="0.25">
      <c r="A17316" t="s">
        <v>18771</v>
      </c>
      <c r="B17316" t="s">
        <v>7</v>
      </c>
      <c r="C17316" t="s">
        <v>16599</v>
      </c>
      <c r="D17316">
        <v>992600</v>
      </c>
      <c r="E17316">
        <v>1010900</v>
      </c>
      <c r="F17316">
        <v>1.8436429578883699E-2</v>
      </c>
      <c r="G17316">
        <f t="shared" si="272"/>
        <v>17316</v>
      </c>
    </row>
    <row r="17317" spans="1:7" x14ac:dyDescent="0.25">
      <c r="A17317" t="s">
        <v>18597</v>
      </c>
      <c r="B17317" t="s">
        <v>7</v>
      </c>
      <c r="C17317" t="s">
        <v>16599</v>
      </c>
      <c r="D17317">
        <v>745700</v>
      </c>
      <c r="E17317">
        <v>759500</v>
      </c>
      <c r="F17317">
        <v>1.8506101649456999E-2</v>
      </c>
      <c r="G17317">
        <f t="shared" si="272"/>
        <v>17317</v>
      </c>
    </row>
    <row r="17318" spans="1:7" x14ac:dyDescent="0.25">
      <c r="A17318" t="s">
        <v>16650</v>
      </c>
      <c r="B17318" t="s">
        <v>7</v>
      </c>
      <c r="C17318" t="s">
        <v>16599</v>
      </c>
      <c r="D17318">
        <v>934300</v>
      </c>
      <c r="E17318">
        <v>951600</v>
      </c>
      <c r="F17318">
        <v>1.8516536444396901E-2</v>
      </c>
      <c r="G17318">
        <f t="shared" si="272"/>
        <v>17318</v>
      </c>
    </row>
    <row r="17319" spans="1:7" x14ac:dyDescent="0.25">
      <c r="A17319" t="s">
        <v>19010</v>
      </c>
      <c r="B17319" t="s">
        <v>7</v>
      </c>
      <c r="C17319" t="s">
        <v>16599</v>
      </c>
      <c r="D17319">
        <v>755100</v>
      </c>
      <c r="E17319">
        <v>769100</v>
      </c>
      <c r="F17319">
        <v>1.8540590650244899E-2</v>
      </c>
      <c r="G17319">
        <f t="shared" si="272"/>
        <v>17319</v>
      </c>
    </row>
    <row r="17320" spans="1:7" x14ac:dyDescent="0.25">
      <c r="A17320" t="s">
        <v>18499</v>
      </c>
      <c r="B17320" t="s">
        <v>7</v>
      </c>
      <c r="C17320" t="s">
        <v>16599</v>
      </c>
      <c r="D17320">
        <v>706000</v>
      </c>
      <c r="E17320">
        <v>719100</v>
      </c>
      <c r="F17320">
        <v>1.8555240793200999E-2</v>
      </c>
      <c r="G17320">
        <f t="shared" si="272"/>
        <v>17320</v>
      </c>
    </row>
    <row r="17321" spans="1:7" x14ac:dyDescent="0.25">
      <c r="A17321" t="s">
        <v>18857</v>
      </c>
      <c r="B17321" t="s">
        <v>7</v>
      </c>
      <c r="C17321" t="s">
        <v>16599</v>
      </c>
      <c r="D17321">
        <v>1012800</v>
      </c>
      <c r="E17321">
        <v>1031600</v>
      </c>
      <c r="F17321">
        <v>1.8562401263823001E-2</v>
      </c>
      <c r="G17321">
        <f t="shared" si="272"/>
        <v>17321</v>
      </c>
    </row>
    <row r="17322" spans="1:7" x14ac:dyDescent="0.25">
      <c r="A17322" t="s">
        <v>17754</v>
      </c>
      <c r="B17322" t="s">
        <v>7</v>
      </c>
      <c r="C17322" t="s">
        <v>16599</v>
      </c>
      <c r="D17322">
        <v>1000300</v>
      </c>
      <c r="E17322">
        <v>1019000</v>
      </c>
      <c r="F17322">
        <v>1.8694391682495301E-2</v>
      </c>
      <c r="G17322">
        <f t="shared" si="272"/>
        <v>17322</v>
      </c>
    </row>
    <row r="17323" spans="1:7" x14ac:dyDescent="0.25">
      <c r="A17323" t="s">
        <v>18262</v>
      </c>
      <c r="B17323" t="s">
        <v>12</v>
      </c>
      <c r="C17323" t="s">
        <v>16599</v>
      </c>
      <c r="D17323">
        <v>710200</v>
      </c>
      <c r="E17323">
        <v>723500</v>
      </c>
      <c r="F17323">
        <v>1.87271191213743E-2</v>
      </c>
      <c r="G17323">
        <f t="shared" si="272"/>
        <v>17323</v>
      </c>
    </row>
    <row r="17324" spans="1:7" x14ac:dyDescent="0.25">
      <c r="A17324" t="s">
        <v>16705</v>
      </c>
      <c r="B17324" t="s">
        <v>7</v>
      </c>
      <c r="C17324" t="s">
        <v>16599</v>
      </c>
      <c r="D17324">
        <v>799800</v>
      </c>
      <c r="E17324">
        <v>814800</v>
      </c>
      <c r="F17324">
        <v>1.8754688672168101E-2</v>
      </c>
      <c r="G17324">
        <f t="shared" si="272"/>
        <v>17324</v>
      </c>
    </row>
    <row r="17325" spans="1:7" x14ac:dyDescent="0.25">
      <c r="A17325" t="s">
        <v>18478</v>
      </c>
      <c r="B17325" t="s">
        <v>7</v>
      </c>
      <c r="C17325" t="s">
        <v>16599</v>
      </c>
      <c r="D17325">
        <v>772700</v>
      </c>
      <c r="E17325">
        <v>787200</v>
      </c>
      <c r="F17325">
        <v>1.87653681894655E-2</v>
      </c>
      <c r="G17325">
        <f t="shared" si="272"/>
        <v>17325</v>
      </c>
    </row>
    <row r="17326" spans="1:7" x14ac:dyDescent="0.25">
      <c r="A17326" t="s">
        <v>19158</v>
      </c>
      <c r="B17326" t="s">
        <v>7</v>
      </c>
      <c r="C17326" t="s">
        <v>16599</v>
      </c>
      <c r="D17326">
        <v>920000</v>
      </c>
      <c r="E17326">
        <v>937300</v>
      </c>
      <c r="F17326">
        <v>1.8804347826086899E-2</v>
      </c>
      <c r="G17326">
        <f t="shared" si="272"/>
        <v>17326</v>
      </c>
    </row>
    <row r="17327" spans="1:7" x14ac:dyDescent="0.25">
      <c r="A17327" t="s">
        <v>18044</v>
      </c>
      <c r="B17327" t="s">
        <v>7</v>
      </c>
      <c r="C17327" t="s">
        <v>16599</v>
      </c>
      <c r="D17327">
        <v>1089700</v>
      </c>
      <c r="E17327">
        <v>1110200</v>
      </c>
      <c r="F17327">
        <v>1.8812517206570501E-2</v>
      </c>
      <c r="G17327">
        <f t="shared" si="272"/>
        <v>17327</v>
      </c>
    </row>
    <row r="17328" spans="1:7" x14ac:dyDescent="0.25">
      <c r="A17328" t="s">
        <v>18447</v>
      </c>
      <c r="B17328" t="s">
        <v>7</v>
      </c>
      <c r="C17328" t="s">
        <v>16599</v>
      </c>
      <c r="D17328">
        <v>1098200</v>
      </c>
      <c r="E17328">
        <v>1119100</v>
      </c>
      <c r="F17328">
        <v>1.90311418685121E-2</v>
      </c>
      <c r="G17328">
        <f t="shared" si="272"/>
        <v>17328</v>
      </c>
    </row>
    <row r="17329" spans="1:7" x14ac:dyDescent="0.25">
      <c r="A17329" t="s">
        <v>18058</v>
      </c>
      <c r="B17329" t="s">
        <v>12</v>
      </c>
      <c r="C17329" t="s">
        <v>16599</v>
      </c>
      <c r="D17329">
        <v>660400</v>
      </c>
      <c r="E17329">
        <v>673000</v>
      </c>
      <c r="F17329">
        <v>1.9079345850999501E-2</v>
      </c>
      <c r="G17329">
        <f t="shared" si="272"/>
        <v>17329</v>
      </c>
    </row>
    <row r="17330" spans="1:7" x14ac:dyDescent="0.25">
      <c r="A17330" t="s">
        <v>16686</v>
      </c>
      <c r="B17330" t="s">
        <v>12</v>
      </c>
      <c r="C17330" t="s">
        <v>16599</v>
      </c>
      <c r="D17330">
        <v>570100</v>
      </c>
      <c r="E17330">
        <v>581000</v>
      </c>
      <c r="F17330">
        <v>1.9119452727591701E-2</v>
      </c>
      <c r="G17330">
        <f t="shared" si="272"/>
        <v>17330</v>
      </c>
    </row>
    <row r="17331" spans="1:7" x14ac:dyDescent="0.25">
      <c r="A17331" t="s">
        <v>18445</v>
      </c>
      <c r="B17331" t="s">
        <v>7</v>
      </c>
      <c r="C17331" t="s">
        <v>16599</v>
      </c>
      <c r="D17331">
        <v>996900</v>
      </c>
      <c r="E17331">
        <v>1016000</v>
      </c>
      <c r="F17331">
        <v>1.9159394121777602E-2</v>
      </c>
      <c r="G17331">
        <f t="shared" si="272"/>
        <v>17331</v>
      </c>
    </row>
    <row r="17332" spans="1:7" x14ac:dyDescent="0.25">
      <c r="A17332" t="s">
        <v>17083</v>
      </c>
      <c r="B17332" t="s">
        <v>7</v>
      </c>
      <c r="C17332" t="s">
        <v>16599</v>
      </c>
      <c r="D17332">
        <v>771600</v>
      </c>
      <c r="E17332">
        <v>786400</v>
      </c>
      <c r="F17332">
        <v>1.9180922757905599E-2</v>
      </c>
      <c r="G17332">
        <f t="shared" si="272"/>
        <v>17332</v>
      </c>
    </row>
    <row r="17333" spans="1:7" x14ac:dyDescent="0.25">
      <c r="A17333" t="s">
        <v>18856</v>
      </c>
      <c r="B17333" t="s">
        <v>7</v>
      </c>
      <c r="C17333" t="s">
        <v>16599</v>
      </c>
      <c r="D17333">
        <v>714200</v>
      </c>
      <c r="E17333">
        <v>728000</v>
      </c>
      <c r="F17333">
        <v>1.9322318678241399E-2</v>
      </c>
      <c r="G17333">
        <f t="shared" si="272"/>
        <v>17333</v>
      </c>
    </row>
    <row r="17334" spans="1:7" x14ac:dyDescent="0.25">
      <c r="A17334" t="s">
        <v>17899</v>
      </c>
      <c r="B17334" t="s">
        <v>12</v>
      </c>
      <c r="C17334" t="s">
        <v>16599</v>
      </c>
      <c r="D17334">
        <v>724400</v>
      </c>
      <c r="E17334">
        <v>738400</v>
      </c>
      <c r="F17334">
        <v>1.9326339039204901E-2</v>
      </c>
      <c r="G17334">
        <f t="shared" si="272"/>
        <v>17334</v>
      </c>
    </row>
    <row r="17335" spans="1:7" x14ac:dyDescent="0.25">
      <c r="A17335" t="s">
        <v>18177</v>
      </c>
      <c r="B17335" t="s">
        <v>7</v>
      </c>
      <c r="C17335" t="s">
        <v>16599</v>
      </c>
      <c r="D17335">
        <v>1236300</v>
      </c>
      <c r="E17335">
        <v>1260200</v>
      </c>
      <c r="F17335">
        <v>1.93318773760414E-2</v>
      </c>
      <c r="G17335">
        <f t="shared" si="272"/>
        <v>17335</v>
      </c>
    </row>
    <row r="17336" spans="1:7" x14ac:dyDescent="0.25">
      <c r="A17336" t="s">
        <v>19306</v>
      </c>
      <c r="B17336" t="s">
        <v>12</v>
      </c>
      <c r="C17336" t="s">
        <v>16599</v>
      </c>
      <c r="D17336">
        <v>965300</v>
      </c>
      <c r="E17336">
        <v>984100</v>
      </c>
      <c r="F17336">
        <v>1.9475810628819999E-2</v>
      </c>
      <c r="G17336">
        <f t="shared" si="272"/>
        <v>17336</v>
      </c>
    </row>
    <row r="17337" spans="1:7" x14ac:dyDescent="0.25">
      <c r="A17337" t="s">
        <v>18591</v>
      </c>
      <c r="B17337" t="s">
        <v>7</v>
      </c>
      <c r="C17337" t="s">
        <v>16599</v>
      </c>
      <c r="D17337">
        <v>891500</v>
      </c>
      <c r="E17337">
        <v>908900</v>
      </c>
      <c r="F17337">
        <v>1.9517666853617398E-2</v>
      </c>
      <c r="G17337">
        <f t="shared" si="272"/>
        <v>17337</v>
      </c>
    </row>
    <row r="17338" spans="1:7" x14ac:dyDescent="0.25">
      <c r="A17338" t="s">
        <v>18635</v>
      </c>
      <c r="B17338" t="s">
        <v>12</v>
      </c>
      <c r="C17338" t="s">
        <v>16599</v>
      </c>
      <c r="D17338">
        <v>731500</v>
      </c>
      <c r="E17338">
        <v>745800</v>
      </c>
      <c r="F17338">
        <v>1.95488721804511E-2</v>
      </c>
      <c r="G17338">
        <f t="shared" si="272"/>
        <v>17338</v>
      </c>
    </row>
    <row r="17339" spans="1:7" x14ac:dyDescent="0.25">
      <c r="A17339" t="s">
        <v>17199</v>
      </c>
      <c r="B17339" t="s">
        <v>7</v>
      </c>
      <c r="C17339" t="s">
        <v>16599</v>
      </c>
      <c r="D17339">
        <v>1150400</v>
      </c>
      <c r="E17339">
        <v>1172900</v>
      </c>
      <c r="F17339">
        <v>1.9558414464534001E-2</v>
      </c>
      <c r="G17339">
        <f t="shared" si="272"/>
        <v>17339</v>
      </c>
    </row>
    <row r="17340" spans="1:7" x14ac:dyDescent="0.25">
      <c r="A17340" t="s">
        <v>18527</v>
      </c>
      <c r="B17340" t="s">
        <v>7</v>
      </c>
      <c r="C17340" t="s">
        <v>16599</v>
      </c>
      <c r="D17340">
        <v>715300</v>
      </c>
      <c r="E17340">
        <v>729300</v>
      </c>
      <c r="F17340">
        <v>1.95722074653992E-2</v>
      </c>
      <c r="G17340">
        <f t="shared" si="272"/>
        <v>17340</v>
      </c>
    </row>
    <row r="17341" spans="1:7" x14ac:dyDescent="0.25">
      <c r="A17341" t="s">
        <v>17041</v>
      </c>
      <c r="B17341" t="s">
        <v>12</v>
      </c>
      <c r="C17341" t="s">
        <v>16599</v>
      </c>
      <c r="D17341">
        <v>613000</v>
      </c>
      <c r="E17341">
        <v>625000</v>
      </c>
      <c r="F17341">
        <v>1.9575856443719401E-2</v>
      </c>
      <c r="G17341">
        <f t="shared" si="272"/>
        <v>17341</v>
      </c>
    </row>
    <row r="17342" spans="1:7" x14ac:dyDescent="0.25">
      <c r="A17342" t="s">
        <v>18035</v>
      </c>
      <c r="B17342" t="s">
        <v>12</v>
      </c>
      <c r="C17342" t="s">
        <v>16599</v>
      </c>
      <c r="D17342">
        <v>1608800</v>
      </c>
      <c r="E17342">
        <v>1640400</v>
      </c>
      <c r="F17342">
        <v>1.96419691695673E-2</v>
      </c>
      <c r="G17342">
        <f t="shared" si="272"/>
        <v>17342</v>
      </c>
    </row>
    <row r="17343" spans="1:7" x14ac:dyDescent="0.25">
      <c r="A17343" t="s">
        <v>19231</v>
      </c>
      <c r="B17343" t="s">
        <v>7</v>
      </c>
      <c r="C17343" t="s">
        <v>16599</v>
      </c>
      <c r="D17343">
        <v>1231900</v>
      </c>
      <c r="E17343">
        <v>1256100</v>
      </c>
      <c r="F17343">
        <v>1.96444516600374E-2</v>
      </c>
      <c r="G17343">
        <f t="shared" si="272"/>
        <v>17343</v>
      </c>
    </row>
    <row r="17344" spans="1:7" x14ac:dyDescent="0.25">
      <c r="A17344" t="s">
        <v>18724</v>
      </c>
      <c r="B17344" t="s">
        <v>7</v>
      </c>
      <c r="C17344" t="s">
        <v>16599</v>
      </c>
      <c r="D17344">
        <v>691200</v>
      </c>
      <c r="E17344">
        <v>704800</v>
      </c>
      <c r="F17344">
        <v>1.9675925925925802E-2</v>
      </c>
      <c r="G17344">
        <f t="shared" si="272"/>
        <v>17344</v>
      </c>
    </row>
    <row r="17345" spans="1:7" x14ac:dyDescent="0.25">
      <c r="A17345" t="s">
        <v>18799</v>
      </c>
      <c r="B17345" t="s">
        <v>12</v>
      </c>
      <c r="C17345" t="s">
        <v>16599</v>
      </c>
      <c r="D17345">
        <v>689100</v>
      </c>
      <c r="E17345">
        <v>702700</v>
      </c>
      <c r="F17345">
        <v>1.9735887389348498E-2</v>
      </c>
      <c r="G17345">
        <f t="shared" si="272"/>
        <v>17345</v>
      </c>
    </row>
    <row r="17346" spans="1:7" x14ac:dyDescent="0.25">
      <c r="A17346" t="s">
        <v>17115</v>
      </c>
      <c r="B17346" t="s">
        <v>7</v>
      </c>
      <c r="C17346" t="s">
        <v>16599</v>
      </c>
      <c r="D17346">
        <v>1051000</v>
      </c>
      <c r="E17346">
        <v>1071800</v>
      </c>
      <c r="F17346">
        <v>1.9790675547097999E-2</v>
      </c>
      <c r="G17346">
        <f t="shared" ref="G17346:G17409" si="273">ROW(F17346)</f>
        <v>17346</v>
      </c>
    </row>
    <row r="17347" spans="1:7" x14ac:dyDescent="0.25">
      <c r="A17347" t="s">
        <v>18116</v>
      </c>
      <c r="B17347" t="s">
        <v>7</v>
      </c>
      <c r="C17347" t="s">
        <v>16599</v>
      </c>
      <c r="D17347">
        <v>1028300</v>
      </c>
      <c r="E17347">
        <v>1049000</v>
      </c>
      <c r="F17347">
        <v>2.0130312165710401E-2</v>
      </c>
      <c r="G17347">
        <f t="shared" si="273"/>
        <v>17347</v>
      </c>
    </row>
    <row r="17348" spans="1:7" x14ac:dyDescent="0.25">
      <c r="A17348" t="s">
        <v>16747</v>
      </c>
      <c r="B17348" t="s">
        <v>7</v>
      </c>
      <c r="C17348" t="s">
        <v>16599</v>
      </c>
      <c r="D17348">
        <v>908500</v>
      </c>
      <c r="E17348">
        <v>926800</v>
      </c>
      <c r="F17348">
        <v>2.0143093010456699E-2</v>
      </c>
      <c r="G17348">
        <f t="shared" si="273"/>
        <v>17348</v>
      </c>
    </row>
    <row r="17349" spans="1:7" x14ac:dyDescent="0.25">
      <c r="A17349" t="s">
        <v>17088</v>
      </c>
      <c r="B17349" t="s">
        <v>12</v>
      </c>
      <c r="C17349" t="s">
        <v>16599</v>
      </c>
      <c r="D17349">
        <v>768000</v>
      </c>
      <c r="E17349">
        <v>783500</v>
      </c>
      <c r="F17349">
        <v>2.0182291666666699E-2</v>
      </c>
      <c r="G17349">
        <f t="shared" si="273"/>
        <v>17349</v>
      </c>
    </row>
    <row r="17350" spans="1:7" x14ac:dyDescent="0.25">
      <c r="A17350" t="s">
        <v>18389</v>
      </c>
      <c r="B17350" t="s">
        <v>7</v>
      </c>
      <c r="C17350" t="s">
        <v>16599</v>
      </c>
      <c r="D17350">
        <v>919600</v>
      </c>
      <c r="E17350">
        <v>938200</v>
      </c>
      <c r="F17350">
        <v>2.0226185297955699E-2</v>
      </c>
      <c r="G17350">
        <f t="shared" si="273"/>
        <v>17350</v>
      </c>
    </row>
    <row r="17351" spans="1:7" x14ac:dyDescent="0.25">
      <c r="A17351" t="s">
        <v>19157</v>
      </c>
      <c r="B17351" t="s">
        <v>7</v>
      </c>
      <c r="C17351" t="s">
        <v>16599</v>
      </c>
      <c r="D17351">
        <v>1252800</v>
      </c>
      <c r="E17351">
        <v>1278200</v>
      </c>
      <c r="F17351">
        <v>2.0274584929757401E-2</v>
      </c>
      <c r="G17351">
        <f t="shared" si="273"/>
        <v>17351</v>
      </c>
    </row>
    <row r="17352" spans="1:7" x14ac:dyDescent="0.25">
      <c r="A17352" t="s">
        <v>16913</v>
      </c>
      <c r="B17352" t="s">
        <v>12</v>
      </c>
      <c r="C17352" t="s">
        <v>16599</v>
      </c>
      <c r="D17352">
        <v>844800</v>
      </c>
      <c r="E17352">
        <v>862000</v>
      </c>
      <c r="F17352">
        <v>2.0359848484848401E-2</v>
      </c>
      <c r="G17352">
        <f t="shared" si="273"/>
        <v>17352</v>
      </c>
    </row>
    <row r="17353" spans="1:7" x14ac:dyDescent="0.25">
      <c r="A17353" t="s">
        <v>17471</v>
      </c>
      <c r="B17353" t="s">
        <v>7</v>
      </c>
      <c r="C17353" t="s">
        <v>16599</v>
      </c>
      <c r="D17353">
        <v>1006800</v>
      </c>
      <c r="E17353">
        <v>1027300</v>
      </c>
      <c r="F17353">
        <v>2.0361541517679899E-2</v>
      </c>
      <c r="G17353">
        <f t="shared" si="273"/>
        <v>17353</v>
      </c>
    </row>
    <row r="17354" spans="1:7" x14ac:dyDescent="0.25">
      <c r="A17354" t="s">
        <v>18964</v>
      </c>
      <c r="B17354" t="s">
        <v>7</v>
      </c>
      <c r="C17354" t="s">
        <v>16599</v>
      </c>
      <c r="D17354">
        <v>883400</v>
      </c>
      <c r="E17354">
        <v>901400</v>
      </c>
      <c r="F17354">
        <v>2.0375820692778001E-2</v>
      </c>
      <c r="G17354">
        <f t="shared" si="273"/>
        <v>17354</v>
      </c>
    </row>
    <row r="17355" spans="1:7" x14ac:dyDescent="0.25">
      <c r="A17355" t="s">
        <v>18412</v>
      </c>
      <c r="B17355" t="s">
        <v>7</v>
      </c>
      <c r="C17355" t="s">
        <v>16599</v>
      </c>
      <c r="D17355">
        <v>886600</v>
      </c>
      <c r="E17355">
        <v>904700</v>
      </c>
      <c r="F17355">
        <v>2.0415068802165599E-2</v>
      </c>
      <c r="G17355">
        <f t="shared" si="273"/>
        <v>17355</v>
      </c>
    </row>
    <row r="17356" spans="1:7" x14ac:dyDescent="0.25">
      <c r="A17356" t="s">
        <v>18691</v>
      </c>
      <c r="B17356" t="s">
        <v>7</v>
      </c>
      <c r="C17356" t="s">
        <v>16599</v>
      </c>
      <c r="D17356">
        <v>707500</v>
      </c>
      <c r="E17356">
        <v>722000</v>
      </c>
      <c r="F17356">
        <v>2.0494699646643098E-2</v>
      </c>
      <c r="G17356">
        <f t="shared" si="273"/>
        <v>17356</v>
      </c>
    </row>
    <row r="17357" spans="1:7" x14ac:dyDescent="0.25">
      <c r="A17357" t="s">
        <v>17374</v>
      </c>
      <c r="B17357" t="s">
        <v>12</v>
      </c>
      <c r="C17357" t="s">
        <v>16599</v>
      </c>
      <c r="D17357">
        <v>658000</v>
      </c>
      <c r="E17357">
        <v>671500</v>
      </c>
      <c r="F17357">
        <v>2.05167173252279E-2</v>
      </c>
      <c r="G17357">
        <f t="shared" si="273"/>
        <v>17357</v>
      </c>
    </row>
    <row r="17358" spans="1:7" x14ac:dyDescent="0.25">
      <c r="A17358" t="s">
        <v>18646</v>
      </c>
      <c r="B17358" t="s">
        <v>7</v>
      </c>
      <c r="C17358" t="s">
        <v>16599</v>
      </c>
      <c r="D17358">
        <v>898200</v>
      </c>
      <c r="E17358">
        <v>916700</v>
      </c>
      <c r="F17358">
        <v>2.0596749053662902E-2</v>
      </c>
      <c r="G17358">
        <f t="shared" si="273"/>
        <v>17358</v>
      </c>
    </row>
    <row r="17359" spans="1:7" x14ac:dyDescent="0.25">
      <c r="A17359" t="s">
        <v>18732</v>
      </c>
      <c r="B17359" t="s">
        <v>7</v>
      </c>
      <c r="C17359" t="s">
        <v>16599</v>
      </c>
      <c r="D17359">
        <v>703700</v>
      </c>
      <c r="E17359">
        <v>718200</v>
      </c>
      <c r="F17359">
        <v>2.0605371607219002E-2</v>
      </c>
      <c r="G17359">
        <f t="shared" si="273"/>
        <v>17359</v>
      </c>
    </row>
    <row r="17360" spans="1:7" x14ac:dyDescent="0.25">
      <c r="A17360" t="s">
        <v>18540</v>
      </c>
      <c r="B17360" t="s">
        <v>7</v>
      </c>
      <c r="C17360" t="s">
        <v>16599</v>
      </c>
      <c r="D17360">
        <v>863200</v>
      </c>
      <c r="E17360">
        <v>881000</v>
      </c>
      <c r="F17360">
        <v>2.06209453197406E-2</v>
      </c>
      <c r="G17360">
        <f t="shared" si="273"/>
        <v>17360</v>
      </c>
    </row>
    <row r="17361" spans="1:7" x14ac:dyDescent="0.25">
      <c r="A17361" t="s">
        <v>19335</v>
      </c>
      <c r="B17361" t="s">
        <v>7</v>
      </c>
      <c r="C17361" t="s">
        <v>16599</v>
      </c>
      <c r="D17361">
        <v>1312500</v>
      </c>
      <c r="E17361">
        <v>1339600</v>
      </c>
      <c r="F17361">
        <v>2.0647619047619001E-2</v>
      </c>
      <c r="G17361">
        <f t="shared" si="273"/>
        <v>17361</v>
      </c>
    </row>
    <row r="17362" spans="1:7" x14ac:dyDescent="0.25">
      <c r="A17362" t="s">
        <v>17695</v>
      </c>
      <c r="B17362" t="s">
        <v>7</v>
      </c>
      <c r="C17362" t="s">
        <v>16599</v>
      </c>
      <c r="D17362">
        <v>832500</v>
      </c>
      <c r="E17362">
        <v>849700</v>
      </c>
      <c r="F17362">
        <v>2.0660660660660701E-2</v>
      </c>
      <c r="G17362">
        <f t="shared" si="273"/>
        <v>17362</v>
      </c>
    </row>
    <row r="17363" spans="1:7" x14ac:dyDescent="0.25">
      <c r="A17363" t="s">
        <v>18639</v>
      </c>
      <c r="B17363" t="s">
        <v>7</v>
      </c>
      <c r="C17363" t="s">
        <v>16599</v>
      </c>
      <c r="D17363">
        <v>759100</v>
      </c>
      <c r="E17363">
        <v>774800</v>
      </c>
      <c r="F17363">
        <v>2.0682387037281001E-2</v>
      </c>
      <c r="G17363">
        <f t="shared" si="273"/>
        <v>17363</v>
      </c>
    </row>
    <row r="17364" spans="1:7" x14ac:dyDescent="0.25">
      <c r="A17364" t="s">
        <v>18636</v>
      </c>
      <c r="B17364" t="s">
        <v>7</v>
      </c>
      <c r="C17364" t="s">
        <v>16599</v>
      </c>
      <c r="D17364">
        <v>797700</v>
      </c>
      <c r="E17364">
        <v>814200</v>
      </c>
      <c r="F17364">
        <v>2.0684467845054601E-2</v>
      </c>
      <c r="G17364">
        <f t="shared" si="273"/>
        <v>17364</v>
      </c>
    </row>
    <row r="17365" spans="1:7" x14ac:dyDescent="0.25">
      <c r="A17365" t="s">
        <v>18718</v>
      </c>
      <c r="B17365" t="s">
        <v>7</v>
      </c>
      <c r="C17365" t="s">
        <v>16599</v>
      </c>
      <c r="D17365">
        <v>698400</v>
      </c>
      <c r="E17365">
        <v>712900</v>
      </c>
      <c r="F17365">
        <v>2.0761741122565801E-2</v>
      </c>
      <c r="G17365">
        <f t="shared" si="273"/>
        <v>17365</v>
      </c>
    </row>
    <row r="17366" spans="1:7" x14ac:dyDescent="0.25">
      <c r="A17366" t="s">
        <v>18546</v>
      </c>
      <c r="B17366" t="s">
        <v>7</v>
      </c>
      <c r="C17366" t="s">
        <v>16599</v>
      </c>
      <c r="D17366">
        <v>780100</v>
      </c>
      <c r="E17366">
        <v>796300</v>
      </c>
      <c r="F17366">
        <v>2.0766568388668201E-2</v>
      </c>
      <c r="G17366">
        <f t="shared" si="273"/>
        <v>17366</v>
      </c>
    </row>
    <row r="17367" spans="1:7" x14ac:dyDescent="0.25">
      <c r="A17367" t="s">
        <v>18207</v>
      </c>
      <c r="B17367" t="s">
        <v>7</v>
      </c>
      <c r="C17367" t="s">
        <v>16599</v>
      </c>
      <c r="D17367">
        <v>971800</v>
      </c>
      <c r="E17367">
        <v>992000</v>
      </c>
      <c r="F17367">
        <v>2.07861699938259E-2</v>
      </c>
      <c r="G17367">
        <f t="shared" si="273"/>
        <v>17367</v>
      </c>
    </row>
    <row r="17368" spans="1:7" x14ac:dyDescent="0.25">
      <c r="A17368" t="s">
        <v>17010</v>
      </c>
      <c r="B17368" t="s">
        <v>12</v>
      </c>
      <c r="C17368" t="s">
        <v>16599</v>
      </c>
      <c r="D17368">
        <v>700900</v>
      </c>
      <c r="E17368">
        <v>715500</v>
      </c>
      <c r="F17368">
        <v>2.0830360964474201E-2</v>
      </c>
      <c r="G17368">
        <f t="shared" si="273"/>
        <v>17368</v>
      </c>
    </row>
    <row r="17369" spans="1:7" x14ac:dyDescent="0.25">
      <c r="A17369" t="s">
        <v>18496</v>
      </c>
      <c r="B17369" t="s">
        <v>7</v>
      </c>
      <c r="C17369" t="s">
        <v>16599</v>
      </c>
      <c r="D17369">
        <v>638100</v>
      </c>
      <c r="E17369">
        <v>651400</v>
      </c>
      <c r="F17369">
        <v>2.0843128036357898E-2</v>
      </c>
      <c r="G17369">
        <f t="shared" si="273"/>
        <v>17369</v>
      </c>
    </row>
    <row r="17370" spans="1:7" x14ac:dyDescent="0.25">
      <c r="A17370" t="s">
        <v>17161</v>
      </c>
      <c r="B17370" t="s">
        <v>7</v>
      </c>
      <c r="C17370" t="s">
        <v>16599</v>
      </c>
      <c r="D17370">
        <v>930100</v>
      </c>
      <c r="E17370">
        <v>949500</v>
      </c>
      <c r="F17370">
        <v>2.08579722610471E-2</v>
      </c>
      <c r="G17370">
        <f t="shared" si="273"/>
        <v>17370</v>
      </c>
    </row>
    <row r="17371" spans="1:7" x14ac:dyDescent="0.25">
      <c r="A17371" t="s">
        <v>18850</v>
      </c>
      <c r="B17371" t="s">
        <v>7</v>
      </c>
      <c r="C17371" t="s">
        <v>16599</v>
      </c>
      <c r="D17371">
        <v>718900</v>
      </c>
      <c r="E17371">
        <v>733900</v>
      </c>
      <c r="F17371">
        <v>2.0865210738628501E-2</v>
      </c>
      <c r="G17371">
        <f t="shared" si="273"/>
        <v>17371</v>
      </c>
    </row>
    <row r="17372" spans="1:7" x14ac:dyDescent="0.25">
      <c r="A17372" t="s">
        <v>19510</v>
      </c>
      <c r="B17372" t="s">
        <v>12</v>
      </c>
      <c r="C17372" t="s">
        <v>16599</v>
      </c>
      <c r="D17372">
        <v>717200</v>
      </c>
      <c r="E17372">
        <v>732300</v>
      </c>
      <c r="F17372">
        <v>2.1054099274958198E-2</v>
      </c>
      <c r="G17372">
        <f t="shared" si="273"/>
        <v>17372</v>
      </c>
    </row>
    <row r="17373" spans="1:7" x14ac:dyDescent="0.25">
      <c r="A17373" t="s">
        <v>18533</v>
      </c>
      <c r="B17373" t="s">
        <v>7</v>
      </c>
      <c r="C17373" t="s">
        <v>16599</v>
      </c>
      <c r="D17373">
        <v>897600</v>
      </c>
      <c r="E17373">
        <v>916500</v>
      </c>
      <c r="F17373">
        <v>2.1056149732620301E-2</v>
      </c>
      <c r="G17373">
        <f t="shared" si="273"/>
        <v>17373</v>
      </c>
    </row>
    <row r="17374" spans="1:7" x14ac:dyDescent="0.25">
      <c r="A17374" t="s">
        <v>18774</v>
      </c>
      <c r="B17374" t="s">
        <v>7</v>
      </c>
      <c r="C17374" t="s">
        <v>16599</v>
      </c>
      <c r="D17374">
        <v>716600</v>
      </c>
      <c r="E17374">
        <v>731700</v>
      </c>
      <c r="F17374">
        <v>2.1071727602567598E-2</v>
      </c>
      <c r="G17374">
        <f t="shared" si="273"/>
        <v>17374</v>
      </c>
    </row>
    <row r="17375" spans="1:7" x14ac:dyDescent="0.25">
      <c r="A17375" t="s">
        <v>17869</v>
      </c>
      <c r="B17375" t="s">
        <v>12</v>
      </c>
      <c r="C17375" t="s">
        <v>16599</v>
      </c>
      <c r="D17375">
        <v>772400</v>
      </c>
      <c r="E17375">
        <v>788700</v>
      </c>
      <c r="F17375">
        <v>2.1103055411703799E-2</v>
      </c>
      <c r="G17375">
        <f t="shared" si="273"/>
        <v>17375</v>
      </c>
    </row>
    <row r="17376" spans="1:7" x14ac:dyDescent="0.25">
      <c r="A17376" t="s">
        <v>18085</v>
      </c>
      <c r="B17376" t="s">
        <v>12</v>
      </c>
      <c r="C17376" t="s">
        <v>16599</v>
      </c>
      <c r="D17376">
        <v>843000</v>
      </c>
      <c r="E17376">
        <v>860800</v>
      </c>
      <c r="F17376">
        <v>2.1115065243179101E-2</v>
      </c>
      <c r="G17376">
        <f t="shared" si="273"/>
        <v>17376</v>
      </c>
    </row>
    <row r="17377" spans="1:7" x14ac:dyDescent="0.25">
      <c r="A17377" t="s">
        <v>19079</v>
      </c>
      <c r="B17377" t="s">
        <v>7</v>
      </c>
      <c r="C17377" t="s">
        <v>16599</v>
      </c>
      <c r="D17377">
        <v>1096100</v>
      </c>
      <c r="E17377">
        <v>1119300</v>
      </c>
      <c r="F17377">
        <v>2.1165952011677799E-2</v>
      </c>
      <c r="G17377">
        <f t="shared" si="273"/>
        <v>17377</v>
      </c>
    </row>
    <row r="17378" spans="1:7" x14ac:dyDescent="0.25">
      <c r="A17378" t="s">
        <v>19393</v>
      </c>
      <c r="B17378" t="s">
        <v>7</v>
      </c>
      <c r="C17378" t="s">
        <v>16599</v>
      </c>
      <c r="D17378">
        <v>817300</v>
      </c>
      <c r="E17378">
        <v>834600</v>
      </c>
      <c r="F17378">
        <v>2.11672580447817E-2</v>
      </c>
      <c r="G17378">
        <f t="shared" si="273"/>
        <v>17378</v>
      </c>
    </row>
    <row r="17379" spans="1:7" x14ac:dyDescent="0.25">
      <c r="A17379" t="s">
        <v>18410</v>
      </c>
      <c r="B17379" t="s">
        <v>7</v>
      </c>
      <c r="C17379" t="s">
        <v>16599</v>
      </c>
      <c r="D17379">
        <v>925400</v>
      </c>
      <c r="E17379">
        <v>945000</v>
      </c>
      <c r="F17379">
        <v>2.1180030257186101E-2</v>
      </c>
      <c r="G17379">
        <f t="shared" si="273"/>
        <v>17379</v>
      </c>
    </row>
    <row r="17380" spans="1:7" x14ac:dyDescent="0.25">
      <c r="A17380" t="s">
        <v>18746</v>
      </c>
      <c r="B17380" t="s">
        <v>7</v>
      </c>
      <c r="C17380" t="s">
        <v>16599</v>
      </c>
      <c r="D17380">
        <v>731700</v>
      </c>
      <c r="E17380">
        <v>747200</v>
      </c>
      <c r="F17380">
        <v>2.1183545168785001E-2</v>
      </c>
      <c r="G17380">
        <f t="shared" si="273"/>
        <v>17380</v>
      </c>
    </row>
    <row r="17381" spans="1:7" x14ac:dyDescent="0.25">
      <c r="A17381" t="s">
        <v>17905</v>
      </c>
      <c r="B17381" t="s">
        <v>7</v>
      </c>
      <c r="C17381" t="s">
        <v>16599</v>
      </c>
      <c r="D17381">
        <v>1032200</v>
      </c>
      <c r="E17381">
        <v>1054100</v>
      </c>
      <c r="F17381">
        <v>2.12168184460375E-2</v>
      </c>
      <c r="G17381">
        <f t="shared" si="273"/>
        <v>17381</v>
      </c>
    </row>
    <row r="17382" spans="1:7" x14ac:dyDescent="0.25">
      <c r="A17382" t="s">
        <v>16915</v>
      </c>
      <c r="B17382" t="s">
        <v>7</v>
      </c>
      <c r="C17382" t="s">
        <v>16599</v>
      </c>
      <c r="D17382">
        <v>1298700</v>
      </c>
      <c r="E17382">
        <v>1326300</v>
      </c>
      <c r="F17382">
        <v>2.1252021252021299E-2</v>
      </c>
      <c r="G17382">
        <f t="shared" si="273"/>
        <v>17382</v>
      </c>
    </row>
    <row r="17383" spans="1:7" x14ac:dyDescent="0.25">
      <c r="A17383" t="s">
        <v>17166</v>
      </c>
      <c r="B17383" t="s">
        <v>7</v>
      </c>
      <c r="C17383" t="s">
        <v>16599</v>
      </c>
      <c r="D17383">
        <v>891600</v>
      </c>
      <c r="E17383">
        <v>910600</v>
      </c>
      <c r="F17383">
        <v>2.13100044863168E-2</v>
      </c>
      <c r="G17383">
        <f t="shared" si="273"/>
        <v>17383</v>
      </c>
    </row>
    <row r="17384" spans="1:7" x14ac:dyDescent="0.25">
      <c r="A17384" t="s">
        <v>17800</v>
      </c>
      <c r="B17384" t="s">
        <v>7</v>
      </c>
      <c r="C17384" t="s">
        <v>16599</v>
      </c>
      <c r="D17384">
        <v>1084400</v>
      </c>
      <c r="E17384">
        <v>1107600</v>
      </c>
      <c r="F17384">
        <v>2.1394319439321401E-2</v>
      </c>
      <c r="G17384">
        <f t="shared" si="273"/>
        <v>17384</v>
      </c>
    </row>
    <row r="17385" spans="1:7" x14ac:dyDescent="0.25">
      <c r="A17385" t="s">
        <v>17630</v>
      </c>
      <c r="B17385" t="s">
        <v>12</v>
      </c>
      <c r="C17385" t="s">
        <v>16599</v>
      </c>
      <c r="D17385">
        <v>978900</v>
      </c>
      <c r="E17385">
        <v>999900</v>
      </c>
      <c r="F17385">
        <v>2.1452650934722602E-2</v>
      </c>
      <c r="G17385">
        <f t="shared" si="273"/>
        <v>17385</v>
      </c>
    </row>
    <row r="17386" spans="1:7" x14ac:dyDescent="0.25">
      <c r="A17386" t="s">
        <v>19547</v>
      </c>
      <c r="B17386" t="s">
        <v>7</v>
      </c>
      <c r="C17386" t="s">
        <v>16599</v>
      </c>
      <c r="D17386">
        <v>1302300</v>
      </c>
      <c r="E17386">
        <v>1330300</v>
      </c>
      <c r="F17386">
        <v>2.1500422329724399E-2</v>
      </c>
      <c r="G17386">
        <f t="shared" si="273"/>
        <v>17386</v>
      </c>
    </row>
    <row r="17387" spans="1:7" x14ac:dyDescent="0.25">
      <c r="A17387" t="s">
        <v>18736</v>
      </c>
      <c r="B17387" t="s">
        <v>7</v>
      </c>
      <c r="C17387" t="s">
        <v>16599</v>
      </c>
      <c r="D17387">
        <v>817800</v>
      </c>
      <c r="E17387">
        <v>835400</v>
      </c>
      <c r="F17387">
        <v>2.1521154316458801E-2</v>
      </c>
      <c r="G17387">
        <f t="shared" si="273"/>
        <v>17387</v>
      </c>
    </row>
    <row r="17388" spans="1:7" x14ac:dyDescent="0.25">
      <c r="A17388" t="s">
        <v>18754</v>
      </c>
      <c r="B17388" t="s">
        <v>7</v>
      </c>
      <c r="C17388" t="s">
        <v>16599</v>
      </c>
      <c r="D17388">
        <v>695700</v>
      </c>
      <c r="E17388">
        <v>710700</v>
      </c>
      <c r="F17388">
        <v>2.1561017680034499E-2</v>
      </c>
      <c r="G17388">
        <f t="shared" si="273"/>
        <v>17388</v>
      </c>
    </row>
    <row r="17389" spans="1:7" x14ac:dyDescent="0.25">
      <c r="A17389" t="s">
        <v>16882</v>
      </c>
      <c r="B17389" t="s">
        <v>12</v>
      </c>
      <c r="C17389" t="s">
        <v>16599</v>
      </c>
      <c r="D17389">
        <v>814600</v>
      </c>
      <c r="E17389">
        <v>832200</v>
      </c>
      <c r="F17389">
        <v>2.16056960471398E-2</v>
      </c>
      <c r="G17389">
        <f t="shared" si="273"/>
        <v>17389</v>
      </c>
    </row>
    <row r="17390" spans="1:7" x14ac:dyDescent="0.25">
      <c r="A17390" t="s">
        <v>18697</v>
      </c>
      <c r="B17390" t="s">
        <v>7</v>
      </c>
      <c r="C17390" t="s">
        <v>16599</v>
      </c>
      <c r="D17390">
        <v>647300</v>
      </c>
      <c r="E17390">
        <v>661300</v>
      </c>
      <c r="F17390">
        <v>2.1628302178279001E-2</v>
      </c>
      <c r="G17390">
        <f t="shared" si="273"/>
        <v>17390</v>
      </c>
    </row>
    <row r="17391" spans="1:7" x14ac:dyDescent="0.25">
      <c r="A17391" t="s">
        <v>18545</v>
      </c>
      <c r="B17391" t="s">
        <v>7</v>
      </c>
      <c r="C17391" t="s">
        <v>16599</v>
      </c>
      <c r="D17391">
        <v>691800</v>
      </c>
      <c r="E17391">
        <v>706800</v>
      </c>
      <c r="F17391">
        <v>2.16825672159584E-2</v>
      </c>
      <c r="G17391">
        <f t="shared" si="273"/>
        <v>17391</v>
      </c>
    </row>
    <row r="17392" spans="1:7" x14ac:dyDescent="0.25">
      <c r="A17392" t="s">
        <v>18851</v>
      </c>
      <c r="B17392" t="s">
        <v>7</v>
      </c>
      <c r="C17392" t="s">
        <v>16599</v>
      </c>
      <c r="D17392">
        <v>680000</v>
      </c>
      <c r="E17392">
        <v>694800</v>
      </c>
      <c r="F17392">
        <v>2.1764705882352901E-2</v>
      </c>
      <c r="G17392">
        <f t="shared" si="273"/>
        <v>17392</v>
      </c>
    </row>
    <row r="17393" spans="1:7" x14ac:dyDescent="0.25">
      <c r="A17393" t="s">
        <v>19618</v>
      </c>
      <c r="B17393" t="s">
        <v>7</v>
      </c>
      <c r="C17393" t="s">
        <v>16599</v>
      </c>
      <c r="D17393">
        <v>1055200</v>
      </c>
      <c r="E17393">
        <v>1078200</v>
      </c>
      <c r="F17393">
        <v>2.1796815769522301E-2</v>
      </c>
      <c r="G17393">
        <f t="shared" si="273"/>
        <v>17393</v>
      </c>
    </row>
    <row r="17394" spans="1:7" x14ac:dyDescent="0.25">
      <c r="A17394" t="s">
        <v>17762</v>
      </c>
      <c r="B17394" t="s">
        <v>7</v>
      </c>
      <c r="C17394" t="s">
        <v>16599</v>
      </c>
      <c r="D17394">
        <v>1015100</v>
      </c>
      <c r="E17394">
        <v>1037300</v>
      </c>
      <c r="F17394">
        <v>2.18697665254655E-2</v>
      </c>
      <c r="G17394">
        <f t="shared" si="273"/>
        <v>17394</v>
      </c>
    </row>
    <row r="17395" spans="1:7" x14ac:dyDescent="0.25">
      <c r="A17395" t="s">
        <v>19091</v>
      </c>
      <c r="B17395" t="s">
        <v>12</v>
      </c>
      <c r="C17395" t="s">
        <v>16599</v>
      </c>
      <c r="D17395">
        <v>1059100</v>
      </c>
      <c r="E17395">
        <v>1082400</v>
      </c>
      <c r="F17395">
        <v>2.19998111604192E-2</v>
      </c>
      <c r="G17395">
        <f t="shared" si="273"/>
        <v>17395</v>
      </c>
    </row>
    <row r="17396" spans="1:7" x14ac:dyDescent="0.25">
      <c r="A17396" t="s">
        <v>18438</v>
      </c>
      <c r="B17396" t="s">
        <v>7</v>
      </c>
      <c r="C17396" t="s">
        <v>16599</v>
      </c>
      <c r="D17396">
        <v>936300</v>
      </c>
      <c r="E17396">
        <v>956900</v>
      </c>
      <c r="F17396">
        <v>2.20014952472498E-2</v>
      </c>
      <c r="G17396">
        <f t="shared" si="273"/>
        <v>17396</v>
      </c>
    </row>
    <row r="17397" spans="1:7" x14ac:dyDescent="0.25">
      <c r="A17397" t="s">
        <v>18642</v>
      </c>
      <c r="B17397" t="s">
        <v>7</v>
      </c>
      <c r="C17397" t="s">
        <v>16599</v>
      </c>
      <c r="D17397">
        <v>770800</v>
      </c>
      <c r="E17397">
        <v>787800</v>
      </c>
      <c r="F17397">
        <v>2.2055007784120399E-2</v>
      </c>
      <c r="G17397">
        <f t="shared" si="273"/>
        <v>17397</v>
      </c>
    </row>
    <row r="17398" spans="1:7" x14ac:dyDescent="0.25">
      <c r="A17398" t="s">
        <v>17729</v>
      </c>
      <c r="B17398" t="s">
        <v>7</v>
      </c>
      <c r="C17398" t="s">
        <v>16599</v>
      </c>
      <c r="D17398">
        <v>1248800</v>
      </c>
      <c r="E17398">
        <v>1276400</v>
      </c>
      <c r="F17398">
        <v>2.2101217168481801E-2</v>
      </c>
      <c r="G17398">
        <f t="shared" si="273"/>
        <v>17398</v>
      </c>
    </row>
    <row r="17399" spans="1:7" x14ac:dyDescent="0.25">
      <c r="A17399" t="s">
        <v>17278</v>
      </c>
      <c r="B17399" t="s">
        <v>7</v>
      </c>
      <c r="C17399" t="s">
        <v>16599</v>
      </c>
      <c r="D17399">
        <v>930500</v>
      </c>
      <c r="E17399">
        <v>951100</v>
      </c>
      <c r="F17399">
        <v>2.2138635142396699E-2</v>
      </c>
      <c r="G17399">
        <f t="shared" si="273"/>
        <v>17399</v>
      </c>
    </row>
    <row r="17400" spans="1:7" x14ac:dyDescent="0.25">
      <c r="A17400" t="s">
        <v>17583</v>
      </c>
      <c r="B17400" t="s">
        <v>12</v>
      </c>
      <c r="C17400" t="s">
        <v>16599</v>
      </c>
      <c r="D17400">
        <v>667100</v>
      </c>
      <c r="E17400">
        <v>682000</v>
      </c>
      <c r="F17400">
        <v>2.2335481936741199E-2</v>
      </c>
      <c r="G17400">
        <f t="shared" si="273"/>
        <v>17400</v>
      </c>
    </row>
    <row r="17401" spans="1:7" x14ac:dyDescent="0.25">
      <c r="A17401" t="s">
        <v>17291</v>
      </c>
      <c r="B17401" t="s">
        <v>7</v>
      </c>
      <c r="C17401" t="s">
        <v>16599</v>
      </c>
      <c r="D17401">
        <v>754600</v>
      </c>
      <c r="E17401">
        <v>771500</v>
      </c>
      <c r="F17401">
        <v>2.23959713755633E-2</v>
      </c>
      <c r="G17401">
        <f t="shared" si="273"/>
        <v>17401</v>
      </c>
    </row>
    <row r="17402" spans="1:7" x14ac:dyDescent="0.25">
      <c r="A17402" t="s">
        <v>17223</v>
      </c>
      <c r="B17402" t="s">
        <v>7</v>
      </c>
      <c r="C17402" t="s">
        <v>16599</v>
      </c>
      <c r="D17402">
        <v>801700</v>
      </c>
      <c r="E17402">
        <v>819700</v>
      </c>
      <c r="F17402">
        <v>2.2452288886116899E-2</v>
      </c>
      <c r="G17402">
        <f t="shared" si="273"/>
        <v>17402</v>
      </c>
    </row>
    <row r="17403" spans="1:7" x14ac:dyDescent="0.25">
      <c r="A17403" t="s">
        <v>18454</v>
      </c>
      <c r="B17403" t="s">
        <v>7</v>
      </c>
      <c r="C17403" t="s">
        <v>16599</v>
      </c>
      <c r="D17403">
        <v>796800</v>
      </c>
      <c r="E17403">
        <v>814700</v>
      </c>
      <c r="F17403">
        <v>2.2464859437750999E-2</v>
      </c>
      <c r="G17403">
        <f t="shared" si="273"/>
        <v>17403</v>
      </c>
    </row>
    <row r="17404" spans="1:7" x14ac:dyDescent="0.25">
      <c r="A17404" t="s">
        <v>16678</v>
      </c>
      <c r="B17404" t="s">
        <v>7</v>
      </c>
      <c r="C17404" t="s">
        <v>16599</v>
      </c>
      <c r="D17404">
        <v>853000</v>
      </c>
      <c r="E17404">
        <v>872200</v>
      </c>
      <c r="F17404">
        <v>2.2508792497069299E-2</v>
      </c>
      <c r="G17404">
        <f t="shared" si="273"/>
        <v>17404</v>
      </c>
    </row>
    <row r="17405" spans="1:7" x14ac:dyDescent="0.25">
      <c r="A17405" t="s">
        <v>18486</v>
      </c>
      <c r="B17405" t="s">
        <v>7</v>
      </c>
      <c r="C17405" t="s">
        <v>16599</v>
      </c>
      <c r="D17405">
        <v>799500</v>
      </c>
      <c r="E17405">
        <v>817500</v>
      </c>
      <c r="F17405">
        <v>2.2514071294559099E-2</v>
      </c>
      <c r="G17405">
        <f t="shared" si="273"/>
        <v>17405</v>
      </c>
    </row>
    <row r="17406" spans="1:7" x14ac:dyDescent="0.25">
      <c r="A17406" t="s">
        <v>17274</v>
      </c>
      <c r="B17406" t="s">
        <v>7</v>
      </c>
      <c r="C17406" t="s">
        <v>16599</v>
      </c>
      <c r="D17406">
        <v>805900</v>
      </c>
      <c r="E17406">
        <v>824100</v>
      </c>
      <c r="F17406">
        <v>2.2583447077801199E-2</v>
      </c>
      <c r="G17406">
        <f t="shared" si="273"/>
        <v>17406</v>
      </c>
    </row>
    <row r="17407" spans="1:7" x14ac:dyDescent="0.25">
      <c r="A17407" t="s">
        <v>17297</v>
      </c>
      <c r="B17407" t="s">
        <v>7</v>
      </c>
      <c r="C17407" t="s">
        <v>16599</v>
      </c>
      <c r="D17407">
        <v>1128600</v>
      </c>
      <c r="E17407">
        <v>1154100</v>
      </c>
      <c r="F17407">
        <v>2.2594364699627799E-2</v>
      </c>
      <c r="G17407">
        <f t="shared" si="273"/>
        <v>17407</v>
      </c>
    </row>
    <row r="17408" spans="1:7" x14ac:dyDescent="0.25">
      <c r="A17408" t="s">
        <v>18847</v>
      </c>
      <c r="B17408" t="s">
        <v>7</v>
      </c>
      <c r="C17408" t="s">
        <v>16599</v>
      </c>
      <c r="D17408">
        <v>724900</v>
      </c>
      <c r="E17408">
        <v>741300</v>
      </c>
      <c r="F17408">
        <v>2.2623810180714601E-2</v>
      </c>
      <c r="G17408">
        <f t="shared" si="273"/>
        <v>17408</v>
      </c>
    </row>
    <row r="17409" spans="1:7" x14ac:dyDescent="0.25">
      <c r="A17409" t="s">
        <v>18678</v>
      </c>
      <c r="B17409" t="s">
        <v>7</v>
      </c>
      <c r="C17409" t="s">
        <v>16599</v>
      </c>
      <c r="D17409">
        <v>928200</v>
      </c>
      <c r="E17409">
        <v>949200</v>
      </c>
      <c r="F17409">
        <v>2.2624434389140202E-2</v>
      </c>
      <c r="G17409">
        <f t="shared" si="273"/>
        <v>17409</v>
      </c>
    </row>
    <row r="17410" spans="1:7" x14ac:dyDescent="0.25">
      <c r="A17410" t="s">
        <v>17285</v>
      </c>
      <c r="B17410" t="s">
        <v>12</v>
      </c>
      <c r="C17410" t="s">
        <v>16599</v>
      </c>
      <c r="D17410">
        <v>573700</v>
      </c>
      <c r="E17410">
        <v>586700</v>
      </c>
      <c r="F17410">
        <v>2.2659926791005699E-2</v>
      </c>
      <c r="G17410">
        <f t="shared" ref="G17410:G17473" si="274">ROW(F17410)</f>
        <v>17410</v>
      </c>
    </row>
    <row r="17411" spans="1:7" x14ac:dyDescent="0.25">
      <c r="A17411" t="s">
        <v>18034</v>
      </c>
      <c r="B17411" t="s">
        <v>7</v>
      </c>
      <c r="C17411" t="s">
        <v>16599</v>
      </c>
      <c r="D17411">
        <v>1237900</v>
      </c>
      <c r="E17411">
        <v>1266000</v>
      </c>
      <c r="F17411">
        <v>2.2699733419500701E-2</v>
      </c>
      <c r="G17411">
        <f t="shared" si="274"/>
        <v>17411</v>
      </c>
    </row>
    <row r="17412" spans="1:7" x14ac:dyDescent="0.25">
      <c r="A17412" t="s">
        <v>17279</v>
      </c>
      <c r="B17412" t="s">
        <v>7</v>
      </c>
      <c r="C17412" t="s">
        <v>16599</v>
      </c>
      <c r="D17412">
        <v>770600</v>
      </c>
      <c r="E17412">
        <v>788100</v>
      </c>
      <c r="F17412">
        <v>2.27095769530237E-2</v>
      </c>
      <c r="G17412">
        <f t="shared" si="274"/>
        <v>17412</v>
      </c>
    </row>
    <row r="17413" spans="1:7" x14ac:dyDescent="0.25">
      <c r="A17413" t="s">
        <v>16717</v>
      </c>
      <c r="B17413" t="s">
        <v>12</v>
      </c>
      <c r="C17413" t="s">
        <v>16599</v>
      </c>
      <c r="D17413">
        <v>787900</v>
      </c>
      <c r="E17413">
        <v>805800</v>
      </c>
      <c r="F17413">
        <v>2.27186191141007E-2</v>
      </c>
      <c r="G17413">
        <f t="shared" si="274"/>
        <v>17413</v>
      </c>
    </row>
    <row r="17414" spans="1:7" x14ac:dyDescent="0.25">
      <c r="A17414" t="s">
        <v>19388</v>
      </c>
      <c r="B17414" t="s">
        <v>7</v>
      </c>
      <c r="C17414" t="s">
        <v>16599</v>
      </c>
      <c r="D17414">
        <v>834500</v>
      </c>
      <c r="E17414">
        <v>853500</v>
      </c>
      <c r="F17414">
        <v>2.2768124625524199E-2</v>
      </c>
      <c r="G17414">
        <f t="shared" si="274"/>
        <v>17414</v>
      </c>
    </row>
    <row r="17415" spans="1:7" x14ac:dyDescent="0.25">
      <c r="A17415" t="s">
        <v>18551</v>
      </c>
      <c r="B17415" t="s">
        <v>7</v>
      </c>
      <c r="C17415" t="s">
        <v>16599</v>
      </c>
      <c r="D17415">
        <v>667500</v>
      </c>
      <c r="E17415">
        <v>682700</v>
      </c>
      <c r="F17415">
        <v>2.2771535580524201E-2</v>
      </c>
      <c r="G17415">
        <f t="shared" si="274"/>
        <v>17415</v>
      </c>
    </row>
    <row r="17416" spans="1:7" x14ac:dyDescent="0.25">
      <c r="A17416" t="s">
        <v>17486</v>
      </c>
      <c r="B17416" t="s">
        <v>7</v>
      </c>
      <c r="C17416" t="s">
        <v>16599</v>
      </c>
      <c r="D17416">
        <v>926300</v>
      </c>
      <c r="E17416">
        <v>947400</v>
      </c>
      <c r="F17416">
        <v>2.27787973658642E-2</v>
      </c>
      <c r="G17416">
        <f t="shared" si="274"/>
        <v>17416</v>
      </c>
    </row>
    <row r="17417" spans="1:7" x14ac:dyDescent="0.25">
      <c r="A17417" t="s">
        <v>18644</v>
      </c>
      <c r="B17417" t="s">
        <v>7</v>
      </c>
      <c r="C17417" t="s">
        <v>16599</v>
      </c>
      <c r="D17417">
        <v>934400</v>
      </c>
      <c r="E17417">
        <v>955700</v>
      </c>
      <c r="F17417">
        <v>2.2795376712328799E-2</v>
      </c>
      <c r="G17417">
        <f t="shared" si="274"/>
        <v>17417</v>
      </c>
    </row>
    <row r="17418" spans="1:7" x14ac:dyDescent="0.25">
      <c r="A17418" t="s">
        <v>17193</v>
      </c>
      <c r="B17418" t="s">
        <v>12</v>
      </c>
      <c r="C17418" t="s">
        <v>16599</v>
      </c>
      <c r="D17418">
        <v>709800</v>
      </c>
      <c r="E17418">
        <v>726000</v>
      </c>
      <c r="F17418">
        <v>2.2823330515638202E-2</v>
      </c>
      <c r="G17418">
        <f t="shared" si="274"/>
        <v>17418</v>
      </c>
    </row>
    <row r="17419" spans="1:7" x14ac:dyDescent="0.25">
      <c r="A17419" t="s">
        <v>17179</v>
      </c>
      <c r="B17419" t="s">
        <v>12</v>
      </c>
      <c r="C17419" t="s">
        <v>16599</v>
      </c>
      <c r="D17419">
        <v>708000</v>
      </c>
      <c r="E17419">
        <v>724200</v>
      </c>
      <c r="F17419">
        <v>2.28813559322034E-2</v>
      </c>
      <c r="G17419">
        <f t="shared" si="274"/>
        <v>17419</v>
      </c>
    </row>
    <row r="17420" spans="1:7" x14ac:dyDescent="0.25">
      <c r="A17420" t="s">
        <v>18893</v>
      </c>
      <c r="B17420" t="s">
        <v>7</v>
      </c>
      <c r="C17420" t="s">
        <v>16599</v>
      </c>
      <c r="D17420">
        <v>1066800</v>
      </c>
      <c r="E17420">
        <v>1091300</v>
      </c>
      <c r="F17420">
        <v>2.2965879265091999E-2</v>
      </c>
      <c r="G17420">
        <f t="shared" si="274"/>
        <v>17420</v>
      </c>
    </row>
    <row r="17421" spans="1:7" x14ac:dyDescent="0.25">
      <c r="A17421" t="s">
        <v>18251</v>
      </c>
      <c r="B17421" t="s">
        <v>7</v>
      </c>
      <c r="C17421" t="s">
        <v>16599</v>
      </c>
      <c r="D17421">
        <v>988300</v>
      </c>
      <c r="E17421">
        <v>1011000</v>
      </c>
      <c r="F17421">
        <v>2.29687341900233E-2</v>
      </c>
      <c r="G17421">
        <f t="shared" si="274"/>
        <v>17421</v>
      </c>
    </row>
    <row r="17422" spans="1:7" x14ac:dyDescent="0.25">
      <c r="A17422" t="s">
        <v>18282</v>
      </c>
      <c r="B17422" t="s">
        <v>12</v>
      </c>
      <c r="C17422" t="s">
        <v>16599</v>
      </c>
      <c r="D17422">
        <v>930800</v>
      </c>
      <c r="E17422">
        <v>952200</v>
      </c>
      <c r="F17422">
        <v>2.2990975504942002E-2</v>
      </c>
      <c r="G17422">
        <f t="shared" si="274"/>
        <v>17422</v>
      </c>
    </row>
    <row r="17423" spans="1:7" x14ac:dyDescent="0.25">
      <c r="A17423" t="s">
        <v>17644</v>
      </c>
      <c r="B17423" t="s">
        <v>12</v>
      </c>
      <c r="C17423" t="s">
        <v>16599</v>
      </c>
      <c r="D17423">
        <v>607500</v>
      </c>
      <c r="E17423">
        <v>621500</v>
      </c>
      <c r="F17423">
        <v>2.3045267489711901E-2</v>
      </c>
      <c r="G17423">
        <f t="shared" si="274"/>
        <v>17423</v>
      </c>
    </row>
    <row r="17424" spans="1:7" x14ac:dyDescent="0.25">
      <c r="A17424" t="s">
        <v>17855</v>
      </c>
      <c r="B17424" t="s">
        <v>12</v>
      </c>
      <c r="C17424" t="s">
        <v>16599</v>
      </c>
      <c r="D17424">
        <v>675400</v>
      </c>
      <c r="E17424">
        <v>691000</v>
      </c>
      <c r="F17424">
        <v>2.3097423748889501E-2</v>
      </c>
      <c r="G17424">
        <f t="shared" si="274"/>
        <v>17424</v>
      </c>
    </row>
    <row r="17425" spans="1:7" x14ac:dyDescent="0.25">
      <c r="A17425" t="s">
        <v>18450</v>
      </c>
      <c r="B17425" t="s">
        <v>7</v>
      </c>
      <c r="C17425" t="s">
        <v>16599</v>
      </c>
      <c r="D17425">
        <v>718000</v>
      </c>
      <c r="E17425">
        <v>734600</v>
      </c>
      <c r="F17425">
        <v>2.31197771587743E-2</v>
      </c>
      <c r="G17425">
        <f t="shared" si="274"/>
        <v>17425</v>
      </c>
    </row>
    <row r="17426" spans="1:7" x14ac:dyDescent="0.25">
      <c r="A17426" t="s">
        <v>18086</v>
      </c>
      <c r="B17426" t="s">
        <v>7</v>
      </c>
      <c r="C17426" t="s">
        <v>16599</v>
      </c>
      <c r="D17426">
        <v>1288200</v>
      </c>
      <c r="E17426">
        <v>1318000</v>
      </c>
      <c r="F17426">
        <v>2.3133053873622099E-2</v>
      </c>
      <c r="G17426">
        <f t="shared" si="274"/>
        <v>17426</v>
      </c>
    </row>
    <row r="17427" spans="1:7" x14ac:dyDescent="0.25">
      <c r="A17427" t="s">
        <v>18647</v>
      </c>
      <c r="B17427" t="s">
        <v>7</v>
      </c>
      <c r="C17427" t="s">
        <v>16599</v>
      </c>
      <c r="D17427">
        <v>664400</v>
      </c>
      <c r="E17427">
        <v>679800</v>
      </c>
      <c r="F17427">
        <v>2.3178807947019899E-2</v>
      </c>
      <c r="G17427">
        <f t="shared" si="274"/>
        <v>17427</v>
      </c>
    </row>
    <row r="17428" spans="1:7" x14ac:dyDescent="0.25">
      <c r="A17428" t="s">
        <v>18701</v>
      </c>
      <c r="B17428" t="s">
        <v>7</v>
      </c>
      <c r="C17428" t="s">
        <v>16599</v>
      </c>
      <c r="D17428">
        <v>687200</v>
      </c>
      <c r="E17428">
        <v>703200</v>
      </c>
      <c r="F17428">
        <v>2.3282887077997701E-2</v>
      </c>
      <c r="G17428">
        <f t="shared" si="274"/>
        <v>17428</v>
      </c>
    </row>
    <row r="17429" spans="1:7" x14ac:dyDescent="0.25">
      <c r="A17429" t="s">
        <v>18743</v>
      </c>
      <c r="B17429" t="s">
        <v>7</v>
      </c>
      <c r="C17429" t="s">
        <v>16599</v>
      </c>
      <c r="D17429">
        <v>703100</v>
      </c>
      <c r="E17429">
        <v>719500</v>
      </c>
      <c r="F17429">
        <v>2.33252737875125E-2</v>
      </c>
      <c r="G17429">
        <f t="shared" si="274"/>
        <v>17429</v>
      </c>
    </row>
    <row r="17430" spans="1:7" x14ac:dyDescent="0.25">
      <c r="A17430" t="s">
        <v>17384</v>
      </c>
      <c r="B17430" t="s">
        <v>12</v>
      </c>
      <c r="C17430" t="s">
        <v>16599</v>
      </c>
      <c r="D17430">
        <v>735000</v>
      </c>
      <c r="E17430">
        <v>752200</v>
      </c>
      <c r="F17430">
        <v>2.3401360544217601E-2</v>
      </c>
      <c r="G17430">
        <f t="shared" si="274"/>
        <v>17430</v>
      </c>
    </row>
    <row r="17431" spans="1:7" x14ac:dyDescent="0.25">
      <c r="A17431" t="s">
        <v>17342</v>
      </c>
      <c r="B17431" t="s">
        <v>7</v>
      </c>
      <c r="C17431" t="s">
        <v>16599</v>
      </c>
      <c r="D17431">
        <v>891000</v>
      </c>
      <c r="E17431">
        <v>911900</v>
      </c>
      <c r="F17431">
        <v>2.3456790123456799E-2</v>
      </c>
      <c r="G17431">
        <f t="shared" si="274"/>
        <v>17431</v>
      </c>
    </row>
    <row r="17432" spans="1:7" x14ac:dyDescent="0.25">
      <c r="A17432" t="s">
        <v>17339</v>
      </c>
      <c r="B17432" t="s">
        <v>7</v>
      </c>
      <c r="C17432" t="s">
        <v>16599</v>
      </c>
      <c r="D17432">
        <v>956200</v>
      </c>
      <c r="E17432">
        <v>978700</v>
      </c>
      <c r="F17432">
        <v>2.3530642125078501E-2</v>
      </c>
      <c r="G17432">
        <f t="shared" si="274"/>
        <v>17432</v>
      </c>
    </row>
    <row r="17433" spans="1:7" x14ac:dyDescent="0.25">
      <c r="A17433" t="s">
        <v>17836</v>
      </c>
      <c r="B17433" t="s">
        <v>7</v>
      </c>
      <c r="C17433" t="s">
        <v>16599</v>
      </c>
      <c r="D17433">
        <v>938200</v>
      </c>
      <c r="E17433">
        <v>960300</v>
      </c>
      <c r="F17433">
        <v>2.3555745043700699E-2</v>
      </c>
      <c r="G17433">
        <f t="shared" si="274"/>
        <v>17433</v>
      </c>
    </row>
    <row r="17434" spans="1:7" x14ac:dyDescent="0.25">
      <c r="A17434" t="s">
        <v>18477</v>
      </c>
      <c r="B17434" t="s">
        <v>7</v>
      </c>
      <c r="C17434" t="s">
        <v>16599</v>
      </c>
      <c r="D17434">
        <v>776500</v>
      </c>
      <c r="E17434">
        <v>794800</v>
      </c>
      <c r="F17434">
        <v>2.3567289117836499E-2</v>
      </c>
      <c r="G17434">
        <f t="shared" si="274"/>
        <v>17434</v>
      </c>
    </row>
    <row r="17435" spans="1:7" x14ac:dyDescent="0.25">
      <c r="A17435" t="s">
        <v>17176</v>
      </c>
      <c r="B17435" t="s">
        <v>7</v>
      </c>
      <c r="C17435" t="s">
        <v>16599</v>
      </c>
      <c r="D17435">
        <v>1179100</v>
      </c>
      <c r="E17435">
        <v>1206900</v>
      </c>
      <c r="F17435">
        <v>2.3577304723942E-2</v>
      </c>
      <c r="G17435">
        <f t="shared" si="274"/>
        <v>17435</v>
      </c>
    </row>
    <row r="17436" spans="1:7" x14ac:dyDescent="0.25">
      <c r="A17436" t="s">
        <v>18073</v>
      </c>
      <c r="B17436" t="s">
        <v>7</v>
      </c>
      <c r="C17436" t="s">
        <v>16599</v>
      </c>
      <c r="D17436">
        <v>1295300</v>
      </c>
      <c r="E17436">
        <v>1325900</v>
      </c>
      <c r="F17436">
        <v>2.3623870917934199E-2</v>
      </c>
      <c r="G17436">
        <f t="shared" si="274"/>
        <v>17436</v>
      </c>
    </row>
    <row r="17437" spans="1:7" x14ac:dyDescent="0.25">
      <c r="A17437" t="s">
        <v>18549</v>
      </c>
      <c r="B17437" t="s">
        <v>7</v>
      </c>
      <c r="C17437" t="s">
        <v>16599</v>
      </c>
      <c r="D17437">
        <v>1248000</v>
      </c>
      <c r="E17437">
        <v>1277500</v>
      </c>
      <c r="F17437">
        <v>2.3637820512820502E-2</v>
      </c>
      <c r="G17437">
        <f t="shared" si="274"/>
        <v>17437</v>
      </c>
    </row>
    <row r="17438" spans="1:7" x14ac:dyDescent="0.25">
      <c r="A17438" t="s">
        <v>18717</v>
      </c>
      <c r="B17438" t="s">
        <v>7</v>
      </c>
      <c r="C17438" t="s">
        <v>16599</v>
      </c>
      <c r="D17438">
        <v>668200</v>
      </c>
      <c r="E17438">
        <v>684000</v>
      </c>
      <c r="F17438">
        <v>2.36456150853037E-2</v>
      </c>
      <c r="G17438">
        <f t="shared" si="274"/>
        <v>17438</v>
      </c>
    </row>
    <row r="17439" spans="1:7" x14ac:dyDescent="0.25">
      <c r="A17439" t="s">
        <v>17930</v>
      </c>
      <c r="B17439" t="s">
        <v>7</v>
      </c>
      <c r="C17439" t="s">
        <v>16599</v>
      </c>
      <c r="D17439">
        <v>988800</v>
      </c>
      <c r="E17439">
        <v>1012200</v>
      </c>
      <c r="F17439">
        <v>2.3665048543689299E-2</v>
      </c>
      <c r="G17439">
        <f t="shared" si="274"/>
        <v>17439</v>
      </c>
    </row>
    <row r="17440" spans="1:7" x14ac:dyDescent="0.25">
      <c r="A17440" t="s">
        <v>18055</v>
      </c>
      <c r="B17440" t="s">
        <v>7</v>
      </c>
      <c r="C17440" t="s">
        <v>16599</v>
      </c>
      <c r="D17440">
        <v>1292000</v>
      </c>
      <c r="E17440">
        <v>1322600</v>
      </c>
      <c r="F17440">
        <v>2.3684210526315801E-2</v>
      </c>
      <c r="G17440">
        <f t="shared" si="274"/>
        <v>17440</v>
      </c>
    </row>
    <row r="17441" spans="1:7" x14ac:dyDescent="0.25">
      <c r="A17441" t="s">
        <v>16852</v>
      </c>
      <c r="B17441" t="s">
        <v>12</v>
      </c>
      <c r="C17441" t="s">
        <v>16599</v>
      </c>
      <c r="D17441">
        <v>783200</v>
      </c>
      <c r="E17441">
        <v>801800</v>
      </c>
      <c r="F17441">
        <v>2.3748723186925301E-2</v>
      </c>
      <c r="G17441">
        <f t="shared" si="274"/>
        <v>17441</v>
      </c>
    </row>
    <row r="17442" spans="1:7" x14ac:dyDescent="0.25">
      <c r="A17442" t="s">
        <v>18112</v>
      </c>
      <c r="B17442" t="s">
        <v>7</v>
      </c>
      <c r="C17442" t="s">
        <v>16599</v>
      </c>
      <c r="D17442">
        <v>1065100</v>
      </c>
      <c r="E17442">
        <v>1090400</v>
      </c>
      <c r="F17442">
        <v>2.3753638156041701E-2</v>
      </c>
      <c r="G17442">
        <f t="shared" si="274"/>
        <v>17442</v>
      </c>
    </row>
    <row r="17443" spans="1:7" x14ac:dyDescent="0.25">
      <c r="A17443" t="s">
        <v>18849</v>
      </c>
      <c r="B17443" t="s">
        <v>7</v>
      </c>
      <c r="C17443" t="s">
        <v>16599</v>
      </c>
      <c r="D17443">
        <v>731100</v>
      </c>
      <c r="E17443">
        <v>748500</v>
      </c>
      <c r="F17443">
        <v>2.37997537956505E-2</v>
      </c>
      <c r="G17443">
        <f t="shared" si="274"/>
        <v>17443</v>
      </c>
    </row>
    <row r="17444" spans="1:7" x14ac:dyDescent="0.25">
      <c r="A17444" t="s">
        <v>18768</v>
      </c>
      <c r="B17444" t="s">
        <v>7</v>
      </c>
      <c r="C17444" t="s">
        <v>16599</v>
      </c>
      <c r="D17444">
        <v>940800</v>
      </c>
      <c r="E17444">
        <v>963200</v>
      </c>
      <c r="F17444">
        <v>2.3809523809523701E-2</v>
      </c>
      <c r="G17444">
        <f t="shared" si="274"/>
        <v>17444</v>
      </c>
    </row>
    <row r="17445" spans="1:7" x14ac:dyDescent="0.25">
      <c r="A17445" t="s">
        <v>17602</v>
      </c>
      <c r="B17445" t="s">
        <v>12</v>
      </c>
      <c r="C17445" t="s">
        <v>16599</v>
      </c>
      <c r="D17445">
        <v>705100</v>
      </c>
      <c r="E17445">
        <v>721900</v>
      </c>
      <c r="F17445">
        <v>2.3826407601758699E-2</v>
      </c>
      <c r="G17445">
        <f t="shared" si="274"/>
        <v>17445</v>
      </c>
    </row>
    <row r="17446" spans="1:7" x14ac:dyDescent="0.25">
      <c r="A17446" t="s">
        <v>17781</v>
      </c>
      <c r="B17446" t="s">
        <v>7</v>
      </c>
      <c r="C17446" t="s">
        <v>16599</v>
      </c>
      <c r="D17446">
        <v>1058100</v>
      </c>
      <c r="E17446">
        <v>1083400</v>
      </c>
      <c r="F17446">
        <v>2.3910783479822201E-2</v>
      </c>
      <c r="G17446">
        <f t="shared" si="274"/>
        <v>17446</v>
      </c>
    </row>
    <row r="17447" spans="1:7" x14ac:dyDescent="0.25">
      <c r="A17447" t="s">
        <v>17544</v>
      </c>
      <c r="B17447" t="s">
        <v>7</v>
      </c>
      <c r="C17447" t="s">
        <v>16599</v>
      </c>
      <c r="D17447">
        <v>1450400</v>
      </c>
      <c r="E17447">
        <v>1485100</v>
      </c>
      <c r="F17447">
        <v>2.3924434638720401E-2</v>
      </c>
      <c r="G17447">
        <f t="shared" si="274"/>
        <v>17447</v>
      </c>
    </row>
    <row r="17448" spans="1:7" x14ac:dyDescent="0.25">
      <c r="A17448" t="s">
        <v>18171</v>
      </c>
      <c r="B17448" t="s">
        <v>12</v>
      </c>
      <c r="C17448" t="s">
        <v>16599</v>
      </c>
      <c r="D17448">
        <v>809800</v>
      </c>
      <c r="E17448">
        <v>829200</v>
      </c>
      <c r="F17448">
        <v>2.3956532477154902E-2</v>
      </c>
      <c r="G17448">
        <f t="shared" si="274"/>
        <v>17448</v>
      </c>
    </row>
    <row r="17449" spans="1:7" x14ac:dyDescent="0.25">
      <c r="A17449" t="s">
        <v>18494</v>
      </c>
      <c r="B17449" t="s">
        <v>12</v>
      </c>
      <c r="C17449" t="s">
        <v>16599</v>
      </c>
      <c r="D17449">
        <v>592600</v>
      </c>
      <c r="E17449">
        <v>606800</v>
      </c>
      <c r="F17449">
        <v>2.3962200472494199E-2</v>
      </c>
      <c r="G17449">
        <f t="shared" si="274"/>
        <v>17449</v>
      </c>
    </row>
    <row r="17450" spans="1:7" x14ac:dyDescent="0.25">
      <c r="A17450" t="s">
        <v>17753</v>
      </c>
      <c r="B17450" t="s">
        <v>7</v>
      </c>
      <c r="C17450" t="s">
        <v>16599</v>
      </c>
      <c r="D17450">
        <v>858800</v>
      </c>
      <c r="E17450">
        <v>879400</v>
      </c>
      <c r="F17450">
        <v>2.39869585468095E-2</v>
      </c>
      <c r="G17450">
        <f t="shared" si="274"/>
        <v>17450</v>
      </c>
    </row>
    <row r="17451" spans="1:7" x14ac:dyDescent="0.25">
      <c r="A17451" t="s">
        <v>18643</v>
      </c>
      <c r="B17451" t="s">
        <v>7</v>
      </c>
      <c r="C17451" t="s">
        <v>16599</v>
      </c>
      <c r="D17451">
        <v>958300</v>
      </c>
      <c r="E17451">
        <v>981300</v>
      </c>
      <c r="F17451">
        <v>2.40008348116456E-2</v>
      </c>
      <c r="G17451">
        <f t="shared" si="274"/>
        <v>17451</v>
      </c>
    </row>
    <row r="17452" spans="1:7" x14ac:dyDescent="0.25">
      <c r="A17452" t="s">
        <v>18923</v>
      </c>
      <c r="B17452" t="s">
        <v>7</v>
      </c>
      <c r="C17452" t="s">
        <v>16599</v>
      </c>
      <c r="D17452">
        <v>802800</v>
      </c>
      <c r="E17452">
        <v>822100</v>
      </c>
      <c r="F17452">
        <v>2.4040857000498201E-2</v>
      </c>
      <c r="G17452">
        <f t="shared" si="274"/>
        <v>17452</v>
      </c>
    </row>
    <row r="17453" spans="1:7" x14ac:dyDescent="0.25">
      <c r="A17453" t="s">
        <v>18873</v>
      </c>
      <c r="B17453" t="s">
        <v>7</v>
      </c>
      <c r="C17453" t="s">
        <v>16599</v>
      </c>
      <c r="D17453">
        <v>719300</v>
      </c>
      <c r="E17453">
        <v>736600</v>
      </c>
      <c r="F17453">
        <v>2.4051160850827102E-2</v>
      </c>
      <c r="G17453">
        <f t="shared" si="274"/>
        <v>17453</v>
      </c>
    </row>
    <row r="17454" spans="1:7" x14ac:dyDescent="0.25">
      <c r="A17454" t="s">
        <v>17600</v>
      </c>
      <c r="B17454" t="s">
        <v>12</v>
      </c>
      <c r="C17454" t="s">
        <v>16599</v>
      </c>
      <c r="D17454">
        <v>568000</v>
      </c>
      <c r="E17454">
        <v>581700</v>
      </c>
      <c r="F17454">
        <v>2.4119718309859199E-2</v>
      </c>
      <c r="G17454">
        <f t="shared" si="274"/>
        <v>17454</v>
      </c>
    </row>
    <row r="17455" spans="1:7" x14ac:dyDescent="0.25">
      <c r="A17455" t="s">
        <v>17857</v>
      </c>
      <c r="B17455" t="s">
        <v>7</v>
      </c>
      <c r="C17455" t="s">
        <v>16599</v>
      </c>
      <c r="D17455">
        <v>864800</v>
      </c>
      <c r="E17455">
        <v>885700</v>
      </c>
      <c r="F17455">
        <v>2.41674375578169E-2</v>
      </c>
      <c r="G17455">
        <f t="shared" si="274"/>
        <v>17455</v>
      </c>
    </row>
    <row r="17456" spans="1:7" x14ac:dyDescent="0.25">
      <c r="A17456" t="s">
        <v>18786</v>
      </c>
      <c r="B17456" t="s">
        <v>7</v>
      </c>
      <c r="C17456" t="s">
        <v>16599</v>
      </c>
      <c r="D17456">
        <v>895900</v>
      </c>
      <c r="E17456">
        <v>917600</v>
      </c>
      <c r="F17456">
        <v>2.42214532871972E-2</v>
      </c>
      <c r="G17456">
        <f t="shared" si="274"/>
        <v>17456</v>
      </c>
    </row>
    <row r="17457" spans="1:7" x14ac:dyDescent="0.25">
      <c r="A17457" t="s">
        <v>19649</v>
      </c>
      <c r="B17457" t="s">
        <v>7</v>
      </c>
      <c r="C17457" t="s">
        <v>16599</v>
      </c>
      <c r="D17457">
        <v>1056000</v>
      </c>
      <c r="E17457">
        <v>1081600</v>
      </c>
      <c r="F17457">
        <v>2.4242424242424201E-2</v>
      </c>
      <c r="G17457">
        <f t="shared" si="274"/>
        <v>17457</v>
      </c>
    </row>
    <row r="17458" spans="1:7" x14ac:dyDescent="0.25">
      <c r="A17458" t="s">
        <v>17134</v>
      </c>
      <c r="B17458" t="s">
        <v>7</v>
      </c>
      <c r="C17458" t="s">
        <v>16599</v>
      </c>
      <c r="D17458">
        <v>1076500</v>
      </c>
      <c r="E17458">
        <v>1102700</v>
      </c>
      <c r="F17458">
        <v>2.4338132837900699E-2</v>
      </c>
      <c r="G17458">
        <f t="shared" si="274"/>
        <v>17458</v>
      </c>
    </row>
    <row r="17459" spans="1:7" x14ac:dyDescent="0.25">
      <c r="A17459" t="s">
        <v>17165</v>
      </c>
      <c r="B17459" t="s">
        <v>7</v>
      </c>
      <c r="C17459" t="s">
        <v>16599</v>
      </c>
      <c r="D17459">
        <v>940300</v>
      </c>
      <c r="E17459">
        <v>963200</v>
      </c>
      <c r="F17459">
        <v>2.43539295969371E-2</v>
      </c>
      <c r="G17459">
        <f t="shared" si="274"/>
        <v>17459</v>
      </c>
    </row>
    <row r="17460" spans="1:7" x14ac:dyDescent="0.25">
      <c r="A17460" t="s">
        <v>18132</v>
      </c>
      <c r="B17460" t="s">
        <v>7</v>
      </c>
      <c r="C17460" t="s">
        <v>16599</v>
      </c>
      <c r="D17460">
        <v>1091400</v>
      </c>
      <c r="E17460">
        <v>1118000</v>
      </c>
      <c r="F17460">
        <v>2.43723657687374E-2</v>
      </c>
      <c r="G17460">
        <f t="shared" si="274"/>
        <v>17460</v>
      </c>
    </row>
    <row r="17461" spans="1:7" x14ac:dyDescent="0.25">
      <c r="A17461" t="s">
        <v>16838</v>
      </c>
      <c r="B17461" t="s">
        <v>12</v>
      </c>
      <c r="C17461" t="s">
        <v>16599</v>
      </c>
      <c r="D17461">
        <v>939100</v>
      </c>
      <c r="E17461">
        <v>962000</v>
      </c>
      <c r="F17461">
        <v>2.4385049515493602E-2</v>
      </c>
      <c r="G17461">
        <f t="shared" si="274"/>
        <v>17461</v>
      </c>
    </row>
    <row r="17462" spans="1:7" x14ac:dyDescent="0.25">
      <c r="A17462" t="s">
        <v>17667</v>
      </c>
      <c r="B17462" t="s">
        <v>12</v>
      </c>
      <c r="C17462" t="s">
        <v>16599</v>
      </c>
      <c r="D17462">
        <v>592100</v>
      </c>
      <c r="E17462">
        <v>606600</v>
      </c>
      <c r="F17462">
        <v>2.44891065698363E-2</v>
      </c>
      <c r="G17462">
        <f t="shared" si="274"/>
        <v>17462</v>
      </c>
    </row>
    <row r="17463" spans="1:7" x14ac:dyDescent="0.25">
      <c r="A17463" t="s">
        <v>18416</v>
      </c>
      <c r="B17463" t="s">
        <v>7</v>
      </c>
      <c r="C17463" t="s">
        <v>16599</v>
      </c>
      <c r="D17463">
        <v>997400</v>
      </c>
      <c r="E17463">
        <v>1021900</v>
      </c>
      <c r="F17463">
        <v>2.4563866051734402E-2</v>
      </c>
      <c r="G17463">
        <f t="shared" si="274"/>
        <v>17463</v>
      </c>
    </row>
    <row r="17464" spans="1:7" x14ac:dyDescent="0.25">
      <c r="A17464" t="s">
        <v>18156</v>
      </c>
      <c r="B17464" t="s">
        <v>7</v>
      </c>
      <c r="C17464" t="s">
        <v>16599</v>
      </c>
      <c r="D17464">
        <v>1173700</v>
      </c>
      <c r="E17464">
        <v>1202600</v>
      </c>
      <c r="F17464">
        <v>2.4622987134702099E-2</v>
      </c>
      <c r="G17464">
        <f t="shared" si="274"/>
        <v>17464</v>
      </c>
    </row>
    <row r="17465" spans="1:7" x14ac:dyDescent="0.25">
      <c r="A17465" t="s">
        <v>19658</v>
      </c>
      <c r="B17465" t="s">
        <v>7</v>
      </c>
      <c r="C17465" t="s">
        <v>16599</v>
      </c>
      <c r="D17465">
        <v>731000</v>
      </c>
      <c r="E17465">
        <v>749000</v>
      </c>
      <c r="F17465">
        <v>2.4623803009575999E-2</v>
      </c>
      <c r="G17465">
        <f t="shared" si="274"/>
        <v>17465</v>
      </c>
    </row>
    <row r="17466" spans="1:7" x14ac:dyDescent="0.25">
      <c r="A17466" t="s">
        <v>18908</v>
      </c>
      <c r="B17466" t="s">
        <v>7</v>
      </c>
      <c r="C17466" t="s">
        <v>16599</v>
      </c>
      <c r="D17466">
        <v>929500</v>
      </c>
      <c r="E17466">
        <v>952500</v>
      </c>
      <c r="F17466">
        <v>2.47444862829478E-2</v>
      </c>
      <c r="G17466">
        <f t="shared" si="274"/>
        <v>17466</v>
      </c>
    </row>
    <row r="17467" spans="1:7" x14ac:dyDescent="0.25">
      <c r="A17467" t="s">
        <v>17333</v>
      </c>
      <c r="B17467" t="s">
        <v>7</v>
      </c>
      <c r="C17467" t="s">
        <v>16599</v>
      </c>
      <c r="D17467">
        <v>1227300</v>
      </c>
      <c r="E17467">
        <v>1257700</v>
      </c>
      <c r="F17467">
        <v>2.4769819929927599E-2</v>
      </c>
      <c r="G17467">
        <f t="shared" si="274"/>
        <v>17467</v>
      </c>
    </row>
    <row r="17468" spans="1:7" x14ac:dyDescent="0.25">
      <c r="A17468" t="s">
        <v>18429</v>
      </c>
      <c r="B17468" t="s">
        <v>7</v>
      </c>
      <c r="C17468" t="s">
        <v>16599</v>
      </c>
      <c r="D17468">
        <v>919900</v>
      </c>
      <c r="E17468">
        <v>942700</v>
      </c>
      <c r="F17468">
        <v>2.4785302750298902E-2</v>
      </c>
      <c r="G17468">
        <f t="shared" si="274"/>
        <v>17468</v>
      </c>
    </row>
    <row r="17469" spans="1:7" x14ac:dyDescent="0.25">
      <c r="A17469" t="s">
        <v>17408</v>
      </c>
      <c r="B17469" t="s">
        <v>7</v>
      </c>
      <c r="C17469" t="s">
        <v>16599</v>
      </c>
      <c r="D17469">
        <v>891500</v>
      </c>
      <c r="E17469">
        <v>913700</v>
      </c>
      <c r="F17469">
        <v>2.49018508132361E-2</v>
      </c>
      <c r="G17469">
        <f t="shared" si="274"/>
        <v>17469</v>
      </c>
    </row>
    <row r="17470" spans="1:7" x14ac:dyDescent="0.25">
      <c r="A17470" t="s">
        <v>16841</v>
      </c>
      <c r="B17470" t="s">
        <v>12</v>
      </c>
      <c r="C17470" t="s">
        <v>16599</v>
      </c>
      <c r="D17470">
        <v>858300</v>
      </c>
      <c r="E17470">
        <v>879700</v>
      </c>
      <c r="F17470">
        <v>2.4933007107072101E-2</v>
      </c>
      <c r="G17470">
        <f t="shared" si="274"/>
        <v>17470</v>
      </c>
    </row>
    <row r="17471" spans="1:7" x14ac:dyDescent="0.25">
      <c r="A17471" t="s">
        <v>19021</v>
      </c>
      <c r="B17471" t="s">
        <v>7</v>
      </c>
      <c r="C17471" t="s">
        <v>16599</v>
      </c>
      <c r="D17471">
        <v>784100</v>
      </c>
      <c r="E17471">
        <v>803800</v>
      </c>
      <c r="F17471">
        <v>2.51243463843898E-2</v>
      </c>
      <c r="G17471">
        <f t="shared" si="274"/>
        <v>17471</v>
      </c>
    </row>
    <row r="17472" spans="1:7" x14ac:dyDescent="0.25">
      <c r="A17472" t="s">
        <v>18358</v>
      </c>
      <c r="B17472" t="s">
        <v>12</v>
      </c>
      <c r="C17472" t="s">
        <v>16599</v>
      </c>
      <c r="D17472">
        <v>1321100</v>
      </c>
      <c r="E17472">
        <v>1354300</v>
      </c>
      <c r="F17472">
        <v>2.51305730073423E-2</v>
      </c>
      <c r="G17472">
        <f t="shared" si="274"/>
        <v>17472</v>
      </c>
    </row>
    <row r="17473" spans="1:7" x14ac:dyDescent="0.25">
      <c r="A17473" t="s">
        <v>17807</v>
      </c>
      <c r="B17473" t="s">
        <v>7</v>
      </c>
      <c r="C17473" t="s">
        <v>16599</v>
      </c>
      <c r="D17473">
        <v>993700</v>
      </c>
      <c r="E17473">
        <v>1018700</v>
      </c>
      <c r="F17473">
        <v>2.5158498540807098E-2</v>
      </c>
      <c r="G17473">
        <f t="shared" si="274"/>
        <v>17473</v>
      </c>
    </row>
    <row r="17474" spans="1:7" x14ac:dyDescent="0.25">
      <c r="A17474" t="s">
        <v>17045</v>
      </c>
      <c r="B17474" t="s">
        <v>12</v>
      </c>
      <c r="C17474" t="s">
        <v>16599</v>
      </c>
      <c r="D17474">
        <v>711400</v>
      </c>
      <c r="E17474">
        <v>729300</v>
      </c>
      <c r="F17474">
        <v>2.5161653078436898E-2</v>
      </c>
      <c r="G17474">
        <f t="shared" ref="G17474:G17537" si="275">ROW(F17474)</f>
        <v>17474</v>
      </c>
    </row>
    <row r="17475" spans="1:7" x14ac:dyDescent="0.25">
      <c r="A17475" t="s">
        <v>19351</v>
      </c>
      <c r="B17475" t="s">
        <v>7</v>
      </c>
      <c r="C17475" t="s">
        <v>16599</v>
      </c>
      <c r="D17475">
        <v>1048900</v>
      </c>
      <c r="E17475">
        <v>1075300</v>
      </c>
      <c r="F17475">
        <v>2.51692249022786E-2</v>
      </c>
      <c r="G17475">
        <f t="shared" si="275"/>
        <v>17475</v>
      </c>
    </row>
    <row r="17476" spans="1:7" x14ac:dyDescent="0.25">
      <c r="A17476" t="s">
        <v>17921</v>
      </c>
      <c r="B17476" t="s">
        <v>7</v>
      </c>
      <c r="C17476" t="s">
        <v>16599</v>
      </c>
      <c r="D17476">
        <v>940000</v>
      </c>
      <c r="E17476">
        <v>963700</v>
      </c>
      <c r="F17476">
        <v>2.52127659574468E-2</v>
      </c>
      <c r="G17476">
        <f t="shared" si="275"/>
        <v>17476</v>
      </c>
    </row>
    <row r="17477" spans="1:7" x14ac:dyDescent="0.25">
      <c r="A17477" t="s">
        <v>17909</v>
      </c>
      <c r="B17477" t="s">
        <v>7</v>
      </c>
      <c r="C17477" t="s">
        <v>16599</v>
      </c>
      <c r="D17477">
        <v>935600</v>
      </c>
      <c r="E17477">
        <v>959300</v>
      </c>
      <c r="F17477">
        <v>2.53313381787088E-2</v>
      </c>
      <c r="G17477">
        <f t="shared" si="275"/>
        <v>17477</v>
      </c>
    </row>
    <row r="17478" spans="1:7" x14ac:dyDescent="0.25">
      <c r="A17478" t="s">
        <v>18243</v>
      </c>
      <c r="B17478" t="s">
        <v>7</v>
      </c>
      <c r="C17478" t="s">
        <v>16599</v>
      </c>
      <c r="D17478">
        <v>1085200</v>
      </c>
      <c r="E17478">
        <v>1112700</v>
      </c>
      <c r="F17478">
        <v>2.53409509767786E-2</v>
      </c>
      <c r="G17478">
        <f t="shared" si="275"/>
        <v>17478</v>
      </c>
    </row>
    <row r="17479" spans="1:7" x14ac:dyDescent="0.25">
      <c r="A17479" t="s">
        <v>17020</v>
      </c>
      <c r="B17479" t="s">
        <v>12</v>
      </c>
      <c r="C17479" t="s">
        <v>16599</v>
      </c>
      <c r="D17479">
        <v>758600</v>
      </c>
      <c r="E17479">
        <v>777900</v>
      </c>
      <c r="F17479">
        <v>2.5441602952807701E-2</v>
      </c>
      <c r="G17479">
        <f t="shared" si="275"/>
        <v>17479</v>
      </c>
    </row>
    <row r="17480" spans="1:7" x14ac:dyDescent="0.25">
      <c r="A17480" t="s">
        <v>17848</v>
      </c>
      <c r="B17480" t="s">
        <v>12</v>
      </c>
      <c r="C17480" t="s">
        <v>16599</v>
      </c>
      <c r="D17480">
        <v>679000</v>
      </c>
      <c r="E17480">
        <v>696300</v>
      </c>
      <c r="F17480">
        <v>2.54786450662738E-2</v>
      </c>
      <c r="G17480">
        <f t="shared" si="275"/>
        <v>17480</v>
      </c>
    </row>
    <row r="17481" spans="1:7" x14ac:dyDescent="0.25">
      <c r="A17481" t="s">
        <v>19004</v>
      </c>
      <c r="B17481" t="s">
        <v>7</v>
      </c>
      <c r="C17481" t="s">
        <v>16599</v>
      </c>
      <c r="D17481">
        <v>796600</v>
      </c>
      <c r="E17481">
        <v>816900</v>
      </c>
      <c r="F17481">
        <v>2.5483304042179401E-2</v>
      </c>
      <c r="G17481">
        <f t="shared" si="275"/>
        <v>17481</v>
      </c>
    </row>
    <row r="17482" spans="1:7" x14ac:dyDescent="0.25">
      <c r="A17482" t="s">
        <v>17599</v>
      </c>
      <c r="B17482" t="s">
        <v>12</v>
      </c>
      <c r="C17482" t="s">
        <v>16599</v>
      </c>
      <c r="D17482">
        <v>963900</v>
      </c>
      <c r="E17482">
        <v>988500</v>
      </c>
      <c r="F17482">
        <v>2.55213196389668E-2</v>
      </c>
      <c r="G17482">
        <f t="shared" si="275"/>
        <v>17482</v>
      </c>
    </row>
    <row r="17483" spans="1:7" x14ac:dyDescent="0.25">
      <c r="A17483" t="s">
        <v>19438</v>
      </c>
      <c r="B17483" t="s">
        <v>7</v>
      </c>
      <c r="C17483" t="s">
        <v>16599</v>
      </c>
      <c r="D17483">
        <v>1008100</v>
      </c>
      <c r="E17483">
        <v>1034000</v>
      </c>
      <c r="F17483">
        <v>2.5691895645273199E-2</v>
      </c>
      <c r="G17483">
        <f t="shared" si="275"/>
        <v>17483</v>
      </c>
    </row>
    <row r="17484" spans="1:7" x14ac:dyDescent="0.25">
      <c r="A17484" t="s">
        <v>18998</v>
      </c>
      <c r="B17484" t="s">
        <v>7</v>
      </c>
      <c r="C17484" t="s">
        <v>16599</v>
      </c>
      <c r="D17484">
        <v>836000</v>
      </c>
      <c r="E17484">
        <v>857600</v>
      </c>
      <c r="F17484">
        <v>2.58373205741627E-2</v>
      </c>
      <c r="G17484">
        <f t="shared" si="275"/>
        <v>17484</v>
      </c>
    </row>
    <row r="17485" spans="1:7" x14ac:dyDescent="0.25">
      <c r="A17485" t="s">
        <v>17979</v>
      </c>
      <c r="B17485" t="s">
        <v>12</v>
      </c>
      <c r="C17485" t="s">
        <v>16599</v>
      </c>
      <c r="D17485">
        <v>838400</v>
      </c>
      <c r="E17485">
        <v>860100</v>
      </c>
      <c r="F17485">
        <v>2.58826335877862E-2</v>
      </c>
      <c r="G17485">
        <f t="shared" si="275"/>
        <v>17485</v>
      </c>
    </row>
    <row r="17486" spans="1:7" x14ac:dyDescent="0.25">
      <c r="A17486" t="s">
        <v>16818</v>
      </c>
      <c r="B17486" t="s">
        <v>7</v>
      </c>
      <c r="C17486" t="s">
        <v>16599</v>
      </c>
      <c r="D17486">
        <v>1004000</v>
      </c>
      <c r="E17486">
        <v>1030000</v>
      </c>
      <c r="F17486">
        <v>2.5896414342629501E-2</v>
      </c>
      <c r="G17486">
        <f t="shared" si="275"/>
        <v>17486</v>
      </c>
    </row>
    <row r="17487" spans="1:7" x14ac:dyDescent="0.25">
      <c r="A17487" t="s">
        <v>18202</v>
      </c>
      <c r="B17487" t="s">
        <v>7</v>
      </c>
      <c r="C17487" t="s">
        <v>16599</v>
      </c>
      <c r="D17487">
        <v>1087900</v>
      </c>
      <c r="E17487">
        <v>1116200</v>
      </c>
      <c r="F17487">
        <v>2.60134203511353E-2</v>
      </c>
      <c r="G17487">
        <f t="shared" si="275"/>
        <v>17487</v>
      </c>
    </row>
    <row r="17488" spans="1:7" x14ac:dyDescent="0.25">
      <c r="A17488" t="s">
        <v>16674</v>
      </c>
      <c r="B17488" t="s">
        <v>7</v>
      </c>
      <c r="C17488" t="s">
        <v>16599</v>
      </c>
      <c r="D17488">
        <v>980100</v>
      </c>
      <c r="E17488">
        <v>1005600</v>
      </c>
      <c r="F17488">
        <v>2.6017753290480599E-2</v>
      </c>
      <c r="G17488">
        <f t="shared" si="275"/>
        <v>17488</v>
      </c>
    </row>
    <row r="17489" spans="1:7" x14ac:dyDescent="0.25">
      <c r="A17489" t="s">
        <v>18658</v>
      </c>
      <c r="B17489" t="s">
        <v>7</v>
      </c>
      <c r="C17489" t="s">
        <v>16599</v>
      </c>
      <c r="D17489">
        <v>775800</v>
      </c>
      <c r="E17489">
        <v>796000</v>
      </c>
      <c r="F17489">
        <v>2.6037638566641E-2</v>
      </c>
      <c r="G17489">
        <f t="shared" si="275"/>
        <v>17489</v>
      </c>
    </row>
    <row r="17490" spans="1:7" x14ac:dyDescent="0.25">
      <c r="A17490" t="s">
        <v>19210</v>
      </c>
      <c r="B17490" t="s">
        <v>7</v>
      </c>
      <c r="C17490" t="s">
        <v>16599</v>
      </c>
      <c r="D17490">
        <v>1009900</v>
      </c>
      <c r="E17490">
        <v>1036300</v>
      </c>
      <c r="F17490">
        <v>2.6141202099217799E-2</v>
      </c>
      <c r="G17490">
        <f t="shared" si="275"/>
        <v>17490</v>
      </c>
    </row>
    <row r="17491" spans="1:7" x14ac:dyDescent="0.25">
      <c r="A17491" t="s">
        <v>19076</v>
      </c>
      <c r="B17491" t="s">
        <v>7</v>
      </c>
      <c r="C17491" t="s">
        <v>16599</v>
      </c>
      <c r="D17491">
        <v>1666100</v>
      </c>
      <c r="E17491">
        <v>1709700</v>
      </c>
      <c r="F17491">
        <v>2.6168897425124599E-2</v>
      </c>
      <c r="G17491">
        <f t="shared" si="275"/>
        <v>17491</v>
      </c>
    </row>
    <row r="17492" spans="1:7" x14ac:dyDescent="0.25">
      <c r="A17492" t="s">
        <v>17652</v>
      </c>
      <c r="B17492" t="s">
        <v>7</v>
      </c>
      <c r="C17492" t="s">
        <v>16599</v>
      </c>
      <c r="D17492">
        <v>1127200</v>
      </c>
      <c r="E17492">
        <v>1156800</v>
      </c>
      <c r="F17492">
        <v>2.6259758694109299E-2</v>
      </c>
      <c r="G17492">
        <f t="shared" si="275"/>
        <v>17492</v>
      </c>
    </row>
    <row r="17493" spans="1:7" x14ac:dyDescent="0.25">
      <c r="A17493" t="s">
        <v>19284</v>
      </c>
      <c r="B17493" t="s">
        <v>7</v>
      </c>
      <c r="C17493" t="s">
        <v>16599</v>
      </c>
      <c r="D17493">
        <v>1300500</v>
      </c>
      <c r="E17493">
        <v>1334700</v>
      </c>
      <c r="F17493">
        <v>2.6297577854671201E-2</v>
      </c>
      <c r="G17493">
        <f t="shared" si="275"/>
        <v>17493</v>
      </c>
    </row>
    <row r="17494" spans="1:7" x14ac:dyDescent="0.25">
      <c r="A17494" t="s">
        <v>19367</v>
      </c>
      <c r="B17494" t="s">
        <v>12</v>
      </c>
      <c r="C17494" t="s">
        <v>16599</v>
      </c>
      <c r="D17494">
        <v>889000</v>
      </c>
      <c r="E17494">
        <v>912400</v>
      </c>
      <c r="F17494">
        <v>2.6321709786276699E-2</v>
      </c>
      <c r="G17494">
        <f t="shared" si="275"/>
        <v>17494</v>
      </c>
    </row>
    <row r="17495" spans="1:7" x14ac:dyDescent="0.25">
      <c r="A17495" t="s">
        <v>18820</v>
      </c>
      <c r="B17495" t="s">
        <v>7</v>
      </c>
      <c r="C17495" t="s">
        <v>16599</v>
      </c>
      <c r="D17495">
        <v>762600</v>
      </c>
      <c r="E17495">
        <v>782700</v>
      </c>
      <c r="F17495">
        <v>2.6357199055861501E-2</v>
      </c>
      <c r="G17495">
        <f t="shared" si="275"/>
        <v>17495</v>
      </c>
    </row>
    <row r="17496" spans="1:7" x14ac:dyDescent="0.25">
      <c r="A17496" t="s">
        <v>18802</v>
      </c>
      <c r="B17496" t="s">
        <v>7</v>
      </c>
      <c r="C17496" t="s">
        <v>16599</v>
      </c>
      <c r="D17496">
        <v>982600</v>
      </c>
      <c r="E17496">
        <v>1008500</v>
      </c>
      <c r="F17496">
        <v>2.6358640341949999E-2</v>
      </c>
      <c r="G17496">
        <f t="shared" si="275"/>
        <v>17496</v>
      </c>
    </row>
    <row r="17497" spans="1:7" x14ac:dyDescent="0.25">
      <c r="A17497" t="s">
        <v>17506</v>
      </c>
      <c r="B17497" t="s">
        <v>12</v>
      </c>
      <c r="C17497" t="s">
        <v>16599</v>
      </c>
      <c r="D17497">
        <v>625300</v>
      </c>
      <c r="E17497">
        <v>641800</v>
      </c>
      <c r="F17497">
        <v>2.6387334079641701E-2</v>
      </c>
      <c r="G17497">
        <f t="shared" si="275"/>
        <v>17497</v>
      </c>
    </row>
    <row r="17498" spans="1:7" x14ac:dyDescent="0.25">
      <c r="A17498" t="s">
        <v>19283</v>
      </c>
      <c r="B17498" t="s">
        <v>7</v>
      </c>
      <c r="C17498" t="s">
        <v>16599</v>
      </c>
      <c r="D17498">
        <v>1242300</v>
      </c>
      <c r="E17498">
        <v>1275100</v>
      </c>
      <c r="F17498">
        <v>2.64026402640265E-2</v>
      </c>
      <c r="G17498">
        <f t="shared" si="275"/>
        <v>17498</v>
      </c>
    </row>
    <row r="17499" spans="1:7" x14ac:dyDescent="0.25">
      <c r="A17499" t="s">
        <v>18234</v>
      </c>
      <c r="B17499" t="s">
        <v>7</v>
      </c>
      <c r="C17499" t="s">
        <v>16599</v>
      </c>
      <c r="D17499">
        <v>937400</v>
      </c>
      <c r="E17499">
        <v>962200</v>
      </c>
      <c r="F17499">
        <v>2.64561553232345E-2</v>
      </c>
      <c r="G17499">
        <f t="shared" si="275"/>
        <v>17499</v>
      </c>
    </row>
    <row r="17500" spans="1:7" x14ac:dyDescent="0.25">
      <c r="A17500" t="s">
        <v>18946</v>
      </c>
      <c r="B17500" t="s">
        <v>7</v>
      </c>
      <c r="C17500" t="s">
        <v>16599</v>
      </c>
      <c r="D17500">
        <v>978200</v>
      </c>
      <c r="E17500">
        <v>1004100</v>
      </c>
      <c r="F17500">
        <v>2.6477203025966099E-2</v>
      </c>
      <c r="G17500">
        <f t="shared" si="275"/>
        <v>17500</v>
      </c>
    </row>
    <row r="17501" spans="1:7" x14ac:dyDescent="0.25">
      <c r="A17501" t="s">
        <v>17290</v>
      </c>
      <c r="B17501" t="s">
        <v>7</v>
      </c>
      <c r="C17501" t="s">
        <v>16599</v>
      </c>
      <c r="D17501">
        <v>765700</v>
      </c>
      <c r="E17501">
        <v>786000</v>
      </c>
      <c r="F17501">
        <v>2.6511688650907601E-2</v>
      </c>
      <c r="G17501">
        <f t="shared" si="275"/>
        <v>17501</v>
      </c>
    </row>
    <row r="17502" spans="1:7" x14ac:dyDescent="0.25">
      <c r="A17502" t="s">
        <v>17867</v>
      </c>
      <c r="B17502" t="s">
        <v>7</v>
      </c>
      <c r="C17502" t="s">
        <v>16599</v>
      </c>
      <c r="D17502">
        <v>624700</v>
      </c>
      <c r="E17502">
        <v>641300</v>
      </c>
      <c r="F17502">
        <v>2.6572754922362701E-2</v>
      </c>
      <c r="G17502">
        <f t="shared" si="275"/>
        <v>17502</v>
      </c>
    </row>
    <row r="17503" spans="1:7" x14ac:dyDescent="0.25">
      <c r="A17503" t="s">
        <v>16944</v>
      </c>
      <c r="B17503" t="s">
        <v>12</v>
      </c>
      <c r="C17503" t="s">
        <v>16599</v>
      </c>
      <c r="D17503">
        <v>721400</v>
      </c>
      <c r="E17503">
        <v>740600</v>
      </c>
      <c r="F17503">
        <v>2.66149154421957E-2</v>
      </c>
      <c r="G17503">
        <f t="shared" si="275"/>
        <v>17503</v>
      </c>
    </row>
    <row r="17504" spans="1:7" x14ac:dyDescent="0.25">
      <c r="A17504" t="s">
        <v>19349</v>
      </c>
      <c r="B17504" t="s">
        <v>7</v>
      </c>
      <c r="C17504" t="s">
        <v>16599</v>
      </c>
      <c r="D17504">
        <v>912400</v>
      </c>
      <c r="E17504">
        <v>936700</v>
      </c>
      <c r="F17504">
        <v>2.66330556773344E-2</v>
      </c>
      <c r="G17504">
        <f t="shared" si="275"/>
        <v>17504</v>
      </c>
    </row>
    <row r="17505" spans="1:7" x14ac:dyDescent="0.25">
      <c r="A17505" t="s">
        <v>17671</v>
      </c>
      <c r="B17505" t="s">
        <v>12</v>
      </c>
      <c r="C17505" t="s">
        <v>16599</v>
      </c>
      <c r="D17505">
        <v>727400</v>
      </c>
      <c r="E17505">
        <v>746800</v>
      </c>
      <c r="F17505">
        <v>2.6670332691779E-2</v>
      </c>
      <c r="G17505">
        <f t="shared" si="275"/>
        <v>17505</v>
      </c>
    </row>
    <row r="17506" spans="1:7" x14ac:dyDescent="0.25">
      <c r="A17506" t="s">
        <v>18629</v>
      </c>
      <c r="B17506" t="s">
        <v>12</v>
      </c>
      <c r="C17506" t="s">
        <v>16599</v>
      </c>
      <c r="D17506">
        <v>367400</v>
      </c>
      <c r="E17506">
        <v>377200</v>
      </c>
      <c r="F17506">
        <v>2.6673924877517598E-2</v>
      </c>
      <c r="G17506">
        <f t="shared" si="275"/>
        <v>17506</v>
      </c>
    </row>
    <row r="17507" spans="1:7" x14ac:dyDescent="0.25">
      <c r="A17507" t="s">
        <v>19509</v>
      </c>
      <c r="B17507" t="s">
        <v>7</v>
      </c>
      <c r="C17507" t="s">
        <v>16599</v>
      </c>
      <c r="D17507">
        <v>992700</v>
      </c>
      <c r="E17507">
        <v>1019200</v>
      </c>
      <c r="F17507">
        <v>2.66948725697593E-2</v>
      </c>
      <c r="G17507">
        <f t="shared" si="275"/>
        <v>17507</v>
      </c>
    </row>
    <row r="17508" spans="1:7" x14ac:dyDescent="0.25">
      <c r="A17508" t="s">
        <v>19078</v>
      </c>
      <c r="B17508" t="s">
        <v>7</v>
      </c>
      <c r="C17508" t="s">
        <v>16599</v>
      </c>
      <c r="D17508">
        <v>1163700</v>
      </c>
      <c r="E17508">
        <v>1194800</v>
      </c>
      <c r="F17508">
        <v>2.6725100971040701E-2</v>
      </c>
      <c r="G17508">
        <f t="shared" si="275"/>
        <v>17508</v>
      </c>
    </row>
    <row r="17509" spans="1:7" x14ac:dyDescent="0.25">
      <c r="A17509" t="s">
        <v>16811</v>
      </c>
      <c r="B17509" t="s">
        <v>12</v>
      </c>
      <c r="C17509" t="s">
        <v>16599</v>
      </c>
      <c r="D17509">
        <v>676500</v>
      </c>
      <c r="E17509">
        <v>694600</v>
      </c>
      <c r="F17509">
        <v>2.6755358462675599E-2</v>
      </c>
      <c r="G17509">
        <f t="shared" si="275"/>
        <v>17509</v>
      </c>
    </row>
    <row r="17510" spans="1:7" x14ac:dyDescent="0.25">
      <c r="A17510" t="s">
        <v>19343</v>
      </c>
      <c r="B17510" t="s">
        <v>7</v>
      </c>
      <c r="C17510" t="s">
        <v>16599</v>
      </c>
      <c r="D17510">
        <v>1097600</v>
      </c>
      <c r="E17510">
        <v>1127000</v>
      </c>
      <c r="F17510">
        <v>2.6785714285714201E-2</v>
      </c>
      <c r="G17510">
        <f t="shared" si="275"/>
        <v>17510</v>
      </c>
    </row>
    <row r="17511" spans="1:7" x14ac:dyDescent="0.25">
      <c r="A17511" t="s">
        <v>18858</v>
      </c>
      <c r="B17511" t="s">
        <v>7</v>
      </c>
      <c r="C17511" t="s">
        <v>16599</v>
      </c>
      <c r="D17511">
        <v>895600</v>
      </c>
      <c r="E17511">
        <v>919600</v>
      </c>
      <c r="F17511">
        <v>2.6797677534613699E-2</v>
      </c>
      <c r="G17511">
        <f t="shared" si="275"/>
        <v>17511</v>
      </c>
    </row>
    <row r="17512" spans="1:7" x14ac:dyDescent="0.25">
      <c r="A17512" t="s">
        <v>17581</v>
      </c>
      <c r="B17512" t="s">
        <v>12</v>
      </c>
      <c r="C17512" t="s">
        <v>16599</v>
      </c>
      <c r="D17512">
        <v>682200</v>
      </c>
      <c r="E17512">
        <v>700500</v>
      </c>
      <c r="F17512">
        <v>2.6824978012313101E-2</v>
      </c>
      <c r="G17512">
        <f t="shared" si="275"/>
        <v>17512</v>
      </c>
    </row>
    <row r="17513" spans="1:7" x14ac:dyDescent="0.25">
      <c r="A17513" t="s">
        <v>18017</v>
      </c>
      <c r="B17513" t="s">
        <v>7</v>
      </c>
      <c r="C17513" t="s">
        <v>16599</v>
      </c>
      <c r="D17513">
        <v>1110000</v>
      </c>
      <c r="E17513">
        <v>1139800</v>
      </c>
      <c r="F17513">
        <v>2.6846846846846802E-2</v>
      </c>
      <c r="G17513">
        <f t="shared" si="275"/>
        <v>17513</v>
      </c>
    </row>
    <row r="17514" spans="1:7" x14ac:dyDescent="0.25">
      <c r="A17514" t="s">
        <v>19229</v>
      </c>
      <c r="B17514" t="s">
        <v>7</v>
      </c>
      <c r="C17514" t="s">
        <v>16599</v>
      </c>
      <c r="D17514">
        <v>1027600</v>
      </c>
      <c r="E17514">
        <v>1055400</v>
      </c>
      <c r="F17514">
        <v>2.7053328143246302E-2</v>
      </c>
      <c r="G17514">
        <f t="shared" si="275"/>
        <v>17514</v>
      </c>
    </row>
    <row r="17515" spans="1:7" x14ac:dyDescent="0.25">
      <c r="A17515" t="s">
        <v>16886</v>
      </c>
      <c r="B17515" t="s">
        <v>7</v>
      </c>
      <c r="C17515" t="s">
        <v>16599</v>
      </c>
      <c r="D17515">
        <v>1033300</v>
      </c>
      <c r="E17515">
        <v>1061300</v>
      </c>
      <c r="F17515">
        <v>2.7097648311236001E-2</v>
      </c>
      <c r="G17515">
        <f t="shared" si="275"/>
        <v>17515</v>
      </c>
    </row>
    <row r="17516" spans="1:7" x14ac:dyDescent="0.25">
      <c r="A17516" t="s">
        <v>16630</v>
      </c>
      <c r="B17516" t="s">
        <v>12</v>
      </c>
      <c r="C17516" t="s">
        <v>16599</v>
      </c>
      <c r="D17516">
        <v>643900</v>
      </c>
      <c r="E17516">
        <v>661400</v>
      </c>
      <c r="F17516">
        <v>2.7178133250504801E-2</v>
      </c>
      <c r="G17516">
        <f t="shared" si="275"/>
        <v>17516</v>
      </c>
    </row>
    <row r="17517" spans="1:7" x14ac:dyDescent="0.25">
      <c r="A17517" t="s">
        <v>19579</v>
      </c>
      <c r="B17517" t="s">
        <v>7</v>
      </c>
      <c r="C17517" t="s">
        <v>16599</v>
      </c>
      <c r="D17517">
        <v>1311300</v>
      </c>
      <c r="E17517">
        <v>1347100</v>
      </c>
      <c r="F17517">
        <v>2.7301151529016899E-2</v>
      </c>
      <c r="G17517">
        <f t="shared" si="275"/>
        <v>17517</v>
      </c>
    </row>
    <row r="17518" spans="1:7" x14ac:dyDescent="0.25">
      <c r="A17518" t="s">
        <v>18974</v>
      </c>
      <c r="B17518" t="s">
        <v>7</v>
      </c>
      <c r="C17518" t="s">
        <v>16599</v>
      </c>
      <c r="D17518">
        <v>847400</v>
      </c>
      <c r="E17518">
        <v>870600</v>
      </c>
      <c r="F17518">
        <v>2.7377861694595201E-2</v>
      </c>
      <c r="G17518">
        <f t="shared" si="275"/>
        <v>17518</v>
      </c>
    </row>
    <row r="17519" spans="1:7" x14ac:dyDescent="0.25">
      <c r="A17519" t="s">
        <v>17129</v>
      </c>
      <c r="B17519" t="s">
        <v>7</v>
      </c>
      <c r="C17519" t="s">
        <v>16599</v>
      </c>
      <c r="D17519">
        <v>854200</v>
      </c>
      <c r="E17519">
        <v>877900</v>
      </c>
      <c r="F17519">
        <v>2.7745258721610901E-2</v>
      </c>
      <c r="G17519">
        <f t="shared" si="275"/>
        <v>17519</v>
      </c>
    </row>
    <row r="17520" spans="1:7" x14ac:dyDescent="0.25">
      <c r="A17520" t="s">
        <v>19013</v>
      </c>
      <c r="B17520" t="s">
        <v>12</v>
      </c>
      <c r="C17520" t="s">
        <v>16599</v>
      </c>
      <c r="D17520">
        <v>669900</v>
      </c>
      <c r="E17520">
        <v>688500</v>
      </c>
      <c r="F17520">
        <v>2.77653381101657E-2</v>
      </c>
      <c r="G17520">
        <f t="shared" si="275"/>
        <v>17520</v>
      </c>
    </row>
    <row r="17521" spans="1:7" x14ac:dyDescent="0.25">
      <c r="A17521" t="s">
        <v>16788</v>
      </c>
      <c r="B17521" t="s">
        <v>7</v>
      </c>
      <c r="C17521" t="s">
        <v>16599</v>
      </c>
      <c r="D17521">
        <v>741400</v>
      </c>
      <c r="E17521">
        <v>762000</v>
      </c>
      <c r="F17521">
        <v>2.7785271108713198E-2</v>
      </c>
      <c r="G17521">
        <f t="shared" si="275"/>
        <v>17521</v>
      </c>
    </row>
    <row r="17522" spans="1:7" x14ac:dyDescent="0.25">
      <c r="A17522" t="s">
        <v>16779</v>
      </c>
      <c r="B17522" t="s">
        <v>7</v>
      </c>
      <c r="C17522" t="s">
        <v>16599</v>
      </c>
      <c r="D17522">
        <v>1046900</v>
      </c>
      <c r="E17522">
        <v>1076000</v>
      </c>
      <c r="F17522">
        <v>2.77963511319133E-2</v>
      </c>
      <c r="G17522">
        <f t="shared" si="275"/>
        <v>17522</v>
      </c>
    </row>
    <row r="17523" spans="1:7" x14ac:dyDescent="0.25">
      <c r="A17523" t="s">
        <v>17071</v>
      </c>
      <c r="B17523" t="s">
        <v>7</v>
      </c>
      <c r="C17523" t="s">
        <v>16599</v>
      </c>
      <c r="D17523">
        <v>955800</v>
      </c>
      <c r="E17523">
        <v>982400</v>
      </c>
      <c r="F17523">
        <v>2.7830089976982601E-2</v>
      </c>
      <c r="G17523">
        <f t="shared" si="275"/>
        <v>17523</v>
      </c>
    </row>
    <row r="17524" spans="1:7" x14ac:dyDescent="0.25">
      <c r="A17524" t="s">
        <v>18585</v>
      </c>
      <c r="B17524" t="s">
        <v>7</v>
      </c>
      <c r="C17524" t="s">
        <v>16599</v>
      </c>
      <c r="D17524">
        <v>1140900</v>
      </c>
      <c r="E17524">
        <v>1172800</v>
      </c>
      <c r="F17524">
        <v>2.7960382154439401E-2</v>
      </c>
      <c r="G17524">
        <f t="shared" si="275"/>
        <v>17524</v>
      </c>
    </row>
    <row r="17525" spans="1:7" x14ac:dyDescent="0.25">
      <c r="A17525" t="s">
        <v>19123</v>
      </c>
      <c r="B17525" t="s">
        <v>12</v>
      </c>
      <c r="C17525" t="s">
        <v>16599</v>
      </c>
      <c r="D17525">
        <v>793900</v>
      </c>
      <c r="E17525">
        <v>816100</v>
      </c>
      <c r="F17525">
        <v>2.7963219549061599E-2</v>
      </c>
      <c r="G17525">
        <f t="shared" si="275"/>
        <v>17525</v>
      </c>
    </row>
    <row r="17526" spans="1:7" x14ac:dyDescent="0.25">
      <c r="A17526" t="s">
        <v>17346</v>
      </c>
      <c r="B17526" t="s">
        <v>7</v>
      </c>
      <c r="C17526" t="s">
        <v>16599</v>
      </c>
      <c r="D17526">
        <v>964500</v>
      </c>
      <c r="E17526">
        <v>991500</v>
      </c>
      <c r="F17526">
        <v>2.7993779160186499E-2</v>
      </c>
      <c r="G17526">
        <f t="shared" si="275"/>
        <v>17526</v>
      </c>
    </row>
    <row r="17527" spans="1:7" x14ac:dyDescent="0.25">
      <c r="A17527" t="s">
        <v>18500</v>
      </c>
      <c r="B17527" t="s">
        <v>7</v>
      </c>
      <c r="C17527" t="s">
        <v>16599</v>
      </c>
      <c r="D17527">
        <v>870300</v>
      </c>
      <c r="E17527">
        <v>894700</v>
      </c>
      <c r="F17527">
        <v>2.8036309318625802E-2</v>
      </c>
      <c r="G17527">
        <f t="shared" si="275"/>
        <v>17527</v>
      </c>
    </row>
    <row r="17528" spans="1:7" x14ac:dyDescent="0.25">
      <c r="A17528" t="s">
        <v>19297</v>
      </c>
      <c r="B17528" t="s">
        <v>7</v>
      </c>
      <c r="C17528" t="s">
        <v>16599</v>
      </c>
      <c r="D17528">
        <v>1202900</v>
      </c>
      <c r="E17528">
        <v>1236700</v>
      </c>
      <c r="F17528">
        <v>2.8098761326793599E-2</v>
      </c>
      <c r="G17528">
        <f t="shared" si="275"/>
        <v>17528</v>
      </c>
    </row>
    <row r="17529" spans="1:7" x14ac:dyDescent="0.25">
      <c r="A17529" t="s">
        <v>19216</v>
      </c>
      <c r="B17529" t="s">
        <v>7</v>
      </c>
      <c r="C17529" t="s">
        <v>16599</v>
      </c>
      <c r="D17529">
        <v>964000</v>
      </c>
      <c r="E17529">
        <v>991100</v>
      </c>
      <c r="F17529">
        <v>2.8112033195020598E-2</v>
      </c>
      <c r="G17529">
        <f t="shared" si="275"/>
        <v>17529</v>
      </c>
    </row>
    <row r="17530" spans="1:7" x14ac:dyDescent="0.25">
      <c r="A17530" t="s">
        <v>19077</v>
      </c>
      <c r="B17530" t="s">
        <v>7</v>
      </c>
      <c r="C17530" t="s">
        <v>16599</v>
      </c>
      <c r="D17530">
        <v>1115000</v>
      </c>
      <c r="E17530">
        <v>1146400</v>
      </c>
      <c r="F17530">
        <v>2.81614349775785E-2</v>
      </c>
      <c r="G17530">
        <f t="shared" si="275"/>
        <v>17530</v>
      </c>
    </row>
    <row r="17531" spans="1:7" x14ac:dyDescent="0.25">
      <c r="A17531" t="s">
        <v>19324</v>
      </c>
      <c r="B17531" t="s">
        <v>12</v>
      </c>
      <c r="C17531" t="s">
        <v>16599</v>
      </c>
      <c r="D17531">
        <v>907300</v>
      </c>
      <c r="E17531">
        <v>932900</v>
      </c>
      <c r="F17531">
        <v>2.8215584701862601E-2</v>
      </c>
      <c r="G17531">
        <f t="shared" si="275"/>
        <v>17531</v>
      </c>
    </row>
    <row r="17532" spans="1:7" x14ac:dyDescent="0.25">
      <c r="A17532" t="s">
        <v>18514</v>
      </c>
      <c r="B17532" t="s">
        <v>7</v>
      </c>
      <c r="C17532" t="s">
        <v>16599</v>
      </c>
      <c r="D17532">
        <v>892700</v>
      </c>
      <c r="E17532">
        <v>917900</v>
      </c>
      <c r="F17532">
        <v>2.82289682984205E-2</v>
      </c>
      <c r="G17532">
        <f t="shared" si="275"/>
        <v>17532</v>
      </c>
    </row>
    <row r="17533" spans="1:7" x14ac:dyDescent="0.25">
      <c r="A17533" t="s">
        <v>18397</v>
      </c>
      <c r="B17533" t="s">
        <v>12</v>
      </c>
      <c r="C17533" t="s">
        <v>16599</v>
      </c>
      <c r="D17533">
        <v>742400</v>
      </c>
      <c r="E17533">
        <v>763400</v>
      </c>
      <c r="F17533">
        <v>2.8286637931034499E-2</v>
      </c>
      <c r="G17533">
        <f t="shared" si="275"/>
        <v>17533</v>
      </c>
    </row>
    <row r="17534" spans="1:7" x14ac:dyDescent="0.25">
      <c r="A17534" t="s">
        <v>18360</v>
      </c>
      <c r="B17534" t="s">
        <v>7</v>
      </c>
      <c r="C17534" t="s">
        <v>16599</v>
      </c>
      <c r="D17534">
        <v>882400</v>
      </c>
      <c r="E17534">
        <v>907400</v>
      </c>
      <c r="F17534">
        <v>2.8331822302810599E-2</v>
      </c>
      <c r="G17534">
        <f t="shared" si="275"/>
        <v>17534</v>
      </c>
    </row>
    <row r="17535" spans="1:7" x14ac:dyDescent="0.25">
      <c r="A17535" t="s">
        <v>19068</v>
      </c>
      <c r="B17535" t="s">
        <v>12</v>
      </c>
      <c r="C17535" t="s">
        <v>16599</v>
      </c>
      <c r="D17535">
        <v>1609800</v>
      </c>
      <c r="E17535">
        <v>1655500</v>
      </c>
      <c r="F17535">
        <v>2.8388619704311099E-2</v>
      </c>
      <c r="G17535">
        <f t="shared" si="275"/>
        <v>17535</v>
      </c>
    </row>
    <row r="17536" spans="1:7" x14ac:dyDescent="0.25">
      <c r="A17536" t="s">
        <v>18212</v>
      </c>
      <c r="B17536" t="s">
        <v>12</v>
      </c>
      <c r="C17536" t="s">
        <v>16599</v>
      </c>
      <c r="D17536">
        <v>749300</v>
      </c>
      <c r="E17536">
        <v>770600</v>
      </c>
      <c r="F17536">
        <v>2.84265314293339E-2</v>
      </c>
      <c r="G17536">
        <f t="shared" si="275"/>
        <v>17536</v>
      </c>
    </row>
    <row r="17537" spans="1:7" x14ac:dyDescent="0.25">
      <c r="A17537" t="s">
        <v>18301</v>
      </c>
      <c r="B17537" t="s">
        <v>12</v>
      </c>
      <c r="C17537" t="s">
        <v>16599</v>
      </c>
      <c r="D17537">
        <v>810000</v>
      </c>
      <c r="E17537">
        <v>833100</v>
      </c>
      <c r="F17537">
        <v>2.8518518518518599E-2</v>
      </c>
      <c r="G17537">
        <f t="shared" si="275"/>
        <v>17537</v>
      </c>
    </row>
    <row r="17538" spans="1:7" x14ac:dyDescent="0.25">
      <c r="A17538" t="s">
        <v>19038</v>
      </c>
      <c r="B17538" t="s">
        <v>7</v>
      </c>
      <c r="C17538" t="s">
        <v>16599</v>
      </c>
      <c r="D17538">
        <v>683700</v>
      </c>
      <c r="E17538">
        <v>703300</v>
      </c>
      <c r="F17538">
        <v>2.8667544244551601E-2</v>
      </c>
      <c r="G17538">
        <f t="shared" ref="G17538:G17601" si="276">ROW(F17538)</f>
        <v>17538</v>
      </c>
    </row>
    <row r="17539" spans="1:7" x14ac:dyDescent="0.25">
      <c r="A17539" t="s">
        <v>17601</v>
      </c>
      <c r="B17539" t="s">
        <v>12</v>
      </c>
      <c r="C17539" t="s">
        <v>16599</v>
      </c>
      <c r="D17539">
        <v>572000</v>
      </c>
      <c r="E17539">
        <v>588400</v>
      </c>
      <c r="F17539">
        <v>2.86713286713287E-2</v>
      </c>
      <c r="G17539">
        <f t="shared" si="276"/>
        <v>17539</v>
      </c>
    </row>
    <row r="17540" spans="1:7" x14ac:dyDescent="0.25">
      <c r="A17540" t="s">
        <v>17882</v>
      </c>
      <c r="B17540" t="s">
        <v>12</v>
      </c>
      <c r="C17540" t="s">
        <v>16599</v>
      </c>
      <c r="D17540">
        <v>623100</v>
      </c>
      <c r="E17540">
        <v>641000</v>
      </c>
      <c r="F17540">
        <v>2.8727331086503001E-2</v>
      </c>
      <c r="G17540">
        <f t="shared" si="276"/>
        <v>17540</v>
      </c>
    </row>
    <row r="17541" spans="1:7" x14ac:dyDescent="0.25">
      <c r="A17541" t="s">
        <v>17155</v>
      </c>
      <c r="B17541" t="s">
        <v>7</v>
      </c>
      <c r="C17541" t="s">
        <v>16599</v>
      </c>
      <c r="D17541">
        <v>1006000</v>
      </c>
      <c r="E17541">
        <v>1034900</v>
      </c>
      <c r="F17541">
        <v>2.8727634194831E-2</v>
      </c>
      <c r="G17541">
        <f t="shared" si="276"/>
        <v>17541</v>
      </c>
    </row>
    <row r="17542" spans="1:7" x14ac:dyDescent="0.25">
      <c r="A17542" t="s">
        <v>17621</v>
      </c>
      <c r="B17542" t="s">
        <v>7</v>
      </c>
      <c r="C17542" t="s">
        <v>16599</v>
      </c>
      <c r="D17542">
        <v>1035100</v>
      </c>
      <c r="E17542">
        <v>1064900</v>
      </c>
      <c r="F17542">
        <v>2.87894889382669E-2</v>
      </c>
      <c r="G17542">
        <f t="shared" si="276"/>
        <v>17542</v>
      </c>
    </row>
    <row r="17543" spans="1:7" x14ac:dyDescent="0.25">
      <c r="A17543" t="s">
        <v>17337</v>
      </c>
      <c r="B17543" t="s">
        <v>7</v>
      </c>
      <c r="C17543" t="s">
        <v>16599</v>
      </c>
      <c r="D17543">
        <v>992700</v>
      </c>
      <c r="E17543">
        <v>1021300</v>
      </c>
      <c r="F17543">
        <v>2.8810315301702499E-2</v>
      </c>
      <c r="G17543">
        <f t="shared" si="276"/>
        <v>17543</v>
      </c>
    </row>
    <row r="17544" spans="1:7" x14ac:dyDescent="0.25">
      <c r="A17544" t="s">
        <v>16810</v>
      </c>
      <c r="B17544" t="s">
        <v>12</v>
      </c>
      <c r="C17544" t="s">
        <v>16599</v>
      </c>
      <c r="D17544">
        <v>679900</v>
      </c>
      <c r="E17544">
        <v>699500</v>
      </c>
      <c r="F17544">
        <v>2.8827768789527999E-2</v>
      </c>
      <c r="G17544">
        <f t="shared" si="276"/>
        <v>17544</v>
      </c>
    </row>
    <row r="17545" spans="1:7" x14ac:dyDescent="0.25">
      <c r="A17545" t="s">
        <v>17078</v>
      </c>
      <c r="B17545" t="s">
        <v>12</v>
      </c>
      <c r="C17545" t="s">
        <v>16599</v>
      </c>
      <c r="D17545">
        <v>734300</v>
      </c>
      <c r="E17545">
        <v>755500</v>
      </c>
      <c r="F17545">
        <v>2.8871033637477801E-2</v>
      </c>
      <c r="G17545">
        <f t="shared" si="276"/>
        <v>17545</v>
      </c>
    </row>
    <row r="17546" spans="1:7" x14ac:dyDescent="0.25">
      <c r="A17546" t="s">
        <v>17660</v>
      </c>
      <c r="B17546" t="s">
        <v>12</v>
      </c>
      <c r="C17546" t="s">
        <v>16599</v>
      </c>
      <c r="D17546">
        <v>668400</v>
      </c>
      <c r="E17546">
        <v>687700</v>
      </c>
      <c r="F17546">
        <v>2.8874925194494399E-2</v>
      </c>
      <c r="G17546">
        <f t="shared" si="276"/>
        <v>17546</v>
      </c>
    </row>
    <row r="17547" spans="1:7" x14ac:dyDescent="0.25">
      <c r="A17547" t="s">
        <v>17390</v>
      </c>
      <c r="B17547" t="s">
        <v>7</v>
      </c>
      <c r="C17547" t="s">
        <v>16599</v>
      </c>
      <c r="D17547">
        <v>871300</v>
      </c>
      <c r="E17547">
        <v>896500</v>
      </c>
      <c r="F17547">
        <v>2.8922300011477099E-2</v>
      </c>
      <c r="G17547">
        <f t="shared" si="276"/>
        <v>17547</v>
      </c>
    </row>
    <row r="17548" spans="1:7" x14ac:dyDescent="0.25">
      <c r="A17548" t="s">
        <v>18183</v>
      </c>
      <c r="B17548" t="s">
        <v>12</v>
      </c>
      <c r="C17548" t="s">
        <v>16599</v>
      </c>
      <c r="D17548">
        <v>790800</v>
      </c>
      <c r="E17548">
        <v>813800</v>
      </c>
      <c r="F17548">
        <v>2.90844714213454E-2</v>
      </c>
      <c r="G17548">
        <f t="shared" si="276"/>
        <v>17548</v>
      </c>
    </row>
    <row r="17549" spans="1:7" x14ac:dyDescent="0.25">
      <c r="A17549" t="s">
        <v>19530</v>
      </c>
      <c r="B17549" t="s">
        <v>7</v>
      </c>
      <c r="C17549" t="s">
        <v>16599</v>
      </c>
      <c r="D17549">
        <v>843800</v>
      </c>
      <c r="E17549">
        <v>868400</v>
      </c>
      <c r="F17549">
        <v>2.9153827921308401E-2</v>
      </c>
      <c r="G17549">
        <f t="shared" si="276"/>
        <v>17549</v>
      </c>
    </row>
    <row r="17550" spans="1:7" x14ac:dyDescent="0.25">
      <c r="A17550" t="s">
        <v>19014</v>
      </c>
      <c r="B17550" t="s">
        <v>7</v>
      </c>
      <c r="C17550" t="s">
        <v>16599</v>
      </c>
      <c r="D17550">
        <v>877800</v>
      </c>
      <c r="E17550">
        <v>903500</v>
      </c>
      <c r="F17550">
        <v>2.92777398040556E-2</v>
      </c>
      <c r="G17550">
        <f t="shared" si="276"/>
        <v>17550</v>
      </c>
    </row>
    <row r="17551" spans="1:7" x14ac:dyDescent="0.25">
      <c r="A17551" t="s">
        <v>17354</v>
      </c>
      <c r="B17551" t="s">
        <v>7</v>
      </c>
      <c r="C17551" t="s">
        <v>16599</v>
      </c>
      <c r="D17551">
        <v>846800</v>
      </c>
      <c r="E17551">
        <v>871600</v>
      </c>
      <c r="F17551">
        <v>2.9286726499763799E-2</v>
      </c>
      <c r="G17551">
        <f t="shared" si="276"/>
        <v>17551</v>
      </c>
    </row>
    <row r="17552" spans="1:7" x14ac:dyDescent="0.25">
      <c r="A17552" t="s">
        <v>17912</v>
      </c>
      <c r="B17552" t="s">
        <v>12</v>
      </c>
      <c r="C17552" t="s">
        <v>16599</v>
      </c>
      <c r="D17552">
        <v>655400</v>
      </c>
      <c r="E17552">
        <v>674600</v>
      </c>
      <c r="F17552">
        <v>2.92950869697894E-2</v>
      </c>
      <c r="G17552">
        <f t="shared" si="276"/>
        <v>17552</v>
      </c>
    </row>
    <row r="17553" spans="1:7" x14ac:dyDescent="0.25">
      <c r="A17553" t="s">
        <v>18444</v>
      </c>
      <c r="B17553" t="s">
        <v>7</v>
      </c>
      <c r="C17553" t="s">
        <v>16599</v>
      </c>
      <c r="D17553">
        <v>1149900</v>
      </c>
      <c r="E17553">
        <v>1183600</v>
      </c>
      <c r="F17553">
        <v>2.9306896251847899E-2</v>
      </c>
      <c r="G17553">
        <f t="shared" si="276"/>
        <v>17553</v>
      </c>
    </row>
    <row r="17554" spans="1:7" x14ac:dyDescent="0.25">
      <c r="A17554" t="s">
        <v>17069</v>
      </c>
      <c r="B17554" t="s">
        <v>7</v>
      </c>
      <c r="C17554" t="s">
        <v>16599</v>
      </c>
      <c r="D17554">
        <v>813900</v>
      </c>
      <c r="E17554">
        <v>837800</v>
      </c>
      <c r="F17554">
        <v>2.9364786828848698E-2</v>
      </c>
      <c r="G17554">
        <f t="shared" si="276"/>
        <v>17554</v>
      </c>
    </row>
    <row r="17555" spans="1:7" x14ac:dyDescent="0.25">
      <c r="A17555" t="s">
        <v>17326</v>
      </c>
      <c r="B17555" t="s">
        <v>7</v>
      </c>
      <c r="C17555" t="s">
        <v>16599</v>
      </c>
      <c r="D17555">
        <v>904000</v>
      </c>
      <c r="E17555">
        <v>930600</v>
      </c>
      <c r="F17555">
        <v>2.9424778761062E-2</v>
      </c>
      <c r="G17555">
        <f t="shared" si="276"/>
        <v>17555</v>
      </c>
    </row>
    <row r="17556" spans="1:7" x14ac:dyDescent="0.25">
      <c r="A17556" t="s">
        <v>17310</v>
      </c>
      <c r="B17556" t="s">
        <v>12</v>
      </c>
      <c r="C17556" t="s">
        <v>16599</v>
      </c>
      <c r="D17556">
        <v>939600</v>
      </c>
      <c r="E17556">
        <v>967300</v>
      </c>
      <c r="F17556">
        <v>2.94806300553427E-2</v>
      </c>
      <c r="G17556">
        <f t="shared" si="276"/>
        <v>17556</v>
      </c>
    </row>
    <row r="17557" spans="1:7" x14ac:dyDescent="0.25">
      <c r="A17557" t="s">
        <v>19299</v>
      </c>
      <c r="B17557" t="s">
        <v>12</v>
      </c>
      <c r="C17557" t="s">
        <v>16599</v>
      </c>
      <c r="D17557">
        <v>1264900</v>
      </c>
      <c r="E17557">
        <v>1302200</v>
      </c>
      <c r="F17557">
        <v>2.9488497114396502E-2</v>
      </c>
      <c r="G17557">
        <f t="shared" si="276"/>
        <v>17557</v>
      </c>
    </row>
    <row r="17558" spans="1:7" x14ac:dyDescent="0.25">
      <c r="A17558" t="s">
        <v>16690</v>
      </c>
      <c r="B17558" t="s">
        <v>7</v>
      </c>
      <c r="C17558" t="s">
        <v>16599</v>
      </c>
      <c r="D17558">
        <v>1061400</v>
      </c>
      <c r="E17558">
        <v>1092700</v>
      </c>
      <c r="F17558">
        <v>2.9489353683813901E-2</v>
      </c>
      <c r="G17558">
        <f t="shared" si="276"/>
        <v>17558</v>
      </c>
    </row>
    <row r="17559" spans="1:7" x14ac:dyDescent="0.25">
      <c r="A17559" t="s">
        <v>16715</v>
      </c>
      <c r="B17559" t="s">
        <v>7</v>
      </c>
      <c r="C17559" t="s">
        <v>16599</v>
      </c>
      <c r="D17559">
        <v>947500</v>
      </c>
      <c r="E17559">
        <v>975500</v>
      </c>
      <c r="F17559">
        <v>2.9551451187335199E-2</v>
      </c>
      <c r="G17559">
        <f t="shared" si="276"/>
        <v>17559</v>
      </c>
    </row>
    <row r="17560" spans="1:7" x14ac:dyDescent="0.25">
      <c r="A17560" t="s">
        <v>19082</v>
      </c>
      <c r="B17560" t="s">
        <v>12</v>
      </c>
      <c r="C17560" t="s">
        <v>16599</v>
      </c>
      <c r="D17560">
        <v>1111400</v>
      </c>
      <c r="E17560">
        <v>1144300</v>
      </c>
      <c r="F17560">
        <v>2.96023034011157E-2</v>
      </c>
      <c r="G17560">
        <f t="shared" si="276"/>
        <v>17560</v>
      </c>
    </row>
    <row r="17561" spans="1:7" x14ac:dyDescent="0.25">
      <c r="A17561" t="s">
        <v>17114</v>
      </c>
      <c r="B17561" t="s">
        <v>12</v>
      </c>
      <c r="C17561" t="s">
        <v>16599</v>
      </c>
      <c r="D17561">
        <v>627000</v>
      </c>
      <c r="E17561">
        <v>645600</v>
      </c>
      <c r="F17561">
        <v>2.9665071770334801E-2</v>
      </c>
      <c r="G17561">
        <f t="shared" si="276"/>
        <v>17561</v>
      </c>
    </row>
    <row r="17562" spans="1:7" x14ac:dyDescent="0.25">
      <c r="A17562" t="s">
        <v>17768</v>
      </c>
      <c r="B17562" t="s">
        <v>7</v>
      </c>
      <c r="C17562" t="s">
        <v>16599</v>
      </c>
      <c r="D17562">
        <v>841300</v>
      </c>
      <c r="E17562">
        <v>866300</v>
      </c>
      <c r="F17562">
        <v>2.9715915844526399E-2</v>
      </c>
      <c r="G17562">
        <f t="shared" si="276"/>
        <v>17562</v>
      </c>
    </row>
    <row r="17563" spans="1:7" x14ac:dyDescent="0.25">
      <c r="A17563" t="s">
        <v>17040</v>
      </c>
      <c r="B17563" t="s">
        <v>7</v>
      </c>
      <c r="C17563" t="s">
        <v>16599</v>
      </c>
      <c r="D17563">
        <v>779800</v>
      </c>
      <c r="E17563">
        <v>803000</v>
      </c>
      <c r="F17563">
        <v>2.9751218261092598E-2</v>
      </c>
      <c r="G17563">
        <f t="shared" si="276"/>
        <v>17563</v>
      </c>
    </row>
    <row r="17564" spans="1:7" x14ac:dyDescent="0.25">
      <c r="A17564" t="s">
        <v>16859</v>
      </c>
      <c r="B17564" t="s">
        <v>12</v>
      </c>
      <c r="C17564" t="s">
        <v>16599</v>
      </c>
      <c r="D17564">
        <v>919900</v>
      </c>
      <c r="E17564">
        <v>947300</v>
      </c>
      <c r="F17564">
        <v>2.9785846287639899E-2</v>
      </c>
      <c r="G17564">
        <f t="shared" si="276"/>
        <v>17564</v>
      </c>
    </row>
    <row r="17565" spans="1:7" x14ac:dyDescent="0.25">
      <c r="A17565" t="s">
        <v>18366</v>
      </c>
      <c r="B17565" t="s">
        <v>12</v>
      </c>
      <c r="C17565" t="s">
        <v>16599</v>
      </c>
      <c r="D17565">
        <v>1000000</v>
      </c>
      <c r="E17565">
        <v>1029800</v>
      </c>
      <c r="F17565">
        <v>2.98E-2</v>
      </c>
      <c r="G17565">
        <f t="shared" si="276"/>
        <v>17565</v>
      </c>
    </row>
    <row r="17566" spans="1:7" x14ac:dyDescent="0.25">
      <c r="A17566" t="s">
        <v>17755</v>
      </c>
      <c r="B17566" t="s">
        <v>7</v>
      </c>
      <c r="C17566" t="s">
        <v>16599</v>
      </c>
      <c r="D17566">
        <v>1097600</v>
      </c>
      <c r="E17566">
        <v>1130400</v>
      </c>
      <c r="F17566">
        <v>2.9883381924198101E-2</v>
      </c>
      <c r="G17566">
        <f t="shared" si="276"/>
        <v>17566</v>
      </c>
    </row>
    <row r="17567" spans="1:7" x14ac:dyDescent="0.25">
      <c r="A17567" t="s">
        <v>18621</v>
      </c>
      <c r="B17567" t="s">
        <v>7</v>
      </c>
      <c r="C17567" t="s">
        <v>16599</v>
      </c>
      <c r="D17567">
        <v>913300</v>
      </c>
      <c r="E17567">
        <v>940600</v>
      </c>
      <c r="F17567">
        <v>2.98916018832804E-2</v>
      </c>
      <c r="G17567">
        <f t="shared" si="276"/>
        <v>17567</v>
      </c>
    </row>
    <row r="17568" spans="1:7" x14ac:dyDescent="0.25">
      <c r="A17568" t="s">
        <v>19028</v>
      </c>
      <c r="B17568" t="s">
        <v>7</v>
      </c>
      <c r="C17568" t="s">
        <v>16599</v>
      </c>
      <c r="D17568">
        <v>878500</v>
      </c>
      <c r="E17568">
        <v>904800</v>
      </c>
      <c r="F17568">
        <v>2.99373932840068E-2</v>
      </c>
      <c r="G17568">
        <f t="shared" si="276"/>
        <v>17568</v>
      </c>
    </row>
    <row r="17569" spans="1:7" x14ac:dyDescent="0.25">
      <c r="A17569" t="s">
        <v>17766</v>
      </c>
      <c r="B17569" t="s">
        <v>7</v>
      </c>
      <c r="C17569" t="s">
        <v>16599</v>
      </c>
      <c r="D17569">
        <v>870800</v>
      </c>
      <c r="E17569">
        <v>896900</v>
      </c>
      <c r="F17569">
        <v>2.99724391364262E-2</v>
      </c>
      <c r="G17569">
        <f t="shared" si="276"/>
        <v>17569</v>
      </c>
    </row>
    <row r="17570" spans="1:7" x14ac:dyDescent="0.25">
      <c r="A17570" t="s">
        <v>19032</v>
      </c>
      <c r="B17570" t="s">
        <v>12</v>
      </c>
      <c r="C17570" t="s">
        <v>16599</v>
      </c>
      <c r="D17570">
        <v>426800</v>
      </c>
      <c r="E17570">
        <v>439600</v>
      </c>
      <c r="F17570">
        <v>2.9990627928772301E-2</v>
      </c>
      <c r="G17570">
        <f t="shared" si="276"/>
        <v>17570</v>
      </c>
    </row>
    <row r="17571" spans="1:7" x14ac:dyDescent="0.25">
      <c r="A17571" t="s">
        <v>17656</v>
      </c>
      <c r="B17571" t="s">
        <v>12</v>
      </c>
      <c r="C17571" t="s">
        <v>16599</v>
      </c>
      <c r="D17571">
        <v>716600</v>
      </c>
      <c r="E17571">
        <v>738100</v>
      </c>
      <c r="F17571">
        <v>3.0002790957298402E-2</v>
      </c>
      <c r="G17571">
        <f t="shared" si="276"/>
        <v>17571</v>
      </c>
    </row>
    <row r="17572" spans="1:7" x14ac:dyDescent="0.25">
      <c r="A17572" t="s">
        <v>17507</v>
      </c>
      <c r="B17572" t="s">
        <v>12</v>
      </c>
      <c r="C17572" t="s">
        <v>16599</v>
      </c>
      <c r="D17572">
        <v>703200</v>
      </c>
      <c r="E17572">
        <v>724300</v>
      </c>
      <c r="F17572">
        <v>3.0005688282138902E-2</v>
      </c>
      <c r="G17572">
        <f t="shared" si="276"/>
        <v>17572</v>
      </c>
    </row>
    <row r="17573" spans="1:7" x14ac:dyDescent="0.25">
      <c r="A17573" t="s">
        <v>16711</v>
      </c>
      <c r="B17573" t="s">
        <v>7</v>
      </c>
      <c r="C17573" t="s">
        <v>16599</v>
      </c>
      <c r="D17573">
        <v>881700</v>
      </c>
      <c r="E17573">
        <v>908200</v>
      </c>
      <c r="F17573">
        <v>3.0055574458432498E-2</v>
      </c>
      <c r="G17573">
        <f t="shared" si="276"/>
        <v>17573</v>
      </c>
    </row>
    <row r="17574" spans="1:7" x14ac:dyDescent="0.25">
      <c r="A17574" t="s">
        <v>18239</v>
      </c>
      <c r="B17574" t="s">
        <v>7</v>
      </c>
      <c r="C17574" t="s">
        <v>16599</v>
      </c>
      <c r="D17574">
        <v>917800</v>
      </c>
      <c r="E17574">
        <v>945400</v>
      </c>
      <c r="F17574">
        <v>3.0071911091741101E-2</v>
      </c>
      <c r="G17574">
        <f t="shared" si="276"/>
        <v>17574</v>
      </c>
    </row>
    <row r="17575" spans="1:7" x14ac:dyDescent="0.25">
      <c r="A17575" t="s">
        <v>17744</v>
      </c>
      <c r="B17575" t="s">
        <v>7</v>
      </c>
      <c r="C17575" t="s">
        <v>16599</v>
      </c>
      <c r="D17575">
        <v>986000</v>
      </c>
      <c r="E17575">
        <v>1015700</v>
      </c>
      <c r="F17575">
        <v>3.0121703853955399E-2</v>
      </c>
      <c r="G17575">
        <f t="shared" si="276"/>
        <v>17575</v>
      </c>
    </row>
    <row r="17576" spans="1:7" x14ac:dyDescent="0.25">
      <c r="A17576" t="s">
        <v>17876</v>
      </c>
      <c r="B17576" t="s">
        <v>7</v>
      </c>
      <c r="C17576" t="s">
        <v>16599</v>
      </c>
      <c r="D17576">
        <v>849200</v>
      </c>
      <c r="E17576">
        <v>874800</v>
      </c>
      <c r="F17576">
        <v>3.0146019783325401E-2</v>
      </c>
      <c r="G17576">
        <f t="shared" si="276"/>
        <v>17576</v>
      </c>
    </row>
    <row r="17577" spans="1:7" x14ac:dyDescent="0.25">
      <c r="A17577" t="s">
        <v>19065</v>
      </c>
      <c r="B17577" t="s">
        <v>12</v>
      </c>
      <c r="C17577" t="s">
        <v>16599</v>
      </c>
      <c r="D17577">
        <v>1880600</v>
      </c>
      <c r="E17577">
        <v>1937300</v>
      </c>
      <c r="F17577">
        <v>3.01499521429331E-2</v>
      </c>
      <c r="G17577">
        <f t="shared" si="276"/>
        <v>17577</v>
      </c>
    </row>
    <row r="17578" spans="1:7" x14ac:dyDescent="0.25">
      <c r="A17578" t="s">
        <v>17829</v>
      </c>
      <c r="B17578" t="s">
        <v>7</v>
      </c>
      <c r="C17578" t="s">
        <v>16599</v>
      </c>
      <c r="D17578">
        <v>920500</v>
      </c>
      <c r="E17578">
        <v>948300</v>
      </c>
      <c r="F17578">
        <v>3.0200977729494899E-2</v>
      </c>
      <c r="G17578">
        <f t="shared" si="276"/>
        <v>17578</v>
      </c>
    </row>
    <row r="17579" spans="1:7" x14ac:dyDescent="0.25">
      <c r="A17579" t="s">
        <v>16653</v>
      </c>
      <c r="B17579" t="s">
        <v>12</v>
      </c>
      <c r="C17579" t="s">
        <v>16599</v>
      </c>
      <c r="D17579">
        <v>941500</v>
      </c>
      <c r="E17579">
        <v>970000</v>
      </c>
      <c r="F17579">
        <v>3.02708443972384E-2</v>
      </c>
      <c r="G17579">
        <f t="shared" si="276"/>
        <v>17579</v>
      </c>
    </row>
    <row r="17580" spans="1:7" x14ac:dyDescent="0.25">
      <c r="A17580" t="s">
        <v>16910</v>
      </c>
      <c r="B17580" t="s">
        <v>12</v>
      </c>
      <c r="C17580" t="s">
        <v>16599</v>
      </c>
      <c r="D17580">
        <v>782300</v>
      </c>
      <c r="E17580">
        <v>806000</v>
      </c>
      <c r="F17580">
        <v>3.0295283139460501E-2</v>
      </c>
      <c r="G17580">
        <f t="shared" si="276"/>
        <v>17580</v>
      </c>
    </row>
    <row r="17581" spans="1:7" x14ac:dyDescent="0.25">
      <c r="A17581" t="s">
        <v>17799</v>
      </c>
      <c r="B17581" t="s">
        <v>7</v>
      </c>
      <c r="C17581" t="s">
        <v>16599</v>
      </c>
      <c r="D17581">
        <v>818200</v>
      </c>
      <c r="E17581">
        <v>843000</v>
      </c>
      <c r="F17581">
        <v>3.0310437545832299E-2</v>
      </c>
      <c r="G17581">
        <f t="shared" si="276"/>
        <v>17581</v>
      </c>
    </row>
    <row r="17582" spans="1:7" x14ac:dyDescent="0.25">
      <c r="A17582" t="s">
        <v>19323</v>
      </c>
      <c r="B17582" t="s">
        <v>12</v>
      </c>
      <c r="C17582" t="s">
        <v>16599</v>
      </c>
      <c r="D17582">
        <v>850400</v>
      </c>
      <c r="E17582">
        <v>876200</v>
      </c>
      <c r="F17582">
        <v>3.0338664158043201E-2</v>
      </c>
      <c r="G17582">
        <f t="shared" si="276"/>
        <v>17582</v>
      </c>
    </row>
    <row r="17583" spans="1:7" x14ac:dyDescent="0.25">
      <c r="A17583" t="s">
        <v>19248</v>
      </c>
      <c r="B17583" t="s">
        <v>7</v>
      </c>
      <c r="C17583" t="s">
        <v>16599</v>
      </c>
      <c r="D17583">
        <v>915100</v>
      </c>
      <c r="E17583">
        <v>942900</v>
      </c>
      <c r="F17583">
        <v>3.03791935307616E-2</v>
      </c>
      <c r="G17583">
        <f t="shared" si="276"/>
        <v>17583</v>
      </c>
    </row>
    <row r="17584" spans="1:7" x14ac:dyDescent="0.25">
      <c r="A17584" t="s">
        <v>17189</v>
      </c>
      <c r="B17584" t="s">
        <v>12</v>
      </c>
      <c r="C17584" t="s">
        <v>16599</v>
      </c>
      <c r="D17584">
        <v>686400</v>
      </c>
      <c r="E17584">
        <v>707300</v>
      </c>
      <c r="F17584">
        <v>3.0448717948717799E-2</v>
      </c>
      <c r="G17584">
        <f t="shared" si="276"/>
        <v>17584</v>
      </c>
    </row>
    <row r="17585" spans="1:7" x14ac:dyDescent="0.25">
      <c r="A17585" t="s">
        <v>18338</v>
      </c>
      <c r="B17585" t="s">
        <v>7</v>
      </c>
      <c r="C17585" t="s">
        <v>16599</v>
      </c>
      <c r="D17585">
        <v>1107400</v>
      </c>
      <c r="E17585">
        <v>1141200</v>
      </c>
      <c r="F17585">
        <v>3.0521943290590499E-2</v>
      </c>
      <c r="G17585">
        <f t="shared" si="276"/>
        <v>17585</v>
      </c>
    </row>
    <row r="17586" spans="1:7" x14ac:dyDescent="0.25">
      <c r="A17586" t="s">
        <v>17903</v>
      </c>
      <c r="B17586" t="s">
        <v>7</v>
      </c>
      <c r="C17586" t="s">
        <v>16599</v>
      </c>
      <c r="D17586">
        <v>857100</v>
      </c>
      <c r="E17586">
        <v>883300</v>
      </c>
      <c r="F17586">
        <v>3.0568195076420501E-2</v>
      </c>
      <c r="G17586">
        <f t="shared" si="276"/>
        <v>17586</v>
      </c>
    </row>
    <row r="17587" spans="1:7" x14ac:dyDescent="0.25">
      <c r="A17587" t="s">
        <v>17364</v>
      </c>
      <c r="B17587" t="s">
        <v>7</v>
      </c>
      <c r="C17587" t="s">
        <v>16599</v>
      </c>
      <c r="D17587">
        <v>792400</v>
      </c>
      <c r="E17587">
        <v>816700</v>
      </c>
      <c r="F17587">
        <v>3.06663301362948E-2</v>
      </c>
      <c r="G17587">
        <f t="shared" si="276"/>
        <v>17587</v>
      </c>
    </row>
    <row r="17588" spans="1:7" x14ac:dyDescent="0.25">
      <c r="A17588" t="s">
        <v>17452</v>
      </c>
      <c r="B17588" t="s">
        <v>7</v>
      </c>
      <c r="C17588" t="s">
        <v>16599</v>
      </c>
      <c r="D17588">
        <v>841200</v>
      </c>
      <c r="E17588">
        <v>867200</v>
      </c>
      <c r="F17588">
        <v>3.0908226343319099E-2</v>
      </c>
      <c r="G17588">
        <f t="shared" si="276"/>
        <v>17588</v>
      </c>
    </row>
    <row r="17589" spans="1:7" x14ac:dyDescent="0.25">
      <c r="A17589" t="s">
        <v>17942</v>
      </c>
      <c r="B17589" t="s">
        <v>12</v>
      </c>
      <c r="C17589" t="s">
        <v>16599</v>
      </c>
      <c r="D17589">
        <v>876200</v>
      </c>
      <c r="E17589">
        <v>903300</v>
      </c>
      <c r="F17589">
        <v>3.0929011641177801E-2</v>
      </c>
      <c r="G17589">
        <f t="shared" si="276"/>
        <v>17589</v>
      </c>
    </row>
    <row r="17590" spans="1:7" x14ac:dyDescent="0.25">
      <c r="A17590" t="s">
        <v>17066</v>
      </c>
      <c r="B17590" t="s">
        <v>7</v>
      </c>
      <c r="C17590" t="s">
        <v>16599</v>
      </c>
      <c r="D17590">
        <v>979400</v>
      </c>
      <c r="E17590">
        <v>1009700</v>
      </c>
      <c r="F17590">
        <v>3.0937308556259001E-2</v>
      </c>
      <c r="G17590">
        <f t="shared" si="276"/>
        <v>17590</v>
      </c>
    </row>
    <row r="17591" spans="1:7" x14ac:dyDescent="0.25">
      <c r="A17591" t="s">
        <v>19533</v>
      </c>
      <c r="B17591" t="s">
        <v>12</v>
      </c>
      <c r="C17591" t="s">
        <v>16599</v>
      </c>
      <c r="D17591">
        <v>1005200</v>
      </c>
      <c r="E17591">
        <v>1036300</v>
      </c>
      <c r="F17591">
        <v>3.09391165937127E-2</v>
      </c>
      <c r="G17591">
        <f t="shared" si="276"/>
        <v>17591</v>
      </c>
    </row>
    <row r="17592" spans="1:7" x14ac:dyDescent="0.25">
      <c r="A17592" t="s">
        <v>18114</v>
      </c>
      <c r="B17592" t="s">
        <v>7</v>
      </c>
      <c r="C17592" t="s">
        <v>16599</v>
      </c>
      <c r="D17592">
        <v>1192300</v>
      </c>
      <c r="E17592">
        <v>1229200</v>
      </c>
      <c r="F17592">
        <v>3.0948586765075801E-2</v>
      </c>
      <c r="G17592">
        <f t="shared" si="276"/>
        <v>17592</v>
      </c>
    </row>
    <row r="17593" spans="1:7" x14ac:dyDescent="0.25">
      <c r="A17593" t="s">
        <v>19414</v>
      </c>
      <c r="B17593" t="s">
        <v>7</v>
      </c>
      <c r="C17593" t="s">
        <v>16599</v>
      </c>
      <c r="D17593">
        <v>926800</v>
      </c>
      <c r="E17593">
        <v>955500</v>
      </c>
      <c r="F17593">
        <v>3.09667673716012E-2</v>
      </c>
      <c r="G17593">
        <f t="shared" si="276"/>
        <v>17593</v>
      </c>
    </row>
    <row r="17594" spans="1:7" x14ac:dyDescent="0.25">
      <c r="A17594" t="s">
        <v>16981</v>
      </c>
      <c r="B17594" t="s">
        <v>7</v>
      </c>
      <c r="C17594" t="s">
        <v>16599</v>
      </c>
      <c r="D17594">
        <v>774700</v>
      </c>
      <c r="E17594">
        <v>798700</v>
      </c>
      <c r="F17594">
        <v>3.0979734090615701E-2</v>
      </c>
      <c r="G17594">
        <f t="shared" si="276"/>
        <v>17594</v>
      </c>
    </row>
    <row r="17595" spans="1:7" x14ac:dyDescent="0.25">
      <c r="A17595" t="s">
        <v>17220</v>
      </c>
      <c r="B17595" t="s">
        <v>12</v>
      </c>
      <c r="C17595" t="s">
        <v>16599</v>
      </c>
      <c r="D17595">
        <v>577700</v>
      </c>
      <c r="E17595">
        <v>595600</v>
      </c>
      <c r="F17595">
        <v>3.0984940280422299E-2</v>
      </c>
      <c r="G17595">
        <f t="shared" si="276"/>
        <v>17595</v>
      </c>
    </row>
    <row r="17596" spans="1:7" x14ac:dyDescent="0.25">
      <c r="A17596" t="s">
        <v>16965</v>
      </c>
      <c r="B17596" t="s">
        <v>12</v>
      </c>
      <c r="C17596" t="s">
        <v>16599</v>
      </c>
      <c r="D17596">
        <v>814400</v>
      </c>
      <c r="E17596">
        <v>839700</v>
      </c>
      <c r="F17596">
        <v>3.1065815324165E-2</v>
      </c>
      <c r="G17596">
        <f t="shared" si="276"/>
        <v>17596</v>
      </c>
    </row>
    <row r="17597" spans="1:7" x14ac:dyDescent="0.25">
      <c r="A17597" t="s">
        <v>18168</v>
      </c>
      <c r="B17597" t="s">
        <v>12</v>
      </c>
      <c r="C17597" t="s">
        <v>16599</v>
      </c>
      <c r="D17597">
        <v>701500</v>
      </c>
      <c r="E17597">
        <v>723300</v>
      </c>
      <c r="F17597">
        <v>3.10762651461154E-2</v>
      </c>
      <c r="G17597">
        <f t="shared" si="276"/>
        <v>17597</v>
      </c>
    </row>
    <row r="17598" spans="1:7" x14ac:dyDescent="0.25">
      <c r="A17598" t="s">
        <v>19437</v>
      </c>
      <c r="B17598" t="s">
        <v>7</v>
      </c>
      <c r="C17598" t="s">
        <v>16599</v>
      </c>
      <c r="D17598">
        <v>1170700</v>
      </c>
      <c r="E17598">
        <v>1207100</v>
      </c>
      <c r="F17598">
        <v>3.1092508755445399E-2</v>
      </c>
      <c r="G17598">
        <f t="shared" si="276"/>
        <v>17598</v>
      </c>
    </row>
    <row r="17599" spans="1:7" x14ac:dyDescent="0.25">
      <c r="A17599" t="s">
        <v>16752</v>
      </c>
      <c r="B17599" t="s">
        <v>12</v>
      </c>
      <c r="C17599" t="s">
        <v>16599</v>
      </c>
      <c r="D17599">
        <v>706900</v>
      </c>
      <c r="E17599">
        <v>728900</v>
      </c>
      <c r="F17599">
        <v>3.11217994058566E-2</v>
      </c>
      <c r="G17599">
        <f t="shared" si="276"/>
        <v>17599</v>
      </c>
    </row>
    <row r="17600" spans="1:7" x14ac:dyDescent="0.25">
      <c r="A17600" t="s">
        <v>17039</v>
      </c>
      <c r="B17600" t="s">
        <v>12</v>
      </c>
      <c r="C17600" t="s">
        <v>16599</v>
      </c>
      <c r="D17600">
        <v>705600</v>
      </c>
      <c r="E17600">
        <v>727600</v>
      </c>
      <c r="F17600">
        <v>3.1179138321995498E-2</v>
      </c>
      <c r="G17600">
        <f t="shared" si="276"/>
        <v>17600</v>
      </c>
    </row>
    <row r="17601" spans="1:7" x14ac:dyDescent="0.25">
      <c r="A17601" t="s">
        <v>18917</v>
      </c>
      <c r="B17601" t="s">
        <v>12</v>
      </c>
      <c r="C17601" t="s">
        <v>16599</v>
      </c>
      <c r="D17601">
        <v>679800</v>
      </c>
      <c r="E17601">
        <v>701000</v>
      </c>
      <c r="F17601">
        <v>3.1185642836128302E-2</v>
      </c>
      <c r="G17601">
        <f t="shared" si="276"/>
        <v>17601</v>
      </c>
    </row>
    <row r="17602" spans="1:7" x14ac:dyDescent="0.25">
      <c r="A17602" t="s">
        <v>18556</v>
      </c>
      <c r="B17602" t="s">
        <v>7</v>
      </c>
      <c r="C17602" t="s">
        <v>16599</v>
      </c>
      <c r="D17602">
        <v>779100</v>
      </c>
      <c r="E17602">
        <v>803400</v>
      </c>
      <c r="F17602">
        <v>3.1189834424335799E-2</v>
      </c>
      <c r="G17602">
        <f t="shared" ref="G17602:G17665" si="277">ROW(F17602)</f>
        <v>17602</v>
      </c>
    </row>
    <row r="17603" spans="1:7" x14ac:dyDescent="0.25">
      <c r="A17603" t="s">
        <v>18803</v>
      </c>
      <c r="B17603" t="s">
        <v>7</v>
      </c>
      <c r="C17603" t="s">
        <v>16599</v>
      </c>
      <c r="D17603">
        <v>999400</v>
      </c>
      <c r="E17603">
        <v>1030600</v>
      </c>
      <c r="F17603">
        <v>3.1218731238743299E-2</v>
      </c>
      <c r="G17603">
        <f t="shared" si="277"/>
        <v>17603</v>
      </c>
    </row>
    <row r="17604" spans="1:7" x14ac:dyDescent="0.25">
      <c r="A17604" t="s">
        <v>18991</v>
      </c>
      <c r="B17604" t="s">
        <v>7</v>
      </c>
      <c r="C17604" t="s">
        <v>16599</v>
      </c>
      <c r="D17604">
        <v>1107200</v>
      </c>
      <c r="E17604">
        <v>1141800</v>
      </c>
      <c r="F17604">
        <v>3.125E-2</v>
      </c>
      <c r="G17604">
        <f t="shared" si="277"/>
        <v>17604</v>
      </c>
    </row>
    <row r="17605" spans="1:7" x14ac:dyDescent="0.25">
      <c r="A17605" t="s">
        <v>17936</v>
      </c>
      <c r="B17605" t="s">
        <v>7</v>
      </c>
      <c r="C17605" t="s">
        <v>16599</v>
      </c>
      <c r="D17605">
        <v>1087300</v>
      </c>
      <c r="E17605">
        <v>1121300</v>
      </c>
      <c r="F17605">
        <v>3.1270118642509101E-2</v>
      </c>
      <c r="G17605">
        <f t="shared" si="277"/>
        <v>17605</v>
      </c>
    </row>
    <row r="17606" spans="1:7" x14ac:dyDescent="0.25">
      <c r="A17606" t="s">
        <v>17102</v>
      </c>
      <c r="B17606" t="s">
        <v>7</v>
      </c>
      <c r="C17606" t="s">
        <v>16599</v>
      </c>
      <c r="D17606">
        <v>817800</v>
      </c>
      <c r="E17606">
        <v>843400</v>
      </c>
      <c r="F17606">
        <v>3.1303497187576503E-2</v>
      </c>
      <c r="G17606">
        <f t="shared" si="277"/>
        <v>17606</v>
      </c>
    </row>
    <row r="17607" spans="1:7" x14ac:dyDescent="0.25">
      <c r="A17607" t="s">
        <v>17075</v>
      </c>
      <c r="B17607" t="s">
        <v>7</v>
      </c>
      <c r="C17607" t="s">
        <v>16599</v>
      </c>
      <c r="D17607">
        <v>961500</v>
      </c>
      <c r="E17607">
        <v>991600</v>
      </c>
      <c r="F17607">
        <v>3.1305252210088501E-2</v>
      </c>
      <c r="G17607">
        <f t="shared" si="277"/>
        <v>17607</v>
      </c>
    </row>
    <row r="17608" spans="1:7" x14ac:dyDescent="0.25">
      <c r="A17608" t="s">
        <v>17792</v>
      </c>
      <c r="B17608" t="s">
        <v>7</v>
      </c>
      <c r="C17608" t="s">
        <v>16599</v>
      </c>
      <c r="D17608">
        <v>1267900</v>
      </c>
      <c r="E17608">
        <v>1307600</v>
      </c>
      <c r="F17608">
        <v>3.1311617635460198E-2</v>
      </c>
      <c r="G17608">
        <f t="shared" si="277"/>
        <v>17608</v>
      </c>
    </row>
    <row r="17609" spans="1:7" x14ac:dyDescent="0.25">
      <c r="A17609" t="s">
        <v>19518</v>
      </c>
      <c r="B17609" t="s">
        <v>7</v>
      </c>
      <c r="C17609" t="s">
        <v>16599</v>
      </c>
      <c r="D17609">
        <v>794700</v>
      </c>
      <c r="E17609">
        <v>819600</v>
      </c>
      <c r="F17609">
        <v>3.1332578331445801E-2</v>
      </c>
      <c r="G17609">
        <f t="shared" si="277"/>
        <v>17609</v>
      </c>
    </row>
    <row r="17610" spans="1:7" x14ac:dyDescent="0.25">
      <c r="A17610" t="s">
        <v>19020</v>
      </c>
      <c r="B17610" t="s">
        <v>7</v>
      </c>
      <c r="C17610" t="s">
        <v>16599</v>
      </c>
      <c r="D17610">
        <v>791400</v>
      </c>
      <c r="E17610">
        <v>816200</v>
      </c>
      <c r="F17610">
        <v>3.1336871367197303E-2</v>
      </c>
      <c r="G17610">
        <f t="shared" si="277"/>
        <v>17610</v>
      </c>
    </row>
    <row r="17611" spans="1:7" x14ac:dyDescent="0.25">
      <c r="A17611" t="s">
        <v>17751</v>
      </c>
      <c r="B17611" t="s">
        <v>7</v>
      </c>
      <c r="C17611" t="s">
        <v>16599</v>
      </c>
      <c r="D17611">
        <v>774900</v>
      </c>
      <c r="E17611">
        <v>799200</v>
      </c>
      <c r="F17611">
        <v>3.1358885017421602E-2</v>
      </c>
      <c r="G17611">
        <f t="shared" si="277"/>
        <v>17611</v>
      </c>
    </row>
    <row r="17612" spans="1:7" x14ac:dyDescent="0.25">
      <c r="A17612" t="s">
        <v>16831</v>
      </c>
      <c r="B17612" t="s">
        <v>7</v>
      </c>
      <c r="C17612" t="s">
        <v>16599</v>
      </c>
      <c r="D17612">
        <v>1705700</v>
      </c>
      <c r="E17612">
        <v>1759300</v>
      </c>
      <c r="F17612">
        <v>3.1424048777628097E-2</v>
      </c>
      <c r="G17612">
        <f t="shared" si="277"/>
        <v>17612</v>
      </c>
    </row>
    <row r="17613" spans="1:7" x14ac:dyDescent="0.25">
      <c r="A17613" t="s">
        <v>17591</v>
      </c>
      <c r="B17613" t="s">
        <v>12</v>
      </c>
      <c r="C17613" t="s">
        <v>16599</v>
      </c>
      <c r="D17613">
        <v>807400</v>
      </c>
      <c r="E17613">
        <v>832800</v>
      </c>
      <c r="F17613">
        <v>3.14590042110479E-2</v>
      </c>
      <c r="G17613">
        <f t="shared" si="277"/>
        <v>17613</v>
      </c>
    </row>
    <row r="17614" spans="1:7" x14ac:dyDescent="0.25">
      <c r="A17614" t="s">
        <v>17361</v>
      </c>
      <c r="B17614" t="s">
        <v>7</v>
      </c>
      <c r="C17614" t="s">
        <v>16599</v>
      </c>
      <c r="D17614">
        <v>981200</v>
      </c>
      <c r="E17614">
        <v>1012100</v>
      </c>
      <c r="F17614">
        <v>3.1492050550346401E-2</v>
      </c>
      <c r="G17614">
        <f t="shared" si="277"/>
        <v>17614</v>
      </c>
    </row>
    <row r="17615" spans="1:7" x14ac:dyDescent="0.25">
      <c r="A17615" t="s">
        <v>16694</v>
      </c>
      <c r="B17615" t="s">
        <v>7</v>
      </c>
      <c r="C17615" t="s">
        <v>16599</v>
      </c>
      <c r="D17615">
        <v>841000</v>
      </c>
      <c r="E17615">
        <v>867500</v>
      </c>
      <c r="F17615">
        <v>3.1510107015457797E-2</v>
      </c>
      <c r="G17615">
        <f t="shared" si="277"/>
        <v>17615</v>
      </c>
    </row>
    <row r="17616" spans="1:7" x14ac:dyDescent="0.25">
      <c r="A17616" t="s">
        <v>17396</v>
      </c>
      <c r="B17616" t="s">
        <v>12</v>
      </c>
      <c r="C17616" t="s">
        <v>16599</v>
      </c>
      <c r="D17616">
        <v>719200</v>
      </c>
      <c r="E17616">
        <v>741900</v>
      </c>
      <c r="F17616">
        <v>3.1562847608453702E-2</v>
      </c>
      <c r="G17616">
        <f t="shared" si="277"/>
        <v>17616</v>
      </c>
    </row>
    <row r="17617" spans="1:7" x14ac:dyDescent="0.25">
      <c r="A17617" t="s">
        <v>16728</v>
      </c>
      <c r="B17617" t="s">
        <v>7</v>
      </c>
      <c r="C17617" t="s">
        <v>16599</v>
      </c>
      <c r="D17617">
        <v>842300</v>
      </c>
      <c r="E17617">
        <v>868900</v>
      </c>
      <c r="F17617">
        <v>3.1580197079425401E-2</v>
      </c>
      <c r="G17617">
        <f t="shared" si="277"/>
        <v>17617</v>
      </c>
    </row>
    <row r="17618" spans="1:7" x14ac:dyDescent="0.25">
      <c r="A17618" t="s">
        <v>18912</v>
      </c>
      <c r="B17618" t="s">
        <v>12</v>
      </c>
      <c r="C17618" t="s">
        <v>16599</v>
      </c>
      <c r="D17618">
        <v>679600</v>
      </c>
      <c r="E17618">
        <v>701100</v>
      </c>
      <c r="F17618">
        <v>3.1636256621542E-2</v>
      </c>
      <c r="G17618">
        <f t="shared" si="277"/>
        <v>17618</v>
      </c>
    </row>
    <row r="17619" spans="1:7" x14ac:dyDescent="0.25">
      <c r="A17619" t="s">
        <v>19581</v>
      </c>
      <c r="B17619" t="s">
        <v>12</v>
      </c>
      <c r="C17619" t="s">
        <v>16599</v>
      </c>
      <c r="D17619">
        <v>836900</v>
      </c>
      <c r="E17619">
        <v>863400</v>
      </c>
      <c r="F17619">
        <v>3.1664476042537998E-2</v>
      </c>
      <c r="G17619">
        <f t="shared" si="277"/>
        <v>17619</v>
      </c>
    </row>
    <row r="17620" spans="1:7" x14ac:dyDescent="0.25">
      <c r="A17620" t="s">
        <v>17014</v>
      </c>
      <c r="B17620" t="s">
        <v>7</v>
      </c>
      <c r="C17620" t="s">
        <v>16599</v>
      </c>
      <c r="D17620">
        <v>731300</v>
      </c>
      <c r="E17620">
        <v>754500</v>
      </c>
      <c r="F17620">
        <v>3.1724326541774803E-2</v>
      </c>
      <c r="G17620">
        <f t="shared" si="277"/>
        <v>17620</v>
      </c>
    </row>
    <row r="17621" spans="1:7" x14ac:dyDescent="0.25">
      <c r="A17621" t="s">
        <v>16994</v>
      </c>
      <c r="B17621" t="s">
        <v>12</v>
      </c>
      <c r="C17621" t="s">
        <v>16599</v>
      </c>
      <c r="D17621">
        <v>872100</v>
      </c>
      <c r="E17621">
        <v>899800</v>
      </c>
      <c r="F17621">
        <v>3.1762412567366102E-2</v>
      </c>
      <c r="G17621">
        <f t="shared" si="277"/>
        <v>17621</v>
      </c>
    </row>
    <row r="17622" spans="1:7" x14ac:dyDescent="0.25">
      <c r="A17622" t="s">
        <v>17649</v>
      </c>
      <c r="B17622" t="s">
        <v>7</v>
      </c>
      <c r="C17622" t="s">
        <v>16599</v>
      </c>
      <c r="D17622">
        <v>910100</v>
      </c>
      <c r="E17622">
        <v>939100</v>
      </c>
      <c r="F17622">
        <v>3.1864630260410899E-2</v>
      </c>
      <c r="G17622">
        <f t="shared" si="277"/>
        <v>17622</v>
      </c>
    </row>
    <row r="17623" spans="1:7" x14ac:dyDescent="0.25">
      <c r="A17623" t="s">
        <v>16769</v>
      </c>
      <c r="B17623" t="s">
        <v>12</v>
      </c>
      <c r="C17623" t="s">
        <v>16599</v>
      </c>
      <c r="D17623">
        <v>711700</v>
      </c>
      <c r="E17623">
        <v>734400</v>
      </c>
      <c r="F17623">
        <v>3.1895461570886602E-2</v>
      </c>
      <c r="G17623">
        <f t="shared" si="277"/>
        <v>17623</v>
      </c>
    </row>
    <row r="17624" spans="1:7" x14ac:dyDescent="0.25">
      <c r="A17624" t="s">
        <v>17965</v>
      </c>
      <c r="B17624" t="s">
        <v>12</v>
      </c>
      <c r="C17624" t="s">
        <v>16599</v>
      </c>
      <c r="D17624">
        <v>1043000</v>
      </c>
      <c r="E17624">
        <v>1076400</v>
      </c>
      <c r="F17624">
        <v>3.2023010546500502E-2</v>
      </c>
      <c r="G17624">
        <f t="shared" si="277"/>
        <v>17624</v>
      </c>
    </row>
    <row r="17625" spans="1:7" x14ac:dyDescent="0.25">
      <c r="A17625" t="s">
        <v>19412</v>
      </c>
      <c r="B17625" t="s">
        <v>7</v>
      </c>
      <c r="C17625" t="s">
        <v>16599</v>
      </c>
      <c r="D17625">
        <v>826900</v>
      </c>
      <c r="E17625">
        <v>853400</v>
      </c>
      <c r="F17625">
        <v>3.2047405974120299E-2</v>
      </c>
      <c r="G17625">
        <f t="shared" si="277"/>
        <v>17625</v>
      </c>
    </row>
    <row r="17626" spans="1:7" x14ac:dyDescent="0.25">
      <c r="A17626" t="s">
        <v>19025</v>
      </c>
      <c r="B17626" t="s">
        <v>7</v>
      </c>
      <c r="C17626" t="s">
        <v>16599</v>
      </c>
      <c r="D17626">
        <v>838500</v>
      </c>
      <c r="E17626">
        <v>865400</v>
      </c>
      <c r="F17626">
        <v>3.2081097197376202E-2</v>
      </c>
      <c r="G17626">
        <f t="shared" si="277"/>
        <v>17626</v>
      </c>
    </row>
    <row r="17627" spans="1:7" x14ac:dyDescent="0.25">
      <c r="A17627" t="s">
        <v>17301</v>
      </c>
      <c r="B17627" t="s">
        <v>12</v>
      </c>
      <c r="C17627" t="s">
        <v>16599</v>
      </c>
      <c r="D17627">
        <v>813500</v>
      </c>
      <c r="E17627">
        <v>839600</v>
      </c>
      <c r="F17627">
        <v>3.2083589428395697E-2</v>
      </c>
      <c r="G17627">
        <f t="shared" si="277"/>
        <v>17627</v>
      </c>
    </row>
    <row r="17628" spans="1:7" x14ac:dyDescent="0.25">
      <c r="A17628" t="s">
        <v>19181</v>
      </c>
      <c r="B17628" t="s">
        <v>7</v>
      </c>
      <c r="C17628" t="s">
        <v>16599</v>
      </c>
      <c r="D17628">
        <v>1759600</v>
      </c>
      <c r="E17628">
        <v>1816200</v>
      </c>
      <c r="F17628">
        <v>3.2166401454876099E-2</v>
      </c>
      <c r="G17628">
        <f t="shared" si="277"/>
        <v>17628</v>
      </c>
    </row>
    <row r="17629" spans="1:7" x14ac:dyDescent="0.25">
      <c r="A17629" t="s">
        <v>19120</v>
      </c>
      <c r="B17629" t="s">
        <v>12</v>
      </c>
      <c r="C17629" t="s">
        <v>16599</v>
      </c>
      <c r="D17629">
        <v>900600</v>
      </c>
      <c r="E17629">
        <v>929600</v>
      </c>
      <c r="F17629">
        <v>3.2200755052187398E-2</v>
      </c>
      <c r="G17629">
        <f t="shared" si="277"/>
        <v>17629</v>
      </c>
    </row>
    <row r="17630" spans="1:7" x14ac:dyDescent="0.25">
      <c r="A17630" t="s">
        <v>18504</v>
      </c>
      <c r="B17630" t="s">
        <v>12</v>
      </c>
      <c r="C17630" t="s">
        <v>16599</v>
      </c>
      <c r="D17630">
        <v>650900</v>
      </c>
      <c r="E17630">
        <v>671900</v>
      </c>
      <c r="F17630">
        <v>3.22630204332464E-2</v>
      </c>
      <c r="G17630">
        <f t="shared" si="277"/>
        <v>17630</v>
      </c>
    </row>
    <row r="17631" spans="1:7" x14ac:dyDescent="0.25">
      <c r="A17631" t="s">
        <v>17622</v>
      </c>
      <c r="B17631" t="s">
        <v>7</v>
      </c>
      <c r="C17631" t="s">
        <v>16599</v>
      </c>
      <c r="D17631">
        <v>1124900</v>
      </c>
      <c r="E17631">
        <v>1161200</v>
      </c>
      <c r="F17631">
        <v>3.2269535069783903E-2</v>
      </c>
      <c r="G17631">
        <f t="shared" si="277"/>
        <v>17631</v>
      </c>
    </row>
    <row r="17632" spans="1:7" x14ac:dyDescent="0.25">
      <c r="A17632" t="s">
        <v>17898</v>
      </c>
      <c r="B17632" t="s">
        <v>12</v>
      </c>
      <c r="C17632" t="s">
        <v>16599</v>
      </c>
      <c r="D17632">
        <v>793700</v>
      </c>
      <c r="E17632">
        <v>819400</v>
      </c>
      <c r="F17632">
        <v>3.2379992440468602E-2</v>
      </c>
      <c r="G17632">
        <f t="shared" si="277"/>
        <v>17632</v>
      </c>
    </row>
    <row r="17633" spans="1:7" x14ac:dyDescent="0.25">
      <c r="A17633" t="s">
        <v>17543</v>
      </c>
      <c r="B17633" t="s">
        <v>7</v>
      </c>
      <c r="C17633" t="s">
        <v>16599</v>
      </c>
      <c r="D17633">
        <v>1414900</v>
      </c>
      <c r="E17633">
        <v>1461100</v>
      </c>
      <c r="F17633">
        <v>3.26524842745071E-2</v>
      </c>
      <c r="G17633">
        <f t="shared" si="277"/>
        <v>17633</v>
      </c>
    </row>
    <row r="17634" spans="1:7" x14ac:dyDescent="0.25">
      <c r="A17634" t="s">
        <v>17362</v>
      </c>
      <c r="B17634" t="s">
        <v>7</v>
      </c>
      <c r="C17634" t="s">
        <v>16599</v>
      </c>
      <c r="D17634">
        <v>814300</v>
      </c>
      <c r="E17634">
        <v>840900</v>
      </c>
      <c r="F17634">
        <v>3.2666093577305801E-2</v>
      </c>
      <c r="G17634">
        <f t="shared" si="277"/>
        <v>17634</v>
      </c>
    </row>
    <row r="17635" spans="1:7" x14ac:dyDescent="0.25">
      <c r="A17635" t="s">
        <v>17329</v>
      </c>
      <c r="B17635" t="s">
        <v>7</v>
      </c>
      <c r="C17635" t="s">
        <v>16599</v>
      </c>
      <c r="D17635">
        <v>823000</v>
      </c>
      <c r="E17635">
        <v>849900</v>
      </c>
      <c r="F17635">
        <v>3.2685297691373003E-2</v>
      </c>
      <c r="G17635">
        <f t="shared" si="277"/>
        <v>17635</v>
      </c>
    </row>
    <row r="17636" spans="1:7" x14ac:dyDescent="0.25">
      <c r="A17636" t="s">
        <v>19507</v>
      </c>
      <c r="B17636" t="s">
        <v>7</v>
      </c>
      <c r="C17636" t="s">
        <v>16599</v>
      </c>
      <c r="D17636">
        <v>629900</v>
      </c>
      <c r="E17636">
        <v>650500</v>
      </c>
      <c r="F17636">
        <v>3.2703603746626397E-2</v>
      </c>
      <c r="G17636">
        <f t="shared" si="277"/>
        <v>17636</v>
      </c>
    </row>
    <row r="17637" spans="1:7" x14ac:dyDescent="0.25">
      <c r="A17637" t="s">
        <v>18557</v>
      </c>
      <c r="B17637" t="s">
        <v>7</v>
      </c>
      <c r="C17637" t="s">
        <v>16599</v>
      </c>
      <c r="D17637">
        <v>778900</v>
      </c>
      <c r="E17637">
        <v>804400</v>
      </c>
      <c r="F17637">
        <v>3.2738477339838298E-2</v>
      </c>
      <c r="G17637">
        <f t="shared" si="277"/>
        <v>17637</v>
      </c>
    </row>
    <row r="17638" spans="1:7" x14ac:dyDescent="0.25">
      <c r="A17638" t="s">
        <v>18236</v>
      </c>
      <c r="B17638" t="s">
        <v>7</v>
      </c>
      <c r="C17638" t="s">
        <v>16599</v>
      </c>
      <c r="D17638">
        <v>905300</v>
      </c>
      <c r="E17638">
        <v>935000</v>
      </c>
      <c r="F17638">
        <v>3.2806804374240703E-2</v>
      </c>
      <c r="G17638">
        <f t="shared" si="277"/>
        <v>17638</v>
      </c>
    </row>
    <row r="17639" spans="1:7" x14ac:dyDescent="0.25">
      <c r="A17639" t="s">
        <v>18158</v>
      </c>
      <c r="B17639" t="s">
        <v>7</v>
      </c>
      <c r="C17639" t="s">
        <v>16599</v>
      </c>
      <c r="D17639">
        <v>1129100</v>
      </c>
      <c r="E17639">
        <v>1166200</v>
      </c>
      <c r="F17639">
        <v>3.2858028518288902E-2</v>
      </c>
      <c r="G17639">
        <f t="shared" si="277"/>
        <v>17639</v>
      </c>
    </row>
    <row r="17640" spans="1:7" x14ac:dyDescent="0.25">
      <c r="A17640" t="s">
        <v>18588</v>
      </c>
      <c r="B17640" t="s">
        <v>12</v>
      </c>
      <c r="C17640" t="s">
        <v>16599</v>
      </c>
      <c r="D17640">
        <v>651100</v>
      </c>
      <c r="E17640">
        <v>672500</v>
      </c>
      <c r="F17640">
        <v>3.2867455076025301E-2</v>
      </c>
      <c r="G17640">
        <f t="shared" si="277"/>
        <v>17640</v>
      </c>
    </row>
    <row r="17641" spans="1:7" x14ac:dyDescent="0.25">
      <c r="A17641" t="s">
        <v>18258</v>
      </c>
      <c r="B17641" t="s">
        <v>7</v>
      </c>
      <c r="C17641" t="s">
        <v>16599</v>
      </c>
      <c r="D17641">
        <v>1156200</v>
      </c>
      <c r="E17641">
        <v>1194300</v>
      </c>
      <c r="F17641">
        <v>3.2952776336273998E-2</v>
      </c>
      <c r="G17641">
        <f t="shared" si="277"/>
        <v>17641</v>
      </c>
    </row>
    <row r="17642" spans="1:7" x14ac:dyDescent="0.25">
      <c r="A17642" t="s">
        <v>17925</v>
      </c>
      <c r="B17642" t="s">
        <v>7</v>
      </c>
      <c r="C17642" t="s">
        <v>16599</v>
      </c>
      <c r="D17642">
        <v>974100</v>
      </c>
      <c r="E17642">
        <v>1006200</v>
      </c>
      <c r="F17642">
        <v>3.2953495534339301E-2</v>
      </c>
      <c r="G17642">
        <f t="shared" si="277"/>
        <v>17642</v>
      </c>
    </row>
    <row r="17643" spans="1:7" x14ac:dyDescent="0.25">
      <c r="A17643" t="s">
        <v>16904</v>
      </c>
      <c r="B17643" t="s">
        <v>12</v>
      </c>
      <c r="C17643" t="s">
        <v>16599</v>
      </c>
      <c r="D17643">
        <v>612500</v>
      </c>
      <c r="E17643">
        <v>632700</v>
      </c>
      <c r="F17643">
        <v>3.2979591836734601E-2</v>
      </c>
      <c r="G17643">
        <f t="shared" si="277"/>
        <v>17643</v>
      </c>
    </row>
    <row r="17644" spans="1:7" x14ac:dyDescent="0.25">
      <c r="A17644" t="s">
        <v>17375</v>
      </c>
      <c r="B17644" t="s">
        <v>7</v>
      </c>
      <c r="C17644" t="s">
        <v>16599</v>
      </c>
      <c r="D17644">
        <v>905900</v>
      </c>
      <c r="E17644">
        <v>935800</v>
      </c>
      <c r="F17644">
        <v>3.3005850535379203E-2</v>
      </c>
      <c r="G17644">
        <f t="shared" si="277"/>
        <v>17644</v>
      </c>
    </row>
    <row r="17645" spans="1:7" x14ac:dyDescent="0.25">
      <c r="A17645" t="s">
        <v>18505</v>
      </c>
      <c r="B17645" t="s">
        <v>7</v>
      </c>
      <c r="C17645" t="s">
        <v>16599</v>
      </c>
      <c r="D17645">
        <v>1085900</v>
      </c>
      <c r="E17645">
        <v>1121800</v>
      </c>
      <c r="F17645">
        <v>3.3060134450686E-2</v>
      </c>
      <c r="G17645">
        <f t="shared" si="277"/>
        <v>17645</v>
      </c>
    </row>
    <row r="17646" spans="1:7" x14ac:dyDescent="0.25">
      <c r="A17646" t="s">
        <v>18405</v>
      </c>
      <c r="B17646" t="s">
        <v>7</v>
      </c>
      <c r="C17646" t="s">
        <v>16599</v>
      </c>
      <c r="D17646">
        <v>734000</v>
      </c>
      <c r="E17646">
        <v>758300</v>
      </c>
      <c r="F17646">
        <v>3.31062670299727E-2</v>
      </c>
      <c r="G17646">
        <f t="shared" si="277"/>
        <v>17646</v>
      </c>
    </row>
    <row r="17647" spans="1:7" x14ac:dyDescent="0.25">
      <c r="A17647" t="s">
        <v>17101</v>
      </c>
      <c r="B17647" t="s">
        <v>12</v>
      </c>
      <c r="C17647" t="s">
        <v>16599</v>
      </c>
      <c r="D17647">
        <v>793100</v>
      </c>
      <c r="E17647">
        <v>819400</v>
      </c>
      <c r="F17647">
        <v>3.3161013743538102E-2</v>
      </c>
      <c r="G17647">
        <f t="shared" si="277"/>
        <v>17647</v>
      </c>
    </row>
    <row r="17648" spans="1:7" x14ac:dyDescent="0.25">
      <c r="A17648" t="s">
        <v>18210</v>
      </c>
      <c r="B17648" t="s">
        <v>12</v>
      </c>
      <c r="C17648" t="s">
        <v>16599</v>
      </c>
      <c r="D17648">
        <v>656000</v>
      </c>
      <c r="E17648">
        <v>677800</v>
      </c>
      <c r="F17648">
        <v>3.3231707317073103E-2</v>
      </c>
      <c r="G17648">
        <f t="shared" si="277"/>
        <v>17648</v>
      </c>
    </row>
    <row r="17649" spans="1:7" x14ac:dyDescent="0.25">
      <c r="A17649" t="s">
        <v>18601</v>
      </c>
      <c r="B17649" t="s">
        <v>7</v>
      </c>
      <c r="C17649" t="s">
        <v>16599</v>
      </c>
      <c r="D17649">
        <v>1121000</v>
      </c>
      <c r="E17649">
        <v>1158300</v>
      </c>
      <c r="F17649">
        <v>3.3273862622658301E-2</v>
      </c>
      <c r="G17649">
        <f t="shared" si="277"/>
        <v>17649</v>
      </c>
    </row>
    <row r="17650" spans="1:7" x14ac:dyDescent="0.25">
      <c r="A17650" t="s">
        <v>18817</v>
      </c>
      <c r="B17650" t="s">
        <v>7</v>
      </c>
      <c r="C17650" t="s">
        <v>16599</v>
      </c>
      <c r="D17650">
        <v>964300</v>
      </c>
      <c r="E17650">
        <v>996400</v>
      </c>
      <c r="F17650">
        <v>3.3288395727470797E-2</v>
      </c>
      <c r="G17650">
        <f t="shared" si="277"/>
        <v>17650</v>
      </c>
    </row>
    <row r="17651" spans="1:7" x14ac:dyDescent="0.25">
      <c r="A17651" t="s">
        <v>16809</v>
      </c>
      <c r="B17651" t="s">
        <v>7</v>
      </c>
      <c r="C17651" t="s">
        <v>16599</v>
      </c>
      <c r="D17651">
        <v>756800</v>
      </c>
      <c r="E17651">
        <v>782000</v>
      </c>
      <c r="F17651">
        <v>3.3298097251585702E-2</v>
      </c>
      <c r="G17651">
        <f t="shared" si="277"/>
        <v>17651</v>
      </c>
    </row>
    <row r="17652" spans="1:7" x14ac:dyDescent="0.25">
      <c r="A17652" t="s">
        <v>19298</v>
      </c>
      <c r="B17652" t="s">
        <v>12</v>
      </c>
      <c r="C17652" t="s">
        <v>16599</v>
      </c>
      <c r="D17652">
        <v>1182900</v>
      </c>
      <c r="E17652">
        <v>1222300</v>
      </c>
      <c r="F17652">
        <v>3.3307971933384001E-2</v>
      </c>
      <c r="G17652">
        <f t="shared" si="277"/>
        <v>17652</v>
      </c>
    </row>
    <row r="17653" spans="1:7" x14ac:dyDescent="0.25">
      <c r="A17653" t="s">
        <v>18077</v>
      </c>
      <c r="B17653" t="s">
        <v>7</v>
      </c>
      <c r="C17653" t="s">
        <v>16599</v>
      </c>
      <c r="D17653">
        <v>692400</v>
      </c>
      <c r="E17653">
        <v>715500</v>
      </c>
      <c r="F17653">
        <v>3.3362218370883899E-2</v>
      </c>
      <c r="G17653">
        <f t="shared" si="277"/>
        <v>17653</v>
      </c>
    </row>
    <row r="17654" spans="1:7" x14ac:dyDescent="0.25">
      <c r="A17654" t="s">
        <v>17406</v>
      </c>
      <c r="B17654" t="s">
        <v>7</v>
      </c>
      <c r="C17654" t="s">
        <v>16599</v>
      </c>
      <c r="D17654">
        <v>1032900</v>
      </c>
      <c r="E17654">
        <v>1067400</v>
      </c>
      <c r="F17654">
        <v>3.3401103688643699E-2</v>
      </c>
      <c r="G17654">
        <f t="shared" si="277"/>
        <v>17654</v>
      </c>
    </row>
    <row r="17655" spans="1:7" x14ac:dyDescent="0.25">
      <c r="A17655" t="s">
        <v>19487</v>
      </c>
      <c r="B17655" t="s">
        <v>7</v>
      </c>
      <c r="C17655" t="s">
        <v>16599</v>
      </c>
      <c r="D17655">
        <v>984400</v>
      </c>
      <c r="E17655">
        <v>1017300</v>
      </c>
      <c r="F17655">
        <v>3.3421373425436697E-2</v>
      </c>
      <c r="G17655">
        <f t="shared" si="277"/>
        <v>17655</v>
      </c>
    </row>
    <row r="17656" spans="1:7" x14ac:dyDescent="0.25">
      <c r="A17656" t="s">
        <v>17107</v>
      </c>
      <c r="B17656" t="s">
        <v>7</v>
      </c>
      <c r="C17656" t="s">
        <v>16599</v>
      </c>
      <c r="D17656">
        <v>1034100</v>
      </c>
      <c r="E17656">
        <v>1068700</v>
      </c>
      <c r="F17656">
        <v>3.3459046513876899E-2</v>
      </c>
      <c r="G17656">
        <f t="shared" si="277"/>
        <v>17656</v>
      </c>
    </row>
    <row r="17657" spans="1:7" x14ac:dyDescent="0.25">
      <c r="A17657" t="s">
        <v>16953</v>
      </c>
      <c r="B17657" t="s">
        <v>7</v>
      </c>
      <c r="C17657" t="s">
        <v>16599</v>
      </c>
      <c r="D17657">
        <v>943000</v>
      </c>
      <c r="E17657">
        <v>974700</v>
      </c>
      <c r="F17657">
        <v>3.36161187698834E-2</v>
      </c>
      <c r="G17657">
        <f t="shared" si="277"/>
        <v>17657</v>
      </c>
    </row>
    <row r="17658" spans="1:7" x14ac:dyDescent="0.25">
      <c r="A17658" t="s">
        <v>17757</v>
      </c>
      <c r="B17658" t="s">
        <v>7</v>
      </c>
      <c r="C17658" t="s">
        <v>16599</v>
      </c>
      <c r="D17658">
        <v>933800</v>
      </c>
      <c r="E17658">
        <v>965200</v>
      </c>
      <c r="F17658">
        <v>3.36260441207967E-2</v>
      </c>
      <c r="G17658">
        <f t="shared" si="277"/>
        <v>17658</v>
      </c>
    </row>
    <row r="17659" spans="1:7" x14ac:dyDescent="0.25">
      <c r="A17659" t="s">
        <v>17493</v>
      </c>
      <c r="B17659" t="s">
        <v>12</v>
      </c>
      <c r="C17659" t="s">
        <v>16599</v>
      </c>
      <c r="D17659">
        <v>606500</v>
      </c>
      <c r="E17659">
        <v>626900</v>
      </c>
      <c r="F17659">
        <v>3.3635614179719601E-2</v>
      </c>
      <c r="G17659">
        <f t="shared" si="277"/>
        <v>17659</v>
      </c>
    </row>
    <row r="17660" spans="1:7" x14ac:dyDescent="0.25">
      <c r="A17660" t="s">
        <v>17727</v>
      </c>
      <c r="B17660" t="s">
        <v>7</v>
      </c>
      <c r="C17660" t="s">
        <v>16599</v>
      </c>
      <c r="D17660">
        <v>998300</v>
      </c>
      <c r="E17660">
        <v>1031900</v>
      </c>
      <c r="F17660">
        <v>3.36572172693579E-2</v>
      </c>
      <c r="G17660">
        <f t="shared" si="277"/>
        <v>17660</v>
      </c>
    </row>
    <row r="17661" spans="1:7" x14ac:dyDescent="0.25">
      <c r="A17661" t="s">
        <v>17858</v>
      </c>
      <c r="B17661" t="s">
        <v>12</v>
      </c>
      <c r="C17661" t="s">
        <v>16599</v>
      </c>
      <c r="D17661">
        <v>574900</v>
      </c>
      <c r="E17661">
        <v>594300</v>
      </c>
      <c r="F17661">
        <v>3.3744999130283601E-2</v>
      </c>
      <c r="G17661">
        <f t="shared" si="277"/>
        <v>17661</v>
      </c>
    </row>
    <row r="17662" spans="1:7" x14ac:dyDescent="0.25">
      <c r="A17662" t="s">
        <v>18289</v>
      </c>
      <c r="B17662" t="s">
        <v>12</v>
      </c>
      <c r="C17662" t="s">
        <v>16599</v>
      </c>
      <c r="D17662">
        <v>764000</v>
      </c>
      <c r="E17662">
        <v>789800</v>
      </c>
      <c r="F17662">
        <v>3.3769633507853399E-2</v>
      </c>
      <c r="G17662">
        <f t="shared" si="277"/>
        <v>17662</v>
      </c>
    </row>
    <row r="17663" spans="1:7" x14ac:dyDescent="0.25">
      <c r="A17663" t="s">
        <v>16847</v>
      </c>
      <c r="B17663" t="s">
        <v>7</v>
      </c>
      <c r="C17663" t="s">
        <v>16599</v>
      </c>
      <c r="D17663">
        <v>1142300</v>
      </c>
      <c r="E17663">
        <v>1180900</v>
      </c>
      <c r="F17663">
        <v>3.3791473343254899E-2</v>
      </c>
      <c r="G17663">
        <f t="shared" si="277"/>
        <v>17663</v>
      </c>
    </row>
    <row r="17664" spans="1:7" x14ac:dyDescent="0.25">
      <c r="A17664" t="s">
        <v>18984</v>
      </c>
      <c r="B17664" t="s">
        <v>7</v>
      </c>
      <c r="C17664" t="s">
        <v>16599</v>
      </c>
      <c r="D17664">
        <v>1015000</v>
      </c>
      <c r="E17664">
        <v>1049400</v>
      </c>
      <c r="F17664">
        <v>3.3891625615763497E-2</v>
      </c>
      <c r="G17664">
        <f t="shared" si="277"/>
        <v>17664</v>
      </c>
    </row>
    <row r="17665" spans="1:7" x14ac:dyDescent="0.25">
      <c r="A17665" t="s">
        <v>17360</v>
      </c>
      <c r="B17665" t="s">
        <v>7</v>
      </c>
      <c r="C17665" t="s">
        <v>16599</v>
      </c>
      <c r="D17665">
        <v>807600</v>
      </c>
      <c r="E17665">
        <v>835000</v>
      </c>
      <c r="F17665">
        <v>3.3927686973749503E-2</v>
      </c>
      <c r="G17665">
        <f t="shared" si="277"/>
        <v>17665</v>
      </c>
    </row>
    <row r="17666" spans="1:7" x14ac:dyDescent="0.25">
      <c r="A17666" t="s">
        <v>18542</v>
      </c>
      <c r="B17666" t="s">
        <v>7</v>
      </c>
      <c r="C17666" t="s">
        <v>16599</v>
      </c>
      <c r="D17666">
        <v>1121200</v>
      </c>
      <c r="E17666">
        <v>1159300</v>
      </c>
      <c r="F17666">
        <v>3.3981448448091402E-2</v>
      </c>
      <c r="G17666">
        <f t="shared" ref="G17666:G17729" si="278">ROW(F17666)</f>
        <v>17666</v>
      </c>
    </row>
    <row r="17667" spans="1:7" x14ac:dyDescent="0.25">
      <c r="A17667" t="s">
        <v>18208</v>
      </c>
      <c r="B17667" t="s">
        <v>7</v>
      </c>
      <c r="C17667" t="s">
        <v>16599</v>
      </c>
      <c r="D17667">
        <v>1261600</v>
      </c>
      <c r="E17667">
        <v>1304500</v>
      </c>
      <c r="F17667">
        <v>3.4004438807863101E-2</v>
      </c>
      <c r="G17667">
        <f t="shared" si="278"/>
        <v>17667</v>
      </c>
    </row>
    <row r="17668" spans="1:7" x14ac:dyDescent="0.25">
      <c r="A17668" t="s">
        <v>17974</v>
      </c>
      <c r="B17668" t="s">
        <v>12</v>
      </c>
      <c r="C17668" t="s">
        <v>16599</v>
      </c>
      <c r="D17668">
        <v>1139300</v>
      </c>
      <c r="E17668">
        <v>1178100</v>
      </c>
      <c r="F17668">
        <v>3.4055999297814402E-2</v>
      </c>
      <c r="G17668">
        <f t="shared" si="278"/>
        <v>17668</v>
      </c>
    </row>
    <row r="17669" spans="1:7" x14ac:dyDescent="0.25">
      <c r="A17669" t="s">
        <v>17222</v>
      </c>
      <c r="B17669" t="s">
        <v>12</v>
      </c>
      <c r="C17669" t="s">
        <v>16599</v>
      </c>
      <c r="D17669">
        <v>864900</v>
      </c>
      <c r="E17669">
        <v>894500</v>
      </c>
      <c r="F17669">
        <v>3.4223609665857198E-2</v>
      </c>
      <c r="G17669">
        <f t="shared" si="278"/>
        <v>17669</v>
      </c>
    </row>
    <row r="17670" spans="1:7" x14ac:dyDescent="0.25">
      <c r="A17670" t="s">
        <v>17190</v>
      </c>
      <c r="B17670" t="s">
        <v>7</v>
      </c>
      <c r="C17670" t="s">
        <v>16599</v>
      </c>
      <c r="D17670">
        <v>870000</v>
      </c>
      <c r="E17670">
        <v>899900</v>
      </c>
      <c r="F17670">
        <v>3.43678160919541E-2</v>
      </c>
      <c r="G17670">
        <f t="shared" si="278"/>
        <v>17670</v>
      </c>
    </row>
    <row r="17671" spans="1:7" x14ac:dyDescent="0.25">
      <c r="A17671" t="s">
        <v>17770</v>
      </c>
      <c r="B17671" t="s">
        <v>7</v>
      </c>
      <c r="C17671" t="s">
        <v>16599</v>
      </c>
      <c r="D17671">
        <v>1090900</v>
      </c>
      <c r="E17671">
        <v>1128400</v>
      </c>
      <c r="F17671">
        <v>3.4375286460720501E-2</v>
      </c>
      <c r="G17671">
        <f t="shared" si="278"/>
        <v>17671</v>
      </c>
    </row>
    <row r="17672" spans="1:7" x14ac:dyDescent="0.25">
      <c r="A17672" t="s">
        <v>18205</v>
      </c>
      <c r="B17672" t="s">
        <v>12</v>
      </c>
      <c r="C17672" t="s">
        <v>16599</v>
      </c>
      <c r="D17672">
        <v>724300</v>
      </c>
      <c r="E17672">
        <v>749200</v>
      </c>
      <c r="F17672">
        <v>3.4378020157393302E-2</v>
      </c>
      <c r="G17672">
        <f t="shared" si="278"/>
        <v>17672</v>
      </c>
    </row>
    <row r="17673" spans="1:7" x14ac:dyDescent="0.25">
      <c r="A17673" t="s">
        <v>19325</v>
      </c>
      <c r="B17673" t="s">
        <v>7</v>
      </c>
      <c r="C17673" t="s">
        <v>16599</v>
      </c>
      <c r="D17673">
        <v>1340900</v>
      </c>
      <c r="E17673">
        <v>1387000</v>
      </c>
      <c r="F17673">
        <v>3.4379894100976999E-2</v>
      </c>
      <c r="G17673">
        <f t="shared" si="278"/>
        <v>17673</v>
      </c>
    </row>
    <row r="17674" spans="1:7" x14ac:dyDescent="0.25">
      <c r="A17674" t="s">
        <v>19334</v>
      </c>
      <c r="B17674" t="s">
        <v>7</v>
      </c>
      <c r="C17674" t="s">
        <v>16599</v>
      </c>
      <c r="D17674">
        <v>1204000</v>
      </c>
      <c r="E17674">
        <v>1245400</v>
      </c>
      <c r="F17674">
        <v>3.4385382059800601E-2</v>
      </c>
      <c r="G17674">
        <f t="shared" si="278"/>
        <v>17674</v>
      </c>
    </row>
    <row r="17675" spans="1:7" x14ac:dyDescent="0.25">
      <c r="A17675" t="s">
        <v>17446</v>
      </c>
      <c r="B17675" t="s">
        <v>12</v>
      </c>
      <c r="C17675" t="s">
        <v>16599</v>
      </c>
      <c r="D17675">
        <v>1033300</v>
      </c>
      <c r="E17675">
        <v>1069000</v>
      </c>
      <c r="F17675">
        <v>3.45495015968258E-2</v>
      </c>
      <c r="G17675">
        <f t="shared" si="278"/>
        <v>17675</v>
      </c>
    </row>
    <row r="17676" spans="1:7" x14ac:dyDescent="0.25">
      <c r="A17676" t="s">
        <v>19442</v>
      </c>
      <c r="B17676" t="s">
        <v>7</v>
      </c>
      <c r="C17676" t="s">
        <v>16599</v>
      </c>
      <c r="D17676">
        <v>914500</v>
      </c>
      <c r="E17676">
        <v>946100</v>
      </c>
      <c r="F17676">
        <v>3.4554401312192597E-2</v>
      </c>
      <c r="G17676">
        <f t="shared" si="278"/>
        <v>17676</v>
      </c>
    </row>
    <row r="17677" spans="1:7" x14ac:dyDescent="0.25">
      <c r="A17677" t="s">
        <v>18911</v>
      </c>
      <c r="B17677" t="s">
        <v>12</v>
      </c>
      <c r="C17677" t="s">
        <v>16599</v>
      </c>
      <c r="D17677">
        <v>616800</v>
      </c>
      <c r="E17677">
        <v>638200</v>
      </c>
      <c r="F17677">
        <v>3.4695201037613602E-2</v>
      </c>
      <c r="G17677">
        <f t="shared" si="278"/>
        <v>17677</v>
      </c>
    </row>
    <row r="17678" spans="1:7" x14ac:dyDescent="0.25">
      <c r="A17678" t="s">
        <v>17338</v>
      </c>
      <c r="B17678" t="s">
        <v>12</v>
      </c>
      <c r="C17678" t="s">
        <v>16599</v>
      </c>
      <c r="D17678">
        <v>667500</v>
      </c>
      <c r="E17678">
        <v>690700</v>
      </c>
      <c r="F17678">
        <v>3.4756554307116001E-2</v>
      </c>
      <c r="G17678">
        <f t="shared" si="278"/>
        <v>17678</v>
      </c>
    </row>
    <row r="17679" spans="1:7" x14ac:dyDescent="0.25">
      <c r="A17679" t="s">
        <v>19417</v>
      </c>
      <c r="B17679" t="s">
        <v>12</v>
      </c>
      <c r="C17679" t="s">
        <v>16599</v>
      </c>
      <c r="D17679">
        <v>660400</v>
      </c>
      <c r="E17679">
        <v>683400</v>
      </c>
      <c r="F17679">
        <v>3.4827377347062399E-2</v>
      </c>
      <c r="G17679">
        <f t="shared" si="278"/>
        <v>17679</v>
      </c>
    </row>
    <row r="17680" spans="1:7" x14ac:dyDescent="0.25">
      <c r="A17680" t="s">
        <v>17557</v>
      </c>
      <c r="B17680" t="s">
        <v>12</v>
      </c>
      <c r="C17680" t="s">
        <v>16599</v>
      </c>
      <c r="D17680">
        <v>755600</v>
      </c>
      <c r="E17680">
        <v>782000</v>
      </c>
      <c r="F17680">
        <v>3.4939121228163103E-2</v>
      </c>
      <c r="G17680">
        <f t="shared" si="278"/>
        <v>17680</v>
      </c>
    </row>
    <row r="17681" spans="1:7" x14ac:dyDescent="0.25">
      <c r="A17681" t="s">
        <v>17397</v>
      </c>
      <c r="B17681" t="s">
        <v>7</v>
      </c>
      <c r="C17681" t="s">
        <v>16599</v>
      </c>
      <c r="D17681">
        <v>1109500</v>
      </c>
      <c r="E17681">
        <v>1148300</v>
      </c>
      <c r="F17681">
        <v>3.4970707525912498E-2</v>
      </c>
      <c r="G17681">
        <f t="shared" si="278"/>
        <v>17681</v>
      </c>
    </row>
    <row r="17682" spans="1:7" x14ac:dyDescent="0.25">
      <c r="A17682" t="s">
        <v>19580</v>
      </c>
      <c r="B17682" t="s">
        <v>7</v>
      </c>
      <c r="C17682" t="s">
        <v>16599</v>
      </c>
      <c r="D17682">
        <v>1456500</v>
      </c>
      <c r="E17682">
        <v>1507600</v>
      </c>
      <c r="F17682">
        <v>3.5084105732921401E-2</v>
      </c>
      <c r="G17682">
        <f t="shared" si="278"/>
        <v>17682</v>
      </c>
    </row>
    <row r="17683" spans="1:7" x14ac:dyDescent="0.25">
      <c r="A17683" t="s">
        <v>19465</v>
      </c>
      <c r="B17683" t="s">
        <v>7</v>
      </c>
      <c r="C17683" t="s">
        <v>16599</v>
      </c>
      <c r="D17683">
        <v>777700</v>
      </c>
      <c r="E17683">
        <v>805000</v>
      </c>
      <c r="F17683">
        <v>3.5103510351035101E-2</v>
      </c>
      <c r="G17683">
        <f t="shared" si="278"/>
        <v>17683</v>
      </c>
    </row>
    <row r="17684" spans="1:7" x14ac:dyDescent="0.25">
      <c r="A17684" t="s">
        <v>18147</v>
      </c>
      <c r="B17684" t="s">
        <v>12</v>
      </c>
      <c r="C17684" t="s">
        <v>16599</v>
      </c>
      <c r="D17684">
        <v>632300</v>
      </c>
      <c r="E17684">
        <v>654500</v>
      </c>
      <c r="F17684">
        <v>3.5109916179028901E-2</v>
      </c>
      <c r="G17684">
        <f t="shared" si="278"/>
        <v>17684</v>
      </c>
    </row>
    <row r="17685" spans="1:7" x14ac:dyDescent="0.25">
      <c r="A17685" t="s">
        <v>19520</v>
      </c>
      <c r="B17685" t="s">
        <v>12</v>
      </c>
      <c r="C17685" t="s">
        <v>16599</v>
      </c>
      <c r="D17685">
        <v>745900</v>
      </c>
      <c r="E17685">
        <v>772200</v>
      </c>
      <c r="F17685">
        <v>3.5259418152567397E-2</v>
      </c>
      <c r="G17685">
        <f t="shared" si="278"/>
        <v>17685</v>
      </c>
    </row>
    <row r="17686" spans="1:7" x14ac:dyDescent="0.25">
      <c r="A17686" t="s">
        <v>17821</v>
      </c>
      <c r="B17686" t="s">
        <v>7</v>
      </c>
      <c r="C17686" t="s">
        <v>16599</v>
      </c>
      <c r="D17686">
        <v>844500</v>
      </c>
      <c r="E17686">
        <v>874300</v>
      </c>
      <c r="F17686">
        <v>3.5287152161042099E-2</v>
      </c>
      <c r="G17686">
        <f t="shared" si="278"/>
        <v>17686</v>
      </c>
    </row>
    <row r="17687" spans="1:7" x14ac:dyDescent="0.25">
      <c r="A17687" t="s">
        <v>18891</v>
      </c>
      <c r="B17687" t="s">
        <v>7</v>
      </c>
      <c r="C17687" t="s">
        <v>16599</v>
      </c>
      <c r="D17687">
        <v>813200</v>
      </c>
      <c r="E17687">
        <v>841900</v>
      </c>
      <c r="F17687">
        <v>3.5292670929660597E-2</v>
      </c>
      <c r="G17687">
        <f t="shared" si="278"/>
        <v>17687</v>
      </c>
    </row>
    <row r="17688" spans="1:7" x14ac:dyDescent="0.25">
      <c r="A17688" t="s">
        <v>18622</v>
      </c>
      <c r="B17688" t="s">
        <v>7</v>
      </c>
      <c r="C17688" t="s">
        <v>16599</v>
      </c>
      <c r="D17688">
        <v>917000</v>
      </c>
      <c r="E17688">
        <v>949400</v>
      </c>
      <c r="F17688">
        <v>3.5332606324972801E-2</v>
      </c>
      <c r="G17688">
        <f t="shared" si="278"/>
        <v>17688</v>
      </c>
    </row>
    <row r="17689" spans="1:7" x14ac:dyDescent="0.25">
      <c r="A17689" t="s">
        <v>19501</v>
      </c>
      <c r="B17689" t="s">
        <v>7</v>
      </c>
      <c r="C17689" t="s">
        <v>16599</v>
      </c>
      <c r="D17689">
        <v>760900</v>
      </c>
      <c r="E17689">
        <v>787800</v>
      </c>
      <c r="F17689">
        <v>3.5352871599421798E-2</v>
      </c>
      <c r="G17689">
        <f t="shared" si="278"/>
        <v>17689</v>
      </c>
    </row>
    <row r="17690" spans="1:7" x14ac:dyDescent="0.25">
      <c r="A17690" t="s">
        <v>16730</v>
      </c>
      <c r="B17690" t="s">
        <v>7</v>
      </c>
      <c r="C17690" t="s">
        <v>16599</v>
      </c>
      <c r="D17690">
        <v>898900</v>
      </c>
      <c r="E17690">
        <v>930700</v>
      </c>
      <c r="F17690">
        <v>3.5376571365001601E-2</v>
      </c>
      <c r="G17690">
        <f t="shared" si="278"/>
        <v>17690</v>
      </c>
    </row>
    <row r="17691" spans="1:7" x14ac:dyDescent="0.25">
      <c r="A17691" t="s">
        <v>17676</v>
      </c>
      <c r="B17691" t="s">
        <v>12</v>
      </c>
      <c r="C17691" t="s">
        <v>16599</v>
      </c>
      <c r="D17691">
        <v>713800</v>
      </c>
      <c r="E17691">
        <v>739100</v>
      </c>
      <c r="F17691">
        <v>3.54441019893528E-2</v>
      </c>
      <c r="G17691">
        <f t="shared" si="278"/>
        <v>17691</v>
      </c>
    </row>
    <row r="17692" spans="1:7" x14ac:dyDescent="0.25">
      <c r="A17692" t="s">
        <v>18920</v>
      </c>
      <c r="B17692" t="s">
        <v>7</v>
      </c>
      <c r="C17692" t="s">
        <v>16599</v>
      </c>
      <c r="D17692">
        <v>715400</v>
      </c>
      <c r="E17692">
        <v>740800</v>
      </c>
      <c r="F17692">
        <v>3.5504612804025698E-2</v>
      </c>
      <c r="G17692">
        <f t="shared" si="278"/>
        <v>17692</v>
      </c>
    </row>
    <row r="17693" spans="1:7" x14ac:dyDescent="0.25">
      <c r="A17693" t="s">
        <v>17522</v>
      </c>
      <c r="B17693" t="s">
        <v>12</v>
      </c>
      <c r="C17693" t="s">
        <v>16599</v>
      </c>
      <c r="D17693">
        <v>656200</v>
      </c>
      <c r="E17693">
        <v>679500</v>
      </c>
      <c r="F17693">
        <v>3.5507467235598798E-2</v>
      </c>
      <c r="G17693">
        <f t="shared" si="278"/>
        <v>17693</v>
      </c>
    </row>
    <row r="17694" spans="1:7" x14ac:dyDescent="0.25">
      <c r="A17694" t="s">
        <v>19109</v>
      </c>
      <c r="B17694" t="s">
        <v>7</v>
      </c>
      <c r="C17694" t="s">
        <v>16599</v>
      </c>
      <c r="D17694">
        <v>1250200</v>
      </c>
      <c r="E17694">
        <v>1294700</v>
      </c>
      <c r="F17694">
        <v>3.5594304911214202E-2</v>
      </c>
      <c r="G17694">
        <f t="shared" si="278"/>
        <v>17694</v>
      </c>
    </row>
    <row r="17695" spans="1:7" x14ac:dyDescent="0.25">
      <c r="A17695" t="s">
        <v>17842</v>
      </c>
      <c r="B17695" t="s">
        <v>7</v>
      </c>
      <c r="C17695" t="s">
        <v>16599</v>
      </c>
      <c r="D17695">
        <v>1056300</v>
      </c>
      <c r="E17695">
        <v>1094000</v>
      </c>
      <c r="F17695">
        <v>3.5690618195588303E-2</v>
      </c>
      <c r="G17695">
        <f t="shared" si="278"/>
        <v>17695</v>
      </c>
    </row>
    <row r="17696" spans="1:7" x14ac:dyDescent="0.25">
      <c r="A17696" t="s">
        <v>17741</v>
      </c>
      <c r="B17696" t="s">
        <v>7</v>
      </c>
      <c r="C17696" t="s">
        <v>16599</v>
      </c>
      <c r="D17696">
        <v>1075200</v>
      </c>
      <c r="E17696">
        <v>1113600</v>
      </c>
      <c r="F17696">
        <v>3.5714285714285803E-2</v>
      </c>
      <c r="G17696">
        <f t="shared" si="278"/>
        <v>17696</v>
      </c>
    </row>
    <row r="17697" spans="1:7" x14ac:dyDescent="0.25">
      <c r="A17697" t="s">
        <v>18298</v>
      </c>
      <c r="B17697" t="s">
        <v>12</v>
      </c>
      <c r="C17697" t="s">
        <v>16599</v>
      </c>
      <c r="D17697">
        <v>738600</v>
      </c>
      <c r="E17697">
        <v>765000</v>
      </c>
      <c r="F17697">
        <v>3.5743298131600397E-2</v>
      </c>
      <c r="G17697">
        <f t="shared" si="278"/>
        <v>17697</v>
      </c>
    </row>
    <row r="17698" spans="1:7" x14ac:dyDescent="0.25">
      <c r="A17698" t="s">
        <v>18187</v>
      </c>
      <c r="B17698" t="s">
        <v>7</v>
      </c>
      <c r="C17698" t="s">
        <v>16599</v>
      </c>
      <c r="D17698">
        <v>985700</v>
      </c>
      <c r="E17698">
        <v>1021100</v>
      </c>
      <c r="F17698">
        <v>3.5913563964695201E-2</v>
      </c>
      <c r="G17698">
        <f t="shared" si="278"/>
        <v>17698</v>
      </c>
    </row>
    <row r="17699" spans="1:7" x14ac:dyDescent="0.25">
      <c r="A17699" t="s">
        <v>18367</v>
      </c>
      <c r="B17699" t="s">
        <v>12</v>
      </c>
      <c r="C17699" t="s">
        <v>16599</v>
      </c>
      <c r="D17699">
        <v>1076200</v>
      </c>
      <c r="E17699">
        <v>1114900</v>
      </c>
      <c r="F17699">
        <v>3.5959858762311801E-2</v>
      </c>
      <c r="G17699">
        <f t="shared" si="278"/>
        <v>17699</v>
      </c>
    </row>
    <row r="17700" spans="1:7" x14ac:dyDescent="0.25">
      <c r="A17700" t="s">
        <v>17793</v>
      </c>
      <c r="B17700" t="s">
        <v>7</v>
      </c>
      <c r="C17700" t="s">
        <v>16599</v>
      </c>
      <c r="D17700">
        <v>1301200</v>
      </c>
      <c r="E17700">
        <v>1348000</v>
      </c>
      <c r="F17700">
        <v>3.59667998770365E-2</v>
      </c>
      <c r="G17700">
        <f t="shared" si="278"/>
        <v>17700</v>
      </c>
    </row>
    <row r="17701" spans="1:7" x14ac:dyDescent="0.25">
      <c r="A17701" t="s">
        <v>17626</v>
      </c>
      <c r="B17701" t="s">
        <v>12</v>
      </c>
      <c r="C17701" t="s">
        <v>16599</v>
      </c>
      <c r="D17701">
        <v>742100</v>
      </c>
      <c r="E17701">
        <v>768800</v>
      </c>
      <c r="F17701">
        <v>3.5978978574316103E-2</v>
      </c>
      <c r="G17701">
        <f t="shared" si="278"/>
        <v>17701</v>
      </c>
    </row>
    <row r="17702" spans="1:7" x14ac:dyDescent="0.25">
      <c r="A17702" t="s">
        <v>19340</v>
      </c>
      <c r="B17702" t="s">
        <v>7</v>
      </c>
      <c r="C17702" t="s">
        <v>16599</v>
      </c>
      <c r="D17702">
        <v>1055900</v>
      </c>
      <c r="E17702">
        <v>1093900</v>
      </c>
      <c r="F17702">
        <v>3.5988256463680202E-2</v>
      </c>
      <c r="G17702">
        <f t="shared" si="278"/>
        <v>17702</v>
      </c>
    </row>
    <row r="17703" spans="1:7" x14ac:dyDescent="0.25">
      <c r="A17703" t="s">
        <v>17070</v>
      </c>
      <c r="B17703" t="s">
        <v>7</v>
      </c>
      <c r="C17703" t="s">
        <v>16599</v>
      </c>
      <c r="D17703">
        <v>780800</v>
      </c>
      <c r="E17703">
        <v>808900</v>
      </c>
      <c r="F17703">
        <v>3.59887295081966E-2</v>
      </c>
      <c r="G17703">
        <f t="shared" si="278"/>
        <v>17703</v>
      </c>
    </row>
    <row r="17704" spans="1:7" x14ac:dyDescent="0.25">
      <c r="A17704" t="s">
        <v>19385</v>
      </c>
      <c r="B17704" t="s">
        <v>7</v>
      </c>
      <c r="C17704" t="s">
        <v>16599</v>
      </c>
      <c r="D17704">
        <v>1245600</v>
      </c>
      <c r="E17704">
        <v>1290500</v>
      </c>
      <c r="F17704">
        <v>3.6046885035324397E-2</v>
      </c>
      <c r="G17704">
        <f t="shared" si="278"/>
        <v>17704</v>
      </c>
    </row>
    <row r="17705" spans="1:7" x14ac:dyDescent="0.25">
      <c r="A17705" t="s">
        <v>17485</v>
      </c>
      <c r="B17705" t="s">
        <v>7</v>
      </c>
      <c r="C17705" t="s">
        <v>16599</v>
      </c>
      <c r="D17705">
        <v>911600</v>
      </c>
      <c r="E17705">
        <v>944500</v>
      </c>
      <c r="F17705">
        <v>3.6090390522158802E-2</v>
      </c>
      <c r="G17705">
        <f t="shared" si="278"/>
        <v>17705</v>
      </c>
    </row>
    <row r="17706" spans="1:7" x14ac:dyDescent="0.25">
      <c r="A17706" t="s">
        <v>17503</v>
      </c>
      <c r="B17706" t="s">
        <v>7</v>
      </c>
      <c r="C17706" t="s">
        <v>16599</v>
      </c>
      <c r="D17706">
        <v>1045900</v>
      </c>
      <c r="E17706">
        <v>1083700</v>
      </c>
      <c r="F17706">
        <v>3.6141122478248397E-2</v>
      </c>
      <c r="G17706">
        <f t="shared" si="278"/>
        <v>17706</v>
      </c>
    </row>
    <row r="17707" spans="1:7" x14ac:dyDescent="0.25">
      <c r="A17707" t="s">
        <v>18552</v>
      </c>
      <c r="B17707" t="s">
        <v>12</v>
      </c>
      <c r="C17707" t="s">
        <v>16599</v>
      </c>
      <c r="D17707">
        <v>754400</v>
      </c>
      <c r="E17707">
        <v>781700</v>
      </c>
      <c r="F17707">
        <v>3.6187698833510099E-2</v>
      </c>
      <c r="G17707">
        <f t="shared" si="278"/>
        <v>17707</v>
      </c>
    </row>
    <row r="17708" spans="1:7" x14ac:dyDescent="0.25">
      <c r="A17708" t="s">
        <v>19278</v>
      </c>
      <c r="B17708" t="s">
        <v>7</v>
      </c>
      <c r="C17708" t="s">
        <v>16599</v>
      </c>
      <c r="D17708">
        <v>1132300</v>
      </c>
      <c r="E17708">
        <v>1173300</v>
      </c>
      <c r="F17708">
        <v>3.6209485118784898E-2</v>
      </c>
      <c r="G17708">
        <f t="shared" si="278"/>
        <v>17708</v>
      </c>
    </row>
    <row r="17709" spans="1:7" x14ac:dyDescent="0.25">
      <c r="A17709" t="s">
        <v>18254</v>
      </c>
      <c r="B17709" t="s">
        <v>7</v>
      </c>
      <c r="C17709" t="s">
        <v>16599</v>
      </c>
      <c r="D17709">
        <v>980400</v>
      </c>
      <c r="E17709">
        <v>1015900</v>
      </c>
      <c r="F17709">
        <v>3.6209710322317297E-2</v>
      </c>
      <c r="G17709">
        <f t="shared" si="278"/>
        <v>17709</v>
      </c>
    </row>
    <row r="17710" spans="1:7" x14ac:dyDescent="0.25">
      <c r="A17710" t="s">
        <v>16901</v>
      </c>
      <c r="B17710" t="s">
        <v>12</v>
      </c>
      <c r="C17710" t="s">
        <v>16599</v>
      </c>
      <c r="D17710">
        <v>1055700</v>
      </c>
      <c r="E17710">
        <v>1094000</v>
      </c>
      <c r="F17710">
        <v>3.6279245997916001E-2</v>
      </c>
      <c r="G17710">
        <f t="shared" si="278"/>
        <v>17710</v>
      </c>
    </row>
    <row r="17711" spans="1:7" x14ac:dyDescent="0.25">
      <c r="A17711" t="s">
        <v>16791</v>
      </c>
      <c r="B17711" t="s">
        <v>7</v>
      </c>
      <c r="C17711" t="s">
        <v>16599</v>
      </c>
      <c r="D17711">
        <v>845600</v>
      </c>
      <c r="E17711">
        <v>876300</v>
      </c>
      <c r="F17711">
        <v>3.6305581835383197E-2</v>
      </c>
      <c r="G17711">
        <f t="shared" si="278"/>
        <v>17711</v>
      </c>
    </row>
    <row r="17712" spans="1:7" x14ac:dyDescent="0.25">
      <c r="A17712" t="s">
        <v>16774</v>
      </c>
      <c r="B17712" t="s">
        <v>7</v>
      </c>
      <c r="C17712" t="s">
        <v>16599</v>
      </c>
      <c r="D17712">
        <v>918500</v>
      </c>
      <c r="E17712">
        <v>951900</v>
      </c>
      <c r="F17712">
        <v>3.6363636363636397E-2</v>
      </c>
      <c r="G17712">
        <f t="shared" si="278"/>
        <v>17712</v>
      </c>
    </row>
    <row r="17713" spans="1:7" x14ac:dyDescent="0.25">
      <c r="A17713" t="s">
        <v>16745</v>
      </c>
      <c r="B17713" t="s">
        <v>7</v>
      </c>
      <c r="C17713" t="s">
        <v>16599</v>
      </c>
      <c r="D17713">
        <v>965900</v>
      </c>
      <c r="E17713">
        <v>1001100</v>
      </c>
      <c r="F17713">
        <v>3.6442695931255799E-2</v>
      </c>
      <c r="G17713">
        <f t="shared" si="278"/>
        <v>17713</v>
      </c>
    </row>
    <row r="17714" spans="1:7" x14ac:dyDescent="0.25">
      <c r="A17714" t="s">
        <v>19488</v>
      </c>
      <c r="B17714" t="s">
        <v>7</v>
      </c>
      <c r="C17714" t="s">
        <v>16599</v>
      </c>
      <c r="D17714">
        <v>998100</v>
      </c>
      <c r="E17714">
        <v>1034500</v>
      </c>
      <c r="F17714">
        <v>3.64692916541429E-2</v>
      </c>
      <c r="G17714">
        <f t="shared" si="278"/>
        <v>17714</v>
      </c>
    </row>
    <row r="17715" spans="1:7" x14ac:dyDescent="0.25">
      <c r="A17715" t="s">
        <v>18341</v>
      </c>
      <c r="B17715" t="s">
        <v>12</v>
      </c>
      <c r="C17715" t="s">
        <v>16599</v>
      </c>
      <c r="D17715">
        <v>1049900</v>
      </c>
      <c r="E17715">
        <v>1088300</v>
      </c>
      <c r="F17715">
        <v>3.6574911896371201E-2</v>
      </c>
      <c r="G17715">
        <f t="shared" si="278"/>
        <v>17715</v>
      </c>
    </row>
    <row r="17716" spans="1:7" x14ac:dyDescent="0.25">
      <c r="A17716" t="s">
        <v>19136</v>
      </c>
      <c r="B17716" t="s">
        <v>7</v>
      </c>
      <c r="C17716" t="s">
        <v>16599</v>
      </c>
      <c r="D17716">
        <v>1098400</v>
      </c>
      <c r="E17716">
        <v>1138600</v>
      </c>
      <c r="F17716">
        <v>3.6598689002184999E-2</v>
      </c>
      <c r="G17716">
        <f t="shared" si="278"/>
        <v>17716</v>
      </c>
    </row>
    <row r="17717" spans="1:7" x14ac:dyDescent="0.25">
      <c r="A17717" t="s">
        <v>17268</v>
      </c>
      <c r="B17717" t="s">
        <v>12</v>
      </c>
      <c r="C17717" t="s">
        <v>16599</v>
      </c>
      <c r="D17717">
        <v>830200</v>
      </c>
      <c r="E17717">
        <v>860600</v>
      </c>
      <c r="F17717">
        <v>3.6617682486147898E-2</v>
      </c>
      <c r="G17717">
        <f t="shared" si="278"/>
        <v>17717</v>
      </c>
    </row>
    <row r="17718" spans="1:7" x14ac:dyDescent="0.25">
      <c r="A17718" t="s">
        <v>18174</v>
      </c>
      <c r="B17718" t="s">
        <v>7</v>
      </c>
      <c r="C17718" t="s">
        <v>16599</v>
      </c>
      <c r="D17718">
        <v>1089600</v>
      </c>
      <c r="E17718">
        <v>1129500</v>
      </c>
      <c r="F17718">
        <v>3.6618942731277498E-2</v>
      </c>
      <c r="G17718">
        <f t="shared" si="278"/>
        <v>17718</v>
      </c>
    </row>
    <row r="17719" spans="1:7" x14ac:dyDescent="0.25">
      <c r="A17719" t="s">
        <v>17008</v>
      </c>
      <c r="B17719" t="s">
        <v>12</v>
      </c>
      <c r="C17719" t="s">
        <v>16599</v>
      </c>
      <c r="D17719">
        <v>645100</v>
      </c>
      <c r="E17719">
        <v>668800</v>
      </c>
      <c r="F17719">
        <v>3.6738490156564801E-2</v>
      </c>
      <c r="G17719">
        <f t="shared" si="278"/>
        <v>17719</v>
      </c>
    </row>
    <row r="17720" spans="1:7" x14ac:dyDescent="0.25">
      <c r="A17720" t="s">
        <v>16924</v>
      </c>
      <c r="B17720" t="s">
        <v>7</v>
      </c>
      <c r="C17720" t="s">
        <v>16599</v>
      </c>
      <c r="D17720">
        <v>1189200</v>
      </c>
      <c r="E17720">
        <v>1232900</v>
      </c>
      <c r="F17720">
        <v>3.6747393205516198E-2</v>
      </c>
      <c r="G17720">
        <f t="shared" si="278"/>
        <v>17720</v>
      </c>
    </row>
    <row r="17721" spans="1:7" x14ac:dyDescent="0.25">
      <c r="A17721" t="s">
        <v>16864</v>
      </c>
      <c r="B17721" t="s">
        <v>12</v>
      </c>
      <c r="C17721" t="s">
        <v>16599</v>
      </c>
      <c r="D17721">
        <v>1068600</v>
      </c>
      <c r="E17721">
        <v>1107900</v>
      </c>
      <c r="F17721">
        <v>3.6777091521616997E-2</v>
      </c>
      <c r="G17721">
        <f t="shared" si="278"/>
        <v>17721</v>
      </c>
    </row>
    <row r="17722" spans="1:7" x14ac:dyDescent="0.25">
      <c r="A17722" t="s">
        <v>18604</v>
      </c>
      <c r="B17722" t="s">
        <v>7</v>
      </c>
      <c r="C17722" t="s">
        <v>16599</v>
      </c>
      <c r="D17722">
        <v>839100</v>
      </c>
      <c r="E17722">
        <v>870000</v>
      </c>
      <c r="F17722">
        <v>3.68251698248123E-2</v>
      </c>
      <c r="G17722">
        <f t="shared" si="278"/>
        <v>17722</v>
      </c>
    </row>
    <row r="17723" spans="1:7" x14ac:dyDescent="0.25">
      <c r="A17723" t="s">
        <v>19429</v>
      </c>
      <c r="B17723" t="s">
        <v>7</v>
      </c>
      <c r="C17723" t="s">
        <v>16599</v>
      </c>
      <c r="D17723">
        <v>1102700</v>
      </c>
      <c r="E17723">
        <v>1143400</v>
      </c>
      <c r="F17723">
        <v>3.6909404189716201E-2</v>
      </c>
      <c r="G17723">
        <f t="shared" si="278"/>
        <v>17723</v>
      </c>
    </row>
    <row r="17724" spans="1:7" x14ac:dyDescent="0.25">
      <c r="A17724" t="s">
        <v>18016</v>
      </c>
      <c r="B17724" t="s">
        <v>12</v>
      </c>
      <c r="C17724" t="s">
        <v>16599</v>
      </c>
      <c r="D17724">
        <v>852900</v>
      </c>
      <c r="E17724">
        <v>884400</v>
      </c>
      <c r="F17724">
        <v>3.6932817446359498E-2</v>
      </c>
      <c r="G17724">
        <f t="shared" si="278"/>
        <v>17724</v>
      </c>
    </row>
    <row r="17725" spans="1:7" x14ac:dyDescent="0.25">
      <c r="A17725" t="s">
        <v>17234</v>
      </c>
      <c r="B17725" t="s">
        <v>7</v>
      </c>
      <c r="C17725" t="s">
        <v>16599</v>
      </c>
      <c r="D17725">
        <v>1134400</v>
      </c>
      <c r="E17725">
        <v>1176300</v>
      </c>
      <c r="F17725">
        <v>3.6935825105782701E-2</v>
      </c>
      <c r="G17725">
        <f t="shared" si="278"/>
        <v>17725</v>
      </c>
    </row>
    <row r="17726" spans="1:7" x14ac:dyDescent="0.25">
      <c r="A17726" t="s">
        <v>17886</v>
      </c>
      <c r="B17726" t="s">
        <v>7</v>
      </c>
      <c r="C17726" t="s">
        <v>16599</v>
      </c>
      <c r="D17726">
        <v>828300</v>
      </c>
      <c r="E17726">
        <v>859000</v>
      </c>
      <c r="F17726">
        <v>3.7063865749124701E-2</v>
      </c>
      <c r="G17726">
        <f t="shared" si="278"/>
        <v>17726</v>
      </c>
    </row>
    <row r="17727" spans="1:7" x14ac:dyDescent="0.25">
      <c r="A17727" t="s">
        <v>19277</v>
      </c>
      <c r="B17727" t="s">
        <v>7</v>
      </c>
      <c r="C17727" t="s">
        <v>16599</v>
      </c>
      <c r="D17727">
        <v>995000</v>
      </c>
      <c r="E17727">
        <v>1031900</v>
      </c>
      <c r="F17727">
        <v>3.7085427135678403E-2</v>
      </c>
      <c r="G17727">
        <f t="shared" si="278"/>
        <v>17727</v>
      </c>
    </row>
    <row r="17728" spans="1:7" x14ac:dyDescent="0.25">
      <c r="A17728" t="s">
        <v>17650</v>
      </c>
      <c r="B17728" t="s">
        <v>7</v>
      </c>
      <c r="C17728" t="s">
        <v>16599</v>
      </c>
      <c r="D17728">
        <v>991000</v>
      </c>
      <c r="E17728">
        <v>1027800</v>
      </c>
      <c r="F17728">
        <v>3.7134207870837398E-2</v>
      </c>
      <c r="G17728">
        <f t="shared" si="278"/>
        <v>17728</v>
      </c>
    </row>
    <row r="17729" spans="1:7" x14ac:dyDescent="0.25">
      <c r="A17729" t="s">
        <v>18619</v>
      </c>
      <c r="B17729" t="s">
        <v>7</v>
      </c>
      <c r="C17729" t="s">
        <v>16599</v>
      </c>
      <c r="D17729">
        <v>876200</v>
      </c>
      <c r="E17729">
        <v>908800</v>
      </c>
      <c r="F17729">
        <v>3.7206117324811702E-2</v>
      </c>
      <c r="G17729">
        <f t="shared" si="278"/>
        <v>17729</v>
      </c>
    </row>
    <row r="17730" spans="1:7" x14ac:dyDescent="0.25">
      <c r="A17730" t="s">
        <v>18069</v>
      </c>
      <c r="B17730" t="s">
        <v>7</v>
      </c>
      <c r="C17730" t="s">
        <v>16599</v>
      </c>
      <c r="D17730">
        <v>1152200</v>
      </c>
      <c r="E17730">
        <v>1195400</v>
      </c>
      <c r="F17730">
        <v>3.7493490713417899E-2</v>
      </c>
      <c r="G17730">
        <f t="shared" ref="G17730:G17793" si="279">ROW(F17730)</f>
        <v>17730</v>
      </c>
    </row>
    <row r="17731" spans="1:7" x14ac:dyDescent="0.25">
      <c r="A17731" t="s">
        <v>19318</v>
      </c>
      <c r="B17731" t="s">
        <v>7</v>
      </c>
      <c r="C17731" t="s">
        <v>16599</v>
      </c>
      <c r="D17731">
        <v>1149400</v>
      </c>
      <c r="E17731">
        <v>1192500</v>
      </c>
      <c r="F17731">
        <v>3.74978249521489E-2</v>
      </c>
      <c r="G17731">
        <f t="shared" si="279"/>
        <v>17731</v>
      </c>
    </row>
    <row r="17732" spans="1:7" x14ac:dyDescent="0.25">
      <c r="A17732" t="s">
        <v>16992</v>
      </c>
      <c r="B17732" t="s">
        <v>12</v>
      </c>
      <c r="C17732" t="s">
        <v>16599</v>
      </c>
      <c r="D17732">
        <v>772900</v>
      </c>
      <c r="E17732">
        <v>801900</v>
      </c>
      <c r="F17732">
        <v>3.7521024712123201E-2</v>
      </c>
      <c r="G17732">
        <f t="shared" si="279"/>
        <v>17732</v>
      </c>
    </row>
    <row r="17733" spans="1:7" x14ac:dyDescent="0.25">
      <c r="A17733" t="s">
        <v>17487</v>
      </c>
      <c r="B17733" t="s">
        <v>7</v>
      </c>
      <c r="C17733" t="s">
        <v>16599</v>
      </c>
      <c r="D17733">
        <v>959400</v>
      </c>
      <c r="E17733">
        <v>995400</v>
      </c>
      <c r="F17733">
        <v>3.7523452157598398E-2</v>
      </c>
      <c r="G17733">
        <f t="shared" si="279"/>
        <v>17733</v>
      </c>
    </row>
    <row r="17734" spans="1:7" x14ac:dyDescent="0.25">
      <c r="A17734" t="s">
        <v>17561</v>
      </c>
      <c r="B17734" t="s">
        <v>7</v>
      </c>
      <c r="C17734" t="s">
        <v>16599</v>
      </c>
      <c r="D17734">
        <v>931200</v>
      </c>
      <c r="E17734">
        <v>966200</v>
      </c>
      <c r="F17734">
        <v>3.7585910652921099E-2</v>
      </c>
      <c r="G17734">
        <f t="shared" si="279"/>
        <v>17734</v>
      </c>
    </row>
    <row r="17735" spans="1:7" x14ac:dyDescent="0.25">
      <c r="A17735" t="s">
        <v>18813</v>
      </c>
      <c r="B17735" t="s">
        <v>7</v>
      </c>
      <c r="C17735" t="s">
        <v>16599</v>
      </c>
      <c r="D17735">
        <v>855700</v>
      </c>
      <c r="E17735">
        <v>887900</v>
      </c>
      <c r="F17735">
        <v>3.7630010517704801E-2</v>
      </c>
      <c r="G17735">
        <f t="shared" si="279"/>
        <v>17735</v>
      </c>
    </row>
    <row r="17736" spans="1:7" x14ac:dyDescent="0.25">
      <c r="A17736" t="s">
        <v>18775</v>
      </c>
      <c r="B17736" t="s">
        <v>12</v>
      </c>
      <c r="C17736" t="s">
        <v>16599</v>
      </c>
      <c r="D17736">
        <v>606800</v>
      </c>
      <c r="E17736">
        <v>629700</v>
      </c>
      <c r="F17736">
        <v>3.7738958470665801E-2</v>
      </c>
      <c r="G17736">
        <f t="shared" si="279"/>
        <v>17736</v>
      </c>
    </row>
    <row r="17737" spans="1:7" x14ac:dyDescent="0.25">
      <c r="A17737" t="s">
        <v>19645</v>
      </c>
      <c r="B17737" t="s">
        <v>7</v>
      </c>
      <c r="C17737" t="s">
        <v>16599</v>
      </c>
      <c r="D17737">
        <v>826200</v>
      </c>
      <c r="E17737">
        <v>857400</v>
      </c>
      <c r="F17737">
        <v>3.7763253449528002E-2</v>
      </c>
      <c r="G17737">
        <f t="shared" si="279"/>
        <v>17737</v>
      </c>
    </row>
    <row r="17738" spans="1:7" x14ac:dyDescent="0.25">
      <c r="A17738" t="s">
        <v>17975</v>
      </c>
      <c r="B17738" t="s">
        <v>12</v>
      </c>
      <c r="C17738" t="s">
        <v>16599</v>
      </c>
      <c r="D17738">
        <v>959600</v>
      </c>
      <c r="E17738">
        <v>995900</v>
      </c>
      <c r="F17738">
        <v>3.7828261775739898E-2</v>
      </c>
      <c r="G17738">
        <f t="shared" si="279"/>
        <v>17738</v>
      </c>
    </row>
    <row r="17739" spans="1:7" x14ac:dyDescent="0.25">
      <c r="A17739" t="s">
        <v>18824</v>
      </c>
      <c r="B17739" t="s">
        <v>7</v>
      </c>
      <c r="C17739" t="s">
        <v>16599</v>
      </c>
      <c r="D17739">
        <v>964700</v>
      </c>
      <c r="E17739">
        <v>1001200</v>
      </c>
      <c r="F17739">
        <v>3.7835596558515497E-2</v>
      </c>
      <c r="G17739">
        <f t="shared" si="279"/>
        <v>17739</v>
      </c>
    </row>
    <row r="17740" spans="1:7" x14ac:dyDescent="0.25">
      <c r="A17740" t="s">
        <v>19234</v>
      </c>
      <c r="B17740" t="s">
        <v>7</v>
      </c>
      <c r="C17740" t="s">
        <v>16599</v>
      </c>
      <c r="D17740">
        <v>818700</v>
      </c>
      <c r="E17740">
        <v>849700</v>
      </c>
      <c r="F17740">
        <v>3.7864907780627899E-2</v>
      </c>
      <c r="G17740">
        <f t="shared" si="279"/>
        <v>17740</v>
      </c>
    </row>
    <row r="17741" spans="1:7" x14ac:dyDescent="0.25">
      <c r="A17741" t="s">
        <v>17092</v>
      </c>
      <c r="B17741" t="s">
        <v>7</v>
      </c>
      <c r="C17741" t="s">
        <v>16599</v>
      </c>
      <c r="D17741">
        <v>1072200</v>
      </c>
      <c r="E17741">
        <v>1112800</v>
      </c>
      <c r="F17741">
        <v>3.7866069763103902E-2</v>
      </c>
      <c r="G17741">
        <f t="shared" si="279"/>
        <v>17741</v>
      </c>
    </row>
    <row r="17742" spans="1:7" x14ac:dyDescent="0.25">
      <c r="A17742" t="s">
        <v>17645</v>
      </c>
      <c r="B17742" t="s">
        <v>12</v>
      </c>
      <c r="C17742" t="s">
        <v>16599</v>
      </c>
      <c r="D17742">
        <v>728700</v>
      </c>
      <c r="E17742">
        <v>756300</v>
      </c>
      <c r="F17742">
        <v>3.7875668999588302E-2</v>
      </c>
      <c r="G17742">
        <f t="shared" si="279"/>
        <v>17742</v>
      </c>
    </row>
    <row r="17743" spans="1:7" x14ac:dyDescent="0.25">
      <c r="A17743" t="s">
        <v>19604</v>
      </c>
      <c r="B17743" t="s">
        <v>7</v>
      </c>
      <c r="C17743" t="s">
        <v>16599</v>
      </c>
      <c r="D17743">
        <v>1320700</v>
      </c>
      <c r="E17743">
        <v>1370800</v>
      </c>
      <c r="F17743">
        <v>3.7934428712046699E-2</v>
      </c>
      <c r="G17743">
        <f t="shared" si="279"/>
        <v>17743</v>
      </c>
    </row>
    <row r="17744" spans="1:7" x14ac:dyDescent="0.25">
      <c r="A17744" t="s">
        <v>18419</v>
      </c>
      <c r="B17744" t="s">
        <v>7</v>
      </c>
      <c r="C17744" t="s">
        <v>16599</v>
      </c>
      <c r="D17744">
        <v>951200</v>
      </c>
      <c r="E17744">
        <v>987300</v>
      </c>
      <c r="F17744">
        <v>3.7952060555088298E-2</v>
      </c>
      <c r="G17744">
        <f t="shared" si="279"/>
        <v>17744</v>
      </c>
    </row>
    <row r="17745" spans="1:7" x14ac:dyDescent="0.25">
      <c r="A17745" t="s">
        <v>18348</v>
      </c>
      <c r="B17745" t="s">
        <v>12</v>
      </c>
      <c r="C17745" t="s">
        <v>16599</v>
      </c>
      <c r="D17745">
        <v>717900</v>
      </c>
      <c r="E17745">
        <v>745200</v>
      </c>
      <c r="F17745">
        <v>3.8027580442958599E-2</v>
      </c>
      <c r="G17745">
        <f t="shared" si="279"/>
        <v>17745</v>
      </c>
    </row>
    <row r="17746" spans="1:7" x14ac:dyDescent="0.25">
      <c r="A17746" t="s">
        <v>19134</v>
      </c>
      <c r="B17746" t="s">
        <v>7</v>
      </c>
      <c r="C17746" t="s">
        <v>16599</v>
      </c>
      <c r="D17746">
        <v>750100</v>
      </c>
      <c r="E17746">
        <v>778700</v>
      </c>
      <c r="F17746">
        <v>3.8128249566724302E-2</v>
      </c>
      <c r="G17746">
        <f t="shared" si="279"/>
        <v>17746</v>
      </c>
    </row>
    <row r="17747" spans="1:7" x14ac:dyDescent="0.25">
      <c r="A17747" t="s">
        <v>18036</v>
      </c>
      <c r="B17747" t="s">
        <v>7</v>
      </c>
      <c r="C17747" t="s">
        <v>16599</v>
      </c>
      <c r="D17747">
        <v>1045800</v>
      </c>
      <c r="E17747">
        <v>1085700</v>
      </c>
      <c r="F17747">
        <v>3.8152610441767099E-2</v>
      </c>
      <c r="G17747">
        <f t="shared" si="279"/>
        <v>17747</v>
      </c>
    </row>
    <row r="17748" spans="1:7" x14ac:dyDescent="0.25">
      <c r="A17748" t="s">
        <v>17524</v>
      </c>
      <c r="B17748" t="s">
        <v>12</v>
      </c>
      <c r="C17748" t="s">
        <v>16599</v>
      </c>
      <c r="D17748">
        <v>736300</v>
      </c>
      <c r="E17748">
        <v>764400</v>
      </c>
      <c r="F17748">
        <v>3.8163791932636103E-2</v>
      </c>
      <c r="G17748">
        <f t="shared" si="279"/>
        <v>17748</v>
      </c>
    </row>
    <row r="17749" spans="1:7" x14ac:dyDescent="0.25">
      <c r="A17749" t="s">
        <v>18170</v>
      </c>
      <c r="B17749" t="s">
        <v>12</v>
      </c>
      <c r="C17749" t="s">
        <v>16599</v>
      </c>
      <c r="D17749">
        <v>659100</v>
      </c>
      <c r="E17749">
        <v>684300</v>
      </c>
      <c r="F17749">
        <v>3.8233955393718801E-2</v>
      </c>
      <c r="G17749">
        <f t="shared" si="279"/>
        <v>17749</v>
      </c>
    </row>
    <row r="17750" spans="1:7" x14ac:dyDescent="0.25">
      <c r="A17750" t="s">
        <v>18570</v>
      </c>
      <c r="B17750" t="s">
        <v>12</v>
      </c>
      <c r="C17750" t="s">
        <v>16599</v>
      </c>
      <c r="D17750">
        <v>856900</v>
      </c>
      <c r="E17750">
        <v>889700</v>
      </c>
      <c r="F17750">
        <v>3.82775119617225E-2</v>
      </c>
      <c r="G17750">
        <f t="shared" si="279"/>
        <v>17750</v>
      </c>
    </row>
    <row r="17751" spans="1:7" x14ac:dyDescent="0.25">
      <c r="A17751" t="s">
        <v>19017</v>
      </c>
      <c r="B17751" t="s">
        <v>7</v>
      </c>
      <c r="C17751" t="s">
        <v>16599</v>
      </c>
      <c r="D17751">
        <v>934700</v>
      </c>
      <c r="E17751">
        <v>970500</v>
      </c>
      <c r="F17751">
        <v>3.8301059163367901E-2</v>
      </c>
      <c r="G17751">
        <f t="shared" si="279"/>
        <v>17751</v>
      </c>
    </row>
    <row r="17752" spans="1:7" x14ac:dyDescent="0.25">
      <c r="A17752" t="s">
        <v>19648</v>
      </c>
      <c r="B17752" t="s">
        <v>7</v>
      </c>
      <c r="C17752" t="s">
        <v>16599</v>
      </c>
      <c r="D17752">
        <v>1383000</v>
      </c>
      <c r="E17752">
        <v>1436000</v>
      </c>
      <c r="F17752">
        <v>3.8322487346348598E-2</v>
      </c>
      <c r="G17752">
        <f t="shared" si="279"/>
        <v>17752</v>
      </c>
    </row>
    <row r="17753" spans="1:7" x14ac:dyDescent="0.25">
      <c r="A17753" t="s">
        <v>18428</v>
      </c>
      <c r="B17753" t="s">
        <v>7</v>
      </c>
      <c r="C17753" t="s">
        <v>16599</v>
      </c>
      <c r="D17753">
        <v>951900</v>
      </c>
      <c r="E17753">
        <v>988400</v>
      </c>
      <c r="F17753">
        <v>3.8344363903771501E-2</v>
      </c>
      <c r="G17753">
        <f t="shared" si="279"/>
        <v>17753</v>
      </c>
    </row>
    <row r="17754" spans="1:7" x14ac:dyDescent="0.25">
      <c r="A17754" t="s">
        <v>18237</v>
      </c>
      <c r="B17754" t="s">
        <v>7</v>
      </c>
      <c r="C17754" t="s">
        <v>16599</v>
      </c>
      <c r="D17754">
        <v>926200</v>
      </c>
      <c r="E17754">
        <v>961800</v>
      </c>
      <c r="F17754">
        <v>3.84366227596631E-2</v>
      </c>
      <c r="G17754">
        <f t="shared" si="279"/>
        <v>17754</v>
      </c>
    </row>
    <row r="17755" spans="1:7" x14ac:dyDescent="0.25">
      <c r="A17755" t="s">
        <v>18745</v>
      </c>
      <c r="B17755" t="s">
        <v>7</v>
      </c>
      <c r="C17755" t="s">
        <v>16599</v>
      </c>
      <c r="D17755">
        <v>834400</v>
      </c>
      <c r="E17755">
        <v>866500</v>
      </c>
      <c r="F17755">
        <v>3.8470757430489E-2</v>
      </c>
      <c r="G17755">
        <f t="shared" si="279"/>
        <v>17755</v>
      </c>
    </row>
    <row r="17756" spans="1:7" x14ac:dyDescent="0.25">
      <c r="A17756" t="s">
        <v>17112</v>
      </c>
      <c r="B17756" t="s">
        <v>7</v>
      </c>
      <c r="C17756" t="s">
        <v>16599</v>
      </c>
      <c r="D17756">
        <v>982300</v>
      </c>
      <c r="E17756">
        <v>1020200</v>
      </c>
      <c r="F17756">
        <v>3.8582917642268101E-2</v>
      </c>
      <c r="G17756">
        <f t="shared" si="279"/>
        <v>17756</v>
      </c>
    </row>
    <row r="17757" spans="1:7" x14ac:dyDescent="0.25">
      <c r="A17757" t="s">
        <v>18350</v>
      </c>
      <c r="B17757" t="s">
        <v>7</v>
      </c>
      <c r="C17757" t="s">
        <v>16599</v>
      </c>
      <c r="D17757">
        <v>1018200</v>
      </c>
      <c r="E17757">
        <v>1057500</v>
      </c>
      <c r="F17757">
        <v>3.8597525044195703E-2</v>
      </c>
      <c r="G17757">
        <f t="shared" si="279"/>
        <v>17757</v>
      </c>
    </row>
    <row r="17758" spans="1:7" x14ac:dyDescent="0.25">
      <c r="A17758" t="s">
        <v>17044</v>
      </c>
      <c r="B17758" t="s">
        <v>7</v>
      </c>
      <c r="C17758" t="s">
        <v>16599</v>
      </c>
      <c r="D17758">
        <v>932300</v>
      </c>
      <c r="E17758">
        <v>968300</v>
      </c>
      <c r="F17758">
        <v>3.8614179984983302E-2</v>
      </c>
      <c r="G17758">
        <f t="shared" si="279"/>
        <v>17758</v>
      </c>
    </row>
    <row r="17759" spans="1:7" x14ac:dyDescent="0.25">
      <c r="A17759" t="s">
        <v>18296</v>
      </c>
      <c r="B17759" t="s">
        <v>7</v>
      </c>
      <c r="C17759" t="s">
        <v>16599</v>
      </c>
      <c r="D17759">
        <v>1062900</v>
      </c>
      <c r="E17759">
        <v>1104000</v>
      </c>
      <c r="F17759">
        <v>3.8667795653401199E-2</v>
      </c>
      <c r="G17759">
        <f t="shared" si="279"/>
        <v>17759</v>
      </c>
    </row>
    <row r="17760" spans="1:7" x14ac:dyDescent="0.25">
      <c r="A17760" t="s">
        <v>16734</v>
      </c>
      <c r="B17760" t="s">
        <v>7</v>
      </c>
      <c r="C17760" t="s">
        <v>16599</v>
      </c>
      <c r="D17760">
        <v>550800</v>
      </c>
      <c r="E17760">
        <v>572100</v>
      </c>
      <c r="F17760">
        <v>3.86710239651415E-2</v>
      </c>
      <c r="G17760">
        <f t="shared" si="279"/>
        <v>17760</v>
      </c>
    </row>
    <row r="17761" spans="1:7" x14ac:dyDescent="0.25">
      <c r="A17761" t="s">
        <v>19403</v>
      </c>
      <c r="B17761" t="s">
        <v>12</v>
      </c>
      <c r="C17761" t="s">
        <v>16599</v>
      </c>
      <c r="D17761">
        <v>823000</v>
      </c>
      <c r="E17761">
        <v>854900</v>
      </c>
      <c r="F17761">
        <v>3.8760631834750897E-2</v>
      </c>
      <c r="G17761">
        <f t="shared" si="279"/>
        <v>17761</v>
      </c>
    </row>
    <row r="17762" spans="1:7" x14ac:dyDescent="0.25">
      <c r="A17762" t="s">
        <v>18011</v>
      </c>
      <c r="B17762" t="s">
        <v>12</v>
      </c>
      <c r="C17762" t="s">
        <v>16599</v>
      </c>
      <c r="D17762">
        <v>846300</v>
      </c>
      <c r="E17762">
        <v>879200</v>
      </c>
      <c r="F17762">
        <v>3.8875103391232499E-2</v>
      </c>
      <c r="G17762">
        <f t="shared" si="279"/>
        <v>17762</v>
      </c>
    </row>
    <row r="17763" spans="1:7" x14ac:dyDescent="0.25">
      <c r="A17763" t="s">
        <v>17813</v>
      </c>
      <c r="B17763" t="s">
        <v>7</v>
      </c>
      <c r="C17763" t="s">
        <v>16599</v>
      </c>
      <c r="D17763">
        <v>1048600</v>
      </c>
      <c r="E17763">
        <v>1089400</v>
      </c>
      <c r="F17763">
        <v>3.8909021552546302E-2</v>
      </c>
      <c r="G17763">
        <f t="shared" si="279"/>
        <v>17763</v>
      </c>
    </row>
    <row r="17764" spans="1:7" x14ac:dyDescent="0.25">
      <c r="A17764" t="s">
        <v>18014</v>
      </c>
      <c r="B17764" t="s">
        <v>7</v>
      </c>
      <c r="C17764" t="s">
        <v>16599</v>
      </c>
      <c r="D17764">
        <v>1112300</v>
      </c>
      <c r="E17764">
        <v>1155600</v>
      </c>
      <c r="F17764">
        <v>3.8928346669064202E-2</v>
      </c>
      <c r="G17764">
        <f t="shared" si="279"/>
        <v>17764</v>
      </c>
    </row>
    <row r="17765" spans="1:7" x14ac:dyDescent="0.25">
      <c r="A17765" t="s">
        <v>18833</v>
      </c>
      <c r="B17765" t="s">
        <v>7</v>
      </c>
      <c r="C17765" t="s">
        <v>16599</v>
      </c>
      <c r="D17765">
        <v>1165800</v>
      </c>
      <c r="E17765">
        <v>1211200</v>
      </c>
      <c r="F17765">
        <v>3.8943214959684398E-2</v>
      </c>
      <c r="G17765">
        <f t="shared" si="279"/>
        <v>17765</v>
      </c>
    </row>
    <row r="17766" spans="1:7" x14ac:dyDescent="0.25">
      <c r="A17766" t="s">
        <v>16762</v>
      </c>
      <c r="B17766" t="s">
        <v>12</v>
      </c>
      <c r="C17766" t="s">
        <v>16599</v>
      </c>
      <c r="D17766">
        <v>849100</v>
      </c>
      <c r="E17766">
        <v>882200</v>
      </c>
      <c r="F17766">
        <v>3.89824520080084E-2</v>
      </c>
      <c r="G17766">
        <f t="shared" si="279"/>
        <v>17766</v>
      </c>
    </row>
    <row r="17767" spans="1:7" x14ac:dyDescent="0.25">
      <c r="A17767" t="s">
        <v>16777</v>
      </c>
      <c r="B17767" t="s">
        <v>12</v>
      </c>
      <c r="C17767" t="s">
        <v>16599</v>
      </c>
      <c r="D17767">
        <v>831300</v>
      </c>
      <c r="E17767">
        <v>863800</v>
      </c>
      <c r="F17767">
        <v>3.9095392758330398E-2</v>
      </c>
      <c r="G17767">
        <f t="shared" si="279"/>
        <v>17767</v>
      </c>
    </row>
    <row r="17768" spans="1:7" x14ac:dyDescent="0.25">
      <c r="A17768" t="s">
        <v>19636</v>
      </c>
      <c r="B17768" t="s">
        <v>7</v>
      </c>
      <c r="C17768" t="s">
        <v>16599</v>
      </c>
      <c r="D17768">
        <v>810800</v>
      </c>
      <c r="E17768">
        <v>842500</v>
      </c>
      <c r="F17768">
        <v>3.9097187962506198E-2</v>
      </c>
      <c r="G17768">
        <f t="shared" si="279"/>
        <v>17768</v>
      </c>
    </row>
    <row r="17769" spans="1:7" x14ac:dyDescent="0.25">
      <c r="A17769" t="s">
        <v>18779</v>
      </c>
      <c r="B17769" t="s">
        <v>7</v>
      </c>
      <c r="C17769" t="s">
        <v>16599</v>
      </c>
      <c r="D17769">
        <v>930400</v>
      </c>
      <c r="E17769">
        <v>966800</v>
      </c>
      <c r="F17769">
        <v>3.9122957867583803E-2</v>
      </c>
      <c r="G17769">
        <f t="shared" si="279"/>
        <v>17769</v>
      </c>
    </row>
    <row r="17770" spans="1:7" x14ac:dyDescent="0.25">
      <c r="A17770" t="s">
        <v>18785</v>
      </c>
      <c r="B17770" t="s">
        <v>7</v>
      </c>
      <c r="C17770" t="s">
        <v>16599</v>
      </c>
      <c r="D17770">
        <v>857700</v>
      </c>
      <c r="E17770">
        <v>891300</v>
      </c>
      <c r="F17770">
        <v>3.9174536551241701E-2</v>
      </c>
      <c r="G17770">
        <f t="shared" si="279"/>
        <v>17770</v>
      </c>
    </row>
    <row r="17771" spans="1:7" x14ac:dyDescent="0.25">
      <c r="A17771" t="s">
        <v>17542</v>
      </c>
      <c r="B17771" t="s">
        <v>12</v>
      </c>
      <c r="C17771" t="s">
        <v>16599</v>
      </c>
      <c r="D17771">
        <v>1076400</v>
      </c>
      <c r="E17771">
        <v>1118600</v>
      </c>
      <c r="F17771">
        <v>3.9204756596060902E-2</v>
      </c>
      <c r="G17771">
        <f t="shared" si="279"/>
        <v>17771</v>
      </c>
    </row>
    <row r="17772" spans="1:7" x14ac:dyDescent="0.25">
      <c r="A17772" t="s">
        <v>19411</v>
      </c>
      <c r="B17772" t="s">
        <v>7</v>
      </c>
      <c r="C17772" t="s">
        <v>16599</v>
      </c>
      <c r="D17772">
        <v>721100</v>
      </c>
      <c r="E17772">
        <v>749400</v>
      </c>
      <c r="F17772">
        <v>3.9245597004576402E-2</v>
      </c>
      <c r="G17772">
        <f t="shared" si="279"/>
        <v>17772</v>
      </c>
    </row>
    <row r="17773" spans="1:7" x14ac:dyDescent="0.25">
      <c r="A17773" t="s">
        <v>17853</v>
      </c>
      <c r="B17773" t="s">
        <v>7</v>
      </c>
      <c r="C17773" t="s">
        <v>16599</v>
      </c>
      <c r="D17773">
        <v>789600</v>
      </c>
      <c r="E17773">
        <v>820600</v>
      </c>
      <c r="F17773">
        <v>3.9260385005065901E-2</v>
      </c>
      <c r="G17773">
        <f t="shared" si="279"/>
        <v>17773</v>
      </c>
    </row>
    <row r="17774" spans="1:7" x14ac:dyDescent="0.25">
      <c r="A17774" t="s">
        <v>17938</v>
      </c>
      <c r="B17774" t="s">
        <v>12</v>
      </c>
      <c r="C17774" t="s">
        <v>16599</v>
      </c>
      <c r="D17774">
        <v>864400</v>
      </c>
      <c r="E17774">
        <v>898400</v>
      </c>
      <c r="F17774">
        <v>3.9333641832485E-2</v>
      </c>
      <c r="G17774">
        <f t="shared" si="279"/>
        <v>17774</v>
      </c>
    </row>
    <row r="17775" spans="1:7" x14ac:dyDescent="0.25">
      <c r="A17775" t="s">
        <v>17920</v>
      </c>
      <c r="B17775" t="s">
        <v>7</v>
      </c>
      <c r="C17775" t="s">
        <v>16599</v>
      </c>
      <c r="D17775">
        <v>841500</v>
      </c>
      <c r="E17775">
        <v>874600</v>
      </c>
      <c r="F17775">
        <v>3.9334521687462799E-2</v>
      </c>
      <c r="G17775">
        <f t="shared" si="279"/>
        <v>17775</v>
      </c>
    </row>
    <row r="17776" spans="1:7" x14ac:dyDescent="0.25">
      <c r="A17776" t="s">
        <v>18960</v>
      </c>
      <c r="B17776" t="s">
        <v>7</v>
      </c>
      <c r="C17776" t="s">
        <v>16599</v>
      </c>
      <c r="D17776">
        <v>1040900</v>
      </c>
      <c r="E17776">
        <v>1081900</v>
      </c>
      <c r="F17776">
        <v>3.9388990296858502E-2</v>
      </c>
      <c r="G17776">
        <f t="shared" si="279"/>
        <v>17776</v>
      </c>
    </row>
    <row r="17777" spans="1:7" x14ac:dyDescent="0.25">
      <c r="A17777" t="s">
        <v>18023</v>
      </c>
      <c r="B17777" t="s">
        <v>7</v>
      </c>
      <c r="C17777" t="s">
        <v>16599</v>
      </c>
      <c r="D17777">
        <v>831100</v>
      </c>
      <c r="E17777">
        <v>863900</v>
      </c>
      <c r="F17777">
        <v>3.94657682589339E-2</v>
      </c>
      <c r="G17777">
        <f t="shared" si="279"/>
        <v>17777</v>
      </c>
    </row>
    <row r="17778" spans="1:7" x14ac:dyDescent="0.25">
      <c r="A17778" t="s">
        <v>17462</v>
      </c>
      <c r="B17778" t="s">
        <v>7</v>
      </c>
      <c r="C17778" t="s">
        <v>16599</v>
      </c>
      <c r="D17778">
        <v>915200</v>
      </c>
      <c r="E17778">
        <v>951400</v>
      </c>
      <c r="F17778">
        <v>3.9554195804195801E-2</v>
      </c>
      <c r="G17778">
        <f t="shared" si="279"/>
        <v>17778</v>
      </c>
    </row>
    <row r="17779" spans="1:7" x14ac:dyDescent="0.25">
      <c r="A17779" t="s">
        <v>17552</v>
      </c>
      <c r="B17779" t="s">
        <v>12</v>
      </c>
      <c r="C17779" t="s">
        <v>16599</v>
      </c>
      <c r="D17779">
        <v>755900</v>
      </c>
      <c r="E17779">
        <v>785800</v>
      </c>
      <c r="F17779">
        <v>3.9555496758830501E-2</v>
      </c>
      <c r="G17779">
        <f t="shared" si="279"/>
        <v>17779</v>
      </c>
    </row>
    <row r="17780" spans="1:7" x14ac:dyDescent="0.25">
      <c r="A17780" t="s">
        <v>17381</v>
      </c>
      <c r="B17780" t="s">
        <v>12</v>
      </c>
      <c r="C17780" t="s">
        <v>16599</v>
      </c>
      <c r="D17780">
        <v>894700</v>
      </c>
      <c r="E17780">
        <v>930100</v>
      </c>
      <c r="F17780">
        <v>3.9566335084385798E-2</v>
      </c>
      <c r="G17780">
        <f t="shared" si="279"/>
        <v>17780</v>
      </c>
    </row>
    <row r="17781" spans="1:7" x14ac:dyDescent="0.25">
      <c r="A17781" t="s">
        <v>18655</v>
      </c>
      <c r="B17781" t="s">
        <v>7</v>
      </c>
      <c r="C17781" t="s">
        <v>16599</v>
      </c>
      <c r="D17781">
        <v>838300</v>
      </c>
      <c r="E17781">
        <v>871500</v>
      </c>
      <c r="F17781">
        <v>3.9603960396039598E-2</v>
      </c>
      <c r="G17781">
        <f t="shared" si="279"/>
        <v>17781</v>
      </c>
    </row>
    <row r="17782" spans="1:7" x14ac:dyDescent="0.25">
      <c r="A17782" t="s">
        <v>18098</v>
      </c>
      <c r="B17782" t="s">
        <v>7</v>
      </c>
      <c r="C17782" t="s">
        <v>16599</v>
      </c>
      <c r="D17782">
        <v>970700</v>
      </c>
      <c r="E17782">
        <v>1009200</v>
      </c>
      <c r="F17782">
        <v>3.9662099515813197E-2</v>
      </c>
      <c r="G17782">
        <f t="shared" si="279"/>
        <v>17782</v>
      </c>
    </row>
    <row r="17783" spans="1:7" x14ac:dyDescent="0.25">
      <c r="A17783" t="s">
        <v>17140</v>
      </c>
      <c r="B17783" t="s">
        <v>7</v>
      </c>
      <c r="C17783" t="s">
        <v>16599</v>
      </c>
      <c r="D17783">
        <v>1255600</v>
      </c>
      <c r="E17783">
        <v>1305400</v>
      </c>
      <c r="F17783">
        <v>3.96623128384836E-2</v>
      </c>
      <c r="G17783">
        <f t="shared" si="279"/>
        <v>17783</v>
      </c>
    </row>
    <row r="17784" spans="1:7" x14ac:dyDescent="0.25">
      <c r="A17784" t="s">
        <v>17269</v>
      </c>
      <c r="B17784" t="s">
        <v>7</v>
      </c>
      <c r="C17784" t="s">
        <v>16599</v>
      </c>
      <c r="D17784">
        <v>910900</v>
      </c>
      <c r="E17784">
        <v>947100</v>
      </c>
      <c r="F17784">
        <v>3.9740915577999698E-2</v>
      </c>
      <c r="G17784">
        <f t="shared" si="279"/>
        <v>17784</v>
      </c>
    </row>
    <row r="17785" spans="1:7" x14ac:dyDescent="0.25">
      <c r="A17785" t="s">
        <v>18423</v>
      </c>
      <c r="B17785" t="s">
        <v>7</v>
      </c>
      <c r="C17785" t="s">
        <v>16599</v>
      </c>
      <c r="D17785">
        <v>807700</v>
      </c>
      <c r="E17785">
        <v>839800</v>
      </c>
      <c r="F17785">
        <v>3.9742478643060498E-2</v>
      </c>
      <c r="G17785">
        <f t="shared" si="279"/>
        <v>17785</v>
      </c>
    </row>
    <row r="17786" spans="1:7" x14ac:dyDescent="0.25">
      <c r="A17786" t="s">
        <v>17966</v>
      </c>
      <c r="B17786" t="s">
        <v>12</v>
      </c>
      <c r="C17786" t="s">
        <v>16599</v>
      </c>
      <c r="D17786">
        <v>864700</v>
      </c>
      <c r="E17786">
        <v>899100</v>
      </c>
      <c r="F17786">
        <v>3.9782583554990099E-2</v>
      </c>
      <c r="G17786">
        <f t="shared" si="279"/>
        <v>17786</v>
      </c>
    </row>
    <row r="17787" spans="1:7" x14ac:dyDescent="0.25">
      <c r="A17787" t="s">
        <v>18562</v>
      </c>
      <c r="B17787" t="s">
        <v>12</v>
      </c>
      <c r="C17787" t="s">
        <v>16599</v>
      </c>
      <c r="D17787">
        <v>696100</v>
      </c>
      <c r="E17787">
        <v>723800</v>
      </c>
      <c r="F17787">
        <v>3.9793133170521501E-2</v>
      </c>
      <c r="G17787">
        <f t="shared" si="279"/>
        <v>17787</v>
      </c>
    </row>
    <row r="17788" spans="1:7" x14ac:dyDescent="0.25">
      <c r="A17788" t="s">
        <v>16748</v>
      </c>
      <c r="B17788" t="s">
        <v>7</v>
      </c>
      <c r="C17788" t="s">
        <v>16599</v>
      </c>
      <c r="D17788">
        <v>815800</v>
      </c>
      <c r="E17788">
        <v>848300</v>
      </c>
      <c r="F17788">
        <v>3.9838195636185299E-2</v>
      </c>
      <c r="G17788">
        <f t="shared" si="279"/>
        <v>17788</v>
      </c>
    </row>
    <row r="17789" spans="1:7" x14ac:dyDescent="0.25">
      <c r="A17789" t="s">
        <v>19114</v>
      </c>
      <c r="B17789" t="s">
        <v>7</v>
      </c>
      <c r="C17789" t="s">
        <v>16599</v>
      </c>
      <c r="D17789">
        <v>1477400</v>
      </c>
      <c r="E17789">
        <v>1536300</v>
      </c>
      <c r="F17789">
        <v>3.9867334506565703E-2</v>
      </c>
      <c r="G17789">
        <f t="shared" si="279"/>
        <v>17789</v>
      </c>
    </row>
    <row r="17790" spans="1:7" x14ac:dyDescent="0.25">
      <c r="A17790" t="s">
        <v>19007</v>
      </c>
      <c r="B17790" t="s">
        <v>7</v>
      </c>
      <c r="C17790" t="s">
        <v>16599</v>
      </c>
      <c r="D17790">
        <v>939600</v>
      </c>
      <c r="E17790">
        <v>977100</v>
      </c>
      <c r="F17790">
        <v>3.9910600255427899E-2</v>
      </c>
      <c r="G17790">
        <f t="shared" si="279"/>
        <v>17790</v>
      </c>
    </row>
    <row r="17791" spans="1:7" x14ac:dyDescent="0.25">
      <c r="A17791" t="s">
        <v>18217</v>
      </c>
      <c r="B17791" t="s">
        <v>12</v>
      </c>
      <c r="C17791" t="s">
        <v>16599</v>
      </c>
      <c r="D17791">
        <v>768600</v>
      </c>
      <c r="E17791">
        <v>799300</v>
      </c>
      <c r="F17791">
        <v>3.9942753057507198E-2</v>
      </c>
      <c r="G17791">
        <f t="shared" si="279"/>
        <v>17791</v>
      </c>
    </row>
    <row r="17792" spans="1:7" x14ac:dyDescent="0.25">
      <c r="A17792" t="s">
        <v>17087</v>
      </c>
      <c r="B17792" t="s">
        <v>7</v>
      </c>
      <c r="C17792" t="s">
        <v>16599</v>
      </c>
      <c r="D17792">
        <v>820000</v>
      </c>
      <c r="E17792">
        <v>852800</v>
      </c>
      <c r="F17792">
        <v>0.04</v>
      </c>
      <c r="G17792">
        <f t="shared" si="279"/>
        <v>17792</v>
      </c>
    </row>
    <row r="17793" spans="1:7" x14ac:dyDescent="0.25">
      <c r="A17793" t="s">
        <v>17553</v>
      </c>
      <c r="B17793" t="s">
        <v>12</v>
      </c>
      <c r="C17793" t="s">
        <v>16599</v>
      </c>
      <c r="D17793">
        <v>796600</v>
      </c>
      <c r="E17793">
        <v>828500</v>
      </c>
      <c r="F17793">
        <v>4.0045192066281703E-2</v>
      </c>
      <c r="G17793">
        <f t="shared" si="279"/>
        <v>17793</v>
      </c>
    </row>
    <row r="17794" spans="1:7" x14ac:dyDescent="0.25">
      <c r="A17794" t="s">
        <v>19413</v>
      </c>
      <c r="B17794" t="s">
        <v>7</v>
      </c>
      <c r="C17794" t="s">
        <v>16599</v>
      </c>
      <c r="D17794">
        <v>930400</v>
      </c>
      <c r="E17794">
        <v>967700</v>
      </c>
      <c r="F17794">
        <v>4.0090283748925197E-2</v>
      </c>
      <c r="G17794">
        <f t="shared" ref="G17794:G17857" si="280">ROW(F17794)</f>
        <v>17794</v>
      </c>
    </row>
    <row r="17795" spans="1:7" x14ac:dyDescent="0.25">
      <c r="A17795" t="s">
        <v>16722</v>
      </c>
      <c r="B17795" t="s">
        <v>12</v>
      </c>
      <c r="C17795" t="s">
        <v>16599</v>
      </c>
      <c r="D17795">
        <v>737600</v>
      </c>
      <c r="E17795">
        <v>767200</v>
      </c>
      <c r="F17795">
        <v>4.0130151843817699E-2</v>
      </c>
      <c r="G17795">
        <f t="shared" si="280"/>
        <v>17795</v>
      </c>
    </row>
    <row r="17796" spans="1:7" x14ac:dyDescent="0.25">
      <c r="A17796" t="s">
        <v>18345</v>
      </c>
      <c r="B17796" t="s">
        <v>12</v>
      </c>
      <c r="C17796" t="s">
        <v>16599</v>
      </c>
      <c r="D17796">
        <v>954000</v>
      </c>
      <c r="E17796">
        <v>992300</v>
      </c>
      <c r="F17796">
        <v>4.0146750524109098E-2</v>
      </c>
      <c r="G17796">
        <f t="shared" si="280"/>
        <v>17796</v>
      </c>
    </row>
    <row r="17797" spans="1:7" x14ac:dyDescent="0.25">
      <c r="A17797" t="s">
        <v>18921</v>
      </c>
      <c r="B17797" t="s">
        <v>7</v>
      </c>
      <c r="C17797" t="s">
        <v>16599</v>
      </c>
      <c r="D17797">
        <v>851200</v>
      </c>
      <c r="E17797">
        <v>885400</v>
      </c>
      <c r="F17797">
        <v>4.0178571428571397E-2</v>
      </c>
      <c r="G17797">
        <f t="shared" si="280"/>
        <v>17797</v>
      </c>
    </row>
    <row r="17798" spans="1:7" x14ac:dyDescent="0.25">
      <c r="A17798" t="s">
        <v>17654</v>
      </c>
      <c r="B17798" t="s">
        <v>12</v>
      </c>
      <c r="C17798" t="s">
        <v>16599</v>
      </c>
      <c r="D17798">
        <v>639400</v>
      </c>
      <c r="E17798">
        <v>665100</v>
      </c>
      <c r="F17798">
        <v>4.0193931811072899E-2</v>
      </c>
      <c r="G17798">
        <f t="shared" si="280"/>
        <v>17798</v>
      </c>
    </row>
    <row r="17799" spans="1:7" x14ac:dyDescent="0.25">
      <c r="A17799" t="s">
        <v>18572</v>
      </c>
      <c r="B17799" t="s">
        <v>12</v>
      </c>
      <c r="C17799" t="s">
        <v>16599</v>
      </c>
      <c r="D17799">
        <v>750100</v>
      </c>
      <c r="E17799">
        <v>780300</v>
      </c>
      <c r="F17799">
        <v>4.0261298493534201E-2</v>
      </c>
      <c r="G17799">
        <f t="shared" si="280"/>
        <v>17799</v>
      </c>
    </row>
    <row r="17800" spans="1:7" x14ac:dyDescent="0.25">
      <c r="A17800" t="s">
        <v>17679</v>
      </c>
      <c r="B17800" t="s">
        <v>12</v>
      </c>
      <c r="C17800" t="s">
        <v>16599</v>
      </c>
      <c r="D17800">
        <v>615800</v>
      </c>
      <c r="E17800">
        <v>640600</v>
      </c>
      <c r="F17800">
        <v>4.0272815849301799E-2</v>
      </c>
      <c r="G17800">
        <f t="shared" si="280"/>
        <v>17800</v>
      </c>
    </row>
    <row r="17801" spans="1:7" x14ac:dyDescent="0.25">
      <c r="A17801" t="s">
        <v>17327</v>
      </c>
      <c r="B17801" t="s">
        <v>7</v>
      </c>
      <c r="C17801" t="s">
        <v>16599</v>
      </c>
      <c r="D17801">
        <v>814400</v>
      </c>
      <c r="E17801">
        <v>847200</v>
      </c>
      <c r="F17801">
        <v>4.0275049115913598E-2</v>
      </c>
      <c r="G17801">
        <f t="shared" si="280"/>
        <v>17801</v>
      </c>
    </row>
    <row r="17802" spans="1:7" x14ac:dyDescent="0.25">
      <c r="A17802" t="s">
        <v>19190</v>
      </c>
      <c r="B17802" t="s">
        <v>12</v>
      </c>
      <c r="C17802" t="s">
        <v>16599</v>
      </c>
      <c r="D17802">
        <v>908700</v>
      </c>
      <c r="E17802">
        <v>945400</v>
      </c>
      <c r="F17802">
        <v>4.0387366567623997E-2</v>
      </c>
      <c r="G17802">
        <f t="shared" si="280"/>
        <v>17802</v>
      </c>
    </row>
    <row r="17803" spans="1:7" x14ac:dyDescent="0.25">
      <c r="A17803" t="s">
        <v>18985</v>
      </c>
      <c r="B17803" t="s">
        <v>12</v>
      </c>
      <c r="C17803" t="s">
        <v>16599</v>
      </c>
      <c r="D17803">
        <v>539300</v>
      </c>
      <c r="E17803">
        <v>561100</v>
      </c>
      <c r="F17803">
        <v>4.0422770257741499E-2</v>
      </c>
      <c r="G17803">
        <f t="shared" si="280"/>
        <v>17803</v>
      </c>
    </row>
    <row r="17804" spans="1:7" x14ac:dyDescent="0.25">
      <c r="A17804" t="s">
        <v>18656</v>
      </c>
      <c r="B17804" t="s">
        <v>7</v>
      </c>
      <c r="C17804" t="s">
        <v>16599</v>
      </c>
      <c r="D17804">
        <v>838600</v>
      </c>
      <c r="E17804">
        <v>872500</v>
      </c>
      <c r="F17804">
        <v>4.0424517052229901E-2</v>
      </c>
      <c r="G17804">
        <f t="shared" si="280"/>
        <v>17804</v>
      </c>
    </row>
    <row r="17805" spans="1:7" x14ac:dyDescent="0.25">
      <c r="A17805" t="s">
        <v>19011</v>
      </c>
      <c r="B17805" t="s">
        <v>7</v>
      </c>
      <c r="C17805" t="s">
        <v>16599</v>
      </c>
      <c r="D17805">
        <v>998600</v>
      </c>
      <c r="E17805">
        <v>1039000</v>
      </c>
      <c r="F17805">
        <v>4.0456639295013003E-2</v>
      </c>
      <c r="G17805">
        <f t="shared" si="280"/>
        <v>17805</v>
      </c>
    </row>
    <row r="17806" spans="1:7" x14ac:dyDescent="0.25">
      <c r="A17806" t="s">
        <v>17309</v>
      </c>
      <c r="B17806" t="s">
        <v>7</v>
      </c>
      <c r="C17806" t="s">
        <v>16599</v>
      </c>
      <c r="D17806">
        <v>738400</v>
      </c>
      <c r="E17806">
        <v>768300</v>
      </c>
      <c r="F17806">
        <v>4.0492957746478798E-2</v>
      </c>
      <c r="G17806">
        <f t="shared" si="280"/>
        <v>17806</v>
      </c>
    </row>
    <row r="17807" spans="1:7" x14ac:dyDescent="0.25">
      <c r="A17807" t="s">
        <v>17618</v>
      </c>
      <c r="B17807" t="s">
        <v>12</v>
      </c>
      <c r="C17807" t="s">
        <v>16599</v>
      </c>
      <c r="D17807">
        <v>685800</v>
      </c>
      <c r="E17807">
        <v>713600</v>
      </c>
      <c r="F17807">
        <v>4.0536599591717702E-2</v>
      </c>
      <c r="G17807">
        <f t="shared" si="280"/>
        <v>17807</v>
      </c>
    </row>
    <row r="17808" spans="1:7" x14ac:dyDescent="0.25">
      <c r="A17808" t="s">
        <v>17516</v>
      </c>
      <c r="B17808" t="s">
        <v>7</v>
      </c>
      <c r="C17808" t="s">
        <v>16599</v>
      </c>
      <c r="D17808">
        <v>860600</v>
      </c>
      <c r="E17808">
        <v>895500</v>
      </c>
      <c r="F17808">
        <v>4.0553102486637203E-2</v>
      </c>
      <c r="G17808">
        <f t="shared" si="280"/>
        <v>17808</v>
      </c>
    </row>
    <row r="17809" spans="1:7" x14ac:dyDescent="0.25">
      <c r="A17809" t="s">
        <v>17378</v>
      </c>
      <c r="B17809" t="s">
        <v>7</v>
      </c>
      <c r="C17809" t="s">
        <v>16599</v>
      </c>
      <c r="D17809">
        <v>1257500</v>
      </c>
      <c r="E17809">
        <v>1308500</v>
      </c>
      <c r="F17809">
        <v>4.05566600397613E-2</v>
      </c>
      <c r="G17809">
        <f t="shared" si="280"/>
        <v>17809</v>
      </c>
    </row>
    <row r="17810" spans="1:7" x14ac:dyDescent="0.25">
      <c r="A17810" t="s">
        <v>18665</v>
      </c>
      <c r="B17810" t="s">
        <v>7</v>
      </c>
      <c r="C17810" t="s">
        <v>16599</v>
      </c>
      <c r="D17810">
        <v>953200</v>
      </c>
      <c r="E17810">
        <v>991900</v>
      </c>
      <c r="F17810">
        <v>4.0600083927822002E-2</v>
      </c>
      <c r="G17810">
        <f t="shared" si="280"/>
        <v>17810</v>
      </c>
    </row>
    <row r="17811" spans="1:7" x14ac:dyDescent="0.25">
      <c r="A17811" t="s">
        <v>16918</v>
      </c>
      <c r="B17811" t="s">
        <v>12</v>
      </c>
      <c r="C17811" t="s">
        <v>16599</v>
      </c>
      <c r="D17811">
        <v>664200</v>
      </c>
      <c r="E17811">
        <v>691200</v>
      </c>
      <c r="F17811">
        <v>4.0650406504065199E-2</v>
      </c>
      <c r="G17811">
        <f t="shared" si="280"/>
        <v>17811</v>
      </c>
    </row>
    <row r="17812" spans="1:7" x14ac:dyDescent="0.25">
      <c r="A17812" t="s">
        <v>19548</v>
      </c>
      <c r="B17812" t="s">
        <v>12</v>
      </c>
      <c r="C17812" t="s">
        <v>16599</v>
      </c>
      <c r="D17812">
        <v>828400</v>
      </c>
      <c r="E17812">
        <v>862100</v>
      </c>
      <c r="F17812">
        <v>4.0680830516658599E-2</v>
      </c>
      <c r="G17812">
        <f t="shared" si="280"/>
        <v>17812</v>
      </c>
    </row>
    <row r="17813" spans="1:7" x14ac:dyDescent="0.25">
      <c r="A17813" t="s">
        <v>17000</v>
      </c>
      <c r="B17813" t="s">
        <v>12</v>
      </c>
      <c r="C17813" t="s">
        <v>16599</v>
      </c>
      <c r="D17813">
        <v>810400</v>
      </c>
      <c r="E17813">
        <v>843400</v>
      </c>
      <c r="F17813">
        <v>4.0720631786771898E-2</v>
      </c>
      <c r="G17813">
        <f t="shared" si="280"/>
        <v>17813</v>
      </c>
    </row>
    <row r="17814" spans="1:7" x14ac:dyDescent="0.25">
      <c r="A17814" t="s">
        <v>17992</v>
      </c>
      <c r="B17814" t="s">
        <v>12</v>
      </c>
      <c r="C17814" t="s">
        <v>16599</v>
      </c>
      <c r="D17814">
        <v>804900</v>
      </c>
      <c r="E17814">
        <v>837700</v>
      </c>
      <c r="F17814">
        <v>4.07504037768667E-2</v>
      </c>
      <c r="G17814">
        <f t="shared" si="280"/>
        <v>17814</v>
      </c>
    </row>
    <row r="17815" spans="1:7" x14ac:dyDescent="0.25">
      <c r="A17815" t="s">
        <v>17340</v>
      </c>
      <c r="B17815" t="s">
        <v>12</v>
      </c>
      <c r="C17815" t="s">
        <v>16599</v>
      </c>
      <c r="D17815">
        <v>745100</v>
      </c>
      <c r="E17815">
        <v>775500</v>
      </c>
      <c r="F17815">
        <v>4.0799892631861602E-2</v>
      </c>
      <c r="G17815">
        <f t="shared" si="280"/>
        <v>17815</v>
      </c>
    </row>
    <row r="17816" spans="1:7" x14ac:dyDescent="0.25">
      <c r="A17816" t="s">
        <v>17084</v>
      </c>
      <c r="B17816" t="s">
        <v>12</v>
      </c>
      <c r="C17816" t="s">
        <v>16599</v>
      </c>
      <c r="D17816">
        <v>727700</v>
      </c>
      <c r="E17816">
        <v>757400</v>
      </c>
      <c r="F17816">
        <v>4.0813522055792098E-2</v>
      </c>
      <c r="G17816">
        <f t="shared" si="280"/>
        <v>17816</v>
      </c>
    </row>
    <row r="17817" spans="1:7" x14ac:dyDescent="0.25">
      <c r="A17817" t="s">
        <v>17906</v>
      </c>
      <c r="B17817" t="s">
        <v>7</v>
      </c>
      <c r="C17817" t="s">
        <v>16599</v>
      </c>
      <c r="D17817">
        <v>869600</v>
      </c>
      <c r="E17817">
        <v>905100</v>
      </c>
      <c r="F17817">
        <v>4.0823367065317299E-2</v>
      </c>
      <c r="G17817">
        <f t="shared" si="280"/>
        <v>17817</v>
      </c>
    </row>
    <row r="17818" spans="1:7" x14ac:dyDescent="0.25">
      <c r="A17818" t="s">
        <v>17316</v>
      </c>
      <c r="B17818" t="s">
        <v>7</v>
      </c>
      <c r="C17818" t="s">
        <v>16599</v>
      </c>
      <c r="D17818">
        <v>754800</v>
      </c>
      <c r="E17818">
        <v>785700</v>
      </c>
      <c r="F17818">
        <v>4.0937996820349799E-2</v>
      </c>
      <c r="G17818">
        <f t="shared" si="280"/>
        <v>17818</v>
      </c>
    </row>
    <row r="17819" spans="1:7" x14ac:dyDescent="0.25">
      <c r="A17819" t="s">
        <v>17659</v>
      </c>
      <c r="B17819" t="s">
        <v>12</v>
      </c>
      <c r="C17819" t="s">
        <v>16599</v>
      </c>
      <c r="D17819">
        <v>803400</v>
      </c>
      <c r="E17819">
        <v>836300</v>
      </c>
      <c r="F17819">
        <v>4.0950958426686501E-2</v>
      </c>
      <c r="G17819">
        <f t="shared" si="280"/>
        <v>17819</v>
      </c>
    </row>
    <row r="17820" spans="1:7" x14ac:dyDescent="0.25">
      <c r="A17820" t="s">
        <v>18021</v>
      </c>
      <c r="B17820" t="s">
        <v>12</v>
      </c>
      <c r="C17820" t="s">
        <v>16599</v>
      </c>
      <c r="D17820">
        <v>647400</v>
      </c>
      <c r="E17820">
        <v>674000</v>
      </c>
      <c r="F17820">
        <v>4.1087426629595303E-2</v>
      </c>
      <c r="G17820">
        <f t="shared" si="280"/>
        <v>17820</v>
      </c>
    </row>
    <row r="17821" spans="1:7" x14ac:dyDescent="0.25">
      <c r="A17821" t="s">
        <v>17945</v>
      </c>
      <c r="B17821" t="s">
        <v>12</v>
      </c>
      <c r="C17821" t="s">
        <v>16599</v>
      </c>
      <c r="D17821">
        <v>865400</v>
      </c>
      <c r="E17821">
        <v>901100</v>
      </c>
      <c r="F17821">
        <v>4.1252599953778502E-2</v>
      </c>
      <c r="G17821">
        <f t="shared" si="280"/>
        <v>17821</v>
      </c>
    </row>
    <row r="17822" spans="1:7" x14ac:dyDescent="0.25">
      <c r="A17822" t="s">
        <v>19094</v>
      </c>
      <c r="B17822" t="s">
        <v>12</v>
      </c>
      <c r="C17822" t="s">
        <v>16599</v>
      </c>
      <c r="D17822">
        <v>1110300</v>
      </c>
      <c r="E17822">
        <v>1156300</v>
      </c>
      <c r="F17822">
        <v>4.1430244078177102E-2</v>
      </c>
      <c r="G17822">
        <f t="shared" si="280"/>
        <v>17822</v>
      </c>
    </row>
    <row r="17823" spans="1:7" x14ac:dyDescent="0.25">
      <c r="A17823" t="s">
        <v>17483</v>
      </c>
      <c r="B17823" t="s">
        <v>12</v>
      </c>
      <c r="C17823" t="s">
        <v>16599</v>
      </c>
      <c r="D17823">
        <v>823800</v>
      </c>
      <c r="E17823">
        <v>858000</v>
      </c>
      <c r="F17823">
        <v>4.1514930808448598E-2</v>
      </c>
      <c r="G17823">
        <f t="shared" si="280"/>
        <v>17823</v>
      </c>
    </row>
    <row r="17824" spans="1:7" x14ac:dyDescent="0.25">
      <c r="A17824" t="s">
        <v>18631</v>
      </c>
      <c r="B17824" t="s">
        <v>12</v>
      </c>
      <c r="C17824" t="s">
        <v>16599</v>
      </c>
      <c r="D17824">
        <v>732100</v>
      </c>
      <c r="E17824">
        <v>762500</v>
      </c>
      <c r="F17824">
        <v>4.1524381915038801E-2</v>
      </c>
      <c r="G17824">
        <f t="shared" si="280"/>
        <v>17824</v>
      </c>
    </row>
    <row r="17825" spans="1:7" x14ac:dyDescent="0.25">
      <c r="A17825" t="s">
        <v>18071</v>
      </c>
      <c r="B17825" t="s">
        <v>7</v>
      </c>
      <c r="C17825" t="s">
        <v>16599</v>
      </c>
      <c r="D17825">
        <v>1068100</v>
      </c>
      <c r="E17825">
        <v>1112500</v>
      </c>
      <c r="F17825">
        <v>4.1569141466154799E-2</v>
      </c>
      <c r="G17825">
        <f t="shared" si="280"/>
        <v>17825</v>
      </c>
    </row>
    <row r="17826" spans="1:7" x14ac:dyDescent="0.25">
      <c r="A17826" t="s">
        <v>19426</v>
      </c>
      <c r="B17826" t="s">
        <v>7</v>
      </c>
      <c r="C17826" t="s">
        <v>16599</v>
      </c>
      <c r="D17826">
        <v>1331500</v>
      </c>
      <c r="E17826">
        <v>1386900</v>
      </c>
      <c r="F17826">
        <v>4.1607209913631302E-2</v>
      </c>
      <c r="G17826">
        <f t="shared" si="280"/>
        <v>17826</v>
      </c>
    </row>
    <row r="17827" spans="1:7" x14ac:dyDescent="0.25">
      <c r="A17827" t="s">
        <v>17518</v>
      </c>
      <c r="B17827" t="s">
        <v>7</v>
      </c>
      <c r="C17827" t="s">
        <v>16599</v>
      </c>
      <c r="D17827">
        <v>942500</v>
      </c>
      <c r="E17827">
        <v>981800</v>
      </c>
      <c r="F17827">
        <v>4.1697612732095601E-2</v>
      </c>
      <c r="G17827">
        <f t="shared" si="280"/>
        <v>17827</v>
      </c>
    </row>
    <row r="17828" spans="1:7" x14ac:dyDescent="0.25">
      <c r="A17828" t="s">
        <v>18046</v>
      </c>
      <c r="B17828" t="s">
        <v>7</v>
      </c>
      <c r="C17828" t="s">
        <v>16599</v>
      </c>
      <c r="D17828">
        <v>1292400</v>
      </c>
      <c r="E17828">
        <v>1346300</v>
      </c>
      <c r="F17828">
        <v>4.1705354379449E-2</v>
      </c>
      <c r="G17828">
        <f t="shared" si="280"/>
        <v>17828</v>
      </c>
    </row>
    <row r="17829" spans="1:7" x14ac:dyDescent="0.25">
      <c r="A17829" t="s">
        <v>16997</v>
      </c>
      <c r="B17829" t="s">
        <v>12</v>
      </c>
      <c r="C17829" t="s">
        <v>16599</v>
      </c>
      <c r="D17829">
        <v>804100</v>
      </c>
      <c r="E17829">
        <v>837700</v>
      </c>
      <c r="F17829">
        <v>4.17858475314015E-2</v>
      </c>
      <c r="G17829">
        <f t="shared" si="280"/>
        <v>17829</v>
      </c>
    </row>
    <row r="17830" spans="1:7" x14ac:dyDescent="0.25">
      <c r="A17830" t="s">
        <v>16773</v>
      </c>
      <c r="B17830" t="s">
        <v>12</v>
      </c>
      <c r="C17830" t="s">
        <v>16599</v>
      </c>
      <c r="D17830">
        <v>614000</v>
      </c>
      <c r="E17830">
        <v>639800</v>
      </c>
      <c r="F17830">
        <v>4.2019543973941503E-2</v>
      </c>
      <c r="G17830">
        <f t="shared" si="280"/>
        <v>17830</v>
      </c>
    </row>
    <row r="17831" spans="1:7" x14ac:dyDescent="0.25">
      <c r="A17831" t="s">
        <v>18773</v>
      </c>
      <c r="B17831" t="s">
        <v>7</v>
      </c>
      <c r="C17831" t="s">
        <v>16599</v>
      </c>
      <c r="D17831">
        <v>1010200</v>
      </c>
      <c r="E17831">
        <v>1052700</v>
      </c>
      <c r="F17831">
        <v>4.20708770540488E-2</v>
      </c>
      <c r="G17831">
        <f t="shared" si="280"/>
        <v>17831</v>
      </c>
    </row>
    <row r="17832" spans="1:7" x14ac:dyDescent="0.25">
      <c r="A17832" t="s">
        <v>17257</v>
      </c>
      <c r="B17832" t="s">
        <v>7</v>
      </c>
      <c r="C17832" t="s">
        <v>16599</v>
      </c>
      <c r="D17832">
        <v>1079800</v>
      </c>
      <c r="E17832">
        <v>1125300</v>
      </c>
      <c r="F17832">
        <v>4.2137432857936703E-2</v>
      </c>
      <c r="G17832">
        <f t="shared" si="280"/>
        <v>17832</v>
      </c>
    </row>
    <row r="17833" spans="1:7" x14ac:dyDescent="0.25">
      <c r="A17833" t="s">
        <v>18099</v>
      </c>
      <c r="B17833" t="s">
        <v>12</v>
      </c>
      <c r="C17833" t="s">
        <v>16599</v>
      </c>
      <c r="D17833">
        <v>759200</v>
      </c>
      <c r="E17833">
        <v>791200</v>
      </c>
      <c r="F17833">
        <v>4.2149631190726997E-2</v>
      </c>
      <c r="G17833">
        <f t="shared" si="280"/>
        <v>17833</v>
      </c>
    </row>
    <row r="17834" spans="1:7" x14ac:dyDescent="0.25">
      <c r="A17834" t="s">
        <v>19186</v>
      </c>
      <c r="B17834" t="s">
        <v>7</v>
      </c>
      <c r="C17834" t="s">
        <v>16599</v>
      </c>
      <c r="D17834">
        <v>1258700</v>
      </c>
      <c r="E17834">
        <v>1311800</v>
      </c>
      <c r="F17834">
        <v>4.2186382775879903E-2</v>
      </c>
      <c r="G17834">
        <f t="shared" si="280"/>
        <v>17834</v>
      </c>
    </row>
    <row r="17835" spans="1:7" x14ac:dyDescent="0.25">
      <c r="A17835" t="s">
        <v>18806</v>
      </c>
      <c r="B17835" t="s">
        <v>7</v>
      </c>
      <c r="C17835" t="s">
        <v>16599</v>
      </c>
      <c r="D17835">
        <v>1112300</v>
      </c>
      <c r="E17835">
        <v>1159300</v>
      </c>
      <c r="F17835">
        <v>4.2254787377506098E-2</v>
      </c>
      <c r="G17835">
        <f t="shared" si="280"/>
        <v>17835</v>
      </c>
    </row>
    <row r="17836" spans="1:7" x14ac:dyDescent="0.25">
      <c r="A17836" t="s">
        <v>18385</v>
      </c>
      <c r="B17836" t="s">
        <v>7</v>
      </c>
      <c r="C17836" t="s">
        <v>16599</v>
      </c>
      <c r="D17836">
        <v>1511800</v>
      </c>
      <c r="E17836">
        <v>1575900</v>
      </c>
      <c r="F17836">
        <v>4.2399788331789902E-2</v>
      </c>
      <c r="G17836">
        <f t="shared" si="280"/>
        <v>17836</v>
      </c>
    </row>
    <row r="17837" spans="1:7" x14ac:dyDescent="0.25">
      <c r="A17837" t="s">
        <v>17991</v>
      </c>
      <c r="B17837" t="s">
        <v>7</v>
      </c>
      <c r="C17837" t="s">
        <v>16599</v>
      </c>
      <c r="D17837">
        <v>1287000</v>
      </c>
      <c r="E17837">
        <v>1341700</v>
      </c>
      <c r="F17837">
        <v>4.2501942501942398E-2</v>
      </c>
      <c r="G17837">
        <f t="shared" si="280"/>
        <v>17837</v>
      </c>
    </row>
    <row r="17838" spans="1:7" x14ac:dyDescent="0.25">
      <c r="A17838" t="s">
        <v>18834</v>
      </c>
      <c r="B17838" t="s">
        <v>7</v>
      </c>
      <c r="C17838" t="s">
        <v>16599</v>
      </c>
      <c r="D17838">
        <v>1108000</v>
      </c>
      <c r="E17838">
        <v>1155100</v>
      </c>
      <c r="F17838">
        <v>4.2509025270758102E-2</v>
      </c>
      <c r="G17838">
        <f t="shared" si="280"/>
        <v>17838</v>
      </c>
    </row>
    <row r="17839" spans="1:7" x14ac:dyDescent="0.25">
      <c r="A17839" t="s">
        <v>17028</v>
      </c>
      <c r="B17839" t="s">
        <v>7</v>
      </c>
      <c r="C17839" t="s">
        <v>16599</v>
      </c>
      <c r="D17839">
        <v>904800</v>
      </c>
      <c r="E17839">
        <v>943400</v>
      </c>
      <c r="F17839">
        <v>4.2661361626878898E-2</v>
      </c>
      <c r="G17839">
        <f t="shared" si="280"/>
        <v>17839</v>
      </c>
    </row>
    <row r="17840" spans="1:7" x14ac:dyDescent="0.25">
      <c r="A17840" t="s">
        <v>17605</v>
      </c>
      <c r="B17840" t="s">
        <v>12</v>
      </c>
      <c r="C17840" t="s">
        <v>16599</v>
      </c>
      <c r="D17840">
        <v>683700</v>
      </c>
      <c r="E17840">
        <v>712900</v>
      </c>
      <c r="F17840">
        <v>4.2708790405148397E-2</v>
      </c>
      <c r="G17840">
        <f t="shared" si="280"/>
        <v>17840</v>
      </c>
    </row>
    <row r="17841" spans="1:7" x14ac:dyDescent="0.25">
      <c r="A17841" t="s">
        <v>18751</v>
      </c>
      <c r="B17841" t="s">
        <v>7</v>
      </c>
      <c r="C17841" t="s">
        <v>16599</v>
      </c>
      <c r="D17841">
        <v>1228900</v>
      </c>
      <c r="E17841">
        <v>1281500</v>
      </c>
      <c r="F17841">
        <v>4.2802506306452999E-2</v>
      </c>
      <c r="G17841">
        <f t="shared" si="280"/>
        <v>17841</v>
      </c>
    </row>
    <row r="17842" spans="1:7" x14ac:dyDescent="0.25">
      <c r="A17842" t="s">
        <v>19483</v>
      </c>
      <c r="B17842" t="s">
        <v>7</v>
      </c>
      <c r="C17842" t="s">
        <v>16599</v>
      </c>
      <c r="D17842">
        <v>992900</v>
      </c>
      <c r="E17842">
        <v>1035400</v>
      </c>
      <c r="F17842">
        <v>4.2803907744989302E-2</v>
      </c>
      <c r="G17842">
        <f t="shared" si="280"/>
        <v>17842</v>
      </c>
    </row>
    <row r="17843" spans="1:7" x14ac:dyDescent="0.25">
      <c r="A17843" t="s">
        <v>18264</v>
      </c>
      <c r="B17843" t="s">
        <v>12</v>
      </c>
      <c r="C17843" t="s">
        <v>16599</v>
      </c>
      <c r="D17843">
        <v>659600</v>
      </c>
      <c r="E17843">
        <v>687900</v>
      </c>
      <c r="F17843">
        <v>4.2904790782292403E-2</v>
      </c>
      <c r="G17843">
        <f t="shared" si="280"/>
        <v>17843</v>
      </c>
    </row>
    <row r="17844" spans="1:7" x14ac:dyDescent="0.25">
      <c r="A17844" t="s">
        <v>17099</v>
      </c>
      <c r="B17844" t="s">
        <v>7</v>
      </c>
      <c r="C17844" t="s">
        <v>16599</v>
      </c>
      <c r="D17844">
        <v>1316300</v>
      </c>
      <c r="E17844">
        <v>1372800</v>
      </c>
      <c r="F17844">
        <v>4.2923345741852102E-2</v>
      </c>
      <c r="G17844">
        <f t="shared" si="280"/>
        <v>17844</v>
      </c>
    </row>
    <row r="17845" spans="1:7" x14ac:dyDescent="0.25">
      <c r="A17845" t="s">
        <v>17623</v>
      </c>
      <c r="B17845" t="s">
        <v>7</v>
      </c>
      <c r="C17845" t="s">
        <v>16599</v>
      </c>
      <c r="D17845">
        <v>964200</v>
      </c>
      <c r="E17845">
        <v>1005600</v>
      </c>
      <c r="F17845">
        <v>4.2937149968886201E-2</v>
      </c>
      <c r="G17845">
        <f t="shared" si="280"/>
        <v>17845</v>
      </c>
    </row>
    <row r="17846" spans="1:7" x14ac:dyDescent="0.25">
      <c r="A17846" t="s">
        <v>18104</v>
      </c>
      <c r="B17846" t="s">
        <v>7</v>
      </c>
      <c r="C17846" t="s">
        <v>16599</v>
      </c>
      <c r="D17846">
        <v>1010500</v>
      </c>
      <c r="E17846">
        <v>1054000</v>
      </c>
      <c r="F17846">
        <v>4.3047996041563501E-2</v>
      </c>
      <c r="G17846">
        <f t="shared" si="280"/>
        <v>17846</v>
      </c>
    </row>
    <row r="17847" spans="1:7" x14ac:dyDescent="0.25">
      <c r="A17847" t="s">
        <v>19315</v>
      </c>
      <c r="B17847" t="s">
        <v>12</v>
      </c>
      <c r="C17847" t="s">
        <v>16599</v>
      </c>
      <c r="D17847">
        <v>815200</v>
      </c>
      <c r="E17847">
        <v>850300</v>
      </c>
      <c r="F17847">
        <v>4.3056918547595698E-2</v>
      </c>
      <c r="G17847">
        <f t="shared" si="280"/>
        <v>17847</v>
      </c>
    </row>
    <row r="17848" spans="1:7" x14ac:dyDescent="0.25">
      <c r="A17848" t="s">
        <v>19012</v>
      </c>
      <c r="B17848" t="s">
        <v>12</v>
      </c>
      <c r="C17848" t="s">
        <v>16599</v>
      </c>
      <c r="D17848">
        <v>791300</v>
      </c>
      <c r="E17848">
        <v>825400</v>
      </c>
      <c r="F17848">
        <v>4.30936433716669E-2</v>
      </c>
      <c r="G17848">
        <f t="shared" si="280"/>
        <v>17848</v>
      </c>
    </row>
    <row r="17849" spans="1:7" x14ac:dyDescent="0.25">
      <c r="A17849" t="s">
        <v>17511</v>
      </c>
      <c r="B17849" t="s">
        <v>7</v>
      </c>
      <c r="C17849" t="s">
        <v>16599</v>
      </c>
      <c r="D17849">
        <v>964800</v>
      </c>
      <c r="E17849">
        <v>1006400</v>
      </c>
      <c r="F17849">
        <v>4.3117744610281901E-2</v>
      </c>
      <c r="G17849">
        <f t="shared" si="280"/>
        <v>17849</v>
      </c>
    </row>
    <row r="17850" spans="1:7" x14ac:dyDescent="0.25">
      <c r="A17850" t="s">
        <v>18728</v>
      </c>
      <c r="B17850" t="s">
        <v>7</v>
      </c>
      <c r="C17850" t="s">
        <v>16599</v>
      </c>
      <c r="D17850">
        <v>1068300</v>
      </c>
      <c r="E17850">
        <v>1114400</v>
      </c>
      <c r="F17850">
        <v>4.3152672470279999E-2</v>
      </c>
      <c r="G17850">
        <f t="shared" si="280"/>
        <v>17850</v>
      </c>
    </row>
    <row r="17851" spans="1:7" x14ac:dyDescent="0.25">
      <c r="A17851" t="s">
        <v>17657</v>
      </c>
      <c r="B17851" t="s">
        <v>12</v>
      </c>
      <c r="C17851" t="s">
        <v>16599</v>
      </c>
      <c r="D17851">
        <v>866300</v>
      </c>
      <c r="E17851">
        <v>903700</v>
      </c>
      <c r="F17851">
        <v>4.3172111277848299E-2</v>
      </c>
      <c r="G17851">
        <f t="shared" si="280"/>
        <v>17851</v>
      </c>
    </row>
    <row r="17852" spans="1:7" x14ac:dyDescent="0.25">
      <c r="A17852" t="s">
        <v>17749</v>
      </c>
      <c r="B17852" t="s">
        <v>7</v>
      </c>
      <c r="C17852" t="s">
        <v>16599</v>
      </c>
      <c r="D17852">
        <v>777200</v>
      </c>
      <c r="E17852">
        <v>810800</v>
      </c>
      <c r="F17852">
        <v>4.32321152856407E-2</v>
      </c>
      <c r="G17852">
        <f t="shared" si="280"/>
        <v>17852</v>
      </c>
    </row>
    <row r="17853" spans="1:7" x14ac:dyDescent="0.25">
      <c r="A17853" t="s">
        <v>18293</v>
      </c>
      <c r="B17853" t="s">
        <v>7</v>
      </c>
      <c r="C17853" t="s">
        <v>16599</v>
      </c>
      <c r="D17853">
        <v>1113400</v>
      </c>
      <c r="E17853">
        <v>1161600</v>
      </c>
      <c r="F17853">
        <v>4.3290820908927601E-2</v>
      </c>
      <c r="G17853">
        <f t="shared" si="280"/>
        <v>17853</v>
      </c>
    </row>
    <row r="17854" spans="1:7" x14ac:dyDescent="0.25">
      <c r="A17854" t="s">
        <v>19314</v>
      </c>
      <c r="B17854" t="s">
        <v>12</v>
      </c>
      <c r="C17854" t="s">
        <v>16599</v>
      </c>
      <c r="D17854">
        <v>1042200</v>
      </c>
      <c r="E17854">
        <v>1087400</v>
      </c>
      <c r="F17854">
        <v>4.3369794665131502E-2</v>
      </c>
      <c r="G17854">
        <f t="shared" si="280"/>
        <v>17854</v>
      </c>
    </row>
    <row r="17855" spans="1:7" x14ac:dyDescent="0.25">
      <c r="A17855" t="s">
        <v>18695</v>
      </c>
      <c r="B17855" t="s">
        <v>7</v>
      </c>
      <c r="C17855" t="s">
        <v>16599</v>
      </c>
      <c r="D17855">
        <v>1076300</v>
      </c>
      <c r="E17855">
        <v>1123000</v>
      </c>
      <c r="F17855">
        <v>4.3389389575397203E-2</v>
      </c>
      <c r="G17855">
        <f t="shared" si="280"/>
        <v>17855</v>
      </c>
    </row>
    <row r="17856" spans="1:7" x14ac:dyDescent="0.25">
      <c r="A17856" t="s">
        <v>16928</v>
      </c>
      <c r="B17856" t="s">
        <v>12</v>
      </c>
      <c r="C17856" t="s">
        <v>16599</v>
      </c>
      <c r="D17856">
        <v>739700</v>
      </c>
      <c r="E17856">
        <v>771800</v>
      </c>
      <c r="F17856">
        <v>4.3395971339732303E-2</v>
      </c>
      <c r="G17856">
        <f t="shared" si="280"/>
        <v>17856</v>
      </c>
    </row>
    <row r="17857" spans="1:7" x14ac:dyDescent="0.25">
      <c r="A17857" t="s">
        <v>16878</v>
      </c>
      <c r="B17857" t="s">
        <v>7</v>
      </c>
      <c r="C17857" t="s">
        <v>16599</v>
      </c>
      <c r="D17857">
        <v>1049200</v>
      </c>
      <c r="E17857">
        <v>1094800</v>
      </c>
      <c r="F17857">
        <v>4.3461685093404402E-2</v>
      </c>
      <c r="G17857">
        <f t="shared" si="280"/>
        <v>17857</v>
      </c>
    </row>
    <row r="17858" spans="1:7" x14ac:dyDescent="0.25">
      <c r="A17858" t="s">
        <v>17157</v>
      </c>
      <c r="B17858" t="s">
        <v>7</v>
      </c>
      <c r="C17858" t="s">
        <v>16599</v>
      </c>
      <c r="D17858">
        <v>1014900</v>
      </c>
      <c r="E17858">
        <v>1059100</v>
      </c>
      <c r="F17858">
        <v>4.3551088777219499E-2</v>
      </c>
      <c r="G17858">
        <f t="shared" ref="G17858:G17921" si="281">ROW(F17858)</f>
        <v>17858</v>
      </c>
    </row>
    <row r="17859" spans="1:7" x14ac:dyDescent="0.25">
      <c r="A17859" t="s">
        <v>16996</v>
      </c>
      <c r="B17859" t="s">
        <v>12</v>
      </c>
      <c r="C17859" t="s">
        <v>16599</v>
      </c>
      <c r="D17859">
        <v>883100</v>
      </c>
      <c r="E17859">
        <v>921600</v>
      </c>
      <c r="F17859">
        <v>4.3596421696297197E-2</v>
      </c>
      <c r="G17859">
        <f t="shared" si="281"/>
        <v>17859</v>
      </c>
    </row>
    <row r="17860" spans="1:7" x14ac:dyDescent="0.25">
      <c r="A17860" t="s">
        <v>18269</v>
      </c>
      <c r="B17860" t="s">
        <v>12</v>
      </c>
      <c r="C17860" t="s">
        <v>16599</v>
      </c>
      <c r="D17860">
        <v>634900</v>
      </c>
      <c r="E17860">
        <v>662600</v>
      </c>
      <c r="F17860">
        <v>4.3628917939832999E-2</v>
      </c>
      <c r="G17860">
        <f t="shared" si="281"/>
        <v>17860</v>
      </c>
    </row>
    <row r="17861" spans="1:7" x14ac:dyDescent="0.25">
      <c r="A17861" t="s">
        <v>18125</v>
      </c>
      <c r="B17861" t="s">
        <v>7</v>
      </c>
      <c r="C17861" t="s">
        <v>16599</v>
      </c>
      <c r="D17861">
        <v>1011000</v>
      </c>
      <c r="E17861">
        <v>1055200</v>
      </c>
      <c r="F17861">
        <v>4.3719090009891201E-2</v>
      </c>
      <c r="G17861">
        <f t="shared" si="281"/>
        <v>17861</v>
      </c>
    </row>
    <row r="17862" spans="1:7" x14ac:dyDescent="0.25">
      <c r="A17862" t="s">
        <v>17094</v>
      </c>
      <c r="B17862" t="s">
        <v>7</v>
      </c>
      <c r="C17862" t="s">
        <v>16599</v>
      </c>
      <c r="D17862">
        <v>991300</v>
      </c>
      <c r="E17862">
        <v>1034700</v>
      </c>
      <c r="F17862">
        <v>4.3780893775849899E-2</v>
      </c>
      <c r="G17862">
        <f t="shared" si="281"/>
        <v>17862</v>
      </c>
    </row>
    <row r="17863" spans="1:7" x14ac:dyDescent="0.25">
      <c r="A17863" t="s">
        <v>18583</v>
      </c>
      <c r="B17863" t="s">
        <v>7</v>
      </c>
      <c r="C17863" t="s">
        <v>16599</v>
      </c>
      <c r="D17863">
        <v>961400</v>
      </c>
      <c r="E17863">
        <v>1003600</v>
      </c>
      <c r="F17863">
        <v>4.38943207821927E-2</v>
      </c>
      <c r="G17863">
        <f t="shared" si="281"/>
        <v>17863</v>
      </c>
    </row>
    <row r="17864" spans="1:7" x14ac:dyDescent="0.25">
      <c r="A17864" t="s">
        <v>17089</v>
      </c>
      <c r="B17864" t="s">
        <v>12</v>
      </c>
      <c r="C17864" t="s">
        <v>16599</v>
      </c>
      <c r="D17864">
        <v>722100</v>
      </c>
      <c r="E17864">
        <v>753800</v>
      </c>
      <c r="F17864">
        <v>4.3899736878548798E-2</v>
      </c>
      <c r="G17864">
        <f t="shared" si="281"/>
        <v>17864</v>
      </c>
    </row>
    <row r="17865" spans="1:7" x14ac:dyDescent="0.25">
      <c r="A17865" t="s">
        <v>16604</v>
      </c>
      <c r="B17865" t="s">
        <v>7</v>
      </c>
      <c r="C17865" t="s">
        <v>16599</v>
      </c>
      <c r="D17865">
        <v>794400</v>
      </c>
      <c r="E17865">
        <v>829300</v>
      </c>
      <c r="F17865">
        <v>4.3932527693856901E-2</v>
      </c>
      <c r="G17865">
        <f t="shared" si="281"/>
        <v>17865</v>
      </c>
    </row>
    <row r="17866" spans="1:7" x14ac:dyDescent="0.25">
      <c r="A17866" t="s">
        <v>17060</v>
      </c>
      <c r="B17866" t="s">
        <v>12</v>
      </c>
      <c r="C17866" t="s">
        <v>16599</v>
      </c>
      <c r="D17866">
        <v>821400</v>
      </c>
      <c r="E17866">
        <v>857500</v>
      </c>
      <c r="F17866">
        <v>4.3949354760165503E-2</v>
      </c>
      <c r="G17866">
        <f t="shared" si="281"/>
        <v>17866</v>
      </c>
    </row>
    <row r="17867" spans="1:7" x14ac:dyDescent="0.25">
      <c r="A17867" t="s">
        <v>16641</v>
      </c>
      <c r="B17867" t="s">
        <v>12</v>
      </c>
      <c r="C17867" t="s">
        <v>16599</v>
      </c>
      <c r="D17867">
        <v>753100</v>
      </c>
      <c r="E17867">
        <v>786200</v>
      </c>
      <c r="F17867">
        <v>4.3951666445359201E-2</v>
      </c>
      <c r="G17867">
        <f t="shared" si="281"/>
        <v>17867</v>
      </c>
    </row>
    <row r="17868" spans="1:7" x14ac:dyDescent="0.25">
      <c r="A17868" t="s">
        <v>18966</v>
      </c>
      <c r="B17868" t="s">
        <v>7</v>
      </c>
      <c r="C17868" t="s">
        <v>16599</v>
      </c>
      <c r="D17868">
        <v>980200</v>
      </c>
      <c r="E17868">
        <v>1023300</v>
      </c>
      <c r="F17868">
        <v>4.3970618241175201E-2</v>
      </c>
      <c r="G17868">
        <f t="shared" si="281"/>
        <v>17868</v>
      </c>
    </row>
    <row r="17869" spans="1:7" x14ac:dyDescent="0.25">
      <c r="A17869" t="s">
        <v>17248</v>
      </c>
      <c r="B17869" t="s">
        <v>7</v>
      </c>
      <c r="C17869" t="s">
        <v>16599</v>
      </c>
      <c r="D17869">
        <v>788700</v>
      </c>
      <c r="E17869">
        <v>823400</v>
      </c>
      <c r="F17869">
        <v>4.3996449854190503E-2</v>
      </c>
      <c r="G17869">
        <f t="shared" si="281"/>
        <v>17869</v>
      </c>
    </row>
    <row r="17870" spans="1:7" x14ac:dyDescent="0.25">
      <c r="A17870" t="s">
        <v>17904</v>
      </c>
      <c r="B17870" t="s">
        <v>7</v>
      </c>
      <c r="C17870" t="s">
        <v>16599</v>
      </c>
      <c r="D17870">
        <v>751400</v>
      </c>
      <c r="E17870">
        <v>784500</v>
      </c>
      <c r="F17870">
        <v>4.4051104604737802E-2</v>
      </c>
      <c r="G17870">
        <f t="shared" si="281"/>
        <v>17870</v>
      </c>
    </row>
    <row r="17871" spans="1:7" x14ac:dyDescent="0.25">
      <c r="A17871" t="s">
        <v>19347</v>
      </c>
      <c r="B17871" t="s">
        <v>7</v>
      </c>
      <c r="C17871" t="s">
        <v>16599</v>
      </c>
      <c r="D17871">
        <v>1463700</v>
      </c>
      <c r="E17871">
        <v>1528200</v>
      </c>
      <c r="F17871">
        <v>4.4066407050625103E-2</v>
      </c>
      <c r="G17871">
        <f t="shared" si="281"/>
        <v>17871</v>
      </c>
    </row>
    <row r="17872" spans="1:7" x14ac:dyDescent="0.25">
      <c r="A17872" t="s">
        <v>16710</v>
      </c>
      <c r="B17872" t="s">
        <v>12</v>
      </c>
      <c r="C17872" t="s">
        <v>16599</v>
      </c>
      <c r="D17872">
        <v>769100</v>
      </c>
      <c r="E17872">
        <v>803000</v>
      </c>
      <c r="F17872">
        <v>4.4077493173839501E-2</v>
      </c>
      <c r="G17872">
        <f t="shared" si="281"/>
        <v>17872</v>
      </c>
    </row>
    <row r="17873" spans="1:7" x14ac:dyDescent="0.25">
      <c r="A17873" t="s">
        <v>18169</v>
      </c>
      <c r="B17873" t="s">
        <v>12</v>
      </c>
      <c r="C17873" t="s">
        <v>16599</v>
      </c>
      <c r="D17873">
        <v>671500</v>
      </c>
      <c r="E17873">
        <v>701100</v>
      </c>
      <c r="F17873">
        <v>4.4080416976917301E-2</v>
      </c>
      <c r="G17873">
        <f t="shared" si="281"/>
        <v>17873</v>
      </c>
    </row>
    <row r="17874" spans="1:7" x14ac:dyDescent="0.25">
      <c r="A17874" t="s">
        <v>17105</v>
      </c>
      <c r="B17874" t="s">
        <v>7</v>
      </c>
      <c r="C17874" t="s">
        <v>16599</v>
      </c>
      <c r="D17874">
        <v>683600</v>
      </c>
      <c r="E17874">
        <v>713800</v>
      </c>
      <c r="F17874">
        <v>4.4177881802223602E-2</v>
      </c>
      <c r="G17874">
        <f t="shared" si="281"/>
        <v>17874</v>
      </c>
    </row>
    <row r="17875" spans="1:7" x14ac:dyDescent="0.25">
      <c r="A17875" t="s">
        <v>19556</v>
      </c>
      <c r="B17875" t="s">
        <v>7</v>
      </c>
      <c r="C17875" t="s">
        <v>16599</v>
      </c>
      <c r="D17875">
        <v>615400</v>
      </c>
      <c r="E17875">
        <v>642600</v>
      </c>
      <c r="F17875">
        <v>4.4198895027624398E-2</v>
      </c>
      <c r="G17875">
        <f t="shared" si="281"/>
        <v>17875</v>
      </c>
    </row>
    <row r="17876" spans="1:7" x14ac:dyDescent="0.25">
      <c r="A17876" t="s">
        <v>16794</v>
      </c>
      <c r="B17876" t="s">
        <v>12</v>
      </c>
      <c r="C17876" t="s">
        <v>16599</v>
      </c>
      <c r="D17876">
        <v>716300</v>
      </c>
      <c r="E17876">
        <v>748000</v>
      </c>
      <c r="F17876">
        <v>4.4255200335055103E-2</v>
      </c>
      <c r="G17876">
        <f t="shared" si="281"/>
        <v>17876</v>
      </c>
    </row>
    <row r="17877" spans="1:7" x14ac:dyDescent="0.25">
      <c r="A17877" t="s">
        <v>17215</v>
      </c>
      <c r="B17877" t="s">
        <v>7</v>
      </c>
      <c r="C17877" t="s">
        <v>16599</v>
      </c>
      <c r="D17877">
        <v>632300</v>
      </c>
      <c r="E17877">
        <v>660300</v>
      </c>
      <c r="F17877">
        <v>4.4282777162739199E-2</v>
      </c>
      <c r="G17877">
        <f t="shared" si="281"/>
        <v>17877</v>
      </c>
    </row>
    <row r="17878" spans="1:7" x14ac:dyDescent="0.25">
      <c r="A17878" t="s">
        <v>17253</v>
      </c>
      <c r="B17878" t="s">
        <v>7</v>
      </c>
      <c r="C17878" t="s">
        <v>16599</v>
      </c>
      <c r="D17878">
        <v>621400</v>
      </c>
      <c r="E17878">
        <v>649000</v>
      </c>
      <c r="F17878">
        <v>4.4415835210814401E-2</v>
      </c>
      <c r="G17878">
        <f t="shared" si="281"/>
        <v>17878</v>
      </c>
    </row>
    <row r="17879" spans="1:7" x14ac:dyDescent="0.25">
      <c r="A17879" t="s">
        <v>17803</v>
      </c>
      <c r="B17879" t="s">
        <v>12</v>
      </c>
      <c r="C17879" t="s">
        <v>16599</v>
      </c>
      <c r="D17879">
        <v>832700</v>
      </c>
      <c r="E17879">
        <v>869700</v>
      </c>
      <c r="F17879">
        <v>4.4433769664945298E-2</v>
      </c>
      <c r="G17879">
        <f t="shared" si="281"/>
        <v>17879</v>
      </c>
    </row>
    <row r="17880" spans="1:7" x14ac:dyDescent="0.25">
      <c r="A17880" t="s">
        <v>16998</v>
      </c>
      <c r="B17880" t="s">
        <v>7</v>
      </c>
      <c r="C17880" t="s">
        <v>16599</v>
      </c>
      <c r="D17880">
        <v>1188900</v>
      </c>
      <c r="E17880">
        <v>1241800</v>
      </c>
      <c r="F17880">
        <v>4.4494911262511497E-2</v>
      </c>
      <c r="G17880">
        <f t="shared" si="281"/>
        <v>17880</v>
      </c>
    </row>
    <row r="17881" spans="1:7" x14ac:dyDescent="0.25">
      <c r="A17881" t="s">
        <v>18261</v>
      </c>
      <c r="B17881" t="s">
        <v>12</v>
      </c>
      <c r="C17881" t="s">
        <v>16599</v>
      </c>
      <c r="D17881">
        <v>692200</v>
      </c>
      <c r="E17881">
        <v>723000</v>
      </c>
      <c r="F17881">
        <v>4.44958104594049E-2</v>
      </c>
      <c r="G17881">
        <f t="shared" si="281"/>
        <v>17881</v>
      </c>
    </row>
    <row r="17882" spans="1:7" x14ac:dyDescent="0.25">
      <c r="A17882" t="s">
        <v>17448</v>
      </c>
      <c r="B17882" t="s">
        <v>12</v>
      </c>
      <c r="C17882" t="s">
        <v>16599</v>
      </c>
      <c r="D17882">
        <v>812300</v>
      </c>
      <c r="E17882">
        <v>848500</v>
      </c>
      <c r="F17882">
        <v>4.4564815954696503E-2</v>
      </c>
      <c r="G17882">
        <f t="shared" si="281"/>
        <v>17882</v>
      </c>
    </row>
    <row r="17883" spans="1:7" x14ac:dyDescent="0.25">
      <c r="A17883" t="s">
        <v>19601</v>
      </c>
      <c r="B17883" t="s">
        <v>12</v>
      </c>
      <c r="C17883" t="s">
        <v>16599</v>
      </c>
      <c r="D17883">
        <v>567300</v>
      </c>
      <c r="E17883">
        <v>592600</v>
      </c>
      <c r="F17883">
        <v>4.4597214877489799E-2</v>
      </c>
      <c r="G17883">
        <f t="shared" si="281"/>
        <v>17883</v>
      </c>
    </row>
    <row r="17884" spans="1:7" x14ac:dyDescent="0.25">
      <c r="A17884" t="s">
        <v>17023</v>
      </c>
      <c r="B17884" t="s">
        <v>12</v>
      </c>
      <c r="C17884" t="s">
        <v>16599</v>
      </c>
      <c r="D17884">
        <v>531100</v>
      </c>
      <c r="E17884">
        <v>554800</v>
      </c>
      <c r="F17884">
        <v>4.4624364526454602E-2</v>
      </c>
      <c r="G17884">
        <f t="shared" si="281"/>
        <v>17884</v>
      </c>
    </row>
    <row r="17885" spans="1:7" x14ac:dyDescent="0.25">
      <c r="A17885" t="s">
        <v>17682</v>
      </c>
      <c r="B17885" t="s">
        <v>7</v>
      </c>
      <c r="C17885" t="s">
        <v>16599</v>
      </c>
      <c r="D17885">
        <v>781100</v>
      </c>
      <c r="E17885">
        <v>816000</v>
      </c>
      <c r="F17885">
        <v>4.4680578671104899E-2</v>
      </c>
      <c r="G17885">
        <f t="shared" si="281"/>
        <v>17885</v>
      </c>
    </row>
    <row r="17886" spans="1:7" x14ac:dyDescent="0.25">
      <c r="A17886" t="s">
        <v>16617</v>
      </c>
      <c r="B17886" t="s">
        <v>7</v>
      </c>
      <c r="C17886" t="s">
        <v>16599</v>
      </c>
      <c r="D17886">
        <v>825600</v>
      </c>
      <c r="E17886">
        <v>862500</v>
      </c>
      <c r="F17886">
        <v>4.4694767441860503E-2</v>
      </c>
      <c r="G17886">
        <f t="shared" si="281"/>
        <v>17886</v>
      </c>
    </row>
    <row r="17887" spans="1:7" x14ac:dyDescent="0.25">
      <c r="A17887" t="s">
        <v>18730</v>
      </c>
      <c r="B17887" t="s">
        <v>7</v>
      </c>
      <c r="C17887" t="s">
        <v>16599</v>
      </c>
      <c r="D17887">
        <v>992600</v>
      </c>
      <c r="E17887">
        <v>1037000</v>
      </c>
      <c r="F17887">
        <v>4.4731009470078603E-2</v>
      </c>
      <c r="G17887">
        <f t="shared" si="281"/>
        <v>17887</v>
      </c>
    </row>
    <row r="17888" spans="1:7" x14ac:dyDescent="0.25">
      <c r="A17888" t="s">
        <v>19075</v>
      </c>
      <c r="B17888" t="s">
        <v>7</v>
      </c>
      <c r="C17888" t="s">
        <v>16599</v>
      </c>
      <c r="D17888">
        <v>944400</v>
      </c>
      <c r="E17888">
        <v>986800</v>
      </c>
      <c r="F17888">
        <v>4.4896230410842897E-2</v>
      </c>
      <c r="G17888">
        <f t="shared" si="281"/>
        <v>17888</v>
      </c>
    </row>
    <row r="17889" spans="1:7" x14ac:dyDescent="0.25">
      <c r="A17889" t="s">
        <v>18592</v>
      </c>
      <c r="B17889" t="s">
        <v>7</v>
      </c>
      <c r="C17889" t="s">
        <v>16599</v>
      </c>
      <c r="D17889">
        <v>1216500</v>
      </c>
      <c r="E17889">
        <v>1271200</v>
      </c>
      <c r="F17889">
        <v>4.4965063707357103E-2</v>
      </c>
      <c r="G17889">
        <f t="shared" si="281"/>
        <v>17889</v>
      </c>
    </row>
    <row r="17890" spans="1:7" x14ac:dyDescent="0.25">
      <c r="A17890" t="s">
        <v>17469</v>
      </c>
      <c r="B17890" t="s">
        <v>12</v>
      </c>
      <c r="C17890" t="s">
        <v>16599</v>
      </c>
      <c r="D17890">
        <v>542000</v>
      </c>
      <c r="E17890">
        <v>566400</v>
      </c>
      <c r="F17890">
        <v>4.5018450184501901E-2</v>
      </c>
      <c r="G17890">
        <f t="shared" si="281"/>
        <v>17890</v>
      </c>
    </row>
    <row r="17891" spans="1:7" x14ac:dyDescent="0.25">
      <c r="A17891" t="s">
        <v>16756</v>
      </c>
      <c r="B17891" t="s">
        <v>12</v>
      </c>
      <c r="C17891" t="s">
        <v>16599</v>
      </c>
      <c r="D17891">
        <v>707900</v>
      </c>
      <c r="E17891">
        <v>739800</v>
      </c>
      <c r="F17891">
        <v>4.5062861986156201E-2</v>
      </c>
      <c r="G17891">
        <f t="shared" si="281"/>
        <v>17891</v>
      </c>
    </row>
    <row r="17892" spans="1:7" x14ac:dyDescent="0.25">
      <c r="A17892" t="s">
        <v>18848</v>
      </c>
      <c r="B17892" t="s">
        <v>7</v>
      </c>
      <c r="C17892" t="s">
        <v>16599</v>
      </c>
      <c r="D17892">
        <v>779900</v>
      </c>
      <c r="E17892">
        <v>815100</v>
      </c>
      <c r="F17892">
        <v>4.5133991537376503E-2</v>
      </c>
      <c r="G17892">
        <f t="shared" si="281"/>
        <v>17892</v>
      </c>
    </row>
    <row r="17893" spans="1:7" x14ac:dyDescent="0.25">
      <c r="A17893" t="s">
        <v>16652</v>
      </c>
      <c r="B17893" t="s">
        <v>7</v>
      </c>
      <c r="C17893" t="s">
        <v>16599</v>
      </c>
      <c r="D17893">
        <v>648300</v>
      </c>
      <c r="E17893">
        <v>677600</v>
      </c>
      <c r="F17893">
        <v>4.5195125713404199E-2</v>
      </c>
      <c r="G17893">
        <f t="shared" si="281"/>
        <v>17893</v>
      </c>
    </row>
    <row r="17894" spans="1:7" x14ac:dyDescent="0.25">
      <c r="A17894" t="s">
        <v>17133</v>
      </c>
      <c r="B17894" t="s">
        <v>7</v>
      </c>
      <c r="C17894" t="s">
        <v>16599</v>
      </c>
      <c r="D17894">
        <v>780800</v>
      </c>
      <c r="E17894">
        <v>816100</v>
      </c>
      <c r="F17894">
        <v>4.5210040983606502E-2</v>
      </c>
      <c r="G17894">
        <f t="shared" si="281"/>
        <v>17894</v>
      </c>
    </row>
    <row r="17895" spans="1:7" x14ac:dyDescent="0.25">
      <c r="A17895" t="s">
        <v>18574</v>
      </c>
      <c r="B17895" t="s">
        <v>7</v>
      </c>
      <c r="C17895" t="s">
        <v>16599</v>
      </c>
      <c r="D17895">
        <v>769700</v>
      </c>
      <c r="E17895">
        <v>804500</v>
      </c>
      <c r="F17895">
        <v>4.5212420423541601E-2</v>
      </c>
      <c r="G17895">
        <f t="shared" si="281"/>
        <v>17895</v>
      </c>
    </row>
    <row r="17896" spans="1:7" x14ac:dyDescent="0.25">
      <c r="A17896" t="s">
        <v>17545</v>
      </c>
      <c r="B17896" t="s">
        <v>7</v>
      </c>
      <c r="C17896" t="s">
        <v>16599</v>
      </c>
      <c r="D17896">
        <v>1315300</v>
      </c>
      <c r="E17896">
        <v>1374800</v>
      </c>
      <c r="F17896">
        <v>4.5236828100053299E-2</v>
      </c>
      <c r="G17896">
        <f t="shared" si="281"/>
        <v>17896</v>
      </c>
    </row>
    <row r="17897" spans="1:7" x14ac:dyDescent="0.25">
      <c r="A17897" t="s">
        <v>16857</v>
      </c>
      <c r="B17897" t="s">
        <v>7</v>
      </c>
      <c r="C17897" t="s">
        <v>16599</v>
      </c>
      <c r="D17897">
        <v>779400</v>
      </c>
      <c r="E17897">
        <v>814700</v>
      </c>
      <c r="F17897">
        <v>4.5291249679240399E-2</v>
      </c>
      <c r="G17897">
        <f t="shared" si="281"/>
        <v>17897</v>
      </c>
    </row>
    <row r="17898" spans="1:7" x14ac:dyDescent="0.25">
      <c r="A17898" t="s">
        <v>17934</v>
      </c>
      <c r="B17898" t="s">
        <v>7</v>
      </c>
      <c r="C17898" t="s">
        <v>16599</v>
      </c>
      <c r="D17898">
        <v>640200</v>
      </c>
      <c r="E17898">
        <v>669200</v>
      </c>
      <c r="F17898">
        <v>4.5298344267416399E-2</v>
      </c>
      <c r="G17898">
        <f t="shared" si="281"/>
        <v>17898</v>
      </c>
    </row>
    <row r="17899" spans="1:7" x14ac:dyDescent="0.25">
      <c r="A17899" t="s">
        <v>17386</v>
      </c>
      <c r="B17899" t="s">
        <v>12</v>
      </c>
      <c r="C17899" t="s">
        <v>16599</v>
      </c>
      <c r="D17899">
        <v>681900</v>
      </c>
      <c r="E17899">
        <v>712800</v>
      </c>
      <c r="F17899">
        <v>4.5314562252529701E-2</v>
      </c>
      <c r="G17899">
        <f t="shared" si="281"/>
        <v>17899</v>
      </c>
    </row>
    <row r="17900" spans="1:7" x14ac:dyDescent="0.25">
      <c r="A17900" t="s">
        <v>19102</v>
      </c>
      <c r="B17900" t="s">
        <v>7</v>
      </c>
      <c r="C17900" t="s">
        <v>16599</v>
      </c>
      <c r="D17900">
        <v>1078900</v>
      </c>
      <c r="E17900">
        <v>1127800</v>
      </c>
      <c r="F17900">
        <v>4.5323941051070599E-2</v>
      </c>
      <c r="G17900">
        <f t="shared" si="281"/>
        <v>17900</v>
      </c>
    </row>
    <row r="17901" spans="1:7" x14ac:dyDescent="0.25">
      <c r="A17901" t="s">
        <v>19689</v>
      </c>
      <c r="B17901" t="s">
        <v>7</v>
      </c>
      <c r="C17901" t="s">
        <v>16599</v>
      </c>
      <c r="D17901">
        <v>907400</v>
      </c>
      <c r="E17901">
        <v>948600</v>
      </c>
      <c r="F17901">
        <v>4.5404452281243103E-2</v>
      </c>
      <c r="G17901">
        <f t="shared" si="281"/>
        <v>17901</v>
      </c>
    </row>
    <row r="17902" spans="1:7" x14ac:dyDescent="0.25">
      <c r="A17902" t="s">
        <v>17298</v>
      </c>
      <c r="B17902" t="s">
        <v>12</v>
      </c>
      <c r="C17902" t="s">
        <v>16599</v>
      </c>
      <c r="D17902">
        <v>704500</v>
      </c>
      <c r="E17902">
        <v>736500</v>
      </c>
      <c r="F17902">
        <v>4.5422285308729597E-2</v>
      </c>
      <c r="G17902">
        <f t="shared" si="281"/>
        <v>17902</v>
      </c>
    </row>
    <row r="17903" spans="1:7" x14ac:dyDescent="0.25">
      <c r="A17903" t="s">
        <v>17677</v>
      </c>
      <c r="B17903" t="s">
        <v>7</v>
      </c>
      <c r="C17903" t="s">
        <v>16599</v>
      </c>
      <c r="D17903">
        <v>711000</v>
      </c>
      <c r="E17903">
        <v>743300</v>
      </c>
      <c r="F17903">
        <v>4.54289732770745E-2</v>
      </c>
      <c r="G17903">
        <f t="shared" si="281"/>
        <v>17903</v>
      </c>
    </row>
    <row r="17904" spans="1:7" x14ac:dyDescent="0.25">
      <c r="A17904" t="s">
        <v>19087</v>
      </c>
      <c r="B17904" t="s">
        <v>12</v>
      </c>
      <c r="C17904" t="s">
        <v>16599</v>
      </c>
      <c r="D17904">
        <v>776900</v>
      </c>
      <c r="E17904">
        <v>812200</v>
      </c>
      <c r="F17904">
        <v>4.5436993178015202E-2</v>
      </c>
      <c r="G17904">
        <f t="shared" si="281"/>
        <v>17904</v>
      </c>
    </row>
    <row r="17905" spans="1:7" x14ac:dyDescent="0.25">
      <c r="A17905" t="s">
        <v>19124</v>
      </c>
      <c r="B17905" t="s">
        <v>12</v>
      </c>
      <c r="C17905" t="s">
        <v>16599</v>
      </c>
      <c r="D17905">
        <v>694000</v>
      </c>
      <c r="E17905">
        <v>725600</v>
      </c>
      <c r="F17905">
        <v>4.5533141210374599E-2</v>
      </c>
      <c r="G17905">
        <f t="shared" si="281"/>
        <v>17905</v>
      </c>
    </row>
    <row r="17906" spans="1:7" x14ac:dyDescent="0.25">
      <c r="A17906" t="s">
        <v>17247</v>
      </c>
      <c r="B17906" t="s">
        <v>7</v>
      </c>
      <c r="C17906" t="s">
        <v>16599</v>
      </c>
      <c r="D17906">
        <v>1075200</v>
      </c>
      <c r="E17906">
        <v>1124200</v>
      </c>
      <c r="F17906">
        <v>4.5572916666666699E-2</v>
      </c>
      <c r="G17906">
        <f t="shared" si="281"/>
        <v>17906</v>
      </c>
    </row>
    <row r="17907" spans="1:7" x14ac:dyDescent="0.25">
      <c r="A17907" t="s">
        <v>16999</v>
      </c>
      <c r="B17907" t="s">
        <v>12</v>
      </c>
      <c r="C17907" t="s">
        <v>16599</v>
      </c>
      <c r="D17907">
        <v>482200</v>
      </c>
      <c r="E17907">
        <v>504200</v>
      </c>
      <c r="F17907">
        <v>4.5624222314392303E-2</v>
      </c>
      <c r="G17907">
        <f t="shared" si="281"/>
        <v>17907</v>
      </c>
    </row>
    <row r="17908" spans="1:7" x14ac:dyDescent="0.25">
      <c r="A17908" t="s">
        <v>19179</v>
      </c>
      <c r="B17908" t="s">
        <v>12</v>
      </c>
      <c r="C17908" t="s">
        <v>16599</v>
      </c>
      <c r="D17908">
        <v>757800</v>
      </c>
      <c r="E17908">
        <v>792400</v>
      </c>
      <c r="F17908">
        <v>4.56584850884139E-2</v>
      </c>
      <c r="G17908">
        <f t="shared" si="281"/>
        <v>17908</v>
      </c>
    </row>
    <row r="17909" spans="1:7" x14ac:dyDescent="0.25">
      <c r="A17909" t="s">
        <v>19513</v>
      </c>
      <c r="B17909" t="s">
        <v>7</v>
      </c>
      <c r="C17909" t="s">
        <v>16599</v>
      </c>
      <c r="D17909">
        <v>794900</v>
      </c>
      <c r="E17909">
        <v>831200</v>
      </c>
      <c r="F17909">
        <v>4.5666121524720001E-2</v>
      </c>
      <c r="G17909">
        <f t="shared" si="281"/>
        <v>17909</v>
      </c>
    </row>
    <row r="17910" spans="1:7" x14ac:dyDescent="0.25">
      <c r="A17910" t="s">
        <v>18197</v>
      </c>
      <c r="B17910" t="s">
        <v>12</v>
      </c>
      <c r="C17910" t="s">
        <v>16599</v>
      </c>
      <c r="D17910">
        <v>793300</v>
      </c>
      <c r="E17910">
        <v>829600</v>
      </c>
      <c r="F17910">
        <v>4.5758225135509999E-2</v>
      </c>
      <c r="G17910">
        <f t="shared" si="281"/>
        <v>17910</v>
      </c>
    </row>
    <row r="17911" spans="1:7" x14ac:dyDescent="0.25">
      <c r="A17911" t="s">
        <v>19633</v>
      </c>
      <c r="B17911" t="s">
        <v>7</v>
      </c>
      <c r="C17911" t="s">
        <v>16599</v>
      </c>
      <c r="D17911">
        <v>883400</v>
      </c>
      <c r="E17911">
        <v>923900</v>
      </c>
      <c r="F17911">
        <v>4.5845596558750298E-2</v>
      </c>
      <c r="G17911">
        <f t="shared" si="281"/>
        <v>17911</v>
      </c>
    </row>
    <row r="17912" spans="1:7" x14ac:dyDescent="0.25">
      <c r="A17912" t="s">
        <v>17407</v>
      </c>
      <c r="B17912" t="s">
        <v>7</v>
      </c>
      <c r="C17912" t="s">
        <v>16599</v>
      </c>
      <c r="D17912">
        <v>734300</v>
      </c>
      <c r="E17912">
        <v>768000</v>
      </c>
      <c r="F17912">
        <v>4.5894048753915201E-2</v>
      </c>
      <c r="G17912">
        <f t="shared" si="281"/>
        <v>17912</v>
      </c>
    </row>
    <row r="17913" spans="1:7" x14ac:dyDescent="0.25">
      <c r="A17913" t="s">
        <v>19232</v>
      </c>
      <c r="B17913" t="s">
        <v>7</v>
      </c>
      <c r="C17913" t="s">
        <v>16599</v>
      </c>
      <c r="D17913">
        <v>786000</v>
      </c>
      <c r="E17913">
        <v>822100</v>
      </c>
      <c r="F17913">
        <v>4.59287531806616E-2</v>
      </c>
      <c r="G17913">
        <f t="shared" si="281"/>
        <v>17913</v>
      </c>
    </row>
    <row r="17914" spans="1:7" x14ac:dyDescent="0.25">
      <c r="A17914" t="s">
        <v>18072</v>
      </c>
      <c r="B17914" t="s">
        <v>12</v>
      </c>
      <c r="C17914" t="s">
        <v>16599</v>
      </c>
      <c r="D17914">
        <v>656700</v>
      </c>
      <c r="E17914">
        <v>686900</v>
      </c>
      <c r="F17914">
        <v>4.5987513324196698E-2</v>
      </c>
      <c r="G17914">
        <f t="shared" si="281"/>
        <v>17914</v>
      </c>
    </row>
    <row r="17915" spans="1:7" x14ac:dyDescent="0.25">
      <c r="A17915" t="s">
        <v>18275</v>
      </c>
      <c r="B17915" t="s">
        <v>7</v>
      </c>
      <c r="C17915" t="s">
        <v>16599</v>
      </c>
      <c r="D17915">
        <v>1029100</v>
      </c>
      <c r="E17915">
        <v>1076600</v>
      </c>
      <c r="F17915">
        <v>4.61568360703528E-2</v>
      </c>
      <c r="G17915">
        <f t="shared" si="281"/>
        <v>17915</v>
      </c>
    </row>
    <row r="17916" spans="1:7" x14ac:dyDescent="0.25">
      <c r="A17916" t="s">
        <v>19050</v>
      </c>
      <c r="B17916" t="s">
        <v>7</v>
      </c>
      <c r="C17916" t="s">
        <v>16599</v>
      </c>
      <c r="D17916">
        <v>973500</v>
      </c>
      <c r="E17916">
        <v>1018500</v>
      </c>
      <c r="F17916">
        <v>4.6224961479198703E-2</v>
      </c>
      <c r="G17916">
        <f t="shared" si="281"/>
        <v>17916</v>
      </c>
    </row>
    <row r="17917" spans="1:7" x14ac:dyDescent="0.25">
      <c r="A17917" t="s">
        <v>17230</v>
      </c>
      <c r="B17917" t="s">
        <v>7</v>
      </c>
      <c r="C17917" t="s">
        <v>16599</v>
      </c>
      <c r="D17917">
        <v>1215200</v>
      </c>
      <c r="E17917">
        <v>1271400</v>
      </c>
      <c r="F17917">
        <v>4.6247531270572802E-2</v>
      </c>
      <c r="G17917">
        <f t="shared" si="281"/>
        <v>17917</v>
      </c>
    </row>
    <row r="17918" spans="1:7" x14ac:dyDescent="0.25">
      <c r="A17918" t="s">
        <v>18685</v>
      </c>
      <c r="B17918" t="s">
        <v>12</v>
      </c>
      <c r="C17918" t="s">
        <v>16599</v>
      </c>
      <c r="D17918">
        <v>406400</v>
      </c>
      <c r="E17918">
        <v>425200</v>
      </c>
      <c r="F17918">
        <v>4.6259842519684999E-2</v>
      </c>
      <c r="G17918">
        <f t="shared" si="281"/>
        <v>17918</v>
      </c>
    </row>
    <row r="17919" spans="1:7" x14ac:dyDescent="0.25">
      <c r="A17919" t="s">
        <v>19024</v>
      </c>
      <c r="B17919" t="s">
        <v>12</v>
      </c>
      <c r="C17919" t="s">
        <v>16599</v>
      </c>
      <c r="D17919">
        <v>706200</v>
      </c>
      <c r="E17919">
        <v>738900</v>
      </c>
      <c r="F17919">
        <v>4.6304163126593002E-2</v>
      </c>
      <c r="G17919">
        <f t="shared" si="281"/>
        <v>17919</v>
      </c>
    </row>
    <row r="17920" spans="1:7" x14ac:dyDescent="0.25">
      <c r="A17920" t="s">
        <v>18941</v>
      </c>
      <c r="B17920" t="s">
        <v>12</v>
      </c>
      <c r="C17920" t="s">
        <v>16599</v>
      </c>
      <c r="D17920">
        <v>649400</v>
      </c>
      <c r="E17920">
        <v>679500</v>
      </c>
      <c r="F17920">
        <v>4.6350477363720402E-2</v>
      </c>
      <c r="G17920">
        <f t="shared" si="281"/>
        <v>17920</v>
      </c>
    </row>
    <row r="17921" spans="1:7" x14ac:dyDescent="0.25">
      <c r="A17921" t="s">
        <v>18361</v>
      </c>
      <c r="B17921" t="s">
        <v>12</v>
      </c>
      <c r="C17921" t="s">
        <v>16599</v>
      </c>
      <c r="D17921">
        <v>767900</v>
      </c>
      <c r="E17921">
        <v>803500</v>
      </c>
      <c r="F17921">
        <v>4.6360203151452103E-2</v>
      </c>
      <c r="G17921">
        <f t="shared" si="281"/>
        <v>17921</v>
      </c>
    </row>
    <row r="17922" spans="1:7" x14ac:dyDescent="0.25">
      <c r="A17922" t="s">
        <v>18528</v>
      </c>
      <c r="B17922" t="s">
        <v>12</v>
      </c>
      <c r="C17922" t="s">
        <v>16599</v>
      </c>
      <c r="D17922">
        <v>550000</v>
      </c>
      <c r="E17922">
        <v>575500</v>
      </c>
      <c r="F17922">
        <v>4.6363636363636399E-2</v>
      </c>
      <c r="G17922">
        <f t="shared" ref="G17922:G17985" si="282">ROW(F17922)</f>
        <v>17922</v>
      </c>
    </row>
    <row r="17923" spans="1:7" x14ac:dyDescent="0.25">
      <c r="A17923" t="s">
        <v>17228</v>
      </c>
      <c r="B17923" t="s">
        <v>7</v>
      </c>
      <c r="C17923" t="s">
        <v>16599</v>
      </c>
      <c r="D17923">
        <v>959500</v>
      </c>
      <c r="E17923">
        <v>1004000</v>
      </c>
      <c r="F17923">
        <v>4.6378322042730499E-2</v>
      </c>
      <c r="G17923">
        <f t="shared" si="282"/>
        <v>17923</v>
      </c>
    </row>
    <row r="17924" spans="1:7" x14ac:dyDescent="0.25">
      <c r="A17924" t="s">
        <v>19496</v>
      </c>
      <c r="B17924" t="s">
        <v>7</v>
      </c>
      <c r="C17924" t="s">
        <v>16599</v>
      </c>
      <c r="D17924">
        <v>838500</v>
      </c>
      <c r="E17924">
        <v>877400</v>
      </c>
      <c r="F17924">
        <v>4.6392367322599902E-2</v>
      </c>
      <c r="G17924">
        <f t="shared" si="282"/>
        <v>17924</v>
      </c>
    </row>
    <row r="17925" spans="1:7" x14ac:dyDescent="0.25">
      <c r="A17925" t="s">
        <v>19230</v>
      </c>
      <c r="B17925" t="s">
        <v>7</v>
      </c>
      <c r="C17925" t="s">
        <v>16599</v>
      </c>
      <c r="D17925">
        <v>976300</v>
      </c>
      <c r="E17925">
        <v>1021600</v>
      </c>
      <c r="F17925">
        <v>4.6399672231895998E-2</v>
      </c>
      <c r="G17925">
        <f t="shared" si="282"/>
        <v>17925</v>
      </c>
    </row>
    <row r="17926" spans="1:7" x14ac:dyDescent="0.25">
      <c r="A17926" t="s">
        <v>17540</v>
      </c>
      <c r="B17926" t="s">
        <v>7</v>
      </c>
      <c r="C17926" t="s">
        <v>16599</v>
      </c>
      <c r="D17926">
        <v>1234700</v>
      </c>
      <c r="E17926">
        <v>1292000</v>
      </c>
      <c r="F17926">
        <v>4.6408034340325498E-2</v>
      </c>
      <c r="G17926">
        <f t="shared" si="282"/>
        <v>17926</v>
      </c>
    </row>
    <row r="17927" spans="1:7" x14ac:dyDescent="0.25">
      <c r="A17927" t="s">
        <v>18326</v>
      </c>
      <c r="B17927" t="s">
        <v>12</v>
      </c>
      <c r="C17927" t="s">
        <v>16599</v>
      </c>
      <c r="D17927">
        <v>755500</v>
      </c>
      <c r="E17927">
        <v>790600</v>
      </c>
      <c r="F17927">
        <v>4.6459298477829099E-2</v>
      </c>
      <c r="G17927">
        <f t="shared" si="282"/>
        <v>17927</v>
      </c>
    </row>
    <row r="17928" spans="1:7" x14ac:dyDescent="0.25">
      <c r="A17928" t="s">
        <v>17265</v>
      </c>
      <c r="B17928" t="s">
        <v>12</v>
      </c>
      <c r="C17928" t="s">
        <v>16599</v>
      </c>
      <c r="D17928">
        <v>777000</v>
      </c>
      <c r="E17928">
        <v>813100</v>
      </c>
      <c r="F17928">
        <v>4.6460746460746501E-2</v>
      </c>
      <c r="G17928">
        <f t="shared" si="282"/>
        <v>17928</v>
      </c>
    </row>
    <row r="17929" spans="1:7" x14ac:dyDescent="0.25">
      <c r="A17929" t="s">
        <v>16796</v>
      </c>
      <c r="B17929" t="s">
        <v>7</v>
      </c>
      <c r="C17929" t="s">
        <v>16599</v>
      </c>
      <c r="D17929">
        <v>675300</v>
      </c>
      <c r="E17929">
        <v>706700</v>
      </c>
      <c r="F17929">
        <v>4.6497852806160103E-2</v>
      </c>
      <c r="G17929">
        <f t="shared" si="282"/>
        <v>17929</v>
      </c>
    </row>
    <row r="17930" spans="1:7" x14ac:dyDescent="0.25">
      <c r="A17930" t="s">
        <v>19693</v>
      </c>
      <c r="B17930" t="s">
        <v>7</v>
      </c>
      <c r="C17930" t="s">
        <v>16599</v>
      </c>
      <c r="D17930">
        <v>784200</v>
      </c>
      <c r="E17930">
        <v>820700</v>
      </c>
      <c r="F17930">
        <v>4.6544248916092802E-2</v>
      </c>
      <c r="G17930">
        <f t="shared" si="282"/>
        <v>17930</v>
      </c>
    </row>
    <row r="17931" spans="1:7" x14ac:dyDescent="0.25">
      <c r="A17931" t="s">
        <v>19113</v>
      </c>
      <c r="B17931" t="s">
        <v>7</v>
      </c>
      <c r="C17931" t="s">
        <v>16599</v>
      </c>
      <c r="D17931">
        <v>736500</v>
      </c>
      <c r="E17931">
        <v>770800</v>
      </c>
      <c r="F17931">
        <v>4.6571622539036003E-2</v>
      </c>
      <c r="G17931">
        <f t="shared" si="282"/>
        <v>17931</v>
      </c>
    </row>
    <row r="17932" spans="1:7" x14ac:dyDescent="0.25">
      <c r="A17932" t="s">
        <v>16792</v>
      </c>
      <c r="B17932" t="s">
        <v>7</v>
      </c>
      <c r="C17932" t="s">
        <v>16599</v>
      </c>
      <c r="D17932">
        <v>813800</v>
      </c>
      <c r="E17932">
        <v>851700</v>
      </c>
      <c r="F17932">
        <v>4.6571639223396397E-2</v>
      </c>
      <c r="G17932">
        <f t="shared" si="282"/>
        <v>17932</v>
      </c>
    </row>
    <row r="17933" spans="1:7" x14ac:dyDescent="0.25">
      <c r="A17933" t="s">
        <v>17358</v>
      </c>
      <c r="B17933" t="s">
        <v>7</v>
      </c>
      <c r="C17933" t="s">
        <v>16599</v>
      </c>
      <c r="D17933">
        <v>594200</v>
      </c>
      <c r="E17933">
        <v>621900</v>
      </c>
      <c r="F17933">
        <v>4.6617300572197901E-2</v>
      </c>
      <c r="G17933">
        <f t="shared" si="282"/>
        <v>17933</v>
      </c>
    </row>
    <row r="17934" spans="1:7" x14ac:dyDescent="0.25">
      <c r="A17934" t="s">
        <v>17013</v>
      </c>
      <c r="B17934" t="s">
        <v>7</v>
      </c>
      <c r="C17934" t="s">
        <v>16599</v>
      </c>
      <c r="D17934">
        <v>865400</v>
      </c>
      <c r="E17934">
        <v>905800</v>
      </c>
      <c r="F17934">
        <v>4.6683614513519697E-2</v>
      </c>
      <c r="G17934">
        <f t="shared" si="282"/>
        <v>17934</v>
      </c>
    </row>
    <row r="17935" spans="1:7" x14ac:dyDescent="0.25">
      <c r="A17935" t="s">
        <v>18083</v>
      </c>
      <c r="B17935" t="s">
        <v>7</v>
      </c>
      <c r="C17935" t="s">
        <v>16599</v>
      </c>
      <c r="D17935">
        <v>779400</v>
      </c>
      <c r="E17935">
        <v>815800</v>
      </c>
      <c r="F17935">
        <v>4.6702591737233699E-2</v>
      </c>
      <c r="G17935">
        <f t="shared" si="282"/>
        <v>17935</v>
      </c>
    </row>
    <row r="17936" spans="1:7" x14ac:dyDescent="0.25">
      <c r="A17936" t="s">
        <v>17357</v>
      </c>
      <c r="B17936" t="s">
        <v>7</v>
      </c>
      <c r="C17936" t="s">
        <v>16599</v>
      </c>
      <c r="D17936">
        <v>806100</v>
      </c>
      <c r="E17936">
        <v>843800</v>
      </c>
      <c r="F17936">
        <v>4.6768391018483998E-2</v>
      </c>
      <c r="G17936">
        <f t="shared" si="282"/>
        <v>17936</v>
      </c>
    </row>
    <row r="17937" spans="1:7" x14ac:dyDescent="0.25">
      <c r="A17937" t="s">
        <v>16758</v>
      </c>
      <c r="B17937" t="s">
        <v>12</v>
      </c>
      <c r="C17937" t="s">
        <v>16599</v>
      </c>
      <c r="D17937">
        <v>605100</v>
      </c>
      <c r="E17937">
        <v>633400</v>
      </c>
      <c r="F17937">
        <v>4.6769129069575303E-2</v>
      </c>
      <c r="G17937">
        <f t="shared" si="282"/>
        <v>17937</v>
      </c>
    </row>
    <row r="17938" spans="1:7" x14ac:dyDescent="0.25">
      <c r="A17938" t="s">
        <v>17713</v>
      </c>
      <c r="B17938" t="s">
        <v>7</v>
      </c>
      <c r="C17938" t="s">
        <v>16599</v>
      </c>
      <c r="D17938">
        <v>1006700</v>
      </c>
      <c r="E17938">
        <v>1053800</v>
      </c>
      <c r="F17938">
        <v>4.6786530247342702E-2</v>
      </c>
      <c r="G17938">
        <f t="shared" si="282"/>
        <v>17938</v>
      </c>
    </row>
    <row r="17939" spans="1:7" x14ac:dyDescent="0.25">
      <c r="A17939" t="s">
        <v>18229</v>
      </c>
      <c r="B17939" t="s">
        <v>7</v>
      </c>
      <c r="C17939" t="s">
        <v>16599</v>
      </c>
      <c r="D17939">
        <v>859000</v>
      </c>
      <c r="E17939">
        <v>899200</v>
      </c>
      <c r="F17939">
        <v>4.6798603026775298E-2</v>
      </c>
      <c r="G17939">
        <f t="shared" si="282"/>
        <v>17939</v>
      </c>
    </row>
    <row r="17940" spans="1:7" x14ac:dyDescent="0.25">
      <c r="A17940" t="s">
        <v>17313</v>
      </c>
      <c r="B17940" t="s">
        <v>12</v>
      </c>
      <c r="C17940" t="s">
        <v>16599</v>
      </c>
      <c r="D17940">
        <v>495600</v>
      </c>
      <c r="E17940">
        <v>518800</v>
      </c>
      <c r="F17940">
        <v>4.68119451170299E-2</v>
      </c>
      <c r="G17940">
        <f t="shared" si="282"/>
        <v>17940</v>
      </c>
    </row>
    <row r="17941" spans="1:7" x14ac:dyDescent="0.25">
      <c r="A17941" t="s">
        <v>19397</v>
      </c>
      <c r="B17941" t="s">
        <v>12</v>
      </c>
      <c r="C17941" t="s">
        <v>16599</v>
      </c>
      <c r="D17941">
        <v>578900</v>
      </c>
      <c r="E17941">
        <v>606000</v>
      </c>
      <c r="F17941">
        <v>4.6812921057177499E-2</v>
      </c>
      <c r="G17941">
        <f t="shared" si="282"/>
        <v>17941</v>
      </c>
    </row>
    <row r="17942" spans="1:7" x14ac:dyDescent="0.25">
      <c r="A17942" t="s">
        <v>17596</v>
      </c>
      <c r="B17942" t="s">
        <v>7</v>
      </c>
      <c r="C17942" t="s">
        <v>16599</v>
      </c>
      <c r="D17942">
        <v>1005400</v>
      </c>
      <c r="E17942">
        <v>1052500</v>
      </c>
      <c r="F17942">
        <v>4.68470260592799E-2</v>
      </c>
      <c r="G17942">
        <f t="shared" si="282"/>
        <v>17942</v>
      </c>
    </row>
    <row r="17943" spans="1:7" x14ac:dyDescent="0.25">
      <c r="A17943" t="s">
        <v>19546</v>
      </c>
      <c r="B17943" t="s">
        <v>12</v>
      </c>
      <c r="C17943" t="s">
        <v>16599</v>
      </c>
      <c r="D17943">
        <v>705600</v>
      </c>
      <c r="E17943">
        <v>738700</v>
      </c>
      <c r="F17943">
        <v>4.6910430839002301E-2</v>
      </c>
      <c r="G17943">
        <f t="shared" si="282"/>
        <v>17943</v>
      </c>
    </row>
    <row r="17944" spans="1:7" x14ac:dyDescent="0.25">
      <c r="A17944" t="s">
        <v>17475</v>
      </c>
      <c r="B17944" t="s">
        <v>7</v>
      </c>
      <c r="C17944" t="s">
        <v>16599</v>
      </c>
      <c r="D17944">
        <v>1041800</v>
      </c>
      <c r="E17944">
        <v>1090700</v>
      </c>
      <c r="F17944">
        <v>4.6937991937032103E-2</v>
      </c>
      <c r="G17944">
        <f t="shared" si="282"/>
        <v>17944</v>
      </c>
    </row>
    <row r="17945" spans="1:7" x14ac:dyDescent="0.25">
      <c r="A17945" t="s">
        <v>17960</v>
      </c>
      <c r="B17945" t="s">
        <v>12</v>
      </c>
      <c r="C17945" t="s">
        <v>16599</v>
      </c>
      <c r="D17945">
        <v>969200</v>
      </c>
      <c r="E17945">
        <v>1014700</v>
      </c>
      <c r="F17945">
        <v>4.6945934791580601E-2</v>
      </c>
      <c r="G17945">
        <f t="shared" si="282"/>
        <v>17945</v>
      </c>
    </row>
    <row r="17946" spans="1:7" x14ac:dyDescent="0.25">
      <c r="A17946" t="s">
        <v>19228</v>
      </c>
      <c r="B17946" t="s">
        <v>7</v>
      </c>
      <c r="C17946" t="s">
        <v>16599</v>
      </c>
      <c r="D17946">
        <v>1123700</v>
      </c>
      <c r="E17946">
        <v>1176500</v>
      </c>
      <c r="F17946">
        <v>4.6987630150395997E-2</v>
      </c>
      <c r="G17946">
        <f t="shared" si="282"/>
        <v>17946</v>
      </c>
    </row>
    <row r="17947" spans="1:7" x14ac:dyDescent="0.25">
      <c r="A17947" t="s">
        <v>19569</v>
      </c>
      <c r="B17947" t="s">
        <v>7</v>
      </c>
      <c r="C17947" t="s">
        <v>16599</v>
      </c>
      <c r="D17947">
        <v>1023000</v>
      </c>
      <c r="E17947">
        <v>1071100</v>
      </c>
      <c r="F17947">
        <v>4.7018572825024502E-2</v>
      </c>
      <c r="G17947">
        <f t="shared" si="282"/>
        <v>17947</v>
      </c>
    </row>
    <row r="17948" spans="1:7" x14ac:dyDescent="0.25">
      <c r="A17948" t="s">
        <v>17958</v>
      </c>
      <c r="B17948" t="s">
        <v>7</v>
      </c>
      <c r="C17948" t="s">
        <v>16599</v>
      </c>
      <c r="D17948">
        <v>870900</v>
      </c>
      <c r="E17948">
        <v>911900</v>
      </c>
      <c r="F17948">
        <v>4.7077735675737697E-2</v>
      </c>
      <c r="G17948">
        <f t="shared" si="282"/>
        <v>17948</v>
      </c>
    </row>
    <row r="17949" spans="1:7" x14ac:dyDescent="0.25">
      <c r="A17949" t="s">
        <v>17103</v>
      </c>
      <c r="B17949" t="s">
        <v>12</v>
      </c>
      <c r="C17949" t="s">
        <v>16599</v>
      </c>
      <c r="D17949">
        <v>569200</v>
      </c>
      <c r="E17949">
        <v>596000</v>
      </c>
      <c r="F17949">
        <v>4.7083626141953598E-2</v>
      </c>
      <c r="G17949">
        <f t="shared" si="282"/>
        <v>17949</v>
      </c>
    </row>
    <row r="17950" spans="1:7" x14ac:dyDescent="0.25">
      <c r="A17950" t="s">
        <v>18142</v>
      </c>
      <c r="B17950" t="s">
        <v>7</v>
      </c>
      <c r="C17950" t="s">
        <v>16599</v>
      </c>
      <c r="D17950">
        <v>1310400</v>
      </c>
      <c r="E17950">
        <v>1372200</v>
      </c>
      <c r="F17950">
        <v>4.7161172161172202E-2</v>
      </c>
      <c r="G17950">
        <f t="shared" si="282"/>
        <v>17950</v>
      </c>
    </row>
    <row r="17951" spans="1:7" x14ac:dyDescent="0.25">
      <c r="A17951" t="s">
        <v>17697</v>
      </c>
      <c r="B17951" t="s">
        <v>12</v>
      </c>
      <c r="C17951" t="s">
        <v>16599</v>
      </c>
      <c r="D17951">
        <v>792600</v>
      </c>
      <c r="E17951">
        <v>830000</v>
      </c>
      <c r="F17951">
        <v>4.7186474892757999E-2</v>
      </c>
      <c r="G17951">
        <f t="shared" si="282"/>
        <v>17951</v>
      </c>
    </row>
    <row r="17952" spans="1:7" x14ac:dyDescent="0.25">
      <c r="A17952" t="s">
        <v>16743</v>
      </c>
      <c r="B17952" t="s">
        <v>12</v>
      </c>
      <c r="C17952" t="s">
        <v>16599</v>
      </c>
      <c r="D17952">
        <v>837100</v>
      </c>
      <c r="E17952">
        <v>876600</v>
      </c>
      <c r="F17952">
        <v>4.7186716043483297E-2</v>
      </c>
      <c r="G17952">
        <f t="shared" si="282"/>
        <v>17952</v>
      </c>
    </row>
    <row r="17953" spans="1:7" x14ac:dyDescent="0.25">
      <c r="A17953" t="s">
        <v>16930</v>
      </c>
      <c r="B17953" t="s">
        <v>12</v>
      </c>
      <c r="C17953" t="s">
        <v>16599</v>
      </c>
      <c r="D17953">
        <v>622900</v>
      </c>
      <c r="E17953">
        <v>652300</v>
      </c>
      <c r="F17953">
        <v>4.7198587253170603E-2</v>
      </c>
      <c r="G17953">
        <f t="shared" si="282"/>
        <v>17953</v>
      </c>
    </row>
    <row r="17954" spans="1:7" x14ac:dyDescent="0.25">
      <c r="A17954" t="s">
        <v>17498</v>
      </c>
      <c r="B17954" t="s">
        <v>12</v>
      </c>
      <c r="C17954" t="s">
        <v>16599</v>
      </c>
      <c r="D17954">
        <v>692800</v>
      </c>
      <c r="E17954">
        <v>725500</v>
      </c>
      <c r="F17954">
        <v>4.7199769053117797E-2</v>
      </c>
      <c r="G17954">
        <f t="shared" si="282"/>
        <v>17954</v>
      </c>
    </row>
    <row r="17955" spans="1:7" x14ac:dyDescent="0.25">
      <c r="A17955" t="s">
        <v>19682</v>
      </c>
      <c r="B17955" t="s">
        <v>12</v>
      </c>
      <c r="C17955" t="s">
        <v>16599</v>
      </c>
      <c r="D17955">
        <v>588800</v>
      </c>
      <c r="E17955">
        <v>616600</v>
      </c>
      <c r="F17955">
        <v>4.7214673913043501E-2</v>
      </c>
      <c r="G17955">
        <f t="shared" si="282"/>
        <v>17955</v>
      </c>
    </row>
    <row r="17956" spans="1:7" x14ac:dyDescent="0.25">
      <c r="A17956" t="s">
        <v>18675</v>
      </c>
      <c r="B17956" t="s">
        <v>7</v>
      </c>
      <c r="C17956" t="s">
        <v>16599</v>
      </c>
      <c r="D17956">
        <v>1008100</v>
      </c>
      <c r="E17956">
        <v>1055700</v>
      </c>
      <c r="F17956">
        <v>4.7217537942664499E-2</v>
      </c>
      <c r="G17956">
        <f t="shared" si="282"/>
        <v>17956</v>
      </c>
    </row>
    <row r="17957" spans="1:7" x14ac:dyDescent="0.25">
      <c r="A17957" t="s">
        <v>16622</v>
      </c>
      <c r="B17957" t="s">
        <v>7</v>
      </c>
      <c r="C17957" t="s">
        <v>16599</v>
      </c>
      <c r="D17957">
        <v>594800</v>
      </c>
      <c r="E17957">
        <v>622900</v>
      </c>
      <c r="F17957">
        <v>4.7242770679220003E-2</v>
      </c>
      <c r="G17957">
        <f t="shared" si="282"/>
        <v>17957</v>
      </c>
    </row>
    <row r="17958" spans="1:7" x14ac:dyDescent="0.25">
      <c r="A17958" t="s">
        <v>17539</v>
      </c>
      <c r="B17958" t="s">
        <v>7</v>
      </c>
      <c r="C17958" t="s">
        <v>16599</v>
      </c>
      <c r="D17958">
        <v>675200</v>
      </c>
      <c r="E17958">
        <v>707100</v>
      </c>
      <c r="F17958">
        <v>4.7245260663507198E-2</v>
      </c>
      <c r="G17958">
        <f t="shared" si="282"/>
        <v>17958</v>
      </c>
    </row>
    <row r="17959" spans="1:7" x14ac:dyDescent="0.25">
      <c r="A17959" t="s">
        <v>16681</v>
      </c>
      <c r="B17959" t="s">
        <v>7</v>
      </c>
      <c r="C17959" t="s">
        <v>16599</v>
      </c>
      <c r="D17959">
        <v>732100</v>
      </c>
      <c r="E17959">
        <v>766700</v>
      </c>
      <c r="F17959">
        <v>4.72613031006692E-2</v>
      </c>
      <c r="G17959">
        <f t="shared" si="282"/>
        <v>17959</v>
      </c>
    </row>
    <row r="17960" spans="1:7" x14ac:dyDescent="0.25">
      <c r="A17960" t="s">
        <v>17913</v>
      </c>
      <c r="B17960" t="s">
        <v>12</v>
      </c>
      <c r="C17960" t="s">
        <v>16599</v>
      </c>
      <c r="D17960">
        <v>741400</v>
      </c>
      <c r="E17960">
        <v>776500</v>
      </c>
      <c r="F17960">
        <v>4.7342864850283203E-2</v>
      </c>
      <c r="G17960">
        <f t="shared" si="282"/>
        <v>17960</v>
      </c>
    </row>
    <row r="17961" spans="1:7" x14ac:dyDescent="0.25">
      <c r="A17961" t="s">
        <v>19312</v>
      </c>
      <c r="B17961" t="s">
        <v>12</v>
      </c>
      <c r="C17961" t="s">
        <v>16599</v>
      </c>
      <c r="D17961">
        <v>901900</v>
      </c>
      <c r="E17961">
        <v>944600</v>
      </c>
      <c r="F17961">
        <v>4.7344494955094699E-2</v>
      </c>
      <c r="G17961">
        <f t="shared" si="282"/>
        <v>17961</v>
      </c>
    </row>
    <row r="17962" spans="1:7" x14ac:dyDescent="0.25">
      <c r="A17962" t="s">
        <v>17430</v>
      </c>
      <c r="B17962" t="s">
        <v>12</v>
      </c>
      <c r="C17962" t="s">
        <v>16599</v>
      </c>
      <c r="D17962">
        <v>604000</v>
      </c>
      <c r="E17962">
        <v>632600</v>
      </c>
      <c r="F17962">
        <v>4.73509933774834E-2</v>
      </c>
      <c r="G17962">
        <f t="shared" si="282"/>
        <v>17962</v>
      </c>
    </row>
    <row r="17963" spans="1:7" x14ac:dyDescent="0.25">
      <c r="A17963" t="s">
        <v>17675</v>
      </c>
      <c r="B17963" t="s">
        <v>7</v>
      </c>
      <c r="C17963" t="s">
        <v>16599</v>
      </c>
      <c r="D17963">
        <v>688200</v>
      </c>
      <c r="E17963">
        <v>720800</v>
      </c>
      <c r="F17963">
        <v>4.7369950595757E-2</v>
      </c>
      <c r="G17963">
        <f t="shared" si="282"/>
        <v>17963</v>
      </c>
    </row>
    <row r="17964" spans="1:7" x14ac:dyDescent="0.25">
      <c r="A17964" t="s">
        <v>17592</v>
      </c>
      <c r="B17964" t="s">
        <v>7</v>
      </c>
      <c r="C17964" t="s">
        <v>16599</v>
      </c>
      <c r="D17964">
        <v>991100</v>
      </c>
      <c r="E17964">
        <v>1038100</v>
      </c>
      <c r="F17964">
        <v>4.74220563010797E-2</v>
      </c>
      <c r="G17964">
        <f t="shared" si="282"/>
        <v>17964</v>
      </c>
    </row>
    <row r="17965" spans="1:7" x14ac:dyDescent="0.25">
      <c r="A17965" t="s">
        <v>18308</v>
      </c>
      <c r="B17965" t="s">
        <v>12</v>
      </c>
      <c r="C17965" t="s">
        <v>16599</v>
      </c>
      <c r="D17965">
        <v>1163400</v>
      </c>
      <c r="E17965">
        <v>1218600</v>
      </c>
      <c r="F17965">
        <v>4.74471376998453E-2</v>
      </c>
      <c r="G17965">
        <f t="shared" si="282"/>
        <v>17965</v>
      </c>
    </row>
    <row r="17966" spans="1:7" x14ac:dyDescent="0.25">
      <c r="A17966" t="s">
        <v>17648</v>
      </c>
      <c r="B17966" t="s">
        <v>12</v>
      </c>
      <c r="C17966" t="s">
        <v>16599</v>
      </c>
      <c r="D17966">
        <v>717800</v>
      </c>
      <c r="E17966">
        <v>751900</v>
      </c>
      <c r="F17966">
        <v>4.7506269155753698E-2</v>
      </c>
      <c r="G17966">
        <f t="shared" si="282"/>
        <v>17966</v>
      </c>
    </row>
    <row r="17967" spans="1:7" x14ac:dyDescent="0.25">
      <c r="A17967" t="s">
        <v>17586</v>
      </c>
      <c r="B17967" t="s">
        <v>7</v>
      </c>
      <c r="C17967" t="s">
        <v>16599</v>
      </c>
      <c r="D17967">
        <v>1314900</v>
      </c>
      <c r="E17967">
        <v>1377400</v>
      </c>
      <c r="F17967">
        <v>4.7532131721043501E-2</v>
      </c>
      <c r="G17967">
        <f t="shared" si="282"/>
        <v>17967</v>
      </c>
    </row>
    <row r="17968" spans="1:7" x14ac:dyDescent="0.25">
      <c r="A17968" t="s">
        <v>19104</v>
      </c>
      <c r="B17968" t="s">
        <v>7</v>
      </c>
      <c r="C17968" t="s">
        <v>16599</v>
      </c>
      <c r="D17968">
        <v>944600</v>
      </c>
      <c r="E17968">
        <v>989500</v>
      </c>
      <c r="F17968">
        <v>4.7533347448655401E-2</v>
      </c>
      <c r="G17968">
        <f t="shared" si="282"/>
        <v>17968</v>
      </c>
    </row>
    <row r="17969" spans="1:7" x14ac:dyDescent="0.25">
      <c r="A17969" t="s">
        <v>19476</v>
      </c>
      <c r="B17969" t="s">
        <v>12</v>
      </c>
      <c r="C17969" t="s">
        <v>16599</v>
      </c>
      <c r="D17969">
        <v>750900</v>
      </c>
      <c r="E17969">
        <v>786600</v>
      </c>
      <c r="F17969">
        <v>4.7542948461845702E-2</v>
      </c>
      <c r="G17969">
        <f t="shared" si="282"/>
        <v>17969</v>
      </c>
    </row>
    <row r="17970" spans="1:7" x14ac:dyDescent="0.25">
      <c r="A17970" t="s">
        <v>17425</v>
      </c>
      <c r="B17970" t="s">
        <v>12</v>
      </c>
      <c r="C17970" t="s">
        <v>16599</v>
      </c>
      <c r="D17970">
        <v>613800</v>
      </c>
      <c r="E17970">
        <v>643000</v>
      </c>
      <c r="F17970">
        <v>4.7572499185402503E-2</v>
      </c>
      <c r="G17970">
        <f t="shared" si="282"/>
        <v>17970</v>
      </c>
    </row>
    <row r="17971" spans="1:7" x14ac:dyDescent="0.25">
      <c r="A17971" t="s">
        <v>18954</v>
      </c>
      <c r="B17971" t="s">
        <v>7</v>
      </c>
      <c r="C17971" t="s">
        <v>16599</v>
      </c>
      <c r="D17971">
        <v>886900</v>
      </c>
      <c r="E17971">
        <v>929100</v>
      </c>
      <c r="F17971">
        <v>4.7581463524636297E-2</v>
      </c>
      <c r="G17971">
        <f t="shared" si="282"/>
        <v>17971</v>
      </c>
    </row>
    <row r="17972" spans="1:7" x14ac:dyDescent="0.25">
      <c r="A17972" t="s">
        <v>17068</v>
      </c>
      <c r="B17972" t="s">
        <v>7</v>
      </c>
      <c r="C17972" t="s">
        <v>16599</v>
      </c>
      <c r="D17972">
        <v>798400</v>
      </c>
      <c r="E17972">
        <v>836400</v>
      </c>
      <c r="F17972">
        <v>4.7595190380761397E-2</v>
      </c>
      <c r="G17972">
        <f t="shared" si="282"/>
        <v>17972</v>
      </c>
    </row>
    <row r="17973" spans="1:7" x14ac:dyDescent="0.25">
      <c r="A17973" t="s">
        <v>19690</v>
      </c>
      <c r="B17973" t="s">
        <v>7</v>
      </c>
      <c r="C17973" t="s">
        <v>16599</v>
      </c>
      <c r="D17973">
        <v>991400</v>
      </c>
      <c r="E17973">
        <v>1038900</v>
      </c>
      <c r="F17973">
        <v>4.79120435747429E-2</v>
      </c>
      <c r="G17973">
        <f t="shared" si="282"/>
        <v>17973</v>
      </c>
    </row>
    <row r="17974" spans="1:7" x14ac:dyDescent="0.25">
      <c r="A17974" t="s">
        <v>17775</v>
      </c>
      <c r="B17974" t="s">
        <v>7</v>
      </c>
      <c r="C17974" t="s">
        <v>16599</v>
      </c>
      <c r="D17974">
        <v>1056000</v>
      </c>
      <c r="E17974">
        <v>1106600</v>
      </c>
      <c r="F17974">
        <v>4.7916666666666601E-2</v>
      </c>
      <c r="G17974">
        <f t="shared" si="282"/>
        <v>17974</v>
      </c>
    </row>
    <row r="17975" spans="1:7" x14ac:dyDescent="0.25">
      <c r="A17975" t="s">
        <v>17210</v>
      </c>
      <c r="B17975" t="s">
        <v>7</v>
      </c>
      <c r="C17975" t="s">
        <v>16599</v>
      </c>
      <c r="D17975">
        <v>989100</v>
      </c>
      <c r="E17975">
        <v>1036500</v>
      </c>
      <c r="F17975">
        <v>4.7922353654837699E-2</v>
      </c>
      <c r="G17975">
        <f t="shared" si="282"/>
        <v>17975</v>
      </c>
    </row>
    <row r="17976" spans="1:7" x14ac:dyDescent="0.25">
      <c r="A17976" t="s">
        <v>18750</v>
      </c>
      <c r="B17976" t="s">
        <v>12</v>
      </c>
      <c r="C17976" t="s">
        <v>16599</v>
      </c>
      <c r="D17976">
        <v>682100</v>
      </c>
      <c r="E17976">
        <v>714800</v>
      </c>
      <c r="F17976">
        <v>4.7940184723647597E-2</v>
      </c>
      <c r="G17976">
        <f t="shared" si="282"/>
        <v>17976</v>
      </c>
    </row>
    <row r="17977" spans="1:7" x14ac:dyDescent="0.25">
      <c r="A17977" t="s">
        <v>17850</v>
      </c>
      <c r="B17977" t="s">
        <v>7</v>
      </c>
      <c r="C17977" t="s">
        <v>16599</v>
      </c>
      <c r="D17977">
        <v>904900</v>
      </c>
      <c r="E17977">
        <v>948300</v>
      </c>
      <c r="F17977">
        <v>4.7961100674107603E-2</v>
      </c>
      <c r="G17977">
        <f t="shared" si="282"/>
        <v>17977</v>
      </c>
    </row>
    <row r="17978" spans="1:7" x14ac:dyDescent="0.25">
      <c r="A17978" t="s">
        <v>19368</v>
      </c>
      <c r="B17978" t="s">
        <v>7</v>
      </c>
      <c r="C17978" t="s">
        <v>16599</v>
      </c>
      <c r="D17978">
        <v>1440700</v>
      </c>
      <c r="E17978">
        <v>1509800</v>
      </c>
      <c r="F17978">
        <v>4.7962795863122097E-2</v>
      </c>
      <c r="G17978">
        <f t="shared" si="282"/>
        <v>17978</v>
      </c>
    </row>
    <row r="17979" spans="1:7" x14ac:dyDescent="0.25">
      <c r="A17979" t="s">
        <v>18118</v>
      </c>
      <c r="B17979" t="s">
        <v>7</v>
      </c>
      <c r="C17979" t="s">
        <v>16599</v>
      </c>
      <c r="D17979">
        <v>889900</v>
      </c>
      <c r="E17979">
        <v>932600</v>
      </c>
      <c r="F17979">
        <v>4.79829194291495E-2</v>
      </c>
      <c r="G17979">
        <f t="shared" si="282"/>
        <v>17979</v>
      </c>
    </row>
    <row r="17980" spans="1:7" x14ac:dyDescent="0.25">
      <c r="A17980" t="s">
        <v>17472</v>
      </c>
      <c r="B17980" t="s">
        <v>7</v>
      </c>
      <c r="C17980" t="s">
        <v>16599</v>
      </c>
      <c r="D17980">
        <v>745500</v>
      </c>
      <c r="E17980">
        <v>781300</v>
      </c>
      <c r="F17980">
        <v>4.8021462105969102E-2</v>
      </c>
      <c r="G17980">
        <f t="shared" si="282"/>
        <v>17980</v>
      </c>
    </row>
    <row r="17981" spans="1:7" x14ac:dyDescent="0.25">
      <c r="A17981" t="s">
        <v>18459</v>
      </c>
      <c r="B17981" t="s">
        <v>7</v>
      </c>
      <c r="C17981" t="s">
        <v>16599</v>
      </c>
      <c r="D17981">
        <v>968100</v>
      </c>
      <c r="E17981">
        <v>1014600</v>
      </c>
      <c r="F17981">
        <v>4.8032228075611999E-2</v>
      </c>
      <c r="G17981">
        <f t="shared" si="282"/>
        <v>17981</v>
      </c>
    </row>
    <row r="17982" spans="1:7" x14ac:dyDescent="0.25">
      <c r="A17982" t="s">
        <v>18120</v>
      </c>
      <c r="B17982" t="s">
        <v>7</v>
      </c>
      <c r="C17982" t="s">
        <v>16599</v>
      </c>
      <c r="D17982">
        <v>930200</v>
      </c>
      <c r="E17982">
        <v>974900</v>
      </c>
      <c r="F17982">
        <v>4.8054181896366503E-2</v>
      </c>
      <c r="G17982">
        <f t="shared" si="282"/>
        <v>17982</v>
      </c>
    </row>
    <row r="17983" spans="1:7" x14ac:dyDescent="0.25">
      <c r="A17983" t="s">
        <v>17728</v>
      </c>
      <c r="B17983" t="s">
        <v>7</v>
      </c>
      <c r="C17983" t="s">
        <v>16599</v>
      </c>
      <c r="D17983">
        <v>915300</v>
      </c>
      <c r="E17983">
        <v>959300</v>
      </c>
      <c r="F17983">
        <v>4.8071670490549501E-2</v>
      </c>
      <c r="G17983">
        <f t="shared" si="282"/>
        <v>17983</v>
      </c>
    </row>
    <row r="17984" spans="1:7" x14ac:dyDescent="0.25">
      <c r="A17984" t="s">
        <v>19495</v>
      </c>
      <c r="B17984" t="s">
        <v>7</v>
      </c>
      <c r="C17984" t="s">
        <v>16599</v>
      </c>
      <c r="D17984">
        <v>838100</v>
      </c>
      <c r="E17984">
        <v>878400</v>
      </c>
      <c r="F17984">
        <v>4.8084954062760997E-2</v>
      </c>
      <c r="G17984">
        <f t="shared" si="282"/>
        <v>17984</v>
      </c>
    </row>
    <row r="17985" spans="1:7" x14ac:dyDescent="0.25">
      <c r="A17985" t="s">
        <v>17526</v>
      </c>
      <c r="B17985" t="s">
        <v>12</v>
      </c>
      <c r="C17985" t="s">
        <v>16599</v>
      </c>
      <c r="D17985">
        <v>781900</v>
      </c>
      <c r="E17985">
        <v>819500</v>
      </c>
      <c r="F17985">
        <v>4.80879907916614E-2</v>
      </c>
      <c r="G17985">
        <f t="shared" si="282"/>
        <v>17985</v>
      </c>
    </row>
    <row r="17986" spans="1:7" x14ac:dyDescent="0.25">
      <c r="A17986" t="s">
        <v>18167</v>
      </c>
      <c r="B17986" t="s">
        <v>12</v>
      </c>
      <c r="C17986" t="s">
        <v>16599</v>
      </c>
      <c r="D17986">
        <v>654200</v>
      </c>
      <c r="E17986">
        <v>685700</v>
      </c>
      <c r="F17986">
        <v>4.8150412717823401E-2</v>
      </c>
      <c r="G17986">
        <f t="shared" ref="G17986:G18049" si="283">ROW(F17986)</f>
        <v>17986</v>
      </c>
    </row>
    <row r="17987" spans="1:7" x14ac:dyDescent="0.25">
      <c r="A17987" t="s">
        <v>18726</v>
      </c>
      <c r="B17987" t="s">
        <v>7</v>
      </c>
      <c r="C17987" t="s">
        <v>16599</v>
      </c>
      <c r="D17987">
        <v>1230700</v>
      </c>
      <c r="E17987">
        <v>1290100</v>
      </c>
      <c r="F17987">
        <v>4.82652149183391E-2</v>
      </c>
      <c r="G17987">
        <f t="shared" si="283"/>
        <v>17987</v>
      </c>
    </row>
    <row r="17988" spans="1:7" x14ac:dyDescent="0.25">
      <c r="A17988" t="s">
        <v>18864</v>
      </c>
      <c r="B17988" t="s">
        <v>7</v>
      </c>
      <c r="C17988" t="s">
        <v>16599</v>
      </c>
      <c r="D17988">
        <v>788100</v>
      </c>
      <c r="E17988">
        <v>826200</v>
      </c>
      <c r="F17988">
        <v>4.8344118766654003E-2</v>
      </c>
      <c r="G17988">
        <f t="shared" si="283"/>
        <v>17988</v>
      </c>
    </row>
    <row r="17989" spans="1:7" x14ac:dyDescent="0.25">
      <c r="A17989" t="s">
        <v>18568</v>
      </c>
      <c r="B17989" t="s">
        <v>7</v>
      </c>
      <c r="C17989" t="s">
        <v>16599</v>
      </c>
      <c r="D17989">
        <v>687800</v>
      </c>
      <c r="E17989">
        <v>721100</v>
      </c>
      <c r="F17989">
        <v>4.8415236987496398E-2</v>
      </c>
      <c r="G17989">
        <f t="shared" si="283"/>
        <v>17989</v>
      </c>
    </row>
    <row r="17990" spans="1:7" x14ac:dyDescent="0.25">
      <c r="A17990" t="s">
        <v>19275</v>
      </c>
      <c r="B17990" t="s">
        <v>7</v>
      </c>
      <c r="C17990" t="s">
        <v>16599</v>
      </c>
      <c r="D17990">
        <v>805300</v>
      </c>
      <c r="E17990">
        <v>844300</v>
      </c>
      <c r="F17990">
        <v>4.8429156835961801E-2</v>
      </c>
      <c r="G17990">
        <f t="shared" si="283"/>
        <v>17990</v>
      </c>
    </row>
    <row r="17991" spans="1:7" x14ac:dyDescent="0.25">
      <c r="A17991" t="s">
        <v>19341</v>
      </c>
      <c r="B17991" t="s">
        <v>7</v>
      </c>
      <c r="C17991" t="s">
        <v>16599</v>
      </c>
      <c r="D17991">
        <v>1105500</v>
      </c>
      <c r="E17991">
        <v>1159100</v>
      </c>
      <c r="F17991">
        <v>4.8484848484848603E-2</v>
      </c>
      <c r="G17991">
        <f t="shared" si="283"/>
        <v>17991</v>
      </c>
    </row>
    <row r="17992" spans="1:7" x14ac:dyDescent="0.25">
      <c r="A17992" t="s">
        <v>18979</v>
      </c>
      <c r="B17992" t="s">
        <v>7</v>
      </c>
      <c r="C17992" t="s">
        <v>16599</v>
      </c>
      <c r="D17992">
        <v>866500</v>
      </c>
      <c r="E17992">
        <v>908600</v>
      </c>
      <c r="F17992">
        <v>4.8586266589728803E-2</v>
      </c>
      <c r="G17992">
        <f t="shared" si="283"/>
        <v>17992</v>
      </c>
    </row>
    <row r="17993" spans="1:7" x14ac:dyDescent="0.25">
      <c r="A17993" t="s">
        <v>19362</v>
      </c>
      <c r="B17993" t="s">
        <v>7</v>
      </c>
      <c r="C17993" t="s">
        <v>16599</v>
      </c>
      <c r="D17993">
        <v>1079500</v>
      </c>
      <c r="E17993">
        <v>1132000</v>
      </c>
      <c r="F17993">
        <v>4.8633626679018202E-2</v>
      </c>
      <c r="G17993">
        <f t="shared" si="283"/>
        <v>17993</v>
      </c>
    </row>
    <row r="17994" spans="1:7" x14ac:dyDescent="0.25">
      <c r="A17994" t="s">
        <v>19563</v>
      </c>
      <c r="B17994" t="s">
        <v>12</v>
      </c>
      <c r="C17994" t="s">
        <v>16599</v>
      </c>
      <c r="D17994">
        <v>954000</v>
      </c>
      <c r="E17994">
        <v>1000400</v>
      </c>
      <c r="F17994">
        <v>4.86373165618448E-2</v>
      </c>
      <c r="G17994">
        <f t="shared" si="283"/>
        <v>17994</v>
      </c>
    </row>
    <row r="17995" spans="1:7" x14ac:dyDescent="0.25">
      <c r="A17995" t="s">
        <v>16663</v>
      </c>
      <c r="B17995" t="s">
        <v>7</v>
      </c>
      <c r="C17995" t="s">
        <v>16599</v>
      </c>
      <c r="D17995">
        <v>1013600</v>
      </c>
      <c r="E17995">
        <v>1062900</v>
      </c>
      <c r="F17995">
        <v>4.8638516179952698E-2</v>
      </c>
      <c r="G17995">
        <f t="shared" si="283"/>
        <v>17995</v>
      </c>
    </row>
    <row r="17996" spans="1:7" x14ac:dyDescent="0.25">
      <c r="A17996" t="s">
        <v>18897</v>
      </c>
      <c r="B17996" t="s">
        <v>12</v>
      </c>
      <c r="C17996" t="s">
        <v>16599</v>
      </c>
      <c r="D17996">
        <v>741500</v>
      </c>
      <c r="E17996">
        <v>777600</v>
      </c>
      <c r="F17996">
        <v>4.8685097774780799E-2</v>
      </c>
      <c r="G17996">
        <f t="shared" si="283"/>
        <v>17996</v>
      </c>
    </row>
    <row r="17997" spans="1:7" x14ac:dyDescent="0.25">
      <c r="A17997" t="s">
        <v>19624</v>
      </c>
      <c r="B17997" t="s">
        <v>7</v>
      </c>
      <c r="C17997" t="s">
        <v>16599</v>
      </c>
      <c r="D17997">
        <v>849300</v>
      </c>
      <c r="E17997">
        <v>890700</v>
      </c>
      <c r="F17997">
        <v>4.87460261391734E-2</v>
      </c>
      <c r="G17997">
        <f t="shared" si="283"/>
        <v>17997</v>
      </c>
    </row>
    <row r="17998" spans="1:7" x14ac:dyDescent="0.25">
      <c r="A17998" t="s">
        <v>17631</v>
      </c>
      <c r="B17998" t="s">
        <v>12</v>
      </c>
      <c r="C17998" t="s">
        <v>16599</v>
      </c>
      <c r="D17998">
        <v>740300</v>
      </c>
      <c r="E17998">
        <v>776400</v>
      </c>
      <c r="F17998">
        <v>4.87640145886803E-2</v>
      </c>
      <c r="G17998">
        <f t="shared" si="283"/>
        <v>17998</v>
      </c>
    </row>
    <row r="17999" spans="1:7" x14ac:dyDescent="0.25">
      <c r="A17999" t="s">
        <v>18879</v>
      </c>
      <c r="B17999" t="s">
        <v>7</v>
      </c>
      <c r="C17999" t="s">
        <v>16599</v>
      </c>
      <c r="D17999">
        <v>1018700</v>
      </c>
      <c r="E17999">
        <v>1068400</v>
      </c>
      <c r="F17999">
        <v>4.8787670560518401E-2</v>
      </c>
      <c r="G17999">
        <f t="shared" si="283"/>
        <v>17999</v>
      </c>
    </row>
    <row r="18000" spans="1:7" x14ac:dyDescent="0.25">
      <c r="A18000" t="s">
        <v>17664</v>
      </c>
      <c r="B18000" t="s">
        <v>7</v>
      </c>
      <c r="C18000" t="s">
        <v>16599</v>
      </c>
      <c r="D18000">
        <v>886100</v>
      </c>
      <c r="E18000">
        <v>929400</v>
      </c>
      <c r="F18000">
        <v>4.8865816499266398E-2</v>
      </c>
      <c r="G18000">
        <f t="shared" si="283"/>
        <v>18000</v>
      </c>
    </row>
    <row r="18001" spans="1:7" x14ac:dyDescent="0.25">
      <c r="A18001" t="s">
        <v>18066</v>
      </c>
      <c r="B18001" t="s">
        <v>7</v>
      </c>
      <c r="C18001" t="s">
        <v>16599</v>
      </c>
      <c r="D18001">
        <v>930800</v>
      </c>
      <c r="E18001">
        <v>976300</v>
      </c>
      <c r="F18001">
        <v>4.88826815642458E-2</v>
      </c>
      <c r="G18001">
        <f t="shared" si="283"/>
        <v>18001</v>
      </c>
    </row>
    <row r="18002" spans="1:7" x14ac:dyDescent="0.25">
      <c r="A18002" t="s">
        <v>18673</v>
      </c>
      <c r="B18002" t="s">
        <v>12</v>
      </c>
      <c r="C18002" t="s">
        <v>16599</v>
      </c>
      <c r="D18002">
        <v>474600</v>
      </c>
      <c r="E18002">
        <v>497800</v>
      </c>
      <c r="F18002">
        <v>4.8883270122208201E-2</v>
      </c>
      <c r="G18002">
        <f t="shared" si="283"/>
        <v>18002</v>
      </c>
    </row>
    <row r="18003" spans="1:7" x14ac:dyDescent="0.25">
      <c r="A18003" t="s">
        <v>18327</v>
      </c>
      <c r="B18003" t="s">
        <v>12</v>
      </c>
      <c r="C18003" t="s">
        <v>16599</v>
      </c>
      <c r="D18003">
        <v>850900</v>
      </c>
      <c r="E18003">
        <v>892500</v>
      </c>
      <c r="F18003">
        <v>4.8889411211658199E-2</v>
      </c>
      <c r="G18003">
        <f t="shared" si="283"/>
        <v>18003</v>
      </c>
    </row>
    <row r="18004" spans="1:7" x14ac:dyDescent="0.25">
      <c r="A18004" t="s">
        <v>18276</v>
      </c>
      <c r="B18004" t="s">
        <v>12</v>
      </c>
      <c r="C18004" t="s">
        <v>16599</v>
      </c>
      <c r="D18004">
        <v>701200</v>
      </c>
      <c r="E18004">
        <v>735500</v>
      </c>
      <c r="F18004">
        <v>4.8916143753565199E-2</v>
      </c>
      <c r="G18004">
        <f t="shared" si="283"/>
        <v>18004</v>
      </c>
    </row>
    <row r="18005" spans="1:7" x14ac:dyDescent="0.25">
      <c r="A18005" t="s">
        <v>17432</v>
      </c>
      <c r="B18005" t="s">
        <v>12</v>
      </c>
      <c r="C18005" t="s">
        <v>16599</v>
      </c>
      <c r="D18005">
        <v>461900</v>
      </c>
      <c r="E18005">
        <v>484500</v>
      </c>
      <c r="F18005">
        <v>4.8928339467417099E-2</v>
      </c>
      <c r="G18005">
        <f t="shared" si="283"/>
        <v>18005</v>
      </c>
    </row>
    <row r="18006" spans="1:7" x14ac:dyDescent="0.25">
      <c r="A18006" t="s">
        <v>17180</v>
      </c>
      <c r="B18006" t="s">
        <v>7</v>
      </c>
      <c r="C18006" t="s">
        <v>16599</v>
      </c>
      <c r="D18006">
        <v>1107200</v>
      </c>
      <c r="E18006">
        <v>1161400</v>
      </c>
      <c r="F18006">
        <v>4.8952312138728298E-2</v>
      </c>
      <c r="G18006">
        <f t="shared" si="283"/>
        <v>18006</v>
      </c>
    </row>
    <row r="18007" spans="1:7" x14ac:dyDescent="0.25">
      <c r="A18007" t="s">
        <v>19516</v>
      </c>
      <c r="B18007" t="s">
        <v>7</v>
      </c>
      <c r="C18007" t="s">
        <v>16599</v>
      </c>
      <c r="D18007">
        <v>825000</v>
      </c>
      <c r="E18007">
        <v>865400</v>
      </c>
      <c r="F18007">
        <v>4.8969696969696899E-2</v>
      </c>
      <c r="G18007">
        <f t="shared" si="283"/>
        <v>18007</v>
      </c>
    </row>
    <row r="18008" spans="1:7" x14ac:dyDescent="0.25">
      <c r="A18008" t="s">
        <v>17093</v>
      </c>
      <c r="B18008" t="s">
        <v>7</v>
      </c>
      <c r="C18008" t="s">
        <v>16599</v>
      </c>
      <c r="D18008">
        <v>1099700</v>
      </c>
      <c r="E18008">
        <v>1153600</v>
      </c>
      <c r="F18008">
        <v>4.9013367281985902E-2</v>
      </c>
      <c r="G18008">
        <f t="shared" si="283"/>
        <v>18008</v>
      </c>
    </row>
    <row r="18009" spans="1:7" x14ac:dyDescent="0.25">
      <c r="A18009" t="s">
        <v>16626</v>
      </c>
      <c r="B18009" t="s">
        <v>12</v>
      </c>
      <c r="C18009" t="s">
        <v>16599</v>
      </c>
      <c r="D18009">
        <v>599300</v>
      </c>
      <c r="E18009">
        <v>628700</v>
      </c>
      <c r="F18009">
        <v>4.90572334390122E-2</v>
      </c>
      <c r="G18009">
        <f t="shared" si="283"/>
        <v>18009</v>
      </c>
    </row>
    <row r="18010" spans="1:7" x14ac:dyDescent="0.25">
      <c r="A18010" t="s">
        <v>17467</v>
      </c>
      <c r="B18010" t="s">
        <v>7</v>
      </c>
      <c r="C18010" t="s">
        <v>16599</v>
      </c>
      <c r="D18010">
        <v>1075600</v>
      </c>
      <c r="E18010">
        <v>1128400</v>
      </c>
      <c r="F18010">
        <v>4.90888806247676E-2</v>
      </c>
      <c r="G18010">
        <f t="shared" si="283"/>
        <v>18010</v>
      </c>
    </row>
    <row r="18011" spans="1:7" x14ac:dyDescent="0.25">
      <c r="A18011" t="s">
        <v>19189</v>
      </c>
      <c r="B18011" t="s">
        <v>7</v>
      </c>
      <c r="C18011" t="s">
        <v>16599</v>
      </c>
      <c r="D18011">
        <v>883300</v>
      </c>
      <c r="E18011">
        <v>926700</v>
      </c>
      <c r="F18011">
        <v>4.9133929582248402E-2</v>
      </c>
      <c r="G18011">
        <f t="shared" si="283"/>
        <v>18011</v>
      </c>
    </row>
    <row r="18012" spans="1:7" x14ac:dyDescent="0.25">
      <c r="A18012" t="s">
        <v>18102</v>
      </c>
      <c r="B18012" t="s">
        <v>12</v>
      </c>
      <c r="C18012" t="s">
        <v>16599</v>
      </c>
      <c r="D18012">
        <v>1033000</v>
      </c>
      <c r="E18012">
        <v>1083800</v>
      </c>
      <c r="F18012">
        <v>4.9177153920619603E-2</v>
      </c>
      <c r="G18012">
        <f t="shared" si="283"/>
        <v>18012</v>
      </c>
    </row>
    <row r="18013" spans="1:7" x14ac:dyDescent="0.25">
      <c r="A18013" t="s">
        <v>18211</v>
      </c>
      <c r="B18013" t="s">
        <v>12</v>
      </c>
      <c r="C18013" t="s">
        <v>16599</v>
      </c>
      <c r="D18013">
        <v>628200</v>
      </c>
      <c r="E18013">
        <v>659100</v>
      </c>
      <c r="F18013">
        <v>4.91881566380135E-2</v>
      </c>
      <c r="G18013">
        <f t="shared" si="283"/>
        <v>18013</v>
      </c>
    </row>
    <row r="18014" spans="1:7" x14ac:dyDescent="0.25">
      <c r="A18014" t="s">
        <v>17368</v>
      </c>
      <c r="B18014" t="s">
        <v>7</v>
      </c>
      <c r="C18014" t="s">
        <v>16599</v>
      </c>
      <c r="D18014">
        <v>902400</v>
      </c>
      <c r="E18014">
        <v>946800</v>
      </c>
      <c r="F18014">
        <v>4.92021276595744E-2</v>
      </c>
      <c r="G18014">
        <f t="shared" si="283"/>
        <v>18014</v>
      </c>
    </row>
    <row r="18015" spans="1:7" x14ac:dyDescent="0.25">
      <c r="A18015" t="s">
        <v>18390</v>
      </c>
      <c r="B18015" t="s">
        <v>7</v>
      </c>
      <c r="C18015" t="s">
        <v>16599</v>
      </c>
      <c r="D18015">
        <v>987700</v>
      </c>
      <c r="E18015">
        <v>1036300</v>
      </c>
      <c r="F18015">
        <v>4.9205224258377998E-2</v>
      </c>
      <c r="G18015">
        <f t="shared" si="283"/>
        <v>18015</v>
      </c>
    </row>
    <row r="18016" spans="1:7" x14ac:dyDescent="0.25">
      <c r="A18016" t="s">
        <v>18861</v>
      </c>
      <c r="B18016" t="s">
        <v>12</v>
      </c>
      <c r="C18016" t="s">
        <v>16599</v>
      </c>
      <c r="D18016">
        <v>698900</v>
      </c>
      <c r="E18016">
        <v>733300</v>
      </c>
      <c r="F18016">
        <v>4.9220203176420202E-2</v>
      </c>
      <c r="G18016">
        <f t="shared" si="283"/>
        <v>18016</v>
      </c>
    </row>
    <row r="18017" spans="1:7" x14ac:dyDescent="0.25">
      <c r="A18017" t="s">
        <v>19691</v>
      </c>
      <c r="B18017" t="s">
        <v>7</v>
      </c>
      <c r="C18017" t="s">
        <v>16599</v>
      </c>
      <c r="D18017">
        <v>968600</v>
      </c>
      <c r="E18017">
        <v>1016300</v>
      </c>
      <c r="F18017">
        <v>4.9246334916374097E-2</v>
      </c>
      <c r="G18017">
        <f t="shared" si="283"/>
        <v>18017</v>
      </c>
    </row>
    <row r="18018" spans="1:7" x14ac:dyDescent="0.25">
      <c r="A18018" t="s">
        <v>19201</v>
      </c>
      <c r="B18018" t="s">
        <v>7</v>
      </c>
      <c r="C18018" t="s">
        <v>16599</v>
      </c>
      <c r="D18018">
        <v>906600</v>
      </c>
      <c r="E18018">
        <v>951300</v>
      </c>
      <c r="F18018">
        <v>4.9305095962938403E-2</v>
      </c>
      <c r="G18018">
        <f t="shared" si="283"/>
        <v>18018</v>
      </c>
    </row>
    <row r="18019" spans="1:7" x14ac:dyDescent="0.25">
      <c r="A18019" t="s">
        <v>19183</v>
      </c>
      <c r="B18019" t="s">
        <v>7</v>
      </c>
      <c r="C18019" t="s">
        <v>16599</v>
      </c>
      <c r="D18019">
        <v>900500</v>
      </c>
      <c r="E18019">
        <v>944900</v>
      </c>
      <c r="F18019">
        <v>4.9305941143808998E-2</v>
      </c>
      <c r="G18019">
        <f t="shared" si="283"/>
        <v>18019</v>
      </c>
    </row>
    <row r="18020" spans="1:7" x14ac:dyDescent="0.25">
      <c r="A18020" t="s">
        <v>17651</v>
      </c>
      <c r="B18020" t="s">
        <v>12</v>
      </c>
      <c r="C18020" t="s">
        <v>16599</v>
      </c>
      <c r="D18020">
        <v>685500</v>
      </c>
      <c r="E18020">
        <v>719300</v>
      </c>
      <c r="F18020">
        <v>4.9307075127644102E-2</v>
      </c>
      <c r="G18020">
        <f t="shared" si="283"/>
        <v>18020</v>
      </c>
    </row>
    <row r="18021" spans="1:7" x14ac:dyDescent="0.25">
      <c r="A18021" t="s">
        <v>19627</v>
      </c>
      <c r="B18021" t="s">
        <v>7</v>
      </c>
      <c r="C18021" t="s">
        <v>16599</v>
      </c>
      <c r="D18021">
        <v>894200</v>
      </c>
      <c r="E18021">
        <v>938300</v>
      </c>
      <c r="F18021">
        <v>4.93178259897116E-2</v>
      </c>
      <c r="G18021">
        <f t="shared" si="283"/>
        <v>18021</v>
      </c>
    </row>
    <row r="18022" spans="1:7" x14ac:dyDescent="0.25">
      <c r="A18022" t="s">
        <v>18159</v>
      </c>
      <c r="B18022" t="s">
        <v>7</v>
      </c>
      <c r="C18022" t="s">
        <v>16599</v>
      </c>
      <c r="D18022">
        <v>1117200</v>
      </c>
      <c r="E18022">
        <v>1172300</v>
      </c>
      <c r="F18022">
        <v>4.9319727891156601E-2</v>
      </c>
      <c r="G18022">
        <f t="shared" si="283"/>
        <v>18022</v>
      </c>
    </row>
    <row r="18023" spans="1:7" x14ac:dyDescent="0.25">
      <c r="A18023" t="s">
        <v>17570</v>
      </c>
      <c r="B18023" t="s">
        <v>12</v>
      </c>
      <c r="C18023" t="s">
        <v>16599</v>
      </c>
      <c r="D18023">
        <v>758100</v>
      </c>
      <c r="E18023">
        <v>795500</v>
      </c>
      <c r="F18023">
        <v>4.9333860968209901E-2</v>
      </c>
      <c r="G18023">
        <f t="shared" si="283"/>
        <v>18023</v>
      </c>
    </row>
    <row r="18024" spans="1:7" x14ac:dyDescent="0.25">
      <c r="A18024" t="s">
        <v>19473</v>
      </c>
      <c r="B18024" t="s">
        <v>12</v>
      </c>
      <c r="C18024" t="s">
        <v>16599</v>
      </c>
      <c r="D18024">
        <v>472200</v>
      </c>
      <c r="E18024">
        <v>495500</v>
      </c>
      <c r="F18024">
        <v>4.9343498517577397E-2</v>
      </c>
      <c r="G18024">
        <f t="shared" si="283"/>
        <v>18024</v>
      </c>
    </row>
    <row r="18025" spans="1:7" x14ac:dyDescent="0.25">
      <c r="A18025" t="s">
        <v>16807</v>
      </c>
      <c r="B18025" t="s">
        <v>7</v>
      </c>
      <c r="C18025" t="s">
        <v>16599</v>
      </c>
      <c r="D18025">
        <v>731600</v>
      </c>
      <c r="E18025">
        <v>767700</v>
      </c>
      <c r="F18025">
        <v>4.9343903772553398E-2</v>
      </c>
      <c r="G18025">
        <f t="shared" si="283"/>
        <v>18025</v>
      </c>
    </row>
    <row r="18026" spans="1:7" x14ac:dyDescent="0.25">
      <c r="A18026" t="s">
        <v>17638</v>
      </c>
      <c r="B18026" t="s">
        <v>7</v>
      </c>
      <c r="C18026" t="s">
        <v>16599</v>
      </c>
      <c r="D18026">
        <v>730400</v>
      </c>
      <c r="E18026">
        <v>766500</v>
      </c>
      <c r="F18026">
        <v>4.9424972617743798E-2</v>
      </c>
      <c r="G18026">
        <f t="shared" si="283"/>
        <v>18026</v>
      </c>
    </row>
    <row r="18027" spans="1:7" x14ac:dyDescent="0.25">
      <c r="A18027" t="s">
        <v>19672</v>
      </c>
      <c r="B18027" t="s">
        <v>7</v>
      </c>
      <c r="C18027" t="s">
        <v>16599</v>
      </c>
      <c r="D18027">
        <v>1047700</v>
      </c>
      <c r="E18027">
        <v>1099600</v>
      </c>
      <c r="F18027">
        <v>4.9537081225541603E-2</v>
      </c>
      <c r="G18027">
        <f t="shared" si="283"/>
        <v>18027</v>
      </c>
    </row>
    <row r="18028" spans="1:7" x14ac:dyDescent="0.25">
      <c r="A18028" t="s">
        <v>16676</v>
      </c>
      <c r="B18028" t="s">
        <v>12</v>
      </c>
      <c r="C18028" t="s">
        <v>16599</v>
      </c>
      <c r="D18028">
        <v>748700</v>
      </c>
      <c r="E18028">
        <v>785800</v>
      </c>
      <c r="F18028">
        <v>4.95525577667957E-2</v>
      </c>
      <c r="G18028">
        <f t="shared" si="283"/>
        <v>18028</v>
      </c>
    </row>
    <row r="18029" spans="1:7" x14ac:dyDescent="0.25">
      <c r="A18029" t="s">
        <v>16782</v>
      </c>
      <c r="B18029" t="s">
        <v>7</v>
      </c>
      <c r="C18029" t="s">
        <v>16599</v>
      </c>
      <c r="D18029">
        <v>710200</v>
      </c>
      <c r="E18029">
        <v>745400</v>
      </c>
      <c r="F18029">
        <v>4.9563503238524403E-2</v>
      </c>
      <c r="G18029">
        <f t="shared" si="283"/>
        <v>18029</v>
      </c>
    </row>
    <row r="18030" spans="1:7" x14ac:dyDescent="0.25">
      <c r="A18030" t="s">
        <v>18980</v>
      </c>
      <c r="B18030" t="s">
        <v>12</v>
      </c>
      <c r="C18030" t="s">
        <v>16599</v>
      </c>
      <c r="D18030">
        <v>530600</v>
      </c>
      <c r="E18030">
        <v>556900</v>
      </c>
      <c r="F18030">
        <v>4.95665284583491E-2</v>
      </c>
      <c r="G18030">
        <f t="shared" si="283"/>
        <v>18030</v>
      </c>
    </row>
    <row r="18031" spans="1:7" x14ac:dyDescent="0.25">
      <c r="A18031" t="s">
        <v>17704</v>
      </c>
      <c r="B18031" t="s">
        <v>7</v>
      </c>
      <c r="C18031" t="s">
        <v>16599</v>
      </c>
      <c r="D18031">
        <v>681700</v>
      </c>
      <c r="E18031">
        <v>715500</v>
      </c>
      <c r="F18031">
        <v>4.9581927534105799E-2</v>
      </c>
      <c r="G18031">
        <f t="shared" si="283"/>
        <v>18031</v>
      </c>
    </row>
    <row r="18032" spans="1:7" x14ac:dyDescent="0.25">
      <c r="A18032" t="s">
        <v>18221</v>
      </c>
      <c r="B18032" t="s">
        <v>7</v>
      </c>
      <c r="C18032" t="s">
        <v>16599</v>
      </c>
      <c r="D18032">
        <v>941800</v>
      </c>
      <c r="E18032">
        <v>988500</v>
      </c>
      <c r="F18032">
        <v>4.9585899341686203E-2</v>
      </c>
      <c r="G18032">
        <f t="shared" si="283"/>
        <v>18032</v>
      </c>
    </row>
    <row r="18033" spans="1:7" x14ac:dyDescent="0.25">
      <c r="A18033" t="s">
        <v>17845</v>
      </c>
      <c r="B18033" t="s">
        <v>7</v>
      </c>
      <c r="C18033" t="s">
        <v>16599</v>
      </c>
      <c r="D18033">
        <v>1002200</v>
      </c>
      <c r="E18033">
        <v>1051900</v>
      </c>
      <c r="F18033">
        <v>4.95909000199561E-2</v>
      </c>
      <c r="G18033">
        <f t="shared" si="283"/>
        <v>18033</v>
      </c>
    </row>
    <row r="18034" spans="1:7" x14ac:dyDescent="0.25">
      <c r="A18034" t="s">
        <v>17653</v>
      </c>
      <c r="B18034" t="s">
        <v>12</v>
      </c>
      <c r="C18034" t="s">
        <v>16599</v>
      </c>
      <c r="D18034">
        <v>886400</v>
      </c>
      <c r="E18034">
        <v>930400</v>
      </c>
      <c r="F18034">
        <v>4.9638989169675102E-2</v>
      </c>
      <c r="G18034">
        <f t="shared" si="283"/>
        <v>18034</v>
      </c>
    </row>
    <row r="18035" spans="1:7" x14ac:dyDescent="0.25">
      <c r="A18035" t="s">
        <v>18176</v>
      </c>
      <c r="B18035" t="s">
        <v>12</v>
      </c>
      <c r="C18035" t="s">
        <v>16599</v>
      </c>
      <c r="D18035">
        <v>796900</v>
      </c>
      <c r="E18035">
        <v>836500</v>
      </c>
      <c r="F18035">
        <v>4.9692558664826199E-2</v>
      </c>
      <c r="G18035">
        <f t="shared" si="283"/>
        <v>18035</v>
      </c>
    </row>
    <row r="18036" spans="1:7" x14ac:dyDescent="0.25">
      <c r="A18036" t="s">
        <v>18844</v>
      </c>
      <c r="B18036" t="s">
        <v>7</v>
      </c>
      <c r="C18036" t="s">
        <v>16599</v>
      </c>
      <c r="D18036">
        <v>1222600</v>
      </c>
      <c r="E18036">
        <v>1283400</v>
      </c>
      <c r="F18036">
        <v>4.9730083428758398E-2</v>
      </c>
      <c r="G18036">
        <f t="shared" si="283"/>
        <v>18036</v>
      </c>
    </row>
    <row r="18037" spans="1:7" x14ac:dyDescent="0.25">
      <c r="A18037" t="s">
        <v>18280</v>
      </c>
      <c r="B18037" t="s">
        <v>12</v>
      </c>
      <c r="C18037" t="s">
        <v>16599</v>
      </c>
      <c r="D18037">
        <v>968900</v>
      </c>
      <c r="E18037">
        <v>1017100</v>
      </c>
      <c r="F18037">
        <v>4.97471359273403E-2</v>
      </c>
      <c r="G18037">
        <f t="shared" si="283"/>
        <v>18037</v>
      </c>
    </row>
    <row r="18038" spans="1:7" x14ac:dyDescent="0.25">
      <c r="A18038" t="s">
        <v>17422</v>
      </c>
      <c r="B18038" t="s">
        <v>12</v>
      </c>
      <c r="C18038" t="s">
        <v>16599</v>
      </c>
      <c r="D18038">
        <v>659000</v>
      </c>
      <c r="E18038">
        <v>691800</v>
      </c>
      <c r="F18038">
        <v>4.9772382397572E-2</v>
      </c>
      <c r="G18038">
        <f t="shared" si="283"/>
        <v>18038</v>
      </c>
    </row>
    <row r="18039" spans="1:7" x14ac:dyDescent="0.25">
      <c r="A18039" t="s">
        <v>18758</v>
      </c>
      <c r="B18039" t="s">
        <v>7</v>
      </c>
      <c r="C18039" t="s">
        <v>16599</v>
      </c>
      <c r="D18039">
        <v>931900</v>
      </c>
      <c r="E18039">
        <v>978300</v>
      </c>
      <c r="F18039">
        <v>4.9790750080480797E-2</v>
      </c>
      <c r="G18039">
        <f t="shared" si="283"/>
        <v>18039</v>
      </c>
    </row>
    <row r="18040" spans="1:7" x14ac:dyDescent="0.25">
      <c r="A18040" t="s">
        <v>17816</v>
      </c>
      <c r="B18040" t="s">
        <v>7</v>
      </c>
      <c r="C18040" t="s">
        <v>16599</v>
      </c>
      <c r="D18040">
        <v>907200</v>
      </c>
      <c r="E18040">
        <v>952400</v>
      </c>
      <c r="F18040">
        <v>4.9823633156966599E-2</v>
      </c>
      <c r="G18040">
        <f t="shared" si="283"/>
        <v>18040</v>
      </c>
    </row>
    <row r="18041" spans="1:7" x14ac:dyDescent="0.25">
      <c r="A18041" t="s">
        <v>19512</v>
      </c>
      <c r="B18041" t="s">
        <v>12</v>
      </c>
      <c r="C18041" t="s">
        <v>16599</v>
      </c>
      <c r="D18041">
        <v>344900</v>
      </c>
      <c r="E18041">
        <v>362100</v>
      </c>
      <c r="F18041">
        <v>4.9869527399246202E-2</v>
      </c>
      <c r="G18041">
        <f t="shared" si="283"/>
        <v>18041</v>
      </c>
    </row>
    <row r="18042" spans="1:7" x14ac:dyDescent="0.25">
      <c r="A18042" t="s">
        <v>19389</v>
      </c>
      <c r="B18042" t="s">
        <v>12</v>
      </c>
      <c r="C18042" t="s">
        <v>16599</v>
      </c>
      <c r="D18042">
        <v>370900</v>
      </c>
      <c r="E18042">
        <v>389400</v>
      </c>
      <c r="F18042">
        <v>4.9878673496899499E-2</v>
      </c>
      <c r="G18042">
        <f t="shared" si="283"/>
        <v>18042</v>
      </c>
    </row>
    <row r="18043" spans="1:7" x14ac:dyDescent="0.25">
      <c r="A18043" t="s">
        <v>17758</v>
      </c>
      <c r="B18043" t="s">
        <v>7</v>
      </c>
      <c r="C18043" t="s">
        <v>16599</v>
      </c>
      <c r="D18043">
        <v>840000</v>
      </c>
      <c r="E18043">
        <v>881900</v>
      </c>
      <c r="F18043">
        <v>4.9880952380952498E-2</v>
      </c>
      <c r="G18043">
        <f t="shared" si="283"/>
        <v>18043</v>
      </c>
    </row>
    <row r="18044" spans="1:7" x14ac:dyDescent="0.25">
      <c r="A18044" t="s">
        <v>16922</v>
      </c>
      <c r="B18044" t="s">
        <v>7</v>
      </c>
      <c r="C18044" t="s">
        <v>16599</v>
      </c>
      <c r="D18044">
        <v>777700</v>
      </c>
      <c r="E18044">
        <v>816500</v>
      </c>
      <c r="F18044">
        <v>4.9890703356049802E-2</v>
      </c>
      <c r="G18044">
        <f t="shared" si="283"/>
        <v>18044</v>
      </c>
    </row>
    <row r="18045" spans="1:7" x14ac:dyDescent="0.25">
      <c r="A18045" t="s">
        <v>17449</v>
      </c>
      <c r="B18045" t="s">
        <v>7</v>
      </c>
      <c r="C18045" t="s">
        <v>16599</v>
      </c>
      <c r="D18045">
        <v>412900</v>
      </c>
      <c r="E18045">
        <v>433500</v>
      </c>
      <c r="F18045">
        <v>4.9891014773552997E-2</v>
      </c>
      <c r="G18045">
        <f t="shared" si="283"/>
        <v>18045</v>
      </c>
    </row>
    <row r="18046" spans="1:7" x14ac:dyDescent="0.25">
      <c r="A18046" t="s">
        <v>18648</v>
      </c>
      <c r="B18046" t="s">
        <v>12</v>
      </c>
      <c r="C18046" t="s">
        <v>16599</v>
      </c>
      <c r="D18046">
        <v>446800</v>
      </c>
      <c r="E18046">
        <v>469100</v>
      </c>
      <c r="F18046">
        <v>4.9910474485228298E-2</v>
      </c>
      <c r="G18046">
        <f t="shared" si="283"/>
        <v>18046</v>
      </c>
    </row>
    <row r="18047" spans="1:7" x14ac:dyDescent="0.25">
      <c r="A18047" t="s">
        <v>19406</v>
      </c>
      <c r="B18047" t="s">
        <v>12</v>
      </c>
      <c r="C18047" t="s">
        <v>16599</v>
      </c>
      <c r="D18047">
        <v>186300</v>
      </c>
      <c r="E18047">
        <v>195600</v>
      </c>
      <c r="F18047">
        <v>4.9919484702093397E-2</v>
      </c>
      <c r="G18047">
        <f t="shared" si="283"/>
        <v>18047</v>
      </c>
    </row>
    <row r="18048" spans="1:7" x14ac:dyDescent="0.25">
      <c r="A18048" t="s">
        <v>19039</v>
      </c>
      <c r="B18048" t="s">
        <v>7</v>
      </c>
      <c r="C18048" t="s">
        <v>16599</v>
      </c>
      <c r="D18048">
        <v>506800</v>
      </c>
      <c r="E18048">
        <v>532100</v>
      </c>
      <c r="F18048">
        <v>4.99210734017363E-2</v>
      </c>
      <c r="G18048">
        <f t="shared" si="283"/>
        <v>18048</v>
      </c>
    </row>
    <row r="18049" spans="1:7" x14ac:dyDescent="0.25">
      <c r="A18049" t="s">
        <v>18579</v>
      </c>
      <c r="B18049" t="s">
        <v>7</v>
      </c>
      <c r="C18049" t="s">
        <v>16599</v>
      </c>
      <c r="D18049">
        <v>506600</v>
      </c>
      <c r="E18049">
        <v>531900</v>
      </c>
      <c r="F18049">
        <v>4.99407816818003E-2</v>
      </c>
      <c r="G18049">
        <f t="shared" si="283"/>
        <v>18049</v>
      </c>
    </row>
    <row r="18050" spans="1:7" x14ac:dyDescent="0.25">
      <c r="A18050" t="s">
        <v>19405</v>
      </c>
      <c r="B18050" t="s">
        <v>12</v>
      </c>
      <c r="C18050" t="s">
        <v>16599</v>
      </c>
      <c r="D18050">
        <v>372400</v>
      </c>
      <c r="E18050">
        <v>391000</v>
      </c>
      <c r="F18050">
        <v>4.9946294307196701E-2</v>
      </c>
      <c r="G18050">
        <f t="shared" ref="G18050:G18113" si="284">ROW(F18050)</f>
        <v>18050</v>
      </c>
    </row>
    <row r="18051" spans="1:7" x14ac:dyDescent="0.25">
      <c r="A18051" t="s">
        <v>19535</v>
      </c>
      <c r="B18051" t="s">
        <v>7</v>
      </c>
      <c r="C18051" t="s">
        <v>16599</v>
      </c>
      <c r="D18051">
        <v>414400</v>
      </c>
      <c r="E18051">
        <v>435100</v>
      </c>
      <c r="F18051">
        <v>4.9951737451737498E-2</v>
      </c>
      <c r="G18051">
        <f t="shared" si="284"/>
        <v>18051</v>
      </c>
    </row>
    <row r="18052" spans="1:7" x14ac:dyDescent="0.25">
      <c r="A18052" t="s">
        <v>18808</v>
      </c>
      <c r="B18052" t="s">
        <v>12</v>
      </c>
      <c r="C18052" t="s">
        <v>16599</v>
      </c>
      <c r="D18052">
        <v>430400</v>
      </c>
      <c r="E18052">
        <v>451900</v>
      </c>
      <c r="F18052">
        <v>4.9953531598512901E-2</v>
      </c>
      <c r="G18052">
        <f t="shared" si="284"/>
        <v>18052</v>
      </c>
    </row>
    <row r="18053" spans="1:7" x14ac:dyDescent="0.25">
      <c r="A18053" t="s">
        <v>18684</v>
      </c>
      <c r="B18053" t="s">
        <v>7</v>
      </c>
      <c r="C18053" t="s">
        <v>16599</v>
      </c>
      <c r="D18053">
        <v>548400</v>
      </c>
      <c r="E18053">
        <v>575800</v>
      </c>
      <c r="F18053">
        <v>4.9963530269876003E-2</v>
      </c>
      <c r="G18053">
        <f t="shared" si="284"/>
        <v>18053</v>
      </c>
    </row>
    <row r="18054" spans="1:7" x14ac:dyDescent="0.25">
      <c r="A18054" t="s">
        <v>17454</v>
      </c>
      <c r="B18054" t="s">
        <v>12</v>
      </c>
      <c r="C18054" t="s">
        <v>16599</v>
      </c>
      <c r="D18054">
        <v>434300</v>
      </c>
      <c r="E18054">
        <v>456000</v>
      </c>
      <c r="F18054">
        <v>4.99654616624454E-2</v>
      </c>
      <c r="G18054">
        <f t="shared" si="284"/>
        <v>18054</v>
      </c>
    </row>
    <row r="18055" spans="1:7" x14ac:dyDescent="0.25">
      <c r="A18055" t="s">
        <v>18650</v>
      </c>
      <c r="B18055" t="s">
        <v>12</v>
      </c>
      <c r="C18055" t="s">
        <v>16599</v>
      </c>
      <c r="D18055">
        <v>440300</v>
      </c>
      <c r="E18055">
        <v>462300</v>
      </c>
      <c r="F18055">
        <v>4.9965932318873502E-2</v>
      </c>
      <c r="G18055">
        <f t="shared" si="284"/>
        <v>18055</v>
      </c>
    </row>
    <row r="18056" spans="1:7" x14ac:dyDescent="0.25">
      <c r="A18056" t="s">
        <v>18809</v>
      </c>
      <c r="B18056" t="s">
        <v>12</v>
      </c>
      <c r="C18056" t="s">
        <v>16599</v>
      </c>
      <c r="D18056">
        <v>462300</v>
      </c>
      <c r="E18056">
        <v>485400</v>
      </c>
      <c r="F18056">
        <v>4.99675535366646E-2</v>
      </c>
      <c r="G18056">
        <f t="shared" si="284"/>
        <v>18056</v>
      </c>
    </row>
    <row r="18057" spans="1:7" x14ac:dyDescent="0.25">
      <c r="A18057" t="s">
        <v>17006</v>
      </c>
      <c r="B18057" t="s">
        <v>12</v>
      </c>
      <c r="C18057" t="s">
        <v>16599</v>
      </c>
      <c r="D18057">
        <v>876400</v>
      </c>
      <c r="E18057">
        <v>920200</v>
      </c>
      <c r="F18057">
        <v>4.9977179370150698E-2</v>
      </c>
      <c r="G18057">
        <f t="shared" si="284"/>
        <v>18057</v>
      </c>
    </row>
    <row r="18058" spans="1:7" x14ac:dyDescent="0.25">
      <c r="A18058" t="s">
        <v>18649</v>
      </c>
      <c r="B18058" t="s">
        <v>12</v>
      </c>
      <c r="C18058" t="s">
        <v>16599</v>
      </c>
      <c r="D18058">
        <v>476100</v>
      </c>
      <c r="E18058">
        <v>499900</v>
      </c>
      <c r="F18058">
        <v>4.9989498004620901E-2</v>
      </c>
      <c r="G18058">
        <f t="shared" si="284"/>
        <v>18058</v>
      </c>
    </row>
    <row r="18059" spans="1:7" x14ac:dyDescent="0.25">
      <c r="A18059" t="s">
        <v>19678</v>
      </c>
      <c r="B18059" t="s">
        <v>7</v>
      </c>
      <c r="C18059" t="s">
        <v>16599</v>
      </c>
      <c r="D18059">
        <v>476100</v>
      </c>
      <c r="E18059">
        <v>499900</v>
      </c>
      <c r="F18059">
        <v>4.9989498004620901E-2</v>
      </c>
      <c r="G18059">
        <f t="shared" si="284"/>
        <v>18059</v>
      </c>
    </row>
    <row r="18060" spans="1:7" x14ac:dyDescent="0.25">
      <c r="A18060" t="s">
        <v>17509</v>
      </c>
      <c r="B18060" t="s">
        <v>12</v>
      </c>
      <c r="C18060" t="s">
        <v>16599</v>
      </c>
      <c r="D18060">
        <v>583800</v>
      </c>
      <c r="E18060">
        <v>613000</v>
      </c>
      <c r="F18060">
        <v>5.0017129153819798E-2</v>
      </c>
      <c r="G18060">
        <f t="shared" si="284"/>
        <v>18060</v>
      </c>
    </row>
    <row r="18061" spans="1:7" x14ac:dyDescent="0.25">
      <c r="A18061" t="s">
        <v>16691</v>
      </c>
      <c r="B18061" t="s">
        <v>7</v>
      </c>
      <c r="C18061" t="s">
        <v>16599</v>
      </c>
      <c r="D18061">
        <v>465800</v>
      </c>
      <c r="E18061">
        <v>489100</v>
      </c>
      <c r="F18061">
        <v>5.0021468441391097E-2</v>
      </c>
      <c r="G18061">
        <f t="shared" si="284"/>
        <v>18061</v>
      </c>
    </row>
    <row r="18062" spans="1:7" x14ac:dyDescent="0.25">
      <c r="A18062" t="s">
        <v>18388</v>
      </c>
      <c r="B18062" t="s">
        <v>12</v>
      </c>
      <c r="C18062" t="s">
        <v>16599</v>
      </c>
      <c r="D18062">
        <v>875500</v>
      </c>
      <c r="E18062">
        <v>919300</v>
      </c>
      <c r="F18062">
        <v>5.0028555111364802E-2</v>
      </c>
      <c r="G18062">
        <f t="shared" si="284"/>
        <v>18062</v>
      </c>
    </row>
    <row r="18063" spans="1:7" x14ac:dyDescent="0.25">
      <c r="A18063" t="s">
        <v>18827</v>
      </c>
      <c r="B18063" t="s">
        <v>12</v>
      </c>
      <c r="C18063" t="s">
        <v>16599</v>
      </c>
      <c r="D18063">
        <v>519600</v>
      </c>
      <c r="E18063">
        <v>545600</v>
      </c>
      <c r="F18063">
        <v>5.00384911470362E-2</v>
      </c>
      <c r="G18063">
        <f t="shared" si="284"/>
        <v>18063</v>
      </c>
    </row>
    <row r="18064" spans="1:7" x14ac:dyDescent="0.25">
      <c r="A18064" t="s">
        <v>16749</v>
      </c>
      <c r="B18064" t="s">
        <v>12</v>
      </c>
      <c r="C18064" t="s">
        <v>16599</v>
      </c>
      <c r="D18064">
        <v>491600</v>
      </c>
      <c r="E18064">
        <v>516200</v>
      </c>
      <c r="F18064">
        <v>5.0040683482506003E-2</v>
      </c>
      <c r="G18064">
        <f t="shared" si="284"/>
        <v>18064</v>
      </c>
    </row>
    <row r="18065" spans="1:7" x14ac:dyDescent="0.25">
      <c r="A18065" t="s">
        <v>18600</v>
      </c>
      <c r="B18065" t="s">
        <v>12</v>
      </c>
      <c r="C18065" t="s">
        <v>16599</v>
      </c>
      <c r="D18065">
        <v>853200</v>
      </c>
      <c r="E18065">
        <v>895900</v>
      </c>
      <c r="F18065">
        <v>5.00468823253633E-2</v>
      </c>
      <c r="G18065">
        <f t="shared" si="284"/>
        <v>18065</v>
      </c>
    </row>
    <row r="18066" spans="1:7" x14ac:dyDescent="0.25">
      <c r="A18066" t="s">
        <v>17409</v>
      </c>
      <c r="B18066" t="s">
        <v>12</v>
      </c>
      <c r="C18066" t="s">
        <v>16599</v>
      </c>
      <c r="D18066">
        <v>373600</v>
      </c>
      <c r="E18066">
        <v>392300</v>
      </c>
      <c r="F18066">
        <v>5.00535331905783E-2</v>
      </c>
      <c r="G18066">
        <f t="shared" si="284"/>
        <v>18066</v>
      </c>
    </row>
    <row r="18067" spans="1:7" x14ac:dyDescent="0.25">
      <c r="A18067" t="s">
        <v>17356</v>
      </c>
      <c r="B18067" t="s">
        <v>12</v>
      </c>
      <c r="C18067" t="s">
        <v>16599</v>
      </c>
      <c r="D18067">
        <v>423400</v>
      </c>
      <c r="E18067">
        <v>444600</v>
      </c>
      <c r="F18067">
        <v>5.0070854983467201E-2</v>
      </c>
      <c r="G18067">
        <f t="shared" si="284"/>
        <v>18067</v>
      </c>
    </row>
    <row r="18068" spans="1:7" x14ac:dyDescent="0.25">
      <c r="A18068" t="s">
        <v>19009</v>
      </c>
      <c r="B18068" t="s">
        <v>12</v>
      </c>
      <c r="C18068" t="s">
        <v>16599</v>
      </c>
      <c r="D18068">
        <v>407400</v>
      </c>
      <c r="E18068">
        <v>427800</v>
      </c>
      <c r="F18068">
        <v>5.0073637702503698E-2</v>
      </c>
      <c r="G18068">
        <f t="shared" si="284"/>
        <v>18068</v>
      </c>
    </row>
    <row r="18069" spans="1:7" x14ac:dyDescent="0.25">
      <c r="A18069" t="s">
        <v>17352</v>
      </c>
      <c r="B18069" t="s">
        <v>7</v>
      </c>
      <c r="C18069" t="s">
        <v>16599</v>
      </c>
      <c r="D18069">
        <v>858700</v>
      </c>
      <c r="E18069">
        <v>901700</v>
      </c>
      <c r="F18069">
        <v>5.0075695819261599E-2</v>
      </c>
      <c r="G18069">
        <f t="shared" si="284"/>
        <v>18069</v>
      </c>
    </row>
    <row r="18070" spans="1:7" x14ac:dyDescent="0.25">
      <c r="A18070" t="s">
        <v>17747</v>
      </c>
      <c r="B18070" t="s">
        <v>12</v>
      </c>
      <c r="C18070" t="s">
        <v>16599</v>
      </c>
      <c r="D18070">
        <v>431300</v>
      </c>
      <c r="E18070">
        <v>452900</v>
      </c>
      <c r="F18070">
        <v>5.0081150011593002E-2</v>
      </c>
      <c r="G18070">
        <f t="shared" si="284"/>
        <v>18070</v>
      </c>
    </row>
    <row r="18071" spans="1:7" x14ac:dyDescent="0.25">
      <c r="A18071" t="s">
        <v>19577</v>
      </c>
      <c r="B18071" t="s">
        <v>7</v>
      </c>
      <c r="C18071" t="s">
        <v>16599</v>
      </c>
      <c r="D18071">
        <v>423300</v>
      </c>
      <c r="E18071">
        <v>444500</v>
      </c>
      <c r="F18071">
        <v>5.0082683675880098E-2</v>
      </c>
      <c r="G18071">
        <f t="shared" si="284"/>
        <v>18071</v>
      </c>
    </row>
    <row r="18072" spans="1:7" x14ac:dyDescent="0.25">
      <c r="A18072" t="s">
        <v>19575</v>
      </c>
      <c r="B18072" t="s">
        <v>7</v>
      </c>
      <c r="C18072" t="s">
        <v>16599</v>
      </c>
      <c r="D18072">
        <v>419200</v>
      </c>
      <c r="E18072">
        <v>440200</v>
      </c>
      <c r="F18072">
        <v>5.0095419847328203E-2</v>
      </c>
      <c r="G18072">
        <f t="shared" si="284"/>
        <v>18072</v>
      </c>
    </row>
    <row r="18073" spans="1:7" x14ac:dyDescent="0.25">
      <c r="A18073" t="s">
        <v>17512</v>
      </c>
      <c r="B18073" t="s">
        <v>12</v>
      </c>
      <c r="C18073" t="s">
        <v>16599</v>
      </c>
      <c r="D18073">
        <v>572900</v>
      </c>
      <c r="E18073">
        <v>601600</v>
      </c>
      <c r="F18073">
        <v>5.0096002792808597E-2</v>
      </c>
      <c r="G18073">
        <f t="shared" si="284"/>
        <v>18073</v>
      </c>
    </row>
    <row r="18074" spans="1:7" x14ac:dyDescent="0.25">
      <c r="A18074" t="s">
        <v>18807</v>
      </c>
      <c r="B18074" t="s">
        <v>7</v>
      </c>
      <c r="C18074" t="s">
        <v>16599</v>
      </c>
      <c r="D18074">
        <v>467100</v>
      </c>
      <c r="E18074">
        <v>490500</v>
      </c>
      <c r="F18074">
        <v>5.0096339113680201E-2</v>
      </c>
      <c r="G18074">
        <f t="shared" si="284"/>
        <v>18074</v>
      </c>
    </row>
    <row r="18075" spans="1:7" x14ac:dyDescent="0.25">
      <c r="A18075" t="s">
        <v>18922</v>
      </c>
      <c r="B18075" t="s">
        <v>12</v>
      </c>
      <c r="C18075" t="s">
        <v>16599</v>
      </c>
      <c r="D18075">
        <v>387200</v>
      </c>
      <c r="E18075">
        <v>406600</v>
      </c>
      <c r="F18075">
        <v>5.0103305785123897E-2</v>
      </c>
      <c r="G18075">
        <f t="shared" si="284"/>
        <v>18075</v>
      </c>
    </row>
    <row r="18076" spans="1:7" x14ac:dyDescent="0.25">
      <c r="A18076" t="s">
        <v>18578</v>
      </c>
      <c r="B18076" t="s">
        <v>7</v>
      </c>
      <c r="C18076" t="s">
        <v>16599</v>
      </c>
      <c r="D18076">
        <v>435100</v>
      </c>
      <c r="E18076">
        <v>456900</v>
      </c>
      <c r="F18076">
        <v>5.0103424500114797E-2</v>
      </c>
      <c r="G18076">
        <f t="shared" si="284"/>
        <v>18076</v>
      </c>
    </row>
    <row r="18077" spans="1:7" x14ac:dyDescent="0.25">
      <c r="A18077" t="s">
        <v>19695</v>
      </c>
      <c r="B18077" t="s">
        <v>12</v>
      </c>
      <c r="C18077" t="s">
        <v>16599</v>
      </c>
      <c r="D18077">
        <v>713500</v>
      </c>
      <c r="E18077">
        <v>749300</v>
      </c>
      <c r="F18077">
        <v>5.0175192711983098E-2</v>
      </c>
      <c r="G18077">
        <f t="shared" si="284"/>
        <v>18077</v>
      </c>
    </row>
    <row r="18078" spans="1:7" x14ac:dyDescent="0.25">
      <c r="A18078" t="s">
        <v>18323</v>
      </c>
      <c r="B18078" t="s">
        <v>12</v>
      </c>
      <c r="C18078" t="s">
        <v>16599</v>
      </c>
      <c r="D18078">
        <v>709200</v>
      </c>
      <c r="E18078">
        <v>744800</v>
      </c>
      <c r="F18078">
        <v>5.0197405527354903E-2</v>
      </c>
      <c r="G18078">
        <f t="shared" si="284"/>
        <v>18078</v>
      </c>
    </row>
    <row r="18079" spans="1:7" x14ac:dyDescent="0.25">
      <c r="A18079" t="s">
        <v>18676</v>
      </c>
      <c r="B18079" t="s">
        <v>7</v>
      </c>
      <c r="C18079" t="s">
        <v>16599</v>
      </c>
      <c r="D18079">
        <v>1055000</v>
      </c>
      <c r="E18079">
        <v>1108000</v>
      </c>
      <c r="F18079">
        <v>5.0236966824644499E-2</v>
      </c>
      <c r="G18079">
        <f t="shared" si="284"/>
        <v>18079</v>
      </c>
    </row>
    <row r="18080" spans="1:7" x14ac:dyDescent="0.25">
      <c r="A18080" t="s">
        <v>17167</v>
      </c>
      <c r="B18080" t="s">
        <v>7</v>
      </c>
      <c r="C18080" t="s">
        <v>16599</v>
      </c>
      <c r="D18080">
        <v>738200</v>
      </c>
      <c r="E18080">
        <v>775300</v>
      </c>
      <c r="F18080">
        <v>5.0257382823083202E-2</v>
      </c>
      <c r="G18080">
        <f t="shared" si="284"/>
        <v>18080</v>
      </c>
    </row>
    <row r="18081" spans="1:7" x14ac:dyDescent="0.25">
      <c r="A18081" t="s">
        <v>17302</v>
      </c>
      <c r="B18081" t="s">
        <v>7</v>
      </c>
      <c r="C18081" t="s">
        <v>16599</v>
      </c>
      <c r="D18081">
        <v>811100</v>
      </c>
      <c r="E18081">
        <v>851900</v>
      </c>
      <c r="F18081">
        <v>5.0302058932314202E-2</v>
      </c>
      <c r="G18081">
        <f t="shared" si="284"/>
        <v>18081</v>
      </c>
    </row>
    <row r="18082" spans="1:7" x14ac:dyDescent="0.25">
      <c r="A18082" t="s">
        <v>19641</v>
      </c>
      <c r="B18082" t="s">
        <v>7</v>
      </c>
      <c r="C18082" t="s">
        <v>16599</v>
      </c>
      <c r="D18082">
        <v>1214800</v>
      </c>
      <c r="E18082">
        <v>1276000</v>
      </c>
      <c r="F18082">
        <v>5.0378663154428703E-2</v>
      </c>
      <c r="G18082">
        <f t="shared" si="284"/>
        <v>18082</v>
      </c>
    </row>
    <row r="18083" spans="1:7" x14ac:dyDescent="0.25">
      <c r="A18083" t="s">
        <v>19339</v>
      </c>
      <c r="B18083" t="s">
        <v>7</v>
      </c>
      <c r="C18083" t="s">
        <v>16599</v>
      </c>
      <c r="D18083">
        <v>1051900</v>
      </c>
      <c r="E18083">
        <v>1104900</v>
      </c>
      <c r="F18083">
        <v>5.0385017587223101E-2</v>
      </c>
      <c r="G18083">
        <f t="shared" si="284"/>
        <v>18083</v>
      </c>
    </row>
    <row r="18084" spans="1:7" x14ac:dyDescent="0.25">
      <c r="A18084" t="s">
        <v>18299</v>
      </c>
      <c r="B18084" t="s">
        <v>12</v>
      </c>
      <c r="C18084" t="s">
        <v>16599</v>
      </c>
      <c r="D18084">
        <v>683700</v>
      </c>
      <c r="E18084">
        <v>718200</v>
      </c>
      <c r="F18084">
        <v>5.0460728389644501E-2</v>
      </c>
      <c r="G18084">
        <f t="shared" si="284"/>
        <v>18084</v>
      </c>
    </row>
    <row r="18085" spans="1:7" x14ac:dyDescent="0.25">
      <c r="A18085" t="s">
        <v>19668</v>
      </c>
      <c r="B18085" t="s">
        <v>12</v>
      </c>
      <c r="C18085" t="s">
        <v>16599</v>
      </c>
      <c r="D18085">
        <v>653900</v>
      </c>
      <c r="E18085">
        <v>686900</v>
      </c>
      <c r="F18085">
        <v>5.0466432176173602E-2</v>
      </c>
      <c r="G18085">
        <f t="shared" si="284"/>
        <v>18085</v>
      </c>
    </row>
    <row r="18086" spans="1:7" x14ac:dyDescent="0.25">
      <c r="A18086" t="s">
        <v>16935</v>
      </c>
      <c r="B18086" t="s">
        <v>7</v>
      </c>
      <c r="C18086" t="s">
        <v>16599</v>
      </c>
      <c r="D18086">
        <v>713300</v>
      </c>
      <c r="E18086">
        <v>749300</v>
      </c>
      <c r="F18086">
        <v>5.0469648114397803E-2</v>
      </c>
      <c r="G18086">
        <f t="shared" si="284"/>
        <v>18086</v>
      </c>
    </row>
    <row r="18087" spans="1:7" x14ac:dyDescent="0.25">
      <c r="A18087" t="s">
        <v>17500</v>
      </c>
      <c r="B18087" t="s">
        <v>12</v>
      </c>
      <c r="C18087" t="s">
        <v>16599</v>
      </c>
      <c r="D18087">
        <v>709200</v>
      </c>
      <c r="E18087">
        <v>745000</v>
      </c>
      <c r="F18087">
        <v>5.04794134235758E-2</v>
      </c>
      <c r="G18087">
        <f t="shared" si="284"/>
        <v>18087</v>
      </c>
    </row>
    <row r="18088" spans="1:7" x14ac:dyDescent="0.25">
      <c r="A18088" t="s">
        <v>19666</v>
      </c>
      <c r="B18088" t="s">
        <v>12</v>
      </c>
      <c r="C18088" t="s">
        <v>16599</v>
      </c>
      <c r="D18088">
        <v>651500</v>
      </c>
      <c r="E18088">
        <v>684400</v>
      </c>
      <c r="F18088">
        <v>5.0498848810437397E-2</v>
      </c>
      <c r="G18088">
        <f t="shared" si="284"/>
        <v>18088</v>
      </c>
    </row>
    <row r="18089" spans="1:7" x14ac:dyDescent="0.25">
      <c r="A18089" t="s">
        <v>18729</v>
      </c>
      <c r="B18089" t="s">
        <v>7</v>
      </c>
      <c r="C18089" t="s">
        <v>16599</v>
      </c>
      <c r="D18089">
        <v>1037300</v>
      </c>
      <c r="E18089">
        <v>1089700</v>
      </c>
      <c r="F18089">
        <v>5.0515762074616798E-2</v>
      </c>
      <c r="G18089">
        <f t="shared" si="284"/>
        <v>18089</v>
      </c>
    </row>
    <row r="18090" spans="1:7" x14ac:dyDescent="0.25">
      <c r="A18090" t="s">
        <v>18377</v>
      </c>
      <c r="B18090" t="s">
        <v>12</v>
      </c>
      <c r="C18090" t="s">
        <v>16599</v>
      </c>
      <c r="D18090">
        <v>1009500</v>
      </c>
      <c r="E18090">
        <v>1060500</v>
      </c>
      <c r="F18090">
        <v>5.0520059435364098E-2</v>
      </c>
      <c r="G18090">
        <f t="shared" si="284"/>
        <v>18090</v>
      </c>
    </row>
    <row r="18091" spans="1:7" x14ac:dyDescent="0.25">
      <c r="A18091" t="s">
        <v>18727</v>
      </c>
      <c r="B18091" t="s">
        <v>7</v>
      </c>
      <c r="C18091" t="s">
        <v>16599</v>
      </c>
      <c r="D18091">
        <v>1007200</v>
      </c>
      <c r="E18091">
        <v>1058100</v>
      </c>
      <c r="F18091">
        <v>5.0536139793486902E-2</v>
      </c>
      <c r="G18091">
        <f t="shared" si="284"/>
        <v>18091</v>
      </c>
    </row>
    <row r="18092" spans="1:7" x14ac:dyDescent="0.25">
      <c r="A18092" t="s">
        <v>16765</v>
      </c>
      <c r="B18092" t="s">
        <v>12</v>
      </c>
      <c r="C18092" t="s">
        <v>16599</v>
      </c>
      <c r="D18092">
        <v>761600</v>
      </c>
      <c r="E18092">
        <v>800100</v>
      </c>
      <c r="F18092">
        <v>5.0551470588235302E-2</v>
      </c>
      <c r="G18092">
        <f t="shared" si="284"/>
        <v>18092</v>
      </c>
    </row>
    <row r="18093" spans="1:7" x14ac:dyDescent="0.25">
      <c r="A18093" t="s">
        <v>19127</v>
      </c>
      <c r="B18093" t="s">
        <v>7</v>
      </c>
      <c r="C18093" t="s">
        <v>16599</v>
      </c>
      <c r="D18093">
        <v>640600</v>
      </c>
      <c r="E18093">
        <v>673000</v>
      </c>
      <c r="F18093">
        <v>5.05775835154543E-2</v>
      </c>
      <c r="G18093">
        <f t="shared" si="284"/>
        <v>18093</v>
      </c>
    </row>
    <row r="18094" spans="1:7" x14ac:dyDescent="0.25">
      <c r="A18094" t="s">
        <v>18625</v>
      </c>
      <c r="B18094" t="s">
        <v>7</v>
      </c>
      <c r="C18094" t="s">
        <v>16599</v>
      </c>
      <c r="D18094">
        <v>978500</v>
      </c>
      <c r="E18094">
        <v>1028000</v>
      </c>
      <c r="F18094">
        <v>5.0587634133878498E-2</v>
      </c>
      <c r="G18094">
        <f t="shared" si="284"/>
        <v>18094</v>
      </c>
    </row>
    <row r="18095" spans="1:7" x14ac:dyDescent="0.25">
      <c r="A18095" t="s">
        <v>17148</v>
      </c>
      <c r="B18095" t="s">
        <v>7</v>
      </c>
      <c r="C18095" t="s">
        <v>16599</v>
      </c>
      <c r="D18095">
        <v>677600</v>
      </c>
      <c r="E18095">
        <v>711900</v>
      </c>
      <c r="F18095">
        <v>5.06198347107438E-2</v>
      </c>
      <c r="G18095">
        <f t="shared" si="284"/>
        <v>18095</v>
      </c>
    </row>
    <row r="18096" spans="1:7" x14ac:dyDescent="0.25">
      <c r="A18096" t="s">
        <v>19677</v>
      </c>
      <c r="B18096" t="s">
        <v>7</v>
      </c>
      <c r="C18096" t="s">
        <v>16599</v>
      </c>
      <c r="D18096">
        <v>1030700</v>
      </c>
      <c r="E18096">
        <v>1082900</v>
      </c>
      <c r="F18096">
        <v>5.0645192587561901E-2</v>
      </c>
      <c r="G18096">
        <f t="shared" si="284"/>
        <v>18096</v>
      </c>
    </row>
    <row r="18097" spans="1:7" x14ac:dyDescent="0.25">
      <c r="A18097" t="s">
        <v>17772</v>
      </c>
      <c r="B18097" t="s">
        <v>7</v>
      </c>
      <c r="C18097" t="s">
        <v>16599</v>
      </c>
      <c r="D18097">
        <v>777600</v>
      </c>
      <c r="E18097">
        <v>817000</v>
      </c>
      <c r="F18097">
        <v>5.0668724279835403E-2</v>
      </c>
      <c r="G18097">
        <f t="shared" si="284"/>
        <v>18097</v>
      </c>
    </row>
    <row r="18098" spans="1:7" x14ac:dyDescent="0.25">
      <c r="A18098" t="s">
        <v>19676</v>
      </c>
      <c r="B18098" t="s">
        <v>7</v>
      </c>
      <c r="C18098" t="s">
        <v>16599</v>
      </c>
      <c r="D18098">
        <v>844400</v>
      </c>
      <c r="E18098">
        <v>887200</v>
      </c>
      <c r="F18098">
        <v>5.0686878256750403E-2</v>
      </c>
      <c r="G18098">
        <f t="shared" si="284"/>
        <v>18098</v>
      </c>
    </row>
    <row r="18099" spans="1:7" x14ac:dyDescent="0.25">
      <c r="A18099" t="s">
        <v>16656</v>
      </c>
      <c r="B18099" t="s">
        <v>7</v>
      </c>
      <c r="C18099" t="s">
        <v>16599</v>
      </c>
      <c r="D18099">
        <v>749600</v>
      </c>
      <c r="E18099">
        <v>787600</v>
      </c>
      <c r="F18099">
        <v>5.06937033084311E-2</v>
      </c>
      <c r="G18099">
        <f t="shared" si="284"/>
        <v>18099</v>
      </c>
    </row>
    <row r="18100" spans="1:7" x14ac:dyDescent="0.25">
      <c r="A18100" t="s">
        <v>18010</v>
      </c>
      <c r="B18100" t="s">
        <v>7</v>
      </c>
      <c r="C18100" t="s">
        <v>16599</v>
      </c>
      <c r="D18100">
        <v>1221100</v>
      </c>
      <c r="E18100">
        <v>1283200</v>
      </c>
      <c r="F18100">
        <v>5.0855785766931401E-2</v>
      </c>
      <c r="G18100">
        <f t="shared" si="284"/>
        <v>18100</v>
      </c>
    </row>
    <row r="18101" spans="1:7" x14ac:dyDescent="0.25">
      <c r="A18101" t="s">
        <v>19086</v>
      </c>
      <c r="B18101" t="s">
        <v>7</v>
      </c>
      <c r="C18101" t="s">
        <v>16599</v>
      </c>
      <c r="D18101">
        <v>898200</v>
      </c>
      <c r="E18101">
        <v>943900</v>
      </c>
      <c r="F18101">
        <v>5.0879536851480701E-2</v>
      </c>
      <c r="G18101">
        <f t="shared" si="284"/>
        <v>18101</v>
      </c>
    </row>
    <row r="18102" spans="1:7" x14ac:dyDescent="0.25">
      <c r="A18102" t="s">
        <v>16927</v>
      </c>
      <c r="B18102" t="s">
        <v>7</v>
      </c>
      <c r="C18102" t="s">
        <v>16599</v>
      </c>
      <c r="D18102">
        <v>1080700</v>
      </c>
      <c r="E18102">
        <v>1135700</v>
      </c>
      <c r="F18102">
        <v>5.0892939761265903E-2</v>
      </c>
      <c r="G18102">
        <f t="shared" si="284"/>
        <v>18102</v>
      </c>
    </row>
    <row r="18103" spans="1:7" x14ac:dyDescent="0.25">
      <c r="A18103" t="s">
        <v>17881</v>
      </c>
      <c r="B18103" t="s">
        <v>12</v>
      </c>
      <c r="C18103" t="s">
        <v>16599</v>
      </c>
      <c r="D18103">
        <v>647700</v>
      </c>
      <c r="E18103">
        <v>680700</v>
      </c>
      <c r="F18103">
        <v>5.0949513663733202E-2</v>
      </c>
      <c r="G18103">
        <f t="shared" si="284"/>
        <v>18103</v>
      </c>
    </row>
    <row r="18104" spans="1:7" x14ac:dyDescent="0.25">
      <c r="A18104" t="s">
        <v>18825</v>
      </c>
      <c r="B18104" t="s">
        <v>7</v>
      </c>
      <c r="C18104" t="s">
        <v>16599</v>
      </c>
      <c r="D18104">
        <v>664700</v>
      </c>
      <c r="E18104">
        <v>698600</v>
      </c>
      <c r="F18104">
        <v>5.10004513314277E-2</v>
      </c>
      <c r="G18104">
        <f t="shared" si="284"/>
        <v>18104</v>
      </c>
    </row>
    <row r="18105" spans="1:7" x14ac:dyDescent="0.25">
      <c r="A18105" t="s">
        <v>17256</v>
      </c>
      <c r="B18105" t="s">
        <v>7</v>
      </c>
      <c r="C18105" t="s">
        <v>16599</v>
      </c>
      <c r="D18105">
        <v>942800</v>
      </c>
      <c r="E18105">
        <v>990900</v>
      </c>
      <c r="F18105">
        <v>5.1018243529910898E-2</v>
      </c>
      <c r="G18105">
        <f t="shared" si="284"/>
        <v>18105</v>
      </c>
    </row>
    <row r="18106" spans="1:7" x14ac:dyDescent="0.25">
      <c r="A18106" t="s">
        <v>19423</v>
      </c>
      <c r="B18106" t="s">
        <v>12</v>
      </c>
      <c r="C18106" t="s">
        <v>16599</v>
      </c>
      <c r="D18106">
        <v>717300</v>
      </c>
      <c r="E18106">
        <v>753900</v>
      </c>
      <c r="F18106">
        <v>5.1024675867837703E-2</v>
      </c>
      <c r="G18106">
        <f t="shared" si="284"/>
        <v>18106</v>
      </c>
    </row>
    <row r="18107" spans="1:7" x14ac:dyDescent="0.25">
      <c r="A18107" t="s">
        <v>17120</v>
      </c>
      <c r="B18107" t="s">
        <v>12</v>
      </c>
      <c r="C18107" t="s">
        <v>16599</v>
      </c>
      <c r="D18107">
        <v>536800</v>
      </c>
      <c r="E18107">
        <v>564200</v>
      </c>
      <c r="F18107">
        <v>5.1043219076006001E-2</v>
      </c>
      <c r="G18107">
        <f t="shared" si="284"/>
        <v>18107</v>
      </c>
    </row>
    <row r="18108" spans="1:7" x14ac:dyDescent="0.25">
      <c r="A18108" t="s">
        <v>19301</v>
      </c>
      <c r="B18108" t="s">
        <v>12</v>
      </c>
      <c r="C18108" t="s">
        <v>16599</v>
      </c>
      <c r="D18108">
        <v>961800</v>
      </c>
      <c r="E18108">
        <v>1010900</v>
      </c>
      <c r="F18108">
        <v>5.1050114368891703E-2</v>
      </c>
      <c r="G18108">
        <f t="shared" si="284"/>
        <v>18108</v>
      </c>
    </row>
    <row r="18109" spans="1:7" x14ac:dyDescent="0.25">
      <c r="A18109" t="s">
        <v>17805</v>
      </c>
      <c r="B18109" t="s">
        <v>7</v>
      </c>
      <c r="C18109" t="s">
        <v>16599</v>
      </c>
      <c r="D18109">
        <v>990900</v>
      </c>
      <c r="E18109">
        <v>1041500</v>
      </c>
      <c r="F18109">
        <v>5.1064688666868398E-2</v>
      </c>
      <c r="G18109">
        <f t="shared" si="284"/>
        <v>18109</v>
      </c>
    </row>
    <row r="18110" spans="1:7" x14ac:dyDescent="0.25">
      <c r="A18110" t="s">
        <v>17418</v>
      </c>
      <c r="B18110" t="s">
        <v>12</v>
      </c>
      <c r="C18110" t="s">
        <v>16599</v>
      </c>
      <c r="D18110">
        <v>798500</v>
      </c>
      <c r="E18110">
        <v>839300</v>
      </c>
      <c r="F18110">
        <v>5.1095804633688201E-2</v>
      </c>
      <c r="G18110">
        <f t="shared" si="284"/>
        <v>18110</v>
      </c>
    </row>
    <row r="18111" spans="1:7" x14ac:dyDescent="0.25">
      <c r="A18111" t="s">
        <v>16973</v>
      </c>
      <c r="B18111" t="s">
        <v>12</v>
      </c>
      <c r="C18111" t="s">
        <v>16599</v>
      </c>
      <c r="D18111">
        <v>675200</v>
      </c>
      <c r="E18111">
        <v>709700</v>
      </c>
      <c r="F18111">
        <v>5.1095971563980901E-2</v>
      </c>
      <c r="G18111">
        <f t="shared" si="284"/>
        <v>18111</v>
      </c>
    </row>
    <row r="18112" spans="1:7" x14ac:dyDescent="0.25">
      <c r="A18112" t="s">
        <v>17824</v>
      </c>
      <c r="B18112" t="s">
        <v>7</v>
      </c>
      <c r="C18112" t="s">
        <v>16599</v>
      </c>
      <c r="D18112">
        <v>828900</v>
      </c>
      <c r="E18112">
        <v>871300</v>
      </c>
      <c r="F18112">
        <v>5.1152129328025001E-2</v>
      </c>
      <c r="G18112">
        <f t="shared" si="284"/>
        <v>18112</v>
      </c>
    </row>
    <row r="18113" spans="1:7" x14ac:dyDescent="0.25">
      <c r="A18113" t="s">
        <v>17053</v>
      </c>
      <c r="B18113" t="s">
        <v>7</v>
      </c>
      <c r="C18113" t="s">
        <v>16599</v>
      </c>
      <c r="D18113">
        <v>791200</v>
      </c>
      <c r="E18113">
        <v>831700</v>
      </c>
      <c r="F18113">
        <v>5.1188068756319503E-2</v>
      </c>
      <c r="G18113">
        <f t="shared" si="284"/>
        <v>18113</v>
      </c>
    </row>
    <row r="18114" spans="1:7" x14ac:dyDescent="0.25">
      <c r="A18114" t="s">
        <v>16731</v>
      </c>
      <c r="B18114" t="s">
        <v>12</v>
      </c>
      <c r="C18114" t="s">
        <v>16599</v>
      </c>
      <c r="D18114">
        <v>555300</v>
      </c>
      <c r="E18114">
        <v>583800</v>
      </c>
      <c r="F18114">
        <v>5.1323608860075698E-2</v>
      </c>
      <c r="G18114">
        <f t="shared" ref="G18114:G18177" si="285">ROW(F18114)</f>
        <v>18114</v>
      </c>
    </row>
    <row r="18115" spans="1:7" x14ac:dyDescent="0.25">
      <c r="A18115" t="s">
        <v>19098</v>
      </c>
      <c r="B18115" t="s">
        <v>7</v>
      </c>
      <c r="C18115" t="s">
        <v>16599</v>
      </c>
      <c r="D18115">
        <v>861000</v>
      </c>
      <c r="E18115">
        <v>905200</v>
      </c>
      <c r="F18115">
        <v>5.1335656213705103E-2</v>
      </c>
      <c r="G18115">
        <f t="shared" si="285"/>
        <v>18115</v>
      </c>
    </row>
    <row r="18116" spans="1:7" x14ac:dyDescent="0.25">
      <c r="A18116" t="s">
        <v>17950</v>
      </c>
      <c r="B18116" t="s">
        <v>12</v>
      </c>
      <c r="C18116" t="s">
        <v>16599</v>
      </c>
      <c r="D18116">
        <v>786700</v>
      </c>
      <c r="E18116">
        <v>827100</v>
      </c>
      <c r="F18116">
        <v>5.1353756196771398E-2</v>
      </c>
      <c r="G18116">
        <f t="shared" si="285"/>
        <v>18116</v>
      </c>
    </row>
    <row r="18117" spans="1:7" x14ac:dyDescent="0.25">
      <c r="A18117" t="s">
        <v>17077</v>
      </c>
      <c r="B18117" t="s">
        <v>12</v>
      </c>
      <c r="C18117" t="s">
        <v>16599</v>
      </c>
      <c r="D18117">
        <v>676900</v>
      </c>
      <c r="E18117">
        <v>711700</v>
      </c>
      <c r="F18117">
        <v>5.1410843551484599E-2</v>
      </c>
      <c r="G18117">
        <f t="shared" si="285"/>
        <v>18117</v>
      </c>
    </row>
    <row r="18118" spans="1:7" x14ac:dyDescent="0.25">
      <c r="A18118" t="s">
        <v>19443</v>
      </c>
      <c r="B18118" t="s">
        <v>7</v>
      </c>
      <c r="C18118" t="s">
        <v>16599</v>
      </c>
      <c r="D18118">
        <v>881000</v>
      </c>
      <c r="E18118">
        <v>926300</v>
      </c>
      <c r="F18118">
        <v>5.1418842224744597E-2</v>
      </c>
      <c r="G18118">
        <f t="shared" si="285"/>
        <v>18118</v>
      </c>
    </row>
    <row r="18119" spans="1:7" x14ac:dyDescent="0.25">
      <c r="A18119" t="s">
        <v>19265</v>
      </c>
      <c r="B18119" t="s">
        <v>12</v>
      </c>
      <c r="C18119" t="s">
        <v>16599</v>
      </c>
      <c r="D18119">
        <v>723400</v>
      </c>
      <c r="E18119">
        <v>760600</v>
      </c>
      <c r="F18119">
        <v>5.1423831904893601E-2</v>
      </c>
      <c r="G18119">
        <f t="shared" si="285"/>
        <v>18119</v>
      </c>
    </row>
    <row r="18120" spans="1:7" x14ac:dyDescent="0.25">
      <c r="A18120" t="s">
        <v>16793</v>
      </c>
      <c r="B18120" t="s">
        <v>12</v>
      </c>
      <c r="C18120" t="s">
        <v>16599</v>
      </c>
      <c r="D18120">
        <v>593100</v>
      </c>
      <c r="E18120">
        <v>623600</v>
      </c>
      <c r="F18120">
        <v>5.1424717585567298E-2</v>
      </c>
      <c r="G18120">
        <f t="shared" si="285"/>
        <v>18120</v>
      </c>
    </row>
    <row r="18121" spans="1:7" x14ac:dyDescent="0.25">
      <c r="A18121" t="s">
        <v>19435</v>
      </c>
      <c r="B18121" t="s">
        <v>12</v>
      </c>
      <c r="C18121" t="s">
        <v>16599</v>
      </c>
      <c r="D18121">
        <v>591000</v>
      </c>
      <c r="E18121">
        <v>621400</v>
      </c>
      <c r="F18121">
        <v>5.1438240270727603E-2</v>
      </c>
      <c r="G18121">
        <f t="shared" si="285"/>
        <v>18121</v>
      </c>
    </row>
    <row r="18122" spans="1:7" x14ac:dyDescent="0.25">
      <c r="A18122" t="s">
        <v>18218</v>
      </c>
      <c r="B18122" t="s">
        <v>7</v>
      </c>
      <c r="C18122" t="s">
        <v>16599</v>
      </c>
      <c r="D18122">
        <v>959700</v>
      </c>
      <c r="E18122">
        <v>1009100</v>
      </c>
      <c r="F18122">
        <v>5.1474419089298798E-2</v>
      </c>
      <c r="G18122">
        <f t="shared" si="285"/>
        <v>18122</v>
      </c>
    </row>
    <row r="18123" spans="1:7" x14ac:dyDescent="0.25">
      <c r="A18123" t="s">
        <v>18596</v>
      </c>
      <c r="B18123" t="s">
        <v>7</v>
      </c>
      <c r="C18123" t="s">
        <v>16599</v>
      </c>
      <c r="D18123">
        <v>782900</v>
      </c>
      <c r="E18123">
        <v>823200</v>
      </c>
      <c r="F18123">
        <v>5.1475284199770099E-2</v>
      </c>
      <c r="G18123">
        <f t="shared" si="285"/>
        <v>18123</v>
      </c>
    </row>
    <row r="18124" spans="1:7" x14ac:dyDescent="0.25">
      <c r="A18124" t="s">
        <v>18255</v>
      </c>
      <c r="B18124" t="s">
        <v>7</v>
      </c>
      <c r="C18124" t="s">
        <v>16599</v>
      </c>
      <c r="D18124">
        <v>1029500</v>
      </c>
      <c r="E18124">
        <v>1082500</v>
      </c>
      <c r="F18124">
        <v>5.1481301602719798E-2</v>
      </c>
      <c r="G18124">
        <f t="shared" si="285"/>
        <v>18124</v>
      </c>
    </row>
    <row r="18125" spans="1:7" x14ac:dyDescent="0.25">
      <c r="A18125" t="s">
        <v>18349</v>
      </c>
      <c r="B18125" t="s">
        <v>7</v>
      </c>
      <c r="C18125" t="s">
        <v>16599</v>
      </c>
      <c r="D18125">
        <v>835200</v>
      </c>
      <c r="E18125">
        <v>878200</v>
      </c>
      <c r="F18125">
        <v>5.1484674329501899E-2</v>
      </c>
      <c r="G18125">
        <f t="shared" si="285"/>
        <v>18125</v>
      </c>
    </row>
    <row r="18126" spans="1:7" x14ac:dyDescent="0.25">
      <c r="A18126" t="s">
        <v>16624</v>
      </c>
      <c r="B18126" t="s">
        <v>7</v>
      </c>
      <c r="C18126" t="s">
        <v>16599</v>
      </c>
      <c r="D18126">
        <v>859800</v>
      </c>
      <c r="E18126">
        <v>904100</v>
      </c>
      <c r="F18126">
        <v>5.1523610141893397E-2</v>
      </c>
      <c r="G18126">
        <f t="shared" si="285"/>
        <v>18126</v>
      </c>
    </row>
    <row r="18127" spans="1:7" x14ac:dyDescent="0.25">
      <c r="A18127" t="s">
        <v>19036</v>
      </c>
      <c r="B18127" t="s">
        <v>12</v>
      </c>
      <c r="C18127" t="s">
        <v>16599</v>
      </c>
      <c r="D18127">
        <v>657700</v>
      </c>
      <c r="E18127">
        <v>691600</v>
      </c>
      <c r="F18127">
        <v>5.15432568040139E-2</v>
      </c>
      <c r="G18127">
        <f t="shared" si="285"/>
        <v>18127</v>
      </c>
    </row>
    <row r="18128" spans="1:7" x14ac:dyDescent="0.25">
      <c r="A18128" t="s">
        <v>18481</v>
      </c>
      <c r="B18128" t="s">
        <v>7</v>
      </c>
      <c r="C18128" t="s">
        <v>16599</v>
      </c>
      <c r="D18128">
        <v>1436800</v>
      </c>
      <c r="E18128">
        <v>1510900</v>
      </c>
      <c r="F18128">
        <v>5.15729398663698E-2</v>
      </c>
      <c r="G18128">
        <f t="shared" si="285"/>
        <v>18128</v>
      </c>
    </row>
    <row r="18129" spans="1:7" x14ac:dyDescent="0.25">
      <c r="A18129" t="s">
        <v>18373</v>
      </c>
      <c r="B18129" t="s">
        <v>12</v>
      </c>
      <c r="C18129" t="s">
        <v>16599</v>
      </c>
      <c r="D18129">
        <v>953400</v>
      </c>
      <c r="E18129">
        <v>1002600</v>
      </c>
      <c r="F18129">
        <v>5.1604782882315799E-2</v>
      </c>
      <c r="G18129">
        <f t="shared" si="285"/>
        <v>18129</v>
      </c>
    </row>
    <row r="18130" spans="1:7" x14ac:dyDescent="0.25">
      <c r="A18130" t="s">
        <v>18988</v>
      </c>
      <c r="B18130" t="s">
        <v>12</v>
      </c>
      <c r="C18130" t="s">
        <v>16599</v>
      </c>
      <c r="D18130">
        <v>548100</v>
      </c>
      <c r="E18130">
        <v>576400</v>
      </c>
      <c r="F18130">
        <v>5.1632913701879203E-2</v>
      </c>
      <c r="G18130">
        <f t="shared" si="285"/>
        <v>18130</v>
      </c>
    </row>
    <row r="18131" spans="1:7" x14ac:dyDescent="0.25">
      <c r="A18131" t="s">
        <v>17572</v>
      </c>
      <c r="B18131" t="s">
        <v>12</v>
      </c>
      <c r="C18131" t="s">
        <v>16599</v>
      </c>
      <c r="D18131">
        <v>716100</v>
      </c>
      <c r="E18131">
        <v>753100</v>
      </c>
      <c r="F18131">
        <v>5.1668761346180599E-2</v>
      </c>
      <c r="G18131">
        <f t="shared" si="285"/>
        <v>18131</v>
      </c>
    </row>
    <row r="18132" spans="1:7" x14ac:dyDescent="0.25">
      <c r="A18132" t="s">
        <v>16615</v>
      </c>
      <c r="B18132" t="s">
        <v>7</v>
      </c>
      <c r="C18132" t="s">
        <v>16599</v>
      </c>
      <c r="D18132">
        <v>538000</v>
      </c>
      <c r="E18132">
        <v>565800</v>
      </c>
      <c r="F18132">
        <v>5.1672862453531601E-2</v>
      </c>
      <c r="G18132">
        <f t="shared" si="285"/>
        <v>18132</v>
      </c>
    </row>
    <row r="18133" spans="1:7" x14ac:dyDescent="0.25">
      <c r="A18133" t="s">
        <v>19207</v>
      </c>
      <c r="B18133" t="s">
        <v>7</v>
      </c>
      <c r="C18133" t="s">
        <v>16599</v>
      </c>
      <c r="D18133">
        <v>1053600</v>
      </c>
      <c r="E18133">
        <v>1108100</v>
      </c>
      <c r="F18133">
        <v>5.1727410782080402E-2</v>
      </c>
      <c r="G18133">
        <f t="shared" si="285"/>
        <v>18133</v>
      </c>
    </row>
    <row r="18134" spans="1:7" x14ac:dyDescent="0.25">
      <c r="A18134" t="s">
        <v>17513</v>
      </c>
      <c r="B18134" t="s">
        <v>7</v>
      </c>
      <c r="C18134" t="s">
        <v>16599</v>
      </c>
      <c r="D18134">
        <v>958700</v>
      </c>
      <c r="E18134">
        <v>1008300</v>
      </c>
      <c r="F18134">
        <v>5.1736726817565498E-2</v>
      </c>
      <c r="G18134">
        <f t="shared" si="285"/>
        <v>18134</v>
      </c>
    </row>
    <row r="18135" spans="1:7" x14ac:dyDescent="0.25">
      <c r="A18135" t="s">
        <v>17612</v>
      </c>
      <c r="B18135" t="s">
        <v>7</v>
      </c>
      <c r="C18135" t="s">
        <v>16599</v>
      </c>
      <c r="D18135">
        <v>970200</v>
      </c>
      <c r="E18135">
        <v>1020400</v>
      </c>
      <c r="F18135">
        <v>5.1741908884765903E-2</v>
      </c>
      <c r="G18135">
        <f t="shared" si="285"/>
        <v>18135</v>
      </c>
    </row>
    <row r="18136" spans="1:7" x14ac:dyDescent="0.25">
      <c r="A18136" t="s">
        <v>18133</v>
      </c>
      <c r="B18136" t="s">
        <v>7</v>
      </c>
      <c r="C18136" t="s">
        <v>16599</v>
      </c>
      <c r="D18136">
        <v>917600</v>
      </c>
      <c r="E18136">
        <v>965100</v>
      </c>
      <c r="F18136">
        <v>5.1765475152572002E-2</v>
      </c>
      <c r="G18136">
        <f t="shared" si="285"/>
        <v>18136</v>
      </c>
    </row>
    <row r="18137" spans="1:7" x14ac:dyDescent="0.25">
      <c r="A18137" t="s">
        <v>16829</v>
      </c>
      <c r="B18137" t="s">
        <v>12</v>
      </c>
      <c r="C18137" t="s">
        <v>16599</v>
      </c>
      <c r="D18137">
        <v>788100</v>
      </c>
      <c r="E18137">
        <v>828900</v>
      </c>
      <c r="F18137">
        <v>5.1770079939094098E-2</v>
      </c>
      <c r="G18137">
        <f t="shared" si="285"/>
        <v>18137</v>
      </c>
    </row>
    <row r="18138" spans="1:7" x14ac:dyDescent="0.25">
      <c r="A18138" t="s">
        <v>17046</v>
      </c>
      <c r="B18138" t="s">
        <v>7</v>
      </c>
      <c r="C18138" t="s">
        <v>16599</v>
      </c>
      <c r="D18138">
        <v>971600</v>
      </c>
      <c r="E18138">
        <v>1021900</v>
      </c>
      <c r="F18138">
        <v>5.1770275833676403E-2</v>
      </c>
      <c r="G18138">
        <f t="shared" si="285"/>
        <v>18138</v>
      </c>
    </row>
    <row r="18139" spans="1:7" x14ac:dyDescent="0.25">
      <c r="A18139" t="s">
        <v>17072</v>
      </c>
      <c r="B18139" t="s">
        <v>7</v>
      </c>
      <c r="C18139" t="s">
        <v>16599</v>
      </c>
      <c r="D18139">
        <v>885300</v>
      </c>
      <c r="E18139">
        <v>931200</v>
      </c>
      <c r="F18139">
        <v>5.1846831582514498E-2</v>
      </c>
      <c r="G18139">
        <f t="shared" si="285"/>
        <v>18139</v>
      </c>
    </row>
    <row r="18140" spans="1:7" x14ac:dyDescent="0.25">
      <c r="A18140" t="s">
        <v>19282</v>
      </c>
      <c r="B18140" t="s">
        <v>7</v>
      </c>
      <c r="C18140" t="s">
        <v>16599</v>
      </c>
      <c r="D18140">
        <v>935200</v>
      </c>
      <c r="E18140">
        <v>983700</v>
      </c>
      <c r="F18140">
        <v>5.18605645851156E-2</v>
      </c>
      <c r="G18140">
        <f t="shared" si="285"/>
        <v>18140</v>
      </c>
    </row>
    <row r="18141" spans="1:7" x14ac:dyDescent="0.25">
      <c r="A18141" t="s">
        <v>16618</v>
      </c>
      <c r="B18141" t="s">
        <v>7</v>
      </c>
      <c r="C18141" t="s">
        <v>16599</v>
      </c>
      <c r="D18141">
        <v>871500</v>
      </c>
      <c r="E18141">
        <v>916700</v>
      </c>
      <c r="F18141">
        <v>5.1864601262191702E-2</v>
      </c>
      <c r="G18141">
        <f t="shared" si="285"/>
        <v>18141</v>
      </c>
    </row>
    <row r="18142" spans="1:7" x14ac:dyDescent="0.25">
      <c r="A18142" t="s">
        <v>17786</v>
      </c>
      <c r="B18142" t="s">
        <v>7</v>
      </c>
      <c r="C18142" t="s">
        <v>16599</v>
      </c>
      <c r="D18142">
        <v>830200</v>
      </c>
      <c r="E18142">
        <v>873300</v>
      </c>
      <c r="F18142">
        <v>5.1915201156347998E-2</v>
      </c>
      <c r="G18142">
        <f t="shared" si="285"/>
        <v>18142</v>
      </c>
    </row>
    <row r="18143" spans="1:7" x14ac:dyDescent="0.25">
      <c r="A18143" t="s">
        <v>18916</v>
      </c>
      <c r="B18143" t="s">
        <v>12</v>
      </c>
      <c r="C18143" t="s">
        <v>16599</v>
      </c>
      <c r="D18143">
        <v>662600</v>
      </c>
      <c r="E18143">
        <v>697000</v>
      </c>
      <c r="F18143">
        <v>5.1916691820102598E-2</v>
      </c>
      <c r="G18143">
        <f t="shared" si="285"/>
        <v>18143</v>
      </c>
    </row>
    <row r="18144" spans="1:7" x14ac:dyDescent="0.25">
      <c r="A18144" t="s">
        <v>16669</v>
      </c>
      <c r="B18144" t="s">
        <v>7</v>
      </c>
      <c r="C18144" t="s">
        <v>16599</v>
      </c>
      <c r="D18144">
        <v>862600</v>
      </c>
      <c r="E18144">
        <v>907400</v>
      </c>
      <c r="F18144">
        <v>5.1936007419429699E-2</v>
      </c>
      <c r="G18144">
        <f t="shared" si="285"/>
        <v>18144</v>
      </c>
    </row>
    <row r="18145" spans="1:7" x14ac:dyDescent="0.25">
      <c r="A18145" t="s">
        <v>17791</v>
      </c>
      <c r="B18145" t="s">
        <v>7</v>
      </c>
      <c r="C18145" t="s">
        <v>16599</v>
      </c>
      <c r="D18145">
        <v>1150700</v>
      </c>
      <c r="E18145">
        <v>1210500</v>
      </c>
      <c r="F18145">
        <v>5.1968367080907199E-2</v>
      </c>
      <c r="G18145">
        <f t="shared" si="285"/>
        <v>18145</v>
      </c>
    </row>
    <row r="18146" spans="1:7" x14ac:dyDescent="0.25">
      <c r="A18146" t="s">
        <v>18124</v>
      </c>
      <c r="B18146" t="s">
        <v>7</v>
      </c>
      <c r="C18146" t="s">
        <v>16599</v>
      </c>
      <c r="D18146">
        <v>1039000</v>
      </c>
      <c r="E18146">
        <v>1093000</v>
      </c>
      <c r="F18146">
        <v>5.19730510105871E-2</v>
      </c>
      <c r="G18146">
        <f t="shared" si="285"/>
        <v>18146</v>
      </c>
    </row>
    <row r="18147" spans="1:7" x14ac:dyDescent="0.25">
      <c r="A18147" t="s">
        <v>19642</v>
      </c>
      <c r="B18147" t="s">
        <v>7</v>
      </c>
      <c r="C18147" t="s">
        <v>16599</v>
      </c>
      <c r="D18147">
        <v>977400</v>
      </c>
      <c r="E18147">
        <v>1028200</v>
      </c>
      <c r="F18147">
        <v>5.1974626560261902E-2</v>
      </c>
      <c r="G18147">
        <f t="shared" si="285"/>
        <v>18147</v>
      </c>
    </row>
    <row r="18148" spans="1:7" x14ac:dyDescent="0.25">
      <c r="A18148" t="s">
        <v>18749</v>
      </c>
      <c r="B18148" t="s">
        <v>7</v>
      </c>
      <c r="C18148" t="s">
        <v>16599</v>
      </c>
      <c r="D18148">
        <v>697400</v>
      </c>
      <c r="E18148">
        <v>733700</v>
      </c>
      <c r="F18148">
        <v>5.20504731861198E-2</v>
      </c>
      <c r="G18148">
        <f t="shared" si="285"/>
        <v>18148</v>
      </c>
    </row>
    <row r="18149" spans="1:7" x14ac:dyDescent="0.25">
      <c r="A18149" t="s">
        <v>19092</v>
      </c>
      <c r="B18149" t="s">
        <v>12</v>
      </c>
      <c r="C18149" t="s">
        <v>16599</v>
      </c>
      <c r="D18149">
        <v>699500</v>
      </c>
      <c r="E18149">
        <v>736000</v>
      </c>
      <c r="F18149">
        <v>5.2180128663331E-2</v>
      </c>
      <c r="G18149">
        <f t="shared" si="285"/>
        <v>18149</v>
      </c>
    </row>
    <row r="18150" spans="1:7" x14ac:dyDescent="0.25">
      <c r="A18150" t="s">
        <v>19084</v>
      </c>
      <c r="B18150" t="s">
        <v>7</v>
      </c>
      <c r="C18150" t="s">
        <v>16599</v>
      </c>
      <c r="D18150">
        <v>1114900</v>
      </c>
      <c r="E18150">
        <v>1173100</v>
      </c>
      <c r="F18150">
        <v>5.2201991209974E-2</v>
      </c>
      <c r="G18150">
        <f t="shared" si="285"/>
        <v>18150</v>
      </c>
    </row>
    <row r="18151" spans="1:7" x14ac:dyDescent="0.25">
      <c r="A18151" t="s">
        <v>17061</v>
      </c>
      <c r="B18151" t="s">
        <v>7</v>
      </c>
      <c r="C18151" t="s">
        <v>16599</v>
      </c>
      <c r="D18151">
        <v>1095600</v>
      </c>
      <c r="E18151">
        <v>1152800</v>
      </c>
      <c r="F18151">
        <v>5.2208835341365403E-2</v>
      </c>
      <c r="G18151">
        <f t="shared" si="285"/>
        <v>18151</v>
      </c>
    </row>
    <row r="18152" spans="1:7" x14ac:dyDescent="0.25">
      <c r="A18152" t="s">
        <v>19542</v>
      </c>
      <c r="B18152" t="s">
        <v>7</v>
      </c>
      <c r="C18152" t="s">
        <v>16599</v>
      </c>
      <c r="D18152">
        <v>1155100</v>
      </c>
      <c r="E18152">
        <v>1215500</v>
      </c>
      <c r="F18152">
        <v>5.2289845035062003E-2</v>
      </c>
      <c r="G18152">
        <f t="shared" si="285"/>
        <v>18152</v>
      </c>
    </row>
    <row r="18153" spans="1:7" x14ac:dyDescent="0.25">
      <c r="A18153" t="s">
        <v>17718</v>
      </c>
      <c r="B18153" t="s">
        <v>12</v>
      </c>
      <c r="C18153" t="s">
        <v>16599</v>
      </c>
      <c r="D18153">
        <v>761000</v>
      </c>
      <c r="E18153">
        <v>800800</v>
      </c>
      <c r="F18153">
        <v>5.2299605781865897E-2</v>
      </c>
      <c r="G18153">
        <f t="shared" si="285"/>
        <v>18153</v>
      </c>
    </row>
    <row r="18154" spans="1:7" x14ac:dyDescent="0.25">
      <c r="A18154" t="s">
        <v>18462</v>
      </c>
      <c r="B18154" t="s">
        <v>7</v>
      </c>
      <c r="C18154" t="s">
        <v>16599</v>
      </c>
      <c r="D18154">
        <v>908200</v>
      </c>
      <c r="E18154">
        <v>955700</v>
      </c>
      <c r="F18154">
        <v>5.2301255230125597E-2</v>
      </c>
      <c r="G18154">
        <f t="shared" si="285"/>
        <v>18154</v>
      </c>
    </row>
    <row r="18155" spans="1:7" x14ac:dyDescent="0.25">
      <c r="A18155" t="s">
        <v>17777</v>
      </c>
      <c r="B18155" t="s">
        <v>12</v>
      </c>
      <c r="C18155" t="s">
        <v>16599</v>
      </c>
      <c r="D18155">
        <v>548700</v>
      </c>
      <c r="E18155">
        <v>577400</v>
      </c>
      <c r="F18155">
        <v>5.2305449243666799E-2</v>
      </c>
      <c r="G18155">
        <f t="shared" si="285"/>
        <v>18155</v>
      </c>
    </row>
    <row r="18156" spans="1:7" x14ac:dyDescent="0.25">
      <c r="A18156" t="s">
        <v>17426</v>
      </c>
      <c r="B18156" t="s">
        <v>12</v>
      </c>
      <c r="C18156" t="s">
        <v>16599</v>
      </c>
      <c r="D18156">
        <v>670800</v>
      </c>
      <c r="E18156">
        <v>705900</v>
      </c>
      <c r="F18156">
        <v>5.2325581395348902E-2</v>
      </c>
      <c r="G18156">
        <f t="shared" si="285"/>
        <v>18156</v>
      </c>
    </row>
    <row r="18157" spans="1:7" x14ac:dyDescent="0.25">
      <c r="A18157" t="s">
        <v>18128</v>
      </c>
      <c r="B18157" t="s">
        <v>7</v>
      </c>
      <c r="C18157" t="s">
        <v>16599</v>
      </c>
      <c r="D18157">
        <v>988900</v>
      </c>
      <c r="E18157">
        <v>1040700</v>
      </c>
      <c r="F18157">
        <v>5.2381433916472799E-2</v>
      </c>
      <c r="G18157">
        <f t="shared" si="285"/>
        <v>18157</v>
      </c>
    </row>
    <row r="18158" spans="1:7" x14ac:dyDescent="0.25">
      <c r="A18158" t="s">
        <v>19195</v>
      </c>
      <c r="B18158" t="s">
        <v>7</v>
      </c>
      <c r="C18158" t="s">
        <v>16599</v>
      </c>
      <c r="D18158">
        <v>899000</v>
      </c>
      <c r="E18158">
        <v>946100</v>
      </c>
      <c r="F18158">
        <v>5.23915461624027E-2</v>
      </c>
      <c r="G18158">
        <f t="shared" si="285"/>
        <v>18158</v>
      </c>
    </row>
    <row r="18159" spans="1:7" x14ac:dyDescent="0.25">
      <c r="A18159" t="s">
        <v>19469</v>
      </c>
      <c r="B18159" t="s">
        <v>7</v>
      </c>
      <c r="C18159" t="s">
        <v>16599</v>
      </c>
      <c r="D18159">
        <v>738500</v>
      </c>
      <c r="E18159">
        <v>777200</v>
      </c>
      <c r="F18159">
        <v>5.2403520649966201E-2</v>
      </c>
      <c r="G18159">
        <f t="shared" si="285"/>
        <v>18159</v>
      </c>
    </row>
    <row r="18160" spans="1:7" x14ac:dyDescent="0.25">
      <c r="A18160" t="s">
        <v>19042</v>
      </c>
      <c r="B18160" t="s">
        <v>7</v>
      </c>
      <c r="C18160" t="s">
        <v>16599</v>
      </c>
      <c r="D18160">
        <v>1176900</v>
      </c>
      <c r="E18160">
        <v>1238600</v>
      </c>
      <c r="F18160">
        <v>5.2425864559435799E-2</v>
      </c>
      <c r="G18160">
        <f t="shared" si="285"/>
        <v>18160</v>
      </c>
    </row>
    <row r="18161" spans="1:7" x14ac:dyDescent="0.25">
      <c r="A18161" t="s">
        <v>17782</v>
      </c>
      <c r="B18161" t="s">
        <v>7</v>
      </c>
      <c r="C18161" t="s">
        <v>16599</v>
      </c>
      <c r="D18161">
        <v>751400</v>
      </c>
      <c r="E18161">
        <v>790800</v>
      </c>
      <c r="F18161">
        <v>5.2435453819536799E-2</v>
      </c>
      <c r="G18161">
        <f t="shared" si="285"/>
        <v>18161</v>
      </c>
    </row>
    <row r="18162" spans="1:7" x14ac:dyDescent="0.25">
      <c r="A18162" t="s">
        <v>17788</v>
      </c>
      <c r="B18162" t="s">
        <v>12</v>
      </c>
      <c r="C18162" t="s">
        <v>16599</v>
      </c>
      <c r="D18162">
        <v>894400</v>
      </c>
      <c r="E18162">
        <v>941300</v>
      </c>
      <c r="F18162">
        <v>5.2437388193202102E-2</v>
      </c>
      <c r="G18162">
        <f t="shared" si="285"/>
        <v>18162</v>
      </c>
    </row>
    <row r="18163" spans="1:7" x14ac:dyDescent="0.25">
      <c r="A18163" t="s">
        <v>17106</v>
      </c>
      <c r="B18163" t="s">
        <v>7</v>
      </c>
      <c r="C18163" t="s">
        <v>16599</v>
      </c>
      <c r="D18163">
        <v>947200</v>
      </c>
      <c r="E18163">
        <v>997000</v>
      </c>
      <c r="F18163">
        <v>5.2576013513513598E-2</v>
      </c>
      <c r="G18163">
        <f t="shared" si="285"/>
        <v>18163</v>
      </c>
    </row>
    <row r="18164" spans="1:7" x14ac:dyDescent="0.25">
      <c r="A18164" t="s">
        <v>18291</v>
      </c>
      <c r="B18164" t="s">
        <v>12</v>
      </c>
      <c r="C18164" t="s">
        <v>16599</v>
      </c>
      <c r="D18164">
        <v>737700</v>
      </c>
      <c r="E18164">
        <v>776500</v>
      </c>
      <c r="F18164">
        <v>5.2595906194930202E-2</v>
      </c>
      <c r="G18164">
        <f t="shared" si="285"/>
        <v>18164</v>
      </c>
    </row>
    <row r="18165" spans="1:7" x14ac:dyDescent="0.25">
      <c r="A18165" t="s">
        <v>18997</v>
      </c>
      <c r="B18165" t="s">
        <v>7</v>
      </c>
      <c r="C18165" t="s">
        <v>16599</v>
      </c>
      <c r="D18165">
        <v>843900</v>
      </c>
      <c r="E18165">
        <v>888300</v>
      </c>
      <c r="F18165">
        <v>5.2612868823320301E-2</v>
      </c>
      <c r="G18165">
        <f t="shared" si="285"/>
        <v>18165</v>
      </c>
    </row>
    <row r="18166" spans="1:7" x14ac:dyDescent="0.25">
      <c r="A18166" t="s">
        <v>17335</v>
      </c>
      <c r="B18166" t="s">
        <v>12</v>
      </c>
      <c r="C18166" t="s">
        <v>16599</v>
      </c>
      <c r="D18166">
        <v>751700</v>
      </c>
      <c r="E18166">
        <v>791300</v>
      </c>
      <c r="F18166">
        <v>5.2680590661168002E-2</v>
      </c>
      <c r="G18166">
        <f t="shared" si="285"/>
        <v>18166</v>
      </c>
    </row>
    <row r="18167" spans="1:7" x14ac:dyDescent="0.25">
      <c r="A18167" t="s">
        <v>16696</v>
      </c>
      <c r="B18167" t="s">
        <v>7</v>
      </c>
      <c r="C18167" t="s">
        <v>16599</v>
      </c>
      <c r="D18167">
        <v>707900</v>
      </c>
      <c r="E18167">
        <v>745200</v>
      </c>
      <c r="F18167">
        <v>5.26910580590478E-2</v>
      </c>
      <c r="G18167">
        <f t="shared" si="285"/>
        <v>18167</v>
      </c>
    </row>
    <row r="18168" spans="1:7" x14ac:dyDescent="0.25">
      <c r="A18168" t="s">
        <v>17893</v>
      </c>
      <c r="B18168" t="s">
        <v>7</v>
      </c>
      <c r="C18168" t="s">
        <v>16599</v>
      </c>
      <c r="D18168">
        <v>1083300</v>
      </c>
      <c r="E18168">
        <v>1140400</v>
      </c>
      <c r="F18168">
        <v>5.2709314132742602E-2</v>
      </c>
      <c r="G18168">
        <f t="shared" si="285"/>
        <v>18168</v>
      </c>
    </row>
    <row r="18169" spans="1:7" x14ac:dyDescent="0.25">
      <c r="A18169" t="s">
        <v>16961</v>
      </c>
      <c r="B18169" t="s">
        <v>12</v>
      </c>
      <c r="C18169" t="s">
        <v>16599</v>
      </c>
      <c r="D18169">
        <v>766300</v>
      </c>
      <c r="E18169">
        <v>806700</v>
      </c>
      <c r="F18169">
        <v>5.2720866501370298E-2</v>
      </c>
      <c r="G18169">
        <f t="shared" si="285"/>
        <v>18169</v>
      </c>
    </row>
    <row r="18170" spans="1:7" x14ac:dyDescent="0.25">
      <c r="A18170" t="s">
        <v>16846</v>
      </c>
      <c r="B18170" t="s">
        <v>12</v>
      </c>
      <c r="C18170" t="s">
        <v>16599</v>
      </c>
      <c r="D18170">
        <v>722500</v>
      </c>
      <c r="E18170">
        <v>760600</v>
      </c>
      <c r="F18170">
        <v>5.2733564013840897E-2</v>
      </c>
      <c r="G18170">
        <f t="shared" si="285"/>
        <v>18170</v>
      </c>
    </row>
    <row r="18171" spans="1:7" x14ac:dyDescent="0.25">
      <c r="A18171" t="s">
        <v>18884</v>
      </c>
      <c r="B18171" t="s">
        <v>7</v>
      </c>
      <c r="C18171" t="s">
        <v>16599</v>
      </c>
      <c r="D18171">
        <v>807700</v>
      </c>
      <c r="E18171">
        <v>850300</v>
      </c>
      <c r="F18171">
        <v>5.2742354834715899E-2</v>
      </c>
      <c r="G18171">
        <f t="shared" si="285"/>
        <v>18171</v>
      </c>
    </row>
    <row r="18172" spans="1:7" x14ac:dyDescent="0.25">
      <c r="A18172" t="s">
        <v>17797</v>
      </c>
      <c r="B18172" t="s">
        <v>7</v>
      </c>
      <c r="C18172" t="s">
        <v>16599</v>
      </c>
      <c r="D18172">
        <v>735300</v>
      </c>
      <c r="E18172">
        <v>774100</v>
      </c>
      <c r="F18172">
        <v>5.2767577859377003E-2</v>
      </c>
      <c r="G18172">
        <f t="shared" si="285"/>
        <v>18172</v>
      </c>
    </row>
    <row r="18173" spans="1:7" x14ac:dyDescent="0.25">
      <c r="A18173" t="s">
        <v>17286</v>
      </c>
      <c r="B18173" t="s">
        <v>7</v>
      </c>
      <c r="C18173" t="s">
        <v>16599</v>
      </c>
      <c r="D18173">
        <v>685700</v>
      </c>
      <c r="E18173">
        <v>721900</v>
      </c>
      <c r="F18173">
        <v>5.2792766515969099E-2</v>
      </c>
      <c r="G18173">
        <f t="shared" si="285"/>
        <v>18173</v>
      </c>
    </row>
    <row r="18174" spans="1:7" x14ac:dyDescent="0.25">
      <c r="A18174" t="s">
        <v>18961</v>
      </c>
      <c r="B18174" t="s">
        <v>12</v>
      </c>
      <c r="C18174" t="s">
        <v>16599</v>
      </c>
      <c r="D18174">
        <v>609200</v>
      </c>
      <c r="E18174">
        <v>641400</v>
      </c>
      <c r="F18174">
        <v>5.2856204858831198E-2</v>
      </c>
      <c r="G18174">
        <f t="shared" si="285"/>
        <v>18174</v>
      </c>
    </row>
    <row r="18175" spans="1:7" x14ac:dyDescent="0.25">
      <c r="A18175" t="s">
        <v>19539</v>
      </c>
      <c r="B18175" t="s">
        <v>7</v>
      </c>
      <c r="C18175" t="s">
        <v>16599</v>
      </c>
      <c r="D18175">
        <v>908600</v>
      </c>
      <c r="E18175">
        <v>956700</v>
      </c>
      <c r="F18175">
        <v>5.2938586836891899E-2</v>
      </c>
      <c r="G18175">
        <f t="shared" si="285"/>
        <v>18175</v>
      </c>
    </row>
    <row r="18176" spans="1:7" x14ac:dyDescent="0.25">
      <c r="A18176" t="s">
        <v>16876</v>
      </c>
      <c r="B18176" t="s">
        <v>12</v>
      </c>
      <c r="C18176" t="s">
        <v>16599</v>
      </c>
      <c r="D18176">
        <v>732700</v>
      </c>
      <c r="E18176">
        <v>771500</v>
      </c>
      <c r="F18176">
        <v>5.2954824621263899E-2</v>
      </c>
      <c r="G18176">
        <f t="shared" si="285"/>
        <v>18176</v>
      </c>
    </row>
    <row r="18177" spans="1:7" x14ac:dyDescent="0.25">
      <c r="A18177" t="s">
        <v>17711</v>
      </c>
      <c r="B18177" t="s">
        <v>12</v>
      </c>
      <c r="C18177" t="s">
        <v>16599</v>
      </c>
      <c r="D18177">
        <v>764400</v>
      </c>
      <c r="E18177">
        <v>804900</v>
      </c>
      <c r="F18177">
        <v>5.2982731554160202E-2</v>
      </c>
      <c r="G18177">
        <f t="shared" si="285"/>
        <v>18177</v>
      </c>
    </row>
    <row r="18178" spans="1:7" x14ac:dyDescent="0.25">
      <c r="A18178" t="s">
        <v>16823</v>
      </c>
      <c r="B18178" t="s">
        <v>12</v>
      </c>
      <c r="C18178" t="s">
        <v>16599</v>
      </c>
      <c r="D18178">
        <v>1009700</v>
      </c>
      <c r="E18178">
        <v>1063200</v>
      </c>
      <c r="F18178">
        <v>5.2986035456076101E-2</v>
      </c>
      <c r="G18178">
        <f t="shared" ref="G18178:G18241" si="286">ROW(F18178)</f>
        <v>18178</v>
      </c>
    </row>
    <row r="18179" spans="1:7" x14ac:dyDescent="0.25">
      <c r="A18179" t="s">
        <v>18593</v>
      </c>
      <c r="B18179" t="s">
        <v>7</v>
      </c>
      <c r="C18179" t="s">
        <v>16599</v>
      </c>
      <c r="D18179">
        <v>1161200</v>
      </c>
      <c r="E18179">
        <v>1222800</v>
      </c>
      <c r="F18179">
        <v>5.30485704443679E-2</v>
      </c>
      <c r="G18179">
        <f t="shared" si="286"/>
        <v>18179</v>
      </c>
    </row>
    <row r="18180" spans="1:7" x14ac:dyDescent="0.25">
      <c r="A18180" t="s">
        <v>16860</v>
      </c>
      <c r="B18180" t="s">
        <v>12</v>
      </c>
      <c r="C18180" t="s">
        <v>16599</v>
      </c>
      <c r="D18180">
        <v>787900</v>
      </c>
      <c r="E18180">
        <v>829700</v>
      </c>
      <c r="F18180">
        <v>5.3052417819520199E-2</v>
      </c>
      <c r="G18180">
        <f t="shared" si="286"/>
        <v>18180</v>
      </c>
    </row>
    <row r="18181" spans="1:7" x14ac:dyDescent="0.25">
      <c r="A18181" t="s">
        <v>19365</v>
      </c>
      <c r="B18181" t="s">
        <v>7</v>
      </c>
      <c r="C18181" t="s">
        <v>16599</v>
      </c>
      <c r="D18181">
        <v>1387000</v>
      </c>
      <c r="E18181">
        <v>1460600</v>
      </c>
      <c r="F18181">
        <v>5.3064167267483899E-2</v>
      </c>
      <c r="G18181">
        <f t="shared" si="286"/>
        <v>18181</v>
      </c>
    </row>
    <row r="18182" spans="1:7" x14ac:dyDescent="0.25">
      <c r="A18182" t="s">
        <v>18594</v>
      </c>
      <c r="B18182" t="s">
        <v>7</v>
      </c>
      <c r="C18182" t="s">
        <v>16599</v>
      </c>
      <c r="D18182">
        <v>909600</v>
      </c>
      <c r="E18182">
        <v>958000</v>
      </c>
      <c r="F18182">
        <v>5.3210202286719403E-2</v>
      </c>
      <c r="G18182">
        <f t="shared" si="286"/>
        <v>18182</v>
      </c>
    </row>
    <row r="18183" spans="1:7" x14ac:dyDescent="0.25">
      <c r="A18183" t="s">
        <v>16946</v>
      </c>
      <c r="B18183" t="s">
        <v>7</v>
      </c>
      <c r="C18183" t="s">
        <v>16599</v>
      </c>
      <c r="D18183">
        <v>661200</v>
      </c>
      <c r="E18183">
        <v>696400</v>
      </c>
      <c r="F18183">
        <v>5.3236539624924403E-2</v>
      </c>
      <c r="G18183">
        <f t="shared" si="286"/>
        <v>18183</v>
      </c>
    </row>
    <row r="18184" spans="1:7" x14ac:dyDescent="0.25">
      <c r="A18184" t="s">
        <v>17932</v>
      </c>
      <c r="B18184" t="s">
        <v>7</v>
      </c>
      <c r="C18184" t="s">
        <v>16599</v>
      </c>
      <c r="D18184">
        <v>689100</v>
      </c>
      <c r="E18184">
        <v>725800</v>
      </c>
      <c r="F18184">
        <v>5.3257872587432899E-2</v>
      </c>
      <c r="G18184">
        <f t="shared" si="286"/>
        <v>18184</v>
      </c>
    </row>
    <row r="18185" spans="1:7" x14ac:dyDescent="0.25">
      <c r="A18185" t="s">
        <v>19532</v>
      </c>
      <c r="B18185" t="s">
        <v>7</v>
      </c>
      <c r="C18185" t="s">
        <v>16599</v>
      </c>
      <c r="D18185">
        <v>940600</v>
      </c>
      <c r="E18185">
        <v>990700</v>
      </c>
      <c r="F18185">
        <v>5.3263874122900297E-2</v>
      </c>
      <c r="G18185">
        <f t="shared" si="286"/>
        <v>18185</v>
      </c>
    </row>
    <row r="18186" spans="1:7" x14ac:dyDescent="0.25">
      <c r="A18186" t="s">
        <v>16903</v>
      </c>
      <c r="B18186" t="s">
        <v>7</v>
      </c>
      <c r="C18186" t="s">
        <v>16599</v>
      </c>
      <c r="D18186">
        <v>975900</v>
      </c>
      <c r="E18186">
        <v>1027900</v>
      </c>
      <c r="F18186">
        <v>5.3284147965980001E-2</v>
      </c>
      <c r="G18186">
        <f t="shared" si="286"/>
        <v>18186</v>
      </c>
    </row>
    <row r="18187" spans="1:7" x14ac:dyDescent="0.25">
      <c r="A18187" t="s">
        <v>19116</v>
      </c>
      <c r="B18187" t="s">
        <v>7</v>
      </c>
      <c r="C18187" t="s">
        <v>16599</v>
      </c>
      <c r="D18187">
        <v>936000</v>
      </c>
      <c r="E18187">
        <v>985900</v>
      </c>
      <c r="F18187">
        <v>5.3311965811965803E-2</v>
      </c>
      <c r="G18187">
        <f t="shared" si="286"/>
        <v>18187</v>
      </c>
    </row>
    <row r="18188" spans="1:7" x14ac:dyDescent="0.25">
      <c r="A18188" t="s">
        <v>19621</v>
      </c>
      <c r="B18188" t="s">
        <v>7</v>
      </c>
      <c r="C18188" t="s">
        <v>16599</v>
      </c>
      <c r="D18188">
        <v>1150900</v>
      </c>
      <c r="E18188">
        <v>1212300</v>
      </c>
      <c r="F18188">
        <v>5.33495525241117E-2</v>
      </c>
      <c r="G18188">
        <f t="shared" si="286"/>
        <v>18188</v>
      </c>
    </row>
    <row r="18189" spans="1:7" x14ac:dyDescent="0.25">
      <c r="A18189" t="s">
        <v>17122</v>
      </c>
      <c r="B18189" t="s">
        <v>12</v>
      </c>
      <c r="C18189" t="s">
        <v>16599</v>
      </c>
      <c r="D18189">
        <v>534200</v>
      </c>
      <c r="E18189">
        <v>562700</v>
      </c>
      <c r="F18189">
        <v>5.3350804941969303E-2</v>
      </c>
      <c r="G18189">
        <f t="shared" si="286"/>
        <v>18189</v>
      </c>
    </row>
    <row r="18190" spans="1:7" x14ac:dyDescent="0.25">
      <c r="A18190" t="s">
        <v>17949</v>
      </c>
      <c r="B18190" t="s">
        <v>12</v>
      </c>
      <c r="C18190" t="s">
        <v>16599</v>
      </c>
      <c r="D18190">
        <v>813400</v>
      </c>
      <c r="E18190">
        <v>856900</v>
      </c>
      <c r="F18190">
        <v>5.3479223014506902E-2</v>
      </c>
      <c r="G18190">
        <f t="shared" si="286"/>
        <v>18190</v>
      </c>
    </row>
    <row r="18191" spans="1:7" x14ac:dyDescent="0.25">
      <c r="A18191" t="s">
        <v>19150</v>
      </c>
      <c r="B18191" t="s">
        <v>7</v>
      </c>
      <c r="C18191" t="s">
        <v>16599</v>
      </c>
      <c r="D18191">
        <v>1073300</v>
      </c>
      <c r="E18191">
        <v>1130700</v>
      </c>
      <c r="F18191">
        <v>5.3479921736699902E-2</v>
      </c>
      <c r="G18191">
        <f t="shared" si="286"/>
        <v>18191</v>
      </c>
    </row>
    <row r="18192" spans="1:7" x14ac:dyDescent="0.25">
      <c r="A18192" t="s">
        <v>16726</v>
      </c>
      <c r="B18192" t="s">
        <v>7</v>
      </c>
      <c r="C18192" t="s">
        <v>16599</v>
      </c>
      <c r="D18192">
        <v>1248700</v>
      </c>
      <c r="E18192">
        <v>1315500</v>
      </c>
      <c r="F18192">
        <v>5.34956354608793E-2</v>
      </c>
      <c r="G18192">
        <f t="shared" si="286"/>
        <v>18192</v>
      </c>
    </row>
    <row r="18193" spans="1:7" x14ac:dyDescent="0.25">
      <c r="A18193" t="s">
        <v>16790</v>
      </c>
      <c r="B18193" t="s">
        <v>7</v>
      </c>
      <c r="C18193" t="s">
        <v>16599</v>
      </c>
      <c r="D18193">
        <v>729000</v>
      </c>
      <c r="E18193">
        <v>768000</v>
      </c>
      <c r="F18193">
        <v>5.34979423868314E-2</v>
      </c>
      <c r="G18193">
        <f t="shared" si="286"/>
        <v>18193</v>
      </c>
    </row>
    <row r="18194" spans="1:7" x14ac:dyDescent="0.25">
      <c r="A18194" t="s">
        <v>19128</v>
      </c>
      <c r="B18194" t="s">
        <v>7</v>
      </c>
      <c r="C18194" t="s">
        <v>16599</v>
      </c>
      <c r="D18194">
        <v>695100</v>
      </c>
      <c r="E18194">
        <v>732300</v>
      </c>
      <c r="F18194">
        <v>5.3517479499352698E-2</v>
      </c>
      <c r="G18194">
        <f t="shared" si="286"/>
        <v>18194</v>
      </c>
    </row>
    <row r="18195" spans="1:7" x14ac:dyDescent="0.25">
      <c r="A18195" t="s">
        <v>18378</v>
      </c>
      <c r="B18195" t="s">
        <v>12</v>
      </c>
      <c r="C18195" t="s">
        <v>16599</v>
      </c>
      <c r="D18195">
        <v>795800</v>
      </c>
      <c r="E18195">
        <v>838400</v>
      </c>
      <c r="F18195">
        <v>5.3531037949233501E-2</v>
      </c>
      <c r="G18195">
        <f t="shared" si="286"/>
        <v>18195</v>
      </c>
    </row>
    <row r="18196" spans="1:7" x14ac:dyDescent="0.25">
      <c r="A18196" t="s">
        <v>17047</v>
      </c>
      <c r="B18196" t="s">
        <v>7</v>
      </c>
      <c r="C18196" t="s">
        <v>16599</v>
      </c>
      <c r="D18196">
        <v>780600</v>
      </c>
      <c r="E18196">
        <v>822400</v>
      </c>
      <c r="F18196">
        <v>5.3548552395593203E-2</v>
      </c>
      <c r="G18196">
        <f t="shared" si="286"/>
        <v>18196</v>
      </c>
    </row>
    <row r="18197" spans="1:7" x14ac:dyDescent="0.25">
      <c r="A18197" t="s">
        <v>18249</v>
      </c>
      <c r="B18197" t="s">
        <v>12</v>
      </c>
      <c r="C18197" t="s">
        <v>16599</v>
      </c>
      <c r="D18197">
        <v>646100</v>
      </c>
      <c r="E18197">
        <v>680700</v>
      </c>
      <c r="F18197">
        <v>5.3552081721095698E-2</v>
      </c>
      <c r="G18197">
        <f t="shared" si="286"/>
        <v>18197</v>
      </c>
    </row>
    <row r="18198" spans="1:7" x14ac:dyDescent="0.25">
      <c r="A18198" t="s">
        <v>17379</v>
      </c>
      <c r="B18198" t="s">
        <v>7</v>
      </c>
      <c r="C18198" t="s">
        <v>16599</v>
      </c>
      <c r="D18198">
        <v>1182000</v>
      </c>
      <c r="E18198">
        <v>1245300</v>
      </c>
      <c r="F18198">
        <v>5.35532994923857E-2</v>
      </c>
      <c r="G18198">
        <f t="shared" si="286"/>
        <v>18198</v>
      </c>
    </row>
    <row r="18199" spans="1:7" x14ac:dyDescent="0.25">
      <c r="A18199" t="s">
        <v>18136</v>
      </c>
      <c r="B18199" t="s">
        <v>7</v>
      </c>
      <c r="C18199" t="s">
        <v>16599</v>
      </c>
      <c r="D18199">
        <v>975900</v>
      </c>
      <c r="E18199">
        <v>1028200</v>
      </c>
      <c r="F18199">
        <v>5.3591556511937602E-2</v>
      </c>
      <c r="G18199">
        <f t="shared" si="286"/>
        <v>18199</v>
      </c>
    </row>
    <row r="18200" spans="1:7" x14ac:dyDescent="0.25">
      <c r="A18200" t="s">
        <v>19185</v>
      </c>
      <c r="B18200" t="s">
        <v>7</v>
      </c>
      <c r="C18200" t="s">
        <v>16599</v>
      </c>
      <c r="D18200">
        <v>1023900</v>
      </c>
      <c r="E18200">
        <v>1078800</v>
      </c>
      <c r="F18200">
        <v>5.3618517433342998E-2</v>
      </c>
      <c r="G18200">
        <f t="shared" si="286"/>
        <v>18200</v>
      </c>
    </row>
    <row r="18201" spans="1:7" x14ac:dyDescent="0.25">
      <c r="A18201" t="s">
        <v>18523</v>
      </c>
      <c r="B18201" t="s">
        <v>7</v>
      </c>
      <c r="C18201" t="s">
        <v>16599</v>
      </c>
      <c r="D18201">
        <v>861400</v>
      </c>
      <c r="E18201">
        <v>907700</v>
      </c>
      <c r="F18201">
        <v>5.3749709774785201E-2</v>
      </c>
      <c r="G18201">
        <f t="shared" si="286"/>
        <v>18201</v>
      </c>
    </row>
    <row r="18202" spans="1:7" x14ac:dyDescent="0.25">
      <c r="A18202" t="s">
        <v>18325</v>
      </c>
      <c r="B18202" t="s">
        <v>12</v>
      </c>
      <c r="C18202" t="s">
        <v>16599</v>
      </c>
      <c r="D18202">
        <v>933700</v>
      </c>
      <c r="E18202">
        <v>983900</v>
      </c>
      <c r="F18202">
        <v>5.3764592481525098E-2</v>
      </c>
      <c r="G18202">
        <f t="shared" si="286"/>
        <v>18202</v>
      </c>
    </row>
    <row r="18203" spans="1:7" x14ac:dyDescent="0.25">
      <c r="A18203" t="s">
        <v>17919</v>
      </c>
      <c r="B18203" t="s">
        <v>7</v>
      </c>
      <c r="C18203" t="s">
        <v>16599</v>
      </c>
      <c r="D18203">
        <v>978300</v>
      </c>
      <c r="E18203">
        <v>1030900</v>
      </c>
      <c r="F18203">
        <v>5.3766738219360101E-2</v>
      </c>
      <c r="G18203">
        <f t="shared" si="286"/>
        <v>18203</v>
      </c>
    </row>
    <row r="18204" spans="1:7" x14ac:dyDescent="0.25">
      <c r="A18204" t="s">
        <v>19220</v>
      </c>
      <c r="B18204" t="s">
        <v>7</v>
      </c>
      <c r="C18204" t="s">
        <v>16599</v>
      </c>
      <c r="D18204">
        <v>1075900</v>
      </c>
      <c r="E18204">
        <v>1133800</v>
      </c>
      <c r="F18204">
        <v>5.3815410354122198E-2</v>
      </c>
      <c r="G18204">
        <f t="shared" si="286"/>
        <v>18204</v>
      </c>
    </row>
    <row r="18205" spans="1:7" x14ac:dyDescent="0.25">
      <c r="A18205" t="s">
        <v>17218</v>
      </c>
      <c r="B18205" t="s">
        <v>12</v>
      </c>
      <c r="C18205" t="s">
        <v>16599</v>
      </c>
      <c r="D18205">
        <v>588300</v>
      </c>
      <c r="E18205">
        <v>620000</v>
      </c>
      <c r="F18205">
        <v>5.38840727519974E-2</v>
      </c>
      <c r="G18205">
        <f t="shared" si="286"/>
        <v>18205</v>
      </c>
    </row>
    <row r="18206" spans="1:7" x14ac:dyDescent="0.25">
      <c r="A18206" t="s">
        <v>16780</v>
      </c>
      <c r="B18206" t="s">
        <v>12</v>
      </c>
      <c r="C18206" t="s">
        <v>16599</v>
      </c>
      <c r="D18206">
        <v>616000</v>
      </c>
      <c r="E18206">
        <v>649200</v>
      </c>
      <c r="F18206">
        <v>5.38961038961039E-2</v>
      </c>
      <c r="G18206">
        <f t="shared" si="286"/>
        <v>18206</v>
      </c>
    </row>
    <row r="18207" spans="1:7" x14ac:dyDescent="0.25">
      <c r="A18207" t="s">
        <v>19643</v>
      </c>
      <c r="B18207" t="s">
        <v>7</v>
      </c>
      <c r="C18207" t="s">
        <v>16599</v>
      </c>
      <c r="D18207">
        <v>1093700</v>
      </c>
      <c r="E18207">
        <v>1152700</v>
      </c>
      <c r="F18207">
        <v>5.3945323214775499E-2</v>
      </c>
      <c r="G18207">
        <f t="shared" si="286"/>
        <v>18207</v>
      </c>
    </row>
    <row r="18208" spans="1:7" x14ac:dyDescent="0.25">
      <c r="A18208" t="s">
        <v>18852</v>
      </c>
      <c r="B18208" t="s">
        <v>7</v>
      </c>
      <c r="C18208" t="s">
        <v>16599</v>
      </c>
      <c r="D18208">
        <v>996800</v>
      </c>
      <c r="E18208">
        <v>1050600</v>
      </c>
      <c r="F18208">
        <v>5.3972712680577802E-2</v>
      </c>
      <c r="G18208">
        <f t="shared" si="286"/>
        <v>18208</v>
      </c>
    </row>
    <row r="18209" spans="1:7" x14ac:dyDescent="0.25">
      <c r="A18209" t="s">
        <v>18598</v>
      </c>
      <c r="B18209" t="s">
        <v>7</v>
      </c>
      <c r="C18209" t="s">
        <v>16599</v>
      </c>
      <c r="D18209">
        <v>753800</v>
      </c>
      <c r="E18209">
        <v>794500</v>
      </c>
      <c r="F18209">
        <v>5.3993101618466502E-2</v>
      </c>
      <c r="G18209">
        <f t="shared" si="286"/>
        <v>18209</v>
      </c>
    </row>
    <row r="18210" spans="1:7" x14ac:dyDescent="0.25">
      <c r="A18210" t="s">
        <v>17476</v>
      </c>
      <c r="B18210" t="s">
        <v>7</v>
      </c>
      <c r="C18210" t="s">
        <v>16599</v>
      </c>
      <c r="D18210">
        <v>927200</v>
      </c>
      <c r="E18210">
        <v>977300</v>
      </c>
      <c r="F18210">
        <v>5.40336496980156E-2</v>
      </c>
      <c r="G18210">
        <f t="shared" si="286"/>
        <v>18210</v>
      </c>
    </row>
    <row r="18211" spans="1:7" x14ac:dyDescent="0.25">
      <c r="A18211" t="s">
        <v>18143</v>
      </c>
      <c r="B18211" t="s">
        <v>12</v>
      </c>
      <c r="C18211" t="s">
        <v>16599</v>
      </c>
      <c r="D18211">
        <v>614400</v>
      </c>
      <c r="E18211">
        <v>647600</v>
      </c>
      <c r="F18211">
        <v>5.4036458333333301E-2</v>
      </c>
      <c r="G18211">
        <f t="shared" si="286"/>
        <v>18211</v>
      </c>
    </row>
    <row r="18212" spans="1:7" x14ac:dyDescent="0.25">
      <c r="A18212" t="s">
        <v>17460</v>
      </c>
      <c r="B18212" t="s">
        <v>7</v>
      </c>
      <c r="C18212" t="s">
        <v>16599</v>
      </c>
      <c r="D18212">
        <v>904200</v>
      </c>
      <c r="E18212">
        <v>953100</v>
      </c>
      <c r="F18212">
        <v>5.4080955540809501E-2</v>
      </c>
      <c r="G18212">
        <f t="shared" si="286"/>
        <v>18212</v>
      </c>
    </row>
    <row r="18213" spans="1:7" x14ac:dyDescent="0.25">
      <c r="A18213" t="s">
        <v>17224</v>
      </c>
      <c r="B18213" t="s">
        <v>7</v>
      </c>
      <c r="C18213" t="s">
        <v>16599</v>
      </c>
      <c r="D18213">
        <v>720500</v>
      </c>
      <c r="E18213">
        <v>759500</v>
      </c>
      <c r="F18213">
        <v>5.4129077029840399E-2</v>
      </c>
      <c r="G18213">
        <f t="shared" si="286"/>
        <v>18213</v>
      </c>
    </row>
    <row r="18214" spans="1:7" x14ac:dyDescent="0.25">
      <c r="A18214" t="s">
        <v>18363</v>
      </c>
      <c r="B18214" t="s">
        <v>12</v>
      </c>
      <c r="C18214" t="s">
        <v>16599</v>
      </c>
      <c r="D18214">
        <v>827200</v>
      </c>
      <c r="E18214">
        <v>872000</v>
      </c>
      <c r="F18214">
        <v>5.4158607350096803E-2</v>
      </c>
      <c r="G18214">
        <f t="shared" si="286"/>
        <v>18214</v>
      </c>
    </row>
    <row r="18215" spans="1:7" x14ac:dyDescent="0.25">
      <c r="A18215" t="s">
        <v>18784</v>
      </c>
      <c r="B18215" t="s">
        <v>7</v>
      </c>
      <c r="C18215" t="s">
        <v>16599</v>
      </c>
      <c r="D18215">
        <v>952500</v>
      </c>
      <c r="E18215">
        <v>1004200</v>
      </c>
      <c r="F18215">
        <v>5.4278215223097198E-2</v>
      </c>
      <c r="G18215">
        <f t="shared" si="286"/>
        <v>18215</v>
      </c>
    </row>
    <row r="18216" spans="1:7" x14ac:dyDescent="0.25">
      <c r="A18216" t="s">
        <v>16898</v>
      </c>
      <c r="B18216" t="s">
        <v>7</v>
      </c>
      <c r="C18216" t="s">
        <v>16599</v>
      </c>
      <c r="D18216">
        <v>721900</v>
      </c>
      <c r="E18216">
        <v>761100</v>
      </c>
      <c r="F18216">
        <v>5.4301149743731798E-2</v>
      </c>
      <c r="G18216">
        <f t="shared" si="286"/>
        <v>18216</v>
      </c>
    </row>
    <row r="18217" spans="1:7" x14ac:dyDescent="0.25">
      <c r="A18217" t="s">
        <v>17880</v>
      </c>
      <c r="B18217" t="s">
        <v>12</v>
      </c>
      <c r="C18217" t="s">
        <v>16599</v>
      </c>
      <c r="D18217">
        <v>762400</v>
      </c>
      <c r="E18217">
        <v>803800</v>
      </c>
      <c r="F18217">
        <v>5.4302203567681E-2</v>
      </c>
      <c r="G18217">
        <f t="shared" si="286"/>
        <v>18217</v>
      </c>
    </row>
    <row r="18218" spans="1:7" x14ac:dyDescent="0.25">
      <c r="A18218" t="s">
        <v>17575</v>
      </c>
      <c r="B18218" t="s">
        <v>7</v>
      </c>
      <c r="C18218" t="s">
        <v>16599</v>
      </c>
      <c r="D18218">
        <v>916900</v>
      </c>
      <c r="E18218">
        <v>966700</v>
      </c>
      <c r="F18218">
        <v>5.4313447486094499E-2</v>
      </c>
      <c r="G18218">
        <f t="shared" si="286"/>
        <v>18218</v>
      </c>
    </row>
    <row r="18219" spans="1:7" x14ac:dyDescent="0.25">
      <c r="A18219" t="s">
        <v>16638</v>
      </c>
      <c r="B18219" t="s">
        <v>7</v>
      </c>
      <c r="C18219" t="s">
        <v>16599</v>
      </c>
      <c r="D18219">
        <v>804300</v>
      </c>
      <c r="E18219">
        <v>848000</v>
      </c>
      <c r="F18219">
        <v>5.4332960338182398E-2</v>
      </c>
      <c r="G18219">
        <f t="shared" si="286"/>
        <v>18219</v>
      </c>
    </row>
    <row r="18220" spans="1:7" x14ac:dyDescent="0.25">
      <c r="A18220" t="s">
        <v>19363</v>
      </c>
      <c r="B18220" t="s">
        <v>12</v>
      </c>
      <c r="C18220" t="s">
        <v>16599</v>
      </c>
      <c r="D18220">
        <v>1068600</v>
      </c>
      <c r="E18220">
        <v>1126700</v>
      </c>
      <c r="F18220">
        <v>5.4370204005240501E-2</v>
      </c>
      <c r="G18220">
        <f t="shared" si="286"/>
        <v>18220</v>
      </c>
    </row>
    <row r="18221" spans="1:7" x14ac:dyDescent="0.25">
      <c r="A18221" t="s">
        <v>17841</v>
      </c>
      <c r="B18221" t="s">
        <v>12</v>
      </c>
      <c r="C18221" t="s">
        <v>16599</v>
      </c>
      <c r="D18221">
        <v>662100</v>
      </c>
      <c r="E18221">
        <v>698100</v>
      </c>
      <c r="F18221">
        <v>5.43724512913457E-2</v>
      </c>
      <c r="G18221">
        <f t="shared" si="286"/>
        <v>18221</v>
      </c>
    </row>
    <row r="18222" spans="1:7" x14ac:dyDescent="0.25">
      <c r="A18222" t="s">
        <v>19160</v>
      </c>
      <c r="B18222" t="s">
        <v>12</v>
      </c>
      <c r="C18222" t="s">
        <v>16599</v>
      </c>
      <c r="D18222">
        <v>586400</v>
      </c>
      <c r="E18222">
        <v>618300</v>
      </c>
      <c r="F18222">
        <v>5.4399727148704002E-2</v>
      </c>
      <c r="G18222">
        <f t="shared" si="286"/>
        <v>18222</v>
      </c>
    </row>
    <row r="18223" spans="1:7" x14ac:dyDescent="0.25">
      <c r="A18223" t="s">
        <v>16668</v>
      </c>
      <c r="B18223" t="s">
        <v>7</v>
      </c>
      <c r="C18223" t="s">
        <v>16599</v>
      </c>
      <c r="D18223">
        <v>852800</v>
      </c>
      <c r="E18223">
        <v>899200</v>
      </c>
      <c r="F18223">
        <v>5.4409005628517797E-2</v>
      </c>
      <c r="G18223">
        <f t="shared" si="286"/>
        <v>18223</v>
      </c>
    </row>
    <row r="18224" spans="1:7" x14ac:dyDescent="0.25">
      <c r="A18224" t="s">
        <v>17696</v>
      </c>
      <c r="B18224" t="s">
        <v>7</v>
      </c>
      <c r="C18224" t="s">
        <v>16599</v>
      </c>
      <c r="D18224">
        <v>508600</v>
      </c>
      <c r="E18224">
        <v>536300</v>
      </c>
      <c r="F18224">
        <v>5.4463232402673901E-2</v>
      </c>
      <c r="G18224">
        <f t="shared" si="286"/>
        <v>18224</v>
      </c>
    </row>
    <row r="18225" spans="1:7" x14ac:dyDescent="0.25">
      <c r="A18225" t="s">
        <v>17760</v>
      </c>
      <c r="B18225" t="s">
        <v>7</v>
      </c>
      <c r="C18225" t="s">
        <v>16599</v>
      </c>
      <c r="D18225">
        <v>988400</v>
      </c>
      <c r="E18225">
        <v>1042300</v>
      </c>
      <c r="F18225">
        <v>5.4532577903682697E-2</v>
      </c>
      <c r="G18225">
        <f t="shared" si="286"/>
        <v>18225</v>
      </c>
    </row>
    <row r="18226" spans="1:7" x14ac:dyDescent="0.25">
      <c r="A18226" t="s">
        <v>18094</v>
      </c>
      <c r="B18226" t="s">
        <v>7</v>
      </c>
      <c r="C18226" t="s">
        <v>16599</v>
      </c>
      <c r="D18226">
        <v>863700</v>
      </c>
      <c r="E18226">
        <v>910800</v>
      </c>
      <c r="F18226">
        <v>5.45328238971865E-2</v>
      </c>
      <c r="G18226">
        <f t="shared" si="286"/>
        <v>18226</v>
      </c>
    </row>
    <row r="18227" spans="1:7" x14ac:dyDescent="0.25">
      <c r="A18227" t="s">
        <v>17373</v>
      </c>
      <c r="B18227" t="s">
        <v>12</v>
      </c>
      <c r="C18227" t="s">
        <v>16599</v>
      </c>
      <c r="D18227">
        <v>628300</v>
      </c>
      <c r="E18227">
        <v>662600</v>
      </c>
      <c r="F18227">
        <v>5.4591755530797301E-2</v>
      </c>
      <c r="G18227">
        <f t="shared" si="286"/>
        <v>18227</v>
      </c>
    </row>
    <row r="18228" spans="1:7" x14ac:dyDescent="0.25">
      <c r="A18228" t="s">
        <v>18731</v>
      </c>
      <c r="B18228" t="s">
        <v>7</v>
      </c>
      <c r="C18228" t="s">
        <v>16599</v>
      </c>
      <c r="D18228">
        <v>966400</v>
      </c>
      <c r="E18228">
        <v>1019200</v>
      </c>
      <c r="F18228">
        <v>5.4635761589404003E-2</v>
      </c>
      <c r="G18228">
        <f t="shared" si="286"/>
        <v>18228</v>
      </c>
    </row>
    <row r="18229" spans="1:7" x14ac:dyDescent="0.25">
      <c r="A18229" t="s">
        <v>18464</v>
      </c>
      <c r="B18229" t="s">
        <v>7</v>
      </c>
      <c r="C18229" t="s">
        <v>16599</v>
      </c>
      <c r="D18229">
        <v>1047800</v>
      </c>
      <c r="E18229">
        <v>1105100</v>
      </c>
      <c r="F18229">
        <v>5.4686008780301602E-2</v>
      </c>
      <c r="G18229">
        <f t="shared" si="286"/>
        <v>18229</v>
      </c>
    </row>
    <row r="18230" spans="1:7" x14ac:dyDescent="0.25">
      <c r="A18230" t="s">
        <v>19175</v>
      </c>
      <c r="B18230" t="s">
        <v>7</v>
      </c>
      <c r="C18230" t="s">
        <v>16599</v>
      </c>
      <c r="D18230">
        <v>1197500</v>
      </c>
      <c r="E18230">
        <v>1263000</v>
      </c>
      <c r="F18230">
        <v>5.4697286012526103E-2</v>
      </c>
      <c r="G18230">
        <f t="shared" si="286"/>
        <v>18230</v>
      </c>
    </row>
    <row r="18231" spans="1:7" x14ac:dyDescent="0.25">
      <c r="A18231" t="s">
        <v>18246</v>
      </c>
      <c r="B18231" t="s">
        <v>7</v>
      </c>
      <c r="C18231" t="s">
        <v>16599</v>
      </c>
      <c r="D18231">
        <v>716600</v>
      </c>
      <c r="E18231">
        <v>755800</v>
      </c>
      <c r="F18231">
        <v>5.4702763047725499E-2</v>
      </c>
      <c r="G18231">
        <f t="shared" si="286"/>
        <v>18231</v>
      </c>
    </row>
    <row r="18232" spans="1:7" x14ac:dyDescent="0.25">
      <c r="A18232" t="s">
        <v>17851</v>
      </c>
      <c r="B18232" t="s">
        <v>7</v>
      </c>
      <c r="C18232" t="s">
        <v>16599</v>
      </c>
      <c r="D18232">
        <v>886400</v>
      </c>
      <c r="E18232">
        <v>934900</v>
      </c>
      <c r="F18232">
        <v>5.4715703971119002E-2</v>
      </c>
      <c r="G18232">
        <f t="shared" si="286"/>
        <v>18232</v>
      </c>
    </row>
    <row r="18233" spans="1:7" x14ac:dyDescent="0.25">
      <c r="A18233" t="s">
        <v>19457</v>
      </c>
      <c r="B18233" t="s">
        <v>12</v>
      </c>
      <c r="C18233" t="s">
        <v>16599</v>
      </c>
      <c r="D18233">
        <v>800200</v>
      </c>
      <c r="E18233">
        <v>844000</v>
      </c>
      <c r="F18233">
        <v>5.4736315921019699E-2</v>
      </c>
      <c r="G18233">
        <f t="shared" si="286"/>
        <v>18233</v>
      </c>
    </row>
    <row r="18234" spans="1:7" x14ac:dyDescent="0.25">
      <c r="A18234" t="s">
        <v>18029</v>
      </c>
      <c r="B18234" t="s">
        <v>12</v>
      </c>
      <c r="C18234" t="s">
        <v>16599</v>
      </c>
      <c r="D18234">
        <v>905600</v>
      </c>
      <c r="E18234">
        <v>955200</v>
      </c>
      <c r="F18234">
        <v>5.47703180212014E-2</v>
      </c>
      <c r="G18234">
        <f t="shared" si="286"/>
        <v>18234</v>
      </c>
    </row>
    <row r="18235" spans="1:7" x14ac:dyDescent="0.25">
      <c r="A18235" t="s">
        <v>19558</v>
      </c>
      <c r="B18235" t="s">
        <v>7</v>
      </c>
      <c r="C18235" t="s">
        <v>16599</v>
      </c>
      <c r="D18235">
        <v>1015100</v>
      </c>
      <c r="E18235">
        <v>1070700</v>
      </c>
      <c r="F18235">
        <v>5.4772928775490101E-2</v>
      </c>
      <c r="G18235">
        <f t="shared" si="286"/>
        <v>18235</v>
      </c>
    </row>
    <row r="18236" spans="1:7" x14ac:dyDescent="0.25">
      <c r="A18236" t="s">
        <v>16627</v>
      </c>
      <c r="B18236" t="s">
        <v>7</v>
      </c>
      <c r="C18236" t="s">
        <v>16599</v>
      </c>
      <c r="D18236">
        <v>808600</v>
      </c>
      <c r="E18236">
        <v>852900</v>
      </c>
      <c r="F18236">
        <v>5.4786049962898903E-2</v>
      </c>
      <c r="G18236">
        <f t="shared" si="286"/>
        <v>18236</v>
      </c>
    </row>
    <row r="18237" spans="1:7" x14ac:dyDescent="0.25">
      <c r="A18237" t="s">
        <v>18711</v>
      </c>
      <c r="B18237" t="s">
        <v>7</v>
      </c>
      <c r="C18237" t="s">
        <v>16599</v>
      </c>
      <c r="D18237">
        <v>934300</v>
      </c>
      <c r="E18237">
        <v>985500</v>
      </c>
      <c r="F18237">
        <v>5.4800385315209303E-2</v>
      </c>
      <c r="G18237">
        <f t="shared" si="286"/>
        <v>18237</v>
      </c>
    </row>
    <row r="18238" spans="1:7" x14ac:dyDescent="0.25">
      <c r="A18238" t="s">
        <v>17830</v>
      </c>
      <c r="B18238" t="s">
        <v>7</v>
      </c>
      <c r="C18238" t="s">
        <v>16599</v>
      </c>
      <c r="D18238">
        <v>857600</v>
      </c>
      <c r="E18238">
        <v>904600</v>
      </c>
      <c r="F18238">
        <v>5.4804104477611998E-2</v>
      </c>
      <c r="G18238">
        <f t="shared" si="286"/>
        <v>18238</v>
      </c>
    </row>
    <row r="18239" spans="1:7" x14ac:dyDescent="0.25">
      <c r="A18239" t="s">
        <v>19294</v>
      </c>
      <c r="B18239" t="s">
        <v>12</v>
      </c>
      <c r="C18239" t="s">
        <v>16599</v>
      </c>
      <c r="D18239">
        <v>624000</v>
      </c>
      <c r="E18239">
        <v>658200</v>
      </c>
      <c r="F18239">
        <v>5.48076923076923E-2</v>
      </c>
      <c r="G18239">
        <f t="shared" si="286"/>
        <v>18239</v>
      </c>
    </row>
    <row r="18240" spans="1:7" x14ac:dyDescent="0.25">
      <c r="A18240" t="s">
        <v>17794</v>
      </c>
      <c r="B18240" t="s">
        <v>12</v>
      </c>
      <c r="C18240" t="s">
        <v>16599</v>
      </c>
      <c r="D18240">
        <v>731600</v>
      </c>
      <c r="E18240">
        <v>771700</v>
      </c>
      <c r="F18240">
        <v>5.4811372334609101E-2</v>
      </c>
      <c r="G18240">
        <f t="shared" si="286"/>
        <v>18240</v>
      </c>
    </row>
    <row r="18241" spans="1:7" x14ac:dyDescent="0.25">
      <c r="A18241" t="s">
        <v>17837</v>
      </c>
      <c r="B18241" t="s">
        <v>12</v>
      </c>
      <c r="C18241" t="s">
        <v>16599</v>
      </c>
      <c r="D18241">
        <v>512600</v>
      </c>
      <c r="E18241">
        <v>540700</v>
      </c>
      <c r="F18241">
        <v>5.4818571985954002E-2</v>
      </c>
      <c r="G18241">
        <f t="shared" si="286"/>
        <v>18241</v>
      </c>
    </row>
    <row r="18242" spans="1:7" x14ac:dyDescent="0.25">
      <c r="A18242" t="s">
        <v>16667</v>
      </c>
      <c r="B18242" t="s">
        <v>12</v>
      </c>
      <c r="C18242" t="s">
        <v>16599</v>
      </c>
      <c r="D18242">
        <v>724200</v>
      </c>
      <c r="E18242">
        <v>763900</v>
      </c>
      <c r="F18242">
        <v>5.4819110742888803E-2</v>
      </c>
      <c r="G18242">
        <f t="shared" ref="G18242:G18305" si="287">ROW(F18242)</f>
        <v>18242</v>
      </c>
    </row>
    <row r="18243" spans="1:7" x14ac:dyDescent="0.25">
      <c r="A18243" t="s">
        <v>17174</v>
      </c>
      <c r="B18243" t="s">
        <v>12</v>
      </c>
      <c r="C18243" t="s">
        <v>16599</v>
      </c>
      <c r="D18243">
        <v>599600</v>
      </c>
      <c r="E18243">
        <v>632500</v>
      </c>
      <c r="F18243">
        <v>5.4869913275516997E-2</v>
      </c>
      <c r="G18243">
        <f t="shared" si="287"/>
        <v>18243</v>
      </c>
    </row>
    <row r="18244" spans="1:7" x14ac:dyDescent="0.25">
      <c r="A18244" t="s">
        <v>17395</v>
      </c>
      <c r="B18244" t="s">
        <v>7</v>
      </c>
      <c r="C18244" t="s">
        <v>16599</v>
      </c>
      <c r="D18244">
        <v>849300</v>
      </c>
      <c r="E18244">
        <v>896000</v>
      </c>
      <c r="F18244">
        <v>5.4986459437183603E-2</v>
      </c>
      <c r="G18244">
        <f t="shared" si="287"/>
        <v>18244</v>
      </c>
    </row>
    <row r="18245" spans="1:7" x14ac:dyDescent="0.25">
      <c r="A18245" t="s">
        <v>18818</v>
      </c>
      <c r="B18245" t="s">
        <v>7</v>
      </c>
      <c r="C18245" t="s">
        <v>16599</v>
      </c>
      <c r="D18245">
        <v>958400</v>
      </c>
      <c r="E18245">
        <v>1011100</v>
      </c>
      <c r="F18245">
        <v>5.4987479131886501E-2</v>
      </c>
      <c r="G18245">
        <f t="shared" si="287"/>
        <v>18245</v>
      </c>
    </row>
    <row r="18246" spans="1:7" x14ac:dyDescent="0.25">
      <c r="A18246" t="s">
        <v>18307</v>
      </c>
      <c r="B18246" t="s">
        <v>12</v>
      </c>
      <c r="C18246" t="s">
        <v>16599</v>
      </c>
      <c r="D18246">
        <v>798300</v>
      </c>
      <c r="E18246">
        <v>842200</v>
      </c>
      <c r="F18246">
        <v>5.4991857697607401E-2</v>
      </c>
      <c r="G18246">
        <f t="shared" si="287"/>
        <v>18246</v>
      </c>
    </row>
    <row r="18247" spans="1:7" x14ac:dyDescent="0.25">
      <c r="A18247" t="s">
        <v>16709</v>
      </c>
      <c r="B18247" t="s">
        <v>7</v>
      </c>
      <c r="C18247" t="s">
        <v>16599</v>
      </c>
      <c r="D18247">
        <v>881400</v>
      </c>
      <c r="E18247">
        <v>929900</v>
      </c>
      <c r="F18247">
        <v>5.5026094849103702E-2</v>
      </c>
      <c r="G18247">
        <f t="shared" si="287"/>
        <v>18247</v>
      </c>
    </row>
    <row r="18248" spans="1:7" x14ac:dyDescent="0.25">
      <c r="A18248" t="s">
        <v>16697</v>
      </c>
      <c r="B18248" t="s">
        <v>7</v>
      </c>
      <c r="C18248" t="s">
        <v>16599</v>
      </c>
      <c r="D18248">
        <v>855000</v>
      </c>
      <c r="E18248">
        <v>902100</v>
      </c>
      <c r="F18248">
        <v>5.5087719298245498E-2</v>
      </c>
      <c r="G18248">
        <f t="shared" si="287"/>
        <v>18248</v>
      </c>
    </row>
    <row r="18249" spans="1:7" x14ac:dyDescent="0.25">
      <c r="A18249" t="s">
        <v>17822</v>
      </c>
      <c r="B18249" t="s">
        <v>12</v>
      </c>
      <c r="C18249" t="s">
        <v>16599</v>
      </c>
      <c r="D18249">
        <v>705700</v>
      </c>
      <c r="E18249">
        <v>744600</v>
      </c>
      <c r="F18249">
        <v>5.5122573331443998E-2</v>
      </c>
      <c r="G18249">
        <f t="shared" si="287"/>
        <v>18249</v>
      </c>
    </row>
    <row r="18250" spans="1:7" x14ac:dyDescent="0.25">
      <c r="A18250" t="s">
        <v>19650</v>
      </c>
      <c r="B18250" t="s">
        <v>7</v>
      </c>
      <c r="C18250" t="s">
        <v>16599</v>
      </c>
      <c r="D18250">
        <v>1314700</v>
      </c>
      <c r="E18250">
        <v>1387200</v>
      </c>
      <c r="F18250">
        <v>5.5145660606982699E-2</v>
      </c>
      <c r="G18250">
        <f t="shared" si="287"/>
        <v>18250</v>
      </c>
    </row>
    <row r="18251" spans="1:7" x14ac:dyDescent="0.25">
      <c r="A18251" t="s">
        <v>17221</v>
      </c>
      <c r="B18251" t="s">
        <v>12</v>
      </c>
      <c r="C18251" t="s">
        <v>16599</v>
      </c>
      <c r="D18251">
        <v>640000</v>
      </c>
      <c r="E18251">
        <v>675300</v>
      </c>
      <c r="F18251">
        <v>5.5156249999999997E-2</v>
      </c>
      <c r="G18251">
        <f t="shared" si="287"/>
        <v>18251</v>
      </c>
    </row>
    <row r="18252" spans="1:7" x14ac:dyDescent="0.25">
      <c r="A18252" t="s">
        <v>16673</v>
      </c>
      <c r="B18252" t="s">
        <v>7</v>
      </c>
      <c r="C18252" t="s">
        <v>16599</v>
      </c>
      <c r="D18252">
        <v>870900</v>
      </c>
      <c r="E18252">
        <v>919000</v>
      </c>
      <c r="F18252">
        <v>5.5230221609828802E-2</v>
      </c>
      <c r="G18252">
        <f t="shared" si="287"/>
        <v>18252</v>
      </c>
    </row>
    <row r="18253" spans="1:7" x14ac:dyDescent="0.25">
      <c r="A18253" t="s">
        <v>18451</v>
      </c>
      <c r="B18253" t="s">
        <v>7</v>
      </c>
      <c r="C18253" t="s">
        <v>16599</v>
      </c>
      <c r="D18253">
        <v>843300</v>
      </c>
      <c r="E18253">
        <v>889900</v>
      </c>
      <c r="F18253">
        <v>5.5259101150242997E-2</v>
      </c>
      <c r="G18253">
        <f t="shared" si="287"/>
        <v>18253</v>
      </c>
    </row>
    <row r="18254" spans="1:7" x14ac:dyDescent="0.25">
      <c r="A18254" t="s">
        <v>17761</v>
      </c>
      <c r="B18254" t="s">
        <v>7</v>
      </c>
      <c r="C18254" t="s">
        <v>16599</v>
      </c>
      <c r="D18254">
        <v>938800</v>
      </c>
      <c r="E18254">
        <v>990700</v>
      </c>
      <c r="F18254">
        <v>5.52833404345974E-2</v>
      </c>
      <c r="G18254">
        <f t="shared" si="287"/>
        <v>18254</v>
      </c>
    </row>
    <row r="18255" spans="1:7" x14ac:dyDescent="0.25">
      <c r="A18255" t="s">
        <v>18386</v>
      </c>
      <c r="B18255" t="s">
        <v>7</v>
      </c>
      <c r="C18255" t="s">
        <v>16599</v>
      </c>
      <c r="D18255">
        <v>1418000</v>
      </c>
      <c r="E18255">
        <v>1496400</v>
      </c>
      <c r="F18255">
        <v>5.5289139633286397E-2</v>
      </c>
      <c r="G18255">
        <f t="shared" si="287"/>
        <v>18255</v>
      </c>
    </row>
    <row r="18256" spans="1:7" x14ac:dyDescent="0.25">
      <c r="A18256" t="s">
        <v>19285</v>
      </c>
      <c r="B18256" t="s">
        <v>7</v>
      </c>
      <c r="C18256" t="s">
        <v>16599</v>
      </c>
      <c r="D18256">
        <v>1179800</v>
      </c>
      <c r="E18256">
        <v>1245100</v>
      </c>
      <c r="F18256">
        <v>5.5348364129513397E-2</v>
      </c>
      <c r="G18256">
        <f t="shared" si="287"/>
        <v>18256</v>
      </c>
    </row>
    <row r="18257" spans="1:7" x14ac:dyDescent="0.25">
      <c r="A18257" t="s">
        <v>18553</v>
      </c>
      <c r="B18257" t="s">
        <v>12</v>
      </c>
      <c r="C18257" t="s">
        <v>16599</v>
      </c>
      <c r="D18257">
        <v>717200</v>
      </c>
      <c r="E18257">
        <v>756900</v>
      </c>
      <c r="F18257">
        <v>5.5354155047406602E-2</v>
      </c>
      <c r="G18257">
        <f t="shared" si="287"/>
        <v>18257</v>
      </c>
    </row>
    <row r="18258" spans="1:7" x14ac:dyDescent="0.25">
      <c r="A18258" t="s">
        <v>17967</v>
      </c>
      <c r="B18258" t="s">
        <v>12</v>
      </c>
      <c r="C18258" t="s">
        <v>16599</v>
      </c>
      <c r="D18258">
        <v>996500</v>
      </c>
      <c r="E18258">
        <v>1051700</v>
      </c>
      <c r="F18258">
        <v>5.5393878575012503E-2</v>
      </c>
      <c r="G18258">
        <f t="shared" si="287"/>
        <v>18258</v>
      </c>
    </row>
    <row r="18259" spans="1:7" x14ac:dyDescent="0.25">
      <c r="A18259" t="s">
        <v>18041</v>
      </c>
      <c r="B18259" t="s">
        <v>7</v>
      </c>
      <c r="C18259" t="s">
        <v>16599</v>
      </c>
      <c r="D18259">
        <v>1068700</v>
      </c>
      <c r="E18259">
        <v>1127900</v>
      </c>
      <c r="F18259">
        <v>5.5394404416580799E-2</v>
      </c>
      <c r="G18259">
        <f t="shared" si="287"/>
        <v>18259</v>
      </c>
    </row>
    <row r="18260" spans="1:7" x14ac:dyDescent="0.25">
      <c r="A18260" t="s">
        <v>18012</v>
      </c>
      <c r="B18260" t="s">
        <v>7</v>
      </c>
      <c r="C18260" t="s">
        <v>16599</v>
      </c>
      <c r="D18260">
        <v>1184100</v>
      </c>
      <c r="E18260">
        <v>1249700</v>
      </c>
      <c r="F18260">
        <v>5.5400726290009403E-2</v>
      </c>
      <c r="G18260">
        <f t="shared" si="287"/>
        <v>18260</v>
      </c>
    </row>
    <row r="18261" spans="1:7" x14ac:dyDescent="0.25">
      <c r="A18261" t="s">
        <v>17293</v>
      </c>
      <c r="B18261" t="s">
        <v>12</v>
      </c>
      <c r="C18261" t="s">
        <v>16599</v>
      </c>
      <c r="D18261">
        <v>750100</v>
      </c>
      <c r="E18261">
        <v>791700</v>
      </c>
      <c r="F18261">
        <v>5.5459272097053702E-2</v>
      </c>
      <c r="G18261">
        <f t="shared" si="287"/>
        <v>18261</v>
      </c>
    </row>
    <row r="18262" spans="1:7" x14ac:dyDescent="0.25">
      <c r="A18262" t="s">
        <v>17142</v>
      </c>
      <c r="B18262" t="s">
        <v>12</v>
      </c>
      <c r="C18262" t="s">
        <v>16599</v>
      </c>
      <c r="D18262">
        <v>717000</v>
      </c>
      <c r="E18262">
        <v>756800</v>
      </c>
      <c r="F18262">
        <v>5.5509065550906497E-2</v>
      </c>
      <c r="G18262">
        <f t="shared" si="287"/>
        <v>18262</v>
      </c>
    </row>
    <row r="18263" spans="1:7" x14ac:dyDescent="0.25">
      <c r="A18263" t="s">
        <v>17889</v>
      </c>
      <c r="B18263" t="s">
        <v>7</v>
      </c>
      <c r="C18263" t="s">
        <v>16599</v>
      </c>
      <c r="D18263">
        <v>820600</v>
      </c>
      <c r="E18263">
        <v>866200</v>
      </c>
      <c r="F18263">
        <v>5.5569095783573101E-2</v>
      </c>
      <c r="G18263">
        <f t="shared" si="287"/>
        <v>18263</v>
      </c>
    </row>
    <row r="18264" spans="1:7" x14ac:dyDescent="0.25">
      <c r="A18264" t="s">
        <v>16917</v>
      </c>
      <c r="B18264" t="s">
        <v>12</v>
      </c>
      <c r="C18264" t="s">
        <v>16599</v>
      </c>
      <c r="D18264">
        <v>656500</v>
      </c>
      <c r="E18264">
        <v>693000</v>
      </c>
      <c r="F18264">
        <v>5.5597867479055603E-2</v>
      </c>
      <c r="G18264">
        <f t="shared" si="287"/>
        <v>18264</v>
      </c>
    </row>
    <row r="18265" spans="1:7" x14ac:dyDescent="0.25">
      <c r="A18265" t="s">
        <v>17111</v>
      </c>
      <c r="B18265" t="s">
        <v>7</v>
      </c>
      <c r="C18265" t="s">
        <v>16599</v>
      </c>
      <c r="D18265">
        <v>967200</v>
      </c>
      <c r="E18265">
        <v>1021000</v>
      </c>
      <c r="F18265">
        <v>5.5624483043837901E-2</v>
      </c>
      <c r="G18265">
        <f t="shared" si="287"/>
        <v>18265</v>
      </c>
    </row>
    <row r="18266" spans="1:7" x14ac:dyDescent="0.25">
      <c r="A18266" t="s">
        <v>19630</v>
      </c>
      <c r="B18266" t="s">
        <v>7</v>
      </c>
      <c r="C18266" t="s">
        <v>16599</v>
      </c>
      <c r="D18266">
        <v>857100</v>
      </c>
      <c r="E18266">
        <v>904800</v>
      </c>
      <c r="F18266">
        <v>5.5652782639132002E-2</v>
      </c>
      <c r="G18266">
        <f t="shared" si="287"/>
        <v>18266</v>
      </c>
    </row>
    <row r="18267" spans="1:7" x14ac:dyDescent="0.25">
      <c r="A18267" t="s">
        <v>17197</v>
      </c>
      <c r="B18267" t="s">
        <v>7</v>
      </c>
      <c r="C18267" t="s">
        <v>16599</v>
      </c>
      <c r="D18267">
        <v>829500</v>
      </c>
      <c r="E18267">
        <v>875700</v>
      </c>
      <c r="F18267">
        <v>5.5696202531645603E-2</v>
      </c>
      <c r="G18267">
        <f t="shared" si="287"/>
        <v>18267</v>
      </c>
    </row>
    <row r="18268" spans="1:7" x14ac:dyDescent="0.25">
      <c r="A18268" t="s">
        <v>17538</v>
      </c>
      <c r="B18268" t="s">
        <v>7</v>
      </c>
      <c r="C18268" t="s">
        <v>16599</v>
      </c>
      <c r="D18268">
        <v>728900</v>
      </c>
      <c r="E18268">
        <v>769500</v>
      </c>
      <c r="F18268">
        <v>5.5700370421182699E-2</v>
      </c>
      <c r="G18268">
        <f t="shared" si="287"/>
        <v>18268</v>
      </c>
    </row>
    <row r="18269" spans="1:7" x14ac:dyDescent="0.25">
      <c r="A18269" t="s">
        <v>19081</v>
      </c>
      <c r="B18269" t="s">
        <v>12</v>
      </c>
      <c r="C18269" t="s">
        <v>16599</v>
      </c>
      <c r="D18269">
        <v>849100</v>
      </c>
      <c r="E18269">
        <v>896400</v>
      </c>
      <c r="F18269">
        <v>5.5706041691202503E-2</v>
      </c>
      <c r="G18269">
        <f t="shared" si="287"/>
        <v>18269</v>
      </c>
    </row>
    <row r="18270" spans="1:7" x14ac:dyDescent="0.25">
      <c r="A18270" t="s">
        <v>19196</v>
      </c>
      <c r="B18270" t="s">
        <v>7</v>
      </c>
      <c r="C18270" t="s">
        <v>16599</v>
      </c>
      <c r="D18270">
        <v>1023300</v>
      </c>
      <c r="E18270">
        <v>1080500</v>
      </c>
      <c r="F18270">
        <v>5.5897586240594203E-2</v>
      </c>
      <c r="G18270">
        <f t="shared" si="287"/>
        <v>18270</v>
      </c>
    </row>
    <row r="18271" spans="1:7" x14ac:dyDescent="0.25">
      <c r="A18271" t="s">
        <v>18918</v>
      </c>
      <c r="B18271" t="s">
        <v>7</v>
      </c>
      <c r="C18271" t="s">
        <v>16599</v>
      </c>
      <c r="D18271">
        <v>965900</v>
      </c>
      <c r="E18271">
        <v>1019900</v>
      </c>
      <c r="F18271">
        <v>5.5906408530903798E-2</v>
      </c>
      <c r="G18271">
        <f t="shared" si="287"/>
        <v>18271</v>
      </c>
    </row>
    <row r="18272" spans="1:7" x14ac:dyDescent="0.25">
      <c r="A18272" t="s">
        <v>19625</v>
      </c>
      <c r="B18272" t="s">
        <v>7</v>
      </c>
      <c r="C18272" t="s">
        <v>16599</v>
      </c>
      <c r="D18272">
        <v>1180300</v>
      </c>
      <c r="E18272">
        <v>1246300</v>
      </c>
      <c r="F18272">
        <v>5.5917986952469703E-2</v>
      </c>
      <c r="G18272">
        <f t="shared" si="287"/>
        <v>18272</v>
      </c>
    </row>
    <row r="18273" spans="1:7" x14ac:dyDescent="0.25">
      <c r="A18273" t="s">
        <v>16771</v>
      </c>
      <c r="B18273" t="s">
        <v>12</v>
      </c>
      <c r="C18273" t="s">
        <v>16599</v>
      </c>
      <c r="D18273">
        <v>523900</v>
      </c>
      <c r="E18273">
        <v>553200</v>
      </c>
      <c r="F18273">
        <v>5.5926703569383597E-2</v>
      </c>
      <c r="G18273">
        <f t="shared" si="287"/>
        <v>18273</v>
      </c>
    </row>
    <row r="18274" spans="1:7" x14ac:dyDescent="0.25">
      <c r="A18274" t="s">
        <v>17168</v>
      </c>
      <c r="B18274" t="s">
        <v>7</v>
      </c>
      <c r="C18274" t="s">
        <v>16599</v>
      </c>
      <c r="D18274">
        <v>982000</v>
      </c>
      <c r="E18274">
        <v>1037000</v>
      </c>
      <c r="F18274">
        <v>5.60081466395113E-2</v>
      </c>
      <c r="G18274">
        <f t="shared" si="287"/>
        <v>18274</v>
      </c>
    </row>
    <row r="18275" spans="1:7" x14ac:dyDescent="0.25">
      <c r="A18275" t="s">
        <v>19016</v>
      </c>
      <c r="B18275" t="s">
        <v>7</v>
      </c>
      <c r="C18275" t="s">
        <v>16599</v>
      </c>
      <c r="D18275">
        <v>749500</v>
      </c>
      <c r="E18275">
        <v>791500</v>
      </c>
      <c r="F18275">
        <v>5.6037358238825802E-2</v>
      </c>
      <c r="G18275">
        <f t="shared" si="287"/>
        <v>18275</v>
      </c>
    </row>
    <row r="18276" spans="1:7" x14ac:dyDescent="0.25">
      <c r="A18276" t="s">
        <v>17227</v>
      </c>
      <c r="B18276" t="s">
        <v>12</v>
      </c>
      <c r="C18276" t="s">
        <v>16599</v>
      </c>
      <c r="D18276">
        <v>674400</v>
      </c>
      <c r="E18276">
        <v>712200</v>
      </c>
      <c r="F18276">
        <v>5.6049822064056801E-2</v>
      </c>
      <c r="G18276">
        <f t="shared" si="287"/>
        <v>18276</v>
      </c>
    </row>
    <row r="18277" spans="1:7" x14ac:dyDescent="0.25">
      <c r="A18277" t="s">
        <v>17678</v>
      </c>
      <c r="B18277" t="s">
        <v>12</v>
      </c>
      <c r="C18277" t="s">
        <v>16599</v>
      </c>
      <c r="D18277">
        <v>820500</v>
      </c>
      <c r="E18277">
        <v>866500</v>
      </c>
      <c r="F18277">
        <v>5.6063375990249797E-2</v>
      </c>
      <c r="G18277">
        <f t="shared" si="287"/>
        <v>18277</v>
      </c>
    </row>
    <row r="18278" spans="1:7" x14ac:dyDescent="0.25">
      <c r="A18278" t="s">
        <v>19239</v>
      </c>
      <c r="B18278" t="s">
        <v>7</v>
      </c>
      <c r="C18278" t="s">
        <v>16599</v>
      </c>
      <c r="D18278">
        <v>1342300</v>
      </c>
      <c r="E18278">
        <v>1417600</v>
      </c>
      <c r="F18278">
        <v>5.6097742680473801E-2</v>
      </c>
      <c r="G18278">
        <f t="shared" si="287"/>
        <v>18278</v>
      </c>
    </row>
    <row r="18279" spans="1:7" x14ac:dyDescent="0.25">
      <c r="A18279" t="s">
        <v>18482</v>
      </c>
      <c r="B18279" t="s">
        <v>7</v>
      </c>
      <c r="C18279" t="s">
        <v>16599</v>
      </c>
      <c r="D18279">
        <v>1456200</v>
      </c>
      <c r="E18279">
        <v>1537900</v>
      </c>
      <c r="F18279">
        <v>5.6104930641395399E-2</v>
      </c>
      <c r="G18279">
        <f t="shared" si="287"/>
        <v>18279</v>
      </c>
    </row>
    <row r="18280" spans="1:7" x14ac:dyDescent="0.25">
      <c r="A18280" t="s">
        <v>19100</v>
      </c>
      <c r="B18280" t="s">
        <v>12</v>
      </c>
      <c r="C18280" t="s">
        <v>16599</v>
      </c>
      <c r="D18280">
        <v>789000</v>
      </c>
      <c r="E18280">
        <v>833300</v>
      </c>
      <c r="F18280">
        <v>5.6147021546261201E-2</v>
      </c>
      <c r="G18280">
        <f t="shared" si="287"/>
        <v>18280</v>
      </c>
    </row>
    <row r="18281" spans="1:7" x14ac:dyDescent="0.25">
      <c r="A18281" t="s">
        <v>19071</v>
      </c>
      <c r="B18281" t="s">
        <v>7</v>
      </c>
      <c r="C18281" t="s">
        <v>16599</v>
      </c>
      <c r="D18281">
        <v>1092900</v>
      </c>
      <c r="E18281">
        <v>1154400</v>
      </c>
      <c r="F18281">
        <v>5.6272303046939399E-2</v>
      </c>
      <c r="G18281">
        <f t="shared" si="287"/>
        <v>18281</v>
      </c>
    </row>
    <row r="18282" spans="1:7" x14ac:dyDescent="0.25">
      <c r="A18282" t="s">
        <v>16907</v>
      </c>
      <c r="B18282" t="s">
        <v>12</v>
      </c>
      <c r="C18282" t="s">
        <v>16599</v>
      </c>
      <c r="D18282">
        <v>977600</v>
      </c>
      <c r="E18282">
        <v>1032700</v>
      </c>
      <c r="F18282">
        <v>5.6362520458265203E-2</v>
      </c>
      <c r="G18282">
        <f t="shared" si="287"/>
        <v>18282</v>
      </c>
    </row>
    <row r="18283" spans="1:7" x14ac:dyDescent="0.25">
      <c r="A18283" t="s">
        <v>17627</v>
      </c>
      <c r="B18283" t="s">
        <v>12</v>
      </c>
      <c r="C18283" t="s">
        <v>16599</v>
      </c>
      <c r="D18283">
        <v>681700</v>
      </c>
      <c r="E18283">
        <v>720200</v>
      </c>
      <c r="F18283">
        <v>5.64764559190261E-2</v>
      </c>
      <c r="G18283">
        <f t="shared" si="287"/>
        <v>18283</v>
      </c>
    </row>
    <row r="18284" spans="1:7" x14ac:dyDescent="0.25">
      <c r="A18284" t="s">
        <v>17350</v>
      </c>
      <c r="B18284" t="s">
        <v>12</v>
      </c>
      <c r="C18284" t="s">
        <v>16599</v>
      </c>
      <c r="D18284">
        <v>822400</v>
      </c>
      <c r="E18284">
        <v>868900</v>
      </c>
      <c r="F18284">
        <v>5.6541828793774201E-2</v>
      </c>
      <c r="G18284">
        <f t="shared" si="287"/>
        <v>18284</v>
      </c>
    </row>
    <row r="18285" spans="1:7" x14ac:dyDescent="0.25">
      <c r="A18285" t="s">
        <v>17143</v>
      </c>
      <c r="B18285" t="s">
        <v>12</v>
      </c>
      <c r="C18285" t="s">
        <v>16599</v>
      </c>
      <c r="D18285">
        <v>728300</v>
      </c>
      <c r="E18285">
        <v>769800</v>
      </c>
      <c r="F18285">
        <v>5.6982012906769297E-2</v>
      </c>
      <c r="G18285">
        <f t="shared" si="287"/>
        <v>18285</v>
      </c>
    </row>
    <row r="18286" spans="1:7" x14ac:dyDescent="0.25">
      <c r="A18286" t="s">
        <v>17536</v>
      </c>
      <c r="B18286" t="s">
        <v>12</v>
      </c>
      <c r="C18286" t="s">
        <v>16599</v>
      </c>
      <c r="D18286">
        <v>846800</v>
      </c>
      <c r="E18286">
        <v>895100</v>
      </c>
      <c r="F18286">
        <v>5.7038261691072303E-2</v>
      </c>
      <c r="G18286">
        <f t="shared" si="287"/>
        <v>18286</v>
      </c>
    </row>
    <row r="18287" spans="1:7" x14ac:dyDescent="0.25">
      <c r="A18287" t="s">
        <v>19206</v>
      </c>
      <c r="B18287" t="s">
        <v>7</v>
      </c>
      <c r="C18287" t="s">
        <v>16599</v>
      </c>
      <c r="D18287">
        <v>979800</v>
      </c>
      <c r="E18287">
        <v>1035700</v>
      </c>
      <c r="F18287">
        <v>5.7052459685650099E-2</v>
      </c>
      <c r="G18287">
        <f t="shared" si="287"/>
        <v>18287</v>
      </c>
    </row>
    <row r="18288" spans="1:7" x14ac:dyDescent="0.25">
      <c r="A18288" t="s">
        <v>18417</v>
      </c>
      <c r="B18288" t="s">
        <v>7</v>
      </c>
      <c r="C18288" t="s">
        <v>16599</v>
      </c>
      <c r="D18288">
        <v>927200</v>
      </c>
      <c r="E18288">
        <v>980200</v>
      </c>
      <c r="F18288">
        <v>5.7161345987920602E-2</v>
      </c>
      <c r="G18288">
        <f t="shared" si="287"/>
        <v>18288</v>
      </c>
    </row>
    <row r="18289" spans="1:7" x14ac:dyDescent="0.25">
      <c r="A18289" t="s">
        <v>17405</v>
      </c>
      <c r="B18289" t="s">
        <v>7</v>
      </c>
      <c r="C18289" t="s">
        <v>16599</v>
      </c>
      <c r="D18289">
        <v>1100900</v>
      </c>
      <c r="E18289">
        <v>1163900</v>
      </c>
      <c r="F18289">
        <v>5.72259060768463E-2</v>
      </c>
      <c r="G18289">
        <f t="shared" si="287"/>
        <v>18289</v>
      </c>
    </row>
    <row r="18290" spans="1:7" x14ac:dyDescent="0.25">
      <c r="A18290" t="s">
        <v>19148</v>
      </c>
      <c r="B18290" t="s">
        <v>7</v>
      </c>
      <c r="C18290" t="s">
        <v>16599</v>
      </c>
      <c r="D18290">
        <v>1332800</v>
      </c>
      <c r="E18290">
        <v>1409200</v>
      </c>
      <c r="F18290">
        <v>5.7322929171668598E-2</v>
      </c>
      <c r="G18290">
        <f t="shared" si="287"/>
        <v>18290</v>
      </c>
    </row>
    <row r="18291" spans="1:7" x14ac:dyDescent="0.25">
      <c r="A18291" t="s">
        <v>17608</v>
      </c>
      <c r="B18291" t="s">
        <v>12</v>
      </c>
      <c r="C18291" t="s">
        <v>16599</v>
      </c>
      <c r="D18291">
        <v>643300</v>
      </c>
      <c r="E18291">
        <v>680200</v>
      </c>
      <c r="F18291">
        <v>5.7360484999222902E-2</v>
      </c>
      <c r="G18291">
        <f t="shared" si="287"/>
        <v>18291</v>
      </c>
    </row>
    <row r="18292" spans="1:7" x14ac:dyDescent="0.25">
      <c r="A18292" t="s">
        <v>17573</v>
      </c>
      <c r="B18292" t="s">
        <v>12</v>
      </c>
      <c r="C18292" t="s">
        <v>16599</v>
      </c>
      <c r="D18292">
        <v>672800</v>
      </c>
      <c r="E18292">
        <v>711400</v>
      </c>
      <c r="F18292">
        <v>5.7372175980975097E-2</v>
      </c>
      <c r="G18292">
        <f t="shared" si="287"/>
        <v>18292</v>
      </c>
    </row>
    <row r="18293" spans="1:7" x14ac:dyDescent="0.25">
      <c r="A18293" t="s">
        <v>19247</v>
      </c>
      <c r="B18293" t="s">
        <v>7</v>
      </c>
      <c r="C18293" t="s">
        <v>16599</v>
      </c>
      <c r="D18293">
        <v>797100</v>
      </c>
      <c r="E18293">
        <v>842900</v>
      </c>
      <c r="F18293">
        <v>5.74582862877933E-2</v>
      </c>
      <c r="G18293">
        <f t="shared" si="287"/>
        <v>18293</v>
      </c>
    </row>
    <row r="18294" spans="1:7" x14ac:dyDescent="0.25">
      <c r="A18294" t="s">
        <v>19313</v>
      </c>
      <c r="B18294" t="s">
        <v>12</v>
      </c>
      <c r="C18294" t="s">
        <v>16599</v>
      </c>
      <c r="D18294">
        <v>812500</v>
      </c>
      <c r="E18294">
        <v>859200</v>
      </c>
      <c r="F18294">
        <v>5.7476923076923002E-2</v>
      </c>
      <c r="G18294">
        <f t="shared" si="287"/>
        <v>18294</v>
      </c>
    </row>
    <row r="18295" spans="1:7" x14ac:dyDescent="0.25">
      <c r="A18295" t="s">
        <v>17892</v>
      </c>
      <c r="B18295" t="s">
        <v>7</v>
      </c>
      <c r="C18295" t="s">
        <v>16599</v>
      </c>
      <c r="D18295">
        <v>1101200</v>
      </c>
      <c r="E18295">
        <v>1164500</v>
      </c>
      <c r="F18295">
        <v>5.7482746095168999E-2</v>
      </c>
      <c r="G18295">
        <f t="shared" si="287"/>
        <v>18295</v>
      </c>
    </row>
    <row r="18296" spans="1:7" x14ac:dyDescent="0.25">
      <c r="A18296" t="s">
        <v>18949</v>
      </c>
      <c r="B18296" t="s">
        <v>7</v>
      </c>
      <c r="C18296" t="s">
        <v>16599</v>
      </c>
      <c r="D18296">
        <v>864600</v>
      </c>
      <c r="E18296">
        <v>914300</v>
      </c>
      <c r="F18296">
        <v>5.7483229238954402E-2</v>
      </c>
      <c r="G18296">
        <f t="shared" si="287"/>
        <v>18296</v>
      </c>
    </row>
    <row r="18297" spans="1:7" x14ac:dyDescent="0.25">
      <c r="A18297" t="s">
        <v>17459</v>
      </c>
      <c r="B18297" t="s">
        <v>7</v>
      </c>
      <c r="C18297" t="s">
        <v>16599</v>
      </c>
      <c r="D18297">
        <v>1408300</v>
      </c>
      <c r="E18297">
        <v>1489300</v>
      </c>
      <c r="F18297">
        <v>5.7516154228502502E-2</v>
      </c>
      <c r="G18297">
        <f t="shared" si="287"/>
        <v>18297</v>
      </c>
    </row>
    <row r="18298" spans="1:7" x14ac:dyDescent="0.25">
      <c r="A18298" t="s">
        <v>18006</v>
      </c>
      <c r="B18298" t="s">
        <v>7</v>
      </c>
      <c r="C18298" t="s">
        <v>16599</v>
      </c>
      <c r="D18298">
        <v>1143700</v>
      </c>
      <c r="E18298">
        <v>1209600</v>
      </c>
      <c r="F18298">
        <v>5.7620005246130902E-2</v>
      </c>
      <c r="G18298">
        <f t="shared" si="287"/>
        <v>18298</v>
      </c>
    </row>
    <row r="18299" spans="1:7" x14ac:dyDescent="0.25">
      <c r="A18299" t="s">
        <v>17587</v>
      </c>
      <c r="B18299" t="s">
        <v>12</v>
      </c>
      <c r="C18299" t="s">
        <v>16599</v>
      </c>
      <c r="D18299">
        <v>655300</v>
      </c>
      <c r="E18299">
        <v>693100</v>
      </c>
      <c r="F18299">
        <v>5.7683503738745499E-2</v>
      </c>
      <c r="G18299">
        <f t="shared" si="287"/>
        <v>18299</v>
      </c>
    </row>
    <row r="18300" spans="1:7" x14ac:dyDescent="0.25">
      <c r="A18300" t="s">
        <v>18605</v>
      </c>
      <c r="B18300" t="s">
        <v>7</v>
      </c>
      <c r="C18300" t="s">
        <v>16599</v>
      </c>
      <c r="D18300">
        <v>847600</v>
      </c>
      <c r="E18300">
        <v>896500</v>
      </c>
      <c r="F18300">
        <v>5.7692307692307702E-2</v>
      </c>
      <c r="G18300">
        <f t="shared" si="287"/>
        <v>18300</v>
      </c>
    </row>
    <row r="18301" spans="1:7" x14ac:dyDescent="0.25">
      <c r="A18301" t="s">
        <v>16662</v>
      </c>
      <c r="B18301" t="s">
        <v>7</v>
      </c>
      <c r="C18301" t="s">
        <v>16599</v>
      </c>
      <c r="D18301">
        <v>880000</v>
      </c>
      <c r="E18301">
        <v>930800</v>
      </c>
      <c r="F18301">
        <v>5.7727272727272599E-2</v>
      </c>
      <c r="G18301">
        <f t="shared" si="287"/>
        <v>18301</v>
      </c>
    </row>
    <row r="18302" spans="1:7" x14ac:dyDescent="0.25">
      <c r="A18302" t="s">
        <v>17307</v>
      </c>
      <c r="B18302" t="s">
        <v>7</v>
      </c>
      <c r="C18302" t="s">
        <v>16599</v>
      </c>
      <c r="D18302">
        <v>568000</v>
      </c>
      <c r="E18302">
        <v>600800</v>
      </c>
      <c r="F18302">
        <v>5.7746478873239401E-2</v>
      </c>
      <c r="G18302">
        <f t="shared" si="287"/>
        <v>18302</v>
      </c>
    </row>
    <row r="18303" spans="1:7" x14ac:dyDescent="0.25">
      <c r="A18303" t="s">
        <v>19057</v>
      </c>
      <c r="B18303" t="s">
        <v>7</v>
      </c>
      <c r="C18303" t="s">
        <v>16599</v>
      </c>
      <c r="D18303">
        <v>1049400</v>
      </c>
      <c r="E18303">
        <v>1110000</v>
      </c>
      <c r="F18303">
        <v>5.7747284162378502E-2</v>
      </c>
      <c r="G18303">
        <f t="shared" si="287"/>
        <v>18303</v>
      </c>
    </row>
    <row r="18304" spans="1:7" x14ac:dyDescent="0.25">
      <c r="A18304" t="s">
        <v>18811</v>
      </c>
      <c r="B18304" t="s">
        <v>7</v>
      </c>
      <c r="C18304" t="s">
        <v>16599</v>
      </c>
      <c r="D18304">
        <v>735400</v>
      </c>
      <c r="E18304">
        <v>777900</v>
      </c>
      <c r="F18304">
        <v>5.7791677998368297E-2</v>
      </c>
      <c r="G18304">
        <f t="shared" si="287"/>
        <v>18304</v>
      </c>
    </row>
    <row r="18305" spans="1:7" x14ac:dyDescent="0.25">
      <c r="A18305" t="s">
        <v>17866</v>
      </c>
      <c r="B18305" t="s">
        <v>12</v>
      </c>
      <c r="C18305" t="s">
        <v>16599</v>
      </c>
      <c r="D18305">
        <v>776000</v>
      </c>
      <c r="E18305">
        <v>820900</v>
      </c>
      <c r="F18305">
        <v>5.7860824742268099E-2</v>
      </c>
      <c r="G18305">
        <f t="shared" si="287"/>
        <v>18305</v>
      </c>
    </row>
    <row r="18306" spans="1:7" x14ac:dyDescent="0.25">
      <c r="A18306" t="s">
        <v>18707</v>
      </c>
      <c r="B18306" t="s">
        <v>7</v>
      </c>
      <c r="C18306" t="s">
        <v>16599</v>
      </c>
      <c r="D18306">
        <v>1098900</v>
      </c>
      <c r="E18306">
        <v>1162600</v>
      </c>
      <c r="F18306">
        <v>5.7967057967057901E-2</v>
      </c>
      <c r="G18306">
        <f t="shared" ref="G18306:G18369" si="288">ROW(F18306)</f>
        <v>18306</v>
      </c>
    </row>
    <row r="18307" spans="1:7" x14ac:dyDescent="0.25">
      <c r="A18307" t="s">
        <v>18865</v>
      </c>
      <c r="B18307" t="s">
        <v>7</v>
      </c>
      <c r="C18307" t="s">
        <v>16599</v>
      </c>
      <c r="D18307">
        <v>766900</v>
      </c>
      <c r="E18307">
        <v>811400</v>
      </c>
      <c r="F18307">
        <v>5.8025818229234603E-2</v>
      </c>
      <c r="G18307">
        <f t="shared" si="288"/>
        <v>18307</v>
      </c>
    </row>
    <row r="18308" spans="1:7" x14ac:dyDescent="0.25">
      <c r="A18308" t="s">
        <v>18544</v>
      </c>
      <c r="B18308" t="s">
        <v>7</v>
      </c>
      <c r="C18308" t="s">
        <v>16599</v>
      </c>
      <c r="D18308">
        <v>771300</v>
      </c>
      <c r="E18308">
        <v>816100</v>
      </c>
      <c r="F18308">
        <v>5.8083754699857403E-2</v>
      </c>
      <c r="G18308">
        <f t="shared" si="288"/>
        <v>18308</v>
      </c>
    </row>
    <row r="18309" spans="1:7" x14ac:dyDescent="0.25">
      <c r="A18309" t="s">
        <v>17131</v>
      </c>
      <c r="B18309" t="s">
        <v>7</v>
      </c>
      <c r="C18309" t="s">
        <v>16599</v>
      </c>
      <c r="D18309">
        <v>921100</v>
      </c>
      <c r="E18309">
        <v>974700</v>
      </c>
      <c r="F18309">
        <v>5.8191293019216099E-2</v>
      </c>
      <c r="G18309">
        <f t="shared" si="288"/>
        <v>18309</v>
      </c>
    </row>
    <row r="18310" spans="1:7" x14ac:dyDescent="0.25">
      <c r="A18310" t="s">
        <v>17323</v>
      </c>
      <c r="B18310" t="s">
        <v>7</v>
      </c>
      <c r="C18310" t="s">
        <v>16599</v>
      </c>
      <c r="D18310">
        <v>720900</v>
      </c>
      <c r="E18310">
        <v>762900</v>
      </c>
      <c r="F18310">
        <v>5.8260507698709899E-2</v>
      </c>
      <c r="G18310">
        <f t="shared" si="288"/>
        <v>18310</v>
      </c>
    </row>
    <row r="18311" spans="1:7" x14ac:dyDescent="0.25">
      <c r="A18311" t="s">
        <v>19272</v>
      </c>
      <c r="B18311" t="s">
        <v>7</v>
      </c>
      <c r="C18311" t="s">
        <v>16599</v>
      </c>
      <c r="D18311">
        <v>1247800</v>
      </c>
      <c r="E18311">
        <v>1320500</v>
      </c>
      <c r="F18311">
        <v>5.8262542074050301E-2</v>
      </c>
      <c r="G18311">
        <f t="shared" si="288"/>
        <v>18311</v>
      </c>
    </row>
    <row r="18312" spans="1:7" x14ac:dyDescent="0.25">
      <c r="A18312" t="s">
        <v>16657</v>
      </c>
      <c r="B18312" t="s">
        <v>7</v>
      </c>
      <c r="C18312" t="s">
        <v>16599</v>
      </c>
      <c r="D18312">
        <v>884700</v>
      </c>
      <c r="E18312">
        <v>936300</v>
      </c>
      <c r="F18312">
        <v>5.83248558833502E-2</v>
      </c>
      <c r="G18312">
        <f t="shared" si="288"/>
        <v>18312</v>
      </c>
    </row>
    <row r="18313" spans="1:7" x14ac:dyDescent="0.25">
      <c r="A18313" t="s">
        <v>18180</v>
      </c>
      <c r="B18313" t="s">
        <v>12</v>
      </c>
      <c r="C18313" t="s">
        <v>16599</v>
      </c>
      <c r="D18313">
        <v>737000</v>
      </c>
      <c r="E18313">
        <v>780000</v>
      </c>
      <c r="F18313">
        <v>5.8344640434192699E-2</v>
      </c>
      <c r="G18313">
        <f t="shared" si="288"/>
        <v>18313</v>
      </c>
    </row>
    <row r="18314" spans="1:7" x14ac:dyDescent="0.25">
      <c r="A18314" t="s">
        <v>18914</v>
      </c>
      <c r="B18314" t="s">
        <v>7</v>
      </c>
      <c r="C18314" t="s">
        <v>16599</v>
      </c>
      <c r="D18314">
        <v>834200</v>
      </c>
      <c r="E18314">
        <v>883000</v>
      </c>
      <c r="F18314">
        <v>5.8499160872692399E-2</v>
      </c>
      <c r="G18314">
        <f t="shared" si="288"/>
        <v>18314</v>
      </c>
    </row>
    <row r="18315" spans="1:7" x14ac:dyDescent="0.25">
      <c r="A18315" t="s">
        <v>17387</v>
      </c>
      <c r="B18315" t="s">
        <v>7</v>
      </c>
      <c r="C18315" t="s">
        <v>16599</v>
      </c>
      <c r="D18315">
        <v>789700</v>
      </c>
      <c r="E18315">
        <v>835900</v>
      </c>
      <c r="F18315">
        <v>5.8503229074331899E-2</v>
      </c>
      <c r="G18315">
        <f t="shared" si="288"/>
        <v>18315</v>
      </c>
    </row>
    <row r="18316" spans="1:7" x14ac:dyDescent="0.25">
      <c r="A18316" t="s">
        <v>17317</v>
      </c>
      <c r="B18316" t="s">
        <v>7</v>
      </c>
      <c r="C18316" t="s">
        <v>16599</v>
      </c>
      <c r="D18316">
        <v>700000</v>
      </c>
      <c r="E18316">
        <v>741000</v>
      </c>
      <c r="F18316">
        <v>5.8571428571428497E-2</v>
      </c>
      <c r="G18316">
        <f t="shared" si="288"/>
        <v>18316</v>
      </c>
    </row>
    <row r="18317" spans="1:7" x14ac:dyDescent="0.25">
      <c r="A18317" t="s">
        <v>19683</v>
      </c>
      <c r="B18317" t="s">
        <v>7</v>
      </c>
      <c r="C18317" t="s">
        <v>16599</v>
      </c>
      <c r="D18317">
        <v>986700</v>
      </c>
      <c r="E18317">
        <v>1044700</v>
      </c>
      <c r="F18317">
        <v>5.8781797912232703E-2</v>
      </c>
      <c r="G18317">
        <f t="shared" si="288"/>
        <v>18317</v>
      </c>
    </row>
    <row r="18318" spans="1:7" x14ac:dyDescent="0.25">
      <c r="A18318" t="s">
        <v>17871</v>
      </c>
      <c r="B18318" t="s">
        <v>7</v>
      </c>
      <c r="C18318" t="s">
        <v>16599</v>
      </c>
      <c r="D18318">
        <v>1042700</v>
      </c>
      <c r="E18318">
        <v>1104000</v>
      </c>
      <c r="F18318">
        <v>5.87896806368082E-2</v>
      </c>
      <c r="G18318">
        <f t="shared" si="288"/>
        <v>18318</v>
      </c>
    </row>
    <row r="18319" spans="1:7" x14ac:dyDescent="0.25">
      <c r="A18319" t="s">
        <v>18038</v>
      </c>
      <c r="B18319" t="s">
        <v>12</v>
      </c>
      <c r="C18319" t="s">
        <v>16599</v>
      </c>
      <c r="D18319">
        <v>690500</v>
      </c>
      <c r="E18319">
        <v>731200</v>
      </c>
      <c r="F18319">
        <v>5.8942795076031999E-2</v>
      </c>
      <c r="G18319">
        <f t="shared" si="288"/>
        <v>18319</v>
      </c>
    </row>
    <row r="18320" spans="1:7" x14ac:dyDescent="0.25">
      <c r="A18320" t="s">
        <v>18022</v>
      </c>
      <c r="B18320" t="s">
        <v>12</v>
      </c>
      <c r="C18320" t="s">
        <v>16599</v>
      </c>
      <c r="D18320">
        <v>944500</v>
      </c>
      <c r="E18320">
        <v>1000200</v>
      </c>
      <c r="F18320">
        <v>5.8973001588141803E-2</v>
      </c>
      <c r="G18320">
        <f t="shared" si="288"/>
        <v>18320</v>
      </c>
    </row>
    <row r="18321" spans="1:7" x14ac:dyDescent="0.25">
      <c r="A18321" t="s">
        <v>18240</v>
      </c>
      <c r="B18321" t="s">
        <v>7</v>
      </c>
      <c r="C18321" t="s">
        <v>16599</v>
      </c>
      <c r="D18321">
        <v>903800</v>
      </c>
      <c r="E18321">
        <v>957100</v>
      </c>
      <c r="F18321">
        <v>5.8973224164638099E-2</v>
      </c>
      <c r="G18321">
        <f t="shared" si="288"/>
        <v>18321</v>
      </c>
    </row>
    <row r="18322" spans="1:7" x14ac:dyDescent="0.25">
      <c r="A18322" t="s">
        <v>19574</v>
      </c>
      <c r="B18322" t="s">
        <v>7</v>
      </c>
      <c r="C18322" t="s">
        <v>16599</v>
      </c>
      <c r="D18322">
        <v>1234300</v>
      </c>
      <c r="E18322">
        <v>1307100</v>
      </c>
      <c r="F18322">
        <v>5.8980798833346802E-2</v>
      </c>
      <c r="G18322">
        <f t="shared" si="288"/>
        <v>18322</v>
      </c>
    </row>
    <row r="18323" spans="1:7" x14ac:dyDescent="0.25">
      <c r="A18323" t="s">
        <v>17400</v>
      </c>
      <c r="B18323" t="s">
        <v>7</v>
      </c>
      <c r="C18323" t="s">
        <v>16599</v>
      </c>
      <c r="D18323">
        <v>906000</v>
      </c>
      <c r="E18323">
        <v>959500</v>
      </c>
      <c r="F18323">
        <v>5.9050772626931598E-2</v>
      </c>
      <c r="G18323">
        <f t="shared" si="288"/>
        <v>18323</v>
      </c>
    </row>
    <row r="18324" spans="1:7" x14ac:dyDescent="0.25">
      <c r="A18324" t="s">
        <v>17160</v>
      </c>
      <c r="B18324" t="s">
        <v>7</v>
      </c>
      <c r="C18324" t="s">
        <v>16599</v>
      </c>
      <c r="D18324">
        <v>1251100</v>
      </c>
      <c r="E18324">
        <v>1325000</v>
      </c>
      <c r="F18324">
        <v>5.9068020142274899E-2</v>
      </c>
      <c r="G18324">
        <f t="shared" si="288"/>
        <v>18324</v>
      </c>
    </row>
    <row r="18325" spans="1:7" x14ac:dyDescent="0.25">
      <c r="A18325" t="s">
        <v>17484</v>
      </c>
      <c r="B18325" t="s">
        <v>7</v>
      </c>
      <c r="C18325" t="s">
        <v>16599</v>
      </c>
      <c r="D18325">
        <v>945100</v>
      </c>
      <c r="E18325">
        <v>1001000</v>
      </c>
      <c r="F18325">
        <v>5.9147180192572299E-2</v>
      </c>
      <c r="G18325">
        <f t="shared" si="288"/>
        <v>18325</v>
      </c>
    </row>
    <row r="18326" spans="1:7" x14ac:dyDescent="0.25">
      <c r="A18326" t="s">
        <v>19519</v>
      </c>
      <c r="B18326" t="s">
        <v>7</v>
      </c>
      <c r="C18326" t="s">
        <v>16599</v>
      </c>
      <c r="D18326">
        <v>964500</v>
      </c>
      <c r="E18326">
        <v>1021600</v>
      </c>
      <c r="F18326">
        <v>5.92016588906168E-2</v>
      </c>
      <c r="G18326">
        <f t="shared" si="288"/>
        <v>18326</v>
      </c>
    </row>
    <row r="18327" spans="1:7" x14ac:dyDescent="0.25">
      <c r="A18327" t="s">
        <v>17421</v>
      </c>
      <c r="B18327" t="s">
        <v>7</v>
      </c>
      <c r="C18327" t="s">
        <v>16599</v>
      </c>
      <c r="D18327">
        <v>931700</v>
      </c>
      <c r="E18327">
        <v>986900</v>
      </c>
      <c r="F18327">
        <v>5.9246538585381502E-2</v>
      </c>
      <c r="G18327">
        <f t="shared" si="288"/>
        <v>18327</v>
      </c>
    </row>
    <row r="18328" spans="1:7" x14ac:dyDescent="0.25">
      <c r="A18328" t="s">
        <v>17289</v>
      </c>
      <c r="B18328" t="s">
        <v>7</v>
      </c>
      <c r="C18328" t="s">
        <v>16599</v>
      </c>
      <c r="D18328">
        <v>927600</v>
      </c>
      <c r="E18328">
        <v>982600</v>
      </c>
      <c r="F18328">
        <v>5.9292798620094803E-2</v>
      </c>
      <c r="G18328">
        <f t="shared" si="288"/>
        <v>18328</v>
      </c>
    </row>
    <row r="18329" spans="1:7" x14ac:dyDescent="0.25">
      <c r="A18329" t="s">
        <v>19264</v>
      </c>
      <c r="B18329" t="s">
        <v>7</v>
      </c>
      <c r="C18329" t="s">
        <v>16599</v>
      </c>
      <c r="D18329">
        <v>1019700</v>
      </c>
      <c r="E18329">
        <v>1080200</v>
      </c>
      <c r="F18329">
        <v>5.9331175836030203E-2</v>
      </c>
      <c r="G18329">
        <f t="shared" si="288"/>
        <v>18329</v>
      </c>
    </row>
    <row r="18330" spans="1:7" x14ac:dyDescent="0.25">
      <c r="A18330" t="s">
        <v>18692</v>
      </c>
      <c r="B18330" t="s">
        <v>12</v>
      </c>
      <c r="C18330" t="s">
        <v>16599</v>
      </c>
      <c r="D18330">
        <v>820500</v>
      </c>
      <c r="E18330">
        <v>869200</v>
      </c>
      <c r="F18330">
        <v>5.93540524070688E-2</v>
      </c>
      <c r="G18330">
        <f t="shared" si="288"/>
        <v>18330</v>
      </c>
    </row>
    <row r="18331" spans="1:7" x14ac:dyDescent="0.25">
      <c r="A18331" t="s">
        <v>16679</v>
      </c>
      <c r="B18331" t="s">
        <v>12</v>
      </c>
      <c r="C18331" t="s">
        <v>16599</v>
      </c>
      <c r="D18331">
        <v>674900</v>
      </c>
      <c r="E18331">
        <v>715000</v>
      </c>
      <c r="F18331">
        <v>5.9416209808860601E-2</v>
      </c>
      <c r="G18331">
        <f t="shared" si="288"/>
        <v>18331</v>
      </c>
    </row>
    <row r="18332" spans="1:7" x14ac:dyDescent="0.25">
      <c r="A18332" t="s">
        <v>18882</v>
      </c>
      <c r="B18332" t="s">
        <v>7</v>
      </c>
      <c r="C18332" t="s">
        <v>16599</v>
      </c>
      <c r="D18332">
        <v>905100</v>
      </c>
      <c r="E18332">
        <v>958900</v>
      </c>
      <c r="F18332">
        <v>5.9440945751850501E-2</v>
      </c>
      <c r="G18332">
        <f t="shared" si="288"/>
        <v>18332</v>
      </c>
    </row>
    <row r="18333" spans="1:7" x14ac:dyDescent="0.25">
      <c r="A18333" t="s">
        <v>18761</v>
      </c>
      <c r="B18333" t="s">
        <v>7</v>
      </c>
      <c r="C18333" t="s">
        <v>16599</v>
      </c>
      <c r="D18333">
        <v>878100</v>
      </c>
      <c r="E18333">
        <v>930300</v>
      </c>
      <c r="F18333">
        <v>5.9446532285616603E-2</v>
      </c>
      <c r="G18333">
        <f t="shared" si="288"/>
        <v>18333</v>
      </c>
    </row>
    <row r="18334" spans="1:7" x14ac:dyDescent="0.25">
      <c r="A18334" t="s">
        <v>18351</v>
      </c>
      <c r="B18334" t="s">
        <v>7</v>
      </c>
      <c r="C18334" t="s">
        <v>16599</v>
      </c>
      <c r="D18334">
        <v>1042600</v>
      </c>
      <c r="E18334">
        <v>1104600</v>
      </c>
      <c r="F18334">
        <v>5.9466717820832599E-2</v>
      </c>
      <c r="G18334">
        <f t="shared" si="288"/>
        <v>18334</v>
      </c>
    </row>
    <row r="18335" spans="1:7" x14ac:dyDescent="0.25">
      <c r="A18335" t="s">
        <v>19622</v>
      </c>
      <c r="B18335" t="s">
        <v>12</v>
      </c>
      <c r="C18335" t="s">
        <v>16599</v>
      </c>
      <c r="D18335">
        <v>663600</v>
      </c>
      <c r="E18335">
        <v>703100</v>
      </c>
      <c r="F18335">
        <v>5.95238095238095E-2</v>
      </c>
      <c r="G18335">
        <f t="shared" si="288"/>
        <v>18335</v>
      </c>
    </row>
    <row r="18336" spans="1:7" x14ac:dyDescent="0.25">
      <c r="A18336" t="s">
        <v>17546</v>
      </c>
      <c r="B18336" t="s">
        <v>7</v>
      </c>
      <c r="C18336" t="s">
        <v>16599</v>
      </c>
      <c r="D18336">
        <v>814500</v>
      </c>
      <c r="E18336">
        <v>863000</v>
      </c>
      <c r="F18336">
        <v>5.9545733578882702E-2</v>
      </c>
      <c r="G18336">
        <f t="shared" si="288"/>
        <v>18336</v>
      </c>
    </row>
    <row r="18337" spans="1:7" x14ac:dyDescent="0.25">
      <c r="A18337" t="s">
        <v>18938</v>
      </c>
      <c r="B18337" t="s">
        <v>12</v>
      </c>
      <c r="C18337" t="s">
        <v>16599</v>
      </c>
      <c r="D18337">
        <v>753200</v>
      </c>
      <c r="E18337">
        <v>798100</v>
      </c>
      <c r="F18337">
        <v>5.9612320764737201E-2</v>
      </c>
      <c r="G18337">
        <f t="shared" si="288"/>
        <v>18337</v>
      </c>
    </row>
    <row r="18338" spans="1:7" x14ac:dyDescent="0.25">
      <c r="A18338" t="s">
        <v>17725</v>
      </c>
      <c r="B18338" t="s">
        <v>7</v>
      </c>
      <c r="C18338" t="s">
        <v>16599</v>
      </c>
      <c r="D18338">
        <v>734600</v>
      </c>
      <c r="E18338">
        <v>778400</v>
      </c>
      <c r="F18338">
        <v>5.9624285325346998E-2</v>
      </c>
      <c r="G18338">
        <f t="shared" si="288"/>
        <v>18338</v>
      </c>
    </row>
    <row r="18339" spans="1:7" x14ac:dyDescent="0.25">
      <c r="A18339" t="s">
        <v>17787</v>
      </c>
      <c r="B18339" t="s">
        <v>12</v>
      </c>
      <c r="C18339" t="s">
        <v>16599</v>
      </c>
      <c r="D18339">
        <v>746100</v>
      </c>
      <c r="E18339">
        <v>790600</v>
      </c>
      <c r="F18339">
        <v>5.9643479426350302E-2</v>
      </c>
      <c r="G18339">
        <f t="shared" si="288"/>
        <v>18339</v>
      </c>
    </row>
    <row r="18340" spans="1:7" x14ac:dyDescent="0.25">
      <c r="A18340" t="s">
        <v>18513</v>
      </c>
      <c r="B18340" t="s">
        <v>7</v>
      </c>
      <c r="C18340" t="s">
        <v>16599</v>
      </c>
      <c r="D18340">
        <v>927100</v>
      </c>
      <c r="E18340">
        <v>982400</v>
      </c>
      <c r="F18340">
        <v>5.9648365872074102E-2</v>
      </c>
      <c r="G18340">
        <f t="shared" si="288"/>
        <v>18340</v>
      </c>
    </row>
    <row r="18341" spans="1:7" x14ac:dyDescent="0.25">
      <c r="A18341" t="s">
        <v>18480</v>
      </c>
      <c r="B18341" t="s">
        <v>7</v>
      </c>
      <c r="C18341" t="s">
        <v>16599</v>
      </c>
      <c r="D18341">
        <v>1106200</v>
      </c>
      <c r="E18341">
        <v>1172200</v>
      </c>
      <c r="F18341">
        <v>5.9663713614174697E-2</v>
      </c>
      <c r="G18341">
        <f t="shared" si="288"/>
        <v>18341</v>
      </c>
    </row>
    <row r="18342" spans="1:7" x14ac:dyDescent="0.25">
      <c r="A18342" t="s">
        <v>17244</v>
      </c>
      <c r="B18342" t="s">
        <v>7</v>
      </c>
      <c r="C18342" t="s">
        <v>16599</v>
      </c>
      <c r="D18342">
        <v>1432000</v>
      </c>
      <c r="E18342">
        <v>1517500</v>
      </c>
      <c r="F18342">
        <v>5.97067039106145E-2</v>
      </c>
      <c r="G18342">
        <f t="shared" si="288"/>
        <v>18342</v>
      </c>
    </row>
    <row r="18343" spans="1:7" x14ac:dyDescent="0.25">
      <c r="A18343" t="s">
        <v>18257</v>
      </c>
      <c r="B18343" t="s">
        <v>7</v>
      </c>
      <c r="C18343" t="s">
        <v>16599</v>
      </c>
      <c r="D18343">
        <v>982700</v>
      </c>
      <c r="E18343">
        <v>1041400</v>
      </c>
      <c r="F18343">
        <v>5.9733387605576602E-2</v>
      </c>
      <c r="G18343">
        <f t="shared" si="288"/>
        <v>18343</v>
      </c>
    </row>
    <row r="18344" spans="1:7" x14ac:dyDescent="0.25">
      <c r="A18344" t="s">
        <v>18330</v>
      </c>
      <c r="B18344" t="s">
        <v>12</v>
      </c>
      <c r="C18344" t="s">
        <v>16599</v>
      </c>
      <c r="D18344">
        <v>760000</v>
      </c>
      <c r="E18344">
        <v>805400</v>
      </c>
      <c r="F18344">
        <v>5.9736842105263102E-2</v>
      </c>
      <c r="G18344">
        <f t="shared" si="288"/>
        <v>18344</v>
      </c>
    </row>
    <row r="18345" spans="1:7" x14ac:dyDescent="0.25">
      <c r="A18345" t="s">
        <v>18302</v>
      </c>
      <c r="B18345" t="s">
        <v>12</v>
      </c>
      <c r="C18345" t="s">
        <v>16599</v>
      </c>
      <c r="D18345">
        <v>799900</v>
      </c>
      <c r="E18345">
        <v>847700</v>
      </c>
      <c r="F18345">
        <v>5.9757469683710401E-2</v>
      </c>
      <c r="G18345">
        <f t="shared" si="288"/>
        <v>18345</v>
      </c>
    </row>
    <row r="18346" spans="1:7" x14ac:dyDescent="0.25">
      <c r="A18346" t="s">
        <v>17790</v>
      </c>
      <c r="B18346" t="s">
        <v>7</v>
      </c>
      <c r="C18346" t="s">
        <v>16599</v>
      </c>
      <c r="D18346">
        <v>885200</v>
      </c>
      <c r="E18346">
        <v>938100</v>
      </c>
      <c r="F18346">
        <v>5.9760506100316399E-2</v>
      </c>
      <c r="G18346">
        <f t="shared" si="288"/>
        <v>18346</v>
      </c>
    </row>
    <row r="18347" spans="1:7" x14ac:dyDescent="0.25">
      <c r="A18347" t="s">
        <v>18141</v>
      </c>
      <c r="B18347" t="s">
        <v>12</v>
      </c>
      <c r="C18347" t="s">
        <v>16599</v>
      </c>
      <c r="D18347">
        <v>533700</v>
      </c>
      <c r="E18347">
        <v>565600</v>
      </c>
      <c r="F18347">
        <v>5.9771407157579198E-2</v>
      </c>
      <c r="G18347">
        <f t="shared" si="288"/>
        <v>18347</v>
      </c>
    </row>
    <row r="18348" spans="1:7" x14ac:dyDescent="0.25">
      <c r="A18348" t="s">
        <v>18524</v>
      </c>
      <c r="B18348" t="s">
        <v>12</v>
      </c>
      <c r="C18348" t="s">
        <v>16599</v>
      </c>
      <c r="D18348">
        <v>520300</v>
      </c>
      <c r="E18348">
        <v>551400</v>
      </c>
      <c r="F18348">
        <v>5.9773207764751E-2</v>
      </c>
      <c r="G18348">
        <f t="shared" si="288"/>
        <v>18348</v>
      </c>
    </row>
    <row r="18349" spans="1:7" x14ac:dyDescent="0.25">
      <c r="A18349" t="s">
        <v>19634</v>
      </c>
      <c r="B18349" t="s">
        <v>12</v>
      </c>
      <c r="C18349" t="s">
        <v>16599</v>
      </c>
      <c r="D18349">
        <v>857400</v>
      </c>
      <c r="E18349">
        <v>908700</v>
      </c>
      <c r="F18349">
        <v>5.9832050384884601E-2</v>
      </c>
      <c r="G18349">
        <f t="shared" si="288"/>
        <v>18349</v>
      </c>
    </row>
    <row r="18350" spans="1:7" x14ac:dyDescent="0.25">
      <c r="A18350" t="s">
        <v>17780</v>
      </c>
      <c r="B18350" t="s">
        <v>7</v>
      </c>
      <c r="C18350" t="s">
        <v>16599</v>
      </c>
      <c r="D18350">
        <v>808300</v>
      </c>
      <c r="E18350">
        <v>856700</v>
      </c>
      <c r="F18350">
        <v>5.9878757886923102E-2</v>
      </c>
      <c r="G18350">
        <f t="shared" si="288"/>
        <v>18350</v>
      </c>
    </row>
    <row r="18351" spans="1:7" x14ac:dyDescent="0.25">
      <c r="A18351" t="s">
        <v>16623</v>
      </c>
      <c r="B18351" t="s">
        <v>7</v>
      </c>
      <c r="C18351" t="s">
        <v>16599</v>
      </c>
      <c r="D18351">
        <v>946800</v>
      </c>
      <c r="E18351">
        <v>1003600</v>
      </c>
      <c r="F18351">
        <v>5.9991550485846999E-2</v>
      </c>
      <c r="G18351">
        <f t="shared" si="288"/>
        <v>18351</v>
      </c>
    </row>
    <row r="18352" spans="1:7" x14ac:dyDescent="0.25">
      <c r="A18352" t="s">
        <v>19345</v>
      </c>
      <c r="B18352" t="s">
        <v>12</v>
      </c>
      <c r="C18352" t="s">
        <v>16599</v>
      </c>
      <c r="D18352">
        <v>819800</v>
      </c>
      <c r="E18352">
        <v>869000</v>
      </c>
      <c r="F18352">
        <v>6.00146377165163E-2</v>
      </c>
      <c r="G18352">
        <f t="shared" si="288"/>
        <v>18352</v>
      </c>
    </row>
    <row r="18353" spans="1:7" x14ac:dyDescent="0.25">
      <c r="A18353" t="s">
        <v>18233</v>
      </c>
      <c r="B18353" t="s">
        <v>7</v>
      </c>
      <c r="C18353" t="s">
        <v>16599</v>
      </c>
      <c r="D18353">
        <v>910700</v>
      </c>
      <c r="E18353">
        <v>965400</v>
      </c>
      <c r="F18353">
        <v>6.0063687273525797E-2</v>
      </c>
      <c r="G18353">
        <f t="shared" si="288"/>
        <v>18353</v>
      </c>
    </row>
    <row r="18354" spans="1:7" x14ac:dyDescent="0.25">
      <c r="A18354" t="s">
        <v>17565</v>
      </c>
      <c r="B18354" t="s">
        <v>7</v>
      </c>
      <c r="C18354" t="s">
        <v>16599</v>
      </c>
      <c r="D18354">
        <v>947200</v>
      </c>
      <c r="E18354">
        <v>1004100</v>
      </c>
      <c r="F18354">
        <v>6.0071790540540598E-2</v>
      </c>
      <c r="G18354">
        <f t="shared" si="288"/>
        <v>18354</v>
      </c>
    </row>
    <row r="18355" spans="1:7" x14ac:dyDescent="0.25">
      <c r="A18355" t="s">
        <v>19258</v>
      </c>
      <c r="B18355" t="s">
        <v>7</v>
      </c>
      <c r="C18355" t="s">
        <v>16599</v>
      </c>
      <c r="D18355">
        <v>947200</v>
      </c>
      <c r="E18355">
        <v>1004100</v>
      </c>
      <c r="F18355">
        <v>6.0071790540540598E-2</v>
      </c>
      <c r="G18355">
        <f t="shared" si="288"/>
        <v>18355</v>
      </c>
    </row>
    <row r="18356" spans="1:7" x14ac:dyDescent="0.25">
      <c r="A18356" t="s">
        <v>16763</v>
      </c>
      <c r="B18356" t="s">
        <v>7</v>
      </c>
      <c r="C18356" t="s">
        <v>16599</v>
      </c>
      <c r="D18356">
        <v>981900</v>
      </c>
      <c r="E18356">
        <v>1040900</v>
      </c>
      <c r="F18356">
        <v>6.0087585293818101E-2</v>
      </c>
      <c r="G18356">
        <f t="shared" si="288"/>
        <v>18356</v>
      </c>
    </row>
    <row r="18357" spans="1:7" x14ac:dyDescent="0.25">
      <c r="A18357" t="s">
        <v>18374</v>
      </c>
      <c r="B18357" t="s">
        <v>12</v>
      </c>
      <c r="C18357" t="s">
        <v>16599</v>
      </c>
      <c r="D18357">
        <v>946800</v>
      </c>
      <c r="E18357">
        <v>1003700</v>
      </c>
      <c r="F18357">
        <v>6.0097169412758798E-2</v>
      </c>
      <c r="G18357">
        <f t="shared" si="288"/>
        <v>18357</v>
      </c>
    </row>
    <row r="18358" spans="1:7" x14ac:dyDescent="0.25">
      <c r="A18358" t="s">
        <v>18343</v>
      </c>
      <c r="B18358" t="s">
        <v>7</v>
      </c>
      <c r="C18358" t="s">
        <v>16599</v>
      </c>
      <c r="D18358">
        <v>971700</v>
      </c>
      <c r="E18358">
        <v>1030100</v>
      </c>
      <c r="F18358">
        <v>6.0100854173098697E-2</v>
      </c>
      <c r="G18358">
        <f t="shared" si="288"/>
        <v>18358</v>
      </c>
    </row>
    <row r="18359" spans="1:7" x14ac:dyDescent="0.25">
      <c r="A18359" t="s">
        <v>18472</v>
      </c>
      <c r="B18359" t="s">
        <v>12</v>
      </c>
      <c r="C18359" t="s">
        <v>16599</v>
      </c>
      <c r="D18359">
        <v>532700</v>
      </c>
      <c r="E18359">
        <v>564800</v>
      </c>
      <c r="F18359">
        <v>6.0259057630936801E-2</v>
      </c>
      <c r="G18359">
        <f t="shared" si="288"/>
        <v>18359</v>
      </c>
    </row>
    <row r="18360" spans="1:7" x14ac:dyDescent="0.25">
      <c r="A18360" t="s">
        <v>18288</v>
      </c>
      <c r="B18360" t="s">
        <v>7</v>
      </c>
      <c r="C18360" t="s">
        <v>16599</v>
      </c>
      <c r="D18360">
        <v>900900</v>
      </c>
      <c r="E18360">
        <v>955200</v>
      </c>
      <c r="F18360">
        <v>6.02730602730603E-2</v>
      </c>
      <c r="G18360">
        <f t="shared" si="288"/>
        <v>18360</v>
      </c>
    </row>
    <row r="18361" spans="1:7" x14ac:dyDescent="0.25">
      <c r="A18361" t="s">
        <v>18812</v>
      </c>
      <c r="B18361" t="s">
        <v>12</v>
      </c>
      <c r="C18361" t="s">
        <v>16599</v>
      </c>
      <c r="D18361">
        <v>620200</v>
      </c>
      <c r="E18361">
        <v>657600</v>
      </c>
      <c r="F18361">
        <v>6.0303128023218203E-2</v>
      </c>
      <c r="G18361">
        <f t="shared" si="288"/>
        <v>18361</v>
      </c>
    </row>
    <row r="18362" spans="1:7" x14ac:dyDescent="0.25">
      <c r="A18362" t="s">
        <v>18467</v>
      </c>
      <c r="B18362" t="s">
        <v>7</v>
      </c>
      <c r="C18362" t="s">
        <v>16599</v>
      </c>
      <c r="D18362">
        <v>1274800</v>
      </c>
      <c r="E18362">
        <v>1351700</v>
      </c>
      <c r="F18362">
        <v>6.0323187951051099E-2</v>
      </c>
      <c r="G18362">
        <f t="shared" si="288"/>
        <v>18362</v>
      </c>
    </row>
    <row r="18363" spans="1:7" x14ac:dyDescent="0.25">
      <c r="A18363" t="s">
        <v>17434</v>
      </c>
      <c r="B18363" t="s">
        <v>12</v>
      </c>
      <c r="C18363" t="s">
        <v>16599</v>
      </c>
      <c r="D18363">
        <v>704500</v>
      </c>
      <c r="E18363">
        <v>747000</v>
      </c>
      <c r="F18363">
        <v>6.0326472675656502E-2</v>
      </c>
      <c r="G18363">
        <f t="shared" si="288"/>
        <v>18363</v>
      </c>
    </row>
    <row r="18364" spans="1:7" x14ac:dyDescent="0.25">
      <c r="A18364" t="s">
        <v>19218</v>
      </c>
      <c r="B18364" t="s">
        <v>7</v>
      </c>
      <c r="C18364" t="s">
        <v>16599</v>
      </c>
      <c r="D18364">
        <v>954600</v>
      </c>
      <c r="E18364">
        <v>1012300</v>
      </c>
      <c r="F18364">
        <v>6.0444165095327802E-2</v>
      </c>
      <c r="G18364">
        <f t="shared" si="288"/>
        <v>18364</v>
      </c>
    </row>
    <row r="18365" spans="1:7" x14ac:dyDescent="0.25">
      <c r="A18365" t="s">
        <v>17458</v>
      </c>
      <c r="B18365" t="s">
        <v>7</v>
      </c>
      <c r="C18365" t="s">
        <v>16599</v>
      </c>
      <c r="D18365">
        <v>959000</v>
      </c>
      <c r="E18365">
        <v>1017000</v>
      </c>
      <c r="F18365">
        <v>6.0479666319082297E-2</v>
      </c>
      <c r="G18365">
        <f t="shared" si="288"/>
        <v>18365</v>
      </c>
    </row>
    <row r="18366" spans="1:7" x14ac:dyDescent="0.25">
      <c r="A18366" t="s">
        <v>17347</v>
      </c>
      <c r="B18366" t="s">
        <v>7</v>
      </c>
      <c r="C18366" t="s">
        <v>16599</v>
      </c>
      <c r="D18366">
        <v>1032700</v>
      </c>
      <c r="E18366">
        <v>1095200</v>
      </c>
      <c r="F18366">
        <v>6.0520964462089703E-2</v>
      </c>
      <c r="G18366">
        <f t="shared" si="288"/>
        <v>18366</v>
      </c>
    </row>
    <row r="18367" spans="1:7" x14ac:dyDescent="0.25">
      <c r="A18367" t="s">
        <v>17128</v>
      </c>
      <c r="B18367" t="s">
        <v>12</v>
      </c>
      <c r="C18367" t="s">
        <v>16599</v>
      </c>
      <c r="D18367">
        <v>862000</v>
      </c>
      <c r="E18367">
        <v>914200</v>
      </c>
      <c r="F18367">
        <v>6.0556844547563701E-2</v>
      </c>
      <c r="G18367">
        <f t="shared" si="288"/>
        <v>18367</v>
      </c>
    </row>
    <row r="18368" spans="1:7" x14ac:dyDescent="0.25">
      <c r="A18368" t="s">
        <v>16909</v>
      </c>
      <c r="B18368" t="s">
        <v>7</v>
      </c>
      <c r="C18368" t="s">
        <v>16599</v>
      </c>
      <c r="D18368">
        <v>1376800</v>
      </c>
      <c r="E18368">
        <v>1460200</v>
      </c>
      <c r="F18368">
        <v>6.0575246949447999E-2</v>
      </c>
      <c r="G18368">
        <f t="shared" si="288"/>
        <v>18368</v>
      </c>
    </row>
    <row r="18369" spans="1:7" x14ac:dyDescent="0.25">
      <c r="A18369" t="s">
        <v>16959</v>
      </c>
      <c r="B18369" t="s">
        <v>12</v>
      </c>
      <c r="C18369" t="s">
        <v>16599</v>
      </c>
      <c r="D18369">
        <v>976400</v>
      </c>
      <c r="E18369">
        <v>1035600</v>
      </c>
      <c r="F18369">
        <v>6.0630888979926301E-2</v>
      </c>
      <c r="G18369">
        <f t="shared" si="288"/>
        <v>18369</v>
      </c>
    </row>
    <row r="18370" spans="1:7" x14ac:dyDescent="0.25">
      <c r="A18370" t="s">
        <v>19199</v>
      </c>
      <c r="B18370" t="s">
        <v>7</v>
      </c>
      <c r="C18370" t="s">
        <v>16599</v>
      </c>
      <c r="D18370">
        <v>1173200</v>
      </c>
      <c r="E18370">
        <v>1244400</v>
      </c>
      <c r="F18370">
        <v>6.0688714626662102E-2</v>
      </c>
      <c r="G18370">
        <f t="shared" ref="G18370:G18433" si="289">ROW(F18370)</f>
        <v>18370</v>
      </c>
    </row>
    <row r="18371" spans="1:7" x14ac:dyDescent="0.25">
      <c r="A18371" t="s">
        <v>16991</v>
      </c>
      <c r="B18371" t="s">
        <v>12</v>
      </c>
      <c r="C18371" t="s">
        <v>16599</v>
      </c>
      <c r="D18371">
        <v>926000</v>
      </c>
      <c r="E18371">
        <v>982200</v>
      </c>
      <c r="F18371">
        <v>6.0691144708423302E-2</v>
      </c>
      <c r="G18371">
        <f t="shared" si="289"/>
        <v>18371</v>
      </c>
    </row>
    <row r="18372" spans="1:7" x14ac:dyDescent="0.25">
      <c r="A18372" t="s">
        <v>18165</v>
      </c>
      <c r="B18372" t="s">
        <v>12</v>
      </c>
      <c r="C18372" t="s">
        <v>16599</v>
      </c>
      <c r="D18372">
        <v>670600</v>
      </c>
      <c r="E18372">
        <v>711300</v>
      </c>
      <c r="F18372">
        <v>6.0691917685654601E-2</v>
      </c>
      <c r="G18372">
        <f t="shared" si="289"/>
        <v>18372</v>
      </c>
    </row>
    <row r="18373" spans="1:7" x14ac:dyDescent="0.25">
      <c r="A18373" t="s">
        <v>16990</v>
      </c>
      <c r="B18373" t="s">
        <v>12</v>
      </c>
      <c r="C18373" t="s">
        <v>16599</v>
      </c>
      <c r="D18373">
        <v>617800</v>
      </c>
      <c r="E18373">
        <v>655300</v>
      </c>
      <c r="F18373">
        <v>6.0699255422466798E-2</v>
      </c>
      <c r="G18373">
        <f t="shared" si="289"/>
        <v>18373</v>
      </c>
    </row>
    <row r="18374" spans="1:7" x14ac:dyDescent="0.25">
      <c r="A18374" t="s">
        <v>18331</v>
      </c>
      <c r="B18374" t="s">
        <v>12</v>
      </c>
      <c r="C18374" t="s">
        <v>16599</v>
      </c>
      <c r="D18374">
        <v>838500</v>
      </c>
      <c r="E18374">
        <v>889400</v>
      </c>
      <c r="F18374">
        <v>6.0703637447823602E-2</v>
      </c>
      <c r="G18374">
        <f t="shared" si="289"/>
        <v>18374</v>
      </c>
    </row>
    <row r="18375" spans="1:7" x14ac:dyDescent="0.25">
      <c r="A18375" t="s">
        <v>17217</v>
      </c>
      <c r="B18375" t="s">
        <v>12</v>
      </c>
      <c r="C18375" t="s">
        <v>16599</v>
      </c>
      <c r="D18375">
        <v>825800</v>
      </c>
      <c r="E18375">
        <v>876000</v>
      </c>
      <c r="F18375">
        <v>6.0789537418261E-2</v>
      </c>
      <c r="G18375">
        <f t="shared" si="289"/>
        <v>18375</v>
      </c>
    </row>
    <row r="18376" spans="1:7" x14ac:dyDescent="0.25">
      <c r="A18376" t="s">
        <v>19110</v>
      </c>
      <c r="B18376" t="s">
        <v>7</v>
      </c>
      <c r="C18376" t="s">
        <v>16599</v>
      </c>
      <c r="D18376">
        <v>1011200</v>
      </c>
      <c r="E18376">
        <v>1072700</v>
      </c>
      <c r="F18376">
        <v>6.0818829113924E-2</v>
      </c>
      <c r="G18376">
        <f t="shared" si="289"/>
        <v>18376</v>
      </c>
    </row>
    <row r="18377" spans="1:7" x14ac:dyDescent="0.25">
      <c r="A18377" t="s">
        <v>17971</v>
      </c>
      <c r="B18377" t="s">
        <v>12</v>
      </c>
      <c r="C18377" t="s">
        <v>16599</v>
      </c>
      <c r="D18377">
        <v>740300</v>
      </c>
      <c r="E18377">
        <v>785400</v>
      </c>
      <c r="F18377">
        <v>6.09212481426449E-2</v>
      </c>
      <c r="G18377">
        <f t="shared" si="289"/>
        <v>18377</v>
      </c>
    </row>
    <row r="18378" spans="1:7" x14ac:dyDescent="0.25">
      <c r="A18378" t="s">
        <v>17588</v>
      </c>
      <c r="B18378" t="s">
        <v>12</v>
      </c>
      <c r="C18378" t="s">
        <v>16599</v>
      </c>
      <c r="D18378">
        <v>566100</v>
      </c>
      <c r="E18378">
        <v>600600</v>
      </c>
      <c r="F18378">
        <v>6.0943296237413902E-2</v>
      </c>
      <c r="G18378">
        <f t="shared" si="289"/>
        <v>18378</v>
      </c>
    </row>
    <row r="18379" spans="1:7" x14ac:dyDescent="0.25">
      <c r="A18379" t="s">
        <v>17917</v>
      </c>
      <c r="B18379" t="s">
        <v>7</v>
      </c>
      <c r="C18379" t="s">
        <v>16599</v>
      </c>
      <c r="D18379">
        <v>987800</v>
      </c>
      <c r="E18379">
        <v>1048000</v>
      </c>
      <c r="F18379">
        <v>6.0943510832152298E-2</v>
      </c>
      <c r="G18379">
        <f t="shared" si="289"/>
        <v>18379</v>
      </c>
    </row>
    <row r="18380" spans="1:7" x14ac:dyDescent="0.25">
      <c r="A18380" t="s">
        <v>16835</v>
      </c>
      <c r="B18380" t="s">
        <v>12</v>
      </c>
      <c r="C18380" t="s">
        <v>16599</v>
      </c>
      <c r="D18380">
        <v>669100</v>
      </c>
      <c r="E18380">
        <v>709900</v>
      </c>
      <c r="F18380">
        <v>6.0977432371842798E-2</v>
      </c>
      <c r="G18380">
        <f t="shared" si="289"/>
        <v>18380</v>
      </c>
    </row>
    <row r="18381" spans="1:7" x14ac:dyDescent="0.25">
      <c r="A18381" t="s">
        <v>18945</v>
      </c>
      <c r="B18381" t="s">
        <v>12</v>
      </c>
      <c r="C18381" t="s">
        <v>16599</v>
      </c>
      <c r="D18381">
        <v>733200</v>
      </c>
      <c r="E18381">
        <v>778000</v>
      </c>
      <c r="F18381">
        <v>6.1102018548827103E-2</v>
      </c>
      <c r="G18381">
        <f t="shared" si="289"/>
        <v>18381</v>
      </c>
    </row>
    <row r="18382" spans="1:7" x14ac:dyDescent="0.25">
      <c r="A18382" t="s">
        <v>17480</v>
      </c>
      <c r="B18382" t="s">
        <v>12</v>
      </c>
      <c r="C18382" t="s">
        <v>16599</v>
      </c>
      <c r="D18382">
        <v>701900</v>
      </c>
      <c r="E18382">
        <v>744800</v>
      </c>
      <c r="F18382">
        <v>6.1119817637840197E-2</v>
      </c>
      <c r="G18382">
        <f t="shared" si="289"/>
        <v>18382</v>
      </c>
    </row>
    <row r="18383" spans="1:7" x14ac:dyDescent="0.25">
      <c r="A18383" t="s">
        <v>16703</v>
      </c>
      <c r="B18383" t="s">
        <v>7</v>
      </c>
      <c r="C18383" t="s">
        <v>16599</v>
      </c>
      <c r="D18383">
        <v>845700</v>
      </c>
      <c r="E18383">
        <v>897400</v>
      </c>
      <c r="F18383">
        <v>6.1132789405226498E-2</v>
      </c>
      <c r="G18383">
        <f t="shared" si="289"/>
        <v>18383</v>
      </c>
    </row>
    <row r="18384" spans="1:7" x14ac:dyDescent="0.25">
      <c r="A18384" t="s">
        <v>18439</v>
      </c>
      <c r="B18384" t="s">
        <v>7</v>
      </c>
      <c r="C18384" t="s">
        <v>16599</v>
      </c>
      <c r="D18384">
        <v>992300</v>
      </c>
      <c r="E18384">
        <v>1053000</v>
      </c>
      <c r="F18384">
        <v>6.1171016829587803E-2</v>
      </c>
      <c r="G18384">
        <f t="shared" si="289"/>
        <v>18384</v>
      </c>
    </row>
    <row r="18385" spans="1:7" x14ac:dyDescent="0.25">
      <c r="A18385" t="s">
        <v>17355</v>
      </c>
      <c r="B18385" t="s">
        <v>7</v>
      </c>
      <c r="C18385" t="s">
        <v>16599</v>
      </c>
      <c r="D18385">
        <v>1231800</v>
      </c>
      <c r="E18385">
        <v>1307300</v>
      </c>
      <c r="F18385">
        <v>6.1292417600259802E-2</v>
      </c>
      <c r="G18385">
        <f t="shared" si="289"/>
        <v>18385</v>
      </c>
    </row>
    <row r="18386" spans="1:7" x14ac:dyDescent="0.25">
      <c r="A18386" t="s">
        <v>19436</v>
      </c>
      <c r="B18386" t="s">
        <v>7</v>
      </c>
      <c r="C18386" t="s">
        <v>16599</v>
      </c>
      <c r="D18386">
        <v>784700</v>
      </c>
      <c r="E18386">
        <v>832800</v>
      </c>
      <c r="F18386">
        <v>6.1297311074295799E-2</v>
      </c>
      <c r="G18386">
        <f t="shared" si="289"/>
        <v>18386</v>
      </c>
    </row>
    <row r="18387" spans="1:7" x14ac:dyDescent="0.25">
      <c r="A18387" t="s">
        <v>17940</v>
      </c>
      <c r="B18387" t="s">
        <v>12</v>
      </c>
      <c r="C18387" t="s">
        <v>16599</v>
      </c>
      <c r="D18387">
        <v>772300</v>
      </c>
      <c r="E18387">
        <v>819700</v>
      </c>
      <c r="F18387">
        <v>6.1375113297941201E-2</v>
      </c>
      <c r="G18387">
        <f t="shared" si="289"/>
        <v>18387</v>
      </c>
    </row>
    <row r="18388" spans="1:7" x14ac:dyDescent="0.25">
      <c r="A18388" t="s">
        <v>19594</v>
      </c>
      <c r="B18388" t="s">
        <v>7</v>
      </c>
      <c r="C18388" t="s">
        <v>16599</v>
      </c>
      <c r="D18388">
        <v>1023900</v>
      </c>
      <c r="E18388">
        <v>1086800</v>
      </c>
      <c r="F18388">
        <v>6.1431780447309202E-2</v>
      </c>
      <c r="G18388">
        <f t="shared" si="289"/>
        <v>18388</v>
      </c>
    </row>
    <row r="18389" spans="1:7" x14ac:dyDescent="0.25">
      <c r="A18389" t="s">
        <v>18191</v>
      </c>
      <c r="B18389" t="s">
        <v>12</v>
      </c>
      <c r="C18389" t="s">
        <v>16599</v>
      </c>
      <c r="D18389">
        <v>985500</v>
      </c>
      <c r="E18389">
        <v>1046100</v>
      </c>
      <c r="F18389">
        <v>6.1491628614916298E-2</v>
      </c>
      <c r="G18389">
        <f t="shared" si="289"/>
        <v>18389</v>
      </c>
    </row>
    <row r="18390" spans="1:7" x14ac:dyDescent="0.25">
      <c r="A18390" t="s">
        <v>19354</v>
      </c>
      <c r="B18390" t="s">
        <v>7</v>
      </c>
      <c r="C18390" t="s">
        <v>16599</v>
      </c>
      <c r="D18390">
        <v>999600</v>
      </c>
      <c r="E18390">
        <v>1061100</v>
      </c>
      <c r="F18390">
        <v>6.1524609843937497E-2</v>
      </c>
      <c r="G18390">
        <f t="shared" si="289"/>
        <v>18390</v>
      </c>
    </row>
    <row r="18391" spans="1:7" x14ac:dyDescent="0.25">
      <c r="A18391" t="s">
        <v>17941</v>
      </c>
      <c r="B18391" t="s">
        <v>12</v>
      </c>
      <c r="C18391" t="s">
        <v>16599</v>
      </c>
      <c r="D18391">
        <v>844400</v>
      </c>
      <c r="E18391">
        <v>896400</v>
      </c>
      <c r="F18391">
        <v>6.1582188536238598E-2</v>
      </c>
      <c r="G18391">
        <f t="shared" si="289"/>
        <v>18391</v>
      </c>
    </row>
    <row r="18392" spans="1:7" x14ac:dyDescent="0.25">
      <c r="A18392" t="s">
        <v>18942</v>
      </c>
      <c r="B18392" t="s">
        <v>12</v>
      </c>
      <c r="C18392" t="s">
        <v>16599</v>
      </c>
      <c r="D18392">
        <v>642400</v>
      </c>
      <c r="E18392">
        <v>682000</v>
      </c>
      <c r="F18392">
        <v>6.1643835616438401E-2</v>
      </c>
      <c r="G18392">
        <f t="shared" si="289"/>
        <v>18392</v>
      </c>
    </row>
    <row r="18393" spans="1:7" x14ac:dyDescent="0.25">
      <c r="A18393" t="s">
        <v>17953</v>
      </c>
      <c r="B18393" t="s">
        <v>12</v>
      </c>
      <c r="C18393" t="s">
        <v>16599</v>
      </c>
      <c r="D18393">
        <v>778000</v>
      </c>
      <c r="E18393">
        <v>826000</v>
      </c>
      <c r="F18393">
        <v>6.1696658097686298E-2</v>
      </c>
      <c r="G18393">
        <f t="shared" si="289"/>
        <v>18393</v>
      </c>
    </row>
    <row r="18394" spans="1:7" x14ac:dyDescent="0.25">
      <c r="A18394" t="s">
        <v>18115</v>
      </c>
      <c r="B18394" t="s">
        <v>12</v>
      </c>
      <c r="C18394" t="s">
        <v>16599</v>
      </c>
      <c r="D18394">
        <v>649300</v>
      </c>
      <c r="E18394">
        <v>689400</v>
      </c>
      <c r="F18394">
        <v>6.1758817187740601E-2</v>
      </c>
      <c r="G18394">
        <f t="shared" si="289"/>
        <v>18394</v>
      </c>
    </row>
    <row r="18395" spans="1:7" x14ac:dyDescent="0.25">
      <c r="A18395" t="s">
        <v>18105</v>
      </c>
      <c r="B18395" t="s">
        <v>7</v>
      </c>
      <c r="C18395" t="s">
        <v>16599</v>
      </c>
      <c r="D18395">
        <v>1051300</v>
      </c>
      <c r="E18395">
        <v>1116300</v>
      </c>
      <c r="F18395">
        <v>6.1828212689051698E-2</v>
      </c>
      <c r="G18395">
        <f t="shared" si="289"/>
        <v>18395</v>
      </c>
    </row>
    <row r="18396" spans="1:7" x14ac:dyDescent="0.25">
      <c r="A18396" t="s">
        <v>18030</v>
      </c>
      <c r="B18396" t="s">
        <v>7</v>
      </c>
      <c r="C18396" t="s">
        <v>16599</v>
      </c>
      <c r="D18396">
        <v>1099800</v>
      </c>
      <c r="E18396">
        <v>1167800</v>
      </c>
      <c r="F18396">
        <v>6.1829423531551297E-2</v>
      </c>
      <c r="G18396">
        <f t="shared" si="289"/>
        <v>18396</v>
      </c>
    </row>
    <row r="18397" spans="1:7" x14ac:dyDescent="0.25">
      <c r="A18397" t="s">
        <v>16737</v>
      </c>
      <c r="B18397" t="s">
        <v>7</v>
      </c>
      <c r="C18397" t="s">
        <v>16599</v>
      </c>
      <c r="D18397">
        <v>753500</v>
      </c>
      <c r="E18397">
        <v>800100</v>
      </c>
      <c r="F18397">
        <v>6.1844724618447297E-2</v>
      </c>
      <c r="G18397">
        <f t="shared" si="289"/>
        <v>18397</v>
      </c>
    </row>
    <row r="18398" spans="1:7" x14ac:dyDescent="0.25">
      <c r="A18398" t="s">
        <v>17435</v>
      </c>
      <c r="B18398" t="s">
        <v>7</v>
      </c>
      <c r="C18398" t="s">
        <v>16599</v>
      </c>
      <c r="D18398">
        <v>917300</v>
      </c>
      <c r="E18398">
        <v>974100</v>
      </c>
      <c r="F18398">
        <v>6.1920854682219598E-2</v>
      </c>
      <c r="G18398">
        <f t="shared" si="289"/>
        <v>18398</v>
      </c>
    </row>
    <row r="18399" spans="1:7" x14ac:dyDescent="0.25">
      <c r="A18399" t="s">
        <v>18680</v>
      </c>
      <c r="B18399" t="s">
        <v>7</v>
      </c>
      <c r="C18399" t="s">
        <v>16599</v>
      </c>
      <c r="D18399">
        <v>746400</v>
      </c>
      <c r="E18399">
        <v>792700</v>
      </c>
      <c r="F18399">
        <v>6.2031082529474799E-2</v>
      </c>
      <c r="G18399">
        <f t="shared" si="289"/>
        <v>18399</v>
      </c>
    </row>
    <row r="18400" spans="1:7" x14ac:dyDescent="0.25">
      <c r="A18400" t="s">
        <v>18004</v>
      </c>
      <c r="B18400" t="s">
        <v>12</v>
      </c>
      <c r="C18400" t="s">
        <v>16599</v>
      </c>
      <c r="D18400">
        <v>601300</v>
      </c>
      <c r="E18400">
        <v>638600</v>
      </c>
      <c r="F18400">
        <v>6.2032263429236699E-2</v>
      </c>
      <c r="G18400">
        <f t="shared" si="289"/>
        <v>18400</v>
      </c>
    </row>
    <row r="18401" spans="1:7" x14ac:dyDescent="0.25">
      <c r="A18401" t="s">
        <v>19511</v>
      </c>
      <c r="B18401" t="s">
        <v>7</v>
      </c>
      <c r="C18401" t="s">
        <v>16599</v>
      </c>
      <c r="D18401">
        <v>1016000</v>
      </c>
      <c r="E18401">
        <v>1079100</v>
      </c>
      <c r="F18401">
        <v>6.2106299212598498E-2</v>
      </c>
      <c r="G18401">
        <f t="shared" si="289"/>
        <v>18401</v>
      </c>
    </row>
    <row r="18402" spans="1:7" x14ac:dyDescent="0.25">
      <c r="A18402" t="s">
        <v>19374</v>
      </c>
      <c r="B18402" t="s">
        <v>7</v>
      </c>
      <c r="C18402" t="s">
        <v>16599</v>
      </c>
      <c r="D18402">
        <v>901100</v>
      </c>
      <c r="E18402">
        <v>957100</v>
      </c>
      <c r="F18402">
        <v>6.2146265675285799E-2</v>
      </c>
      <c r="G18402">
        <f t="shared" si="289"/>
        <v>18402</v>
      </c>
    </row>
    <row r="18403" spans="1:7" x14ac:dyDescent="0.25">
      <c r="A18403" t="s">
        <v>17684</v>
      </c>
      <c r="B18403" t="s">
        <v>12</v>
      </c>
      <c r="C18403" t="s">
        <v>16599</v>
      </c>
      <c r="D18403">
        <v>863300</v>
      </c>
      <c r="E18403">
        <v>917100</v>
      </c>
      <c r="F18403">
        <v>6.2319008455924897E-2</v>
      </c>
      <c r="G18403">
        <f t="shared" si="289"/>
        <v>18403</v>
      </c>
    </row>
    <row r="18404" spans="1:7" x14ac:dyDescent="0.25">
      <c r="A18404" t="s">
        <v>18196</v>
      </c>
      <c r="B18404" t="s">
        <v>12</v>
      </c>
      <c r="C18404" t="s">
        <v>16599</v>
      </c>
      <c r="D18404">
        <v>901800</v>
      </c>
      <c r="E18404">
        <v>958000</v>
      </c>
      <c r="F18404">
        <v>6.2319804834774797E-2</v>
      </c>
      <c r="G18404">
        <f t="shared" si="289"/>
        <v>18404</v>
      </c>
    </row>
    <row r="18405" spans="1:7" x14ac:dyDescent="0.25">
      <c r="A18405" t="s">
        <v>17996</v>
      </c>
      <c r="B18405" t="s">
        <v>12</v>
      </c>
      <c r="C18405" t="s">
        <v>16599</v>
      </c>
      <c r="D18405">
        <v>668900</v>
      </c>
      <c r="E18405">
        <v>710600</v>
      </c>
      <c r="F18405">
        <v>6.2341157123635901E-2</v>
      </c>
      <c r="G18405">
        <f t="shared" si="289"/>
        <v>18405</v>
      </c>
    </row>
    <row r="18406" spans="1:7" x14ac:dyDescent="0.25">
      <c r="A18406" t="s">
        <v>19392</v>
      </c>
      <c r="B18406" t="s">
        <v>12</v>
      </c>
      <c r="C18406" t="s">
        <v>16599</v>
      </c>
      <c r="D18406">
        <v>679900</v>
      </c>
      <c r="E18406">
        <v>722300</v>
      </c>
      <c r="F18406">
        <v>6.2362112075305301E-2</v>
      </c>
      <c r="G18406">
        <f t="shared" si="289"/>
        <v>18406</v>
      </c>
    </row>
    <row r="18407" spans="1:7" x14ac:dyDescent="0.25">
      <c r="A18407" t="s">
        <v>16761</v>
      </c>
      <c r="B18407" t="s">
        <v>12</v>
      </c>
      <c r="C18407" t="s">
        <v>16599</v>
      </c>
      <c r="D18407">
        <v>694200</v>
      </c>
      <c r="E18407">
        <v>737500</v>
      </c>
      <c r="F18407">
        <v>6.2373955632382599E-2</v>
      </c>
      <c r="G18407">
        <f t="shared" si="289"/>
        <v>18407</v>
      </c>
    </row>
    <row r="18408" spans="1:7" x14ac:dyDescent="0.25">
      <c r="A18408" t="s">
        <v>17856</v>
      </c>
      <c r="B18408" t="s">
        <v>7</v>
      </c>
      <c r="C18408" t="s">
        <v>16599</v>
      </c>
      <c r="D18408">
        <v>950700</v>
      </c>
      <c r="E18408">
        <v>1010000</v>
      </c>
      <c r="F18408">
        <v>6.2375092037446199E-2</v>
      </c>
      <c r="G18408">
        <f t="shared" si="289"/>
        <v>18408</v>
      </c>
    </row>
    <row r="18409" spans="1:7" x14ac:dyDescent="0.25">
      <c r="A18409" t="s">
        <v>16855</v>
      </c>
      <c r="B18409" t="s">
        <v>7</v>
      </c>
      <c r="C18409" t="s">
        <v>16599</v>
      </c>
      <c r="D18409">
        <v>905500</v>
      </c>
      <c r="E18409">
        <v>962000</v>
      </c>
      <c r="F18409">
        <v>6.2396466040861402E-2</v>
      </c>
      <c r="G18409">
        <f t="shared" si="289"/>
        <v>18409</v>
      </c>
    </row>
    <row r="18410" spans="1:7" x14ac:dyDescent="0.25">
      <c r="A18410" t="s">
        <v>17477</v>
      </c>
      <c r="B18410" t="s">
        <v>7</v>
      </c>
      <c r="C18410" t="s">
        <v>16599</v>
      </c>
      <c r="D18410">
        <v>971300</v>
      </c>
      <c r="E18410">
        <v>1032000</v>
      </c>
      <c r="F18410">
        <v>6.2493565324822399E-2</v>
      </c>
      <c r="G18410">
        <f t="shared" si="289"/>
        <v>18410</v>
      </c>
    </row>
    <row r="18411" spans="1:7" x14ac:dyDescent="0.25">
      <c r="A18411" t="s">
        <v>18828</v>
      </c>
      <c r="B18411" t="s">
        <v>7</v>
      </c>
      <c r="C18411" t="s">
        <v>16599</v>
      </c>
      <c r="D18411">
        <v>1225100</v>
      </c>
      <c r="E18411">
        <v>1301700</v>
      </c>
      <c r="F18411">
        <v>6.2525508121785894E-2</v>
      </c>
      <c r="G18411">
        <f t="shared" si="289"/>
        <v>18411</v>
      </c>
    </row>
    <row r="18412" spans="1:7" x14ac:dyDescent="0.25">
      <c r="A18412" t="s">
        <v>19694</v>
      </c>
      <c r="B18412" t="s">
        <v>12</v>
      </c>
      <c r="C18412" t="s">
        <v>16599</v>
      </c>
      <c r="D18412">
        <v>722400</v>
      </c>
      <c r="E18412">
        <v>767600</v>
      </c>
      <c r="F18412">
        <v>6.25692137320044E-2</v>
      </c>
      <c r="G18412">
        <f t="shared" si="289"/>
        <v>18412</v>
      </c>
    </row>
    <row r="18413" spans="1:7" x14ac:dyDescent="0.25">
      <c r="A18413" t="s">
        <v>17642</v>
      </c>
      <c r="B18413" t="s">
        <v>12</v>
      </c>
      <c r="C18413" t="s">
        <v>16599</v>
      </c>
      <c r="D18413">
        <v>672800</v>
      </c>
      <c r="E18413">
        <v>715000</v>
      </c>
      <c r="F18413">
        <v>6.2722948870392398E-2</v>
      </c>
      <c r="G18413">
        <f t="shared" si="289"/>
        <v>18413</v>
      </c>
    </row>
    <row r="18414" spans="1:7" x14ac:dyDescent="0.25">
      <c r="A18414" t="s">
        <v>19030</v>
      </c>
      <c r="B18414" t="s">
        <v>7</v>
      </c>
      <c r="C18414" t="s">
        <v>16599</v>
      </c>
      <c r="D18414">
        <v>696300</v>
      </c>
      <c r="E18414">
        <v>740000</v>
      </c>
      <c r="F18414">
        <v>6.2760304466465494E-2</v>
      </c>
      <c r="G18414">
        <f t="shared" si="289"/>
        <v>18414</v>
      </c>
    </row>
    <row r="18415" spans="1:7" x14ac:dyDescent="0.25">
      <c r="A18415" t="s">
        <v>19168</v>
      </c>
      <c r="B18415" t="s">
        <v>12</v>
      </c>
      <c r="C18415" t="s">
        <v>16599</v>
      </c>
      <c r="D18415">
        <v>772600</v>
      </c>
      <c r="E18415">
        <v>821100</v>
      </c>
      <c r="F18415">
        <v>6.2775045301579194E-2</v>
      </c>
      <c r="G18415">
        <f t="shared" si="289"/>
        <v>18415</v>
      </c>
    </row>
    <row r="18416" spans="1:7" x14ac:dyDescent="0.25">
      <c r="A18416" t="s">
        <v>19564</v>
      </c>
      <c r="B18416" t="s">
        <v>12</v>
      </c>
      <c r="C18416" t="s">
        <v>16599</v>
      </c>
      <c r="D18416">
        <v>737300</v>
      </c>
      <c r="E18416">
        <v>783600</v>
      </c>
      <c r="F18416">
        <v>6.2796690627966903E-2</v>
      </c>
      <c r="G18416">
        <f t="shared" si="289"/>
        <v>18416</v>
      </c>
    </row>
    <row r="18417" spans="1:7" x14ac:dyDescent="0.25">
      <c r="A18417" t="s">
        <v>18437</v>
      </c>
      <c r="B18417" t="s">
        <v>7</v>
      </c>
      <c r="C18417" t="s">
        <v>16599</v>
      </c>
      <c r="D18417">
        <v>740200</v>
      </c>
      <c r="E18417">
        <v>786700</v>
      </c>
      <c r="F18417">
        <v>6.2820859227235903E-2</v>
      </c>
      <c r="G18417">
        <f t="shared" si="289"/>
        <v>18417</v>
      </c>
    </row>
    <row r="18418" spans="1:7" x14ac:dyDescent="0.25">
      <c r="A18418" t="s">
        <v>19453</v>
      </c>
      <c r="B18418" t="s">
        <v>7</v>
      </c>
      <c r="C18418" t="s">
        <v>16599</v>
      </c>
      <c r="D18418">
        <v>854900</v>
      </c>
      <c r="E18418">
        <v>908700</v>
      </c>
      <c r="F18418">
        <v>6.2931336998479401E-2</v>
      </c>
      <c r="G18418">
        <f t="shared" si="289"/>
        <v>18418</v>
      </c>
    </row>
    <row r="18419" spans="1:7" x14ac:dyDescent="0.25">
      <c r="A18419" t="s">
        <v>17835</v>
      </c>
      <c r="B18419" t="s">
        <v>12</v>
      </c>
      <c r="C18419" t="s">
        <v>16599</v>
      </c>
      <c r="D18419">
        <v>711500</v>
      </c>
      <c r="E18419">
        <v>756400</v>
      </c>
      <c r="F18419">
        <v>6.3106113843991701E-2</v>
      </c>
      <c r="G18419">
        <f t="shared" si="289"/>
        <v>18419</v>
      </c>
    </row>
    <row r="18420" spans="1:7" x14ac:dyDescent="0.25">
      <c r="A18420" t="s">
        <v>18996</v>
      </c>
      <c r="B18420" t="s">
        <v>7</v>
      </c>
      <c r="C18420" t="s">
        <v>16599</v>
      </c>
      <c r="D18420">
        <v>717700</v>
      </c>
      <c r="E18420">
        <v>763000</v>
      </c>
      <c r="F18420">
        <v>6.3118294552041196E-2</v>
      </c>
      <c r="G18420">
        <f t="shared" si="289"/>
        <v>18420</v>
      </c>
    </row>
    <row r="18421" spans="1:7" x14ac:dyDescent="0.25">
      <c r="A18421" t="s">
        <v>19262</v>
      </c>
      <c r="B18421" t="s">
        <v>7</v>
      </c>
      <c r="C18421" t="s">
        <v>16599</v>
      </c>
      <c r="D18421">
        <v>1254700</v>
      </c>
      <c r="E18421">
        <v>1333900</v>
      </c>
      <c r="F18421">
        <v>6.3122658802900994E-2</v>
      </c>
      <c r="G18421">
        <f t="shared" si="289"/>
        <v>18421</v>
      </c>
    </row>
    <row r="18422" spans="1:7" x14ac:dyDescent="0.25">
      <c r="A18422" t="s">
        <v>16866</v>
      </c>
      <c r="B18422" t="s">
        <v>12</v>
      </c>
      <c r="C18422" t="s">
        <v>16599</v>
      </c>
      <c r="D18422">
        <v>1054900</v>
      </c>
      <c r="E18422">
        <v>1121500</v>
      </c>
      <c r="F18422">
        <v>6.3133946345625094E-2</v>
      </c>
      <c r="G18422">
        <f t="shared" si="289"/>
        <v>18422</v>
      </c>
    </row>
    <row r="18423" spans="1:7" x14ac:dyDescent="0.25">
      <c r="A18423" t="s">
        <v>19288</v>
      </c>
      <c r="B18423" t="s">
        <v>7</v>
      </c>
      <c r="C18423" t="s">
        <v>16599</v>
      </c>
      <c r="D18423">
        <v>1195500</v>
      </c>
      <c r="E18423">
        <v>1271000</v>
      </c>
      <c r="F18423">
        <v>6.3153492262651503E-2</v>
      </c>
      <c r="G18423">
        <f t="shared" si="289"/>
        <v>18423</v>
      </c>
    </row>
    <row r="18424" spans="1:7" x14ac:dyDescent="0.25">
      <c r="A18424" t="s">
        <v>18704</v>
      </c>
      <c r="B18424" t="s">
        <v>7</v>
      </c>
      <c r="C18424" t="s">
        <v>16599</v>
      </c>
      <c r="D18424">
        <v>1127200</v>
      </c>
      <c r="E18424">
        <v>1198400</v>
      </c>
      <c r="F18424">
        <v>6.3165365507451998E-2</v>
      </c>
      <c r="G18424">
        <f t="shared" si="289"/>
        <v>18424</v>
      </c>
    </row>
    <row r="18425" spans="1:7" x14ac:dyDescent="0.25">
      <c r="A18425" t="s">
        <v>18119</v>
      </c>
      <c r="B18425" t="s">
        <v>7</v>
      </c>
      <c r="C18425" t="s">
        <v>16599</v>
      </c>
      <c r="D18425">
        <v>1050000</v>
      </c>
      <c r="E18425">
        <v>1116400</v>
      </c>
      <c r="F18425">
        <v>6.3238095238095302E-2</v>
      </c>
      <c r="G18425">
        <f t="shared" si="289"/>
        <v>18425</v>
      </c>
    </row>
    <row r="18426" spans="1:7" x14ac:dyDescent="0.25">
      <c r="A18426" t="s">
        <v>19639</v>
      </c>
      <c r="B18426" t="s">
        <v>7</v>
      </c>
      <c r="C18426" t="s">
        <v>16599</v>
      </c>
      <c r="D18426">
        <v>848900</v>
      </c>
      <c r="E18426">
        <v>902600</v>
      </c>
      <c r="F18426">
        <v>6.3258334314995904E-2</v>
      </c>
      <c r="G18426">
        <f t="shared" si="289"/>
        <v>18426</v>
      </c>
    </row>
    <row r="18427" spans="1:7" x14ac:dyDescent="0.25">
      <c r="A18427" t="s">
        <v>17440</v>
      </c>
      <c r="B18427" t="s">
        <v>12</v>
      </c>
      <c r="C18427" t="s">
        <v>16599</v>
      </c>
      <c r="D18427">
        <v>747700</v>
      </c>
      <c r="E18427">
        <v>795000</v>
      </c>
      <c r="F18427">
        <v>6.3260666042530306E-2</v>
      </c>
      <c r="G18427">
        <f t="shared" si="289"/>
        <v>18427</v>
      </c>
    </row>
    <row r="18428" spans="1:7" x14ac:dyDescent="0.25">
      <c r="A18428" t="s">
        <v>17556</v>
      </c>
      <c r="B18428" t="s">
        <v>12</v>
      </c>
      <c r="C18428" t="s">
        <v>16599</v>
      </c>
      <c r="D18428">
        <v>793100</v>
      </c>
      <c r="E18428">
        <v>843300</v>
      </c>
      <c r="F18428">
        <v>6.3295927373597294E-2</v>
      </c>
      <c r="G18428">
        <f t="shared" si="289"/>
        <v>18428</v>
      </c>
    </row>
    <row r="18429" spans="1:7" x14ac:dyDescent="0.25">
      <c r="A18429" t="s">
        <v>16798</v>
      </c>
      <c r="B18429" t="s">
        <v>12</v>
      </c>
      <c r="C18429" t="s">
        <v>16599</v>
      </c>
      <c r="D18429">
        <v>857500</v>
      </c>
      <c r="E18429">
        <v>911800</v>
      </c>
      <c r="F18429">
        <v>6.3323615160349803E-2</v>
      </c>
      <c r="G18429">
        <f t="shared" si="289"/>
        <v>18429</v>
      </c>
    </row>
    <row r="18430" spans="1:7" x14ac:dyDescent="0.25">
      <c r="A18430" t="s">
        <v>18426</v>
      </c>
      <c r="B18430" t="s">
        <v>7</v>
      </c>
      <c r="C18430" t="s">
        <v>16599</v>
      </c>
      <c r="D18430">
        <v>1091600</v>
      </c>
      <c r="E18430">
        <v>1160800</v>
      </c>
      <c r="F18430">
        <v>6.3393184316599599E-2</v>
      </c>
      <c r="G18430">
        <f t="shared" si="289"/>
        <v>18430</v>
      </c>
    </row>
    <row r="18431" spans="1:7" x14ac:dyDescent="0.25">
      <c r="A18431" t="s">
        <v>18489</v>
      </c>
      <c r="B18431" t="s">
        <v>7</v>
      </c>
      <c r="C18431" t="s">
        <v>16599</v>
      </c>
      <c r="D18431">
        <v>1002700</v>
      </c>
      <c r="E18431">
        <v>1066300</v>
      </c>
      <c r="F18431">
        <v>6.3428742395532006E-2</v>
      </c>
      <c r="G18431">
        <f t="shared" si="289"/>
        <v>18431</v>
      </c>
    </row>
    <row r="18432" spans="1:7" x14ac:dyDescent="0.25">
      <c r="A18432" t="s">
        <v>17510</v>
      </c>
      <c r="B18432" t="s">
        <v>12</v>
      </c>
      <c r="C18432" t="s">
        <v>16599</v>
      </c>
      <c r="D18432">
        <v>622400</v>
      </c>
      <c r="E18432">
        <v>661900</v>
      </c>
      <c r="F18432">
        <v>6.3464010282776401E-2</v>
      </c>
      <c r="G18432">
        <f t="shared" si="289"/>
        <v>18432</v>
      </c>
    </row>
    <row r="18433" spans="1:7" x14ac:dyDescent="0.25">
      <c r="A18433" t="s">
        <v>19582</v>
      </c>
      <c r="B18433" t="s">
        <v>7</v>
      </c>
      <c r="C18433" t="s">
        <v>16599</v>
      </c>
      <c r="D18433">
        <v>909000</v>
      </c>
      <c r="E18433">
        <v>966700</v>
      </c>
      <c r="F18433">
        <v>6.3476347634763494E-2</v>
      </c>
      <c r="G18433">
        <f t="shared" si="289"/>
        <v>18433</v>
      </c>
    </row>
    <row r="18434" spans="1:7" x14ac:dyDescent="0.25">
      <c r="A18434" t="s">
        <v>16875</v>
      </c>
      <c r="B18434" t="s">
        <v>12</v>
      </c>
      <c r="C18434" t="s">
        <v>16599</v>
      </c>
      <c r="D18434">
        <v>1074300</v>
      </c>
      <c r="E18434">
        <v>1142500</v>
      </c>
      <c r="F18434">
        <v>6.3483198361723905E-2</v>
      </c>
      <c r="G18434">
        <f t="shared" ref="G18434:G18497" si="290">ROW(F18434)</f>
        <v>18434</v>
      </c>
    </row>
    <row r="18435" spans="1:7" x14ac:dyDescent="0.25">
      <c r="A18435" t="s">
        <v>17003</v>
      </c>
      <c r="B18435" t="s">
        <v>7</v>
      </c>
      <c r="C18435" t="s">
        <v>16599</v>
      </c>
      <c r="D18435">
        <v>892600</v>
      </c>
      <c r="E18435">
        <v>949400</v>
      </c>
      <c r="F18435">
        <v>6.3634326686085499E-2</v>
      </c>
      <c r="G18435">
        <f t="shared" si="290"/>
        <v>18435</v>
      </c>
    </row>
    <row r="18436" spans="1:7" x14ac:dyDescent="0.25">
      <c r="A18436" t="s">
        <v>19553</v>
      </c>
      <c r="B18436" t="s">
        <v>12</v>
      </c>
      <c r="C18436" t="s">
        <v>16599</v>
      </c>
      <c r="D18436">
        <v>859000</v>
      </c>
      <c r="E18436">
        <v>913700</v>
      </c>
      <c r="F18436">
        <v>6.3678696158323597E-2</v>
      </c>
      <c r="G18436">
        <f t="shared" si="290"/>
        <v>18436</v>
      </c>
    </row>
    <row r="18437" spans="1:7" x14ac:dyDescent="0.25">
      <c r="A18437" t="s">
        <v>18860</v>
      </c>
      <c r="B18437" t="s">
        <v>7</v>
      </c>
      <c r="C18437" t="s">
        <v>16599</v>
      </c>
      <c r="D18437">
        <v>794600</v>
      </c>
      <c r="E18437">
        <v>845200</v>
      </c>
      <c r="F18437">
        <v>6.3679838912660505E-2</v>
      </c>
      <c r="G18437">
        <f t="shared" si="290"/>
        <v>18437</v>
      </c>
    </row>
    <row r="18438" spans="1:7" x14ac:dyDescent="0.25">
      <c r="A18438" t="s">
        <v>18497</v>
      </c>
      <c r="B18438" t="s">
        <v>7</v>
      </c>
      <c r="C18438" t="s">
        <v>16599</v>
      </c>
      <c r="D18438">
        <v>769000</v>
      </c>
      <c r="E18438">
        <v>818000</v>
      </c>
      <c r="F18438">
        <v>6.3719115734720305E-2</v>
      </c>
      <c r="G18438">
        <f t="shared" si="290"/>
        <v>18438</v>
      </c>
    </row>
    <row r="18439" spans="1:7" x14ac:dyDescent="0.25">
      <c r="A18439" t="s">
        <v>18816</v>
      </c>
      <c r="B18439" t="s">
        <v>7</v>
      </c>
      <c r="C18439" t="s">
        <v>16599</v>
      </c>
      <c r="D18439">
        <v>1439100</v>
      </c>
      <c r="E18439">
        <v>1530900</v>
      </c>
      <c r="F18439">
        <v>6.3789868667917499E-2</v>
      </c>
      <c r="G18439">
        <f t="shared" si="290"/>
        <v>18439</v>
      </c>
    </row>
    <row r="18440" spans="1:7" x14ac:dyDescent="0.25">
      <c r="A18440" t="s">
        <v>18603</v>
      </c>
      <c r="B18440" t="s">
        <v>7</v>
      </c>
      <c r="C18440" t="s">
        <v>16599</v>
      </c>
      <c r="D18440">
        <v>658000</v>
      </c>
      <c r="E18440">
        <v>700000</v>
      </c>
      <c r="F18440">
        <v>6.3829787234042507E-2</v>
      </c>
      <c r="G18440">
        <f t="shared" si="290"/>
        <v>18440</v>
      </c>
    </row>
    <row r="18441" spans="1:7" x14ac:dyDescent="0.25">
      <c r="A18441" t="s">
        <v>19165</v>
      </c>
      <c r="B18441" t="s">
        <v>7</v>
      </c>
      <c r="C18441" t="s">
        <v>16599</v>
      </c>
      <c r="D18441">
        <v>1249900</v>
      </c>
      <c r="E18441">
        <v>1329700</v>
      </c>
      <c r="F18441">
        <v>6.3845107608608606E-2</v>
      </c>
      <c r="G18441">
        <f t="shared" si="290"/>
        <v>18441</v>
      </c>
    </row>
    <row r="18442" spans="1:7" x14ac:dyDescent="0.25">
      <c r="A18442" t="s">
        <v>18638</v>
      </c>
      <c r="B18442" t="s">
        <v>7</v>
      </c>
      <c r="C18442" t="s">
        <v>16599</v>
      </c>
      <c r="D18442">
        <v>853500</v>
      </c>
      <c r="E18442">
        <v>908000</v>
      </c>
      <c r="F18442">
        <v>6.3854715875805601E-2</v>
      </c>
      <c r="G18442">
        <f t="shared" si="290"/>
        <v>18442</v>
      </c>
    </row>
    <row r="18443" spans="1:7" x14ac:dyDescent="0.25">
      <c r="A18443" t="s">
        <v>18304</v>
      </c>
      <c r="B18443" t="s">
        <v>12</v>
      </c>
      <c r="C18443" t="s">
        <v>16599</v>
      </c>
      <c r="D18443">
        <v>822000</v>
      </c>
      <c r="E18443">
        <v>874500</v>
      </c>
      <c r="F18443">
        <v>6.3868613138686095E-2</v>
      </c>
      <c r="G18443">
        <f t="shared" si="290"/>
        <v>18443</v>
      </c>
    </row>
    <row r="18444" spans="1:7" x14ac:dyDescent="0.25">
      <c r="A18444" t="s">
        <v>19526</v>
      </c>
      <c r="B18444" t="s">
        <v>7</v>
      </c>
      <c r="C18444" t="s">
        <v>16599</v>
      </c>
      <c r="D18444">
        <v>1075600</v>
      </c>
      <c r="E18444">
        <v>1144300</v>
      </c>
      <c r="F18444">
        <v>6.3871327631089603E-2</v>
      </c>
      <c r="G18444">
        <f t="shared" si="290"/>
        <v>18444</v>
      </c>
    </row>
    <row r="18445" spans="1:7" x14ac:dyDescent="0.25">
      <c r="A18445" t="s">
        <v>17515</v>
      </c>
      <c r="B18445" t="s">
        <v>7</v>
      </c>
      <c r="C18445" t="s">
        <v>16599</v>
      </c>
      <c r="D18445">
        <v>841900</v>
      </c>
      <c r="E18445">
        <v>895700</v>
      </c>
      <c r="F18445">
        <v>6.3903076374866502E-2</v>
      </c>
      <c r="G18445">
        <f t="shared" si="290"/>
        <v>18445</v>
      </c>
    </row>
    <row r="18446" spans="1:7" x14ac:dyDescent="0.25">
      <c r="A18446" t="s">
        <v>19067</v>
      </c>
      <c r="B18446" t="s">
        <v>12</v>
      </c>
      <c r="C18446" t="s">
        <v>16599</v>
      </c>
      <c r="D18446">
        <v>1382700</v>
      </c>
      <c r="E18446">
        <v>1471100</v>
      </c>
      <c r="F18446">
        <v>6.3932884935271606E-2</v>
      </c>
      <c r="G18446">
        <f t="shared" si="290"/>
        <v>18446</v>
      </c>
    </row>
    <row r="18447" spans="1:7" x14ac:dyDescent="0.25">
      <c r="A18447" t="s">
        <v>16671</v>
      </c>
      <c r="B18447" t="s">
        <v>12</v>
      </c>
      <c r="C18447" t="s">
        <v>16599</v>
      </c>
      <c r="D18447">
        <v>766300</v>
      </c>
      <c r="E18447">
        <v>815300</v>
      </c>
      <c r="F18447">
        <v>6.3943625212058E-2</v>
      </c>
      <c r="G18447">
        <f t="shared" si="290"/>
        <v>18447</v>
      </c>
    </row>
    <row r="18448" spans="1:7" x14ac:dyDescent="0.25">
      <c r="A18448" t="s">
        <v>17997</v>
      </c>
      <c r="B18448" t="s">
        <v>7</v>
      </c>
      <c r="C18448" t="s">
        <v>16599</v>
      </c>
      <c r="D18448">
        <v>1032400</v>
      </c>
      <c r="E18448">
        <v>1098500</v>
      </c>
      <c r="F18448">
        <v>6.4025571483920907E-2</v>
      </c>
      <c r="G18448">
        <f t="shared" si="290"/>
        <v>18448</v>
      </c>
    </row>
    <row r="18449" spans="1:7" x14ac:dyDescent="0.25">
      <c r="A18449" t="s">
        <v>16713</v>
      </c>
      <c r="B18449" t="s">
        <v>12</v>
      </c>
      <c r="C18449" t="s">
        <v>16599</v>
      </c>
      <c r="D18449">
        <v>739500</v>
      </c>
      <c r="E18449">
        <v>786900</v>
      </c>
      <c r="F18449">
        <v>6.4097363083164299E-2</v>
      </c>
      <c r="G18449">
        <f t="shared" si="290"/>
        <v>18449</v>
      </c>
    </row>
    <row r="18450" spans="1:7" x14ac:dyDescent="0.25">
      <c r="A18450" t="s">
        <v>18837</v>
      </c>
      <c r="B18450" t="s">
        <v>7</v>
      </c>
      <c r="C18450" t="s">
        <v>16599</v>
      </c>
      <c r="D18450">
        <v>767200</v>
      </c>
      <c r="E18450">
        <v>816400</v>
      </c>
      <c r="F18450">
        <v>6.4129301355578802E-2</v>
      </c>
      <c r="G18450">
        <f t="shared" si="290"/>
        <v>18450</v>
      </c>
    </row>
    <row r="18451" spans="1:7" x14ac:dyDescent="0.25">
      <c r="A18451" t="s">
        <v>19233</v>
      </c>
      <c r="B18451" t="s">
        <v>7</v>
      </c>
      <c r="C18451" t="s">
        <v>16599</v>
      </c>
      <c r="D18451">
        <v>1006900</v>
      </c>
      <c r="E18451">
        <v>1071500</v>
      </c>
      <c r="F18451">
        <v>6.41573145297447E-2</v>
      </c>
      <c r="G18451">
        <f t="shared" si="290"/>
        <v>18451</v>
      </c>
    </row>
    <row r="18452" spans="1:7" x14ac:dyDescent="0.25">
      <c r="A18452" t="s">
        <v>18400</v>
      </c>
      <c r="B18452" t="s">
        <v>7</v>
      </c>
      <c r="C18452" t="s">
        <v>16599</v>
      </c>
      <c r="D18452">
        <v>956000</v>
      </c>
      <c r="E18452">
        <v>1017400</v>
      </c>
      <c r="F18452">
        <v>6.4225941422594093E-2</v>
      </c>
      <c r="G18452">
        <f t="shared" si="290"/>
        <v>18452</v>
      </c>
    </row>
    <row r="18453" spans="1:7" x14ac:dyDescent="0.25">
      <c r="A18453" t="s">
        <v>19342</v>
      </c>
      <c r="B18453" t="s">
        <v>7</v>
      </c>
      <c r="C18453" t="s">
        <v>16599</v>
      </c>
      <c r="D18453">
        <v>1078500</v>
      </c>
      <c r="E18453">
        <v>1147800</v>
      </c>
      <c r="F18453">
        <v>6.4255910987482498E-2</v>
      </c>
      <c r="G18453">
        <f t="shared" si="290"/>
        <v>18453</v>
      </c>
    </row>
    <row r="18454" spans="1:7" x14ac:dyDescent="0.25">
      <c r="A18454" t="s">
        <v>18815</v>
      </c>
      <c r="B18454" t="s">
        <v>7</v>
      </c>
      <c r="C18454" t="s">
        <v>16599</v>
      </c>
      <c r="D18454">
        <v>1085800</v>
      </c>
      <c r="E18454">
        <v>1155600</v>
      </c>
      <c r="F18454">
        <v>6.4284398600110496E-2</v>
      </c>
      <c r="G18454">
        <f t="shared" si="290"/>
        <v>18454</v>
      </c>
    </row>
    <row r="18455" spans="1:7" x14ac:dyDescent="0.25">
      <c r="A18455" t="s">
        <v>17057</v>
      </c>
      <c r="B18455" t="s">
        <v>7</v>
      </c>
      <c r="C18455" t="s">
        <v>16599</v>
      </c>
      <c r="D18455">
        <v>1063800</v>
      </c>
      <c r="E18455">
        <v>1132300</v>
      </c>
      <c r="F18455">
        <v>6.4391802970483095E-2</v>
      </c>
      <c r="G18455">
        <f t="shared" si="290"/>
        <v>18455</v>
      </c>
    </row>
    <row r="18456" spans="1:7" x14ac:dyDescent="0.25">
      <c r="A18456" t="s">
        <v>17403</v>
      </c>
      <c r="B18456" t="s">
        <v>12</v>
      </c>
      <c r="C18456" t="s">
        <v>16599</v>
      </c>
      <c r="D18456">
        <v>920300</v>
      </c>
      <c r="E18456">
        <v>979600</v>
      </c>
      <c r="F18456">
        <v>6.4435510159730494E-2</v>
      </c>
      <c r="G18456">
        <f t="shared" si="290"/>
        <v>18456</v>
      </c>
    </row>
    <row r="18457" spans="1:7" x14ac:dyDescent="0.25">
      <c r="A18457" t="s">
        <v>16603</v>
      </c>
      <c r="B18457" t="s">
        <v>12</v>
      </c>
      <c r="C18457" t="s">
        <v>16599</v>
      </c>
      <c r="D18457">
        <v>681800</v>
      </c>
      <c r="E18457">
        <v>725800</v>
      </c>
      <c r="F18457">
        <v>6.4535054268113803E-2</v>
      </c>
      <c r="G18457">
        <f t="shared" si="290"/>
        <v>18457</v>
      </c>
    </row>
    <row r="18458" spans="1:7" x14ac:dyDescent="0.25">
      <c r="A18458" t="s">
        <v>17665</v>
      </c>
      <c r="B18458" t="s">
        <v>7</v>
      </c>
      <c r="C18458" t="s">
        <v>16599</v>
      </c>
      <c r="D18458">
        <v>842800</v>
      </c>
      <c r="E18458">
        <v>897200</v>
      </c>
      <c r="F18458">
        <v>6.4546748932130998E-2</v>
      </c>
      <c r="G18458">
        <f t="shared" si="290"/>
        <v>18458</v>
      </c>
    </row>
    <row r="18459" spans="1:7" x14ac:dyDescent="0.25">
      <c r="A18459" t="s">
        <v>18756</v>
      </c>
      <c r="B18459" t="s">
        <v>7</v>
      </c>
      <c r="C18459" t="s">
        <v>16599</v>
      </c>
      <c r="D18459">
        <v>951000</v>
      </c>
      <c r="E18459">
        <v>1012400</v>
      </c>
      <c r="F18459">
        <v>6.4563617245005298E-2</v>
      </c>
      <c r="G18459">
        <f t="shared" si="290"/>
        <v>18459</v>
      </c>
    </row>
    <row r="18460" spans="1:7" x14ac:dyDescent="0.25">
      <c r="A18460" t="s">
        <v>17311</v>
      </c>
      <c r="B18460" t="s">
        <v>7</v>
      </c>
      <c r="C18460" t="s">
        <v>16599</v>
      </c>
      <c r="D18460">
        <v>952000</v>
      </c>
      <c r="E18460">
        <v>1013500</v>
      </c>
      <c r="F18460">
        <v>6.4600840336134405E-2</v>
      </c>
      <c r="G18460">
        <f t="shared" si="290"/>
        <v>18460</v>
      </c>
    </row>
    <row r="18461" spans="1:7" x14ac:dyDescent="0.25">
      <c r="A18461" t="s">
        <v>17954</v>
      </c>
      <c r="B18461" t="s">
        <v>12</v>
      </c>
      <c r="C18461" t="s">
        <v>16599</v>
      </c>
      <c r="D18461">
        <v>880900</v>
      </c>
      <c r="E18461">
        <v>937900</v>
      </c>
      <c r="F18461">
        <v>6.4706550119196293E-2</v>
      </c>
      <c r="G18461">
        <f t="shared" si="290"/>
        <v>18461</v>
      </c>
    </row>
    <row r="18462" spans="1:7" x14ac:dyDescent="0.25">
      <c r="A18462" t="s">
        <v>18706</v>
      </c>
      <c r="B18462" t="s">
        <v>7</v>
      </c>
      <c r="C18462" t="s">
        <v>16599</v>
      </c>
      <c r="D18462">
        <v>1232300</v>
      </c>
      <c r="E18462">
        <v>1312100</v>
      </c>
      <c r="F18462">
        <v>6.4756958532824704E-2</v>
      </c>
      <c r="G18462">
        <f t="shared" si="290"/>
        <v>18462</v>
      </c>
    </row>
    <row r="18463" spans="1:7" x14ac:dyDescent="0.25">
      <c r="A18463" t="s">
        <v>17056</v>
      </c>
      <c r="B18463" t="s">
        <v>7</v>
      </c>
      <c r="C18463" t="s">
        <v>16599</v>
      </c>
      <c r="D18463">
        <v>921800</v>
      </c>
      <c r="E18463">
        <v>981500</v>
      </c>
      <c r="F18463">
        <v>6.4764591017574299E-2</v>
      </c>
      <c r="G18463">
        <f t="shared" si="290"/>
        <v>18463</v>
      </c>
    </row>
    <row r="18464" spans="1:7" x14ac:dyDescent="0.25">
      <c r="A18464" t="s">
        <v>19549</v>
      </c>
      <c r="B18464" t="s">
        <v>12</v>
      </c>
      <c r="C18464" t="s">
        <v>16599</v>
      </c>
      <c r="D18464">
        <v>784200</v>
      </c>
      <c r="E18464">
        <v>835000</v>
      </c>
      <c r="F18464">
        <v>6.4779393011986694E-2</v>
      </c>
      <c r="G18464">
        <f t="shared" si="290"/>
        <v>18464</v>
      </c>
    </row>
    <row r="18465" spans="1:7" x14ac:dyDescent="0.25">
      <c r="A18465" t="s">
        <v>17216</v>
      </c>
      <c r="B18465" t="s">
        <v>7</v>
      </c>
      <c r="C18465" t="s">
        <v>16599</v>
      </c>
      <c r="D18465">
        <v>878000</v>
      </c>
      <c r="E18465">
        <v>934900</v>
      </c>
      <c r="F18465">
        <v>6.4806378132118397E-2</v>
      </c>
      <c r="G18465">
        <f t="shared" si="290"/>
        <v>18465</v>
      </c>
    </row>
    <row r="18466" spans="1:7" x14ac:dyDescent="0.25">
      <c r="A18466" t="s">
        <v>17017</v>
      </c>
      <c r="B18466" t="s">
        <v>7</v>
      </c>
      <c r="C18466" t="s">
        <v>16599</v>
      </c>
      <c r="D18466">
        <v>1045500</v>
      </c>
      <c r="E18466">
        <v>1113400</v>
      </c>
      <c r="F18466">
        <v>6.4945002391200393E-2</v>
      </c>
      <c r="G18466">
        <f t="shared" si="290"/>
        <v>18466</v>
      </c>
    </row>
    <row r="18467" spans="1:7" x14ac:dyDescent="0.25">
      <c r="A18467" t="s">
        <v>19333</v>
      </c>
      <c r="B18467" t="s">
        <v>7</v>
      </c>
      <c r="C18467" t="s">
        <v>16599</v>
      </c>
      <c r="D18467">
        <v>1276400</v>
      </c>
      <c r="E18467">
        <v>1359300</v>
      </c>
      <c r="F18467">
        <v>6.4948292071451003E-2</v>
      </c>
      <c r="G18467">
        <f t="shared" si="290"/>
        <v>18467</v>
      </c>
    </row>
    <row r="18468" spans="1:7" x14ac:dyDescent="0.25">
      <c r="A18468" t="s">
        <v>19631</v>
      </c>
      <c r="B18468" t="s">
        <v>12</v>
      </c>
      <c r="C18468" t="s">
        <v>16599</v>
      </c>
      <c r="D18468">
        <v>1458700</v>
      </c>
      <c r="E18468">
        <v>1553500</v>
      </c>
      <c r="F18468">
        <v>6.4989374100226302E-2</v>
      </c>
      <c r="G18468">
        <f t="shared" si="290"/>
        <v>18468</v>
      </c>
    </row>
    <row r="18469" spans="1:7" x14ac:dyDescent="0.25">
      <c r="A18469" t="s">
        <v>18937</v>
      </c>
      <c r="B18469" t="s">
        <v>7</v>
      </c>
      <c r="C18469" t="s">
        <v>16599</v>
      </c>
      <c r="D18469">
        <v>924400</v>
      </c>
      <c r="E18469">
        <v>984500</v>
      </c>
      <c r="F18469">
        <v>6.5015144958892296E-2</v>
      </c>
      <c r="G18469">
        <f t="shared" si="290"/>
        <v>18469</v>
      </c>
    </row>
    <row r="18470" spans="1:7" x14ac:dyDescent="0.25">
      <c r="A18470" t="s">
        <v>18555</v>
      </c>
      <c r="B18470" t="s">
        <v>7</v>
      </c>
      <c r="C18470" t="s">
        <v>16599</v>
      </c>
      <c r="D18470">
        <v>747400</v>
      </c>
      <c r="E18470">
        <v>796000</v>
      </c>
      <c r="F18470">
        <v>6.5025421461065006E-2</v>
      </c>
      <c r="G18470">
        <f t="shared" si="290"/>
        <v>18470</v>
      </c>
    </row>
    <row r="18471" spans="1:7" x14ac:dyDescent="0.25">
      <c r="A18471" t="s">
        <v>16714</v>
      </c>
      <c r="B18471" t="s">
        <v>12</v>
      </c>
      <c r="C18471" t="s">
        <v>16599</v>
      </c>
      <c r="D18471">
        <v>744300</v>
      </c>
      <c r="E18471">
        <v>792700</v>
      </c>
      <c r="F18471">
        <v>6.5027542657530593E-2</v>
      </c>
      <c r="G18471">
        <f t="shared" si="290"/>
        <v>18471</v>
      </c>
    </row>
    <row r="18472" spans="1:7" x14ac:dyDescent="0.25">
      <c r="A18472" t="s">
        <v>19344</v>
      </c>
      <c r="B18472" t="s">
        <v>7</v>
      </c>
      <c r="C18472" t="s">
        <v>16599</v>
      </c>
      <c r="D18472">
        <v>911000</v>
      </c>
      <c r="E18472">
        <v>970300</v>
      </c>
      <c r="F18472">
        <v>6.5093304061471E-2</v>
      </c>
      <c r="G18472">
        <f t="shared" si="290"/>
        <v>18472</v>
      </c>
    </row>
    <row r="18473" spans="1:7" x14ac:dyDescent="0.25">
      <c r="A18473" t="s">
        <v>18947</v>
      </c>
      <c r="B18473" t="s">
        <v>7</v>
      </c>
      <c r="C18473" t="s">
        <v>16599</v>
      </c>
      <c r="D18473">
        <v>1019500</v>
      </c>
      <c r="E18473">
        <v>1086000</v>
      </c>
      <c r="F18473">
        <v>6.5228052967140696E-2</v>
      </c>
      <c r="G18473">
        <f t="shared" si="290"/>
        <v>18473</v>
      </c>
    </row>
    <row r="18474" spans="1:7" x14ac:dyDescent="0.25">
      <c r="A18474" t="s">
        <v>19083</v>
      </c>
      <c r="B18474" t="s">
        <v>7</v>
      </c>
      <c r="C18474" t="s">
        <v>16599</v>
      </c>
      <c r="D18474">
        <v>846100</v>
      </c>
      <c r="E18474">
        <v>901400</v>
      </c>
      <c r="F18474">
        <v>6.5358704644840906E-2</v>
      </c>
      <c r="G18474">
        <f t="shared" si="290"/>
        <v>18474</v>
      </c>
    </row>
    <row r="18475" spans="1:7" x14ac:dyDescent="0.25">
      <c r="A18475" t="s">
        <v>18206</v>
      </c>
      <c r="B18475" t="s">
        <v>12</v>
      </c>
      <c r="C18475" t="s">
        <v>16599</v>
      </c>
      <c r="D18475">
        <v>666500</v>
      </c>
      <c r="E18475">
        <v>710100</v>
      </c>
      <c r="F18475">
        <v>6.5416354088522199E-2</v>
      </c>
      <c r="G18475">
        <f t="shared" si="290"/>
        <v>18475</v>
      </c>
    </row>
    <row r="18476" spans="1:7" x14ac:dyDescent="0.25">
      <c r="A18476" t="s">
        <v>16891</v>
      </c>
      <c r="B18476" t="s">
        <v>12</v>
      </c>
      <c r="C18476" t="s">
        <v>16599</v>
      </c>
      <c r="D18476">
        <v>759600</v>
      </c>
      <c r="E18476">
        <v>809300</v>
      </c>
      <c r="F18476">
        <v>6.5429173249078404E-2</v>
      </c>
      <c r="G18476">
        <f t="shared" si="290"/>
        <v>18476</v>
      </c>
    </row>
    <row r="18477" spans="1:7" x14ac:dyDescent="0.25">
      <c r="A18477" t="s">
        <v>18869</v>
      </c>
      <c r="B18477" t="s">
        <v>12</v>
      </c>
      <c r="C18477" t="s">
        <v>16599</v>
      </c>
      <c r="D18477">
        <v>328500</v>
      </c>
      <c r="E18477">
        <v>350000</v>
      </c>
      <c r="F18477">
        <v>6.5449010654490006E-2</v>
      </c>
      <c r="G18477">
        <f t="shared" si="290"/>
        <v>18477</v>
      </c>
    </row>
    <row r="18478" spans="1:7" x14ac:dyDescent="0.25">
      <c r="A18478" t="s">
        <v>18122</v>
      </c>
      <c r="B18478" t="s">
        <v>7</v>
      </c>
      <c r="C18478" t="s">
        <v>16599</v>
      </c>
      <c r="D18478">
        <v>989200</v>
      </c>
      <c r="E18478">
        <v>1054000</v>
      </c>
      <c r="F18478">
        <v>6.5507480792559705E-2</v>
      </c>
      <c r="G18478">
        <f t="shared" si="290"/>
        <v>18478</v>
      </c>
    </row>
    <row r="18479" spans="1:7" x14ac:dyDescent="0.25">
      <c r="A18479" t="s">
        <v>18712</v>
      </c>
      <c r="B18479" t="s">
        <v>7</v>
      </c>
      <c r="C18479" t="s">
        <v>16599</v>
      </c>
      <c r="D18479">
        <v>695100</v>
      </c>
      <c r="E18479">
        <v>740700</v>
      </c>
      <c r="F18479">
        <v>6.5602071644367696E-2</v>
      </c>
      <c r="G18479">
        <f t="shared" si="290"/>
        <v>18479</v>
      </c>
    </row>
    <row r="18480" spans="1:7" x14ac:dyDescent="0.25">
      <c r="A18480" t="s">
        <v>19600</v>
      </c>
      <c r="B18480" t="s">
        <v>7</v>
      </c>
      <c r="C18480" t="s">
        <v>16599</v>
      </c>
      <c r="D18480">
        <v>1043100</v>
      </c>
      <c r="E18480">
        <v>1111600</v>
      </c>
      <c r="F18480">
        <v>6.5669638577317696E-2</v>
      </c>
      <c r="G18480">
        <f t="shared" si="290"/>
        <v>18480</v>
      </c>
    </row>
    <row r="18481" spans="1:7" x14ac:dyDescent="0.25">
      <c r="A18481" t="s">
        <v>19097</v>
      </c>
      <c r="B18481" t="s">
        <v>12</v>
      </c>
      <c r="C18481" t="s">
        <v>16599</v>
      </c>
      <c r="D18481">
        <v>884200</v>
      </c>
      <c r="E18481">
        <v>942300</v>
      </c>
      <c r="F18481">
        <v>6.5709115584709404E-2</v>
      </c>
      <c r="G18481">
        <f t="shared" si="290"/>
        <v>18481</v>
      </c>
    </row>
    <row r="18482" spans="1:7" x14ac:dyDescent="0.25">
      <c r="A18482" t="s">
        <v>16801</v>
      </c>
      <c r="B18482" t="s">
        <v>7</v>
      </c>
      <c r="C18482" t="s">
        <v>16599</v>
      </c>
      <c r="D18482">
        <v>1008900</v>
      </c>
      <c r="E18482">
        <v>1075300</v>
      </c>
      <c r="F18482">
        <v>6.5814253146991894E-2</v>
      </c>
      <c r="G18482">
        <f t="shared" si="290"/>
        <v>18482</v>
      </c>
    </row>
    <row r="18483" spans="1:7" x14ac:dyDescent="0.25">
      <c r="A18483" t="s">
        <v>17832</v>
      </c>
      <c r="B18483" t="s">
        <v>12</v>
      </c>
      <c r="C18483" t="s">
        <v>16599</v>
      </c>
      <c r="D18483">
        <v>710600</v>
      </c>
      <c r="E18483">
        <v>757400</v>
      </c>
      <c r="F18483">
        <v>6.5859836757669502E-2</v>
      </c>
      <c r="G18483">
        <f t="shared" si="290"/>
        <v>18483</v>
      </c>
    </row>
    <row r="18484" spans="1:7" x14ac:dyDescent="0.25">
      <c r="A18484" t="s">
        <v>19554</v>
      </c>
      <c r="B18484" t="s">
        <v>12</v>
      </c>
      <c r="C18484" t="s">
        <v>16599</v>
      </c>
      <c r="D18484">
        <v>835100</v>
      </c>
      <c r="E18484">
        <v>890100</v>
      </c>
      <c r="F18484">
        <v>6.5860376002874005E-2</v>
      </c>
      <c r="G18484">
        <f t="shared" si="290"/>
        <v>18484</v>
      </c>
    </row>
    <row r="18485" spans="1:7" x14ac:dyDescent="0.25">
      <c r="A18485" t="s">
        <v>19470</v>
      </c>
      <c r="B18485" t="s">
        <v>12</v>
      </c>
      <c r="C18485" t="s">
        <v>16599</v>
      </c>
      <c r="D18485">
        <v>599300</v>
      </c>
      <c r="E18485">
        <v>638800</v>
      </c>
      <c r="F18485">
        <v>6.5910228600033496E-2</v>
      </c>
      <c r="G18485">
        <f t="shared" si="290"/>
        <v>18485</v>
      </c>
    </row>
    <row r="18486" spans="1:7" x14ac:dyDescent="0.25">
      <c r="A18486" t="s">
        <v>18699</v>
      </c>
      <c r="B18486" t="s">
        <v>12</v>
      </c>
      <c r="C18486" t="s">
        <v>16599</v>
      </c>
      <c r="D18486">
        <v>646100</v>
      </c>
      <c r="E18486">
        <v>688700</v>
      </c>
      <c r="F18486">
        <v>6.5934065934065894E-2</v>
      </c>
      <c r="G18486">
        <f t="shared" si="290"/>
        <v>18486</v>
      </c>
    </row>
    <row r="18487" spans="1:7" x14ac:dyDescent="0.25">
      <c r="A18487" t="s">
        <v>18992</v>
      </c>
      <c r="B18487" t="s">
        <v>12</v>
      </c>
      <c r="C18487" t="s">
        <v>16599</v>
      </c>
      <c r="D18487">
        <v>523200</v>
      </c>
      <c r="E18487">
        <v>557700</v>
      </c>
      <c r="F18487">
        <v>6.5940366972477002E-2</v>
      </c>
      <c r="G18487">
        <f t="shared" si="290"/>
        <v>18487</v>
      </c>
    </row>
    <row r="18488" spans="1:7" x14ac:dyDescent="0.25">
      <c r="A18488" t="s">
        <v>17706</v>
      </c>
      <c r="B18488" t="s">
        <v>7</v>
      </c>
      <c r="C18488" t="s">
        <v>16599</v>
      </c>
      <c r="D18488">
        <v>919700</v>
      </c>
      <c r="E18488">
        <v>980400</v>
      </c>
      <c r="F18488">
        <v>6.5999782537784005E-2</v>
      </c>
      <c r="G18488">
        <f t="shared" si="290"/>
        <v>18488</v>
      </c>
    </row>
    <row r="18489" spans="1:7" x14ac:dyDescent="0.25">
      <c r="A18489" t="s">
        <v>18778</v>
      </c>
      <c r="B18489" t="s">
        <v>7</v>
      </c>
      <c r="C18489" t="s">
        <v>16599</v>
      </c>
      <c r="D18489">
        <v>1014900</v>
      </c>
      <c r="E18489">
        <v>1081900</v>
      </c>
      <c r="F18489">
        <v>6.6016356291260098E-2</v>
      </c>
      <c r="G18489">
        <f t="shared" si="290"/>
        <v>18489</v>
      </c>
    </row>
    <row r="18490" spans="1:7" x14ac:dyDescent="0.25">
      <c r="A18490" t="s">
        <v>18978</v>
      </c>
      <c r="B18490" t="s">
        <v>7</v>
      </c>
      <c r="C18490" t="s">
        <v>16599</v>
      </c>
      <c r="D18490">
        <v>979800</v>
      </c>
      <c r="E18490">
        <v>1044500</v>
      </c>
      <c r="F18490">
        <v>6.6033884466217593E-2</v>
      </c>
      <c r="G18490">
        <f t="shared" si="290"/>
        <v>18490</v>
      </c>
    </row>
    <row r="18491" spans="1:7" x14ac:dyDescent="0.25">
      <c r="A18491" t="s">
        <v>18510</v>
      </c>
      <c r="B18491" t="s">
        <v>7</v>
      </c>
      <c r="C18491" t="s">
        <v>16599</v>
      </c>
      <c r="D18491">
        <v>665800</v>
      </c>
      <c r="E18491">
        <v>709800</v>
      </c>
      <c r="F18491">
        <v>6.6085911685190804E-2</v>
      </c>
      <c r="G18491">
        <f t="shared" si="290"/>
        <v>18491</v>
      </c>
    </row>
    <row r="18492" spans="1:7" x14ac:dyDescent="0.25">
      <c r="A18492" t="s">
        <v>19617</v>
      </c>
      <c r="B18492" t="s">
        <v>12</v>
      </c>
      <c r="C18492" t="s">
        <v>16599</v>
      </c>
      <c r="D18492">
        <v>706600</v>
      </c>
      <c r="E18492">
        <v>753300</v>
      </c>
      <c r="F18492">
        <v>6.6091140673648394E-2</v>
      </c>
      <c r="G18492">
        <f t="shared" si="290"/>
        <v>18492</v>
      </c>
    </row>
    <row r="18493" spans="1:7" x14ac:dyDescent="0.25">
      <c r="A18493" t="s">
        <v>18090</v>
      </c>
      <c r="B18493" t="s">
        <v>7</v>
      </c>
      <c r="C18493" t="s">
        <v>16599</v>
      </c>
      <c r="D18493">
        <v>742100</v>
      </c>
      <c r="E18493">
        <v>791200</v>
      </c>
      <c r="F18493">
        <v>6.6163589812693796E-2</v>
      </c>
      <c r="G18493">
        <f t="shared" si="290"/>
        <v>18493</v>
      </c>
    </row>
    <row r="18494" spans="1:7" x14ac:dyDescent="0.25">
      <c r="A18494" t="s">
        <v>16872</v>
      </c>
      <c r="B18494" t="s">
        <v>12</v>
      </c>
      <c r="C18494" t="s">
        <v>16599</v>
      </c>
      <c r="D18494">
        <v>873500</v>
      </c>
      <c r="E18494">
        <v>931300</v>
      </c>
      <c r="F18494">
        <v>6.6170578133943905E-2</v>
      </c>
      <c r="G18494">
        <f t="shared" si="290"/>
        <v>18494</v>
      </c>
    </row>
    <row r="18495" spans="1:7" x14ac:dyDescent="0.25">
      <c r="A18495" t="s">
        <v>19305</v>
      </c>
      <c r="B18495" t="s">
        <v>7</v>
      </c>
      <c r="C18495" t="s">
        <v>16599</v>
      </c>
      <c r="D18495">
        <v>875000</v>
      </c>
      <c r="E18495">
        <v>932900</v>
      </c>
      <c r="F18495">
        <v>6.6171428571428506E-2</v>
      </c>
      <c r="G18495">
        <f t="shared" si="290"/>
        <v>18495</v>
      </c>
    </row>
    <row r="18496" spans="1:7" x14ac:dyDescent="0.25">
      <c r="A18496" t="s">
        <v>18297</v>
      </c>
      <c r="B18496" t="s">
        <v>7</v>
      </c>
      <c r="C18496" t="s">
        <v>16599</v>
      </c>
      <c r="D18496">
        <v>867100</v>
      </c>
      <c r="E18496">
        <v>924500</v>
      </c>
      <c r="F18496">
        <v>6.6197670395571298E-2</v>
      </c>
      <c r="G18496">
        <f t="shared" si="290"/>
        <v>18496</v>
      </c>
    </row>
    <row r="18497" spans="1:7" x14ac:dyDescent="0.25">
      <c r="A18497" t="s">
        <v>17236</v>
      </c>
      <c r="B18497" t="s">
        <v>7</v>
      </c>
      <c r="C18497" t="s">
        <v>16599</v>
      </c>
      <c r="D18497">
        <v>892000</v>
      </c>
      <c r="E18497">
        <v>951100</v>
      </c>
      <c r="F18497">
        <v>6.6255605381165802E-2</v>
      </c>
      <c r="G18497">
        <f t="shared" si="290"/>
        <v>18497</v>
      </c>
    </row>
    <row r="18498" spans="1:7" x14ac:dyDescent="0.25">
      <c r="A18498" t="s">
        <v>17668</v>
      </c>
      <c r="B18498" t="s">
        <v>12</v>
      </c>
      <c r="C18498" t="s">
        <v>16599</v>
      </c>
      <c r="D18498">
        <v>646700</v>
      </c>
      <c r="E18498">
        <v>689600</v>
      </c>
      <c r="F18498">
        <v>6.6336786763568897E-2</v>
      </c>
      <c r="G18498">
        <f t="shared" ref="G18498:G18561" si="291">ROW(F18498)</f>
        <v>18498</v>
      </c>
    </row>
    <row r="18499" spans="1:7" x14ac:dyDescent="0.25">
      <c r="A18499" t="s">
        <v>18589</v>
      </c>
      <c r="B18499" t="s">
        <v>12</v>
      </c>
      <c r="C18499" t="s">
        <v>16599</v>
      </c>
      <c r="D18499">
        <v>750200</v>
      </c>
      <c r="E18499">
        <v>800000</v>
      </c>
      <c r="F18499">
        <v>6.6382298053852207E-2</v>
      </c>
      <c r="G18499">
        <f t="shared" si="291"/>
        <v>18499</v>
      </c>
    </row>
    <row r="18500" spans="1:7" x14ac:dyDescent="0.25">
      <c r="A18500" t="s">
        <v>17641</v>
      </c>
      <c r="B18500" t="s">
        <v>7</v>
      </c>
      <c r="C18500" t="s">
        <v>16599</v>
      </c>
      <c r="D18500">
        <v>924800</v>
      </c>
      <c r="E18500">
        <v>986200</v>
      </c>
      <c r="F18500">
        <v>6.6392733564013803E-2</v>
      </c>
      <c r="G18500">
        <f t="shared" si="291"/>
        <v>18500</v>
      </c>
    </row>
    <row r="18501" spans="1:7" x14ac:dyDescent="0.25">
      <c r="A18501" t="s">
        <v>17922</v>
      </c>
      <c r="B18501" t="s">
        <v>7</v>
      </c>
      <c r="C18501" t="s">
        <v>16599</v>
      </c>
      <c r="D18501">
        <v>880600</v>
      </c>
      <c r="E18501">
        <v>939100</v>
      </c>
      <c r="F18501">
        <v>6.6431978196684005E-2</v>
      </c>
      <c r="G18501">
        <f t="shared" si="291"/>
        <v>18501</v>
      </c>
    </row>
    <row r="18502" spans="1:7" x14ac:dyDescent="0.25">
      <c r="A18502" t="s">
        <v>17558</v>
      </c>
      <c r="B18502" t="s">
        <v>12</v>
      </c>
      <c r="C18502" t="s">
        <v>16599</v>
      </c>
      <c r="D18502">
        <v>757700</v>
      </c>
      <c r="E18502">
        <v>808100</v>
      </c>
      <c r="F18502">
        <v>6.6517091197043604E-2</v>
      </c>
      <c r="G18502">
        <f t="shared" si="291"/>
        <v>18502</v>
      </c>
    </row>
    <row r="18503" spans="1:7" x14ac:dyDescent="0.25">
      <c r="A18503" t="s">
        <v>18620</v>
      </c>
      <c r="B18503" t="s">
        <v>7</v>
      </c>
      <c r="C18503" t="s">
        <v>16599</v>
      </c>
      <c r="D18503">
        <v>1243200</v>
      </c>
      <c r="E18503">
        <v>1325900</v>
      </c>
      <c r="F18503">
        <v>6.6521879021879102E-2</v>
      </c>
      <c r="G18503">
        <f t="shared" si="291"/>
        <v>18503</v>
      </c>
    </row>
    <row r="18504" spans="1:7" x14ac:dyDescent="0.25">
      <c r="A18504" t="s">
        <v>17238</v>
      </c>
      <c r="B18504" t="s">
        <v>7</v>
      </c>
      <c r="C18504" t="s">
        <v>16599</v>
      </c>
      <c r="D18504">
        <v>1118300</v>
      </c>
      <c r="E18504">
        <v>1192700</v>
      </c>
      <c r="F18504">
        <v>6.6529553786998097E-2</v>
      </c>
      <c r="G18504">
        <f t="shared" si="291"/>
        <v>18504</v>
      </c>
    </row>
    <row r="18505" spans="1:7" x14ac:dyDescent="0.25">
      <c r="A18505" t="s">
        <v>17447</v>
      </c>
      <c r="B18505" t="s">
        <v>12</v>
      </c>
      <c r="C18505" t="s">
        <v>16599</v>
      </c>
      <c r="D18505">
        <v>917900</v>
      </c>
      <c r="E18505">
        <v>979000</v>
      </c>
      <c r="F18505">
        <v>6.6564985292515394E-2</v>
      </c>
      <c r="G18505">
        <f t="shared" si="291"/>
        <v>18505</v>
      </c>
    </row>
    <row r="18506" spans="1:7" x14ac:dyDescent="0.25">
      <c r="A18506" t="s">
        <v>18420</v>
      </c>
      <c r="B18506" t="s">
        <v>7</v>
      </c>
      <c r="C18506" t="s">
        <v>16599</v>
      </c>
      <c r="D18506">
        <v>982000</v>
      </c>
      <c r="E18506">
        <v>1047400</v>
      </c>
      <c r="F18506">
        <v>6.6598778004073295E-2</v>
      </c>
      <c r="G18506">
        <f t="shared" si="291"/>
        <v>18506</v>
      </c>
    </row>
    <row r="18507" spans="1:7" x14ac:dyDescent="0.25">
      <c r="A18507" t="s">
        <v>18508</v>
      </c>
      <c r="B18507" t="s">
        <v>7</v>
      </c>
      <c r="C18507" t="s">
        <v>16599</v>
      </c>
      <c r="D18507">
        <v>1044500</v>
      </c>
      <c r="E18507">
        <v>1114100</v>
      </c>
      <c r="F18507">
        <v>6.6634753470559999E-2</v>
      </c>
      <c r="G18507">
        <f t="shared" si="291"/>
        <v>18507</v>
      </c>
    </row>
    <row r="18508" spans="1:7" x14ac:dyDescent="0.25">
      <c r="A18508" t="s">
        <v>19043</v>
      </c>
      <c r="B18508" t="s">
        <v>7</v>
      </c>
      <c r="C18508" t="s">
        <v>16599</v>
      </c>
      <c r="D18508">
        <v>1067800</v>
      </c>
      <c r="E18508">
        <v>1139000</v>
      </c>
      <c r="F18508">
        <v>6.6679153399512997E-2</v>
      </c>
      <c r="G18508">
        <f t="shared" si="291"/>
        <v>18508</v>
      </c>
    </row>
    <row r="18509" spans="1:7" x14ac:dyDescent="0.25">
      <c r="A18509" t="s">
        <v>18760</v>
      </c>
      <c r="B18509" t="s">
        <v>7</v>
      </c>
      <c r="C18509" t="s">
        <v>16599</v>
      </c>
      <c r="D18509">
        <v>953600</v>
      </c>
      <c r="E18509">
        <v>1017200</v>
      </c>
      <c r="F18509">
        <v>6.6694630872483202E-2</v>
      </c>
      <c r="G18509">
        <f t="shared" si="291"/>
        <v>18509</v>
      </c>
    </row>
    <row r="18510" spans="1:7" x14ac:dyDescent="0.25">
      <c r="A18510" t="s">
        <v>17750</v>
      </c>
      <c r="B18510" t="s">
        <v>7</v>
      </c>
      <c r="C18510" t="s">
        <v>16599</v>
      </c>
      <c r="D18510">
        <v>746000</v>
      </c>
      <c r="E18510">
        <v>795800</v>
      </c>
      <c r="F18510">
        <v>6.67560321715817E-2</v>
      </c>
      <c r="G18510">
        <f t="shared" si="291"/>
        <v>18510</v>
      </c>
    </row>
    <row r="18511" spans="1:7" x14ac:dyDescent="0.25">
      <c r="A18511" t="s">
        <v>18065</v>
      </c>
      <c r="B18511" t="s">
        <v>7</v>
      </c>
      <c r="C18511" t="s">
        <v>16599</v>
      </c>
      <c r="D18511">
        <v>1100200</v>
      </c>
      <c r="E18511">
        <v>1173700</v>
      </c>
      <c r="F18511">
        <v>6.6806035266315095E-2</v>
      </c>
      <c r="G18511">
        <f t="shared" si="291"/>
        <v>18511</v>
      </c>
    </row>
    <row r="18512" spans="1:7" x14ac:dyDescent="0.25">
      <c r="A18512" t="s">
        <v>19271</v>
      </c>
      <c r="B18512" t="s">
        <v>7</v>
      </c>
      <c r="C18512" t="s">
        <v>16599</v>
      </c>
      <c r="D18512">
        <v>1247900</v>
      </c>
      <c r="E18512">
        <v>1331300</v>
      </c>
      <c r="F18512">
        <v>6.6832278227422007E-2</v>
      </c>
      <c r="G18512">
        <f t="shared" si="291"/>
        <v>18512</v>
      </c>
    </row>
    <row r="18513" spans="1:7" x14ac:dyDescent="0.25">
      <c r="A18513" t="s">
        <v>16619</v>
      </c>
      <c r="B18513" t="s">
        <v>7</v>
      </c>
      <c r="C18513" t="s">
        <v>16599</v>
      </c>
      <c r="D18513">
        <v>784400</v>
      </c>
      <c r="E18513">
        <v>836900</v>
      </c>
      <c r="F18513">
        <v>6.6930137684854604E-2</v>
      </c>
      <c r="G18513">
        <f t="shared" si="291"/>
        <v>18513</v>
      </c>
    </row>
    <row r="18514" spans="1:7" x14ac:dyDescent="0.25">
      <c r="A18514" t="s">
        <v>16808</v>
      </c>
      <c r="B18514" t="s">
        <v>12</v>
      </c>
      <c r="C18514" t="s">
        <v>16599</v>
      </c>
      <c r="D18514">
        <v>737800</v>
      </c>
      <c r="E18514">
        <v>787200</v>
      </c>
      <c r="F18514">
        <v>6.6955814583898002E-2</v>
      </c>
      <c r="G18514">
        <f t="shared" si="291"/>
        <v>18514</v>
      </c>
    </row>
    <row r="18515" spans="1:7" x14ac:dyDescent="0.25">
      <c r="A18515" t="s">
        <v>18401</v>
      </c>
      <c r="B18515" t="s">
        <v>7</v>
      </c>
      <c r="C18515" t="s">
        <v>16599</v>
      </c>
      <c r="D18515">
        <v>1109400</v>
      </c>
      <c r="E18515">
        <v>1183700</v>
      </c>
      <c r="F18515">
        <v>6.6973138633495494E-2</v>
      </c>
      <c r="G18515">
        <f t="shared" si="291"/>
        <v>18515</v>
      </c>
    </row>
    <row r="18516" spans="1:7" x14ac:dyDescent="0.25">
      <c r="A18516" t="s">
        <v>17670</v>
      </c>
      <c r="B18516" t="s">
        <v>12</v>
      </c>
      <c r="C18516" t="s">
        <v>16599</v>
      </c>
      <c r="D18516">
        <v>637000</v>
      </c>
      <c r="E18516">
        <v>679700</v>
      </c>
      <c r="F18516">
        <v>6.7032967032967003E-2</v>
      </c>
      <c r="G18516">
        <f t="shared" si="291"/>
        <v>18516</v>
      </c>
    </row>
    <row r="18517" spans="1:7" x14ac:dyDescent="0.25">
      <c r="A18517" t="s">
        <v>19665</v>
      </c>
      <c r="B18517" t="s">
        <v>7</v>
      </c>
      <c r="C18517" t="s">
        <v>16599</v>
      </c>
      <c r="D18517">
        <v>846800</v>
      </c>
      <c r="E18517">
        <v>903600</v>
      </c>
      <c r="F18517">
        <v>6.7076051015588098E-2</v>
      </c>
      <c r="G18517">
        <f t="shared" si="291"/>
        <v>18517</v>
      </c>
    </row>
    <row r="18518" spans="1:7" x14ac:dyDescent="0.25">
      <c r="A18518" t="s">
        <v>19613</v>
      </c>
      <c r="B18518" t="s">
        <v>7</v>
      </c>
      <c r="C18518" t="s">
        <v>16599</v>
      </c>
      <c r="D18518">
        <v>1184500</v>
      </c>
      <c r="E18518">
        <v>1264000</v>
      </c>
      <c r="F18518">
        <v>6.7116926973406404E-2</v>
      </c>
      <c r="G18518">
        <f t="shared" si="291"/>
        <v>18518</v>
      </c>
    </row>
    <row r="18519" spans="1:7" x14ac:dyDescent="0.25">
      <c r="A18519" t="s">
        <v>17305</v>
      </c>
      <c r="B18519" t="s">
        <v>7</v>
      </c>
      <c r="C18519" t="s">
        <v>16599</v>
      </c>
      <c r="D18519">
        <v>887300</v>
      </c>
      <c r="E18519">
        <v>946900</v>
      </c>
      <c r="F18519">
        <v>6.7170066493857705E-2</v>
      </c>
      <c r="G18519">
        <f t="shared" si="291"/>
        <v>18519</v>
      </c>
    </row>
    <row r="18520" spans="1:7" x14ac:dyDescent="0.25">
      <c r="A18520" t="s">
        <v>16609</v>
      </c>
      <c r="B18520" t="s">
        <v>12</v>
      </c>
      <c r="C18520" t="s">
        <v>16599</v>
      </c>
      <c r="D18520">
        <v>908600</v>
      </c>
      <c r="E18520">
        <v>969700</v>
      </c>
      <c r="F18520">
        <v>6.7246313009024797E-2</v>
      </c>
      <c r="G18520">
        <f t="shared" si="291"/>
        <v>18520</v>
      </c>
    </row>
    <row r="18521" spans="1:7" x14ac:dyDescent="0.25">
      <c r="A18521" t="s">
        <v>17699</v>
      </c>
      <c r="B18521" t="s">
        <v>12</v>
      </c>
      <c r="C18521" t="s">
        <v>16599</v>
      </c>
      <c r="D18521">
        <v>624500</v>
      </c>
      <c r="E18521">
        <v>666500</v>
      </c>
      <c r="F18521">
        <v>6.7253803042433905E-2</v>
      </c>
      <c r="G18521">
        <f t="shared" si="291"/>
        <v>18521</v>
      </c>
    </row>
    <row r="18522" spans="1:7" x14ac:dyDescent="0.25">
      <c r="A18522" t="s">
        <v>17383</v>
      </c>
      <c r="B18522" t="s">
        <v>12</v>
      </c>
      <c r="C18522" t="s">
        <v>16599</v>
      </c>
      <c r="D18522">
        <v>570800</v>
      </c>
      <c r="E18522">
        <v>609200</v>
      </c>
      <c r="F18522">
        <v>6.7274001401541605E-2</v>
      </c>
      <c r="G18522">
        <f t="shared" si="291"/>
        <v>18522</v>
      </c>
    </row>
    <row r="18523" spans="1:7" x14ac:dyDescent="0.25">
      <c r="A18523" t="s">
        <v>18752</v>
      </c>
      <c r="B18523" t="s">
        <v>7</v>
      </c>
      <c r="C18523" t="s">
        <v>16599</v>
      </c>
      <c r="D18523">
        <v>1322700</v>
      </c>
      <c r="E18523">
        <v>1411700</v>
      </c>
      <c r="F18523">
        <v>6.7286610720495896E-2</v>
      </c>
      <c r="G18523">
        <f t="shared" si="291"/>
        <v>18523</v>
      </c>
    </row>
    <row r="18524" spans="1:7" x14ac:dyDescent="0.25">
      <c r="A18524" t="s">
        <v>17863</v>
      </c>
      <c r="B18524" t="s">
        <v>12</v>
      </c>
      <c r="C18524" t="s">
        <v>16599</v>
      </c>
      <c r="D18524">
        <v>590000</v>
      </c>
      <c r="E18524">
        <v>629700</v>
      </c>
      <c r="F18524">
        <v>6.7288135593220402E-2</v>
      </c>
      <c r="G18524">
        <f t="shared" si="291"/>
        <v>18524</v>
      </c>
    </row>
    <row r="18525" spans="1:7" x14ac:dyDescent="0.25">
      <c r="A18525" t="s">
        <v>18512</v>
      </c>
      <c r="B18525" t="s">
        <v>7</v>
      </c>
      <c r="C18525" t="s">
        <v>16599</v>
      </c>
      <c r="D18525">
        <v>915400</v>
      </c>
      <c r="E18525">
        <v>977000</v>
      </c>
      <c r="F18525">
        <v>6.7292986672492894E-2</v>
      </c>
      <c r="G18525">
        <f t="shared" si="291"/>
        <v>18525</v>
      </c>
    </row>
    <row r="18526" spans="1:7" x14ac:dyDescent="0.25">
      <c r="A18526" t="s">
        <v>17159</v>
      </c>
      <c r="B18526" t="s">
        <v>7</v>
      </c>
      <c r="C18526" t="s">
        <v>16599</v>
      </c>
      <c r="D18526">
        <v>835700</v>
      </c>
      <c r="E18526">
        <v>892000</v>
      </c>
      <c r="F18526">
        <v>6.7368672968768806E-2</v>
      </c>
      <c r="G18526">
        <f t="shared" si="291"/>
        <v>18526</v>
      </c>
    </row>
    <row r="18527" spans="1:7" x14ac:dyDescent="0.25">
      <c r="A18527" t="s">
        <v>18398</v>
      </c>
      <c r="B18527" t="s">
        <v>7</v>
      </c>
      <c r="C18527" t="s">
        <v>16599</v>
      </c>
      <c r="D18527">
        <v>1020300</v>
      </c>
      <c r="E18527">
        <v>1089200</v>
      </c>
      <c r="F18527">
        <v>6.7529158090757505E-2</v>
      </c>
      <c r="G18527">
        <f t="shared" si="291"/>
        <v>18527</v>
      </c>
    </row>
    <row r="18528" spans="1:7" x14ac:dyDescent="0.25">
      <c r="A18528" t="s">
        <v>18734</v>
      </c>
      <c r="B18528" t="s">
        <v>7</v>
      </c>
      <c r="C18528" t="s">
        <v>16599</v>
      </c>
      <c r="D18528">
        <v>868200</v>
      </c>
      <c r="E18528">
        <v>926900</v>
      </c>
      <c r="F18528">
        <v>6.7611149504722495E-2</v>
      </c>
      <c r="G18528">
        <f t="shared" si="291"/>
        <v>18528</v>
      </c>
    </row>
    <row r="18529" spans="1:7" x14ac:dyDescent="0.25">
      <c r="A18529" t="s">
        <v>18068</v>
      </c>
      <c r="B18529" t="s">
        <v>7</v>
      </c>
      <c r="C18529" t="s">
        <v>16599</v>
      </c>
      <c r="D18529">
        <v>1290800</v>
      </c>
      <c r="E18529">
        <v>1378100</v>
      </c>
      <c r="F18529">
        <v>6.7632475983885998E-2</v>
      </c>
      <c r="G18529">
        <f t="shared" si="291"/>
        <v>18529</v>
      </c>
    </row>
    <row r="18530" spans="1:7" x14ac:dyDescent="0.25">
      <c r="A18530" t="s">
        <v>18672</v>
      </c>
      <c r="B18530" t="s">
        <v>7</v>
      </c>
      <c r="C18530" t="s">
        <v>16599</v>
      </c>
      <c r="D18530">
        <v>786400</v>
      </c>
      <c r="E18530">
        <v>839600</v>
      </c>
      <c r="F18530">
        <v>6.7650050864699995E-2</v>
      </c>
      <c r="G18530">
        <f t="shared" si="291"/>
        <v>18530</v>
      </c>
    </row>
    <row r="18531" spans="1:7" x14ac:dyDescent="0.25">
      <c r="A18531" t="s">
        <v>17466</v>
      </c>
      <c r="B18531" t="s">
        <v>12</v>
      </c>
      <c r="C18531" t="s">
        <v>16599</v>
      </c>
      <c r="D18531">
        <v>874700</v>
      </c>
      <c r="E18531">
        <v>934000</v>
      </c>
      <c r="F18531">
        <v>6.7794672459128694E-2</v>
      </c>
      <c r="G18531">
        <f t="shared" si="291"/>
        <v>18531</v>
      </c>
    </row>
    <row r="18532" spans="1:7" x14ac:dyDescent="0.25">
      <c r="A18532" t="s">
        <v>18193</v>
      </c>
      <c r="B18532" t="s">
        <v>7</v>
      </c>
      <c r="C18532" t="s">
        <v>16599</v>
      </c>
      <c r="D18532">
        <v>1477000</v>
      </c>
      <c r="E18532">
        <v>1577200</v>
      </c>
      <c r="F18532">
        <v>6.7840216655382396E-2</v>
      </c>
      <c r="G18532">
        <f t="shared" si="291"/>
        <v>18532</v>
      </c>
    </row>
    <row r="18533" spans="1:7" x14ac:dyDescent="0.25">
      <c r="A18533" t="s">
        <v>17632</v>
      </c>
      <c r="B18533" t="s">
        <v>12</v>
      </c>
      <c r="C18533" t="s">
        <v>16599</v>
      </c>
      <c r="D18533">
        <v>682000</v>
      </c>
      <c r="E18533">
        <v>728300</v>
      </c>
      <c r="F18533">
        <v>6.7888563049853398E-2</v>
      </c>
      <c r="G18533">
        <f t="shared" si="291"/>
        <v>18533</v>
      </c>
    </row>
    <row r="18534" spans="1:7" x14ac:dyDescent="0.25">
      <c r="A18534" t="s">
        <v>18994</v>
      </c>
      <c r="B18534" t="s">
        <v>7</v>
      </c>
      <c r="C18534" t="s">
        <v>16599</v>
      </c>
      <c r="D18534">
        <v>965600</v>
      </c>
      <c r="E18534">
        <v>1031300</v>
      </c>
      <c r="F18534">
        <v>6.8040596520298396E-2</v>
      </c>
      <c r="G18534">
        <f t="shared" si="291"/>
        <v>18534</v>
      </c>
    </row>
    <row r="18535" spans="1:7" x14ac:dyDescent="0.25">
      <c r="A18535" t="s">
        <v>16937</v>
      </c>
      <c r="B18535" t="s">
        <v>12</v>
      </c>
      <c r="C18535" t="s">
        <v>16599</v>
      </c>
      <c r="D18535">
        <v>681900</v>
      </c>
      <c r="E18535">
        <v>728300</v>
      </c>
      <c r="F18535">
        <v>6.8045167913183699E-2</v>
      </c>
      <c r="G18535">
        <f t="shared" si="291"/>
        <v>18535</v>
      </c>
    </row>
    <row r="18536" spans="1:7" x14ac:dyDescent="0.25">
      <c r="A18536" t="s">
        <v>17999</v>
      </c>
      <c r="B18536" t="s">
        <v>7</v>
      </c>
      <c r="C18536" t="s">
        <v>16599</v>
      </c>
      <c r="D18536">
        <v>1209300</v>
      </c>
      <c r="E18536">
        <v>1291600</v>
      </c>
      <c r="F18536">
        <v>6.8055900107500303E-2</v>
      </c>
      <c r="G18536">
        <f t="shared" si="291"/>
        <v>18536</v>
      </c>
    </row>
    <row r="18537" spans="1:7" x14ac:dyDescent="0.25">
      <c r="A18537" t="s">
        <v>19484</v>
      </c>
      <c r="B18537" t="s">
        <v>7</v>
      </c>
      <c r="C18537" t="s">
        <v>16599</v>
      </c>
      <c r="D18537">
        <v>682800</v>
      </c>
      <c r="E18537">
        <v>729300</v>
      </c>
      <c r="F18537">
        <v>6.8101933216168795E-2</v>
      </c>
      <c r="G18537">
        <f t="shared" si="291"/>
        <v>18537</v>
      </c>
    </row>
    <row r="18538" spans="1:7" x14ac:dyDescent="0.25">
      <c r="A18538" t="s">
        <v>18989</v>
      </c>
      <c r="B18538" t="s">
        <v>7</v>
      </c>
      <c r="C18538" t="s">
        <v>16599</v>
      </c>
      <c r="D18538">
        <v>923500</v>
      </c>
      <c r="E18538">
        <v>986400</v>
      </c>
      <c r="F18538">
        <v>6.8110449377368806E-2</v>
      </c>
      <c r="G18538">
        <f t="shared" si="291"/>
        <v>18538</v>
      </c>
    </row>
    <row r="18539" spans="1:7" x14ac:dyDescent="0.25">
      <c r="A18539" t="s">
        <v>17497</v>
      </c>
      <c r="B18539" t="s">
        <v>12</v>
      </c>
      <c r="C18539" t="s">
        <v>16599</v>
      </c>
      <c r="D18539">
        <v>753000</v>
      </c>
      <c r="E18539">
        <v>804300</v>
      </c>
      <c r="F18539">
        <v>6.8127490039840505E-2</v>
      </c>
      <c r="G18539">
        <f t="shared" si="291"/>
        <v>18539</v>
      </c>
    </row>
    <row r="18540" spans="1:7" x14ac:dyDescent="0.25">
      <c r="A18540" t="s">
        <v>18939</v>
      </c>
      <c r="B18540" t="s">
        <v>7</v>
      </c>
      <c r="C18540" t="s">
        <v>16599</v>
      </c>
      <c r="D18540">
        <v>994700</v>
      </c>
      <c r="E18540">
        <v>1062500</v>
      </c>
      <c r="F18540">
        <v>6.8161254649643094E-2</v>
      </c>
      <c r="G18540">
        <f t="shared" si="291"/>
        <v>18540</v>
      </c>
    </row>
    <row r="18541" spans="1:7" x14ac:dyDescent="0.25">
      <c r="A18541" t="s">
        <v>19550</v>
      </c>
      <c r="B18541" t="s">
        <v>12</v>
      </c>
      <c r="C18541" t="s">
        <v>16599</v>
      </c>
      <c r="D18541">
        <v>834700</v>
      </c>
      <c r="E18541">
        <v>891600</v>
      </c>
      <c r="F18541">
        <v>6.8168204145201902E-2</v>
      </c>
      <c r="G18541">
        <f t="shared" si="291"/>
        <v>18541</v>
      </c>
    </row>
    <row r="18542" spans="1:7" x14ac:dyDescent="0.25">
      <c r="A18542" t="s">
        <v>18121</v>
      </c>
      <c r="B18542" t="s">
        <v>7</v>
      </c>
      <c r="C18542" t="s">
        <v>16599</v>
      </c>
      <c r="D18542">
        <v>1273800</v>
      </c>
      <c r="E18542">
        <v>1360700</v>
      </c>
      <c r="F18542">
        <v>6.8221070811744305E-2</v>
      </c>
      <c r="G18542">
        <f t="shared" si="291"/>
        <v>18542</v>
      </c>
    </row>
    <row r="18543" spans="1:7" x14ac:dyDescent="0.25">
      <c r="A18543" t="s">
        <v>18126</v>
      </c>
      <c r="B18543" t="s">
        <v>7</v>
      </c>
      <c r="C18543" t="s">
        <v>16599</v>
      </c>
      <c r="D18543">
        <v>1178400</v>
      </c>
      <c r="E18543">
        <v>1258800</v>
      </c>
      <c r="F18543">
        <v>6.8228105906313702E-2</v>
      </c>
      <c r="G18543">
        <f t="shared" si="291"/>
        <v>18543</v>
      </c>
    </row>
    <row r="18544" spans="1:7" x14ac:dyDescent="0.25">
      <c r="A18544" t="s">
        <v>18888</v>
      </c>
      <c r="B18544" t="s">
        <v>12</v>
      </c>
      <c r="C18544" t="s">
        <v>16599</v>
      </c>
      <c r="D18544">
        <v>782700</v>
      </c>
      <c r="E18544">
        <v>836200</v>
      </c>
      <c r="F18544">
        <v>6.8353136578510401E-2</v>
      </c>
      <c r="G18544">
        <f t="shared" si="291"/>
        <v>18544</v>
      </c>
    </row>
    <row r="18545" spans="1:7" x14ac:dyDescent="0.25">
      <c r="A18545" t="s">
        <v>16727</v>
      </c>
      <c r="B18545" t="s">
        <v>7</v>
      </c>
      <c r="C18545" t="s">
        <v>16599</v>
      </c>
      <c r="D18545">
        <v>820100</v>
      </c>
      <c r="E18545">
        <v>876200</v>
      </c>
      <c r="F18545">
        <v>6.8406291915620102E-2</v>
      </c>
      <c r="G18545">
        <f t="shared" si="291"/>
        <v>18545</v>
      </c>
    </row>
    <row r="18546" spans="1:7" x14ac:dyDescent="0.25">
      <c r="A18546" t="s">
        <v>18446</v>
      </c>
      <c r="B18546" t="s">
        <v>7</v>
      </c>
      <c r="C18546" t="s">
        <v>16599</v>
      </c>
      <c r="D18546">
        <v>1094500</v>
      </c>
      <c r="E18546">
        <v>1169400</v>
      </c>
      <c r="F18546">
        <v>6.8433074463225094E-2</v>
      </c>
      <c r="G18546">
        <f t="shared" si="291"/>
        <v>18546</v>
      </c>
    </row>
    <row r="18547" spans="1:7" x14ac:dyDescent="0.25">
      <c r="A18547" t="s">
        <v>18814</v>
      </c>
      <c r="B18547" t="s">
        <v>7</v>
      </c>
      <c r="C18547" t="s">
        <v>16599</v>
      </c>
      <c r="D18547">
        <v>761300</v>
      </c>
      <c r="E18547">
        <v>813400</v>
      </c>
      <c r="F18547">
        <v>6.8435570734270298E-2</v>
      </c>
      <c r="G18547">
        <f t="shared" si="291"/>
        <v>18547</v>
      </c>
    </row>
    <row r="18548" spans="1:7" x14ac:dyDescent="0.25">
      <c r="A18548" t="s">
        <v>18951</v>
      </c>
      <c r="B18548" t="s">
        <v>7</v>
      </c>
      <c r="C18548" t="s">
        <v>16599</v>
      </c>
      <c r="D18548">
        <v>987400</v>
      </c>
      <c r="E18548">
        <v>1055000</v>
      </c>
      <c r="F18548">
        <v>6.8462629127000296E-2</v>
      </c>
      <c r="G18548">
        <f t="shared" si="291"/>
        <v>18548</v>
      </c>
    </row>
    <row r="18549" spans="1:7" x14ac:dyDescent="0.25">
      <c r="A18549" t="s">
        <v>18000</v>
      </c>
      <c r="B18549" t="s">
        <v>7</v>
      </c>
      <c r="C18549" t="s">
        <v>16599</v>
      </c>
      <c r="D18549">
        <v>1367800</v>
      </c>
      <c r="E18549">
        <v>1461600</v>
      </c>
      <c r="F18549">
        <v>6.8577277379734E-2</v>
      </c>
      <c r="G18549">
        <f t="shared" si="291"/>
        <v>18549</v>
      </c>
    </row>
    <row r="18550" spans="1:7" x14ac:dyDescent="0.25">
      <c r="A18550" t="s">
        <v>19058</v>
      </c>
      <c r="B18550" t="s">
        <v>7</v>
      </c>
      <c r="C18550" t="s">
        <v>16599</v>
      </c>
      <c r="D18550">
        <v>1086300</v>
      </c>
      <c r="E18550">
        <v>1160800</v>
      </c>
      <c r="F18550">
        <v>6.8581423179600504E-2</v>
      </c>
      <c r="G18550">
        <f t="shared" si="291"/>
        <v>18550</v>
      </c>
    </row>
    <row r="18551" spans="1:7" x14ac:dyDescent="0.25">
      <c r="A18551" t="s">
        <v>16889</v>
      </c>
      <c r="B18551" t="s">
        <v>7</v>
      </c>
      <c r="C18551" t="s">
        <v>16599</v>
      </c>
      <c r="D18551">
        <v>1114000</v>
      </c>
      <c r="E18551">
        <v>1190600</v>
      </c>
      <c r="F18551">
        <v>6.8761220825852801E-2</v>
      </c>
      <c r="G18551">
        <f t="shared" si="291"/>
        <v>18551</v>
      </c>
    </row>
    <row r="18552" spans="1:7" x14ac:dyDescent="0.25">
      <c r="A18552" t="s">
        <v>17348</v>
      </c>
      <c r="B18552" t="s">
        <v>12</v>
      </c>
      <c r="C18552" t="s">
        <v>16599</v>
      </c>
      <c r="D18552">
        <v>929200</v>
      </c>
      <c r="E18552">
        <v>993100</v>
      </c>
      <c r="F18552">
        <v>6.8768833405079596E-2</v>
      </c>
      <c r="G18552">
        <f t="shared" si="291"/>
        <v>18552</v>
      </c>
    </row>
    <row r="18553" spans="1:7" x14ac:dyDescent="0.25">
      <c r="A18553" t="s">
        <v>17935</v>
      </c>
      <c r="B18553" t="s">
        <v>7</v>
      </c>
      <c r="C18553" t="s">
        <v>16599</v>
      </c>
      <c r="D18553">
        <v>858800</v>
      </c>
      <c r="E18553">
        <v>917900</v>
      </c>
      <c r="F18553">
        <v>6.88169538891477E-2</v>
      </c>
      <c r="G18553">
        <f t="shared" si="291"/>
        <v>18553</v>
      </c>
    </row>
    <row r="18554" spans="1:7" x14ac:dyDescent="0.25">
      <c r="A18554" t="s">
        <v>17731</v>
      </c>
      <c r="B18554" t="s">
        <v>7</v>
      </c>
      <c r="C18554" t="s">
        <v>16599</v>
      </c>
      <c r="D18554">
        <v>1180000</v>
      </c>
      <c r="E18554">
        <v>1261400</v>
      </c>
      <c r="F18554">
        <v>6.8983050847457594E-2</v>
      </c>
      <c r="G18554">
        <f t="shared" si="291"/>
        <v>18554</v>
      </c>
    </row>
    <row r="18555" spans="1:7" x14ac:dyDescent="0.25">
      <c r="A18555" t="s">
        <v>16814</v>
      </c>
      <c r="B18555" t="s">
        <v>7</v>
      </c>
      <c r="C18555" t="s">
        <v>16599</v>
      </c>
      <c r="D18555">
        <v>937500</v>
      </c>
      <c r="E18555">
        <v>1002200</v>
      </c>
      <c r="F18555">
        <v>6.9013333333333399E-2</v>
      </c>
      <c r="G18555">
        <f t="shared" si="291"/>
        <v>18555</v>
      </c>
    </row>
    <row r="18556" spans="1:7" x14ac:dyDescent="0.25">
      <c r="A18556" t="s">
        <v>18654</v>
      </c>
      <c r="B18556" t="s">
        <v>7</v>
      </c>
      <c r="C18556" t="s">
        <v>16599</v>
      </c>
      <c r="D18556">
        <v>712700</v>
      </c>
      <c r="E18556">
        <v>761900</v>
      </c>
      <c r="F18556">
        <v>6.90332538234881E-2</v>
      </c>
      <c r="G18556">
        <f t="shared" si="291"/>
        <v>18556</v>
      </c>
    </row>
    <row r="18557" spans="1:7" x14ac:dyDescent="0.25">
      <c r="A18557" t="s">
        <v>16716</v>
      </c>
      <c r="B18557" t="s">
        <v>12</v>
      </c>
      <c r="C18557" t="s">
        <v>16599</v>
      </c>
      <c r="D18557">
        <v>741200</v>
      </c>
      <c r="E18557">
        <v>792400</v>
      </c>
      <c r="F18557">
        <v>6.9077172153265004E-2</v>
      </c>
      <c r="G18557">
        <f t="shared" si="291"/>
        <v>18557</v>
      </c>
    </row>
    <row r="18558" spans="1:7" x14ac:dyDescent="0.25">
      <c r="A18558" t="s">
        <v>19541</v>
      </c>
      <c r="B18558" t="s">
        <v>7</v>
      </c>
      <c r="C18558" t="s">
        <v>16599</v>
      </c>
      <c r="D18558">
        <v>1119200</v>
      </c>
      <c r="E18558">
        <v>1196600</v>
      </c>
      <c r="F18558">
        <v>6.9156540385990006E-2</v>
      </c>
      <c r="G18558">
        <f t="shared" si="291"/>
        <v>18558</v>
      </c>
    </row>
    <row r="18559" spans="1:7" x14ac:dyDescent="0.25">
      <c r="A18559" t="s">
        <v>18958</v>
      </c>
      <c r="B18559" t="s">
        <v>12</v>
      </c>
      <c r="C18559" t="s">
        <v>16599</v>
      </c>
      <c r="D18559">
        <v>645900</v>
      </c>
      <c r="E18559">
        <v>690600</v>
      </c>
      <c r="F18559">
        <v>6.9205759405480696E-2</v>
      </c>
      <c r="G18559">
        <f t="shared" si="291"/>
        <v>18559</v>
      </c>
    </row>
    <row r="18560" spans="1:7" x14ac:dyDescent="0.25">
      <c r="A18560" t="s">
        <v>18777</v>
      </c>
      <c r="B18560" t="s">
        <v>7</v>
      </c>
      <c r="C18560" t="s">
        <v>16599</v>
      </c>
      <c r="D18560">
        <v>826900</v>
      </c>
      <c r="E18560">
        <v>884200</v>
      </c>
      <c r="F18560">
        <v>6.9294957068569293E-2</v>
      </c>
      <c r="G18560">
        <f t="shared" si="291"/>
        <v>18560</v>
      </c>
    </row>
    <row r="18561" spans="1:7" x14ac:dyDescent="0.25">
      <c r="A18561" t="s">
        <v>18287</v>
      </c>
      <c r="B18561" t="s">
        <v>7</v>
      </c>
      <c r="C18561" t="s">
        <v>16599</v>
      </c>
      <c r="D18561">
        <v>968100</v>
      </c>
      <c r="E18561">
        <v>1035200</v>
      </c>
      <c r="F18561">
        <v>6.9311021588678703E-2</v>
      </c>
      <c r="G18561">
        <f t="shared" si="291"/>
        <v>18561</v>
      </c>
    </row>
    <row r="18562" spans="1:7" x14ac:dyDescent="0.25">
      <c r="A18562" t="s">
        <v>16803</v>
      </c>
      <c r="B18562" t="s">
        <v>7</v>
      </c>
      <c r="C18562" t="s">
        <v>16599</v>
      </c>
      <c r="D18562">
        <v>758000</v>
      </c>
      <c r="E18562">
        <v>810600</v>
      </c>
      <c r="F18562">
        <v>6.9393139841688697E-2</v>
      </c>
      <c r="G18562">
        <f t="shared" ref="G18562:G18625" si="292">ROW(F18562)</f>
        <v>18562</v>
      </c>
    </row>
    <row r="18563" spans="1:7" x14ac:dyDescent="0.25">
      <c r="A18563" t="s">
        <v>17308</v>
      </c>
      <c r="B18563" t="s">
        <v>12</v>
      </c>
      <c r="C18563" t="s">
        <v>16599</v>
      </c>
      <c r="D18563">
        <v>774800</v>
      </c>
      <c r="E18563">
        <v>828600</v>
      </c>
      <c r="F18563">
        <v>6.9437274135260699E-2</v>
      </c>
      <c r="G18563">
        <f t="shared" si="292"/>
        <v>18563</v>
      </c>
    </row>
    <row r="18564" spans="1:7" x14ac:dyDescent="0.25">
      <c r="A18564" t="s">
        <v>17809</v>
      </c>
      <c r="B18564" t="s">
        <v>12</v>
      </c>
      <c r="C18564" t="s">
        <v>16599</v>
      </c>
      <c r="D18564">
        <v>513900</v>
      </c>
      <c r="E18564">
        <v>549600</v>
      </c>
      <c r="F18564">
        <v>6.9468768242848797E-2</v>
      </c>
      <c r="G18564">
        <f t="shared" si="292"/>
        <v>18564</v>
      </c>
    </row>
    <row r="18565" spans="1:7" x14ac:dyDescent="0.25">
      <c r="A18565" t="s">
        <v>18503</v>
      </c>
      <c r="B18565" t="s">
        <v>12</v>
      </c>
      <c r="C18565" t="s">
        <v>16599</v>
      </c>
      <c r="D18565">
        <v>514900</v>
      </c>
      <c r="E18565">
        <v>550700</v>
      </c>
      <c r="F18565">
        <v>6.9528063701689694E-2</v>
      </c>
      <c r="G18565">
        <f t="shared" si="292"/>
        <v>18565</v>
      </c>
    </row>
    <row r="18566" spans="1:7" x14ac:dyDescent="0.25">
      <c r="A18566" t="s">
        <v>19439</v>
      </c>
      <c r="B18566" t="s">
        <v>7</v>
      </c>
      <c r="C18566" t="s">
        <v>16599</v>
      </c>
      <c r="D18566">
        <v>946200</v>
      </c>
      <c r="E18566">
        <v>1012000</v>
      </c>
      <c r="F18566">
        <v>6.9541323187486806E-2</v>
      </c>
      <c r="G18566">
        <f t="shared" si="292"/>
        <v>18566</v>
      </c>
    </row>
    <row r="18567" spans="1:7" x14ac:dyDescent="0.25">
      <c r="A18567" t="s">
        <v>16830</v>
      </c>
      <c r="B18567" t="s">
        <v>7</v>
      </c>
      <c r="C18567" t="s">
        <v>16599</v>
      </c>
      <c r="D18567">
        <v>1743200</v>
      </c>
      <c r="E18567">
        <v>1864500</v>
      </c>
      <c r="F18567">
        <v>6.9584671867829198E-2</v>
      </c>
      <c r="G18567">
        <f t="shared" si="292"/>
        <v>18567</v>
      </c>
    </row>
    <row r="18568" spans="1:7" x14ac:dyDescent="0.25">
      <c r="A18568" t="s">
        <v>18256</v>
      </c>
      <c r="B18568" t="s">
        <v>7</v>
      </c>
      <c r="C18568" t="s">
        <v>16599</v>
      </c>
      <c r="D18568">
        <v>1053100</v>
      </c>
      <c r="E18568">
        <v>1126500</v>
      </c>
      <c r="F18568">
        <v>6.96989839521414E-2</v>
      </c>
      <c r="G18568">
        <f t="shared" si="292"/>
        <v>18568</v>
      </c>
    </row>
    <row r="18569" spans="1:7" x14ac:dyDescent="0.25">
      <c r="A18569" t="s">
        <v>17555</v>
      </c>
      <c r="B18569" t="s">
        <v>12</v>
      </c>
      <c r="C18569" t="s">
        <v>16599</v>
      </c>
      <c r="D18569">
        <v>763100</v>
      </c>
      <c r="E18569">
        <v>816300</v>
      </c>
      <c r="F18569">
        <v>6.9715633599790397E-2</v>
      </c>
      <c r="G18569">
        <f t="shared" si="292"/>
        <v>18569</v>
      </c>
    </row>
    <row r="18570" spans="1:7" x14ac:dyDescent="0.25">
      <c r="A18570" t="s">
        <v>18537</v>
      </c>
      <c r="B18570" t="s">
        <v>7</v>
      </c>
      <c r="C18570" t="s">
        <v>16599</v>
      </c>
      <c r="D18570">
        <v>980500</v>
      </c>
      <c r="E18570">
        <v>1048900</v>
      </c>
      <c r="F18570">
        <v>6.9760326364099998E-2</v>
      </c>
      <c r="G18570">
        <f t="shared" si="292"/>
        <v>18570</v>
      </c>
    </row>
    <row r="18571" spans="1:7" x14ac:dyDescent="0.25">
      <c r="A18571" t="s">
        <v>19027</v>
      </c>
      <c r="B18571" t="s">
        <v>12</v>
      </c>
      <c r="C18571" t="s">
        <v>16599</v>
      </c>
      <c r="D18571">
        <v>654400</v>
      </c>
      <c r="E18571">
        <v>700100</v>
      </c>
      <c r="F18571">
        <v>6.9834963325183394E-2</v>
      </c>
      <c r="G18571">
        <f t="shared" si="292"/>
        <v>18571</v>
      </c>
    </row>
    <row r="18572" spans="1:7" x14ac:dyDescent="0.25">
      <c r="A18572" t="s">
        <v>18216</v>
      </c>
      <c r="B18572" t="s">
        <v>12</v>
      </c>
      <c r="C18572" t="s">
        <v>16599</v>
      </c>
      <c r="D18572">
        <v>732300</v>
      </c>
      <c r="E18572">
        <v>783600</v>
      </c>
      <c r="F18572">
        <v>7.0053256861941901E-2</v>
      </c>
      <c r="G18572">
        <f t="shared" si="292"/>
        <v>18572</v>
      </c>
    </row>
    <row r="18573" spans="1:7" x14ac:dyDescent="0.25">
      <c r="A18573" t="s">
        <v>16598</v>
      </c>
      <c r="B18573" t="s">
        <v>12</v>
      </c>
      <c r="C18573" t="s">
        <v>16599</v>
      </c>
      <c r="D18573">
        <v>535100</v>
      </c>
      <c r="E18573">
        <v>572600</v>
      </c>
      <c r="F18573">
        <v>7.0080358811437093E-2</v>
      </c>
      <c r="G18573">
        <f t="shared" si="292"/>
        <v>18573</v>
      </c>
    </row>
    <row r="18574" spans="1:7" x14ac:dyDescent="0.25">
      <c r="A18574" t="s">
        <v>18965</v>
      </c>
      <c r="B18574" t="s">
        <v>7</v>
      </c>
      <c r="C18574" t="s">
        <v>16599</v>
      </c>
      <c r="D18574">
        <v>970700</v>
      </c>
      <c r="E18574">
        <v>1039000</v>
      </c>
      <c r="F18574">
        <v>7.0361594725455903E-2</v>
      </c>
      <c r="G18574">
        <f t="shared" si="292"/>
        <v>18574</v>
      </c>
    </row>
    <row r="18575" spans="1:7" x14ac:dyDescent="0.25">
      <c r="A18575" t="s">
        <v>18310</v>
      </c>
      <c r="B18575" t="s">
        <v>7</v>
      </c>
      <c r="C18575" t="s">
        <v>16599</v>
      </c>
      <c r="D18575">
        <v>1146600</v>
      </c>
      <c r="E18575">
        <v>1227300</v>
      </c>
      <c r="F18575">
        <v>7.0381998953427602E-2</v>
      </c>
      <c r="G18575">
        <f t="shared" si="292"/>
        <v>18575</v>
      </c>
    </row>
    <row r="18576" spans="1:7" x14ac:dyDescent="0.25">
      <c r="A18576" t="s">
        <v>18182</v>
      </c>
      <c r="B18576" t="s">
        <v>12</v>
      </c>
      <c r="C18576" t="s">
        <v>16599</v>
      </c>
      <c r="D18576">
        <v>658600</v>
      </c>
      <c r="E18576">
        <v>705000</v>
      </c>
      <c r="F18576">
        <v>7.0452474946856899E-2</v>
      </c>
      <c r="G18576">
        <f t="shared" si="292"/>
        <v>18576</v>
      </c>
    </row>
    <row r="18577" spans="1:7" x14ac:dyDescent="0.25">
      <c r="A18577" t="s">
        <v>18762</v>
      </c>
      <c r="B18577" t="s">
        <v>7</v>
      </c>
      <c r="C18577" t="s">
        <v>16599</v>
      </c>
      <c r="D18577">
        <v>914000</v>
      </c>
      <c r="E18577">
        <v>978600</v>
      </c>
      <c r="F18577">
        <v>7.0678336980306303E-2</v>
      </c>
      <c r="G18577">
        <f t="shared" si="292"/>
        <v>18577</v>
      </c>
    </row>
    <row r="18578" spans="1:7" x14ac:dyDescent="0.25">
      <c r="A18578" t="s">
        <v>18219</v>
      </c>
      <c r="B18578" t="s">
        <v>12</v>
      </c>
      <c r="C18578" t="s">
        <v>16599</v>
      </c>
      <c r="D18578">
        <v>741200</v>
      </c>
      <c r="E18578">
        <v>793600</v>
      </c>
      <c r="F18578">
        <v>7.0696168375607105E-2</v>
      </c>
      <c r="G18578">
        <f t="shared" si="292"/>
        <v>18578</v>
      </c>
    </row>
    <row r="18579" spans="1:7" x14ac:dyDescent="0.25">
      <c r="A18579" t="s">
        <v>17614</v>
      </c>
      <c r="B18579" t="s">
        <v>12</v>
      </c>
      <c r="C18579" t="s">
        <v>16599</v>
      </c>
      <c r="D18579">
        <v>804100</v>
      </c>
      <c r="E18579">
        <v>861000</v>
      </c>
      <c r="F18579">
        <v>7.0762342992165106E-2</v>
      </c>
      <c r="G18579">
        <f t="shared" si="292"/>
        <v>18579</v>
      </c>
    </row>
    <row r="18580" spans="1:7" x14ac:dyDescent="0.25">
      <c r="A18580" t="s">
        <v>18313</v>
      </c>
      <c r="B18580" t="s">
        <v>7</v>
      </c>
      <c r="C18580" t="s">
        <v>16599</v>
      </c>
      <c r="D18580">
        <v>1248800</v>
      </c>
      <c r="E18580">
        <v>1337200</v>
      </c>
      <c r="F18580">
        <v>7.0787956438180602E-2</v>
      </c>
      <c r="G18580">
        <f t="shared" si="292"/>
        <v>18580</v>
      </c>
    </row>
    <row r="18581" spans="1:7" x14ac:dyDescent="0.25">
      <c r="A18581" t="s">
        <v>16919</v>
      </c>
      <c r="B18581" t="s">
        <v>7</v>
      </c>
      <c r="C18581" t="s">
        <v>16599</v>
      </c>
      <c r="D18581">
        <v>774500</v>
      </c>
      <c r="E18581">
        <v>829400</v>
      </c>
      <c r="F18581">
        <v>7.08844415752099E-2</v>
      </c>
      <c r="G18581">
        <f t="shared" si="292"/>
        <v>18581</v>
      </c>
    </row>
    <row r="18582" spans="1:7" x14ac:dyDescent="0.25">
      <c r="A18582" t="s">
        <v>19562</v>
      </c>
      <c r="B18582" t="s">
        <v>12</v>
      </c>
      <c r="C18582" t="s">
        <v>16599</v>
      </c>
      <c r="D18582">
        <v>731700</v>
      </c>
      <c r="E18582">
        <v>783600</v>
      </c>
      <c r="F18582">
        <v>7.0930709307092998E-2</v>
      </c>
      <c r="G18582">
        <f t="shared" si="292"/>
        <v>18582</v>
      </c>
    </row>
    <row r="18583" spans="1:7" x14ac:dyDescent="0.25">
      <c r="A18583" t="s">
        <v>18919</v>
      </c>
      <c r="B18583" t="s">
        <v>7</v>
      </c>
      <c r="C18583" t="s">
        <v>16599</v>
      </c>
      <c r="D18583">
        <v>1186500</v>
      </c>
      <c r="E18583">
        <v>1270700</v>
      </c>
      <c r="F18583">
        <v>7.0965023177412601E-2</v>
      </c>
      <c r="G18583">
        <f t="shared" si="292"/>
        <v>18583</v>
      </c>
    </row>
    <row r="18584" spans="1:7" x14ac:dyDescent="0.25">
      <c r="A18584" t="s">
        <v>17987</v>
      </c>
      <c r="B18584" t="s">
        <v>7</v>
      </c>
      <c r="C18584" t="s">
        <v>16599</v>
      </c>
      <c r="D18584">
        <v>995200</v>
      </c>
      <c r="E18584">
        <v>1065900</v>
      </c>
      <c r="F18584">
        <v>7.1040996784566005E-2</v>
      </c>
      <c r="G18584">
        <f t="shared" si="292"/>
        <v>18584</v>
      </c>
    </row>
    <row r="18585" spans="1:7" x14ac:dyDescent="0.25">
      <c r="A18585" t="s">
        <v>18359</v>
      </c>
      <c r="B18585" t="s">
        <v>12</v>
      </c>
      <c r="C18585" t="s">
        <v>16599</v>
      </c>
      <c r="D18585">
        <v>897700</v>
      </c>
      <c r="E18585">
        <v>961500</v>
      </c>
      <c r="F18585">
        <v>7.1070513534588403E-2</v>
      </c>
      <c r="G18585">
        <f t="shared" si="292"/>
        <v>18585</v>
      </c>
    </row>
    <row r="18586" spans="1:7" x14ac:dyDescent="0.25">
      <c r="A18586" t="s">
        <v>17209</v>
      </c>
      <c r="B18586" t="s">
        <v>7</v>
      </c>
      <c r="C18586" t="s">
        <v>16599</v>
      </c>
      <c r="D18586">
        <v>1072100</v>
      </c>
      <c r="E18586">
        <v>1148300</v>
      </c>
      <c r="F18586">
        <v>7.1075459378789202E-2</v>
      </c>
      <c r="G18586">
        <f t="shared" si="292"/>
        <v>18586</v>
      </c>
    </row>
    <row r="18587" spans="1:7" x14ac:dyDescent="0.25">
      <c r="A18587" t="s">
        <v>18953</v>
      </c>
      <c r="B18587" t="s">
        <v>7</v>
      </c>
      <c r="C18587" t="s">
        <v>16599</v>
      </c>
      <c r="D18587">
        <v>920900</v>
      </c>
      <c r="E18587">
        <v>986400</v>
      </c>
      <c r="F18587">
        <v>7.1126072320555997E-2</v>
      </c>
      <c r="G18587">
        <f t="shared" si="292"/>
        <v>18587</v>
      </c>
    </row>
    <row r="18588" spans="1:7" x14ac:dyDescent="0.25">
      <c r="A18588" t="s">
        <v>17288</v>
      </c>
      <c r="B18588" t="s">
        <v>7</v>
      </c>
      <c r="C18588" t="s">
        <v>16599</v>
      </c>
      <c r="D18588">
        <v>949300</v>
      </c>
      <c r="E18588">
        <v>1016900</v>
      </c>
      <c r="F18588">
        <v>7.1210365532497599E-2</v>
      </c>
      <c r="G18588">
        <f t="shared" si="292"/>
        <v>18588</v>
      </c>
    </row>
    <row r="18589" spans="1:7" x14ac:dyDescent="0.25">
      <c r="A18589" t="s">
        <v>18930</v>
      </c>
      <c r="B18589" t="s">
        <v>7</v>
      </c>
      <c r="C18589" t="s">
        <v>16599</v>
      </c>
      <c r="D18589">
        <v>980300</v>
      </c>
      <c r="E18589">
        <v>1050300</v>
      </c>
      <c r="F18589">
        <v>7.1406712230949604E-2</v>
      </c>
      <c r="G18589">
        <f t="shared" si="292"/>
        <v>18589</v>
      </c>
    </row>
    <row r="18590" spans="1:7" x14ac:dyDescent="0.25">
      <c r="A18590" t="s">
        <v>16789</v>
      </c>
      <c r="B18590" t="s">
        <v>7</v>
      </c>
      <c r="C18590" t="s">
        <v>16599</v>
      </c>
      <c r="D18590">
        <v>650400</v>
      </c>
      <c r="E18590">
        <v>696900</v>
      </c>
      <c r="F18590">
        <v>7.1494464944649394E-2</v>
      </c>
      <c r="G18590">
        <f t="shared" si="292"/>
        <v>18590</v>
      </c>
    </row>
    <row r="18591" spans="1:7" x14ac:dyDescent="0.25">
      <c r="A18591" t="s">
        <v>19249</v>
      </c>
      <c r="B18591" t="s">
        <v>7</v>
      </c>
      <c r="C18591" t="s">
        <v>16599</v>
      </c>
      <c r="D18591">
        <v>791600</v>
      </c>
      <c r="E18591">
        <v>848300</v>
      </c>
      <c r="F18591">
        <v>7.1627084386053599E-2</v>
      </c>
      <c r="G18591">
        <f t="shared" si="292"/>
        <v>18591</v>
      </c>
    </row>
    <row r="18592" spans="1:7" x14ac:dyDescent="0.25">
      <c r="A18592" t="s">
        <v>17864</v>
      </c>
      <c r="B18592" t="s">
        <v>7</v>
      </c>
      <c r="C18592" t="s">
        <v>16599</v>
      </c>
      <c r="D18592">
        <v>789600</v>
      </c>
      <c r="E18592">
        <v>846200</v>
      </c>
      <c r="F18592">
        <v>7.1681864235055598E-2</v>
      </c>
      <c r="G18592">
        <f t="shared" si="292"/>
        <v>18592</v>
      </c>
    </row>
    <row r="18593" spans="1:7" x14ac:dyDescent="0.25">
      <c r="A18593" t="s">
        <v>18913</v>
      </c>
      <c r="B18593" t="s">
        <v>12</v>
      </c>
      <c r="C18593" t="s">
        <v>16599</v>
      </c>
      <c r="D18593">
        <v>750200</v>
      </c>
      <c r="E18593">
        <v>804000</v>
      </c>
      <c r="F18593">
        <v>7.1714209544121693E-2</v>
      </c>
      <c r="G18593">
        <f t="shared" si="292"/>
        <v>18593</v>
      </c>
    </row>
    <row r="18594" spans="1:7" x14ac:dyDescent="0.25">
      <c r="A18594" t="s">
        <v>17441</v>
      </c>
      <c r="B18594" t="s">
        <v>12</v>
      </c>
      <c r="C18594" t="s">
        <v>16599</v>
      </c>
      <c r="D18594">
        <v>815200</v>
      </c>
      <c r="E18594">
        <v>873700</v>
      </c>
      <c r="F18594">
        <v>7.1761530912659605E-2</v>
      </c>
      <c r="G18594">
        <f t="shared" si="292"/>
        <v>18594</v>
      </c>
    </row>
    <row r="18595" spans="1:7" x14ac:dyDescent="0.25">
      <c r="A18595" t="s">
        <v>18853</v>
      </c>
      <c r="B18595" t="s">
        <v>7</v>
      </c>
      <c r="C18595" t="s">
        <v>16599</v>
      </c>
      <c r="D18595">
        <v>942800</v>
      </c>
      <c r="E18595">
        <v>1010500</v>
      </c>
      <c r="F18595">
        <v>7.1807382265591801E-2</v>
      </c>
      <c r="G18595">
        <f t="shared" si="292"/>
        <v>18595</v>
      </c>
    </row>
    <row r="18596" spans="1:7" x14ac:dyDescent="0.25">
      <c r="A18596" t="s">
        <v>18001</v>
      </c>
      <c r="B18596" t="s">
        <v>7</v>
      </c>
      <c r="C18596" t="s">
        <v>16599</v>
      </c>
      <c r="D18596">
        <v>1171600</v>
      </c>
      <c r="E18596">
        <v>1255800</v>
      </c>
      <c r="F18596">
        <v>7.1867531580744201E-2</v>
      </c>
      <c r="G18596">
        <f t="shared" si="292"/>
        <v>18596</v>
      </c>
    </row>
    <row r="18597" spans="1:7" x14ac:dyDescent="0.25">
      <c r="A18597" t="s">
        <v>17745</v>
      </c>
      <c r="B18597" t="s">
        <v>7</v>
      </c>
      <c r="C18597" t="s">
        <v>16599</v>
      </c>
      <c r="D18597">
        <v>1090100</v>
      </c>
      <c r="E18597">
        <v>1168500</v>
      </c>
      <c r="F18597">
        <v>7.1920007338776196E-2</v>
      </c>
      <c r="G18597">
        <f t="shared" si="292"/>
        <v>18597</v>
      </c>
    </row>
    <row r="18598" spans="1:7" x14ac:dyDescent="0.25">
      <c r="A18598" t="s">
        <v>17691</v>
      </c>
      <c r="B18598" t="s">
        <v>7</v>
      </c>
      <c r="C18598" t="s">
        <v>16599</v>
      </c>
      <c r="D18598">
        <v>899100</v>
      </c>
      <c r="E18598">
        <v>963900</v>
      </c>
      <c r="F18598">
        <v>7.2072072072072002E-2</v>
      </c>
      <c r="G18598">
        <f t="shared" si="292"/>
        <v>18598</v>
      </c>
    </row>
    <row r="18599" spans="1:7" x14ac:dyDescent="0.25">
      <c r="A18599" t="s">
        <v>18543</v>
      </c>
      <c r="B18599" t="s">
        <v>7</v>
      </c>
      <c r="C18599" t="s">
        <v>16599</v>
      </c>
      <c r="D18599">
        <v>833800</v>
      </c>
      <c r="E18599">
        <v>893900</v>
      </c>
      <c r="F18599">
        <v>7.2079635404173698E-2</v>
      </c>
      <c r="G18599">
        <f t="shared" si="292"/>
        <v>18599</v>
      </c>
    </row>
    <row r="18600" spans="1:7" x14ac:dyDescent="0.25">
      <c r="A18600" t="s">
        <v>17034</v>
      </c>
      <c r="B18600" t="s">
        <v>7</v>
      </c>
      <c r="C18600" t="s">
        <v>16599</v>
      </c>
      <c r="D18600">
        <v>1140100</v>
      </c>
      <c r="E18600">
        <v>1222300</v>
      </c>
      <c r="F18600">
        <v>7.2098938689588707E-2</v>
      </c>
      <c r="G18600">
        <f t="shared" si="292"/>
        <v>18600</v>
      </c>
    </row>
    <row r="18601" spans="1:7" x14ac:dyDescent="0.25">
      <c r="A18601" t="s">
        <v>17136</v>
      </c>
      <c r="B18601" t="s">
        <v>7</v>
      </c>
      <c r="C18601" t="s">
        <v>16599</v>
      </c>
      <c r="D18601">
        <v>1009300</v>
      </c>
      <c r="E18601">
        <v>1082100</v>
      </c>
      <c r="F18601">
        <v>7.2129198454374405E-2</v>
      </c>
      <c r="G18601">
        <f t="shared" si="292"/>
        <v>18601</v>
      </c>
    </row>
    <row r="18602" spans="1:7" x14ac:dyDescent="0.25">
      <c r="A18602" t="s">
        <v>19198</v>
      </c>
      <c r="B18602" t="s">
        <v>7</v>
      </c>
      <c r="C18602" t="s">
        <v>16599</v>
      </c>
      <c r="D18602">
        <v>1292300</v>
      </c>
      <c r="E18602">
        <v>1385600</v>
      </c>
      <c r="F18602">
        <v>7.2196858314632906E-2</v>
      </c>
      <c r="G18602">
        <f t="shared" si="292"/>
        <v>18602</v>
      </c>
    </row>
    <row r="18603" spans="1:7" x14ac:dyDescent="0.25">
      <c r="A18603" t="s">
        <v>18335</v>
      </c>
      <c r="B18603" t="s">
        <v>7</v>
      </c>
      <c r="C18603" t="s">
        <v>16599</v>
      </c>
      <c r="D18603">
        <v>1219600</v>
      </c>
      <c r="E18603">
        <v>1307800</v>
      </c>
      <c r="F18603">
        <v>7.2318793046900698E-2</v>
      </c>
      <c r="G18603">
        <f t="shared" si="292"/>
        <v>18603</v>
      </c>
    </row>
    <row r="18604" spans="1:7" x14ac:dyDescent="0.25">
      <c r="A18604" t="s">
        <v>19244</v>
      </c>
      <c r="B18604" t="s">
        <v>7</v>
      </c>
      <c r="C18604" t="s">
        <v>16599</v>
      </c>
      <c r="D18604">
        <v>1053900</v>
      </c>
      <c r="E18604">
        <v>1130200</v>
      </c>
      <c r="F18604">
        <v>7.2397760698358599E-2</v>
      </c>
      <c r="G18604">
        <f t="shared" si="292"/>
        <v>18604</v>
      </c>
    </row>
    <row r="18605" spans="1:7" x14ac:dyDescent="0.25">
      <c r="A18605" t="s">
        <v>19506</v>
      </c>
      <c r="B18605" t="s">
        <v>12</v>
      </c>
      <c r="C18605" t="s">
        <v>16599</v>
      </c>
      <c r="D18605">
        <v>457000</v>
      </c>
      <c r="E18605">
        <v>490100</v>
      </c>
      <c r="F18605">
        <v>7.2428884026258106E-2</v>
      </c>
      <c r="G18605">
        <f t="shared" si="292"/>
        <v>18605</v>
      </c>
    </row>
    <row r="18606" spans="1:7" x14ac:dyDescent="0.25">
      <c r="A18606" t="s">
        <v>16640</v>
      </c>
      <c r="B18606" t="s">
        <v>12</v>
      </c>
      <c r="C18606" t="s">
        <v>16599</v>
      </c>
      <c r="D18606">
        <v>655700</v>
      </c>
      <c r="E18606">
        <v>703200</v>
      </c>
      <c r="F18606">
        <v>7.2441665395760205E-2</v>
      </c>
      <c r="G18606">
        <f t="shared" si="292"/>
        <v>18606</v>
      </c>
    </row>
    <row r="18607" spans="1:7" x14ac:dyDescent="0.25">
      <c r="A18607" t="s">
        <v>16787</v>
      </c>
      <c r="B18607" t="s">
        <v>7</v>
      </c>
      <c r="C18607" t="s">
        <v>16599</v>
      </c>
      <c r="D18607">
        <v>713500</v>
      </c>
      <c r="E18607">
        <v>765200</v>
      </c>
      <c r="F18607">
        <v>7.2459705676243893E-2</v>
      </c>
      <c r="G18607">
        <f t="shared" si="292"/>
        <v>18607</v>
      </c>
    </row>
    <row r="18608" spans="1:7" x14ac:dyDescent="0.25">
      <c r="A18608" t="s">
        <v>16899</v>
      </c>
      <c r="B18608" t="s">
        <v>12</v>
      </c>
      <c r="C18608" t="s">
        <v>16599</v>
      </c>
      <c r="D18608">
        <v>648800</v>
      </c>
      <c r="E18608">
        <v>695900</v>
      </c>
      <c r="F18608">
        <v>7.2595561035758302E-2</v>
      </c>
      <c r="G18608">
        <f t="shared" si="292"/>
        <v>18608</v>
      </c>
    </row>
    <row r="18609" spans="1:7" x14ac:dyDescent="0.25">
      <c r="A18609" t="s">
        <v>19603</v>
      </c>
      <c r="B18609" t="s">
        <v>7</v>
      </c>
      <c r="C18609" t="s">
        <v>16599</v>
      </c>
      <c r="D18609">
        <v>959500</v>
      </c>
      <c r="E18609">
        <v>1029200</v>
      </c>
      <c r="F18609">
        <v>7.2642001042209497E-2</v>
      </c>
      <c r="G18609">
        <f t="shared" si="292"/>
        <v>18609</v>
      </c>
    </row>
    <row r="18610" spans="1:7" x14ac:dyDescent="0.25">
      <c r="A18610" t="s">
        <v>17976</v>
      </c>
      <c r="B18610" t="s">
        <v>12</v>
      </c>
      <c r="C18610" t="s">
        <v>16599</v>
      </c>
      <c r="D18610">
        <v>832600</v>
      </c>
      <c r="E18610">
        <v>893100</v>
      </c>
      <c r="F18610">
        <v>7.26639442709585E-2</v>
      </c>
      <c r="G18610">
        <f t="shared" si="292"/>
        <v>18610</v>
      </c>
    </row>
    <row r="18611" spans="1:7" x14ac:dyDescent="0.25">
      <c r="A18611" t="s">
        <v>17900</v>
      </c>
      <c r="B18611" t="s">
        <v>7</v>
      </c>
      <c r="C18611" t="s">
        <v>16599</v>
      </c>
      <c r="D18611">
        <v>770100</v>
      </c>
      <c r="E18611">
        <v>826100</v>
      </c>
      <c r="F18611">
        <v>7.2717828853395602E-2</v>
      </c>
      <c r="G18611">
        <f t="shared" si="292"/>
        <v>18611</v>
      </c>
    </row>
    <row r="18612" spans="1:7" x14ac:dyDescent="0.25">
      <c r="A18612" t="s">
        <v>18982</v>
      </c>
      <c r="B18612" t="s">
        <v>7</v>
      </c>
      <c r="C18612" t="s">
        <v>16599</v>
      </c>
      <c r="D18612">
        <v>952800</v>
      </c>
      <c r="E18612">
        <v>1022100</v>
      </c>
      <c r="F18612">
        <v>7.2732997481108397E-2</v>
      </c>
      <c r="G18612">
        <f t="shared" si="292"/>
        <v>18612</v>
      </c>
    </row>
    <row r="18613" spans="1:7" x14ac:dyDescent="0.25">
      <c r="A18613" t="s">
        <v>17720</v>
      </c>
      <c r="B18613" t="s">
        <v>7</v>
      </c>
      <c r="C18613" t="s">
        <v>16599</v>
      </c>
      <c r="D18613">
        <v>1228600</v>
      </c>
      <c r="E18613">
        <v>1318300</v>
      </c>
      <c r="F18613">
        <v>7.3009930001627796E-2</v>
      </c>
      <c r="G18613">
        <f t="shared" si="292"/>
        <v>18613</v>
      </c>
    </row>
    <row r="18614" spans="1:7" x14ac:dyDescent="0.25">
      <c r="A18614" t="s">
        <v>18294</v>
      </c>
      <c r="B18614" t="s">
        <v>7</v>
      </c>
      <c r="C18614" t="s">
        <v>16599</v>
      </c>
      <c r="D18614">
        <v>879800</v>
      </c>
      <c r="E18614">
        <v>944100</v>
      </c>
      <c r="F18614">
        <v>7.3084791998181395E-2</v>
      </c>
      <c r="G18614">
        <f t="shared" si="292"/>
        <v>18614</v>
      </c>
    </row>
    <row r="18615" spans="1:7" x14ac:dyDescent="0.25">
      <c r="A18615" t="s">
        <v>17698</v>
      </c>
      <c r="B18615" t="s">
        <v>12</v>
      </c>
      <c r="C18615" t="s">
        <v>16599</v>
      </c>
      <c r="D18615">
        <v>630400</v>
      </c>
      <c r="E18615">
        <v>676500</v>
      </c>
      <c r="F18615">
        <v>7.3128172588832405E-2</v>
      </c>
      <c r="G18615">
        <f t="shared" si="292"/>
        <v>18615</v>
      </c>
    </row>
    <row r="18616" spans="1:7" x14ac:dyDescent="0.25">
      <c r="A18616" t="s">
        <v>16699</v>
      </c>
      <c r="B18616" t="s">
        <v>7</v>
      </c>
      <c r="C18616" t="s">
        <v>16599</v>
      </c>
      <c r="D18616">
        <v>917300</v>
      </c>
      <c r="E18616">
        <v>984400</v>
      </c>
      <c r="F18616">
        <v>7.3149460372833305E-2</v>
      </c>
      <c r="G18616">
        <f t="shared" si="292"/>
        <v>18616</v>
      </c>
    </row>
    <row r="18617" spans="1:7" x14ac:dyDescent="0.25">
      <c r="A18617" t="s">
        <v>19669</v>
      </c>
      <c r="B18617" t="s">
        <v>12</v>
      </c>
      <c r="C18617" t="s">
        <v>16599</v>
      </c>
      <c r="D18617">
        <v>657500</v>
      </c>
      <c r="E18617">
        <v>705600</v>
      </c>
      <c r="F18617">
        <v>7.3155893536121605E-2</v>
      </c>
      <c r="G18617">
        <f t="shared" si="292"/>
        <v>18617</v>
      </c>
    </row>
    <row r="18618" spans="1:7" x14ac:dyDescent="0.25">
      <c r="A18618" t="s">
        <v>19404</v>
      </c>
      <c r="B18618" t="s">
        <v>7</v>
      </c>
      <c r="C18618" t="s">
        <v>16599</v>
      </c>
      <c r="D18618">
        <v>1012600</v>
      </c>
      <c r="E18618">
        <v>1086700</v>
      </c>
      <c r="F18618">
        <v>7.3177957732569507E-2</v>
      </c>
      <c r="G18618">
        <f t="shared" si="292"/>
        <v>18618</v>
      </c>
    </row>
    <row r="18619" spans="1:7" x14ac:dyDescent="0.25">
      <c r="A18619" t="s">
        <v>16873</v>
      </c>
      <c r="B18619" t="s">
        <v>12</v>
      </c>
      <c r="C18619" t="s">
        <v>16599</v>
      </c>
      <c r="D18619">
        <v>841500</v>
      </c>
      <c r="E18619">
        <v>903100</v>
      </c>
      <c r="F18619">
        <v>7.3202614379084902E-2</v>
      </c>
      <c r="G18619">
        <f t="shared" si="292"/>
        <v>18619</v>
      </c>
    </row>
    <row r="18620" spans="1:7" x14ac:dyDescent="0.25">
      <c r="A18620" t="s">
        <v>18383</v>
      </c>
      <c r="B18620" t="s">
        <v>7</v>
      </c>
      <c r="C18620" t="s">
        <v>16599</v>
      </c>
      <c r="D18620">
        <v>1453200</v>
      </c>
      <c r="E18620">
        <v>1559700</v>
      </c>
      <c r="F18620">
        <v>7.3286540049545906E-2</v>
      </c>
      <c r="G18620">
        <f t="shared" si="292"/>
        <v>18620</v>
      </c>
    </row>
    <row r="18621" spans="1:7" x14ac:dyDescent="0.25">
      <c r="A18621" t="s">
        <v>17616</v>
      </c>
      <c r="B18621" t="s">
        <v>12</v>
      </c>
      <c r="C18621" t="s">
        <v>16599</v>
      </c>
      <c r="D18621">
        <v>705300</v>
      </c>
      <c r="E18621">
        <v>757000</v>
      </c>
      <c r="F18621">
        <v>7.3302140932936397E-2</v>
      </c>
      <c r="G18621">
        <f t="shared" si="292"/>
        <v>18621</v>
      </c>
    </row>
    <row r="18622" spans="1:7" x14ac:dyDescent="0.25">
      <c r="A18622" t="s">
        <v>18103</v>
      </c>
      <c r="B18622" t="s">
        <v>12</v>
      </c>
      <c r="C18622" t="s">
        <v>16599</v>
      </c>
      <c r="D18622">
        <v>887800</v>
      </c>
      <c r="E18622">
        <v>953000</v>
      </c>
      <c r="F18622">
        <v>7.3439963955845802E-2</v>
      </c>
      <c r="G18622">
        <f t="shared" si="292"/>
        <v>18622</v>
      </c>
    </row>
    <row r="18623" spans="1:7" x14ac:dyDescent="0.25">
      <c r="A18623" t="s">
        <v>18162</v>
      </c>
      <c r="B18623" t="s">
        <v>7</v>
      </c>
      <c r="C18623" t="s">
        <v>16599</v>
      </c>
      <c r="D18623">
        <v>1096100</v>
      </c>
      <c r="E18623">
        <v>1176600</v>
      </c>
      <c r="F18623">
        <v>7.3442204178450807E-2</v>
      </c>
      <c r="G18623">
        <f t="shared" si="292"/>
        <v>18623</v>
      </c>
    </row>
    <row r="18624" spans="1:7" x14ac:dyDescent="0.25">
      <c r="A18624" t="s">
        <v>17716</v>
      </c>
      <c r="B18624" t="s">
        <v>12</v>
      </c>
      <c r="C18624" t="s">
        <v>16599</v>
      </c>
      <c r="D18624">
        <v>590500</v>
      </c>
      <c r="E18624">
        <v>633900</v>
      </c>
      <c r="F18624">
        <v>7.3497036409822206E-2</v>
      </c>
      <c r="G18624">
        <f t="shared" si="292"/>
        <v>18624</v>
      </c>
    </row>
    <row r="18625" spans="1:7" x14ac:dyDescent="0.25">
      <c r="A18625" t="s">
        <v>18054</v>
      </c>
      <c r="B18625" t="s">
        <v>12</v>
      </c>
      <c r="C18625" t="s">
        <v>16599</v>
      </c>
      <c r="D18625">
        <v>734700</v>
      </c>
      <c r="E18625">
        <v>788700</v>
      </c>
      <c r="F18625">
        <v>7.3499387505104194E-2</v>
      </c>
      <c r="G18625">
        <f t="shared" si="292"/>
        <v>18625</v>
      </c>
    </row>
    <row r="18626" spans="1:7" x14ac:dyDescent="0.25">
      <c r="A18626" t="s">
        <v>19568</v>
      </c>
      <c r="B18626" t="s">
        <v>12</v>
      </c>
      <c r="C18626" t="s">
        <v>16599</v>
      </c>
      <c r="D18626">
        <v>916800</v>
      </c>
      <c r="E18626">
        <v>984200</v>
      </c>
      <c r="F18626">
        <v>7.3516579406631699E-2</v>
      </c>
      <c r="G18626">
        <f t="shared" ref="G18626:G18689" si="293">ROW(F18626)</f>
        <v>18626</v>
      </c>
    </row>
    <row r="18627" spans="1:7" x14ac:dyDescent="0.25">
      <c r="A18627" t="s">
        <v>19019</v>
      </c>
      <c r="B18627" t="s">
        <v>12</v>
      </c>
      <c r="C18627" t="s">
        <v>16599</v>
      </c>
      <c r="D18627">
        <v>670200</v>
      </c>
      <c r="E18627">
        <v>719600</v>
      </c>
      <c r="F18627">
        <v>7.3709340495374601E-2</v>
      </c>
      <c r="G18627">
        <f t="shared" si="293"/>
        <v>18627</v>
      </c>
    </row>
    <row r="18628" spans="1:7" x14ac:dyDescent="0.25">
      <c r="A18628" t="s">
        <v>16620</v>
      </c>
      <c r="B18628" t="s">
        <v>7</v>
      </c>
      <c r="C18628" t="s">
        <v>16599</v>
      </c>
      <c r="D18628">
        <v>1060300</v>
      </c>
      <c r="E18628">
        <v>1138500</v>
      </c>
      <c r="F18628">
        <v>7.3752711496746198E-2</v>
      </c>
      <c r="G18628">
        <f t="shared" si="293"/>
        <v>18628</v>
      </c>
    </row>
    <row r="18629" spans="1:7" x14ac:dyDescent="0.25">
      <c r="A18629" t="s">
        <v>18971</v>
      </c>
      <c r="B18629" t="s">
        <v>7</v>
      </c>
      <c r="C18629" t="s">
        <v>16599</v>
      </c>
      <c r="D18629">
        <v>941000</v>
      </c>
      <c r="E18629">
        <v>1010500</v>
      </c>
      <c r="F18629">
        <v>7.3857598299681207E-2</v>
      </c>
      <c r="G18629">
        <f t="shared" si="293"/>
        <v>18629</v>
      </c>
    </row>
    <row r="18630" spans="1:7" x14ac:dyDescent="0.25">
      <c r="A18630" t="s">
        <v>18415</v>
      </c>
      <c r="B18630" t="s">
        <v>7</v>
      </c>
      <c r="C18630" t="s">
        <v>16599</v>
      </c>
      <c r="D18630">
        <v>1013100</v>
      </c>
      <c r="E18630">
        <v>1088000</v>
      </c>
      <c r="F18630">
        <v>7.3931497384266201E-2</v>
      </c>
      <c r="G18630">
        <f t="shared" si="293"/>
        <v>18630</v>
      </c>
    </row>
    <row r="18631" spans="1:7" x14ac:dyDescent="0.25">
      <c r="A18631" t="s">
        <v>17700</v>
      </c>
      <c r="B18631" t="s">
        <v>12</v>
      </c>
      <c r="C18631" t="s">
        <v>16599</v>
      </c>
      <c r="D18631">
        <v>676300</v>
      </c>
      <c r="E18631">
        <v>726300</v>
      </c>
      <c r="F18631">
        <v>7.3931687121100195E-2</v>
      </c>
      <c r="G18631">
        <f t="shared" si="293"/>
        <v>18631</v>
      </c>
    </row>
    <row r="18632" spans="1:7" x14ac:dyDescent="0.25">
      <c r="A18632" t="s">
        <v>17878</v>
      </c>
      <c r="B18632" t="s">
        <v>7</v>
      </c>
      <c r="C18632" t="s">
        <v>16599</v>
      </c>
      <c r="D18632">
        <v>808100</v>
      </c>
      <c r="E18632">
        <v>867900</v>
      </c>
      <c r="F18632">
        <v>7.40007424823661E-2</v>
      </c>
      <c r="G18632">
        <f t="shared" si="293"/>
        <v>18632</v>
      </c>
    </row>
    <row r="18633" spans="1:7" x14ac:dyDescent="0.25">
      <c r="A18633" t="s">
        <v>18993</v>
      </c>
      <c r="B18633" t="s">
        <v>12</v>
      </c>
      <c r="C18633" t="s">
        <v>16599</v>
      </c>
      <c r="D18633">
        <v>532400</v>
      </c>
      <c r="E18633">
        <v>571800</v>
      </c>
      <c r="F18633">
        <v>7.4004507888805401E-2</v>
      </c>
      <c r="G18633">
        <f t="shared" si="293"/>
        <v>18633</v>
      </c>
    </row>
    <row r="18634" spans="1:7" x14ac:dyDescent="0.25">
      <c r="A18634" t="s">
        <v>18040</v>
      </c>
      <c r="B18634" t="s">
        <v>7</v>
      </c>
      <c r="C18634" t="s">
        <v>16599</v>
      </c>
      <c r="D18634">
        <v>1139900</v>
      </c>
      <c r="E18634">
        <v>1224400</v>
      </c>
      <c r="F18634">
        <v>7.4129309588560496E-2</v>
      </c>
      <c r="G18634">
        <f t="shared" si="293"/>
        <v>18634</v>
      </c>
    </row>
    <row r="18635" spans="1:7" x14ac:dyDescent="0.25">
      <c r="A18635" t="s">
        <v>18157</v>
      </c>
      <c r="B18635" t="s">
        <v>7</v>
      </c>
      <c r="C18635" t="s">
        <v>16599</v>
      </c>
      <c r="D18635">
        <v>888300</v>
      </c>
      <c r="E18635">
        <v>954200</v>
      </c>
      <c r="F18635">
        <v>7.4186648654733803E-2</v>
      </c>
      <c r="G18635">
        <f t="shared" si="293"/>
        <v>18635</v>
      </c>
    </row>
    <row r="18636" spans="1:7" x14ac:dyDescent="0.25">
      <c r="A18636" t="s">
        <v>19433</v>
      </c>
      <c r="B18636" t="s">
        <v>7</v>
      </c>
      <c r="C18636" t="s">
        <v>16599</v>
      </c>
      <c r="D18636">
        <v>802900</v>
      </c>
      <c r="E18636">
        <v>862500</v>
      </c>
      <c r="F18636">
        <v>7.4230912940590296E-2</v>
      </c>
      <c r="G18636">
        <f t="shared" si="293"/>
        <v>18636</v>
      </c>
    </row>
    <row r="18637" spans="1:7" x14ac:dyDescent="0.25">
      <c r="A18637" t="s">
        <v>18440</v>
      </c>
      <c r="B18637" t="s">
        <v>7</v>
      </c>
      <c r="C18637" t="s">
        <v>16599</v>
      </c>
      <c r="D18637">
        <v>1105600</v>
      </c>
      <c r="E18637">
        <v>1187700</v>
      </c>
      <c r="F18637">
        <v>7.42583212735166E-2</v>
      </c>
      <c r="G18637">
        <f t="shared" si="293"/>
        <v>18637</v>
      </c>
    </row>
    <row r="18638" spans="1:7" x14ac:dyDescent="0.25">
      <c r="A18638" t="s">
        <v>19598</v>
      </c>
      <c r="B18638" t="s">
        <v>7</v>
      </c>
      <c r="C18638" t="s">
        <v>16599</v>
      </c>
      <c r="D18638">
        <v>1272500</v>
      </c>
      <c r="E18638">
        <v>1367000</v>
      </c>
      <c r="F18638">
        <v>7.4263261296660096E-2</v>
      </c>
      <c r="G18638">
        <f t="shared" si="293"/>
        <v>18638</v>
      </c>
    </row>
    <row r="18639" spans="1:7" x14ac:dyDescent="0.25">
      <c r="A18639" t="s">
        <v>16799</v>
      </c>
      <c r="B18639" t="s">
        <v>12</v>
      </c>
      <c r="C18639" t="s">
        <v>16599</v>
      </c>
      <c r="D18639">
        <v>753900</v>
      </c>
      <c r="E18639">
        <v>809900</v>
      </c>
      <c r="F18639">
        <v>7.4280408542247003E-2</v>
      </c>
      <c r="G18639">
        <f t="shared" si="293"/>
        <v>18639</v>
      </c>
    </row>
    <row r="18640" spans="1:7" x14ac:dyDescent="0.25">
      <c r="A18640" t="s">
        <v>17569</v>
      </c>
      <c r="B18640" t="s">
        <v>12</v>
      </c>
      <c r="C18640" t="s">
        <v>16599</v>
      </c>
      <c r="D18640">
        <v>616400</v>
      </c>
      <c r="E18640">
        <v>662200</v>
      </c>
      <c r="F18640">
        <v>7.4302401038286905E-2</v>
      </c>
      <c r="G18640">
        <f t="shared" si="293"/>
        <v>18640</v>
      </c>
    </row>
    <row r="18641" spans="1:7" x14ac:dyDescent="0.25">
      <c r="A18641" t="s">
        <v>18201</v>
      </c>
      <c r="B18641" t="s">
        <v>12</v>
      </c>
      <c r="C18641" t="s">
        <v>16599</v>
      </c>
      <c r="D18641">
        <v>744100</v>
      </c>
      <c r="E18641">
        <v>799400</v>
      </c>
      <c r="F18641">
        <v>7.4317968015051597E-2</v>
      </c>
      <c r="G18641">
        <f t="shared" si="293"/>
        <v>18641</v>
      </c>
    </row>
    <row r="18642" spans="1:7" x14ac:dyDescent="0.25">
      <c r="A18642" t="s">
        <v>18352</v>
      </c>
      <c r="B18642" t="s">
        <v>7</v>
      </c>
      <c r="C18642" t="s">
        <v>16599</v>
      </c>
      <c r="D18642">
        <v>992600</v>
      </c>
      <c r="E18642">
        <v>1066400</v>
      </c>
      <c r="F18642">
        <v>7.4350191416481901E-2</v>
      </c>
      <c r="G18642">
        <f t="shared" si="293"/>
        <v>18642</v>
      </c>
    </row>
    <row r="18643" spans="1:7" x14ac:dyDescent="0.25">
      <c r="A18643" t="s">
        <v>18637</v>
      </c>
      <c r="B18643" t="s">
        <v>7</v>
      </c>
      <c r="C18643" t="s">
        <v>16599</v>
      </c>
      <c r="D18643">
        <v>805500</v>
      </c>
      <c r="E18643">
        <v>865400</v>
      </c>
      <c r="F18643">
        <v>7.4363749224084494E-2</v>
      </c>
      <c r="G18643">
        <f t="shared" si="293"/>
        <v>18643</v>
      </c>
    </row>
    <row r="18644" spans="1:7" x14ac:dyDescent="0.25">
      <c r="A18644" t="s">
        <v>18506</v>
      </c>
      <c r="B18644" t="s">
        <v>7</v>
      </c>
      <c r="C18644" t="s">
        <v>16599</v>
      </c>
      <c r="D18644">
        <v>952500</v>
      </c>
      <c r="E18644">
        <v>1023400</v>
      </c>
      <c r="F18644">
        <v>7.4435695538057803E-2</v>
      </c>
      <c r="G18644">
        <f t="shared" si="293"/>
        <v>18644</v>
      </c>
    </row>
    <row r="18645" spans="1:7" x14ac:dyDescent="0.25">
      <c r="A18645" t="s">
        <v>18705</v>
      </c>
      <c r="B18645" t="s">
        <v>12</v>
      </c>
      <c r="C18645" t="s">
        <v>16599</v>
      </c>
      <c r="D18645">
        <v>609600</v>
      </c>
      <c r="E18645">
        <v>655000</v>
      </c>
      <c r="F18645">
        <v>7.44750656167978E-2</v>
      </c>
      <c r="G18645">
        <f t="shared" si="293"/>
        <v>18645</v>
      </c>
    </row>
    <row r="18646" spans="1:7" x14ac:dyDescent="0.25">
      <c r="A18646" t="s">
        <v>17639</v>
      </c>
      <c r="B18646" t="s">
        <v>7</v>
      </c>
      <c r="C18646" t="s">
        <v>16599</v>
      </c>
      <c r="D18646">
        <v>751700</v>
      </c>
      <c r="E18646">
        <v>807800</v>
      </c>
      <c r="F18646">
        <v>7.4630836769987899E-2</v>
      </c>
      <c r="G18646">
        <f t="shared" si="293"/>
        <v>18646</v>
      </c>
    </row>
    <row r="18647" spans="1:7" x14ac:dyDescent="0.25">
      <c r="A18647" t="s">
        <v>18539</v>
      </c>
      <c r="B18647" t="s">
        <v>7</v>
      </c>
      <c r="C18647" t="s">
        <v>16599</v>
      </c>
      <c r="D18647">
        <v>832600</v>
      </c>
      <c r="E18647">
        <v>894800</v>
      </c>
      <c r="F18647">
        <v>7.4705741052125907E-2</v>
      </c>
      <c r="G18647">
        <f t="shared" si="293"/>
        <v>18647</v>
      </c>
    </row>
    <row r="18648" spans="1:7" x14ac:dyDescent="0.25">
      <c r="A18648" t="s">
        <v>18927</v>
      </c>
      <c r="B18648" t="s">
        <v>12</v>
      </c>
      <c r="C18648" t="s">
        <v>16599</v>
      </c>
      <c r="D18648">
        <v>701100</v>
      </c>
      <c r="E18648">
        <v>753500</v>
      </c>
      <c r="F18648">
        <v>7.4739694765368694E-2</v>
      </c>
      <c r="G18648">
        <f t="shared" si="293"/>
        <v>18648</v>
      </c>
    </row>
    <row r="18649" spans="1:7" x14ac:dyDescent="0.25">
      <c r="A18649" t="s">
        <v>17879</v>
      </c>
      <c r="B18649" t="s">
        <v>12</v>
      </c>
      <c r="C18649" t="s">
        <v>16599</v>
      </c>
      <c r="D18649">
        <v>710200</v>
      </c>
      <c r="E18649">
        <v>763300</v>
      </c>
      <c r="F18649">
        <v>7.4767671078569395E-2</v>
      </c>
      <c r="G18649">
        <f t="shared" si="293"/>
        <v>18649</v>
      </c>
    </row>
    <row r="18650" spans="1:7" x14ac:dyDescent="0.25">
      <c r="A18650" t="s">
        <v>19684</v>
      </c>
      <c r="B18650" t="s">
        <v>12</v>
      </c>
      <c r="C18650" t="s">
        <v>16599</v>
      </c>
      <c r="D18650">
        <v>653900</v>
      </c>
      <c r="E18650">
        <v>702800</v>
      </c>
      <c r="F18650">
        <v>7.4782076770148406E-2</v>
      </c>
      <c r="G18650">
        <f t="shared" si="293"/>
        <v>18650</v>
      </c>
    </row>
    <row r="18651" spans="1:7" x14ac:dyDescent="0.25">
      <c r="A18651" t="s">
        <v>18427</v>
      </c>
      <c r="B18651" t="s">
        <v>7</v>
      </c>
      <c r="C18651" t="s">
        <v>16599</v>
      </c>
      <c r="D18651">
        <v>1025100</v>
      </c>
      <c r="E18651">
        <v>1101800</v>
      </c>
      <c r="F18651">
        <v>7.4821968588430404E-2</v>
      </c>
      <c r="G18651">
        <f t="shared" si="293"/>
        <v>18651</v>
      </c>
    </row>
    <row r="18652" spans="1:7" x14ac:dyDescent="0.25">
      <c r="A18652" t="s">
        <v>18235</v>
      </c>
      <c r="B18652" t="s">
        <v>7</v>
      </c>
      <c r="C18652" t="s">
        <v>16599</v>
      </c>
      <c r="D18652">
        <v>839200</v>
      </c>
      <c r="E18652">
        <v>902000</v>
      </c>
      <c r="F18652">
        <v>7.48331744518589E-2</v>
      </c>
      <c r="G18652">
        <f t="shared" si="293"/>
        <v>18652</v>
      </c>
    </row>
    <row r="18653" spans="1:7" x14ac:dyDescent="0.25">
      <c r="A18653" t="s">
        <v>19236</v>
      </c>
      <c r="B18653" t="s">
        <v>7</v>
      </c>
      <c r="C18653" t="s">
        <v>16599</v>
      </c>
      <c r="D18653">
        <v>869500</v>
      </c>
      <c r="E18653">
        <v>934600</v>
      </c>
      <c r="F18653">
        <v>7.4870615296147094E-2</v>
      </c>
      <c r="G18653">
        <f t="shared" si="293"/>
        <v>18653</v>
      </c>
    </row>
    <row r="18654" spans="1:7" x14ac:dyDescent="0.25">
      <c r="A18654" t="s">
        <v>18493</v>
      </c>
      <c r="B18654" t="s">
        <v>12</v>
      </c>
      <c r="C18654" t="s">
        <v>16599</v>
      </c>
      <c r="D18654">
        <v>570200</v>
      </c>
      <c r="E18654">
        <v>612900</v>
      </c>
      <c r="F18654">
        <v>7.4886004910557705E-2</v>
      </c>
      <c r="G18654">
        <f t="shared" si="293"/>
        <v>18654</v>
      </c>
    </row>
    <row r="18655" spans="1:7" x14ac:dyDescent="0.25">
      <c r="A18655" t="s">
        <v>18696</v>
      </c>
      <c r="B18655" t="s">
        <v>7</v>
      </c>
      <c r="C18655" t="s">
        <v>16599</v>
      </c>
      <c r="D18655">
        <v>902000</v>
      </c>
      <c r="E18655">
        <v>969600</v>
      </c>
      <c r="F18655">
        <v>7.4944567627494504E-2</v>
      </c>
      <c r="G18655">
        <f t="shared" si="293"/>
        <v>18655</v>
      </c>
    </row>
    <row r="18656" spans="1:7" x14ac:dyDescent="0.25">
      <c r="A18656" t="s">
        <v>19044</v>
      </c>
      <c r="B18656" t="s">
        <v>12</v>
      </c>
      <c r="C18656" t="s">
        <v>16599</v>
      </c>
      <c r="D18656">
        <v>741100</v>
      </c>
      <c r="E18656">
        <v>796700</v>
      </c>
      <c r="F18656">
        <v>7.5023613547429605E-2</v>
      </c>
      <c r="G18656">
        <f t="shared" si="293"/>
        <v>18656</v>
      </c>
    </row>
    <row r="18657" spans="1:7" x14ac:dyDescent="0.25">
      <c r="A18657" t="s">
        <v>17208</v>
      </c>
      <c r="B18657" t="s">
        <v>7</v>
      </c>
      <c r="C18657" t="s">
        <v>16599</v>
      </c>
      <c r="D18657">
        <v>718400</v>
      </c>
      <c r="E18657">
        <v>772300</v>
      </c>
      <c r="F18657">
        <v>7.5027839643652602E-2</v>
      </c>
      <c r="G18657">
        <f t="shared" si="293"/>
        <v>18657</v>
      </c>
    </row>
    <row r="18658" spans="1:7" x14ac:dyDescent="0.25">
      <c r="A18658" t="s">
        <v>18664</v>
      </c>
      <c r="B18658" t="s">
        <v>7</v>
      </c>
      <c r="C18658" t="s">
        <v>16599</v>
      </c>
      <c r="D18658">
        <v>975600</v>
      </c>
      <c r="E18658">
        <v>1048900</v>
      </c>
      <c r="F18658">
        <v>7.5133251332513404E-2</v>
      </c>
      <c r="G18658">
        <f t="shared" si="293"/>
        <v>18658</v>
      </c>
    </row>
    <row r="18659" spans="1:7" x14ac:dyDescent="0.25">
      <c r="A18659" t="s">
        <v>19652</v>
      </c>
      <c r="B18659" t="s">
        <v>7</v>
      </c>
      <c r="C18659" t="s">
        <v>16599</v>
      </c>
      <c r="D18659">
        <v>1141800</v>
      </c>
      <c r="E18659">
        <v>1227600</v>
      </c>
      <c r="F18659">
        <v>7.5144508670520194E-2</v>
      </c>
      <c r="G18659">
        <f t="shared" si="293"/>
        <v>18659</v>
      </c>
    </row>
    <row r="18660" spans="1:7" x14ac:dyDescent="0.25">
      <c r="A18660" t="s">
        <v>18106</v>
      </c>
      <c r="B18660" t="s">
        <v>7</v>
      </c>
      <c r="C18660" t="s">
        <v>16599</v>
      </c>
      <c r="D18660">
        <v>951900</v>
      </c>
      <c r="E18660">
        <v>1023500</v>
      </c>
      <c r="F18660">
        <v>7.5217985082466604E-2</v>
      </c>
      <c r="G18660">
        <f t="shared" si="293"/>
        <v>18660</v>
      </c>
    </row>
    <row r="18661" spans="1:7" x14ac:dyDescent="0.25">
      <c r="A18661" t="s">
        <v>19111</v>
      </c>
      <c r="B18661" t="s">
        <v>12</v>
      </c>
      <c r="C18661" t="s">
        <v>16599</v>
      </c>
      <c r="D18661">
        <v>860700</v>
      </c>
      <c r="E18661">
        <v>925500</v>
      </c>
      <c r="F18661">
        <v>7.52875566399442E-2</v>
      </c>
      <c r="G18661">
        <f t="shared" si="293"/>
        <v>18661</v>
      </c>
    </row>
    <row r="18662" spans="1:7" x14ac:dyDescent="0.25">
      <c r="A18662" t="s">
        <v>19169</v>
      </c>
      <c r="B18662" t="s">
        <v>12</v>
      </c>
      <c r="C18662" t="s">
        <v>16599</v>
      </c>
      <c r="D18662">
        <v>646500</v>
      </c>
      <c r="E18662">
        <v>695200</v>
      </c>
      <c r="F18662">
        <v>7.5328692962103497E-2</v>
      </c>
      <c r="G18662">
        <f t="shared" si="293"/>
        <v>18662</v>
      </c>
    </row>
    <row r="18663" spans="1:7" x14ac:dyDescent="0.25">
      <c r="A18663" t="s">
        <v>17527</v>
      </c>
      <c r="B18663" t="s">
        <v>7</v>
      </c>
      <c r="C18663" t="s">
        <v>16599</v>
      </c>
      <c r="D18663">
        <v>907600</v>
      </c>
      <c r="E18663">
        <v>976000</v>
      </c>
      <c r="F18663">
        <v>7.5363596297928701E-2</v>
      </c>
      <c r="G18663">
        <f t="shared" si="293"/>
        <v>18663</v>
      </c>
    </row>
    <row r="18664" spans="1:7" x14ac:dyDescent="0.25">
      <c r="A18664" t="s">
        <v>16658</v>
      </c>
      <c r="B18664" t="s">
        <v>7</v>
      </c>
      <c r="C18664" t="s">
        <v>16599</v>
      </c>
      <c r="D18664">
        <v>944200</v>
      </c>
      <c r="E18664">
        <v>1015400</v>
      </c>
      <c r="F18664">
        <v>7.5407752594789199E-2</v>
      </c>
      <c r="G18664">
        <f t="shared" si="293"/>
        <v>18664</v>
      </c>
    </row>
    <row r="18665" spans="1:7" x14ac:dyDescent="0.25">
      <c r="A18665" t="s">
        <v>18092</v>
      </c>
      <c r="B18665" t="s">
        <v>7</v>
      </c>
      <c r="C18665" t="s">
        <v>16599</v>
      </c>
      <c r="D18665">
        <v>806200</v>
      </c>
      <c r="E18665">
        <v>867100</v>
      </c>
      <c r="F18665">
        <v>7.5539568345323702E-2</v>
      </c>
      <c r="G18665">
        <f t="shared" si="293"/>
        <v>18665</v>
      </c>
    </row>
    <row r="18666" spans="1:7" x14ac:dyDescent="0.25">
      <c r="A18666" t="s">
        <v>16966</v>
      </c>
      <c r="B18666" t="s">
        <v>7</v>
      </c>
      <c r="C18666" t="s">
        <v>16599</v>
      </c>
      <c r="D18666">
        <v>827400</v>
      </c>
      <c r="E18666">
        <v>890000</v>
      </c>
      <c r="F18666">
        <v>7.5658689871887799E-2</v>
      </c>
      <c r="G18666">
        <f t="shared" si="293"/>
        <v>18666</v>
      </c>
    </row>
    <row r="18667" spans="1:7" x14ac:dyDescent="0.25">
      <c r="A18667" t="s">
        <v>18109</v>
      </c>
      <c r="B18667" t="s">
        <v>7</v>
      </c>
      <c r="C18667" t="s">
        <v>16599</v>
      </c>
      <c r="D18667">
        <v>838800</v>
      </c>
      <c r="E18667">
        <v>902300</v>
      </c>
      <c r="F18667">
        <v>7.5703385789222602E-2</v>
      </c>
      <c r="G18667">
        <f t="shared" si="293"/>
        <v>18667</v>
      </c>
    </row>
    <row r="18668" spans="1:7" x14ac:dyDescent="0.25">
      <c r="A18668" t="s">
        <v>18959</v>
      </c>
      <c r="B18668" t="s">
        <v>12</v>
      </c>
      <c r="C18668" t="s">
        <v>16599</v>
      </c>
      <c r="D18668">
        <v>753700</v>
      </c>
      <c r="E18668">
        <v>810800</v>
      </c>
      <c r="F18668">
        <v>7.5759586042191795E-2</v>
      </c>
      <c r="G18668">
        <f t="shared" si="293"/>
        <v>18668</v>
      </c>
    </row>
    <row r="18669" spans="1:7" x14ac:dyDescent="0.25">
      <c r="A18669" t="s">
        <v>17827</v>
      </c>
      <c r="B18669" t="s">
        <v>12</v>
      </c>
      <c r="C18669" t="s">
        <v>16599</v>
      </c>
      <c r="D18669">
        <v>621000</v>
      </c>
      <c r="E18669">
        <v>668100</v>
      </c>
      <c r="F18669">
        <v>7.5845410628019305E-2</v>
      </c>
      <c r="G18669">
        <f t="shared" si="293"/>
        <v>18669</v>
      </c>
    </row>
    <row r="18670" spans="1:7" x14ac:dyDescent="0.25">
      <c r="A18670" t="s">
        <v>19427</v>
      </c>
      <c r="B18670" t="s">
        <v>7</v>
      </c>
      <c r="C18670" t="s">
        <v>16599</v>
      </c>
      <c r="D18670">
        <v>1220600</v>
      </c>
      <c r="E18670">
        <v>1313200</v>
      </c>
      <c r="F18670">
        <v>7.5864329018515503E-2</v>
      </c>
      <c r="G18670">
        <f t="shared" si="293"/>
        <v>18670</v>
      </c>
    </row>
    <row r="18671" spans="1:7" x14ac:dyDescent="0.25">
      <c r="A18671" t="s">
        <v>17055</v>
      </c>
      <c r="B18671" t="s">
        <v>7</v>
      </c>
      <c r="C18671" t="s">
        <v>16599</v>
      </c>
      <c r="D18671">
        <v>833000</v>
      </c>
      <c r="E18671">
        <v>896200</v>
      </c>
      <c r="F18671">
        <v>7.5870348139255694E-2</v>
      </c>
      <c r="G18671">
        <f t="shared" si="293"/>
        <v>18671</v>
      </c>
    </row>
    <row r="18672" spans="1:7" x14ac:dyDescent="0.25">
      <c r="A18672" t="s">
        <v>17320</v>
      </c>
      <c r="B18672" t="s">
        <v>7</v>
      </c>
      <c r="C18672" t="s">
        <v>16599</v>
      </c>
      <c r="D18672">
        <v>666600</v>
      </c>
      <c r="E18672">
        <v>717200</v>
      </c>
      <c r="F18672">
        <v>7.5907590759075799E-2</v>
      </c>
      <c r="G18672">
        <f t="shared" si="293"/>
        <v>18672</v>
      </c>
    </row>
    <row r="18673" spans="1:7" x14ac:dyDescent="0.25">
      <c r="A18673" t="s">
        <v>18721</v>
      </c>
      <c r="B18673" t="s">
        <v>7</v>
      </c>
      <c r="C18673" t="s">
        <v>16599</v>
      </c>
      <c r="D18673">
        <v>962700</v>
      </c>
      <c r="E18673">
        <v>1035800</v>
      </c>
      <c r="F18673">
        <v>7.5932273813233503E-2</v>
      </c>
      <c r="G18673">
        <f t="shared" si="293"/>
        <v>18673</v>
      </c>
    </row>
    <row r="18674" spans="1:7" x14ac:dyDescent="0.25">
      <c r="A18674" t="s">
        <v>17662</v>
      </c>
      <c r="B18674" t="s">
        <v>12</v>
      </c>
      <c r="C18674" t="s">
        <v>16599</v>
      </c>
      <c r="D18674">
        <v>761200</v>
      </c>
      <c r="E18674">
        <v>819000</v>
      </c>
      <c r="F18674">
        <v>7.59327377824488E-2</v>
      </c>
      <c r="G18674">
        <f t="shared" si="293"/>
        <v>18674</v>
      </c>
    </row>
    <row r="18675" spans="1:7" x14ac:dyDescent="0.25">
      <c r="A18675" t="s">
        <v>18274</v>
      </c>
      <c r="B18675" t="s">
        <v>7</v>
      </c>
      <c r="C18675" t="s">
        <v>16599</v>
      </c>
      <c r="D18675">
        <v>812600</v>
      </c>
      <c r="E18675">
        <v>874400</v>
      </c>
      <c r="F18675">
        <v>7.6052178193453099E-2</v>
      </c>
      <c r="G18675">
        <f t="shared" si="293"/>
        <v>18675</v>
      </c>
    </row>
    <row r="18676" spans="1:7" x14ac:dyDescent="0.25">
      <c r="A18676" t="s">
        <v>19485</v>
      </c>
      <c r="B18676" t="s">
        <v>7</v>
      </c>
      <c r="C18676" t="s">
        <v>16599</v>
      </c>
      <c r="D18676">
        <v>650700</v>
      </c>
      <c r="E18676">
        <v>700200</v>
      </c>
      <c r="F18676">
        <v>7.6071922544951501E-2</v>
      </c>
      <c r="G18676">
        <f t="shared" si="293"/>
        <v>18676</v>
      </c>
    </row>
    <row r="18677" spans="1:7" x14ac:dyDescent="0.25">
      <c r="A18677" t="s">
        <v>17535</v>
      </c>
      <c r="B18677" t="s">
        <v>7</v>
      </c>
      <c r="C18677" t="s">
        <v>16599</v>
      </c>
      <c r="D18677">
        <v>985100</v>
      </c>
      <c r="E18677">
        <v>1060100</v>
      </c>
      <c r="F18677">
        <v>7.6134402598720993E-2</v>
      </c>
      <c r="G18677">
        <f t="shared" si="293"/>
        <v>18677</v>
      </c>
    </row>
    <row r="18678" spans="1:7" x14ac:dyDescent="0.25">
      <c r="A18678" t="s">
        <v>18305</v>
      </c>
      <c r="B18678" t="s">
        <v>7</v>
      </c>
      <c r="C18678" t="s">
        <v>16599</v>
      </c>
      <c r="D18678">
        <v>1089000</v>
      </c>
      <c r="E18678">
        <v>1172000</v>
      </c>
      <c r="F18678">
        <v>7.6216712580348997E-2</v>
      </c>
      <c r="G18678">
        <f t="shared" si="293"/>
        <v>18678</v>
      </c>
    </row>
    <row r="18679" spans="1:7" x14ac:dyDescent="0.25">
      <c r="A18679" t="s">
        <v>19679</v>
      </c>
      <c r="B18679" t="s">
        <v>12</v>
      </c>
      <c r="C18679" t="s">
        <v>16599</v>
      </c>
      <c r="D18679">
        <v>814100</v>
      </c>
      <c r="E18679">
        <v>876200</v>
      </c>
      <c r="F18679">
        <v>7.6280555214347096E-2</v>
      </c>
      <c r="G18679">
        <f t="shared" si="293"/>
        <v>18679</v>
      </c>
    </row>
    <row r="18680" spans="1:7" x14ac:dyDescent="0.25">
      <c r="A18680" t="s">
        <v>16611</v>
      </c>
      <c r="B18680" t="s">
        <v>7</v>
      </c>
      <c r="C18680" t="s">
        <v>16599</v>
      </c>
      <c r="D18680">
        <v>728800</v>
      </c>
      <c r="E18680">
        <v>784400</v>
      </c>
      <c r="F18680">
        <v>7.62897914379803E-2</v>
      </c>
      <c r="G18680">
        <f t="shared" si="293"/>
        <v>18680</v>
      </c>
    </row>
    <row r="18681" spans="1:7" x14ac:dyDescent="0.25">
      <c r="A18681" t="s">
        <v>18535</v>
      </c>
      <c r="B18681" t="s">
        <v>7</v>
      </c>
      <c r="C18681" t="s">
        <v>16599</v>
      </c>
      <c r="D18681">
        <v>1080300</v>
      </c>
      <c r="E18681">
        <v>1162800</v>
      </c>
      <c r="F18681">
        <v>7.6367675645653901E-2</v>
      </c>
      <c r="G18681">
        <f t="shared" si="293"/>
        <v>18681</v>
      </c>
    </row>
    <row r="18682" spans="1:7" x14ac:dyDescent="0.25">
      <c r="A18682" t="s">
        <v>17571</v>
      </c>
      <c r="B18682" t="s">
        <v>12</v>
      </c>
      <c r="C18682" t="s">
        <v>16599</v>
      </c>
      <c r="D18682">
        <v>805300</v>
      </c>
      <c r="E18682">
        <v>866900</v>
      </c>
      <c r="F18682">
        <v>7.6493232335775402E-2</v>
      </c>
      <c r="G18682">
        <f t="shared" si="293"/>
        <v>18682</v>
      </c>
    </row>
    <row r="18683" spans="1:7" x14ac:dyDescent="0.25">
      <c r="A18683" t="s">
        <v>18411</v>
      </c>
      <c r="B18683" t="s">
        <v>7</v>
      </c>
      <c r="C18683" t="s">
        <v>16599</v>
      </c>
      <c r="D18683">
        <v>963900</v>
      </c>
      <c r="E18683">
        <v>1037700</v>
      </c>
      <c r="F18683">
        <v>7.6563958916900002E-2</v>
      </c>
      <c r="G18683">
        <f t="shared" si="293"/>
        <v>18683</v>
      </c>
    </row>
    <row r="18684" spans="1:7" x14ac:dyDescent="0.25">
      <c r="A18684" t="s">
        <v>18722</v>
      </c>
      <c r="B18684" t="s">
        <v>12</v>
      </c>
      <c r="C18684" t="s">
        <v>16599</v>
      </c>
      <c r="D18684">
        <v>780900</v>
      </c>
      <c r="E18684">
        <v>840700</v>
      </c>
      <c r="F18684">
        <v>7.6578307081572594E-2</v>
      </c>
      <c r="G18684">
        <f t="shared" si="293"/>
        <v>18684</v>
      </c>
    </row>
    <row r="18685" spans="1:7" x14ac:dyDescent="0.25">
      <c r="A18685" t="s">
        <v>19515</v>
      </c>
      <c r="B18685" t="s">
        <v>7</v>
      </c>
      <c r="C18685" t="s">
        <v>16599</v>
      </c>
      <c r="D18685">
        <v>790100</v>
      </c>
      <c r="E18685">
        <v>850700</v>
      </c>
      <c r="F18685">
        <v>7.6699152006075105E-2</v>
      </c>
      <c r="G18685">
        <f t="shared" si="293"/>
        <v>18685</v>
      </c>
    </row>
    <row r="18686" spans="1:7" x14ac:dyDescent="0.25">
      <c r="A18686" t="s">
        <v>19670</v>
      </c>
      <c r="B18686" t="s">
        <v>7</v>
      </c>
      <c r="C18686" t="s">
        <v>16599</v>
      </c>
      <c r="D18686">
        <v>1369900</v>
      </c>
      <c r="E18686">
        <v>1475000</v>
      </c>
      <c r="F18686">
        <v>7.6720928534929497E-2</v>
      </c>
      <c r="G18686">
        <f t="shared" si="293"/>
        <v>18686</v>
      </c>
    </row>
    <row r="18687" spans="1:7" x14ac:dyDescent="0.25">
      <c r="A18687" t="s">
        <v>18883</v>
      </c>
      <c r="B18687" t="s">
        <v>7</v>
      </c>
      <c r="C18687" t="s">
        <v>16599</v>
      </c>
      <c r="D18687">
        <v>823300</v>
      </c>
      <c r="E18687">
        <v>886500</v>
      </c>
      <c r="F18687">
        <v>7.6764241467265806E-2</v>
      </c>
      <c r="G18687">
        <f t="shared" si="293"/>
        <v>18687</v>
      </c>
    </row>
    <row r="18688" spans="1:7" x14ac:dyDescent="0.25">
      <c r="A18688" t="s">
        <v>18928</v>
      </c>
      <c r="B18688" t="s">
        <v>7</v>
      </c>
      <c r="C18688" t="s">
        <v>16599</v>
      </c>
      <c r="D18688">
        <v>1095200</v>
      </c>
      <c r="E18688">
        <v>1179300</v>
      </c>
      <c r="F18688">
        <v>7.6789627465303004E-2</v>
      </c>
      <c r="G18688">
        <f t="shared" si="293"/>
        <v>18688</v>
      </c>
    </row>
    <row r="18689" spans="1:7" x14ac:dyDescent="0.25">
      <c r="A18689" t="s">
        <v>16883</v>
      </c>
      <c r="B18689" t="s">
        <v>12</v>
      </c>
      <c r="C18689" t="s">
        <v>16599</v>
      </c>
      <c r="D18689">
        <v>699300</v>
      </c>
      <c r="E18689">
        <v>753000</v>
      </c>
      <c r="F18689">
        <v>7.6791076791076898E-2</v>
      </c>
      <c r="G18689">
        <f t="shared" si="293"/>
        <v>18689</v>
      </c>
    </row>
    <row r="18690" spans="1:7" x14ac:dyDescent="0.25">
      <c r="A18690" t="s">
        <v>19584</v>
      </c>
      <c r="B18690" t="s">
        <v>12</v>
      </c>
      <c r="C18690" t="s">
        <v>16599</v>
      </c>
      <c r="D18690">
        <v>918200</v>
      </c>
      <c r="E18690">
        <v>988800</v>
      </c>
      <c r="F18690">
        <v>7.6889566543236795E-2</v>
      </c>
      <c r="G18690">
        <f t="shared" ref="G18690:G18753" si="294">ROW(F18690)</f>
        <v>18690</v>
      </c>
    </row>
    <row r="18691" spans="1:7" x14ac:dyDescent="0.25">
      <c r="A18691" t="s">
        <v>16784</v>
      </c>
      <c r="B18691" t="s">
        <v>7</v>
      </c>
      <c r="C18691" t="s">
        <v>16599</v>
      </c>
      <c r="D18691">
        <v>883000</v>
      </c>
      <c r="E18691">
        <v>951000</v>
      </c>
      <c r="F18691">
        <v>7.70101925254814E-2</v>
      </c>
      <c r="G18691">
        <f t="shared" si="294"/>
        <v>18691</v>
      </c>
    </row>
    <row r="18692" spans="1:7" x14ac:dyDescent="0.25">
      <c r="A18692" t="s">
        <v>17436</v>
      </c>
      <c r="B18692" t="s">
        <v>7</v>
      </c>
      <c r="C18692" t="s">
        <v>16599</v>
      </c>
      <c r="D18692">
        <v>833600</v>
      </c>
      <c r="E18692">
        <v>897800</v>
      </c>
      <c r="F18692">
        <v>7.7015355086372403E-2</v>
      </c>
      <c r="G18692">
        <f t="shared" si="294"/>
        <v>18692</v>
      </c>
    </row>
    <row r="18693" spans="1:7" x14ac:dyDescent="0.25">
      <c r="A18693" t="s">
        <v>18130</v>
      </c>
      <c r="B18693" t="s">
        <v>7</v>
      </c>
      <c r="C18693" t="s">
        <v>16599</v>
      </c>
      <c r="D18693">
        <v>1101300</v>
      </c>
      <c r="E18693">
        <v>1186200</v>
      </c>
      <c r="F18693">
        <v>7.7090710977935101E-2</v>
      </c>
      <c r="G18693">
        <f t="shared" si="294"/>
        <v>18693</v>
      </c>
    </row>
    <row r="18694" spans="1:7" x14ac:dyDescent="0.25">
      <c r="A18694" t="s">
        <v>17065</v>
      </c>
      <c r="B18694" t="s">
        <v>12</v>
      </c>
      <c r="C18694" t="s">
        <v>16599</v>
      </c>
      <c r="D18694">
        <v>717300</v>
      </c>
      <c r="E18694">
        <v>772600</v>
      </c>
      <c r="F18694">
        <v>7.7094660532552706E-2</v>
      </c>
      <c r="G18694">
        <f t="shared" si="294"/>
        <v>18694</v>
      </c>
    </row>
    <row r="18695" spans="1:7" x14ac:dyDescent="0.25">
      <c r="A18695" t="s">
        <v>19291</v>
      </c>
      <c r="B18695" t="s">
        <v>12</v>
      </c>
      <c r="C18695" t="s">
        <v>16599</v>
      </c>
      <c r="D18695">
        <v>623700</v>
      </c>
      <c r="E18695">
        <v>671800</v>
      </c>
      <c r="F18695">
        <v>7.7120410453743696E-2</v>
      </c>
      <c r="G18695">
        <f t="shared" si="294"/>
        <v>18695</v>
      </c>
    </row>
    <row r="18696" spans="1:7" x14ac:dyDescent="0.25">
      <c r="A18696" t="s">
        <v>18049</v>
      </c>
      <c r="B18696" t="s">
        <v>12</v>
      </c>
      <c r="C18696" t="s">
        <v>16599</v>
      </c>
      <c r="D18696">
        <v>802800</v>
      </c>
      <c r="E18696">
        <v>864800</v>
      </c>
      <c r="F18696">
        <v>7.7229696063776804E-2</v>
      </c>
      <c r="G18696">
        <f t="shared" si="294"/>
        <v>18696</v>
      </c>
    </row>
    <row r="18697" spans="1:7" x14ac:dyDescent="0.25">
      <c r="A18697" t="s">
        <v>18370</v>
      </c>
      <c r="B18697" t="s">
        <v>12</v>
      </c>
      <c r="C18697" t="s">
        <v>16599</v>
      </c>
      <c r="D18697">
        <v>867500</v>
      </c>
      <c r="E18697">
        <v>934500</v>
      </c>
      <c r="F18697">
        <v>7.7233429394812703E-2</v>
      </c>
      <c r="G18697">
        <f t="shared" si="294"/>
        <v>18697</v>
      </c>
    </row>
    <row r="18698" spans="1:7" x14ac:dyDescent="0.25">
      <c r="A18698" t="s">
        <v>16897</v>
      </c>
      <c r="B18698" t="s">
        <v>12</v>
      </c>
      <c r="C18698" t="s">
        <v>16599</v>
      </c>
      <c r="D18698">
        <v>866200</v>
      </c>
      <c r="E18698">
        <v>933100</v>
      </c>
      <c r="F18698">
        <v>7.7233895174324593E-2</v>
      </c>
      <c r="G18698">
        <f t="shared" si="294"/>
        <v>18698</v>
      </c>
    </row>
    <row r="18699" spans="1:7" x14ac:dyDescent="0.25">
      <c r="A18699" t="s">
        <v>18660</v>
      </c>
      <c r="B18699" t="s">
        <v>7</v>
      </c>
      <c r="C18699" t="s">
        <v>16599</v>
      </c>
      <c r="D18699">
        <v>1094000</v>
      </c>
      <c r="E18699">
        <v>1178600</v>
      </c>
      <c r="F18699">
        <v>7.7330895795246796E-2</v>
      </c>
      <c r="G18699">
        <f t="shared" si="294"/>
        <v>18699</v>
      </c>
    </row>
    <row r="18700" spans="1:7" x14ac:dyDescent="0.25">
      <c r="A18700" t="s">
        <v>18101</v>
      </c>
      <c r="B18700" t="s">
        <v>7</v>
      </c>
      <c r="C18700" t="s">
        <v>16599</v>
      </c>
      <c r="D18700">
        <v>1269600</v>
      </c>
      <c r="E18700">
        <v>1367900</v>
      </c>
      <c r="F18700">
        <v>7.7425960932577101E-2</v>
      </c>
      <c r="G18700">
        <f t="shared" si="294"/>
        <v>18700</v>
      </c>
    </row>
    <row r="18701" spans="1:7" x14ac:dyDescent="0.25">
      <c r="A18701" t="s">
        <v>18033</v>
      </c>
      <c r="B18701" t="s">
        <v>12</v>
      </c>
      <c r="C18701" t="s">
        <v>16599</v>
      </c>
      <c r="D18701">
        <v>849800</v>
      </c>
      <c r="E18701">
        <v>915700</v>
      </c>
      <c r="F18701">
        <v>7.7547658272534695E-2</v>
      </c>
      <c r="G18701">
        <f t="shared" si="294"/>
        <v>18701</v>
      </c>
    </row>
    <row r="18702" spans="1:7" x14ac:dyDescent="0.25">
      <c r="A18702" t="s">
        <v>18885</v>
      </c>
      <c r="B18702" t="s">
        <v>7</v>
      </c>
      <c r="C18702" t="s">
        <v>16599</v>
      </c>
      <c r="D18702">
        <v>792500</v>
      </c>
      <c r="E18702">
        <v>854000</v>
      </c>
      <c r="F18702">
        <v>7.7602523659306102E-2</v>
      </c>
      <c r="G18702">
        <f t="shared" si="294"/>
        <v>18702</v>
      </c>
    </row>
    <row r="18703" spans="1:7" x14ac:dyDescent="0.25">
      <c r="A18703" t="s">
        <v>16723</v>
      </c>
      <c r="B18703" t="s">
        <v>12</v>
      </c>
      <c r="C18703" t="s">
        <v>16599</v>
      </c>
      <c r="D18703">
        <v>813100</v>
      </c>
      <c r="E18703">
        <v>876200</v>
      </c>
      <c r="F18703">
        <v>7.7604230721928499E-2</v>
      </c>
      <c r="G18703">
        <f t="shared" si="294"/>
        <v>18703</v>
      </c>
    </row>
    <row r="18704" spans="1:7" x14ac:dyDescent="0.25">
      <c r="A18704" t="s">
        <v>19204</v>
      </c>
      <c r="B18704" t="s">
        <v>12</v>
      </c>
      <c r="C18704" t="s">
        <v>16599</v>
      </c>
      <c r="D18704">
        <v>1168500</v>
      </c>
      <c r="E18704">
        <v>1259200</v>
      </c>
      <c r="F18704">
        <v>7.7620881471972505E-2</v>
      </c>
      <c r="G18704">
        <f t="shared" si="294"/>
        <v>18704</v>
      </c>
    </row>
    <row r="18705" spans="1:7" x14ac:dyDescent="0.25">
      <c r="A18705" t="s">
        <v>18764</v>
      </c>
      <c r="B18705" t="s">
        <v>7</v>
      </c>
      <c r="C18705" t="s">
        <v>16599</v>
      </c>
      <c r="D18705">
        <v>861400</v>
      </c>
      <c r="E18705">
        <v>928300</v>
      </c>
      <c r="F18705">
        <v>7.7664267471557996E-2</v>
      </c>
      <c r="G18705">
        <f t="shared" si="294"/>
        <v>18705</v>
      </c>
    </row>
    <row r="18706" spans="1:7" x14ac:dyDescent="0.25">
      <c r="A18706" t="s">
        <v>16719</v>
      </c>
      <c r="B18706" t="s">
        <v>12</v>
      </c>
      <c r="C18706" t="s">
        <v>16599</v>
      </c>
      <c r="D18706">
        <v>704200</v>
      </c>
      <c r="E18706">
        <v>758900</v>
      </c>
      <c r="F18706">
        <v>7.7676796364669204E-2</v>
      </c>
      <c r="G18706">
        <f t="shared" si="294"/>
        <v>18706</v>
      </c>
    </row>
    <row r="18707" spans="1:7" x14ac:dyDescent="0.25">
      <c r="A18707" t="s">
        <v>17043</v>
      </c>
      <c r="B18707" t="s">
        <v>12</v>
      </c>
      <c r="C18707" t="s">
        <v>16599</v>
      </c>
      <c r="D18707">
        <v>702800</v>
      </c>
      <c r="E18707">
        <v>757400</v>
      </c>
      <c r="F18707">
        <v>7.7689243027888405E-2</v>
      </c>
      <c r="G18707">
        <f t="shared" si="294"/>
        <v>18707</v>
      </c>
    </row>
    <row r="18708" spans="1:7" x14ac:dyDescent="0.25">
      <c r="A18708" t="s">
        <v>18242</v>
      </c>
      <c r="B18708" t="s">
        <v>7</v>
      </c>
      <c r="C18708" t="s">
        <v>16599</v>
      </c>
      <c r="D18708">
        <v>918800</v>
      </c>
      <c r="E18708">
        <v>990200</v>
      </c>
      <c r="F18708">
        <v>7.7710056595559504E-2</v>
      </c>
      <c r="G18708">
        <f t="shared" si="294"/>
        <v>18708</v>
      </c>
    </row>
    <row r="18709" spans="1:7" x14ac:dyDescent="0.25">
      <c r="A18709" t="s">
        <v>19356</v>
      </c>
      <c r="B18709" t="s">
        <v>7</v>
      </c>
      <c r="C18709" t="s">
        <v>16599</v>
      </c>
      <c r="D18709">
        <v>1204300</v>
      </c>
      <c r="E18709">
        <v>1297900</v>
      </c>
      <c r="F18709">
        <v>7.7721497965623096E-2</v>
      </c>
      <c r="G18709">
        <f t="shared" si="294"/>
        <v>18709</v>
      </c>
    </row>
    <row r="18710" spans="1:7" x14ac:dyDescent="0.25">
      <c r="A18710" t="s">
        <v>16820</v>
      </c>
      <c r="B18710" t="s">
        <v>7</v>
      </c>
      <c r="C18710" t="s">
        <v>16599</v>
      </c>
      <c r="D18710">
        <v>1127000</v>
      </c>
      <c r="E18710">
        <v>1214600</v>
      </c>
      <c r="F18710">
        <v>7.7728482697426701E-2</v>
      </c>
      <c r="G18710">
        <f t="shared" si="294"/>
        <v>18710</v>
      </c>
    </row>
    <row r="18711" spans="1:7" x14ac:dyDescent="0.25">
      <c r="A18711" t="s">
        <v>18956</v>
      </c>
      <c r="B18711" t="s">
        <v>7</v>
      </c>
      <c r="C18711" t="s">
        <v>16599</v>
      </c>
      <c r="D18711">
        <v>1058700</v>
      </c>
      <c r="E18711">
        <v>1141000</v>
      </c>
      <c r="F18711">
        <v>7.7736847076603305E-2</v>
      </c>
      <c r="G18711">
        <f t="shared" si="294"/>
        <v>18711</v>
      </c>
    </row>
    <row r="18712" spans="1:7" x14ac:dyDescent="0.25">
      <c r="A18712" t="s">
        <v>16660</v>
      </c>
      <c r="B18712" t="s">
        <v>7</v>
      </c>
      <c r="C18712" t="s">
        <v>16599</v>
      </c>
      <c r="D18712">
        <v>946000</v>
      </c>
      <c r="E18712">
        <v>1019600</v>
      </c>
      <c r="F18712">
        <v>7.7801268498942894E-2</v>
      </c>
      <c r="G18712">
        <f t="shared" si="294"/>
        <v>18712</v>
      </c>
    </row>
    <row r="18713" spans="1:7" x14ac:dyDescent="0.25">
      <c r="A18713" t="s">
        <v>18671</v>
      </c>
      <c r="B18713" t="s">
        <v>7</v>
      </c>
      <c r="C18713" t="s">
        <v>16599</v>
      </c>
      <c r="D18713">
        <v>875300</v>
      </c>
      <c r="E18713">
        <v>943400</v>
      </c>
      <c r="F18713">
        <v>7.7801896492631001E-2</v>
      </c>
      <c r="G18713">
        <f t="shared" si="294"/>
        <v>18713</v>
      </c>
    </row>
    <row r="18714" spans="1:7" x14ac:dyDescent="0.25">
      <c r="A18714" t="s">
        <v>19221</v>
      </c>
      <c r="B18714" t="s">
        <v>7</v>
      </c>
      <c r="C18714" t="s">
        <v>16599</v>
      </c>
      <c r="D18714">
        <v>926600</v>
      </c>
      <c r="E18714">
        <v>998700</v>
      </c>
      <c r="F18714">
        <v>7.7811353334772196E-2</v>
      </c>
      <c r="G18714">
        <f t="shared" si="294"/>
        <v>18714</v>
      </c>
    </row>
    <row r="18715" spans="1:7" x14ac:dyDescent="0.25">
      <c r="A18715" t="s">
        <v>16969</v>
      </c>
      <c r="B18715" t="s">
        <v>12</v>
      </c>
      <c r="C18715" t="s">
        <v>16599</v>
      </c>
      <c r="D18715">
        <v>691200</v>
      </c>
      <c r="E18715">
        <v>745000</v>
      </c>
      <c r="F18715">
        <v>7.7835648148148098E-2</v>
      </c>
      <c r="G18715">
        <f t="shared" si="294"/>
        <v>18715</v>
      </c>
    </row>
    <row r="18716" spans="1:7" x14ac:dyDescent="0.25">
      <c r="A18716" t="s">
        <v>16983</v>
      </c>
      <c r="B18716" t="s">
        <v>7</v>
      </c>
      <c r="C18716" t="s">
        <v>16599</v>
      </c>
      <c r="D18716">
        <v>760600</v>
      </c>
      <c r="E18716">
        <v>819900</v>
      </c>
      <c r="F18716">
        <v>7.7964764659479394E-2</v>
      </c>
      <c r="G18716">
        <f t="shared" si="294"/>
        <v>18716</v>
      </c>
    </row>
    <row r="18717" spans="1:7" x14ac:dyDescent="0.25">
      <c r="A18717" t="s">
        <v>18509</v>
      </c>
      <c r="B18717" t="s">
        <v>7</v>
      </c>
      <c r="C18717" t="s">
        <v>16599</v>
      </c>
      <c r="D18717">
        <v>847500</v>
      </c>
      <c r="E18717">
        <v>913600</v>
      </c>
      <c r="F18717">
        <v>7.7994100294985297E-2</v>
      </c>
      <c r="G18717">
        <f t="shared" si="294"/>
        <v>18717</v>
      </c>
    </row>
    <row r="18718" spans="1:7" x14ac:dyDescent="0.25">
      <c r="A18718" t="s">
        <v>19681</v>
      </c>
      <c r="B18718" t="s">
        <v>12</v>
      </c>
      <c r="C18718" t="s">
        <v>16599</v>
      </c>
      <c r="D18718">
        <v>554900</v>
      </c>
      <c r="E18718">
        <v>598200</v>
      </c>
      <c r="F18718">
        <v>7.8032077851865306E-2</v>
      </c>
      <c r="G18718">
        <f t="shared" si="294"/>
        <v>18718</v>
      </c>
    </row>
    <row r="18719" spans="1:7" x14ac:dyDescent="0.25">
      <c r="A18719" t="s">
        <v>17839</v>
      </c>
      <c r="B18719" t="s">
        <v>7</v>
      </c>
      <c r="C18719" t="s">
        <v>16599</v>
      </c>
      <c r="D18719">
        <v>909100</v>
      </c>
      <c r="E18719">
        <v>980100</v>
      </c>
      <c r="F18719">
        <v>7.809921900781E-2</v>
      </c>
      <c r="G18719">
        <f t="shared" si="294"/>
        <v>18719</v>
      </c>
    </row>
    <row r="18720" spans="1:7" x14ac:dyDescent="0.25">
      <c r="A18720" t="s">
        <v>17171</v>
      </c>
      <c r="B18720" t="s">
        <v>12</v>
      </c>
      <c r="C18720" t="s">
        <v>16599</v>
      </c>
      <c r="D18720">
        <v>702700</v>
      </c>
      <c r="E18720">
        <v>757600</v>
      </c>
      <c r="F18720">
        <v>7.8127223566244505E-2</v>
      </c>
      <c r="G18720">
        <f t="shared" si="294"/>
        <v>18720</v>
      </c>
    </row>
    <row r="18721" spans="1:7" x14ac:dyDescent="0.25">
      <c r="A18721" t="s">
        <v>17504</v>
      </c>
      <c r="B18721" t="s">
        <v>12</v>
      </c>
      <c r="C18721" t="s">
        <v>16599</v>
      </c>
      <c r="D18721">
        <v>580800</v>
      </c>
      <c r="E18721">
        <v>626200</v>
      </c>
      <c r="F18721">
        <v>7.8168044077135096E-2</v>
      </c>
      <c r="G18721">
        <f t="shared" si="294"/>
        <v>18721</v>
      </c>
    </row>
    <row r="18722" spans="1:7" x14ac:dyDescent="0.25">
      <c r="A18722" t="s">
        <v>18355</v>
      </c>
      <c r="B18722" t="s">
        <v>12</v>
      </c>
      <c r="C18722" t="s">
        <v>16599</v>
      </c>
      <c r="D18722">
        <v>1148700</v>
      </c>
      <c r="E18722">
        <v>1238500</v>
      </c>
      <c r="F18722">
        <v>7.8175328632366994E-2</v>
      </c>
      <c r="G18722">
        <f t="shared" si="294"/>
        <v>18722</v>
      </c>
    </row>
    <row r="18723" spans="1:7" x14ac:dyDescent="0.25">
      <c r="A18723" t="s">
        <v>18770</v>
      </c>
      <c r="B18723" t="s">
        <v>7</v>
      </c>
      <c r="C18723" t="s">
        <v>16599</v>
      </c>
      <c r="D18723">
        <v>855600</v>
      </c>
      <c r="E18723">
        <v>922500</v>
      </c>
      <c r="F18723">
        <v>7.8190743338008503E-2</v>
      </c>
      <c r="G18723">
        <f t="shared" si="294"/>
        <v>18723</v>
      </c>
    </row>
    <row r="18724" spans="1:7" x14ac:dyDescent="0.25">
      <c r="A18724" t="s">
        <v>19280</v>
      </c>
      <c r="B18724" t="s">
        <v>7</v>
      </c>
      <c r="C18724" t="s">
        <v>16599</v>
      </c>
      <c r="D18724">
        <v>1062900</v>
      </c>
      <c r="E18724">
        <v>1146100</v>
      </c>
      <c r="F18724">
        <v>7.82764135854737E-2</v>
      </c>
      <c r="G18724">
        <f t="shared" si="294"/>
        <v>18724</v>
      </c>
    </row>
    <row r="18725" spans="1:7" x14ac:dyDescent="0.25">
      <c r="A18725" t="s">
        <v>19023</v>
      </c>
      <c r="B18725" t="s">
        <v>7</v>
      </c>
      <c r="C18725" t="s">
        <v>16599</v>
      </c>
      <c r="D18725">
        <v>812500</v>
      </c>
      <c r="E18725">
        <v>876100</v>
      </c>
      <c r="F18725">
        <v>7.8276923076923105E-2</v>
      </c>
      <c r="G18725">
        <f t="shared" si="294"/>
        <v>18725</v>
      </c>
    </row>
    <row r="18726" spans="1:7" x14ac:dyDescent="0.25">
      <c r="A18726" t="s">
        <v>17413</v>
      </c>
      <c r="B18726" t="s">
        <v>7</v>
      </c>
      <c r="C18726" t="s">
        <v>16599</v>
      </c>
      <c r="D18726">
        <v>1065300</v>
      </c>
      <c r="E18726">
        <v>1148700</v>
      </c>
      <c r="F18726">
        <v>7.8287806251760003E-2</v>
      </c>
      <c r="G18726">
        <f t="shared" si="294"/>
        <v>18726</v>
      </c>
    </row>
    <row r="18727" spans="1:7" x14ac:dyDescent="0.25">
      <c r="A18727" t="s">
        <v>18896</v>
      </c>
      <c r="B18727" t="s">
        <v>7</v>
      </c>
      <c r="C18727" t="s">
        <v>16599</v>
      </c>
      <c r="D18727">
        <v>803000</v>
      </c>
      <c r="E18727">
        <v>865900</v>
      </c>
      <c r="F18727">
        <v>7.8331257783312597E-2</v>
      </c>
      <c r="G18727">
        <f t="shared" si="294"/>
        <v>18727</v>
      </c>
    </row>
    <row r="18728" spans="1:7" x14ac:dyDescent="0.25">
      <c r="A18728" t="s">
        <v>17501</v>
      </c>
      <c r="B18728" t="s">
        <v>12</v>
      </c>
      <c r="C18728" t="s">
        <v>16599</v>
      </c>
      <c r="D18728">
        <v>713500</v>
      </c>
      <c r="E18728">
        <v>769400</v>
      </c>
      <c r="F18728">
        <v>7.8346180798878798E-2</v>
      </c>
      <c r="G18728">
        <f t="shared" si="294"/>
        <v>18728</v>
      </c>
    </row>
    <row r="18729" spans="1:7" x14ac:dyDescent="0.25">
      <c r="A18729" t="s">
        <v>18577</v>
      </c>
      <c r="B18729" t="s">
        <v>7</v>
      </c>
      <c r="C18729" t="s">
        <v>16599</v>
      </c>
      <c r="D18729">
        <v>778300</v>
      </c>
      <c r="E18729">
        <v>839300</v>
      </c>
      <c r="F18729">
        <v>7.83759475780548E-2</v>
      </c>
      <c r="G18729">
        <f t="shared" si="294"/>
        <v>18729</v>
      </c>
    </row>
    <row r="18730" spans="1:7" x14ac:dyDescent="0.25">
      <c r="A18730" t="s">
        <v>18135</v>
      </c>
      <c r="B18730" t="s">
        <v>12</v>
      </c>
      <c r="C18730" t="s">
        <v>16599</v>
      </c>
      <c r="D18730">
        <v>615600</v>
      </c>
      <c r="E18730">
        <v>663900</v>
      </c>
      <c r="F18730">
        <v>7.8460038986354799E-2</v>
      </c>
      <c r="G18730">
        <f t="shared" si="294"/>
        <v>18730</v>
      </c>
    </row>
    <row r="18731" spans="1:7" x14ac:dyDescent="0.25">
      <c r="A18731" t="s">
        <v>18886</v>
      </c>
      <c r="B18731" t="s">
        <v>12</v>
      </c>
      <c r="C18731" t="s">
        <v>16599</v>
      </c>
      <c r="D18731">
        <v>629500</v>
      </c>
      <c r="E18731">
        <v>678900</v>
      </c>
      <c r="F18731">
        <v>7.8474980142970704E-2</v>
      </c>
      <c r="G18731">
        <f t="shared" si="294"/>
        <v>18731</v>
      </c>
    </row>
    <row r="18732" spans="1:7" x14ac:dyDescent="0.25">
      <c r="A18732" t="s">
        <v>19255</v>
      </c>
      <c r="B18732" t="s">
        <v>7</v>
      </c>
      <c r="C18732" t="s">
        <v>16599</v>
      </c>
      <c r="D18732">
        <v>796300</v>
      </c>
      <c r="E18732">
        <v>858800</v>
      </c>
      <c r="F18732">
        <v>7.84880070325253E-2</v>
      </c>
      <c r="G18732">
        <f t="shared" si="294"/>
        <v>18732</v>
      </c>
    </row>
    <row r="18733" spans="1:7" x14ac:dyDescent="0.25">
      <c r="A18733" t="s">
        <v>18311</v>
      </c>
      <c r="B18733" t="s">
        <v>7</v>
      </c>
      <c r="C18733" t="s">
        <v>16599</v>
      </c>
      <c r="D18733">
        <v>1234100</v>
      </c>
      <c r="E18733">
        <v>1331000</v>
      </c>
      <c r="F18733">
        <v>7.8518758609513101E-2</v>
      </c>
      <c r="G18733">
        <f t="shared" si="294"/>
        <v>18733</v>
      </c>
    </row>
    <row r="18734" spans="1:7" x14ac:dyDescent="0.25">
      <c r="A18734" t="s">
        <v>19508</v>
      </c>
      <c r="B18734" t="s">
        <v>7</v>
      </c>
      <c r="C18734" t="s">
        <v>16599</v>
      </c>
      <c r="D18734">
        <v>566600</v>
      </c>
      <c r="E18734">
        <v>611100</v>
      </c>
      <c r="F18734">
        <v>7.8538651606071305E-2</v>
      </c>
      <c r="G18734">
        <f t="shared" si="294"/>
        <v>18734</v>
      </c>
    </row>
    <row r="18735" spans="1:7" x14ac:dyDescent="0.25">
      <c r="A18735" t="s">
        <v>17707</v>
      </c>
      <c r="B18735" t="s">
        <v>12</v>
      </c>
      <c r="C18735" t="s">
        <v>16599</v>
      </c>
      <c r="D18735">
        <v>723600</v>
      </c>
      <c r="E18735">
        <v>780500</v>
      </c>
      <c r="F18735">
        <v>7.8634604754007603E-2</v>
      </c>
      <c r="G18735">
        <f t="shared" si="294"/>
        <v>18735</v>
      </c>
    </row>
    <row r="18736" spans="1:7" x14ac:dyDescent="0.25">
      <c r="A18736" t="s">
        <v>18408</v>
      </c>
      <c r="B18736" t="s">
        <v>7</v>
      </c>
      <c r="C18736" t="s">
        <v>16599</v>
      </c>
      <c r="D18736">
        <v>885100</v>
      </c>
      <c r="E18736">
        <v>954700</v>
      </c>
      <c r="F18736">
        <v>7.8635182465258205E-2</v>
      </c>
      <c r="G18736">
        <f t="shared" si="294"/>
        <v>18736</v>
      </c>
    </row>
    <row r="18737" spans="1:7" x14ac:dyDescent="0.25">
      <c r="A18737" t="s">
        <v>19307</v>
      </c>
      <c r="B18737" t="s">
        <v>12</v>
      </c>
      <c r="C18737" t="s">
        <v>16599</v>
      </c>
      <c r="D18737">
        <v>881400</v>
      </c>
      <c r="E18737">
        <v>950800</v>
      </c>
      <c r="F18737">
        <v>7.8738370773768995E-2</v>
      </c>
      <c r="G18737">
        <f t="shared" si="294"/>
        <v>18737</v>
      </c>
    </row>
    <row r="18738" spans="1:7" x14ac:dyDescent="0.25">
      <c r="A18738" t="s">
        <v>17693</v>
      </c>
      <c r="B18738" t="s">
        <v>7</v>
      </c>
      <c r="C18738" t="s">
        <v>16599</v>
      </c>
      <c r="D18738">
        <v>920500</v>
      </c>
      <c r="E18738">
        <v>993000</v>
      </c>
      <c r="F18738">
        <v>7.8761542639869606E-2</v>
      </c>
      <c r="G18738">
        <f t="shared" si="294"/>
        <v>18738</v>
      </c>
    </row>
    <row r="18739" spans="1:7" x14ac:dyDescent="0.25">
      <c r="A18739" t="s">
        <v>18983</v>
      </c>
      <c r="B18739" t="s">
        <v>7</v>
      </c>
      <c r="C18739" t="s">
        <v>16599</v>
      </c>
      <c r="D18739">
        <v>786600</v>
      </c>
      <c r="E18739">
        <v>848600</v>
      </c>
      <c r="F18739">
        <v>7.8820239003305301E-2</v>
      </c>
      <c r="G18739">
        <f t="shared" si="294"/>
        <v>18739</v>
      </c>
    </row>
    <row r="18740" spans="1:7" x14ac:dyDescent="0.25">
      <c r="A18740" t="s">
        <v>18344</v>
      </c>
      <c r="B18740" t="s">
        <v>7</v>
      </c>
      <c r="C18740" t="s">
        <v>16599</v>
      </c>
      <c r="D18740">
        <v>1270900</v>
      </c>
      <c r="E18740">
        <v>1371100</v>
      </c>
      <c r="F18740">
        <v>7.8841765677866202E-2</v>
      </c>
      <c r="G18740">
        <f t="shared" si="294"/>
        <v>18740</v>
      </c>
    </row>
    <row r="18741" spans="1:7" x14ac:dyDescent="0.25">
      <c r="A18741" t="s">
        <v>18910</v>
      </c>
      <c r="B18741" t="s">
        <v>7</v>
      </c>
      <c r="C18741" t="s">
        <v>16599</v>
      </c>
      <c r="D18741">
        <v>716500</v>
      </c>
      <c r="E18741">
        <v>773000</v>
      </c>
      <c r="F18741">
        <v>7.8855547801814502E-2</v>
      </c>
      <c r="G18741">
        <f t="shared" si="294"/>
        <v>18741</v>
      </c>
    </row>
    <row r="18742" spans="1:7" x14ac:dyDescent="0.25">
      <c r="A18742" t="s">
        <v>19151</v>
      </c>
      <c r="B18742" t="s">
        <v>7</v>
      </c>
      <c r="C18742" t="s">
        <v>16599</v>
      </c>
      <c r="D18742">
        <v>1204300</v>
      </c>
      <c r="E18742">
        <v>1299300</v>
      </c>
      <c r="F18742">
        <v>7.8883999003570598E-2</v>
      </c>
      <c r="G18742">
        <f t="shared" si="294"/>
        <v>18742</v>
      </c>
    </row>
    <row r="18743" spans="1:7" x14ac:dyDescent="0.25">
      <c r="A18743" t="s">
        <v>18670</v>
      </c>
      <c r="B18743" t="s">
        <v>7</v>
      </c>
      <c r="C18743" t="s">
        <v>16599</v>
      </c>
      <c r="D18743">
        <v>917700</v>
      </c>
      <c r="E18743">
        <v>990100</v>
      </c>
      <c r="F18743">
        <v>7.8892884384875295E-2</v>
      </c>
      <c r="G18743">
        <f t="shared" si="294"/>
        <v>18743</v>
      </c>
    </row>
    <row r="18744" spans="1:7" x14ac:dyDescent="0.25">
      <c r="A18744" t="s">
        <v>19135</v>
      </c>
      <c r="B18744" t="s">
        <v>7</v>
      </c>
      <c r="C18744" t="s">
        <v>16599</v>
      </c>
      <c r="D18744">
        <v>1099500</v>
      </c>
      <c r="E18744">
        <v>1186300</v>
      </c>
      <c r="F18744">
        <v>7.8944974988631303E-2</v>
      </c>
      <c r="G18744">
        <f t="shared" si="294"/>
        <v>18744</v>
      </c>
    </row>
    <row r="18745" spans="1:7" x14ac:dyDescent="0.25">
      <c r="A18745" t="s">
        <v>17962</v>
      </c>
      <c r="B18745" t="s">
        <v>12</v>
      </c>
      <c r="C18745" t="s">
        <v>16599</v>
      </c>
      <c r="D18745">
        <v>559000</v>
      </c>
      <c r="E18745">
        <v>603200</v>
      </c>
      <c r="F18745">
        <v>7.9069767441860603E-2</v>
      </c>
      <c r="G18745">
        <f t="shared" si="294"/>
        <v>18745</v>
      </c>
    </row>
    <row r="18746" spans="1:7" x14ac:dyDescent="0.25">
      <c r="A18746" t="s">
        <v>19489</v>
      </c>
      <c r="B18746" t="s">
        <v>7</v>
      </c>
      <c r="C18746" t="s">
        <v>16599</v>
      </c>
      <c r="D18746">
        <v>1275600</v>
      </c>
      <c r="E18746">
        <v>1376500</v>
      </c>
      <c r="F18746">
        <v>7.9100031357792297E-2</v>
      </c>
      <c r="G18746">
        <f t="shared" si="294"/>
        <v>18746</v>
      </c>
    </row>
    <row r="18747" spans="1:7" x14ac:dyDescent="0.25">
      <c r="A18747" t="s">
        <v>18798</v>
      </c>
      <c r="B18747" t="s">
        <v>7</v>
      </c>
      <c r="C18747" t="s">
        <v>16599</v>
      </c>
      <c r="D18747">
        <v>764400</v>
      </c>
      <c r="E18747">
        <v>824900</v>
      </c>
      <c r="F18747">
        <v>7.9147043432757705E-2</v>
      </c>
      <c r="G18747">
        <f t="shared" si="294"/>
        <v>18747</v>
      </c>
    </row>
    <row r="18748" spans="1:7" x14ac:dyDescent="0.25">
      <c r="A18748" t="s">
        <v>18495</v>
      </c>
      <c r="B18748" t="s">
        <v>12</v>
      </c>
      <c r="C18748" t="s">
        <v>16599</v>
      </c>
      <c r="D18748">
        <v>488200</v>
      </c>
      <c r="E18748">
        <v>526900</v>
      </c>
      <c r="F18748">
        <v>7.9270790659565799E-2</v>
      </c>
      <c r="G18748">
        <f t="shared" si="294"/>
        <v>18748</v>
      </c>
    </row>
    <row r="18749" spans="1:7" x14ac:dyDescent="0.25">
      <c r="A18749" t="s">
        <v>18748</v>
      </c>
      <c r="B18749" t="s">
        <v>7</v>
      </c>
      <c r="C18749" t="s">
        <v>16599</v>
      </c>
      <c r="D18749">
        <v>684800</v>
      </c>
      <c r="E18749">
        <v>739100</v>
      </c>
      <c r="F18749">
        <v>7.9293224299065407E-2</v>
      </c>
      <c r="G18749">
        <f t="shared" si="294"/>
        <v>18749</v>
      </c>
    </row>
    <row r="18750" spans="1:7" x14ac:dyDescent="0.25">
      <c r="A18750" t="s">
        <v>17048</v>
      </c>
      <c r="B18750" t="s">
        <v>7</v>
      </c>
      <c r="C18750" t="s">
        <v>16599</v>
      </c>
      <c r="D18750">
        <v>843700</v>
      </c>
      <c r="E18750">
        <v>910600</v>
      </c>
      <c r="F18750">
        <v>7.9293587768164003E-2</v>
      </c>
      <c r="G18750">
        <f t="shared" si="294"/>
        <v>18750</v>
      </c>
    </row>
    <row r="18751" spans="1:7" x14ac:dyDescent="0.25">
      <c r="A18751" t="s">
        <v>19106</v>
      </c>
      <c r="B18751" t="s">
        <v>7</v>
      </c>
      <c r="C18751" t="s">
        <v>16599</v>
      </c>
      <c r="D18751">
        <v>1033400</v>
      </c>
      <c r="E18751">
        <v>1115400</v>
      </c>
      <c r="F18751">
        <v>7.93497193729438E-2</v>
      </c>
      <c r="G18751">
        <f t="shared" si="294"/>
        <v>18751</v>
      </c>
    </row>
    <row r="18752" spans="1:7" x14ac:dyDescent="0.25">
      <c r="A18752" t="s">
        <v>17885</v>
      </c>
      <c r="B18752" t="s">
        <v>7</v>
      </c>
      <c r="C18752" t="s">
        <v>16599</v>
      </c>
      <c r="D18752">
        <v>798600</v>
      </c>
      <c r="E18752">
        <v>862000</v>
      </c>
      <c r="F18752">
        <v>7.9388930628600002E-2</v>
      </c>
      <c r="G18752">
        <f t="shared" si="294"/>
        <v>18752</v>
      </c>
    </row>
    <row r="18753" spans="1:7" x14ac:dyDescent="0.25">
      <c r="A18753" t="s">
        <v>17844</v>
      </c>
      <c r="B18753" t="s">
        <v>7</v>
      </c>
      <c r="C18753" t="s">
        <v>16599</v>
      </c>
      <c r="D18753">
        <v>773300</v>
      </c>
      <c r="E18753">
        <v>834700</v>
      </c>
      <c r="F18753">
        <v>7.9399974136816306E-2</v>
      </c>
      <c r="G18753">
        <f t="shared" si="294"/>
        <v>18753</v>
      </c>
    </row>
    <row r="18754" spans="1:7" x14ac:dyDescent="0.25">
      <c r="A18754" t="s">
        <v>19538</v>
      </c>
      <c r="B18754" t="s">
        <v>7</v>
      </c>
      <c r="C18754" t="s">
        <v>16599</v>
      </c>
      <c r="D18754">
        <v>851300</v>
      </c>
      <c r="E18754">
        <v>918900</v>
      </c>
      <c r="F18754">
        <v>7.9407964289909497E-2</v>
      </c>
      <c r="G18754">
        <f t="shared" ref="G18754:G18817" si="295">ROW(F18754)</f>
        <v>18754</v>
      </c>
    </row>
    <row r="18755" spans="1:7" x14ac:dyDescent="0.25">
      <c r="A18755" t="s">
        <v>18194</v>
      </c>
      <c r="B18755" t="s">
        <v>7</v>
      </c>
      <c r="C18755" t="s">
        <v>16599</v>
      </c>
      <c r="D18755">
        <v>1210700</v>
      </c>
      <c r="E18755">
        <v>1307000</v>
      </c>
      <c r="F18755">
        <v>7.9540761542909094E-2</v>
      </c>
      <c r="G18755">
        <f t="shared" si="295"/>
        <v>18755</v>
      </c>
    </row>
    <row r="18756" spans="1:7" x14ac:dyDescent="0.25">
      <c r="A18756" t="s">
        <v>17748</v>
      </c>
      <c r="B18756" t="s">
        <v>7</v>
      </c>
      <c r="C18756" t="s">
        <v>16599</v>
      </c>
      <c r="D18756">
        <v>709200</v>
      </c>
      <c r="E18756">
        <v>765700</v>
      </c>
      <c r="F18756">
        <v>7.9667230682459095E-2</v>
      </c>
      <c r="G18756">
        <f t="shared" si="295"/>
        <v>18756</v>
      </c>
    </row>
    <row r="18757" spans="1:7" x14ac:dyDescent="0.25">
      <c r="A18757" t="s">
        <v>19211</v>
      </c>
      <c r="B18757" t="s">
        <v>7</v>
      </c>
      <c r="C18757" t="s">
        <v>16599</v>
      </c>
      <c r="D18757">
        <v>799400</v>
      </c>
      <c r="E18757">
        <v>863100</v>
      </c>
      <c r="F18757">
        <v>7.9684763572679604E-2</v>
      </c>
      <c r="G18757">
        <f t="shared" si="295"/>
        <v>18757</v>
      </c>
    </row>
    <row r="18758" spans="1:7" x14ac:dyDescent="0.25">
      <c r="A18758" t="s">
        <v>16856</v>
      </c>
      <c r="B18758" t="s">
        <v>7</v>
      </c>
      <c r="C18758" t="s">
        <v>16599</v>
      </c>
      <c r="D18758">
        <v>820600</v>
      </c>
      <c r="E18758">
        <v>886000</v>
      </c>
      <c r="F18758">
        <v>7.9697782110650803E-2</v>
      </c>
      <c r="G18758">
        <f t="shared" si="295"/>
        <v>18758</v>
      </c>
    </row>
    <row r="18759" spans="1:7" x14ac:dyDescent="0.25">
      <c r="A18759" t="s">
        <v>17603</v>
      </c>
      <c r="B18759" t="s">
        <v>12</v>
      </c>
      <c r="C18759" t="s">
        <v>16599</v>
      </c>
      <c r="D18759">
        <v>549000</v>
      </c>
      <c r="E18759">
        <v>592800</v>
      </c>
      <c r="F18759">
        <v>7.9781420765027394E-2</v>
      </c>
      <c r="G18759">
        <f t="shared" si="295"/>
        <v>18759</v>
      </c>
    </row>
    <row r="18760" spans="1:7" x14ac:dyDescent="0.25">
      <c r="A18760" t="s">
        <v>17214</v>
      </c>
      <c r="B18760" t="s">
        <v>7</v>
      </c>
      <c r="C18760" t="s">
        <v>16599</v>
      </c>
      <c r="D18760">
        <v>854200</v>
      </c>
      <c r="E18760">
        <v>922400</v>
      </c>
      <c r="F18760">
        <v>7.9840786701006694E-2</v>
      </c>
      <c r="G18760">
        <f t="shared" si="295"/>
        <v>18760</v>
      </c>
    </row>
    <row r="18761" spans="1:7" x14ac:dyDescent="0.25">
      <c r="A18761" t="s">
        <v>18521</v>
      </c>
      <c r="B18761" t="s">
        <v>7</v>
      </c>
      <c r="C18761" t="s">
        <v>16599</v>
      </c>
      <c r="D18761">
        <v>958200</v>
      </c>
      <c r="E18761">
        <v>1034800</v>
      </c>
      <c r="F18761">
        <v>7.9941557086203194E-2</v>
      </c>
      <c r="G18761">
        <f t="shared" si="295"/>
        <v>18761</v>
      </c>
    </row>
    <row r="18762" spans="1:7" x14ac:dyDescent="0.25">
      <c r="A18762" t="s">
        <v>19155</v>
      </c>
      <c r="B18762" t="s">
        <v>7</v>
      </c>
      <c r="C18762" t="s">
        <v>16599</v>
      </c>
      <c r="D18762">
        <v>1148700</v>
      </c>
      <c r="E18762">
        <v>1240600</v>
      </c>
      <c r="F18762">
        <v>8.0003482197266398E-2</v>
      </c>
      <c r="G18762">
        <f t="shared" si="295"/>
        <v>18762</v>
      </c>
    </row>
    <row r="18763" spans="1:7" x14ac:dyDescent="0.25">
      <c r="A18763" t="s">
        <v>19479</v>
      </c>
      <c r="B18763" t="s">
        <v>7</v>
      </c>
      <c r="C18763" t="s">
        <v>16599</v>
      </c>
      <c r="D18763">
        <v>781000</v>
      </c>
      <c r="E18763">
        <v>843500</v>
      </c>
      <c r="F18763">
        <v>8.0025608194622205E-2</v>
      </c>
      <c r="G18763">
        <f t="shared" si="295"/>
        <v>18763</v>
      </c>
    </row>
    <row r="18764" spans="1:7" x14ac:dyDescent="0.25">
      <c r="A18764" t="s">
        <v>18328</v>
      </c>
      <c r="B18764" t="s">
        <v>12</v>
      </c>
      <c r="C18764" t="s">
        <v>16599</v>
      </c>
      <c r="D18764">
        <v>722200</v>
      </c>
      <c r="E18764">
        <v>780000</v>
      </c>
      <c r="F18764">
        <v>8.00332317917474E-2</v>
      </c>
      <c r="G18764">
        <f t="shared" si="295"/>
        <v>18764</v>
      </c>
    </row>
    <row r="18765" spans="1:7" x14ac:dyDescent="0.25">
      <c r="A18765" t="s">
        <v>18146</v>
      </c>
      <c r="B18765" t="s">
        <v>7</v>
      </c>
      <c r="C18765" t="s">
        <v>16599</v>
      </c>
      <c r="D18765">
        <v>825200</v>
      </c>
      <c r="E18765">
        <v>891300</v>
      </c>
      <c r="F18765">
        <v>8.0101793504604904E-2</v>
      </c>
      <c r="G18765">
        <f t="shared" si="295"/>
        <v>18765</v>
      </c>
    </row>
    <row r="18766" spans="1:7" x14ac:dyDescent="0.25">
      <c r="A18766" t="s">
        <v>16975</v>
      </c>
      <c r="B18766" t="s">
        <v>7</v>
      </c>
      <c r="C18766" t="s">
        <v>16599</v>
      </c>
      <c r="D18766">
        <v>885500</v>
      </c>
      <c r="E18766">
        <v>956500</v>
      </c>
      <c r="F18766">
        <v>8.0180688876341E-2</v>
      </c>
      <c r="G18766">
        <f t="shared" si="295"/>
        <v>18766</v>
      </c>
    </row>
    <row r="18767" spans="1:7" x14ac:dyDescent="0.25">
      <c r="A18767" t="s">
        <v>17708</v>
      </c>
      <c r="B18767" t="s">
        <v>12</v>
      </c>
      <c r="C18767" t="s">
        <v>16599</v>
      </c>
      <c r="D18767">
        <v>726600</v>
      </c>
      <c r="E18767">
        <v>784900</v>
      </c>
      <c r="F18767">
        <v>8.02367189650426E-2</v>
      </c>
      <c r="G18767">
        <f t="shared" si="295"/>
        <v>18767</v>
      </c>
    </row>
    <row r="18768" spans="1:7" x14ac:dyDescent="0.25">
      <c r="A18768" t="s">
        <v>17027</v>
      </c>
      <c r="B18768" t="s">
        <v>7</v>
      </c>
      <c r="C18768" t="s">
        <v>16599</v>
      </c>
      <c r="D18768">
        <v>963300</v>
      </c>
      <c r="E18768">
        <v>1040600</v>
      </c>
      <c r="F18768">
        <v>8.0244991176165306E-2</v>
      </c>
      <c r="G18768">
        <f t="shared" si="295"/>
        <v>18768</v>
      </c>
    </row>
    <row r="18769" spans="1:7" x14ac:dyDescent="0.25">
      <c r="A18769" t="s">
        <v>18421</v>
      </c>
      <c r="B18769" t="s">
        <v>7</v>
      </c>
      <c r="C18769" t="s">
        <v>16599</v>
      </c>
      <c r="D18769">
        <v>890600</v>
      </c>
      <c r="E18769">
        <v>962100</v>
      </c>
      <c r="F18769">
        <v>8.0282955311026194E-2</v>
      </c>
      <c r="G18769">
        <f t="shared" si="295"/>
        <v>18769</v>
      </c>
    </row>
    <row r="18770" spans="1:7" x14ac:dyDescent="0.25">
      <c r="A18770" t="s">
        <v>17144</v>
      </c>
      <c r="B18770" t="s">
        <v>7</v>
      </c>
      <c r="C18770" t="s">
        <v>16599</v>
      </c>
      <c r="D18770">
        <v>1060500</v>
      </c>
      <c r="E18770">
        <v>1145700</v>
      </c>
      <c r="F18770">
        <v>8.0339462517680302E-2</v>
      </c>
      <c r="G18770">
        <f t="shared" si="295"/>
        <v>18770</v>
      </c>
    </row>
    <row r="18771" spans="1:7" x14ac:dyDescent="0.25">
      <c r="A18771" t="s">
        <v>18387</v>
      </c>
      <c r="B18771" t="s">
        <v>7</v>
      </c>
      <c r="C18771" t="s">
        <v>16599</v>
      </c>
      <c r="D18771">
        <v>1293400</v>
      </c>
      <c r="E18771">
        <v>1397400</v>
      </c>
      <c r="F18771">
        <v>8.0408226380083603E-2</v>
      </c>
      <c r="G18771">
        <f t="shared" si="295"/>
        <v>18771</v>
      </c>
    </row>
    <row r="18772" spans="1:7" x14ac:dyDescent="0.25">
      <c r="A18772" t="s">
        <v>17300</v>
      </c>
      <c r="B18772" t="s">
        <v>7</v>
      </c>
      <c r="C18772" t="s">
        <v>16599</v>
      </c>
      <c r="D18772">
        <v>1053900</v>
      </c>
      <c r="E18772">
        <v>1138700</v>
      </c>
      <c r="F18772">
        <v>8.0463042034348606E-2</v>
      </c>
      <c r="G18772">
        <f t="shared" si="295"/>
        <v>18772</v>
      </c>
    </row>
    <row r="18773" spans="1:7" x14ac:dyDescent="0.25">
      <c r="A18773" t="s">
        <v>17299</v>
      </c>
      <c r="B18773" t="s">
        <v>7</v>
      </c>
      <c r="C18773" t="s">
        <v>16599</v>
      </c>
      <c r="D18773">
        <v>743500</v>
      </c>
      <c r="E18773">
        <v>803500</v>
      </c>
      <c r="F18773">
        <v>8.0699394754539397E-2</v>
      </c>
      <c r="G18773">
        <f t="shared" si="295"/>
        <v>18773</v>
      </c>
    </row>
    <row r="18774" spans="1:7" x14ac:dyDescent="0.25">
      <c r="A18774" t="s">
        <v>18227</v>
      </c>
      <c r="B18774" t="s">
        <v>7</v>
      </c>
      <c r="C18774" t="s">
        <v>16599</v>
      </c>
      <c r="D18774">
        <v>1159300</v>
      </c>
      <c r="E18774">
        <v>1252900</v>
      </c>
      <c r="F18774">
        <v>8.0738376606573001E-2</v>
      </c>
      <c r="G18774">
        <f t="shared" si="295"/>
        <v>18774</v>
      </c>
    </row>
    <row r="18775" spans="1:7" x14ac:dyDescent="0.25">
      <c r="A18775" t="s">
        <v>17810</v>
      </c>
      <c r="B18775" t="s">
        <v>12</v>
      </c>
      <c r="C18775" t="s">
        <v>16599</v>
      </c>
      <c r="D18775">
        <v>669700</v>
      </c>
      <c r="E18775">
        <v>723900</v>
      </c>
      <c r="F18775">
        <v>8.0931760489771506E-2</v>
      </c>
      <c r="G18775">
        <f t="shared" si="295"/>
        <v>18775</v>
      </c>
    </row>
    <row r="18776" spans="1:7" x14ac:dyDescent="0.25">
      <c r="A18776" t="s">
        <v>18470</v>
      </c>
      <c r="B18776" t="s">
        <v>7</v>
      </c>
      <c r="C18776" t="s">
        <v>16599</v>
      </c>
      <c r="D18776">
        <v>860800</v>
      </c>
      <c r="E18776">
        <v>930600</v>
      </c>
      <c r="F18776">
        <v>8.1087360594795502E-2</v>
      </c>
      <c r="G18776">
        <f t="shared" si="295"/>
        <v>18776</v>
      </c>
    </row>
    <row r="18777" spans="1:7" x14ac:dyDescent="0.25">
      <c r="A18777" t="s">
        <v>17742</v>
      </c>
      <c r="B18777" t="s">
        <v>12</v>
      </c>
      <c r="C18777" t="s">
        <v>16599</v>
      </c>
      <c r="D18777">
        <v>886500</v>
      </c>
      <c r="E18777">
        <v>958500</v>
      </c>
      <c r="F18777">
        <v>8.1218274111675107E-2</v>
      </c>
      <c r="G18777">
        <f t="shared" si="295"/>
        <v>18777</v>
      </c>
    </row>
    <row r="18778" spans="1:7" x14ac:dyDescent="0.25">
      <c r="A18778" t="s">
        <v>19446</v>
      </c>
      <c r="B18778" t="s">
        <v>7</v>
      </c>
      <c r="C18778" t="s">
        <v>16599</v>
      </c>
      <c r="D18778">
        <v>711500</v>
      </c>
      <c r="E18778">
        <v>769300</v>
      </c>
      <c r="F18778">
        <v>8.1236823612087103E-2</v>
      </c>
      <c r="G18778">
        <f t="shared" si="295"/>
        <v>18778</v>
      </c>
    </row>
    <row r="18779" spans="1:7" x14ac:dyDescent="0.25">
      <c r="A18779" t="s">
        <v>17377</v>
      </c>
      <c r="B18779" t="s">
        <v>12</v>
      </c>
      <c r="C18779" t="s">
        <v>16599</v>
      </c>
      <c r="D18779">
        <v>590800</v>
      </c>
      <c r="E18779">
        <v>638800</v>
      </c>
      <c r="F18779">
        <v>8.1245768449559996E-2</v>
      </c>
      <c r="G18779">
        <f t="shared" si="295"/>
        <v>18779</v>
      </c>
    </row>
    <row r="18780" spans="1:7" x14ac:dyDescent="0.25">
      <c r="A18780" t="s">
        <v>17334</v>
      </c>
      <c r="B18780" t="s">
        <v>7</v>
      </c>
      <c r="C18780" t="s">
        <v>16599</v>
      </c>
      <c r="D18780">
        <v>750800</v>
      </c>
      <c r="E18780">
        <v>811900</v>
      </c>
      <c r="F18780">
        <v>8.1379861481086793E-2</v>
      </c>
      <c r="G18780">
        <f t="shared" si="295"/>
        <v>18780</v>
      </c>
    </row>
    <row r="18781" spans="1:7" x14ac:dyDescent="0.25">
      <c r="A18781" t="s">
        <v>19471</v>
      </c>
      <c r="B18781" t="s">
        <v>7</v>
      </c>
      <c r="C18781" t="s">
        <v>16599</v>
      </c>
      <c r="D18781">
        <v>1258800</v>
      </c>
      <c r="E18781">
        <v>1361300</v>
      </c>
      <c r="F18781">
        <v>8.1426755640292295E-2</v>
      </c>
      <c r="G18781">
        <f t="shared" si="295"/>
        <v>18781</v>
      </c>
    </row>
    <row r="18782" spans="1:7" x14ac:dyDescent="0.25">
      <c r="A18782" t="s">
        <v>17615</v>
      </c>
      <c r="B18782" t="s">
        <v>7</v>
      </c>
      <c r="C18782" t="s">
        <v>16599</v>
      </c>
      <c r="D18782">
        <v>1009300</v>
      </c>
      <c r="E18782">
        <v>1091500</v>
      </c>
      <c r="F18782">
        <v>8.1442583969087504E-2</v>
      </c>
      <c r="G18782">
        <f t="shared" si="295"/>
        <v>18782</v>
      </c>
    </row>
    <row r="18783" spans="1:7" x14ac:dyDescent="0.25">
      <c r="A18783" t="s">
        <v>18463</v>
      </c>
      <c r="B18783" t="s">
        <v>7</v>
      </c>
      <c r="C18783" t="s">
        <v>16599</v>
      </c>
      <c r="D18783">
        <v>972300</v>
      </c>
      <c r="E18783">
        <v>1051600</v>
      </c>
      <c r="F18783">
        <v>8.1559189550550304E-2</v>
      </c>
      <c r="G18783">
        <f t="shared" si="295"/>
        <v>18783</v>
      </c>
    </row>
    <row r="18784" spans="1:7" x14ac:dyDescent="0.25">
      <c r="A18784" t="s">
        <v>18519</v>
      </c>
      <c r="B18784" t="s">
        <v>7</v>
      </c>
      <c r="C18784" t="s">
        <v>16599</v>
      </c>
      <c r="D18784">
        <v>723400</v>
      </c>
      <c r="E18784">
        <v>782500</v>
      </c>
      <c r="F18784">
        <v>8.1697539397290506E-2</v>
      </c>
      <c r="G18784">
        <f t="shared" si="295"/>
        <v>18784</v>
      </c>
    </row>
    <row r="18785" spans="1:7" x14ac:dyDescent="0.25">
      <c r="A18785" t="s">
        <v>18353</v>
      </c>
      <c r="B18785" t="s">
        <v>7</v>
      </c>
      <c r="C18785" t="s">
        <v>16599</v>
      </c>
      <c r="D18785">
        <v>1079300</v>
      </c>
      <c r="E18785">
        <v>1167500</v>
      </c>
      <c r="F18785">
        <v>8.1719633095524796E-2</v>
      </c>
      <c r="G18785">
        <f t="shared" si="295"/>
        <v>18785</v>
      </c>
    </row>
    <row r="18786" spans="1:7" x14ac:dyDescent="0.25">
      <c r="A18786" t="s">
        <v>18525</v>
      </c>
      <c r="B18786" t="s">
        <v>7</v>
      </c>
      <c r="C18786" t="s">
        <v>16599</v>
      </c>
      <c r="D18786">
        <v>856500</v>
      </c>
      <c r="E18786">
        <v>926500</v>
      </c>
      <c r="F18786">
        <v>8.1727962638645596E-2</v>
      </c>
      <c r="G18786">
        <f t="shared" si="295"/>
        <v>18786</v>
      </c>
    </row>
    <row r="18787" spans="1:7" x14ac:dyDescent="0.25">
      <c r="A18787" t="s">
        <v>16949</v>
      </c>
      <c r="B18787" t="s">
        <v>12</v>
      </c>
      <c r="C18787" t="s">
        <v>16599</v>
      </c>
      <c r="D18787">
        <v>828200</v>
      </c>
      <c r="E18787">
        <v>895900</v>
      </c>
      <c r="F18787">
        <v>8.1743540207679405E-2</v>
      </c>
      <c r="G18787">
        <f t="shared" si="295"/>
        <v>18787</v>
      </c>
    </row>
    <row r="18788" spans="1:7" x14ac:dyDescent="0.25">
      <c r="A18788" t="s">
        <v>17924</v>
      </c>
      <c r="B18788" t="s">
        <v>7</v>
      </c>
      <c r="C18788" t="s">
        <v>16599</v>
      </c>
      <c r="D18788">
        <v>780300</v>
      </c>
      <c r="E18788">
        <v>844100</v>
      </c>
      <c r="F18788">
        <v>8.1763424323977998E-2</v>
      </c>
      <c r="G18788">
        <f t="shared" si="295"/>
        <v>18788</v>
      </c>
    </row>
    <row r="18789" spans="1:7" x14ac:dyDescent="0.25">
      <c r="A18789" t="s">
        <v>17212</v>
      </c>
      <c r="B18789" t="s">
        <v>7</v>
      </c>
      <c r="C18789" t="s">
        <v>16599</v>
      </c>
      <c r="D18789">
        <v>988100</v>
      </c>
      <c r="E18789">
        <v>1068900</v>
      </c>
      <c r="F18789">
        <v>8.1773099888675205E-2</v>
      </c>
      <c r="G18789">
        <f t="shared" si="295"/>
        <v>18789</v>
      </c>
    </row>
    <row r="18790" spans="1:7" x14ac:dyDescent="0.25">
      <c r="A18790" t="s">
        <v>19063</v>
      </c>
      <c r="B18790" t="s">
        <v>7</v>
      </c>
      <c r="C18790" t="s">
        <v>16599</v>
      </c>
      <c r="D18790">
        <v>1184900</v>
      </c>
      <c r="E18790">
        <v>1282000</v>
      </c>
      <c r="F18790">
        <v>8.1947843699890402E-2</v>
      </c>
      <c r="G18790">
        <f t="shared" si="295"/>
        <v>18790</v>
      </c>
    </row>
    <row r="18791" spans="1:7" x14ac:dyDescent="0.25">
      <c r="A18791" t="s">
        <v>16880</v>
      </c>
      <c r="B18791" t="s">
        <v>7</v>
      </c>
      <c r="C18791" t="s">
        <v>16599</v>
      </c>
      <c r="D18791">
        <v>919600</v>
      </c>
      <c r="E18791">
        <v>995000</v>
      </c>
      <c r="F18791">
        <v>8.1992170508916801E-2</v>
      </c>
      <c r="G18791">
        <f t="shared" si="295"/>
        <v>18791</v>
      </c>
    </row>
    <row r="18792" spans="1:7" x14ac:dyDescent="0.25">
      <c r="A18792" t="s">
        <v>18970</v>
      </c>
      <c r="B18792" t="s">
        <v>7</v>
      </c>
      <c r="C18792" t="s">
        <v>16599</v>
      </c>
      <c r="D18792">
        <v>1035700</v>
      </c>
      <c r="E18792">
        <v>1120700</v>
      </c>
      <c r="F18792">
        <v>8.2070097518586405E-2</v>
      </c>
      <c r="G18792">
        <f t="shared" si="295"/>
        <v>18792</v>
      </c>
    </row>
    <row r="18793" spans="1:7" x14ac:dyDescent="0.25">
      <c r="A18793" t="s">
        <v>17170</v>
      </c>
      <c r="B18793" t="s">
        <v>7</v>
      </c>
      <c r="C18793" t="s">
        <v>16599</v>
      </c>
      <c r="D18793">
        <v>1077300</v>
      </c>
      <c r="E18793">
        <v>1165800</v>
      </c>
      <c r="F18793">
        <v>8.2149818991924306E-2</v>
      </c>
      <c r="G18793">
        <f t="shared" si="295"/>
        <v>18793</v>
      </c>
    </row>
    <row r="18794" spans="1:7" x14ac:dyDescent="0.25">
      <c r="A18794" t="s">
        <v>18226</v>
      </c>
      <c r="B18794" t="s">
        <v>7</v>
      </c>
      <c r="C18794" t="s">
        <v>16599</v>
      </c>
      <c r="D18794">
        <v>995100</v>
      </c>
      <c r="E18794">
        <v>1076900</v>
      </c>
      <c r="F18794">
        <v>8.2202793689076598E-2</v>
      </c>
      <c r="G18794">
        <f t="shared" si="295"/>
        <v>18794</v>
      </c>
    </row>
    <row r="18795" spans="1:7" x14ac:dyDescent="0.25">
      <c r="A18795" t="s">
        <v>19126</v>
      </c>
      <c r="B18795" t="s">
        <v>7</v>
      </c>
      <c r="C18795" t="s">
        <v>16599</v>
      </c>
      <c r="D18795">
        <v>1019300</v>
      </c>
      <c r="E18795">
        <v>1103100</v>
      </c>
      <c r="F18795">
        <v>8.2213283626017902E-2</v>
      </c>
      <c r="G18795">
        <f t="shared" si="295"/>
        <v>18795</v>
      </c>
    </row>
    <row r="18796" spans="1:7" x14ac:dyDescent="0.25">
      <c r="A18796" t="s">
        <v>18845</v>
      </c>
      <c r="B18796" t="s">
        <v>7</v>
      </c>
      <c r="C18796" t="s">
        <v>16599</v>
      </c>
      <c r="D18796">
        <v>834100</v>
      </c>
      <c r="E18796">
        <v>902700</v>
      </c>
      <c r="F18796">
        <v>8.2244335211605304E-2</v>
      </c>
      <c r="G18796">
        <f t="shared" si="295"/>
        <v>18796</v>
      </c>
    </row>
    <row r="18797" spans="1:7" x14ac:dyDescent="0.25">
      <c r="A18797" t="s">
        <v>19456</v>
      </c>
      <c r="B18797" t="s">
        <v>12</v>
      </c>
      <c r="C18797" t="s">
        <v>16599</v>
      </c>
      <c r="D18797">
        <v>757300</v>
      </c>
      <c r="E18797">
        <v>819600</v>
      </c>
      <c r="F18797">
        <v>8.2265944803908697E-2</v>
      </c>
      <c r="G18797">
        <f t="shared" si="295"/>
        <v>18797</v>
      </c>
    </row>
    <row r="18798" spans="1:7" x14ac:dyDescent="0.25">
      <c r="A18798" t="s">
        <v>18767</v>
      </c>
      <c r="B18798" t="s">
        <v>7</v>
      </c>
      <c r="C18798" t="s">
        <v>16599</v>
      </c>
      <c r="D18798">
        <v>823700</v>
      </c>
      <c r="E18798">
        <v>891500</v>
      </c>
      <c r="F18798">
        <v>8.2311521184897499E-2</v>
      </c>
      <c r="G18798">
        <f t="shared" si="295"/>
        <v>18798</v>
      </c>
    </row>
    <row r="18799" spans="1:7" x14ac:dyDescent="0.25">
      <c r="A18799" t="s">
        <v>18566</v>
      </c>
      <c r="B18799" t="s">
        <v>7</v>
      </c>
      <c r="C18799" t="s">
        <v>16599</v>
      </c>
      <c r="D18799">
        <v>830800</v>
      </c>
      <c r="E18799">
        <v>899200</v>
      </c>
      <c r="F18799">
        <v>8.2330284063553097E-2</v>
      </c>
      <c r="G18799">
        <f t="shared" si="295"/>
        <v>18799</v>
      </c>
    </row>
    <row r="18800" spans="1:7" x14ac:dyDescent="0.25">
      <c r="A18800" t="s">
        <v>18371</v>
      </c>
      <c r="B18800" t="s">
        <v>12</v>
      </c>
      <c r="C18800" t="s">
        <v>16599</v>
      </c>
      <c r="D18800">
        <v>1156100</v>
      </c>
      <c r="E18800">
        <v>1251400</v>
      </c>
      <c r="F18800">
        <v>8.2432315543638196E-2</v>
      </c>
      <c r="G18800">
        <f t="shared" si="295"/>
        <v>18800</v>
      </c>
    </row>
    <row r="18801" spans="1:7" x14ac:dyDescent="0.25">
      <c r="A18801" t="s">
        <v>19270</v>
      </c>
      <c r="B18801" t="s">
        <v>7</v>
      </c>
      <c r="C18801" t="s">
        <v>16599</v>
      </c>
      <c r="D18801">
        <v>1026700</v>
      </c>
      <c r="E18801">
        <v>1111400</v>
      </c>
      <c r="F18801">
        <v>8.2497321515535099E-2</v>
      </c>
      <c r="G18801">
        <f t="shared" si="295"/>
        <v>18801</v>
      </c>
    </row>
    <row r="18802" spans="1:7" x14ac:dyDescent="0.25">
      <c r="A18802" t="s">
        <v>17096</v>
      </c>
      <c r="B18802" t="s">
        <v>12</v>
      </c>
      <c r="C18802" t="s">
        <v>16599</v>
      </c>
      <c r="D18802">
        <v>718600</v>
      </c>
      <c r="E18802">
        <v>777900</v>
      </c>
      <c r="F18802">
        <v>8.2521569718897902E-2</v>
      </c>
      <c r="G18802">
        <f t="shared" si="295"/>
        <v>18802</v>
      </c>
    </row>
    <row r="18803" spans="1:7" x14ac:dyDescent="0.25">
      <c r="A18803" t="s">
        <v>16923</v>
      </c>
      <c r="B18803" t="s">
        <v>7</v>
      </c>
      <c r="C18803" t="s">
        <v>16599</v>
      </c>
      <c r="D18803">
        <v>989800</v>
      </c>
      <c r="E18803">
        <v>1071500</v>
      </c>
      <c r="F18803">
        <v>8.2541927662153999E-2</v>
      </c>
      <c r="G18803">
        <f t="shared" si="295"/>
        <v>18803</v>
      </c>
    </row>
    <row r="18804" spans="1:7" x14ac:dyDescent="0.25">
      <c r="A18804" t="s">
        <v>17491</v>
      </c>
      <c r="B18804" t="s">
        <v>7</v>
      </c>
      <c r="C18804" t="s">
        <v>16599</v>
      </c>
      <c r="D18804">
        <v>884300</v>
      </c>
      <c r="E18804">
        <v>957400</v>
      </c>
      <c r="F18804">
        <v>8.2664254212371405E-2</v>
      </c>
      <c r="G18804">
        <f t="shared" si="295"/>
        <v>18804</v>
      </c>
    </row>
    <row r="18805" spans="1:7" x14ac:dyDescent="0.25">
      <c r="A18805" t="s">
        <v>19146</v>
      </c>
      <c r="B18805" t="s">
        <v>7</v>
      </c>
      <c r="C18805" t="s">
        <v>16599</v>
      </c>
      <c r="D18805">
        <v>922300</v>
      </c>
      <c r="E18805">
        <v>998600</v>
      </c>
      <c r="F18805">
        <v>8.2727962701940799E-2</v>
      </c>
      <c r="G18805">
        <f t="shared" si="295"/>
        <v>18805</v>
      </c>
    </row>
    <row r="18806" spans="1:7" x14ac:dyDescent="0.25">
      <c r="A18806" t="s">
        <v>18407</v>
      </c>
      <c r="B18806" t="s">
        <v>7</v>
      </c>
      <c r="C18806" t="s">
        <v>16599</v>
      </c>
      <c r="D18806">
        <v>858000</v>
      </c>
      <c r="E18806">
        <v>929000</v>
      </c>
      <c r="F18806">
        <v>8.2750582750582793E-2</v>
      </c>
      <c r="G18806">
        <f t="shared" si="295"/>
        <v>18806</v>
      </c>
    </row>
    <row r="18807" spans="1:7" x14ac:dyDescent="0.25">
      <c r="A18807" t="s">
        <v>18564</v>
      </c>
      <c r="B18807" t="s">
        <v>7</v>
      </c>
      <c r="C18807" t="s">
        <v>16599</v>
      </c>
      <c r="D18807">
        <v>1041900</v>
      </c>
      <c r="E18807">
        <v>1128200</v>
      </c>
      <c r="F18807">
        <v>8.2829446204050194E-2</v>
      </c>
      <c r="G18807">
        <f t="shared" si="295"/>
        <v>18807</v>
      </c>
    </row>
    <row r="18808" spans="1:7" x14ac:dyDescent="0.25">
      <c r="A18808" t="s">
        <v>17399</v>
      </c>
      <c r="B18808" t="s">
        <v>12</v>
      </c>
      <c r="C18808" t="s">
        <v>16599</v>
      </c>
      <c r="D18808">
        <v>753300</v>
      </c>
      <c r="E18808">
        <v>815700</v>
      </c>
      <c r="F18808">
        <v>8.2835523695738794E-2</v>
      </c>
      <c r="G18808">
        <f t="shared" si="295"/>
        <v>18808</v>
      </c>
    </row>
    <row r="18809" spans="1:7" x14ac:dyDescent="0.25">
      <c r="A18809" t="s">
        <v>19107</v>
      </c>
      <c r="B18809" t="s">
        <v>12</v>
      </c>
      <c r="C18809" t="s">
        <v>16599</v>
      </c>
      <c r="D18809">
        <v>1022400</v>
      </c>
      <c r="E18809">
        <v>1107100</v>
      </c>
      <c r="F18809">
        <v>8.2844287949921797E-2</v>
      </c>
      <c r="G18809">
        <f t="shared" si="295"/>
        <v>18809</v>
      </c>
    </row>
    <row r="18810" spans="1:7" x14ac:dyDescent="0.25">
      <c r="A18810" t="s">
        <v>16895</v>
      </c>
      <c r="B18810" t="s">
        <v>12</v>
      </c>
      <c r="C18810" t="s">
        <v>16599</v>
      </c>
      <c r="D18810">
        <v>555900</v>
      </c>
      <c r="E18810">
        <v>602000</v>
      </c>
      <c r="F18810">
        <v>8.2928584277747894E-2</v>
      </c>
      <c r="G18810">
        <f t="shared" si="295"/>
        <v>18810</v>
      </c>
    </row>
    <row r="18811" spans="1:7" x14ac:dyDescent="0.25">
      <c r="A18811" t="s">
        <v>17158</v>
      </c>
      <c r="B18811" t="s">
        <v>7</v>
      </c>
      <c r="C18811" t="s">
        <v>16599</v>
      </c>
      <c r="D18811">
        <v>848600</v>
      </c>
      <c r="E18811">
        <v>919000</v>
      </c>
      <c r="F18811">
        <v>8.2960169691256094E-2</v>
      </c>
      <c r="G18811">
        <f t="shared" si="295"/>
        <v>18811</v>
      </c>
    </row>
    <row r="18812" spans="1:7" x14ac:dyDescent="0.25">
      <c r="A18812" t="s">
        <v>19688</v>
      </c>
      <c r="B18812" t="s">
        <v>12</v>
      </c>
      <c r="C18812" t="s">
        <v>16599</v>
      </c>
      <c r="D18812">
        <v>686900</v>
      </c>
      <c r="E18812">
        <v>743900</v>
      </c>
      <c r="F18812">
        <v>8.29815111369923E-2</v>
      </c>
      <c r="G18812">
        <f t="shared" si="295"/>
        <v>18812</v>
      </c>
    </row>
    <row r="18813" spans="1:7" x14ac:dyDescent="0.25">
      <c r="A18813" t="s">
        <v>19061</v>
      </c>
      <c r="B18813" t="s">
        <v>7</v>
      </c>
      <c r="C18813" t="s">
        <v>16599</v>
      </c>
      <c r="D18813">
        <v>1027800</v>
      </c>
      <c r="E18813">
        <v>1113100</v>
      </c>
      <c r="F18813">
        <v>8.29928001556723E-2</v>
      </c>
      <c r="G18813">
        <f t="shared" si="295"/>
        <v>18813</v>
      </c>
    </row>
    <row r="18814" spans="1:7" x14ac:dyDescent="0.25">
      <c r="A18814" t="s">
        <v>16941</v>
      </c>
      <c r="B18814" t="s">
        <v>12</v>
      </c>
      <c r="C18814" t="s">
        <v>16599</v>
      </c>
      <c r="D18814">
        <v>843000</v>
      </c>
      <c r="E18814">
        <v>913000</v>
      </c>
      <c r="F18814">
        <v>8.3036773428232499E-2</v>
      </c>
      <c r="G18814">
        <f t="shared" si="295"/>
        <v>18814</v>
      </c>
    </row>
    <row r="18815" spans="1:7" x14ac:dyDescent="0.25">
      <c r="A18815" t="s">
        <v>18516</v>
      </c>
      <c r="B18815" t="s">
        <v>7</v>
      </c>
      <c r="C18815" t="s">
        <v>16599</v>
      </c>
      <c r="D18815">
        <v>833900</v>
      </c>
      <c r="E18815">
        <v>903200</v>
      </c>
      <c r="F18815">
        <v>8.3103489627053495E-2</v>
      </c>
      <c r="G18815">
        <f t="shared" si="295"/>
        <v>18815</v>
      </c>
    </row>
    <row r="18816" spans="1:7" x14ac:dyDescent="0.25">
      <c r="A18816" t="s">
        <v>17067</v>
      </c>
      <c r="B18816" t="s">
        <v>12</v>
      </c>
      <c r="C18816" t="s">
        <v>16599</v>
      </c>
      <c r="D18816">
        <v>717100</v>
      </c>
      <c r="E18816">
        <v>776700</v>
      </c>
      <c r="F18816">
        <v>8.3112536605773196E-2</v>
      </c>
      <c r="G18816">
        <f t="shared" si="295"/>
        <v>18816</v>
      </c>
    </row>
    <row r="18817" spans="1:7" x14ac:dyDescent="0.25">
      <c r="A18817" t="s">
        <v>17740</v>
      </c>
      <c r="B18817" t="s">
        <v>12</v>
      </c>
      <c r="C18817" t="s">
        <v>16599</v>
      </c>
      <c r="D18817">
        <v>653100</v>
      </c>
      <c r="E18817">
        <v>707400</v>
      </c>
      <c r="F18817">
        <v>8.3141938447404598E-2</v>
      </c>
      <c r="G18817">
        <f t="shared" si="295"/>
        <v>18817</v>
      </c>
    </row>
    <row r="18818" spans="1:7" x14ac:dyDescent="0.25">
      <c r="A18818" t="s">
        <v>18329</v>
      </c>
      <c r="B18818" t="s">
        <v>12</v>
      </c>
      <c r="C18818" t="s">
        <v>16599</v>
      </c>
      <c r="D18818">
        <v>756200</v>
      </c>
      <c r="E18818">
        <v>819100</v>
      </c>
      <c r="F18818">
        <v>8.3179053160539598E-2</v>
      </c>
      <c r="G18818">
        <f t="shared" ref="G18818:G18881" si="296">ROW(F18818)</f>
        <v>18818</v>
      </c>
    </row>
    <row r="18819" spans="1:7" x14ac:dyDescent="0.25">
      <c r="A18819" t="s">
        <v>19583</v>
      </c>
      <c r="B18819" t="s">
        <v>7</v>
      </c>
      <c r="C18819" t="s">
        <v>16599</v>
      </c>
      <c r="D18819">
        <v>1234400</v>
      </c>
      <c r="E18819">
        <v>1337100</v>
      </c>
      <c r="F18819">
        <v>8.3198314970836004E-2</v>
      </c>
      <c r="G18819">
        <f t="shared" si="296"/>
        <v>18819</v>
      </c>
    </row>
    <row r="18820" spans="1:7" x14ac:dyDescent="0.25">
      <c r="A18820" t="s">
        <v>19685</v>
      </c>
      <c r="B18820" t="s">
        <v>12</v>
      </c>
      <c r="C18820" t="s">
        <v>16599</v>
      </c>
      <c r="D18820">
        <v>762700</v>
      </c>
      <c r="E18820">
        <v>826200</v>
      </c>
      <c r="F18820">
        <v>8.3256850662121407E-2</v>
      </c>
      <c r="G18820">
        <f t="shared" si="296"/>
        <v>18820</v>
      </c>
    </row>
    <row r="18821" spans="1:7" x14ac:dyDescent="0.25">
      <c r="A18821" t="s">
        <v>18548</v>
      </c>
      <c r="B18821" t="s">
        <v>7</v>
      </c>
      <c r="C18821" t="s">
        <v>16599</v>
      </c>
      <c r="D18821">
        <v>819100</v>
      </c>
      <c r="E18821">
        <v>887300</v>
      </c>
      <c r="F18821">
        <v>8.3262116957636398E-2</v>
      </c>
      <c r="G18821">
        <f t="shared" si="296"/>
        <v>18821</v>
      </c>
    </row>
    <row r="18822" spans="1:7" x14ac:dyDescent="0.25">
      <c r="A18822" t="s">
        <v>17806</v>
      </c>
      <c r="B18822" t="s">
        <v>7</v>
      </c>
      <c r="C18822" t="s">
        <v>16599</v>
      </c>
      <c r="D18822">
        <v>867100</v>
      </c>
      <c r="E18822">
        <v>939300</v>
      </c>
      <c r="F18822">
        <v>8.3266059278053195E-2</v>
      </c>
      <c r="G18822">
        <f t="shared" si="296"/>
        <v>18822</v>
      </c>
    </row>
    <row r="18823" spans="1:7" x14ac:dyDescent="0.25">
      <c r="A18823" t="s">
        <v>17037</v>
      </c>
      <c r="B18823" t="s">
        <v>7</v>
      </c>
      <c r="C18823" t="s">
        <v>16599</v>
      </c>
      <c r="D18823">
        <v>1176800</v>
      </c>
      <c r="E18823">
        <v>1274900</v>
      </c>
      <c r="F18823">
        <v>8.3361658735554095E-2</v>
      </c>
      <c r="G18823">
        <f t="shared" si="296"/>
        <v>18823</v>
      </c>
    </row>
    <row r="18824" spans="1:7" x14ac:dyDescent="0.25">
      <c r="A18824" t="s">
        <v>19205</v>
      </c>
      <c r="B18824" t="s">
        <v>7</v>
      </c>
      <c r="C18824" t="s">
        <v>16599</v>
      </c>
      <c r="D18824">
        <v>1189600</v>
      </c>
      <c r="E18824">
        <v>1288800</v>
      </c>
      <c r="F18824">
        <v>8.3389374579690798E-2</v>
      </c>
      <c r="G18824">
        <f t="shared" si="296"/>
        <v>18824</v>
      </c>
    </row>
    <row r="18825" spans="1:7" x14ac:dyDescent="0.25">
      <c r="A18825" t="s">
        <v>17211</v>
      </c>
      <c r="B18825" t="s">
        <v>7</v>
      </c>
      <c r="C18825" t="s">
        <v>16599</v>
      </c>
      <c r="D18825">
        <v>767400</v>
      </c>
      <c r="E18825">
        <v>831400</v>
      </c>
      <c r="F18825">
        <v>8.3398488402397705E-2</v>
      </c>
      <c r="G18825">
        <f t="shared" si="296"/>
        <v>18825</v>
      </c>
    </row>
    <row r="18826" spans="1:7" x14ac:dyDescent="0.25">
      <c r="A18826" t="s">
        <v>18485</v>
      </c>
      <c r="B18826" t="s">
        <v>7</v>
      </c>
      <c r="C18826" t="s">
        <v>16599</v>
      </c>
      <c r="D18826">
        <v>985500</v>
      </c>
      <c r="E18826">
        <v>1067700</v>
      </c>
      <c r="F18826">
        <v>8.3409436834094297E-2</v>
      </c>
      <c r="G18826">
        <f t="shared" si="296"/>
        <v>18826</v>
      </c>
    </row>
    <row r="18827" spans="1:7" x14ac:dyDescent="0.25">
      <c r="A18827" t="s">
        <v>19361</v>
      </c>
      <c r="B18827" t="s">
        <v>7</v>
      </c>
      <c r="C18827" t="s">
        <v>16599</v>
      </c>
      <c r="D18827">
        <v>1245300</v>
      </c>
      <c r="E18827">
        <v>1349300</v>
      </c>
      <c r="F18827">
        <v>8.3514012687705905E-2</v>
      </c>
      <c r="G18827">
        <f t="shared" si="296"/>
        <v>18827</v>
      </c>
    </row>
    <row r="18828" spans="1:7" x14ac:dyDescent="0.25">
      <c r="A18828" t="s">
        <v>18413</v>
      </c>
      <c r="B18828" t="s">
        <v>7</v>
      </c>
      <c r="C18828" t="s">
        <v>16599</v>
      </c>
      <c r="D18828">
        <v>944200</v>
      </c>
      <c r="E18828">
        <v>1023100</v>
      </c>
      <c r="F18828">
        <v>8.35628044905741E-2</v>
      </c>
      <c r="G18828">
        <f t="shared" si="296"/>
        <v>18828</v>
      </c>
    </row>
    <row r="18829" spans="1:7" x14ac:dyDescent="0.25">
      <c r="A18829" t="s">
        <v>16979</v>
      </c>
      <c r="B18829" t="s">
        <v>7</v>
      </c>
      <c r="C18829" t="s">
        <v>16599</v>
      </c>
      <c r="D18829">
        <v>781200</v>
      </c>
      <c r="E18829">
        <v>846500</v>
      </c>
      <c r="F18829">
        <v>8.3589349718381903E-2</v>
      </c>
      <c r="G18829">
        <f t="shared" si="296"/>
        <v>18829</v>
      </c>
    </row>
    <row r="18830" spans="1:7" x14ac:dyDescent="0.25">
      <c r="A18830" t="s">
        <v>19474</v>
      </c>
      <c r="B18830" t="s">
        <v>7</v>
      </c>
      <c r="C18830" t="s">
        <v>16599</v>
      </c>
      <c r="D18830">
        <v>957400</v>
      </c>
      <c r="E18830">
        <v>1037500</v>
      </c>
      <c r="F18830">
        <v>8.3664090244411904E-2</v>
      </c>
      <c r="G18830">
        <f t="shared" si="296"/>
        <v>18830</v>
      </c>
    </row>
    <row r="18831" spans="1:7" x14ac:dyDescent="0.25">
      <c r="A18831" t="s">
        <v>18617</v>
      </c>
      <c r="B18831" t="s">
        <v>7</v>
      </c>
      <c r="C18831" t="s">
        <v>16599</v>
      </c>
      <c r="D18831">
        <v>670500</v>
      </c>
      <c r="E18831">
        <v>726700</v>
      </c>
      <c r="F18831">
        <v>8.3818046234153606E-2</v>
      </c>
      <c r="G18831">
        <f t="shared" si="296"/>
        <v>18831</v>
      </c>
    </row>
    <row r="18832" spans="1:7" x14ac:dyDescent="0.25">
      <c r="A18832" t="s">
        <v>18259</v>
      </c>
      <c r="B18832" t="s">
        <v>7</v>
      </c>
      <c r="C18832" t="s">
        <v>16599</v>
      </c>
      <c r="D18832">
        <v>905900</v>
      </c>
      <c r="E18832">
        <v>982000</v>
      </c>
      <c r="F18832">
        <v>8.4004857048239207E-2</v>
      </c>
      <c r="G18832">
        <f t="shared" si="296"/>
        <v>18832</v>
      </c>
    </row>
    <row r="18833" spans="1:7" x14ac:dyDescent="0.25">
      <c r="A18833" t="s">
        <v>19605</v>
      </c>
      <c r="B18833" t="s">
        <v>7</v>
      </c>
      <c r="C18833" t="s">
        <v>16599</v>
      </c>
      <c r="D18833">
        <v>1177100</v>
      </c>
      <c r="E18833">
        <v>1276000</v>
      </c>
      <c r="F18833">
        <v>8.4020049273638694E-2</v>
      </c>
      <c r="G18833">
        <f t="shared" si="296"/>
        <v>18833</v>
      </c>
    </row>
    <row r="18834" spans="1:7" x14ac:dyDescent="0.25">
      <c r="A18834" t="s">
        <v>16943</v>
      </c>
      <c r="B18834" t="s">
        <v>7</v>
      </c>
      <c r="C18834" t="s">
        <v>16599</v>
      </c>
      <c r="D18834">
        <v>871400</v>
      </c>
      <c r="E18834">
        <v>944700</v>
      </c>
      <c r="F18834">
        <v>8.4117512049575405E-2</v>
      </c>
      <c r="G18834">
        <f t="shared" si="296"/>
        <v>18834</v>
      </c>
    </row>
    <row r="18835" spans="1:7" x14ac:dyDescent="0.25">
      <c r="A18835" t="s">
        <v>19274</v>
      </c>
      <c r="B18835" t="s">
        <v>7</v>
      </c>
      <c r="C18835" t="s">
        <v>16599</v>
      </c>
      <c r="D18835">
        <v>710800</v>
      </c>
      <c r="E18835">
        <v>770600</v>
      </c>
      <c r="F18835">
        <v>8.4130557118739402E-2</v>
      </c>
      <c r="G18835">
        <f t="shared" si="296"/>
        <v>18835</v>
      </c>
    </row>
    <row r="18836" spans="1:7" x14ac:dyDescent="0.25">
      <c r="A18836" t="s">
        <v>16920</v>
      </c>
      <c r="B18836" t="s">
        <v>7</v>
      </c>
      <c r="C18836" t="s">
        <v>16599</v>
      </c>
      <c r="D18836">
        <v>785500</v>
      </c>
      <c r="E18836">
        <v>851600</v>
      </c>
      <c r="F18836">
        <v>8.4150222788033094E-2</v>
      </c>
      <c r="G18836">
        <f t="shared" si="296"/>
        <v>18836</v>
      </c>
    </row>
    <row r="18837" spans="1:7" x14ac:dyDescent="0.25">
      <c r="A18837" t="s">
        <v>19416</v>
      </c>
      <c r="B18837" t="s">
        <v>7</v>
      </c>
      <c r="C18837" t="s">
        <v>16599</v>
      </c>
      <c r="D18837">
        <v>673600</v>
      </c>
      <c r="E18837">
        <v>730300</v>
      </c>
      <c r="F18837">
        <v>8.4174584323040397E-2</v>
      </c>
      <c r="G18837">
        <f t="shared" si="296"/>
        <v>18837</v>
      </c>
    </row>
    <row r="18838" spans="1:7" x14ac:dyDescent="0.25">
      <c r="A18838" t="s">
        <v>17796</v>
      </c>
      <c r="B18838" t="s">
        <v>12</v>
      </c>
      <c r="C18838" t="s">
        <v>16599</v>
      </c>
      <c r="D18838">
        <v>532500</v>
      </c>
      <c r="E18838">
        <v>577400</v>
      </c>
      <c r="F18838">
        <v>8.4319248826291202E-2</v>
      </c>
      <c r="G18838">
        <f t="shared" si="296"/>
        <v>18838</v>
      </c>
    </row>
    <row r="18839" spans="1:7" x14ac:dyDescent="0.25">
      <c r="A18839" t="s">
        <v>19072</v>
      </c>
      <c r="B18839" t="s">
        <v>7</v>
      </c>
      <c r="C18839" t="s">
        <v>16599</v>
      </c>
      <c r="D18839">
        <v>1178200</v>
      </c>
      <c r="E18839">
        <v>1277600</v>
      </c>
      <c r="F18839">
        <v>8.4365982006450596E-2</v>
      </c>
      <c r="G18839">
        <f t="shared" si="296"/>
        <v>18839</v>
      </c>
    </row>
    <row r="18840" spans="1:7" x14ac:dyDescent="0.25">
      <c r="A18840" t="s">
        <v>16739</v>
      </c>
      <c r="B18840" t="s">
        <v>12</v>
      </c>
      <c r="C18840" t="s">
        <v>16599</v>
      </c>
      <c r="D18840">
        <v>666800</v>
      </c>
      <c r="E18840">
        <v>723100</v>
      </c>
      <c r="F18840">
        <v>8.4433113377324606E-2</v>
      </c>
      <c r="G18840">
        <f t="shared" si="296"/>
        <v>18840</v>
      </c>
    </row>
    <row r="18841" spans="1:7" x14ac:dyDescent="0.25">
      <c r="A18841" t="s">
        <v>17669</v>
      </c>
      <c r="B18841" t="s">
        <v>12</v>
      </c>
      <c r="C18841" t="s">
        <v>16599</v>
      </c>
      <c r="D18841">
        <v>569400</v>
      </c>
      <c r="E18841">
        <v>617500</v>
      </c>
      <c r="F18841">
        <v>8.4474885844748798E-2</v>
      </c>
      <c r="G18841">
        <f t="shared" si="296"/>
        <v>18841</v>
      </c>
    </row>
    <row r="18842" spans="1:7" x14ac:dyDescent="0.25">
      <c r="A18842" t="s">
        <v>17344</v>
      </c>
      <c r="B18842" t="s">
        <v>7</v>
      </c>
      <c r="C18842" t="s">
        <v>16599</v>
      </c>
      <c r="D18842">
        <v>1122200</v>
      </c>
      <c r="E18842">
        <v>1217000</v>
      </c>
      <c r="F18842">
        <v>8.4476920335056202E-2</v>
      </c>
      <c r="G18842">
        <f t="shared" si="296"/>
        <v>18842</v>
      </c>
    </row>
    <row r="18843" spans="1:7" x14ac:dyDescent="0.25">
      <c r="A18843" t="s">
        <v>19409</v>
      </c>
      <c r="B18843" t="s">
        <v>7</v>
      </c>
      <c r="C18843" t="s">
        <v>16599</v>
      </c>
      <c r="D18843">
        <v>703000</v>
      </c>
      <c r="E18843">
        <v>762400</v>
      </c>
      <c r="F18843">
        <v>8.4495021337126497E-2</v>
      </c>
      <c r="G18843">
        <f t="shared" si="296"/>
        <v>18843</v>
      </c>
    </row>
    <row r="18844" spans="1:7" x14ac:dyDescent="0.25">
      <c r="A18844" t="s">
        <v>18268</v>
      </c>
      <c r="B18844" t="s">
        <v>12</v>
      </c>
      <c r="C18844" t="s">
        <v>16599</v>
      </c>
      <c r="D18844">
        <v>573500</v>
      </c>
      <c r="E18844">
        <v>622000</v>
      </c>
      <c r="F18844">
        <v>8.4568439407149101E-2</v>
      </c>
      <c r="G18844">
        <f t="shared" si="296"/>
        <v>18844</v>
      </c>
    </row>
    <row r="18845" spans="1:7" x14ac:dyDescent="0.25">
      <c r="A18845" t="s">
        <v>16974</v>
      </c>
      <c r="B18845" t="s">
        <v>12</v>
      </c>
      <c r="C18845" t="s">
        <v>16599</v>
      </c>
      <c r="D18845">
        <v>773200</v>
      </c>
      <c r="E18845">
        <v>838600</v>
      </c>
      <c r="F18845">
        <v>8.4583548887739293E-2</v>
      </c>
      <c r="G18845">
        <f t="shared" si="296"/>
        <v>18845</v>
      </c>
    </row>
    <row r="18846" spans="1:7" x14ac:dyDescent="0.25">
      <c r="A18846" t="s">
        <v>17643</v>
      </c>
      <c r="B18846" t="s">
        <v>7</v>
      </c>
      <c r="C18846" t="s">
        <v>16599</v>
      </c>
      <c r="D18846">
        <v>692200</v>
      </c>
      <c r="E18846">
        <v>750800</v>
      </c>
      <c r="F18846">
        <v>8.4657613406529997E-2</v>
      </c>
      <c r="G18846">
        <f t="shared" si="296"/>
        <v>18846</v>
      </c>
    </row>
    <row r="18847" spans="1:7" x14ac:dyDescent="0.25">
      <c r="A18847" t="s">
        <v>18867</v>
      </c>
      <c r="B18847" t="s">
        <v>7</v>
      </c>
      <c r="C18847" t="s">
        <v>16599</v>
      </c>
      <c r="D18847">
        <v>660100</v>
      </c>
      <c r="E18847">
        <v>716000</v>
      </c>
      <c r="F18847">
        <v>8.4684138766853503E-2</v>
      </c>
      <c r="G18847">
        <f t="shared" si="296"/>
        <v>18847</v>
      </c>
    </row>
    <row r="18848" spans="1:7" x14ac:dyDescent="0.25">
      <c r="A18848" t="s">
        <v>16938</v>
      </c>
      <c r="B18848" t="s">
        <v>7</v>
      </c>
      <c r="C18848" t="s">
        <v>16599</v>
      </c>
      <c r="D18848">
        <v>1246100</v>
      </c>
      <c r="E18848">
        <v>1351800</v>
      </c>
      <c r="F18848">
        <v>8.4824652917101298E-2</v>
      </c>
      <c r="G18848">
        <f t="shared" si="296"/>
        <v>18848</v>
      </c>
    </row>
    <row r="18849" spans="1:7" x14ac:dyDescent="0.25">
      <c r="A18849" t="s">
        <v>18683</v>
      </c>
      <c r="B18849" t="s">
        <v>7</v>
      </c>
      <c r="C18849" t="s">
        <v>16599</v>
      </c>
      <c r="D18849">
        <v>862700</v>
      </c>
      <c r="E18849">
        <v>935900</v>
      </c>
      <c r="F18849">
        <v>8.4849889880607404E-2</v>
      </c>
      <c r="G18849">
        <f t="shared" si="296"/>
        <v>18849</v>
      </c>
    </row>
    <row r="18850" spans="1:7" x14ac:dyDescent="0.25">
      <c r="A18850" t="s">
        <v>18871</v>
      </c>
      <c r="B18850" t="s">
        <v>7</v>
      </c>
      <c r="C18850" t="s">
        <v>16599</v>
      </c>
      <c r="D18850">
        <v>836700</v>
      </c>
      <c r="E18850">
        <v>907800</v>
      </c>
      <c r="F18850">
        <v>8.4976694155611404E-2</v>
      </c>
      <c r="G18850">
        <f t="shared" si="296"/>
        <v>18850</v>
      </c>
    </row>
    <row r="18851" spans="1:7" x14ac:dyDescent="0.25">
      <c r="A18851" t="s">
        <v>18862</v>
      </c>
      <c r="B18851" t="s">
        <v>7</v>
      </c>
      <c r="C18851" t="s">
        <v>16599</v>
      </c>
      <c r="D18851">
        <v>1043600</v>
      </c>
      <c r="E18851">
        <v>1132300</v>
      </c>
      <c r="F18851">
        <v>8.4994250670755098E-2</v>
      </c>
      <c r="G18851">
        <f t="shared" si="296"/>
        <v>18851</v>
      </c>
    </row>
    <row r="18852" spans="1:7" x14ac:dyDescent="0.25">
      <c r="A18852" t="s">
        <v>17085</v>
      </c>
      <c r="B18852" t="s">
        <v>12</v>
      </c>
      <c r="C18852" t="s">
        <v>16599</v>
      </c>
      <c r="D18852">
        <v>743200</v>
      </c>
      <c r="E18852">
        <v>806400</v>
      </c>
      <c r="F18852">
        <v>8.50376749192681E-2</v>
      </c>
      <c r="G18852">
        <f t="shared" si="296"/>
        <v>18852</v>
      </c>
    </row>
    <row r="18853" spans="1:7" x14ac:dyDescent="0.25">
      <c r="A18853" t="s">
        <v>17710</v>
      </c>
      <c r="B18853" t="s">
        <v>7</v>
      </c>
      <c r="C18853" t="s">
        <v>16599</v>
      </c>
      <c r="D18853">
        <v>940800</v>
      </c>
      <c r="E18853">
        <v>1020900</v>
      </c>
      <c r="F18853">
        <v>8.5140306122448897E-2</v>
      </c>
      <c r="G18853">
        <f t="shared" si="296"/>
        <v>18853</v>
      </c>
    </row>
    <row r="18854" spans="1:7" x14ac:dyDescent="0.25">
      <c r="A18854" t="s">
        <v>19153</v>
      </c>
      <c r="B18854" t="s">
        <v>7</v>
      </c>
      <c r="C18854" t="s">
        <v>16599</v>
      </c>
      <c r="D18854">
        <v>1884000</v>
      </c>
      <c r="E18854">
        <v>2044700</v>
      </c>
      <c r="F18854">
        <v>8.5297239915074194E-2</v>
      </c>
      <c r="G18854">
        <f t="shared" si="296"/>
        <v>18854</v>
      </c>
    </row>
    <row r="18855" spans="1:7" x14ac:dyDescent="0.25">
      <c r="A18855" t="s">
        <v>16870</v>
      </c>
      <c r="B18855" t="s">
        <v>12</v>
      </c>
      <c r="C18855" t="s">
        <v>16599</v>
      </c>
      <c r="D18855">
        <v>786800</v>
      </c>
      <c r="E18855">
        <v>854100</v>
      </c>
      <c r="F18855">
        <v>8.5536349771225206E-2</v>
      </c>
      <c r="G18855">
        <f t="shared" si="296"/>
        <v>18855</v>
      </c>
    </row>
    <row r="18856" spans="1:7" x14ac:dyDescent="0.25">
      <c r="A18856" t="s">
        <v>18149</v>
      </c>
      <c r="B18856" t="s">
        <v>12</v>
      </c>
      <c r="C18856" t="s">
        <v>16599</v>
      </c>
      <c r="D18856">
        <v>651000</v>
      </c>
      <c r="E18856">
        <v>706700</v>
      </c>
      <c r="F18856">
        <v>8.5560675883256596E-2</v>
      </c>
      <c r="G18856">
        <f t="shared" si="296"/>
        <v>18856</v>
      </c>
    </row>
    <row r="18857" spans="1:7" x14ac:dyDescent="0.25">
      <c r="A18857" t="s">
        <v>16828</v>
      </c>
      <c r="B18857" t="s">
        <v>12</v>
      </c>
      <c r="C18857" t="s">
        <v>16599</v>
      </c>
      <c r="D18857">
        <v>722200</v>
      </c>
      <c r="E18857">
        <v>784000</v>
      </c>
      <c r="F18857">
        <v>8.5571863749653906E-2</v>
      </c>
      <c r="G18857">
        <f t="shared" si="296"/>
        <v>18857</v>
      </c>
    </row>
    <row r="18858" spans="1:7" x14ac:dyDescent="0.25">
      <c r="A18858" t="s">
        <v>18986</v>
      </c>
      <c r="B18858" t="s">
        <v>7</v>
      </c>
      <c r="C18858" t="s">
        <v>16599</v>
      </c>
      <c r="D18858">
        <v>857600</v>
      </c>
      <c r="E18858">
        <v>931000</v>
      </c>
      <c r="F18858">
        <v>8.5587686567164104E-2</v>
      </c>
      <c r="G18858">
        <f t="shared" si="296"/>
        <v>18858</v>
      </c>
    </row>
    <row r="18859" spans="1:7" x14ac:dyDescent="0.25">
      <c r="A18859" t="s">
        <v>19534</v>
      </c>
      <c r="B18859" t="s">
        <v>7</v>
      </c>
      <c r="C18859" t="s">
        <v>16599</v>
      </c>
      <c r="D18859">
        <v>1178300</v>
      </c>
      <c r="E18859">
        <v>1279200</v>
      </c>
      <c r="F18859">
        <v>8.56318424849358E-2</v>
      </c>
      <c r="G18859">
        <f t="shared" si="296"/>
        <v>18859</v>
      </c>
    </row>
    <row r="18860" spans="1:7" x14ac:dyDescent="0.25">
      <c r="A18860" t="s">
        <v>19240</v>
      </c>
      <c r="B18860" t="s">
        <v>7</v>
      </c>
      <c r="C18860" t="s">
        <v>16599</v>
      </c>
      <c r="D18860">
        <v>1286900</v>
      </c>
      <c r="E18860">
        <v>1397100</v>
      </c>
      <c r="F18860">
        <v>8.5632139249358905E-2</v>
      </c>
      <c r="G18860">
        <f t="shared" si="296"/>
        <v>18860</v>
      </c>
    </row>
    <row r="18861" spans="1:7" x14ac:dyDescent="0.25">
      <c r="A18861" t="s">
        <v>19112</v>
      </c>
      <c r="B18861" t="s">
        <v>7</v>
      </c>
      <c r="C18861" t="s">
        <v>16599</v>
      </c>
      <c r="D18861">
        <v>945900</v>
      </c>
      <c r="E18861">
        <v>1026900</v>
      </c>
      <c r="F18861">
        <v>8.5632730732635706E-2</v>
      </c>
      <c r="G18861">
        <f t="shared" si="296"/>
        <v>18861</v>
      </c>
    </row>
    <row r="18862" spans="1:7" x14ac:dyDescent="0.25">
      <c r="A18862" t="s">
        <v>17993</v>
      </c>
      <c r="B18862" t="s">
        <v>12</v>
      </c>
      <c r="C18862" t="s">
        <v>16599</v>
      </c>
      <c r="D18862">
        <v>916300</v>
      </c>
      <c r="E18862">
        <v>994800</v>
      </c>
      <c r="F18862">
        <v>8.56706318891194E-2</v>
      </c>
      <c r="G18862">
        <f t="shared" si="296"/>
        <v>18862</v>
      </c>
    </row>
    <row r="18863" spans="1:7" x14ac:dyDescent="0.25">
      <c r="A18863" t="s">
        <v>19163</v>
      </c>
      <c r="B18863" t="s">
        <v>7</v>
      </c>
      <c r="C18863" t="s">
        <v>16599</v>
      </c>
      <c r="D18863">
        <v>1418800</v>
      </c>
      <c r="E18863">
        <v>1540400</v>
      </c>
      <c r="F18863">
        <v>8.5706230617423204E-2</v>
      </c>
      <c r="G18863">
        <f t="shared" si="296"/>
        <v>18863</v>
      </c>
    </row>
    <row r="18864" spans="1:7" x14ac:dyDescent="0.25">
      <c r="A18864" t="s">
        <v>17213</v>
      </c>
      <c r="B18864" t="s">
        <v>7</v>
      </c>
      <c r="C18864" t="s">
        <v>16599</v>
      </c>
      <c r="D18864">
        <v>970400</v>
      </c>
      <c r="E18864">
        <v>1053600</v>
      </c>
      <c r="F18864">
        <v>8.5737840065952101E-2</v>
      </c>
      <c r="G18864">
        <f t="shared" si="296"/>
        <v>18864</v>
      </c>
    </row>
    <row r="18865" spans="1:7" x14ac:dyDescent="0.25">
      <c r="A18865" t="s">
        <v>18230</v>
      </c>
      <c r="B18865" t="s">
        <v>7</v>
      </c>
      <c r="C18865" t="s">
        <v>16599</v>
      </c>
      <c r="D18865">
        <v>1092800</v>
      </c>
      <c r="E18865">
        <v>1186600</v>
      </c>
      <c r="F18865">
        <v>8.5834553440702802E-2</v>
      </c>
      <c r="G18865">
        <f t="shared" si="296"/>
        <v>18865</v>
      </c>
    </row>
    <row r="18866" spans="1:7" x14ac:dyDescent="0.25">
      <c r="A18866" t="s">
        <v>17205</v>
      </c>
      <c r="B18866" t="s">
        <v>7</v>
      </c>
      <c r="C18866" t="s">
        <v>16599</v>
      </c>
      <c r="D18866">
        <v>1159500</v>
      </c>
      <c r="E18866">
        <v>1259100</v>
      </c>
      <c r="F18866">
        <v>8.5899094437257503E-2</v>
      </c>
      <c r="G18866">
        <f t="shared" si="296"/>
        <v>18866</v>
      </c>
    </row>
    <row r="18867" spans="1:7" x14ac:dyDescent="0.25">
      <c r="A18867" t="s">
        <v>17715</v>
      </c>
      <c r="B18867" t="s">
        <v>7</v>
      </c>
      <c r="C18867" t="s">
        <v>16599</v>
      </c>
      <c r="D18867">
        <v>802100</v>
      </c>
      <c r="E18867">
        <v>871000</v>
      </c>
      <c r="F18867">
        <v>8.58995137763372E-2</v>
      </c>
      <c r="G18867">
        <f t="shared" si="296"/>
        <v>18867</v>
      </c>
    </row>
    <row r="18868" spans="1:7" x14ac:dyDescent="0.25">
      <c r="A18868" t="s">
        <v>17915</v>
      </c>
      <c r="B18868" t="s">
        <v>7</v>
      </c>
      <c r="C18868" t="s">
        <v>16599</v>
      </c>
      <c r="D18868">
        <v>883100</v>
      </c>
      <c r="E18868">
        <v>959000</v>
      </c>
      <c r="F18868">
        <v>8.5947231344128697E-2</v>
      </c>
      <c r="G18868">
        <f t="shared" si="296"/>
        <v>18868</v>
      </c>
    </row>
    <row r="18869" spans="1:7" x14ac:dyDescent="0.25">
      <c r="A18869" t="s">
        <v>16680</v>
      </c>
      <c r="B18869" t="s">
        <v>12</v>
      </c>
      <c r="C18869" t="s">
        <v>16599</v>
      </c>
      <c r="D18869">
        <v>539100</v>
      </c>
      <c r="E18869">
        <v>585500</v>
      </c>
      <c r="F18869">
        <v>8.6069374884066005E-2</v>
      </c>
      <c r="G18869">
        <f t="shared" si="296"/>
        <v>18869</v>
      </c>
    </row>
    <row r="18870" spans="1:7" x14ac:dyDescent="0.25">
      <c r="A18870" t="s">
        <v>17473</v>
      </c>
      <c r="B18870" t="s">
        <v>12</v>
      </c>
      <c r="C18870" t="s">
        <v>16599</v>
      </c>
      <c r="D18870">
        <v>870000</v>
      </c>
      <c r="E18870">
        <v>944900</v>
      </c>
      <c r="F18870">
        <v>8.6091954022988498E-2</v>
      </c>
      <c r="G18870">
        <f t="shared" si="296"/>
        <v>18870</v>
      </c>
    </row>
    <row r="18871" spans="1:7" x14ac:dyDescent="0.25">
      <c r="A18871" t="s">
        <v>19047</v>
      </c>
      <c r="B18871" t="s">
        <v>12</v>
      </c>
      <c r="C18871" t="s">
        <v>16599</v>
      </c>
      <c r="D18871">
        <v>669900</v>
      </c>
      <c r="E18871">
        <v>727600</v>
      </c>
      <c r="F18871">
        <v>8.6132258546051596E-2</v>
      </c>
      <c r="G18871">
        <f t="shared" si="296"/>
        <v>18871</v>
      </c>
    </row>
    <row r="18872" spans="1:7" x14ac:dyDescent="0.25">
      <c r="A18872" t="s">
        <v>18800</v>
      </c>
      <c r="B18872" t="s">
        <v>12</v>
      </c>
      <c r="C18872" t="s">
        <v>16599</v>
      </c>
      <c r="D18872">
        <v>495300</v>
      </c>
      <c r="E18872">
        <v>538000</v>
      </c>
      <c r="F18872">
        <v>8.6210377548960201E-2</v>
      </c>
      <c r="G18872">
        <f t="shared" si="296"/>
        <v>18872</v>
      </c>
    </row>
    <row r="18873" spans="1:7" x14ac:dyDescent="0.25">
      <c r="A18873" t="s">
        <v>18422</v>
      </c>
      <c r="B18873" t="s">
        <v>7</v>
      </c>
      <c r="C18873" t="s">
        <v>16599</v>
      </c>
      <c r="D18873">
        <v>800300</v>
      </c>
      <c r="E18873">
        <v>869300</v>
      </c>
      <c r="F18873">
        <v>8.6217668374359596E-2</v>
      </c>
      <c r="G18873">
        <f t="shared" si="296"/>
        <v>18873</v>
      </c>
    </row>
    <row r="18874" spans="1:7" x14ac:dyDescent="0.25">
      <c r="A18874" t="s">
        <v>18336</v>
      </c>
      <c r="B18874" t="s">
        <v>12</v>
      </c>
      <c r="C18874" t="s">
        <v>16599</v>
      </c>
      <c r="D18874">
        <v>998200</v>
      </c>
      <c r="E18874">
        <v>1084300</v>
      </c>
      <c r="F18874">
        <v>8.6255259467040699E-2</v>
      </c>
      <c r="G18874">
        <f t="shared" si="296"/>
        <v>18874</v>
      </c>
    </row>
    <row r="18875" spans="1:7" x14ac:dyDescent="0.25">
      <c r="A18875" t="s">
        <v>18843</v>
      </c>
      <c r="B18875" t="s">
        <v>7</v>
      </c>
      <c r="C18875" t="s">
        <v>16599</v>
      </c>
      <c r="D18875">
        <v>1035600</v>
      </c>
      <c r="E18875">
        <v>1125000</v>
      </c>
      <c r="F18875">
        <v>8.6326767091541107E-2</v>
      </c>
      <c r="G18875">
        <f t="shared" si="296"/>
        <v>18875</v>
      </c>
    </row>
    <row r="18876" spans="1:7" x14ac:dyDescent="0.25">
      <c r="A18876" t="s">
        <v>17049</v>
      </c>
      <c r="B18876" t="s">
        <v>7</v>
      </c>
      <c r="C18876" t="s">
        <v>16599</v>
      </c>
      <c r="D18876">
        <v>1109700</v>
      </c>
      <c r="E18876">
        <v>1205500</v>
      </c>
      <c r="F18876">
        <v>8.6329638641074097E-2</v>
      </c>
      <c r="G18876">
        <f t="shared" si="296"/>
        <v>18876</v>
      </c>
    </row>
    <row r="18877" spans="1:7" x14ac:dyDescent="0.25">
      <c r="A18877" t="s">
        <v>18107</v>
      </c>
      <c r="B18877" t="s">
        <v>12</v>
      </c>
      <c r="C18877" t="s">
        <v>16599</v>
      </c>
      <c r="D18877">
        <v>1199700</v>
      </c>
      <c r="E18877">
        <v>1303300</v>
      </c>
      <c r="F18877">
        <v>8.6354922063849301E-2</v>
      </c>
      <c r="G18877">
        <f t="shared" si="296"/>
        <v>18877</v>
      </c>
    </row>
    <row r="18878" spans="1:7" x14ac:dyDescent="0.25">
      <c r="A18878" t="s">
        <v>16951</v>
      </c>
      <c r="B18878" t="s">
        <v>12</v>
      </c>
      <c r="C18878" t="s">
        <v>16599</v>
      </c>
      <c r="D18878">
        <v>1080000</v>
      </c>
      <c r="E18878">
        <v>1173300</v>
      </c>
      <c r="F18878">
        <v>8.6388888888888807E-2</v>
      </c>
      <c r="G18878">
        <f t="shared" si="296"/>
        <v>18878</v>
      </c>
    </row>
    <row r="18879" spans="1:7" x14ac:dyDescent="0.25">
      <c r="A18879" t="s">
        <v>16718</v>
      </c>
      <c r="B18879" t="s">
        <v>12</v>
      </c>
      <c r="C18879" t="s">
        <v>16599</v>
      </c>
      <c r="D18879">
        <v>770200</v>
      </c>
      <c r="E18879">
        <v>836900</v>
      </c>
      <c r="F18879">
        <v>8.6600882887561695E-2</v>
      </c>
      <c r="G18879">
        <f t="shared" si="296"/>
        <v>18879</v>
      </c>
    </row>
    <row r="18880" spans="1:7" x14ac:dyDescent="0.25">
      <c r="A18880" t="s">
        <v>19224</v>
      </c>
      <c r="B18880" t="s">
        <v>7</v>
      </c>
      <c r="C18880" t="s">
        <v>16599</v>
      </c>
      <c r="D18880">
        <v>1119500</v>
      </c>
      <c r="E18880">
        <v>1216600</v>
      </c>
      <c r="F18880">
        <v>8.6735149620366297E-2</v>
      </c>
      <c r="G18880">
        <f t="shared" si="296"/>
        <v>18880</v>
      </c>
    </row>
    <row r="18881" spans="1:7" x14ac:dyDescent="0.25">
      <c r="A18881" t="s">
        <v>16839</v>
      </c>
      <c r="B18881" t="s">
        <v>12</v>
      </c>
      <c r="C18881" t="s">
        <v>16599</v>
      </c>
      <c r="D18881">
        <v>794100</v>
      </c>
      <c r="E18881">
        <v>863000</v>
      </c>
      <c r="F18881">
        <v>8.6764891071653402E-2</v>
      </c>
      <c r="G18881">
        <f t="shared" si="296"/>
        <v>18881</v>
      </c>
    </row>
    <row r="18882" spans="1:7" x14ac:dyDescent="0.25">
      <c r="A18882" t="s">
        <v>17743</v>
      </c>
      <c r="B18882" t="s">
        <v>7</v>
      </c>
      <c r="C18882" t="s">
        <v>16599</v>
      </c>
      <c r="D18882">
        <v>969800</v>
      </c>
      <c r="E18882">
        <v>1054000</v>
      </c>
      <c r="F18882">
        <v>8.6822025159826802E-2</v>
      </c>
      <c r="G18882">
        <f t="shared" ref="G18882:G18945" si="297">ROW(F18882)</f>
        <v>18882</v>
      </c>
    </row>
    <row r="18883" spans="1:7" x14ac:dyDescent="0.25">
      <c r="A18883" t="s">
        <v>16776</v>
      </c>
      <c r="B18883" t="s">
        <v>7</v>
      </c>
      <c r="C18883" t="s">
        <v>16599</v>
      </c>
      <c r="D18883">
        <v>760600</v>
      </c>
      <c r="E18883">
        <v>826700</v>
      </c>
      <c r="F18883">
        <v>8.6905074940836199E-2</v>
      </c>
      <c r="G18883">
        <f t="shared" si="297"/>
        <v>18883</v>
      </c>
    </row>
    <row r="18884" spans="1:7" x14ac:dyDescent="0.25">
      <c r="A18884" t="s">
        <v>17681</v>
      </c>
      <c r="B18884" t="s">
        <v>7</v>
      </c>
      <c r="C18884" t="s">
        <v>16599</v>
      </c>
      <c r="D18884">
        <v>1007600</v>
      </c>
      <c r="E18884">
        <v>1095200</v>
      </c>
      <c r="F18884">
        <v>8.6939261611750598E-2</v>
      </c>
      <c r="G18884">
        <f t="shared" si="297"/>
        <v>18884</v>
      </c>
    </row>
    <row r="18885" spans="1:7" x14ac:dyDescent="0.25">
      <c r="A18885" t="s">
        <v>16600</v>
      </c>
      <c r="B18885" t="s">
        <v>7</v>
      </c>
      <c r="C18885" t="s">
        <v>16599</v>
      </c>
      <c r="D18885">
        <v>741800</v>
      </c>
      <c r="E18885">
        <v>806300</v>
      </c>
      <c r="F18885">
        <v>8.6950660555405804E-2</v>
      </c>
      <c r="G18885">
        <f t="shared" si="297"/>
        <v>18885</v>
      </c>
    </row>
    <row r="18886" spans="1:7" x14ac:dyDescent="0.25">
      <c r="A18886" t="s">
        <v>18661</v>
      </c>
      <c r="B18886" t="s">
        <v>7</v>
      </c>
      <c r="C18886" t="s">
        <v>16599</v>
      </c>
      <c r="D18886">
        <v>1032500</v>
      </c>
      <c r="E18886">
        <v>1122300</v>
      </c>
      <c r="F18886">
        <v>8.6973365617433407E-2</v>
      </c>
      <c r="G18886">
        <f t="shared" si="297"/>
        <v>18886</v>
      </c>
    </row>
    <row r="18887" spans="1:7" x14ac:dyDescent="0.25">
      <c r="A18887" t="s">
        <v>19454</v>
      </c>
      <c r="B18887" t="s">
        <v>7</v>
      </c>
      <c r="C18887" t="s">
        <v>16599</v>
      </c>
      <c r="D18887">
        <v>1101000</v>
      </c>
      <c r="E18887">
        <v>1196800</v>
      </c>
      <c r="F18887">
        <v>8.70118074477748E-2</v>
      </c>
      <c r="G18887">
        <f t="shared" si="297"/>
        <v>18887</v>
      </c>
    </row>
    <row r="18888" spans="1:7" x14ac:dyDescent="0.25">
      <c r="A18888" t="s">
        <v>19281</v>
      </c>
      <c r="B18888" t="s">
        <v>7</v>
      </c>
      <c r="C18888" t="s">
        <v>16599</v>
      </c>
      <c r="D18888">
        <v>934800</v>
      </c>
      <c r="E18888">
        <v>1016300</v>
      </c>
      <c r="F18888">
        <v>8.7184424475823794E-2</v>
      </c>
      <c r="G18888">
        <f t="shared" si="297"/>
        <v>18888</v>
      </c>
    </row>
    <row r="18889" spans="1:7" x14ac:dyDescent="0.25">
      <c r="A18889" t="s">
        <v>18356</v>
      </c>
      <c r="B18889" t="s">
        <v>12</v>
      </c>
      <c r="C18889" t="s">
        <v>16599</v>
      </c>
      <c r="D18889">
        <v>1173000</v>
      </c>
      <c r="E18889">
        <v>1275300</v>
      </c>
      <c r="F18889">
        <v>8.7212276214833698E-2</v>
      </c>
      <c r="G18889">
        <f t="shared" si="297"/>
        <v>18889</v>
      </c>
    </row>
    <row r="18890" spans="1:7" x14ac:dyDescent="0.25">
      <c r="A18890" t="s">
        <v>17229</v>
      </c>
      <c r="B18890" t="s">
        <v>7</v>
      </c>
      <c r="C18890" t="s">
        <v>16599</v>
      </c>
      <c r="D18890">
        <v>1221300</v>
      </c>
      <c r="E18890">
        <v>1327900</v>
      </c>
      <c r="F18890">
        <v>8.7284041595021802E-2</v>
      </c>
      <c r="G18890">
        <f t="shared" si="297"/>
        <v>18890</v>
      </c>
    </row>
    <row r="18891" spans="1:7" x14ac:dyDescent="0.25">
      <c r="A18891" t="s">
        <v>19276</v>
      </c>
      <c r="B18891" t="s">
        <v>7</v>
      </c>
      <c r="C18891" t="s">
        <v>16599</v>
      </c>
      <c r="D18891">
        <v>1048100</v>
      </c>
      <c r="E18891">
        <v>1139600</v>
      </c>
      <c r="F18891">
        <v>8.7300830073466298E-2</v>
      </c>
      <c r="G18891">
        <f t="shared" si="297"/>
        <v>18891</v>
      </c>
    </row>
    <row r="18892" spans="1:7" x14ac:dyDescent="0.25">
      <c r="A18892" t="s">
        <v>18129</v>
      </c>
      <c r="B18892" t="s">
        <v>7</v>
      </c>
      <c r="C18892" t="s">
        <v>16599</v>
      </c>
      <c r="D18892">
        <v>1097300</v>
      </c>
      <c r="E18892">
        <v>1193200</v>
      </c>
      <c r="F18892">
        <v>8.7396336462225402E-2</v>
      </c>
      <c r="G18892">
        <f t="shared" si="297"/>
        <v>18892</v>
      </c>
    </row>
    <row r="18893" spans="1:7" x14ac:dyDescent="0.25">
      <c r="A18893" t="s">
        <v>19162</v>
      </c>
      <c r="B18893" t="s">
        <v>7</v>
      </c>
      <c r="C18893" t="s">
        <v>16599</v>
      </c>
      <c r="D18893">
        <v>1221800</v>
      </c>
      <c r="E18893">
        <v>1328600</v>
      </c>
      <c r="F18893">
        <v>8.7412015059747897E-2</v>
      </c>
      <c r="G18893">
        <f t="shared" si="297"/>
        <v>18893</v>
      </c>
    </row>
    <row r="18894" spans="1:7" x14ac:dyDescent="0.25">
      <c r="A18894" t="s">
        <v>17389</v>
      </c>
      <c r="B18894" t="s">
        <v>12</v>
      </c>
      <c r="C18894" t="s">
        <v>16599</v>
      </c>
      <c r="D18894">
        <v>605400</v>
      </c>
      <c r="E18894">
        <v>658500</v>
      </c>
      <c r="F18894">
        <v>8.7710604558969299E-2</v>
      </c>
      <c r="G18894">
        <f t="shared" si="297"/>
        <v>18894</v>
      </c>
    </row>
    <row r="18895" spans="1:7" x14ac:dyDescent="0.25">
      <c r="A18895" t="s">
        <v>18074</v>
      </c>
      <c r="B18895" t="s">
        <v>12</v>
      </c>
      <c r="C18895" t="s">
        <v>16599</v>
      </c>
      <c r="D18895">
        <v>654300</v>
      </c>
      <c r="E18895">
        <v>711700</v>
      </c>
      <c r="F18895">
        <v>8.7727342197768704E-2</v>
      </c>
      <c r="G18895">
        <f t="shared" si="297"/>
        <v>18895</v>
      </c>
    </row>
    <row r="18896" spans="1:7" x14ac:dyDescent="0.25">
      <c r="A18896" t="s">
        <v>19321</v>
      </c>
      <c r="B18896" t="s">
        <v>12</v>
      </c>
      <c r="C18896" t="s">
        <v>16599</v>
      </c>
      <c r="D18896">
        <v>814900</v>
      </c>
      <c r="E18896">
        <v>886400</v>
      </c>
      <c r="F18896">
        <v>8.7740827095349E-2</v>
      </c>
      <c r="G18896">
        <f t="shared" si="297"/>
        <v>18896</v>
      </c>
    </row>
    <row r="18897" spans="1:7" x14ac:dyDescent="0.25">
      <c r="A18897" t="s">
        <v>18934</v>
      </c>
      <c r="B18897" t="s">
        <v>12</v>
      </c>
      <c r="C18897" t="s">
        <v>16599</v>
      </c>
      <c r="D18897">
        <v>802300</v>
      </c>
      <c r="E18897">
        <v>872700</v>
      </c>
      <c r="F18897">
        <v>8.77477252897918E-2</v>
      </c>
      <c r="G18897">
        <f t="shared" si="297"/>
        <v>18897</v>
      </c>
    </row>
    <row r="18898" spans="1:7" x14ac:dyDescent="0.25">
      <c r="A18898" t="s">
        <v>18915</v>
      </c>
      <c r="B18898" t="s">
        <v>12</v>
      </c>
      <c r="C18898" t="s">
        <v>16599</v>
      </c>
      <c r="D18898">
        <v>753000</v>
      </c>
      <c r="E18898">
        <v>819100</v>
      </c>
      <c r="F18898">
        <v>8.77822045152723E-2</v>
      </c>
      <c r="G18898">
        <f t="shared" si="297"/>
        <v>18898</v>
      </c>
    </row>
    <row r="18899" spans="1:7" x14ac:dyDescent="0.25">
      <c r="A18899" t="s">
        <v>17451</v>
      </c>
      <c r="B18899" t="s">
        <v>7</v>
      </c>
      <c r="C18899" t="s">
        <v>16599</v>
      </c>
      <c r="D18899">
        <v>725400</v>
      </c>
      <c r="E18899">
        <v>789100</v>
      </c>
      <c r="F18899">
        <v>8.7813620071684598E-2</v>
      </c>
      <c r="G18899">
        <f t="shared" si="297"/>
        <v>18899</v>
      </c>
    </row>
    <row r="18900" spans="1:7" x14ac:dyDescent="0.25">
      <c r="A18900" t="s">
        <v>18909</v>
      </c>
      <c r="B18900" t="s">
        <v>7</v>
      </c>
      <c r="C18900" t="s">
        <v>16599</v>
      </c>
      <c r="D18900">
        <v>840900</v>
      </c>
      <c r="E18900">
        <v>914800</v>
      </c>
      <c r="F18900">
        <v>8.7882031157093601E-2</v>
      </c>
      <c r="G18900">
        <f t="shared" si="297"/>
        <v>18900</v>
      </c>
    </row>
    <row r="18901" spans="1:7" x14ac:dyDescent="0.25">
      <c r="A18901" t="s">
        <v>18668</v>
      </c>
      <c r="B18901" t="s">
        <v>7</v>
      </c>
      <c r="C18901" t="s">
        <v>16599</v>
      </c>
      <c r="D18901">
        <v>1067800</v>
      </c>
      <c r="E18901">
        <v>1161700</v>
      </c>
      <c r="F18901">
        <v>8.7937816070425195E-2</v>
      </c>
      <c r="G18901">
        <f t="shared" si="297"/>
        <v>18901</v>
      </c>
    </row>
    <row r="18902" spans="1:7" x14ac:dyDescent="0.25">
      <c r="A18902" t="s">
        <v>19145</v>
      </c>
      <c r="B18902" t="s">
        <v>7</v>
      </c>
      <c r="C18902" t="s">
        <v>16599</v>
      </c>
      <c r="D18902">
        <v>1209800</v>
      </c>
      <c r="E18902">
        <v>1316200</v>
      </c>
      <c r="F18902">
        <v>8.7948421226649004E-2</v>
      </c>
      <c r="G18902">
        <f t="shared" si="297"/>
        <v>18902</v>
      </c>
    </row>
    <row r="18903" spans="1:7" x14ac:dyDescent="0.25">
      <c r="A18903" t="s">
        <v>18199</v>
      </c>
      <c r="B18903" t="s">
        <v>12</v>
      </c>
      <c r="C18903" t="s">
        <v>16599</v>
      </c>
      <c r="D18903">
        <v>709900</v>
      </c>
      <c r="E18903">
        <v>772400</v>
      </c>
      <c r="F18903">
        <v>8.8040569094238505E-2</v>
      </c>
      <c r="G18903">
        <f t="shared" si="297"/>
        <v>18903</v>
      </c>
    </row>
    <row r="18904" spans="1:7" x14ac:dyDescent="0.25">
      <c r="A18904" t="s">
        <v>18995</v>
      </c>
      <c r="B18904" t="s">
        <v>7</v>
      </c>
      <c r="C18904" t="s">
        <v>16599</v>
      </c>
      <c r="D18904">
        <v>737100</v>
      </c>
      <c r="E18904">
        <v>802000</v>
      </c>
      <c r="F18904">
        <v>8.8047754714421403E-2</v>
      </c>
      <c r="G18904">
        <f t="shared" si="297"/>
        <v>18904</v>
      </c>
    </row>
    <row r="18905" spans="1:7" x14ac:dyDescent="0.25">
      <c r="A18905" t="s">
        <v>18584</v>
      </c>
      <c r="B18905" t="s">
        <v>12</v>
      </c>
      <c r="C18905" t="s">
        <v>16599</v>
      </c>
      <c r="D18905">
        <v>807700</v>
      </c>
      <c r="E18905">
        <v>878900</v>
      </c>
      <c r="F18905">
        <v>8.8151541413891393E-2</v>
      </c>
      <c r="G18905">
        <f t="shared" si="297"/>
        <v>18905</v>
      </c>
    </row>
    <row r="18906" spans="1:7" x14ac:dyDescent="0.25">
      <c r="A18906" t="s">
        <v>17877</v>
      </c>
      <c r="B18906" t="s">
        <v>7</v>
      </c>
      <c r="C18906" t="s">
        <v>16599</v>
      </c>
      <c r="D18906">
        <v>775800</v>
      </c>
      <c r="E18906">
        <v>844200</v>
      </c>
      <c r="F18906">
        <v>8.8167053364269096E-2</v>
      </c>
      <c r="G18906">
        <f t="shared" si="297"/>
        <v>18906</v>
      </c>
    </row>
    <row r="18907" spans="1:7" x14ac:dyDescent="0.25">
      <c r="A18907" t="s">
        <v>17059</v>
      </c>
      <c r="B18907" t="s">
        <v>7</v>
      </c>
      <c r="C18907" t="s">
        <v>16599</v>
      </c>
      <c r="D18907">
        <v>1195900</v>
      </c>
      <c r="E18907">
        <v>1301500</v>
      </c>
      <c r="F18907">
        <v>8.8301697466343296E-2</v>
      </c>
      <c r="G18907">
        <f t="shared" si="297"/>
        <v>18907</v>
      </c>
    </row>
    <row r="18908" spans="1:7" x14ac:dyDescent="0.25">
      <c r="A18908" t="s">
        <v>19545</v>
      </c>
      <c r="B18908" t="s">
        <v>12</v>
      </c>
      <c r="C18908" t="s">
        <v>16599</v>
      </c>
      <c r="D18908">
        <v>894000</v>
      </c>
      <c r="E18908">
        <v>973000</v>
      </c>
      <c r="F18908">
        <v>8.8366890380313201E-2</v>
      </c>
      <c r="G18908">
        <f t="shared" si="297"/>
        <v>18908</v>
      </c>
    </row>
    <row r="18909" spans="1:7" x14ac:dyDescent="0.25">
      <c r="A18909" t="s">
        <v>18690</v>
      </c>
      <c r="B18909" t="s">
        <v>7</v>
      </c>
      <c r="C18909" t="s">
        <v>16599</v>
      </c>
      <c r="D18909">
        <v>974600</v>
      </c>
      <c r="E18909">
        <v>1060800</v>
      </c>
      <c r="F18909">
        <v>8.8446542171147099E-2</v>
      </c>
      <c r="G18909">
        <f t="shared" si="297"/>
        <v>18909</v>
      </c>
    </row>
    <row r="18910" spans="1:7" x14ac:dyDescent="0.25">
      <c r="A18910" t="s">
        <v>18567</v>
      </c>
      <c r="B18910" t="s">
        <v>12</v>
      </c>
      <c r="C18910" t="s">
        <v>16599</v>
      </c>
      <c r="D18910">
        <v>406800</v>
      </c>
      <c r="E18910">
        <v>442800</v>
      </c>
      <c r="F18910">
        <v>8.8495575221238895E-2</v>
      </c>
      <c r="G18910">
        <f t="shared" si="297"/>
        <v>18910</v>
      </c>
    </row>
    <row r="18911" spans="1:7" x14ac:dyDescent="0.25">
      <c r="A18911" t="s">
        <v>17254</v>
      </c>
      <c r="B18911" t="s">
        <v>12</v>
      </c>
      <c r="C18911" t="s">
        <v>16599</v>
      </c>
      <c r="D18911">
        <v>673400</v>
      </c>
      <c r="E18911">
        <v>733000</v>
      </c>
      <c r="F18911">
        <v>8.8506088506088404E-2</v>
      </c>
      <c r="G18911">
        <f t="shared" si="297"/>
        <v>18911</v>
      </c>
    </row>
    <row r="18912" spans="1:7" x14ac:dyDescent="0.25">
      <c r="A18912" t="s">
        <v>19578</v>
      </c>
      <c r="B18912" t="s">
        <v>7</v>
      </c>
      <c r="C18912" t="s">
        <v>16599</v>
      </c>
      <c r="D18912">
        <v>1044400</v>
      </c>
      <c r="E18912">
        <v>1137100</v>
      </c>
      <c r="F18912">
        <v>8.8759096131750398E-2</v>
      </c>
      <c r="G18912">
        <f t="shared" si="297"/>
        <v>18912</v>
      </c>
    </row>
    <row r="18913" spans="1:7" x14ac:dyDescent="0.25">
      <c r="A18913" t="s">
        <v>16826</v>
      </c>
      <c r="B18913" t="s">
        <v>12</v>
      </c>
      <c r="C18913" t="s">
        <v>16599</v>
      </c>
      <c r="D18913">
        <v>748500</v>
      </c>
      <c r="E18913">
        <v>815000</v>
      </c>
      <c r="F18913">
        <v>8.88443553774214E-2</v>
      </c>
      <c r="G18913">
        <f t="shared" si="297"/>
        <v>18913</v>
      </c>
    </row>
    <row r="18914" spans="1:7" x14ac:dyDescent="0.25">
      <c r="A18914" t="s">
        <v>17955</v>
      </c>
      <c r="B18914" t="s">
        <v>12</v>
      </c>
      <c r="C18914" t="s">
        <v>16599</v>
      </c>
      <c r="D18914">
        <v>752900</v>
      </c>
      <c r="E18914">
        <v>819900</v>
      </c>
      <c r="F18914">
        <v>8.8989241599150004E-2</v>
      </c>
      <c r="G18914">
        <f t="shared" si="297"/>
        <v>18914</v>
      </c>
    </row>
    <row r="18915" spans="1:7" x14ac:dyDescent="0.25">
      <c r="A18915" t="s">
        <v>17130</v>
      </c>
      <c r="B18915" t="s">
        <v>7</v>
      </c>
      <c r="C18915" t="s">
        <v>16599</v>
      </c>
      <c r="D18915">
        <v>784200</v>
      </c>
      <c r="E18915">
        <v>854000</v>
      </c>
      <c r="F18915">
        <v>8.90079061463913E-2</v>
      </c>
      <c r="G18915">
        <f t="shared" si="297"/>
        <v>18915</v>
      </c>
    </row>
    <row r="18916" spans="1:7" x14ac:dyDescent="0.25">
      <c r="A18916" t="s">
        <v>19173</v>
      </c>
      <c r="B18916" t="s">
        <v>7</v>
      </c>
      <c r="C18916" t="s">
        <v>16599</v>
      </c>
      <c r="D18916">
        <v>1650400</v>
      </c>
      <c r="E18916">
        <v>1797300</v>
      </c>
      <c r="F18916">
        <v>8.9008725157537494E-2</v>
      </c>
      <c r="G18916">
        <f t="shared" si="297"/>
        <v>18916</v>
      </c>
    </row>
    <row r="18917" spans="1:7" x14ac:dyDescent="0.25">
      <c r="A18917" t="s">
        <v>19293</v>
      </c>
      <c r="B18917" t="s">
        <v>12</v>
      </c>
      <c r="C18917" t="s">
        <v>16599</v>
      </c>
      <c r="D18917">
        <v>588400</v>
      </c>
      <c r="E18917">
        <v>640800</v>
      </c>
      <c r="F18917">
        <v>8.9055064581917004E-2</v>
      </c>
      <c r="G18917">
        <f t="shared" si="297"/>
        <v>18917</v>
      </c>
    </row>
    <row r="18918" spans="1:7" x14ac:dyDescent="0.25">
      <c r="A18918" t="s">
        <v>17894</v>
      </c>
      <c r="B18918" t="s">
        <v>7</v>
      </c>
      <c r="C18918" t="s">
        <v>16599</v>
      </c>
      <c r="D18918">
        <v>1055700</v>
      </c>
      <c r="E18918">
        <v>1149800</v>
      </c>
      <c r="F18918">
        <v>8.9135170976603298E-2</v>
      </c>
      <c r="G18918">
        <f t="shared" si="297"/>
        <v>18918</v>
      </c>
    </row>
    <row r="18919" spans="1:7" x14ac:dyDescent="0.25">
      <c r="A18919" t="s">
        <v>19147</v>
      </c>
      <c r="B18919" t="s">
        <v>7</v>
      </c>
      <c r="C18919" t="s">
        <v>16599</v>
      </c>
      <c r="D18919">
        <v>1125600</v>
      </c>
      <c r="E18919">
        <v>1226000</v>
      </c>
      <c r="F18919">
        <v>8.9196872778962294E-2</v>
      </c>
      <c r="G18919">
        <f t="shared" si="297"/>
        <v>18919</v>
      </c>
    </row>
    <row r="18920" spans="1:7" x14ac:dyDescent="0.25">
      <c r="A18920" t="s">
        <v>19396</v>
      </c>
      <c r="B18920" t="s">
        <v>7</v>
      </c>
      <c r="C18920" t="s">
        <v>16599</v>
      </c>
      <c r="D18920">
        <v>781300</v>
      </c>
      <c r="E18920">
        <v>851000</v>
      </c>
      <c r="F18920">
        <v>8.9210290541405404E-2</v>
      </c>
      <c r="G18920">
        <f t="shared" si="297"/>
        <v>18920</v>
      </c>
    </row>
    <row r="18921" spans="1:7" x14ac:dyDescent="0.25">
      <c r="A18921" t="s">
        <v>18720</v>
      </c>
      <c r="B18921" t="s">
        <v>7</v>
      </c>
      <c r="C18921" t="s">
        <v>16599</v>
      </c>
      <c r="D18921">
        <v>833900</v>
      </c>
      <c r="E18921">
        <v>908300</v>
      </c>
      <c r="F18921">
        <v>8.9219330855018694E-2</v>
      </c>
      <c r="G18921">
        <f t="shared" si="297"/>
        <v>18921</v>
      </c>
    </row>
    <row r="18922" spans="1:7" x14ac:dyDescent="0.25">
      <c r="A18922" t="s">
        <v>18024</v>
      </c>
      <c r="B18922" t="s">
        <v>7</v>
      </c>
      <c r="C18922" t="s">
        <v>16599</v>
      </c>
      <c r="D18922">
        <v>1149300</v>
      </c>
      <c r="E18922">
        <v>1251900</v>
      </c>
      <c r="F18922">
        <v>8.9271730618637496E-2</v>
      </c>
      <c r="G18922">
        <f t="shared" si="297"/>
        <v>18922</v>
      </c>
    </row>
    <row r="18923" spans="1:7" x14ac:dyDescent="0.25">
      <c r="A18923" t="s">
        <v>18319</v>
      </c>
      <c r="B18923" t="s">
        <v>12</v>
      </c>
      <c r="C18923" t="s">
        <v>16599</v>
      </c>
      <c r="D18923">
        <v>850100</v>
      </c>
      <c r="E18923">
        <v>926000</v>
      </c>
      <c r="F18923">
        <v>8.92836136925068E-2</v>
      </c>
      <c r="G18923">
        <f t="shared" si="297"/>
        <v>18923</v>
      </c>
    </row>
    <row r="18924" spans="1:7" x14ac:dyDescent="0.25">
      <c r="A18924" t="s">
        <v>18819</v>
      </c>
      <c r="B18924" t="s">
        <v>7</v>
      </c>
      <c r="C18924" t="s">
        <v>16599</v>
      </c>
      <c r="D18924">
        <v>939600</v>
      </c>
      <c r="E18924">
        <v>1023500</v>
      </c>
      <c r="F18924">
        <v>8.9293316304810605E-2</v>
      </c>
      <c r="G18924">
        <f t="shared" si="297"/>
        <v>18924</v>
      </c>
    </row>
    <row r="18925" spans="1:7" x14ac:dyDescent="0.25">
      <c r="A18925" t="s">
        <v>18424</v>
      </c>
      <c r="B18925" t="s">
        <v>7</v>
      </c>
      <c r="C18925" t="s">
        <v>16599</v>
      </c>
      <c r="D18925">
        <v>849800</v>
      </c>
      <c r="E18925">
        <v>925800</v>
      </c>
      <c r="F18925">
        <v>8.9432807719463506E-2</v>
      </c>
      <c r="G18925">
        <f t="shared" si="297"/>
        <v>18925</v>
      </c>
    </row>
    <row r="18926" spans="1:7" x14ac:dyDescent="0.25">
      <c r="A18926" t="s">
        <v>19219</v>
      </c>
      <c r="B18926" t="s">
        <v>12</v>
      </c>
      <c r="C18926" t="s">
        <v>16599</v>
      </c>
      <c r="D18926">
        <v>552200</v>
      </c>
      <c r="E18926">
        <v>601600</v>
      </c>
      <c r="F18926">
        <v>8.9460340456356299E-2</v>
      </c>
      <c r="G18926">
        <f t="shared" si="297"/>
        <v>18926</v>
      </c>
    </row>
    <row r="18927" spans="1:7" x14ac:dyDescent="0.25">
      <c r="A18927" t="s">
        <v>16926</v>
      </c>
      <c r="B18927" t="s">
        <v>7</v>
      </c>
      <c r="C18927" t="s">
        <v>16599</v>
      </c>
      <c r="D18927">
        <v>969900</v>
      </c>
      <c r="E18927">
        <v>1056700</v>
      </c>
      <c r="F18927">
        <v>8.9493762243530298E-2</v>
      </c>
      <c r="G18927">
        <f t="shared" si="297"/>
        <v>18927</v>
      </c>
    </row>
    <row r="18928" spans="1:7" x14ac:dyDescent="0.25">
      <c r="A18928" t="s">
        <v>19171</v>
      </c>
      <c r="B18928" t="s">
        <v>7</v>
      </c>
      <c r="C18928" t="s">
        <v>16599</v>
      </c>
      <c r="D18928">
        <v>1013700</v>
      </c>
      <c r="E18928">
        <v>1104500</v>
      </c>
      <c r="F18928">
        <v>8.9572851928578598E-2</v>
      </c>
      <c r="G18928">
        <f t="shared" si="297"/>
        <v>18928</v>
      </c>
    </row>
    <row r="18929" spans="1:7" x14ac:dyDescent="0.25">
      <c r="A18929" t="s">
        <v>18228</v>
      </c>
      <c r="B18929" t="s">
        <v>7</v>
      </c>
      <c r="C18929" t="s">
        <v>16599</v>
      </c>
      <c r="D18929">
        <v>1055000</v>
      </c>
      <c r="E18929">
        <v>1149500</v>
      </c>
      <c r="F18929">
        <v>8.9573459715639903E-2</v>
      </c>
      <c r="G18929">
        <f t="shared" si="297"/>
        <v>18929</v>
      </c>
    </row>
    <row r="18930" spans="1:7" x14ac:dyDescent="0.25">
      <c r="A18930" t="s">
        <v>17712</v>
      </c>
      <c r="B18930" t="s">
        <v>12</v>
      </c>
      <c r="C18930" t="s">
        <v>16599</v>
      </c>
      <c r="D18930">
        <v>607200</v>
      </c>
      <c r="E18930">
        <v>661600</v>
      </c>
      <c r="F18930">
        <v>8.9591567852437506E-2</v>
      </c>
      <c r="G18930">
        <f t="shared" si="297"/>
        <v>18930</v>
      </c>
    </row>
    <row r="18931" spans="1:7" x14ac:dyDescent="0.25">
      <c r="A18931" t="s">
        <v>17640</v>
      </c>
      <c r="B18931" t="s">
        <v>7</v>
      </c>
      <c r="C18931" t="s">
        <v>16599</v>
      </c>
      <c r="D18931">
        <v>837000</v>
      </c>
      <c r="E18931">
        <v>912000</v>
      </c>
      <c r="F18931">
        <v>8.96057347670252E-2</v>
      </c>
      <c r="G18931">
        <f t="shared" si="297"/>
        <v>18931</v>
      </c>
    </row>
    <row r="18932" spans="1:7" x14ac:dyDescent="0.25">
      <c r="A18932" t="s">
        <v>16601</v>
      </c>
      <c r="B18932" t="s">
        <v>12</v>
      </c>
      <c r="C18932" t="s">
        <v>16599</v>
      </c>
      <c r="D18932">
        <v>525900</v>
      </c>
      <c r="E18932">
        <v>573100</v>
      </c>
      <c r="F18932">
        <v>8.9750903213538596E-2</v>
      </c>
      <c r="G18932">
        <f t="shared" si="297"/>
        <v>18932</v>
      </c>
    </row>
    <row r="18933" spans="1:7" x14ac:dyDescent="0.25">
      <c r="A18933" t="s">
        <v>16871</v>
      </c>
      <c r="B18933" t="s">
        <v>12</v>
      </c>
      <c r="C18933" t="s">
        <v>16599</v>
      </c>
      <c r="D18933">
        <v>862900</v>
      </c>
      <c r="E18933">
        <v>940400</v>
      </c>
      <c r="F18933">
        <v>8.9813419863251906E-2</v>
      </c>
      <c r="G18933">
        <f t="shared" si="297"/>
        <v>18933</v>
      </c>
    </row>
    <row r="18934" spans="1:7" x14ac:dyDescent="0.25">
      <c r="A18934" t="s">
        <v>17574</v>
      </c>
      <c r="B18934" t="s">
        <v>12</v>
      </c>
      <c r="C18934" t="s">
        <v>16599</v>
      </c>
      <c r="D18934">
        <v>645400</v>
      </c>
      <c r="E18934">
        <v>703400</v>
      </c>
      <c r="F18934">
        <v>8.9866749302758106E-2</v>
      </c>
      <c r="G18934">
        <f t="shared" si="297"/>
        <v>18934</v>
      </c>
    </row>
    <row r="18935" spans="1:7" x14ac:dyDescent="0.25">
      <c r="A18935" t="s">
        <v>18314</v>
      </c>
      <c r="B18935" t="s">
        <v>7</v>
      </c>
      <c r="C18935" t="s">
        <v>16599</v>
      </c>
      <c r="D18935">
        <v>1204700</v>
      </c>
      <c r="E18935">
        <v>1313000</v>
      </c>
      <c r="F18935">
        <v>8.9897899892089406E-2</v>
      </c>
      <c r="G18935">
        <f t="shared" si="297"/>
        <v>18935</v>
      </c>
    </row>
    <row r="18936" spans="1:7" x14ac:dyDescent="0.25">
      <c r="A18936" t="s">
        <v>17455</v>
      </c>
      <c r="B18936" t="s">
        <v>7</v>
      </c>
      <c r="C18936" t="s">
        <v>16599</v>
      </c>
      <c r="D18936">
        <v>863200</v>
      </c>
      <c r="E18936">
        <v>940800</v>
      </c>
      <c r="F18936">
        <v>8.9898053753475496E-2</v>
      </c>
      <c r="G18936">
        <f t="shared" si="297"/>
        <v>18936</v>
      </c>
    </row>
    <row r="18937" spans="1:7" x14ac:dyDescent="0.25">
      <c r="A18937" t="s">
        <v>19251</v>
      </c>
      <c r="B18937" t="s">
        <v>7</v>
      </c>
      <c r="C18937" t="s">
        <v>16599</v>
      </c>
      <c r="D18937">
        <v>784200</v>
      </c>
      <c r="E18937">
        <v>854700</v>
      </c>
      <c r="F18937">
        <v>8.9900535577658799E-2</v>
      </c>
      <c r="G18937">
        <f t="shared" si="297"/>
        <v>18937</v>
      </c>
    </row>
    <row r="18938" spans="1:7" x14ac:dyDescent="0.25">
      <c r="A18938" t="s">
        <v>19644</v>
      </c>
      <c r="B18938" t="s">
        <v>7</v>
      </c>
      <c r="C18938" t="s">
        <v>16599</v>
      </c>
      <c r="D18938">
        <v>869600</v>
      </c>
      <c r="E18938">
        <v>947800</v>
      </c>
      <c r="F18938">
        <v>8.9926402943882197E-2</v>
      </c>
      <c r="G18938">
        <f t="shared" si="297"/>
        <v>18938</v>
      </c>
    </row>
    <row r="18939" spans="1:7" x14ac:dyDescent="0.25">
      <c r="A18939" t="s">
        <v>17152</v>
      </c>
      <c r="B18939" t="s">
        <v>7</v>
      </c>
      <c r="C18939" t="s">
        <v>16599</v>
      </c>
      <c r="D18939">
        <v>706900</v>
      </c>
      <c r="E18939">
        <v>770500</v>
      </c>
      <c r="F18939">
        <v>8.9970292827839901E-2</v>
      </c>
      <c r="G18939">
        <f t="shared" si="297"/>
        <v>18939</v>
      </c>
    </row>
    <row r="18940" spans="1:7" x14ac:dyDescent="0.25">
      <c r="A18940" t="s">
        <v>18866</v>
      </c>
      <c r="B18940" t="s">
        <v>7</v>
      </c>
      <c r="C18940" t="s">
        <v>16599</v>
      </c>
      <c r="D18940">
        <v>1036900</v>
      </c>
      <c r="E18940">
        <v>1130200</v>
      </c>
      <c r="F18940">
        <v>8.9979747323753606E-2</v>
      </c>
      <c r="G18940">
        <f t="shared" si="297"/>
        <v>18940</v>
      </c>
    </row>
    <row r="18941" spans="1:7" x14ac:dyDescent="0.25">
      <c r="A18941" t="s">
        <v>16621</v>
      </c>
      <c r="B18941" t="s">
        <v>7</v>
      </c>
      <c r="C18941" t="s">
        <v>16599</v>
      </c>
      <c r="D18941">
        <v>855300</v>
      </c>
      <c r="E18941">
        <v>932300</v>
      </c>
      <c r="F18941">
        <v>9.0026891149304303E-2</v>
      </c>
      <c r="G18941">
        <f t="shared" si="297"/>
        <v>18941</v>
      </c>
    </row>
    <row r="18942" spans="1:7" x14ac:dyDescent="0.25">
      <c r="A18942" t="s">
        <v>19646</v>
      </c>
      <c r="B18942" t="s">
        <v>12</v>
      </c>
      <c r="C18942" t="s">
        <v>16599</v>
      </c>
      <c r="D18942">
        <v>688200</v>
      </c>
      <c r="E18942">
        <v>750200</v>
      </c>
      <c r="F18942">
        <v>9.00900900900901E-2</v>
      </c>
      <c r="G18942">
        <f t="shared" si="297"/>
        <v>18942</v>
      </c>
    </row>
    <row r="18943" spans="1:7" x14ac:dyDescent="0.25">
      <c r="A18943" t="s">
        <v>17295</v>
      </c>
      <c r="B18943" t="s">
        <v>7</v>
      </c>
      <c r="C18943" t="s">
        <v>16599</v>
      </c>
      <c r="D18943">
        <v>935700</v>
      </c>
      <c r="E18943">
        <v>1020000</v>
      </c>
      <c r="F18943">
        <v>9.0092978518756098E-2</v>
      </c>
      <c r="G18943">
        <f t="shared" si="297"/>
        <v>18943</v>
      </c>
    </row>
    <row r="18944" spans="1:7" x14ac:dyDescent="0.25">
      <c r="A18944" t="s">
        <v>18460</v>
      </c>
      <c r="B18944" t="s">
        <v>7</v>
      </c>
      <c r="C18944" t="s">
        <v>16599</v>
      </c>
      <c r="D18944">
        <v>710900</v>
      </c>
      <c r="E18944">
        <v>775000</v>
      </c>
      <c r="F18944">
        <v>9.0167393444928995E-2</v>
      </c>
      <c r="G18944">
        <f t="shared" si="297"/>
        <v>18944</v>
      </c>
    </row>
    <row r="18945" spans="1:7" x14ac:dyDescent="0.25">
      <c r="A18945" t="s">
        <v>18048</v>
      </c>
      <c r="B18945" t="s">
        <v>7</v>
      </c>
      <c r="C18945" t="s">
        <v>16599</v>
      </c>
      <c r="D18945">
        <v>881600</v>
      </c>
      <c r="E18945">
        <v>961100</v>
      </c>
      <c r="F18945">
        <v>9.0176950998185096E-2</v>
      </c>
      <c r="G18945">
        <f t="shared" si="297"/>
        <v>18945</v>
      </c>
    </row>
    <row r="18946" spans="1:7" x14ac:dyDescent="0.25">
      <c r="A18946" t="s">
        <v>16683</v>
      </c>
      <c r="B18946" t="s">
        <v>7</v>
      </c>
      <c r="C18946" t="s">
        <v>16599</v>
      </c>
      <c r="D18946">
        <v>676000</v>
      </c>
      <c r="E18946">
        <v>737000</v>
      </c>
      <c r="F18946">
        <v>9.0236686390532603E-2</v>
      </c>
      <c r="G18946">
        <f t="shared" ref="G18946:G19009" si="298">ROW(F18946)</f>
        <v>18946</v>
      </c>
    </row>
    <row r="18947" spans="1:7" x14ac:dyDescent="0.25">
      <c r="A18947" t="s">
        <v>17042</v>
      </c>
      <c r="B18947" t="s">
        <v>12</v>
      </c>
      <c r="C18947" t="s">
        <v>16599</v>
      </c>
      <c r="D18947">
        <v>856300</v>
      </c>
      <c r="E18947">
        <v>933600</v>
      </c>
      <c r="F18947">
        <v>9.0272100899217597E-2</v>
      </c>
      <c r="G18947">
        <f t="shared" si="298"/>
        <v>18947</v>
      </c>
    </row>
    <row r="18948" spans="1:7" x14ac:dyDescent="0.25">
      <c r="A18948" t="s">
        <v>18089</v>
      </c>
      <c r="B18948" t="s">
        <v>7</v>
      </c>
      <c r="C18948" t="s">
        <v>16599</v>
      </c>
      <c r="D18948">
        <v>987200</v>
      </c>
      <c r="E18948">
        <v>1076400</v>
      </c>
      <c r="F18948">
        <v>9.0356564019448998E-2</v>
      </c>
      <c r="G18948">
        <f t="shared" si="298"/>
        <v>18948</v>
      </c>
    </row>
    <row r="18949" spans="1:7" x14ac:dyDescent="0.25">
      <c r="A18949" t="s">
        <v>18188</v>
      </c>
      <c r="B18949" t="s">
        <v>12</v>
      </c>
      <c r="C18949" t="s">
        <v>16599</v>
      </c>
      <c r="D18949">
        <v>839800</v>
      </c>
      <c r="E18949">
        <v>915700</v>
      </c>
      <c r="F18949">
        <v>9.0378661586091993E-2</v>
      </c>
      <c r="G18949">
        <f t="shared" si="298"/>
        <v>18949</v>
      </c>
    </row>
    <row r="18950" spans="1:7" x14ac:dyDescent="0.25">
      <c r="A18950" t="s">
        <v>17629</v>
      </c>
      <c r="B18950" t="s">
        <v>12</v>
      </c>
      <c r="C18950" t="s">
        <v>16599</v>
      </c>
      <c r="D18950">
        <v>727100</v>
      </c>
      <c r="E18950">
        <v>792900</v>
      </c>
      <c r="F18950">
        <v>9.0496492917067697E-2</v>
      </c>
      <c r="G18950">
        <f t="shared" si="298"/>
        <v>18950</v>
      </c>
    </row>
    <row r="18951" spans="1:7" x14ac:dyDescent="0.25">
      <c r="A18951" t="s">
        <v>17464</v>
      </c>
      <c r="B18951" t="s">
        <v>7</v>
      </c>
      <c r="C18951" t="s">
        <v>16599</v>
      </c>
      <c r="D18951">
        <v>684000</v>
      </c>
      <c r="E18951">
        <v>745900</v>
      </c>
      <c r="F18951">
        <v>9.0497076023391895E-2</v>
      </c>
      <c r="G18951">
        <f t="shared" si="298"/>
        <v>18951</v>
      </c>
    </row>
    <row r="18952" spans="1:7" x14ac:dyDescent="0.25">
      <c r="A18952" t="s">
        <v>17266</v>
      </c>
      <c r="B18952" t="s">
        <v>7</v>
      </c>
      <c r="C18952" t="s">
        <v>16599</v>
      </c>
      <c r="D18952">
        <v>843000</v>
      </c>
      <c r="E18952">
        <v>919300</v>
      </c>
      <c r="F18952">
        <v>9.0510083036773298E-2</v>
      </c>
      <c r="G18952">
        <f t="shared" si="298"/>
        <v>18952</v>
      </c>
    </row>
    <row r="18953" spans="1:7" x14ac:dyDescent="0.25">
      <c r="A18953" t="s">
        <v>17702</v>
      </c>
      <c r="B18953" t="s">
        <v>12</v>
      </c>
      <c r="C18953" t="s">
        <v>16599</v>
      </c>
      <c r="D18953">
        <v>651500</v>
      </c>
      <c r="E18953">
        <v>710500</v>
      </c>
      <c r="F18953">
        <v>9.0560245587106597E-2</v>
      </c>
      <c r="G18953">
        <f t="shared" si="298"/>
        <v>18953</v>
      </c>
    </row>
    <row r="18954" spans="1:7" x14ac:dyDescent="0.25">
      <c r="A18954" t="s">
        <v>16649</v>
      </c>
      <c r="B18954" t="s">
        <v>7</v>
      </c>
      <c r="C18954" t="s">
        <v>16599</v>
      </c>
      <c r="D18954">
        <v>711600</v>
      </c>
      <c r="E18954">
        <v>776100</v>
      </c>
      <c r="F18954">
        <v>9.0640809443507595E-2</v>
      </c>
      <c r="G18954">
        <f t="shared" si="298"/>
        <v>18954</v>
      </c>
    </row>
    <row r="18955" spans="1:7" x14ac:dyDescent="0.25">
      <c r="A18955" t="s">
        <v>18967</v>
      </c>
      <c r="B18955" t="s">
        <v>7</v>
      </c>
      <c r="C18955" t="s">
        <v>16599</v>
      </c>
      <c r="D18955">
        <v>1153000</v>
      </c>
      <c r="E18955">
        <v>1257600</v>
      </c>
      <c r="F18955">
        <v>9.0719861231569804E-2</v>
      </c>
      <c r="G18955">
        <f t="shared" si="298"/>
        <v>18955</v>
      </c>
    </row>
    <row r="18956" spans="1:7" x14ac:dyDescent="0.25">
      <c r="A18956" t="s">
        <v>17002</v>
      </c>
      <c r="B18956" t="s">
        <v>12</v>
      </c>
      <c r="C18956" t="s">
        <v>16599</v>
      </c>
      <c r="D18956">
        <v>871500</v>
      </c>
      <c r="E18956">
        <v>950700</v>
      </c>
      <c r="F18956">
        <v>9.0877796901893196E-2</v>
      </c>
      <c r="G18956">
        <f t="shared" si="298"/>
        <v>18956</v>
      </c>
    </row>
    <row r="18957" spans="1:7" x14ac:dyDescent="0.25">
      <c r="A18957" t="s">
        <v>18547</v>
      </c>
      <c r="B18957" t="s">
        <v>7</v>
      </c>
      <c r="C18957" t="s">
        <v>16599</v>
      </c>
      <c r="D18957">
        <v>763400</v>
      </c>
      <c r="E18957">
        <v>832800</v>
      </c>
      <c r="F18957">
        <v>9.0909090909090801E-2</v>
      </c>
      <c r="G18957">
        <f t="shared" si="298"/>
        <v>18957</v>
      </c>
    </row>
    <row r="18958" spans="1:7" x14ac:dyDescent="0.25">
      <c r="A18958" t="s">
        <v>17470</v>
      </c>
      <c r="B18958" t="s">
        <v>7</v>
      </c>
      <c r="C18958" t="s">
        <v>16599</v>
      </c>
      <c r="D18958">
        <v>837000</v>
      </c>
      <c r="E18958">
        <v>913100</v>
      </c>
      <c r="F18958">
        <v>9.0919952210274796E-2</v>
      </c>
      <c r="G18958">
        <f t="shared" si="298"/>
        <v>18958</v>
      </c>
    </row>
    <row r="18959" spans="1:7" x14ac:dyDescent="0.25">
      <c r="A18959" t="s">
        <v>16821</v>
      </c>
      <c r="B18959" t="s">
        <v>12</v>
      </c>
      <c r="C18959" t="s">
        <v>16599</v>
      </c>
      <c r="D18959">
        <v>1098000</v>
      </c>
      <c r="E18959">
        <v>1198000</v>
      </c>
      <c r="F18959">
        <v>9.1074681238615604E-2</v>
      </c>
      <c r="G18959">
        <f t="shared" si="298"/>
        <v>18959</v>
      </c>
    </row>
    <row r="18960" spans="1:7" x14ac:dyDescent="0.25">
      <c r="A18960" t="s">
        <v>19377</v>
      </c>
      <c r="B18960" t="s">
        <v>7</v>
      </c>
      <c r="C18960" t="s">
        <v>16599</v>
      </c>
      <c r="D18960">
        <v>1004300</v>
      </c>
      <c r="E18960">
        <v>1095800</v>
      </c>
      <c r="F18960">
        <v>9.1108234591257498E-2</v>
      </c>
      <c r="G18960">
        <f t="shared" si="298"/>
        <v>18960</v>
      </c>
    </row>
    <row r="18961" spans="1:7" x14ac:dyDescent="0.25">
      <c r="A18961" t="s">
        <v>17233</v>
      </c>
      <c r="B18961" t="s">
        <v>7</v>
      </c>
      <c r="C18961" t="s">
        <v>16599</v>
      </c>
      <c r="D18961">
        <v>902500</v>
      </c>
      <c r="E18961">
        <v>984800</v>
      </c>
      <c r="F18961">
        <v>9.1191135734072004E-2</v>
      </c>
      <c r="G18961">
        <f t="shared" si="298"/>
        <v>18961</v>
      </c>
    </row>
    <row r="18962" spans="1:7" x14ac:dyDescent="0.25">
      <c r="A18962" t="s">
        <v>18715</v>
      </c>
      <c r="B18962" t="s">
        <v>7</v>
      </c>
      <c r="C18962" t="s">
        <v>16599</v>
      </c>
      <c r="D18962">
        <v>958500</v>
      </c>
      <c r="E18962">
        <v>1046000</v>
      </c>
      <c r="F18962">
        <v>9.1288471570161595E-2</v>
      </c>
      <c r="G18962">
        <f t="shared" si="298"/>
        <v>18962</v>
      </c>
    </row>
    <row r="18963" spans="1:7" x14ac:dyDescent="0.25">
      <c r="A18963" t="s">
        <v>17098</v>
      </c>
      <c r="B18963" t="s">
        <v>7</v>
      </c>
      <c r="C18963" t="s">
        <v>16599</v>
      </c>
      <c r="D18963">
        <v>1184700</v>
      </c>
      <c r="E18963">
        <v>1293100</v>
      </c>
      <c r="F18963">
        <v>9.1499957795222506E-2</v>
      </c>
      <c r="G18963">
        <f t="shared" si="298"/>
        <v>18963</v>
      </c>
    </row>
    <row r="18964" spans="1:7" x14ac:dyDescent="0.25">
      <c r="A18964" t="s">
        <v>16945</v>
      </c>
      <c r="B18964" t="s">
        <v>12</v>
      </c>
      <c r="C18964" t="s">
        <v>16599</v>
      </c>
      <c r="D18964">
        <v>621800</v>
      </c>
      <c r="E18964">
        <v>678700</v>
      </c>
      <c r="F18964">
        <v>9.15085236410422E-2</v>
      </c>
      <c r="G18964">
        <f t="shared" si="298"/>
        <v>18964</v>
      </c>
    </row>
    <row r="18965" spans="1:7" x14ac:dyDescent="0.25">
      <c r="A18965" t="s">
        <v>19667</v>
      </c>
      <c r="B18965" t="s">
        <v>7</v>
      </c>
      <c r="C18965" t="s">
        <v>16599</v>
      </c>
      <c r="D18965">
        <v>1032400</v>
      </c>
      <c r="E18965">
        <v>1126900</v>
      </c>
      <c r="F18965">
        <v>9.1534289035257704E-2</v>
      </c>
      <c r="G18965">
        <f t="shared" si="298"/>
        <v>18965</v>
      </c>
    </row>
    <row r="18966" spans="1:7" x14ac:dyDescent="0.25">
      <c r="A18966" t="s">
        <v>18987</v>
      </c>
      <c r="B18966" t="s">
        <v>7</v>
      </c>
      <c r="C18966" t="s">
        <v>16599</v>
      </c>
      <c r="D18966">
        <v>905600</v>
      </c>
      <c r="E18966">
        <v>988600</v>
      </c>
      <c r="F18966">
        <v>9.1651943462897498E-2</v>
      </c>
      <c r="G18966">
        <f t="shared" si="298"/>
        <v>18966</v>
      </c>
    </row>
    <row r="18967" spans="1:7" x14ac:dyDescent="0.25">
      <c r="A18967" t="s">
        <v>17594</v>
      </c>
      <c r="B18967" t="s">
        <v>7</v>
      </c>
      <c r="C18967" t="s">
        <v>16599</v>
      </c>
      <c r="D18967">
        <v>1034300</v>
      </c>
      <c r="E18967">
        <v>1129100</v>
      </c>
      <c r="F18967">
        <v>9.1656192594024896E-2</v>
      </c>
      <c r="G18967">
        <f t="shared" si="298"/>
        <v>18967</v>
      </c>
    </row>
    <row r="18968" spans="1:7" x14ac:dyDescent="0.25">
      <c r="A18968" t="s">
        <v>19431</v>
      </c>
      <c r="B18968" t="s">
        <v>7</v>
      </c>
      <c r="C18968" t="s">
        <v>16599</v>
      </c>
      <c r="D18968">
        <v>856800</v>
      </c>
      <c r="E18968">
        <v>935400</v>
      </c>
      <c r="F18968">
        <v>9.1736694677871003E-2</v>
      </c>
      <c r="G18968">
        <f t="shared" si="298"/>
        <v>18968</v>
      </c>
    </row>
    <row r="18969" spans="1:7" x14ac:dyDescent="0.25">
      <c r="A18969" t="s">
        <v>18948</v>
      </c>
      <c r="B18969" t="s">
        <v>12</v>
      </c>
      <c r="C18969" t="s">
        <v>16599</v>
      </c>
      <c r="D18969">
        <v>673600</v>
      </c>
      <c r="E18969">
        <v>735400</v>
      </c>
      <c r="F18969">
        <v>9.1745843230403704E-2</v>
      </c>
      <c r="G18969">
        <f t="shared" si="298"/>
        <v>18969</v>
      </c>
    </row>
    <row r="18970" spans="1:7" x14ac:dyDescent="0.25">
      <c r="A18970" t="s">
        <v>18163</v>
      </c>
      <c r="B18970" t="s">
        <v>7</v>
      </c>
      <c r="C18970" t="s">
        <v>16599</v>
      </c>
      <c r="D18970">
        <v>1029900</v>
      </c>
      <c r="E18970">
        <v>1124400</v>
      </c>
      <c r="F18970">
        <v>9.1756481211768201E-2</v>
      </c>
      <c r="G18970">
        <f t="shared" si="298"/>
        <v>18970</v>
      </c>
    </row>
    <row r="18971" spans="1:7" x14ac:dyDescent="0.25">
      <c r="A18971" t="s">
        <v>18522</v>
      </c>
      <c r="B18971" t="s">
        <v>7</v>
      </c>
      <c r="C18971" t="s">
        <v>16599</v>
      </c>
      <c r="D18971">
        <v>913900</v>
      </c>
      <c r="E18971">
        <v>997800</v>
      </c>
      <c r="F18971">
        <v>9.1804354962249604E-2</v>
      </c>
      <c r="G18971">
        <f t="shared" si="298"/>
        <v>18971</v>
      </c>
    </row>
    <row r="18972" spans="1:7" x14ac:dyDescent="0.25">
      <c r="A18972" t="s">
        <v>19452</v>
      </c>
      <c r="B18972" t="s">
        <v>7</v>
      </c>
      <c r="C18972" t="s">
        <v>16599</v>
      </c>
      <c r="D18972">
        <v>773300</v>
      </c>
      <c r="E18972">
        <v>844300</v>
      </c>
      <c r="F18972">
        <v>9.1814302340618201E-2</v>
      </c>
      <c r="G18972">
        <f t="shared" si="298"/>
        <v>18972</v>
      </c>
    </row>
    <row r="18973" spans="1:7" x14ac:dyDescent="0.25">
      <c r="A18973" t="s">
        <v>17139</v>
      </c>
      <c r="B18973" t="s">
        <v>12</v>
      </c>
      <c r="C18973" t="s">
        <v>16599</v>
      </c>
      <c r="D18973">
        <v>712200</v>
      </c>
      <c r="E18973">
        <v>777600</v>
      </c>
      <c r="F18973">
        <v>9.1828138163437198E-2</v>
      </c>
      <c r="G18973">
        <f t="shared" si="298"/>
        <v>18973</v>
      </c>
    </row>
    <row r="18974" spans="1:7" x14ac:dyDescent="0.25">
      <c r="A18974" t="s">
        <v>16704</v>
      </c>
      <c r="B18974" t="s">
        <v>7</v>
      </c>
      <c r="C18974" t="s">
        <v>16599</v>
      </c>
      <c r="D18974">
        <v>922200</v>
      </c>
      <c r="E18974">
        <v>1006900</v>
      </c>
      <c r="F18974">
        <v>9.1845586640642005E-2</v>
      </c>
      <c r="G18974">
        <f t="shared" si="298"/>
        <v>18974</v>
      </c>
    </row>
    <row r="18975" spans="1:7" x14ac:dyDescent="0.25">
      <c r="A18975" t="s">
        <v>17341</v>
      </c>
      <c r="B18975" t="s">
        <v>12</v>
      </c>
      <c r="C18975" t="s">
        <v>16599</v>
      </c>
      <c r="D18975">
        <v>829400</v>
      </c>
      <c r="E18975">
        <v>905600</v>
      </c>
      <c r="F18975">
        <v>9.1873643597781607E-2</v>
      </c>
      <c r="G18975">
        <f t="shared" si="298"/>
        <v>18975</v>
      </c>
    </row>
    <row r="18976" spans="1:7" x14ac:dyDescent="0.25">
      <c r="A18976" t="s">
        <v>17012</v>
      </c>
      <c r="B18976" t="s">
        <v>12</v>
      </c>
      <c r="C18976" t="s">
        <v>16599</v>
      </c>
      <c r="D18976">
        <v>651700</v>
      </c>
      <c r="E18976">
        <v>711600</v>
      </c>
      <c r="F18976">
        <v>9.1913457112168306E-2</v>
      </c>
      <c r="G18976">
        <f t="shared" si="298"/>
        <v>18976</v>
      </c>
    </row>
    <row r="18977" spans="1:7" x14ac:dyDescent="0.25">
      <c r="A18977" t="s">
        <v>17717</v>
      </c>
      <c r="B18977" t="s">
        <v>7</v>
      </c>
      <c r="C18977" t="s">
        <v>16599</v>
      </c>
      <c r="D18977">
        <v>914800</v>
      </c>
      <c r="E18977">
        <v>998900</v>
      </c>
      <c r="F18977">
        <v>9.1932662877131505E-2</v>
      </c>
      <c r="G18977">
        <f t="shared" si="298"/>
        <v>18977</v>
      </c>
    </row>
    <row r="18978" spans="1:7" x14ac:dyDescent="0.25">
      <c r="A18978" t="s">
        <v>17550</v>
      </c>
      <c r="B18978" t="s">
        <v>7</v>
      </c>
      <c r="C18978" t="s">
        <v>16599</v>
      </c>
      <c r="D18978">
        <v>789500</v>
      </c>
      <c r="E18978">
        <v>862100</v>
      </c>
      <c r="F18978">
        <v>9.1956934768841106E-2</v>
      </c>
      <c r="G18978">
        <f t="shared" si="298"/>
        <v>18978</v>
      </c>
    </row>
    <row r="18979" spans="1:7" x14ac:dyDescent="0.25">
      <c r="A18979" t="s">
        <v>19266</v>
      </c>
      <c r="B18979" t="s">
        <v>7</v>
      </c>
      <c r="C18979" t="s">
        <v>16599</v>
      </c>
      <c r="D18979">
        <v>1091800</v>
      </c>
      <c r="E18979">
        <v>1192200</v>
      </c>
      <c r="F18979">
        <v>9.1958234108811196E-2</v>
      </c>
      <c r="G18979">
        <f t="shared" si="298"/>
        <v>18979</v>
      </c>
    </row>
    <row r="18980" spans="1:7" x14ac:dyDescent="0.25">
      <c r="A18980" t="s">
        <v>19253</v>
      </c>
      <c r="B18980" t="s">
        <v>7</v>
      </c>
      <c r="C18980" t="s">
        <v>16599</v>
      </c>
      <c r="D18980">
        <v>824400</v>
      </c>
      <c r="E18980">
        <v>900300</v>
      </c>
      <c r="F18980">
        <v>9.2066957787481807E-2</v>
      </c>
      <c r="G18980">
        <f t="shared" si="298"/>
        <v>18980</v>
      </c>
    </row>
    <row r="18981" spans="1:7" x14ac:dyDescent="0.25">
      <c r="A18981" t="s">
        <v>16693</v>
      </c>
      <c r="B18981" t="s">
        <v>12</v>
      </c>
      <c r="C18981" t="s">
        <v>16599</v>
      </c>
      <c r="D18981">
        <v>658900</v>
      </c>
      <c r="E18981">
        <v>719600</v>
      </c>
      <c r="F18981">
        <v>9.21232356958568E-2</v>
      </c>
      <c r="G18981">
        <f t="shared" si="298"/>
        <v>18981</v>
      </c>
    </row>
    <row r="18982" spans="1:7" x14ac:dyDescent="0.25">
      <c r="A18982" t="s">
        <v>18484</v>
      </c>
      <c r="B18982" t="s">
        <v>7</v>
      </c>
      <c r="C18982" t="s">
        <v>16599</v>
      </c>
      <c r="D18982">
        <v>774900</v>
      </c>
      <c r="E18982">
        <v>846300</v>
      </c>
      <c r="F18982">
        <v>9.2140921409214094E-2</v>
      </c>
      <c r="G18982">
        <f t="shared" si="298"/>
        <v>18982</v>
      </c>
    </row>
    <row r="18983" spans="1:7" x14ac:dyDescent="0.25">
      <c r="A18983" t="s">
        <v>17998</v>
      </c>
      <c r="B18983" t="s">
        <v>12</v>
      </c>
      <c r="C18983" t="s">
        <v>16599</v>
      </c>
      <c r="D18983">
        <v>900000</v>
      </c>
      <c r="E18983">
        <v>983000</v>
      </c>
      <c r="F18983">
        <v>9.2222222222222205E-2</v>
      </c>
      <c r="G18983">
        <f t="shared" si="298"/>
        <v>18983</v>
      </c>
    </row>
    <row r="18984" spans="1:7" x14ac:dyDescent="0.25">
      <c r="A18984" t="s">
        <v>18402</v>
      </c>
      <c r="B18984" t="s">
        <v>7</v>
      </c>
      <c r="C18984" t="s">
        <v>16599</v>
      </c>
      <c r="D18984">
        <v>902000</v>
      </c>
      <c r="E18984">
        <v>985200</v>
      </c>
      <c r="F18984">
        <v>9.2239467849224002E-2</v>
      </c>
      <c r="G18984">
        <f t="shared" si="298"/>
        <v>18984</v>
      </c>
    </row>
    <row r="18985" spans="1:7" x14ac:dyDescent="0.25">
      <c r="A18985" t="s">
        <v>18507</v>
      </c>
      <c r="B18985" t="s">
        <v>7</v>
      </c>
      <c r="C18985" t="s">
        <v>16599</v>
      </c>
      <c r="D18985">
        <v>990900</v>
      </c>
      <c r="E18985">
        <v>1082500</v>
      </c>
      <c r="F18985">
        <v>9.2441215057018897E-2</v>
      </c>
      <c r="G18985">
        <f t="shared" si="298"/>
        <v>18985</v>
      </c>
    </row>
    <row r="18986" spans="1:7" x14ac:dyDescent="0.25">
      <c r="A18986" t="s">
        <v>17874</v>
      </c>
      <c r="B18986" t="s">
        <v>7</v>
      </c>
      <c r="C18986" t="s">
        <v>16599</v>
      </c>
      <c r="D18986">
        <v>658700</v>
      </c>
      <c r="E18986">
        <v>719600</v>
      </c>
      <c r="F18986">
        <v>9.2454835281615202E-2</v>
      </c>
      <c r="G18986">
        <f t="shared" si="298"/>
        <v>18986</v>
      </c>
    </row>
    <row r="18987" spans="1:7" x14ac:dyDescent="0.25">
      <c r="A18987" t="s">
        <v>17119</v>
      </c>
      <c r="B18987" t="s">
        <v>12</v>
      </c>
      <c r="C18987" t="s">
        <v>16599</v>
      </c>
      <c r="D18987">
        <v>740400</v>
      </c>
      <c r="E18987">
        <v>809000</v>
      </c>
      <c r="F18987">
        <v>9.2652620205294398E-2</v>
      </c>
      <c r="G18987">
        <f t="shared" si="298"/>
        <v>18987</v>
      </c>
    </row>
    <row r="18988" spans="1:7" x14ac:dyDescent="0.25">
      <c r="A18988" t="s">
        <v>19149</v>
      </c>
      <c r="B18988" t="s">
        <v>7</v>
      </c>
      <c r="C18988" t="s">
        <v>16599</v>
      </c>
      <c r="D18988">
        <v>1338300</v>
      </c>
      <c r="E18988">
        <v>1462300</v>
      </c>
      <c r="F18988">
        <v>9.2654860644100695E-2</v>
      </c>
      <c r="G18988">
        <f t="shared" si="298"/>
        <v>18988</v>
      </c>
    </row>
    <row r="18989" spans="1:7" x14ac:dyDescent="0.25">
      <c r="A18989" t="s">
        <v>18078</v>
      </c>
      <c r="B18989" t="s">
        <v>7</v>
      </c>
      <c r="C18989" t="s">
        <v>16599</v>
      </c>
      <c r="D18989">
        <v>783300</v>
      </c>
      <c r="E18989">
        <v>855900</v>
      </c>
      <c r="F18989">
        <v>9.2684795097663697E-2</v>
      </c>
      <c r="G18989">
        <f t="shared" si="298"/>
        <v>18989</v>
      </c>
    </row>
    <row r="18990" spans="1:7" x14ac:dyDescent="0.25">
      <c r="A18990" t="s">
        <v>17611</v>
      </c>
      <c r="B18990" t="s">
        <v>7</v>
      </c>
      <c r="C18990" t="s">
        <v>16599</v>
      </c>
      <c r="D18990">
        <v>817300</v>
      </c>
      <c r="E18990">
        <v>893100</v>
      </c>
      <c r="F18990">
        <v>9.2744402300257003E-2</v>
      </c>
      <c r="G18990">
        <f t="shared" si="298"/>
        <v>18990</v>
      </c>
    </row>
    <row r="18991" spans="1:7" x14ac:dyDescent="0.25">
      <c r="A18991" t="s">
        <v>16837</v>
      </c>
      <c r="B18991" t="s">
        <v>12</v>
      </c>
      <c r="C18991" t="s">
        <v>16599</v>
      </c>
      <c r="D18991">
        <v>1106700</v>
      </c>
      <c r="E18991">
        <v>1209400</v>
      </c>
      <c r="F18991">
        <v>9.2798409686455099E-2</v>
      </c>
      <c r="G18991">
        <f t="shared" si="298"/>
        <v>18991</v>
      </c>
    </row>
    <row r="18992" spans="1:7" x14ac:dyDescent="0.25">
      <c r="A18992" t="s">
        <v>18607</v>
      </c>
      <c r="B18992" t="s">
        <v>7</v>
      </c>
      <c r="C18992" t="s">
        <v>16599</v>
      </c>
      <c r="D18992">
        <v>667900</v>
      </c>
      <c r="E18992">
        <v>729900</v>
      </c>
      <c r="F18992">
        <v>9.2828267704746295E-2</v>
      </c>
      <c r="G18992">
        <f t="shared" si="298"/>
        <v>18992</v>
      </c>
    </row>
    <row r="18993" spans="1:7" x14ac:dyDescent="0.25">
      <c r="A18993" t="s">
        <v>17415</v>
      </c>
      <c r="B18993" t="s">
        <v>7</v>
      </c>
      <c r="C18993" t="s">
        <v>16599</v>
      </c>
      <c r="D18993">
        <v>961000</v>
      </c>
      <c r="E18993">
        <v>1050300</v>
      </c>
      <c r="F18993">
        <v>9.2924037460978104E-2</v>
      </c>
      <c r="G18993">
        <f t="shared" si="298"/>
        <v>18993</v>
      </c>
    </row>
    <row r="18994" spans="1:7" x14ac:dyDescent="0.25">
      <c r="A18994" t="s">
        <v>18414</v>
      </c>
      <c r="B18994" t="s">
        <v>7</v>
      </c>
      <c r="C18994" t="s">
        <v>16599</v>
      </c>
      <c r="D18994">
        <v>876700</v>
      </c>
      <c r="E18994">
        <v>958300</v>
      </c>
      <c r="F18994">
        <v>9.3076308885593706E-2</v>
      </c>
      <c r="G18994">
        <f t="shared" si="298"/>
        <v>18994</v>
      </c>
    </row>
    <row r="18995" spans="1:7" x14ac:dyDescent="0.25">
      <c r="A18995" t="s">
        <v>18244</v>
      </c>
      <c r="B18995" t="s">
        <v>12</v>
      </c>
      <c r="C18995" t="s">
        <v>16599</v>
      </c>
      <c r="D18995">
        <v>651000</v>
      </c>
      <c r="E18995">
        <v>711700</v>
      </c>
      <c r="F18995">
        <v>9.3241167434715805E-2</v>
      </c>
      <c r="G18995">
        <f t="shared" si="298"/>
        <v>18995</v>
      </c>
    </row>
    <row r="18996" spans="1:7" x14ac:dyDescent="0.25">
      <c r="A18996" t="s">
        <v>17490</v>
      </c>
      <c r="B18996" t="s">
        <v>7</v>
      </c>
      <c r="C18996" t="s">
        <v>16599</v>
      </c>
      <c r="D18996">
        <v>902900</v>
      </c>
      <c r="E18996">
        <v>987200</v>
      </c>
      <c r="F18996">
        <v>9.3365821242662503E-2</v>
      </c>
      <c r="G18996">
        <f t="shared" si="298"/>
        <v>18996</v>
      </c>
    </row>
    <row r="18997" spans="1:7" x14ac:dyDescent="0.25">
      <c r="A18997" t="s">
        <v>17852</v>
      </c>
      <c r="B18997" t="s">
        <v>7</v>
      </c>
      <c r="C18997" t="s">
        <v>16599</v>
      </c>
      <c r="D18997">
        <v>792400</v>
      </c>
      <c r="E18997">
        <v>866500</v>
      </c>
      <c r="F18997">
        <v>9.3513377082281607E-2</v>
      </c>
      <c r="G18997">
        <f t="shared" si="298"/>
        <v>18997</v>
      </c>
    </row>
    <row r="18998" spans="1:7" x14ac:dyDescent="0.25">
      <c r="A18998" t="s">
        <v>17108</v>
      </c>
      <c r="B18998" t="s">
        <v>12</v>
      </c>
      <c r="C18998" t="s">
        <v>16599</v>
      </c>
      <c r="D18998">
        <v>875700</v>
      </c>
      <c r="E18998">
        <v>957600</v>
      </c>
      <c r="F18998">
        <v>9.3525179856115206E-2</v>
      </c>
      <c r="G18998">
        <f t="shared" si="298"/>
        <v>18998</v>
      </c>
    </row>
    <row r="18999" spans="1:7" x14ac:dyDescent="0.25">
      <c r="A18999" t="s">
        <v>17820</v>
      </c>
      <c r="B18999" t="s">
        <v>7</v>
      </c>
      <c r="C18999" t="s">
        <v>16599</v>
      </c>
      <c r="D18999">
        <v>745100</v>
      </c>
      <c r="E18999">
        <v>814800</v>
      </c>
      <c r="F18999">
        <v>9.3544490672392996E-2</v>
      </c>
      <c r="G18999">
        <f t="shared" si="298"/>
        <v>18999</v>
      </c>
    </row>
    <row r="19000" spans="1:7" x14ac:dyDescent="0.25">
      <c r="A19000" t="s">
        <v>17528</v>
      </c>
      <c r="B19000" t="s">
        <v>7</v>
      </c>
      <c r="C19000" t="s">
        <v>16599</v>
      </c>
      <c r="D19000">
        <v>1388000</v>
      </c>
      <c r="E19000">
        <v>1518000</v>
      </c>
      <c r="F19000">
        <v>9.3659942363112397E-2</v>
      </c>
      <c r="G19000">
        <f t="shared" si="298"/>
        <v>19000</v>
      </c>
    </row>
    <row r="19001" spans="1:7" x14ac:dyDescent="0.25">
      <c r="A19001" t="s">
        <v>17916</v>
      </c>
      <c r="B19001" t="s">
        <v>7</v>
      </c>
      <c r="C19001" t="s">
        <v>16599</v>
      </c>
      <c r="D19001">
        <v>650500</v>
      </c>
      <c r="E19001">
        <v>711500</v>
      </c>
      <c r="F19001">
        <v>9.3774019984627296E-2</v>
      </c>
      <c r="G19001">
        <f t="shared" si="298"/>
        <v>19001</v>
      </c>
    </row>
    <row r="19002" spans="1:7" x14ac:dyDescent="0.25">
      <c r="A19002" t="s">
        <v>18881</v>
      </c>
      <c r="B19002" t="s">
        <v>12</v>
      </c>
      <c r="C19002" t="s">
        <v>16599</v>
      </c>
      <c r="D19002">
        <v>683000</v>
      </c>
      <c r="E19002">
        <v>747100</v>
      </c>
      <c r="F19002">
        <v>9.3850658857979496E-2</v>
      </c>
      <c r="G19002">
        <f t="shared" si="298"/>
        <v>19002</v>
      </c>
    </row>
    <row r="19003" spans="1:7" x14ac:dyDescent="0.25">
      <c r="A19003" t="s">
        <v>19432</v>
      </c>
      <c r="B19003" t="s">
        <v>7</v>
      </c>
      <c r="C19003" t="s">
        <v>16599</v>
      </c>
      <c r="D19003">
        <v>738900</v>
      </c>
      <c r="E19003">
        <v>808300</v>
      </c>
      <c r="F19003">
        <v>9.3923399648125697E-2</v>
      </c>
      <c r="G19003">
        <f t="shared" si="298"/>
        <v>19003</v>
      </c>
    </row>
    <row r="19004" spans="1:7" x14ac:dyDescent="0.25">
      <c r="A19004" t="s">
        <v>18198</v>
      </c>
      <c r="B19004" t="s">
        <v>12</v>
      </c>
      <c r="C19004" t="s">
        <v>16599</v>
      </c>
      <c r="D19004">
        <v>734400</v>
      </c>
      <c r="E19004">
        <v>803500</v>
      </c>
      <c r="F19004">
        <v>9.4090413943355197E-2</v>
      </c>
      <c r="G19004">
        <f t="shared" si="298"/>
        <v>19004</v>
      </c>
    </row>
    <row r="19005" spans="1:7" x14ac:dyDescent="0.25">
      <c r="A19005" t="s">
        <v>18152</v>
      </c>
      <c r="B19005" t="s">
        <v>7</v>
      </c>
      <c r="C19005" t="s">
        <v>16599</v>
      </c>
      <c r="D19005">
        <v>974100</v>
      </c>
      <c r="E19005">
        <v>1065800</v>
      </c>
      <c r="F19005">
        <v>9.4138178831742095E-2</v>
      </c>
      <c r="G19005">
        <f t="shared" si="298"/>
        <v>19005</v>
      </c>
    </row>
    <row r="19006" spans="1:7" x14ac:dyDescent="0.25">
      <c r="A19006" t="s">
        <v>18899</v>
      </c>
      <c r="B19006" t="s">
        <v>7</v>
      </c>
      <c r="C19006" t="s">
        <v>16599</v>
      </c>
      <c r="D19006">
        <v>1202700</v>
      </c>
      <c r="E19006">
        <v>1316000</v>
      </c>
      <c r="F19006">
        <v>9.4204706077991099E-2</v>
      </c>
      <c r="G19006">
        <f t="shared" si="298"/>
        <v>19006</v>
      </c>
    </row>
    <row r="19007" spans="1:7" x14ac:dyDescent="0.25">
      <c r="A19007" t="s">
        <v>18271</v>
      </c>
      <c r="B19007" t="s">
        <v>7</v>
      </c>
      <c r="C19007" t="s">
        <v>16599</v>
      </c>
      <c r="D19007">
        <v>946800</v>
      </c>
      <c r="E19007">
        <v>1036000</v>
      </c>
      <c r="F19007">
        <v>9.4212082805238601E-2</v>
      </c>
      <c r="G19007">
        <f t="shared" si="298"/>
        <v>19007</v>
      </c>
    </row>
    <row r="19008" spans="1:7" x14ac:dyDescent="0.25">
      <c r="A19008" t="s">
        <v>17831</v>
      </c>
      <c r="B19008" t="s">
        <v>7</v>
      </c>
      <c r="C19008" t="s">
        <v>16599</v>
      </c>
      <c r="D19008">
        <v>979800</v>
      </c>
      <c r="E19008">
        <v>1072200</v>
      </c>
      <c r="F19008">
        <v>9.4304960195958507E-2</v>
      </c>
      <c r="G19008">
        <f t="shared" si="298"/>
        <v>19008</v>
      </c>
    </row>
    <row r="19009" spans="1:7" x14ac:dyDescent="0.25">
      <c r="A19009" t="s">
        <v>17444</v>
      </c>
      <c r="B19009" t="s">
        <v>7</v>
      </c>
      <c r="C19009" t="s">
        <v>16599</v>
      </c>
      <c r="D19009">
        <v>883700</v>
      </c>
      <c r="E19009">
        <v>967100</v>
      </c>
      <c r="F19009">
        <v>9.4375919429670704E-2</v>
      </c>
      <c r="G19009">
        <f t="shared" si="298"/>
        <v>19009</v>
      </c>
    </row>
    <row r="19010" spans="1:7" x14ac:dyDescent="0.25">
      <c r="A19010" t="s">
        <v>17359</v>
      </c>
      <c r="B19010" t="s">
        <v>7</v>
      </c>
      <c r="C19010" t="s">
        <v>16599</v>
      </c>
      <c r="D19010">
        <v>679100</v>
      </c>
      <c r="E19010">
        <v>743200</v>
      </c>
      <c r="F19010">
        <v>9.4389633338241699E-2</v>
      </c>
      <c r="G19010">
        <f t="shared" ref="G19010:G19073" si="299">ROW(F19010)</f>
        <v>19010</v>
      </c>
    </row>
    <row r="19011" spans="1:7" x14ac:dyDescent="0.25">
      <c r="A19011" t="s">
        <v>18804</v>
      </c>
      <c r="B19011" t="s">
        <v>7</v>
      </c>
      <c r="C19011" t="s">
        <v>16599</v>
      </c>
      <c r="D19011">
        <v>934800</v>
      </c>
      <c r="E19011">
        <v>1023100</v>
      </c>
      <c r="F19011">
        <v>9.4458707744972101E-2</v>
      </c>
      <c r="G19011">
        <f t="shared" si="299"/>
        <v>19011</v>
      </c>
    </row>
    <row r="19012" spans="1:7" x14ac:dyDescent="0.25">
      <c r="A19012" t="s">
        <v>19478</v>
      </c>
      <c r="B19012" t="s">
        <v>7</v>
      </c>
      <c r="C19012" t="s">
        <v>16599</v>
      </c>
      <c r="D19012">
        <v>936900</v>
      </c>
      <c r="E19012">
        <v>1025500</v>
      </c>
      <c r="F19012">
        <v>9.4567189668054205E-2</v>
      </c>
      <c r="G19012">
        <f t="shared" si="299"/>
        <v>19012</v>
      </c>
    </row>
    <row r="19013" spans="1:7" x14ac:dyDescent="0.25">
      <c r="A19013" t="s">
        <v>17564</v>
      </c>
      <c r="B19013" t="s">
        <v>12</v>
      </c>
      <c r="C19013" t="s">
        <v>16599</v>
      </c>
      <c r="D19013">
        <v>604600</v>
      </c>
      <c r="E19013">
        <v>661900</v>
      </c>
      <c r="F19013">
        <v>9.4773403903407202E-2</v>
      </c>
      <c r="G19013">
        <f t="shared" si="299"/>
        <v>19013</v>
      </c>
    </row>
    <row r="19014" spans="1:7" x14ac:dyDescent="0.25">
      <c r="A19014" t="s">
        <v>18854</v>
      </c>
      <c r="B19014" t="s">
        <v>7</v>
      </c>
      <c r="C19014" t="s">
        <v>16599</v>
      </c>
      <c r="D19014">
        <v>890300</v>
      </c>
      <c r="E19014">
        <v>974700</v>
      </c>
      <c r="F19014">
        <v>9.4799505784567001E-2</v>
      </c>
      <c r="G19014">
        <f t="shared" si="299"/>
        <v>19014</v>
      </c>
    </row>
    <row r="19015" spans="1:7" x14ac:dyDescent="0.25">
      <c r="A19015" t="s">
        <v>17926</v>
      </c>
      <c r="B19015" t="s">
        <v>7</v>
      </c>
      <c r="C19015" t="s">
        <v>16599</v>
      </c>
      <c r="D19015">
        <v>907000</v>
      </c>
      <c r="E19015">
        <v>993000</v>
      </c>
      <c r="F19015">
        <v>9.4818081587651606E-2</v>
      </c>
      <c r="G19015">
        <f t="shared" si="299"/>
        <v>19015</v>
      </c>
    </row>
    <row r="19016" spans="1:7" x14ac:dyDescent="0.25">
      <c r="A19016" t="s">
        <v>17647</v>
      </c>
      <c r="B19016" t="s">
        <v>7</v>
      </c>
      <c r="C19016" t="s">
        <v>16599</v>
      </c>
      <c r="D19016">
        <v>915000</v>
      </c>
      <c r="E19016">
        <v>1001800</v>
      </c>
      <c r="F19016">
        <v>9.4863387978142005E-2</v>
      </c>
      <c r="G19016">
        <f t="shared" si="299"/>
        <v>19016</v>
      </c>
    </row>
    <row r="19017" spans="1:7" x14ac:dyDescent="0.25">
      <c r="A19017" t="s">
        <v>16785</v>
      </c>
      <c r="B19017" t="s">
        <v>12</v>
      </c>
      <c r="C19017" t="s">
        <v>16599</v>
      </c>
      <c r="D19017">
        <v>683800</v>
      </c>
      <c r="E19017">
        <v>748700</v>
      </c>
      <c r="F19017">
        <v>9.4910792629423701E-2</v>
      </c>
      <c r="G19017">
        <f t="shared" si="299"/>
        <v>19017</v>
      </c>
    </row>
    <row r="19018" spans="1:7" x14ac:dyDescent="0.25">
      <c r="A19018" t="s">
        <v>19095</v>
      </c>
      <c r="B19018" t="s">
        <v>12</v>
      </c>
      <c r="C19018" t="s">
        <v>16599</v>
      </c>
      <c r="D19018">
        <v>876700</v>
      </c>
      <c r="E19018">
        <v>960000</v>
      </c>
      <c r="F19018">
        <v>9.5015398654043598E-2</v>
      </c>
      <c r="G19018">
        <f t="shared" si="299"/>
        <v>19018</v>
      </c>
    </row>
    <row r="19019" spans="1:7" x14ac:dyDescent="0.25">
      <c r="A19019" t="s">
        <v>17231</v>
      </c>
      <c r="B19019" t="s">
        <v>7</v>
      </c>
      <c r="C19019" t="s">
        <v>16599</v>
      </c>
      <c r="D19019">
        <v>969100</v>
      </c>
      <c r="E19019">
        <v>1061300</v>
      </c>
      <c r="F19019">
        <v>9.5139820451965798E-2</v>
      </c>
      <c r="G19019">
        <f t="shared" si="299"/>
        <v>19019</v>
      </c>
    </row>
    <row r="19020" spans="1:7" x14ac:dyDescent="0.25">
      <c r="A19020" t="s">
        <v>17392</v>
      </c>
      <c r="B19020" t="s">
        <v>12</v>
      </c>
      <c r="C19020" t="s">
        <v>16599</v>
      </c>
      <c r="D19020">
        <v>581600</v>
      </c>
      <c r="E19020">
        <v>637000</v>
      </c>
      <c r="F19020">
        <v>9.5254470426409998E-2</v>
      </c>
      <c r="G19020">
        <f t="shared" si="299"/>
        <v>19020</v>
      </c>
    </row>
    <row r="19021" spans="1:7" x14ac:dyDescent="0.25">
      <c r="A19021" t="s">
        <v>16960</v>
      </c>
      <c r="B19021" t="s">
        <v>12</v>
      </c>
      <c r="C19021" t="s">
        <v>16599</v>
      </c>
      <c r="D19021">
        <v>681000</v>
      </c>
      <c r="E19021">
        <v>745900</v>
      </c>
      <c r="F19021">
        <v>9.5301027900146898E-2</v>
      </c>
      <c r="G19021">
        <f t="shared" si="299"/>
        <v>19021</v>
      </c>
    </row>
    <row r="19022" spans="1:7" x14ac:dyDescent="0.25">
      <c r="A19022" t="s">
        <v>19607</v>
      </c>
      <c r="B19022" t="s">
        <v>7</v>
      </c>
      <c r="C19022" t="s">
        <v>16599</v>
      </c>
      <c r="D19022">
        <v>1006600</v>
      </c>
      <c r="E19022">
        <v>1102600</v>
      </c>
      <c r="F19022">
        <v>9.5370554341347002E-2</v>
      </c>
      <c r="G19022">
        <f t="shared" si="299"/>
        <v>19022</v>
      </c>
    </row>
    <row r="19023" spans="1:7" x14ac:dyDescent="0.25">
      <c r="A19023" t="s">
        <v>18155</v>
      </c>
      <c r="B19023" t="s">
        <v>7</v>
      </c>
      <c r="C19023" t="s">
        <v>16599</v>
      </c>
      <c r="D19023">
        <v>1032700</v>
      </c>
      <c r="E19023">
        <v>1131200</v>
      </c>
      <c r="F19023">
        <v>9.5381039992253197E-2</v>
      </c>
      <c r="G19023">
        <f t="shared" si="299"/>
        <v>19023</v>
      </c>
    </row>
    <row r="19024" spans="1:7" x14ac:dyDescent="0.25">
      <c r="A19024" t="s">
        <v>18179</v>
      </c>
      <c r="B19024" t="s">
        <v>12</v>
      </c>
      <c r="C19024" t="s">
        <v>16599</v>
      </c>
      <c r="D19024">
        <v>701200</v>
      </c>
      <c r="E19024">
        <v>768100</v>
      </c>
      <c r="F19024">
        <v>9.5407872219053003E-2</v>
      </c>
      <c r="G19024">
        <f t="shared" si="299"/>
        <v>19024</v>
      </c>
    </row>
    <row r="19025" spans="1:7" x14ac:dyDescent="0.25">
      <c r="A19025" t="s">
        <v>18895</v>
      </c>
      <c r="B19025" t="s">
        <v>12</v>
      </c>
      <c r="C19025" t="s">
        <v>16599</v>
      </c>
      <c r="D19025">
        <v>860400</v>
      </c>
      <c r="E19025">
        <v>942500</v>
      </c>
      <c r="F19025">
        <v>9.5420734542073393E-2</v>
      </c>
      <c r="G19025">
        <f t="shared" si="299"/>
        <v>19025</v>
      </c>
    </row>
    <row r="19026" spans="1:7" x14ac:dyDescent="0.25">
      <c r="A19026" t="s">
        <v>18449</v>
      </c>
      <c r="B19026" t="s">
        <v>7</v>
      </c>
      <c r="C19026" t="s">
        <v>16599</v>
      </c>
      <c r="D19026">
        <v>907500</v>
      </c>
      <c r="E19026">
        <v>994100</v>
      </c>
      <c r="F19026">
        <v>9.5426997245179099E-2</v>
      </c>
      <c r="G19026">
        <f t="shared" si="299"/>
        <v>19026</v>
      </c>
    </row>
    <row r="19027" spans="1:7" x14ac:dyDescent="0.25">
      <c r="A19027" t="s">
        <v>19552</v>
      </c>
      <c r="B19027" t="s">
        <v>12</v>
      </c>
      <c r="C19027" t="s">
        <v>16599</v>
      </c>
      <c r="D19027">
        <v>505800</v>
      </c>
      <c r="E19027">
        <v>554100</v>
      </c>
      <c r="F19027">
        <v>9.5492289442467501E-2</v>
      </c>
      <c r="G19027">
        <f t="shared" si="299"/>
        <v>19027</v>
      </c>
    </row>
    <row r="19028" spans="1:7" x14ac:dyDescent="0.25">
      <c r="A19028" t="s">
        <v>19121</v>
      </c>
      <c r="B19028" t="s">
        <v>7</v>
      </c>
      <c r="C19028" t="s">
        <v>16599</v>
      </c>
      <c r="D19028">
        <v>1123300</v>
      </c>
      <c r="E19028">
        <v>1230600</v>
      </c>
      <c r="F19028">
        <v>9.55221223181697E-2</v>
      </c>
      <c r="G19028">
        <f t="shared" si="299"/>
        <v>19028</v>
      </c>
    </row>
    <row r="19029" spans="1:7" x14ac:dyDescent="0.25">
      <c r="A19029" t="s">
        <v>19052</v>
      </c>
      <c r="B19029" t="s">
        <v>7</v>
      </c>
      <c r="C19029" t="s">
        <v>16599</v>
      </c>
      <c r="D19029">
        <v>1169800</v>
      </c>
      <c r="E19029">
        <v>1281700</v>
      </c>
      <c r="F19029">
        <v>9.5657377329458004E-2</v>
      </c>
      <c r="G19029">
        <f t="shared" si="299"/>
        <v>19029</v>
      </c>
    </row>
    <row r="19030" spans="1:7" x14ac:dyDescent="0.25">
      <c r="A19030" t="s">
        <v>18364</v>
      </c>
      <c r="B19030" t="s">
        <v>7</v>
      </c>
      <c r="C19030" t="s">
        <v>16599</v>
      </c>
      <c r="D19030">
        <v>962600</v>
      </c>
      <c r="E19030">
        <v>1054700</v>
      </c>
      <c r="F19030">
        <v>9.5678371078329494E-2</v>
      </c>
      <c r="G19030">
        <f t="shared" si="299"/>
        <v>19030</v>
      </c>
    </row>
    <row r="19031" spans="1:7" x14ac:dyDescent="0.25">
      <c r="A19031" t="s">
        <v>18406</v>
      </c>
      <c r="B19031" t="s">
        <v>7</v>
      </c>
      <c r="C19031" t="s">
        <v>16599</v>
      </c>
      <c r="D19031">
        <v>797200</v>
      </c>
      <c r="E19031">
        <v>873500</v>
      </c>
      <c r="F19031">
        <v>9.5709984947315502E-2</v>
      </c>
      <c r="G19031">
        <f t="shared" si="299"/>
        <v>19031</v>
      </c>
    </row>
    <row r="19032" spans="1:7" x14ac:dyDescent="0.25">
      <c r="A19032" t="s">
        <v>17369</v>
      </c>
      <c r="B19032" t="s">
        <v>7</v>
      </c>
      <c r="C19032" t="s">
        <v>16599</v>
      </c>
      <c r="D19032">
        <v>1010100</v>
      </c>
      <c r="E19032">
        <v>1106800</v>
      </c>
      <c r="F19032">
        <v>9.5733095733095699E-2</v>
      </c>
      <c r="G19032">
        <f t="shared" si="299"/>
        <v>19032</v>
      </c>
    </row>
    <row r="19033" spans="1:7" x14ac:dyDescent="0.25">
      <c r="A19033" t="s">
        <v>17367</v>
      </c>
      <c r="B19033" t="s">
        <v>7</v>
      </c>
      <c r="C19033" t="s">
        <v>16599</v>
      </c>
      <c r="D19033">
        <v>819900</v>
      </c>
      <c r="E19033">
        <v>898500</v>
      </c>
      <c r="F19033">
        <v>9.5865349432857599E-2</v>
      </c>
      <c r="G19033">
        <f t="shared" si="299"/>
        <v>19033</v>
      </c>
    </row>
    <row r="19034" spans="1:7" x14ac:dyDescent="0.25">
      <c r="A19034" t="s">
        <v>17182</v>
      </c>
      <c r="B19034" t="s">
        <v>7</v>
      </c>
      <c r="C19034" t="s">
        <v>16599</v>
      </c>
      <c r="D19034">
        <v>1244500</v>
      </c>
      <c r="E19034">
        <v>1363900</v>
      </c>
      <c r="F19034">
        <v>9.5942145439935594E-2</v>
      </c>
      <c r="G19034">
        <f t="shared" si="299"/>
        <v>19034</v>
      </c>
    </row>
    <row r="19035" spans="1:7" x14ac:dyDescent="0.25">
      <c r="A19035" t="s">
        <v>16978</v>
      </c>
      <c r="B19035" t="s">
        <v>7</v>
      </c>
      <c r="C19035" t="s">
        <v>16599</v>
      </c>
      <c r="D19035">
        <v>837800</v>
      </c>
      <c r="E19035">
        <v>918300</v>
      </c>
      <c r="F19035">
        <v>9.6084984483170197E-2</v>
      </c>
      <c r="G19035">
        <f t="shared" si="299"/>
        <v>19035</v>
      </c>
    </row>
    <row r="19036" spans="1:7" x14ac:dyDescent="0.25">
      <c r="A19036" t="s">
        <v>18203</v>
      </c>
      <c r="B19036" t="s">
        <v>12</v>
      </c>
      <c r="C19036" t="s">
        <v>16599</v>
      </c>
      <c r="D19036">
        <v>672900</v>
      </c>
      <c r="E19036">
        <v>737600</v>
      </c>
      <c r="F19036">
        <v>9.61509882597711E-2</v>
      </c>
      <c r="G19036">
        <f t="shared" si="299"/>
        <v>19036</v>
      </c>
    </row>
    <row r="19037" spans="1:7" x14ac:dyDescent="0.25">
      <c r="A19037" t="s">
        <v>16772</v>
      </c>
      <c r="B19037" t="s">
        <v>12</v>
      </c>
      <c r="C19037" t="s">
        <v>16599</v>
      </c>
      <c r="D19037">
        <v>648100</v>
      </c>
      <c r="E19037">
        <v>710500</v>
      </c>
      <c r="F19037">
        <v>9.6281438049683699E-2</v>
      </c>
      <c r="G19037">
        <f t="shared" si="299"/>
        <v>19037</v>
      </c>
    </row>
    <row r="19038" spans="1:7" x14ac:dyDescent="0.25">
      <c r="A19038" t="s">
        <v>17580</v>
      </c>
      <c r="B19038" t="s">
        <v>12</v>
      </c>
      <c r="C19038" t="s">
        <v>16599</v>
      </c>
      <c r="D19038">
        <v>701000</v>
      </c>
      <c r="E19038">
        <v>768500</v>
      </c>
      <c r="F19038">
        <v>9.6291012838801704E-2</v>
      </c>
      <c r="G19038">
        <f t="shared" si="299"/>
        <v>19038</v>
      </c>
    </row>
    <row r="19039" spans="1:7" x14ac:dyDescent="0.25">
      <c r="A19039" t="s">
        <v>19048</v>
      </c>
      <c r="B19039" t="s">
        <v>12</v>
      </c>
      <c r="C19039" t="s">
        <v>16599</v>
      </c>
      <c r="D19039">
        <v>795500</v>
      </c>
      <c r="E19039">
        <v>872100</v>
      </c>
      <c r="F19039">
        <v>9.6291640477686999E-2</v>
      </c>
      <c r="G19039">
        <f t="shared" si="299"/>
        <v>19039</v>
      </c>
    </row>
    <row r="19040" spans="1:7" x14ac:dyDescent="0.25">
      <c r="A19040" t="s">
        <v>18582</v>
      </c>
      <c r="B19040" t="s">
        <v>12</v>
      </c>
      <c r="C19040" t="s">
        <v>16599</v>
      </c>
      <c r="D19040">
        <v>793200</v>
      </c>
      <c r="E19040">
        <v>869600</v>
      </c>
      <c r="F19040">
        <v>9.6318709026727206E-2</v>
      </c>
      <c r="G19040">
        <f t="shared" si="299"/>
        <v>19040</v>
      </c>
    </row>
    <row r="19041" spans="1:7" x14ac:dyDescent="0.25">
      <c r="A19041" t="s">
        <v>19040</v>
      </c>
      <c r="B19041" t="s">
        <v>7</v>
      </c>
      <c r="C19041" t="s">
        <v>16599</v>
      </c>
      <c r="D19041">
        <v>1056800</v>
      </c>
      <c r="E19041">
        <v>1158600</v>
      </c>
      <c r="F19041">
        <v>9.6328538985616996E-2</v>
      </c>
      <c r="G19041">
        <f t="shared" si="299"/>
        <v>19041</v>
      </c>
    </row>
    <row r="19042" spans="1:7" x14ac:dyDescent="0.25">
      <c r="A19042" t="s">
        <v>18161</v>
      </c>
      <c r="B19042" t="s">
        <v>7</v>
      </c>
      <c r="C19042" t="s">
        <v>16599</v>
      </c>
      <c r="D19042">
        <v>1031200</v>
      </c>
      <c r="E19042">
        <v>1130600</v>
      </c>
      <c r="F19042">
        <v>9.6392552366175305E-2</v>
      </c>
      <c r="G19042">
        <f t="shared" si="299"/>
        <v>19042</v>
      </c>
    </row>
    <row r="19043" spans="1:7" x14ac:dyDescent="0.25">
      <c r="A19043" t="s">
        <v>18286</v>
      </c>
      <c r="B19043" t="s">
        <v>7</v>
      </c>
      <c r="C19043" t="s">
        <v>16599</v>
      </c>
      <c r="D19043">
        <v>890100</v>
      </c>
      <c r="E19043">
        <v>975900</v>
      </c>
      <c r="F19043">
        <v>9.6393663633299598E-2</v>
      </c>
      <c r="G19043">
        <f t="shared" si="299"/>
        <v>19043</v>
      </c>
    </row>
    <row r="19044" spans="1:7" x14ac:dyDescent="0.25">
      <c r="A19044" t="s">
        <v>18290</v>
      </c>
      <c r="B19044" t="s">
        <v>12</v>
      </c>
      <c r="C19044" t="s">
        <v>16599</v>
      </c>
      <c r="D19044">
        <v>805700</v>
      </c>
      <c r="E19044">
        <v>883400</v>
      </c>
      <c r="F19044">
        <v>9.6437880104257107E-2</v>
      </c>
      <c r="G19044">
        <f t="shared" si="299"/>
        <v>19044</v>
      </c>
    </row>
    <row r="19045" spans="1:7" x14ac:dyDescent="0.25">
      <c r="A19045" t="s">
        <v>17607</v>
      </c>
      <c r="B19045" t="s">
        <v>12</v>
      </c>
      <c r="C19045" t="s">
        <v>16599</v>
      </c>
      <c r="D19045">
        <v>599200</v>
      </c>
      <c r="E19045">
        <v>657000</v>
      </c>
      <c r="F19045">
        <v>9.6461949265687505E-2</v>
      </c>
      <c r="G19045">
        <f t="shared" si="299"/>
        <v>19045</v>
      </c>
    </row>
    <row r="19046" spans="1:7" x14ac:dyDescent="0.25">
      <c r="A19046" t="s">
        <v>18526</v>
      </c>
      <c r="B19046" t="s">
        <v>12</v>
      </c>
      <c r="C19046" t="s">
        <v>16599</v>
      </c>
      <c r="D19046">
        <v>643600</v>
      </c>
      <c r="E19046">
        <v>705700</v>
      </c>
      <c r="F19046">
        <v>9.6488502175264196E-2</v>
      </c>
      <c r="G19046">
        <f t="shared" si="299"/>
        <v>19046</v>
      </c>
    </row>
    <row r="19047" spans="1:7" x14ac:dyDescent="0.25">
      <c r="A19047" t="s">
        <v>17646</v>
      </c>
      <c r="B19047" t="s">
        <v>7</v>
      </c>
      <c r="C19047" t="s">
        <v>16599</v>
      </c>
      <c r="D19047">
        <v>750200</v>
      </c>
      <c r="E19047">
        <v>822600</v>
      </c>
      <c r="F19047">
        <v>9.6507597973873593E-2</v>
      </c>
      <c r="G19047">
        <f t="shared" si="299"/>
        <v>19047</v>
      </c>
    </row>
    <row r="19048" spans="1:7" x14ac:dyDescent="0.25">
      <c r="A19048" t="s">
        <v>16689</v>
      </c>
      <c r="B19048" t="s">
        <v>7</v>
      </c>
      <c r="C19048" t="s">
        <v>16599</v>
      </c>
      <c r="D19048">
        <v>767300</v>
      </c>
      <c r="E19048">
        <v>841400</v>
      </c>
      <c r="F19048">
        <v>9.6572396715756598E-2</v>
      </c>
      <c r="G19048">
        <f t="shared" si="299"/>
        <v>19048</v>
      </c>
    </row>
    <row r="19049" spans="1:7" x14ac:dyDescent="0.25">
      <c r="A19049" t="s">
        <v>19619</v>
      </c>
      <c r="B19049" t="s">
        <v>7</v>
      </c>
      <c r="C19049" t="s">
        <v>16599</v>
      </c>
      <c r="D19049">
        <v>766300</v>
      </c>
      <c r="E19049">
        <v>840400</v>
      </c>
      <c r="F19049">
        <v>9.6698420983948805E-2</v>
      </c>
      <c r="G19049">
        <f t="shared" si="299"/>
        <v>19049</v>
      </c>
    </row>
    <row r="19050" spans="1:7" x14ac:dyDescent="0.25">
      <c r="A19050" t="s">
        <v>18223</v>
      </c>
      <c r="B19050" t="s">
        <v>12</v>
      </c>
      <c r="C19050" t="s">
        <v>16599</v>
      </c>
      <c r="D19050">
        <v>813300</v>
      </c>
      <c r="E19050">
        <v>892000</v>
      </c>
      <c r="F19050">
        <v>9.6766260912332494E-2</v>
      </c>
      <c r="G19050">
        <f t="shared" si="299"/>
        <v>19050</v>
      </c>
    </row>
    <row r="19051" spans="1:7" x14ac:dyDescent="0.25">
      <c r="A19051" t="s">
        <v>17145</v>
      </c>
      <c r="B19051" t="s">
        <v>7</v>
      </c>
      <c r="C19051" t="s">
        <v>16599</v>
      </c>
      <c r="D19051">
        <v>955700</v>
      </c>
      <c r="E19051">
        <v>1048300</v>
      </c>
      <c r="F19051">
        <v>9.6892330229151294E-2</v>
      </c>
      <c r="G19051">
        <f t="shared" si="299"/>
        <v>19051</v>
      </c>
    </row>
    <row r="19052" spans="1:7" x14ac:dyDescent="0.25">
      <c r="A19052" t="s">
        <v>18181</v>
      </c>
      <c r="B19052" t="s">
        <v>12</v>
      </c>
      <c r="C19052" t="s">
        <v>16599</v>
      </c>
      <c r="D19052">
        <v>631200</v>
      </c>
      <c r="E19052">
        <v>692400</v>
      </c>
      <c r="F19052">
        <v>9.6958174904943101E-2</v>
      </c>
      <c r="G19052">
        <f t="shared" si="299"/>
        <v>19052</v>
      </c>
    </row>
    <row r="19053" spans="1:7" x14ac:dyDescent="0.25">
      <c r="A19053" t="s">
        <v>17416</v>
      </c>
      <c r="B19053" t="s">
        <v>7</v>
      </c>
      <c r="C19053" t="s">
        <v>16599</v>
      </c>
      <c r="D19053">
        <v>1286800</v>
      </c>
      <c r="E19053">
        <v>1411600</v>
      </c>
      <c r="F19053">
        <v>9.6984768417780504E-2</v>
      </c>
      <c r="G19053">
        <f t="shared" si="299"/>
        <v>19053</v>
      </c>
    </row>
    <row r="19054" spans="1:7" x14ac:dyDescent="0.25">
      <c r="A19054" t="s">
        <v>17058</v>
      </c>
      <c r="B19054" t="s">
        <v>7</v>
      </c>
      <c r="C19054" t="s">
        <v>16599</v>
      </c>
      <c r="D19054">
        <v>879900</v>
      </c>
      <c r="E19054">
        <v>965400</v>
      </c>
      <c r="F19054">
        <v>9.7170132969655695E-2</v>
      </c>
      <c r="G19054">
        <f t="shared" si="299"/>
        <v>19054</v>
      </c>
    </row>
    <row r="19055" spans="1:7" x14ac:dyDescent="0.25">
      <c r="A19055" t="s">
        <v>18653</v>
      </c>
      <c r="B19055" t="s">
        <v>7</v>
      </c>
      <c r="C19055" t="s">
        <v>16599</v>
      </c>
      <c r="D19055">
        <v>968200</v>
      </c>
      <c r="E19055">
        <v>1062300</v>
      </c>
      <c r="F19055">
        <v>9.7190663086139203E-2</v>
      </c>
      <c r="G19055">
        <f t="shared" si="299"/>
        <v>19055</v>
      </c>
    </row>
    <row r="19056" spans="1:7" x14ac:dyDescent="0.25">
      <c r="A19056" t="s">
        <v>17737</v>
      </c>
      <c r="B19056" t="s">
        <v>7</v>
      </c>
      <c r="C19056" t="s">
        <v>16599</v>
      </c>
      <c r="D19056">
        <v>960400</v>
      </c>
      <c r="E19056">
        <v>1053800</v>
      </c>
      <c r="F19056">
        <v>9.7251145356101604E-2</v>
      </c>
      <c r="G19056">
        <f t="shared" si="299"/>
        <v>19056</v>
      </c>
    </row>
    <row r="19057" spans="1:7" x14ac:dyDescent="0.25">
      <c r="A19057" t="s">
        <v>17502</v>
      </c>
      <c r="B19057" t="s">
        <v>7</v>
      </c>
      <c r="C19057" t="s">
        <v>16599</v>
      </c>
      <c r="D19057">
        <v>848900</v>
      </c>
      <c r="E19057">
        <v>931500</v>
      </c>
      <c r="F19057">
        <v>9.7302391329956398E-2</v>
      </c>
      <c r="G19057">
        <f t="shared" si="299"/>
        <v>19057</v>
      </c>
    </row>
    <row r="19058" spans="1:7" x14ac:dyDescent="0.25">
      <c r="A19058" t="s">
        <v>18474</v>
      </c>
      <c r="B19058" t="s">
        <v>7</v>
      </c>
      <c r="C19058" t="s">
        <v>16599</v>
      </c>
      <c r="D19058">
        <v>1036300</v>
      </c>
      <c r="E19058">
        <v>1137400</v>
      </c>
      <c r="F19058">
        <v>9.7558622020650396E-2</v>
      </c>
      <c r="G19058">
        <f t="shared" si="299"/>
        <v>19058</v>
      </c>
    </row>
    <row r="19059" spans="1:7" x14ac:dyDescent="0.25">
      <c r="A19059" t="s">
        <v>17138</v>
      </c>
      <c r="B19059" t="s">
        <v>7</v>
      </c>
      <c r="C19059" t="s">
        <v>16599</v>
      </c>
      <c r="D19059">
        <v>1141800</v>
      </c>
      <c r="E19059">
        <v>1253200</v>
      </c>
      <c r="F19059">
        <v>9.7565247854265194E-2</v>
      </c>
      <c r="G19059">
        <f t="shared" si="299"/>
        <v>19059</v>
      </c>
    </row>
    <row r="19060" spans="1:7" x14ac:dyDescent="0.25">
      <c r="A19060" t="s">
        <v>19592</v>
      </c>
      <c r="B19060" t="s">
        <v>7</v>
      </c>
      <c r="C19060" t="s">
        <v>16599</v>
      </c>
      <c r="D19060">
        <v>1029100</v>
      </c>
      <c r="E19060">
        <v>1129600</v>
      </c>
      <c r="F19060">
        <v>9.7658147896220002E-2</v>
      </c>
      <c r="G19060">
        <f t="shared" si="299"/>
        <v>19060</v>
      </c>
    </row>
    <row r="19061" spans="1:7" x14ac:dyDescent="0.25">
      <c r="A19061" t="s">
        <v>19164</v>
      </c>
      <c r="B19061" t="s">
        <v>7</v>
      </c>
      <c r="C19061" t="s">
        <v>16599</v>
      </c>
      <c r="D19061">
        <v>1419200</v>
      </c>
      <c r="E19061">
        <v>1557800</v>
      </c>
      <c r="F19061">
        <v>9.7660653889515295E-2</v>
      </c>
      <c r="G19061">
        <f t="shared" si="299"/>
        <v>19061</v>
      </c>
    </row>
    <row r="19062" spans="1:7" x14ac:dyDescent="0.25">
      <c r="A19062" t="s">
        <v>16970</v>
      </c>
      <c r="B19062" t="s">
        <v>7</v>
      </c>
      <c r="C19062" t="s">
        <v>16599</v>
      </c>
      <c r="D19062">
        <v>814900</v>
      </c>
      <c r="E19062">
        <v>894500</v>
      </c>
      <c r="F19062">
        <v>9.7680697018039095E-2</v>
      </c>
      <c r="G19062">
        <f t="shared" si="299"/>
        <v>19062</v>
      </c>
    </row>
    <row r="19063" spans="1:7" x14ac:dyDescent="0.25">
      <c r="A19063" t="s">
        <v>18365</v>
      </c>
      <c r="B19063" t="s">
        <v>7</v>
      </c>
      <c r="C19063" t="s">
        <v>16599</v>
      </c>
      <c r="D19063">
        <v>1093000</v>
      </c>
      <c r="E19063">
        <v>1199900</v>
      </c>
      <c r="F19063">
        <v>9.7804208600182893E-2</v>
      </c>
      <c r="G19063">
        <f t="shared" si="299"/>
        <v>19063</v>
      </c>
    </row>
    <row r="19064" spans="1:7" x14ac:dyDescent="0.25">
      <c r="A19064" t="s">
        <v>17828</v>
      </c>
      <c r="B19064" t="s">
        <v>7</v>
      </c>
      <c r="C19064" t="s">
        <v>16599</v>
      </c>
      <c r="D19064">
        <v>685900</v>
      </c>
      <c r="E19064">
        <v>753000</v>
      </c>
      <c r="F19064">
        <v>9.7827671672255506E-2</v>
      </c>
      <c r="G19064">
        <f t="shared" si="299"/>
        <v>19064</v>
      </c>
    </row>
    <row r="19065" spans="1:7" x14ac:dyDescent="0.25">
      <c r="A19065" t="s">
        <v>18742</v>
      </c>
      <c r="B19065" t="s">
        <v>7</v>
      </c>
      <c r="C19065" t="s">
        <v>16599</v>
      </c>
      <c r="D19065">
        <v>997700</v>
      </c>
      <c r="E19065">
        <v>1095400</v>
      </c>
      <c r="F19065">
        <v>9.7925228024456204E-2</v>
      </c>
      <c r="G19065">
        <f t="shared" si="299"/>
        <v>19065</v>
      </c>
    </row>
    <row r="19066" spans="1:7" x14ac:dyDescent="0.25">
      <c r="A19066" t="s">
        <v>18694</v>
      </c>
      <c r="B19066" t="s">
        <v>7</v>
      </c>
      <c r="C19066" t="s">
        <v>16599</v>
      </c>
      <c r="D19066">
        <v>871800</v>
      </c>
      <c r="E19066">
        <v>957200</v>
      </c>
      <c r="F19066">
        <v>9.7958247304427606E-2</v>
      </c>
      <c r="G19066">
        <f t="shared" si="299"/>
        <v>19066</v>
      </c>
    </row>
    <row r="19067" spans="1:7" x14ac:dyDescent="0.25">
      <c r="A19067" t="s">
        <v>17661</v>
      </c>
      <c r="B19067" t="s">
        <v>12</v>
      </c>
      <c r="C19067" t="s">
        <v>16599</v>
      </c>
      <c r="D19067">
        <v>632700</v>
      </c>
      <c r="E19067">
        <v>694700</v>
      </c>
      <c r="F19067">
        <v>9.7992729571676901E-2</v>
      </c>
      <c r="G19067">
        <f t="shared" si="299"/>
        <v>19067</v>
      </c>
    </row>
    <row r="19068" spans="1:7" x14ac:dyDescent="0.25">
      <c r="A19068" t="s">
        <v>17201</v>
      </c>
      <c r="B19068" t="s">
        <v>7</v>
      </c>
      <c r="C19068" t="s">
        <v>16599</v>
      </c>
      <c r="D19068">
        <v>1004000</v>
      </c>
      <c r="E19068">
        <v>1102500</v>
      </c>
      <c r="F19068">
        <v>9.8107569721115603E-2</v>
      </c>
      <c r="G19068">
        <f t="shared" si="299"/>
        <v>19068</v>
      </c>
    </row>
    <row r="19069" spans="1:7" x14ac:dyDescent="0.25">
      <c r="A19069" t="s">
        <v>19197</v>
      </c>
      <c r="B19069" t="s">
        <v>7</v>
      </c>
      <c r="C19069" t="s">
        <v>16599</v>
      </c>
      <c r="D19069">
        <v>1157700</v>
      </c>
      <c r="E19069">
        <v>1271300</v>
      </c>
      <c r="F19069">
        <v>9.8125593849874806E-2</v>
      </c>
      <c r="G19069">
        <f t="shared" si="299"/>
        <v>19069</v>
      </c>
    </row>
    <row r="19070" spans="1:7" x14ac:dyDescent="0.25">
      <c r="A19070" t="s">
        <v>19260</v>
      </c>
      <c r="B19070" t="s">
        <v>7</v>
      </c>
      <c r="C19070" t="s">
        <v>16599</v>
      </c>
      <c r="D19070">
        <v>913800</v>
      </c>
      <c r="E19070">
        <v>1003500</v>
      </c>
      <c r="F19070">
        <v>9.8161523309258106E-2</v>
      </c>
      <c r="G19070">
        <f t="shared" si="299"/>
        <v>19070</v>
      </c>
    </row>
    <row r="19071" spans="1:7" x14ac:dyDescent="0.25">
      <c r="A19071" t="s">
        <v>18531</v>
      </c>
      <c r="B19071" t="s">
        <v>7</v>
      </c>
      <c r="C19071" t="s">
        <v>16599</v>
      </c>
      <c r="D19071">
        <v>879800</v>
      </c>
      <c r="E19071">
        <v>966200</v>
      </c>
      <c r="F19071">
        <v>9.8204137303932598E-2</v>
      </c>
      <c r="G19071">
        <f t="shared" si="299"/>
        <v>19071</v>
      </c>
    </row>
    <row r="19072" spans="1:7" x14ac:dyDescent="0.25">
      <c r="A19072" t="s">
        <v>18810</v>
      </c>
      <c r="B19072" t="s">
        <v>7</v>
      </c>
      <c r="C19072" t="s">
        <v>16599</v>
      </c>
      <c r="D19072">
        <v>635000</v>
      </c>
      <c r="E19072">
        <v>697400</v>
      </c>
      <c r="F19072">
        <v>9.8267716535433106E-2</v>
      </c>
      <c r="G19072">
        <f t="shared" si="299"/>
        <v>19072</v>
      </c>
    </row>
    <row r="19073" spans="1:7" x14ac:dyDescent="0.25">
      <c r="A19073" t="s">
        <v>18573</v>
      </c>
      <c r="B19073" t="s">
        <v>12</v>
      </c>
      <c r="C19073" t="s">
        <v>16599</v>
      </c>
      <c r="D19073">
        <v>703000</v>
      </c>
      <c r="E19073">
        <v>772100</v>
      </c>
      <c r="F19073">
        <v>9.82930298719773E-2</v>
      </c>
      <c r="G19073">
        <f t="shared" si="299"/>
        <v>19073</v>
      </c>
    </row>
    <row r="19074" spans="1:7" x14ac:dyDescent="0.25">
      <c r="A19074" t="s">
        <v>17282</v>
      </c>
      <c r="B19074" t="s">
        <v>12</v>
      </c>
      <c r="C19074" t="s">
        <v>16599</v>
      </c>
      <c r="D19074">
        <v>633700</v>
      </c>
      <c r="E19074">
        <v>696000</v>
      </c>
      <c r="F19074">
        <v>9.8311503866182801E-2</v>
      </c>
      <c r="G19074">
        <f t="shared" ref="G19074:G19137" si="300">ROW(F19074)</f>
        <v>19074</v>
      </c>
    </row>
    <row r="19075" spans="1:7" x14ac:dyDescent="0.25">
      <c r="A19075" t="s">
        <v>19671</v>
      </c>
      <c r="B19075" t="s">
        <v>7</v>
      </c>
      <c r="C19075" t="s">
        <v>16599</v>
      </c>
      <c r="D19075">
        <v>1003900</v>
      </c>
      <c r="E19075">
        <v>1102600</v>
      </c>
      <c r="F19075">
        <v>9.8316565394959601E-2</v>
      </c>
      <c r="G19075">
        <f t="shared" si="300"/>
        <v>19075</v>
      </c>
    </row>
    <row r="19076" spans="1:7" x14ac:dyDescent="0.25">
      <c r="A19076" t="s">
        <v>19331</v>
      </c>
      <c r="B19076" t="s">
        <v>7</v>
      </c>
      <c r="C19076" t="s">
        <v>16599</v>
      </c>
      <c r="D19076">
        <v>1071200</v>
      </c>
      <c r="E19076">
        <v>1176600</v>
      </c>
      <c r="F19076">
        <v>9.8394324122479407E-2</v>
      </c>
      <c r="G19076">
        <f t="shared" si="300"/>
        <v>19076</v>
      </c>
    </row>
    <row r="19077" spans="1:7" x14ac:dyDescent="0.25">
      <c r="A19077" t="s">
        <v>19346</v>
      </c>
      <c r="B19077" t="s">
        <v>7</v>
      </c>
      <c r="C19077" t="s">
        <v>16599</v>
      </c>
      <c r="D19077">
        <v>890800</v>
      </c>
      <c r="E19077">
        <v>978500</v>
      </c>
      <c r="F19077">
        <v>9.8450830713964904E-2</v>
      </c>
      <c r="G19077">
        <f t="shared" si="300"/>
        <v>19077</v>
      </c>
    </row>
    <row r="19078" spans="1:7" x14ac:dyDescent="0.25">
      <c r="A19078" t="s">
        <v>19399</v>
      </c>
      <c r="B19078" t="s">
        <v>12</v>
      </c>
      <c r="C19078" t="s">
        <v>16599</v>
      </c>
      <c r="D19078">
        <v>569600</v>
      </c>
      <c r="E19078">
        <v>625700</v>
      </c>
      <c r="F19078">
        <v>9.8490168539325795E-2</v>
      </c>
      <c r="G19078">
        <f t="shared" si="300"/>
        <v>19078</v>
      </c>
    </row>
    <row r="19079" spans="1:7" x14ac:dyDescent="0.25">
      <c r="A19079" t="s">
        <v>18674</v>
      </c>
      <c r="B19079" t="s">
        <v>12</v>
      </c>
      <c r="C19079" t="s">
        <v>16599</v>
      </c>
      <c r="D19079">
        <v>467800</v>
      </c>
      <c r="E19079">
        <v>513900</v>
      </c>
      <c r="F19079">
        <v>9.8546387345019207E-2</v>
      </c>
      <c r="G19079">
        <f t="shared" si="300"/>
        <v>19079</v>
      </c>
    </row>
    <row r="19080" spans="1:7" x14ac:dyDescent="0.25">
      <c r="A19080" t="s">
        <v>18940</v>
      </c>
      <c r="B19080" t="s">
        <v>7</v>
      </c>
      <c r="C19080" t="s">
        <v>16599</v>
      </c>
      <c r="D19080">
        <v>878700</v>
      </c>
      <c r="E19080">
        <v>965300</v>
      </c>
      <c r="F19080">
        <v>9.8554683054512301E-2</v>
      </c>
      <c r="G19080">
        <f t="shared" si="300"/>
        <v>19080</v>
      </c>
    </row>
    <row r="19081" spans="1:7" x14ac:dyDescent="0.25">
      <c r="A19081" t="s">
        <v>18719</v>
      </c>
      <c r="B19081" t="s">
        <v>7</v>
      </c>
      <c r="C19081" t="s">
        <v>16599</v>
      </c>
      <c r="D19081">
        <v>808500</v>
      </c>
      <c r="E19081">
        <v>888300</v>
      </c>
      <c r="F19081">
        <v>9.8701298701298706E-2</v>
      </c>
      <c r="G19081">
        <f t="shared" si="300"/>
        <v>19081</v>
      </c>
    </row>
    <row r="19082" spans="1:7" x14ac:dyDescent="0.25">
      <c r="A19082" t="s">
        <v>19616</v>
      </c>
      <c r="B19082" t="s">
        <v>12</v>
      </c>
      <c r="C19082" t="s">
        <v>16599</v>
      </c>
      <c r="D19082">
        <v>739500</v>
      </c>
      <c r="E19082">
        <v>812500</v>
      </c>
      <c r="F19082">
        <v>9.8715348208248802E-2</v>
      </c>
      <c r="G19082">
        <f t="shared" si="300"/>
        <v>19082</v>
      </c>
    </row>
    <row r="19083" spans="1:7" x14ac:dyDescent="0.25">
      <c r="A19083" t="s">
        <v>17914</v>
      </c>
      <c r="B19083" t="s">
        <v>7</v>
      </c>
      <c r="C19083" t="s">
        <v>16599</v>
      </c>
      <c r="D19083">
        <v>636700</v>
      </c>
      <c r="E19083">
        <v>699600</v>
      </c>
      <c r="F19083">
        <v>9.8790639233548E-2</v>
      </c>
      <c r="G19083">
        <f t="shared" si="300"/>
        <v>19083</v>
      </c>
    </row>
    <row r="19084" spans="1:7" x14ac:dyDescent="0.25">
      <c r="A19084" t="s">
        <v>17194</v>
      </c>
      <c r="B19084" t="s">
        <v>7</v>
      </c>
      <c r="C19084" t="s">
        <v>16599</v>
      </c>
      <c r="D19084">
        <v>834700</v>
      </c>
      <c r="E19084">
        <v>917200</v>
      </c>
      <c r="F19084">
        <v>9.88379058344315E-2</v>
      </c>
      <c r="G19084">
        <f t="shared" si="300"/>
        <v>19084</v>
      </c>
    </row>
    <row r="19085" spans="1:7" x14ac:dyDescent="0.25">
      <c r="A19085" t="s">
        <v>18789</v>
      </c>
      <c r="B19085" t="s">
        <v>12</v>
      </c>
      <c r="C19085" t="s">
        <v>16599</v>
      </c>
      <c r="D19085">
        <v>608900</v>
      </c>
      <c r="E19085">
        <v>669100</v>
      </c>
      <c r="F19085">
        <v>9.8866808999835701E-2</v>
      </c>
      <c r="G19085">
        <f t="shared" si="300"/>
        <v>19085</v>
      </c>
    </row>
    <row r="19086" spans="1:7" x14ac:dyDescent="0.25">
      <c r="A19086" t="s">
        <v>16692</v>
      </c>
      <c r="B19086" t="s">
        <v>7</v>
      </c>
      <c r="C19086" t="s">
        <v>16599</v>
      </c>
      <c r="D19086">
        <v>781400</v>
      </c>
      <c r="E19086">
        <v>858700</v>
      </c>
      <c r="F19086">
        <v>9.8925006398771401E-2</v>
      </c>
      <c r="G19086">
        <f t="shared" si="300"/>
        <v>19086</v>
      </c>
    </row>
    <row r="19087" spans="1:7" x14ac:dyDescent="0.25">
      <c r="A19087" t="s">
        <v>19125</v>
      </c>
      <c r="B19087" t="s">
        <v>7</v>
      </c>
      <c r="C19087" t="s">
        <v>16599</v>
      </c>
      <c r="D19087">
        <v>883400</v>
      </c>
      <c r="E19087">
        <v>970900</v>
      </c>
      <c r="F19087">
        <v>9.9049128367670394E-2</v>
      </c>
      <c r="G19087">
        <f t="shared" si="300"/>
        <v>19087</v>
      </c>
    </row>
    <row r="19088" spans="1:7" x14ac:dyDescent="0.25">
      <c r="A19088" t="s">
        <v>17519</v>
      </c>
      <c r="B19088" t="s">
        <v>7</v>
      </c>
      <c r="C19088" t="s">
        <v>16599</v>
      </c>
      <c r="D19088">
        <v>964500</v>
      </c>
      <c r="E19088">
        <v>1060100</v>
      </c>
      <c r="F19088">
        <v>9.9118714359771806E-2</v>
      </c>
      <c r="G19088">
        <f t="shared" si="300"/>
        <v>19088</v>
      </c>
    </row>
    <row r="19089" spans="1:7" x14ac:dyDescent="0.25">
      <c r="A19089" t="s">
        <v>18346</v>
      </c>
      <c r="B19089" t="s">
        <v>7</v>
      </c>
      <c r="C19089" t="s">
        <v>16599</v>
      </c>
      <c r="D19089">
        <v>933900</v>
      </c>
      <c r="E19089">
        <v>1026500</v>
      </c>
      <c r="F19089">
        <v>9.9154085019809393E-2</v>
      </c>
      <c r="G19089">
        <f t="shared" si="300"/>
        <v>19089</v>
      </c>
    </row>
    <row r="19090" spans="1:7" x14ac:dyDescent="0.25">
      <c r="A19090" t="s">
        <v>18137</v>
      </c>
      <c r="B19090" t="s">
        <v>7</v>
      </c>
      <c r="C19090" t="s">
        <v>16599</v>
      </c>
      <c r="D19090">
        <v>972100</v>
      </c>
      <c r="E19090">
        <v>1068500</v>
      </c>
      <c r="F19090">
        <v>9.9166752391729202E-2</v>
      </c>
      <c r="G19090">
        <f t="shared" si="300"/>
        <v>19090</v>
      </c>
    </row>
    <row r="19091" spans="1:7" x14ac:dyDescent="0.25">
      <c r="A19091" t="s">
        <v>19447</v>
      </c>
      <c r="B19091" t="s">
        <v>7</v>
      </c>
      <c r="C19091" t="s">
        <v>16599</v>
      </c>
      <c r="D19091">
        <v>854700</v>
      </c>
      <c r="E19091">
        <v>939500</v>
      </c>
      <c r="F19091">
        <v>9.9216099216099293E-2</v>
      </c>
      <c r="G19091">
        <f t="shared" si="300"/>
        <v>19091</v>
      </c>
    </row>
    <row r="19092" spans="1:7" x14ac:dyDescent="0.25">
      <c r="A19092" t="s">
        <v>17918</v>
      </c>
      <c r="B19092" t="s">
        <v>7</v>
      </c>
      <c r="C19092" t="s">
        <v>16599</v>
      </c>
      <c r="D19092">
        <v>820300</v>
      </c>
      <c r="E19092">
        <v>901700</v>
      </c>
      <c r="F19092">
        <v>9.9231988296964599E-2</v>
      </c>
      <c r="G19092">
        <f t="shared" si="300"/>
        <v>19092</v>
      </c>
    </row>
    <row r="19093" spans="1:7" x14ac:dyDescent="0.25">
      <c r="A19093" t="s">
        <v>19576</v>
      </c>
      <c r="B19093" t="s">
        <v>7</v>
      </c>
      <c r="C19093" t="s">
        <v>16599</v>
      </c>
      <c r="D19093">
        <v>1249700</v>
      </c>
      <c r="E19093">
        <v>1373800</v>
      </c>
      <c r="F19093">
        <v>9.9303832919900706E-2</v>
      </c>
      <c r="G19093">
        <f t="shared" si="300"/>
        <v>19093</v>
      </c>
    </row>
    <row r="19094" spans="1:7" x14ac:dyDescent="0.25">
      <c r="A19094" t="s">
        <v>16643</v>
      </c>
      <c r="B19094" t="s">
        <v>12</v>
      </c>
      <c r="C19094" t="s">
        <v>16599</v>
      </c>
      <c r="D19094">
        <v>758000</v>
      </c>
      <c r="E19094">
        <v>833300</v>
      </c>
      <c r="F19094">
        <v>9.9340369393139796E-2</v>
      </c>
      <c r="G19094">
        <f t="shared" si="300"/>
        <v>19094</v>
      </c>
    </row>
    <row r="19095" spans="1:7" x14ac:dyDescent="0.25">
      <c r="A19095" t="s">
        <v>18932</v>
      </c>
      <c r="B19095" t="s">
        <v>12</v>
      </c>
      <c r="C19095" t="s">
        <v>16599</v>
      </c>
      <c r="D19095">
        <v>743700</v>
      </c>
      <c r="E19095">
        <v>817700</v>
      </c>
      <c r="F19095">
        <v>9.9502487562189004E-2</v>
      </c>
      <c r="G19095">
        <f t="shared" si="300"/>
        <v>19095</v>
      </c>
    </row>
    <row r="19096" spans="1:7" x14ac:dyDescent="0.25">
      <c r="A19096" t="s">
        <v>17568</v>
      </c>
      <c r="B19096" t="s">
        <v>7</v>
      </c>
      <c r="C19096" t="s">
        <v>16599</v>
      </c>
      <c r="D19096">
        <v>911300</v>
      </c>
      <c r="E19096">
        <v>1002000</v>
      </c>
      <c r="F19096">
        <v>9.9528146603753004E-2</v>
      </c>
      <c r="G19096">
        <f t="shared" si="300"/>
        <v>19096</v>
      </c>
    </row>
    <row r="19097" spans="1:7" x14ac:dyDescent="0.25">
      <c r="A19097" t="s">
        <v>17424</v>
      </c>
      <c r="B19097" t="s">
        <v>7</v>
      </c>
      <c r="C19097" t="s">
        <v>16599</v>
      </c>
      <c r="D19097">
        <v>1128000</v>
      </c>
      <c r="E19097">
        <v>1240300</v>
      </c>
      <c r="F19097">
        <v>9.9556737588652605E-2</v>
      </c>
      <c r="G19097">
        <f t="shared" si="300"/>
        <v>19097</v>
      </c>
    </row>
    <row r="19098" spans="1:7" x14ac:dyDescent="0.25">
      <c r="A19098" t="s">
        <v>16648</v>
      </c>
      <c r="B19098" t="s">
        <v>12</v>
      </c>
      <c r="C19098" t="s">
        <v>16599</v>
      </c>
      <c r="D19098">
        <v>730000</v>
      </c>
      <c r="E19098">
        <v>802700</v>
      </c>
      <c r="F19098">
        <v>9.9589041095890396E-2</v>
      </c>
      <c r="G19098">
        <f t="shared" si="300"/>
        <v>19098</v>
      </c>
    </row>
    <row r="19099" spans="1:7" x14ac:dyDescent="0.25">
      <c r="A19099" t="s">
        <v>18925</v>
      </c>
      <c r="B19099" t="s">
        <v>7</v>
      </c>
      <c r="C19099" t="s">
        <v>16599</v>
      </c>
      <c r="D19099">
        <v>711600</v>
      </c>
      <c r="E19099">
        <v>782500</v>
      </c>
      <c r="F19099">
        <v>9.9634626194491399E-2</v>
      </c>
      <c r="G19099">
        <f t="shared" si="300"/>
        <v>19099</v>
      </c>
    </row>
    <row r="19100" spans="1:7" x14ac:dyDescent="0.25">
      <c r="A19100" t="s">
        <v>19103</v>
      </c>
      <c r="B19100" t="s">
        <v>7</v>
      </c>
      <c r="C19100" t="s">
        <v>16599</v>
      </c>
      <c r="D19100">
        <v>1423700</v>
      </c>
      <c r="E19100">
        <v>1565600</v>
      </c>
      <c r="F19100">
        <v>9.9669874271264905E-2</v>
      </c>
      <c r="G19100">
        <f t="shared" si="300"/>
        <v>19100</v>
      </c>
    </row>
    <row r="19101" spans="1:7" x14ac:dyDescent="0.25">
      <c r="A19101" t="s">
        <v>19524</v>
      </c>
      <c r="B19101" t="s">
        <v>12</v>
      </c>
      <c r="C19101" t="s">
        <v>16599</v>
      </c>
      <c r="D19101">
        <v>861100</v>
      </c>
      <c r="E19101">
        <v>947000</v>
      </c>
      <c r="F19101">
        <v>9.9756125885495303E-2</v>
      </c>
      <c r="G19101">
        <f t="shared" si="300"/>
        <v>19101</v>
      </c>
    </row>
    <row r="19102" spans="1:7" x14ac:dyDescent="0.25">
      <c r="A19102" t="s">
        <v>18465</v>
      </c>
      <c r="B19102" t="s">
        <v>7</v>
      </c>
      <c r="C19102" t="s">
        <v>16599</v>
      </c>
      <c r="D19102">
        <v>1041000</v>
      </c>
      <c r="E19102">
        <v>1144900</v>
      </c>
      <c r="F19102">
        <v>9.9807877041306406E-2</v>
      </c>
      <c r="G19102">
        <f t="shared" si="300"/>
        <v>19102</v>
      </c>
    </row>
    <row r="19103" spans="1:7" x14ac:dyDescent="0.25">
      <c r="A19103" t="s">
        <v>17531</v>
      </c>
      <c r="B19103" t="s">
        <v>12</v>
      </c>
      <c r="C19103" t="s">
        <v>16599</v>
      </c>
      <c r="D19103">
        <v>644800</v>
      </c>
      <c r="E19103">
        <v>709200</v>
      </c>
      <c r="F19103">
        <v>9.9875930521091894E-2</v>
      </c>
      <c r="G19103">
        <f t="shared" si="300"/>
        <v>19103</v>
      </c>
    </row>
    <row r="19104" spans="1:7" x14ac:dyDescent="0.25">
      <c r="A19104" t="s">
        <v>16874</v>
      </c>
      <c r="B19104" t="s">
        <v>12</v>
      </c>
      <c r="C19104" t="s">
        <v>16599</v>
      </c>
      <c r="D19104">
        <v>1070200</v>
      </c>
      <c r="E19104">
        <v>1177100</v>
      </c>
      <c r="F19104">
        <v>9.9887871425901706E-2</v>
      </c>
      <c r="G19104">
        <f t="shared" si="300"/>
        <v>19104</v>
      </c>
    </row>
    <row r="19105" spans="1:7" x14ac:dyDescent="0.25">
      <c r="A19105" t="s">
        <v>18950</v>
      </c>
      <c r="B19105" t="s">
        <v>7</v>
      </c>
      <c r="C19105" t="s">
        <v>16599</v>
      </c>
      <c r="D19105">
        <v>830700</v>
      </c>
      <c r="E19105">
        <v>913700</v>
      </c>
      <c r="F19105">
        <v>9.9915733718550601E-2</v>
      </c>
      <c r="G19105">
        <f t="shared" si="300"/>
        <v>19105</v>
      </c>
    </row>
    <row r="19106" spans="1:7" x14ac:dyDescent="0.25">
      <c r="A19106" t="s">
        <v>17237</v>
      </c>
      <c r="B19106" t="s">
        <v>12</v>
      </c>
      <c r="C19106" t="s">
        <v>16599</v>
      </c>
      <c r="D19106">
        <v>648500</v>
      </c>
      <c r="E19106">
        <v>713300</v>
      </c>
      <c r="F19106">
        <v>9.9922898997686999E-2</v>
      </c>
      <c r="G19106">
        <f t="shared" si="300"/>
        <v>19106</v>
      </c>
    </row>
    <row r="19107" spans="1:7" x14ac:dyDescent="0.25">
      <c r="A19107" t="s">
        <v>16783</v>
      </c>
      <c r="B19107" t="s">
        <v>12</v>
      </c>
      <c r="C19107" t="s">
        <v>16599</v>
      </c>
      <c r="D19107">
        <v>802500</v>
      </c>
      <c r="E19107">
        <v>882700</v>
      </c>
      <c r="F19107">
        <v>9.9937694704049798E-2</v>
      </c>
      <c r="G19107">
        <f t="shared" si="300"/>
        <v>19107</v>
      </c>
    </row>
    <row r="19108" spans="1:7" x14ac:dyDescent="0.25">
      <c r="A19108" t="s">
        <v>18561</v>
      </c>
      <c r="B19108" t="s">
        <v>12</v>
      </c>
      <c r="C19108" t="s">
        <v>16599</v>
      </c>
      <c r="D19108">
        <v>876500</v>
      </c>
      <c r="E19108">
        <v>964100</v>
      </c>
      <c r="F19108">
        <v>9.9942954934398198E-2</v>
      </c>
      <c r="G19108">
        <f t="shared" si="300"/>
        <v>19108</v>
      </c>
    </row>
    <row r="19109" spans="1:7" x14ac:dyDescent="0.25">
      <c r="A19109" t="s">
        <v>17566</v>
      </c>
      <c r="B19109" t="s">
        <v>7</v>
      </c>
      <c r="C19109" t="s">
        <v>16599</v>
      </c>
      <c r="D19109">
        <v>735800</v>
      </c>
      <c r="E19109">
        <v>809400</v>
      </c>
      <c r="F19109">
        <v>0.10002718129926599</v>
      </c>
      <c r="G19109">
        <f t="shared" si="300"/>
        <v>19109</v>
      </c>
    </row>
    <row r="19110" spans="1:7" x14ac:dyDescent="0.25">
      <c r="A19110" t="s">
        <v>16825</v>
      </c>
      <c r="B19110" t="s">
        <v>7</v>
      </c>
      <c r="C19110" t="s">
        <v>16599</v>
      </c>
      <c r="D19110">
        <v>955600</v>
      </c>
      <c r="E19110">
        <v>1051200</v>
      </c>
      <c r="F19110">
        <v>0.100041858518208</v>
      </c>
      <c r="G19110">
        <f t="shared" si="300"/>
        <v>19110</v>
      </c>
    </row>
    <row r="19111" spans="1:7" x14ac:dyDescent="0.25">
      <c r="A19111" t="s">
        <v>17018</v>
      </c>
      <c r="B19111" t="s">
        <v>12</v>
      </c>
      <c r="C19111" t="s">
        <v>16599</v>
      </c>
      <c r="D19111">
        <v>769400</v>
      </c>
      <c r="E19111">
        <v>846400</v>
      </c>
      <c r="F19111">
        <v>0.100077982843774</v>
      </c>
      <c r="G19111">
        <f t="shared" si="300"/>
        <v>19111</v>
      </c>
    </row>
    <row r="19112" spans="1:7" x14ac:dyDescent="0.25">
      <c r="A19112" t="s">
        <v>16867</v>
      </c>
      <c r="B19112" t="s">
        <v>12</v>
      </c>
      <c r="C19112" t="s">
        <v>16599</v>
      </c>
      <c r="D19112">
        <v>1439400</v>
      </c>
      <c r="E19112">
        <v>1583700</v>
      </c>
      <c r="F19112">
        <v>0.100250104210088</v>
      </c>
      <c r="G19112">
        <f t="shared" si="300"/>
        <v>19112</v>
      </c>
    </row>
    <row r="19113" spans="1:7" x14ac:dyDescent="0.25">
      <c r="A19113" t="s">
        <v>18689</v>
      </c>
      <c r="B19113" t="s">
        <v>7</v>
      </c>
      <c r="C19113" t="s">
        <v>16599</v>
      </c>
      <c r="D19113">
        <v>1069000</v>
      </c>
      <c r="E19113">
        <v>1176200</v>
      </c>
      <c r="F19113">
        <v>0.100280636108513</v>
      </c>
      <c r="G19113">
        <f t="shared" si="300"/>
        <v>19113</v>
      </c>
    </row>
    <row r="19114" spans="1:7" x14ac:dyDescent="0.25">
      <c r="A19114" t="s">
        <v>17525</v>
      </c>
      <c r="B19114" t="s">
        <v>12</v>
      </c>
      <c r="C19114" t="s">
        <v>16599</v>
      </c>
      <c r="D19114">
        <v>693700</v>
      </c>
      <c r="E19114">
        <v>763300</v>
      </c>
      <c r="F19114">
        <v>0.10033155542741801</v>
      </c>
      <c r="G19114">
        <f t="shared" si="300"/>
        <v>19114</v>
      </c>
    </row>
    <row r="19115" spans="1:7" x14ac:dyDescent="0.25">
      <c r="A19115" t="s">
        <v>18368</v>
      </c>
      <c r="B19115" t="s">
        <v>12</v>
      </c>
      <c r="C19115" t="s">
        <v>16599</v>
      </c>
      <c r="D19115">
        <v>789800</v>
      </c>
      <c r="E19115">
        <v>869100</v>
      </c>
      <c r="F19115">
        <v>0.10040516586477601</v>
      </c>
      <c r="G19115">
        <f t="shared" si="300"/>
        <v>19115</v>
      </c>
    </row>
    <row r="19116" spans="1:7" x14ac:dyDescent="0.25">
      <c r="A19116" t="s">
        <v>18396</v>
      </c>
      <c r="B19116" t="s">
        <v>7</v>
      </c>
      <c r="C19116" t="s">
        <v>16599</v>
      </c>
      <c r="D19116">
        <v>858800</v>
      </c>
      <c r="E19116">
        <v>945100</v>
      </c>
      <c r="F19116">
        <v>0.100489054494644</v>
      </c>
      <c r="G19116">
        <f t="shared" si="300"/>
        <v>19116</v>
      </c>
    </row>
    <row r="19117" spans="1:7" x14ac:dyDescent="0.25">
      <c r="A19117" t="s">
        <v>18306</v>
      </c>
      <c r="B19117" t="s">
        <v>12</v>
      </c>
      <c r="C19117" t="s">
        <v>16599</v>
      </c>
      <c r="D19117">
        <v>819600</v>
      </c>
      <c r="E19117">
        <v>902000</v>
      </c>
      <c r="F19117">
        <v>0.100536847242557</v>
      </c>
      <c r="G19117">
        <f t="shared" si="300"/>
        <v>19117</v>
      </c>
    </row>
    <row r="19118" spans="1:7" x14ac:dyDescent="0.25">
      <c r="A19118" t="s">
        <v>19243</v>
      </c>
      <c r="B19118" t="s">
        <v>7</v>
      </c>
      <c r="C19118" t="s">
        <v>16599</v>
      </c>
      <c r="D19118">
        <v>1254100</v>
      </c>
      <c r="E19118">
        <v>1380200</v>
      </c>
      <c r="F19118">
        <v>0.10055019535922199</v>
      </c>
      <c r="G19118">
        <f t="shared" si="300"/>
        <v>19118</v>
      </c>
    </row>
    <row r="19119" spans="1:7" x14ac:dyDescent="0.25">
      <c r="A19119" t="s">
        <v>18473</v>
      </c>
      <c r="B19119" t="s">
        <v>7</v>
      </c>
      <c r="C19119" t="s">
        <v>16599</v>
      </c>
      <c r="D19119">
        <v>973600</v>
      </c>
      <c r="E19119">
        <v>1071600</v>
      </c>
      <c r="F19119">
        <v>0.100657354149548</v>
      </c>
      <c r="G19119">
        <f t="shared" si="300"/>
        <v>19119</v>
      </c>
    </row>
    <row r="19120" spans="1:7" x14ac:dyDescent="0.25">
      <c r="A19120" t="s">
        <v>18430</v>
      </c>
      <c r="B19120" t="s">
        <v>7</v>
      </c>
      <c r="C19120" t="s">
        <v>16599</v>
      </c>
      <c r="D19120">
        <v>954200</v>
      </c>
      <c r="E19120">
        <v>1050400</v>
      </c>
      <c r="F19120">
        <v>0.100817438692098</v>
      </c>
      <c r="G19120">
        <f t="shared" si="300"/>
        <v>19120</v>
      </c>
    </row>
    <row r="19121" spans="1:7" x14ac:dyDescent="0.25">
      <c r="A19121" t="s">
        <v>18013</v>
      </c>
      <c r="B19121" t="s">
        <v>7</v>
      </c>
      <c r="C19121" t="s">
        <v>16599</v>
      </c>
      <c r="D19121">
        <v>1026600</v>
      </c>
      <c r="E19121">
        <v>1130100</v>
      </c>
      <c r="F19121">
        <v>0.100818234950321</v>
      </c>
      <c r="G19121">
        <f t="shared" si="300"/>
        <v>19121</v>
      </c>
    </row>
    <row r="19122" spans="1:7" x14ac:dyDescent="0.25">
      <c r="A19122" t="s">
        <v>17414</v>
      </c>
      <c r="B19122" t="s">
        <v>12</v>
      </c>
      <c r="C19122" t="s">
        <v>16599</v>
      </c>
      <c r="D19122">
        <v>870300</v>
      </c>
      <c r="E19122">
        <v>958100</v>
      </c>
      <c r="F19122">
        <v>0.100884752384235</v>
      </c>
      <c r="G19122">
        <f t="shared" si="300"/>
        <v>19122</v>
      </c>
    </row>
    <row r="19123" spans="1:7" x14ac:dyDescent="0.25">
      <c r="A19123" t="s">
        <v>18634</v>
      </c>
      <c r="B19123" t="s">
        <v>7</v>
      </c>
      <c r="C19123" t="s">
        <v>16599</v>
      </c>
      <c r="D19123">
        <v>848500</v>
      </c>
      <c r="E19123">
        <v>934200</v>
      </c>
      <c r="F19123">
        <v>0.101001767825575</v>
      </c>
      <c r="G19123">
        <f t="shared" si="300"/>
        <v>19123</v>
      </c>
    </row>
    <row r="19124" spans="1:7" x14ac:dyDescent="0.25">
      <c r="A19124" t="s">
        <v>18108</v>
      </c>
      <c r="B19124" t="s">
        <v>12</v>
      </c>
      <c r="C19124" t="s">
        <v>16599</v>
      </c>
      <c r="D19124">
        <v>693800</v>
      </c>
      <c r="E19124">
        <v>763900</v>
      </c>
      <c r="F19124">
        <v>0.101037763044105</v>
      </c>
      <c r="G19124">
        <f t="shared" si="300"/>
        <v>19124</v>
      </c>
    </row>
    <row r="19125" spans="1:7" x14ac:dyDescent="0.25">
      <c r="A19125" t="s">
        <v>19159</v>
      </c>
      <c r="B19125" t="s">
        <v>7</v>
      </c>
      <c r="C19125" t="s">
        <v>16599</v>
      </c>
      <c r="D19125">
        <v>920500</v>
      </c>
      <c r="E19125">
        <v>1013600</v>
      </c>
      <c r="F19125">
        <v>0.101140684410646</v>
      </c>
      <c r="G19125">
        <f t="shared" si="300"/>
        <v>19125</v>
      </c>
    </row>
    <row r="19126" spans="1:7" x14ac:dyDescent="0.25">
      <c r="A19126" t="s">
        <v>17417</v>
      </c>
      <c r="B19126" t="s">
        <v>7</v>
      </c>
      <c r="C19126" t="s">
        <v>16599</v>
      </c>
      <c r="D19126">
        <v>979300</v>
      </c>
      <c r="E19126">
        <v>1078500</v>
      </c>
      <c r="F19126">
        <v>0.101296844684979</v>
      </c>
      <c r="G19126">
        <f t="shared" si="300"/>
        <v>19126</v>
      </c>
    </row>
    <row r="19127" spans="1:7" x14ac:dyDescent="0.25">
      <c r="A19127" t="s">
        <v>17687</v>
      </c>
      <c r="B19127" t="s">
        <v>12</v>
      </c>
      <c r="C19127" t="s">
        <v>16599</v>
      </c>
      <c r="D19127">
        <v>808700</v>
      </c>
      <c r="E19127">
        <v>890700</v>
      </c>
      <c r="F19127">
        <v>0.101397304315568</v>
      </c>
      <c r="G19127">
        <f t="shared" si="300"/>
        <v>19127</v>
      </c>
    </row>
    <row r="19128" spans="1:7" x14ac:dyDescent="0.25">
      <c r="A19128" t="s">
        <v>18362</v>
      </c>
      <c r="B19128" t="s">
        <v>7</v>
      </c>
      <c r="C19128" t="s">
        <v>16599</v>
      </c>
      <c r="D19128">
        <v>956000</v>
      </c>
      <c r="E19128">
        <v>1053000</v>
      </c>
      <c r="F19128">
        <v>0.101464435146444</v>
      </c>
      <c r="G19128">
        <f t="shared" si="300"/>
        <v>19128</v>
      </c>
    </row>
    <row r="19129" spans="1:7" x14ac:dyDescent="0.25">
      <c r="A19129" t="s">
        <v>19256</v>
      </c>
      <c r="B19129" t="s">
        <v>7</v>
      </c>
      <c r="C19129" t="s">
        <v>16599</v>
      </c>
      <c r="D19129">
        <v>843600</v>
      </c>
      <c r="E19129">
        <v>929200</v>
      </c>
      <c r="F19129">
        <v>0.101469890943575</v>
      </c>
      <c r="G19129">
        <f t="shared" si="300"/>
        <v>19129</v>
      </c>
    </row>
    <row r="19130" spans="1:7" x14ac:dyDescent="0.25">
      <c r="A19130" t="s">
        <v>16822</v>
      </c>
      <c r="B19130" t="s">
        <v>7</v>
      </c>
      <c r="C19130" t="s">
        <v>16599</v>
      </c>
      <c r="D19130">
        <v>1129100</v>
      </c>
      <c r="E19130">
        <v>1243700</v>
      </c>
      <c r="F19130">
        <v>0.10149676733681701</v>
      </c>
      <c r="G19130">
        <f t="shared" si="300"/>
        <v>19130</v>
      </c>
    </row>
    <row r="19131" spans="1:7" x14ac:dyDescent="0.25">
      <c r="A19131" t="s">
        <v>18081</v>
      </c>
      <c r="B19131" t="s">
        <v>12</v>
      </c>
      <c r="C19131" t="s">
        <v>16599</v>
      </c>
      <c r="D19131">
        <v>645100</v>
      </c>
      <c r="E19131">
        <v>710600</v>
      </c>
      <c r="F19131">
        <v>0.10153464579135001</v>
      </c>
      <c r="G19131">
        <f t="shared" si="300"/>
        <v>19131</v>
      </c>
    </row>
    <row r="19132" spans="1:7" x14ac:dyDescent="0.25">
      <c r="A19132" t="s">
        <v>18529</v>
      </c>
      <c r="B19132" t="s">
        <v>7</v>
      </c>
      <c r="C19132" t="s">
        <v>16599</v>
      </c>
      <c r="D19132">
        <v>786900</v>
      </c>
      <c r="E19132">
        <v>866800</v>
      </c>
      <c r="F19132">
        <v>0.101537679501843</v>
      </c>
      <c r="G19132">
        <f t="shared" si="300"/>
        <v>19132</v>
      </c>
    </row>
    <row r="19133" spans="1:7" x14ac:dyDescent="0.25">
      <c r="A19133" t="s">
        <v>18863</v>
      </c>
      <c r="B19133" t="s">
        <v>12</v>
      </c>
      <c r="C19133" t="s">
        <v>16599</v>
      </c>
      <c r="D19133">
        <v>550200</v>
      </c>
      <c r="E19133">
        <v>606100</v>
      </c>
      <c r="F19133">
        <v>0.101599418393312</v>
      </c>
      <c r="G19133">
        <f t="shared" si="300"/>
        <v>19133</v>
      </c>
    </row>
    <row r="19134" spans="1:7" x14ac:dyDescent="0.25">
      <c r="A19134" t="s">
        <v>19069</v>
      </c>
      <c r="B19134" t="s">
        <v>7</v>
      </c>
      <c r="C19134" t="s">
        <v>16599</v>
      </c>
      <c r="D19134">
        <v>1561600</v>
      </c>
      <c r="E19134">
        <v>1720300</v>
      </c>
      <c r="F19134">
        <v>0.101626536885246</v>
      </c>
      <c r="G19134">
        <f t="shared" si="300"/>
        <v>19134</v>
      </c>
    </row>
    <row r="19135" spans="1:7" x14ac:dyDescent="0.25">
      <c r="A19135" t="s">
        <v>17391</v>
      </c>
      <c r="B19135" t="s">
        <v>12</v>
      </c>
      <c r="C19135" t="s">
        <v>16599</v>
      </c>
      <c r="D19135">
        <v>768000</v>
      </c>
      <c r="E19135">
        <v>846100</v>
      </c>
      <c r="F19135">
        <v>0.10169270833333301</v>
      </c>
      <c r="G19135">
        <f t="shared" si="300"/>
        <v>19135</v>
      </c>
    </row>
    <row r="19136" spans="1:7" x14ac:dyDescent="0.25">
      <c r="A19136" t="s">
        <v>19053</v>
      </c>
      <c r="B19136" t="s">
        <v>7</v>
      </c>
      <c r="C19136" t="s">
        <v>16599</v>
      </c>
      <c r="D19136">
        <v>1245400</v>
      </c>
      <c r="E19136">
        <v>1372100</v>
      </c>
      <c r="F19136">
        <v>0.10173438252770201</v>
      </c>
      <c r="G19136">
        <f t="shared" si="300"/>
        <v>19136</v>
      </c>
    </row>
    <row r="19137" spans="1:7" x14ac:dyDescent="0.25">
      <c r="A19137" t="s">
        <v>18312</v>
      </c>
      <c r="B19137" t="s">
        <v>12</v>
      </c>
      <c r="C19137" t="s">
        <v>16599</v>
      </c>
      <c r="D19137">
        <v>784300</v>
      </c>
      <c r="E19137">
        <v>864100</v>
      </c>
      <c r="F19137">
        <v>0.10174678056866</v>
      </c>
      <c r="G19137">
        <f t="shared" si="300"/>
        <v>19137</v>
      </c>
    </row>
    <row r="19138" spans="1:7" x14ac:dyDescent="0.25">
      <c r="A19138" t="s">
        <v>18618</v>
      </c>
      <c r="B19138" t="s">
        <v>12</v>
      </c>
      <c r="C19138" t="s">
        <v>16599</v>
      </c>
      <c r="D19138">
        <v>624700</v>
      </c>
      <c r="E19138">
        <v>688300</v>
      </c>
      <c r="F19138">
        <v>0.101808868256763</v>
      </c>
      <c r="G19138">
        <f t="shared" ref="G19138:G19201" si="301">ROW(F19138)</f>
        <v>19138</v>
      </c>
    </row>
    <row r="19139" spans="1:7" x14ac:dyDescent="0.25">
      <c r="A19139" t="s">
        <v>18517</v>
      </c>
      <c r="B19139" t="s">
        <v>7</v>
      </c>
      <c r="C19139" t="s">
        <v>16599</v>
      </c>
      <c r="D19139">
        <v>797500</v>
      </c>
      <c r="E19139">
        <v>878700</v>
      </c>
      <c r="F19139">
        <v>0.101818181818182</v>
      </c>
      <c r="G19139">
        <f t="shared" si="301"/>
        <v>19139</v>
      </c>
    </row>
    <row r="19140" spans="1:7" x14ac:dyDescent="0.25">
      <c r="A19140" t="s">
        <v>17150</v>
      </c>
      <c r="B19140" t="s">
        <v>7</v>
      </c>
      <c r="C19140" t="s">
        <v>16599</v>
      </c>
      <c r="D19140">
        <v>754500</v>
      </c>
      <c r="E19140">
        <v>831400</v>
      </c>
      <c r="F19140">
        <v>0.101921802518224</v>
      </c>
      <c r="G19140">
        <f t="shared" si="301"/>
        <v>19140</v>
      </c>
    </row>
    <row r="19141" spans="1:7" x14ac:dyDescent="0.25">
      <c r="A19141" t="s">
        <v>18606</v>
      </c>
      <c r="B19141" t="s">
        <v>7</v>
      </c>
      <c r="C19141" t="s">
        <v>16599</v>
      </c>
      <c r="D19141">
        <v>752200</v>
      </c>
      <c r="E19141">
        <v>828900</v>
      </c>
      <c r="F19141">
        <v>0.101967561818665</v>
      </c>
      <c r="G19141">
        <f t="shared" si="301"/>
        <v>19141</v>
      </c>
    </row>
    <row r="19142" spans="1:7" x14ac:dyDescent="0.25">
      <c r="A19142" t="s">
        <v>18322</v>
      </c>
      <c r="B19142" t="s">
        <v>7</v>
      </c>
      <c r="C19142" t="s">
        <v>16599</v>
      </c>
      <c r="D19142">
        <v>1084200</v>
      </c>
      <c r="E19142">
        <v>1194800</v>
      </c>
      <c r="F19142">
        <v>0.102010699133001</v>
      </c>
      <c r="G19142">
        <f t="shared" si="301"/>
        <v>19142</v>
      </c>
    </row>
    <row r="19143" spans="1:7" x14ac:dyDescent="0.25">
      <c r="A19143" t="s">
        <v>18787</v>
      </c>
      <c r="B19143" t="s">
        <v>7</v>
      </c>
      <c r="C19143" t="s">
        <v>16599</v>
      </c>
      <c r="D19143">
        <v>782900</v>
      </c>
      <c r="E19143">
        <v>862800</v>
      </c>
      <c r="F19143">
        <v>0.102056456763316</v>
      </c>
      <c r="G19143">
        <f t="shared" si="301"/>
        <v>19143</v>
      </c>
    </row>
    <row r="19144" spans="1:7" x14ac:dyDescent="0.25">
      <c r="A19144" t="s">
        <v>19319</v>
      </c>
      <c r="B19144" t="s">
        <v>12</v>
      </c>
      <c r="C19144" t="s">
        <v>16599</v>
      </c>
      <c r="D19144">
        <v>764200</v>
      </c>
      <c r="E19144">
        <v>842200</v>
      </c>
      <c r="F19144">
        <v>0.10206752159120699</v>
      </c>
      <c r="G19144">
        <f t="shared" si="301"/>
        <v>19144</v>
      </c>
    </row>
    <row r="19145" spans="1:7" x14ac:dyDescent="0.25">
      <c r="A19145" t="s">
        <v>18538</v>
      </c>
      <c r="B19145" t="s">
        <v>7</v>
      </c>
      <c r="C19145" t="s">
        <v>16599</v>
      </c>
      <c r="D19145">
        <v>759700</v>
      </c>
      <c r="E19145">
        <v>837400</v>
      </c>
      <c r="F19145">
        <v>0.102277214690009</v>
      </c>
      <c r="G19145">
        <f t="shared" si="301"/>
        <v>19145</v>
      </c>
    </row>
    <row r="19146" spans="1:7" x14ac:dyDescent="0.25">
      <c r="A19146" t="s">
        <v>19444</v>
      </c>
      <c r="B19146" t="s">
        <v>7</v>
      </c>
      <c r="C19146" t="s">
        <v>16599</v>
      </c>
      <c r="D19146">
        <v>781700</v>
      </c>
      <c r="E19146">
        <v>861700</v>
      </c>
      <c r="F19146">
        <v>0.10234105155430499</v>
      </c>
      <c r="G19146">
        <f t="shared" si="301"/>
        <v>19146</v>
      </c>
    </row>
    <row r="19147" spans="1:7" x14ac:dyDescent="0.25">
      <c r="A19147" t="s">
        <v>16754</v>
      </c>
      <c r="B19147" t="s">
        <v>12</v>
      </c>
      <c r="C19147" t="s">
        <v>16599</v>
      </c>
      <c r="D19147">
        <v>657400</v>
      </c>
      <c r="E19147">
        <v>724700</v>
      </c>
      <c r="F19147">
        <v>0.10237298448433201</v>
      </c>
      <c r="G19147">
        <f t="shared" si="301"/>
        <v>19147</v>
      </c>
    </row>
    <row r="19148" spans="1:7" x14ac:dyDescent="0.25">
      <c r="A19148" t="s">
        <v>19223</v>
      </c>
      <c r="B19148" t="s">
        <v>7</v>
      </c>
      <c r="C19148" t="s">
        <v>16599</v>
      </c>
      <c r="D19148">
        <v>876600</v>
      </c>
      <c r="E19148">
        <v>966400</v>
      </c>
      <c r="F19148">
        <v>0.10244125028519301</v>
      </c>
      <c r="G19148">
        <f t="shared" si="301"/>
        <v>19148</v>
      </c>
    </row>
    <row r="19149" spans="1:7" x14ac:dyDescent="0.25">
      <c r="A19149" t="s">
        <v>19466</v>
      </c>
      <c r="B19149" t="s">
        <v>12</v>
      </c>
      <c r="C19149" t="s">
        <v>16599</v>
      </c>
      <c r="D19149">
        <v>650700</v>
      </c>
      <c r="E19149">
        <v>717400</v>
      </c>
      <c r="F19149">
        <v>0.102504994621177</v>
      </c>
      <c r="G19149">
        <f t="shared" si="301"/>
        <v>19149</v>
      </c>
    </row>
    <row r="19150" spans="1:7" x14ac:dyDescent="0.25">
      <c r="A19150" t="s">
        <v>17637</v>
      </c>
      <c r="B19150" t="s">
        <v>7</v>
      </c>
      <c r="C19150" t="s">
        <v>16599</v>
      </c>
      <c r="D19150">
        <v>1041200</v>
      </c>
      <c r="E19150">
        <v>1148000</v>
      </c>
      <c r="F19150">
        <v>0.102573953131003</v>
      </c>
      <c r="G19150">
        <f t="shared" si="301"/>
        <v>19150</v>
      </c>
    </row>
    <row r="19151" spans="1:7" x14ac:dyDescent="0.25">
      <c r="A19151" t="s">
        <v>19348</v>
      </c>
      <c r="B19151" t="s">
        <v>7</v>
      </c>
      <c r="C19151" t="s">
        <v>16599</v>
      </c>
      <c r="D19151">
        <v>1204000</v>
      </c>
      <c r="E19151">
        <v>1327500</v>
      </c>
      <c r="F19151">
        <v>0.102574750830565</v>
      </c>
      <c r="G19151">
        <f t="shared" si="301"/>
        <v>19151</v>
      </c>
    </row>
    <row r="19152" spans="1:7" x14ac:dyDescent="0.25">
      <c r="A19152" t="s">
        <v>19105</v>
      </c>
      <c r="B19152" t="s">
        <v>7</v>
      </c>
      <c r="C19152" t="s">
        <v>16599</v>
      </c>
      <c r="D19152">
        <v>954500</v>
      </c>
      <c r="E19152">
        <v>1052600</v>
      </c>
      <c r="F19152">
        <v>0.102776322682032</v>
      </c>
      <c r="G19152">
        <f t="shared" si="301"/>
        <v>19152</v>
      </c>
    </row>
    <row r="19153" spans="1:7" x14ac:dyDescent="0.25">
      <c r="A19153" t="s">
        <v>17195</v>
      </c>
      <c r="B19153" t="s">
        <v>7</v>
      </c>
      <c r="C19153" t="s">
        <v>16599</v>
      </c>
      <c r="D19153">
        <v>891100</v>
      </c>
      <c r="E19153">
        <v>982700</v>
      </c>
      <c r="F19153">
        <v>0.102794299180788</v>
      </c>
      <c r="G19153">
        <f t="shared" si="301"/>
        <v>19153</v>
      </c>
    </row>
    <row r="19154" spans="1:7" x14ac:dyDescent="0.25">
      <c r="A19154" t="s">
        <v>18530</v>
      </c>
      <c r="B19154" t="s">
        <v>7</v>
      </c>
      <c r="C19154" t="s">
        <v>16599</v>
      </c>
      <c r="D19154">
        <v>805800</v>
      </c>
      <c r="E19154">
        <v>888700</v>
      </c>
      <c r="F19154">
        <v>0.102879126334078</v>
      </c>
      <c r="G19154">
        <f t="shared" si="301"/>
        <v>19154</v>
      </c>
    </row>
    <row r="19155" spans="1:7" x14ac:dyDescent="0.25">
      <c r="A19155" t="s">
        <v>19480</v>
      </c>
      <c r="B19155" t="s">
        <v>12</v>
      </c>
      <c r="C19155" t="s">
        <v>16599</v>
      </c>
      <c r="D19155">
        <v>564600</v>
      </c>
      <c r="E19155">
        <v>622700</v>
      </c>
      <c r="F19155">
        <v>0.10290471130003501</v>
      </c>
      <c r="G19155">
        <f t="shared" si="301"/>
        <v>19155</v>
      </c>
    </row>
    <row r="19156" spans="1:7" x14ac:dyDescent="0.25">
      <c r="A19156" t="s">
        <v>17613</v>
      </c>
      <c r="B19156" t="s">
        <v>12</v>
      </c>
      <c r="C19156" t="s">
        <v>16599</v>
      </c>
      <c r="D19156">
        <v>697100</v>
      </c>
      <c r="E19156">
        <v>768900</v>
      </c>
      <c r="F19156">
        <v>0.102998135131258</v>
      </c>
      <c r="G19156">
        <f t="shared" si="301"/>
        <v>19156</v>
      </c>
    </row>
    <row r="19157" spans="1:7" x14ac:dyDescent="0.25">
      <c r="A19157" t="s">
        <v>18436</v>
      </c>
      <c r="B19157" t="s">
        <v>7</v>
      </c>
      <c r="C19157" t="s">
        <v>16599</v>
      </c>
      <c r="D19157">
        <v>1026200</v>
      </c>
      <c r="E19157">
        <v>1131900</v>
      </c>
      <c r="F19157">
        <v>0.10300136425648</v>
      </c>
      <c r="G19157">
        <f t="shared" si="301"/>
        <v>19157</v>
      </c>
    </row>
    <row r="19158" spans="1:7" x14ac:dyDescent="0.25">
      <c r="A19158" t="s">
        <v>19364</v>
      </c>
      <c r="B19158" t="s">
        <v>7</v>
      </c>
      <c r="C19158" t="s">
        <v>16599</v>
      </c>
      <c r="D19158">
        <v>1526000</v>
      </c>
      <c r="E19158">
        <v>1683500</v>
      </c>
      <c r="F19158">
        <v>0.103211009174312</v>
      </c>
      <c r="G19158">
        <f t="shared" si="301"/>
        <v>19158</v>
      </c>
    </row>
    <row r="19159" spans="1:7" x14ac:dyDescent="0.25">
      <c r="A19159" t="s">
        <v>16632</v>
      </c>
      <c r="B19159" t="s">
        <v>7</v>
      </c>
      <c r="C19159" t="s">
        <v>16599</v>
      </c>
      <c r="D19159">
        <v>776600</v>
      </c>
      <c r="E19159">
        <v>856800</v>
      </c>
      <c r="F19159">
        <v>0.103270667010044</v>
      </c>
      <c r="G19159">
        <f t="shared" si="301"/>
        <v>19159</v>
      </c>
    </row>
    <row r="19160" spans="1:7" x14ac:dyDescent="0.25">
      <c r="A19160" t="s">
        <v>19588</v>
      </c>
      <c r="B19160" t="s">
        <v>7</v>
      </c>
      <c r="C19160" t="s">
        <v>16599</v>
      </c>
      <c r="D19160">
        <v>691600</v>
      </c>
      <c r="E19160">
        <v>763100</v>
      </c>
      <c r="F19160">
        <v>0.10338345864661599</v>
      </c>
      <c r="G19160">
        <f t="shared" si="301"/>
        <v>19160</v>
      </c>
    </row>
    <row r="19161" spans="1:7" x14ac:dyDescent="0.25">
      <c r="A19161" t="s">
        <v>19178</v>
      </c>
      <c r="B19161" t="s">
        <v>12</v>
      </c>
      <c r="C19161" t="s">
        <v>16599</v>
      </c>
      <c r="D19161">
        <v>1145000</v>
      </c>
      <c r="E19161">
        <v>1263600</v>
      </c>
      <c r="F19161">
        <v>0.10358078602620099</v>
      </c>
      <c r="G19161">
        <f t="shared" si="301"/>
        <v>19161</v>
      </c>
    </row>
    <row r="19162" spans="1:7" x14ac:dyDescent="0.25">
      <c r="A19162" t="s">
        <v>17779</v>
      </c>
      <c r="B19162" t="s">
        <v>7</v>
      </c>
      <c r="C19162" t="s">
        <v>16599</v>
      </c>
      <c r="D19162">
        <v>818600</v>
      </c>
      <c r="E19162">
        <v>903400</v>
      </c>
      <c r="F19162">
        <v>0.103591497678964</v>
      </c>
      <c r="G19162">
        <f t="shared" si="301"/>
        <v>19162</v>
      </c>
    </row>
    <row r="19163" spans="1:7" x14ac:dyDescent="0.25">
      <c r="A19163" t="s">
        <v>18943</v>
      </c>
      <c r="B19163" t="s">
        <v>12</v>
      </c>
      <c r="C19163" t="s">
        <v>16599</v>
      </c>
      <c r="D19163">
        <v>859000</v>
      </c>
      <c r="E19163">
        <v>948000</v>
      </c>
      <c r="F19163">
        <v>0.10360884749709</v>
      </c>
      <c r="G19163">
        <f t="shared" si="301"/>
        <v>19163</v>
      </c>
    </row>
    <row r="19164" spans="1:7" x14ac:dyDescent="0.25">
      <c r="A19164" t="s">
        <v>18381</v>
      </c>
      <c r="B19164" t="s">
        <v>7</v>
      </c>
      <c r="C19164" t="s">
        <v>16599</v>
      </c>
      <c r="D19164">
        <v>1435400</v>
      </c>
      <c r="E19164">
        <v>1584500</v>
      </c>
      <c r="F19164">
        <v>0.103873484742929</v>
      </c>
      <c r="G19164">
        <f t="shared" si="301"/>
        <v>19164</v>
      </c>
    </row>
    <row r="19165" spans="1:7" x14ac:dyDescent="0.25">
      <c r="A19165" t="s">
        <v>17686</v>
      </c>
      <c r="B19165" t="s">
        <v>12</v>
      </c>
      <c r="C19165" t="s">
        <v>16599</v>
      </c>
      <c r="D19165">
        <v>781600</v>
      </c>
      <c r="E19165">
        <v>862900</v>
      </c>
      <c r="F19165">
        <v>0.104017400204708</v>
      </c>
      <c r="G19165">
        <f t="shared" si="301"/>
        <v>19165</v>
      </c>
    </row>
    <row r="19166" spans="1:7" x14ac:dyDescent="0.25">
      <c r="A19166" t="s">
        <v>18501</v>
      </c>
      <c r="B19166" t="s">
        <v>7</v>
      </c>
      <c r="C19166" t="s">
        <v>16599</v>
      </c>
      <c r="D19166">
        <v>1174400</v>
      </c>
      <c r="E19166">
        <v>1296700</v>
      </c>
      <c r="F19166">
        <v>0.104138283378747</v>
      </c>
      <c r="G19166">
        <f t="shared" si="301"/>
        <v>19166</v>
      </c>
    </row>
    <row r="19167" spans="1:7" x14ac:dyDescent="0.25">
      <c r="A19167" t="s">
        <v>17097</v>
      </c>
      <c r="B19167" t="s">
        <v>7</v>
      </c>
      <c r="C19167" t="s">
        <v>16599</v>
      </c>
      <c r="D19167">
        <v>1098200</v>
      </c>
      <c r="E19167">
        <v>1212600</v>
      </c>
      <c r="F19167">
        <v>0.104170460753961</v>
      </c>
      <c r="G19167">
        <f t="shared" si="301"/>
        <v>19167</v>
      </c>
    </row>
    <row r="19168" spans="1:7" x14ac:dyDescent="0.25">
      <c r="A19168" t="s">
        <v>17090</v>
      </c>
      <c r="B19168" t="s">
        <v>12</v>
      </c>
      <c r="C19168" t="s">
        <v>16599</v>
      </c>
      <c r="D19168">
        <v>719000</v>
      </c>
      <c r="E19168">
        <v>793900</v>
      </c>
      <c r="F19168">
        <v>0.104172461752434</v>
      </c>
      <c r="G19168">
        <f t="shared" si="301"/>
        <v>19168</v>
      </c>
    </row>
    <row r="19169" spans="1:7" x14ac:dyDescent="0.25">
      <c r="A19169" t="s">
        <v>17015</v>
      </c>
      <c r="B19169" t="s">
        <v>12</v>
      </c>
      <c r="C19169" t="s">
        <v>16599</v>
      </c>
      <c r="D19169">
        <v>1051500</v>
      </c>
      <c r="E19169">
        <v>1161100</v>
      </c>
      <c r="F19169">
        <v>0.104232049453162</v>
      </c>
      <c r="G19169">
        <f t="shared" si="301"/>
        <v>19169</v>
      </c>
    </row>
    <row r="19170" spans="1:7" x14ac:dyDescent="0.25">
      <c r="A19170" t="s">
        <v>18037</v>
      </c>
      <c r="B19170" t="s">
        <v>12</v>
      </c>
      <c r="C19170" t="s">
        <v>16599</v>
      </c>
      <c r="D19170">
        <v>633700</v>
      </c>
      <c r="E19170">
        <v>699800</v>
      </c>
      <c r="F19170">
        <v>0.104308032191889</v>
      </c>
      <c r="G19170">
        <f t="shared" si="301"/>
        <v>19170</v>
      </c>
    </row>
    <row r="19171" spans="1:7" x14ac:dyDescent="0.25">
      <c r="A19171" t="s">
        <v>18372</v>
      </c>
      <c r="B19171" t="s">
        <v>12</v>
      </c>
      <c r="C19171" t="s">
        <v>16599</v>
      </c>
      <c r="D19171">
        <v>837700</v>
      </c>
      <c r="E19171">
        <v>925100</v>
      </c>
      <c r="F19171">
        <v>0.104333293541841</v>
      </c>
      <c r="G19171">
        <f t="shared" si="301"/>
        <v>19171</v>
      </c>
    </row>
    <row r="19172" spans="1:7" x14ac:dyDescent="0.25">
      <c r="A19172" t="s">
        <v>18399</v>
      </c>
      <c r="B19172" t="s">
        <v>7</v>
      </c>
      <c r="C19172" t="s">
        <v>16599</v>
      </c>
      <c r="D19172">
        <v>908400</v>
      </c>
      <c r="E19172">
        <v>1003300</v>
      </c>
      <c r="F19172">
        <v>0.104469396741524</v>
      </c>
      <c r="G19172">
        <f t="shared" si="301"/>
        <v>19172</v>
      </c>
    </row>
    <row r="19173" spans="1:7" x14ac:dyDescent="0.25">
      <c r="A19173" t="s">
        <v>17959</v>
      </c>
      <c r="B19173" t="s">
        <v>12</v>
      </c>
      <c r="C19173" t="s">
        <v>16599</v>
      </c>
      <c r="D19173">
        <v>917500</v>
      </c>
      <c r="E19173">
        <v>1013500</v>
      </c>
      <c r="F19173">
        <v>0.104632152588556</v>
      </c>
      <c r="G19173">
        <f t="shared" si="301"/>
        <v>19173</v>
      </c>
    </row>
    <row r="19174" spans="1:7" x14ac:dyDescent="0.25">
      <c r="A19174" t="s">
        <v>18039</v>
      </c>
      <c r="B19174" t="s">
        <v>12</v>
      </c>
      <c r="C19174" t="s">
        <v>16599</v>
      </c>
      <c r="D19174">
        <v>842600</v>
      </c>
      <c r="E19174">
        <v>930900</v>
      </c>
      <c r="F19174">
        <v>0.10479468312366499</v>
      </c>
      <c r="G19174">
        <f t="shared" si="301"/>
        <v>19174</v>
      </c>
    </row>
    <row r="19175" spans="1:7" x14ac:dyDescent="0.25">
      <c r="A19175" t="s">
        <v>18723</v>
      </c>
      <c r="B19175" t="s">
        <v>7</v>
      </c>
      <c r="C19175" t="s">
        <v>16599</v>
      </c>
      <c r="D19175">
        <v>916000</v>
      </c>
      <c r="E19175">
        <v>1012000</v>
      </c>
      <c r="F19175">
        <v>0.104803493449782</v>
      </c>
      <c r="G19175">
        <f t="shared" si="301"/>
        <v>19175</v>
      </c>
    </row>
    <row r="19176" spans="1:7" x14ac:dyDescent="0.25">
      <c r="A19176" t="s">
        <v>17264</v>
      </c>
      <c r="B19176" t="s">
        <v>12</v>
      </c>
      <c r="C19176" t="s">
        <v>16599</v>
      </c>
      <c r="D19176">
        <v>734500</v>
      </c>
      <c r="E19176">
        <v>811500</v>
      </c>
      <c r="F19176">
        <v>0.10483321987746801</v>
      </c>
      <c r="G19176">
        <f t="shared" si="301"/>
        <v>19176</v>
      </c>
    </row>
    <row r="19177" spans="1:7" x14ac:dyDescent="0.25">
      <c r="A19177" t="s">
        <v>18295</v>
      </c>
      <c r="B19177" t="s">
        <v>7</v>
      </c>
      <c r="C19177" t="s">
        <v>16599</v>
      </c>
      <c r="D19177">
        <v>1058100</v>
      </c>
      <c r="E19177">
        <v>1169100</v>
      </c>
      <c r="F19177">
        <v>0.10490501842926001</v>
      </c>
      <c r="G19177">
        <f t="shared" si="301"/>
        <v>19177</v>
      </c>
    </row>
    <row r="19178" spans="1:7" x14ac:dyDescent="0.25">
      <c r="A19178" t="s">
        <v>18321</v>
      </c>
      <c r="B19178" t="s">
        <v>7</v>
      </c>
      <c r="C19178" t="s">
        <v>16599</v>
      </c>
      <c r="D19178">
        <v>1088200</v>
      </c>
      <c r="E19178">
        <v>1202400</v>
      </c>
      <c r="F19178">
        <v>0.10494394412791801</v>
      </c>
      <c r="G19178">
        <f t="shared" si="301"/>
        <v>19178</v>
      </c>
    </row>
    <row r="19179" spans="1:7" x14ac:dyDescent="0.25">
      <c r="A19179" t="s">
        <v>19654</v>
      </c>
      <c r="B19179" t="s">
        <v>7</v>
      </c>
      <c r="C19179" t="s">
        <v>16599</v>
      </c>
      <c r="D19179">
        <v>904200</v>
      </c>
      <c r="E19179">
        <v>999200</v>
      </c>
      <c r="F19179">
        <v>0.10506525105065199</v>
      </c>
      <c r="G19179">
        <f t="shared" si="301"/>
        <v>19179</v>
      </c>
    </row>
    <row r="19180" spans="1:7" x14ac:dyDescent="0.25">
      <c r="A19180" t="s">
        <v>19591</v>
      </c>
      <c r="B19180" t="s">
        <v>7</v>
      </c>
      <c r="C19180" t="s">
        <v>16599</v>
      </c>
      <c r="D19180">
        <v>1187600</v>
      </c>
      <c r="E19180">
        <v>1312400</v>
      </c>
      <c r="F19180">
        <v>0.10508588750421</v>
      </c>
      <c r="G19180">
        <f t="shared" si="301"/>
        <v>19180</v>
      </c>
    </row>
    <row r="19181" spans="1:7" x14ac:dyDescent="0.25">
      <c r="A19181" t="s">
        <v>17137</v>
      </c>
      <c r="B19181" t="s">
        <v>7</v>
      </c>
      <c r="C19181" t="s">
        <v>16599</v>
      </c>
      <c r="D19181">
        <v>979000</v>
      </c>
      <c r="E19181">
        <v>1081900</v>
      </c>
      <c r="F19181">
        <v>0.105107252298263</v>
      </c>
      <c r="G19181">
        <f t="shared" si="301"/>
        <v>19181</v>
      </c>
    </row>
    <row r="19182" spans="1:7" x14ac:dyDescent="0.25">
      <c r="A19182" t="s">
        <v>19045</v>
      </c>
      <c r="B19182" t="s">
        <v>12</v>
      </c>
      <c r="C19182" t="s">
        <v>16599</v>
      </c>
      <c r="D19182">
        <v>859400</v>
      </c>
      <c r="E19182">
        <v>949800</v>
      </c>
      <c r="F19182">
        <v>0.105189667209681</v>
      </c>
      <c r="G19182">
        <f t="shared" si="301"/>
        <v>19182</v>
      </c>
    </row>
    <row r="19183" spans="1:7" x14ac:dyDescent="0.25">
      <c r="A19183" t="s">
        <v>19166</v>
      </c>
      <c r="B19183" t="s">
        <v>7</v>
      </c>
      <c r="C19183" t="s">
        <v>16599</v>
      </c>
      <c r="D19183">
        <v>845900</v>
      </c>
      <c r="E19183">
        <v>935100</v>
      </c>
      <c r="F19183">
        <v>0.105449816763211</v>
      </c>
      <c r="G19183">
        <f t="shared" si="301"/>
        <v>19183</v>
      </c>
    </row>
    <row r="19184" spans="1:7" x14ac:dyDescent="0.25">
      <c r="A19184" t="s">
        <v>18404</v>
      </c>
      <c r="B19184" t="s">
        <v>7</v>
      </c>
      <c r="C19184" t="s">
        <v>16599</v>
      </c>
      <c r="D19184">
        <v>880800</v>
      </c>
      <c r="E19184">
        <v>973700</v>
      </c>
      <c r="F19184">
        <v>0.10547229791099</v>
      </c>
      <c r="G19184">
        <f t="shared" si="301"/>
        <v>19184</v>
      </c>
    </row>
    <row r="19185" spans="1:7" x14ac:dyDescent="0.25">
      <c r="A19185" t="s">
        <v>18586</v>
      </c>
      <c r="B19185" t="s">
        <v>7</v>
      </c>
      <c r="C19185" t="s">
        <v>16599</v>
      </c>
      <c r="D19185">
        <v>852500</v>
      </c>
      <c r="E19185">
        <v>942500</v>
      </c>
      <c r="F19185">
        <v>0.10557184750733099</v>
      </c>
      <c r="G19185">
        <f t="shared" si="301"/>
        <v>19185</v>
      </c>
    </row>
    <row r="19186" spans="1:7" x14ac:dyDescent="0.25">
      <c r="A19186" t="s">
        <v>18007</v>
      </c>
      <c r="B19186" t="s">
        <v>7</v>
      </c>
      <c r="C19186" t="s">
        <v>16599</v>
      </c>
      <c r="D19186">
        <v>961100</v>
      </c>
      <c r="E19186">
        <v>1062900</v>
      </c>
      <c r="F19186">
        <v>0.105920299656644</v>
      </c>
      <c r="G19186">
        <f t="shared" si="301"/>
        <v>19186</v>
      </c>
    </row>
    <row r="19187" spans="1:7" x14ac:dyDescent="0.25">
      <c r="A19187" t="s">
        <v>18166</v>
      </c>
      <c r="B19187" t="s">
        <v>7</v>
      </c>
      <c r="C19187" t="s">
        <v>16599</v>
      </c>
      <c r="D19187">
        <v>954200</v>
      </c>
      <c r="E19187">
        <v>1055300</v>
      </c>
      <c r="F19187">
        <v>0.105952630475791</v>
      </c>
      <c r="G19187">
        <f t="shared" si="301"/>
        <v>19187</v>
      </c>
    </row>
    <row r="19188" spans="1:7" x14ac:dyDescent="0.25">
      <c r="A19188" t="s">
        <v>18453</v>
      </c>
      <c r="B19188" t="s">
        <v>7</v>
      </c>
      <c r="C19188" t="s">
        <v>16599</v>
      </c>
      <c r="D19188">
        <v>773900</v>
      </c>
      <c r="E19188">
        <v>855900</v>
      </c>
      <c r="F19188">
        <v>0.105956841969247</v>
      </c>
      <c r="G19188">
        <f t="shared" si="301"/>
        <v>19188</v>
      </c>
    </row>
    <row r="19189" spans="1:7" x14ac:dyDescent="0.25">
      <c r="A19189" t="s">
        <v>18200</v>
      </c>
      <c r="B19189" t="s">
        <v>12</v>
      </c>
      <c r="C19189" t="s">
        <v>16599</v>
      </c>
      <c r="D19189">
        <v>709400</v>
      </c>
      <c r="E19189">
        <v>784600</v>
      </c>
      <c r="F19189">
        <v>0.106005074711023</v>
      </c>
      <c r="G19189">
        <f t="shared" si="301"/>
        <v>19189</v>
      </c>
    </row>
    <row r="19190" spans="1:7" x14ac:dyDescent="0.25">
      <c r="A19190" t="s">
        <v>18713</v>
      </c>
      <c r="B19190" t="s">
        <v>7</v>
      </c>
      <c r="C19190" t="s">
        <v>16599</v>
      </c>
      <c r="D19190">
        <v>762100</v>
      </c>
      <c r="E19190">
        <v>843000</v>
      </c>
      <c r="F19190">
        <v>0.106154048025193</v>
      </c>
      <c r="G19190">
        <f t="shared" si="301"/>
        <v>19190</v>
      </c>
    </row>
    <row r="19191" spans="1:7" x14ac:dyDescent="0.25">
      <c r="A19191" t="s">
        <v>19559</v>
      </c>
      <c r="B19191" t="s">
        <v>7</v>
      </c>
      <c r="C19191" t="s">
        <v>16599</v>
      </c>
      <c r="D19191">
        <v>912700</v>
      </c>
      <c r="E19191">
        <v>1009600</v>
      </c>
      <c r="F19191">
        <v>0.10616851101128499</v>
      </c>
      <c r="G19191">
        <f t="shared" si="301"/>
        <v>19191</v>
      </c>
    </row>
    <row r="19192" spans="1:7" x14ac:dyDescent="0.25">
      <c r="A19192" t="s">
        <v>17393</v>
      </c>
      <c r="B19192" t="s">
        <v>12</v>
      </c>
      <c r="C19192" t="s">
        <v>16599</v>
      </c>
      <c r="D19192">
        <v>733700</v>
      </c>
      <c r="E19192">
        <v>811600</v>
      </c>
      <c r="F19192">
        <v>0.10617418563445601</v>
      </c>
      <c r="G19192">
        <f t="shared" si="301"/>
        <v>19192</v>
      </c>
    </row>
    <row r="19193" spans="1:7" x14ac:dyDescent="0.25">
      <c r="A19193" t="s">
        <v>18626</v>
      </c>
      <c r="B19193" t="s">
        <v>7</v>
      </c>
      <c r="C19193" t="s">
        <v>16599</v>
      </c>
      <c r="D19193">
        <v>748700</v>
      </c>
      <c r="E19193">
        <v>828200</v>
      </c>
      <c r="F19193">
        <v>0.10618405235742</v>
      </c>
      <c r="G19193">
        <f t="shared" si="301"/>
        <v>19193</v>
      </c>
    </row>
    <row r="19194" spans="1:7" x14ac:dyDescent="0.25">
      <c r="A19194" t="s">
        <v>18303</v>
      </c>
      <c r="B19194" t="s">
        <v>12</v>
      </c>
      <c r="C19194" t="s">
        <v>16599</v>
      </c>
      <c r="D19194">
        <v>984900</v>
      </c>
      <c r="E19194">
        <v>1089500</v>
      </c>
      <c r="F19194">
        <v>0.106203675500051</v>
      </c>
      <c r="G19194">
        <f t="shared" si="301"/>
        <v>19194</v>
      </c>
    </row>
    <row r="19195" spans="1:7" x14ac:dyDescent="0.25">
      <c r="A19195" t="s">
        <v>19066</v>
      </c>
      <c r="B19195" t="s">
        <v>12</v>
      </c>
      <c r="C19195" t="s">
        <v>16599</v>
      </c>
      <c r="D19195">
        <v>1009000</v>
      </c>
      <c r="E19195">
        <v>1116200</v>
      </c>
      <c r="F19195">
        <v>0.106243805748266</v>
      </c>
      <c r="G19195">
        <f t="shared" si="301"/>
        <v>19195</v>
      </c>
    </row>
    <row r="19196" spans="1:7" x14ac:dyDescent="0.25">
      <c r="A19196" t="s">
        <v>18952</v>
      </c>
      <c r="B19196" t="s">
        <v>12</v>
      </c>
      <c r="C19196" t="s">
        <v>16599</v>
      </c>
      <c r="D19196">
        <v>734100</v>
      </c>
      <c r="E19196">
        <v>812100</v>
      </c>
      <c r="F19196">
        <v>0.106252554147936</v>
      </c>
      <c r="G19196">
        <f t="shared" si="301"/>
        <v>19196</v>
      </c>
    </row>
    <row r="19197" spans="1:7" x14ac:dyDescent="0.25">
      <c r="A19197" t="s">
        <v>19491</v>
      </c>
      <c r="B19197" t="s">
        <v>7</v>
      </c>
      <c r="C19197" t="s">
        <v>16599</v>
      </c>
      <c r="D19197">
        <v>1050100</v>
      </c>
      <c r="E19197">
        <v>1161800</v>
      </c>
      <c r="F19197">
        <v>0.106370821826493</v>
      </c>
      <c r="G19197">
        <f t="shared" si="301"/>
        <v>19197</v>
      </c>
    </row>
    <row r="19198" spans="1:7" x14ac:dyDescent="0.25">
      <c r="A19198" t="s">
        <v>16987</v>
      </c>
      <c r="B19198" t="s">
        <v>12</v>
      </c>
      <c r="C19198" t="s">
        <v>16599</v>
      </c>
      <c r="D19198">
        <v>599400</v>
      </c>
      <c r="E19198">
        <v>663200</v>
      </c>
      <c r="F19198">
        <v>0.10643977310644</v>
      </c>
      <c r="G19198">
        <f t="shared" si="301"/>
        <v>19198</v>
      </c>
    </row>
    <row r="19199" spans="1:7" x14ac:dyDescent="0.25">
      <c r="A19199" t="s">
        <v>16724</v>
      </c>
      <c r="B19199" t="s">
        <v>7</v>
      </c>
      <c r="C19199" t="s">
        <v>16599</v>
      </c>
      <c r="D19199">
        <v>695000</v>
      </c>
      <c r="E19199">
        <v>769000</v>
      </c>
      <c r="F19199">
        <v>0.106474820143885</v>
      </c>
      <c r="G19199">
        <f t="shared" si="301"/>
        <v>19199</v>
      </c>
    </row>
    <row r="19200" spans="1:7" x14ac:dyDescent="0.25">
      <c r="A19200" t="s">
        <v>17961</v>
      </c>
      <c r="B19200" t="s">
        <v>12</v>
      </c>
      <c r="C19200" t="s">
        <v>16599</v>
      </c>
      <c r="D19200">
        <v>862100</v>
      </c>
      <c r="E19200">
        <v>953900</v>
      </c>
      <c r="F19200">
        <v>0.10648416657000299</v>
      </c>
      <c r="G19200">
        <f t="shared" si="301"/>
        <v>19200</v>
      </c>
    </row>
    <row r="19201" spans="1:7" x14ac:dyDescent="0.25">
      <c r="A19201" t="s">
        <v>19450</v>
      </c>
      <c r="B19201" t="s">
        <v>7</v>
      </c>
      <c r="C19201" t="s">
        <v>16599</v>
      </c>
      <c r="D19201">
        <v>923900</v>
      </c>
      <c r="E19201">
        <v>1022300</v>
      </c>
      <c r="F19201">
        <v>0.10650503301223101</v>
      </c>
      <c r="G19201">
        <f t="shared" si="301"/>
        <v>19201</v>
      </c>
    </row>
    <row r="19202" spans="1:7" x14ac:dyDescent="0.25">
      <c r="A19202" t="s">
        <v>17054</v>
      </c>
      <c r="B19202" t="s">
        <v>7</v>
      </c>
      <c r="C19202" t="s">
        <v>16599</v>
      </c>
      <c r="D19202">
        <v>813900</v>
      </c>
      <c r="E19202">
        <v>900600</v>
      </c>
      <c r="F19202">
        <v>0.106524143015112</v>
      </c>
      <c r="G19202">
        <f t="shared" ref="G19202:G19265" si="302">ROW(F19202)</f>
        <v>19202</v>
      </c>
    </row>
    <row r="19203" spans="1:7" x14ac:dyDescent="0.25">
      <c r="A19203" t="s">
        <v>19118</v>
      </c>
      <c r="B19203" t="s">
        <v>7</v>
      </c>
      <c r="C19203" t="s">
        <v>16599</v>
      </c>
      <c r="D19203">
        <v>963300</v>
      </c>
      <c r="E19203">
        <v>1066000</v>
      </c>
      <c r="F19203">
        <v>0.106612685560054</v>
      </c>
      <c r="G19203">
        <f t="shared" si="302"/>
        <v>19203</v>
      </c>
    </row>
    <row r="19204" spans="1:7" x14ac:dyDescent="0.25">
      <c r="A19204" t="s">
        <v>16795</v>
      </c>
      <c r="B19204" t="s">
        <v>7</v>
      </c>
      <c r="C19204" t="s">
        <v>16599</v>
      </c>
      <c r="D19204">
        <v>697800</v>
      </c>
      <c r="E19204">
        <v>772200</v>
      </c>
      <c r="F19204">
        <v>0.106620808254514</v>
      </c>
      <c r="G19204">
        <f t="shared" si="302"/>
        <v>19204</v>
      </c>
    </row>
    <row r="19205" spans="1:7" x14ac:dyDescent="0.25">
      <c r="A19205" t="s">
        <v>19490</v>
      </c>
      <c r="B19205" t="s">
        <v>12</v>
      </c>
      <c r="C19205" t="s">
        <v>16599</v>
      </c>
      <c r="D19205">
        <v>683500</v>
      </c>
      <c r="E19205">
        <v>756500</v>
      </c>
      <c r="F19205">
        <v>0.10680321872714001</v>
      </c>
      <c r="G19205">
        <f t="shared" si="302"/>
        <v>19205</v>
      </c>
    </row>
    <row r="19206" spans="1:7" x14ac:dyDescent="0.25">
      <c r="A19206" t="s">
        <v>18842</v>
      </c>
      <c r="B19206" t="s">
        <v>7</v>
      </c>
      <c r="C19206" t="s">
        <v>16599</v>
      </c>
      <c r="D19206">
        <v>1025800</v>
      </c>
      <c r="E19206">
        <v>1135400</v>
      </c>
      <c r="F19206">
        <v>0.106843439266914</v>
      </c>
      <c r="G19206">
        <f t="shared" si="302"/>
        <v>19206</v>
      </c>
    </row>
    <row r="19207" spans="1:7" x14ac:dyDescent="0.25">
      <c r="A19207" t="s">
        <v>18957</v>
      </c>
      <c r="B19207" t="s">
        <v>7</v>
      </c>
      <c r="C19207" t="s">
        <v>16599</v>
      </c>
      <c r="D19207">
        <v>991100</v>
      </c>
      <c r="E19207">
        <v>1097000</v>
      </c>
      <c r="F19207">
        <v>0.106850973665624</v>
      </c>
      <c r="G19207">
        <f t="shared" si="302"/>
        <v>19207</v>
      </c>
    </row>
    <row r="19208" spans="1:7" x14ac:dyDescent="0.25">
      <c r="A19208" t="s">
        <v>16712</v>
      </c>
      <c r="B19208" t="s">
        <v>12</v>
      </c>
      <c r="C19208" t="s">
        <v>16599</v>
      </c>
      <c r="D19208">
        <v>638100</v>
      </c>
      <c r="E19208">
        <v>706300</v>
      </c>
      <c r="F19208">
        <v>0.106879799404482</v>
      </c>
      <c r="G19208">
        <f t="shared" si="302"/>
        <v>19208</v>
      </c>
    </row>
    <row r="19209" spans="1:7" x14ac:dyDescent="0.25">
      <c r="A19209" t="s">
        <v>16902</v>
      </c>
      <c r="B19209" t="s">
        <v>7</v>
      </c>
      <c r="C19209" t="s">
        <v>16599</v>
      </c>
      <c r="D19209">
        <v>1154500</v>
      </c>
      <c r="E19209">
        <v>1278041</v>
      </c>
      <c r="F19209">
        <v>0.10700822867041999</v>
      </c>
      <c r="G19209">
        <f t="shared" si="302"/>
        <v>19209</v>
      </c>
    </row>
    <row r="19210" spans="1:7" x14ac:dyDescent="0.25">
      <c r="A19210" t="s">
        <v>16921</v>
      </c>
      <c r="B19210" t="s">
        <v>7</v>
      </c>
      <c r="C19210" t="s">
        <v>16599</v>
      </c>
      <c r="D19210">
        <v>710200</v>
      </c>
      <c r="E19210">
        <v>786200</v>
      </c>
      <c r="F19210">
        <v>0.10701210926499601</v>
      </c>
      <c r="G19210">
        <f t="shared" si="302"/>
        <v>19210</v>
      </c>
    </row>
    <row r="19211" spans="1:7" x14ac:dyDescent="0.25">
      <c r="A19211" t="s">
        <v>17154</v>
      </c>
      <c r="B19211" t="s">
        <v>7</v>
      </c>
      <c r="C19211" t="s">
        <v>16599</v>
      </c>
      <c r="D19211">
        <v>745700</v>
      </c>
      <c r="E19211">
        <v>825700</v>
      </c>
      <c r="F19211">
        <v>0.10728174869250399</v>
      </c>
      <c r="G19211">
        <f t="shared" si="302"/>
        <v>19211</v>
      </c>
    </row>
    <row r="19212" spans="1:7" x14ac:dyDescent="0.25">
      <c r="A19212" t="s">
        <v>18686</v>
      </c>
      <c r="B19212" t="s">
        <v>7</v>
      </c>
      <c r="C19212" t="s">
        <v>16599</v>
      </c>
      <c r="D19212">
        <v>734400</v>
      </c>
      <c r="E19212">
        <v>813200</v>
      </c>
      <c r="F19212">
        <v>0.107298474945534</v>
      </c>
      <c r="G19212">
        <f t="shared" si="302"/>
        <v>19212</v>
      </c>
    </row>
    <row r="19213" spans="1:7" x14ac:dyDescent="0.25">
      <c r="A19213" t="s">
        <v>18232</v>
      </c>
      <c r="B19213" t="s">
        <v>12</v>
      </c>
      <c r="C19213" t="s">
        <v>16599</v>
      </c>
      <c r="D19213">
        <v>589000</v>
      </c>
      <c r="E19213">
        <v>652200</v>
      </c>
      <c r="F19213">
        <v>0.10730050933786101</v>
      </c>
      <c r="G19213">
        <f t="shared" si="302"/>
        <v>19213</v>
      </c>
    </row>
    <row r="19214" spans="1:7" x14ac:dyDescent="0.25">
      <c r="A19214" t="s">
        <v>16832</v>
      </c>
      <c r="B19214" t="s">
        <v>12</v>
      </c>
      <c r="C19214" t="s">
        <v>16599</v>
      </c>
      <c r="D19214">
        <v>1046600</v>
      </c>
      <c r="E19214">
        <v>1159000</v>
      </c>
      <c r="F19214">
        <v>0.10739537550162399</v>
      </c>
      <c r="G19214">
        <f t="shared" si="302"/>
        <v>19214</v>
      </c>
    </row>
    <row r="19215" spans="1:7" x14ac:dyDescent="0.25">
      <c r="A19215" t="s">
        <v>16659</v>
      </c>
      <c r="B19215" t="s">
        <v>7</v>
      </c>
      <c r="C19215" t="s">
        <v>16599</v>
      </c>
      <c r="D19215">
        <v>919200</v>
      </c>
      <c r="E19215">
        <v>1018000</v>
      </c>
      <c r="F19215">
        <v>0.107484769364665</v>
      </c>
      <c r="G19215">
        <f t="shared" si="302"/>
        <v>19215</v>
      </c>
    </row>
    <row r="19216" spans="1:7" x14ac:dyDescent="0.25">
      <c r="A19216" t="s">
        <v>19614</v>
      </c>
      <c r="B19216" t="s">
        <v>7</v>
      </c>
      <c r="C19216" t="s">
        <v>16599</v>
      </c>
      <c r="D19216">
        <v>1155800</v>
      </c>
      <c r="E19216">
        <v>1280100</v>
      </c>
      <c r="F19216">
        <v>0.107544557881986</v>
      </c>
      <c r="G19216">
        <f t="shared" si="302"/>
        <v>19216</v>
      </c>
    </row>
    <row r="19217" spans="1:7" x14ac:dyDescent="0.25">
      <c r="A19217" t="s">
        <v>17973</v>
      </c>
      <c r="B19217" t="s">
        <v>12</v>
      </c>
      <c r="C19217" t="s">
        <v>16599</v>
      </c>
      <c r="D19217">
        <v>858100</v>
      </c>
      <c r="E19217">
        <v>950400</v>
      </c>
      <c r="F19217">
        <v>0.107563221069805</v>
      </c>
      <c r="G19217">
        <f t="shared" si="302"/>
        <v>19217</v>
      </c>
    </row>
    <row r="19218" spans="1:7" x14ac:dyDescent="0.25">
      <c r="A19218" t="s">
        <v>18714</v>
      </c>
      <c r="B19218" t="s">
        <v>7</v>
      </c>
      <c r="C19218" t="s">
        <v>16599</v>
      </c>
      <c r="D19218">
        <v>1056900</v>
      </c>
      <c r="E19218">
        <v>1170600</v>
      </c>
      <c r="F19218">
        <v>0.10757876809537301</v>
      </c>
      <c r="G19218">
        <f t="shared" si="302"/>
        <v>19218</v>
      </c>
    </row>
    <row r="19219" spans="1:7" x14ac:dyDescent="0.25">
      <c r="A19219" t="s">
        <v>17149</v>
      </c>
      <c r="B19219" t="s">
        <v>7</v>
      </c>
      <c r="C19219" t="s">
        <v>16599</v>
      </c>
      <c r="D19219">
        <v>834100</v>
      </c>
      <c r="E19219">
        <v>923900</v>
      </c>
      <c r="F19219">
        <v>0.10766095192423</v>
      </c>
      <c r="G19219">
        <f t="shared" si="302"/>
        <v>19219</v>
      </c>
    </row>
    <row r="19220" spans="1:7" x14ac:dyDescent="0.25">
      <c r="A19220" t="s">
        <v>18657</v>
      </c>
      <c r="B19220" t="s">
        <v>7</v>
      </c>
      <c r="C19220" t="s">
        <v>16599</v>
      </c>
      <c r="D19220">
        <v>867300</v>
      </c>
      <c r="E19220">
        <v>960700</v>
      </c>
      <c r="F19220">
        <v>0.107690533840655</v>
      </c>
      <c r="G19220">
        <f t="shared" si="302"/>
        <v>19220</v>
      </c>
    </row>
    <row r="19221" spans="1:7" x14ac:dyDescent="0.25">
      <c r="A19221" t="s">
        <v>18667</v>
      </c>
      <c r="B19221" t="s">
        <v>7</v>
      </c>
      <c r="C19221" t="s">
        <v>16599</v>
      </c>
      <c r="D19221">
        <v>828200</v>
      </c>
      <c r="E19221">
        <v>917400</v>
      </c>
      <c r="F19221">
        <v>0.107703453272157</v>
      </c>
      <c r="G19221">
        <f t="shared" si="302"/>
        <v>19221</v>
      </c>
    </row>
    <row r="19222" spans="1:7" x14ac:dyDescent="0.25">
      <c r="A19222" t="s">
        <v>18769</v>
      </c>
      <c r="B19222" t="s">
        <v>7</v>
      </c>
      <c r="C19222" t="s">
        <v>16599</v>
      </c>
      <c r="D19222">
        <v>889400</v>
      </c>
      <c r="E19222">
        <v>985200</v>
      </c>
      <c r="F19222">
        <v>0.107713064987632</v>
      </c>
      <c r="G19222">
        <f t="shared" si="302"/>
        <v>19222</v>
      </c>
    </row>
    <row r="19223" spans="1:7" x14ac:dyDescent="0.25">
      <c r="A19223" t="s">
        <v>17420</v>
      </c>
      <c r="B19223" t="s">
        <v>12</v>
      </c>
      <c r="C19223" t="s">
        <v>16599</v>
      </c>
      <c r="D19223">
        <v>598600</v>
      </c>
      <c r="E19223">
        <v>663200</v>
      </c>
      <c r="F19223">
        <v>0.10791847644503801</v>
      </c>
      <c r="G19223">
        <f t="shared" si="302"/>
        <v>19223</v>
      </c>
    </row>
    <row r="19224" spans="1:7" x14ac:dyDescent="0.25">
      <c r="A19224" t="s">
        <v>19308</v>
      </c>
      <c r="B19224" t="s">
        <v>7</v>
      </c>
      <c r="C19224" t="s">
        <v>16599</v>
      </c>
      <c r="D19224">
        <v>1080100</v>
      </c>
      <c r="E19224">
        <v>1196700</v>
      </c>
      <c r="F19224">
        <v>0.107952967317841</v>
      </c>
      <c r="G19224">
        <f t="shared" si="302"/>
        <v>19224</v>
      </c>
    </row>
    <row r="19225" spans="1:7" x14ac:dyDescent="0.25">
      <c r="A19225" t="s">
        <v>18318</v>
      </c>
      <c r="B19225" t="s">
        <v>7</v>
      </c>
      <c r="C19225" t="s">
        <v>16599</v>
      </c>
      <c r="D19225">
        <v>923000</v>
      </c>
      <c r="E19225">
        <v>1022700</v>
      </c>
      <c r="F19225">
        <v>0.108017334777898</v>
      </c>
      <c r="G19225">
        <f t="shared" si="302"/>
        <v>19225</v>
      </c>
    </row>
    <row r="19226" spans="1:7" x14ac:dyDescent="0.25">
      <c r="A19226" t="s">
        <v>17322</v>
      </c>
      <c r="B19226" t="s">
        <v>12</v>
      </c>
      <c r="C19226" t="s">
        <v>16599</v>
      </c>
      <c r="D19226">
        <v>520800</v>
      </c>
      <c r="E19226">
        <v>577100</v>
      </c>
      <c r="F19226">
        <v>0.10810291858679</v>
      </c>
      <c r="G19226">
        <f t="shared" si="302"/>
        <v>19226</v>
      </c>
    </row>
    <row r="19227" spans="1:7" x14ac:dyDescent="0.25">
      <c r="A19227" t="s">
        <v>16768</v>
      </c>
      <c r="B19227" t="s">
        <v>12</v>
      </c>
      <c r="C19227" t="s">
        <v>16599</v>
      </c>
      <c r="D19227">
        <v>917500</v>
      </c>
      <c r="E19227">
        <v>1016700</v>
      </c>
      <c r="F19227">
        <v>0.108119891008174</v>
      </c>
      <c r="G19227">
        <f t="shared" si="302"/>
        <v>19227</v>
      </c>
    </row>
    <row r="19228" spans="1:7" x14ac:dyDescent="0.25">
      <c r="A19228" t="s">
        <v>17683</v>
      </c>
      <c r="B19228" t="s">
        <v>12</v>
      </c>
      <c r="C19228" t="s">
        <v>16599</v>
      </c>
      <c r="D19228">
        <v>651100</v>
      </c>
      <c r="E19228">
        <v>721500</v>
      </c>
      <c r="F19228">
        <v>0.108124712025802</v>
      </c>
      <c r="G19228">
        <f t="shared" si="302"/>
        <v>19228</v>
      </c>
    </row>
    <row r="19229" spans="1:7" x14ac:dyDescent="0.25">
      <c r="A19229" t="s">
        <v>17328</v>
      </c>
      <c r="B19229" t="s">
        <v>7</v>
      </c>
      <c r="C19229" t="s">
        <v>16599</v>
      </c>
      <c r="D19229">
        <v>810700</v>
      </c>
      <c r="E19229">
        <v>898500</v>
      </c>
      <c r="F19229">
        <v>0.108301467867275</v>
      </c>
      <c r="G19229">
        <f t="shared" si="302"/>
        <v>19229</v>
      </c>
    </row>
    <row r="19230" spans="1:7" x14ac:dyDescent="0.25">
      <c r="A19230" t="s">
        <v>16893</v>
      </c>
      <c r="B19230" t="s">
        <v>12</v>
      </c>
      <c r="C19230" t="s">
        <v>16599</v>
      </c>
      <c r="D19230">
        <v>917600</v>
      </c>
      <c r="E19230">
        <v>1017000</v>
      </c>
      <c r="F19230">
        <v>0.108326068003487</v>
      </c>
      <c r="G19230">
        <f t="shared" si="302"/>
        <v>19230</v>
      </c>
    </row>
    <row r="19231" spans="1:7" x14ac:dyDescent="0.25">
      <c r="A19231" t="s">
        <v>17811</v>
      </c>
      <c r="B19231" t="s">
        <v>7</v>
      </c>
      <c r="C19231" t="s">
        <v>16599</v>
      </c>
      <c r="D19231">
        <v>1110700</v>
      </c>
      <c r="E19231">
        <v>1231200</v>
      </c>
      <c r="F19231">
        <v>0.10849014135230001</v>
      </c>
      <c r="G19231">
        <f t="shared" si="302"/>
        <v>19231</v>
      </c>
    </row>
    <row r="19232" spans="1:7" x14ac:dyDescent="0.25">
      <c r="A19232" t="s">
        <v>17814</v>
      </c>
      <c r="B19232" t="s">
        <v>7</v>
      </c>
      <c r="C19232" t="s">
        <v>16599</v>
      </c>
      <c r="D19232">
        <v>638200</v>
      </c>
      <c r="E19232">
        <v>707500</v>
      </c>
      <c r="F19232">
        <v>0.108586649952993</v>
      </c>
      <c r="G19232">
        <f t="shared" si="302"/>
        <v>19232</v>
      </c>
    </row>
    <row r="19233" spans="1:7" x14ac:dyDescent="0.25">
      <c r="A19233" t="s">
        <v>18375</v>
      </c>
      <c r="B19233" t="s">
        <v>12</v>
      </c>
      <c r="C19233" t="s">
        <v>16599</v>
      </c>
      <c r="D19233">
        <v>603200</v>
      </c>
      <c r="E19233">
        <v>668700</v>
      </c>
      <c r="F19233">
        <v>0.10858753315649899</v>
      </c>
      <c r="G19233">
        <f t="shared" si="302"/>
        <v>19233</v>
      </c>
    </row>
    <row r="19234" spans="1:7" x14ac:dyDescent="0.25">
      <c r="A19234" t="s">
        <v>16633</v>
      </c>
      <c r="B19234" t="s">
        <v>7</v>
      </c>
      <c r="C19234" t="s">
        <v>16599</v>
      </c>
      <c r="D19234">
        <v>780800</v>
      </c>
      <c r="E19234">
        <v>865600</v>
      </c>
      <c r="F19234">
        <v>0.108606557377049</v>
      </c>
      <c r="G19234">
        <f t="shared" si="302"/>
        <v>19234</v>
      </c>
    </row>
    <row r="19235" spans="1:7" x14ac:dyDescent="0.25">
      <c r="A19235" t="s">
        <v>18679</v>
      </c>
      <c r="B19235" t="s">
        <v>7</v>
      </c>
      <c r="C19235" t="s">
        <v>16599</v>
      </c>
      <c r="D19235">
        <v>770300</v>
      </c>
      <c r="E19235">
        <v>854000</v>
      </c>
      <c r="F19235">
        <v>0.108658964039984</v>
      </c>
      <c r="G19235">
        <f t="shared" si="302"/>
        <v>19235</v>
      </c>
    </row>
    <row r="19236" spans="1:7" x14ac:dyDescent="0.25">
      <c r="A19236" t="s">
        <v>19267</v>
      </c>
      <c r="B19236" t="s">
        <v>7</v>
      </c>
      <c r="C19236" t="s">
        <v>16599</v>
      </c>
      <c r="D19236">
        <v>963800</v>
      </c>
      <c r="E19236">
        <v>1068600</v>
      </c>
      <c r="F19236">
        <v>0.108736252334509</v>
      </c>
      <c r="G19236">
        <f t="shared" si="302"/>
        <v>19236</v>
      </c>
    </row>
    <row r="19237" spans="1:7" x14ac:dyDescent="0.25">
      <c r="A19237" t="s">
        <v>16742</v>
      </c>
      <c r="B19237" t="s">
        <v>12</v>
      </c>
      <c r="C19237" t="s">
        <v>16599</v>
      </c>
      <c r="D19237">
        <v>749000</v>
      </c>
      <c r="E19237">
        <v>830500</v>
      </c>
      <c r="F19237">
        <v>0.108811748998665</v>
      </c>
      <c r="G19237">
        <f t="shared" si="302"/>
        <v>19237</v>
      </c>
    </row>
    <row r="19238" spans="1:7" x14ac:dyDescent="0.25">
      <c r="A19238" t="s">
        <v>18333</v>
      </c>
      <c r="B19238" t="s">
        <v>7</v>
      </c>
      <c r="C19238" t="s">
        <v>16599</v>
      </c>
      <c r="D19238">
        <v>968400</v>
      </c>
      <c r="E19238">
        <v>1073800</v>
      </c>
      <c r="F19238">
        <v>0.108839322593969</v>
      </c>
      <c r="G19238">
        <f t="shared" si="302"/>
        <v>19238</v>
      </c>
    </row>
    <row r="19239" spans="1:7" x14ac:dyDescent="0.25">
      <c r="A19239" t="s">
        <v>17549</v>
      </c>
      <c r="B19239" t="s">
        <v>12</v>
      </c>
      <c r="C19239" t="s">
        <v>16599</v>
      </c>
      <c r="D19239">
        <v>494100</v>
      </c>
      <c r="E19239">
        <v>547900</v>
      </c>
      <c r="F19239">
        <v>0.10888484112527801</v>
      </c>
      <c r="G19239">
        <f t="shared" si="302"/>
        <v>19239</v>
      </c>
    </row>
    <row r="19240" spans="1:7" x14ac:dyDescent="0.25">
      <c r="A19240" t="s">
        <v>18479</v>
      </c>
      <c r="B19240" t="s">
        <v>7</v>
      </c>
      <c r="C19240" t="s">
        <v>16599</v>
      </c>
      <c r="D19240">
        <v>740900</v>
      </c>
      <c r="E19240">
        <v>821700</v>
      </c>
      <c r="F19240">
        <v>0.10905655284113901</v>
      </c>
      <c r="G19240">
        <f t="shared" si="302"/>
        <v>19240</v>
      </c>
    </row>
    <row r="19241" spans="1:7" x14ac:dyDescent="0.25">
      <c r="A19241" t="s">
        <v>17336</v>
      </c>
      <c r="B19241" t="s">
        <v>12</v>
      </c>
      <c r="C19241" t="s">
        <v>16599</v>
      </c>
      <c r="D19241">
        <v>721600</v>
      </c>
      <c r="E19241">
        <v>800300</v>
      </c>
      <c r="F19241">
        <v>0.10906319290465601</v>
      </c>
      <c r="G19241">
        <f t="shared" si="302"/>
        <v>19241</v>
      </c>
    </row>
    <row r="19242" spans="1:7" x14ac:dyDescent="0.25">
      <c r="A19242" t="s">
        <v>17255</v>
      </c>
      <c r="B19242" t="s">
        <v>12</v>
      </c>
      <c r="C19242" t="s">
        <v>16599</v>
      </c>
      <c r="D19242">
        <v>645200</v>
      </c>
      <c r="E19242">
        <v>715600</v>
      </c>
      <c r="F19242">
        <v>0.109113453192808</v>
      </c>
      <c r="G19242">
        <f t="shared" si="302"/>
        <v>19242</v>
      </c>
    </row>
    <row r="19243" spans="1:7" x14ac:dyDescent="0.25">
      <c r="A19243" t="s">
        <v>16896</v>
      </c>
      <c r="B19243" t="s">
        <v>12</v>
      </c>
      <c r="C19243" t="s">
        <v>16599</v>
      </c>
      <c r="D19243">
        <v>754700</v>
      </c>
      <c r="E19243">
        <v>837100</v>
      </c>
      <c r="F19243">
        <v>0.10918245660527399</v>
      </c>
      <c r="G19243">
        <f t="shared" si="302"/>
        <v>19243</v>
      </c>
    </row>
    <row r="19244" spans="1:7" x14ac:dyDescent="0.25">
      <c r="A19244" t="s">
        <v>17982</v>
      </c>
      <c r="B19244" t="s">
        <v>12</v>
      </c>
      <c r="C19244" t="s">
        <v>16599</v>
      </c>
      <c r="D19244">
        <v>781900</v>
      </c>
      <c r="E19244">
        <v>867300</v>
      </c>
      <c r="F19244">
        <v>0.10922112802148599</v>
      </c>
      <c r="G19244">
        <f t="shared" si="302"/>
        <v>19244</v>
      </c>
    </row>
    <row r="19245" spans="1:7" x14ac:dyDescent="0.25">
      <c r="A19245" t="s">
        <v>18488</v>
      </c>
      <c r="B19245" t="s">
        <v>7</v>
      </c>
      <c r="C19245" t="s">
        <v>16599</v>
      </c>
      <c r="D19245">
        <v>834700</v>
      </c>
      <c r="E19245">
        <v>926000</v>
      </c>
      <c r="F19245">
        <v>0.109380615790104</v>
      </c>
      <c r="G19245">
        <f t="shared" si="302"/>
        <v>19245</v>
      </c>
    </row>
    <row r="19246" spans="1:7" x14ac:dyDescent="0.25">
      <c r="A19246" t="s">
        <v>18285</v>
      </c>
      <c r="B19246" t="s">
        <v>12</v>
      </c>
      <c r="C19246" t="s">
        <v>16599</v>
      </c>
      <c r="D19246">
        <v>924500</v>
      </c>
      <c r="E19246">
        <v>1025700</v>
      </c>
      <c r="F19246">
        <v>0.109464575446187</v>
      </c>
      <c r="G19246">
        <f t="shared" si="302"/>
        <v>19246</v>
      </c>
    </row>
    <row r="19247" spans="1:7" x14ac:dyDescent="0.25">
      <c r="A19247" t="s">
        <v>19498</v>
      </c>
      <c r="B19247" t="s">
        <v>7</v>
      </c>
      <c r="C19247" t="s">
        <v>16599</v>
      </c>
      <c r="D19247">
        <v>1238000</v>
      </c>
      <c r="E19247">
        <v>1373600</v>
      </c>
      <c r="F19247">
        <v>0.109531502423263</v>
      </c>
      <c r="G19247">
        <f t="shared" si="302"/>
        <v>19247</v>
      </c>
    </row>
    <row r="19248" spans="1:7" x14ac:dyDescent="0.25">
      <c r="A19248" t="s">
        <v>16628</v>
      </c>
      <c r="B19248" t="s">
        <v>12</v>
      </c>
      <c r="C19248" t="s">
        <v>16599</v>
      </c>
      <c r="D19248">
        <v>623900</v>
      </c>
      <c r="E19248">
        <v>692300</v>
      </c>
      <c r="F19248">
        <v>0.109632953999038</v>
      </c>
      <c r="G19248">
        <f t="shared" si="302"/>
        <v>19248</v>
      </c>
    </row>
    <row r="19249" spans="1:7" x14ac:dyDescent="0.25">
      <c r="A19249" t="s">
        <v>19317</v>
      </c>
      <c r="B19249" t="s">
        <v>7</v>
      </c>
      <c r="C19249" t="s">
        <v>16599</v>
      </c>
      <c r="D19249">
        <v>914800</v>
      </c>
      <c r="E19249">
        <v>1015200</v>
      </c>
      <c r="F19249">
        <v>0.10975076519457801</v>
      </c>
      <c r="G19249">
        <f t="shared" si="302"/>
        <v>19249</v>
      </c>
    </row>
    <row r="19250" spans="1:7" x14ac:dyDescent="0.25">
      <c r="A19250" t="s">
        <v>18002</v>
      </c>
      <c r="B19250" t="s">
        <v>7</v>
      </c>
      <c r="C19250" t="s">
        <v>16599</v>
      </c>
      <c r="D19250">
        <v>987300</v>
      </c>
      <c r="E19250">
        <v>1095700</v>
      </c>
      <c r="F19250">
        <v>0.109794388736959</v>
      </c>
      <c r="G19250">
        <f t="shared" si="302"/>
        <v>19250</v>
      </c>
    </row>
    <row r="19251" spans="1:7" x14ac:dyDescent="0.25">
      <c r="A19251" t="s">
        <v>18060</v>
      </c>
      <c r="B19251" t="s">
        <v>12</v>
      </c>
      <c r="C19251" t="s">
        <v>16599</v>
      </c>
      <c r="D19251">
        <v>655500</v>
      </c>
      <c r="E19251">
        <v>727500</v>
      </c>
      <c r="F19251">
        <v>0.10983981693363901</v>
      </c>
      <c r="G19251">
        <f t="shared" si="302"/>
        <v>19251</v>
      </c>
    </row>
    <row r="19252" spans="1:7" x14ac:dyDescent="0.25">
      <c r="A19252" t="s">
        <v>19680</v>
      </c>
      <c r="B19252" t="s">
        <v>7</v>
      </c>
      <c r="C19252" t="s">
        <v>16599</v>
      </c>
      <c r="D19252">
        <v>1402200</v>
      </c>
      <c r="E19252">
        <v>1556300</v>
      </c>
      <c r="F19252">
        <v>0.109898730566253</v>
      </c>
      <c r="G19252">
        <f t="shared" si="302"/>
        <v>19252</v>
      </c>
    </row>
    <row r="19253" spans="1:7" x14ac:dyDescent="0.25">
      <c r="A19253" t="s">
        <v>17508</v>
      </c>
      <c r="B19253" t="s">
        <v>12</v>
      </c>
      <c r="C19253" t="s">
        <v>16599</v>
      </c>
      <c r="D19253">
        <v>561000</v>
      </c>
      <c r="E19253">
        <v>622700</v>
      </c>
      <c r="F19253">
        <v>0.109982174688057</v>
      </c>
      <c r="G19253">
        <f t="shared" si="302"/>
        <v>19253</v>
      </c>
    </row>
    <row r="19254" spans="1:7" x14ac:dyDescent="0.25">
      <c r="A19254" t="s">
        <v>19320</v>
      </c>
      <c r="B19254" t="s">
        <v>12</v>
      </c>
      <c r="C19254" t="s">
        <v>16599</v>
      </c>
      <c r="D19254">
        <v>621000</v>
      </c>
      <c r="E19254">
        <v>689300</v>
      </c>
      <c r="F19254">
        <v>0.109983896940419</v>
      </c>
      <c r="G19254">
        <f t="shared" si="302"/>
        <v>19254</v>
      </c>
    </row>
    <row r="19255" spans="1:7" x14ac:dyDescent="0.25">
      <c r="A19255" t="s">
        <v>17132</v>
      </c>
      <c r="B19255" t="s">
        <v>7</v>
      </c>
      <c r="C19255" t="s">
        <v>16599</v>
      </c>
      <c r="D19255">
        <v>830600</v>
      </c>
      <c r="E19255">
        <v>922000</v>
      </c>
      <c r="F19255">
        <v>0.11004093426438701</v>
      </c>
      <c r="G19255">
        <f t="shared" si="302"/>
        <v>19255</v>
      </c>
    </row>
    <row r="19256" spans="1:7" x14ac:dyDescent="0.25">
      <c r="A19256" t="s">
        <v>18075</v>
      </c>
      <c r="B19256" t="s">
        <v>12</v>
      </c>
      <c r="C19256" t="s">
        <v>16599</v>
      </c>
      <c r="D19256">
        <v>658800</v>
      </c>
      <c r="E19256">
        <v>731300</v>
      </c>
      <c r="F19256">
        <v>0.110048573163327</v>
      </c>
      <c r="G19256">
        <f t="shared" si="302"/>
        <v>19256</v>
      </c>
    </row>
    <row r="19257" spans="1:7" x14ac:dyDescent="0.25">
      <c r="A19257" t="s">
        <v>17204</v>
      </c>
      <c r="B19257" t="s">
        <v>7</v>
      </c>
      <c r="C19257" t="s">
        <v>16599</v>
      </c>
      <c r="D19257">
        <v>904700</v>
      </c>
      <c r="E19257">
        <v>1004300</v>
      </c>
      <c r="F19257">
        <v>0.11009174311926601</v>
      </c>
      <c r="G19257">
        <f t="shared" si="302"/>
        <v>19257</v>
      </c>
    </row>
    <row r="19258" spans="1:7" x14ac:dyDescent="0.25">
      <c r="A19258" t="s">
        <v>16750</v>
      </c>
      <c r="B19258" t="s">
        <v>7</v>
      </c>
      <c r="C19258" t="s">
        <v>16599</v>
      </c>
      <c r="D19258">
        <v>774700</v>
      </c>
      <c r="E19258">
        <v>860000</v>
      </c>
      <c r="F19258">
        <v>0.110107138247063</v>
      </c>
      <c r="G19258">
        <f t="shared" si="302"/>
        <v>19258</v>
      </c>
    </row>
    <row r="19259" spans="1:7" x14ac:dyDescent="0.25">
      <c r="A19259" t="s">
        <v>18520</v>
      </c>
      <c r="B19259" t="s">
        <v>7</v>
      </c>
      <c r="C19259" t="s">
        <v>16599</v>
      </c>
      <c r="D19259">
        <v>749000</v>
      </c>
      <c r="E19259">
        <v>831500</v>
      </c>
      <c r="F19259">
        <v>0.110146862483311</v>
      </c>
      <c r="G19259">
        <f t="shared" si="302"/>
        <v>19259</v>
      </c>
    </row>
    <row r="19260" spans="1:7" x14ac:dyDescent="0.25">
      <c r="A19260" t="s">
        <v>18698</v>
      </c>
      <c r="B19260" t="s">
        <v>12</v>
      </c>
      <c r="C19260" t="s">
        <v>16599</v>
      </c>
      <c r="D19260">
        <v>459300</v>
      </c>
      <c r="E19260">
        <v>509900</v>
      </c>
      <c r="F19260">
        <v>0.11016764641846299</v>
      </c>
      <c r="G19260">
        <f t="shared" si="302"/>
        <v>19260</v>
      </c>
    </row>
    <row r="19261" spans="1:7" x14ac:dyDescent="0.25">
      <c r="A19261" t="s">
        <v>17423</v>
      </c>
      <c r="B19261" t="s">
        <v>12</v>
      </c>
      <c r="C19261" t="s">
        <v>16599</v>
      </c>
      <c r="D19261">
        <v>769600</v>
      </c>
      <c r="E19261">
        <v>854400</v>
      </c>
      <c r="F19261">
        <v>0.11018711018711</v>
      </c>
      <c r="G19261">
        <f t="shared" si="302"/>
        <v>19261</v>
      </c>
    </row>
    <row r="19262" spans="1:7" x14ac:dyDescent="0.25">
      <c r="A19262" t="s">
        <v>17983</v>
      </c>
      <c r="B19262" t="s">
        <v>12</v>
      </c>
      <c r="C19262" t="s">
        <v>16599</v>
      </c>
      <c r="D19262">
        <v>803000</v>
      </c>
      <c r="E19262">
        <v>891500</v>
      </c>
      <c r="F19262">
        <v>0.110211706102117</v>
      </c>
      <c r="G19262">
        <f t="shared" si="302"/>
        <v>19262</v>
      </c>
    </row>
    <row r="19263" spans="1:7" x14ac:dyDescent="0.25">
      <c r="A19263" t="s">
        <v>19544</v>
      </c>
      <c r="B19263" t="s">
        <v>7</v>
      </c>
      <c r="C19263" t="s">
        <v>16599</v>
      </c>
      <c r="D19263">
        <v>1117200</v>
      </c>
      <c r="E19263">
        <v>1240400</v>
      </c>
      <c r="F19263">
        <v>0.110275689223058</v>
      </c>
      <c r="G19263">
        <f t="shared" si="302"/>
        <v>19263</v>
      </c>
    </row>
    <row r="19264" spans="1:7" x14ac:dyDescent="0.25">
      <c r="A19264" t="s">
        <v>18448</v>
      </c>
      <c r="B19264" t="s">
        <v>7</v>
      </c>
      <c r="C19264" t="s">
        <v>16599</v>
      </c>
      <c r="D19264">
        <v>1098100</v>
      </c>
      <c r="E19264">
        <v>1219200</v>
      </c>
      <c r="F19264">
        <v>0.110281395137055</v>
      </c>
      <c r="G19264">
        <f t="shared" si="302"/>
        <v>19264</v>
      </c>
    </row>
    <row r="19265" spans="1:7" x14ac:dyDescent="0.25">
      <c r="A19265" t="s">
        <v>17262</v>
      </c>
      <c r="B19265" t="s">
        <v>12</v>
      </c>
      <c r="C19265" t="s">
        <v>16599</v>
      </c>
      <c r="D19265">
        <v>914300</v>
      </c>
      <c r="E19265">
        <v>1015200</v>
      </c>
      <c r="F19265">
        <v>0.110357650661708</v>
      </c>
      <c r="G19265">
        <f t="shared" si="302"/>
        <v>19265</v>
      </c>
    </row>
    <row r="19266" spans="1:7" x14ac:dyDescent="0.25">
      <c r="A19266" t="s">
        <v>18145</v>
      </c>
      <c r="B19266" t="s">
        <v>7</v>
      </c>
      <c r="C19266" t="s">
        <v>16599</v>
      </c>
      <c r="D19266">
        <v>838700</v>
      </c>
      <c r="E19266">
        <v>931300</v>
      </c>
      <c r="F19266">
        <v>0.110408966257303</v>
      </c>
      <c r="G19266">
        <f t="shared" ref="G19266:G19329" si="303">ROW(F19266)</f>
        <v>19266</v>
      </c>
    </row>
    <row r="19267" spans="1:7" x14ac:dyDescent="0.25">
      <c r="A19267" t="s">
        <v>18973</v>
      </c>
      <c r="B19267" t="s">
        <v>7</v>
      </c>
      <c r="C19267" t="s">
        <v>16599</v>
      </c>
      <c r="D19267">
        <v>820000</v>
      </c>
      <c r="E19267">
        <v>910600</v>
      </c>
      <c r="F19267">
        <v>0.110487804878049</v>
      </c>
      <c r="G19267">
        <f t="shared" si="303"/>
        <v>19267</v>
      </c>
    </row>
    <row r="19268" spans="1:7" x14ac:dyDescent="0.25">
      <c r="A19268" t="s">
        <v>19212</v>
      </c>
      <c r="B19268" t="s">
        <v>7</v>
      </c>
      <c r="C19268" t="s">
        <v>16599</v>
      </c>
      <c r="D19268">
        <v>792700</v>
      </c>
      <c r="E19268">
        <v>880300</v>
      </c>
      <c r="F19268">
        <v>0.11050838905008201</v>
      </c>
      <c r="G19268">
        <f t="shared" si="303"/>
        <v>19268</v>
      </c>
    </row>
    <row r="19269" spans="1:7" x14ac:dyDescent="0.25">
      <c r="A19269" t="s">
        <v>17258</v>
      </c>
      <c r="B19269" t="s">
        <v>12</v>
      </c>
      <c r="C19269" t="s">
        <v>16599</v>
      </c>
      <c r="D19269">
        <v>699400</v>
      </c>
      <c r="E19269">
        <v>776800</v>
      </c>
      <c r="F19269">
        <v>0.110666285387475</v>
      </c>
      <c r="G19269">
        <f t="shared" si="303"/>
        <v>19269</v>
      </c>
    </row>
    <row r="19270" spans="1:7" x14ac:dyDescent="0.25">
      <c r="A19270" t="s">
        <v>19141</v>
      </c>
      <c r="B19270" t="s">
        <v>7</v>
      </c>
      <c r="C19270" t="s">
        <v>16599</v>
      </c>
      <c r="D19270">
        <v>1051100</v>
      </c>
      <c r="E19270">
        <v>1167500</v>
      </c>
      <c r="F19270">
        <v>0.11074112834173699</v>
      </c>
      <c r="G19270">
        <f t="shared" si="303"/>
        <v>19270</v>
      </c>
    </row>
    <row r="19271" spans="1:7" x14ac:dyDescent="0.25">
      <c r="A19271" t="s">
        <v>18576</v>
      </c>
      <c r="B19271" t="s">
        <v>7</v>
      </c>
      <c r="C19271" t="s">
        <v>16599</v>
      </c>
      <c r="D19271">
        <v>770900</v>
      </c>
      <c r="E19271">
        <v>856300</v>
      </c>
      <c r="F19271">
        <v>0.110779608250097</v>
      </c>
      <c r="G19271">
        <f t="shared" si="303"/>
        <v>19271</v>
      </c>
    </row>
    <row r="19272" spans="1:7" x14ac:dyDescent="0.25">
      <c r="A19272" t="s">
        <v>18709</v>
      </c>
      <c r="B19272" t="s">
        <v>7</v>
      </c>
      <c r="C19272" t="s">
        <v>16599</v>
      </c>
      <c r="D19272">
        <v>1013300</v>
      </c>
      <c r="E19272">
        <v>1125600</v>
      </c>
      <c r="F19272">
        <v>0.110826014013619</v>
      </c>
      <c r="G19272">
        <f t="shared" si="303"/>
        <v>19272</v>
      </c>
    </row>
    <row r="19273" spans="1:7" x14ac:dyDescent="0.25">
      <c r="A19273" t="s">
        <v>16802</v>
      </c>
      <c r="B19273" t="s">
        <v>7</v>
      </c>
      <c r="C19273" t="s">
        <v>16599</v>
      </c>
      <c r="D19273">
        <v>840400</v>
      </c>
      <c r="E19273">
        <v>933600</v>
      </c>
      <c r="F19273">
        <v>0.110899571632556</v>
      </c>
      <c r="G19273">
        <f t="shared" si="303"/>
        <v>19273</v>
      </c>
    </row>
    <row r="19274" spans="1:7" x14ac:dyDescent="0.25">
      <c r="A19274" t="s">
        <v>17315</v>
      </c>
      <c r="B19274" t="s">
        <v>12</v>
      </c>
      <c r="C19274" t="s">
        <v>16599</v>
      </c>
      <c r="D19274">
        <v>710400</v>
      </c>
      <c r="E19274">
        <v>789200</v>
      </c>
      <c r="F19274">
        <v>0.110923423423423</v>
      </c>
      <c r="G19274">
        <f t="shared" si="303"/>
        <v>19274</v>
      </c>
    </row>
    <row r="19275" spans="1:7" x14ac:dyDescent="0.25">
      <c r="A19275" t="s">
        <v>17634</v>
      </c>
      <c r="B19275" t="s">
        <v>7</v>
      </c>
      <c r="C19275" t="s">
        <v>16599</v>
      </c>
      <c r="D19275">
        <v>798100</v>
      </c>
      <c r="E19275">
        <v>886700</v>
      </c>
      <c r="F19275">
        <v>0.11101365743641201</v>
      </c>
      <c r="G19275">
        <f t="shared" si="303"/>
        <v>19275</v>
      </c>
    </row>
    <row r="19276" spans="1:7" x14ac:dyDescent="0.25">
      <c r="A19276" t="s">
        <v>19675</v>
      </c>
      <c r="B19276" t="s">
        <v>12</v>
      </c>
      <c r="C19276" t="s">
        <v>16599</v>
      </c>
      <c r="D19276">
        <v>860200</v>
      </c>
      <c r="E19276">
        <v>955700</v>
      </c>
      <c r="F19276">
        <v>0.111020692862125</v>
      </c>
      <c r="G19276">
        <f t="shared" si="303"/>
        <v>19276</v>
      </c>
    </row>
    <row r="19277" spans="1:7" x14ac:dyDescent="0.25">
      <c r="A19277" t="s">
        <v>18154</v>
      </c>
      <c r="B19277" t="s">
        <v>7</v>
      </c>
      <c r="C19277" t="s">
        <v>16599</v>
      </c>
      <c r="D19277">
        <v>1035200</v>
      </c>
      <c r="E19277">
        <v>1150200</v>
      </c>
      <c r="F19277">
        <v>0.11108964451313801</v>
      </c>
      <c r="G19277">
        <f t="shared" si="303"/>
        <v>19277</v>
      </c>
    </row>
    <row r="19278" spans="1:7" x14ac:dyDescent="0.25">
      <c r="A19278" t="s">
        <v>17897</v>
      </c>
      <c r="B19278" t="s">
        <v>7</v>
      </c>
      <c r="C19278" t="s">
        <v>16599</v>
      </c>
      <c r="D19278">
        <v>770900</v>
      </c>
      <c r="E19278">
        <v>856600</v>
      </c>
      <c r="F19278">
        <v>0.11116876378259199</v>
      </c>
      <c r="G19278">
        <f t="shared" si="303"/>
        <v>19278</v>
      </c>
    </row>
    <row r="19279" spans="1:7" x14ac:dyDescent="0.25">
      <c r="A19279" t="s">
        <v>19085</v>
      </c>
      <c r="B19279" t="s">
        <v>7</v>
      </c>
      <c r="C19279" t="s">
        <v>16599</v>
      </c>
      <c r="D19279">
        <v>1066300</v>
      </c>
      <c r="E19279">
        <v>1185000</v>
      </c>
      <c r="F19279">
        <v>0.11131951608365399</v>
      </c>
      <c r="G19279">
        <f t="shared" si="303"/>
        <v>19279</v>
      </c>
    </row>
    <row r="19280" spans="1:7" x14ac:dyDescent="0.25">
      <c r="A19280" t="s">
        <v>18418</v>
      </c>
      <c r="B19280" t="s">
        <v>7</v>
      </c>
      <c r="C19280" t="s">
        <v>16599</v>
      </c>
      <c r="D19280">
        <v>894600</v>
      </c>
      <c r="E19280">
        <v>994200</v>
      </c>
      <c r="F19280">
        <v>0.11133467471495601</v>
      </c>
      <c r="G19280">
        <f t="shared" si="303"/>
        <v>19280</v>
      </c>
    </row>
    <row r="19281" spans="1:7" x14ac:dyDescent="0.25">
      <c r="A19281" t="s">
        <v>18609</v>
      </c>
      <c r="B19281" t="s">
        <v>7</v>
      </c>
      <c r="C19281" t="s">
        <v>16599</v>
      </c>
      <c r="D19281">
        <v>779900</v>
      </c>
      <c r="E19281">
        <v>866900</v>
      </c>
      <c r="F19281">
        <v>0.11155276317476601</v>
      </c>
      <c r="G19281">
        <f t="shared" si="303"/>
        <v>19281</v>
      </c>
    </row>
    <row r="19282" spans="1:7" x14ac:dyDescent="0.25">
      <c r="A19282" t="s">
        <v>19161</v>
      </c>
      <c r="B19282" t="s">
        <v>12</v>
      </c>
      <c r="C19282" t="s">
        <v>16599</v>
      </c>
      <c r="D19282">
        <v>607600</v>
      </c>
      <c r="E19282">
        <v>675400</v>
      </c>
      <c r="F19282">
        <v>0.111586570111916</v>
      </c>
      <c r="G19282">
        <f t="shared" si="303"/>
        <v>19282</v>
      </c>
    </row>
    <row r="19283" spans="1:7" x14ac:dyDescent="0.25">
      <c r="A19283" t="s">
        <v>18518</v>
      </c>
      <c r="B19283" t="s">
        <v>7</v>
      </c>
      <c r="C19283" t="s">
        <v>16599</v>
      </c>
      <c r="D19283">
        <v>816200</v>
      </c>
      <c r="E19283">
        <v>907300</v>
      </c>
      <c r="F19283">
        <v>0.111614800294046</v>
      </c>
      <c r="G19283">
        <f t="shared" si="303"/>
        <v>19283</v>
      </c>
    </row>
    <row r="19284" spans="1:7" x14ac:dyDescent="0.25">
      <c r="A19284" t="s">
        <v>19237</v>
      </c>
      <c r="B19284" t="s">
        <v>7</v>
      </c>
      <c r="C19284" t="s">
        <v>16599</v>
      </c>
      <c r="D19284">
        <v>993400</v>
      </c>
      <c r="E19284">
        <v>1104300</v>
      </c>
      <c r="F19284">
        <v>0.111636802899134</v>
      </c>
      <c r="G19284">
        <f t="shared" si="303"/>
        <v>19284</v>
      </c>
    </row>
    <row r="19285" spans="1:7" x14ac:dyDescent="0.25">
      <c r="A19285" t="s">
        <v>16637</v>
      </c>
      <c r="B19285" t="s">
        <v>7</v>
      </c>
      <c r="C19285" t="s">
        <v>16599</v>
      </c>
      <c r="D19285">
        <v>838300</v>
      </c>
      <c r="E19285">
        <v>931900</v>
      </c>
      <c r="F19285">
        <v>0.111654538947871</v>
      </c>
      <c r="G19285">
        <f t="shared" si="303"/>
        <v>19285</v>
      </c>
    </row>
    <row r="19286" spans="1:7" x14ac:dyDescent="0.25">
      <c r="A19286" t="s">
        <v>19174</v>
      </c>
      <c r="B19286" t="s">
        <v>7</v>
      </c>
      <c r="C19286" t="s">
        <v>16599</v>
      </c>
      <c r="D19286">
        <v>1131400</v>
      </c>
      <c r="E19286">
        <v>1257800</v>
      </c>
      <c r="F19286">
        <v>0.111719992929114</v>
      </c>
      <c r="G19286">
        <f t="shared" si="303"/>
        <v>19286</v>
      </c>
    </row>
    <row r="19287" spans="1:7" x14ac:dyDescent="0.25">
      <c r="A19287" t="s">
        <v>17110</v>
      </c>
      <c r="B19287" t="s">
        <v>12</v>
      </c>
      <c r="C19287" t="s">
        <v>16599</v>
      </c>
      <c r="D19287">
        <v>699000</v>
      </c>
      <c r="E19287">
        <v>777100</v>
      </c>
      <c r="F19287">
        <v>0.11173104434907</v>
      </c>
      <c r="G19287">
        <f t="shared" si="303"/>
        <v>19287</v>
      </c>
    </row>
    <row r="19288" spans="1:7" x14ac:dyDescent="0.25">
      <c r="A19288" t="s">
        <v>18901</v>
      </c>
      <c r="B19288" t="s">
        <v>12</v>
      </c>
      <c r="C19288" t="s">
        <v>16599</v>
      </c>
      <c r="D19288">
        <v>724000</v>
      </c>
      <c r="E19288">
        <v>804900</v>
      </c>
      <c r="F19288">
        <v>0.111740331491713</v>
      </c>
      <c r="G19288">
        <f t="shared" si="303"/>
        <v>19288</v>
      </c>
    </row>
    <row r="19289" spans="1:7" x14ac:dyDescent="0.25">
      <c r="A19289" t="s">
        <v>17554</v>
      </c>
      <c r="B19289" t="s">
        <v>12</v>
      </c>
      <c r="C19289" t="s">
        <v>16599</v>
      </c>
      <c r="D19289">
        <v>672000</v>
      </c>
      <c r="E19289">
        <v>747100</v>
      </c>
      <c r="F19289">
        <v>0.111755952380952</v>
      </c>
      <c r="G19289">
        <f t="shared" si="303"/>
        <v>19289</v>
      </c>
    </row>
    <row r="19290" spans="1:7" x14ac:dyDescent="0.25">
      <c r="A19290" t="s">
        <v>18875</v>
      </c>
      <c r="B19290" t="s">
        <v>7</v>
      </c>
      <c r="C19290" t="s">
        <v>16599</v>
      </c>
      <c r="D19290">
        <v>756500</v>
      </c>
      <c r="E19290">
        <v>841100</v>
      </c>
      <c r="F19290">
        <v>0.111830799735624</v>
      </c>
      <c r="G19290">
        <f t="shared" si="303"/>
        <v>19290</v>
      </c>
    </row>
    <row r="19291" spans="1:7" x14ac:dyDescent="0.25">
      <c r="A19291" t="s">
        <v>17232</v>
      </c>
      <c r="B19291" t="s">
        <v>7</v>
      </c>
      <c r="C19291" t="s">
        <v>16599</v>
      </c>
      <c r="D19291">
        <v>908200</v>
      </c>
      <c r="E19291">
        <v>1009800</v>
      </c>
      <c r="F19291">
        <v>0.11186963223959499</v>
      </c>
      <c r="G19291">
        <f t="shared" si="303"/>
        <v>19291</v>
      </c>
    </row>
    <row r="19292" spans="1:7" x14ac:dyDescent="0.25">
      <c r="A19292" t="s">
        <v>19059</v>
      </c>
      <c r="B19292" t="s">
        <v>7</v>
      </c>
      <c r="C19292" t="s">
        <v>16599</v>
      </c>
      <c r="D19292">
        <v>931700</v>
      </c>
      <c r="E19292">
        <v>1036100</v>
      </c>
      <c r="F19292">
        <v>0.112053236020178</v>
      </c>
      <c r="G19292">
        <f t="shared" si="303"/>
        <v>19292</v>
      </c>
    </row>
    <row r="19293" spans="1:7" x14ac:dyDescent="0.25">
      <c r="A19293" t="s">
        <v>18835</v>
      </c>
      <c r="B19293" t="s">
        <v>7</v>
      </c>
      <c r="C19293" t="s">
        <v>16599</v>
      </c>
      <c r="D19293">
        <v>791600</v>
      </c>
      <c r="E19293">
        <v>880400</v>
      </c>
      <c r="F19293">
        <v>0.112177867609904</v>
      </c>
      <c r="G19293">
        <f t="shared" si="303"/>
        <v>19293</v>
      </c>
    </row>
    <row r="19294" spans="1:7" x14ac:dyDescent="0.25">
      <c r="A19294" t="s">
        <v>17986</v>
      </c>
      <c r="B19294" t="s">
        <v>12</v>
      </c>
      <c r="C19294" t="s">
        <v>16599</v>
      </c>
      <c r="D19294">
        <v>677200</v>
      </c>
      <c r="E19294">
        <v>753300</v>
      </c>
      <c r="F19294">
        <v>0.11237448316597801</v>
      </c>
      <c r="G19294">
        <f t="shared" si="303"/>
        <v>19294</v>
      </c>
    </row>
    <row r="19295" spans="1:7" x14ac:dyDescent="0.25">
      <c r="A19295" t="s">
        <v>16834</v>
      </c>
      <c r="B19295" t="s">
        <v>12</v>
      </c>
      <c r="C19295" t="s">
        <v>16599</v>
      </c>
      <c r="D19295">
        <v>1138800</v>
      </c>
      <c r="E19295">
        <v>1266800</v>
      </c>
      <c r="F19295">
        <v>0.112399016508606</v>
      </c>
      <c r="G19295">
        <f t="shared" si="303"/>
        <v>19295</v>
      </c>
    </row>
    <row r="19296" spans="1:7" x14ac:dyDescent="0.25">
      <c r="A19296" t="s">
        <v>17875</v>
      </c>
      <c r="B19296" t="s">
        <v>12</v>
      </c>
      <c r="C19296" t="s">
        <v>16599</v>
      </c>
      <c r="D19296">
        <v>730100</v>
      </c>
      <c r="E19296">
        <v>812200</v>
      </c>
      <c r="F19296">
        <v>0.112450349267224</v>
      </c>
      <c r="G19296">
        <f t="shared" si="303"/>
        <v>19296</v>
      </c>
    </row>
    <row r="19297" spans="1:7" x14ac:dyDescent="0.25">
      <c r="A19297" t="s">
        <v>18096</v>
      </c>
      <c r="B19297" t="s">
        <v>7</v>
      </c>
      <c r="C19297" t="s">
        <v>16599</v>
      </c>
      <c r="D19297">
        <v>877800</v>
      </c>
      <c r="E19297">
        <v>976700</v>
      </c>
      <c r="F19297">
        <v>0.112668033720665</v>
      </c>
      <c r="G19297">
        <f t="shared" si="303"/>
        <v>19297</v>
      </c>
    </row>
    <row r="19298" spans="1:7" x14ac:dyDescent="0.25">
      <c r="A19298" t="s">
        <v>18153</v>
      </c>
      <c r="B19298" t="s">
        <v>7</v>
      </c>
      <c r="C19298" t="s">
        <v>16599</v>
      </c>
      <c r="D19298">
        <v>1297300</v>
      </c>
      <c r="E19298">
        <v>1443500</v>
      </c>
      <c r="F19298">
        <v>0.112695598550836</v>
      </c>
      <c r="G19298">
        <f t="shared" si="303"/>
        <v>19298</v>
      </c>
    </row>
    <row r="19299" spans="1:7" x14ac:dyDescent="0.25">
      <c r="A19299" t="s">
        <v>18067</v>
      </c>
      <c r="B19299" t="s">
        <v>12</v>
      </c>
      <c r="C19299" t="s">
        <v>16599</v>
      </c>
      <c r="D19299">
        <v>671700</v>
      </c>
      <c r="E19299">
        <v>747400</v>
      </c>
      <c r="F19299">
        <v>0.112699121631681</v>
      </c>
      <c r="G19299">
        <f t="shared" si="303"/>
        <v>19299</v>
      </c>
    </row>
    <row r="19300" spans="1:7" x14ac:dyDescent="0.25">
      <c r="A19300" t="s">
        <v>16700</v>
      </c>
      <c r="B19300" t="s">
        <v>7</v>
      </c>
      <c r="C19300" t="s">
        <v>16599</v>
      </c>
      <c r="D19300">
        <v>752900</v>
      </c>
      <c r="E19300">
        <v>837800</v>
      </c>
      <c r="F19300">
        <v>0.112763979280117</v>
      </c>
      <c r="G19300">
        <f t="shared" si="303"/>
        <v>19300</v>
      </c>
    </row>
    <row r="19301" spans="1:7" x14ac:dyDescent="0.25">
      <c r="A19301" t="s">
        <v>17200</v>
      </c>
      <c r="B19301" t="s">
        <v>7</v>
      </c>
      <c r="C19301" t="s">
        <v>16599</v>
      </c>
      <c r="D19301">
        <v>918300</v>
      </c>
      <c r="E19301">
        <v>1021900</v>
      </c>
      <c r="F19301">
        <v>0.112817162147446</v>
      </c>
      <c r="G19301">
        <f t="shared" si="303"/>
        <v>19301</v>
      </c>
    </row>
    <row r="19302" spans="1:7" x14ac:dyDescent="0.25">
      <c r="A19302" t="s">
        <v>17246</v>
      </c>
      <c r="B19302" t="s">
        <v>7</v>
      </c>
      <c r="C19302" t="s">
        <v>16599</v>
      </c>
      <c r="D19302">
        <v>1032500</v>
      </c>
      <c r="E19302">
        <v>1149200</v>
      </c>
      <c r="F19302">
        <v>0.11302663438256701</v>
      </c>
      <c r="G19302">
        <f t="shared" si="303"/>
        <v>19302</v>
      </c>
    </row>
    <row r="19303" spans="1:7" x14ac:dyDescent="0.25">
      <c r="A19303" t="s">
        <v>19593</v>
      </c>
      <c r="B19303" t="s">
        <v>7</v>
      </c>
      <c r="C19303" t="s">
        <v>16599</v>
      </c>
      <c r="D19303">
        <v>908100</v>
      </c>
      <c r="E19303">
        <v>1011000</v>
      </c>
      <c r="F19303">
        <v>0.11331351172778301</v>
      </c>
      <c r="G19303">
        <f t="shared" si="303"/>
        <v>19303</v>
      </c>
    </row>
    <row r="19304" spans="1:7" x14ac:dyDescent="0.25">
      <c r="A19304" t="s">
        <v>19188</v>
      </c>
      <c r="B19304" t="s">
        <v>12</v>
      </c>
      <c r="C19304" t="s">
        <v>16599</v>
      </c>
      <c r="D19304">
        <v>852400</v>
      </c>
      <c r="E19304">
        <v>949000</v>
      </c>
      <c r="F19304">
        <v>0.113327076489911</v>
      </c>
      <c r="G19304">
        <f t="shared" si="303"/>
        <v>19304</v>
      </c>
    </row>
    <row r="19305" spans="1:7" x14ac:dyDescent="0.25">
      <c r="A19305" t="s">
        <v>18315</v>
      </c>
      <c r="B19305" t="s">
        <v>12</v>
      </c>
      <c r="C19305" t="s">
        <v>16599</v>
      </c>
      <c r="D19305">
        <v>662500</v>
      </c>
      <c r="E19305">
        <v>737700</v>
      </c>
      <c r="F19305">
        <v>0.113509433962264</v>
      </c>
      <c r="G19305">
        <f t="shared" si="303"/>
        <v>19305</v>
      </c>
    </row>
    <row r="19306" spans="1:7" x14ac:dyDescent="0.25">
      <c r="A19306" t="s">
        <v>18097</v>
      </c>
      <c r="B19306" t="s">
        <v>7</v>
      </c>
      <c r="C19306" t="s">
        <v>16599</v>
      </c>
      <c r="D19306">
        <v>963000</v>
      </c>
      <c r="E19306">
        <v>1072400</v>
      </c>
      <c r="F19306">
        <v>0.113603322949117</v>
      </c>
      <c r="G19306">
        <f t="shared" si="303"/>
        <v>19306</v>
      </c>
    </row>
    <row r="19307" spans="1:7" x14ac:dyDescent="0.25">
      <c r="A19307" t="s">
        <v>18651</v>
      </c>
      <c r="B19307" t="s">
        <v>7</v>
      </c>
      <c r="C19307" t="s">
        <v>16599</v>
      </c>
      <c r="D19307">
        <v>824700</v>
      </c>
      <c r="E19307">
        <v>918400</v>
      </c>
      <c r="F19307">
        <v>0.113617072874985</v>
      </c>
      <c r="G19307">
        <f t="shared" si="303"/>
        <v>19307</v>
      </c>
    </row>
    <row r="19308" spans="1:7" x14ac:dyDescent="0.25">
      <c r="A19308" t="s">
        <v>19461</v>
      </c>
      <c r="B19308" t="s">
        <v>7</v>
      </c>
      <c r="C19308" t="s">
        <v>16599</v>
      </c>
      <c r="D19308">
        <v>1106800</v>
      </c>
      <c r="E19308">
        <v>1232600</v>
      </c>
      <c r="F19308">
        <v>0.113661004698229</v>
      </c>
      <c r="G19308">
        <f t="shared" si="303"/>
        <v>19308</v>
      </c>
    </row>
    <row r="19309" spans="1:7" x14ac:dyDescent="0.25">
      <c r="A19309" t="s">
        <v>17674</v>
      </c>
      <c r="B19309" t="s">
        <v>12</v>
      </c>
      <c r="C19309" t="s">
        <v>16599</v>
      </c>
      <c r="D19309">
        <v>648000</v>
      </c>
      <c r="E19309">
        <v>721700</v>
      </c>
      <c r="F19309">
        <v>0.113734567901234</v>
      </c>
      <c r="G19309">
        <f t="shared" si="303"/>
        <v>19309</v>
      </c>
    </row>
    <row r="19310" spans="1:7" x14ac:dyDescent="0.25">
      <c r="A19310" t="s">
        <v>19657</v>
      </c>
      <c r="B19310" t="s">
        <v>7</v>
      </c>
      <c r="C19310" t="s">
        <v>16599</v>
      </c>
      <c r="D19310">
        <v>944000</v>
      </c>
      <c r="E19310">
        <v>1051400</v>
      </c>
      <c r="F19310">
        <v>0.113771186440678</v>
      </c>
      <c r="G19310">
        <f t="shared" si="303"/>
        <v>19310</v>
      </c>
    </row>
    <row r="19311" spans="1:7" x14ac:dyDescent="0.25">
      <c r="A19311" t="s">
        <v>17124</v>
      </c>
      <c r="B19311" t="s">
        <v>12</v>
      </c>
      <c r="C19311" t="s">
        <v>16599</v>
      </c>
      <c r="D19311">
        <v>711400</v>
      </c>
      <c r="E19311">
        <v>792400</v>
      </c>
      <c r="F19311">
        <v>0.113859994377284</v>
      </c>
      <c r="G19311">
        <f t="shared" si="303"/>
        <v>19311</v>
      </c>
    </row>
    <row r="19312" spans="1:7" x14ac:dyDescent="0.25">
      <c r="A19312" t="s">
        <v>18669</v>
      </c>
      <c r="B19312" t="s">
        <v>7</v>
      </c>
      <c r="C19312" t="s">
        <v>16599</v>
      </c>
      <c r="D19312">
        <v>877600</v>
      </c>
      <c r="E19312">
        <v>977600</v>
      </c>
      <c r="F19312">
        <v>0.113947128532361</v>
      </c>
      <c r="G19312">
        <f t="shared" si="303"/>
        <v>19312</v>
      </c>
    </row>
    <row r="19313" spans="1:7" x14ac:dyDescent="0.25">
      <c r="A19313" t="s">
        <v>18320</v>
      </c>
      <c r="B19313" t="s">
        <v>7</v>
      </c>
      <c r="C19313" t="s">
        <v>16599</v>
      </c>
      <c r="D19313">
        <v>951300</v>
      </c>
      <c r="E19313">
        <v>1059700</v>
      </c>
      <c r="F19313">
        <v>0.113949332492379</v>
      </c>
      <c r="G19313">
        <f t="shared" si="303"/>
        <v>19313</v>
      </c>
    </row>
    <row r="19314" spans="1:7" x14ac:dyDescent="0.25">
      <c r="A19314" t="s">
        <v>17597</v>
      </c>
      <c r="B19314" t="s">
        <v>7</v>
      </c>
      <c r="C19314" t="s">
        <v>16599</v>
      </c>
      <c r="D19314">
        <v>763000</v>
      </c>
      <c r="E19314">
        <v>850000</v>
      </c>
      <c r="F19314">
        <v>0.114023591087811</v>
      </c>
      <c r="G19314">
        <f t="shared" si="303"/>
        <v>19314</v>
      </c>
    </row>
    <row r="19315" spans="1:7" x14ac:dyDescent="0.25">
      <c r="A19315" t="s">
        <v>17896</v>
      </c>
      <c r="B19315" t="s">
        <v>7</v>
      </c>
      <c r="C19315" t="s">
        <v>16599</v>
      </c>
      <c r="D19315">
        <v>987200</v>
      </c>
      <c r="E19315">
        <v>1099900</v>
      </c>
      <c r="F19315">
        <v>0.114161264181524</v>
      </c>
      <c r="G19315">
        <f t="shared" si="303"/>
        <v>19315</v>
      </c>
    </row>
    <row r="19316" spans="1:7" x14ac:dyDescent="0.25">
      <c r="A19316" t="s">
        <v>17177</v>
      </c>
      <c r="B19316" t="s">
        <v>12</v>
      </c>
      <c r="C19316" t="s">
        <v>16599</v>
      </c>
      <c r="D19316">
        <v>825400</v>
      </c>
      <c r="E19316">
        <v>919700</v>
      </c>
      <c r="F19316">
        <v>0.11424763750908599</v>
      </c>
      <c r="G19316">
        <f t="shared" si="303"/>
        <v>19316</v>
      </c>
    </row>
    <row r="19317" spans="1:7" x14ac:dyDescent="0.25">
      <c r="A19317" t="s">
        <v>18868</v>
      </c>
      <c r="B19317" t="s">
        <v>7</v>
      </c>
      <c r="C19317" t="s">
        <v>16599</v>
      </c>
      <c r="D19317">
        <v>994800</v>
      </c>
      <c r="E19317">
        <v>1108500</v>
      </c>
      <c r="F19317">
        <v>0.114294330518697</v>
      </c>
      <c r="G19317">
        <f t="shared" si="303"/>
        <v>19317</v>
      </c>
    </row>
    <row r="19318" spans="1:7" x14ac:dyDescent="0.25">
      <c r="A19318" t="s">
        <v>17331</v>
      </c>
      <c r="B19318" t="s">
        <v>7</v>
      </c>
      <c r="C19318" t="s">
        <v>16599</v>
      </c>
      <c r="D19318">
        <v>1125300</v>
      </c>
      <c r="E19318">
        <v>1254000</v>
      </c>
      <c r="F19318">
        <v>0.114369501466276</v>
      </c>
      <c r="G19318">
        <f t="shared" si="303"/>
        <v>19318</v>
      </c>
    </row>
    <row r="19319" spans="1:7" x14ac:dyDescent="0.25">
      <c r="A19319" t="s">
        <v>17977</v>
      </c>
      <c r="B19319" t="s">
        <v>12</v>
      </c>
      <c r="C19319" t="s">
        <v>16599</v>
      </c>
      <c r="D19319">
        <v>875000</v>
      </c>
      <c r="E19319">
        <v>975100</v>
      </c>
      <c r="F19319">
        <v>0.1144</v>
      </c>
      <c r="G19319">
        <f t="shared" si="303"/>
        <v>19319</v>
      </c>
    </row>
    <row r="19320" spans="1:7" x14ac:dyDescent="0.25">
      <c r="A19320" t="s">
        <v>18043</v>
      </c>
      <c r="B19320" t="s">
        <v>12</v>
      </c>
      <c r="C19320" t="s">
        <v>16599</v>
      </c>
      <c r="D19320">
        <v>886000</v>
      </c>
      <c r="E19320">
        <v>987400</v>
      </c>
      <c r="F19320">
        <v>0.114446952595937</v>
      </c>
      <c r="G19320">
        <f t="shared" si="303"/>
        <v>19320</v>
      </c>
    </row>
    <row r="19321" spans="1:7" x14ac:dyDescent="0.25">
      <c r="A19321" t="s">
        <v>18123</v>
      </c>
      <c r="B19321" t="s">
        <v>7</v>
      </c>
      <c r="C19321" t="s">
        <v>16599</v>
      </c>
      <c r="D19321">
        <v>1004300</v>
      </c>
      <c r="E19321">
        <v>1119500</v>
      </c>
      <c r="F19321">
        <v>0.11470676092800899</v>
      </c>
      <c r="G19321">
        <f t="shared" si="303"/>
        <v>19321</v>
      </c>
    </row>
    <row r="19322" spans="1:7" x14ac:dyDescent="0.25">
      <c r="A19322" t="s">
        <v>19330</v>
      </c>
      <c r="B19322" t="s">
        <v>7</v>
      </c>
      <c r="C19322" t="s">
        <v>16599</v>
      </c>
      <c r="D19322">
        <v>976200</v>
      </c>
      <c r="E19322">
        <v>1088200</v>
      </c>
      <c r="F19322">
        <v>0.114730587994263</v>
      </c>
      <c r="G19322">
        <f t="shared" si="303"/>
        <v>19322</v>
      </c>
    </row>
    <row r="19323" spans="1:7" x14ac:dyDescent="0.25">
      <c r="A19323" t="s">
        <v>19626</v>
      </c>
      <c r="B19323" t="s">
        <v>12</v>
      </c>
      <c r="C19323" t="s">
        <v>16599</v>
      </c>
      <c r="D19323">
        <v>690900</v>
      </c>
      <c r="E19323">
        <v>770200</v>
      </c>
      <c r="F19323">
        <v>0.114777826024027</v>
      </c>
      <c r="G19323">
        <f t="shared" si="303"/>
        <v>19323</v>
      </c>
    </row>
    <row r="19324" spans="1:7" x14ac:dyDescent="0.25">
      <c r="A19324" t="s">
        <v>17776</v>
      </c>
      <c r="B19324" t="s">
        <v>12</v>
      </c>
      <c r="C19324" t="s">
        <v>16599</v>
      </c>
      <c r="D19324">
        <v>775400</v>
      </c>
      <c r="E19324">
        <v>864400</v>
      </c>
      <c r="F19324">
        <v>0.114779468661336</v>
      </c>
      <c r="G19324">
        <f t="shared" si="303"/>
        <v>19324</v>
      </c>
    </row>
    <row r="19325" spans="1:7" x14ac:dyDescent="0.25">
      <c r="A19325" t="s">
        <v>17330</v>
      </c>
      <c r="B19325" t="s">
        <v>7</v>
      </c>
      <c r="C19325" t="s">
        <v>16599</v>
      </c>
      <c r="D19325">
        <v>962700</v>
      </c>
      <c r="E19325">
        <v>1073200</v>
      </c>
      <c r="F19325">
        <v>0.11478134413628301</v>
      </c>
      <c r="G19325">
        <f t="shared" si="303"/>
        <v>19325</v>
      </c>
    </row>
    <row r="19326" spans="1:7" x14ac:dyDescent="0.25">
      <c r="A19326" t="s">
        <v>17532</v>
      </c>
      <c r="B19326" t="s">
        <v>12</v>
      </c>
      <c r="C19326" t="s">
        <v>16599</v>
      </c>
      <c r="D19326">
        <v>627900</v>
      </c>
      <c r="E19326">
        <v>700000</v>
      </c>
      <c r="F19326">
        <v>0.11482720178372401</v>
      </c>
      <c r="G19326">
        <f t="shared" si="303"/>
        <v>19326</v>
      </c>
    </row>
    <row r="19327" spans="1:7" x14ac:dyDescent="0.25">
      <c r="A19327" t="s">
        <v>19290</v>
      </c>
      <c r="B19327" t="s">
        <v>12</v>
      </c>
      <c r="C19327" t="s">
        <v>16599</v>
      </c>
      <c r="D19327">
        <v>558100</v>
      </c>
      <c r="E19327">
        <v>622200</v>
      </c>
      <c r="F19327">
        <v>0.114853968822792</v>
      </c>
      <c r="G19327">
        <f t="shared" si="303"/>
        <v>19327</v>
      </c>
    </row>
    <row r="19328" spans="1:7" x14ac:dyDescent="0.25">
      <c r="A19328" t="s">
        <v>19629</v>
      </c>
      <c r="B19328" t="s">
        <v>12</v>
      </c>
      <c r="C19328" t="s">
        <v>16599</v>
      </c>
      <c r="D19328">
        <v>948000</v>
      </c>
      <c r="E19328">
        <v>1056900</v>
      </c>
      <c r="F19328">
        <v>0.114873417721519</v>
      </c>
      <c r="G19328">
        <f t="shared" si="303"/>
        <v>19328</v>
      </c>
    </row>
    <row r="19329" spans="1:7" x14ac:dyDescent="0.25">
      <c r="A19329" t="s">
        <v>16760</v>
      </c>
      <c r="B19329" t="s">
        <v>12</v>
      </c>
      <c r="C19329" t="s">
        <v>16599</v>
      </c>
      <c r="D19329">
        <v>604300</v>
      </c>
      <c r="E19329">
        <v>673800</v>
      </c>
      <c r="F19329">
        <v>0.115009101439682</v>
      </c>
      <c r="G19329">
        <f t="shared" si="303"/>
        <v>19329</v>
      </c>
    </row>
    <row r="19330" spans="1:7" x14ac:dyDescent="0.25">
      <c r="A19330" t="s">
        <v>19597</v>
      </c>
      <c r="B19330" t="s">
        <v>7</v>
      </c>
      <c r="C19330" t="s">
        <v>16599</v>
      </c>
      <c r="D19330">
        <v>1194600</v>
      </c>
      <c r="E19330">
        <v>1332000</v>
      </c>
      <c r="F19330">
        <v>0.115017579105977</v>
      </c>
      <c r="G19330">
        <f t="shared" ref="G19330:G19393" si="304">ROW(F19330)</f>
        <v>19330</v>
      </c>
    </row>
    <row r="19331" spans="1:7" x14ac:dyDescent="0.25">
      <c r="A19331" t="s">
        <v>19117</v>
      </c>
      <c r="B19331" t="s">
        <v>7</v>
      </c>
      <c r="C19331" t="s">
        <v>16599</v>
      </c>
      <c r="D19331">
        <v>1030400</v>
      </c>
      <c r="E19331">
        <v>1149000</v>
      </c>
      <c r="F19331">
        <v>0.115100931677019</v>
      </c>
      <c r="G19331">
        <f t="shared" si="304"/>
        <v>19331</v>
      </c>
    </row>
    <row r="19332" spans="1:7" x14ac:dyDescent="0.25">
      <c r="A19332" t="s">
        <v>19587</v>
      </c>
      <c r="B19332" t="s">
        <v>7</v>
      </c>
      <c r="C19332" t="s">
        <v>16599</v>
      </c>
      <c r="D19332">
        <v>983300</v>
      </c>
      <c r="E19332">
        <v>1096500</v>
      </c>
      <c r="F19332">
        <v>0.115122546527001</v>
      </c>
      <c r="G19332">
        <f t="shared" si="304"/>
        <v>19332</v>
      </c>
    </row>
    <row r="19333" spans="1:7" x14ac:dyDescent="0.25">
      <c r="A19333" t="s">
        <v>18599</v>
      </c>
      <c r="B19333" t="s">
        <v>7</v>
      </c>
      <c r="C19333" t="s">
        <v>16599</v>
      </c>
      <c r="D19333">
        <v>727500</v>
      </c>
      <c r="E19333">
        <v>811300</v>
      </c>
      <c r="F19333">
        <v>0.115189003436426</v>
      </c>
      <c r="G19333">
        <f t="shared" si="304"/>
        <v>19333</v>
      </c>
    </row>
    <row r="19334" spans="1:7" x14ac:dyDescent="0.25">
      <c r="A19334" t="s">
        <v>19261</v>
      </c>
      <c r="B19334" t="s">
        <v>7</v>
      </c>
      <c r="C19334" t="s">
        <v>16599</v>
      </c>
      <c r="D19334">
        <v>1006600</v>
      </c>
      <c r="E19334">
        <v>1122600</v>
      </c>
      <c r="F19334">
        <v>0.115239419829128</v>
      </c>
      <c r="G19334">
        <f t="shared" si="304"/>
        <v>19334</v>
      </c>
    </row>
    <row r="19335" spans="1:7" x14ac:dyDescent="0.25">
      <c r="A19335" t="s">
        <v>19523</v>
      </c>
      <c r="B19335" t="s">
        <v>12</v>
      </c>
      <c r="C19335" t="s">
        <v>16599</v>
      </c>
      <c r="D19335">
        <v>729900</v>
      </c>
      <c r="E19335">
        <v>814100</v>
      </c>
      <c r="F19335">
        <v>0.115358268255926</v>
      </c>
      <c r="G19335">
        <f t="shared" si="304"/>
        <v>19335</v>
      </c>
    </row>
    <row r="19336" spans="1:7" x14ac:dyDescent="0.25">
      <c r="A19336" t="s">
        <v>17980</v>
      </c>
      <c r="B19336" t="s">
        <v>12</v>
      </c>
      <c r="C19336" t="s">
        <v>16599</v>
      </c>
      <c r="D19336">
        <v>868700</v>
      </c>
      <c r="E19336">
        <v>969000</v>
      </c>
      <c r="F19336">
        <v>0.11545988258317</v>
      </c>
      <c r="G19336">
        <f t="shared" si="304"/>
        <v>19336</v>
      </c>
    </row>
    <row r="19337" spans="1:7" x14ac:dyDescent="0.25">
      <c r="A19337" t="s">
        <v>18740</v>
      </c>
      <c r="B19337" t="s">
        <v>7</v>
      </c>
      <c r="C19337" t="s">
        <v>16599</v>
      </c>
      <c r="D19337">
        <v>978600</v>
      </c>
      <c r="E19337">
        <v>1091700</v>
      </c>
      <c r="F19337">
        <v>0.115573267933783</v>
      </c>
      <c r="G19337">
        <f t="shared" si="304"/>
        <v>19337</v>
      </c>
    </row>
    <row r="19338" spans="1:7" x14ac:dyDescent="0.25">
      <c r="A19338" t="s">
        <v>17104</v>
      </c>
      <c r="B19338" t="s">
        <v>12</v>
      </c>
      <c r="C19338" t="s">
        <v>16599</v>
      </c>
      <c r="D19338">
        <v>648800</v>
      </c>
      <c r="E19338">
        <v>723800</v>
      </c>
      <c r="F19338">
        <v>0.115598027127004</v>
      </c>
      <c r="G19338">
        <f t="shared" si="304"/>
        <v>19338</v>
      </c>
    </row>
    <row r="19339" spans="1:7" x14ac:dyDescent="0.25">
      <c r="A19339" t="s">
        <v>17271</v>
      </c>
      <c r="B19339" t="s">
        <v>7</v>
      </c>
      <c r="C19339" t="s">
        <v>16599</v>
      </c>
      <c r="D19339">
        <v>673300</v>
      </c>
      <c r="E19339">
        <v>751200</v>
      </c>
      <c r="F19339">
        <v>0.115698796970147</v>
      </c>
      <c r="G19339">
        <f t="shared" si="304"/>
        <v>19339</v>
      </c>
    </row>
    <row r="19340" spans="1:7" x14ac:dyDescent="0.25">
      <c r="A19340" t="s">
        <v>16661</v>
      </c>
      <c r="B19340" t="s">
        <v>7</v>
      </c>
      <c r="C19340" t="s">
        <v>16599</v>
      </c>
      <c r="D19340">
        <v>666800</v>
      </c>
      <c r="E19340">
        <v>744000</v>
      </c>
      <c r="F19340">
        <v>0.115776844631074</v>
      </c>
      <c r="G19340">
        <f t="shared" si="304"/>
        <v>19340</v>
      </c>
    </row>
    <row r="19341" spans="1:7" x14ac:dyDescent="0.25">
      <c r="A19341" t="s">
        <v>18587</v>
      </c>
      <c r="B19341" t="s">
        <v>7</v>
      </c>
      <c r="C19341" t="s">
        <v>16599</v>
      </c>
      <c r="D19341">
        <v>898400</v>
      </c>
      <c r="E19341">
        <v>1002600</v>
      </c>
      <c r="F19341">
        <v>0.115983971504898</v>
      </c>
      <c r="G19341">
        <f t="shared" si="304"/>
        <v>19341</v>
      </c>
    </row>
    <row r="19342" spans="1:7" x14ac:dyDescent="0.25">
      <c r="A19342" t="s">
        <v>19651</v>
      </c>
      <c r="B19342" t="s">
        <v>7</v>
      </c>
      <c r="C19342" t="s">
        <v>16599</v>
      </c>
      <c r="D19342">
        <v>1406700</v>
      </c>
      <c r="E19342">
        <v>1569900</v>
      </c>
      <c r="F19342">
        <v>0.116016208146726</v>
      </c>
      <c r="G19342">
        <f t="shared" si="304"/>
        <v>19342</v>
      </c>
    </row>
    <row r="19343" spans="1:7" x14ac:dyDescent="0.25">
      <c r="A19343" t="s">
        <v>17173</v>
      </c>
      <c r="B19343" t="s">
        <v>12</v>
      </c>
      <c r="C19343" t="s">
        <v>16599</v>
      </c>
      <c r="D19343">
        <v>626600</v>
      </c>
      <c r="E19343">
        <v>699400</v>
      </c>
      <c r="F19343">
        <v>0.116182572614108</v>
      </c>
      <c r="G19343">
        <f t="shared" si="304"/>
        <v>19343</v>
      </c>
    </row>
    <row r="19344" spans="1:7" x14ac:dyDescent="0.25">
      <c r="A19344" t="s">
        <v>16940</v>
      </c>
      <c r="B19344" t="s">
        <v>12</v>
      </c>
      <c r="C19344" t="s">
        <v>16599</v>
      </c>
      <c r="D19344">
        <v>719400</v>
      </c>
      <c r="E19344">
        <v>803000</v>
      </c>
      <c r="F19344">
        <v>0.116207951070336</v>
      </c>
      <c r="G19344">
        <f t="shared" si="304"/>
        <v>19344</v>
      </c>
    </row>
    <row r="19345" spans="1:7" x14ac:dyDescent="0.25">
      <c r="A19345" t="s">
        <v>16865</v>
      </c>
      <c r="B19345" t="s">
        <v>12</v>
      </c>
      <c r="C19345" t="s">
        <v>16599</v>
      </c>
      <c r="D19345">
        <v>1002100</v>
      </c>
      <c r="E19345">
        <v>1118600</v>
      </c>
      <c r="F19345">
        <v>0.116255862688355</v>
      </c>
      <c r="G19345">
        <f t="shared" si="304"/>
        <v>19345</v>
      </c>
    </row>
    <row r="19346" spans="1:7" x14ac:dyDescent="0.25">
      <c r="A19346" t="s">
        <v>19663</v>
      </c>
      <c r="B19346" t="s">
        <v>7</v>
      </c>
      <c r="C19346" t="s">
        <v>16599</v>
      </c>
      <c r="D19346">
        <v>831500</v>
      </c>
      <c r="E19346">
        <v>928300</v>
      </c>
      <c r="F19346">
        <v>0.11641611545399901</v>
      </c>
      <c r="G19346">
        <f t="shared" si="304"/>
        <v>19346</v>
      </c>
    </row>
    <row r="19347" spans="1:7" x14ac:dyDescent="0.25">
      <c r="A19347" t="s">
        <v>17198</v>
      </c>
      <c r="B19347" t="s">
        <v>7</v>
      </c>
      <c r="C19347" t="s">
        <v>16599</v>
      </c>
      <c r="D19347">
        <v>1008300</v>
      </c>
      <c r="E19347">
        <v>1125800</v>
      </c>
      <c r="F19347">
        <v>0.116532777943072</v>
      </c>
      <c r="G19347">
        <f t="shared" si="304"/>
        <v>19347</v>
      </c>
    </row>
    <row r="19348" spans="1:7" x14ac:dyDescent="0.25">
      <c r="A19348" t="s">
        <v>17109</v>
      </c>
      <c r="B19348" t="s">
        <v>7</v>
      </c>
      <c r="C19348" t="s">
        <v>16599</v>
      </c>
      <c r="D19348">
        <v>854200</v>
      </c>
      <c r="E19348">
        <v>953800</v>
      </c>
      <c r="F19348">
        <v>0.116600327792086</v>
      </c>
      <c r="G19348">
        <f t="shared" si="304"/>
        <v>19348</v>
      </c>
    </row>
    <row r="19349" spans="1:7" x14ac:dyDescent="0.25">
      <c r="A19349" t="s">
        <v>16613</v>
      </c>
      <c r="B19349" t="s">
        <v>12</v>
      </c>
      <c r="C19349" t="s">
        <v>16599</v>
      </c>
      <c r="D19349">
        <v>672100</v>
      </c>
      <c r="E19349">
        <v>750500</v>
      </c>
      <c r="F19349">
        <v>0.11664930813867</v>
      </c>
      <c r="G19349">
        <f t="shared" si="304"/>
        <v>19349</v>
      </c>
    </row>
    <row r="19350" spans="1:7" x14ac:dyDescent="0.25">
      <c r="A19350" t="s">
        <v>16654</v>
      </c>
      <c r="B19350" t="s">
        <v>7</v>
      </c>
      <c r="C19350" t="s">
        <v>16599</v>
      </c>
      <c r="D19350">
        <v>933500</v>
      </c>
      <c r="E19350">
        <v>1042400</v>
      </c>
      <c r="F19350">
        <v>0.116657739689341</v>
      </c>
      <c r="G19350">
        <f t="shared" si="304"/>
        <v>19350</v>
      </c>
    </row>
    <row r="19351" spans="1:7" x14ac:dyDescent="0.25">
      <c r="A19351" t="s">
        <v>18380</v>
      </c>
      <c r="B19351" t="s">
        <v>12</v>
      </c>
      <c r="C19351" t="s">
        <v>16599</v>
      </c>
      <c r="D19351">
        <v>865600</v>
      </c>
      <c r="E19351">
        <v>966600</v>
      </c>
      <c r="F19351">
        <v>0.116682070240296</v>
      </c>
      <c r="G19351">
        <f t="shared" si="304"/>
        <v>19351</v>
      </c>
    </row>
    <row r="19352" spans="1:7" x14ac:dyDescent="0.25">
      <c r="A19352" t="s">
        <v>19035</v>
      </c>
      <c r="B19352" t="s">
        <v>7</v>
      </c>
      <c r="C19352" t="s">
        <v>16599</v>
      </c>
      <c r="D19352">
        <v>780300</v>
      </c>
      <c r="E19352">
        <v>871400</v>
      </c>
      <c r="F19352">
        <v>0.11674996796104101</v>
      </c>
      <c r="G19352">
        <f t="shared" si="304"/>
        <v>19352</v>
      </c>
    </row>
    <row r="19353" spans="1:7" x14ac:dyDescent="0.25">
      <c r="A19353" t="s">
        <v>19370</v>
      </c>
      <c r="B19353" t="s">
        <v>7</v>
      </c>
      <c r="C19353" t="s">
        <v>16599</v>
      </c>
      <c r="D19353">
        <v>651300</v>
      </c>
      <c r="E19353">
        <v>727400</v>
      </c>
      <c r="F19353">
        <v>0.116843236603716</v>
      </c>
      <c r="G19353">
        <f t="shared" si="304"/>
        <v>19353</v>
      </c>
    </row>
    <row r="19354" spans="1:7" x14ac:dyDescent="0.25">
      <c r="A19354" t="s">
        <v>17062</v>
      </c>
      <c r="B19354" t="s">
        <v>12</v>
      </c>
      <c r="C19354" t="s">
        <v>16599</v>
      </c>
      <c r="D19354">
        <v>972800</v>
      </c>
      <c r="E19354">
        <v>1086500</v>
      </c>
      <c r="F19354">
        <v>0.116879111842105</v>
      </c>
      <c r="G19354">
        <f t="shared" si="304"/>
        <v>19354</v>
      </c>
    </row>
    <row r="19355" spans="1:7" x14ac:dyDescent="0.25">
      <c r="A19355" t="s">
        <v>16977</v>
      </c>
      <c r="B19355" t="s">
        <v>7</v>
      </c>
      <c r="C19355" t="s">
        <v>16599</v>
      </c>
      <c r="D19355">
        <v>632900</v>
      </c>
      <c r="E19355">
        <v>706900</v>
      </c>
      <c r="F19355">
        <v>0.11692210459788301</v>
      </c>
      <c r="G19355">
        <f t="shared" si="304"/>
        <v>19355</v>
      </c>
    </row>
    <row r="19356" spans="1:7" x14ac:dyDescent="0.25">
      <c r="A19356" t="s">
        <v>16725</v>
      </c>
      <c r="B19356" t="s">
        <v>12</v>
      </c>
      <c r="C19356" t="s">
        <v>16599</v>
      </c>
      <c r="D19356">
        <v>663800</v>
      </c>
      <c r="E19356">
        <v>741500</v>
      </c>
      <c r="F19356">
        <v>0.117053329316059</v>
      </c>
      <c r="G19356">
        <f t="shared" si="304"/>
        <v>19356</v>
      </c>
    </row>
    <row r="19357" spans="1:7" x14ac:dyDescent="0.25">
      <c r="A19357" t="s">
        <v>17095</v>
      </c>
      <c r="B19357" t="s">
        <v>12</v>
      </c>
      <c r="C19357" t="s">
        <v>16599</v>
      </c>
      <c r="D19357">
        <v>757600</v>
      </c>
      <c r="E19357">
        <v>846300</v>
      </c>
      <c r="F19357">
        <v>0.11708025343189001</v>
      </c>
      <c r="G19357">
        <f t="shared" si="304"/>
        <v>19357</v>
      </c>
    </row>
    <row r="19358" spans="1:7" x14ac:dyDescent="0.25">
      <c r="A19358" t="s">
        <v>16642</v>
      </c>
      <c r="B19358" t="s">
        <v>7</v>
      </c>
      <c r="C19358" t="s">
        <v>16599</v>
      </c>
      <c r="D19358">
        <v>1166600</v>
      </c>
      <c r="E19358">
        <v>1303300</v>
      </c>
      <c r="F19358">
        <v>0.117178124464255</v>
      </c>
      <c r="G19358">
        <f t="shared" si="304"/>
        <v>19358</v>
      </c>
    </row>
    <row r="19359" spans="1:7" x14ac:dyDescent="0.25">
      <c r="A19359" t="s">
        <v>18466</v>
      </c>
      <c r="B19359" t="s">
        <v>7</v>
      </c>
      <c r="C19359" t="s">
        <v>16599</v>
      </c>
      <c r="D19359">
        <v>1170800</v>
      </c>
      <c r="E19359">
        <v>1308000</v>
      </c>
      <c r="F19359">
        <v>0.117184830884865</v>
      </c>
      <c r="G19359">
        <f t="shared" si="304"/>
        <v>19359</v>
      </c>
    </row>
    <row r="19360" spans="1:7" x14ac:dyDescent="0.25">
      <c r="A19360" t="s">
        <v>16614</v>
      </c>
      <c r="B19360" t="s">
        <v>7</v>
      </c>
      <c r="C19360" t="s">
        <v>16599</v>
      </c>
      <c r="D19360">
        <v>817300</v>
      </c>
      <c r="E19360">
        <v>913100</v>
      </c>
      <c r="F19360">
        <v>0.11721522084913701</v>
      </c>
      <c r="G19360">
        <f t="shared" si="304"/>
        <v>19360</v>
      </c>
    </row>
    <row r="19361" spans="1:7" x14ac:dyDescent="0.25">
      <c r="A19361" t="s">
        <v>19407</v>
      </c>
      <c r="B19361" t="s">
        <v>7</v>
      </c>
      <c r="C19361" t="s">
        <v>16599</v>
      </c>
      <c r="D19361">
        <v>774200</v>
      </c>
      <c r="E19361">
        <v>865000</v>
      </c>
      <c r="F19361">
        <v>0.117282355980367</v>
      </c>
      <c r="G19361">
        <f t="shared" si="304"/>
        <v>19361</v>
      </c>
    </row>
    <row r="19362" spans="1:7" x14ac:dyDescent="0.25">
      <c r="A19362" t="s">
        <v>17127</v>
      </c>
      <c r="B19362" t="s">
        <v>12</v>
      </c>
      <c r="C19362" t="s">
        <v>16599</v>
      </c>
      <c r="D19362">
        <v>728000</v>
      </c>
      <c r="E19362">
        <v>813400</v>
      </c>
      <c r="F19362">
        <v>0.117307692307692</v>
      </c>
      <c r="G19362">
        <f t="shared" si="304"/>
        <v>19362</v>
      </c>
    </row>
    <row r="19363" spans="1:7" x14ac:dyDescent="0.25">
      <c r="A19363" t="s">
        <v>17001</v>
      </c>
      <c r="B19363" t="s">
        <v>12</v>
      </c>
      <c r="C19363" t="s">
        <v>16599</v>
      </c>
      <c r="D19363">
        <v>656200</v>
      </c>
      <c r="E19363">
        <v>733300</v>
      </c>
      <c r="F19363">
        <v>0.117494666260286</v>
      </c>
      <c r="G19363">
        <f t="shared" si="304"/>
        <v>19363</v>
      </c>
    </row>
    <row r="19364" spans="1:7" x14ac:dyDescent="0.25">
      <c r="A19364" t="s">
        <v>19656</v>
      </c>
      <c r="B19364" t="s">
        <v>12</v>
      </c>
      <c r="C19364" t="s">
        <v>16599</v>
      </c>
      <c r="D19364">
        <v>737200</v>
      </c>
      <c r="E19364">
        <v>824100</v>
      </c>
      <c r="F19364">
        <v>0.11787845903418299</v>
      </c>
      <c r="G19364">
        <f t="shared" si="304"/>
        <v>19364</v>
      </c>
    </row>
    <row r="19365" spans="1:7" x14ac:dyDescent="0.25">
      <c r="A19365" t="s">
        <v>17847</v>
      </c>
      <c r="B19365" t="s">
        <v>7</v>
      </c>
      <c r="C19365" t="s">
        <v>16599</v>
      </c>
      <c r="D19365">
        <v>868500</v>
      </c>
      <c r="E19365">
        <v>970900</v>
      </c>
      <c r="F19365">
        <v>0.11790443293034</v>
      </c>
      <c r="G19365">
        <f t="shared" si="304"/>
        <v>19365</v>
      </c>
    </row>
    <row r="19366" spans="1:7" x14ac:dyDescent="0.25">
      <c r="A19366" t="s">
        <v>19088</v>
      </c>
      <c r="B19366" t="s">
        <v>12</v>
      </c>
      <c r="C19366" t="s">
        <v>16599</v>
      </c>
      <c r="D19366">
        <v>765900</v>
      </c>
      <c r="E19366">
        <v>856300</v>
      </c>
      <c r="F19366">
        <v>0.118031074552814</v>
      </c>
      <c r="G19366">
        <f t="shared" si="304"/>
        <v>19366</v>
      </c>
    </row>
    <row r="19367" spans="1:7" x14ac:dyDescent="0.25">
      <c r="A19367" t="s">
        <v>18610</v>
      </c>
      <c r="B19367" t="s">
        <v>7</v>
      </c>
      <c r="C19367" t="s">
        <v>16599</v>
      </c>
      <c r="D19367">
        <v>977700</v>
      </c>
      <c r="E19367">
        <v>1093100</v>
      </c>
      <c r="F19367">
        <v>0.11803211619106101</v>
      </c>
      <c r="G19367">
        <f t="shared" si="304"/>
        <v>19367</v>
      </c>
    </row>
    <row r="19368" spans="1:7" x14ac:dyDescent="0.25">
      <c r="A19368" t="s">
        <v>18309</v>
      </c>
      <c r="B19368" t="s">
        <v>12</v>
      </c>
      <c r="C19368" t="s">
        <v>16599</v>
      </c>
      <c r="D19368">
        <v>754300</v>
      </c>
      <c r="E19368">
        <v>843400</v>
      </c>
      <c r="F19368">
        <v>0.118122762826462</v>
      </c>
      <c r="G19368">
        <f t="shared" si="304"/>
        <v>19368</v>
      </c>
    </row>
    <row r="19369" spans="1:7" x14ac:dyDescent="0.25">
      <c r="A19369" t="s">
        <v>16685</v>
      </c>
      <c r="B19369" t="s">
        <v>7</v>
      </c>
      <c r="C19369" t="s">
        <v>16599</v>
      </c>
      <c r="D19369">
        <v>761600</v>
      </c>
      <c r="E19369">
        <v>851600</v>
      </c>
      <c r="F19369">
        <v>0.11817226890756299</v>
      </c>
      <c r="G19369">
        <f t="shared" si="304"/>
        <v>19369</v>
      </c>
    </row>
    <row r="19370" spans="1:7" x14ac:dyDescent="0.25">
      <c r="A19370" t="s">
        <v>16720</v>
      </c>
      <c r="B19370" t="s">
        <v>12</v>
      </c>
      <c r="C19370" t="s">
        <v>16599</v>
      </c>
      <c r="D19370">
        <v>709600</v>
      </c>
      <c r="E19370">
        <v>793500</v>
      </c>
      <c r="F19370">
        <v>0.118235625704622</v>
      </c>
      <c r="G19370">
        <f t="shared" si="304"/>
        <v>19370</v>
      </c>
    </row>
    <row r="19371" spans="1:7" x14ac:dyDescent="0.25">
      <c r="A19371" t="s">
        <v>18347</v>
      </c>
      <c r="B19371" t="s">
        <v>12</v>
      </c>
      <c r="C19371" t="s">
        <v>16599</v>
      </c>
      <c r="D19371">
        <v>932600</v>
      </c>
      <c r="E19371">
        <v>1042900</v>
      </c>
      <c r="F19371">
        <v>0.118271499034956</v>
      </c>
      <c r="G19371">
        <f t="shared" si="304"/>
        <v>19371</v>
      </c>
    </row>
    <row r="19372" spans="1:7" x14ac:dyDescent="0.25">
      <c r="A19372" t="s">
        <v>19372</v>
      </c>
      <c r="B19372" t="s">
        <v>12</v>
      </c>
      <c r="C19372" t="s">
        <v>16599</v>
      </c>
      <c r="D19372">
        <v>619200</v>
      </c>
      <c r="E19372">
        <v>692500</v>
      </c>
      <c r="F19372">
        <v>0.118378552971576</v>
      </c>
      <c r="G19372">
        <f t="shared" si="304"/>
        <v>19372</v>
      </c>
    </row>
    <row r="19373" spans="1:7" x14ac:dyDescent="0.25">
      <c r="A19373" t="s">
        <v>18148</v>
      </c>
      <c r="B19373" t="s">
        <v>12</v>
      </c>
      <c r="C19373" t="s">
        <v>16599</v>
      </c>
      <c r="D19373">
        <v>560900</v>
      </c>
      <c r="E19373">
        <v>627300</v>
      </c>
      <c r="F19373">
        <v>0.118381173114637</v>
      </c>
      <c r="G19373">
        <f t="shared" si="304"/>
        <v>19373</v>
      </c>
    </row>
    <row r="19374" spans="1:7" x14ac:dyDescent="0.25">
      <c r="A19374" t="s">
        <v>18565</v>
      </c>
      <c r="B19374" t="s">
        <v>12</v>
      </c>
      <c r="C19374" t="s">
        <v>16599</v>
      </c>
      <c r="D19374">
        <v>757600</v>
      </c>
      <c r="E19374">
        <v>847300</v>
      </c>
      <c r="F19374">
        <v>0.118400211193242</v>
      </c>
      <c r="G19374">
        <f t="shared" si="304"/>
        <v>19374</v>
      </c>
    </row>
    <row r="19375" spans="1:7" x14ac:dyDescent="0.25">
      <c r="A19375" t="s">
        <v>17240</v>
      </c>
      <c r="B19375" t="s">
        <v>7</v>
      </c>
      <c r="C19375" t="s">
        <v>16599</v>
      </c>
      <c r="D19375">
        <v>706900</v>
      </c>
      <c r="E19375">
        <v>790800</v>
      </c>
      <c r="F19375">
        <v>0.118687225915971</v>
      </c>
      <c r="G19375">
        <f t="shared" si="304"/>
        <v>19375</v>
      </c>
    </row>
    <row r="19376" spans="1:7" x14ac:dyDescent="0.25">
      <c r="A19376" t="s">
        <v>16606</v>
      </c>
      <c r="B19376" t="s">
        <v>12</v>
      </c>
      <c r="C19376" t="s">
        <v>16599</v>
      </c>
      <c r="D19376">
        <v>737300</v>
      </c>
      <c r="E19376">
        <v>824900</v>
      </c>
      <c r="F19376">
        <v>0.118811881188119</v>
      </c>
      <c r="G19376">
        <f t="shared" si="304"/>
        <v>19376</v>
      </c>
    </row>
    <row r="19377" spans="1:7" x14ac:dyDescent="0.25">
      <c r="A19377" t="s">
        <v>17567</v>
      </c>
      <c r="B19377" t="s">
        <v>7</v>
      </c>
      <c r="C19377" t="s">
        <v>16599</v>
      </c>
      <c r="D19377">
        <v>846200</v>
      </c>
      <c r="E19377">
        <v>946900</v>
      </c>
      <c r="F19377">
        <v>0.11900259985819001</v>
      </c>
      <c r="G19377">
        <f t="shared" si="304"/>
        <v>19377</v>
      </c>
    </row>
    <row r="19378" spans="1:7" x14ac:dyDescent="0.25">
      <c r="A19378" t="s">
        <v>16636</v>
      </c>
      <c r="B19378" t="s">
        <v>7</v>
      </c>
      <c r="C19378" t="s">
        <v>16599</v>
      </c>
      <c r="D19378">
        <v>849300</v>
      </c>
      <c r="E19378">
        <v>950400</v>
      </c>
      <c r="F19378">
        <v>0.119039208760156</v>
      </c>
      <c r="G19378">
        <f t="shared" si="304"/>
        <v>19378</v>
      </c>
    </row>
    <row r="19379" spans="1:7" x14ac:dyDescent="0.25">
      <c r="A19379" t="s">
        <v>17494</v>
      </c>
      <c r="B19379" t="s">
        <v>7</v>
      </c>
      <c r="C19379" t="s">
        <v>16599</v>
      </c>
      <c r="D19379">
        <v>846500</v>
      </c>
      <c r="E19379">
        <v>947300</v>
      </c>
      <c r="F19379">
        <v>0.119078558771412</v>
      </c>
      <c r="G19379">
        <f t="shared" si="304"/>
        <v>19379</v>
      </c>
    </row>
    <row r="19380" spans="1:7" x14ac:dyDescent="0.25">
      <c r="A19380" t="s">
        <v>17984</v>
      </c>
      <c r="B19380" t="s">
        <v>12</v>
      </c>
      <c r="C19380" t="s">
        <v>16599</v>
      </c>
      <c r="D19380">
        <v>751000</v>
      </c>
      <c r="E19380">
        <v>840500</v>
      </c>
      <c r="F19380">
        <v>0.119174434087883</v>
      </c>
      <c r="G19380">
        <f t="shared" si="304"/>
        <v>19380</v>
      </c>
    </row>
    <row r="19381" spans="1:7" x14ac:dyDescent="0.25">
      <c r="A19381" t="s">
        <v>19566</v>
      </c>
      <c r="B19381" t="s">
        <v>7</v>
      </c>
      <c r="C19381" t="s">
        <v>16599</v>
      </c>
      <c r="D19381">
        <v>1191300</v>
      </c>
      <c r="E19381">
        <v>1333600</v>
      </c>
      <c r="F19381">
        <v>0.11944934105598901</v>
      </c>
      <c r="G19381">
        <f t="shared" si="304"/>
        <v>19381</v>
      </c>
    </row>
    <row r="19382" spans="1:7" x14ac:dyDescent="0.25">
      <c r="A19382" t="s">
        <v>18441</v>
      </c>
      <c r="B19382" t="s">
        <v>7</v>
      </c>
      <c r="C19382" t="s">
        <v>16599</v>
      </c>
      <c r="D19382">
        <v>976900</v>
      </c>
      <c r="E19382">
        <v>1093600</v>
      </c>
      <c r="F19382">
        <v>0.119459514791688</v>
      </c>
      <c r="G19382">
        <f t="shared" si="304"/>
        <v>19382</v>
      </c>
    </row>
    <row r="19383" spans="1:7" x14ac:dyDescent="0.25">
      <c r="A19383" t="s">
        <v>19536</v>
      </c>
      <c r="B19383" t="s">
        <v>7</v>
      </c>
      <c r="C19383" t="s">
        <v>16599</v>
      </c>
      <c r="D19383">
        <v>984500</v>
      </c>
      <c r="E19383">
        <v>1102400</v>
      </c>
      <c r="F19383">
        <v>0.11975622143219899</v>
      </c>
      <c r="G19383">
        <f t="shared" si="304"/>
        <v>19383</v>
      </c>
    </row>
    <row r="19384" spans="1:7" x14ac:dyDescent="0.25">
      <c r="A19384" t="s">
        <v>17719</v>
      </c>
      <c r="B19384" t="s">
        <v>7</v>
      </c>
      <c r="C19384" t="s">
        <v>16599</v>
      </c>
      <c r="D19384">
        <v>708700</v>
      </c>
      <c r="E19384">
        <v>793600</v>
      </c>
      <c r="F19384">
        <v>0.119796811062509</v>
      </c>
      <c r="G19384">
        <f t="shared" si="304"/>
        <v>19384</v>
      </c>
    </row>
    <row r="19385" spans="1:7" x14ac:dyDescent="0.25">
      <c r="A19385" t="s">
        <v>17883</v>
      </c>
      <c r="B19385" t="s">
        <v>7</v>
      </c>
      <c r="C19385" t="s">
        <v>16599</v>
      </c>
      <c r="D19385">
        <v>1074900</v>
      </c>
      <c r="E19385">
        <v>1203800</v>
      </c>
      <c r="F19385">
        <v>0.11991813191924799</v>
      </c>
      <c r="G19385">
        <f t="shared" si="304"/>
        <v>19385</v>
      </c>
    </row>
    <row r="19386" spans="1:7" x14ac:dyDescent="0.25">
      <c r="A19386" t="s">
        <v>17633</v>
      </c>
      <c r="B19386" t="s">
        <v>7</v>
      </c>
      <c r="C19386" t="s">
        <v>16599</v>
      </c>
      <c r="D19386">
        <v>678600</v>
      </c>
      <c r="E19386">
        <v>760000</v>
      </c>
      <c r="F19386">
        <v>0.119952844090775</v>
      </c>
      <c r="G19386">
        <f t="shared" si="304"/>
        <v>19386</v>
      </c>
    </row>
    <row r="19387" spans="1:7" x14ac:dyDescent="0.25">
      <c r="A19387" t="s">
        <v>19130</v>
      </c>
      <c r="B19387" t="s">
        <v>12</v>
      </c>
      <c r="C19387" t="s">
        <v>16599</v>
      </c>
      <c r="D19387">
        <v>760900</v>
      </c>
      <c r="E19387">
        <v>852200</v>
      </c>
      <c r="F19387">
        <v>0.11998948613484001</v>
      </c>
      <c r="G19387">
        <f t="shared" si="304"/>
        <v>19387</v>
      </c>
    </row>
    <row r="19388" spans="1:7" x14ac:dyDescent="0.25">
      <c r="A19388" t="s">
        <v>17773</v>
      </c>
      <c r="B19388" t="s">
        <v>7</v>
      </c>
      <c r="C19388" t="s">
        <v>16599</v>
      </c>
      <c r="D19388">
        <v>905800</v>
      </c>
      <c r="E19388">
        <v>1014600</v>
      </c>
      <c r="F19388">
        <v>0.12011481563258999</v>
      </c>
      <c r="G19388">
        <f t="shared" si="304"/>
        <v>19388</v>
      </c>
    </row>
    <row r="19389" spans="1:7" x14ac:dyDescent="0.25">
      <c r="A19389" t="s">
        <v>19200</v>
      </c>
      <c r="B19389" t="s">
        <v>7</v>
      </c>
      <c r="C19389" t="s">
        <v>16599</v>
      </c>
      <c r="D19389">
        <v>1158700</v>
      </c>
      <c r="E19389">
        <v>1297900</v>
      </c>
      <c r="F19389">
        <v>0.12013463364115</v>
      </c>
      <c r="G19389">
        <f t="shared" si="304"/>
        <v>19389</v>
      </c>
    </row>
    <row r="19390" spans="1:7" x14ac:dyDescent="0.25">
      <c r="A19390" t="s">
        <v>18931</v>
      </c>
      <c r="B19390" t="s">
        <v>7</v>
      </c>
      <c r="C19390" t="s">
        <v>16599</v>
      </c>
      <c r="D19390">
        <v>1139800</v>
      </c>
      <c r="E19390">
        <v>1276800</v>
      </c>
      <c r="F19390">
        <v>0.120196525706264</v>
      </c>
      <c r="G19390">
        <f t="shared" si="304"/>
        <v>19390</v>
      </c>
    </row>
    <row r="19391" spans="1:7" x14ac:dyDescent="0.25">
      <c r="A19391" t="s">
        <v>19250</v>
      </c>
      <c r="B19391" t="s">
        <v>7</v>
      </c>
      <c r="C19391" t="s">
        <v>16599</v>
      </c>
      <c r="D19391">
        <v>870200</v>
      </c>
      <c r="E19391">
        <v>974900</v>
      </c>
      <c r="F19391">
        <v>0.120317168467019</v>
      </c>
      <c r="G19391">
        <f t="shared" si="304"/>
        <v>19391</v>
      </c>
    </row>
    <row r="19392" spans="1:7" x14ac:dyDescent="0.25">
      <c r="A19392" t="s">
        <v>17636</v>
      </c>
      <c r="B19392" t="s">
        <v>7</v>
      </c>
      <c r="C19392" t="s">
        <v>16599</v>
      </c>
      <c r="D19392">
        <v>902500</v>
      </c>
      <c r="E19392">
        <v>1011100</v>
      </c>
      <c r="F19392">
        <v>0.12033240997229901</v>
      </c>
      <c r="G19392">
        <f t="shared" si="304"/>
        <v>19392</v>
      </c>
    </row>
    <row r="19393" spans="1:7" x14ac:dyDescent="0.25">
      <c r="A19393" t="s">
        <v>19213</v>
      </c>
      <c r="B19393" t="s">
        <v>7</v>
      </c>
      <c r="C19393" t="s">
        <v>16599</v>
      </c>
      <c r="D19393">
        <v>1147400</v>
      </c>
      <c r="E19393">
        <v>1285600</v>
      </c>
      <c r="F19393">
        <v>0.120446226250654</v>
      </c>
      <c r="G19393">
        <f t="shared" si="304"/>
        <v>19393</v>
      </c>
    </row>
    <row r="19394" spans="1:7" x14ac:dyDescent="0.25">
      <c r="A19394" t="s">
        <v>17412</v>
      </c>
      <c r="B19394" t="s">
        <v>7</v>
      </c>
      <c r="C19394" t="s">
        <v>16599</v>
      </c>
      <c r="D19394">
        <v>785900</v>
      </c>
      <c r="E19394">
        <v>880700</v>
      </c>
      <c r="F19394">
        <v>0.12062603384654499</v>
      </c>
      <c r="G19394">
        <f t="shared" ref="G19394:G19457" si="305">ROW(F19394)</f>
        <v>19394</v>
      </c>
    </row>
    <row r="19395" spans="1:7" x14ac:dyDescent="0.25">
      <c r="A19395" t="s">
        <v>19602</v>
      </c>
      <c r="B19395" t="s">
        <v>7</v>
      </c>
      <c r="C19395" t="s">
        <v>16599</v>
      </c>
      <c r="D19395">
        <v>1124100</v>
      </c>
      <c r="E19395">
        <v>1259700</v>
      </c>
      <c r="F19395">
        <v>0.120629837203096</v>
      </c>
      <c r="G19395">
        <f t="shared" si="305"/>
        <v>19395</v>
      </c>
    </row>
    <row r="19396" spans="1:7" x14ac:dyDescent="0.25">
      <c r="A19396" t="s">
        <v>18929</v>
      </c>
      <c r="B19396" t="s">
        <v>7</v>
      </c>
      <c r="C19396" t="s">
        <v>16599</v>
      </c>
      <c r="D19396">
        <v>810500</v>
      </c>
      <c r="E19396">
        <v>908300</v>
      </c>
      <c r="F19396">
        <v>0.120666255397903</v>
      </c>
      <c r="G19396">
        <f t="shared" si="305"/>
        <v>19396</v>
      </c>
    </row>
    <row r="19397" spans="1:7" x14ac:dyDescent="0.25">
      <c r="A19397" t="s">
        <v>18003</v>
      </c>
      <c r="B19397" t="s">
        <v>12</v>
      </c>
      <c r="C19397" t="s">
        <v>16599</v>
      </c>
      <c r="D19397">
        <v>715000</v>
      </c>
      <c r="E19397">
        <v>801400</v>
      </c>
      <c r="F19397">
        <v>0.12083916083916101</v>
      </c>
      <c r="G19397">
        <f t="shared" si="305"/>
        <v>19397</v>
      </c>
    </row>
    <row r="19398" spans="1:7" x14ac:dyDescent="0.25">
      <c r="A19398" t="s">
        <v>19543</v>
      </c>
      <c r="B19398" t="s">
        <v>7</v>
      </c>
      <c r="C19398" t="s">
        <v>16599</v>
      </c>
      <c r="D19398">
        <v>769400</v>
      </c>
      <c r="E19398">
        <v>862400</v>
      </c>
      <c r="F19398">
        <v>0.12087340785027301</v>
      </c>
      <c r="G19398">
        <f t="shared" si="305"/>
        <v>19398</v>
      </c>
    </row>
    <row r="19399" spans="1:7" x14ac:dyDescent="0.25">
      <c r="A19399" t="s">
        <v>18433</v>
      </c>
      <c r="B19399" t="s">
        <v>7</v>
      </c>
      <c r="C19399" t="s">
        <v>16599</v>
      </c>
      <c r="D19399">
        <v>1007400</v>
      </c>
      <c r="E19399">
        <v>1129200</v>
      </c>
      <c r="F19399">
        <v>0.12090530077427</v>
      </c>
      <c r="G19399">
        <f t="shared" si="305"/>
        <v>19399</v>
      </c>
    </row>
    <row r="19400" spans="1:7" x14ac:dyDescent="0.25">
      <c r="A19400" t="s">
        <v>17964</v>
      </c>
      <c r="B19400" t="s">
        <v>7</v>
      </c>
      <c r="C19400" t="s">
        <v>16599</v>
      </c>
      <c r="D19400">
        <v>1329500</v>
      </c>
      <c r="E19400">
        <v>1490300</v>
      </c>
      <c r="F19400">
        <v>0.120947724708537</v>
      </c>
      <c r="G19400">
        <f t="shared" si="305"/>
        <v>19400</v>
      </c>
    </row>
    <row r="19401" spans="1:7" x14ac:dyDescent="0.25">
      <c r="A19401" t="s">
        <v>19008</v>
      </c>
      <c r="B19401" t="s">
        <v>7</v>
      </c>
      <c r="C19401" t="s">
        <v>16599</v>
      </c>
      <c r="D19401">
        <v>736000</v>
      </c>
      <c r="E19401">
        <v>825100</v>
      </c>
      <c r="F19401">
        <v>0.121059782608696</v>
      </c>
      <c r="G19401">
        <f t="shared" si="305"/>
        <v>19401</v>
      </c>
    </row>
    <row r="19402" spans="1:7" x14ac:dyDescent="0.25">
      <c r="A19402" t="s">
        <v>17812</v>
      </c>
      <c r="B19402" t="s">
        <v>7</v>
      </c>
      <c r="C19402" t="s">
        <v>16599</v>
      </c>
      <c r="D19402">
        <v>1111600</v>
      </c>
      <c r="E19402">
        <v>1246200</v>
      </c>
      <c r="F19402">
        <v>0.121086721842389</v>
      </c>
      <c r="G19402">
        <f t="shared" si="305"/>
        <v>19402</v>
      </c>
    </row>
    <row r="19403" spans="1:7" x14ac:dyDescent="0.25">
      <c r="A19403" t="s">
        <v>17846</v>
      </c>
      <c r="B19403" t="s">
        <v>7</v>
      </c>
      <c r="C19403" t="s">
        <v>16599</v>
      </c>
      <c r="D19403">
        <v>1163100</v>
      </c>
      <c r="E19403">
        <v>1304000</v>
      </c>
      <c r="F19403">
        <v>0.121141776287508</v>
      </c>
      <c r="G19403">
        <f t="shared" si="305"/>
        <v>19403</v>
      </c>
    </row>
    <row r="19404" spans="1:7" x14ac:dyDescent="0.25">
      <c r="A19404" t="s">
        <v>17016</v>
      </c>
      <c r="B19404" t="s">
        <v>12</v>
      </c>
      <c r="C19404" t="s">
        <v>16599</v>
      </c>
      <c r="D19404">
        <v>710100</v>
      </c>
      <c r="E19404">
        <v>796200</v>
      </c>
      <c r="F19404">
        <v>0.121250528094635</v>
      </c>
      <c r="G19404">
        <f t="shared" si="305"/>
        <v>19404</v>
      </c>
    </row>
    <row r="19405" spans="1:7" x14ac:dyDescent="0.25">
      <c r="A19405" t="s">
        <v>16950</v>
      </c>
      <c r="B19405" t="s">
        <v>12</v>
      </c>
      <c r="C19405" t="s">
        <v>16599</v>
      </c>
      <c r="D19405">
        <v>1069600</v>
      </c>
      <c r="E19405">
        <v>1199500</v>
      </c>
      <c r="F19405">
        <v>0.121447270007479</v>
      </c>
      <c r="G19405">
        <f t="shared" si="305"/>
        <v>19405</v>
      </c>
    </row>
    <row r="19406" spans="1:7" x14ac:dyDescent="0.25">
      <c r="A19406" t="s">
        <v>17709</v>
      </c>
      <c r="B19406" t="s">
        <v>12</v>
      </c>
      <c r="C19406" t="s">
        <v>16599</v>
      </c>
      <c r="D19406">
        <v>798100</v>
      </c>
      <c r="E19406">
        <v>895200</v>
      </c>
      <c r="F19406">
        <v>0.121663951885729</v>
      </c>
      <c r="G19406">
        <f t="shared" si="305"/>
        <v>19406</v>
      </c>
    </row>
    <row r="19407" spans="1:7" x14ac:dyDescent="0.25">
      <c r="A19407" t="s">
        <v>19055</v>
      </c>
      <c r="B19407" t="s">
        <v>7</v>
      </c>
      <c r="C19407" t="s">
        <v>16599</v>
      </c>
      <c r="D19407">
        <v>903600</v>
      </c>
      <c r="E19407">
        <v>1013700</v>
      </c>
      <c r="F19407">
        <v>0.121845949535192</v>
      </c>
      <c r="G19407">
        <f t="shared" si="305"/>
        <v>19407</v>
      </c>
    </row>
    <row r="19408" spans="1:7" x14ac:dyDescent="0.25">
      <c r="A19408" t="s">
        <v>17270</v>
      </c>
      <c r="B19408" t="s">
        <v>12</v>
      </c>
      <c r="C19408" t="s">
        <v>16599</v>
      </c>
      <c r="D19408">
        <v>693000</v>
      </c>
      <c r="E19408">
        <v>777500</v>
      </c>
      <c r="F19408">
        <v>0.12193362193362201</v>
      </c>
      <c r="G19408">
        <f t="shared" si="305"/>
        <v>19408</v>
      </c>
    </row>
    <row r="19409" spans="1:7" x14ac:dyDescent="0.25">
      <c r="A19409" t="s">
        <v>19310</v>
      </c>
      <c r="B19409" t="s">
        <v>7</v>
      </c>
      <c r="C19409" t="s">
        <v>16599</v>
      </c>
      <c r="D19409">
        <v>924700</v>
      </c>
      <c r="E19409">
        <v>1037800</v>
      </c>
      <c r="F19409">
        <v>0.12230993835838699</v>
      </c>
      <c r="G19409">
        <f t="shared" si="305"/>
        <v>19409</v>
      </c>
    </row>
    <row r="19410" spans="1:7" x14ac:dyDescent="0.25">
      <c r="A19410" t="s">
        <v>17862</v>
      </c>
      <c r="B19410" t="s">
        <v>12</v>
      </c>
      <c r="C19410" t="s">
        <v>16599</v>
      </c>
      <c r="D19410">
        <v>504300</v>
      </c>
      <c r="E19410">
        <v>566000</v>
      </c>
      <c r="F19410">
        <v>0.122347808843942</v>
      </c>
      <c r="G19410">
        <f t="shared" si="305"/>
        <v>19410</v>
      </c>
    </row>
    <row r="19411" spans="1:7" x14ac:dyDescent="0.25">
      <c r="A19411" t="s">
        <v>17402</v>
      </c>
      <c r="B19411" t="s">
        <v>12</v>
      </c>
      <c r="C19411" t="s">
        <v>16599</v>
      </c>
      <c r="D19411">
        <v>736500</v>
      </c>
      <c r="E19411">
        <v>826700</v>
      </c>
      <c r="F19411">
        <v>0.122471147318398</v>
      </c>
      <c r="G19411">
        <f t="shared" si="305"/>
        <v>19411</v>
      </c>
    </row>
    <row r="19412" spans="1:7" x14ac:dyDescent="0.25">
      <c r="A19412" t="s">
        <v>19191</v>
      </c>
      <c r="B19412" t="s">
        <v>7</v>
      </c>
      <c r="C19412" t="s">
        <v>16599</v>
      </c>
      <c r="D19412">
        <v>1080100</v>
      </c>
      <c r="E19412">
        <v>1212600</v>
      </c>
      <c r="F19412">
        <v>0.122673826497546</v>
      </c>
      <c r="G19412">
        <f t="shared" si="305"/>
        <v>19412</v>
      </c>
    </row>
    <row r="19413" spans="1:7" x14ac:dyDescent="0.25">
      <c r="A19413" t="s">
        <v>18595</v>
      </c>
      <c r="B19413" t="s">
        <v>7</v>
      </c>
      <c r="C19413" t="s">
        <v>16599</v>
      </c>
      <c r="D19413">
        <v>1056400</v>
      </c>
      <c r="E19413">
        <v>1186000</v>
      </c>
      <c r="F19413">
        <v>0.12268080272624</v>
      </c>
      <c r="G19413">
        <f t="shared" si="305"/>
        <v>19413</v>
      </c>
    </row>
    <row r="19414" spans="1:7" x14ac:dyDescent="0.25">
      <c r="A19414" t="s">
        <v>17456</v>
      </c>
      <c r="B19414" t="s">
        <v>7</v>
      </c>
      <c r="C19414" t="s">
        <v>16599</v>
      </c>
      <c r="D19414">
        <v>890100</v>
      </c>
      <c r="E19414">
        <v>999400</v>
      </c>
      <c r="F19414">
        <v>0.122795191551511</v>
      </c>
      <c r="G19414">
        <f t="shared" si="305"/>
        <v>19414</v>
      </c>
    </row>
    <row r="19415" spans="1:7" x14ac:dyDescent="0.25">
      <c r="A19415" t="s">
        <v>16738</v>
      </c>
      <c r="B19415" t="s">
        <v>7</v>
      </c>
      <c r="C19415" t="s">
        <v>16599</v>
      </c>
      <c r="D19415">
        <v>873800</v>
      </c>
      <c r="E19415">
        <v>981200</v>
      </c>
      <c r="F19415">
        <v>0.12291142137789</v>
      </c>
      <c r="G19415">
        <f t="shared" si="305"/>
        <v>19415</v>
      </c>
    </row>
    <row r="19416" spans="1:7" x14ac:dyDescent="0.25">
      <c r="A19416" t="s">
        <v>18569</v>
      </c>
      <c r="B19416" t="s">
        <v>7</v>
      </c>
      <c r="C19416" t="s">
        <v>16599</v>
      </c>
      <c r="D19416">
        <v>724700</v>
      </c>
      <c r="E19416">
        <v>813800</v>
      </c>
      <c r="F19416">
        <v>0.122947426521319</v>
      </c>
      <c r="G19416">
        <f t="shared" si="305"/>
        <v>19416</v>
      </c>
    </row>
    <row r="19417" spans="1:7" x14ac:dyDescent="0.25">
      <c r="A19417" t="s">
        <v>19144</v>
      </c>
      <c r="B19417" t="s">
        <v>7</v>
      </c>
      <c r="C19417" t="s">
        <v>16599</v>
      </c>
      <c r="D19417">
        <v>697800</v>
      </c>
      <c r="E19417">
        <v>783600</v>
      </c>
      <c r="F19417">
        <v>0.12295786758383501</v>
      </c>
      <c r="G19417">
        <f t="shared" si="305"/>
        <v>19417</v>
      </c>
    </row>
    <row r="19418" spans="1:7" x14ac:dyDescent="0.25">
      <c r="A19418" t="s">
        <v>18059</v>
      </c>
      <c r="B19418" t="s">
        <v>12</v>
      </c>
      <c r="C19418" t="s">
        <v>16599</v>
      </c>
      <c r="D19418">
        <v>721200</v>
      </c>
      <c r="E19418">
        <v>809900</v>
      </c>
      <c r="F19418">
        <v>0.122989462007765</v>
      </c>
      <c r="G19418">
        <f t="shared" si="305"/>
        <v>19418</v>
      </c>
    </row>
    <row r="19419" spans="1:7" x14ac:dyDescent="0.25">
      <c r="A19419" t="s">
        <v>19073</v>
      </c>
      <c r="B19419" t="s">
        <v>7</v>
      </c>
      <c r="C19419" t="s">
        <v>16599</v>
      </c>
      <c r="D19419">
        <v>1048100</v>
      </c>
      <c r="E19419">
        <v>1177200</v>
      </c>
      <c r="F19419">
        <v>0.12317526953535</v>
      </c>
      <c r="G19419">
        <f t="shared" si="305"/>
        <v>19419</v>
      </c>
    </row>
    <row r="19420" spans="1:7" x14ac:dyDescent="0.25">
      <c r="A19420" t="s">
        <v>19653</v>
      </c>
      <c r="B19420" t="s">
        <v>7</v>
      </c>
      <c r="C19420" t="s">
        <v>16599</v>
      </c>
      <c r="D19420">
        <v>851200</v>
      </c>
      <c r="E19420">
        <v>956200</v>
      </c>
      <c r="F19420">
        <v>0.123355263157895</v>
      </c>
      <c r="G19420">
        <f t="shared" si="305"/>
        <v>19420</v>
      </c>
    </row>
    <row r="19421" spans="1:7" x14ac:dyDescent="0.25">
      <c r="A19421" t="s">
        <v>17694</v>
      </c>
      <c r="B19421" t="s">
        <v>7</v>
      </c>
      <c r="C19421" t="s">
        <v>16599</v>
      </c>
      <c r="D19421">
        <v>828000</v>
      </c>
      <c r="E19421">
        <v>930300</v>
      </c>
      <c r="F19421">
        <v>0.12355072463768101</v>
      </c>
      <c r="G19421">
        <f t="shared" si="305"/>
        <v>19421</v>
      </c>
    </row>
    <row r="19422" spans="1:7" x14ac:dyDescent="0.25">
      <c r="A19422" t="s">
        <v>17769</v>
      </c>
      <c r="B19422" t="s">
        <v>7</v>
      </c>
      <c r="C19422" t="s">
        <v>16599</v>
      </c>
      <c r="D19422">
        <v>825200</v>
      </c>
      <c r="E19422">
        <v>927300</v>
      </c>
      <c r="F19422">
        <v>0.123727581192438</v>
      </c>
      <c r="G19422">
        <f t="shared" si="305"/>
        <v>19422</v>
      </c>
    </row>
    <row r="19423" spans="1:7" x14ac:dyDescent="0.25">
      <c r="A19423" t="s">
        <v>18076</v>
      </c>
      <c r="B19423" t="s">
        <v>12</v>
      </c>
      <c r="C19423" t="s">
        <v>16599</v>
      </c>
      <c r="D19423">
        <v>545300</v>
      </c>
      <c r="E19423">
        <v>612800</v>
      </c>
      <c r="F19423">
        <v>0.123785072437191</v>
      </c>
      <c r="G19423">
        <f t="shared" si="305"/>
        <v>19423</v>
      </c>
    </row>
    <row r="19424" spans="1:7" x14ac:dyDescent="0.25">
      <c r="A19424" t="s">
        <v>19070</v>
      </c>
      <c r="B19424" t="s">
        <v>7</v>
      </c>
      <c r="C19424" t="s">
        <v>16599</v>
      </c>
      <c r="D19424">
        <v>953800</v>
      </c>
      <c r="E19424">
        <v>1071900</v>
      </c>
      <c r="F19424">
        <v>0.123820507443908</v>
      </c>
      <c r="G19424">
        <f t="shared" si="305"/>
        <v>19424</v>
      </c>
    </row>
    <row r="19425" spans="1:7" x14ac:dyDescent="0.25">
      <c r="A19425" t="s">
        <v>19525</v>
      </c>
      <c r="B19425" t="s">
        <v>7</v>
      </c>
      <c r="C19425" t="s">
        <v>16599</v>
      </c>
      <c r="D19425">
        <v>1010100</v>
      </c>
      <c r="E19425">
        <v>1135300</v>
      </c>
      <c r="F19425">
        <v>0.123948123948124</v>
      </c>
      <c r="G19425">
        <f t="shared" si="305"/>
        <v>19425</v>
      </c>
    </row>
    <row r="19426" spans="1:7" x14ac:dyDescent="0.25">
      <c r="A19426" t="s">
        <v>19060</v>
      </c>
      <c r="B19426" t="s">
        <v>12</v>
      </c>
      <c r="C19426" t="s">
        <v>16599</v>
      </c>
      <c r="D19426">
        <v>843600</v>
      </c>
      <c r="E19426">
        <v>948200</v>
      </c>
      <c r="F19426">
        <v>0.123992413466098</v>
      </c>
      <c r="G19426">
        <f t="shared" si="305"/>
        <v>19426</v>
      </c>
    </row>
    <row r="19427" spans="1:7" x14ac:dyDescent="0.25">
      <c r="A19427" t="s">
        <v>19241</v>
      </c>
      <c r="B19427" t="s">
        <v>7</v>
      </c>
      <c r="C19427" t="s">
        <v>16599</v>
      </c>
      <c r="D19427">
        <v>1344500</v>
      </c>
      <c r="E19427">
        <v>1511300</v>
      </c>
      <c r="F19427">
        <v>0.12406098921532201</v>
      </c>
      <c r="G19427">
        <f t="shared" si="305"/>
        <v>19427</v>
      </c>
    </row>
    <row r="19428" spans="1:7" x14ac:dyDescent="0.25">
      <c r="A19428" t="s">
        <v>17685</v>
      </c>
      <c r="B19428" t="s">
        <v>12</v>
      </c>
      <c r="C19428" t="s">
        <v>16599</v>
      </c>
      <c r="D19428">
        <v>627600</v>
      </c>
      <c r="E19428">
        <v>705500</v>
      </c>
      <c r="F19428">
        <v>0.12412364563416201</v>
      </c>
      <c r="G19428">
        <f t="shared" si="305"/>
        <v>19428</v>
      </c>
    </row>
    <row r="19429" spans="1:7" x14ac:dyDescent="0.25">
      <c r="A19429" t="s">
        <v>18392</v>
      </c>
      <c r="B19429" t="s">
        <v>12</v>
      </c>
      <c r="C19429" t="s">
        <v>16599</v>
      </c>
      <c r="D19429">
        <v>517100</v>
      </c>
      <c r="E19429">
        <v>581300</v>
      </c>
      <c r="F19429">
        <v>0.124153935409012</v>
      </c>
      <c r="G19429">
        <f t="shared" si="305"/>
        <v>19429</v>
      </c>
    </row>
    <row r="19430" spans="1:7" x14ac:dyDescent="0.25">
      <c r="A19430" t="s">
        <v>19521</v>
      </c>
      <c r="B19430" t="s">
        <v>12</v>
      </c>
      <c r="C19430" t="s">
        <v>16599</v>
      </c>
      <c r="D19430">
        <v>702500</v>
      </c>
      <c r="E19430">
        <v>789800</v>
      </c>
      <c r="F19430">
        <v>0.124270462633452</v>
      </c>
      <c r="G19430">
        <f t="shared" si="305"/>
        <v>19430</v>
      </c>
    </row>
    <row r="19431" spans="1:7" x14ac:dyDescent="0.25">
      <c r="A19431" t="s">
        <v>18515</v>
      </c>
      <c r="B19431" t="s">
        <v>7</v>
      </c>
      <c r="C19431" t="s">
        <v>16599</v>
      </c>
      <c r="D19431">
        <v>736900</v>
      </c>
      <c r="E19431">
        <v>828500</v>
      </c>
      <c r="F19431">
        <v>0.124304518930656</v>
      </c>
      <c r="G19431">
        <f t="shared" si="305"/>
        <v>19431</v>
      </c>
    </row>
    <row r="19432" spans="1:7" x14ac:dyDescent="0.25">
      <c r="A19432" t="s">
        <v>17537</v>
      </c>
      <c r="B19432" t="s">
        <v>12</v>
      </c>
      <c r="C19432" t="s">
        <v>16599</v>
      </c>
      <c r="D19432">
        <v>634600</v>
      </c>
      <c r="E19432">
        <v>713600</v>
      </c>
      <c r="F19432">
        <v>0.12448786637251801</v>
      </c>
      <c r="G19432">
        <f t="shared" si="305"/>
        <v>19432</v>
      </c>
    </row>
    <row r="19433" spans="1:7" x14ac:dyDescent="0.25">
      <c r="A19433" t="s">
        <v>18944</v>
      </c>
      <c r="B19433" t="s">
        <v>12</v>
      </c>
      <c r="C19433" t="s">
        <v>16599</v>
      </c>
      <c r="D19433">
        <v>707600</v>
      </c>
      <c r="E19433">
        <v>795900</v>
      </c>
      <c r="F19433">
        <v>0.12478801582815199</v>
      </c>
      <c r="G19433">
        <f t="shared" si="305"/>
        <v>19433</v>
      </c>
    </row>
    <row r="19434" spans="1:7" x14ac:dyDescent="0.25">
      <c r="A19434" t="s">
        <v>16877</v>
      </c>
      <c r="B19434" t="s">
        <v>12</v>
      </c>
      <c r="C19434" t="s">
        <v>16599</v>
      </c>
      <c r="D19434">
        <v>1244900</v>
      </c>
      <c r="E19434">
        <v>1400300</v>
      </c>
      <c r="F19434">
        <v>0.124829303558519</v>
      </c>
      <c r="G19434">
        <f t="shared" si="305"/>
        <v>19434</v>
      </c>
    </row>
    <row r="19435" spans="1:7" x14ac:dyDescent="0.25">
      <c r="A19435" t="s">
        <v>19054</v>
      </c>
      <c r="B19435" t="s">
        <v>7</v>
      </c>
      <c r="C19435" t="s">
        <v>16599</v>
      </c>
      <c r="D19435">
        <v>916600</v>
      </c>
      <c r="E19435">
        <v>1031100</v>
      </c>
      <c r="F19435">
        <v>0.124918175867336</v>
      </c>
      <c r="G19435">
        <f t="shared" si="305"/>
        <v>19435</v>
      </c>
    </row>
    <row r="19436" spans="1:7" x14ac:dyDescent="0.25">
      <c r="A19436" t="s">
        <v>17398</v>
      </c>
      <c r="B19436" t="s">
        <v>12</v>
      </c>
      <c r="C19436" t="s">
        <v>16599</v>
      </c>
      <c r="D19436">
        <v>809300</v>
      </c>
      <c r="E19436">
        <v>910400</v>
      </c>
      <c r="F19436">
        <v>0.124922772766588</v>
      </c>
      <c r="G19436">
        <f t="shared" si="305"/>
        <v>19436</v>
      </c>
    </row>
    <row r="19437" spans="1:7" x14ac:dyDescent="0.25">
      <c r="A19437" t="s">
        <v>19424</v>
      </c>
      <c r="B19437" t="s">
        <v>7</v>
      </c>
      <c r="C19437" t="s">
        <v>16599</v>
      </c>
      <c r="D19437">
        <v>1075500</v>
      </c>
      <c r="E19437">
        <v>1209900</v>
      </c>
      <c r="F19437">
        <v>0.124965132496513</v>
      </c>
      <c r="G19437">
        <f t="shared" si="305"/>
        <v>19437</v>
      </c>
    </row>
    <row r="19438" spans="1:7" x14ac:dyDescent="0.25">
      <c r="A19438" t="s">
        <v>19246</v>
      </c>
      <c r="B19438" t="s">
        <v>7</v>
      </c>
      <c r="C19438" t="s">
        <v>16599</v>
      </c>
      <c r="D19438">
        <v>763400</v>
      </c>
      <c r="E19438">
        <v>858800</v>
      </c>
      <c r="F19438">
        <v>0.12496725176840399</v>
      </c>
      <c r="G19438">
        <f t="shared" si="305"/>
        <v>19438</v>
      </c>
    </row>
    <row r="19439" spans="1:7" x14ac:dyDescent="0.25">
      <c r="A19439" t="s">
        <v>16806</v>
      </c>
      <c r="B19439" t="s">
        <v>7</v>
      </c>
      <c r="C19439" t="s">
        <v>16599</v>
      </c>
      <c r="D19439">
        <v>953700</v>
      </c>
      <c r="E19439">
        <v>1072900</v>
      </c>
      <c r="F19439">
        <v>0.124986893152983</v>
      </c>
      <c r="G19439">
        <f t="shared" si="305"/>
        <v>19439</v>
      </c>
    </row>
    <row r="19440" spans="1:7" x14ac:dyDescent="0.25">
      <c r="A19440" t="s">
        <v>17050</v>
      </c>
      <c r="B19440" t="s">
        <v>7</v>
      </c>
      <c r="C19440" t="s">
        <v>16599</v>
      </c>
      <c r="D19440">
        <v>1050700</v>
      </c>
      <c r="E19440">
        <v>1182100</v>
      </c>
      <c r="F19440">
        <v>0.125059484153422</v>
      </c>
      <c r="G19440">
        <f t="shared" si="305"/>
        <v>19440</v>
      </c>
    </row>
    <row r="19441" spans="1:7" x14ac:dyDescent="0.25">
      <c r="A19441" t="s">
        <v>16884</v>
      </c>
      <c r="B19441" t="s">
        <v>7</v>
      </c>
      <c r="C19441" t="s">
        <v>16599</v>
      </c>
      <c r="D19441">
        <v>655400</v>
      </c>
      <c r="E19441">
        <v>737400</v>
      </c>
      <c r="F19441">
        <v>0.12511443393347599</v>
      </c>
      <c r="G19441">
        <f t="shared" si="305"/>
        <v>19441</v>
      </c>
    </row>
    <row r="19442" spans="1:7" x14ac:dyDescent="0.25">
      <c r="A19442" t="s">
        <v>19193</v>
      </c>
      <c r="B19442" t="s">
        <v>7</v>
      </c>
      <c r="C19442" t="s">
        <v>16599</v>
      </c>
      <c r="D19442">
        <v>992500</v>
      </c>
      <c r="E19442">
        <v>1116700</v>
      </c>
      <c r="F19442">
        <v>0.12513853904282099</v>
      </c>
      <c r="G19442">
        <f t="shared" si="305"/>
        <v>19442</v>
      </c>
    </row>
    <row r="19443" spans="1:7" x14ac:dyDescent="0.25">
      <c r="A19443" t="s">
        <v>19386</v>
      </c>
      <c r="B19443" t="s">
        <v>7</v>
      </c>
      <c r="C19443" t="s">
        <v>16599</v>
      </c>
      <c r="D19443">
        <v>939300</v>
      </c>
      <c r="E19443">
        <v>1056900</v>
      </c>
      <c r="F19443">
        <v>0.12519961673586699</v>
      </c>
      <c r="G19443">
        <f t="shared" si="305"/>
        <v>19443</v>
      </c>
    </row>
    <row r="19444" spans="1:7" x14ac:dyDescent="0.25">
      <c r="A19444" t="s">
        <v>16929</v>
      </c>
      <c r="B19444" t="s">
        <v>12</v>
      </c>
      <c r="C19444" t="s">
        <v>16599</v>
      </c>
      <c r="D19444">
        <v>1115100</v>
      </c>
      <c r="E19444">
        <v>1254800</v>
      </c>
      <c r="F19444">
        <v>0.125280243924312</v>
      </c>
      <c r="G19444">
        <f t="shared" si="305"/>
        <v>19444</v>
      </c>
    </row>
    <row r="19445" spans="1:7" x14ac:dyDescent="0.25">
      <c r="A19445" t="s">
        <v>19064</v>
      </c>
      <c r="B19445" t="s">
        <v>7</v>
      </c>
      <c r="C19445" t="s">
        <v>16599</v>
      </c>
      <c r="D19445">
        <v>1852600</v>
      </c>
      <c r="E19445">
        <v>2085300</v>
      </c>
      <c r="F19445">
        <v>0.12560725466911399</v>
      </c>
      <c r="G19445">
        <f t="shared" si="305"/>
        <v>19445</v>
      </c>
    </row>
    <row r="19446" spans="1:7" x14ac:dyDescent="0.25">
      <c r="A19446" t="s">
        <v>18641</v>
      </c>
      <c r="B19446" t="s">
        <v>7</v>
      </c>
      <c r="C19446" t="s">
        <v>16599</v>
      </c>
      <c r="D19446">
        <v>729900</v>
      </c>
      <c r="E19446">
        <v>821600</v>
      </c>
      <c r="F19446">
        <v>0.125633648444992</v>
      </c>
      <c r="G19446">
        <f t="shared" si="305"/>
        <v>19446</v>
      </c>
    </row>
    <row r="19447" spans="1:7" x14ac:dyDescent="0.25">
      <c r="A19447" t="s">
        <v>18563</v>
      </c>
      <c r="B19447" t="s">
        <v>12</v>
      </c>
      <c r="C19447" t="s">
        <v>16599</v>
      </c>
      <c r="D19447">
        <v>715900</v>
      </c>
      <c r="E19447">
        <v>806200</v>
      </c>
      <c r="F19447">
        <v>0.12613493504679399</v>
      </c>
      <c r="G19447">
        <f t="shared" si="305"/>
        <v>19447</v>
      </c>
    </row>
    <row r="19448" spans="1:7" x14ac:dyDescent="0.25">
      <c r="A19448" t="s">
        <v>18369</v>
      </c>
      <c r="B19448" t="s">
        <v>12</v>
      </c>
      <c r="C19448" t="s">
        <v>16599</v>
      </c>
      <c r="D19448">
        <v>860000</v>
      </c>
      <c r="E19448">
        <v>968500</v>
      </c>
      <c r="F19448">
        <v>0.126162790697674</v>
      </c>
      <c r="G19448">
        <f t="shared" si="305"/>
        <v>19448</v>
      </c>
    </row>
    <row r="19449" spans="1:7" x14ac:dyDescent="0.25">
      <c r="A19449" t="s">
        <v>18195</v>
      </c>
      <c r="B19449" t="s">
        <v>12</v>
      </c>
      <c r="C19449" t="s">
        <v>16599</v>
      </c>
      <c r="D19449">
        <v>793000</v>
      </c>
      <c r="E19449">
        <v>893100</v>
      </c>
      <c r="F19449">
        <v>0.12622950819672099</v>
      </c>
      <c r="G19449">
        <f t="shared" si="305"/>
        <v>19449</v>
      </c>
    </row>
    <row r="19450" spans="1:7" x14ac:dyDescent="0.25">
      <c r="A19450" t="s">
        <v>18431</v>
      </c>
      <c r="B19450" t="s">
        <v>7</v>
      </c>
      <c r="C19450" t="s">
        <v>16599</v>
      </c>
      <c r="D19450">
        <v>1081900</v>
      </c>
      <c r="E19450">
        <v>1218700</v>
      </c>
      <c r="F19450">
        <v>0.12644421850448301</v>
      </c>
      <c r="G19450">
        <f t="shared" si="305"/>
        <v>19450</v>
      </c>
    </row>
    <row r="19451" spans="1:7" x14ac:dyDescent="0.25">
      <c r="A19451" t="s">
        <v>19421</v>
      </c>
      <c r="B19451" t="s">
        <v>12</v>
      </c>
      <c r="C19451" t="s">
        <v>16599</v>
      </c>
      <c r="D19451">
        <v>654700</v>
      </c>
      <c r="E19451">
        <v>737800</v>
      </c>
      <c r="F19451">
        <v>0.126928364136246</v>
      </c>
      <c r="G19451">
        <f t="shared" si="305"/>
        <v>19451</v>
      </c>
    </row>
    <row r="19452" spans="1:7" x14ac:dyDescent="0.25">
      <c r="A19452" t="s">
        <v>19565</v>
      </c>
      <c r="B19452" t="s">
        <v>7</v>
      </c>
      <c r="C19452" t="s">
        <v>16599</v>
      </c>
      <c r="D19452">
        <v>1129800</v>
      </c>
      <c r="E19452">
        <v>1273700</v>
      </c>
      <c r="F19452">
        <v>0.127367675694813</v>
      </c>
      <c r="G19452">
        <f t="shared" si="305"/>
        <v>19452</v>
      </c>
    </row>
    <row r="19453" spans="1:7" x14ac:dyDescent="0.25">
      <c r="A19453" t="s">
        <v>17388</v>
      </c>
      <c r="B19453" t="s">
        <v>7</v>
      </c>
      <c r="C19453" t="s">
        <v>16599</v>
      </c>
      <c r="D19453">
        <v>743300</v>
      </c>
      <c r="E19453">
        <v>838000</v>
      </c>
      <c r="F19453">
        <v>0.12740481635947801</v>
      </c>
      <c r="G19453">
        <f t="shared" si="305"/>
        <v>19453</v>
      </c>
    </row>
    <row r="19454" spans="1:7" x14ac:dyDescent="0.25">
      <c r="A19454" t="s">
        <v>17263</v>
      </c>
      <c r="B19454" t="s">
        <v>12</v>
      </c>
      <c r="C19454" t="s">
        <v>16599</v>
      </c>
      <c r="D19454">
        <v>674700</v>
      </c>
      <c r="E19454">
        <v>760800</v>
      </c>
      <c r="F19454">
        <v>0.127612272120943</v>
      </c>
      <c r="G19454">
        <f t="shared" si="305"/>
        <v>19454</v>
      </c>
    </row>
    <row r="19455" spans="1:7" x14ac:dyDescent="0.25">
      <c r="A19455" t="s">
        <v>16647</v>
      </c>
      <c r="B19455" t="s">
        <v>7</v>
      </c>
      <c r="C19455" t="s">
        <v>16599</v>
      </c>
      <c r="D19455">
        <v>792200</v>
      </c>
      <c r="E19455">
        <v>893300</v>
      </c>
      <c r="F19455">
        <v>0.12761928805857101</v>
      </c>
      <c r="G19455">
        <f t="shared" si="305"/>
        <v>19455</v>
      </c>
    </row>
    <row r="19456" spans="1:7" x14ac:dyDescent="0.25">
      <c r="A19456" t="s">
        <v>19475</v>
      </c>
      <c r="B19456" t="s">
        <v>7</v>
      </c>
      <c r="C19456" t="s">
        <v>16599</v>
      </c>
      <c r="D19456">
        <v>868300</v>
      </c>
      <c r="E19456">
        <v>979200</v>
      </c>
      <c r="F19456">
        <v>0.12772083381319799</v>
      </c>
      <c r="G19456">
        <f t="shared" si="305"/>
        <v>19456</v>
      </c>
    </row>
    <row r="19457" spans="1:7" x14ac:dyDescent="0.25">
      <c r="A19457" t="s">
        <v>17445</v>
      </c>
      <c r="B19457" t="s">
        <v>7</v>
      </c>
      <c r="C19457" t="s">
        <v>16599</v>
      </c>
      <c r="D19457">
        <v>1019800</v>
      </c>
      <c r="E19457">
        <v>1150300</v>
      </c>
      <c r="F19457">
        <v>0.12796626789566601</v>
      </c>
      <c r="G19457">
        <f t="shared" si="305"/>
        <v>19457</v>
      </c>
    </row>
    <row r="19458" spans="1:7" x14ac:dyDescent="0.25">
      <c r="A19458" t="s">
        <v>17146</v>
      </c>
      <c r="B19458" t="s">
        <v>12</v>
      </c>
      <c r="C19458" t="s">
        <v>16599</v>
      </c>
      <c r="D19458">
        <v>856200</v>
      </c>
      <c r="E19458">
        <v>965800</v>
      </c>
      <c r="F19458">
        <v>0.12800747488904499</v>
      </c>
      <c r="G19458">
        <f t="shared" ref="G19458:G19521" si="306">ROW(F19458)</f>
        <v>19458</v>
      </c>
    </row>
    <row r="19459" spans="1:7" x14ac:dyDescent="0.25">
      <c r="A19459" t="s">
        <v>17239</v>
      </c>
      <c r="B19459" t="s">
        <v>7</v>
      </c>
      <c r="C19459" t="s">
        <v>16599</v>
      </c>
      <c r="D19459">
        <v>734200</v>
      </c>
      <c r="E19459">
        <v>828200</v>
      </c>
      <c r="F19459">
        <v>0.12803050939798399</v>
      </c>
      <c r="G19459">
        <f t="shared" si="306"/>
        <v>19459</v>
      </c>
    </row>
    <row r="19460" spans="1:7" x14ac:dyDescent="0.25">
      <c r="A19460" t="s">
        <v>17175</v>
      </c>
      <c r="B19460" t="s">
        <v>12</v>
      </c>
      <c r="C19460" t="s">
        <v>16599</v>
      </c>
      <c r="D19460">
        <v>613700</v>
      </c>
      <c r="E19460">
        <v>692300</v>
      </c>
      <c r="F19460">
        <v>0.12807560697409201</v>
      </c>
      <c r="G19460">
        <f t="shared" si="306"/>
        <v>19460</v>
      </c>
    </row>
    <row r="19461" spans="1:7" x14ac:dyDescent="0.25">
      <c r="A19461" t="s">
        <v>19080</v>
      </c>
      <c r="B19461" t="s">
        <v>7</v>
      </c>
      <c r="C19461" t="s">
        <v>16599</v>
      </c>
      <c r="D19461">
        <v>1535000</v>
      </c>
      <c r="E19461">
        <v>1731700</v>
      </c>
      <c r="F19461">
        <v>0.12814332247557</v>
      </c>
      <c r="G19461">
        <f t="shared" si="306"/>
        <v>19461</v>
      </c>
    </row>
    <row r="19462" spans="1:7" x14ac:dyDescent="0.25">
      <c r="A19462" t="s">
        <v>16879</v>
      </c>
      <c r="B19462" t="s">
        <v>7</v>
      </c>
      <c r="C19462" t="s">
        <v>16599</v>
      </c>
      <c r="D19462">
        <v>804800</v>
      </c>
      <c r="E19462">
        <v>908200</v>
      </c>
      <c r="F19462">
        <v>0.12847912524850899</v>
      </c>
      <c r="G19462">
        <f t="shared" si="306"/>
        <v>19462</v>
      </c>
    </row>
    <row r="19463" spans="1:7" x14ac:dyDescent="0.25">
      <c r="A19463" t="s">
        <v>16827</v>
      </c>
      <c r="B19463" t="s">
        <v>12</v>
      </c>
      <c r="C19463" t="s">
        <v>16599</v>
      </c>
      <c r="D19463">
        <v>778300</v>
      </c>
      <c r="E19463">
        <v>878300</v>
      </c>
      <c r="F19463">
        <v>0.12848515996402399</v>
      </c>
      <c r="G19463">
        <f t="shared" si="306"/>
        <v>19463</v>
      </c>
    </row>
    <row r="19464" spans="1:7" x14ac:dyDescent="0.25">
      <c r="A19464" t="s">
        <v>16770</v>
      </c>
      <c r="B19464" t="s">
        <v>7</v>
      </c>
      <c r="C19464" t="s">
        <v>16599</v>
      </c>
      <c r="D19464">
        <v>1115000</v>
      </c>
      <c r="E19464">
        <v>1258300</v>
      </c>
      <c r="F19464">
        <v>0.12852017937219701</v>
      </c>
      <c r="G19464">
        <f t="shared" si="306"/>
        <v>19464</v>
      </c>
    </row>
    <row r="19465" spans="1:7" x14ac:dyDescent="0.25">
      <c r="A19465" t="s">
        <v>17091</v>
      </c>
      <c r="B19465" t="s">
        <v>12</v>
      </c>
      <c r="C19465" t="s">
        <v>16599</v>
      </c>
      <c r="D19465">
        <v>732900</v>
      </c>
      <c r="E19465">
        <v>827100</v>
      </c>
      <c r="F19465">
        <v>0.12853049529267299</v>
      </c>
      <c r="G19465">
        <f t="shared" si="306"/>
        <v>19465</v>
      </c>
    </row>
    <row r="19466" spans="1:7" x14ac:dyDescent="0.25">
      <c r="A19466" t="s">
        <v>18334</v>
      </c>
      <c r="B19466" t="s">
        <v>7</v>
      </c>
      <c r="C19466" t="s">
        <v>16599</v>
      </c>
      <c r="D19466">
        <v>956800</v>
      </c>
      <c r="E19466">
        <v>1079900</v>
      </c>
      <c r="F19466">
        <v>0.128658026755853</v>
      </c>
      <c r="G19466">
        <f t="shared" si="306"/>
        <v>19466</v>
      </c>
    </row>
    <row r="19467" spans="1:7" x14ac:dyDescent="0.25">
      <c r="A19467" t="s">
        <v>19560</v>
      </c>
      <c r="B19467" t="s">
        <v>7</v>
      </c>
      <c r="C19467" t="s">
        <v>16599</v>
      </c>
      <c r="D19467">
        <v>1056900</v>
      </c>
      <c r="E19467">
        <v>1192900</v>
      </c>
      <c r="F19467">
        <v>0.12867820985902201</v>
      </c>
      <c r="G19467">
        <f t="shared" si="306"/>
        <v>19467</v>
      </c>
    </row>
    <row r="19468" spans="1:7" x14ac:dyDescent="0.25">
      <c r="A19468" t="s">
        <v>19455</v>
      </c>
      <c r="B19468" t="s">
        <v>12</v>
      </c>
      <c r="C19468" t="s">
        <v>16599</v>
      </c>
      <c r="D19468">
        <v>613400</v>
      </c>
      <c r="E19468">
        <v>692400</v>
      </c>
      <c r="F19468">
        <v>0.128790348875122</v>
      </c>
      <c r="G19468">
        <f t="shared" si="306"/>
        <v>19468</v>
      </c>
    </row>
    <row r="19469" spans="1:7" x14ac:dyDescent="0.25">
      <c r="A19469" t="s">
        <v>18015</v>
      </c>
      <c r="B19469" t="s">
        <v>12</v>
      </c>
      <c r="C19469" t="s">
        <v>16599</v>
      </c>
      <c r="D19469">
        <v>721700</v>
      </c>
      <c r="E19469">
        <v>814700</v>
      </c>
      <c r="F19469">
        <v>0.128862408202854</v>
      </c>
      <c r="G19469">
        <f t="shared" si="306"/>
        <v>19469</v>
      </c>
    </row>
    <row r="19470" spans="1:7" x14ac:dyDescent="0.25">
      <c r="A19470" t="s">
        <v>18432</v>
      </c>
      <c r="B19470" t="s">
        <v>7</v>
      </c>
      <c r="C19470" t="s">
        <v>16599</v>
      </c>
      <c r="D19470">
        <v>1153400</v>
      </c>
      <c r="E19470">
        <v>1302600</v>
      </c>
      <c r="F19470">
        <v>0.12935668458470601</v>
      </c>
      <c r="G19470">
        <f t="shared" si="306"/>
        <v>19470</v>
      </c>
    </row>
    <row r="19471" spans="1:7" x14ac:dyDescent="0.25">
      <c r="A19471" t="s">
        <v>18283</v>
      </c>
      <c r="B19471" t="s">
        <v>12</v>
      </c>
      <c r="C19471" t="s">
        <v>16599</v>
      </c>
      <c r="D19471">
        <v>955000</v>
      </c>
      <c r="E19471">
        <v>1078600</v>
      </c>
      <c r="F19471">
        <v>0.12942408376963299</v>
      </c>
      <c r="G19471">
        <f t="shared" si="306"/>
        <v>19471</v>
      </c>
    </row>
    <row r="19472" spans="1:7" x14ac:dyDescent="0.25">
      <c r="A19472" t="s">
        <v>17514</v>
      </c>
      <c r="B19472" t="s">
        <v>7</v>
      </c>
      <c r="C19472" t="s">
        <v>16599</v>
      </c>
      <c r="D19472">
        <v>836100</v>
      </c>
      <c r="E19472">
        <v>944500</v>
      </c>
      <c r="F19472">
        <v>0.129649563449348</v>
      </c>
      <c r="G19472">
        <f t="shared" si="306"/>
        <v>19472</v>
      </c>
    </row>
    <row r="19473" spans="1:7" x14ac:dyDescent="0.25">
      <c r="A19473" t="s">
        <v>18164</v>
      </c>
      <c r="B19473" t="s">
        <v>12</v>
      </c>
      <c r="C19473" t="s">
        <v>16599</v>
      </c>
      <c r="D19473">
        <v>675000</v>
      </c>
      <c r="E19473">
        <v>762600</v>
      </c>
      <c r="F19473">
        <v>0.12977777777777799</v>
      </c>
      <c r="G19473">
        <f t="shared" si="306"/>
        <v>19473</v>
      </c>
    </row>
    <row r="19474" spans="1:7" x14ac:dyDescent="0.25">
      <c r="A19474" t="s">
        <v>18640</v>
      </c>
      <c r="B19474" t="s">
        <v>7</v>
      </c>
      <c r="C19474" t="s">
        <v>16599</v>
      </c>
      <c r="D19474">
        <v>939700</v>
      </c>
      <c r="E19474">
        <v>1062000</v>
      </c>
      <c r="F19474">
        <v>0.13014791954879201</v>
      </c>
      <c r="G19474">
        <f t="shared" si="306"/>
        <v>19474</v>
      </c>
    </row>
    <row r="19475" spans="1:7" x14ac:dyDescent="0.25">
      <c r="A19475" t="s">
        <v>19328</v>
      </c>
      <c r="B19475" t="s">
        <v>12</v>
      </c>
      <c r="C19475" t="s">
        <v>16599</v>
      </c>
      <c r="D19475">
        <v>843400</v>
      </c>
      <c r="E19475">
        <v>953400</v>
      </c>
      <c r="F19475">
        <v>0.13042447237372501</v>
      </c>
      <c r="G19475">
        <f t="shared" si="306"/>
        <v>19475</v>
      </c>
    </row>
    <row r="19476" spans="1:7" x14ac:dyDescent="0.25">
      <c r="A19476" t="s">
        <v>16607</v>
      </c>
      <c r="B19476" t="s">
        <v>12</v>
      </c>
      <c r="C19476" t="s">
        <v>16599</v>
      </c>
      <c r="D19476">
        <v>531600</v>
      </c>
      <c r="E19476">
        <v>601100</v>
      </c>
      <c r="F19476">
        <v>0.13073739653875099</v>
      </c>
      <c r="G19476">
        <f t="shared" si="306"/>
        <v>19476</v>
      </c>
    </row>
    <row r="19477" spans="1:7" x14ac:dyDescent="0.25">
      <c r="A19477" t="s">
        <v>17705</v>
      </c>
      <c r="B19477" t="s">
        <v>7</v>
      </c>
      <c r="C19477" t="s">
        <v>16599</v>
      </c>
      <c r="D19477">
        <v>909700</v>
      </c>
      <c r="E19477">
        <v>1028900</v>
      </c>
      <c r="F19477">
        <v>0.13103220842035801</v>
      </c>
      <c r="G19477">
        <f t="shared" si="306"/>
        <v>19477</v>
      </c>
    </row>
    <row r="19478" spans="1:7" x14ac:dyDescent="0.25">
      <c r="A19478" t="s">
        <v>18009</v>
      </c>
      <c r="B19478" t="s">
        <v>12</v>
      </c>
      <c r="C19478" t="s">
        <v>16599</v>
      </c>
      <c r="D19478">
        <v>651700</v>
      </c>
      <c r="E19478">
        <v>737100</v>
      </c>
      <c r="F19478">
        <v>0.131041890440387</v>
      </c>
      <c r="G19478">
        <f t="shared" si="306"/>
        <v>19478</v>
      </c>
    </row>
    <row r="19479" spans="1:7" x14ac:dyDescent="0.25">
      <c r="A19479" t="s">
        <v>18061</v>
      </c>
      <c r="B19479" t="s">
        <v>7</v>
      </c>
      <c r="C19479" t="s">
        <v>16599</v>
      </c>
      <c r="D19479">
        <v>807900</v>
      </c>
      <c r="E19479">
        <v>914000</v>
      </c>
      <c r="F19479">
        <v>0.13132813467013199</v>
      </c>
      <c r="G19479">
        <f t="shared" si="306"/>
        <v>19479</v>
      </c>
    </row>
    <row r="19480" spans="1:7" x14ac:dyDescent="0.25">
      <c r="A19480" t="s">
        <v>18231</v>
      </c>
      <c r="B19480" t="s">
        <v>7</v>
      </c>
      <c r="C19480" t="s">
        <v>16599</v>
      </c>
      <c r="D19480">
        <v>982400</v>
      </c>
      <c r="E19480">
        <v>1111500</v>
      </c>
      <c r="F19480">
        <v>0.131412866449511</v>
      </c>
      <c r="G19480">
        <f t="shared" si="306"/>
        <v>19480</v>
      </c>
    </row>
    <row r="19481" spans="1:7" x14ac:dyDescent="0.25">
      <c r="A19481" t="s">
        <v>17284</v>
      </c>
      <c r="B19481" t="s">
        <v>7</v>
      </c>
      <c r="C19481" t="s">
        <v>16599</v>
      </c>
      <c r="D19481">
        <v>774300</v>
      </c>
      <c r="E19481">
        <v>876100</v>
      </c>
      <c r="F19481">
        <v>0.131473589048173</v>
      </c>
      <c r="G19481">
        <f t="shared" si="306"/>
        <v>19481</v>
      </c>
    </row>
    <row r="19482" spans="1:7" x14ac:dyDescent="0.25">
      <c r="A19482" t="s">
        <v>16610</v>
      </c>
      <c r="B19482" t="s">
        <v>12</v>
      </c>
      <c r="C19482" t="s">
        <v>16599</v>
      </c>
      <c r="D19482">
        <v>740700</v>
      </c>
      <c r="E19482">
        <v>838100</v>
      </c>
      <c r="F19482">
        <v>0.13149723234777899</v>
      </c>
      <c r="G19482">
        <f t="shared" si="306"/>
        <v>19482</v>
      </c>
    </row>
    <row r="19483" spans="1:7" x14ac:dyDescent="0.25">
      <c r="A19483" t="s">
        <v>17895</v>
      </c>
      <c r="B19483" t="s">
        <v>7</v>
      </c>
      <c r="C19483" t="s">
        <v>16599</v>
      </c>
      <c r="D19483">
        <v>928900</v>
      </c>
      <c r="E19483">
        <v>1051100</v>
      </c>
      <c r="F19483">
        <v>0.13155345031758001</v>
      </c>
      <c r="G19483">
        <f t="shared" si="306"/>
        <v>19483</v>
      </c>
    </row>
    <row r="19484" spans="1:7" x14ac:dyDescent="0.25">
      <c r="A19484" t="s">
        <v>19108</v>
      </c>
      <c r="B19484" t="s">
        <v>7</v>
      </c>
      <c r="C19484" t="s">
        <v>16599</v>
      </c>
      <c r="D19484">
        <v>980300</v>
      </c>
      <c r="E19484">
        <v>1109400</v>
      </c>
      <c r="F19484">
        <v>0.13169437927165201</v>
      </c>
      <c r="G19484">
        <f t="shared" si="306"/>
        <v>19484</v>
      </c>
    </row>
    <row r="19485" spans="1:7" x14ac:dyDescent="0.25">
      <c r="A19485" t="s">
        <v>17736</v>
      </c>
      <c r="B19485" t="s">
        <v>12</v>
      </c>
      <c r="C19485" t="s">
        <v>16599</v>
      </c>
      <c r="D19485">
        <v>783000</v>
      </c>
      <c r="E19485">
        <v>886200</v>
      </c>
      <c r="F19485">
        <v>0.13180076628352499</v>
      </c>
      <c r="G19485">
        <f t="shared" si="306"/>
        <v>19485</v>
      </c>
    </row>
    <row r="19486" spans="1:7" x14ac:dyDescent="0.25">
      <c r="A19486" t="s">
        <v>17672</v>
      </c>
      <c r="B19486" t="s">
        <v>7</v>
      </c>
      <c r="C19486" t="s">
        <v>16599</v>
      </c>
      <c r="D19486">
        <v>750500</v>
      </c>
      <c r="E19486">
        <v>849700</v>
      </c>
      <c r="F19486">
        <v>0.13217854763490999</v>
      </c>
      <c r="G19486">
        <f t="shared" si="306"/>
        <v>19486</v>
      </c>
    </row>
    <row r="19487" spans="1:7" x14ac:dyDescent="0.25">
      <c r="A19487" t="s">
        <v>17261</v>
      </c>
      <c r="B19487" t="s">
        <v>12</v>
      </c>
      <c r="C19487" t="s">
        <v>16599</v>
      </c>
      <c r="D19487">
        <v>678500</v>
      </c>
      <c r="E19487">
        <v>768200</v>
      </c>
      <c r="F19487">
        <v>0.132203389830508</v>
      </c>
      <c r="G19487">
        <f t="shared" si="306"/>
        <v>19487</v>
      </c>
    </row>
    <row r="19488" spans="1:7" x14ac:dyDescent="0.25">
      <c r="A19488" t="s">
        <v>19660</v>
      </c>
      <c r="B19488" t="s">
        <v>7</v>
      </c>
      <c r="C19488" t="s">
        <v>16599</v>
      </c>
      <c r="D19488">
        <v>894500</v>
      </c>
      <c r="E19488">
        <v>1013000</v>
      </c>
      <c r="F19488">
        <v>0.13247624371157099</v>
      </c>
      <c r="G19488">
        <f t="shared" si="306"/>
        <v>19488</v>
      </c>
    </row>
    <row r="19489" spans="1:7" x14ac:dyDescent="0.25">
      <c r="A19489" t="s">
        <v>17172</v>
      </c>
      <c r="B19489" t="s">
        <v>12</v>
      </c>
      <c r="C19489" t="s">
        <v>16599</v>
      </c>
      <c r="D19489">
        <v>588500</v>
      </c>
      <c r="E19489">
        <v>666600</v>
      </c>
      <c r="F19489">
        <v>0.13271028037383201</v>
      </c>
      <c r="G19489">
        <f t="shared" si="306"/>
        <v>19489</v>
      </c>
    </row>
    <row r="19490" spans="1:7" x14ac:dyDescent="0.25">
      <c r="A19490" t="s">
        <v>19647</v>
      </c>
      <c r="B19490" t="s">
        <v>12</v>
      </c>
      <c r="C19490" t="s">
        <v>16599</v>
      </c>
      <c r="D19490">
        <v>796600</v>
      </c>
      <c r="E19490">
        <v>902500</v>
      </c>
      <c r="F19490">
        <v>0.13293999497865899</v>
      </c>
      <c r="G19490">
        <f t="shared" si="306"/>
        <v>19490</v>
      </c>
    </row>
    <row r="19491" spans="1:7" x14ac:dyDescent="0.25">
      <c r="A19491" t="s">
        <v>17004</v>
      </c>
      <c r="B19491" t="s">
        <v>7</v>
      </c>
      <c r="C19491" t="s">
        <v>16599</v>
      </c>
      <c r="D19491">
        <v>1241700</v>
      </c>
      <c r="E19491">
        <v>1406900</v>
      </c>
      <c r="F19491">
        <v>0.133043408230652</v>
      </c>
      <c r="G19491">
        <f t="shared" si="306"/>
        <v>19491</v>
      </c>
    </row>
    <row r="19492" spans="1:7" x14ac:dyDescent="0.25">
      <c r="A19492" t="s">
        <v>18093</v>
      </c>
      <c r="B19492" t="s">
        <v>7</v>
      </c>
      <c r="C19492" t="s">
        <v>16599</v>
      </c>
      <c r="D19492">
        <v>896000</v>
      </c>
      <c r="E19492">
        <v>1015300</v>
      </c>
      <c r="F19492">
        <v>0.133147321428571</v>
      </c>
      <c r="G19492">
        <f t="shared" si="306"/>
        <v>19492</v>
      </c>
    </row>
    <row r="19493" spans="1:7" x14ac:dyDescent="0.25">
      <c r="A19493" t="s">
        <v>18008</v>
      </c>
      <c r="B19493" t="s">
        <v>7</v>
      </c>
      <c r="C19493" t="s">
        <v>16599</v>
      </c>
      <c r="D19493">
        <v>1038400</v>
      </c>
      <c r="E19493">
        <v>1177100</v>
      </c>
      <c r="F19493">
        <v>0.133570878274268</v>
      </c>
      <c r="G19493">
        <f t="shared" si="306"/>
        <v>19493</v>
      </c>
    </row>
    <row r="19494" spans="1:7" x14ac:dyDescent="0.25">
      <c r="A19494" t="s">
        <v>17673</v>
      </c>
      <c r="B19494" t="s">
        <v>7</v>
      </c>
      <c r="C19494" t="s">
        <v>16599</v>
      </c>
      <c r="D19494">
        <v>697700</v>
      </c>
      <c r="E19494">
        <v>791100</v>
      </c>
      <c r="F19494">
        <v>0.13386842482442299</v>
      </c>
      <c r="G19494">
        <f t="shared" si="306"/>
        <v>19494</v>
      </c>
    </row>
    <row r="19495" spans="1:7" x14ac:dyDescent="0.25">
      <c r="A19495" t="s">
        <v>17151</v>
      </c>
      <c r="B19495" t="s">
        <v>12</v>
      </c>
      <c r="C19495" t="s">
        <v>16599</v>
      </c>
      <c r="D19495">
        <v>527800</v>
      </c>
      <c r="E19495">
        <v>598600</v>
      </c>
      <c r="F19495">
        <v>0.13414172034861699</v>
      </c>
      <c r="G19495">
        <f t="shared" si="306"/>
        <v>19495</v>
      </c>
    </row>
    <row r="19496" spans="1:7" x14ac:dyDescent="0.25">
      <c r="A19496" t="s">
        <v>18614</v>
      </c>
      <c r="B19496" t="s">
        <v>12</v>
      </c>
      <c r="C19496" t="s">
        <v>16599</v>
      </c>
      <c r="D19496">
        <v>734100</v>
      </c>
      <c r="E19496">
        <v>832900</v>
      </c>
      <c r="F19496">
        <v>0.13458656858738599</v>
      </c>
      <c r="G19496">
        <f t="shared" si="306"/>
        <v>19496</v>
      </c>
    </row>
    <row r="19497" spans="1:7" x14ac:dyDescent="0.25">
      <c r="A19497" t="s">
        <v>19214</v>
      </c>
      <c r="B19497" t="s">
        <v>7</v>
      </c>
      <c r="C19497" t="s">
        <v>16599</v>
      </c>
      <c r="D19497">
        <v>1085800</v>
      </c>
      <c r="E19497">
        <v>1232000</v>
      </c>
      <c r="F19497">
        <v>0.13464726468963001</v>
      </c>
      <c r="G19497">
        <f t="shared" si="306"/>
        <v>19497</v>
      </c>
    </row>
    <row r="19498" spans="1:7" x14ac:dyDescent="0.25">
      <c r="A19498" t="s">
        <v>18005</v>
      </c>
      <c r="B19498" t="s">
        <v>7</v>
      </c>
      <c r="C19498" t="s">
        <v>16599</v>
      </c>
      <c r="D19498">
        <v>1004800</v>
      </c>
      <c r="E19498">
        <v>1140200</v>
      </c>
      <c r="F19498">
        <v>0.134753184713376</v>
      </c>
      <c r="G19498">
        <f t="shared" si="306"/>
        <v>19498</v>
      </c>
    </row>
    <row r="19499" spans="1:7" x14ac:dyDescent="0.25">
      <c r="A19499" t="s">
        <v>19225</v>
      </c>
      <c r="B19499" t="s">
        <v>7</v>
      </c>
      <c r="C19499" t="s">
        <v>16599</v>
      </c>
      <c r="D19499">
        <v>1142400</v>
      </c>
      <c r="E19499">
        <v>1296400</v>
      </c>
      <c r="F19499">
        <v>0.134803921568627</v>
      </c>
      <c r="G19499">
        <f t="shared" si="306"/>
        <v>19499</v>
      </c>
    </row>
    <row r="19500" spans="1:7" x14ac:dyDescent="0.25">
      <c r="A19500" t="s">
        <v>19074</v>
      </c>
      <c r="B19500" t="s">
        <v>12</v>
      </c>
      <c r="C19500" t="s">
        <v>16599</v>
      </c>
      <c r="D19500">
        <v>901600</v>
      </c>
      <c r="E19500">
        <v>1023200</v>
      </c>
      <c r="F19500">
        <v>0.13487133984028399</v>
      </c>
      <c r="G19500">
        <f t="shared" si="306"/>
        <v>19500</v>
      </c>
    </row>
    <row r="19501" spans="1:7" x14ac:dyDescent="0.25">
      <c r="A19501" t="s">
        <v>17450</v>
      </c>
      <c r="B19501" t="s">
        <v>7</v>
      </c>
      <c r="C19501" t="s">
        <v>16599</v>
      </c>
      <c r="D19501">
        <v>658000</v>
      </c>
      <c r="E19501">
        <v>746800</v>
      </c>
      <c r="F19501">
        <v>0.13495440729483299</v>
      </c>
      <c r="G19501">
        <f t="shared" si="306"/>
        <v>19501</v>
      </c>
    </row>
    <row r="19502" spans="1:7" x14ac:dyDescent="0.25">
      <c r="A19502" t="s">
        <v>17225</v>
      </c>
      <c r="B19502" t="s">
        <v>7</v>
      </c>
      <c r="C19502" t="s">
        <v>16599</v>
      </c>
      <c r="D19502">
        <v>787800</v>
      </c>
      <c r="E19502">
        <v>894200</v>
      </c>
      <c r="F19502">
        <v>0.135059659812135</v>
      </c>
      <c r="G19502">
        <f t="shared" si="306"/>
        <v>19502</v>
      </c>
    </row>
    <row r="19503" spans="1:7" x14ac:dyDescent="0.25">
      <c r="A19503" t="s">
        <v>19242</v>
      </c>
      <c r="B19503" t="s">
        <v>7</v>
      </c>
      <c r="C19503" t="s">
        <v>16599</v>
      </c>
      <c r="D19503">
        <v>1275200</v>
      </c>
      <c r="E19503">
        <v>1447700</v>
      </c>
      <c r="F19503">
        <v>0.13527289836888301</v>
      </c>
      <c r="G19503">
        <f t="shared" si="306"/>
        <v>19503</v>
      </c>
    </row>
    <row r="19504" spans="1:7" x14ac:dyDescent="0.25">
      <c r="A19504" t="s">
        <v>18224</v>
      </c>
      <c r="B19504" t="s">
        <v>7</v>
      </c>
      <c r="C19504" t="s">
        <v>16599</v>
      </c>
      <c r="D19504">
        <v>990500</v>
      </c>
      <c r="E19504">
        <v>1124700</v>
      </c>
      <c r="F19504">
        <v>0.13548712771327601</v>
      </c>
      <c r="G19504">
        <f t="shared" si="306"/>
        <v>19504</v>
      </c>
    </row>
    <row r="19505" spans="1:7" x14ac:dyDescent="0.25">
      <c r="A19505" t="s">
        <v>17560</v>
      </c>
      <c r="B19505" t="s">
        <v>12</v>
      </c>
      <c r="C19505" t="s">
        <v>16599</v>
      </c>
      <c r="D19505">
        <v>625500</v>
      </c>
      <c r="E19505">
        <v>710400</v>
      </c>
      <c r="F19505">
        <v>0.135731414868105</v>
      </c>
      <c r="G19505">
        <f t="shared" si="306"/>
        <v>19505</v>
      </c>
    </row>
    <row r="19506" spans="1:7" x14ac:dyDescent="0.25">
      <c r="A19506" t="s">
        <v>18471</v>
      </c>
      <c r="B19506" t="s">
        <v>7</v>
      </c>
      <c r="C19506" t="s">
        <v>16599</v>
      </c>
      <c r="D19506">
        <v>747600</v>
      </c>
      <c r="E19506">
        <v>849100</v>
      </c>
      <c r="F19506">
        <v>0.13576779026217201</v>
      </c>
      <c r="G19506">
        <f t="shared" si="306"/>
        <v>19506</v>
      </c>
    </row>
    <row r="19507" spans="1:7" x14ac:dyDescent="0.25">
      <c r="A19507" t="s">
        <v>18536</v>
      </c>
      <c r="B19507" t="s">
        <v>12</v>
      </c>
      <c r="C19507" t="s">
        <v>16599</v>
      </c>
      <c r="D19507">
        <v>758600</v>
      </c>
      <c r="E19507">
        <v>861900</v>
      </c>
      <c r="F19507">
        <v>0.13617189559715301</v>
      </c>
      <c r="G19507">
        <f t="shared" si="306"/>
        <v>19507</v>
      </c>
    </row>
    <row r="19508" spans="1:7" x14ac:dyDescent="0.25">
      <c r="A19508" t="s">
        <v>19202</v>
      </c>
      <c r="B19508" t="s">
        <v>7</v>
      </c>
      <c r="C19508" t="s">
        <v>16599</v>
      </c>
      <c r="D19508">
        <v>1356500</v>
      </c>
      <c r="E19508">
        <v>1541500</v>
      </c>
      <c r="F19508">
        <v>0.13638039071138999</v>
      </c>
      <c r="G19508">
        <f t="shared" si="306"/>
        <v>19508</v>
      </c>
    </row>
    <row r="19509" spans="1:7" x14ac:dyDescent="0.25">
      <c r="A19509" t="s">
        <v>16664</v>
      </c>
      <c r="B19509" t="s">
        <v>12</v>
      </c>
      <c r="C19509" t="s">
        <v>16599</v>
      </c>
      <c r="D19509">
        <v>557400</v>
      </c>
      <c r="E19509">
        <v>633500</v>
      </c>
      <c r="F19509">
        <v>0.13652673125224199</v>
      </c>
      <c r="G19509">
        <f t="shared" si="306"/>
        <v>19509</v>
      </c>
    </row>
    <row r="19510" spans="1:7" x14ac:dyDescent="0.25">
      <c r="A19510" t="s">
        <v>16759</v>
      </c>
      <c r="B19510" t="s">
        <v>12</v>
      </c>
      <c r="C19510" t="s">
        <v>16599</v>
      </c>
      <c r="D19510">
        <v>713700</v>
      </c>
      <c r="E19510">
        <v>811300</v>
      </c>
      <c r="F19510">
        <v>0.13675213675213699</v>
      </c>
      <c r="G19510">
        <f t="shared" si="306"/>
        <v>19510</v>
      </c>
    </row>
    <row r="19511" spans="1:7" x14ac:dyDescent="0.25">
      <c r="A19511" t="s">
        <v>19551</v>
      </c>
      <c r="B19511" t="s">
        <v>7</v>
      </c>
      <c r="C19511" t="s">
        <v>16599</v>
      </c>
      <c r="D19511">
        <v>1018800</v>
      </c>
      <c r="E19511">
        <v>1158800</v>
      </c>
      <c r="F19511">
        <v>0.13741656851197501</v>
      </c>
      <c r="G19511">
        <f t="shared" si="306"/>
        <v>19511</v>
      </c>
    </row>
    <row r="19512" spans="1:7" x14ac:dyDescent="0.25">
      <c r="A19512" t="s">
        <v>16644</v>
      </c>
      <c r="B19512" t="s">
        <v>12</v>
      </c>
      <c r="C19512" t="s">
        <v>16599</v>
      </c>
      <c r="D19512">
        <v>651600</v>
      </c>
      <c r="E19512">
        <v>741300</v>
      </c>
      <c r="F19512">
        <v>0.137661141804788</v>
      </c>
      <c r="G19512">
        <f t="shared" si="306"/>
        <v>19512</v>
      </c>
    </row>
    <row r="19513" spans="1:7" x14ac:dyDescent="0.25">
      <c r="A19513" t="s">
        <v>19286</v>
      </c>
      <c r="B19513" t="s">
        <v>7</v>
      </c>
      <c r="C19513" t="s">
        <v>16599</v>
      </c>
      <c r="D19513">
        <v>620000</v>
      </c>
      <c r="E19513">
        <v>705400</v>
      </c>
      <c r="F19513">
        <v>0.13774193548387101</v>
      </c>
      <c r="G19513">
        <f t="shared" si="306"/>
        <v>19513</v>
      </c>
    </row>
    <row r="19514" spans="1:7" x14ac:dyDescent="0.25">
      <c r="A19514" t="s">
        <v>18859</v>
      </c>
      <c r="B19514" t="s">
        <v>7</v>
      </c>
      <c r="C19514" t="s">
        <v>16599</v>
      </c>
      <c r="D19514">
        <v>633600</v>
      </c>
      <c r="E19514">
        <v>720900</v>
      </c>
      <c r="F19514">
        <v>0.13778409090909099</v>
      </c>
      <c r="G19514">
        <f t="shared" si="306"/>
        <v>19514</v>
      </c>
    </row>
    <row r="19515" spans="1:7" x14ac:dyDescent="0.25">
      <c r="A19515" t="s">
        <v>17714</v>
      </c>
      <c r="B19515" t="s">
        <v>7</v>
      </c>
      <c r="C19515" t="s">
        <v>16599</v>
      </c>
      <c r="D19515">
        <v>789800</v>
      </c>
      <c r="E19515">
        <v>898700</v>
      </c>
      <c r="F19515">
        <v>0.13788300835654599</v>
      </c>
      <c r="G19515">
        <f t="shared" si="306"/>
        <v>19515</v>
      </c>
    </row>
    <row r="19516" spans="1:7" x14ac:dyDescent="0.25">
      <c r="A19516" t="s">
        <v>17985</v>
      </c>
      <c r="B19516" t="s">
        <v>7</v>
      </c>
      <c r="C19516" t="s">
        <v>16599</v>
      </c>
      <c r="D19516">
        <v>780900</v>
      </c>
      <c r="E19516">
        <v>888700</v>
      </c>
      <c r="F19516">
        <v>0.138045844538353</v>
      </c>
      <c r="G19516">
        <f t="shared" si="306"/>
        <v>19516</v>
      </c>
    </row>
    <row r="19517" spans="1:7" x14ac:dyDescent="0.25">
      <c r="A19517" t="s">
        <v>16819</v>
      </c>
      <c r="B19517" t="s">
        <v>7</v>
      </c>
      <c r="C19517" t="s">
        <v>16599</v>
      </c>
      <c r="D19517">
        <v>877300</v>
      </c>
      <c r="E19517">
        <v>998800</v>
      </c>
      <c r="F19517">
        <v>0.13849310384133101</v>
      </c>
      <c r="G19517">
        <f t="shared" si="306"/>
        <v>19517</v>
      </c>
    </row>
    <row r="19518" spans="1:7" x14ac:dyDescent="0.25">
      <c r="A19518" t="s">
        <v>19090</v>
      </c>
      <c r="B19518" t="s">
        <v>7</v>
      </c>
      <c r="C19518" t="s">
        <v>16599</v>
      </c>
      <c r="D19518">
        <v>1219900</v>
      </c>
      <c r="E19518">
        <v>1389000</v>
      </c>
      <c r="F19518">
        <v>0.13861791950159799</v>
      </c>
      <c r="G19518">
        <f t="shared" si="306"/>
        <v>19518</v>
      </c>
    </row>
    <row r="19519" spans="1:7" x14ac:dyDescent="0.25">
      <c r="A19519" t="s">
        <v>18225</v>
      </c>
      <c r="B19519" t="s">
        <v>7</v>
      </c>
      <c r="C19519" t="s">
        <v>16599</v>
      </c>
      <c r="D19519">
        <v>905300</v>
      </c>
      <c r="E19519">
        <v>1031000</v>
      </c>
      <c r="F19519">
        <v>0.13884900033138201</v>
      </c>
      <c r="G19519">
        <f t="shared" si="306"/>
        <v>19519</v>
      </c>
    </row>
    <row r="19520" spans="1:7" x14ac:dyDescent="0.25">
      <c r="A19520" t="s">
        <v>18442</v>
      </c>
      <c r="B19520" t="s">
        <v>7</v>
      </c>
      <c r="C19520" t="s">
        <v>16599</v>
      </c>
      <c r="D19520">
        <v>1029600</v>
      </c>
      <c r="E19520">
        <v>1173100</v>
      </c>
      <c r="F19520">
        <v>0.13937451437451401</v>
      </c>
      <c r="G19520">
        <f t="shared" si="306"/>
        <v>19520</v>
      </c>
    </row>
    <row r="19521" spans="1:7" x14ac:dyDescent="0.25">
      <c r="A19521" t="s">
        <v>18247</v>
      </c>
      <c r="B19521" t="s">
        <v>7</v>
      </c>
      <c r="C19521" t="s">
        <v>16599</v>
      </c>
      <c r="D19521">
        <v>767200</v>
      </c>
      <c r="E19521">
        <v>874200</v>
      </c>
      <c r="F19521">
        <v>0.13946819603753899</v>
      </c>
      <c r="G19521">
        <f t="shared" si="306"/>
        <v>19521</v>
      </c>
    </row>
    <row r="19522" spans="1:7" x14ac:dyDescent="0.25">
      <c r="A19522" t="s">
        <v>17019</v>
      </c>
      <c r="B19522" t="s">
        <v>12</v>
      </c>
      <c r="C19522" t="s">
        <v>16599</v>
      </c>
      <c r="D19522">
        <v>582800</v>
      </c>
      <c r="E19522">
        <v>664300</v>
      </c>
      <c r="F19522">
        <v>0.13984214138640999</v>
      </c>
      <c r="G19522">
        <f t="shared" ref="G19522:G19585" si="307">ROW(F19522)</f>
        <v>19522</v>
      </c>
    </row>
    <row r="19523" spans="1:7" x14ac:dyDescent="0.25">
      <c r="A19523" t="s">
        <v>17419</v>
      </c>
      <c r="B19523" t="s">
        <v>12</v>
      </c>
      <c r="C19523" t="s">
        <v>16599</v>
      </c>
      <c r="D19523">
        <v>578100</v>
      </c>
      <c r="E19523">
        <v>659100</v>
      </c>
      <c r="F19523">
        <v>0.140114167099118</v>
      </c>
      <c r="G19523">
        <f t="shared" si="307"/>
        <v>19523</v>
      </c>
    </row>
    <row r="19524" spans="1:7" x14ac:dyDescent="0.25">
      <c r="A19524" t="s">
        <v>17492</v>
      </c>
      <c r="B19524" t="s">
        <v>7</v>
      </c>
      <c r="C19524" t="s">
        <v>16599</v>
      </c>
      <c r="D19524">
        <v>959600</v>
      </c>
      <c r="E19524">
        <v>1094200</v>
      </c>
      <c r="F19524">
        <v>0.140266777824093</v>
      </c>
      <c r="G19524">
        <f t="shared" si="307"/>
        <v>19524</v>
      </c>
    </row>
    <row r="19525" spans="1:7" x14ac:dyDescent="0.25">
      <c r="A19525" t="s">
        <v>18492</v>
      </c>
      <c r="B19525" t="s">
        <v>12</v>
      </c>
      <c r="C19525" t="s">
        <v>16599</v>
      </c>
      <c r="D19525">
        <v>472200</v>
      </c>
      <c r="E19525">
        <v>538700</v>
      </c>
      <c r="F19525">
        <v>0.14083015671325699</v>
      </c>
      <c r="G19525">
        <f t="shared" si="307"/>
        <v>19525</v>
      </c>
    </row>
    <row r="19526" spans="1:7" x14ac:dyDescent="0.25">
      <c r="A19526" t="s">
        <v>19628</v>
      </c>
      <c r="B19526" t="s">
        <v>7</v>
      </c>
      <c r="C19526" t="s">
        <v>16599</v>
      </c>
      <c r="D19526">
        <v>1074900</v>
      </c>
      <c r="E19526">
        <v>1226600</v>
      </c>
      <c r="F19526">
        <v>0.14112940738673399</v>
      </c>
      <c r="G19526">
        <f t="shared" si="307"/>
        <v>19526</v>
      </c>
    </row>
    <row r="19527" spans="1:7" x14ac:dyDescent="0.25">
      <c r="A19527" t="s">
        <v>16781</v>
      </c>
      <c r="B19527" t="s">
        <v>12</v>
      </c>
      <c r="C19527" t="s">
        <v>16599</v>
      </c>
      <c r="D19527">
        <v>757500</v>
      </c>
      <c r="E19527">
        <v>864900</v>
      </c>
      <c r="F19527">
        <v>0.14178217821782199</v>
      </c>
      <c r="G19527">
        <f t="shared" si="307"/>
        <v>19527</v>
      </c>
    </row>
    <row r="19528" spans="1:7" x14ac:dyDescent="0.25">
      <c r="A19528" t="s">
        <v>19096</v>
      </c>
      <c r="B19528" t="s">
        <v>12</v>
      </c>
      <c r="C19528" t="s">
        <v>16599</v>
      </c>
      <c r="D19528">
        <v>957000</v>
      </c>
      <c r="E19528">
        <v>1092800</v>
      </c>
      <c r="F19528">
        <v>0.14190177638453499</v>
      </c>
      <c r="G19528">
        <f t="shared" si="307"/>
        <v>19528</v>
      </c>
    </row>
    <row r="19529" spans="1:7" x14ac:dyDescent="0.25">
      <c r="A19529" t="s">
        <v>17438</v>
      </c>
      <c r="B19529" t="s">
        <v>12</v>
      </c>
      <c r="C19529" t="s">
        <v>16599</v>
      </c>
      <c r="D19529">
        <v>811600</v>
      </c>
      <c r="E19529">
        <v>926800</v>
      </c>
      <c r="F19529">
        <v>0.141941843272548</v>
      </c>
      <c r="G19529">
        <f t="shared" si="307"/>
        <v>19529</v>
      </c>
    </row>
    <row r="19530" spans="1:7" x14ac:dyDescent="0.25">
      <c r="A19530" t="s">
        <v>17833</v>
      </c>
      <c r="B19530" t="s">
        <v>12</v>
      </c>
      <c r="C19530" t="s">
        <v>16599</v>
      </c>
      <c r="D19530">
        <v>516900</v>
      </c>
      <c r="E19530">
        <v>590300</v>
      </c>
      <c r="F19530">
        <v>0.14200038692203501</v>
      </c>
      <c r="G19530">
        <f t="shared" si="307"/>
        <v>19530</v>
      </c>
    </row>
    <row r="19531" spans="1:7" x14ac:dyDescent="0.25">
      <c r="A19531" t="s">
        <v>17759</v>
      </c>
      <c r="B19531" t="s">
        <v>7</v>
      </c>
      <c r="C19531" t="s">
        <v>16599</v>
      </c>
      <c r="D19531">
        <v>861500</v>
      </c>
      <c r="E19531">
        <v>984000</v>
      </c>
      <c r="F19531">
        <v>0.14219384793963999</v>
      </c>
      <c r="G19531">
        <f t="shared" si="307"/>
        <v>19531</v>
      </c>
    </row>
    <row r="19532" spans="1:7" x14ac:dyDescent="0.25">
      <c r="A19532" t="s">
        <v>17808</v>
      </c>
      <c r="B19532" t="s">
        <v>12</v>
      </c>
      <c r="C19532" t="s">
        <v>16599</v>
      </c>
      <c r="D19532">
        <v>548200</v>
      </c>
      <c r="E19532">
        <v>626300</v>
      </c>
      <c r="F19532">
        <v>0.142466253192266</v>
      </c>
      <c r="G19532">
        <f t="shared" si="307"/>
        <v>19532</v>
      </c>
    </row>
    <row r="19533" spans="1:7" x14ac:dyDescent="0.25">
      <c r="A19533" t="s">
        <v>18560</v>
      </c>
      <c r="B19533" t="s">
        <v>12</v>
      </c>
      <c r="C19533" t="s">
        <v>16599</v>
      </c>
      <c r="D19533">
        <v>603900</v>
      </c>
      <c r="E19533">
        <v>690100</v>
      </c>
      <c r="F19533">
        <v>0.14273886405034</v>
      </c>
      <c r="G19533">
        <f t="shared" si="307"/>
        <v>19533</v>
      </c>
    </row>
    <row r="19534" spans="1:7" x14ac:dyDescent="0.25">
      <c r="A19534" t="s">
        <v>19449</v>
      </c>
      <c r="B19534" t="s">
        <v>7</v>
      </c>
      <c r="C19534" t="s">
        <v>16599</v>
      </c>
      <c r="D19534">
        <v>897400</v>
      </c>
      <c r="E19534">
        <v>1025700</v>
      </c>
      <c r="F19534">
        <v>0.14296857588589301</v>
      </c>
      <c r="G19534">
        <f t="shared" si="307"/>
        <v>19534</v>
      </c>
    </row>
    <row r="19535" spans="1:7" x14ac:dyDescent="0.25">
      <c r="A19535" t="s">
        <v>19152</v>
      </c>
      <c r="B19535" t="s">
        <v>12</v>
      </c>
      <c r="C19535" t="s">
        <v>16599</v>
      </c>
      <c r="D19535">
        <v>557200</v>
      </c>
      <c r="E19535">
        <v>637000</v>
      </c>
      <c r="F19535">
        <v>0.14321608040201</v>
      </c>
      <c r="G19535">
        <f t="shared" si="307"/>
        <v>19535</v>
      </c>
    </row>
    <row r="19536" spans="1:7" x14ac:dyDescent="0.25">
      <c r="A19536" t="s">
        <v>19176</v>
      </c>
      <c r="B19536" t="s">
        <v>12</v>
      </c>
      <c r="C19536" t="s">
        <v>16599</v>
      </c>
      <c r="D19536">
        <v>886200</v>
      </c>
      <c r="E19536">
        <v>1013200</v>
      </c>
      <c r="F19536">
        <v>0.143308508237418</v>
      </c>
      <c r="G19536">
        <f t="shared" si="307"/>
        <v>19536</v>
      </c>
    </row>
    <row r="19537" spans="1:7" x14ac:dyDescent="0.25">
      <c r="A19537" t="s">
        <v>18874</v>
      </c>
      <c r="B19537" t="s">
        <v>12</v>
      </c>
      <c r="C19537" t="s">
        <v>16599</v>
      </c>
      <c r="D19537">
        <v>565700</v>
      </c>
      <c r="E19537">
        <v>646900</v>
      </c>
      <c r="F19537">
        <v>0.14353897825702699</v>
      </c>
      <c r="G19537">
        <f t="shared" si="307"/>
        <v>19537</v>
      </c>
    </row>
    <row r="19538" spans="1:7" x14ac:dyDescent="0.25">
      <c r="A19538" t="s">
        <v>17385</v>
      </c>
      <c r="B19538" t="s">
        <v>7</v>
      </c>
      <c r="C19538" t="s">
        <v>16599</v>
      </c>
      <c r="D19538">
        <v>687000</v>
      </c>
      <c r="E19538">
        <v>785900</v>
      </c>
      <c r="F19538">
        <v>0.14395924308588101</v>
      </c>
      <c r="G19538">
        <f t="shared" si="307"/>
        <v>19538</v>
      </c>
    </row>
    <row r="19539" spans="1:7" x14ac:dyDescent="0.25">
      <c r="A19539" t="s">
        <v>17135</v>
      </c>
      <c r="B19539" t="s">
        <v>12</v>
      </c>
      <c r="C19539" t="s">
        <v>16599</v>
      </c>
      <c r="D19539">
        <v>730500</v>
      </c>
      <c r="E19539">
        <v>835700</v>
      </c>
      <c r="F19539">
        <v>0.14401095140314801</v>
      </c>
      <c r="G19539">
        <f t="shared" si="307"/>
        <v>19539</v>
      </c>
    </row>
    <row r="19540" spans="1:7" x14ac:dyDescent="0.25">
      <c r="A19540" t="s">
        <v>19662</v>
      </c>
      <c r="B19540" t="s">
        <v>7</v>
      </c>
      <c r="C19540" t="s">
        <v>16599</v>
      </c>
      <c r="D19540">
        <v>867400</v>
      </c>
      <c r="E19540">
        <v>992500</v>
      </c>
      <c r="F19540">
        <v>0.14422411805395399</v>
      </c>
      <c r="G19540">
        <f t="shared" si="307"/>
        <v>19540</v>
      </c>
    </row>
    <row r="19541" spans="1:7" x14ac:dyDescent="0.25">
      <c r="A19541" t="s">
        <v>17324</v>
      </c>
      <c r="B19541" t="s">
        <v>7</v>
      </c>
      <c r="C19541" t="s">
        <v>16599</v>
      </c>
      <c r="D19541">
        <v>994200</v>
      </c>
      <c r="E19541">
        <v>1137700</v>
      </c>
      <c r="F19541">
        <v>0.14433715550191101</v>
      </c>
      <c r="G19541">
        <f t="shared" si="307"/>
        <v>19541</v>
      </c>
    </row>
    <row r="19542" spans="1:7" x14ac:dyDescent="0.25">
      <c r="A19542" t="s">
        <v>16964</v>
      </c>
      <c r="B19542" t="s">
        <v>7</v>
      </c>
      <c r="C19542" t="s">
        <v>16599</v>
      </c>
      <c r="D19542">
        <v>1155700</v>
      </c>
      <c r="E19542">
        <v>1323100</v>
      </c>
      <c r="F19542">
        <v>0.14484727870554601</v>
      </c>
      <c r="G19542">
        <f t="shared" si="307"/>
        <v>19542</v>
      </c>
    </row>
    <row r="19543" spans="1:7" x14ac:dyDescent="0.25">
      <c r="A19543" t="s">
        <v>19445</v>
      </c>
      <c r="B19543" t="s">
        <v>12</v>
      </c>
      <c r="C19543" t="s">
        <v>16599</v>
      </c>
      <c r="D19543">
        <v>884400</v>
      </c>
      <c r="E19543">
        <v>1012600</v>
      </c>
      <c r="F19543">
        <v>0.14495703301673399</v>
      </c>
      <c r="G19543">
        <f t="shared" si="307"/>
        <v>19543</v>
      </c>
    </row>
    <row r="19544" spans="1:7" x14ac:dyDescent="0.25">
      <c r="A19544" t="s">
        <v>17164</v>
      </c>
      <c r="B19544" t="s">
        <v>7</v>
      </c>
      <c r="C19544" t="s">
        <v>16599</v>
      </c>
      <c r="D19544">
        <v>905100</v>
      </c>
      <c r="E19544">
        <v>1036400</v>
      </c>
      <c r="F19544">
        <v>0.14506684344271401</v>
      </c>
      <c r="G19544">
        <f t="shared" si="307"/>
        <v>19544</v>
      </c>
    </row>
    <row r="19545" spans="1:7" x14ac:dyDescent="0.25">
      <c r="A19545" t="s">
        <v>17523</v>
      </c>
      <c r="B19545" t="s">
        <v>7</v>
      </c>
      <c r="C19545" t="s">
        <v>16599</v>
      </c>
      <c r="D19545">
        <v>735600</v>
      </c>
      <c r="E19545">
        <v>842500</v>
      </c>
      <c r="F19545">
        <v>0.145323545405111</v>
      </c>
      <c r="G19545">
        <f t="shared" si="307"/>
        <v>19545</v>
      </c>
    </row>
    <row r="19546" spans="1:7" x14ac:dyDescent="0.25">
      <c r="A19546" t="s">
        <v>17928</v>
      </c>
      <c r="B19546" t="s">
        <v>12</v>
      </c>
      <c r="C19546" t="s">
        <v>16599</v>
      </c>
      <c r="D19546">
        <v>697900</v>
      </c>
      <c r="E19546">
        <v>799500</v>
      </c>
      <c r="F19546">
        <v>0.14557959593064901</v>
      </c>
      <c r="G19546">
        <f t="shared" si="307"/>
        <v>19546</v>
      </c>
    </row>
    <row r="19547" spans="1:7" x14ac:dyDescent="0.25">
      <c r="A19547" t="s">
        <v>19664</v>
      </c>
      <c r="B19547" t="s">
        <v>12</v>
      </c>
      <c r="C19547" t="s">
        <v>16599</v>
      </c>
      <c r="D19547">
        <v>566500</v>
      </c>
      <c r="E19547">
        <v>649000</v>
      </c>
      <c r="F19547">
        <v>0.14563106796116501</v>
      </c>
      <c r="G19547">
        <f t="shared" si="307"/>
        <v>19547</v>
      </c>
    </row>
    <row r="19548" spans="1:7" x14ac:dyDescent="0.25">
      <c r="A19548" t="s">
        <v>18616</v>
      </c>
      <c r="B19548" t="s">
        <v>7</v>
      </c>
      <c r="C19548" t="s">
        <v>16599</v>
      </c>
      <c r="D19548">
        <v>561600</v>
      </c>
      <c r="E19548">
        <v>643400</v>
      </c>
      <c r="F19548">
        <v>0.14565527065527101</v>
      </c>
      <c r="G19548">
        <f t="shared" si="307"/>
        <v>19548</v>
      </c>
    </row>
    <row r="19549" spans="1:7" x14ac:dyDescent="0.25">
      <c r="A19549" t="s">
        <v>18354</v>
      </c>
      <c r="B19549" t="s">
        <v>12</v>
      </c>
      <c r="C19549" t="s">
        <v>16599</v>
      </c>
      <c r="D19549">
        <v>1042500</v>
      </c>
      <c r="E19549">
        <v>1194500</v>
      </c>
      <c r="F19549">
        <v>0.14580335731414901</v>
      </c>
      <c r="G19549">
        <f t="shared" si="307"/>
        <v>19549</v>
      </c>
    </row>
    <row r="19550" spans="1:7" x14ac:dyDescent="0.25">
      <c r="A19550" t="s">
        <v>17183</v>
      </c>
      <c r="B19550" t="s">
        <v>7</v>
      </c>
      <c r="C19550" t="s">
        <v>16599</v>
      </c>
      <c r="D19550">
        <v>907100</v>
      </c>
      <c r="E19550">
        <v>1039500</v>
      </c>
      <c r="F19550">
        <v>0.14595965163708499</v>
      </c>
      <c r="G19550">
        <f t="shared" si="307"/>
        <v>19550</v>
      </c>
    </row>
    <row r="19551" spans="1:7" x14ac:dyDescent="0.25">
      <c r="A19551" t="s">
        <v>19279</v>
      </c>
      <c r="B19551" t="s">
        <v>7</v>
      </c>
      <c r="C19551" t="s">
        <v>16599</v>
      </c>
      <c r="D19551">
        <v>1038000</v>
      </c>
      <c r="E19551">
        <v>1189800</v>
      </c>
      <c r="F19551">
        <v>0.146242774566474</v>
      </c>
      <c r="G19551">
        <f t="shared" si="307"/>
        <v>19551</v>
      </c>
    </row>
    <row r="19552" spans="1:7" x14ac:dyDescent="0.25">
      <c r="A19552" t="s">
        <v>18558</v>
      </c>
      <c r="B19552" t="s">
        <v>12</v>
      </c>
      <c r="C19552" t="s">
        <v>16599</v>
      </c>
      <c r="D19552">
        <v>528100</v>
      </c>
      <c r="E19552">
        <v>605500</v>
      </c>
      <c r="F19552">
        <v>0.14656315091838701</v>
      </c>
      <c r="G19552">
        <f t="shared" si="307"/>
        <v>19552</v>
      </c>
    </row>
    <row r="19553" spans="1:7" x14ac:dyDescent="0.25">
      <c r="A19553" t="s">
        <v>19357</v>
      </c>
      <c r="B19553" t="s">
        <v>7</v>
      </c>
      <c r="C19553" t="s">
        <v>16599</v>
      </c>
      <c r="D19553">
        <v>1041700</v>
      </c>
      <c r="E19553">
        <v>1194700</v>
      </c>
      <c r="F19553">
        <v>0.1468752999904</v>
      </c>
      <c r="G19553">
        <f t="shared" si="307"/>
        <v>19553</v>
      </c>
    </row>
    <row r="19554" spans="1:7" x14ac:dyDescent="0.25">
      <c r="A19554" t="s">
        <v>19329</v>
      </c>
      <c r="B19554" t="s">
        <v>7</v>
      </c>
      <c r="C19554" t="s">
        <v>16599</v>
      </c>
      <c r="D19554">
        <v>1028000</v>
      </c>
      <c r="E19554">
        <v>1179100</v>
      </c>
      <c r="F19554">
        <v>0.14698443579766499</v>
      </c>
      <c r="G19554">
        <f t="shared" si="307"/>
        <v>19554</v>
      </c>
    </row>
    <row r="19555" spans="1:7" x14ac:dyDescent="0.25">
      <c r="A19555" t="s">
        <v>19477</v>
      </c>
      <c r="B19555" t="s">
        <v>7</v>
      </c>
      <c r="C19555" t="s">
        <v>16599</v>
      </c>
      <c r="D19555">
        <v>825900</v>
      </c>
      <c r="E19555">
        <v>947400</v>
      </c>
      <c r="F19555">
        <v>0.14711224119142799</v>
      </c>
      <c r="G19555">
        <f t="shared" si="307"/>
        <v>19555</v>
      </c>
    </row>
    <row r="19556" spans="1:7" x14ac:dyDescent="0.25">
      <c r="A19556" t="s">
        <v>19180</v>
      </c>
      <c r="B19556" t="s">
        <v>12</v>
      </c>
      <c r="C19556" t="s">
        <v>16599</v>
      </c>
      <c r="D19556">
        <v>1000300</v>
      </c>
      <c r="E19556">
        <v>1147600</v>
      </c>
      <c r="F19556">
        <v>0.147255823253024</v>
      </c>
      <c r="G19556">
        <f t="shared" si="307"/>
        <v>19556</v>
      </c>
    </row>
    <row r="19557" spans="1:7" x14ac:dyDescent="0.25">
      <c r="A19557" t="s">
        <v>17287</v>
      </c>
      <c r="B19557" t="s">
        <v>12</v>
      </c>
      <c r="C19557" t="s">
        <v>16599</v>
      </c>
      <c r="D19557">
        <v>493500</v>
      </c>
      <c r="E19557">
        <v>566200</v>
      </c>
      <c r="F19557">
        <v>0.14731509625126599</v>
      </c>
      <c r="G19557">
        <f t="shared" si="307"/>
        <v>19557</v>
      </c>
    </row>
    <row r="19558" spans="1:7" x14ac:dyDescent="0.25">
      <c r="A19558" t="s">
        <v>16764</v>
      </c>
      <c r="B19558" t="s">
        <v>12</v>
      </c>
      <c r="C19558" t="s">
        <v>16599</v>
      </c>
      <c r="D19558">
        <v>601800</v>
      </c>
      <c r="E19558">
        <v>690500</v>
      </c>
      <c r="F19558">
        <v>0.14739115985377199</v>
      </c>
      <c r="G19558">
        <f t="shared" si="307"/>
        <v>19558</v>
      </c>
    </row>
    <row r="19559" spans="1:7" x14ac:dyDescent="0.25">
      <c r="A19559" t="s">
        <v>17774</v>
      </c>
      <c r="B19559" t="s">
        <v>12</v>
      </c>
      <c r="C19559" t="s">
        <v>16599</v>
      </c>
      <c r="D19559">
        <v>705600</v>
      </c>
      <c r="E19559">
        <v>809700</v>
      </c>
      <c r="F19559">
        <v>0.14753401360544199</v>
      </c>
      <c r="G19559">
        <f t="shared" si="307"/>
        <v>19559</v>
      </c>
    </row>
    <row r="19560" spans="1:7" x14ac:dyDescent="0.25">
      <c r="A19560" t="s">
        <v>17433</v>
      </c>
      <c r="B19560" t="s">
        <v>12</v>
      </c>
      <c r="C19560" t="s">
        <v>16599</v>
      </c>
      <c r="D19560">
        <v>496100</v>
      </c>
      <c r="E19560">
        <v>569500</v>
      </c>
      <c r="F19560">
        <v>0.147954041523886</v>
      </c>
      <c r="G19560">
        <f t="shared" si="307"/>
        <v>19560</v>
      </c>
    </row>
    <row r="19561" spans="1:7" x14ac:dyDescent="0.25">
      <c r="A19561" t="s">
        <v>17081</v>
      </c>
      <c r="B19561" t="s">
        <v>12</v>
      </c>
      <c r="C19561" t="s">
        <v>16599</v>
      </c>
      <c r="D19561">
        <v>712100</v>
      </c>
      <c r="E19561">
        <v>817700</v>
      </c>
      <c r="F19561">
        <v>0.148293778963629</v>
      </c>
      <c r="G19561">
        <f t="shared" si="307"/>
        <v>19561</v>
      </c>
    </row>
    <row r="19562" spans="1:7" x14ac:dyDescent="0.25">
      <c r="A19562" t="s">
        <v>18020</v>
      </c>
      <c r="B19562" t="s">
        <v>12</v>
      </c>
      <c r="C19562" t="s">
        <v>16599</v>
      </c>
      <c r="D19562">
        <v>720400</v>
      </c>
      <c r="E19562">
        <v>827300</v>
      </c>
      <c r="F19562">
        <v>0.14838978345363699</v>
      </c>
      <c r="G19562">
        <f t="shared" si="307"/>
        <v>19562</v>
      </c>
    </row>
    <row r="19563" spans="1:7" x14ac:dyDescent="0.25">
      <c r="A19563" t="s">
        <v>18615</v>
      </c>
      <c r="B19563" t="s">
        <v>7</v>
      </c>
      <c r="C19563" t="s">
        <v>16599</v>
      </c>
      <c r="D19563">
        <v>712700</v>
      </c>
      <c r="E19563">
        <v>818500</v>
      </c>
      <c r="F19563">
        <v>0.148449558018802</v>
      </c>
      <c r="G19563">
        <f t="shared" si="307"/>
        <v>19563</v>
      </c>
    </row>
    <row r="19564" spans="1:7" x14ac:dyDescent="0.25">
      <c r="A19564" t="s">
        <v>18933</v>
      </c>
      <c r="B19564" t="s">
        <v>12</v>
      </c>
      <c r="C19564" t="s">
        <v>16599</v>
      </c>
      <c r="D19564">
        <v>761000</v>
      </c>
      <c r="E19564">
        <v>874200</v>
      </c>
      <c r="F19564">
        <v>0.14875164257555801</v>
      </c>
      <c r="G19564">
        <f t="shared" si="307"/>
        <v>19564</v>
      </c>
    </row>
    <row r="19565" spans="1:7" x14ac:dyDescent="0.25">
      <c r="A19565" t="s">
        <v>19673</v>
      </c>
      <c r="B19565" t="s">
        <v>7</v>
      </c>
      <c r="C19565" t="s">
        <v>16599</v>
      </c>
      <c r="D19565">
        <v>1340000</v>
      </c>
      <c r="E19565">
        <v>1539500</v>
      </c>
      <c r="F19565">
        <v>0.14888059701492501</v>
      </c>
      <c r="G19565">
        <f t="shared" si="307"/>
        <v>19565</v>
      </c>
    </row>
    <row r="19566" spans="1:7" x14ac:dyDescent="0.25">
      <c r="A19566" t="s">
        <v>19674</v>
      </c>
      <c r="B19566" t="s">
        <v>7</v>
      </c>
      <c r="C19566" t="s">
        <v>16599</v>
      </c>
      <c r="D19566">
        <v>1092400</v>
      </c>
      <c r="E19566">
        <v>1255200</v>
      </c>
      <c r="F19566">
        <v>0.14902965946539701</v>
      </c>
      <c r="G19566">
        <f t="shared" si="307"/>
        <v>19566</v>
      </c>
    </row>
    <row r="19567" spans="1:7" x14ac:dyDescent="0.25">
      <c r="A19567" t="s">
        <v>17969</v>
      </c>
      <c r="B19567" t="s">
        <v>12</v>
      </c>
      <c r="C19567" t="s">
        <v>16599</v>
      </c>
      <c r="D19567">
        <v>637400</v>
      </c>
      <c r="E19567">
        <v>732800</v>
      </c>
      <c r="F19567">
        <v>0.14967053655475401</v>
      </c>
      <c r="G19567">
        <f t="shared" si="307"/>
        <v>19567</v>
      </c>
    </row>
    <row r="19568" spans="1:7" x14ac:dyDescent="0.25">
      <c r="A19568" t="s">
        <v>17431</v>
      </c>
      <c r="B19568" t="s">
        <v>12</v>
      </c>
      <c r="C19568" t="s">
        <v>16599</v>
      </c>
      <c r="D19568">
        <v>617400</v>
      </c>
      <c r="E19568">
        <v>710200</v>
      </c>
      <c r="F19568">
        <v>0.15030774214447701</v>
      </c>
      <c r="G19568">
        <f t="shared" si="307"/>
        <v>19568</v>
      </c>
    </row>
    <row r="19569" spans="1:7" x14ac:dyDescent="0.25">
      <c r="A19569" t="s">
        <v>19089</v>
      </c>
      <c r="B19569" t="s">
        <v>7</v>
      </c>
      <c r="C19569" t="s">
        <v>16599</v>
      </c>
      <c r="D19569">
        <v>1488200</v>
      </c>
      <c r="E19569">
        <v>1712500</v>
      </c>
      <c r="F19569">
        <v>0.15071898938314701</v>
      </c>
      <c r="G19569">
        <f t="shared" si="307"/>
        <v>19569</v>
      </c>
    </row>
    <row r="19570" spans="1:7" x14ac:dyDescent="0.25">
      <c r="A19570" t="s">
        <v>18793</v>
      </c>
      <c r="B19570" t="s">
        <v>7</v>
      </c>
      <c r="C19570" t="s">
        <v>16599</v>
      </c>
      <c r="D19570">
        <v>749400</v>
      </c>
      <c r="E19570">
        <v>863500</v>
      </c>
      <c r="F19570">
        <v>0.152255137443288</v>
      </c>
      <c r="G19570">
        <f t="shared" si="307"/>
        <v>19570</v>
      </c>
    </row>
    <row r="19571" spans="1:7" x14ac:dyDescent="0.25">
      <c r="A19571" t="s">
        <v>19332</v>
      </c>
      <c r="B19571" t="s">
        <v>7</v>
      </c>
      <c r="C19571" t="s">
        <v>16599</v>
      </c>
      <c r="D19571">
        <v>1146900</v>
      </c>
      <c r="E19571">
        <v>1321900</v>
      </c>
      <c r="F19571">
        <v>0.15258522974975999</v>
      </c>
      <c r="G19571">
        <f t="shared" si="307"/>
        <v>19571</v>
      </c>
    </row>
    <row r="19572" spans="1:7" x14ac:dyDescent="0.25">
      <c r="A19572" t="s">
        <v>17439</v>
      </c>
      <c r="B19572" t="s">
        <v>7</v>
      </c>
      <c r="C19572" t="s">
        <v>16599</v>
      </c>
      <c r="D19572">
        <v>871300</v>
      </c>
      <c r="E19572">
        <v>1005200</v>
      </c>
      <c r="F19572">
        <v>0.15367841156892001</v>
      </c>
      <c r="G19572">
        <f t="shared" si="307"/>
        <v>19572</v>
      </c>
    </row>
    <row r="19573" spans="1:7" x14ac:dyDescent="0.25">
      <c r="A19573" t="s">
        <v>18434</v>
      </c>
      <c r="B19573" t="s">
        <v>7</v>
      </c>
      <c r="C19573" t="s">
        <v>16599</v>
      </c>
      <c r="D19573">
        <v>1135700</v>
      </c>
      <c r="E19573">
        <v>1310400</v>
      </c>
      <c r="F19573">
        <v>0.15382583428722399</v>
      </c>
      <c r="G19573">
        <f t="shared" si="307"/>
        <v>19573</v>
      </c>
    </row>
    <row r="19574" spans="1:7" x14ac:dyDescent="0.25">
      <c r="A19574" t="s">
        <v>18091</v>
      </c>
      <c r="B19574" t="s">
        <v>7</v>
      </c>
      <c r="C19574" t="s">
        <v>16599</v>
      </c>
      <c r="D19574">
        <v>971400</v>
      </c>
      <c r="E19574">
        <v>1121300</v>
      </c>
      <c r="F19574">
        <v>0.15431336215771099</v>
      </c>
      <c r="G19574">
        <f t="shared" si="307"/>
        <v>19574</v>
      </c>
    </row>
    <row r="19575" spans="1:7" x14ac:dyDescent="0.25">
      <c r="A19575" t="s">
        <v>19459</v>
      </c>
      <c r="B19575" t="s">
        <v>7</v>
      </c>
      <c r="C19575" t="s">
        <v>16599</v>
      </c>
      <c r="D19575">
        <v>732100</v>
      </c>
      <c r="E19575">
        <v>845100</v>
      </c>
      <c r="F19575">
        <v>0.15435049856576999</v>
      </c>
      <c r="G19575">
        <f t="shared" si="307"/>
        <v>19575</v>
      </c>
    </row>
    <row r="19576" spans="1:7" x14ac:dyDescent="0.25">
      <c r="A19576" t="s">
        <v>19422</v>
      </c>
      <c r="B19576" t="s">
        <v>12</v>
      </c>
      <c r="C19576" t="s">
        <v>16599</v>
      </c>
      <c r="D19576">
        <v>620400</v>
      </c>
      <c r="E19576">
        <v>716300</v>
      </c>
      <c r="F19576">
        <v>0.154577691811734</v>
      </c>
      <c r="G19576">
        <f t="shared" si="307"/>
        <v>19576</v>
      </c>
    </row>
    <row r="19577" spans="1:7" x14ac:dyDescent="0.25">
      <c r="A19577" t="s">
        <v>19359</v>
      </c>
      <c r="B19577" t="s">
        <v>7</v>
      </c>
      <c r="C19577" t="s">
        <v>16599</v>
      </c>
      <c r="D19577">
        <v>992300</v>
      </c>
      <c r="E19577">
        <v>1146000</v>
      </c>
      <c r="F19577">
        <v>0.15489267358661701</v>
      </c>
      <c r="G19577">
        <f t="shared" si="307"/>
        <v>19577</v>
      </c>
    </row>
    <row r="19578" spans="1:7" x14ac:dyDescent="0.25">
      <c r="A19578" t="s">
        <v>16988</v>
      </c>
      <c r="B19578" t="s">
        <v>12</v>
      </c>
      <c r="C19578" t="s">
        <v>16599</v>
      </c>
      <c r="D19578">
        <v>902600</v>
      </c>
      <c r="E19578">
        <v>1042600</v>
      </c>
      <c r="F19578">
        <v>0.15510746731664099</v>
      </c>
      <c r="G19578">
        <f t="shared" si="307"/>
        <v>19578</v>
      </c>
    </row>
    <row r="19579" spans="1:7" x14ac:dyDescent="0.25">
      <c r="A19579" t="s">
        <v>18357</v>
      </c>
      <c r="B19579" t="s">
        <v>12</v>
      </c>
      <c r="C19579" t="s">
        <v>16599</v>
      </c>
      <c r="D19579">
        <v>887100</v>
      </c>
      <c r="E19579">
        <v>1025400</v>
      </c>
      <c r="F19579">
        <v>0.155901251268177</v>
      </c>
      <c r="G19579">
        <f t="shared" si="307"/>
        <v>19579</v>
      </c>
    </row>
    <row r="19580" spans="1:7" x14ac:dyDescent="0.25">
      <c r="A19580" t="s">
        <v>19615</v>
      </c>
      <c r="B19580" t="s">
        <v>7</v>
      </c>
      <c r="C19580" t="s">
        <v>16599</v>
      </c>
      <c r="D19580">
        <v>1094300</v>
      </c>
      <c r="E19580">
        <v>1265300</v>
      </c>
      <c r="F19580">
        <v>0.15626427853422301</v>
      </c>
      <c r="G19580">
        <f t="shared" si="307"/>
        <v>19580</v>
      </c>
    </row>
    <row r="19581" spans="1:7" x14ac:dyDescent="0.25">
      <c r="A19581" t="s">
        <v>19192</v>
      </c>
      <c r="B19581" t="s">
        <v>7</v>
      </c>
      <c r="C19581" t="s">
        <v>16599</v>
      </c>
      <c r="D19581">
        <v>1108700</v>
      </c>
      <c r="E19581">
        <v>1282100</v>
      </c>
      <c r="F19581">
        <v>0.15639938666907199</v>
      </c>
      <c r="G19581">
        <f t="shared" si="307"/>
        <v>19581</v>
      </c>
    </row>
    <row r="19582" spans="1:7" x14ac:dyDescent="0.25">
      <c r="A19582" t="s">
        <v>17123</v>
      </c>
      <c r="B19582" t="s">
        <v>12</v>
      </c>
      <c r="C19582" t="s">
        <v>16599</v>
      </c>
      <c r="D19582">
        <v>540200</v>
      </c>
      <c r="E19582">
        <v>625200</v>
      </c>
      <c r="F19582">
        <v>0.15734912995187</v>
      </c>
      <c r="G19582">
        <f t="shared" si="307"/>
        <v>19582</v>
      </c>
    </row>
    <row r="19583" spans="1:7" x14ac:dyDescent="0.25">
      <c r="A19583" t="s">
        <v>19194</v>
      </c>
      <c r="B19583" t="s">
        <v>12</v>
      </c>
      <c r="C19583" t="s">
        <v>16599</v>
      </c>
      <c r="D19583">
        <v>1260300</v>
      </c>
      <c r="E19583">
        <v>1458900</v>
      </c>
      <c r="F19583">
        <v>0.15758152820756999</v>
      </c>
      <c r="G19583">
        <f t="shared" si="307"/>
        <v>19583</v>
      </c>
    </row>
    <row r="19584" spans="1:7" x14ac:dyDescent="0.25">
      <c r="A19584" t="s">
        <v>16906</v>
      </c>
      <c r="B19584" t="s">
        <v>12</v>
      </c>
      <c r="C19584" t="s">
        <v>16599</v>
      </c>
      <c r="D19584">
        <v>1128100</v>
      </c>
      <c r="E19584">
        <v>1306600</v>
      </c>
      <c r="F19584">
        <v>0.15823065331087699</v>
      </c>
      <c r="G19584">
        <f t="shared" si="307"/>
        <v>19584</v>
      </c>
    </row>
    <row r="19585" spans="1:7" x14ac:dyDescent="0.25">
      <c r="A19585" t="s">
        <v>19187</v>
      </c>
      <c r="B19585" t="s">
        <v>7</v>
      </c>
      <c r="C19585" t="s">
        <v>16599</v>
      </c>
      <c r="D19585">
        <v>1010400</v>
      </c>
      <c r="E19585">
        <v>1170900</v>
      </c>
      <c r="F19585">
        <v>0.15884798099762501</v>
      </c>
      <c r="G19585">
        <f t="shared" si="307"/>
        <v>19585</v>
      </c>
    </row>
    <row r="19586" spans="1:7" x14ac:dyDescent="0.25">
      <c r="A19586" t="s">
        <v>17723</v>
      </c>
      <c r="B19586" t="s">
        <v>12</v>
      </c>
      <c r="C19586" t="s">
        <v>16599</v>
      </c>
      <c r="D19586">
        <v>549400</v>
      </c>
      <c r="E19586">
        <v>637400</v>
      </c>
      <c r="F19586">
        <v>0.160174736075719</v>
      </c>
      <c r="G19586">
        <f t="shared" ref="G19586:G19649" si="308">ROW(F19586)</f>
        <v>19586</v>
      </c>
    </row>
    <row r="19587" spans="1:7" x14ac:dyDescent="0.25">
      <c r="A19587" t="s">
        <v>19527</v>
      </c>
      <c r="B19587" t="s">
        <v>12</v>
      </c>
      <c r="C19587" t="s">
        <v>16599</v>
      </c>
      <c r="D19587">
        <v>723700</v>
      </c>
      <c r="E19587">
        <v>839800</v>
      </c>
      <c r="F19587">
        <v>0.160425590714384</v>
      </c>
      <c r="G19587">
        <f t="shared" si="308"/>
        <v>19587</v>
      </c>
    </row>
    <row r="19588" spans="1:7" x14ac:dyDescent="0.25">
      <c r="A19588" t="s">
        <v>18031</v>
      </c>
      <c r="B19588" t="s">
        <v>12</v>
      </c>
      <c r="C19588" t="s">
        <v>16599</v>
      </c>
      <c r="D19588">
        <v>869700</v>
      </c>
      <c r="E19588">
        <v>1009600</v>
      </c>
      <c r="F19588">
        <v>0.16086006668966299</v>
      </c>
      <c r="G19588">
        <f t="shared" si="308"/>
        <v>19588</v>
      </c>
    </row>
    <row r="19589" spans="1:7" x14ac:dyDescent="0.25">
      <c r="A19589" t="s">
        <v>17051</v>
      </c>
      <c r="B19589" t="s">
        <v>7</v>
      </c>
      <c r="C19589" t="s">
        <v>16599</v>
      </c>
      <c r="D19589">
        <v>958700</v>
      </c>
      <c r="E19589">
        <v>1113400</v>
      </c>
      <c r="F19589">
        <v>0.16136434755397899</v>
      </c>
      <c r="G19589">
        <f t="shared" si="308"/>
        <v>19589</v>
      </c>
    </row>
    <row r="19590" spans="1:7" x14ac:dyDescent="0.25">
      <c r="A19590" t="s">
        <v>19572</v>
      </c>
      <c r="B19590" t="s">
        <v>7</v>
      </c>
      <c r="C19590" t="s">
        <v>16599</v>
      </c>
      <c r="D19590">
        <v>822900</v>
      </c>
      <c r="E19590">
        <v>955900</v>
      </c>
      <c r="F19590">
        <v>0.161623526552437</v>
      </c>
      <c r="G19590">
        <f t="shared" si="308"/>
        <v>19590</v>
      </c>
    </row>
    <row r="19591" spans="1:7" x14ac:dyDescent="0.25">
      <c r="A19591" t="s">
        <v>18645</v>
      </c>
      <c r="B19591" t="s">
        <v>7</v>
      </c>
      <c r="C19591" t="s">
        <v>16599</v>
      </c>
      <c r="D19591">
        <v>846800</v>
      </c>
      <c r="E19591">
        <v>984800</v>
      </c>
      <c r="F19591">
        <v>0.16296646197449199</v>
      </c>
      <c r="G19591">
        <f t="shared" si="308"/>
        <v>19591</v>
      </c>
    </row>
    <row r="19592" spans="1:7" x14ac:dyDescent="0.25">
      <c r="A19592" t="s">
        <v>17113</v>
      </c>
      <c r="B19592" t="s">
        <v>7</v>
      </c>
      <c r="C19592" t="s">
        <v>16599</v>
      </c>
      <c r="D19592">
        <v>990500</v>
      </c>
      <c r="E19592">
        <v>1152000</v>
      </c>
      <c r="F19592">
        <v>0.163048965169106</v>
      </c>
      <c r="G19592">
        <f t="shared" si="308"/>
        <v>19592</v>
      </c>
    </row>
    <row r="19593" spans="1:7" x14ac:dyDescent="0.25">
      <c r="A19593" t="s">
        <v>18872</v>
      </c>
      <c r="B19593" t="s">
        <v>7</v>
      </c>
      <c r="C19593" t="s">
        <v>16599</v>
      </c>
      <c r="D19593">
        <v>681600</v>
      </c>
      <c r="E19593">
        <v>793100</v>
      </c>
      <c r="F19593">
        <v>0.163585680751174</v>
      </c>
      <c r="G19593">
        <f t="shared" si="308"/>
        <v>19593</v>
      </c>
    </row>
    <row r="19594" spans="1:7" x14ac:dyDescent="0.25">
      <c r="A19594" t="s">
        <v>17732</v>
      </c>
      <c r="B19594" t="s">
        <v>12</v>
      </c>
      <c r="C19594" t="s">
        <v>16599</v>
      </c>
      <c r="D19594">
        <v>731400</v>
      </c>
      <c r="E19594">
        <v>851500</v>
      </c>
      <c r="F19594">
        <v>0.16420563303253999</v>
      </c>
      <c r="G19594">
        <f t="shared" si="308"/>
        <v>19594</v>
      </c>
    </row>
    <row r="19595" spans="1:7" x14ac:dyDescent="0.25">
      <c r="A19595" t="s">
        <v>18487</v>
      </c>
      <c r="B19595" t="s">
        <v>7</v>
      </c>
      <c r="C19595" t="s">
        <v>16599</v>
      </c>
      <c r="D19595">
        <v>765900</v>
      </c>
      <c r="E19595">
        <v>892700</v>
      </c>
      <c r="F19595">
        <v>0.16555686120903501</v>
      </c>
      <c r="G19595">
        <f t="shared" si="308"/>
        <v>19595</v>
      </c>
    </row>
    <row r="19596" spans="1:7" x14ac:dyDescent="0.25">
      <c r="A19596" t="s">
        <v>18792</v>
      </c>
      <c r="B19596" t="s">
        <v>7</v>
      </c>
      <c r="C19596" t="s">
        <v>16599</v>
      </c>
      <c r="D19596">
        <v>694000</v>
      </c>
      <c r="E19596">
        <v>810100</v>
      </c>
      <c r="F19596">
        <v>0.16729106628242099</v>
      </c>
      <c r="G19596">
        <f t="shared" si="308"/>
        <v>19596</v>
      </c>
    </row>
    <row r="19597" spans="1:7" x14ac:dyDescent="0.25">
      <c r="A19597" t="s">
        <v>18511</v>
      </c>
      <c r="B19597" t="s">
        <v>7</v>
      </c>
      <c r="C19597" t="s">
        <v>16599</v>
      </c>
      <c r="D19597">
        <v>727600</v>
      </c>
      <c r="E19597">
        <v>849700</v>
      </c>
      <c r="F19597">
        <v>0.16781198460692701</v>
      </c>
      <c r="G19597">
        <f t="shared" si="308"/>
        <v>19597</v>
      </c>
    </row>
    <row r="19598" spans="1:7" x14ac:dyDescent="0.25">
      <c r="A19598" t="s">
        <v>19687</v>
      </c>
      <c r="B19598" t="s">
        <v>7</v>
      </c>
      <c r="C19598" t="s">
        <v>16599</v>
      </c>
      <c r="D19598">
        <v>1206600</v>
      </c>
      <c r="E19598">
        <v>1410600</v>
      </c>
      <c r="F19598">
        <v>0.16907011437096001</v>
      </c>
      <c r="G19598">
        <f t="shared" si="308"/>
        <v>19598</v>
      </c>
    </row>
    <row r="19599" spans="1:7" x14ac:dyDescent="0.25">
      <c r="A19599" t="s">
        <v>17442</v>
      </c>
      <c r="B19599" t="s">
        <v>7</v>
      </c>
      <c r="C19599" t="s">
        <v>16599</v>
      </c>
      <c r="D19599">
        <v>986700</v>
      </c>
      <c r="E19599">
        <v>1154600</v>
      </c>
      <c r="F19599">
        <v>0.17016317016317001</v>
      </c>
      <c r="G19599">
        <f t="shared" si="308"/>
        <v>19599</v>
      </c>
    </row>
    <row r="19600" spans="1:7" x14ac:dyDescent="0.25">
      <c r="A19600" t="s">
        <v>17972</v>
      </c>
      <c r="B19600" t="s">
        <v>12</v>
      </c>
      <c r="C19600" t="s">
        <v>16599</v>
      </c>
      <c r="D19600">
        <v>743400</v>
      </c>
      <c r="E19600">
        <v>870400</v>
      </c>
      <c r="F19600">
        <v>0.170836696260425</v>
      </c>
      <c r="G19600">
        <f t="shared" si="308"/>
        <v>19600</v>
      </c>
    </row>
    <row r="19601" spans="1:7" x14ac:dyDescent="0.25">
      <c r="A19601" t="s">
        <v>16833</v>
      </c>
      <c r="B19601" t="s">
        <v>7</v>
      </c>
      <c r="C19601" t="s">
        <v>16599</v>
      </c>
      <c r="D19601">
        <v>1157100</v>
      </c>
      <c r="E19601">
        <v>1356500</v>
      </c>
      <c r="F19601">
        <v>0.17232737014951199</v>
      </c>
      <c r="G19601">
        <f t="shared" si="308"/>
        <v>19601</v>
      </c>
    </row>
    <row r="19602" spans="1:7" x14ac:dyDescent="0.25">
      <c r="A19602" t="s">
        <v>18403</v>
      </c>
      <c r="B19602" t="s">
        <v>12</v>
      </c>
      <c r="C19602" t="s">
        <v>16599</v>
      </c>
      <c r="D19602">
        <v>619800</v>
      </c>
      <c r="E19602">
        <v>727200</v>
      </c>
      <c r="F19602">
        <v>0.17328170377541199</v>
      </c>
      <c r="G19602">
        <f t="shared" si="308"/>
        <v>19602</v>
      </c>
    </row>
    <row r="19603" spans="1:7" x14ac:dyDescent="0.25">
      <c r="A19603" t="s">
        <v>16625</v>
      </c>
      <c r="B19603" t="s">
        <v>7</v>
      </c>
      <c r="C19603" t="s">
        <v>16599</v>
      </c>
      <c r="D19603">
        <v>1014900</v>
      </c>
      <c r="E19603">
        <v>1192800</v>
      </c>
      <c r="F19603">
        <v>0.175288205734555</v>
      </c>
      <c r="G19603">
        <f t="shared" si="308"/>
        <v>19603</v>
      </c>
    </row>
    <row r="19604" spans="1:7" x14ac:dyDescent="0.25">
      <c r="A19604" t="s">
        <v>19686</v>
      </c>
      <c r="B19604" t="s">
        <v>7</v>
      </c>
      <c r="C19604" t="s">
        <v>16599</v>
      </c>
      <c r="D19604">
        <v>937700</v>
      </c>
      <c r="E19604">
        <v>1102400</v>
      </c>
      <c r="F19604">
        <v>0.17564252959368701</v>
      </c>
      <c r="G19604">
        <f t="shared" si="308"/>
        <v>19604</v>
      </c>
    </row>
    <row r="19605" spans="1:7" x14ac:dyDescent="0.25">
      <c r="A19605" t="s">
        <v>17981</v>
      </c>
      <c r="B19605" t="s">
        <v>12</v>
      </c>
      <c r="C19605" t="s">
        <v>16599</v>
      </c>
      <c r="D19605">
        <v>780700</v>
      </c>
      <c r="E19605">
        <v>919700</v>
      </c>
      <c r="F19605">
        <v>0.17804534392212101</v>
      </c>
      <c r="G19605">
        <f t="shared" si="308"/>
        <v>19605</v>
      </c>
    </row>
    <row r="19606" spans="1:7" x14ac:dyDescent="0.25">
      <c r="A19606" t="s">
        <v>17245</v>
      </c>
      <c r="B19606" t="s">
        <v>7</v>
      </c>
      <c r="C19606" t="s">
        <v>16599</v>
      </c>
      <c r="D19606">
        <v>619800</v>
      </c>
      <c r="E19606">
        <v>730600</v>
      </c>
      <c r="F19606">
        <v>0.178767344304614</v>
      </c>
      <c r="G19606">
        <f t="shared" si="308"/>
        <v>19606</v>
      </c>
    </row>
    <row r="19607" spans="1:7" x14ac:dyDescent="0.25">
      <c r="A19607" t="s">
        <v>17989</v>
      </c>
      <c r="B19607" t="s">
        <v>12</v>
      </c>
      <c r="C19607" t="s">
        <v>16599</v>
      </c>
      <c r="D19607">
        <v>738300</v>
      </c>
      <c r="E19607">
        <v>871400</v>
      </c>
      <c r="F19607">
        <v>0.18027901936881999</v>
      </c>
      <c r="G19607">
        <f t="shared" si="308"/>
        <v>19607</v>
      </c>
    </row>
    <row r="19608" spans="1:7" x14ac:dyDescent="0.25">
      <c r="A19608" t="s">
        <v>19632</v>
      </c>
      <c r="B19608" t="s">
        <v>7</v>
      </c>
      <c r="C19608" t="s">
        <v>16599</v>
      </c>
      <c r="D19608">
        <v>987100</v>
      </c>
      <c r="E19608">
        <v>1165100</v>
      </c>
      <c r="F19608">
        <v>0.18032620808428701</v>
      </c>
      <c r="G19608">
        <f t="shared" si="308"/>
        <v>19608</v>
      </c>
    </row>
    <row r="19609" spans="1:7" x14ac:dyDescent="0.25">
      <c r="A19609" t="s">
        <v>19122</v>
      </c>
      <c r="B19609" t="s">
        <v>7</v>
      </c>
      <c r="C19609" t="s">
        <v>16599</v>
      </c>
      <c r="D19609">
        <v>986800</v>
      </c>
      <c r="E19609">
        <v>1165700</v>
      </c>
      <c r="F19609">
        <v>0.181293068504256</v>
      </c>
      <c r="G19609">
        <f t="shared" si="308"/>
        <v>19609</v>
      </c>
    </row>
    <row r="19610" spans="1:7" x14ac:dyDescent="0.25">
      <c r="A19610" t="s">
        <v>18677</v>
      </c>
      <c r="B19610" t="s">
        <v>7</v>
      </c>
      <c r="C19610" t="s">
        <v>16599</v>
      </c>
      <c r="D19610">
        <v>995000</v>
      </c>
      <c r="E19610">
        <v>1176100</v>
      </c>
      <c r="F19610">
        <v>0.18201005025125599</v>
      </c>
      <c r="G19610">
        <f t="shared" si="308"/>
        <v>19610</v>
      </c>
    </row>
    <row r="19611" spans="1:7" x14ac:dyDescent="0.25">
      <c r="A19611" t="s">
        <v>18700</v>
      </c>
      <c r="B19611" t="s">
        <v>7</v>
      </c>
      <c r="C19611" t="s">
        <v>16599</v>
      </c>
      <c r="D19611">
        <v>912500</v>
      </c>
      <c r="E19611">
        <v>1080000</v>
      </c>
      <c r="F19611">
        <v>0.18356164383561599</v>
      </c>
      <c r="G19611">
        <f t="shared" si="308"/>
        <v>19611</v>
      </c>
    </row>
    <row r="19612" spans="1:7" x14ac:dyDescent="0.25">
      <c r="A19612" t="s">
        <v>19252</v>
      </c>
      <c r="B19612" t="s">
        <v>7</v>
      </c>
      <c r="C19612" t="s">
        <v>16599</v>
      </c>
      <c r="D19612">
        <v>767800</v>
      </c>
      <c r="E19612">
        <v>909800</v>
      </c>
      <c r="F19612">
        <v>0.18494399583224799</v>
      </c>
      <c r="G19612">
        <f t="shared" si="308"/>
        <v>19612</v>
      </c>
    </row>
    <row r="19613" spans="1:7" x14ac:dyDescent="0.25">
      <c r="A19613" t="s">
        <v>18457</v>
      </c>
      <c r="B19613" t="s">
        <v>7</v>
      </c>
      <c r="C19613" t="s">
        <v>16599</v>
      </c>
      <c r="D19613">
        <v>873300</v>
      </c>
      <c r="E19613">
        <v>1035900</v>
      </c>
      <c r="F19613">
        <v>0.186190312607351</v>
      </c>
      <c r="G19613">
        <f t="shared" si="308"/>
        <v>19613</v>
      </c>
    </row>
    <row r="19614" spans="1:7" x14ac:dyDescent="0.25">
      <c r="A19614" t="s">
        <v>18955</v>
      </c>
      <c r="B19614" t="s">
        <v>7</v>
      </c>
      <c r="C19614" t="s">
        <v>16599</v>
      </c>
      <c r="D19614">
        <v>808200</v>
      </c>
      <c r="E19614">
        <v>961800</v>
      </c>
      <c r="F19614">
        <v>0.19005196733481799</v>
      </c>
      <c r="G19614">
        <f t="shared" si="308"/>
        <v>19614</v>
      </c>
    </row>
    <row r="19615" spans="1:7" x14ac:dyDescent="0.25">
      <c r="A19615" t="s">
        <v>18425</v>
      </c>
      <c r="B19615" t="s">
        <v>12</v>
      </c>
      <c r="C19615" t="s">
        <v>16599</v>
      </c>
      <c r="D19615">
        <v>869600</v>
      </c>
      <c r="E19615">
        <v>1038900</v>
      </c>
      <c r="F19615">
        <v>0.19468721251150001</v>
      </c>
      <c r="G19615">
        <f t="shared" si="308"/>
        <v>19615</v>
      </c>
    </row>
    <row r="19616" spans="1:7" x14ac:dyDescent="0.25">
      <c r="A19616" t="s">
        <v>16908</v>
      </c>
      <c r="B19616" t="s">
        <v>12</v>
      </c>
      <c r="C19616" t="s">
        <v>16599</v>
      </c>
      <c r="D19616">
        <v>1134200</v>
      </c>
      <c r="E19616">
        <v>1355500</v>
      </c>
      <c r="F19616">
        <v>0.195115499911832</v>
      </c>
      <c r="G19616">
        <f t="shared" si="308"/>
        <v>19616</v>
      </c>
    </row>
    <row r="19617" spans="1:7" x14ac:dyDescent="0.25">
      <c r="A19617" t="s">
        <v>19177</v>
      </c>
      <c r="B19617" t="s">
        <v>7</v>
      </c>
      <c r="C19617" t="s">
        <v>16599</v>
      </c>
      <c r="D19617">
        <v>1156400</v>
      </c>
      <c r="E19617">
        <v>1386500</v>
      </c>
      <c r="F19617">
        <v>0.198979591836735</v>
      </c>
      <c r="G19617">
        <f t="shared" si="308"/>
        <v>19617</v>
      </c>
    </row>
    <row r="19618" spans="1:7" x14ac:dyDescent="0.25">
      <c r="A19618" t="s">
        <v>17163</v>
      </c>
      <c r="B19618" t="s">
        <v>7</v>
      </c>
      <c r="C19618" t="s">
        <v>16599</v>
      </c>
      <c r="D19618">
        <v>1196600</v>
      </c>
      <c r="E19618">
        <v>1435000</v>
      </c>
      <c r="F19618">
        <v>0.19923115493899399</v>
      </c>
      <c r="G19618">
        <f t="shared" si="308"/>
        <v>19618</v>
      </c>
    </row>
    <row r="19619" spans="1:7" x14ac:dyDescent="0.25">
      <c r="A19619" t="s">
        <v>17243</v>
      </c>
      <c r="B19619" t="s">
        <v>12</v>
      </c>
      <c r="C19619" t="s">
        <v>16599</v>
      </c>
      <c r="D19619">
        <v>555000</v>
      </c>
      <c r="E19619">
        <v>666100</v>
      </c>
      <c r="F19619">
        <v>0.20018018018018</v>
      </c>
      <c r="G19619">
        <f t="shared" si="308"/>
        <v>19619</v>
      </c>
    </row>
    <row r="19620" spans="1:7" x14ac:dyDescent="0.25">
      <c r="A19620" t="s">
        <v>16646</v>
      </c>
      <c r="B19620" t="s">
        <v>12</v>
      </c>
      <c r="C19620" t="s">
        <v>16599</v>
      </c>
      <c r="D19620">
        <v>714000</v>
      </c>
      <c r="E19620">
        <v>857100</v>
      </c>
      <c r="F19620">
        <v>0.20042016806722701</v>
      </c>
      <c r="G19620">
        <f t="shared" si="308"/>
        <v>19620</v>
      </c>
    </row>
    <row r="19621" spans="1:7" x14ac:dyDescent="0.25">
      <c r="A19621" t="s">
        <v>17153</v>
      </c>
      <c r="B19621" t="s">
        <v>12</v>
      </c>
      <c r="C19621" t="s">
        <v>16599</v>
      </c>
      <c r="D19621">
        <v>511300</v>
      </c>
      <c r="E19621">
        <v>613800</v>
      </c>
      <c r="F19621">
        <v>0.200469391746529</v>
      </c>
      <c r="G19621">
        <f t="shared" si="308"/>
        <v>19621</v>
      </c>
    </row>
    <row r="19622" spans="1:7" x14ac:dyDescent="0.25">
      <c r="A19622" t="s">
        <v>16844</v>
      </c>
      <c r="B19622" t="s">
        <v>7</v>
      </c>
      <c r="C19622" t="s">
        <v>16599</v>
      </c>
      <c r="D19622">
        <v>1018600</v>
      </c>
      <c r="E19622">
        <v>1223900</v>
      </c>
      <c r="F19622">
        <v>0.20155114863538201</v>
      </c>
      <c r="G19622">
        <f t="shared" si="308"/>
        <v>19622</v>
      </c>
    </row>
    <row r="19623" spans="1:7" x14ac:dyDescent="0.25">
      <c r="A19623" t="s">
        <v>18324</v>
      </c>
      <c r="B19623" t="s">
        <v>12</v>
      </c>
      <c r="C19623" t="s">
        <v>16599</v>
      </c>
      <c r="D19623">
        <v>767600</v>
      </c>
      <c r="E19623">
        <v>923000</v>
      </c>
      <c r="F19623">
        <v>0.20244919228764999</v>
      </c>
      <c r="G19623">
        <f t="shared" si="308"/>
        <v>19623</v>
      </c>
    </row>
    <row r="19624" spans="1:7" x14ac:dyDescent="0.25">
      <c r="A19624" t="s">
        <v>19379</v>
      </c>
      <c r="B19624" t="s">
        <v>12</v>
      </c>
      <c r="C19624" t="s">
        <v>16599</v>
      </c>
      <c r="D19624">
        <v>500800</v>
      </c>
      <c r="E19624">
        <v>602500</v>
      </c>
      <c r="F19624">
        <v>0.20307507987220499</v>
      </c>
      <c r="G19624">
        <f t="shared" si="308"/>
        <v>19624</v>
      </c>
    </row>
    <row r="19625" spans="1:7" x14ac:dyDescent="0.25">
      <c r="A19625" t="s">
        <v>16757</v>
      </c>
      <c r="B19625" t="s">
        <v>12</v>
      </c>
      <c r="C19625" t="s">
        <v>16599</v>
      </c>
      <c r="D19625">
        <v>927600</v>
      </c>
      <c r="E19625">
        <v>1117400</v>
      </c>
      <c r="F19625">
        <v>0.20461405778352701</v>
      </c>
      <c r="G19625">
        <f t="shared" si="308"/>
        <v>19625</v>
      </c>
    </row>
    <row r="19626" spans="1:7" x14ac:dyDescent="0.25">
      <c r="A19626" t="s">
        <v>19338</v>
      </c>
      <c r="B19626" t="s">
        <v>7</v>
      </c>
      <c r="C19626" t="s">
        <v>16599</v>
      </c>
      <c r="D19626">
        <v>1029900</v>
      </c>
      <c r="E19626">
        <v>1241600</v>
      </c>
      <c r="F19626">
        <v>0.205553937275464</v>
      </c>
      <c r="G19626">
        <f t="shared" si="308"/>
        <v>19626</v>
      </c>
    </row>
    <row r="19627" spans="1:7" x14ac:dyDescent="0.25">
      <c r="A19627" t="s">
        <v>19570</v>
      </c>
      <c r="B19627" t="s">
        <v>12</v>
      </c>
      <c r="C19627" t="s">
        <v>16599</v>
      </c>
      <c r="D19627">
        <v>853500</v>
      </c>
      <c r="E19627">
        <v>1029600</v>
      </c>
      <c r="F19627">
        <v>0.20632688927943801</v>
      </c>
      <c r="G19627">
        <f t="shared" si="308"/>
        <v>19627</v>
      </c>
    </row>
    <row r="19628" spans="1:7" x14ac:dyDescent="0.25">
      <c r="A19628" t="s">
        <v>16684</v>
      </c>
      <c r="B19628" t="s">
        <v>7</v>
      </c>
      <c r="C19628" t="s">
        <v>16599</v>
      </c>
      <c r="D19628">
        <v>505900</v>
      </c>
      <c r="E19628">
        <v>612800</v>
      </c>
      <c r="F19628">
        <v>0.21130658232852301</v>
      </c>
      <c r="G19628">
        <f t="shared" si="308"/>
        <v>19628</v>
      </c>
    </row>
    <row r="19629" spans="1:7" x14ac:dyDescent="0.25">
      <c r="A19629" t="s">
        <v>17927</v>
      </c>
      <c r="B19629" t="s">
        <v>7</v>
      </c>
      <c r="C19629" t="s">
        <v>16599</v>
      </c>
      <c r="D19629">
        <v>763700</v>
      </c>
      <c r="E19629">
        <v>932400</v>
      </c>
      <c r="F19629">
        <v>0.22089825847846001</v>
      </c>
      <c r="G19629">
        <f t="shared" si="308"/>
        <v>19629</v>
      </c>
    </row>
    <row r="19630" spans="1:7" x14ac:dyDescent="0.25">
      <c r="A19630" t="s">
        <v>16858</v>
      </c>
      <c r="B19630" t="s">
        <v>12</v>
      </c>
      <c r="C19630" t="s">
        <v>16599</v>
      </c>
      <c r="D19630">
        <v>954600</v>
      </c>
      <c r="E19630">
        <v>1169500</v>
      </c>
      <c r="F19630">
        <v>0.225120469306516</v>
      </c>
      <c r="G19630">
        <f t="shared" si="308"/>
        <v>19630</v>
      </c>
    </row>
    <row r="19631" spans="1:7" x14ac:dyDescent="0.25">
      <c r="A19631" t="s">
        <v>18379</v>
      </c>
      <c r="B19631" t="s">
        <v>12</v>
      </c>
      <c r="C19631" t="s">
        <v>16599</v>
      </c>
      <c r="D19631">
        <v>877300</v>
      </c>
      <c r="E19631">
        <v>1079100</v>
      </c>
      <c r="F19631">
        <v>0.230023937079676</v>
      </c>
      <c r="G19631">
        <f t="shared" si="308"/>
        <v>19631</v>
      </c>
    </row>
    <row r="19632" spans="1:7" x14ac:dyDescent="0.25">
      <c r="A19632" t="s">
        <v>18064</v>
      </c>
      <c r="B19632" t="s">
        <v>12</v>
      </c>
      <c r="C19632" t="s">
        <v>16599</v>
      </c>
      <c r="D19632">
        <v>626400</v>
      </c>
      <c r="E19632">
        <v>770600</v>
      </c>
      <c r="F19632">
        <v>0.23020434227330799</v>
      </c>
      <c r="G19632">
        <f t="shared" si="308"/>
        <v>19632</v>
      </c>
    </row>
    <row r="19633" spans="1:7" x14ac:dyDescent="0.25">
      <c r="A19633" t="s">
        <v>17468</v>
      </c>
      <c r="B19633" t="s">
        <v>7</v>
      </c>
      <c r="C19633" t="s">
        <v>16599</v>
      </c>
      <c r="D19633">
        <v>795200</v>
      </c>
      <c r="E19633">
        <v>979700</v>
      </c>
      <c r="F19633">
        <v>0.232017102615694</v>
      </c>
      <c r="G19633">
        <f t="shared" si="308"/>
        <v>19633</v>
      </c>
    </row>
    <row r="19634" spans="1:7" x14ac:dyDescent="0.25">
      <c r="A19634" t="s">
        <v>19692</v>
      </c>
      <c r="B19634" t="s">
        <v>7</v>
      </c>
      <c r="C19634" t="s">
        <v>16599</v>
      </c>
      <c r="D19634">
        <v>1296600</v>
      </c>
      <c r="E19634">
        <v>1600000</v>
      </c>
      <c r="F19634">
        <v>0.23399660650933199</v>
      </c>
      <c r="G19634">
        <f t="shared" si="308"/>
        <v>19634</v>
      </c>
    </row>
    <row r="19635" spans="1:7" x14ac:dyDescent="0.25">
      <c r="A19635" t="s">
        <v>17121</v>
      </c>
      <c r="B19635" t="s">
        <v>12</v>
      </c>
      <c r="C19635" t="s">
        <v>16599</v>
      </c>
      <c r="D19635">
        <v>595100</v>
      </c>
      <c r="E19635">
        <v>736300</v>
      </c>
      <c r="F19635">
        <v>0.23727104688287701</v>
      </c>
      <c r="G19635">
        <f t="shared" si="308"/>
        <v>19635</v>
      </c>
    </row>
    <row r="19636" spans="1:7" x14ac:dyDescent="0.25">
      <c r="A19636" t="s">
        <v>17778</v>
      </c>
      <c r="B19636" t="s">
        <v>7</v>
      </c>
      <c r="C19636" t="s">
        <v>16599</v>
      </c>
      <c r="D19636">
        <v>682700</v>
      </c>
      <c r="E19636">
        <v>845800</v>
      </c>
      <c r="F19636">
        <v>0.23890435037351701</v>
      </c>
      <c r="G19636">
        <f t="shared" si="308"/>
        <v>19636</v>
      </c>
    </row>
    <row r="19637" spans="1:7" x14ac:dyDescent="0.25">
      <c r="A19637" t="s">
        <v>18082</v>
      </c>
      <c r="B19637" t="s">
        <v>7</v>
      </c>
      <c r="C19637" t="s">
        <v>16599</v>
      </c>
      <c r="D19637">
        <v>718200</v>
      </c>
      <c r="E19637">
        <v>890600</v>
      </c>
      <c r="F19637">
        <v>0.24004455583403</v>
      </c>
      <c r="G19637">
        <f t="shared" si="308"/>
        <v>19637</v>
      </c>
    </row>
    <row r="19638" spans="1:7" x14ac:dyDescent="0.25">
      <c r="A19638" t="s">
        <v>18056</v>
      </c>
      <c r="B19638" t="s">
        <v>12</v>
      </c>
      <c r="C19638" t="s">
        <v>16599</v>
      </c>
      <c r="D19638">
        <v>784300</v>
      </c>
      <c r="E19638">
        <v>973900</v>
      </c>
      <c r="F19638">
        <v>0.24174423052403399</v>
      </c>
      <c r="G19638">
        <f t="shared" si="308"/>
        <v>19638</v>
      </c>
    </row>
    <row r="19639" spans="1:7" x14ac:dyDescent="0.25">
      <c r="A19639" t="s">
        <v>16645</v>
      </c>
      <c r="B19639" t="s">
        <v>12</v>
      </c>
      <c r="C19639" t="s">
        <v>16599</v>
      </c>
      <c r="D19639">
        <v>584900</v>
      </c>
      <c r="E19639">
        <v>729800</v>
      </c>
      <c r="F19639">
        <v>0.24773465549666601</v>
      </c>
      <c r="G19639">
        <f t="shared" si="308"/>
        <v>19639</v>
      </c>
    </row>
    <row r="19640" spans="1:7" x14ac:dyDescent="0.25">
      <c r="A19640" t="s">
        <v>17443</v>
      </c>
      <c r="B19640" t="s">
        <v>7</v>
      </c>
      <c r="C19640" t="s">
        <v>16599</v>
      </c>
      <c r="D19640">
        <v>947500</v>
      </c>
      <c r="E19640">
        <v>1185400</v>
      </c>
      <c r="F19640">
        <v>0.25108179419525101</v>
      </c>
      <c r="G19640">
        <f t="shared" si="308"/>
        <v>19640</v>
      </c>
    </row>
    <row r="19641" spans="1:7" x14ac:dyDescent="0.25">
      <c r="A19641" t="s">
        <v>19434</v>
      </c>
      <c r="B19641" t="s">
        <v>7</v>
      </c>
      <c r="C19641" t="s">
        <v>16599</v>
      </c>
      <c r="D19641">
        <v>664900</v>
      </c>
      <c r="E19641">
        <v>833900</v>
      </c>
      <c r="F19641">
        <v>0.25417355993382501</v>
      </c>
      <c r="G19641">
        <f t="shared" si="308"/>
        <v>19641</v>
      </c>
    </row>
    <row r="19642" spans="1:7" x14ac:dyDescent="0.25">
      <c r="A19642" t="s">
        <v>19101</v>
      </c>
      <c r="B19642" t="s">
        <v>12</v>
      </c>
      <c r="C19642" t="s">
        <v>16599</v>
      </c>
      <c r="D19642">
        <v>783700</v>
      </c>
      <c r="E19642">
        <v>994200</v>
      </c>
      <c r="F19642">
        <v>0.26859767768278697</v>
      </c>
      <c r="G19642">
        <f t="shared" si="308"/>
        <v>19642</v>
      </c>
    </row>
    <row r="19643" spans="1:7" x14ac:dyDescent="0.25">
      <c r="A19643" t="s">
        <v>18559</v>
      </c>
      <c r="B19643" t="s">
        <v>12</v>
      </c>
      <c r="C19643" t="s">
        <v>16599</v>
      </c>
      <c r="D19643">
        <v>499400</v>
      </c>
      <c r="E19643">
        <v>648300</v>
      </c>
      <c r="F19643">
        <v>0.29815778934721698</v>
      </c>
      <c r="G19643">
        <f t="shared" si="308"/>
        <v>19643</v>
      </c>
    </row>
    <row r="19644" spans="1:7" x14ac:dyDescent="0.25">
      <c r="A19644" t="s">
        <v>17771</v>
      </c>
      <c r="B19644" t="s">
        <v>7</v>
      </c>
      <c r="C19644" t="s">
        <v>16599</v>
      </c>
      <c r="D19644">
        <v>1014100</v>
      </c>
      <c r="E19644">
        <v>1343000</v>
      </c>
      <c r="F19644">
        <v>0.32432698944877197</v>
      </c>
      <c r="G19644">
        <f t="shared" si="308"/>
        <v>19644</v>
      </c>
    </row>
    <row r="19645" spans="1:7" x14ac:dyDescent="0.25">
      <c r="A19645" t="s">
        <v>16687</v>
      </c>
      <c r="B19645" t="s">
        <v>7</v>
      </c>
      <c r="C19645" t="s">
        <v>16599</v>
      </c>
      <c r="D19645">
        <v>421000</v>
      </c>
      <c r="E19645">
        <v>560200</v>
      </c>
      <c r="F19645">
        <v>0.33064133016627101</v>
      </c>
      <c r="G19645">
        <f t="shared" si="308"/>
        <v>19645</v>
      </c>
    </row>
    <row r="19646" spans="1:7" x14ac:dyDescent="0.25">
      <c r="A19646" t="s">
        <v>16631</v>
      </c>
      <c r="B19646" t="s">
        <v>7</v>
      </c>
      <c r="C19646" t="s">
        <v>16599</v>
      </c>
      <c r="D19646">
        <v>715300</v>
      </c>
      <c r="E19646">
        <v>961000</v>
      </c>
      <c r="F19646">
        <v>0.343492241017755</v>
      </c>
      <c r="G19646">
        <f t="shared" si="308"/>
        <v>19646</v>
      </c>
    </row>
    <row r="19647" spans="1:7" x14ac:dyDescent="0.25">
      <c r="A19647" t="s">
        <v>19029</v>
      </c>
      <c r="B19647" t="s">
        <v>7</v>
      </c>
      <c r="C19647" t="s">
        <v>16599</v>
      </c>
      <c r="D19647">
        <v>839800</v>
      </c>
      <c r="E19647">
        <v>1129700</v>
      </c>
      <c r="F19647">
        <v>0.34520123839009298</v>
      </c>
      <c r="G19647">
        <f t="shared" si="308"/>
        <v>19647</v>
      </c>
    </row>
    <row r="19648" spans="1:7" x14ac:dyDescent="0.25">
      <c r="A19648" t="s">
        <v>16955</v>
      </c>
      <c r="B19648" t="s">
        <v>12</v>
      </c>
      <c r="C19648" t="s">
        <v>16599</v>
      </c>
      <c r="D19648">
        <v>566700</v>
      </c>
      <c r="E19648">
        <v>777100</v>
      </c>
      <c r="F19648">
        <v>0.37127227810128799</v>
      </c>
      <c r="G19648">
        <f t="shared" si="308"/>
        <v>19648</v>
      </c>
    </row>
    <row r="19649" spans="1:7" x14ac:dyDescent="0.25">
      <c r="A19649" t="s">
        <v>17169</v>
      </c>
      <c r="B19649" t="s">
        <v>7</v>
      </c>
      <c r="C19649" t="s">
        <v>16599</v>
      </c>
      <c r="D19649">
        <v>600800</v>
      </c>
      <c r="E19649">
        <v>828700</v>
      </c>
      <c r="F19649">
        <v>0.37932756324900102</v>
      </c>
      <c r="G19649">
        <f t="shared" si="308"/>
        <v>19649</v>
      </c>
    </row>
    <row r="19650" spans="1:7" x14ac:dyDescent="0.25">
      <c r="A19650" t="s">
        <v>19005</v>
      </c>
      <c r="B19650" t="s">
        <v>7</v>
      </c>
      <c r="C19650" t="s">
        <v>16599</v>
      </c>
      <c r="D19650">
        <v>945900</v>
      </c>
      <c r="E19650">
        <v>1307800</v>
      </c>
      <c r="F19650">
        <v>0.38259858335976299</v>
      </c>
      <c r="G19650">
        <f t="shared" ref="G19650:G19713" si="309">ROW(F19650)</f>
        <v>19650</v>
      </c>
    </row>
    <row r="19651" spans="1:7" x14ac:dyDescent="0.25">
      <c r="A19651" t="s">
        <v>19555</v>
      </c>
      <c r="B19651" t="s">
        <v>12</v>
      </c>
      <c r="C19651" t="s">
        <v>16599</v>
      </c>
      <c r="D19651">
        <v>583900</v>
      </c>
      <c r="E19651">
        <v>885700</v>
      </c>
      <c r="F19651">
        <v>0.51686932693954402</v>
      </c>
      <c r="G19651">
        <f t="shared" si="309"/>
        <v>19651</v>
      </c>
    </row>
    <row r="19652" spans="1:7" x14ac:dyDescent="0.25">
      <c r="A19652" t="s">
        <v>18905</v>
      </c>
      <c r="B19652" t="s">
        <v>7</v>
      </c>
      <c r="C19652" t="s">
        <v>16599</v>
      </c>
      <c r="D19652">
        <v>660600</v>
      </c>
      <c r="E19652">
        <v>1040400</v>
      </c>
      <c r="F19652">
        <v>0.57493188010899199</v>
      </c>
      <c r="G19652">
        <f t="shared" si="309"/>
        <v>19652</v>
      </c>
    </row>
    <row r="19653" spans="1:7" x14ac:dyDescent="0.25">
      <c r="A19653" t="s">
        <v>17865</v>
      </c>
      <c r="B19653" t="s">
        <v>12</v>
      </c>
      <c r="C19653" t="s">
        <v>16599</v>
      </c>
      <c r="D19653">
        <v>429800</v>
      </c>
      <c r="E19653">
        <v>690700</v>
      </c>
      <c r="F19653">
        <v>0.60702652396463497</v>
      </c>
      <c r="G19653">
        <f t="shared" si="309"/>
        <v>19653</v>
      </c>
    </row>
    <row r="19654" spans="1:7" x14ac:dyDescent="0.25">
      <c r="A19654" t="s">
        <v>18316</v>
      </c>
      <c r="B19654" t="s">
        <v>12</v>
      </c>
      <c r="C19654" t="s">
        <v>16599</v>
      </c>
      <c r="D19654">
        <v>406700</v>
      </c>
      <c r="E19654">
        <v>660500</v>
      </c>
      <c r="F19654">
        <v>0.62404720924514401</v>
      </c>
      <c r="G19654">
        <f t="shared" si="309"/>
        <v>19654</v>
      </c>
    </row>
    <row r="19655" spans="1:7" x14ac:dyDescent="0.25">
      <c r="A19655" t="s">
        <v>18026</v>
      </c>
      <c r="B19655" t="s">
        <v>12</v>
      </c>
      <c r="C19655" t="s">
        <v>16599</v>
      </c>
      <c r="D19655">
        <v>564400</v>
      </c>
      <c r="E19655">
        <v>921800</v>
      </c>
      <c r="F19655">
        <v>0.633238837703756</v>
      </c>
      <c r="G19655">
        <f t="shared" si="309"/>
        <v>19655</v>
      </c>
    </row>
    <row r="19656" spans="1:7" x14ac:dyDescent="0.25">
      <c r="A19656" t="s">
        <v>18047</v>
      </c>
      <c r="B19656" t="s">
        <v>7</v>
      </c>
      <c r="C19656" t="s">
        <v>16599</v>
      </c>
      <c r="D19656">
        <v>889300</v>
      </c>
      <c r="E19656">
        <v>1460800</v>
      </c>
      <c r="F19656">
        <v>0.64264027887102204</v>
      </c>
      <c r="G19656">
        <f t="shared" si="309"/>
        <v>19656</v>
      </c>
    </row>
    <row r="19657" spans="1:7" x14ac:dyDescent="0.25">
      <c r="A19657" t="s">
        <v>18252</v>
      </c>
      <c r="B19657" t="s">
        <v>7</v>
      </c>
      <c r="C19657" t="s">
        <v>16599</v>
      </c>
      <c r="D19657">
        <v>555500</v>
      </c>
      <c r="E19657">
        <v>917200</v>
      </c>
      <c r="F19657">
        <v>0.65112511251125105</v>
      </c>
      <c r="G19657">
        <f t="shared" si="309"/>
        <v>19657</v>
      </c>
    </row>
    <row r="19658" spans="1:7" x14ac:dyDescent="0.25">
      <c r="A19658" t="s">
        <v>17520</v>
      </c>
      <c r="B19658" t="s">
        <v>7</v>
      </c>
      <c r="C19658" t="s">
        <v>16599</v>
      </c>
      <c r="D19658">
        <v>660700</v>
      </c>
      <c r="E19658">
        <v>1103700</v>
      </c>
      <c r="F19658">
        <v>0.67050098380505496</v>
      </c>
      <c r="G19658">
        <f t="shared" si="309"/>
        <v>19658</v>
      </c>
    </row>
    <row r="19659" spans="1:7" x14ac:dyDescent="0.25">
      <c r="A19659" t="s">
        <v>19140</v>
      </c>
      <c r="B19659" t="s">
        <v>7</v>
      </c>
      <c r="C19659" t="s">
        <v>16599</v>
      </c>
      <c r="D19659">
        <v>693600</v>
      </c>
      <c r="E19659">
        <v>1192300</v>
      </c>
      <c r="F19659">
        <v>0.71900230680507504</v>
      </c>
      <c r="G19659">
        <f t="shared" si="309"/>
        <v>19659</v>
      </c>
    </row>
    <row r="19660" spans="1:7" x14ac:dyDescent="0.25">
      <c r="A19660" t="s">
        <v>19420</v>
      </c>
      <c r="B19660" t="s">
        <v>7</v>
      </c>
      <c r="C19660" t="s">
        <v>16599</v>
      </c>
      <c r="D19660">
        <v>462400</v>
      </c>
      <c r="E19660">
        <v>798400</v>
      </c>
      <c r="F19660">
        <v>0.72664359861591699</v>
      </c>
      <c r="G19660">
        <f t="shared" si="309"/>
        <v>19660</v>
      </c>
    </row>
    <row r="19661" spans="1:7" x14ac:dyDescent="0.25">
      <c r="A19661" t="s">
        <v>18241</v>
      </c>
      <c r="B19661" t="s">
        <v>7</v>
      </c>
      <c r="C19661" t="s">
        <v>16599</v>
      </c>
      <c r="D19661">
        <v>811500</v>
      </c>
      <c r="E19661">
        <v>1420500</v>
      </c>
      <c r="F19661">
        <v>0.75046210720887196</v>
      </c>
      <c r="G19661">
        <f t="shared" si="309"/>
        <v>19661</v>
      </c>
    </row>
    <row r="19662" spans="1:7" x14ac:dyDescent="0.25">
      <c r="A19662" t="s">
        <v>17116</v>
      </c>
      <c r="B19662" t="s">
        <v>12</v>
      </c>
      <c r="C19662" t="s">
        <v>16599</v>
      </c>
      <c r="D19662">
        <v>701000</v>
      </c>
      <c r="E19662">
        <v>1227600</v>
      </c>
      <c r="F19662">
        <v>0.75121255349500704</v>
      </c>
      <c r="G19662">
        <f t="shared" si="309"/>
        <v>19662</v>
      </c>
    </row>
    <row r="19663" spans="1:7" x14ac:dyDescent="0.25">
      <c r="A19663" t="s">
        <v>18662</v>
      </c>
      <c r="B19663" t="s">
        <v>7</v>
      </c>
      <c r="C19663" t="s">
        <v>16599</v>
      </c>
      <c r="D19663">
        <v>727800</v>
      </c>
      <c r="E19663">
        <v>1291600</v>
      </c>
      <c r="F19663">
        <v>0.77466336905743305</v>
      </c>
      <c r="G19663">
        <f t="shared" si="309"/>
        <v>19663</v>
      </c>
    </row>
    <row r="19664" spans="1:7" x14ac:dyDescent="0.25">
      <c r="A19664" t="s">
        <v>19557</v>
      </c>
      <c r="B19664" t="s">
        <v>7</v>
      </c>
      <c r="C19664" t="s">
        <v>16599</v>
      </c>
      <c r="D19664">
        <v>692500</v>
      </c>
      <c r="E19664">
        <v>1241400</v>
      </c>
      <c r="F19664">
        <v>0.79263537906137205</v>
      </c>
      <c r="G19664">
        <f t="shared" si="309"/>
        <v>19664</v>
      </c>
    </row>
    <row r="19665" spans="1:7" x14ac:dyDescent="0.25">
      <c r="A19665" t="s">
        <v>18028</v>
      </c>
      <c r="B19665" t="s">
        <v>12</v>
      </c>
      <c r="C19665" t="s">
        <v>16599</v>
      </c>
      <c r="D19665">
        <v>522600</v>
      </c>
      <c r="E19665">
        <v>954800</v>
      </c>
      <c r="F19665">
        <v>0.82701875239188705</v>
      </c>
      <c r="G19665">
        <f t="shared" si="309"/>
        <v>19665</v>
      </c>
    </row>
    <row r="19666" spans="1:7" x14ac:dyDescent="0.25">
      <c r="A19666" t="s">
        <v>18795</v>
      </c>
      <c r="B19666" t="s">
        <v>7</v>
      </c>
      <c r="C19666" t="s">
        <v>16599</v>
      </c>
      <c r="D19666">
        <v>459000</v>
      </c>
      <c r="E19666">
        <v>844500</v>
      </c>
      <c r="F19666">
        <v>0.83986928104575198</v>
      </c>
      <c r="G19666">
        <f t="shared" si="309"/>
        <v>19666</v>
      </c>
    </row>
    <row r="19667" spans="1:7" x14ac:dyDescent="0.25">
      <c r="A19667" t="s">
        <v>18687</v>
      </c>
      <c r="B19667" t="s">
        <v>7</v>
      </c>
      <c r="C19667" t="s">
        <v>16599</v>
      </c>
      <c r="D19667">
        <v>579300</v>
      </c>
      <c r="E19667">
        <v>1083000</v>
      </c>
      <c r="F19667">
        <v>0.86949766960124297</v>
      </c>
      <c r="G19667">
        <f t="shared" si="309"/>
        <v>19667</v>
      </c>
    </row>
    <row r="19668" spans="1:7" x14ac:dyDescent="0.25">
      <c r="A19668" t="s">
        <v>18204</v>
      </c>
      <c r="B19668" t="s">
        <v>7</v>
      </c>
      <c r="C19668" t="s">
        <v>16599</v>
      </c>
      <c r="D19668">
        <v>690400</v>
      </c>
      <c r="E19668">
        <v>1313500</v>
      </c>
      <c r="F19668">
        <v>0.90252027809965196</v>
      </c>
      <c r="G19668">
        <f t="shared" si="309"/>
        <v>19668</v>
      </c>
    </row>
    <row r="19669" spans="1:7" x14ac:dyDescent="0.25">
      <c r="A19669" t="s">
        <v>19595</v>
      </c>
      <c r="B19669" t="s">
        <v>7</v>
      </c>
      <c r="C19669" t="s">
        <v>16599</v>
      </c>
      <c r="D19669">
        <v>429800</v>
      </c>
      <c r="E19669">
        <v>855600</v>
      </c>
      <c r="F19669">
        <v>0.99069334574220602</v>
      </c>
      <c r="G19669">
        <f t="shared" si="309"/>
        <v>19669</v>
      </c>
    </row>
    <row r="19670" spans="1:7" x14ac:dyDescent="0.25">
      <c r="A19670" t="s">
        <v>18935</v>
      </c>
      <c r="B19670" t="s">
        <v>12</v>
      </c>
      <c r="C19670" t="s">
        <v>16599</v>
      </c>
      <c r="D19670">
        <v>489200</v>
      </c>
      <c r="E19670">
        <v>982900</v>
      </c>
      <c r="F19670">
        <v>1.00919869174162</v>
      </c>
      <c r="G19670">
        <f t="shared" si="309"/>
        <v>19670</v>
      </c>
    </row>
    <row r="19671" spans="1:7" x14ac:dyDescent="0.25">
      <c r="A19671" t="s">
        <v>16629</v>
      </c>
      <c r="B19671" t="s">
        <v>7</v>
      </c>
      <c r="C19671" t="s">
        <v>16599</v>
      </c>
      <c r="D19671">
        <v>491200</v>
      </c>
      <c r="E19671">
        <v>1065100</v>
      </c>
      <c r="F19671">
        <v>1.16836319218241</v>
      </c>
      <c r="G19671">
        <f t="shared" si="309"/>
        <v>19671</v>
      </c>
    </row>
    <row r="19672" spans="1:7" x14ac:dyDescent="0.25">
      <c r="A19672" t="s">
        <v>17280</v>
      </c>
      <c r="B19672" t="s">
        <v>12</v>
      </c>
      <c r="C19672" t="s">
        <v>16599</v>
      </c>
      <c r="D19672">
        <v>392100</v>
      </c>
      <c r="E19672">
        <v>1214200</v>
      </c>
      <c r="F19672">
        <v>2.0966590155572602</v>
      </c>
      <c r="G19672">
        <f t="shared" si="309"/>
        <v>19672</v>
      </c>
    </row>
    <row r="19673" spans="1:7" x14ac:dyDescent="0.25">
      <c r="A19673" t="s">
        <v>19273</v>
      </c>
      <c r="B19673" t="s">
        <v>12</v>
      </c>
      <c r="C19673" t="s">
        <v>16599</v>
      </c>
      <c r="D19673">
        <v>237600</v>
      </c>
      <c r="E19673">
        <v>876300</v>
      </c>
      <c r="F19673">
        <v>2.68813131313131</v>
      </c>
      <c r="G19673">
        <f t="shared" si="309"/>
        <v>19673</v>
      </c>
    </row>
    <row r="19674" spans="1:7" x14ac:dyDescent="0.25">
      <c r="A19674" t="s">
        <v>19704</v>
      </c>
      <c r="B19674" t="s">
        <v>7</v>
      </c>
      <c r="C19674" t="s">
        <v>19697</v>
      </c>
      <c r="D19674">
        <v>1686200</v>
      </c>
      <c r="E19674">
        <v>0</v>
      </c>
      <c r="F19674">
        <v>-1</v>
      </c>
      <c r="G19674">
        <f t="shared" si="309"/>
        <v>19674</v>
      </c>
    </row>
    <row r="19675" spans="1:7" x14ac:dyDescent="0.25">
      <c r="A19675" t="s">
        <v>19798</v>
      </c>
      <c r="B19675" t="s">
        <v>12</v>
      </c>
      <c r="C19675" t="s">
        <v>19697</v>
      </c>
      <c r="D19675">
        <v>693600</v>
      </c>
      <c r="E19675">
        <v>0</v>
      </c>
      <c r="F19675">
        <v>-1</v>
      </c>
      <c r="G19675">
        <f t="shared" si="309"/>
        <v>19675</v>
      </c>
    </row>
    <row r="19676" spans="1:7" x14ac:dyDescent="0.25">
      <c r="A19676" t="s">
        <v>19849</v>
      </c>
      <c r="B19676" t="s">
        <v>12</v>
      </c>
      <c r="C19676" t="s">
        <v>19697</v>
      </c>
      <c r="D19676">
        <v>623600</v>
      </c>
      <c r="E19676">
        <v>0</v>
      </c>
      <c r="F19676">
        <v>-1</v>
      </c>
      <c r="G19676">
        <f t="shared" si="309"/>
        <v>19676</v>
      </c>
    </row>
    <row r="19677" spans="1:7" x14ac:dyDescent="0.25">
      <c r="A19677" t="s">
        <v>19966</v>
      </c>
      <c r="B19677" t="s">
        <v>12</v>
      </c>
      <c r="C19677" t="s">
        <v>19697</v>
      </c>
      <c r="D19677">
        <v>1145200</v>
      </c>
      <c r="E19677">
        <v>0</v>
      </c>
      <c r="F19677">
        <v>-1</v>
      </c>
      <c r="G19677">
        <f t="shared" si="309"/>
        <v>19677</v>
      </c>
    </row>
    <row r="19678" spans="1:7" x14ac:dyDescent="0.25">
      <c r="A19678" t="s">
        <v>20103</v>
      </c>
      <c r="B19678" t="s">
        <v>12</v>
      </c>
      <c r="C19678" t="s">
        <v>19697</v>
      </c>
      <c r="D19678">
        <v>1223400</v>
      </c>
      <c r="E19678">
        <v>712900</v>
      </c>
      <c r="F19678">
        <v>-0.41727971227726002</v>
      </c>
      <c r="G19678">
        <f t="shared" si="309"/>
        <v>19678</v>
      </c>
    </row>
    <row r="19679" spans="1:7" x14ac:dyDescent="0.25">
      <c r="A19679" t="s">
        <v>19779</v>
      </c>
      <c r="B19679" t="s">
        <v>7</v>
      </c>
      <c r="C19679" t="s">
        <v>19697</v>
      </c>
      <c r="D19679">
        <v>976400</v>
      </c>
      <c r="E19679">
        <v>757500</v>
      </c>
      <c r="F19679">
        <v>-0.22419090536665301</v>
      </c>
      <c r="G19679">
        <f t="shared" si="309"/>
        <v>19679</v>
      </c>
    </row>
    <row r="19680" spans="1:7" x14ac:dyDescent="0.25">
      <c r="A19680" t="s">
        <v>19997</v>
      </c>
      <c r="B19680" t="s">
        <v>7</v>
      </c>
      <c r="C19680" t="s">
        <v>19697</v>
      </c>
      <c r="D19680">
        <v>959000</v>
      </c>
      <c r="E19680">
        <v>752100</v>
      </c>
      <c r="F19680">
        <v>-0.215745568300313</v>
      </c>
      <c r="G19680">
        <f t="shared" si="309"/>
        <v>19680</v>
      </c>
    </row>
    <row r="19681" spans="1:7" x14ac:dyDescent="0.25">
      <c r="A19681" t="s">
        <v>19991</v>
      </c>
      <c r="B19681" t="s">
        <v>7</v>
      </c>
      <c r="C19681" t="s">
        <v>19697</v>
      </c>
      <c r="D19681">
        <v>1138600</v>
      </c>
      <c r="E19681">
        <v>915700</v>
      </c>
      <c r="F19681">
        <v>-0.19576673107324799</v>
      </c>
      <c r="G19681">
        <f t="shared" si="309"/>
        <v>19681</v>
      </c>
    </row>
    <row r="19682" spans="1:7" x14ac:dyDescent="0.25">
      <c r="A19682" t="s">
        <v>20070</v>
      </c>
      <c r="B19682" t="s">
        <v>7</v>
      </c>
      <c r="C19682" t="s">
        <v>19697</v>
      </c>
      <c r="D19682">
        <v>1274300</v>
      </c>
      <c r="E19682">
        <v>1035400</v>
      </c>
      <c r="F19682">
        <v>-0.18747547673232401</v>
      </c>
      <c r="G19682">
        <f t="shared" si="309"/>
        <v>19682</v>
      </c>
    </row>
    <row r="19683" spans="1:7" x14ac:dyDescent="0.25">
      <c r="A19683" t="s">
        <v>20047</v>
      </c>
      <c r="B19683" t="s">
        <v>12</v>
      </c>
      <c r="C19683" t="s">
        <v>19697</v>
      </c>
      <c r="D19683">
        <v>1114200</v>
      </c>
      <c r="E19683">
        <v>912700</v>
      </c>
      <c r="F19683">
        <v>-0.180847244659846</v>
      </c>
      <c r="G19683">
        <f t="shared" si="309"/>
        <v>19683</v>
      </c>
    </row>
    <row r="19684" spans="1:7" x14ac:dyDescent="0.25">
      <c r="A19684" t="s">
        <v>20027</v>
      </c>
      <c r="B19684" t="s">
        <v>7</v>
      </c>
      <c r="C19684" t="s">
        <v>19697</v>
      </c>
      <c r="D19684">
        <v>1390300</v>
      </c>
      <c r="E19684">
        <v>1155300</v>
      </c>
      <c r="F19684">
        <v>-0.16902826728044301</v>
      </c>
      <c r="G19684">
        <f t="shared" si="309"/>
        <v>19684</v>
      </c>
    </row>
    <row r="19685" spans="1:7" x14ac:dyDescent="0.25">
      <c r="A19685" t="s">
        <v>20044</v>
      </c>
      <c r="B19685" t="s">
        <v>12</v>
      </c>
      <c r="C19685" t="s">
        <v>19697</v>
      </c>
      <c r="D19685">
        <v>1038000</v>
      </c>
      <c r="E19685">
        <v>890500</v>
      </c>
      <c r="F19685">
        <v>-0.14210019267822699</v>
      </c>
      <c r="G19685">
        <f t="shared" si="309"/>
        <v>19685</v>
      </c>
    </row>
    <row r="19686" spans="1:7" x14ac:dyDescent="0.25">
      <c r="A19686" t="s">
        <v>19836</v>
      </c>
      <c r="B19686" t="s">
        <v>12</v>
      </c>
      <c r="C19686" t="s">
        <v>19697</v>
      </c>
      <c r="D19686">
        <v>1660500</v>
      </c>
      <c r="E19686">
        <v>1440100</v>
      </c>
      <c r="F19686">
        <v>-0.13273110508882899</v>
      </c>
      <c r="G19686">
        <f t="shared" si="309"/>
        <v>19686</v>
      </c>
    </row>
    <row r="19687" spans="1:7" x14ac:dyDescent="0.25">
      <c r="A19687" t="s">
        <v>19838</v>
      </c>
      <c r="B19687" t="s">
        <v>7</v>
      </c>
      <c r="C19687" t="s">
        <v>19697</v>
      </c>
      <c r="D19687">
        <v>1605000</v>
      </c>
      <c r="E19687">
        <v>1424900</v>
      </c>
      <c r="F19687">
        <v>-0.112211838006231</v>
      </c>
      <c r="G19687">
        <f t="shared" si="309"/>
        <v>19687</v>
      </c>
    </row>
    <row r="19688" spans="1:7" x14ac:dyDescent="0.25">
      <c r="A19688" t="s">
        <v>19981</v>
      </c>
      <c r="B19688" t="s">
        <v>12</v>
      </c>
      <c r="C19688" t="s">
        <v>19697</v>
      </c>
      <c r="D19688">
        <v>2727800</v>
      </c>
      <c r="E19688">
        <v>2441900</v>
      </c>
      <c r="F19688">
        <v>-0.10480973678422199</v>
      </c>
      <c r="G19688">
        <f t="shared" si="309"/>
        <v>19688</v>
      </c>
    </row>
    <row r="19689" spans="1:7" x14ac:dyDescent="0.25">
      <c r="A19689" t="s">
        <v>19794</v>
      </c>
      <c r="B19689" t="s">
        <v>12</v>
      </c>
      <c r="C19689" t="s">
        <v>19697</v>
      </c>
      <c r="D19689">
        <v>772800</v>
      </c>
      <c r="E19689">
        <v>706600</v>
      </c>
      <c r="F19689">
        <v>-8.5662525879917198E-2</v>
      </c>
      <c r="G19689">
        <f t="shared" si="309"/>
        <v>19689</v>
      </c>
    </row>
    <row r="19690" spans="1:7" x14ac:dyDescent="0.25">
      <c r="A19690" t="s">
        <v>19967</v>
      </c>
      <c r="B19690" t="s">
        <v>12</v>
      </c>
      <c r="C19690" t="s">
        <v>19697</v>
      </c>
      <c r="D19690">
        <v>1684500</v>
      </c>
      <c r="E19690">
        <v>1557000</v>
      </c>
      <c r="F19690">
        <v>-7.5690115761353496E-2</v>
      </c>
      <c r="G19690">
        <f t="shared" si="309"/>
        <v>19690</v>
      </c>
    </row>
    <row r="19691" spans="1:7" x14ac:dyDescent="0.25">
      <c r="A19691" t="s">
        <v>20149</v>
      </c>
      <c r="B19691" t="s">
        <v>12</v>
      </c>
      <c r="C19691" t="s">
        <v>19697</v>
      </c>
      <c r="D19691">
        <v>1118800</v>
      </c>
      <c r="E19691">
        <v>1045800</v>
      </c>
      <c r="F19691">
        <v>-6.5248480514837295E-2</v>
      </c>
      <c r="G19691">
        <f t="shared" si="309"/>
        <v>19691</v>
      </c>
    </row>
    <row r="19692" spans="1:7" x14ac:dyDescent="0.25">
      <c r="A19692" t="s">
        <v>19759</v>
      </c>
      <c r="B19692" t="s">
        <v>12</v>
      </c>
      <c r="C19692" t="s">
        <v>19697</v>
      </c>
      <c r="D19692">
        <v>1411800</v>
      </c>
      <c r="E19692">
        <v>1329200</v>
      </c>
      <c r="F19692">
        <v>-5.8506870661566797E-2</v>
      </c>
      <c r="G19692">
        <f t="shared" si="309"/>
        <v>19692</v>
      </c>
    </row>
    <row r="19693" spans="1:7" x14ac:dyDescent="0.25">
      <c r="A19693" t="s">
        <v>19998</v>
      </c>
      <c r="B19693" t="s">
        <v>12</v>
      </c>
      <c r="C19693" t="s">
        <v>19697</v>
      </c>
      <c r="D19693">
        <v>1275200</v>
      </c>
      <c r="E19693">
        <v>1208600</v>
      </c>
      <c r="F19693">
        <v>-5.2227101631116699E-2</v>
      </c>
      <c r="G19693">
        <f t="shared" si="309"/>
        <v>19693</v>
      </c>
    </row>
    <row r="19694" spans="1:7" x14ac:dyDescent="0.25">
      <c r="A19694" t="s">
        <v>19752</v>
      </c>
      <c r="B19694" t="s">
        <v>12</v>
      </c>
      <c r="C19694" t="s">
        <v>19697</v>
      </c>
      <c r="D19694">
        <v>1635900</v>
      </c>
      <c r="E19694">
        <v>1558800</v>
      </c>
      <c r="F19694">
        <v>-4.71300201723822E-2</v>
      </c>
      <c r="G19694">
        <f t="shared" si="309"/>
        <v>19694</v>
      </c>
    </row>
    <row r="19695" spans="1:7" x14ac:dyDescent="0.25">
      <c r="A19695" t="s">
        <v>19833</v>
      </c>
      <c r="B19695" t="s">
        <v>12</v>
      </c>
      <c r="C19695" t="s">
        <v>19697</v>
      </c>
      <c r="D19695">
        <v>1297400</v>
      </c>
      <c r="E19695">
        <v>1238200</v>
      </c>
      <c r="F19695">
        <v>-4.5629720980422402E-2</v>
      </c>
      <c r="G19695">
        <f t="shared" si="309"/>
        <v>19695</v>
      </c>
    </row>
    <row r="19696" spans="1:7" x14ac:dyDescent="0.25">
      <c r="A19696" t="s">
        <v>19786</v>
      </c>
      <c r="B19696" t="s">
        <v>12</v>
      </c>
      <c r="C19696" t="s">
        <v>19697</v>
      </c>
      <c r="D19696">
        <v>749400</v>
      </c>
      <c r="E19696">
        <v>719700</v>
      </c>
      <c r="F19696">
        <v>-3.9631705364291399E-2</v>
      </c>
      <c r="G19696">
        <f t="shared" si="309"/>
        <v>19696</v>
      </c>
    </row>
    <row r="19697" spans="1:7" x14ac:dyDescent="0.25">
      <c r="A19697" t="s">
        <v>19782</v>
      </c>
      <c r="B19697" t="s">
        <v>7</v>
      </c>
      <c r="C19697" t="s">
        <v>19697</v>
      </c>
      <c r="D19697">
        <v>2111400</v>
      </c>
      <c r="E19697">
        <v>2032000</v>
      </c>
      <c r="F19697">
        <v>-3.7605380316377703E-2</v>
      </c>
      <c r="G19697">
        <f t="shared" si="309"/>
        <v>19697</v>
      </c>
    </row>
    <row r="19698" spans="1:7" x14ac:dyDescent="0.25">
      <c r="A19698" t="s">
        <v>20162</v>
      </c>
      <c r="B19698" t="s">
        <v>12</v>
      </c>
      <c r="C19698" t="s">
        <v>19697</v>
      </c>
      <c r="D19698">
        <v>1136100</v>
      </c>
      <c r="E19698">
        <v>1099100</v>
      </c>
      <c r="F19698">
        <v>-3.2567555672916103E-2</v>
      </c>
      <c r="G19698">
        <f t="shared" si="309"/>
        <v>19698</v>
      </c>
    </row>
    <row r="19699" spans="1:7" x14ac:dyDescent="0.25">
      <c r="A19699" t="s">
        <v>20029</v>
      </c>
      <c r="B19699" t="s">
        <v>12</v>
      </c>
      <c r="C19699" t="s">
        <v>19697</v>
      </c>
      <c r="D19699">
        <v>1278000</v>
      </c>
      <c r="E19699">
        <v>1244900</v>
      </c>
      <c r="F19699">
        <v>-2.5899843505477398E-2</v>
      </c>
      <c r="G19699">
        <f t="shared" si="309"/>
        <v>19699</v>
      </c>
    </row>
    <row r="19700" spans="1:7" x14ac:dyDescent="0.25">
      <c r="A19700" t="s">
        <v>19771</v>
      </c>
      <c r="B19700" t="s">
        <v>12</v>
      </c>
      <c r="C19700" t="s">
        <v>19697</v>
      </c>
      <c r="D19700">
        <v>553700</v>
      </c>
      <c r="E19700">
        <v>542100</v>
      </c>
      <c r="F19700">
        <v>-2.0949972909517799E-2</v>
      </c>
      <c r="G19700">
        <f t="shared" si="309"/>
        <v>19700</v>
      </c>
    </row>
    <row r="19701" spans="1:7" x14ac:dyDescent="0.25">
      <c r="A19701" t="s">
        <v>19915</v>
      </c>
      <c r="B19701" t="s">
        <v>12</v>
      </c>
      <c r="C19701" t="s">
        <v>19697</v>
      </c>
      <c r="D19701">
        <v>1203500</v>
      </c>
      <c r="E19701">
        <v>1179000</v>
      </c>
      <c r="F19701">
        <v>-2.03572912339012E-2</v>
      </c>
      <c r="G19701">
        <f t="shared" si="309"/>
        <v>19701</v>
      </c>
    </row>
    <row r="19702" spans="1:7" x14ac:dyDescent="0.25">
      <c r="A19702" t="s">
        <v>19976</v>
      </c>
      <c r="B19702" t="s">
        <v>7</v>
      </c>
      <c r="C19702" t="s">
        <v>19697</v>
      </c>
      <c r="D19702">
        <v>1317800</v>
      </c>
      <c r="E19702">
        <v>1296800</v>
      </c>
      <c r="F19702">
        <v>-1.5935650326301402E-2</v>
      </c>
      <c r="G19702">
        <f t="shared" si="309"/>
        <v>19702</v>
      </c>
    </row>
    <row r="19703" spans="1:7" x14ac:dyDescent="0.25">
      <c r="A19703" t="s">
        <v>19812</v>
      </c>
      <c r="B19703" t="s">
        <v>12</v>
      </c>
      <c r="C19703" t="s">
        <v>19697</v>
      </c>
      <c r="D19703">
        <v>618300</v>
      </c>
      <c r="E19703">
        <v>609300</v>
      </c>
      <c r="F19703">
        <v>-1.45560407569141E-2</v>
      </c>
      <c r="G19703">
        <f t="shared" si="309"/>
        <v>19703</v>
      </c>
    </row>
    <row r="19704" spans="1:7" x14ac:dyDescent="0.25">
      <c r="A19704" t="s">
        <v>19865</v>
      </c>
      <c r="B19704" t="s">
        <v>12</v>
      </c>
      <c r="C19704" t="s">
        <v>19697</v>
      </c>
      <c r="D19704">
        <v>1189900</v>
      </c>
      <c r="E19704">
        <v>1173200</v>
      </c>
      <c r="F19704">
        <v>-1.4034792839734401E-2</v>
      </c>
      <c r="G19704">
        <f t="shared" si="309"/>
        <v>19704</v>
      </c>
    </row>
    <row r="19705" spans="1:7" x14ac:dyDescent="0.25">
      <c r="A19705" t="s">
        <v>19914</v>
      </c>
      <c r="B19705" t="s">
        <v>12</v>
      </c>
      <c r="C19705" t="s">
        <v>19697</v>
      </c>
      <c r="D19705">
        <v>1292400</v>
      </c>
      <c r="E19705">
        <v>1274400</v>
      </c>
      <c r="F19705">
        <v>-1.39275766016713E-2</v>
      </c>
      <c r="G19705">
        <f t="shared" si="309"/>
        <v>19705</v>
      </c>
    </row>
    <row r="19706" spans="1:7" x14ac:dyDescent="0.25">
      <c r="A19706" t="s">
        <v>19814</v>
      </c>
      <c r="B19706" t="s">
        <v>12</v>
      </c>
      <c r="C19706" t="s">
        <v>19697</v>
      </c>
      <c r="D19706">
        <v>707900</v>
      </c>
      <c r="E19706">
        <v>698400</v>
      </c>
      <c r="F19706">
        <v>-1.34199745726797E-2</v>
      </c>
      <c r="G19706">
        <f t="shared" si="309"/>
        <v>19706</v>
      </c>
    </row>
    <row r="19707" spans="1:7" x14ac:dyDescent="0.25">
      <c r="A19707" t="s">
        <v>19845</v>
      </c>
      <c r="B19707" t="s">
        <v>7</v>
      </c>
      <c r="C19707" t="s">
        <v>19697</v>
      </c>
      <c r="D19707">
        <v>2350700</v>
      </c>
      <c r="E19707">
        <v>2319700</v>
      </c>
      <c r="F19707">
        <v>-1.3187561151997301E-2</v>
      </c>
      <c r="G19707">
        <f t="shared" si="309"/>
        <v>19707</v>
      </c>
    </row>
    <row r="19708" spans="1:7" x14ac:dyDescent="0.25">
      <c r="A19708" t="s">
        <v>20176</v>
      </c>
      <c r="B19708" t="s">
        <v>12</v>
      </c>
      <c r="C19708" t="s">
        <v>19697</v>
      </c>
      <c r="D19708">
        <v>1396700</v>
      </c>
      <c r="E19708">
        <v>1383700</v>
      </c>
      <c r="F19708">
        <v>-9.3076537552803096E-3</v>
      </c>
      <c r="G19708">
        <f t="shared" si="309"/>
        <v>19708</v>
      </c>
    </row>
    <row r="19709" spans="1:7" x14ac:dyDescent="0.25">
      <c r="A19709" t="s">
        <v>19894</v>
      </c>
      <c r="B19709" t="s">
        <v>12</v>
      </c>
      <c r="C19709" t="s">
        <v>19697</v>
      </c>
      <c r="D19709">
        <v>1806000</v>
      </c>
      <c r="E19709">
        <v>1791200</v>
      </c>
      <c r="F19709">
        <v>-8.1949058693244793E-3</v>
      </c>
      <c r="G19709">
        <f t="shared" si="309"/>
        <v>19709</v>
      </c>
    </row>
    <row r="19710" spans="1:7" x14ac:dyDescent="0.25">
      <c r="A19710" t="s">
        <v>19909</v>
      </c>
      <c r="B19710" t="s">
        <v>7</v>
      </c>
      <c r="C19710" t="s">
        <v>19697</v>
      </c>
      <c r="D19710">
        <v>5610900</v>
      </c>
      <c r="E19710">
        <v>5565500</v>
      </c>
      <c r="F19710">
        <v>-8.0913935375786002E-3</v>
      </c>
      <c r="G19710">
        <f t="shared" si="309"/>
        <v>19710</v>
      </c>
    </row>
    <row r="19711" spans="1:7" x14ac:dyDescent="0.25">
      <c r="A19711" t="s">
        <v>19919</v>
      </c>
      <c r="B19711" t="s">
        <v>12</v>
      </c>
      <c r="C19711" t="s">
        <v>19697</v>
      </c>
      <c r="D19711">
        <v>2753200</v>
      </c>
      <c r="E19711">
        <v>2732900</v>
      </c>
      <c r="F19711">
        <v>-7.3732384134824703E-3</v>
      </c>
      <c r="G19711">
        <f t="shared" si="309"/>
        <v>19711</v>
      </c>
    </row>
    <row r="19712" spans="1:7" x14ac:dyDescent="0.25">
      <c r="A19712" t="s">
        <v>19784</v>
      </c>
      <c r="B19712" t="s">
        <v>12</v>
      </c>
      <c r="C19712" t="s">
        <v>19697</v>
      </c>
      <c r="D19712">
        <v>1501900</v>
      </c>
      <c r="E19712">
        <v>1495100</v>
      </c>
      <c r="F19712">
        <v>-4.5275983753911798E-3</v>
      </c>
      <c r="G19712">
        <f t="shared" si="309"/>
        <v>19712</v>
      </c>
    </row>
    <row r="19713" spans="1:7" x14ac:dyDescent="0.25">
      <c r="A19713" t="s">
        <v>19699</v>
      </c>
      <c r="B19713" t="s">
        <v>12</v>
      </c>
      <c r="C19713" t="s">
        <v>19697</v>
      </c>
      <c r="D19713">
        <v>1366000</v>
      </c>
      <c r="E19713">
        <v>1360700</v>
      </c>
      <c r="F19713">
        <v>-3.8799414348462701E-3</v>
      </c>
      <c r="G19713">
        <f t="shared" si="309"/>
        <v>19713</v>
      </c>
    </row>
    <row r="19714" spans="1:7" x14ac:dyDescent="0.25">
      <c r="A19714" t="s">
        <v>19828</v>
      </c>
      <c r="B19714" t="s">
        <v>7</v>
      </c>
      <c r="C19714" t="s">
        <v>19697</v>
      </c>
      <c r="D19714">
        <v>1731600</v>
      </c>
      <c r="E19714">
        <v>1731600</v>
      </c>
      <c r="F19714">
        <v>0</v>
      </c>
      <c r="G19714">
        <f t="shared" ref="G19714:G19777" si="310">ROW(F19714)</f>
        <v>19714</v>
      </c>
    </row>
    <row r="19715" spans="1:7" x14ac:dyDescent="0.25">
      <c r="A19715" t="s">
        <v>19921</v>
      </c>
      <c r="B19715" t="s">
        <v>7</v>
      </c>
      <c r="C19715" t="s">
        <v>19697</v>
      </c>
      <c r="D19715">
        <v>1682900</v>
      </c>
      <c r="E19715">
        <v>1682900</v>
      </c>
      <c r="F19715">
        <v>0</v>
      </c>
      <c r="G19715">
        <f t="shared" si="310"/>
        <v>19715</v>
      </c>
    </row>
    <row r="19716" spans="1:7" x14ac:dyDescent="0.25">
      <c r="A19716" t="s">
        <v>19791</v>
      </c>
      <c r="B19716" t="s">
        <v>7</v>
      </c>
      <c r="C19716" t="s">
        <v>19697</v>
      </c>
      <c r="D19716">
        <v>818900</v>
      </c>
      <c r="E19716">
        <v>820200</v>
      </c>
      <c r="F19716">
        <v>1.5874954206862601E-3</v>
      </c>
      <c r="G19716">
        <f t="shared" si="310"/>
        <v>19716</v>
      </c>
    </row>
    <row r="19717" spans="1:7" x14ac:dyDescent="0.25">
      <c r="A19717" t="s">
        <v>20100</v>
      </c>
      <c r="B19717" t="s">
        <v>7</v>
      </c>
      <c r="C19717" t="s">
        <v>19697</v>
      </c>
      <c r="D19717">
        <v>1838300</v>
      </c>
      <c r="E19717">
        <v>1841300</v>
      </c>
      <c r="F19717">
        <v>1.6319425556219299E-3</v>
      </c>
      <c r="G19717">
        <f t="shared" si="310"/>
        <v>19717</v>
      </c>
    </row>
    <row r="19718" spans="1:7" x14ac:dyDescent="0.25">
      <c r="A19718" t="s">
        <v>19755</v>
      </c>
      <c r="B19718" t="s">
        <v>7</v>
      </c>
      <c r="C19718" t="s">
        <v>19697</v>
      </c>
      <c r="D19718">
        <v>1083900</v>
      </c>
      <c r="E19718">
        <v>1086700</v>
      </c>
      <c r="F19718">
        <v>2.5832641387581999E-3</v>
      </c>
      <c r="G19718">
        <f t="shared" si="310"/>
        <v>19718</v>
      </c>
    </row>
    <row r="19719" spans="1:7" x14ac:dyDescent="0.25">
      <c r="A19719" t="s">
        <v>19727</v>
      </c>
      <c r="B19719" t="s">
        <v>12</v>
      </c>
      <c r="C19719" t="s">
        <v>19697</v>
      </c>
      <c r="D19719">
        <v>1283800</v>
      </c>
      <c r="E19719">
        <v>1290000</v>
      </c>
      <c r="F19719">
        <v>4.8294126811030402E-3</v>
      </c>
      <c r="G19719">
        <f t="shared" si="310"/>
        <v>19719</v>
      </c>
    </row>
    <row r="19720" spans="1:7" x14ac:dyDescent="0.25">
      <c r="A19720" t="s">
        <v>19734</v>
      </c>
      <c r="B19720" t="s">
        <v>12</v>
      </c>
      <c r="C19720" t="s">
        <v>19697</v>
      </c>
      <c r="D19720">
        <v>739200</v>
      </c>
      <c r="E19720">
        <v>744400</v>
      </c>
      <c r="F19720">
        <v>7.0346320346319499E-3</v>
      </c>
      <c r="G19720">
        <f t="shared" si="310"/>
        <v>19720</v>
      </c>
    </row>
    <row r="19721" spans="1:7" x14ac:dyDescent="0.25">
      <c r="A19721" t="s">
        <v>20053</v>
      </c>
      <c r="B19721" t="s">
        <v>12</v>
      </c>
      <c r="C19721" t="s">
        <v>19697</v>
      </c>
      <c r="D19721">
        <v>995500</v>
      </c>
      <c r="E19721">
        <v>1005800</v>
      </c>
      <c r="F19721">
        <v>1.0346559517830299E-2</v>
      </c>
      <c r="G19721">
        <f t="shared" si="310"/>
        <v>19721</v>
      </c>
    </row>
    <row r="19722" spans="1:7" x14ac:dyDescent="0.25">
      <c r="A19722" t="s">
        <v>20099</v>
      </c>
      <c r="B19722" t="s">
        <v>12</v>
      </c>
      <c r="C19722" t="s">
        <v>19697</v>
      </c>
      <c r="D19722">
        <v>910300</v>
      </c>
      <c r="E19722">
        <v>921000</v>
      </c>
      <c r="F19722">
        <v>1.1754366692299199E-2</v>
      </c>
      <c r="G19722">
        <f t="shared" si="310"/>
        <v>19722</v>
      </c>
    </row>
    <row r="19723" spans="1:7" x14ac:dyDescent="0.25">
      <c r="A19723" t="s">
        <v>20065</v>
      </c>
      <c r="B19723" t="s">
        <v>12</v>
      </c>
      <c r="C19723" t="s">
        <v>19697</v>
      </c>
      <c r="D19723">
        <v>687400</v>
      </c>
      <c r="E19723">
        <v>695500</v>
      </c>
      <c r="F19723">
        <v>1.17835321501309E-2</v>
      </c>
      <c r="G19723">
        <f t="shared" si="310"/>
        <v>19723</v>
      </c>
    </row>
    <row r="19724" spans="1:7" x14ac:dyDescent="0.25">
      <c r="A19724" t="s">
        <v>19949</v>
      </c>
      <c r="B19724" t="s">
        <v>12</v>
      </c>
      <c r="C19724" t="s">
        <v>19697</v>
      </c>
      <c r="D19724">
        <v>3378100</v>
      </c>
      <c r="E19724">
        <v>3419400</v>
      </c>
      <c r="F19724">
        <v>1.22258074065302E-2</v>
      </c>
      <c r="G19724">
        <f t="shared" si="310"/>
        <v>19724</v>
      </c>
    </row>
    <row r="19725" spans="1:7" x14ac:dyDescent="0.25">
      <c r="A19725" t="s">
        <v>19927</v>
      </c>
      <c r="B19725" t="s">
        <v>12</v>
      </c>
      <c r="C19725" t="s">
        <v>19697</v>
      </c>
      <c r="D19725">
        <v>1706300</v>
      </c>
      <c r="E19725">
        <v>1727200</v>
      </c>
      <c r="F19725">
        <v>1.22487253120787E-2</v>
      </c>
      <c r="G19725">
        <f t="shared" si="310"/>
        <v>19725</v>
      </c>
    </row>
    <row r="19726" spans="1:7" x14ac:dyDescent="0.25">
      <c r="A19726" t="s">
        <v>19903</v>
      </c>
      <c r="B19726" t="s">
        <v>12</v>
      </c>
      <c r="C19726" t="s">
        <v>19697</v>
      </c>
      <c r="D19726">
        <v>1566300</v>
      </c>
      <c r="E19726">
        <v>1585500</v>
      </c>
      <c r="F19726">
        <v>1.22581880865735E-2</v>
      </c>
      <c r="G19726">
        <f t="shared" si="310"/>
        <v>19726</v>
      </c>
    </row>
    <row r="19727" spans="1:7" x14ac:dyDescent="0.25">
      <c r="A19727" t="s">
        <v>19929</v>
      </c>
      <c r="B19727" t="s">
        <v>12</v>
      </c>
      <c r="C19727" t="s">
        <v>19697</v>
      </c>
      <c r="D19727">
        <v>1139600</v>
      </c>
      <c r="E19727">
        <v>1153800</v>
      </c>
      <c r="F19727">
        <v>1.2460512460512401E-2</v>
      </c>
      <c r="G19727">
        <f t="shared" si="310"/>
        <v>19727</v>
      </c>
    </row>
    <row r="19728" spans="1:7" x14ac:dyDescent="0.25">
      <c r="A19728" t="s">
        <v>19868</v>
      </c>
      <c r="B19728" t="s">
        <v>12</v>
      </c>
      <c r="C19728" t="s">
        <v>19697</v>
      </c>
      <c r="D19728">
        <v>1052400</v>
      </c>
      <c r="E19728">
        <v>1065900</v>
      </c>
      <c r="F19728">
        <v>1.2827822120866601E-2</v>
      </c>
      <c r="G19728">
        <f t="shared" si="310"/>
        <v>19728</v>
      </c>
    </row>
    <row r="19729" spans="1:7" x14ac:dyDescent="0.25">
      <c r="A19729" t="s">
        <v>20083</v>
      </c>
      <c r="B19729" t="s">
        <v>12</v>
      </c>
      <c r="C19729" t="s">
        <v>19697</v>
      </c>
      <c r="D19729">
        <v>1296200</v>
      </c>
      <c r="E19729">
        <v>1314700</v>
      </c>
      <c r="F19729">
        <v>1.4272488813454699E-2</v>
      </c>
      <c r="G19729">
        <f t="shared" si="310"/>
        <v>19729</v>
      </c>
    </row>
    <row r="19730" spans="1:7" x14ac:dyDescent="0.25">
      <c r="A19730" t="s">
        <v>20112</v>
      </c>
      <c r="B19730" t="s">
        <v>7</v>
      </c>
      <c r="C19730" t="s">
        <v>19697</v>
      </c>
      <c r="D19730">
        <v>1105400</v>
      </c>
      <c r="E19730">
        <v>1121800</v>
      </c>
      <c r="F19730">
        <v>1.4836258368011499E-2</v>
      </c>
      <c r="G19730">
        <f t="shared" si="310"/>
        <v>19730</v>
      </c>
    </row>
    <row r="19731" spans="1:7" x14ac:dyDescent="0.25">
      <c r="A19731" t="s">
        <v>19742</v>
      </c>
      <c r="B19731" t="s">
        <v>7</v>
      </c>
      <c r="C19731" t="s">
        <v>19697</v>
      </c>
      <c r="D19731">
        <v>1463700</v>
      </c>
      <c r="E19731">
        <v>1485800</v>
      </c>
      <c r="F19731">
        <v>1.50987224157957E-2</v>
      </c>
      <c r="G19731">
        <f t="shared" si="310"/>
        <v>19731</v>
      </c>
    </row>
    <row r="19732" spans="1:7" x14ac:dyDescent="0.25">
      <c r="A19732" t="s">
        <v>19835</v>
      </c>
      <c r="B19732" t="s">
        <v>12</v>
      </c>
      <c r="C19732" t="s">
        <v>19697</v>
      </c>
      <c r="D19732">
        <v>2131600</v>
      </c>
      <c r="E19732">
        <v>2166400</v>
      </c>
      <c r="F19732">
        <v>1.6325764683805501E-2</v>
      </c>
      <c r="G19732">
        <f t="shared" si="310"/>
        <v>19732</v>
      </c>
    </row>
    <row r="19733" spans="1:7" x14ac:dyDescent="0.25">
      <c r="A19733" t="s">
        <v>20145</v>
      </c>
      <c r="B19733" t="s">
        <v>7</v>
      </c>
      <c r="C19733" t="s">
        <v>19697</v>
      </c>
      <c r="D19733">
        <v>1578500</v>
      </c>
      <c r="E19733">
        <v>1604900</v>
      </c>
      <c r="F19733">
        <v>1.6724738675958101E-2</v>
      </c>
      <c r="G19733">
        <f t="shared" si="310"/>
        <v>19733</v>
      </c>
    </row>
    <row r="19734" spans="1:7" x14ac:dyDescent="0.25">
      <c r="A19734" t="s">
        <v>19889</v>
      </c>
      <c r="B19734" t="s">
        <v>12</v>
      </c>
      <c r="C19734" t="s">
        <v>19697</v>
      </c>
      <c r="D19734">
        <v>1238300</v>
      </c>
      <c r="E19734">
        <v>1259700</v>
      </c>
      <c r="F19734">
        <v>1.72817572478399E-2</v>
      </c>
      <c r="G19734">
        <f t="shared" si="310"/>
        <v>19734</v>
      </c>
    </row>
    <row r="19735" spans="1:7" x14ac:dyDescent="0.25">
      <c r="A19735" t="s">
        <v>19766</v>
      </c>
      <c r="B19735" t="s">
        <v>7</v>
      </c>
      <c r="C19735" t="s">
        <v>19697</v>
      </c>
      <c r="D19735">
        <v>890600</v>
      </c>
      <c r="E19735">
        <v>906400</v>
      </c>
      <c r="F19735">
        <v>1.77408488659332E-2</v>
      </c>
      <c r="G19735">
        <f t="shared" si="310"/>
        <v>19735</v>
      </c>
    </row>
    <row r="19736" spans="1:7" x14ac:dyDescent="0.25">
      <c r="A19736" t="s">
        <v>20036</v>
      </c>
      <c r="B19736" t="s">
        <v>7</v>
      </c>
      <c r="C19736" t="s">
        <v>19697</v>
      </c>
      <c r="D19736">
        <v>1750500</v>
      </c>
      <c r="E19736">
        <v>1783000</v>
      </c>
      <c r="F19736">
        <v>1.8566123964581599E-2</v>
      </c>
      <c r="G19736">
        <f t="shared" si="310"/>
        <v>19736</v>
      </c>
    </row>
    <row r="19737" spans="1:7" x14ac:dyDescent="0.25">
      <c r="A19737" t="s">
        <v>19831</v>
      </c>
      <c r="B19737" t="s">
        <v>12</v>
      </c>
      <c r="C19737" t="s">
        <v>19697</v>
      </c>
      <c r="D19737">
        <v>1299200</v>
      </c>
      <c r="E19737">
        <v>1323600</v>
      </c>
      <c r="F19737">
        <v>1.8780788177339899E-2</v>
      </c>
      <c r="G19737">
        <f t="shared" si="310"/>
        <v>19737</v>
      </c>
    </row>
    <row r="19738" spans="1:7" x14ac:dyDescent="0.25">
      <c r="A19738" t="s">
        <v>19975</v>
      </c>
      <c r="B19738" t="s">
        <v>7</v>
      </c>
      <c r="C19738" t="s">
        <v>19697</v>
      </c>
      <c r="D19738">
        <v>1230600</v>
      </c>
      <c r="E19738">
        <v>1254600</v>
      </c>
      <c r="F19738">
        <v>1.9502681618722501E-2</v>
      </c>
      <c r="G19738">
        <f t="shared" si="310"/>
        <v>19738</v>
      </c>
    </row>
    <row r="19739" spans="1:7" x14ac:dyDescent="0.25">
      <c r="A19739" t="s">
        <v>20130</v>
      </c>
      <c r="B19739" t="s">
        <v>7</v>
      </c>
      <c r="C19739" t="s">
        <v>19697</v>
      </c>
      <c r="D19739">
        <v>1559700</v>
      </c>
      <c r="E19739">
        <v>1590300</v>
      </c>
      <c r="F19739">
        <v>1.9619157530294199E-2</v>
      </c>
      <c r="G19739">
        <f t="shared" si="310"/>
        <v>19739</v>
      </c>
    </row>
    <row r="19740" spans="1:7" x14ac:dyDescent="0.25">
      <c r="A19740" t="s">
        <v>20097</v>
      </c>
      <c r="B19740" t="s">
        <v>7</v>
      </c>
      <c r="C19740" t="s">
        <v>19697</v>
      </c>
      <c r="D19740">
        <v>1217000</v>
      </c>
      <c r="E19740">
        <v>1241100</v>
      </c>
      <c r="F19740">
        <v>1.9802793755135498E-2</v>
      </c>
      <c r="G19740">
        <f t="shared" si="310"/>
        <v>19740</v>
      </c>
    </row>
    <row r="19741" spans="1:7" x14ac:dyDescent="0.25">
      <c r="A19741" t="s">
        <v>20031</v>
      </c>
      <c r="B19741" t="s">
        <v>7</v>
      </c>
      <c r="C19741" t="s">
        <v>19697</v>
      </c>
      <c r="D19741">
        <v>1316800</v>
      </c>
      <c r="E19741">
        <v>1343300</v>
      </c>
      <c r="F19741">
        <v>2.01245443499392E-2</v>
      </c>
      <c r="G19741">
        <f t="shared" si="310"/>
        <v>19741</v>
      </c>
    </row>
    <row r="19742" spans="1:7" x14ac:dyDescent="0.25">
      <c r="A19742" t="s">
        <v>19948</v>
      </c>
      <c r="B19742" t="s">
        <v>7</v>
      </c>
      <c r="C19742" t="s">
        <v>19697</v>
      </c>
      <c r="D19742">
        <v>1160400</v>
      </c>
      <c r="E19742">
        <v>1184000</v>
      </c>
      <c r="F19742">
        <v>2.0337814546708102E-2</v>
      </c>
      <c r="G19742">
        <f t="shared" si="310"/>
        <v>19742</v>
      </c>
    </row>
    <row r="19743" spans="1:7" x14ac:dyDescent="0.25">
      <c r="A19743" t="s">
        <v>20113</v>
      </c>
      <c r="B19743" t="s">
        <v>7</v>
      </c>
      <c r="C19743" t="s">
        <v>19697</v>
      </c>
      <c r="D19743">
        <v>1041000</v>
      </c>
      <c r="E19743">
        <v>1062400</v>
      </c>
      <c r="F19743">
        <v>2.05571565802114E-2</v>
      </c>
      <c r="G19743">
        <f t="shared" si="310"/>
        <v>19743</v>
      </c>
    </row>
    <row r="19744" spans="1:7" x14ac:dyDescent="0.25">
      <c r="A19744" t="s">
        <v>19821</v>
      </c>
      <c r="B19744" t="s">
        <v>7</v>
      </c>
      <c r="C19744" t="s">
        <v>19697</v>
      </c>
      <c r="D19744">
        <v>1814500</v>
      </c>
      <c r="E19744">
        <v>1852500</v>
      </c>
      <c r="F19744">
        <v>2.0942408376963401E-2</v>
      </c>
      <c r="G19744">
        <f t="shared" si="310"/>
        <v>19744</v>
      </c>
    </row>
    <row r="19745" spans="1:7" x14ac:dyDescent="0.25">
      <c r="A19745" t="s">
        <v>20114</v>
      </c>
      <c r="B19745" t="s">
        <v>7</v>
      </c>
      <c r="C19745" t="s">
        <v>19697</v>
      </c>
      <c r="D19745">
        <v>883700</v>
      </c>
      <c r="E19745">
        <v>902600</v>
      </c>
      <c r="F19745">
        <v>2.1387348647731199E-2</v>
      </c>
      <c r="G19745">
        <f t="shared" si="310"/>
        <v>19745</v>
      </c>
    </row>
    <row r="19746" spans="1:7" x14ac:dyDescent="0.25">
      <c r="A19746" t="s">
        <v>20144</v>
      </c>
      <c r="B19746" t="s">
        <v>12</v>
      </c>
      <c r="C19746" t="s">
        <v>19697</v>
      </c>
      <c r="D19746">
        <v>888900</v>
      </c>
      <c r="E19746">
        <v>908200</v>
      </c>
      <c r="F19746">
        <v>2.1712228597142499E-2</v>
      </c>
      <c r="G19746">
        <f t="shared" si="310"/>
        <v>19746</v>
      </c>
    </row>
    <row r="19747" spans="1:7" x14ac:dyDescent="0.25">
      <c r="A19747" t="s">
        <v>19774</v>
      </c>
      <c r="B19747" t="s">
        <v>12</v>
      </c>
      <c r="C19747" t="s">
        <v>19697</v>
      </c>
      <c r="D19747">
        <v>1296300</v>
      </c>
      <c r="E19747">
        <v>1324700</v>
      </c>
      <c r="F19747">
        <v>2.1908508832831901E-2</v>
      </c>
      <c r="G19747">
        <f t="shared" si="310"/>
        <v>19747</v>
      </c>
    </row>
    <row r="19748" spans="1:7" x14ac:dyDescent="0.25">
      <c r="A19748" t="s">
        <v>20169</v>
      </c>
      <c r="B19748" t="s">
        <v>7</v>
      </c>
      <c r="C19748" t="s">
        <v>19697</v>
      </c>
      <c r="D19748">
        <v>1784500</v>
      </c>
      <c r="E19748">
        <v>1823800</v>
      </c>
      <c r="F19748">
        <v>2.2022975623424E-2</v>
      </c>
      <c r="G19748">
        <f t="shared" si="310"/>
        <v>19748</v>
      </c>
    </row>
    <row r="19749" spans="1:7" x14ac:dyDescent="0.25">
      <c r="A19749" t="s">
        <v>20091</v>
      </c>
      <c r="B19749" t="s">
        <v>7</v>
      </c>
      <c r="C19749" t="s">
        <v>19697</v>
      </c>
      <c r="D19749">
        <v>1412000</v>
      </c>
      <c r="E19749">
        <v>1443500</v>
      </c>
      <c r="F19749">
        <v>2.23087818696883E-2</v>
      </c>
      <c r="G19749">
        <f t="shared" si="310"/>
        <v>19749</v>
      </c>
    </row>
    <row r="19750" spans="1:7" x14ac:dyDescent="0.25">
      <c r="A19750" t="s">
        <v>20042</v>
      </c>
      <c r="B19750" t="s">
        <v>12</v>
      </c>
      <c r="C19750" t="s">
        <v>19697</v>
      </c>
      <c r="D19750">
        <v>1673000</v>
      </c>
      <c r="E19750">
        <v>1711400</v>
      </c>
      <c r="F19750">
        <v>2.2952779438135E-2</v>
      </c>
      <c r="G19750">
        <f t="shared" si="310"/>
        <v>19750</v>
      </c>
    </row>
    <row r="19751" spans="1:7" x14ac:dyDescent="0.25">
      <c r="A19751" t="s">
        <v>19918</v>
      </c>
      <c r="B19751" t="s">
        <v>12</v>
      </c>
      <c r="C19751" t="s">
        <v>19697</v>
      </c>
      <c r="D19751">
        <v>1182300</v>
      </c>
      <c r="E19751">
        <v>1209700</v>
      </c>
      <c r="F19751">
        <v>2.31751670472806E-2</v>
      </c>
      <c r="G19751">
        <f t="shared" si="310"/>
        <v>19751</v>
      </c>
    </row>
    <row r="19752" spans="1:7" x14ac:dyDescent="0.25">
      <c r="A19752" t="s">
        <v>20127</v>
      </c>
      <c r="B19752" t="s">
        <v>12</v>
      </c>
      <c r="C19752" t="s">
        <v>19697</v>
      </c>
      <c r="D19752">
        <v>1242700</v>
      </c>
      <c r="E19752">
        <v>1271900</v>
      </c>
      <c r="F19752">
        <v>2.3497223786915499E-2</v>
      </c>
      <c r="G19752">
        <f t="shared" si="310"/>
        <v>19752</v>
      </c>
    </row>
    <row r="19753" spans="1:7" x14ac:dyDescent="0.25">
      <c r="A19753" t="s">
        <v>20107</v>
      </c>
      <c r="B19753" t="s">
        <v>7</v>
      </c>
      <c r="C19753" t="s">
        <v>19697</v>
      </c>
      <c r="D19753">
        <v>1124600</v>
      </c>
      <c r="E19753">
        <v>1151400</v>
      </c>
      <c r="F19753">
        <v>2.3830695358349599E-2</v>
      </c>
      <c r="G19753">
        <f t="shared" si="310"/>
        <v>19753</v>
      </c>
    </row>
    <row r="19754" spans="1:7" x14ac:dyDescent="0.25">
      <c r="A19754" t="s">
        <v>20141</v>
      </c>
      <c r="B19754" t="s">
        <v>12</v>
      </c>
      <c r="C19754" t="s">
        <v>19697</v>
      </c>
      <c r="D19754">
        <v>1014700</v>
      </c>
      <c r="E19754">
        <v>1038900</v>
      </c>
      <c r="F19754">
        <v>2.3849413619789098E-2</v>
      </c>
      <c r="G19754">
        <f t="shared" si="310"/>
        <v>19754</v>
      </c>
    </row>
    <row r="19755" spans="1:7" x14ac:dyDescent="0.25">
      <c r="A19755" t="s">
        <v>20098</v>
      </c>
      <c r="B19755" t="s">
        <v>7</v>
      </c>
      <c r="C19755" t="s">
        <v>19697</v>
      </c>
      <c r="D19755">
        <v>1628000</v>
      </c>
      <c r="E19755">
        <v>1667200</v>
      </c>
      <c r="F19755">
        <v>2.4078624078624201E-2</v>
      </c>
      <c r="G19755">
        <f t="shared" si="310"/>
        <v>19755</v>
      </c>
    </row>
    <row r="19756" spans="1:7" x14ac:dyDescent="0.25">
      <c r="A19756" t="s">
        <v>19952</v>
      </c>
      <c r="B19756" t="s">
        <v>12</v>
      </c>
      <c r="C19756" t="s">
        <v>19697</v>
      </c>
      <c r="D19756">
        <v>973700</v>
      </c>
      <c r="E19756">
        <v>997400</v>
      </c>
      <c r="F19756">
        <v>2.4340145835472799E-2</v>
      </c>
      <c r="G19756">
        <f t="shared" si="310"/>
        <v>19756</v>
      </c>
    </row>
    <row r="19757" spans="1:7" x14ac:dyDescent="0.25">
      <c r="A19757" t="s">
        <v>19958</v>
      </c>
      <c r="B19757" t="s">
        <v>7</v>
      </c>
      <c r="C19757" t="s">
        <v>19697</v>
      </c>
      <c r="D19757">
        <v>1224500</v>
      </c>
      <c r="E19757">
        <v>1254600</v>
      </c>
      <c r="F19757">
        <v>2.45814618211515E-2</v>
      </c>
      <c r="G19757">
        <f t="shared" si="310"/>
        <v>19757</v>
      </c>
    </row>
    <row r="19758" spans="1:7" x14ac:dyDescent="0.25">
      <c r="A19758" t="s">
        <v>19854</v>
      </c>
      <c r="B19758" t="s">
        <v>12</v>
      </c>
      <c r="C19758" t="s">
        <v>19697</v>
      </c>
      <c r="D19758">
        <v>1617200</v>
      </c>
      <c r="E19758">
        <v>1657000</v>
      </c>
      <c r="F19758">
        <v>2.46104377937175E-2</v>
      </c>
      <c r="G19758">
        <f t="shared" si="310"/>
        <v>19758</v>
      </c>
    </row>
    <row r="19759" spans="1:7" x14ac:dyDescent="0.25">
      <c r="A19759" t="s">
        <v>19819</v>
      </c>
      <c r="B19759" t="s">
        <v>12</v>
      </c>
      <c r="C19759" t="s">
        <v>19697</v>
      </c>
      <c r="D19759">
        <v>1476900</v>
      </c>
      <c r="E19759">
        <v>1513400</v>
      </c>
      <c r="F19759">
        <v>2.4713927821788901E-2</v>
      </c>
      <c r="G19759">
        <f t="shared" si="310"/>
        <v>19759</v>
      </c>
    </row>
    <row r="19760" spans="1:7" x14ac:dyDescent="0.25">
      <c r="A19760" t="s">
        <v>19983</v>
      </c>
      <c r="B19760" t="s">
        <v>12</v>
      </c>
      <c r="C19760" t="s">
        <v>19697</v>
      </c>
      <c r="D19760">
        <v>896000</v>
      </c>
      <c r="E19760">
        <v>918300</v>
      </c>
      <c r="F19760">
        <v>2.48883928571428E-2</v>
      </c>
      <c r="G19760">
        <f t="shared" si="310"/>
        <v>19760</v>
      </c>
    </row>
    <row r="19761" spans="1:7" x14ac:dyDescent="0.25">
      <c r="A19761" t="s">
        <v>20081</v>
      </c>
      <c r="B19761" t="s">
        <v>12</v>
      </c>
      <c r="C19761" t="s">
        <v>19697</v>
      </c>
      <c r="D19761">
        <v>1316800</v>
      </c>
      <c r="E19761">
        <v>1349700</v>
      </c>
      <c r="F19761">
        <v>2.4984811664641601E-2</v>
      </c>
      <c r="G19761">
        <f t="shared" si="310"/>
        <v>19761</v>
      </c>
    </row>
    <row r="19762" spans="1:7" x14ac:dyDescent="0.25">
      <c r="A19762" t="s">
        <v>20055</v>
      </c>
      <c r="B19762" t="s">
        <v>12</v>
      </c>
      <c r="C19762" t="s">
        <v>19697</v>
      </c>
      <c r="D19762">
        <v>1119300</v>
      </c>
      <c r="E19762">
        <v>1147900</v>
      </c>
      <c r="F19762">
        <v>2.5551684088269501E-2</v>
      </c>
      <c r="G19762">
        <f t="shared" si="310"/>
        <v>19762</v>
      </c>
    </row>
    <row r="19763" spans="1:7" x14ac:dyDescent="0.25">
      <c r="A19763" t="s">
        <v>20003</v>
      </c>
      <c r="B19763" t="s">
        <v>12</v>
      </c>
      <c r="C19763" t="s">
        <v>19697</v>
      </c>
      <c r="D19763">
        <v>985400</v>
      </c>
      <c r="E19763">
        <v>1010700</v>
      </c>
      <c r="F19763">
        <v>2.5674852851634001E-2</v>
      </c>
      <c r="G19763">
        <f t="shared" si="310"/>
        <v>19763</v>
      </c>
    </row>
    <row r="19764" spans="1:7" x14ac:dyDescent="0.25">
      <c r="A19764" t="s">
        <v>20071</v>
      </c>
      <c r="B19764" t="s">
        <v>12</v>
      </c>
      <c r="C19764" t="s">
        <v>19697</v>
      </c>
      <c r="D19764">
        <v>1323600</v>
      </c>
      <c r="E19764">
        <v>1357800</v>
      </c>
      <c r="F19764">
        <v>2.58386219401632E-2</v>
      </c>
      <c r="G19764">
        <f t="shared" si="310"/>
        <v>19764</v>
      </c>
    </row>
    <row r="19765" spans="1:7" x14ac:dyDescent="0.25">
      <c r="A19765" t="s">
        <v>19995</v>
      </c>
      <c r="B19765" t="s">
        <v>12</v>
      </c>
      <c r="C19765" t="s">
        <v>19697</v>
      </c>
      <c r="D19765">
        <v>1158900</v>
      </c>
      <c r="E19765">
        <v>1189100</v>
      </c>
      <c r="F19765">
        <v>2.60591940633359E-2</v>
      </c>
      <c r="G19765">
        <f t="shared" si="310"/>
        <v>19765</v>
      </c>
    </row>
    <row r="19766" spans="1:7" x14ac:dyDescent="0.25">
      <c r="A19766" t="s">
        <v>20048</v>
      </c>
      <c r="B19766" t="s">
        <v>12</v>
      </c>
      <c r="C19766" t="s">
        <v>19697</v>
      </c>
      <c r="D19766">
        <v>1133200</v>
      </c>
      <c r="E19766">
        <v>1162900</v>
      </c>
      <c r="F19766">
        <v>2.6208965760677699E-2</v>
      </c>
      <c r="G19766">
        <f t="shared" si="310"/>
        <v>19766</v>
      </c>
    </row>
    <row r="19767" spans="1:7" x14ac:dyDescent="0.25">
      <c r="A19767" t="s">
        <v>19860</v>
      </c>
      <c r="B19767" t="s">
        <v>12</v>
      </c>
      <c r="C19767" t="s">
        <v>19697</v>
      </c>
      <c r="D19767">
        <v>2484400</v>
      </c>
      <c r="E19767">
        <v>2550300</v>
      </c>
      <c r="F19767">
        <v>2.6525519240057999E-2</v>
      </c>
      <c r="G19767">
        <f t="shared" si="310"/>
        <v>19767</v>
      </c>
    </row>
    <row r="19768" spans="1:7" x14ac:dyDescent="0.25">
      <c r="A19768" t="s">
        <v>19738</v>
      </c>
      <c r="B19768" t="s">
        <v>12</v>
      </c>
      <c r="C19768" t="s">
        <v>19697</v>
      </c>
      <c r="D19768">
        <v>1126600</v>
      </c>
      <c r="E19768">
        <v>1157100</v>
      </c>
      <c r="F19768">
        <v>2.7072607846618101E-2</v>
      </c>
      <c r="G19768">
        <f t="shared" si="310"/>
        <v>19768</v>
      </c>
    </row>
    <row r="19769" spans="1:7" x14ac:dyDescent="0.25">
      <c r="A19769" t="s">
        <v>20104</v>
      </c>
      <c r="B19769" t="s">
        <v>12</v>
      </c>
      <c r="C19769" t="s">
        <v>19697</v>
      </c>
      <c r="D19769">
        <v>979400</v>
      </c>
      <c r="E19769">
        <v>1006400</v>
      </c>
      <c r="F19769">
        <v>2.7567898713498001E-2</v>
      </c>
      <c r="G19769">
        <f t="shared" si="310"/>
        <v>19769</v>
      </c>
    </row>
    <row r="19770" spans="1:7" x14ac:dyDescent="0.25">
      <c r="A19770" t="s">
        <v>20019</v>
      </c>
      <c r="B19770" t="s">
        <v>12</v>
      </c>
      <c r="C19770" t="s">
        <v>19697</v>
      </c>
      <c r="D19770">
        <v>1020900</v>
      </c>
      <c r="E19770">
        <v>1049100</v>
      </c>
      <c r="F19770">
        <v>2.7622685865412899E-2</v>
      </c>
      <c r="G19770">
        <f t="shared" si="310"/>
        <v>19770</v>
      </c>
    </row>
    <row r="19771" spans="1:7" x14ac:dyDescent="0.25">
      <c r="A19771" t="s">
        <v>20001</v>
      </c>
      <c r="B19771" t="s">
        <v>12</v>
      </c>
      <c r="C19771" t="s">
        <v>19697</v>
      </c>
      <c r="D19771">
        <v>850000</v>
      </c>
      <c r="E19771">
        <v>873500</v>
      </c>
      <c r="F19771">
        <v>2.76470588235294E-2</v>
      </c>
      <c r="G19771">
        <f t="shared" si="310"/>
        <v>19771</v>
      </c>
    </row>
    <row r="19772" spans="1:7" x14ac:dyDescent="0.25">
      <c r="A19772" t="s">
        <v>19968</v>
      </c>
      <c r="B19772" t="s">
        <v>12</v>
      </c>
      <c r="C19772" t="s">
        <v>19697</v>
      </c>
      <c r="D19772">
        <v>1091400</v>
      </c>
      <c r="E19772">
        <v>1122400</v>
      </c>
      <c r="F19772">
        <v>2.8403884918453401E-2</v>
      </c>
      <c r="G19772">
        <f t="shared" si="310"/>
        <v>19772</v>
      </c>
    </row>
    <row r="19773" spans="1:7" x14ac:dyDescent="0.25">
      <c r="A19773" t="s">
        <v>19847</v>
      </c>
      <c r="B19773" t="s">
        <v>7</v>
      </c>
      <c r="C19773" t="s">
        <v>19697</v>
      </c>
      <c r="D19773">
        <v>1609700</v>
      </c>
      <c r="E19773">
        <v>1655600</v>
      </c>
      <c r="F19773">
        <v>2.85146300552899E-2</v>
      </c>
      <c r="G19773">
        <f t="shared" si="310"/>
        <v>19773</v>
      </c>
    </row>
    <row r="19774" spans="1:7" x14ac:dyDescent="0.25">
      <c r="A19774" t="s">
        <v>20106</v>
      </c>
      <c r="B19774" t="s">
        <v>12</v>
      </c>
      <c r="C19774" t="s">
        <v>19697</v>
      </c>
      <c r="D19774">
        <v>831800</v>
      </c>
      <c r="E19774">
        <v>855600</v>
      </c>
      <c r="F19774">
        <v>2.8612647270978699E-2</v>
      </c>
      <c r="G19774">
        <f t="shared" si="310"/>
        <v>19774</v>
      </c>
    </row>
    <row r="19775" spans="1:7" x14ac:dyDescent="0.25">
      <c r="A19775" t="s">
        <v>19809</v>
      </c>
      <c r="B19775" t="s">
        <v>12</v>
      </c>
      <c r="C19775" t="s">
        <v>19697</v>
      </c>
      <c r="D19775">
        <v>660600</v>
      </c>
      <c r="E19775">
        <v>679600</v>
      </c>
      <c r="F19775">
        <v>2.8761731759006998E-2</v>
      </c>
      <c r="G19775">
        <f t="shared" si="310"/>
        <v>19775</v>
      </c>
    </row>
    <row r="19776" spans="1:7" x14ac:dyDescent="0.25">
      <c r="A19776" t="s">
        <v>19760</v>
      </c>
      <c r="B19776" t="s">
        <v>12</v>
      </c>
      <c r="C19776" t="s">
        <v>19697</v>
      </c>
      <c r="D19776">
        <v>1209800</v>
      </c>
      <c r="E19776">
        <v>1245000</v>
      </c>
      <c r="F19776">
        <v>2.9095718300545598E-2</v>
      </c>
      <c r="G19776">
        <f t="shared" si="310"/>
        <v>19776</v>
      </c>
    </row>
    <row r="19777" spans="1:7" x14ac:dyDescent="0.25">
      <c r="A19777" t="s">
        <v>20150</v>
      </c>
      <c r="B19777" t="s">
        <v>12</v>
      </c>
      <c r="C19777" t="s">
        <v>19697</v>
      </c>
      <c r="D19777">
        <v>1316200</v>
      </c>
      <c r="E19777">
        <v>1354500</v>
      </c>
      <c r="F19777">
        <v>2.90989211366053E-2</v>
      </c>
      <c r="G19777">
        <f t="shared" si="310"/>
        <v>19777</v>
      </c>
    </row>
    <row r="19778" spans="1:7" x14ac:dyDescent="0.25">
      <c r="A19778" t="s">
        <v>20017</v>
      </c>
      <c r="B19778" t="s">
        <v>12</v>
      </c>
      <c r="C19778" t="s">
        <v>19697</v>
      </c>
      <c r="D19778">
        <v>1109900</v>
      </c>
      <c r="E19778">
        <v>1142800</v>
      </c>
      <c r="F19778">
        <v>2.96423101180288E-2</v>
      </c>
      <c r="G19778">
        <f t="shared" ref="G19778:G19841" si="311">ROW(F19778)</f>
        <v>19778</v>
      </c>
    </row>
    <row r="19779" spans="1:7" x14ac:dyDescent="0.25">
      <c r="A19779" t="s">
        <v>20066</v>
      </c>
      <c r="B19779" t="s">
        <v>7</v>
      </c>
      <c r="C19779" t="s">
        <v>19697</v>
      </c>
      <c r="D19779">
        <v>1261200</v>
      </c>
      <c r="E19779">
        <v>1299200</v>
      </c>
      <c r="F19779">
        <v>3.0130034887408699E-2</v>
      </c>
      <c r="G19779">
        <f t="shared" si="311"/>
        <v>19779</v>
      </c>
    </row>
    <row r="19780" spans="1:7" x14ac:dyDescent="0.25">
      <c r="A19780" t="s">
        <v>19720</v>
      </c>
      <c r="B19780" t="s">
        <v>12</v>
      </c>
      <c r="C19780" t="s">
        <v>19697</v>
      </c>
      <c r="D19780">
        <v>2817400</v>
      </c>
      <c r="E19780">
        <v>2903500</v>
      </c>
      <c r="F19780">
        <v>3.0560090863916999E-2</v>
      </c>
      <c r="G19780">
        <f t="shared" si="311"/>
        <v>19780</v>
      </c>
    </row>
    <row r="19781" spans="1:7" x14ac:dyDescent="0.25">
      <c r="A19781" t="s">
        <v>19875</v>
      </c>
      <c r="B19781" t="s">
        <v>12</v>
      </c>
      <c r="C19781" t="s">
        <v>19697</v>
      </c>
      <c r="D19781">
        <v>1463100</v>
      </c>
      <c r="E19781">
        <v>1510100</v>
      </c>
      <c r="F19781">
        <v>3.2123573234912099E-2</v>
      </c>
      <c r="G19781">
        <f t="shared" si="311"/>
        <v>19781</v>
      </c>
    </row>
    <row r="19782" spans="1:7" x14ac:dyDescent="0.25">
      <c r="A19782" t="s">
        <v>19938</v>
      </c>
      <c r="B19782" t="s">
        <v>12</v>
      </c>
      <c r="C19782" t="s">
        <v>19697</v>
      </c>
      <c r="D19782">
        <v>1293800</v>
      </c>
      <c r="E19782">
        <v>1336300</v>
      </c>
      <c r="F19782">
        <v>3.2848972020405001E-2</v>
      </c>
      <c r="G19782">
        <f t="shared" si="311"/>
        <v>19782</v>
      </c>
    </row>
    <row r="19783" spans="1:7" x14ac:dyDescent="0.25">
      <c r="A19783" t="s">
        <v>20109</v>
      </c>
      <c r="B19783" t="s">
        <v>7</v>
      </c>
      <c r="C19783" t="s">
        <v>19697</v>
      </c>
      <c r="D19783">
        <v>1103200</v>
      </c>
      <c r="E19783">
        <v>1139500</v>
      </c>
      <c r="F19783">
        <v>3.2904278462654098E-2</v>
      </c>
      <c r="G19783">
        <f t="shared" si="311"/>
        <v>19783</v>
      </c>
    </row>
    <row r="19784" spans="1:7" x14ac:dyDescent="0.25">
      <c r="A19784" t="s">
        <v>19827</v>
      </c>
      <c r="B19784" t="s">
        <v>7</v>
      </c>
      <c r="C19784" t="s">
        <v>19697</v>
      </c>
      <c r="D19784">
        <v>1658900</v>
      </c>
      <c r="E19784">
        <v>1714000</v>
      </c>
      <c r="F19784">
        <v>3.3214780878895601E-2</v>
      </c>
      <c r="G19784">
        <f t="shared" si="311"/>
        <v>19784</v>
      </c>
    </row>
    <row r="19785" spans="1:7" x14ac:dyDescent="0.25">
      <c r="A19785" t="s">
        <v>20126</v>
      </c>
      <c r="B19785" t="s">
        <v>12</v>
      </c>
      <c r="C19785" t="s">
        <v>19697</v>
      </c>
      <c r="D19785">
        <v>888900</v>
      </c>
      <c r="E19785">
        <v>918500</v>
      </c>
      <c r="F19785">
        <v>3.3299583755202998E-2</v>
      </c>
      <c r="G19785">
        <f t="shared" si="311"/>
        <v>19785</v>
      </c>
    </row>
    <row r="19786" spans="1:7" x14ac:dyDescent="0.25">
      <c r="A19786" t="s">
        <v>20147</v>
      </c>
      <c r="B19786" t="s">
        <v>12</v>
      </c>
      <c r="C19786" t="s">
        <v>19697</v>
      </c>
      <c r="D19786">
        <v>850700</v>
      </c>
      <c r="E19786">
        <v>879600</v>
      </c>
      <c r="F19786">
        <v>3.3972023039849503E-2</v>
      </c>
      <c r="G19786">
        <f t="shared" si="311"/>
        <v>19786</v>
      </c>
    </row>
    <row r="19787" spans="1:7" x14ac:dyDescent="0.25">
      <c r="A19787" t="s">
        <v>19913</v>
      </c>
      <c r="B19787" t="s">
        <v>7</v>
      </c>
      <c r="C19787" t="s">
        <v>19697</v>
      </c>
      <c r="D19787">
        <v>1580500</v>
      </c>
      <c r="E19787">
        <v>1635100</v>
      </c>
      <c r="F19787">
        <v>3.4546029737424898E-2</v>
      </c>
      <c r="G19787">
        <f t="shared" si="311"/>
        <v>19787</v>
      </c>
    </row>
    <row r="19788" spans="1:7" x14ac:dyDescent="0.25">
      <c r="A19788" t="s">
        <v>20051</v>
      </c>
      <c r="B19788" t="s">
        <v>12</v>
      </c>
      <c r="C19788" t="s">
        <v>19697</v>
      </c>
      <c r="D19788">
        <v>989500</v>
      </c>
      <c r="E19788">
        <v>1023700</v>
      </c>
      <c r="F19788">
        <v>3.4562910560889303E-2</v>
      </c>
      <c r="G19788">
        <f t="shared" si="311"/>
        <v>19788</v>
      </c>
    </row>
    <row r="19789" spans="1:7" x14ac:dyDescent="0.25">
      <c r="A19789" t="s">
        <v>20125</v>
      </c>
      <c r="B19789" t="s">
        <v>12</v>
      </c>
      <c r="C19789" t="s">
        <v>19697</v>
      </c>
      <c r="D19789">
        <v>1041300</v>
      </c>
      <c r="E19789">
        <v>1077400</v>
      </c>
      <c r="F19789">
        <v>3.4668203207528898E-2</v>
      </c>
      <c r="G19789">
        <f t="shared" si="311"/>
        <v>19789</v>
      </c>
    </row>
    <row r="19790" spans="1:7" x14ac:dyDescent="0.25">
      <c r="A19790" t="s">
        <v>19957</v>
      </c>
      <c r="B19790" t="s">
        <v>12</v>
      </c>
      <c r="C19790" t="s">
        <v>19697</v>
      </c>
      <c r="D19790">
        <v>1097500</v>
      </c>
      <c r="E19790">
        <v>1135700</v>
      </c>
      <c r="F19790">
        <v>3.4806378132118398E-2</v>
      </c>
      <c r="G19790">
        <f t="shared" si="311"/>
        <v>19790</v>
      </c>
    </row>
    <row r="19791" spans="1:7" x14ac:dyDescent="0.25">
      <c r="A19791" t="s">
        <v>19944</v>
      </c>
      <c r="B19791" t="s">
        <v>7</v>
      </c>
      <c r="C19791" t="s">
        <v>19697</v>
      </c>
      <c r="D19791">
        <v>1377100</v>
      </c>
      <c r="E19791">
        <v>1425600</v>
      </c>
      <c r="F19791">
        <v>3.52189383487038E-2</v>
      </c>
      <c r="G19791">
        <f t="shared" si="311"/>
        <v>19791</v>
      </c>
    </row>
    <row r="19792" spans="1:7" x14ac:dyDescent="0.25">
      <c r="A19792" t="s">
        <v>19850</v>
      </c>
      <c r="B19792" t="s">
        <v>12</v>
      </c>
      <c r="C19792" t="s">
        <v>19697</v>
      </c>
      <c r="D19792">
        <v>1385600</v>
      </c>
      <c r="E19792">
        <v>1434900</v>
      </c>
      <c r="F19792">
        <v>3.5580254041570399E-2</v>
      </c>
      <c r="G19792">
        <f t="shared" si="311"/>
        <v>19792</v>
      </c>
    </row>
    <row r="19793" spans="1:7" x14ac:dyDescent="0.25">
      <c r="A19793" t="s">
        <v>20135</v>
      </c>
      <c r="B19793" t="s">
        <v>7</v>
      </c>
      <c r="C19793" t="s">
        <v>19697</v>
      </c>
      <c r="D19793">
        <v>1057600</v>
      </c>
      <c r="E19793">
        <v>1095800</v>
      </c>
      <c r="F19793">
        <v>3.6119515885022699E-2</v>
      </c>
      <c r="G19793">
        <f t="shared" si="311"/>
        <v>19793</v>
      </c>
    </row>
    <row r="19794" spans="1:7" x14ac:dyDescent="0.25">
      <c r="A19794" t="s">
        <v>20043</v>
      </c>
      <c r="B19794" t="s">
        <v>7</v>
      </c>
      <c r="C19794" t="s">
        <v>19697</v>
      </c>
      <c r="D19794">
        <v>1421600</v>
      </c>
      <c r="E19794">
        <v>1473000</v>
      </c>
      <c r="F19794">
        <v>3.6156443444006703E-2</v>
      </c>
      <c r="G19794">
        <f t="shared" si="311"/>
        <v>19794</v>
      </c>
    </row>
    <row r="19795" spans="1:7" x14ac:dyDescent="0.25">
      <c r="A19795" t="s">
        <v>20089</v>
      </c>
      <c r="B19795" t="s">
        <v>12</v>
      </c>
      <c r="C19795" t="s">
        <v>19697</v>
      </c>
      <c r="D19795">
        <v>1722800</v>
      </c>
      <c r="E19795">
        <v>1785900</v>
      </c>
      <c r="F19795">
        <v>3.6626422103552402E-2</v>
      </c>
      <c r="G19795">
        <f t="shared" si="311"/>
        <v>19795</v>
      </c>
    </row>
    <row r="19796" spans="1:7" x14ac:dyDescent="0.25">
      <c r="A19796" t="s">
        <v>19932</v>
      </c>
      <c r="B19796" t="s">
        <v>7</v>
      </c>
      <c r="C19796" t="s">
        <v>19697</v>
      </c>
      <c r="D19796">
        <v>1185000</v>
      </c>
      <c r="E19796">
        <v>1229000</v>
      </c>
      <c r="F19796">
        <v>3.7130801687763601E-2</v>
      </c>
      <c r="G19796">
        <f t="shared" si="311"/>
        <v>19796</v>
      </c>
    </row>
    <row r="19797" spans="1:7" x14ac:dyDescent="0.25">
      <c r="A19797" t="s">
        <v>20033</v>
      </c>
      <c r="B19797" t="s">
        <v>7</v>
      </c>
      <c r="C19797" t="s">
        <v>19697</v>
      </c>
      <c r="D19797">
        <v>1435800</v>
      </c>
      <c r="E19797">
        <v>1490400</v>
      </c>
      <c r="F19797">
        <v>3.8027580442958599E-2</v>
      </c>
      <c r="G19797">
        <f t="shared" si="311"/>
        <v>19797</v>
      </c>
    </row>
    <row r="19798" spans="1:7" x14ac:dyDescent="0.25">
      <c r="A19798" t="s">
        <v>19790</v>
      </c>
      <c r="B19798" t="s">
        <v>7</v>
      </c>
      <c r="C19798" t="s">
        <v>19697</v>
      </c>
      <c r="D19798">
        <v>781900</v>
      </c>
      <c r="E19798">
        <v>812100</v>
      </c>
      <c r="F19798">
        <v>3.8623864944366197E-2</v>
      </c>
      <c r="G19798">
        <f t="shared" si="311"/>
        <v>19798</v>
      </c>
    </row>
    <row r="19799" spans="1:7" x14ac:dyDescent="0.25">
      <c r="A19799" t="s">
        <v>20087</v>
      </c>
      <c r="B19799" t="s">
        <v>7</v>
      </c>
      <c r="C19799" t="s">
        <v>19697</v>
      </c>
      <c r="D19799">
        <v>1387300</v>
      </c>
      <c r="E19799">
        <v>1441100</v>
      </c>
      <c r="F19799">
        <v>3.87803647372593E-2</v>
      </c>
      <c r="G19799">
        <f t="shared" si="311"/>
        <v>19799</v>
      </c>
    </row>
    <row r="19800" spans="1:7" x14ac:dyDescent="0.25">
      <c r="A19800" t="s">
        <v>20137</v>
      </c>
      <c r="B19800" t="s">
        <v>7</v>
      </c>
      <c r="C19800" t="s">
        <v>19697</v>
      </c>
      <c r="D19800">
        <v>1175900</v>
      </c>
      <c r="E19800">
        <v>1221600</v>
      </c>
      <c r="F19800">
        <v>3.8863848966748799E-2</v>
      </c>
      <c r="G19800">
        <f t="shared" si="311"/>
        <v>19800</v>
      </c>
    </row>
    <row r="19801" spans="1:7" x14ac:dyDescent="0.25">
      <c r="A19801" t="s">
        <v>20059</v>
      </c>
      <c r="B19801" t="s">
        <v>12</v>
      </c>
      <c r="C19801" t="s">
        <v>19697</v>
      </c>
      <c r="D19801">
        <v>1768900</v>
      </c>
      <c r="E19801">
        <v>1839300</v>
      </c>
      <c r="F19801">
        <v>3.9798744982757699E-2</v>
      </c>
      <c r="G19801">
        <f t="shared" si="311"/>
        <v>19801</v>
      </c>
    </row>
    <row r="19802" spans="1:7" x14ac:dyDescent="0.25">
      <c r="A19802" t="s">
        <v>19925</v>
      </c>
      <c r="B19802" t="s">
        <v>12</v>
      </c>
      <c r="C19802" t="s">
        <v>19697</v>
      </c>
      <c r="D19802">
        <v>1601300</v>
      </c>
      <c r="E19802">
        <v>1665800</v>
      </c>
      <c r="F19802">
        <v>4.0279772684693703E-2</v>
      </c>
      <c r="G19802">
        <f t="shared" si="311"/>
        <v>19802</v>
      </c>
    </row>
    <row r="19803" spans="1:7" x14ac:dyDescent="0.25">
      <c r="A19803" t="s">
        <v>20076</v>
      </c>
      <c r="B19803" t="s">
        <v>7</v>
      </c>
      <c r="C19803" t="s">
        <v>19697</v>
      </c>
      <c r="D19803">
        <v>1638500</v>
      </c>
      <c r="E19803">
        <v>1705400</v>
      </c>
      <c r="F19803">
        <v>4.0830027464143999E-2</v>
      </c>
      <c r="G19803">
        <f t="shared" si="311"/>
        <v>19803</v>
      </c>
    </row>
    <row r="19804" spans="1:7" x14ac:dyDescent="0.25">
      <c r="A19804" t="s">
        <v>19829</v>
      </c>
      <c r="B19804" t="s">
        <v>12</v>
      </c>
      <c r="C19804" t="s">
        <v>19697</v>
      </c>
      <c r="D19804">
        <v>1620300</v>
      </c>
      <c r="E19804">
        <v>1686500</v>
      </c>
      <c r="F19804">
        <v>4.0856631487996099E-2</v>
      </c>
      <c r="G19804">
        <f t="shared" si="311"/>
        <v>19804</v>
      </c>
    </row>
    <row r="19805" spans="1:7" x14ac:dyDescent="0.25">
      <c r="A19805" t="s">
        <v>19747</v>
      </c>
      <c r="B19805" t="s">
        <v>7</v>
      </c>
      <c r="C19805" t="s">
        <v>19697</v>
      </c>
      <c r="D19805">
        <v>907900</v>
      </c>
      <c r="E19805">
        <v>945000</v>
      </c>
      <c r="F19805">
        <v>4.0863531225905997E-2</v>
      </c>
      <c r="G19805">
        <f t="shared" si="311"/>
        <v>19805</v>
      </c>
    </row>
    <row r="19806" spans="1:7" x14ac:dyDescent="0.25">
      <c r="A19806" t="s">
        <v>20082</v>
      </c>
      <c r="B19806" t="s">
        <v>7</v>
      </c>
      <c r="C19806" t="s">
        <v>19697</v>
      </c>
      <c r="D19806">
        <v>1322700</v>
      </c>
      <c r="E19806">
        <v>1376900</v>
      </c>
      <c r="F19806">
        <v>4.0976789899448203E-2</v>
      </c>
      <c r="G19806">
        <f t="shared" si="311"/>
        <v>19806</v>
      </c>
    </row>
    <row r="19807" spans="1:7" x14ac:dyDescent="0.25">
      <c r="A19807" t="s">
        <v>20038</v>
      </c>
      <c r="B19807" t="s">
        <v>7</v>
      </c>
      <c r="C19807" t="s">
        <v>19697</v>
      </c>
      <c r="D19807">
        <v>1613400</v>
      </c>
      <c r="E19807">
        <v>1679700</v>
      </c>
      <c r="F19807">
        <v>4.1093343250278899E-2</v>
      </c>
      <c r="G19807">
        <f t="shared" si="311"/>
        <v>19807</v>
      </c>
    </row>
    <row r="19808" spans="1:7" x14ac:dyDescent="0.25">
      <c r="A19808" t="s">
        <v>19902</v>
      </c>
      <c r="B19808" t="s">
        <v>7</v>
      </c>
      <c r="C19808" t="s">
        <v>19697</v>
      </c>
      <c r="D19808">
        <v>1918800</v>
      </c>
      <c r="E19808">
        <v>1998100</v>
      </c>
      <c r="F19808">
        <v>4.1327913279132898E-2</v>
      </c>
      <c r="G19808">
        <f t="shared" si="311"/>
        <v>19808</v>
      </c>
    </row>
    <row r="19809" spans="1:7" x14ac:dyDescent="0.25">
      <c r="A19809" t="s">
        <v>19797</v>
      </c>
      <c r="B19809" t="s">
        <v>12</v>
      </c>
      <c r="C19809" t="s">
        <v>19697</v>
      </c>
      <c r="D19809">
        <v>592000</v>
      </c>
      <c r="E19809">
        <v>616500</v>
      </c>
      <c r="F19809">
        <v>4.1385135135135101E-2</v>
      </c>
      <c r="G19809">
        <f t="shared" si="311"/>
        <v>19809</v>
      </c>
    </row>
    <row r="19810" spans="1:7" x14ac:dyDescent="0.25">
      <c r="A19810" t="s">
        <v>19867</v>
      </c>
      <c r="B19810" t="s">
        <v>12</v>
      </c>
      <c r="C19810" t="s">
        <v>19697</v>
      </c>
      <c r="D19810">
        <v>1520200</v>
      </c>
      <c r="E19810">
        <v>1584400</v>
      </c>
      <c r="F19810">
        <v>4.2231285357189799E-2</v>
      </c>
      <c r="G19810">
        <f t="shared" si="311"/>
        <v>19810</v>
      </c>
    </row>
    <row r="19811" spans="1:7" x14ac:dyDescent="0.25">
      <c r="A19811" t="s">
        <v>19837</v>
      </c>
      <c r="B19811" t="s">
        <v>12</v>
      </c>
      <c r="C19811" t="s">
        <v>19697</v>
      </c>
      <c r="D19811">
        <v>1429400</v>
      </c>
      <c r="E19811">
        <v>1489900</v>
      </c>
      <c r="F19811">
        <v>4.2325451238281797E-2</v>
      </c>
      <c r="G19811">
        <f t="shared" si="311"/>
        <v>19811</v>
      </c>
    </row>
    <row r="19812" spans="1:7" x14ac:dyDescent="0.25">
      <c r="A19812" t="s">
        <v>20061</v>
      </c>
      <c r="B19812" t="s">
        <v>12</v>
      </c>
      <c r="C19812" t="s">
        <v>19697</v>
      </c>
      <c r="D19812">
        <v>1017100</v>
      </c>
      <c r="E19812">
        <v>1060400</v>
      </c>
      <c r="F19812">
        <v>4.2572018483924903E-2</v>
      </c>
      <c r="G19812">
        <f t="shared" si="311"/>
        <v>19812</v>
      </c>
    </row>
    <row r="19813" spans="1:7" x14ac:dyDescent="0.25">
      <c r="A19813" t="s">
        <v>20069</v>
      </c>
      <c r="B19813" t="s">
        <v>7</v>
      </c>
      <c r="C19813" t="s">
        <v>19697</v>
      </c>
      <c r="D19813">
        <v>1707800</v>
      </c>
      <c r="E19813">
        <v>1780900</v>
      </c>
      <c r="F19813">
        <v>4.2803606979739901E-2</v>
      </c>
      <c r="G19813">
        <f t="shared" si="311"/>
        <v>19813</v>
      </c>
    </row>
    <row r="19814" spans="1:7" x14ac:dyDescent="0.25">
      <c r="A19814" t="s">
        <v>20018</v>
      </c>
      <c r="B19814" t="s">
        <v>12</v>
      </c>
      <c r="C19814" t="s">
        <v>19697</v>
      </c>
      <c r="D19814">
        <v>1113900</v>
      </c>
      <c r="E19814">
        <v>1162000</v>
      </c>
      <c r="F19814">
        <v>4.3181614148487299E-2</v>
      </c>
      <c r="G19814">
        <f t="shared" si="311"/>
        <v>19814</v>
      </c>
    </row>
    <row r="19815" spans="1:7" x14ac:dyDescent="0.25">
      <c r="A19815" t="s">
        <v>20092</v>
      </c>
      <c r="B19815" t="s">
        <v>7</v>
      </c>
      <c r="C19815" t="s">
        <v>19697</v>
      </c>
      <c r="D19815">
        <v>1205200</v>
      </c>
      <c r="E19815">
        <v>1257300</v>
      </c>
      <c r="F19815">
        <v>4.3229339528708902E-2</v>
      </c>
      <c r="G19815">
        <f t="shared" si="311"/>
        <v>19815</v>
      </c>
    </row>
    <row r="19816" spans="1:7" x14ac:dyDescent="0.25">
      <c r="A19816" t="s">
        <v>19717</v>
      </c>
      <c r="B19816" t="s">
        <v>12</v>
      </c>
      <c r="C19816" t="s">
        <v>19697</v>
      </c>
      <c r="D19816">
        <v>1539800</v>
      </c>
      <c r="E19816">
        <v>1606800</v>
      </c>
      <c r="F19816">
        <v>4.3512144434342002E-2</v>
      </c>
      <c r="G19816">
        <f t="shared" si="311"/>
        <v>19816</v>
      </c>
    </row>
    <row r="19817" spans="1:7" x14ac:dyDescent="0.25">
      <c r="A19817" t="s">
        <v>20077</v>
      </c>
      <c r="B19817" t="s">
        <v>7</v>
      </c>
      <c r="C19817" t="s">
        <v>19697</v>
      </c>
      <c r="D19817">
        <v>1570100</v>
      </c>
      <c r="E19817">
        <v>1638500</v>
      </c>
      <c r="F19817">
        <v>4.3564104197184803E-2</v>
      </c>
      <c r="G19817">
        <f t="shared" si="311"/>
        <v>19817</v>
      </c>
    </row>
    <row r="19818" spans="1:7" x14ac:dyDescent="0.25">
      <c r="A19818" t="s">
        <v>20056</v>
      </c>
      <c r="B19818" t="s">
        <v>12</v>
      </c>
      <c r="C19818" t="s">
        <v>19697</v>
      </c>
      <c r="D19818">
        <v>1232100</v>
      </c>
      <c r="E19818">
        <v>1285800</v>
      </c>
      <c r="F19818">
        <v>4.3584124665205802E-2</v>
      </c>
      <c r="G19818">
        <f t="shared" si="311"/>
        <v>19818</v>
      </c>
    </row>
    <row r="19819" spans="1:7" x14ac:dyDescent="0.25">
      <c r="A19819" t="s">
        <v>20139</v>
      </c>
      <c r="B19819" t="s">
        <v>7</v>
      </c>
      <c r="C19819" t="s">
        <v>19697</v>
      </c>
      <c r="D19819">
        <v>1025600</v>
      </c>
      <c r="E19819">
        <v>1070600</v>
      </c>
      <c r="F19819">
        <v>4.3876755070202798E-2</v>
      </c>
      <c r="G19819">
        <f t="shared" si="311"/>
        <v>19819</v>
      </c>
    </row>
    <row r="19820" spans="1:7" x14ac:dyDescent="0.25">
      <c r="A19820" t="s">
        <v>19801</v>
      </c>
      <c r="B19820" t="s">
        <v>7</v>
      </c>
      <c r="C19820" t="s">
        <v>19697</v>
      </c>
      <c r="D19820">
        <v>879400</v>
      </c>
      <c r="E19820">
        <v>918100</v>
      </c>
      <c r="F19820">
        <v>4.4007277689333699E-2</v>
      </c>
      <c r="G19820">
        <f t="shared" si="311"/>
        <v>19820</v>
      </c>
    </row>
    <row r="19821" spans="1:7" x14ac:dyDescent="0.25">
      <c r="A19821" t="s">
        <v>20094</v>
      </c>
      <c r="B19821" t="s">
        <v>7</v>
      </c>
      <c r="C19821" t="s">
        <v>19697</v>
      </c>
      <c r="D19821">
        <v>1274500</v>
      </c>
      <c r="E19821">
        <v>1330800</v>
      </c>
      <c r="F19821">
        <v>4.4174185955276703E-2</v>
      </c>
      <c r="G19821">
        <f t="shared" si="311"/>
        <v>19821</v>
      </c>
    </row>
    <row r="19822" spans="1:7" x14ac:dyDescent="0.25">
      <c r="A19822" t="s">
        <v>19911</v>
      </c>
      <c r="B19822" t="s">
        <v>12</v>
      </c>
      <c r="C19822" t="s">
        <v>19697</v>
      </c>
      <c r="D19822">
        <v>3576500</v>
      </c>
      <c r="E19822">
        <v>3735300</v>
      </c>
      <c r="F19822">
        <v>4.4400950650076897E-2</v>
      </c>
      <c r="G19822">
        <f t="shared" si="311"/>
        <v>19822</v>
      </c>
    </row>
    <row r="19823" spans="1:7" x14ac:dyDescent="0.25">
      <c r="A19823" t="s">
        <v>19744</v>
      </c>
      <c r="B19823" t="s">
        <v>12</v>
      </c>
      <c r="C19823" t="s">
        <v>19697</v>
      </c>
      <c r="D19823">
        <v>1098000</v>
      </c>
      <c r="E19823">
        <v>1146800</v>
      </c>
      <c r="F19823">
        <v>4.4444444444444502E-2</v>
      </c>
      <c r="G19823">
        <f t="shared" si="311"/>
        <v>19823</v>
      </c>
    </row>
    <row r="19824" spans="1:7" x14ac:dyDescent="0.25">
      <c r="A19824" t="s">
        <v>19945</v>
      </c>
      <c r="B19824" t="s">
        <v>7</v>
      </c>
      <c r="C19824" t="s">
        <v>19697</v>
      </c>
      <c r="D19824">
        <v>1266900</v>
      </c>
      <c r="E19824">
        <v>1323400</v>
      </c>
      <c r="F19824">
        <v>4.4597047912226601E-2</v>
      </c>
      <c r="G19824">
        <f t="shared" si="311"/>
        <v>19824</v>
      </c>
    </row>
    <row r="19825" spans="1:7" x14ac:dyDescent="0.25">
      <c r="A19825" t="s">
        <v>19989</v>
      </c>
      <c r="B19825" t="s">
        <v>12</v>
      </c>
      <c r="C19825" t="s">
        <v>19697</v>
      </c>
      <c r="D19825">
        <v>1176200</v>
      </c>
      <c r="E19825">
        <v>1228800</v>
      </c>
      <c r="F19825">
        <v>4.4720285665703199E-2</v>
      </c>
      <c r="G19825">
        <f t="shared" si="311"/>
        <v>19825</v>
      </c>
    </row>
    <row r="19826" spans="1:7" x14ac:dyDescent="0.25">
      <c r="A19826" t="s">
        <v>19864</v>
      </c>
      <c r="B19826" t="s">
        <v>12</v>
      </c>
      <c r="C19826" t="s">
        <v>19697</v>
      </c>
      <c r="D19826">
        <v>1221000</v>
      </c>
      <c r="E19826">
        <v>1275900</v>
      </c>
      <c r="F19826">
        <v>4.4963144963144901E-2</v>
      </c>
      <c r="G19826">
        <f t="shared" si="311"/>
        <v>19826</v>
      </c>
    </row>
    <row r="19827" spans="1:7" x14ac:dyDescent="0.25">
      <c r="A19827" t="s">
        <v>19912</v>
      </c>
      <c r="B19827" t="s">
        <v>7</v>
      </c>
      <c r="C19827" t="s">
        <v>19697</v>
      </c>
      <c r="D19827">
        <v>2190100</v>
      </c>
      <c r="E19827">
        <v>2289800</v>
      </c>
      <c r="F19827">
        <v>4.5523035477832E-2</v>
      </c>
      <c r="G19827">
        <f t="shared" si="311"/>
        <v>19827</v>
      </c>
    </row>
    <row r="19828" spans="1:7" x14ac:dyDescent="0.25">
      <c r="A19828" t="s">
        <v>19816</v>
      </c>
      <c r="B19828" t="s">
        <v>7</v>
      </c>
      <c r="C19828" t="s">
        <v>19697</v>
      </c>
      <c r="D19828">
        <v>613300</v>
      </c>
      <c r="E19828">
        <v>641400</v>
      </c>
      <c r="F19828">
        <v>4.5817707484102403E-2</v>
      </c>
      <c r="G19828">
        <f t="shared" si="311"/>
        <v>19828</v>
      </c>
    </row>
    <row r="19829" spans="1:7" x14ac:dyDescent="0.25">
      <c r="A19829" t="s">
        <v>19710</v>
      </c>
      <c r="B19829" t="s">
        <v>7</v>
      </c>
      <c r="C19829" t="s">
        <v>19697</v>
      </c>
      <c r="D19829">
        <v>1483300</v>
      </c>
      <c r="E19829">
        <v>1552300</v>
      </c>
      <c r="F19829">
        <v>4.6517899278635498E-2</v>
      </c>
      <c r="G19829">
        <f t="shared" si="311"/>
        <v>19829</v>
      </c>
    </row>
    <row r="19830" spans="1:7" x14ac:dyDescent="0.25">
      <c r="A19830" t="s">
        <v>20120</v>
      </c>
      <c r="B19830" t="s">
        <v>7</v>
      </c>
      <c r="C19830" t="s">
        <v>19697</v>
      </c>
      <c r="D19830">
        <v>1603300</v>
      </c>
      <c r="E19830">
        <v>1678400</v>
      </c>
      <c r="F19830">
        <v>4.6840890663007603E-2</v>
      </c>
      <c r="G19830">
        <f t="shared" si="311"/>
        <v>19830</v>
      </c>
    </row>
    <row r="19831" spans="1:7" x14ac:dyDescent="0.25">
      <c r="A19831" t="s">
        <v>19817</v>
      </c>
      <c r="B19831" t="s">
        <v>12</v>
      </c>
      <c r="C19831" t="s">
        <v>19697</v>
      </c>
      <c r="D19831">
        <v>1448100</v>
      </c>
      <c r="E19831">
        <v>1516300</v>
      </c>
      <c r="F19831">
        <v>4.7096195014156399E-2</v>
      </c>
      <c r="G19831">
        <f t="shared" si="311"/>
        <v>19831</v>
      </c>
    </row>
    <row r="19832" spans="1:7" x14ac:dyDescent="0.25">
      <c r="A19832" t="s">
        <v>20063</v>
      </c>
      <c r="B19832" t="s">
        <v>12</v>
      </c>
      <c r="C19832" t="s">
        <v>19697</v>
      </c>
      <c r="D19832">
        <v>993600</v>
      </c>
      <c r="E19832">
        <v>1040400</v>
      </c>
      <c r="F19832">
        <v>4.7101449275362299E-2</v>
      </c>
      <c r="G19832">
        <f t="shared" si="311"/>
        <v>19832</v>
      </c>
    </row>
    <row r="19833" spans="1:7" x14ac:dyDescent="0.25">
      <c r="A19833" t="s">
        <v>20177</v>
      </c>
      <c r="B19833" t="s">
        <v>12</v>
      </c>
      <c r="C19833" t="s">
        <v>19697</v>
      </c>
      <c r="D19833">
        <v>1082300</v>
      </c>
      <c r="E19833">
        <v>1133700</v>
      </c>
      <c r="F19833">
        <v>4.7491453386306899E-2</v>
      </c>
      <c r="G19833">
        <f t="shared" si="311"/>
        <v>19833</v>
      </c>
    </row>
    <row r="19834" spans="1:7" x14ac:dyDescent="0.25">
      <c r="A19834" t="s">
        <v>20096</v>
      </c>
      <c r="B19834" t="s">
        <v>7</v>
      </c>
      <c r="C19834" t="s">
        <v>19697</v>
      </c>
      <c r="D19834">
        <v>1202900</v>
      </c>
      <c r="E19834">
        <v>1260100</v>
      </c>
      <c r="F19834">
        <v>4.7551749937650802E-2</v>
      </c>
      <c r="G19834">
        <f t="shared" si="311"/>
        <v>19834</v>
      </c>
    </row>
    <row r="19835" spans="1:7" x14ac:dyDescent="0.25">
      <c r="A19835" t="s">
        <v>19807</v>
      </c>
      <c r="B19835" t="s">
        <v>7</v>
      </c>
      <c r="C19835" t="s">
        <v>19697</v>
      </c>
      <c r="D19835">
        <v>629600</v>
      </c>
      <c r="E19835">
        <v>659600</v>
      </c>
      <c r="F19835">
        <v>4.7649301143583199E-2</v>
      </c>
      <c r="G19835">
        <f t="shared" si="311"/>
        <v>19835</v>
      </c>
    </row>
    <row r="19836" spans="1:7" x14ac:dyDescent="0.25">
      <c r="A19836" t="s">
        <v>19803</v>
      </c>
      <c r="B19836" t="s">
        <v>7</v>
      </c>
      <c r="C19836" t="s">
        <v>19697</v>
      </c>
      <c r="D19836">
        <v>932600</v>
      </c>
      <c r="E19836">
        <v>977200</v>
      </c>
      <c r="F19836">
        <v>4.7823289727643201E-2</v>
      </c>
      <c r="G19836">
        <f t="shared" si="311"/>
        <v>19836</v>
      </c>
    </row>
    <row r="19837" spans="1:7" x14ac:dyDescent="0.25">
      <c r="A19837" t="s">
        <v>20014</v>
      </c>
      <c r="B19837" t="s">
        <v>7</v>
      </c>
      <c r="C19837" t="s">
        <v>19697</v>
      </c>
      <c r="D19837">
        <v>1132900</v>
      </c>
      <c r="E19837">
        <v>1187200</v>
      </c>
      <c r="F19837">
        <v>4.7930090917115399E-2</v>
      </c>
      <c r="G19837">
        <f t="shared" si="311"/>
        <v>19837</v>
      </c>
    </row>
    <row r="19838" spans="1:7" x14ac:dyDescent="0.25">
      <c r="A19838" t="s">
        <v>20134</v>
      </c>
      <c r="B19838" t="s">
        <v>7</v>
      </c>
      <c r="C19838" t="s">
        <v>19697</v>
      </c>
      <c r="D19838">
        <v>1064000</v>
      </c>
      <c r="E19838">
        <v>1115100</v>
      </c>
      <c r="F19838">
        <v>4.8026315789473598E-2</v>
      </c>
      <c r="G19838">
        <f t="shared" si="311"/>
        <v>19838</v>
      </c>
    </row>
    <row r="19839" spans="1:7" x14ac:dyDescent="0.25">
      <c r="A19839" t="s">
        <v>20064</v>
      </c>
      <c r="B19839" t="s">
        <v>12</v>
      </c>
      <c r="C19839" t="s">
        <v>19697</v>
      </c>
      <c r="D19839">
        <v>1144700</v>
      </c>
      <c r="E19839">
        <v>1199900</v>
      </c>
      <c r="F19839">
        <v>4.8222241635362997E-2</v>
      </c>
      <c r="G19839">
        <f t="shared" si="311"/>
        <v>19839</v>
      </c>
    </row>
    <row r="19840" spans="1:7" x14ac:dyDescent="0.25">
      <c r="A19840" t="s">
        <v>19928</v>
      </c>
      <c r="B19840" t="s">
        <v>12</v>
      </c>
      <c r="C19840" t="s">
        <v>19697</v>
      </c>
      <c r="D19840">
        <v>1744800</v>
      </c>
      <c r="E19840">
        <v>1829200</v>
      </c>
      <c r="F19840">
        <v>4.8372306281522198E-2</v>
      </c>
      <c r="G19840">
        <f t="shared" si="311"/>
        <v>19840</v>
      </c>
    </row>
    <row r="19841" spans="1:7" x14ac:dyDescent="0.25">
      <c r="A19841" t="s">
        <v>19971</v>
      </c>
      <c r="B19841" t="s">
        <v>12</v>
      </c>
      <c r="C19841" t="s">
        <v>19697</v>
      </c>
      <c r="D19841">
        <v>1086600</v>
      </c>
      <c r="E19841">
        <v>1139800</v>
      </c>
      <c r="F19841">
        <v>4.8960058899318898E-2</v>
      </c>
      <c r="G19841">
        <f t="shared" si="311"/>
        <v>19841</v>
      </c>
    </row>
    <row r="19842" spans="1:7" x14ac:dyDescent="0.25">
      <c r="A19842" t="s">
        <v>19886</v>
      </c>
      <c r="B19842" t="s">
        <v>12</v>
      </c>
      <c r="C19842" t="s">
        <v>19697</v>
      </c>
      <c r="D19842">
        <v>1282600</v>
      </c>
      <c r="E19842">
        <v>1346100</v>
      </c>
      <c r="F19842">
        <v>4.9508810229221802E-2</v>
      </c>
      <c r="G19842">
        <f t="shared" ref="G19842:G19905" si="312">ROW(F19842)</f>
        <v>19842</v>
      </c>
    </row>
    <row r="19843" spans="1:7" x14ac:dyDescent="0.25">
      <c r="A19843" t="s">
        <v>20023</v>
      </c>
      <c r="B19843" t="s">
        <v>12</v>
      </c>
      <c r="C19843" t="s">
        <v>19697</v>
      </c>
      <c r="D19843">
        <v>842600</v>
      </c>
      <c r="E19843">
        <v>884600</v>
      </c>
      <c r="F19843">
        <v>4.9845715642060202E-2</v>
      </c>
      <c r="G19843">
        <f t="shared" si="312"/>
        <v>19843</v>
      </c>
    </row>
    <row r="19844" spans="1:7" x14ac:dyDescent="0.25">
      <c r="A19844" t="s">
        <v>20034</v>
      </c>
      <c r="B19844" t="s">
        <v>12</v>
      </c>
      <c r="C19844" t="s">
        <v>19697</v>
      </c>
      <c r="D19844">
        <v>1205400</v>
      </c>
      <c r="E19844">
        <v>1265600</v>
      </c>
      <c r="F19844">
        <v>4.9941927990708498E-2</v>
      </c>
      <c r="G19844">
        <f t="shared" si="312"/>
        <v>19844</v>
      </c>
    </row>
    <row r="19845" spans="1:7" x14ac:dyDescent="0.25">
      <c r="A19845" t="s">
        <v>19731</v>
      </c>
      <c r="B19845" t="s">
        <v>7</v>
      </c>
      <c r="C19845" t="s">
        <v>19697</v>
      </c>
      <c r="D19845">
        <v>1715300</v>
      </c>
      <c r="E19845">
        <v>1801200</v>
      </c>
      <c r="F19845">
        <v>5.0078703433801698E-2</v>
      </c>
      <c r="G19845">
        <f t="shared" si="312"/>
        <v>19845</v>
      </c>
    </row>
    <row r="19846" spans="1:7" x14ac:dyDescent="0.25">
      <c r="A19846" t="s">
        <v>19917</v>
      </c>
      <c r="B19846" t="s">
        <v>7</v>
      </c>
      <c r="C19846" t="s">
        <v>19697</v>
      </c>
      <c r="D19846">
        <v>1405100</v>
      </c>
      <c r="E19846">
        <v>1475700</v>
      </c>
      <c r="F19846">
        <v>5.0245534125685103E-2</v>
      </c>
      <c r="G19846">
        <f t="shared" si="312"/>
        <v>19846</v>
      </c>
    </row>
    <row r="19847" spans="1:7" x14ac:dyDescent="0.25">
      <c r="A19847" t="s">
        <v>19936</v>
      </c>
      <c r="B19847" t="s">
        <v>12</v>
      </c>
      <c r="C19847" t="s">
        <v>19697</v>
      </c>
      <c r="D19847">
        <v>2007500</v>
      </c>
      <c r="E19847">
        <v>2108400</v>
      </c>
      <c r="F19847">
        <v>5.0261519302615201E-2</v>
      </c>
      <c r="G19847">
        <f t="shared" si="312"/>
        <v>19847</v>
      </c>
    </row>
    <row r="19848" spans="1:7" x14ac:dyDescent="0.25">
      <c r="A19848" t="s">
        <v>19729</v>
      </c>
      <c r="B19848" t="s">
        <v>12</v>
      </c>
      <c r="C19848" t="s">
        <v>19697</v>
      </c>
      <c r="D19848">
        <v>809400</v>
      </c>
      <c r="E19848">
        <v>850100</v>
      </c>
      <c r="F19848">
        <v>5.0284161106992901E-2</v>
      </c>
      <c r="G19848">
        <f t="shared" si="312"/>
        <v>19848</v>
      </c>
    </row>
    <row r="19849" spans="1:7" x14ac:dyDescent="0.25">
      <c r="A19849" t="s">
        <v>19848</v>
      </c>
      <c r="B19849" t="s">
        <v>12</v>
      </c>
      <c r="C19849" t="s">
        <v>19697</v>
      </c>
      <c r="D19849">
        <v>1327900</v>
      </c>
      <c r="E19849">
        <v>1395200</v>
      </c>
      <c r="F19849">
        <v>5.06815272234356E-2</v>
      </c>
      <c r="G19849">
        <f t="shared" si="312"/>
        <v>19849</v>
      </c>
    </row>
    <row r="19850" spans="1:7" x14ac:dyDescent="0.25">
      <c r="A19850" t="s">
        <v>19778</v>
      </c>
      <c r="B19850" t="s">
        <v>7</v>
      </c>
      <c r="C19850" t="s">
        <v>19697</v>
      </c>
      <c r="D19850">
        <v>1700900</v>
      </c>
      <c r="E19850">
        <v>1787600</v>
      </c>
      <c r="F19850">
        <v>5.0973014286554097E-2</v>
      </c>
      <c r="G19850">
        <f t="shared" si="312"/>
        <v>19850</v>
      </c>
    </row>
    <row r="19851" spans="1:7" x14ac:dyDescent="0.25">
      <c r="A19851" t="s">
        <v>19789</v>
      </c>
      <c r="B19851" t="s">
        <v>7</v>
      </c>
      <c r="C19851" t="s">
        <v>19697</v>
      </c>
      <c r="D19851">
        <v>784200</v>
      </c>
      <c r="E19851">
        <v>824700</v>
      </c>
      <c r="F19851">
        <v>5.1644988523335898E-2</v>
      </c>
      <c r="G19851">
        <f t="shared" si="312"/>
        <v>19851</v>
      </c>
    </row>
    <row r="19852" spans="1:7" x14ac:dyDescent="0.25">
      <c r="A19852" t="s">
        <v>19796</v>
      </c>
      <c r="B19852" t="s">
        <v>12</v>
      </c>
      <c r="C19852" t="s">
        <v>19697</v>
      </c>
      <c r="D19852">
        <v>834100</v>
      </c>
      <c r="E19852">
        <v>877300</v>
      </c>
      <c r="F19852">
        <v>5.1792351037045901E-2</v>
      </c>
      <c r="G19852">
        <f t="shared" si="312"/>
        <v>19852</v>
      </c>
    </row>
    <row r="19853" spans="1:7" x14ac:dyDescent="0.25">
      <c r="A19853" t="s">
        <v>19743</v>
      </c>
      <c r="B19853" t="s">
        <v>7</v>
      </c>
      <c r="C19853" t="s">
        <v>19697</v>
      </c>
      <c r="D19853">
        <v>1342900</v>
      </c>
      <c r="E19853">
        <v>1412800</v>
      </c>
      <c r="F19853">
        <v>5.2051530270310599E-2</v>
      </c>
      <c r="G19853">
        <f t="shared" si="312"/>
        <v>19853</v>
      </c>
    </row>
    <row r="19854" spans="1:7" x14ac:dyDescent="0.25">
      <c r="A19854" t="s">
        <v>20032</v>
      </c>
      <c r="B19854" t="s">
        <v>12</v>
      </c>
      <c r="C19854" t="s">
        <v>19697</v>
      </c>
      <c r="D19854">
        <v>1182500</v>
      </c>
      <c r="E19854">
        <v>1244200</v>
      </c>
      <c r="F19854">
        <v>5.2177589852008502E-2</v>
      </c>
      <c r="G19854">
        <f t="shared" si="312"/>
        <v>19854</v>
      </c>
    </row>
    <row r="19855" spans="1:7" x14ac:dyDescent="0.25">
      <c r="A19855" t="s">
        <v>19992</v>
      </c>
      <c r="B19855" t="s">
        <v>12</v>
      </c>
      <c r="C19855" t="s">
        <v>19697</v>
      </c>
      <c r="D19855">
        <v>1028300</v>
      </c>
      <c r="E19855">
        <v>1082000</v>
      </c>
      <c r="F19855">
        <v>5.2222114169016898E-2</v>
      </c>
      <c r="G19855">
        <f t="shared" si="312"/>
        <v>19855</v>
      </c>
    </row>
    <row r="19856" spans="1:7" x14ac:dyDescent="0.25">
      <c r="A19856" t="s">
        <v>20146</v>
      </c>
      <c r="B19856" t="s">
        <v>12</v>
      </c>
      <c r="C19856" t="s">
        <v>19697</v>
      </c>
      <c r="D19856">
        <v>959100</v>
      </c>
      <c r="E19856">
        <v>1009500</v>
      </c>
      <c r="F19856">
        <v>5.2549264935877402E-2</v>
      </c>
      <c r="G19856">
        <f t="shared" si="312"/>
        <v>19856</v>
      </c>
    </row>
    <row r="19857" spans="1:7" x14ac:dyDescent="0.25">
      <c r="A19857" t="s">
        <v>19939</v>
      </c>
      <c r="B19857" t="s">
        <v>7</v>
      </c>
      <c r="C19857" t="s">
        <v>19697</v>
      </c>
      <c r="D19857">
        <v>1248500</v>
      </c>
      <c r="E19857">
        <v>1314200</v>
      </c>
      <c r="F19857">
        <v>5.2623147777332901E-2</v>
      </c>
      <c r="G19857">
        <f t="shared" si="312"/>
        <v>19857</v>
      </c>
    </row>
    <row r="19858" spans="1:7" x14ac:dyDescent="0.25">
      <c r="A19858" t="s">
        <v>19753</v>
      </c>
      <c r="B19858" t="s">
        <v>7</v>
      </c>
      <c r="C19858" t="s">
        <v>19697</v>
      </c>
      <c r="D19858">
        <v>1129800</v>
      </c>
      <c r="E19858">
        <v>1189300</v>
      </c>
      <c r="F19858">
        <v>5.2664188351920799E-2</v>
      </c>
      <c r="G19858">
        <f t="shared" si="312"/>
        <v>19858</v>
      </c>
    </row>
    <row r="19859" spans="1:7" x14ac:dyDescent="0.25">
      <c r="A19859" t="s">
        <v>19808</v>
      </c>
      <c r="B19859" t="s">
        <v>12</v>
      </c>
      <c r="C19859" t="s">
        <v>19697</v>
      </c>
      <c r="D19859">
        <v>814500</v>
      </c>
      <c r="E19859">
        <v>857400</v>
      </c>
      <c r="F19859">
        <v>5.2670349907919099E-2</v>
      </c>
      <c r="G19859">
        <f t="shared" si="312"/>
        <v>19859</v>
      </c>
    </row>
    <row r="19860" spans="1:7" x14ac:dyDescent="0.25">
      <c r="A19860" t="s">
        <v>19922</v>
      </c>
      <c r="B19860" t="s">
        <v>12</v>
      </c>
      <c r="C19860" t="s">
        <v>19697</v>
      </c>
      <c r="D19860">
        <v>855200</v>
      </c>
      <c r="E19860">
        <v>900300</v>
      </c>
      <c r="F19860">
        <v>5.2736202057998199E-2</v>
      </c>
      <c r="G19860">
        <f t="shared" si="312"/>
        <v>19860</v>
      </c>
    </row>
    <row r="19861" spans="1:7" x14ac:dyDescent="0.25">
      <c r="A19861" t="s">
        <v>20030</v>
      </c>
      <c r="B19861" t="s">
        <v>7</v>
      </c>
      <c r="C19861" t="s">
        <v>19697</v>
      </c>
      <c r="D19861">
        <v>1352000</v>
      </c>
      <c r="E19861">
        <v>1423400</v>
      </c>
      <c r="F19861">
        <v>5.2810650887573897E-2</v>
      </c>
      <c r="G19861">
        <f t="shared" si="312"/>
        <v>19861</v>
      </c>
    </row>
    <row r="19862" spans="1:7" x14ac:dyDescent="0.25">
      <c r="A19862" t="s">
        <v>20171</v>
      </c>
      <c r="B19862" t="s">
        <v>12</v>
      </c>
      <c r="C19862" t="s">
        <v>19697</v>
      </c>
      <c r="D19862">
        <v>1037300</v>
      </c>
      <c r="E19862">
        <v>1092200</v>
      </c>
      <c r="F19862">
        <v>5.2925865227031701E-2</v>
      </c>
      <c r="G19862">
        <f t="shared" si="312"/>
        <v>19862</v>
      </c>
    </row>
    <row r="19863" spans="1:7" x14ac:dyDescent="0.25">
      <c r="A19863" t="s">
        <v>19799</v>
      </c>
      <c r="B19863" t="s">
        <v>12</v>
      </c>
      <c r="C19863" t="s">
        <v>19697</v>
      </c>
      <c r="D19863">
        <v>759500</v>
      </c>
      <c r="E19863">
        <v>799800</v>
      </c>
      <c r="F19863">
        <v>5.3061224489795902E-2</v>
      </c>
      <c r="G19863">
        <f t="shared" si="312"/>
        <v>19863</v>
      </c>
    </row>
    <row r="19864" spans="1:7" x14ac:dyDescent="0.25">
      <c r="A19864" t="s">
        <v>19881</v>
      </c>
      <c r="B19864" t="s">
        <v>7</v>
      </c>
      <c r="C19864" t="s">
        <v>19697</v>
      </c>
      <c r="D19864">
        <v>1212800</v>
      </c>
      <c r="E19864">
        <v>1277200</v>
      </c>
      <c r="F19864">
        <v>5.3100263852242598E-2</v>
      </c>
      <c r="G19864">
        <f t="shared" si="312"/>
        <v>19864</v>
      </c>
    </row>
    <row r="19865" spans="1:7" x14ac:dyDescent="0.25">
      <c r="A19865" t="s">
        <v>19926</v>
      </c>
      <c r="B19865" t="s">
        <v>12</v>
      </c>
      <c r="C19865" t="s">
        <v>19697</v>
      </c>
      <c r="D19865">
        <v>1318200</v>
      </c>
      <c r="E19865">
        <v>1388500</v>
      </c>
      <c r="F19865">
        <v>5.3330298892429101E-2</v>
      </c>
      <c r="G19865">
        <f t="shared" si="312"/>
        <v>19865</v>
      </c>
    </row>
    <row r="19866" spans="1:7" x14ac:dyDescent="0.25">
      <c r="A19866" t="s">
        <v>19815</v>
      </c>
      <c r="B19866" t="s">
        <v>7</v>
      </c>
      <c r="C19866" t="s">
        <v>19697</v>
      </c>
      <c r="D19866">
        <v>652300</v>
      </c>
      <c r="E19866">
        <v>687100</v>
      </c>
      <c r="F19866">
        <v>5.3349685727426002E-2</v>
      </c>
      <c r="G19866">
        <f t="shared" si="312"/>
        <v>19866</v>
      </c>
    </row>
    <row r="19867" spans="1:7" x14ac:dyDescent="0.25">
      <c r="A19867" t="s">
        <v>19728</v>
      </c>
      <c r="B19867" t="s">
        <v>12</v>
      </c>
      <c r="C19867" t="s">
        <v>19697</v>
      </c>
      <c r="D19867">
        <v>1666600</v>
      </c>
      <c r="E19867">
        <v>1755600</v>
      </c>
      <c r="F19867">
        <v>5.3402136085443301E-2</v>
      </c>
      <c r="G19867">
        <f t="shared" si="312"/>
        <v>19867</v>
      </c>
    </row>
    <row r="19868" spans="1:7" x14ac:dyDescent="0.25">
      <c r="A19868" t="s">
        <v>19930</v>
      </c>
      <c r="B19868" t="s">
        <v>12</v>
      </c>
      <c r="C19868" t="s">
        <v>19697</v>
      </c>
      <c r="D19868">
        <v>1276800</v>
      </c>
      <c r="E19868">
        <v>1345100</v>
      </c>
      <c r="F19868">
        <v>5.3493107769423599E-2</v>
      </c>
      <c r="G19868">
        <f t="shared" si="312"/>
        <v>19868</v>
      </c>
    </row>
    <row r="19869" spans="1:7" x14ac:dyDescent="0.25">
      <c r="A19869" t="s">
        <v>19792</v>
      </c>
      <c r="B19869" t="s">
        <v>7</v>
      </c>
      <c r="C19869" t="s">
        <v>19697</v>
      </c>
      <c r="D19869">
        <v>907500</v>
      </c>
      <c r="E19869">
        <v>956400</v>
      </c>
      <c r="F19869">
        <v>5.3884297520661303E-2</v>
      </c>
      <c r="G19869">
        <f t="shared" si="312"/>
        <v>19869</v>
      </c>
    </row>
    <row r="19870" spans="1:7" x14ac:dyDescent="0.25">
      <c r="A19870" t="s">
        <v>20090</v>
      </c>
      <c r="B19870" t="s">
        <v>7</v>
      </c>
      <c r="C19870" t="s">
        <v>19697</v>
      </c>
      <c r="D19870">
        <v>1667100</v>
      </c>
      <c r="E19870">
        <v>1757000</v>
      </c>
      <c r="F19870">
        <v>5.3925979245396098E-2</v>
      </c>
      <c r="G19870">
        <f t="shared" si="312"/>
        <v>19870</v>
      </c>
    </row>
    <row r="19871" spans="1:7" x14ac:dyDescent="0.25">
      <c r="A19871" t="s">
        <v>19700</v>
      </c>
      <c r="B19871" t="s">
        <v>12</v>
      </c>
      <c r="C19871" t="s">
        <v>19697</v>
      </c>
      <c r="D19871">
        <v>1224600</v>
      </c>
      <c r="E19871">
        <v>1291100</v>
      </c>
      <c r="F19871">
        <v>5.4303446023191301E-2</v>
      </c>
      <c r="G19871">
        <f t="shared" si="312"/>
        <v>19871</v>
      </c>
    </row>
    <row r="19872" spans="1:7" x14ac:dyDescent="0.25">
      <c r="A19872" t="s">
        <v>19804</v>
      </c>
      <c r="B19872" t="s">
        <v>12</v>
      </c>
      <c r="C19872" t="s">
        <v>19697</v>
      </c>
      <c r="D19872">
        <v>583100</v>
      </c>
      <c r="E19872">
        <v>614900</v>
      </c>
      <c r="F19872">
        <v>5.45361001543474E-2</v>
      </c>
      <c r="G19872">
        <f t="shared" si="312"/>
        <v>19872</v>
      </c>
    </row>
    <row r="19873" spans="1:7" x14ac:dyDescent="0.25">
      <c r="A19873" t="s">
        <v>19748</v>
      </c>
      <c r="B19873" t="s">
        <v>7</v>
      </c>
      <c r="C19873" t="s">
        <v>19697</v>
      </c>
      <c r="D19873">
        <v>1347200</v>
      </c>
      <c r="E19873">
        <v>1420800</v>
      </c>
      <c r="F19873">
        <v>5.4631828978622302E-2</v>
      </c>
      <c r="G19873">
        <f t="shared" si="312"/>
        <v>19873</v>
      </c>
    </row>
    <row r="19874" spans="1:7" x14ac:dyDescent="0.25">
      <c r="A19874" t="s">
        <v>19822</v>
      </c>
      <c r="B19874" t="s">
        <v>7</v>
      </c>
      <c r="C19874" t="s">
        <v>19697</v>
      </c>
      <c r="D19874">
        <v>1602100</v>
      </c>
      <c r="E19874">
        <v>1691000</v>
      </c>
      <c r="F19874">
        <v>5.5489669808376399E-2</v>
      </c>
      <c r="G19874">
        <f t="shared" si="312"/>
        <v>19874</v>
      </c>
    </row>
    <row r="19875" spans="1:7" x14ac:dyDescent="0.25">
      <c r="A19875" t="s">
        <v>20166</v>
      </c>
      <c r="B19875" t="s">
        <v>7</v>
      </c>
      <c r="C19875" t="s">
        <v>19697</v>
      </c>
      <c r="D19875">
        <v>1509800</v>
      </c>
      <c r="E19875">
        <v>1593800</v>
      </c>
      <c r="F19875">
        <v>5.5636508146774503E-2</v>
      </c>
      <c r="G19875">
        <f t="shared" si="312"/>
        <v>19875</v>
      </c>
    </row>
    <row r="19876" spans="1:7" x14ac:dyDescent="0.25">
      <c r="A19876" t="s">
        <v>20075</v>
      </c>
      <c r="B19876" t="s">
        <v>7</v>
      </c>
      <c r="C19876" t="s">
        <v>19697</v>
      </c>
      <c r="D19876">
        <v>1659100</v>
      </c>
      <c r="E19876">
        <v>1751700</v>
      </c>
      <c r="F19876">
        <v>5.5813392803327103E-2</v>
      </c>
      <c r="G19876">
        <f t="shared" si="312"/>
        <v>19876</v>
      </c>
    </row>
    <row r="19877" spans="1:7" x14ac:dyDescent="0.25">
      <c r="A19877" t="s">
        <v>19765</v>
      </c>
      <c r="B19877" t="s">
        <v>12</v>
      </c>
      <c r="C19877" t="s">
        <v>19697</v>
      </c>
      <c r="D19877">
        <v>851500</v>
      </c>
      <c r="E19877">
        <v>899200</v>
      </c>
      <c r="F19877">
        <v>5.6018790369935401E-2</v>
      </c>
      <c r="G19877">
        <f t="shared" si="312"/>
        <v>19877</v>
      </c>
    </row>
    <row r="19878" spans="1:7" x14ac:dyDescent="0.25">
      <c r="A19878" t="s">
        <v>19842</v>
      </c>
      <c r="B19878" t="s">
        <v>12</v>
      </c>
      <c r="C19878" t="s">
        <v>19697</v>
      </c>
      <c r="D19878">
        <v>1731000</v>
      </c>
      <c r="E19878">
        <v>1828900</v>
      </c>
      <c r="F19878">
        <v>5.6556903523974598E-2</v>
      </c>
      <c r="G19878">
        <f t="shared" si="312"/>
        <v>19878</v>
      </c>
    </row>
    <row r="19879" spans="1:7" x14ac:dyDescent="0.25">
      <c r="A19879" t="s">
        <v>20156</v>
      </c>
      <c r="B19879" t="s">
        <v>12</v>
      </c>
      <c r="C19879" t="s">
        <v>19697</v>
      </c>
      <c r="D19879">
        <v>1241800</v>
      </c>
      <c r="E19879">
        <v>1312100</v>
      </c>
      <c r="F19879">
        <v>5.6611370591077598E-2</v>
      </c>
      <c r="G19879">
        <f t="shared" si="312"/>
        <v>19879</v>
      </c>
    </row>
    <row r="19880" spans="1:7" x14ac:dyDescent="0.25">
      <c r="A19880" t="s">
        <v>19934</v>
      </c>
      <c r="B19880" t="s">
        <v>7</v>
      </c>
      <c r="C19880" t="s">
        <v>19697</v>
      </c>
      <c r="D19880">
        <v>1622700</v>
      </c>
      <c r="E19880">
        <v>1714700</v>
      </c>
      <c r="F19880">
        <v>5.6695630738891903E-2</v>
      </c>
      <c r="G19880">
        <f t="shared" si="312"/>
        <v>19880</v>
      </c>
    </row>
    <row r="19881" spans="1:7" x14ac:dyDescent="0.25">
      <c r="A19881" t="s">
        <v>19806</v>
      </c>
      <c r="B19881" t="s">
        <v>12</v>
      </c>
      <c r="C19881" t="s">
        <v>19697</v>
      </c>
      <c r="D19881">
        <v>558500</v>
      </c>
      <c r="E19881">
        <v>590200</v>
      </c>
      <c r="F19881">
        <v>5.6759176365264202E-2</v>
      </c>
      <c r="G19881">
        <f t="shared" si="312"/>
        <v>19881</v>
      </c>
    </row>
    <row r="19882" spans="1:7" x14ac:dyDescent="0.25">
      <c r="A19882" t="s">
        <v>19993</v>
      </c>
      <c r="B19882" t="s">
        <v>12</v>
      </c>
      <c r="C19882" t="s">
        <v>19697</v>
      </c>
      <c r="D19882">
        <v>1585100</v>
      </c>
      <c r="E19882">
        <v>1676200</v>
      </c>
      <c r="F19882">
        <v>5.74727146552267E-2</v>
      </c>
      <c r="G19882">
        <f t="shared" si="312"/>
        <v>19882</v>
      </c>
    </row>
    <row r="19883" spans="1:7" x14ac:dyDescent="0.25">
      <c r="A19883" t="s">
        <v>19770</v>
      </c>
      <c r="B19883" t="s">
        <v>7</v>
      </c>
      <c r="C19883" t="s">
        <v>19697</v>
      </c>
      <c r="D19883">
        <v>1158200</v>
      </c>
      <c r="E19883">
        <v>1224800</v>
      </c>
      <c r="F19883">
        <v>5.7503021930581898E-2</v>
      </c>
      <c r="G19883">
        <f t="shared" si="312"/>
        <v>19883</v>
      </c>
    </row>
    <row r="19884" spans="1:7" x14ac:dyDescent="0.25">
      <c r="A19884" t="s">
        <v>20052</v>
      </c>
      <c r="B19884" t="s">
        <v>12</v>
      </c>
      <c r="C19884" t="s">
        <v>19697</v>
      </c>
      <c r="D19884">
        <v>886100</v>
      </c>
      <c r="E19884">
        <v>937300</v>
      </c>
      <c r="F19884">
        <v>5.7781288793589798E-2</v>
      </c>
      <c r="G19884">
        <f t="shared" si="312"/>
        <v>19884</v>
      </c>
    </row>
    <row r="19885" spans="1:7" x14ac:dyDescent="0.25">
      <c r="A19885" t="s">
        <v>20068</v>
      </c>
      <c r="B19885" t="s">
        <v>7</v>
      </c>
      <c r="C19885" t="s">
        <v>19697</v>
      </c>
      <c r="D19885">
        <v>1513500</v>
      </c>
      <c r="E19885">
        <v>1601300</v>
      </c>
      <c r="F19885">
        <v>5.8011232243145E-2</v>
      </c>
      <c r="G19885">
        <f t="shared" si="312"/>
        <v>19885</v>
      </c>
    </row>
    <row r="19886" spans="1:7" x14ac:dyDescent="0.25">
      <c r="A19886" t="s">
        <v>20148</v>
      </c>
      <c r="B19886" t="s">
        <v>7</v>
      </c>
      <c r="C19886" t="s">
        <v>19697</v>
      </c>
      <c r="D19886">
        <v>1594700</v>
      </c>
      <c r="E19886">
        <v>1687600</v>
      </c>
      <c r="F19886">
        <v>5.8255471248510597E-2</v>
      </c>
      <c r="G19886">
        <f t="shared" si="312"/>
        <v>19886</v>
      </c>
    </row>
    <row r="19887" spans="1:7" x14ac:dyDescent="0.25">
      <c r="A19887" t="s">
        <v>19974</v>
      </c>
      <c r="B19887" t="s">
        <v>12</v>
      </c>
      <c r="C19887" t="s">
        <v>19697</v>
      </c>
      <c r="D19887">
        <v>1019600</v>
      </c>
      <c r="E19887">
        <v>1079600</v>
      </c>
      <c r="F19887">
        <v>5.8846606512357798E-2</v>
      </c>
      <c r="G19887">
        <f t="shared" si="312"/>
        <v>19887</v>
      </c>
    </row>
    <row r="19888" spans="1:7" x14ac:dyDescent="0.25">
      <c r="A19888" t="s">
        <v>19785</v>
      </c>
      <c r="B19888" t="s">
        <v>7</v>
      </c>
      <c r="C19888" t="s">
        <v>19697</v>
      </c>
      <c r="D19888">
        <v>1419100</v>
      </c>
      <c r="E19888">
        <v>1502700</v>
      </c>
      <c r="F19888">
        <v>5.8910577126347598E-2</v>
      </c>
      <c r="G19888">
        <f t="shared" si="312"/>
        <v>19888</v>
      </c>
    </row>
    <row r="19889" spans="1:7" x14ac:dyDescent="0.25">
      <c r="A19889" t="s">
        <v>20072</v>
      </c>
      <c r="B19889" t="s">
        <v>7</v>
      </c>
      <c r="C19889" t="s">
        <v>19697</v>
      </c>
      <c r="D19889">
        <v>1181000</v>
      </c>
      <c r="E19889">
        <v>1250600</v>
      </c>
      <c r="F19889">
        <v>5.8933107535986497E-2</v>
      </c>
      <c r="G19889">
        <f t="shared" si="312"/>
        <v>19889</v>
      </c>
    </row>
    <row r="19890" spans="1:7" x14ac:dyDescent="0.25">
      <c r="A19890" t="s">
        <v>19972</v>
      </c>
      <c r="B19890" t="s">
        <v>12</v>
      </c>
      <c r="C19890" t="s">
        <v>19697</v>
      </c>
      <c r="D19890">
        <v>867700</v>
      </c>
      <c r="E19890">
        <v>918900</v>
      </c>
      <c r="F19890">
        <v>5.9006569090699602E-2</v>
      </c>
      <c r="G19890">
        <f t="shared" si="312"/>
        <v>19890</v>
      </c>
    </row>
    <row r="19891" spans="1:7" x14ac:dyDescent="0.25">
      <c r="A19891" t="s">
        <v>19987</v>
      </c>
      <c r="B19891" t="s">
        <v>12</v>
      </c>
      <c r="C19891" t="s">
        <v>19697</v>
      </c>
      <c r="D19891">
        <v>1104100</v>
      </c>
      <c r="E19891">
        <v>1169300</v>
      </c>
      <c r="F19891">
        <v>5.90526220451046E-2</v>
      </c>
      <c r="G19891">
        <f t="shared" si="312"/>
        <v>19891</v>
      </c>
    </row>
    <row r="19892" spans="1:7" x14ac:dyDescent="0.25">
      <c r="A19892" t="s">
        <v>19910</v>
      </c>
      <c r="B19892" t="s">
        <v>7</v>
      </c>
      <c r="C19892" t="s">
        <v>19697</v>
      </c>
      <c r="D19892">
        <v>2310700</v>
      </c>
      <c r="E19892">
        <v>2448200</v>
      </c>
      <c r="F19892">
        <v>5.9505777470030698E-2</v>
      </c>
      <c r="G19892">
        <f t="shared" si="312"/>
        <v>19892</v>
      </c>
    </row>
    <row r="19893" spans="1:7" x14ac:dyDescent="0.25">
      <c r="A19893" t="s">
        <v>19859</v>
      </c>
      <c r="B19893" t="s">
        <v>7</v>
      </c>
      <c r="C19893" t="s">
        <v>19697</v>
      </c>
      <c r="D19893">
        <v>1657100</v>
      </c>
      <c r="E19893">
        <v>1755900</v>
      </c>
      <c r="F19893">
        <v>5.9622231609438102E-2</v>
      </c>
      <c r="G19893">
        <f t="shared" si="312"/>
        <v>19893</v>
      </c>
    </row>
    <row r="19894" spans="1:7" x14ac:dyDescent="0.25">
      <c r="A19894" t="s">
        <v>19969</v>
      </c>
      <c r="B19894" t="s">
        <v>12</v>
      </c>
      <c r="C19894" t="s">
        <v>19697</v>
      </c>
      <c r="D19894">
        <v>1340500</v>
      </c>
      <c r="E19894">
        <v>1420800</v>
      </c>
      <c r="F19894">
        <v>5.99030212607237E-2</v>
      </c>
      <c r="G19894">
        <f t="shared" si="312"/>
        <v>19894</v>
      </c>
    </row>
    <row r="19895" spans="1:7" x14ac:dyDescent="0.25">
      <c r="A19895" t="s">
        <v>20079</v>
      </c>
      <c r="B19895" t="s">
        <v>12</v>
      </c>
      <c r="C19895" t="s">
        <v>19697</v>
      </c>
      <c r="D19895">
        <v>1461600</v>
      </c>
      <c r="E19895">
        <v>1549300</v>
      </c>
      <c r="F19895">
        <v>6.00027367268747E-2</v>
      </c>
      <c r="G19895">
        <f t="shared" si="312"/>
        <v>19895</v>
      </c>
    </row>
    <row r="19896" spans="1:7" x14ac:dyDescent="0.25">
      <c r="A19896" t="s">
        <v>19846</v>
      </c>
      <c r="B19896" t="s">
        <v>12</v>
      </c>
      <c r="C19896" t="s">
        <v>19697</v>
      </c>
      <c r="D19896">
        <v>1970500</v>
      </c>
      <c r="E19896">
        <v>2090300</v>
      </c>
      <c r="F19896">
        <v>6.0796752093377399E-2</v>
      </c>
      <c r="G19896">
        <f t="shared" si="312"/>
        <v>19896</v>
      </c>
    </row>
    <row r="19897" spans="1:7" x14ac:dyDescent="0.25">
      <c r="A19897" t="s">
        <v>20163</v>
      </c>
      <c r="B19897" t="s">
        <v>12</v>
      </c>
      <c r="C19897" t="s">
        <v>19697</v>
      </c>
      <c r="D19897">
        <v>1249300</v>
      </c>
      <c r="E19897">
        <v>1325900</v>
      </c>
      <c r="F19897">
        <v>6.1314336028175799E-2</v>
      </c>
      <c r="G19897">
        <f t="shared" si="312"/>
        <v>19897</v>
      </c>
    </row>
    <row r="19898" spans="1:7" x14ac:dyDescent="0.25">
      <c r="A19898" t="s">
        <v>19769</v>
      </c>
      <c r="B19898" t="s">
        <v>7</v>
      </c>
      <c r="C19898" t="s">
        <v>19697</v>
      </c>
      <c r="D19898">
        <v>1185400</v>
      </c>
      <c r="E19898">
        <v>1259000</v>
      </c>
      <c r="F19898">
        <v>6.2088746414712397E-2</v>
      </c>
      <c r="G19898">
        <f t="shared" si="312"/>
        <v>19898</v>
      </c>
    </row>
    <row r="19899" spans="1:7" x14ac:dyDescent="0.25">
      <c r="A19899" t="s">
        <v>19841</v>
      </c>
      <c r="B19899" t="s">
        <v>12</v>
      </c>
      <c r="C19899" t="s">
        <v>19697</v>
      </c>
      <c r="D19899">
        <v>1521300</v>
      </c>
      <c r="E19899">
        <v>1615900</v>
      </c>
      <c r="F19899">
        <v>6.2183658712942999E-2</v>
      </c>
      <c r="G19899">
        <f t="shared" si="312"/>
        <v>19899</v>
      </c>
    </row>
    <row r="19900" spans="1:7" x14ac:dyDescent="0.25">
      <c r="A19900" t="s">
        <v>20110</v>
      </c>
      <c r="B19900" t="s">
        <v>7</v>
      </c>
      <c r="C19900" t="s">
        <v>19697</v>
      </c>
      <c r="D19900">
        <v>1160400</v>
      </c>
      <c r="E19900">
        <v>1232900</v>
      </c>
      <c r="F19900">
        <v>6.2478455704929402E-2</v>
      </c>
      <c r="G19900">
        <f t="shared" si="312"/>
        <v>19900</v>
      </c>
    </row>
    <row r="19901" spans="1:7" x14ac:dyDescent="0.25">
      <c r="A19901" t="s">
        <v>20062</v>
      </c>
      <c r="B19901" t="s">
        <v>12</v>
      </c>
      <c r="C19901" t="s">
        <v>19697</v>
      </c>
      <c r="D19901">
        <v>1240300</v>
      </c>
      <c r="E19901">
        <v>1317800</v>
      </c>
      <c r="F19901">
        <v>6.2484882689671797E-2</v>
      </c>
      <c r="G19901">
        <f t="shared" si="312"/>
        <v>19901</v>
      </c>
    </row>
    <row r="19902" spans="1:7" x14ac:dyDescent="0.25">
      <c r="A19902" t="s">
        <v>19873</v>
      </c>
      <c r="B19902" t="s">
        <v>7</v>
      </c>
      <c r="C19902" t="s">
        <v>19697</v>
      </c>
      <c r="D19902">
        <v>1485400</v>
      </c>
      <c r="E19902">
        <v>1578300</v>
      </c>
      <c r="F19902">
        <v>6.2542076208428804E-2</v>
      </c>
      <c r="G19902">
        <f t="shared" si="312"/>
        <v>19902</v>
      </c>
    </row>
    <row r="19903" spans="1:7" x14ac:dyDescent="0.25">
      <c r="A19903" t="s">
        <v>19942</v>
      </c>
      <c r="B19903" t="s">
        <v>12</v>
      </c>
      <c r="C19903" t="s">
        <v>19697</v>
      </c>
      <c r="D19903">
        <v>1168700</v>
      </c>
      <c r="E19903">
        <v>1241800</v>
      </c>
      <c r="F19903">
        <v>6.2548130401300694E-2</v>
      </c>
      <c r="G19903">
        <f t="shared" si="312"/>
        <v>19903</v>
      </c>
    </row>
    <row r="19904" spans="1:7" x14ac:dyDescent="0.25">
      <c r="A19904" t="s">
        <v>20102</v>
      </c>
      <c r="B19904" t="s">
        <v>7</v>
      </c>
      <c r="C19904" t="s">
        <v>19697</v>
      </c>
      <c r="D19904">
        <v>2385900</v>
      </c>
      <c r="E19904">
        <v>2535300</v>
      </c>
      <c r="F19904">
        <v>6.2617880045265903E-2</v>
      </c>
      <c r="G19904">
        <f t="shared" si="312"/>
        <v>19904</v>
      </c>
    </row>
    <row r="19905" spans="1:7" x14ac:dyDescent="0.25">
      <c r="A19905" t="s">
        <v>19726</v>
      </c>
      <c r="B19905" t="s">
        <v>12</v>
      </c>
      <c r="C19905" t="s">
        <v>19697</v>
      </c>
      <c r="D19905">
        <v>1359500</v>
      </c>
      <c r="E19905">
        <v>1444700</v>
      </c>
      <c r="F19905">
        <v>6.26700993012137E-2</v>
      </c>
      <c r="G19905">
        <f t="shared" si="312"/>
        <v>19905</v>
      </c>
    </row>
    <row r="19906" spans="1:7" x14ac:dyDescent="0.25">
      <c r="A19906" t="s">
        <v>20142</v>
      </c>
      <c r="B19906" t="s">
        <v>7</v>
      </c>
      <c r="C19906" t="s">
        <v>19697</v>
      </c>
      <c r="D19906">
        <v>1177300</v>
      </c>
      <c r="E19906">
        <v>1251300</v>
      </c>
      <c r="F19906">
        <v>6.2855686740847599E-2</v>
      </c>
      <c r="G19906">
        <f t="shared" ref="G19906:G19969" si="313">ROW(F19906)</f>
        <v>19906</v>
      </c>
    </row>
    <row r="19907" spans="1:7" x14ac:dyDescent="0.25">
      <c r="A19907" t="s">
        <v>20025</v>
      </c>
      <c r="B19907" t="s">
        <v>12</v>
      </c>
      <c r="C19907" t="s">
        <v>19697</v>
      </c>
      <c r="D19907">
        <v>925800</v>
      </c>
      <c r="E19907">
        <v>985400</v>
      </c>
      <c r="F19907">
        <v>6.4376755238712405E-2</v>
      </c>
      <c r="G19907">
        <f t="shared" si="313"/>
        <v>19907</v>
      </c>
    </row>
    <row r="19908" spans="1:7" x14ac:dyDescent="0.25">
      <c r="A19908" t="s">
        <v>20124</v>
      </c>
      <c r="B19908" t="s">
        <v>12</v>
      </c>
      <c r="C19908" t="s">
        <v>19697</v>
      </c>
      <c r="D19908">
        <v>1389400</v>
      </c>
      <c r="E19908">
        <v>1478900</v>
      </c>
      <c r="F19908">
        <v>6.4416294803512297E-2</v>
      </c>
      <c r="G19908">
        <f t="shared" si="313"/>
        <v>19908</v>
      </c>
    </row>
    <row r="19909" spans="1:7" x14ac:dyDescent="0.25">
      <c r="A19909" t="s">
        <v>20050</v>
      </c>
      <c r="B19909" t="s">
        <v>12</v>
      </c>
      <c r="C19909" t="s">
        <v>19697</v>
      </c>
      <c r="D19909">
        <v>1117600</v>
      </c>
      <c r="E19909">
        <v>1189900</v>
      </c>
      <c r="F19909">
        <v>6.4692197566213402E-2</v>
      </c>
      <c r="G19909">
        <f t="shared" si="313"/>
        <v>19909</v>
      </c>
    </row>
    <row r="19910" spans="1:7" x14ac:dyDescent="0.25">
      <c r="A19910" t="s">
        <v>19947</v>
      </c>
      <c r="B19910" t="s">
        <v>12</v>
      </c>
      <c r="C19910" t="s">
        <v>19697</v>
      </c>
      <c r="D19910">
        <v>1470800</v>
      </c>
      <c r="E19910">
        <v>1566900</v>
      </c>
      <c r="F19910">
        <v>6.5338591242860997E-2</v>
      </c>
      <c r="G19910">
        <f t="shared" si="313"/>
        <v>19910</v>
      </c>
    </row>
    <row r="19911" spans="1:7" x14ac:dyDescent="0.25">
      <c r="A19911" t="s">
        <v>20040</v>
      </c>
      <c r="B19911" t="s">
        <v>7</v>
      </c>
      <c r="C19911" t="s">
        <v>19697</v>
      </c>
      <c r="D19911">
        <v>1254600</v>
      </c>
      <c r="E19911">
        <v>1336700</v>
      </c>
      <c r="F19911">
        <v>6.5439183803602793E-2</v>
      </c>
      <c r="G19911">
        <f t="shared" si="313"/>
        <v>19911</v>
      </c>
    </row>
    <row r="19912" spans="1:7" x14ac:dyDescent="0.25">
      <c r="A19912" t="s">
        <v>20045</v>
      </c>
      <c r="B19912" t="s">
        <v>12</v>
      </c>
      <c r="C19912" t="s">
        <v>19697</v>
      </c>
      <c r="D19912">
        <v>1181200</v>
      </c>
      <c r="E19912">
        <v>1259100</v>
      </c>
      <c r="F19912">
        <v>6.5949881476464495E-2</v>
      </c>
      <c r="G19912">
        <f t="shared" si="313"/>
        <v>19912</v>
      </c>
    </row>
    <row r="19913" spans="1:7" x14ac:dyDescent="0.25">
      <c r="A19913" t="s">
        <v>19714</v>
      </c>
      <c r="B19913" t="s">
        <v>7</v>
      </c>
      <c r="C19913" t="s">
        <v>19697</v>
      </c>
      <c r="D19913">
        <v>1450300</v>
      </c>
      <c r="E19913">
        <v>1546000</v>
      </c>
      <c r="F19913">
        <v>6.5986347652209801E-2</v>
      </c>
      <c r="G19913">
        <f t="shared" si="313"/>
        <v>19913</v>
      </c>
    </row>
    <row r="19914" spans="1:7" x14ac:dyDescent="0.25">
      <c r="A19914" t="s">
        <v>19707</v>
      </c>
      <c r="B19914" t="s">
        <v>7</v>
      </c>
      <c r="C19914" t="s">
        <v>19697</v>
      </c>
      <c r="D19914">
        <v>1368700</v>
      </c>
      <c r="E19914">
        <v>1460300</v>
      </c>
      <c r="F19914">
        <v>6.6924819171476593E-2</v>
      </c>
      <c r="G19914">
        <f t="shared" si="313"/>
        <v>19914</v>
      </c>
    </row>
    <row r="19915" spans="1:7" x14ac:dyDescent="0.25">
      <c r="A19915" t="s">
        <v>20041</v>
      </c>
      <c r="B19915" t="s">
        <v>7</v>
      </c>
      <c r="C19915" t="s">
        <v>19697</v>
      </c>
      <c r="D19915">
        <v>985500</v>
      </c>
      <c r="E19915">
        <v>1051500</v>
      </c>
      <c r="F19915">
        <v>6.6971080669710803E-2</v>
      </c>
      <c r="G19915">
        <f t="shared" si="313"/>
        <v>19915</v>
      </c>
    </row>
    <row r="19916" spans="1:7" x14ac:dyDescent="0.25">
      <c r="A19916" t="s">
        <v>19994</v>
      </c>
      <c r="B19916" t="s">
        <v>12</v>
      </c>
      <c r="C19916" t="s">
        <v>19697</v>
      </c>
      <c r="D19916">
        <v>1047800</v>
      </c>
      <c r="E19916">
        <v>1118100</v>
      </c>
      <c r="F19916">
        <v>6.7092956671120502E-2</v>
      </c>
      <c r="G19916">
        <f t="shared" si="313"/>
        <v>19916</v>
      </c>
    </row>
    <row r="19917" spans="1:7" x14ac:dyDescent="0.25">
      <c r="A19917" t="s">
        <v>19946</v>
      </c>
      <c r="B19917" t="s">
        <v>12</v>
      </c>
      <c r="C19917" t="s">
        <v>19697</v>
      </c>
      <c r="D19917">
        <v>1044400</v>
      </c>
      <c r="E19917">
        <v>1114500</v>
      </c>
      <c r="F19917">
        <v>6.7119877441593298E-2</v>
      </c>
      <c r="G19917">
        <f t="shared" si="313"/>
        <v>19917</v>
      </c>
    </row>
    <row r="19918" spans="1:7" x14ac:dyDescent="0.25">
      <c r="A19918" t="s">
        <v>19891</v>
      </c>
      <c r="B19918" t="s">
        <v>7</v>
      </c>
      <c r="C19918" t="s">
        <v>19697</v>
      </c>
      <c r="D19918">
        <v>2123800</v>
      </c>
      <c r="E19918">
        <v>2266500</v>
      </c>
      <c r="F19918">
        <v>6.7190884264055006E-2</v>
      </c>
      <c r="G19918">
        <f t="shared" si="313"/>
        <v>19918</v>
      </c>
    </row>
    <row r="19919" spans="1:7" x14ac:dyDescent="0.25">
      <c r="A19919" t="s">
        <v>19870</v>
      </c>
      <c r="B19919" t="s">
        <v>7</v>
      </c>
      <c r="C19919" t="s">
        <v>19697</v>
      </c>
      <c r="D19919">
        <v>2064000</v>
      </c>
      <c r="E19919">
        <v>2202700</v>
      </c>
      <c r="F19919">
        <v>6.7199612403100697E-2</v>
      </c>
      <c r="G19919">
        <f t="shared" si="313"/>
        <v>19919</v>
      </c>
    </row>
    <row r="19920" spans="1:7" x14ac:dyDescent="0.25">
      <c r="A19920" t="s">
        <v>20174</v>
      </c>
      <c r="B19920" t="s">
        <v>12</v>
      </c>
      <c r="C19920" t="s">
        <v>19697</v>
      </c>
      <c r="D19920">
        <v>1363400</v>
      </c>
      <c r="E19920">
        <v>1455800</v>
      </c>
      <c r="F19920">
        <v>6.7771747102831195E-2</v>
      </c>
      <c r="G19920">
        <f t="shared" si="313"/>
        <v>19920</v>
      </c>
    </row>
    <row r="19921" spans="1:7" x14ac:dyDescent="0.25">
      <c r="A19921" t="s">
        <v>20035</v>
      </c>
      <c r="B19921" t="s">
        <v>12</v>
      </c>
      <c r="C19921" t="s">
        <v>19697</v>
      </c>
      <c r="D19921">
        <v>1002900</v>
      </c>
      <c r="E19921">
        <v>1070900</v>
      </c>
      <c r="F19921">
        <v>6.7803370226343598E-2</v>
      </c>
      <c r="G19921">
        <f t="shared" si="313"/>
        <v>19921</v>
      </c>
    </row>
    <row r="19922" spans="1:7" x14ac:dyDescent="0.25">
      <c r="A19922" t="s">
        <v>20157</v>
      </c>
      <c r="B19922" t="s">
        <v>12</v>
      </c>
      <c r="C19922" t="s">
        <v>19697</v>
      </c>
      <c r="D19922">
        <v>1302100</v>
      </c>
      <c r="E19922">
        <v>1390500</v>
      </c>
      <c r="F19922">
        <v>6.7890331003763099E-2</v>
      </c>
      <c r="G19922">
        <f t="shared" si="313"/>
        <v>19922</v>
      </c>
    </row>
    <row r="19923" spans="1:7" x14ac:dyDescent="0.25">
      <c r="A19923" t="s">
        <v>19933</v>
      </c>
      <c r="B19923" t="s">
        <v>7</v>
      </c>
      <c r="C19923" t="s">
        <v>19697</v>
      </c>
      <c r="D19923">
        <v>1587300</v>
      </c>
      <c r="E19923">
        <v>1695200</v>
      </c>
      <c r="F19923">
        <v>6.7977067977067901E-2</v>
      </c>
      <c r="G19923">
        <f t="shared" si="313"/>
        <v>19923</v>
      </c>
    </row>
    <row r="19924" spans="1:7" x14ac:dyDescent="0.25">
      <c r="A19924" t="s">
        <v>20105</v>
      </c>
      <c r="B19924" t="s">
        <v>12</v>
      </c>
      <c r="C19924" t="s">
        <v>19697</v>
      </c>
      <c r="D19924">
        <v>1434400</v>
      </c>
      <c r="E19924">
        <v>1532500</v>
      </c>
      <c r="F19924">
        <v>6.8390964863357606E-2</v>
      </c>
      <c r="G19924">
        <f t="shared" si="313"/>
        <v>19924</v>
      </c>
    </row>
    <row r="19925" spans="1:7" x14ac:dyDescent="0.25">
      <c r="A19925" t="s">
        <v>19979</v>
      </c>
      <c r="B19925" t="s">
        <v>12</v>
      </c>
      <c r="C19925" t="s">
        <v>19697</v>
      </c>
      <c r="D19925">
        <v>1274600</v>
      </c>
      <c r="E19925">
        <v>1362200</v>
      </c>
      <c r="F19925">
        <v>6.8727443903969801E-2</v>
      </c>
      <c r="G19925">
        <f t="shared" si="313"/>
        <v>19925</v>
      </c>
    </row>
    <row r="19926" spans="1:7" x14ac:dyDescent="0.25">
      <c r="A19926" t="s">
        <v>20173</v>
      </c>
      <c r="B19926" t="s">
        <v>12</v>
      </c>
      <c r="C19926" t="s">
        <v>19697</v>
      </c>
      <c r="D19926">
        <v>1318700</v>
      </c>
      <c r="E19926">
        <v>1410200</v>
      </c>
      <c r="F19926">
        <v>6.9386517024342204E-2</v>
      </c>
      <c r="G19926">
        <f t="shared" si="313"/>
        <v>19926</v>
      </c>
    </row>
    <row r="19927" spans="1:7" x14ac:dyDescent="0.25">
      <c r="A19927" t="s">
        <v>20151</v>
      </c>
      <c r="B19927" t="s">
        <v>7</v>
      </c>
      <c r="C19927" t="s">
        <v>19697</v>
      </c>
      <c r="D19927">
        <v>1576100</v>
      </c>
      <c r="E19927">
        <v>1685700</v>
      </c>
      <c r="F19927">
        <v>6.9538734851849499E-2</v>
      </c>
      <c r="G19927">
        <f t="shared" si="313"/>
        <v>19927</v>
      </c>
    </row>
    <row r="19928" spans="1:7" x14ac:dyDescent="0.25">
      <c r="A19928" t="s">
        <v>20140</v>
      </c>
      <c r="B19928" t="s">
        <v>12</v>
      </c>
      <c r="C19928" t="s">
        <v>19697</v>
      </c>
      <c r="D19928">
        <v>977800</v>
      </c>
      <c r="E19928">
        <v>1046200</v>
      </c>
      <c r="F19928">
        <v>6.9952955614645193E-2</v>
      </c>
      <c r="G19928">
        <f t="shared" si="313"/>
        <v>19928</v>
      </c>
    </row>
    <row r="19929" spans="1:7" x14ac:dyDescent="0.25">
      <c r="A19929" t="s">
        <v>20159</v>
      </c>
      <c r="B19929" t="s">
        <v>12</v>
      </c>
      <c r="C19929" t="s">
        <v>19697</v>
      </c>
      <c r="D19929">
        <v>1198000</v>
      </c>
      <c r="E19929">
        <v>1282500</v>
      </c>
      <c r="F19929">
        <v>7.0534223706176999E-2</v>
      </c>
      <c r="G19929">
        <f t="shared" si="313"/>
        <v>19929</v>
      </c>
    </row>
    <row r="19930" spans="1:7" x14ac:dyDescent="0.25">
      <c r="A19930" t="s">
        <v>19832</v>
      </c>
      <c r="B19930" t="s">
        <v>12</v>
      </c>
      <c r="C19930" t="s">
        <v>19697</v>
      </c>
      <c r="D19930">
        <v>1776600</v>
      </c>
      <c r="E19930">
        <v>1902100</v>
      </c>
      <c r="F19930">
        <v>7.0640549363953697E-2</v>
      </c>
      <c r="G19930">
        <f t="shared" si="313"/>
        <v>19930</v>
      </c>
    </row>
    <row r="19931" spans="1:7" x14ac:dyDescent="0.25">
      <c r="A19931" t="s">
        <v>19882</v>
      </c>
      <c r="B19931" t="s">
        <v>7</v>
      </c>
      <c r="C19931" t="s">
        <v>19697</v>
      </c>
      <c r="D19931">
        <v>1880600</v>
      </c>
      <c r="E19931">
        <v>2013900</v>
      </c>
      <c r="F19931">
        <v>7.0881633521216597E-2</v>
      </c>
      <c r="G19931">
        <f t="shared" si="313"/>
        <v>19931</v>
      </c>
    </row>
    <row r="19932" spans="1:7" x14ac:dyDescent="0.25">
      <c r="A19932" t="s">
        <v>19802</v>
      </c>
      <c r="B19932" t="s">
        <v>12</v>
      </c>
      <c r="C19932" t="s">
        <v>19697</v>
      </c>
      <c r="D19932">
        <v>1055600</v>
      </c>
      <c r="E19932">
        <v>1130800</v>
      </c>
      <c r="F19932">
        <v>7.1239105721864399E-2</v>
      </c>
      <c r="G19932">
        <f t="shared" si="313"/>
        <v>19932</v>
      </c>
    </row>
    <row r="19933" spans="1:7" x14ac:dyDescent="0.25">
      <c r="A19933" t="s">
        <v>20152</v>
      </c>
      <c r="B19933" t="s">
        <v>7</v>
      </c>
      <c r="C19933" t="s">
        <v>19697</v>
      </c>
      <c r="D19933">
        <v>2250400</v>
      </c>
      <c r="E19933">
        <v>2412600</v>
      </c>
      <c r="F19933">
        <v>7.2076075364379696E-2</v>
      </c>
      <c r="G19933">
        <f t="shared" si="313"/>
        <v>19933</v>
      </c>
    </row>
    <row r="19934" spans="1:7" x14ac:dyDescent="0.25">
      <c r="A19934" t="s">
        <v>19988</v>
      </c>
      <c r="B19934" t="s">
        <v>12</v>
      </c>
      <c r="C19934" t="s">
        <v>19697</v>
      </c>
      <c r="D19934">
        <v>941700</v>
      </c>
      <c r="E19934">
        <v>1009800</v>
      </c>
      <c r="F19934">
        <v>7.2316024211532395E-2</v>
      </c>
      <c r="G19934">
        <f t="shared" si="313"/>
        <v>19934</v>
      </c>
    </row>
    <row r="19935" spans="1:7" x14ac:dyDescent="0.25">
      <c r="A19935" t="s">
        <v>19830</v>
      </c>
      <c r="B19935" t="s">
        <v>7</v>
      </c>
      <c r="C19935" t="s">
        <v>19697</v>
      </c>
      <c r="D19935">
        <v>1996300</v>
      </c>
      <c r="E19935">
        <v>2140800</v>
      </c>
      <c r="F19935">
        <v>7.2383910233932799E-2</v>
      </c>
      <c r="G19935">
        <f t="shared" si="313"/>
        <v>19935</v>
      </c>
    </row>
    <row r="19936" spans="1:7" x14ac:dyDescent="0.25">
      <c r="A19936" t="s">
        <v>20143</v>
      </c>
      <c r="B19936" t="s">
        <v>12</v>
      </c>
      <c r="C19936" t="s">
        <v>19697</v>
      </c>
      <c r="D19936">
        <v>815500</v>
      </c>
      <c r="E19936">
        <v>875200</v>
      </c>
      <c r="F19936">
        <v>7.3206621704475797E-2</v>
      </c>
      <c r="G19936">
        <f t="shared" si="313"/>
        <v>19936</v>
      </c>
    </row>
    <row r="19937" spans="1:7" x14ac:dyDescent="0.25">
      <c r="A19937" t="s">
        <v>19895</v>
      </c>
      <c r="B19937" t="s">
        <v>12</v>
      </c>
      <c r="C19937" t="s">
        <v>19697</v>
      </c>
      <c r="D19937">
        <v>1063400</v>
      </c>
      <c r="E19937">
        <v>1141500</v>
      </c>
      <c r="F19937">
        <v>7.3443671243182296E-2</v>
      </c>
      <c r="G19937">
        <f t="shared" si="313"/>
        <v>19937</v>
      </c>
    </row>
    <row r="19938" spans="1:7" x14ac:dyDescent="0.25">
      <c r="A19938" t="s">
        <v>19941</v>
      </c>
      <c r="B19938" t="s">
        <v>7</v>
      </c>
      <c r="C19938" t="s">
        <v>19697</v>
      </c>
      <c r="D19938">
        <v>1698900</v>
      </c>
      <c r="E19938">
        <v>1824200</v>
      </c>
      <c r="F19938">
        <v>7.3753605274000905E-2</v>
      </c>
      <c r="G19938">
        <f t="shared" si="313"/>
        <v>19938</v>
      </c>
    </row>
    <row r="19939" spans="1:7" x14ac:dyDescent="0.25">
      <c r="A19939" t="s">
        <v>19813</v>
      </c>
      <c r="B19939" t="s">
        <v>12</v>
      </c>
      <c r="C19939" t="s">
        <v>19697</v>
      </c>
      <c r="D19939">
        <v>653400</v>
      </c>
      <c r="E19939">
        <v>701600</v>
      </c>
      <c r="F19939">
        <v>7.3767982858891995E-2</v>
      </c>
      <c r="G19939">
        <f t="shared" si="313"/>
        <v>19939</v>
      </c>
    </row>
    <row r="19940" spans="1:7" x14ac:dyDescent="0.25">
      <c r="A19940" t="s">
        <v>19920</v>
      </c>
      <c r="B19940" t="s">
        <v>7</v>
      </c>
      <c r="C19940" t="s">
        <v>19697</v>
      </c>
      <c r="D19940">
        <v>1603900</v>
      </c>
      <c r="E19940">
        <v>1722500</v>
      </c>
      <c r="F19940">
        <v>7.3944759648357103E-2</v>
      </c>
      <c r="G19940">
        <f t="shared" si="313"/>
        <v>19940</v>
      </c>
    </row>
    <row r="19941" spans="1:7" x14ac:dyDescent="0.25">
      <c r="A19941" t="s">
        <v>19885</v>
      </c>
      <c r="B19941" t="s">
        <v>7</v>
      </c>
      <c r="C19941" t="s">
        <v>19697</v>
      </c>
      <c r="D19941">
        <v>1873800</v>
      </c>
      <c r="E19941">
        <v>2012400</v>
      </c>
      <c r="F19941">
        <v>7.3967339097022106E-2</v>
      </c>
      <c r="G19941">
        <f t="shared" si="313"/>
        <v>19941</v>
      </c>
    </row>
    <row r="19942" spans="1:7" x14ac:dyDescent="0.25">
      <c r="A19942" t="s">
        <v>20007</v>
      </c>
      <c r="B19942" t="s">
        <v>12</v>
      </c>
      <c r="C19942" t="s">
        <v>19697</v>
      </c>
      <c r="D19942">
        <v>1260200</v>
      </c>
      <c r="E19942">
        <v>1353500</v>
      </c>
      <c r="F19942">
        <v>7.4035867322647095E-2</v>
      </c>
      <c r="G19942">
        <f t="shared" si="313"/>
        <v>19942</v>
      </c>
    </row>
    <row r="19943" spans="1:7" x14ac:dyDescent="0.25">
      <c r="A19943" t="s">
        <v>19780</v>
      </c>
      <c r="B19943" t="s">
        <v>12</v>
      </c>
      <c r="C19943" t="s">
        <v>19697</v>
      </c>
      <c r="D19943">
        <v>743600</v>
      </c>
      <c r="E19943">
        <v>799100</v>
      </c>
      <c r="F19943">
        <v>7.4636901559978402E-2</v>
      </c>
      <c r="G19943">
        <f t="shared" si="313"/>
        <v>19943</v>
      </c>
    </row>
    <row r="19944" spans="1:7" x14ac:dyDescent="0.25">
      <c r="A19944" t="s">
        <v>20021</v>
      </c>
      <c r="B19944" t="s">
        <v>12</v>
      </c>
      <c r="C19944" t="s">
        <v>19697</v>
      </c>
      <c r="D19944">
        <v>1206600</v>
      </c>
      <c r="E19944">
        <v>1297000</v>
      </c>
      <c r="F19944">
        <v>7.4921266368307607E-2</v>
      </c>
      <c r="G19944">
        <f t="shared" si="313"/>
        <v>19944</v>
      </c>
    </row>
    <row r="19945" spans="1:7" x14ac:dyDescent="0.25">
      <c r="A19945" t="s">
        <v>20108</v>
      </c>
      <c r="B19945" t="s">
        <v>12</v>
      </c>
      <c r="C19945" t="s">
        <v>19697</v>
      </c>
      <c r="D19945">
        <v>1067600</v>
      </c>
      <c r="E19945">
        <v>1147700</v>
      </c>
      <c r="F19945">
        <v>7.5028100412139406E-2</v>
      </c>
      <c r="G19945">
        <f t="shared" si="313"/>
        <v>19945</v>
      </c>
    </row>
    <row r="19946" spans="1:7" x14ac:dyDescent="0.25">
      <c r="A19946" t="s">
        <v>20168</v>
      </c>
      <c r="B19946" t="s">
        <v>12</v>
      </c>
      <c r="C19946" t="s">
        <v>19697</v>
      </c>
      <c r="D19946">
        <v>912700</v>
      </c>
      <c r="E19946">
        <v>981200</v>
      </c>
      <c r="F19946">
        <v>7.5052043387750594E-2</v>
      </c>
      <c r="G19946">
        <f t="shared" si="313"/>
        <v>19946</v>
      </c>
    </row>
    <row r="19947" spans="1:7" x14ac:dyDescent="0.25">
      <c r="A19947" t="s">
        <v>19883</v>
      </c>
      <c r="B19947" t="s">
        <v>7</v>
      </c>
      <c r="C19947" t="s">
        <v>19697</v>
      </c>
      <c r="D19947">
        <v>1616100</v>
      </c>
      <c r="E19947">
        <v>1737500</v>
      </c>
      <c r="F19947">
        <v>7.5119113916217894E-2</v>
      </c>
      <c r="G19947">
        <f t="shared" si="313"/>
        <v>19947</v>
      </c>
    </row>
    <row r="19948" spans="1:7" x14ac:dyDescent="0.25">
      <c r="A19948" t="s">
        <v>19739</v>
      </c>
      <c r="B19948" t="s">
        <v>12</v>
      </c>
      <c r="C19948" t="s">
        <v>19697</v>
      </c>
      <c r="D19948">
        <v>1571600</v>
      </c>
      <c r="E19948">
        <v>1690000</v>
      </c>
      <c r="F19948">
        <v>7.5337235937897706E-2</v>
      </c>
      <c r="G19948">
        <f t="shared" si="313"/>
        <v>19948</v>
      </c>
    </row>
    <row r="19949" spans="1:7" x14ac:dyDescent="0.25">
      <c r="A19949" t="s">
        <v>19855</v>
      </c>
      <c r="B19949" t="s">
        <v>7</v>
      </c>
      <c r="C19949" t="s">
        <v>19697</v>
      </c>
      <c r="D19949">
        <v>1529500</v>
      </c>
      <c r="E19949">
        <v>1645200</v>
      </c>
      <c r="F19949">
        <v>7.5645635828702096E-2</v>
      </c>
      <c r="G19949">
        <f t="shared" si="313"/>
        <v>19949</v>
      </c>
    </row>
    <row r="19950" spans="1:7" x14ac:dyDescent="0.25">
      <c r="A19950" t="s">
        <v>20080</v>
      </c>
      <c r="B19950" t="s">
        <v>7</v>
      </c>
      <c r="C19950" t="s">
        <v>19697</v>
      </c>
      <c r="D19950">
        <v>1639300</v>
      </c>
      <c r="E19950">
        <v>1763600</v>
      </c>
      <c r="F19950">
        <v>7.5825047276276494E-2</v>
      </c>
      <c r="G19950">
        <f t="shared" si="313"/>
        <v>19950</v>
      </c>
    </row>
    <row r="19951" spans="1:7" x14ac:dyDescent="0.25">
      <c r="A19951" t="s">
        <v>19749</v>
      </c>
      <c r="B19951" t="s">
        <v>7</v>
      </c>
      <c r="C19951" t="s">
        <v>19697</v>
      </c>
      <c r="D19951">
        <v>1183600</v>
      </c>
      <c r="E19951">
        <v>1273400</v>
      </c>
      <c r="F19951">
        <v>7.5870226427847201E-2</v>
      </c>
      <c r="G19951">
        <f t="shared" si="313"/>
        <v>19951</v>
      </c>
    </row>
    <row r="19952" spans="1:7" x14ac:dyDescent="0.25">
      <c r="A19952" t="s">
        <v>19978</v>
      </c>
      <c r="B19952" t="s">
        <v>12</v>
      </c>
      <c r="C19952" t="s">
        <v>19697</v>
      </c>
      <c r="D19952">
        <v>1261000</v>
      </c>
      <c r="E19952">
        <v>1356800</v>
      </c>
      <c r="F19952">
        <v>7.5971451229183098E-2</v>
      </c>
      <c r="G19952">
        <f t="shared" si="313"/>
        <v>19952</v>
      </c>
    </row>
    <row r="19953" spans="1:7" x14ac:dyDescent="0.25">
      <c r="A19953" t="s">
        <v>19762</v>
      </c>
      <c r="B19953" t="s">
        <v>12</v>
      </c>
      <c r="C19953" t="s">
        <v>19697</v>
      </c>
      <c r="D19953">
        <v>1182100</v>
      </c>
      <c r="E19953">
        <v>1272000</v>
      </c>
      <c r="F19953">
        <v>7.6051095507994299E-2</v>
      </c>
      <c r="G19953">
        <f t="shared" si="313"/>
        <v>19953</v>
      </c>
    </row>
    <row r="19954" spans="1:7" x14ac:dyDescent="0.25">
      <c r="A19954" t="s">
        <v>19788</v>
      </c>
      <c r="B19954" t="s">
        <v>12</v>
      </c>
      <c r="C19954" t="s">
        <v>19697</v>
      </c>
      <c r="D19954">
        <v>853400</v>
      </c>
      <c r="E19954">
        <v>918500</v>
      </c>
      <c r="F19954">
        <v>7.6283102882587203E-2</v>
      </c>
      <c r="G19954">
        <f t="shared" si="313"/>
        <v>19954</v>
      </c>
    </row>
    <row r="19955" spans="1:7" x14ac:dyDescent="0.25">
      <c r="A19955" t="s">
        <v>19959</v>
      </c>
      <c r="B19955" t="s">
        <v>12</v>
      </c>
      <c r="C19955" t="s">
        <v>19697</v>
      </c>
      <c r="D19955">
        <v>1326300</v>
      </c>
      <c r="E19955">
        <v>1427900</v>
      </c>
      <c r="F19955">
        <v>7.6604086556586001E-2</v>
      </c>
      <c r="G19955">
        <f t="shared" si="313"/>
        <v>19955</v>
      </c>
    </row>
    <row r="19956" spans="1:7" x14ac:dyDescent="0.25">
      <c r="A19956" t="s">
        <v>19773</v>
      </c>
      <c r="B19956" t="s">
        <v>12</v>
      </c>
      <c r="C19956" t="s">
        <v>19697</v>
      </c>
      <c r="D19956">
        <v>937700</v>
      </c>
      <c r="E19956">
        <v>1009600</v>
      </c>
      <c r="F19956">
        <v>7.6676975578543194E-2</v>
      </c>
      <c r="G19956">
        <f t="shared" si="313"/>
        <v>19956</v>
      </c>
    </row>
    <row r="19957" spans="1:7" x14ac:dyDescent="0.25">
      <c r="A19957" t="s">
        <v>19961</v>
      </c>
      <c r="B19957" t="s">
        <v>12</v>
      </c>
      <c r="C19957" t="s">
        <v>19697</v>
      </c>
      <c r="D19957">
        <v>1143800</v>
      </c>
      <c r="E19957">
        <v>1231600</v>
      </c>
      <c r="F19957">
        <v>7.67616716209127E-2</v>
      </c>
      <c r="G19957">
        <f t="shared" si="313"/>
        <v>19957</v>
      </c>
    </row>
    <row r="19958" spans="1:7" x14ac:dyDescent="0.25">
      <c r="A19958" t="s">
        <v>20073</v>
      </c>
      <c r="B19958" t="s">
        <v>12</v>
      </c>
      <c r="C19958" t="s">
        <v>19697</v>
      </c>
      <c r="D19958">
        <v>1237100</v>
      </c>
      <c r="E19958">
        <v>1332400</v>
      </c>
      <c r="F19958">
        <v>7.7035001212513193E-2</v>
      </c>
      <c r="G19958">
        <f t="shared" si="313"/>
        <v>19958</v>
      </c>
    </row>
    <row r="19959" spans="1:7" x14ac:dyDescent="0.25">
      <c r="A19959" t="s">
        <v>19857</v>
      </c>
      <c r="B19959" t="s">
        <v>12</v>
      </c>
      <c r="C19959" t="s">
        <v>19697</v>
      </c>
      <c r="D19959">
        <v>944300</v>
      </c>
      <c r="E19959">
        <v>1017100</v>
      </c>
      <c r="F19959">
        <v>7.7094143810229707E-2</v>
      </c>
      <c r="G19959">
        <f t="shared" si="313"/>
        <v>19959</v>
      </c>
    </row>
    <row r="19960" spans="1:7" x14ac:dyDescent="0.25">
      <c r="A19960" t="s">
        <v>19916</v>
      </c>
      <c r="B19960" t="s">
        <v>7</v>
      </c>
      <c r="C19960" t="s">
        <v>19697</v>
      </c>
      <c r="D19960">
        <v>1724900</v>
      </c>
      <c r="E19960">
        <v>1857900</v>
      </c>
      <c r="F19960">
        <v>7.7105919183720895E-2</v>
      </c>
      <c r="G19960">
        <f t="shared" si="313"/>
        <v>19960</v>
      </c>
    </row>
    <row r="19961" spans="1:7" x14ac:dyDescent="0.25">
      <c r="A19961" t="s">
        <v>19990</v>
      </c>
      <c r="B19961" t="s">
        <v>7</v>
      </c>
      <c r="C19961" t="s">
        <v>19697</v>
      </c>
      <c r="D19961">
        <v>1226000</v>
      </c>
      <c r="E19961">
        <v>1320600</v>
      </c>
      <c r="F19961">
        <v>7.7161500815660797E-2</v>
      </c>
      <c r="G19961">
        <f t="shared" si="313"/>
        <v>19961</v>
      </c>
    </row>
    <row r="19962" spans="1:7" x14ac:dyDescent="0.25">
      <c r="A19962" t="s">
        <v>19724</v>
      </c>
      <c r="B19962" t="s">
        <v>7</v>
      </c>
      <c r="C19962" t="s">
        <v>19697</v>
      </c>
      <c r="D19962">
        <v>1505700</v>
      </c>
      <c r="E19962">
        <v>1622000</v>
      </c>
      <c r="F19962">
        <v>7.7239822009696604E-2</v>
      </c>
      <c r="G19962">
        <f t="shared" si="313"/>
        <v>19962</v>
      </c>
    </row>
    <row r="19963" spans="1:7" x14ac:dyDescent="0.25">
      <c r="A19963" t="s">
        <v>20058</v>
      </c>
      <c r="B19963" t="s">
        <v>7</v>
      </c>
      <c r="C19963" t="s">
        <v>19697</v>
      </c>
      <c r="D19963">
        <v>1285600</v>
      </c>
      <c r="E19963">
        <v>1385100</v>
      </c>
      <c r="F19963">
        <v>7.7395768512756605E-2</v>
      </c>
      <c r="G19963">
        <f t="shared" si="313"/>
        <v>19963</v>
      </c>
    </row>
    <row r="19964" spans="1:7" x14ac:dyDescent="0.25">
      <c r="A19964" t="s">
        <v>20132</v>
      </c>
      <c r="B19964" t="s">
        <v>12</v>
      </c>
      <c r="C19964" t="s">
        <v>19697</v>
      </c>
      <c r="D19964">
        <v>968900</v>
      </c>
      <c r="E19964">
        <v>1044100</v>
      </c>
      <c r="F19964">
        <v>7.7613788832696901E-2</v>
      </c>
      <c r="G19964">
        <f t="shared" si="313"/>
        <v>19964</v>
      </c>
    </row>
    <row r="19965" spans="1:7" x14ac:dyDescent="0.25">
      <c r="A19965" t="s">
        <v>19871</v>
      </c>
      <c r="B19965" t="s">
        <v>7</v>
      </c>
      <c r="C19965" t="s">
        <v>19697</v>
      </c>
      <c r="D19965">
        <v>2143700</v>
      </c>
      <c r="E19965">
        <v>2310800</v>
      </c>
      <c r="F19965">
        <v>7.7949339926295602E-2</v>
      </c>
      <c r="G19965">
        <f t="shared" si="313"/>
        <v>19965</v>
      </c>
    </row>
    <row r="19966" spans="1:7" x14ac:dyDescent="0.25">
      <c r="A19966" t="s">
        <v>19908</v>
      </c>
      <c r="B19966" t="s">
        <v>7</v>
      </c>
      <c r="C19966" t="s">
        <v>19697</v>
      </c>
      <c r="D19966">
        <v>1817500</v>
      </c>
      <c r="E19966">
        <v>1959600</v>
      </c>
      <c r="F19966">
        <v>7.8184319119669804E-2</v>
      </c>
      <c r="G19966">
        <f t="shared" si="313"/>
        <v>19966</v>
      </c>
    </row>
    <row r="19967" spans="1:7" x14ac:dyDescent="0.25">
      <c r="A19967" t="s">
        <v>20060</v>
      </c>
      <c r="B19967" t="s">
        <v>7</v>
      </c>
      <c r="C19967" t="s">
        <v>19697</v>
      </c>
      <c r="D19967">
        <v>1528500</v>
      </c>
      <c r="E19967">
        <v>1648200</v>
      </c>
      <c r="F19967">
        <v>7.8312070657507296E-2</v>
      </c>
      <c r="G19967">
        <f t="shared" si="313"/>
        <v>19967</v>
      </c>
    </row>
    <row r="19968" spans="1:7" x14ac:dyDescent="0.25">
      <c r="A19968" t="s">
        <v>20086</v>
      </c>
      <c r="B19968" t="s">
        <v>12</v>
      </c>
      <c r="C19968" t="s">
        <v>19697</v>
      </c>
      <c r="D19968">
        <v>1023500</v>
      </c>
      <c r="E19968">
        <v>1103900</v>
      </c>
      <c r="F19968">
        <v>7.8553981436248102E-2</v>
      </c>
      <c r="G19968">
        <f t="shared" si="313"/>
        <v>19968</v>
      </c>
    </row>
    <row r="19969" spans="1:7" x14ac:dyDescent="0.25">
      <c r="A19969" t="s">
        <v>20078</v>
      </c>
      <c r="B19969" t="s">
        <v>12</v>
      </c>
      <c r="C19969" t="s">
        <v>19697</v>
      </c>
      <c r="D19969">
        <v>1321400</v>
      </c>
      <c r="E19969">
        <v>1425700</v>
      </c>
      <c r="F19969">
        <v>7.8931436355380594E-2</v>
      </c>
      <c r="G19969">
        <f t="shared" si="313"/>
        <v>19969</v>
      </c>
    </row>
    <row r="19970" spans="1:7" x14ac:dyDescent="0.25">
      <c r="A19970" t="s">
        <v>20101</v>
      </c>
      <c r="B19970" t="s">
        <v>7</v>
      </c>
      <c r="C19970" t="s">
        <v>19697</v>
      </c>
      <c r="D19970">
        <v>1204600</v>
      </c>
      <c r="E19970">
        <v>1300200</v>
      </c>
      <c r="F19970">
        <v>7.9362443964801493E-2</v>
      </c>
      <c r="G19970">
        <f t="shared" ref="G19970:G20033" si="314">ROW(F19970)</f>
        <v>19970</v>
      </c>
    </row>
    <row r="19971" spans="1:7" x14ac:dyDescent="0.25">
      <c r="A19971" t="s">
        <v>19708</v>
      </c>
      <c r="B19971" t="s">
        <v>12</v>
      </c>
      <c r="C19971" t="s">
        <v>19697</v>
      </c>
      <c r="D19971">
        <v>1443300</v>
      </c>
      <c r="E19971">
        <v>1558000</v>
      </c>
      <c r="F19971">
        <v>7.9470657520958901E-2</v>
      </c>
      <c r="G19971">
        <f t="shared" si="314"/>
        <v>19971</v>
      </c>
    </row>
    <row r="19972" spans="1:7" x14ac:dyDescent="0.25">
      <c r="A19972" t="s">
        <v>19844</v>
      </c>
      <c r="B19972" t="s">
        <v>7</v>
      </c>
      <c r="C19972" t="s">
        <v>19697</v>
      </c>
      <c r="D19972">
        <v>1774800</v>
      </c>
      <c r="E19972">
        <v>1915900</v>
      </c>
      <c r="F19972">
        <v>7.9501915708812196E-2</v>
      </c>
      <c r="G19972">
        <f t="shared" si="314"/>
        <v>19972</v>
      </c>
    </row>
    <row r="19973" spans="1:7" x14ac:dyDescent="0.25">
      <c r="A19973" t="s">
        <v>19898</v>
      </c>
      <c r="B19973" t="s">
        <v>7</v>
      </c>
      <c r="C19973" t="s">
        <v>19697</v>
      </c>
      <c r="D19973">
        <v>1674900</v>
      </c>
      <c r="E19973">
        <v>1808300</v>
      </c>
      <c r="F19973">
        <v>7.9646546062451598E-2</v>
      </c>
      <c r="G19973">
        <f t="shared" si="314"/>
        <v>19973</v>
      </c>
    </row>
    <row r="19974" spans="1:7" x14ac:dyDescent="0.25">
      <c r="A19974" t="s">
        <v>19730</v>
      </c>
      <c r="B19974" t="s">
        <v>12</v>
      </c>
      <c r="C19974" t="s">
        <v>19697</v>
      </c>
      <c r="D19974">
        <v>893700</v>
      </c>
      <c r="E19974">
        <v>965100</v>
      </c>
      <c r="F19974">
        <v>7.9892581403155499E-2</v>
      </c>
      <c r="G19974">
        <f t="shared" si="314"/>
        <v>19974</v>
      </c>
    </row>
    <row r="19975" spans="1:7" x14ac:dyDescent="0.25">
      <c r="A19975" t="s">
        <v>19901</v>
      </c>
      <c r="B19975" t="s">
        <v>7</v>
      </c>
      <c r="C19975" t="s">
        <v>19697</v>
      </c>
      <c r="D19975">
        <v>2013800</v>
      </c>
      <c r="E19975">
        <v>2175500</v>
      </c>
      <c r="F19975">
        <v>8.0295957890555103E-2</v>
      </c>
      <c r="G19975">
        <f t="shared" si="314"/>
        <v>19975</v>
      </c>
    </row>
    <row r="19976" spans="1:7" x14ac:dyDescent="0.25">
      <c r="A19976" t="s">
        <v>19874</v>
      </c>
      <c r="B19976" t="s">
        <v>12</v>
      </c>
      <c r="C19976" t="s">
        <v>19697</v>
      </c>
      <c r="D19976">
        <v>1893900</v>
      </c>
      <c r="E19976">
        <v>2046200</v>
      </c>
      <c r="F19976">
        <v>8.0416072654311305E-2</v>
      </c>
      <c r="G19976">
        <f t="shared" si="314"/>
        <v>19976</v>
      </c>
    </row>
    <row r="19977" spans="1:7" x14ac:dyDescent="0.25">
      <c r="A19977" t="s">
        <v>19863</v>
      </c>
      <c r="B19977" t="s">
        <v>7</v>
      </c>
      <c r="C19977" t="s">
        <v>19697</v>
      </c>
      <c r="D19977">
        <v>1752900</v>
      </c>
      <c r="E19977">
        <v>1893900</v>
      </c>
      <c r="F19977">
        <v>8.0438131097039206E-2</v>
      </c>
      <c r="G19977">
        <f t="shared" si="314"/>
        <v>19977</v>
      </c>
    </row>
    <row r="19978" spans="1:7" x14ac:dyDescent="0.25">
      <c r="A19978" t="s">
        <v>19787</v>
      </c>
      <c r="B19978" t="s">
        <v>12</v>
      </c>
      <c r="C19978" t="s">
        <v>19697</v>
      </c>
      <c r="D19978">
        <v>868800</v>
      </c>
      <c r="E19978">
        <v>938700</v>
      </c>
      <c r="F19978">
        <v>8.0455801104972302E-2</v>
      </c>
      <c r="G19978">
        <f t="shared" si="314"/>
        <v>19978</v>
      </c>
    </row>
    <row r="19979" spans="1:7" x14ac:dyDescent="0.25">
      <c r="A19979" t="s">
        <v>19896</v>
      </c>
      <c r="B19979" t="s">
        <v>7</v>
      </c>
      <c r="C19979" t="s">
        <v>19697</v>
      </c>
      <c r="D19979">
        <v>1456400</v>
      </c>
      <c r="E19979">
        <v>1574100</v>
      </c>
      <c r="F19979">
        <v>8.0815709969788596E-2</v>
      </c>
      <c r="G19979">
        <f t="shared" si="314"/>
        <v>19979</v>
      </c>
    </row>
    <row r="19980" spans="1:7" x14ac:dyDescent="0.25">
      <c r="A19980" t="s">
        <v>19754</v>
      </c>
      <c r="B19980" t="s">
        <v>7</v>
      </c>
      <c r="C19980" t="s">
        <v>19697</v>
      </c>
      <c r="D19980">
        <v>1230400</v>
      </c>
      <c r="E19980">
        <v>1329900</v>
      </c>
      <c r="F19980">
        <v>8.0868010403120999E-2</v>
      </c>
      <c r="G19980">
        <f t="shared" si="314"/>
        <v>19980</v>
      </c>
    </row>
    <row r="19981" spans="1:7" x14ac:dyDescent="0.25">
      <c r="A19981" t="s">
        <v>19750</v>
      </c>
      <c r="B19981" t="s">
        <v>7</v>
      </c>
      <c r="C19981" t="s">
        <v>19697</v>
      </c>
      <c r="D19981">
        <v>1211600</v>
      </c>
      <c r="E19981">
        <v>1310700</v>
      </c>
      <c r="F19981">
        <v>8.1792670848464893E-2</v>
      </c>
      <c r="G19981">
        <f t="shared" si="314"/>
        <v>19981</v>
      </c>
    </row>
    <row r="19982" spans="1:7" x14ac:dyDescent="0.25">
      <c r="A19982" t="s">
        <v>19763</v>
      </c>
      <c r="B19982" t="s">
        <v>12</v>
      </c>
      <c r="C19982" t="s">
        <v>19697</v>
      </c>
      <c r="D19982">
        <v>919200</v>
      </c>
      <c r="E19982">
        <v>994500</v>
      </c>
      <c r="F19982">
        <v>8.19190600522193E-2</v>
      </c>
      <c r="G19982">
        <f t="shared" si="314"/>
        <v>19982</v>
      </c>
    </row>
    <row r="19983" spans="1:7" x14ac:dyDescent="0.25">
      <c r="A19983" t="s">
        <v>19706</v>
      </c>
      <c r="B19983" t="s">
        <v>12</v>
      </c>
      <c r="C19983" t="s">
        <v>19697</v>
      </c>
      <c r="D19983">
        <v>1103300</v>
      </c>
      <c r="E19983">
        <v>1193700</v>
      </c>
      <c r="F19983">
        <v>8.1936010151363994E-2</v>
      </c>
      <c r="G19983">
        <f t="shared" si="314"/>
        <v>19983</v>
      </c>
    </row>
    <row r="19984" spans="1:7" x14ac:dyDescent="0.25">
      <c r="A19984" t="s">
        <v>19893</v>
      </c>
      <c r="B19984" t="s">
        <v>7</v>
      </c>
      <c r="C19984" t="s">
        <v>19697</v>
      </c>
      <c r="D19984">
        <v>2420700</v>
      </c>
      <c r="E19984">
        <v>2619900</v>
      </c>
      <c r="F19984">
        <v>8.2290246622877594E-2</v>
      </c>
      <c r="G19984">
        <f t="shared" si="314"/>
        <v>19984</v>
      </c>
    </row>
    <row r="19985" spans="1:7" x14ac:dyDescent="0.25">
      <c r="A19985" t="s">
        <v>20049</v>
      </c>
      <c r="B19985" t="s">
        <v>7</v>
      </c>
      <c r="C19985" t="s">
        <v>19697</v>
      </c>
      <c r="D19985">
        <v>1503700</v>
      </c>
      <c r="E19985">
        <v>1628000</v>
      </c>
      <c r="F19985">
        <v>8.2662765179224704E-2</v>
      </c>
      <c r="G19985">
        <f t="shared" si="314"/>
        <v>19985</v>
      </c>
    </row>
    <row r="19986" spans="1:7" x14ac:dyDescent="0.25">
      <c r="A19986" t="s">
        <v>20121</v>
      </c>
      <c r="B19986" t="s">
        <v>7</v>
      </c>
      <c r="C19986" t="s">
        <v>19697</v>
      </c>
      <c r="D19986">
        <v>1333400</v>
      </c>
      <c r="E19986">
        <v>1443800</v>
      </c>
      <c r="F19986">
        <v>8.2795860206989605E-2</v>
      </c>
      <c r="G19986">
        <f t="shared" si="314"/>
        <v>19986</v>
      </c>
    </row>
    <row r="19987" spans="1:7" x14ac:dyDescent="0.25">
      <c r="A19987" t="s">
        <v>19984</v>
      </c>
      <c r="B19987" t="s">
        <v>12</v>
      </c>
      <c r="C19987" t="s">
        <v>19697</v>
      </c>
      <c r="D19987">
        <v>1081800</v>
      </c>
      <c r="E19987">
        <v>1171800</v>
      </c>
      <c r="F19987">
        <v>8.3194675540765303E-2</v>
      </c>
      <c r="G19987">
        <f t="shared" si="314"/>
        <v>19987</v>
      </c>
    </row>
    <row r="19988" spans="1:7" x14ac:dyDescent="0.25">
      <c r="A19988" t="s">
        <v>19862</v>
      </c>
      <c r="B19988" t="s">
        <v>12</v>
      </c>
      <c r="C19988" t="s">
        <v>19697</v>
      </c>
      <c r="D19988">
        <v>1882900</v>
      </c>
      <c r="E19988">
        <v>2039700</v>
      </c>
      <c r="F19988">
        <v>8.3275797971214593E-2</v>
      </c>
      <c r="G19988">
        <f t="shared" si="314"/>
        <v>19988</v>
      </c>
    </row>
    <row r="19989" spans="1:7" x14ac:dyDescent="0.25">
      <c r="A19989" t="s">
        <v>19840</v>
      </c>
      <c r="B19989" t="s">
        <v>12</v>
      </c>
      <c r="C19989" t="s">
        <v>19697</v>
      </c>
      <c r="D19989">
        <v>1970000</v>
      </c>
      <c r="E19989">
        <v>2134200</v>
      </c>
      <c r="F19989">
        <v>8.33502538071067E-2</v>
      </c>
      <c r="G19989">
        <f t="shared" si="314"/>
        <v>19989</v>
      </c>
    </row>
    <row r="19990" spans="1:7" x14ac:dyDescent="0.25">
      <c r="A19990" t="s">
        <v>20175</v>
      </c>
      <c r="B19990" t="s">
        <v>12</v>
      </c>
      <c r="C19990" t="s">
        <v>19697</v>
      </c>
      <c r="D19990">
        <v>1213500</v>
      </c>
      <c r="E19990">
        <v>1314700</v>
      </c>
      <c r="F19990">
        <v>8.3395138030490298E-2</v>
      </c>
      <c r="G19990">
        <f t="shared" si="314"/>
        <v>19990</v>
      </c>
    </row>
    <row r="19991" spans="1:7" x14ac:dyDescent="0.25">
      <c r="A19991" t="s">
        <v>19783</v>
      </c>
      <c r="B19991" t="s">
        <v>12</v>
      </c>
      <c r="C19991" t="s">
        <v>19697</v>
      </c>
      <c r="D19991">
        <v>1129000</v>
      </c>
      <c r="E19991">
        <v>1223700</v>
      </c>
      <c r="F19991">
        <v>8.3879539415411902E-2</v>
      </c>
      <c r="G19991">
        <f t="shared" si="314"/>
        <v>19991</v>
      </c>
    </row>
    <row r="19992" spans="1:7" x14ac:dyDescent="0.25">
      <c r="A19992" t="s">
        <v>19733</v>
      </c>
      <c r="B19992" t="s">
        <v>12</v>
      </c>
      <c r="C19992" t="s">
        <v>19697</v>
      </c>
      <c r="D19992">
        <v>1195400</v>
      </c>
      <c r="E19992">
        <v>1296100</v>
      </c>
      <c r="F19992">
        <v>8.4239585076125098E-2</v>
      </c>
      <c r="G19992">
        <f t="shared" si="314"/>
        <v>19992</v>
      </c>
    </row>
    <row r="19993" spans="1:7" x14ac:dyDescent="0.25">
      <c r="A19993" t="s">
        <v>19872</v>
      </c>
      <c r="B19993" t="s">
        <v>12</v>
      </c>
      <c r="C19993" t="s">
        <v>19697</v>
      </c>
      <c r="D19993">
        <v>3166100</v>
      </c>
      <c r="E19993">
        <v>3433200</v>
      </c>
      <c r="F19993">
        <v>8.4362464862133293E-2</v>
      </c>
      <c r="G19993">
        <f t="shared" si="314"/>
        <v>19993</v>
      </c>
    </row>
    <row r="19994" spans="1:7" x14ac:dyDescent="0.25">
      <c r="A19994" t="s">
        <v>20136</v>
      </c>
      <c r="B19994" t="s">
        <v>12</v>
      </c>
      <c r="C19994" t="s">
        <v>19697</v>
      </c>
      <c r="D19994">
        <v>1013700</v>
      </c>
      <c r="E19994">
        <v>1099300</v>
      </c>
      <c r="F19994">
        <v>8.4443129130906694E-2</v>
      </c>
      <c r="G19994">
        <f t="shared" si="314"/>
        <v>19994</v>
      </c>
    </row>
    <row r="19995" spans="1:7" x14ac:dyDescent="0.25">
      <c r="A19995" t="s">
        <v>19711</v>
      </c>
      <c r="B19995" t="s">
        <v>12</v>
      </c>
      <c r="C19995" t="s">
        <v>19697</v>
      </c>
      <c r="D19995">
        <v>917300</v>
      </c>
      <c r="E19995">
        <v>995000</v>
      </c>
      <c r="F19995">
        <v>8.4705112831134896E-2</v>
      </c>
      <c r="G19995">
        <f t="shared" si="314"/>
        <v>19995</v>
      </c>
    </row>
    <row r="19996" spans="1:7" x14ac:dyDescent="0.25">
      <c r="A19996" t="s">
        <v>19756</v>
      </c>
      <c r="B19996" t="s">
        <v>12</v>
      </c>
      <c r="C19996" t="s">
        <v>19697</v>
      </c>
      <c r="D19996">
        <v>1218000</v>
      </c>
      <c r="E19996">
        <v>1321400</v>
      </c>
      <c r="F19996">
        <v>8.4893267651888302E-2</v>
      </c>
      <c r="G19996">
        <f t="shared" si="314"/>
        <v>19996</v>
      </c>
    </row>
    <row r="19997" spans="1:7" x14ac:dyDescent="0.25">
      <c r="A19997" t="s">
        <v>19884</v>
      </c>
      <c r="B19997" t="s">
        <v>12</v>
      </c>
      <c r="C19997" t="s">
        <v>19697</v>
      </c>
      <c r="D19997">
        <v>1625200</v>
      </c>
      <c r="E19997">
        <v>1763700</v>
      </c>
      <c r="F19997">
        <v>8.5220280580851501E-2</v>
      </c>
      <c r="G19997">
        <f t="shared" si="314"/>
        <v>19997</v>
      </c>
    </row>
    <row r="19998" spans="1:7" x14ac:dyDescent="0.25">
      <c r="A19998" t="s">
        <v>20115</v>
      </c>
      <c r="B19998" t="s">
        <v>7</v>
      </c>
      <c r="C19998" t="s">
        <v>19697</v>
      </c>
      <c r="D19998">
        <v>1253200</v>
      </c>
      <c r="E19998">
        <v>1360200</v>
      </c>
      <c r="F19998">
        <v>8.5381423555697306E-2</v>
      </c>
      <c r="G19998">
        <f t="shared" si="314"/>
        <v>19998</v>
      </c>
    </row>
    <row r="19999" spans="1:7" x14ac:dyDescent="0.25">
      <c r="A19999" t="s">
        <v>20164</v>
      </c>
      <c r="B19999" t="s">
        <v>7</v>
      </c>
      <c r="C19999" t="s">
        <v>19697</v>
      </c>
      <c r="D19999">
        <v>962100</v>
      </c>
      <c r="E19999">
        <v>1044800</v>
      </c>
      <c r="F19999">
        <v>8.5957800644423696E-2</v>
      </c>
      <c r="G19999">
        <f t="shared" si="314"/>
        <v>19999</v>
      </c>
    </row>
    <row r="20000" spans="1:7" x14ac:dyDescent="0.25">
      <c r="A20000" t="s">
        <v>20010</v>
      </c>
      <c r="B20000" t="s">
        <v>12</v>
      </c>
      <c r="C20000" t="s">
        <v>19697</v>
      </c>
      <c r="D20000">
        <v>1368200</v>
      </c>
      <c r="E20000">
        <v>1486500</v>
      </c>
      <c r="F20000">
        <v>8.6463967256249094E-2</v>
      </c>
      <c r="G20000">
        <f t="shared" si="314"/>
        <v>20000</v>
      </c>
    </row>
    <row r="20001" spans="1:7" x14ac:dyDescent="0.25">
      <c r="A20001" t="s">
        <v>19900</v>
      </c>
      <c r="B20001" t="s">
        <v>7</v>
      </c>
      <c r="C20001" t="s">
        <v>19697</v>
      </c>
      <c r="D20001">
        <v>1843000</v>
      </c>
      <c r="E20001">
        <v>2003500</v>
      </c>
      <c r="F20001">
        <v>8.7086272381985894E-2</v>
      </c>
      <c r="G20001">
        <f t="shared" si="314"/>
        <v>20001</v>
      </c>
    </row>
    <row r="20002" spans="1:7" x14ac:dyDescent="0.25">
      <c r="A20002" t="s">
        <v>19965</v>
      </c>
      <c r="B20002" t="s">
        <v>7</v>
      </c>
      <c r="C20002" t="s">
        <v>19697</v>
      </c>
      <c r="D20002">
        <v>1006300</v>
      </c>
      <c r="E20002">
        <v>1094000</v>
      </c>
      <c r="F20002">
        <v>8.7150949021166602E-2</v>
      </c>
      <c r="G20002">
        <f t="shared" si="314"/>
        <v>20002</v>
      </c>
    </row>
    <row r="20003" spans="1:7" x14ac:dyDescent="0.25">
      <c r="A20003" t="s">
        <v>19772</v>
      </c>
      <c r="B20003" t="s">
        <v>12</v>
      </c>
      <c r="C20003" t="s">
        <v>19697</v>
      </c>
      <c r="D20003">
        <v>946700</v>
      </c>
      <c r="E20003">
        <v>1029300</v>
      </c>
      <c r="F20003">
        <v>8.7250448927854704E-2</v>
      </c>
      <c r="G20003">
        <f t="shared" si="314"/>
        <v>20003</v>
      </c>
    </row>
    <row r="20004" spans="1:7" x14ac:dyDescent="0.25">
      <c r="A20004" t="s">
        <v>19757</v>
      </c>
      <c r="B20004" t="s">
        <v>7</v>
      </c>
      <c r="C20004" t="s">
        <v>19697</v>
      </c>
      <c r="D20004">
        <v>1647500</v>
      </c>
      <c r="E20004">
        <v>1791400</v>
      </c>
      <c r="F20004">
        <v>8.7344461305007601E-2</v>
      </c>
      <c r="G20004">
        <f t="shared" si="314"/>
        <v>20004</v>
      </c>
    </row>
    <row r="20005" spans="1:7" x14ac:dyDescent="0.25">
      <c r="A20005" t="s">
        <v>19768</v>
      </c>
      <c r="B20005" t="s">
        <v>12</v>
      </c>
      <c r="C20005" t="s">
        <v>19697</v>
      </c>
      <c r="D20005">
        <v>1117800</v>
      </c>
      <c r="E20005">
        <v>1215700</v>
      </c>
      <c r="F20005">
        <v>8.7582751833959596E-2</v>
      </c>
      <c r="G20005">
        <f t="shared" si="314"/>
        <v>20005</v>
      </c>
    </row>
    <row r="20006" spans="1:7" x14ac:dyDescent="0.25">
      <c r="A20006" t="s">
        <v>20067</v>
      </c>
      <c r="B20006" t="s">
        <v>7</v>
      </c>
      <c r="C20006" t="s">
        <v>19697</v>
      </c>
      <c r="D20006">
        <v>1026400</v>
      </c>
      <c r="E20006">
        <v>1117200</v>
      </c>
      <c r="F20006">
        <v>8.846453624318E-2</v>
      </c>
      <c r="G20006">
        <f t="shared" si="314"/>
        <v>20006</v>
      </c>
    </row>
    <row r="20007" spans="1:7" x14ac:dyDescent="0.25">
      <c r="A20007" t="s">
        <v>19956</v>
      </c>
      <c r="B20007" t="s">
        <v>12</v>
      </c>
      <c r="C20007" t="s">
        <v>19697</v>
      </c>
      <c r="D20007">
        <v>1169500</v>
      </c>
      <c r="E20007">
        <v>1273100</v>
      </c>
      <c r="F20007">
        <v>8.8584865327062903E-2</v>
      </c>
      <c r="G20007">
        <f t="shared" si="314"/>
        <v>20007</v>
      </c>
    </row>
    <row r="20008" spans="1:7" x14ac:dyDescent="0.25">
      <c r="A20008" t="s">
        <v>19905</v>
      </c>
      <c r="B20008" t="s">
        <v>7</v>
      </c>
      <c r="C20008" t="s">
        <v>19697</v>
      </c>
      <c r="D20008">
        <v>2022700</v>
      </c>
      <c r="E20008">
        <v>2202000</v>
      </c>
      <c r="F20008">
        <v>8.8643891827755006E-2</v>
      </c>
      <c r="G20008">
        <f t="shared" si="314"/>
        <v>20008</v>
      </c>
    </row>
    <row r="20009" spans="1:7" x14ac:dyDescent="0.25">
      <c r="A20009" t="s">
        <v>19960</v>
      </c>
      <c r="B20009" t="s">
        <v>12</v>
      </c>
      <c r="C20009" t="s">
        <v>19697</v>
      </c>
      <c r="D20009">
        <v>1002500</v>
      </c>
      <c r="E20009">
        <v>1091700</v>
      </c>
      <c r="F20009">
        <v>8.89775561097257E-2</v>
      </c>
      <c r="G20009">
        <f t="shared" si="314"/>
        <v>20009</v>
      </c>
    </row>
    <row r="20010" spans="1:7" x14ac:dyDescent="0.25">
      <c r="A20010" t="s">
        <v>20020</v>
      </c>
      <c r="B20010" t="s">
        <v>7</v>
      </c>
      <c r="C20010" t="s">
        <v>19697</v>
      </c>
      <c r="D20010">
        <v>1420100</v>
      </c>
      <c r="E20010">
        <v>1546800</v>
      </c>
      <c r="F20010">
        <v>8.9219069079642402E-2</v>
      </c>
      <c r="G20010">
        <f t="shared" si="314"/>
        <v>20010</v>
      </c>
    </row>
    <row r="20011" spans="1:7" x14ac:dyDescent="0.25">
      <c r="A20011" t="s">
        <v>19977</v>
      </c>
      <c r="B20011" t="s">
        <v>12</v>
      </c>
      <c r="C20011" t="s">
        <v>19697</v>
      </c>
      <c r="D20011">
        <v>1019000</v>
      </c>
      <c r="E20011">
        <v>1110600</v>
      </c>
      <c r="F20011">
        <v>8.9892051030421999E-2</v>
      </c>
      <c r="G20011">
        <f t="shared" si="314"/>
        <v>20011</v>
      </c>
    </row>
    <row r="20012" spans="1:7" x14ac:dyDescent="0.25">
      <c r="A20012" t="s">
        <v>20054</v>
      </c>
      <c r="B20012" t="s">
        <v>12</v>
      </c>
      <c r="C20012" t="s">
        <v>19697</v>
      </c>
      <c r="D20012">
        <v>992900</v>
      </c>
      <c r="E20012">
        <v>1082200</v>
      </c>
      <c r="F20012">
        <v>8.9938563803001206E-2</v>
      </c>
      <c r="G20012">
        <f t="shared" si="314"/>
        <v>20012</v>
      </c>
    </row>
    <row r="20013" spans="1:7" x14ac:dyDescent="0.25">
      <c r="A20013" t="s">
        <v>19811</v>
      </c>
      <c r="B20013" t="s">
        <v>12</v>
      </c>
      <c r="C20013" t="s">
        <v>19697</v>
      </c>
      <c r="D20013">
        <v>526500</v>
      </c>
      <c r="E20013">
        <v>574000</v>
      </c>
      <c r="F20013">
        <v>9.0218423551756896E-2</v>
      </c>
      <c r="G20013">
        <f t="shared" si="314"/>
        <v>20013</v>
      </c>
    </row>
    <row r="20014" spans="1:7" x14ac:dyDescent="0.25">
      <c r="A20014" t="s">
        <v>19732</v>
      </c>
      <c r="B20014" t="s">
        <v>12</v>
      </c>
      <c r="C20014" t="s">
        <v>19697</v>
      </c>
      <c r="D20014">
        <v>1562400</v>
      </c>
      <c r="E20014">
        <v>1703400</v>
      </c>
      <c r="F20014">
        <v>9.0245775729646593E-2</v>
      </c>
      <c r="G20014">
        <f t="shared" si="314"/>
        <v>20014</v>
      </c>
    </row>
    <row r="20015" spans="1:7" x14ac:dyDescent="0.25">
      <c r="A20015" t="s">
        <v>19878</v>
      </c>
      <c r="B20015" t="s">
        <v>7</v>
      </c>
      <c r="C20015" t="s">
        <v>19697</v>
      </c>
      <c r="D20015">
        <v>2000000</v>
      </c>
      <c r="E20015">
        <v>2180600</v>
      </c>
      <c r="F20015">
        <v>9.0300000000000005E-2</v>
      </c>
      <c r="G20015">
        <f t="shared" si="314"/>
        <v>20015</v>
      </c>
    </row>
    <row r="20016" spans="1:7" x14ac:dyDescent="0.25">
      <c r="A20016" t="s">
        <v>19701</v>
      </c>
      <c r="B20016" t="s">
        <v>7</v>
      </c>
      <c r="C20016" t="s">
        <v>19697</v>
      </c>
      <c r="D20016">
        <v>1376200</v>
      </c>
      <c r="E20016">
        <v>1501700</v>
      </c>
      <c r="F20016">
        <v>9.1193140531899503E-2</v>
      </c>
      <c r="G20016">
        <f t="shared" si="314"/>
        <v>20016</v>
      </c>
    </row>
    <row r="20017" spans="1:7" x14ac:dyDescent="0.25">
      <c r="A20017" t="s">
        <v>20122</v>
      </c>
      <c r="B20017" t="s">
        <v>7</v>
      </c>
      <c r="C20017" t="s">
        <v>19697</v>
      </c>
      <c r="D20017">
        <v>1442000</v>
      </c>
      <c r="E20017">
        <v>1574000</v>
      </c>
      <c r="F20017">
        <v>9.1539528432732303E-2</v>
      </c>
      <c r="G20017">
        <f t="shared" si="314"/>
        <v>20017</v>
      </c>
    </row>
    <row r="20018" spans="1:7" x14ac:dyDescent="0.25">
      <c r="A20018" t="s">
        <v>19899</v>
      </c>
      <c r="B20018" t="s">
        <v>7</v>
      </c>
      <c r="C20018" t="s">
        <v>19697</v>
      </c>
      <c r="D20018">
        <v>1587800</v>
      </c>
      <c r="E20018">
        <v>1733400</v>
      </c>
      <c r="F20018">
        <v>9.1699206449175105E-2</v>
      </c>
      <c r="G20018">
        <f t="shared" si="314"/>
        <v>20018</v>
      </c>
    </row>
    <row r="20019" spans="1:7" x14ac:dyDescent="0.25">
      <c r="A20019" t="s">
        <v>20004</v>
      </c>
      <c r="B20019" t="s">
        <v>7</v>
      </c>
      <c r="C20019" t="s">
        <v>19697</v>
      </c>
      <c r="D20019">
        <v>1322900</v>
      </c>
      <c r="E20019">
        <v>1445300</v>
      </c>
      <c r="F20019">
        <v>9.2524000302366002E-2</v>
      </c>
      <c r="G20019">
        <f t="shared" si="314"/>
        <v>20019</v>
      </c>
    </row>
    <row r="20020" spans="1:7" x14ac:dyDescent="0.25">
      <c r="A20020" t="s">
        <v>19825</v>
      </c>
      <c r="B20020" t="s">
        <v>7</v>
      </c>
      <c r="C20020" t="s">
        <v>19697</v>
      </c>
      <c r="D20020">
        <v>1377400</v>
      </c>
      <c r="E20020">
        <v>1504900</v>
      </c>
      <c r="F20020">
        <v>9.2565703499346605E-2</v>
      </c>
      <c r="G20020">
        <f t="shared" si="314"/>
        <v>20020</v>
      </c>
    </row>
    <row r="20021" spans="1:7" x14ac:dyDescent="0.25">
      <c r="A20021" t="s">
        <v>19823</v>
      </c>
      <c r="B20021" t="s">
        <v>12</v>
      </c>
      <c r="C20021" t="s">
        <v>19697</v>
      </c>
      <c r="D20021">
        <v>1891100</v>
      </c>
      <c r="E20021">
        <v>2068800</v>
      </c>
      <c r="F20021">
        <v>9.39664745386284E-2</v>
      </c>
      <c r="G20021">
        <f t="shared" si="314"/>
        <v>20021</v>
      </c>
    </row>
    <row r="20022" spans="1:7" x14ac:dyDescent="0.25">
      <c r="A20022" t="s">
        <v>20117</v>
      </c>
      <c r="B20022" t="s">
        <v>7</v>
      </c>
      <c r="C20022" t="s">
        <v>19697</v>
      </c>
      <c r="D20022">
        <v>1294200</v>
      </c>
      <c r="E20022">
        <v>1416200</v>
      </c>
      <c r="F20022">
        <v>9.4266728480914899E-2</v>
      </c>
      <c r="G20022">
        <f t="shared" si="314"/>
        <v>20022</v>
      </c>
    </row>
    <row r="20023" spans="1:7" x14ac:dyDescent="0.25">
      <c r="A20023" t="s">
        <v>19709</v>
      </c>
      <c r="B20023" t="s">
        <v>12</v>
      </c>
      <c r="C20023" t="s">
        <v>19697</v>
      </c>
      <c r="D20023">
        <v>901800</v>
      </c>
      <c r="E20023">
        <v>987200</v>
      </c>
      <c r="F20023">
        <v>9.4699489909070705E-2</v>
      </c>
      <c r="G20023">
        <f t="shared" si="314"/>
        <v>20023</v>
      </c>
    </row>
    <row r="20024" spans="1:7" x14ac:dyDescent="0.25">
      <c r="A20024" t="s">
        <v>19931</v>
      </c>
      <c r="B20024" t="s">
        <v>12</v>
      </c>
      <c r="C20024" t="s">
        <v>19697</v>
      </c>
      <c r="D20024">
        <v>1284200</v>
      </c>
      <c r="E20024">
        <v>1406200</v>
      </c>
      <c r="F20024">
        <v>9.5000778694907403E-2</v>
      </c>
      <c r="G20024">
        <f t="shared" si="314"/>
        <v>20024</v>
      </c>
    </row>
    <row r="20025" spans="1:7" x14ac:dyDescent="0.25">
      <c r="A20025" t="s">
        <v>19725</v>
      </c>
      <c r="B20025" t="s">
        <v>12</v>
      </c>
      <c r="C20025" t="s">
        <v>19697</v>
      </c>
      <c r="D20025">
        <v>1314400</v>
      </c>
      <c r="E20025">
        <v>1439300</v>
      </c>
      <c r="F20025">
        <v>9.5024345709068703E-2</v>
      </c>
      <c r="G20025">
        <f t="shared" si="314"/>
        <v>20025</v>
      </c>
    </row>
    <row r="20026" spans="1:7" x14ac:dyDescent="0.25">
      <c r="A20026" t="s">
        <v>19964</v>
      </c>
      <c r="B20026" t="s">
        <v>12</v>
      </c>
      <c r="C20026" t="s">
        <v>19697</v>
      </c>
      <c r="D20026">
        <v>1026200</v>
      </c>
      <c r="E20026">
        <v>1124300</v>
      </c>
      <c r="F20026">
        <v>9.5595400506723896E-2</v>
      </c>
      <c r="G20026">
        <f t="shared" si="314"/>
        <v>20026</v>
      </c>
    </row>
    <row r="20027" spans="1:7" x14ac:dyDescent="0.25">
      <c r="A20027" t="s">
        <v>20008</v>
      </c>
      <c r="B20027" t="s">
        <v>7</v>
      </c>
      <c r="C20027" t="s">
        <v>19697</v>
      </c>
      <c r="D20027">
        <v>1076700</v>
      </c>
      <c r="E20027">
        <v>1180600</v>
      </c>
      <c r="F20027">
        <v>9.6498560416086204E-2</v>
      </c>
      <c r="G20027">
        <f t="shared" si="314"/>
        <v>20027</v>
      </c>
    </row>
    <row r="20028" spans="1:7" x14ac:dyDescent="0.25">
      <c r="A20028" t="s">
        <v>19999</v>
      </c>
      <c r="B20028" t="s">
        <v>12</v>
      </c>
      <c r="C20028" t="s">
        <v>19697</v>
      </c>
      <c r="D20028">
        <v>863000</v>
      </c>
      <c r="E20028">
        <v>946400</v>
      </c>
      <c r="F20028">
        <v>9.6639629200463401E-2</v>
      </c>
      <c r="G20028">
        <f t="shared" si="314"/>
        <v>20028</v>
      </c>
    </row>
    <row r="20029" spans="1:7" x14ac:dyDescent="0.25">
      <c r="A20029" t="s">
        <v>19904</v>
      </c>
      <c r="B20029" t="s">
        <v>12</v>
      </c>
      <c r="C20029" t="s">
        <v>19697</v>
      </c>
      <c r="D20029">
        <v>1465900</v>
      </c>
      <c r="E20029">
        <v>1607600</v>
      </c>
      <c r="F20029">
        <v>9.6664165359165097E-2</v>
      </c>
      <c r="G20029">
        <f t="shared" si="314"/>
        <v>20029</v>
      </c>
    </row>
    <row r="20030" spans="1:7" x14ac:dyDescent="0.25">
      <c r="A20030" t="s">
        <v>19721</v>
      </c>
      <c r="B20030" t="s">
        <v>7</v>
      </c>
      <c r="C20030" t="s">
        <v>19697</v>
      </c>
      <c r="D20030">
        <v>1814900</v>
      </c>
      <c r="E20030">
        <v>1990900</v>
      </c>
      <c r="F20030">
        <v>9.6975039947104505E-2</v>
      </c>
      <c r="G20030">
        <f t="shared" si="314"/>
        <v>20030</v>
      </c>
    </row>
    <row r="20031" spans="1:7" x14ac:dyDescent="0.25">
      <c r="A20031" t="s">
        <v>19856</v>
      </c>
      <c r="B20031" t="s">
        <v>7</v>
      </c>
      <c r="C20031" t="s">
        <v>19697</v>
      </c>
      <c r="D20031">
        <v>1469100</v>
      </c>
      <c r="E20031">
        <v>1612100</v>
      </c>
      <c r="F20031">
        <v>9.7338506568647398E-2</v>
      </c>
      <c r="G20031">
        <f t="shared" si="314"/>
        <v>20031</v>
      </c>
    </row>
    <row r="20032" spans="1:7" x14ac:dyDescent="0.25">
      <c r="A20032" t="s">
        <v>20167</v>
      </c>
      <c r="B20032" t="s">
        <v>12</v>
      </c>
      <c r="C20032" t="s">
        <v>19697</v>
      </c>
      <c r="D20032">
        <v>1122300</v>
      </c>
      <c r="E20032">
        <v>1232000</v>
      </c>
      <c r="F20032">
        <v>9.7745700793014298E-2</v>
      </c>
      <c r="G20032">
        <f t="shared" si="314"/>
        <v>20032</v>
      </c>
    </row>
    <row r="20033" spans="1:7" x14ac:dyDescent="0.25">
      <c r="A20033" t="s">
        <v>19858</v>
      </c>
      <c r="B20033" t="s">
        <v>12</v>
      </c>
      <c r="C20033" t="s">
        <v>19697</v>
      </c>
      <c r="D20033">
        <v>1024900</v>
      </c>
      <c r="E20033">
        <v>1125100</v>
      </c>
      <c r="F20033">
        <v>9.7765635671772905E-2</v>
      </c>
      <c r="G20033">
        <f t="shared" si="314"/>
        <v>20033</v>
      </c>
    </row>
    <row r="20034" spans="1:7" x14ac:dyDescent="0.25">
      <c r="A20034" t="s">
        <v>19940</v>
      </c>
      <c r="B20034" t="s">
        <v>7</v>
      </c>
      <c r="C20034" t="s">
        <v>19697</v>
      </c>
      <c r="D20034">
        <v>1533400</v>
      </c>
      <c r="E20034">
        <v>1683600</v>
      </c>
      <c r="F20034">
        <v>9.7952262945089297E-2</v>
      </c>
      <c r="G20034">
        <f t="shared" ref="G20034:G20097" si="315">ROW(F20034)</f>
        <v>20034</v>
      </c>
    </row>
    <row r="20035" spans="1:7" x14ac:dyDescent="0.25">
      <c r="A20035" t="s">
        <v>20012</v>
      </c>
      <c r="B20035" t="s">
        <v>12</v>
      </c>
      <c r="C20035" t="s">
        <v>19697</v>
      </c>
      <c r="D20035">
        <v>1377700</v>
      </c>
      <c r="E20035">
        <v>1512700</v>
      </c>
      <c r="F20035">
        <v>9.7989402627567598E-2</v>
      </c>
      <c r="G20035">
        <f t="shared" si="315"/>
        <v>20035</v>
      </c>
    </row>
    <row r="20036" spans="1:7" x14ac:dyDescent="0.25">
      <c r="A20036" t="s">
        <v>19970</v>
      </c>
      <c r="B20036" t="s">
        <v>7</v>
      </c>
      <c r="C20036" t="s">
        <v>19697</v>
      </c>
      <c r="D20036">
        <v>1099700</v>
      </c>
      <c r="E20036">
        <v>1207700</v>
      </c>
      <c r="F20036">
        <v>9.8208602346094395E-2</v>
      </c>
      <c r="G20036">
        <f t="shared" si="315"/>
        <v>20036</v>
      </c>
    </row>
    <row r="20037" spans="1:7" x14ac:dyDescent="0.25">
      <c r="A20037" t="s">
        <v>20111</v>
      </c>
      <c r="B20037" t="s">
        <v>12</v>
      </c>
      <c r="C20037" t="s">
        <v>19697</v>
      </c>
      <c r="D20037">
        <v>923200</v>
      </c>
      <c r="E20037">
        <v>1014100</v>
      </c>
      <c r="F20037">
        <v>9.8461871750433305E-2</v>
      </c>
      <c r="G20037">
        <f t="shared" si="315"/>
        <v>20037</v>
      </c>
    </row>
    <row r="20038" spans="1:7" x14ac:dyDescent="0.25">
      <c r="A20038" t="s">
        <v>19852</v>
      </c>
      <c r="B20038" t="s">
        <v>12</v>
      </c>
      <c r="C20038" t="s">
        <v>19697</v>
      </c>
      <c r="D20038">
        <v>2018000</v>
      </c>
      <c r="E20038">
        <v>2217600</v>
      </c>
      <c r="F20038">
        <v>9.8909811694747302E-2</v>
      </c>
      <c r="G20038">
        <f t="shared" si="315"/>
        <v>20038</v>
      </c>
    </row>
    <row r="20039" spans="1:7" x14ac:dyDescent="0.25">
      <c r="A20039" t="s">
        <v>19696</v>
      </c>
      <c r="B20039" t="s">
        <v>7</v>
      </c>
      <c r="C20039" t="s">
        <v>19697</v>
      </c>
      <c r="D20039">
        <v>1447200</v>
      </c>
      <c r="E20039">
        <v>1590600</v>
      </c>
      <c r="F20039">
        <v>9.9087893864013205E-2</v>
      </c>
      <c r="G20039">
        <f t="shared" si="315"/>
        <v>20039</v>
      </c>
    </row>
    <row r="20040" spans="1:7" x14ac:dyDescent="0.25">
      <c r="A20040" t="s">
        <v>20046</v>
      </c>
      <c r="B20040" t="s">
        <v>7</v>
      </c>
      <c r="C20040" t="s">
        <v>19697</v>
      </c>
      <c r="D20040">
        <v>1941100</v>
      </c>
      <c r="E20040">
        <v>2135300</v>
      </c>
      <c r="F20040">
        <v>0.10004636546288199</v>
      </c>
      <c r="G20040">
        <f t="shared" si="315"/>
        <v>20040</v>
      </c>
    </row>
    <row r="20041" spans="1:7" x14ac:dyDescent="0.25">
      <c r="A20041" t="s">
        <v>20011</v>
      </c>
      <c r="B20041" t="s">
        <v>7</v>
      </c>
      <c r="C20041" t="s">
        <v>19697</v>
      </c>
      <c r="D20041">
        <v>1164200</v>
      </c>
      <c r="E20041">
        <v>1281400</v>
      </c>
      <c r="F20041">
        <v>0.10066998797457501</v>
      </c>
      <c r="G20041">
        <f t="shared" si="315"/>
        <v>20041</v>
      </c>
    </row>
    <row r="20042" spans="1:7" x14ac:dyDescent="0.25">
      <c r="A20042" t="s">
        <v>19722</v>
      </c>
      <c r="B20042" t="s">
        <v>7</v>
      </c>
      <c r="C20042" t="s">
        <v>19697</v>
      </c>
      <c r="D20042">
        <v>1751700</v>
      </c>
      <c r="E20042">
        <v>1929400</v>
      </c>
      <c r="F20042">
        <v>0.101444311240509</v>
      </c>
      <c r="G20042">
        <f t="shared" si="315"/>
        <v>20042</v>
      </c>
    </row>
    <row r="20043" spans="1:7" x14ac:dyDescent="0.25">
      <c r="A20043" t="s">
        <v>19866</v>
      </c>
      <c r="B20043" t="s">
        <v>7</v>
      </c>
      <c r="C20043" t="s">
        <v>19697</v>
      </c>
      <c r="D20043">
        <v>1279400</v>
      </c>
      <c r="E20043">
        <v>1409200</v>
      </c>
      <c r="F20043">
        <v>0.10145380647178399</v>
      </c>
      <c r="G20043">
        <f t="shared" si="315"/>
        <v>20043</v>
      </c>
    </row>
    <row r="20044" spans="1:7" x14ac:dyDescent="0.25">
      <c r="A20044" t="s">
        <v>20084</v>
      </c>
      <c r="B20044" t="s">
        <v>12</v>
      </c>
      <c r="C20044" t="s">
        <v>19697</v>
      </c>
      <c r="D20044">
        <v>1199300</v>
      </c>
      <c r="E20044">
        <v>1321900</v>
      </c>
      <c r="F20044">
        <v>0.102226298674227</v>
      </c>
      <c r="G20044">
        <f t="shared" si="315"/>
        <v>20044</v>
      </c>
    </row>
    <row r="20045" spans="1:7" x14ac:dyDescent="0.25">
      <c r="A20045" t="s">
        <v>20013</v>
      </c>
      <c r="B20045" t="s">
        <v>7</v>
      </c>
      <c r="C20045" t="s">
        <v>19697</v>
      </c>
      <c r="D20045">
        <v>917400</v>
      </c>
      <c r="E20045">
        <v>1011400</v>
      </c>
      <c r="F20045">
        <v>0.10246348375844801</v>
      </c>
      <c r="G20045">
        <f t="shared" si="315"/>
        <v>20045</v>
      </c>
    </row>
    <row r="20046" spans="1:7" x14ac:dyDescent="0.25">
      <c r="A20046" t="s">
        <v>20154</v>
      </c>
      <c r="B20046" t="s">
        <v>12</v>
      </c>
      <c r="C20046" t="s">
        <v>19697</v>
      </c>
      <c r="D20046">
        <v>1564800</v>
      </c>
      <c r="E20046">
        <v>1725200</v>
      </c>
      <c r="F20046">
        <v>0.102505112474438</v>
      </c>
      <c r="G20046">
        <f t="shared" si="315"/>
        <v>20046</v>
      </c>
    </row>
    <row r="20047" spans="1:7" x14ac:dyDescent="0.25">
      <c r="A20047" t="s">
        <v>20088</v>
      </c>
      <c r="B20047" t="s">
        <v>7</v>
      </c>
      <c r="C20047" t="s">
        <v>19697</v>
      </c>
      <c r="D20047">
        <v>1132200</v>
      </c>
      <c r="E20047">
        <v>1248800</v>
      </c>
      <c r="F20047">
        <v>0.102985338279456</v>
      </c>
      <c r="G20047">
        <f t="shared" si="315"/>
        <v>20047</v>
      </c>
    </row>
    <row r="20048" spans="1:7" x14ac:dyDescent="0.25">
      <c r="A20048" t="s">
        <v>20153</v>
      </c>
      <c r="B20048" t="s">
        <v>12</v>
      </c>
      <c r="C20048" t="s">
        <v>19697</v>
      </c>
      <c r="D20048">
        <v>1328000</v>
      </c>
      <c r="E20048">
        <v>1464900</v>
      </c>
      <c r="F20048">
        <v>0.10308734939759</v>
      </c>
      <c r="G20048">
        <f t="shared" si="315"/>
        <v>20048</v>
      </c>
    </row>
    <row r="20049" spans="1:7" x14ac:dyDescent="0.25">
      <c r="A20049" t="s">
        <v>20129</v>
      </c>
      <c r="B20049" t="s">
        <v>7</v>
      </c>
      <c r="C20049" t="s">
        <v>19697</v>
      </c>
      <c r="D20049">
        <v>1211700</v>
      </c>
      <c r="E20049">
        <v>1336700</v>
      </c>
      <c r="F20049">
        <v>0.103160848394817</v>
      </c>
      <c r="G20049">
        <f t="shared" si="315"/>
        <v>20049</v>
      </c>
    </row>
    <row r="20050" spans="1:7" x14ac:dyDescent="0.25">
      <c r="A20050" t="s">
        <v>19764</v>
      </c>
      <c r="B20050" t="s">
        <v>12</v>
      </c>
      <c r="C20050" t="s">
        <v>19697</v>
      </c>
      <c r="D20050">
        <v>757100</v>
      </c>
      <c r="E20050">
        <v>835300</v>
      </c>
      <c r="F20050">
        <v>0.103288865407476</v>
      </c>
      <c r="G20050">
        <f t="shared" si="315"/>
        <v>20050</v>
      </c>
    </row>
    <row r="20051" spans="1:7" x14ac:dyDescent="0.25">
      <c r="A20051" t="s">
        <v>20057</v>
      </c>
      <c r="B20051" t="s">
        <v>12</v>
      </c>
      <c r="C20051" t="s">
        <v>19697</v>
      </c>
      <c r="D20051">
        <v>1560200</v>
      </c>
      <c r="E20051">
        <v>1721400</v>
      </c>
      <c r="F20051">
        <v>0.10332008716831199</v>
      </c>
      <c r="G20051">
        <f t="shared" si="315"/>
        <v>20051</v>
      </c>
    </row>
    <row r="20052" spans="1:7" x14ac:dyDescent="0.25">
      <c r="A20052" t="s">
        <v>19775</v>
      </c>
      <c r="B20052" t="s">
        <v>7</v>
      </c>
      <c r="C20052" t="s">
        <v>19697</v>
      </c>
      <c r="D20052">
        <v>1207800</v>
      </c>
      <c r="E20052">
        <v>1332900</v>
      </c>
      <c r="F20052">
        <v>0.103576751117735</v>
      </c>
      <c r="G20052">
        <f t="shared" si="315"/>
        <v>20052</v>
      </c>
    </row>
    <row r="20053" spans="1:7" x14ac:dyDescent="0.25">
      <c r="A20053" t="s">
        <v>19924</v>
      </c>
      <c r="B20053" t="s">
        <v>12</v>
      </c>
      <c r="C20053" t="s">
        <v>19697</v>
      </c>
      <c r="D20053">
        <v>2125500</v>
      </c>
      <c r="E20053">
        <v>2346300</v>
      </c>
      <c r="F20053">
        <v>0.103881439661256</v>
      </c>
      <c r="G20053">
        <f t="shared" si="315"/>
        <v>20053</v>
      </c>
    </row>
    <row r="20054" spans="1:7" x14ac:dyDescent="0.25">
      <c r="A20054" t="s">
        <v>20116</v>
      </c>
      <c r="B20054" t="s">
        <v>12</v>
      </c>
      <c r="C20054" t="s">
        <v>19697</v>
      </c>
      <c r="D20054">
        <v>986700</v>
      </c>
      <c r="E20054">
        <v>1089400</v>
      </c>
      <c r="F20054">
        <v>0.104084321475626</v>
      </c>
      <c r="G20054">
        <f t="shared" si="315"/>
        <v>20054</v>
      </c>
    </row>
    <row r="20055" spans="1:7" x14ac:dyDescent="0.25">
      <c r="A20055" t="s">
        <v>20138</v>
      </c>
      <c r="B20055" t="s">
        <v>12</v>
      </c>
      <c r="C20055" t="s">
        <v>19697</v>
      </c>
      <c r="D20055">
        <v>779400</v>
      </c>
      <c r="E20055">
        <v>860700</v>
      </c>
      <c r="F20055">
        <v>0.104311008468052</v>
      </c>
      <c r="G20055">
        <f t="shared" si="315"/>
        <v>20055</v>
      </c>
    </row>
    <row r="20056" spans="1:7" x14ac:dyDescent="0.25">
      <c r="A20056" t="s">
        <v>19781</v>
      </c>
      <c r="B20056" t="s">
        <v>12</v>
      </c>
      <c r="C20056" t="s">
        <v>19697</v>
      </c>
      <c r="D20056">
        <v>1500200</v>
      </c>
      <c r="E20056">
        <v>1656900</v>
      </c>
      <c r="F20056">
        <v>0.10445273963471501</v>
      </c>
      <c r="G20056">
        <f t="shared" si="315"/>
        <v>20056</v>
      </c>
    </row>
    <row r="20057" spans="1:7" x14ac:dyDescent="0.25">
      <c r="A20057" t="s">
        <v>19820</v>
      </c>
      <c r="B20057" t="s">
        <v>7</v>
      </c>
      <c r="C20057" t="s">
        <v>19697</v>
      </c>
      <c r="D20057">
        <v>2147400</v>
      </c>
      <c r="E20057">
        <v>2372000</v>
      </c>
      <c r="F20057">
        <v>0.10459159914315</v>
      </c>
      <c r="G20057">
        <f t="shared" si="315"/>
        <v>20057</v>
      </c>
    </row>
    <row r="20058" spans="1:7" x14ac:dyDescent="0.25">
      <c r="A20058" t="s">
        <v>19712</v>
      </c>
      <c r="B20058" t="s">
        <v>12</v>
      </c>
      <c r="C20058" t="s">
        <v>19697</v>
      </c>
      <c r="D20058">
        <v>836300</v>
      </c>
      <c r="E20058">
        <v>923800</v>
      </c>
      <c r="F20058">
        <v>0.104627526007414</v>
      </c>
      <c r="G20058">
        <f t="shared" si="315"/>
        <v>20058</v>
      </c>
    </row>
    <row r="20059" spans="1:7" x14ac:dyDescent="0.25">
      <c r="A20059" t="s">
        <v>19955</v>
      </c>
      <c r="B20059" t="s">
        <v>12</v>
      </c>
      <c r="C20059" t="s">
        <v>19697</v>
      </c>
      <c r="D20059">
        <v>1040600</v>
      </c>
      <c r="E20059">
        <v>1149500</v>
      </c>
      <c r="F20059">
        <v>0.104651162790698</v>
      </c>
      <c r="G20059">
        <f t="shared" si="315"/>
        <v>20059</v>
      </c>
    </row>
    <row r="20060" spans="1:7" x14ac:dyDescent="0.25">
      <c r="A20060" t="s">
        <v>20131</v>
      </c>
      <c r="B20060" t="s">
        <v>7</v>
      </c>
      <c r="C20060" t="s">
        <v>19697</v>
      </c>
      <c r="D20060">
        <v>1309400</v>
      </c>
      <c r="E20060">
        <v>1447300</v>
      </c>
      <c r="F20060">
        <v>0.105315411638919</v>
      </c>
      <c r="G20060">
        <f t="shared" si="315"/>
        <v>20060</v>
      </c>
    </row>
    <row r="20061" spans="1:7" x14ac:dyDescent="0.25">
      <c r="A20061" t="s">
        <v>19826</v>
      </c>
      <c r="B20061" t="s">
        <v>7</v>
      </c>
      <c r="C20061" t="s">
        <v>19697</v>
      </c>
      <c r="D20061">
        <v>1321800</v>
      </c>
      <c r="E20061">
        <v>1461300</v>
      </c>
      <c r="F20061">
        <v>0.10553790285973701</v>
      </c>
      <c r="G20061">
        <f t="shared" si="315"/>
        <v>20061</v>
      </c>
    </row>
    <row r="20062" spans="1:7" x14ac:dyDescent="0.25">
      <c r="A20062" t="s">
        <v>19719</v>
      </c>
      <c r="B20062" t="s">
        <v>12</v>
      </c>
      <c r="C20062" t="s">
        <v>19697</v>
      </c>
      <c r="D20062">
        <v>1145100</v>
      </c>
      <c r="E20062">
        <v>1266300</v>
      </c>
      <c r="F20062">
        <v>0.10584228451663601</v>
      </c>
      <c r="G20062">
        <f t="shared" si="315"/>
        <v>20062</v>
      </c>
    </row>
    <row r="20063" spans="1:7" x14ac:dyDescent="0.25">
      <c r="A20063" t="s">
        <v>20009</v>
      </c>
      <c r="B20063" t="s">
        <v>7</v>
      </c>
      <c r="C20063" t="s">
        <v>19697</v>
      </c>
      <c r="D20063">
        <v>1042300</v>
      </c>
      <c r="E20063">
        <v>1152700</v>
      </c>
      <c r="F20063">
        <v>0.105919600882663</v>
      </c>
      <c r="G20063">
        <f t="shared" si="315"/>
        <v>20063</v>
      </c>
    </row>
    <row r="20064" spans="1:7" x14ac:dyDescent="0.25">
      <c r="A20064" t="s">
        <v>19776</v>
      </c>
      <c r="B20064" t="s">
        <v>12</v>
      </c>
      <c r="C20064" t="s">
        <v>19697</v>
      </c>
      <c r="D20064">
        <v>1108000</v>
      </c>
      <c r="E20064">
        <v>1226200</v>
      </c>
      <c r="F20064">
        <v>0.106678700361011</v>
      </c>
      <c r="G20064">
        <f t="shared" si="315"/>
        <v>20064</v>
      </c>
    </row>
    <row r="20065" spans="1:7" x14ac:dyDescent="0.25">
      <c r="A20065" t="s">
        <v>20172</v>
      </c>
      <c r="B20065" t="s">
        <v>12</v>
      </c>
      <c r="C20065" t="s">
        <v>19697</v>
      </c>
      <c r="D20065">
        <v>1492100</v>
      </c>
      <c r="E20065">
        <v>1651500</v>
      </c>
      <c r="F20065">
        <v>0.106829300985189</v>
      </c>
      <c r="G20065">
        <f t="shared" si="315"/>
        <v>20065</v>
      </c>
    </row>
    <row r="20066" spans="1:7" x14ac:dyDescent="0.25">
      <c r="A20066" t="s">
        <v>19736</v>
      </c>
      <c r="B20066" t="s">
        <v>12</v>
      </c>
      <c r="C20066" t="s">
        <v>19697</v>
      </c>
      <c r="D20066">
        <v>1196100</v>
      </c>
      <c r="E20066">
        <v>1324100</v>
      </c>
      <c r="F20066">
        <v>0.10701446367360599</v>
      </c>
      <c r="G20066">
        <f t="shared" si="315"/>
        <v>20066</v>
      </c>
    </row>
    <row r="20067" spans="1:7" x14ac:dyDescent="0.25">
      <c r="A20067" t="s">
        <v>19853</v>
      </c>
      <c r="B20067" t="s">
        <v>7</v>
      </c>
      <c r="C20067" t="s">
        <v>19697</v>
      </c>
      <c r="D20067">
        <v>2036000</v>
      </c>
      <c r="E20067">
        <v>2254200</v>
      </c>
      <c r="F20067">
        <v>0.107170923379175</v>
      </c>
      <c r="G20067">
        <f t="shared" si="315"/>
        <v>20067</v>
      </c>
    </row>
    <row r="20068" spans="1:7" x14ac:dyDescent="0.25">
      <c r="A20068" t="s">
        <v>19923</v>
      </c>
      <c r="B20068" t="s">
        <v>7</v>
      </c>
      <c r="C20068" t="s">
        <v>19697</v>
      </c>
      <c r="D20068">
        <v>1709300</v>
      </c>
      <c r="E20068">
        <v>1892500</v>
      </c>
      <c r="F20068">
        <v>0.107178377113438</v>
      </c>
      <c r="G20068">
        <f t="shared" si="315"/>
        <v>20068</v>
      </c>
    </row>
    <row r="20069" spans="1:7" x14ac:dyDescent="0.25">
      <c r="A20069" t="s">
        <v>20074</v>
      </c>
      <c r="B20069" t="s">
        <v>12</v>
      </c>
      <c r="C20069" t="s">
        <v>19697</v>
      </c>
      <c r="D20069">
        <v>1278600</v>
      </c>
      <c r="E20069">
        <v>1416000</v>
      </c>
      <c r="F20069">
        <v>0.107461285781323</v>
      </c>
      <c r="G20069">
        <f t="shared" si="315"/>
        <v>20069</v>
      </c>
    </row>
    <row r="20070" spans="1:7" x14ac:dyDescent="0.25">
      <c r="A20070" t="s">
        <v>19737</v>
      </c>
      <c r="B20070" t="s">
        <v>12</v>
      </c>
      <c r="C20070" t="s">
        <v>19697</v>
      </c>
      <c r="D20070">
        <v>1492800</v>
      </c>
      <c r="E20070">
        <v>1653300</v>
      </c>
      <c r="F20070">
        <v>0.107516077170418</v>
      </c>
      <c r="G20070">
        <f t="shared" si="315"/>
        <v>20070</v>
      </c>
    </row>
    <row r="20071" spans="1:7" x14ac:dyDescent="0.25">
      <c r="A20071" t="s">
        <v>20024</v>
      </c>
      <c r="B20071" t="s">
        <v>12</v>
      </c>
      <c r="C20071" t="s">
        <v>19697</v>
      </c>
      <c r="D20071">
        <v>1230300</v>
      </c>
      <c r="E20071">
        <v>1364000</v>
      </c>
      <c r="F20071">
        <v>0.10867268145980601</v>
      </c>
      <c r="G20071">
        <f t="shared" si="315"/>
        <v>20071</v>
      </c>
    </row>
    <row r="20072" spans="1:7" x14ac:dyDescent="0.25">
      <c r="A20072" t="s">
        <v>19751</v>
      </c>
      <c r="B20072" t="s">
        <v>7</v>
      </c>
      <c r="C20072" t="s">
        <v>19697</v>
      </c>
      <c r="D20072">
        <v>1497200</v>
      </c>
      <c r="E20072">
        <v>1660000</v>
      </c>
      <c r="F20072">
        <v>0.108736307774512</v>
      </c>
      <c r="G20072">
        <f t="shared" si="315"/>
        <v>20072</v>
      </c>
    </row>
    <row r="20073" spans="1:7" x14ac:dyDescent="0.25">
      <c r="A20073" t="s">
        <v>19705</v>
      </c>
      <c r="B20073" t="s">
        <v>12</v>
      </c>
      <c r="C20073" t="s">
        <v>19697</v>
      </c>
      <c r="D20073">
        <v>1862900</v>
      </c>
      <c r="E20073">
        <v>2065900</v>
      </c>
      <c r="F20073">
        <v>0.10896988566214</v>
      </c>
      <c r="G20073">
        <f t="shared" si="315"/>
        <v>20073</v>
      </c>
    </row>
    <row r="20074" spans="1:7" x14ac:dyDescent="0.25">
      <c r="A20074" t="s">
        <v>19834</v>
      </c>
      <c r="B20074" t="s">
        <v>12</v>
      </c>
      <c r="C20074" t="s">
        <v>19697</v>
      </c>
      <c r="D20074">
        <v>1921000</v>
      </c>
      <c r="E20074">
        <v>2130800</v>
      </c>
      <c r="F20074">
        <v>0.109213951067153</v>
      </c>
      <c r="G20074">
        <f t="shared" si="315"/>
        <v>20074</v>
      </c>
    </row>
    <row r="20075" spans="1:7" x14ac:dyDescent="0.25">
      <c r="A20075" t="s">
        <v>19761</v>
      </c>
      <c r="B20075" t="s">
        <v>12</v>
      </c>
      <c r="C20075" t="s">
        <v>19697</v>
      </c>
      <c r="D20075">
        <v>1022500</v>
      </c>
      <c r="E20075">
        <v>1134200</v>
      </c>
      <c r="F20075">
        <v>0.10924205378973099</v>
      </c>
      <c r="G20075">
        <f t="shared" si="315"/>
        <v>20075</v>
      </c>
    </row>
    <row r="20076" spans="1:7" x14ac:dyDescent="0.25">
      <c r="A20076" t="s">
        <v>19745</v>
      </c>
      <c r="B20076" t="s">
        <v>12</v>
      </c>
      <c r="C20076" t="s">
        <v>19697</v>
      </c>
      <c r="D20076">
        <v>750100</v>
      </c>
      <c r="E20076">
        <v>832100</v>
      </c>
      <c r="F20076">
        <v>0.109318757499</v>
      </c>
      <c r="G20076">
        <f t="shared" si="315"/>
        <v>20076</v>
      </c>
    </row>
    <row r="20077" spans="1:7" x14ac:dyDescent="0.25">
      <c r="A20077" t="s">
        <v>19986</v>
      </c>
      <c r="B20077" t="s">
        <v>7</v>
      </c>
      <c r="C20077" t="s">
        <v>19697</v>
      </c>
      <c r="D20077">
        <v>1685700</v>
      </c>
      <c r="E20077">
        <v>1871200</v>
      </c>
      <c r="F20077">
        <v>0.110043305451741</v>
      </c>
      <c r="G20077">
        <f t="shared" si="315"/>
        <v>20077</v>
      </c>
    </row>
    <row r="20078" spans="1:7" x14ac:dyDescent="0.25">
      <c r="A20078" t="s">
        <v>20133</v>
      </c>
      <c r="B20078" t="s">
        <v>7</v>
      </c>
      <c r="C20078" t="s">
        <v>19697</v>
      </c>
      <c r="D20078">
        <v>1306500</v>
      </c>
      <c r="E20078">
        <v>1450300</v>
      </c>
      <c r="F20078">
        <v>0.110065059318791</v>
      </c>
      <c r="G20078">
        <f t="shared" si="315"/>
        <v>20078</v>
      </c>
    </row>
    <row r="20079" spans="1:7" x14ac:dyDescent="0.25">
      <c r="A20079" t="s">
        <v>19906</v>
      </c>
      <c r="B20079" t="s">
        <v>12</v>
      </c>
      <c r="C20079" t="s">
        <v>19697</v>
      </c>
      <c r="D20079">
        <v>2072200</v>
      </c>
      <c r="E20079">
        <v>2301000</v>
      </c>
      <c r="F20079">
        <v>0.11041405269761601</v>
      </c>
      <c r="G20079">
        <f t="shared" si="315"/>
        <v>20079</v>
      </c>
    </row>
    <row r="20080" spans="1:7" x14ac:dyDescent="0.25">
      <c r="A20080" t="s">
        <v>19810</v>
      </c>
      <c r="B20080" t="s">
        <v>12</v>
      </c>
      <c r="C20080" t="s">
        <v>19697</v>
      </c>
      <c r="D20080">
        <v>528100</v>
      </c>
      <c r="E20080">
        <v>586500</v>
      </c>
      <c r="F20080">
        <v>0.110585116455217</v>
      </c>
      <c r="G20080">
        <f t="shared" si="315"/>
        <v>20080</v>
      </c>
    </row>
    <row r="20081" spans="1:7" x14ac:dyDescent="0.25">
      <c r="A20081" t="s">
        <v>20006</v>
      </c>
      <c r="B20081" t="s">
        <v>12</v>
      </c>
      <c r="C20081" t="s">
        <v>19697</v>
      </c>
      <c r="D20081">
        <v>1011900</v>
      </c>
      <c r="E20081">
        <v>1124100</v>
      </c>
      <c r="F20081">
        <v>0.11088052179069099</v>
      </c>
      <c r="G20081">
        <f t="shared" si="315"/>
        <v>20081</v>
      </c>
    </row>
    <row r="20082" spans="1:7" x14ac:dyDescent="0.25">
      <c r="A20082" t="s">
        <v>19890</v>
      </c>
      <c r="B20082" t="s">
        <v>12</v>
      </c>
      <c r="C20082" t="s">
        <v>19697</v>
      </c>
      <c r="D20082">
        <v>1275000</v>
      </c>
      <c r="E20082">
        <v>1417000</v>
      </c>
      <c r="F20082">
        <v>0.111372549019608</v>
      </c>
      <c r="G20082">
        <f t="shared" si="315"/>
        <v>20082</v>
      </c>
    </row>
    <row r="20083" spans="1:7" x14ac:dyDescent="0.25">
      <c r="A20083" t="s">
        <v>19824</v>
      </c>
      <c r="B20083" t="s">
        <v>7</v>
      </c>
      <c r="C20083" t="s">
        <v>19697</v>
      </c>
      <c r="D20083">
        <v>1592600</v>
      </c>
      <c r="E20083">
        <v>1771000</v>
      </c>
      <c r="F20083">
        <v>0.11201808363682</v>
      </c>
      <c r="G20083">
        <f t="shared" si="315"/>
        <v>20083</v>
      </c>
    </row>
    <row r="20084" spans="1:7" x14ac:dyDescent="0.25">
      <c r="A20084" t="s">
        <v>19735</v>
      </c>
      <c r="B20084" t="s">
        <v>12</v>
      </c>
      <c r="C20084" t="s">
        <v>19697</v>
      </c>
      <c r="D20084">
        <v>1265800</v>
      </c>
      <c r="E20084">
        <v>1408000</v>
      </c>
      <c r="F20084">
        <v>0.11234002212039799</v>
      </c>
      <c r="G20084">
        <f t="shared" si="315"/>
        <v>20084</v>
      </c>
    </row>
    <row r="20085" spans="1:7" x14ac:dyDescent="0.25">
      <c r="A20085" t="s">
        <v>19877</v>
      </c>
      <c r="B20085" t="s">
        <v>7</v>
      </c>
      <c r="C20085" t="s">
        <v>19697</v>
      </c>
      <c r="D20085">
        <v>1671200</v>
      </c>
      <c r="E20085">
        <v>1859600</v>
      </c>
      <c r="F20085">
        <v>0.11273336524652899</v>
      </c>
      <c r="G20085">
        <f t="shared" si="315"/>
        <v>20085</v>
      </c>
    </row>
    <row r="20086" spans="1:7" x14ac:dyDescent="0.25">
      <c r="A20086" t="s">
        <v>19767</v>
      </c>
      <c r="B20086" t="s">
        <v>7</v>
      </c>
      <c r="C20086" t="s">
        <v>19697</v>
      </c>
      <c r="D20086">
        <v>1203100</v>
      </c>
      <c r="E20086">
        <v>1339600</v>
      </c>
      <c r="F20086">
        <v>0.113456903000582</v>
      </c>
      <c r="G20086">
        <f t="shared" si="315"/>
        <v>20086</v>
      </c>
    </row>
    <row r="20087" spans="1:7" x14ac:dyDescent="0.25">
      <c r="A20087" t="s">
        <v>20160</v>
      </c>
      <c r="B20087" t="s">
        <v>12</v>
      </c>
      <c r="C20087" t="s">
        <v>19697</v>
      </c>
      <c r="D20087">
        <v>1112000</v>
      </c>
      <c r="E20087">
        <v>1238900</v>
      </c>
      <c r="F20087">
        <v>0.114118705035971</v>
      </c>
      <c r="G20087">
        <f t="shared" si="315"/>
        <v>20087</v>
      </c>
    </row>
    <row r="20088" spans="1:7" x14ac:dyDescent="0.25">
      <c r="A20088" t="s">
        <v>20022</v>
      </c>
      <c r="B20088" t="s">
        <v>12</v>
      </c>
      <c r="C20088" t="s">
        <v>19697</v>
      </c>
      <c r="D20088">
        <v>1049400</v>
      </c>
      <c r="E20088">
        <v>1169500</v>
      </c>
      <c r="F20088">
        <v>0.11444635029540701</v>
      </c>
      <c r="G20088">
        <f t="shared" si="315"/>
        <v>20088</v>
      </c>
    </row>
    <row r="20089" spans="1:7" x14ac:dyDescent="0.25">
      <c r="A20089" t="s">
        <v>20155</v>
      </c>
      <c r="B20089" t="s">
        <v>12</v>
      </c>
      <c r="C20089" t="s">
        <v>19697</v>
      </c>
      <c r="D20089">
        <v>1348100</v>
      </c>
      <c r="E20089">
        <v>1502600</v>
      </c>
      <c r="F20089">
        <v>0.114605741413842</v>
      </c>
      <c r="G20089">
        <f t="shared" si="315"/>
        <v>20089</v>
      </c>
    </row>
    <row r="20090" spans="1:7" x14ac:dyDescent="0.25">
      <c r="A20090" t="s">
        <v>20158</v>
      </c>
      <c r="B20090" t="s">
        <v>12</v>
      </c>
      <c r="C20090" t="s">
        <v>19697</v>
      </c>
      <c r="D20090">
        <v>1187500</v>
      </c>
      <c r="E20090">
        <v>1324300</v>
      </c>
      <c r="F20090">
        <v>0.1152</v>
      </c>
      <c r="G20090">
        <f t="shared" si="315"/>
        <v>20090</v>
      </c>
    </row>
    <row r="20091" spans="1:7" x14ac:dyDescent="0.25">
      <c r="A20091" t="s">
        <v>19879</v>
      </c>
      <c r="B20091" t="s">
        <v>12</v>
      </c>
      <c r="C20091" t="s">
        <v>19697</v>
      </c>
      <c r="D20091">
        <v>1195300</v>
      </c>
      <c r="E20091">
        <v>1333000</v>
      </c>
      <c r="F20091">
        <v>0.115201204718481</v>
      </c>
      <c r="G20091">
        <f t="shared" si="315"/>
        <v>20091</v>
      </c>
    </row>
    <row r="20092" spans="1:7" x14ac:dyDescent="0.25">
      <c r="A20092" t="s">
        <v>19876</v>
      </c>
      <c r="B20092" t="s">
        <v>12</v>
      </c>
      <c r="C20092" t="s">
        <v>19697</v>
      </c>
      <c r="D20092">
        <v>942000</v>
      </c>
      <c r="E20092">
        <v>1051000</v>
      </c>
      <c r="F20092">
        <v>0.115711252653928</v>
      </c>
      <c r="G20092">
        <f t="shared" si="315"/>
        <v>20092</v>
      </c>
    </row>
    <row r="20093" spans="1:7" x14ac:dyDescent="0.25">
      <c r="A20093" t="s">
        <v>20165</v>
      </c>
      <c r="B20093" t="s">
        <v>12</v>
      </c>
      <c r="C20093" t="s">
        <v>19697</v>
      </c>
      <c r="D20093">
        <v>797800</v>
      </c>
      <c r="E20093">
        <v>890600</v>
      </c>
      <c r="F20093">
        <v>0.11631987966909001</v>
      </c>
      <c r="G20093">
        <f t="shared" si="315"/>
        <v>20093</v>
      </c>
    </row>
    <row r="20094" spans="1:7" x14ac:dyDescent="0.25">
      <c r="A20094" t="s">
        <v>19805</v>
      </c>
      <c r="B20094" t="s">
        <v>12</v>
      </c>
      <c r="C20094" t="s">
        <v>19697</v>
      </c>
      <c r="D20094">
        <v>657400</v>
      </c>
      <c r="E20094">
        <v>734100</v>
      </c>
      <c r="F20094">
        <v>0.116671737146334</v>
      </c>
      <c r="G20094">
        <f t="shared" si="315"/>
        <v>20094</v>
      </c>
    </row>
    <row r="20095" spans="1:7" x14ac:dyDescent="0.25">
      <c r="A20095" t="s">
        <v>19935</v>
      </c>
      <c r="B20095" t="s">
        <v>7</v>
      </c>
      <c r="C20095" t="s">
        <v>19697</v>
      </c>
      <c r="D20095">
        <v>1338200</v>
      </c>
      <c r="E20095">
        <v>1494500</v>
      </c>
      <c r="F20095">
        <v>0.116798684800478</v>
      </c>
      <c r="G20095">
        <f t="shared" si="315"/>
        <v>20095</v>
      </c>
    </row>
    <row r="20096" spans="1:7" x14ac:dyDescent="0.25">
      <c r="A20096" t="s">
        <v>19963</v>
      </c>
      <c r="B20096" t="s">
        <v>12</v>
      </c>
      <c r="C20096" t="s">
        <v>19697</v>
      </c>
      <c r="D20096">
        <v>1270800</v>
      </c>
      <c r="E20096">
        <v>1419300</v>
      </c>
      <c r="F20096">
        <v>0.11685552407932</v>
      </c>
      <c r="G20096">
        <f t="shared" si="315"/>
        <v>20096</v>
      </c>
    </row>
    <row r="20097" spans="1:7" x14ac:dyDescent="0.25">
      <c r="A20097" t="s">
        <v>19703</v>
      </c>
      <c r="B20097" t="s">
        <v>7</v>
      </c>
      <c r="C20097" t="s">
        <v>19697</v>
      </c>
      <c r="D20097">
        <v>1556300</v>
      </c>
      <c r="E20097">
        <v>1738200</v>
      </c>
      <c r="F20097">
        <v>0.11687977896292499</v>
      </c>
      <c r="G20097">
        <f t="shared" si="315"/>
        <v>20097</v>
      </c>
    </row>
    <row r="20098" spans="1:7" x14ac:dyDescent="0.25">
      <c r="A20098" t="s">
        <v>20002</v>
      </c>
      <c r="B20098" t="s">
        <v>12</v>
      </c>
      <c r="C20098" t="s">
        <v>19697</v>
      </c>
      <c r="D20098">
        <v>1137300</v>
      </c>
      <c r="E20098">
        <v>1271300</v>
      </c>
      <c r="F20098">
        <v>0.117822913918931</v>
      </c>
      <c r="G20098">
        <f t="shared" ref="G20098:G20161" si="316">ROW(F20098)</f>
        <v>20098</v>
      </c>
    </row>
    <row r="20099" spans="1:7" x14ac:dyDescent="0.25">
      <c r="A20099" t="s">
        <v>19943</v>
      </c>
      <c r="B20099" t="s">
        <v>12</v>
      </c>
      <c r="C20099" t="s">
        <v>19697</v>
      </c>
      <c r="D20099">
        <v>1119000</v>
      </c>
      <c r="E20099">
        <v>1251000</v>
      </c>
      <c r="F20099">
        <v>0.117962466487936</v>
      </c>
      <c r="G20099">
        <f t="shared" si="316"/>
        <v>20099</v>
      </c>
    </row>
    <row r="20100" spans="1:7" x14ac:dyDescent="0.25">
      <c r="A20100" t="s">
        <v>19716</v>
      </c>
      <c r="B20100" t="s">
        <v>12</v>
      </c>
      <c r="C20100" t="s">
        <v>19697</v>
      </c>
      <c r="D20100">
        <v>1335300</v>
      </c>
      <c r="E20100">
        <v>1492900</v>
      </c>
      <c r="F20100">
        <v>0.118025911780124</v>
      </c>
      <c r="G20100">
        <f t="shared" si="316"/>
        <v>20100</v>
      </c>
    </row>
    <row r="20101" spans="1:7" x14ac:dyDescent="0.25">
      <c r="A20101" t="s">
        <v>20119</v>
      </c>
      <c r="B20101" t="s">
        <v>12</v>
      </c>
      <c r="C20101" t="s">
        <v>19697</v>
      </c>
      <c r="D20101">
        <v>1031100</v>
      </c>
      <c r="E20101">
        <v>1152800</v>
      </c>
      <c r="F20101">
        <v>0.118029289108719</v>
      </c>
      <c r="G20101">
        <f t="shared" si="316"/>
        <v>20101</v>
      </c>
    </row>
    <row r="20102" spans="1:7" x14ac:dyDescent="0.25">
      <c r="A20102" t="s">
        <v>20085</v>
      </c>
      <c r="B20102" t="s">
        <v>7</v>
      </c>
      <c r="C20102" t="s">
        <v>19697</v>
      </c>
      <c r="D20102">
        <v>1427500</v>
      </c>
      <c r="E20102">
        <v>1596700</v>
      </c>
      <c r="F20102">
        <v>0.11852889667250401</v>
      </c>
      <c r="G20102">
        <f t="shared" si="316"/>
        <v>20102</v>
      </c>
    </row>
    <row r="20103" spans="1:7" x14ac:dyDescent="0.25">
      <c r="A20103" t="s">
        <v>19869</v>
      </c>
      <c r="B20103" t="s">
        <v>7</v>
      </c>
      <c r="C20103" t="s">
        <v>19697</v>
      </c>
      <c r="D20103">
        <v>1275800</v>
      </c>
      <c r="E20103">
        <v>1427300</v>
      </c>
      <c r="F20103">
        <v>0.118749020222605</v>
      </c>
      <c r="G20103">
        <f t="shared" si="316"/>
        <v>20103</v>
      </c>
    </row>
    <row r="20104" spans="1:7" x14ac:dyDescent="0.25">
      <c r="A20104" t="s">
        <v>19887</v>
      </c>
      <c r="B20104" t="s">
        <v>7</v>
      </c>
      <c r="C20104" t="s">
        <v>19697</v>
      </c>
      <c r="D20104">
        <v>1261300</v>
      </c>
      <c r="E20104">
        <v>1412600</v>
      </c>
      <c r="F20104">
        <v>0.119955601363672</v>
      </c>
      <c r="G20104">
        <f t="shared" si="316"/>
        <v>20104</v>
      </c>
    </row>
    <row r="20105" spans="1:7" x14ac:dyDescent="0.25">
      <c r="A20105" t="s">
        <v>20118</v>
      </c>
      <c r="B20105" t="s">
        <v>7</v>
      </c>
      <c r="C20105" t="s">
        <v>19697</v>
      </c>
      <c r="D20105">
        <v>1698500</v>
      </c>
      <c r="E20105">
        <v>1902500</v>
      </c>
      <c r="F20105">
        <v>0.120105975861054</v>
      </c>
      <c r="G20105">
        <f t="shared" si="316"/>
        <v>20105</v>
      </c>
    </row>
    <row r="20106" spans="1:7" x14ac:dyDescent="0.25">
      <c r="A20106" t="s">
        <v>19962</v>
      </c>
      <c r="B20106" t="s">
        <v>12</v>
      </c>
      <c r="C20106" t="s">
        <v>19697</v>
      </c>
      <c r="D20106">
        <v>1205000</v>
      </c>
      <c r="E20106">
        <v>1350200</v>
      </c>
      <c r="F20106">
        <v>0.120497925311203</v>
      </c>
      <c r="G20106">
        <f t="shared" si="316"/>
        <v>20106</v>
      </c>
    </row>
    <row r="20107" spans="1:7" x14ac:dyDescent="0.25">
      <c r="A20107" t="s">
        <v>20026</v>
      </c>
      <c r="B20107" t="s">
        <v>12</v>
      </c>
      <c r="C20107" t="s">
        <v>19697</v>
      </c>
      <c r="D20107">
        <v>1006700</v>
      </c>
      <c r="E20107">
        <v>1128300</v>
      </c>
      <c r="F20107">
        <v>0.120790702294626</v>
      </c>
      <c r="G20107">
        <f t="shared" si="316"/>
        <v>20107</v>
      </c>
    </row>
    <row r="20108" spans="1:7" x14ac:dyDescent="0.25">
      <c r="A20108" t="s">
        <v>19973</v>
      </c>
      <c r="B20108" t="s">
        <v>12</v>
      </c>
      <c r="C20108" t="s">
        <v>19697</v>
      </c>
      <c r="D20108">
        <v>1370400</v>
      </c>
      <c r="E20108">
        <v>1536000</v>
      </c>
      <c r="F20108">
        <v>0.120840630472855</v>
      </c>
      <c r="G20108">
        <f t="shared" si="316"/>
        <v>20108</v>
      </c>
    </row>
    <row r="20109" spans="1:7" x14ac:dyDescent="0.25">
      <c r="A20109" t="s">
        <v>19953</v>
      </c>
      <c r="B20109" t="s">
        <v>12</v>
      </c>
      <c r="C20109" t="s">
        <v>19697</v>
      </c>
      <c r="D20109">
        <v>3059500</v>
      </c>
      <c r="E20109">
        <v>3431400</v>
      </c>
      <c r="F20109">
        <v>0.121555809772839</v>
      </c>
      <c r="G20109">
        <f t="shared" si="316"/>
        <v>20109</v>
      </c>
    </row>
    <row r="20110" spans="1:7" x14ac:dyDescent="0.25">
      <c r="A20110" t="s">
        <v>19982</v>
      </c>
      <c r="B20110" t="s">
        <v>12</v>
      </c>
      <c r="C20110" t="s">
        <v>19697</v>
      </c>
      <c r="D20110">
        <v>1086700</v>
      </c>
      <c r="E20110">
        <v>1220700</v>
      </c>
      <c r="F20110">
        <v>0.123309100947824</v>
      </c>
      <c r="G20110">
        <f t="shared" si="316"/>
        <v>20110</v>
      </c>
    </row>
    <row r="20111" spans="1:7" x14ac:dyDescent="0.25">
      <c r="A20111" t="s">
        <v>20161</v>
      </c>
      <c r="B20111" t="s">
        <v>12</v>
      </c>
      <c r="C20111" t="s">
        <v>19697</v>
      </c>
      <c r="D20111">
        <v>958300</v>
      </c>
      <c r="E20111">
        <v>1076600</v>
      </c>
      <c r="F20111">
        <v>0.12344777209642099</v>
      </c>
      <c r="G20111">
        <f t="shared" si="316"/>
        <v>20111</v>
      </c>
    </row>
    <row r="20112" spans="1:7" x14ac:dyDescent="0.25">
      <c r="A20112" t="s">
        <v>20093</v>
      </c>
      <c r="B20112" t="s">
        <v>12</v>
      </c>
      <c r="C20112" t="s">
        <v>19697</v>
      </c>
      <c r="D20112">
        <v>1176300</v>
      </c>
      <c r="E20112">
        <v>1321900</v>
      </c>
      <c r="F20112">
        <v>0.123777947802431</v>
      </c>
      <c r="G20112">
        <f t="shared" si="316"/>
        <v>20112</v>
      </c>
    </row>
    <row r="20113" spans="1:7" x14ac:dyDescent="0.25">
      <c r="A20113" t="s">
        <v>19795</v>
      </c>
      <c r="B20113" t="s">
        <v>7</v>
      </c>
      <c r="C20113" t="s">
        <v>19697</v>
      </c>
      <c r="D20113">
        <v>1606900</v>
      </c>
      <c r="E20113">
        <v>1806200</v>
      </c>
      <c r="F20113">
        <v>0.124027630841994</v>
      </c>
      <c r="G20113">
        <f t="shared" si="316"/>
        <v>20113</v>
      </c>
    </row>
    <row r="20114" spans="1:7" x14ac:dyDescent="0.25">
      <c r="A20114" t="s">
        <v>19818</v>
      </c>
      <c r="B20114" t="s">
        <v>7</v>
      </c>
      <c r="C20114" t="s">
        <v>19697</v>
      </c>
      <c r="D20114">
        <v>3019700</v>
      </c>
      <c r="E20114">
        <v>3396100</v>
      </c>
      <c r="F20114">
        <v>0.12464814385535</v>
      </c>
      <c r="G20114">
        <f t="shared" si="316"/>
        <v>20114</v>
      </c>
    </row>
    <row r="20115" spans="1:7" x14ac:dyDescent="0.25">
      <c r="A20115" t="s">
        <v>20000</v>
      </c>
      <c r="B20115" t="s">
        <v>12</v>
      </c>
      <c r="C20115" t="s">
        <v>19697</v>
      </c>
      <c r="D20115">
        <v>879900</v>
      </c>
      <c r="E20115">
        <v>990800</v>
      </c>
      <c r="F20115">
        <v>0.126037049664735</v>
      </c>
      <c r="G20115">
        <f t="shared" si="316"/>
        <v>20115</v>
      </c>
    </row>
    <row r="20116" spans="1:7" x14ac:dyDescent="0.25">
      <c r="A20116" t="s">
        <v>19843</v>
      </c>
      <c r="B20116" t="s">
        <v>12</v>
      </c>
      <c r="C20116" t="s">
        <v>19697</v>
      </c>
      <c r="D20116">
        <v>2136400</v>
      </c>
      <c r="E20116">
        <v>2406400</v>
      </c>
      <c r="F20116">
        <v>0.12638082756038199</v>
      </c>
      <c r="G20116">
        <f t="shared" si="316"/>
        <v>20116</v>
      </c>
    </row>
    <row r="20117" spans="1:7" x14ac:dyDescent="0.25">
      <c r="A20117" t="s">
        <v>19698</v>
      </c>
      <c r="B20117" t="s">
        <v>12</v>
      </c>
      <c r="C20117" t="s">
        <v>19697</v>
      </c>
      <c r="D20117">
        <v>1363100</v>
      </c>
      <c r="E20117">
        <v>1535800</v>
      </c>
      <c r="F20117">
        <v>0.12669650062357901</v>
      </c>
      <c r="G20117">
        <f t="shared" si="316"/>
        <v>20117</v>
      </c>
    </row>
    <row r="20118" spans="1:7" x14ac:dyDescent="0.25">
      <c r="A20118" t="s">
        <v>20170</v>
      </c>
      <c r="B20118" t="s">
        <v>12</v>
      </c>
      <c r="C20118" t="s">
        <v>19697</v>
      </c>
      <c r="D20118">
        <v>1032700</v>
      </c>
      <c r="E20118">
        <v>1163700</v>
      </c>
      <c r="F20118">
        <v>0.12685194151254001</v>
      </c>
      <c r="G20118">
        <f t="shared" si="316"/>
        <v>20118</v>
      </c>
    </row>
    <row r="20119" spans="1:7" x14ac:dyDescent="0.25">
      <c r="A20119" t="s">
        <v>19718</v>
      </c>
      <c r="B20119" t="s">
        <v>12</v>
      </c>
      <c r="C20119" t="s">
        <v>19697</v>
      </c>
      <c r="D20119">
        <v>2146500</v>
      </c>
      <c r="E20119">
        <v>2419900</v>
      </c>
      <c r="F20119">
        <v>0.12737013743303</v>
      </c>
      <c r="G20119">
        <f t="shared" si="316"/>
        <v>20119</v>
      </c>
    </row>
    <row r="20120" spans="1:7" x14ac:dyDescent="0.25">
      <c r="A20120" t="s">
        <v>19897</v>
      </c>
      <c r="B20120" t="s">
        <v>12</v>
      </c>
      <c r="C20120" t="s">
        <v>19697</v>
      </c>
      <c r="D20120">
        <v>1511900</v>
      </c>
      <c r="E20120">
        <v>1704500</v>
      </c>
      <c r="F20120">
        <v>0.12738937760433899</v>
      </c>
      <c r="G20120">
        <f t="shared" si="316"/>
        <v>20120</v>
      </c>
    </row>
    <row r="20121" spans="1:7" x14ac:dyDescent="0.25">
      <c r="A20121" t="s">
        <v>20039</v>
      </c>
      <c r="B20121" t="s">
        <v>12</v>
      </c>
      <c r="C20121" t="s">
        <v>19697</v>
      </c>
      <c r="D20121">
        <v>984000</v>
      </c>
      <c r="E20121">
        <v>1109900</v>
      </c>
      <c r="F20121">
        <v>0.127947154471545</v>
      </c>
      <c r="G20121">
        <f t="shared" si="316"/>
        <v>20121</v>
      </c>
    </row>
    <row r="20122" spans="1:7" x14ac:dyDescent="0.25">
      <c r="A20122" t="s">
        <v>19980</v>
      </c>
      <c r="B20122" t="s">
        <v>12</v>
      </c>
      <c r="C20122" t="s">
        <v>19697</v>
      </c>
      <c r="D20122">
        <v>1311200</v>
      </c>
      <c r="E20122">
        <v>1481900</v>
      </c>
      <c r="F20122">
        <v>0.13018608907870699</v>
      </c>
      <c r="G20122">
        <f t="shared" si="316"/>
        <v>20122</v>
      </c>
    </row>
    <row r="20123" spans="1:7" x14ac:dyDescent="0.25">
      <c r="A20123" t="s">
        <v>19907</v>
      </c>
      <c r="B20123" t="s">
        <v>7</v>
      </c>
      <c r="C20123" t="s">
        <v>19697</v>
      </c>
      <c r="D20123">
        <v>1687900</v>
      </c>
      <c r="E20123">
        <v>1910000</v>
      </c>
      <c r="F20123">
        <v>0.13158362462231199</v>
      </c>
      <c r="G20123">
        <f t="shared" si="316"/>
        <v>20123</v>
      </c>
    </row>
    <row r="20124" spans="1:7" x14ac:dyDescent="0.25">
      <c r="A20124" t="s">
        <v>19951</v>
      </c>
      <c r="B20124" t="s">
        <v>12</v>
      </c>
      <c r="C20124" t="s">
        <v>19697</v>
      </c>
      <c r="D20124">
        <v>707700</v>
      </c>
      <c r="E20124">
        <v>801300</v>
      </c>
      <c r="F20124">
        <v>0.13225943196269599</v>
      </c>
      <c r="G20124">
        <f t="shared" si="316"/>
        <v>20124</v>
      </c>
    </row>
    <row r="20125" spans="1:7" x14ac:dyDescent="0.25">
      <c r="A20125" t="s">
        <v>20095</v>
      </c>
      <c r="B20125" t="s">
        <v>12</v>
      </c>
      <c r="C20125" t="s">
        <v>19697</v>
      </c>
      <c r="D20125">
        <v>1433800</v>
      </c>
      <c r="E20125">
        <v>1625300</v>
      </c>
      <c r="F20125">
        <v>0.13356116613195701</v>
      </c>
      <c r="G20125">
        <f t="shared" si="316"/>
        <v>20125</v>
      </c>
    </row>
    <row r="20126" spans="1:7" x14ac:dyDescent="0.25">
      <c r="A20126" t="s">
        <v>20005</v>
      </c>
      <c r="B20126" t="s">
        <v>12</v>
      </c>
      <c r="C20126" t="s">
        <v>19697</v>
      </c>
      <c r="D20126">
        <v>1189200</v>
      </c>
      <c r="E20126">
        <v>1349500</v>
      </c>
      <c r="F20126">
        <v>0.13479650184998301</v>
      </c>
      <c r="G20126">
        <f t="shared" si="316"/>
        <v>20126</v>
      </c>
    </row>
    <row r="20127" spans="1:7" x14ac:dyDescent="0.25">
      <c r="A20127" t="s">
        <v>20016</v>
      </c>
      <c r="B20127" t="s">
        <v>12</v>
      </c>
      <c r="C20127" t="s">
        <v>19697</v>
      </c>
      <c r="D20127">
        <v>1021000</v>
      </c>
      <c r="E20127">
        <v>1158700</v>
      </c>
      <c r="F20127">
        <v>0.13486777668951999</v>
      </c>
      <c r="G20127">
        <f t="shared" si="316"/>
        <v>20127</v>
      </c>
    </row>
    <row r="20128" spans="1:7" x14ac:dyDescent="0.25">
      <c r="A20128" t="s">
        <v>20128</v>
      </c>
      <c r="B20128" t="s">
        <v>7</v>
      </c>
      <c r="C20128" t="s">
        <v>19697</v>
      </c>
      <c r="D20128">
        <v>1197100</v>
      </c>
      <c r="E20128">
        <v>1361500</v>
      </c>
      <c r="F20128">
        <v>0.13733188538969199</v>
      </c>
      <c r="G20128">
        <f t="shared" si="316"/>
        <v>20128</v>
      </c>
    </row>
    <row r="20129" spans="1:7" x14ac:dyDescent="0.25">
      <c r="A20129" t="s">
        <v>19892</v>
      </c>
      <c r="B20129" t="s">
        <v>12</v>
      </c>
      <c r="C20129" t="s">
        <v>19697</v>
      </c>
      <c r="D20129">
        <v>1193800</v>
      </c>
      <c r="E20129">
        <v>1358200</v>
      </c>
      <c r="F20129">
        <v>0.13771150946557201</v>
      </c>
      <c r="G20129">
        <f t="shared" si="316"/>
        <v>20129</v>
      </c>
    </row>
    <row r="20130" spans="1:7" x14ac:dyDescent="0.25">
      <c r="A20130" t="s">
        <v>19777</v>
      </c>
      <c r="B20130" t="s">
        <v>12</v>
      </c>
      <c r="C20130" t="s">
        <v>19697</v>
      </c>
      <c r="D20130">
        <v>925300</v>
      </c>
      <c r="E20130">
        <v>1052800</v>
      </c>
      <c r="F20130">
        <v>0.13779314816816199</v>
      </c>
      <c r="G20130">
        <f t="shared" si="316"/>
        <v>20130</v>
      </c>
    </row>
    <row r="20131" spans="1:7" x14ac:dyDescent="0.25">
      <c r="A20131" t="s">
        <v>19746</v>
      </c>
      <c r="B20131" t="s">
        <v>12</v>
      </c>
      <c r="C20131" t="s">
        <v>19697</v>
      </c>
      <c r="D20131">
        <v>3334300</v>
      </c>
      <c r="E20131">
        <v>3801700</v>
      </c>
      <c r="F20131">
        <v>0.14017934798908299</v>
      </c>
      <c r="G20131">
        <f t="shared" si="316"/>
        <v>20131</v>
      </c>
    </row>
    <row r="20132" spans="1:7" x14ac:dyDescent="0.25">
      <c r="A20132" t="s">
        <v>19937</v>
      </c>
      <c r="B20132" t="s">
        <v>12</v>
      </c>
      <c r="C20132" t="s">
        <v>19697</v>
      </c>
      <c r="D20132">
        <v>2299200</v>
      </c>
      <c r="E20132">
        <v>2623800</v>
      </c>
      <c r="F20132">
        <v>0.14117954070981201</v>
      </c>
      <c r="G20132">
        <f t="shared" si="316"/>
        <v>20132</v>
      </c>
    </row>
    <row r="20133" spans="1:7" x14ac:dyDescent="0.25">
      <c r="A20133" t="s">
        <v>19880</v>
      </c>
      <c r="B20133" t="s">
        <v>12</v>
      </c>
      <c r="C20133" t="s">
        <v>19697</v>
      </c>
      <c r="D20133">
        <v>1822100</v>
      </c>
      <c r="E20133">
        <v>2084600</v>
      </c>
      <c r="F20133">
        <v>0.14406454091432999</v>
      </c>
      <c r="G20133">
        <f t="shared" si="316"/>
        <v>20133</v>
      </c>
    </row>
    <row r="20134" spans="1:7" x14ac:dyDescent="0.25">
      <c r="A20134" t="s">
        <v>19800</v>
      </c>
      <c r="B20134" t="s">
        <v>7</v>
      </c>
      <c r="C20134" t="s">
        <v>19697</v>
      </c>
      <c r="D20134">
        <v>1629500</v>
      </c>
      <c r="E20134">
        <v>1881500</v>
      </c>
      <c r="F20134">
        <v>0.154648665234735</v>
      </c>
      <c r="G20134">
        <f t="shared" si="316"/>
        <v>20134</v>
      </c>
    </row>
    <row r="20135" spans="1:7" x14ac:dyDescent="0.25">
      <c r="A20135" t="s">
        <v>19888</v>
      </c>
      <c r="B20135" t="s">
        <v>12</v>
      </c>
      <c r="C20135" t="s">
        <v>19697</v>
      </c>
      <c r="D20135">
        <v>1266800</v>
      </c>
      <c r="E20135">
        <v>1472100</v>
      </c>
      <c r="F20135">
        <v>0.16206188822229201</v>
      </c>
      <c r="G20135">
        <f t="shared" si="316"/>
        <v>20135</v>
      </c>
    </row>
    <row r="20136" spans="1:7" x14ac:dyDescent="0.25">
      <c r="A20136" t="s">
        <v>19861</v>
      </c>
      <c r="B20136" t="s">
        <v>7</v>
      </c>
      <c r="C20136" t="s">
        <v>19697</v>
      </c>
      <c r="D20136">
        <v>1216600</v>
      </c>
      <c r="E20136">
        <v>1413900</v>
      </c>
      <c r="F20136">
        <v>0.16217326976820701</v>
      </c>
      <c r="G20136">
        <f t="shared" si="316"/>
        <v>20136</v>
      </c>
    </row>
    <row r="20137" spans="1:7" x14ac:dyDescent="0.25">
      <c r="A20137" t="s">
        <v>19715</v>
      </c>
      <c r="B20137" t="s">
        <v>7</v>
      </c>
      <c r="C20137" t="s">
        <v>19697</v>
      </c>
      <c r="D20137">
        <v>1295300</v>
      </c>
      <c r="E20137">
        <v>1505500</v>
      </c>
      <c r="F20137">
        <v>0.16227900872384801</v>
      </c>
      <c r="G20137">
        <f t="shared" si="316"/>
        <v>20137</v>
      </c>
    </row>
    <row r="20138" spans="1:7" x14ac:dyDescent="0.25">
      <c r="A20138" t="s">
        <v>20028</v>
      </c>
      <c r="B20138" t="s">
        <v>12</v>
      </c>
      <c r="C20138" t="s">
        <v>19697</v>
      </c>
      <c r="D20138">
        <v>900800</v>
      </c>
      <c r="E20138">
        <v>1061500</v>
      </c>
      <c r="F20138">
        <v>0.17839698046181199</v>
      </c>
      <c r="G20138">
        <f t="shared" si="316"/>
        <v>20138</v>
      </c>
    </row>
    <row r="20139" spans="1:7" x14ac:dyDescent="0.25">
      <c r="A20139" t="s">
        <v>19758</v>
      </c>
      <c r="B20139" t="s">
        <v>12</v>
      </c>
      <c r="C20139" t="s">
        <v>19697</v>
      </c>
      <c r="D20139">
        <v>793800</v>
      </c>
      <c r="E20139">
        <v>938600</v>
      </c>
      <c r="F20139">
        <v>0.18241370622323</v>
      </c>
      <c r="G20139">
        <f t="shared" si="316"/>
        <v>20139</v>
      </c>
    </row>
    <row r="20140" spans="1:7" x14ac:dyDescent="0.25">
      <c r="A20140" t="s">
        <v>20037</v>
      </c>
      <c r="B20140" t="s">
        <v>7</v>
      </c>
      <c r="C20140" t="s">
        <v>19697</v>
      </c>
      <c r="D20140">
        <v>868100</v>
      </c>
      <c r="E20140">
        <v>1041500</v>
      </c>
      <c r="F20140">
        <v>0.199746572975464</v>
      </c>
      <c r="G20140">
        <f t="shared" si="316"/>
        <v>20140</v>
      </c>
    </row>
    <row r="20141" spans="1:7" x14ac:dyDescent="0.25">
      <c r="A20141" t="s">
        <v>19702</v>
      </c>
      <c r="B20141" t="s">
        <v>7</v>
      </c>
      <c r="C20141" t="s">
        <v>19697</v>
      </c>
      <c r="D20141">
        <v>1179300</v>
      </c>
      <c r="E20141">
        <v>1417900</v>
      </c>
      <c r="F20141">
        <v>0.202323412193674</v>
      </c>
      <c r="G20141">
        <f t="shared" si="316"/>
        <v>20141</v>
      </c>
    </row>
    <row r="20142" spans="1:7" x14ac:dyDescent="0.25">
      <c r="A20142" t="s">
        <v>19950</v>
      </c>
      <c r="B20142" t="s">
        <v>7</v>
      </c>
      <c r="C20142" t="s">
        <v>19697</v>
      </c>
      <c r="D20142">
        <v>936200</v>
      </c>
      <c r="E20142">
        <v>1133000</v>
      </c>
      <c r="F20142">
        <v>0.21021149327066899</v>
      </c>
      <c r="G20142">
        <f t="shared" si="316"/>
        <v>20142</v>
      </c>
    </row>
    <row r="20143" spans="1:7" x14ac:dyDescent="0.25">
      <c r="A20143" t="s">
        <v>20015</v>
      </c>
      <c r="B20143" t="s">
        <v>7</v>
      </c>
      <c r="C20143" t="s">
        <v>19697</v>
      </c>
      <c r="D20143">
        <v>1382900</v>
      </c>
      <c r="E20143">
        <v>1682500</v>
      </c>
      <c r="F20143">
        <v>0.21664617832092001</v>
      </c>
      <c r="G20143">
        <f t="shared" si="316"/>
        <v>20143</v>
      </c>
    </row>
    <row r="20144" spans="1:7" x14ac:dyDescent="0.25">
      <c r="A20144" t="s">
        <v>19713</v>
      </c>
      <c r="B20144" t="s">
        <v>12</v>
      </c>
      <c r="C20144" t="s">
        <v>19697</v>
      </c>
      <c r="D20144">
        <v>1044200</v>
      </c>
      <c r="E20144">
        <v>1312200</v>
      </c>
      <c r="F20144">
        <v>0.25665581306263202</v>
      </c>
      <c r="G20144">
        <f t="shared" si="316"/>
        <v>20144</v>
      </c>
    </row>
    <row r="20145" spans="1:7" x14ac:dyDescent="0.25">
      <c r="A20145" t="s">
        <v>19839</v>
      </c>
      <c r="B20145" t="s">
        <v>12</v>
      </c>
      <c r="C20145" t="s">
        <v>19697</v>
      </c>
      <c r="D20145">
        <v>1629700</v>
      </c>
      <c r="E20145">
        <v>2056100</v>
      </c>
      <c r="F20145">
        <v>0.26164324722341498</v>
      </c>
      <c r="G20145">
        <f t="shared" si="316"/>
        <v>20145</v>
      </c>
    </row>
    <row r="20146" spans="1:7" x14ac:dyDescent="0.25">
      <c r="A20146" t="s">
        <v>19793</v>
      </c>
      <c r="B20146" t="s">
        <v>7</v>
      </c>
      <c r="C20146" t="s">
        <v>19697</v>
      </c>
      <c r="D20146">
        <v>1056300</v>
      </c>
      <c r="E20146">
        <v>1401900</v>
      </c>
      <c r="F20146">
        <v>0.32717977847202501</v>
      </c>
      <c r="G20146">
        <f t="shared" si="316"/>
        <v>20146</v>
      </c>
    </row>
    <row r="20147" spans="1:7" x14ac:dyDescent="0.25">
      <c r="A20147" t="s">
        <v>19996</v>
      </c>
      <c r="B20147" t="s">
        <v>12</v>
      </c>
      <c r="C20147" t="s">
        <v>19697</v>
      </c>
      <c r="D20147">
        <v>907600</v>
      </c>
      <c r="E20147">
        <v>1221700</v>
      </c>
      <c r="F20147">
        <v>0.34607756721022498</v>
      </c>
      <c r="G20147">
        <f t="shared" si="316"/>
        <v>20147</v>
      </c>
    </row>
    <row r="20148" spans="1:7" x14ac:dyDescent="0.25">
      <c r="A20148" t="s">
        <v>19723</v>
      </c>
      <c r="B20148" t="s">
        <v>12</v>
      </c>
      <c r="C20148" t="s">
        <v>19697</v>
      </c>
      <c r="D20148">
        <v>917100</v>
      </c>
      <c r="E20148">
        <v>1240600</v>
      </c>
      <c r="F20148">
        <v>0.35274233998473398</v>
      </c>
      <c r="G20148">
        <f t="shared" si="316"/>
        <v>20148</v>
      </c>
    </row>
    <row r="20149" spans="1:7" x14ac:dyDescent="0.25">
      <c r="A20149" t="s">
        <v>19741</v>
      </c>
      <c r="B20149" t="s">
        <v>7</v>
      </c>
      <c r="C20149" t="s">
        <v>19697</v>
      </c>
      <c r="D20149">
        <v>964400</v>
      </c>
      <c r="E20149">
        <v>1362600</v>
      </c>
      <c r="F20149">
        <v>0.41289921194525098</v>
      </c>
      <c r="G20149">
        <f t="shared" si="316"/>
        <v>20149</v>
      </c>
    </row>
    <row r="20150" spans="1:7" x14ac:dyDescent="0.25">
      <c r="A20150" t="s">
        <v>20123</v>
      </c>
      <c r="B20150" t="s">
        <v>12</v>
      </c>
      <c r="C20150" t="s">
        <v>19697</v>
      </c>
      <c r="D20150">
        <v>1151700</v>
      </c>
      <c r="E20150">
        <v>1661800</v>
      </c>
      <c r="F20150">
        <v>0.44291048015976398</v>
      </c>
      <c r="G20150">
        <f t="shared" si="316"/>
        <v>20150</v>
      </c>
    </row>
    <row r="20151" spans="1:7" x14ac:dyDescent="0.25">
      <c r="A20151" t="s">
        <v>19985</v>
      </c>
      <c r="B20151" t="s">
        <v>12</v>
      </c>
      <c r="C20151" t="s">
        <v>19697</v>
      </c>
      <c r="D20151">
        <v>929400</v>
      </c>
      <c r="E20151">
        <v>1524700</v>
      </c>
      <c r="F20151">
        <v>0.64052076608564701</v>
      </c>
      <c r="G20151">
        <f t="shared" si="316"/>
        <v>20151</v>
      </c>
    </row>
    <row r="20152" spans="1:7" x14ac:dyDescent="0.25">
      <c r="A20152" t="s">
        <v>19851</v>
      </c>
      <c r="B20152" t="s">
        <v>12</v>
      </c>
      <c r="C20152" t="s">
        <v>19697</v>
      </c>
      <c r="D20152">
        <v>977100</v>
      </c>
      <c r="E20152">
        <v>1817800</v>
      </c>
      <c r="F20152">
        <v>0.86040323405997299</v>
      </c>
      <c r="G20152">
        <f t="shared" si="316"/>
        <v>20152</v>
      </c>
    </row>
    <row r="20153" spans="1:7" x14ac:dyDescent="0.25">
      <c r="A20153" t="s">
        <v>19954</v>
      </c>
      <c r="B20153" t="s">
        <v>12</v>
      </c>
      <c r="C20153" t="s">
        <v>19697</v>
      </c>
      <c r="D20153">
        <v>1154900</v>
      </c>
      <c r="E20153">
        <v>2274400</v>
      </c>
      <c r="F20153">
        <v>0.96934799549744599</v>
      </c>
      <c r="G20153">
        <f t="shared" si="316"/>
        <v>20153</v>
      </c>
    </row>
    <row r="20154" spans="1:7" x14ac:dyDescent="0.25">
      <c r="A20154" t="s">
        <v>19740</v>
      </c>
      <c r="B20154" t="s">
        <v>7</v>
      </c>
      <c r="C20154" t="s">
        <v>19697</v>
      </c>
      <c r="D20154">
        <v>637700</v>
      </c>
      <c r="E20154">
        <v>1332900</v>
      </c>
      <c r="F20154">
        <v>1.0901677904971001</v>
      </c>
      <c r="G20154">
        <f t="shared" si="316"/>
        <v>20154</v>
      </c>
    </row>
    <row r="20155" spans="1:7" x14ac:dyDescent="0.25">
      <c r="A20155" t="s">
        <v>20258</v>
      </c>
      <c r="B20155" t="s">
        <v>7</v>
      </c>
      <c r="C20155" t="s">
        <v>20179</v>
      </c>
      <c r="D20155">
        <v>1867200</v>
      </c>
      <c r="E20155">
        <v>0</v>
      </c>
      <c r="F20155">
        <v>-1</v>
      </c>
      <c r="G20155">
        <f t="shared" si="316"/>
        <v>20155</v>
      </c>
    </row>
    <row r="20156" spans="1:7" x14ac:dyDescent="0.25">
      <c r="A20156" t="s">
        <v>20543</v>
      </c>
      <c r="B20156" t="s">
        <v>12</v>
      </c>
      <c r="C20156" t="s">
        <v>20179</v>
      </c>
      <c r="D20156">
        <v>1777800</v>
      </c>
      <c r="E20156">
        <v>0</v>
      </c>
      <c r="F20156">
        <v>-1</v>
      </c>
      <c r="G20156">
        <f t="shared" si="316"/>
        <v>20156</v>
      </c>
    </row>
    <row r="20157" spans="1:7" x14ac:dyDescent="0.25">
      <c r="A20157" t="s">
        <v>20686</v>
      </c>
      <c r="B20157" t="s">
        <v>7</v>
      </c>
      <c r="C20157" t="s">
        <v>20179</v>
      </c>
      <c r="D20157">
        <v>1159900</v>
      </c>
      <c r="E20157">
        <v>0</v>
      </c>
      <c r="F20157">
        <v>-1</v>
      </c>
      <c r="G20157">
        <f t="shared" si="316"/>
        <v>20157</v>
      </c>
    </row>
    <row r="20158" spans="1:7" x14ac:dyDescent="0.25">
      <c r="A20158" t="s">
        <v>20723</v>
      </c>
      <c r="B20158" t="s">
        <v>7</v>
      </c>
      <c r="C20158" t="s">
        <v>20179</v>
      </c>
      <c r="D20158">
        <v>1168600</v>
      </c>
      <c r="E20158">
        <v>0</v>
      </c>
      <c r="F20158">
        <v>-1</v>
      </c>
      <c r="G20158">
        <f t="shared" si="316"/>
        <v>20158</v>
      </c>
    </row>
    <row r="20159" spans="1:7" x14ac:dyDescent="0.25">
      <c r="A20159" t="s">
        <v>20883</v>
      </c>
      <c r="B20159" t="s">
        <v>12</v>
      </c>
      <c r="C20159" t="s">
        <v>20179</v>
      </c>
      <c r="D20159">
        <v>1146300</v>
      </c>
      <c r="E20159">
        <v>0</v>
      </c>
      <c r="F20159">
        <v>-1</v>
      </c>
      <c r="G20159">
        <f t="shared" si="316"/>
        <v>20159</v>
      </c>
    </row>
    <row r="20160" spans="1:7" x14ac:dyDescent="0.25">
      <c r="A20160" t="s">
        <v>20899</v>
      </c>
      <c r="B20160" t="s">
        <v>12</v>
      </c>
      <c r="C20160" t="s">
        <v>20179</v>
      </c>
      <c r="D20160">
        <v>1715700</v>
      </c>
      <c r="E20160">
        <v>0</v>
      </c>
      <c r="F20160">
        <v>-1</v>
      </c>
      <c r="G20160">
        <f t="shared" si="316"/>
        <v>20160</v>
      </c>
    </row>
    <row r="20161" spans="1:7" x14ac:dyDescent="0.25">
      <c r="A20161" t="s">
        <v>20908</v>
      </c>
      <c r="B20161" t="s">
        <v>7</v>
      </c>
      <c r="C20161" t="s">
        <v>20179</v>
      </c>
      <c r="D20161">
        <v>1348700</v>
      </c>
      <c r="E20161">
        <v>0</v>
      </c>
      <c r="F20161">
        <v>-1</v>
      </c>
      <c r="G20161">
        <f t="shared" si="316"/>
        <v>20161</v>
      </c>
    </row>
    <row r="20162" spans="1:7" x14ac:dyDescent="0.25">
      <c r="A20162" t="s">
        <v>21002</v>
      </c>
      <c r="B20162" t="s">
        <v>7</v>
      </c>
      <c r="C20162" t="s">
        <v>20179</v>
      </c>
      <c r="D20162">
        <v>730800</v>
      </c>
      <c r="E20162">
        <v>0</v>
      </c>
      <c r="F20162">
        <v>-1</v>
      </c>
      <c r="G20162">
        <f t="shared" ref="G20162:G20225" si="317">ROW(F20162)</f>
        <v>20162</v>
      </c>
    </row>
    <row r="20163" spans="1:7" x14ac:dyDescent="0.25">
      <c r="A20163" t="s">
        <v>21026</v>
      </c>
      <c r="B20163" t="s">
        <v>7</v>
      </c>
      <c r="C20163" t="s">
        <v>20179</v>
      </c>
      <c r="D20163">
        <v>1128900</v>
      </c>
      <c r="E20163">
        <v>0</v>
      </c>
      <c r="F20163">
        <v>-1</v>
      </c>
      <c r="G20163">
        <f t="shared" si="317"/>
        <v>20163</v>
      </c>
    </row>
    <row r="20164" spans="1:7" x14ac:dyDescent="0.25">
      <c r="A20164" t="s">
        <v>21061</v>
      </c>
      <c r="B20164" t="s">
        <v>7</v>
      </c>
      <c r="C20164" t="s">
        <v>20179</v>
      </c>
      <c r="D20164">
        <v>1328100</v>
      </c>
      <c r="E20164">
        <v>0</v>
      </c>
      <c r="F20164">
        <v>-1</v>
      </c>
      <c r="G20164">
        <f t="shared" si="317"/>
        <v>20164</v>
      </c>
    </row>
    <row r="20165" spans="1:7" x14ac:dyDescent="0.25">
      <c r="A20165" t="s">
        <v>21211</v>
      </c>
      <c r="B20165" t="s">
        <v>12</v>
      </c>
      <c r="C20165" t="s">
        <v>20179</v>
      </c>
      <c r="D20165">
        <v>857200</v>
      </c>
      <c r="E20165">
        <v>0</v>
      </c>
      <c r="F20165">
        <v>-1</v>
      </c>
      <c r="G20165">
        <f t="shared" si="317"/>
        <v>20165</v>
      </c>
    </row>
    <row r="20166" spans="1:7" x14ac:dyDescent="0.25">
      <c r="A20166" t="s">
        <v>21249</v>
      </c>
      <c r="B20166" t="s">
        <v>7</v>
      </c>
      <c r="C20166" t="s">
        <v>20179</v>
      </c>
      <c r="D20166">
        <v>999400</v>
      </c>
      <c r="E20166">
        <v>0</v>
      </c>
      <c r="F20166">
        <v>-1</v>
      </c>
      <c r="G20166">
        <f t="shared" si="317"/>
        <v>20166</v>
      </c>
    </row>
    <row r="20167" spans="1:7" x14ac:dyDescent="0.25">
      <c r="A20167" t="s">
        <v>21258</v>
      </c>
      <c r="B20167" t="s">
        <v>12</v>
      </c>
      <c r="C20167" t="s">
        <v>20179</v>
      </c>
      <c r="D20167">
        <v>1631900</v>
      </c>
      <c r="E20167">
        <v>0</v>
      </c>
      <c r="F20167">
        <v>-1</v>
      </c>
      <c r="G20167">
        <f t="shared" si="317"/>
        <v>20167</v>
      </c>
    </row>
    <row r="20168" spans="1:7" x14ac:dyDescent="0.25">
      <c r="A20168" t="s">
        <v>21424</v>
      </c>
      <c r="B20168" t="s">
        <v>12</v>
      </c>
      <c r="C20168" t="s">
        <v>20179</v>
      </c>
      <c r="D20168">
        <v>773600</v>
      </c>
      <c r="E20168">
        <v>0</v>
      </c>
      <c r="F20168">
        <v>-1</v>
      </c>
      <c r="G20168">
        <f t="shared" si="317"/>
        <v>20168</v>
      </c>
    </row>
    <row r="20169" spans="1:7" x14ac:dyDescent="0.25">
      <c r="A20169" t="s">
        <v>21517</v>
      </c>
      <c r="B20169" t="s">
        <v>7</v>
      </c>
      <c r="C20169" t="s">
        <v>20179</v>
      </c>
      <c r="D20169">
        <v>1695500</v>
      </c>
      <c r="E20169">
        <v>0</v>
      </c>
      <c r="F20169">
        <v>-1</v>
      </c>
      <c r="G20169">
        <f t="shared" si="317"/>
        <v>20169</v>
      </c>
    </row>
    <row r="20170" spans="1:7" x14ac:dyDescent="0.25">
      <c r="A20170" t="s">
        <v>21764</v>
      </c>
      <c r="B20170" t="s">
        <v>12</v>
      </c>
      <c r="C20170" t="s">
        <v>20179</v>
      </c>
      <c r="D20170">
        <v>833800</v>
      </c>
      <c r="E20170">
        <v>0</v>
      </c>
      <c r="F20170">
        <v>-1</v>
      </c>
      <c r="G20170">
        <f t="shared" si="317"/>
        <v>20170</v>
      </c>
    </row>
    <row r="20171" spans="1:7" x14ac:dyDescent="0.25">
      <c r="A20171" t="s">
        <v>21790</v>
      </c>
      <c r="B20171" t="s">
        <v>7</v>
      </c>
      <c r="C20171" t="s">
        <v>20179</v>
      </c>
      <c r="D20171">
        <v>1885700</v>
      </c>
      <c r="E20171">
        <v>0</v>
      </c>
      <c r="F20171">
        <v>-1</v>
      </c>
      <c r="G20171">
        <f t="shared" si="317"/>
        <v>20171</v>
      </c>
    </row>
    <row r="20172" spans="1:7" x14ac:dyDescent="0.25">
      <c r="A20172" t="s">
        <v>21213</v>
      </c>
      <c r="B20172" t="s">
        <v>7</v>
      </c>
      <c r="C20172" t="s">
        <v>20179</v>
      </c>
      <c r="D20172">
        <v>787700</v>
      </c>
      <c r="E20172">
        <v>134364</v>
      </c>
      <c r="F20172">
        <v>-0.82942236892217802</v>
      </c>
      <c r="G20172">
        <f t="shared" si="317"/>
        <v>20172</v>
      </c>
    </row>
    <row r="20173" spans="1:7" x14ac:dyDescent="0.25">
      <c r="A20173" t="s">
        <v>20765</v>
      </c>
      <c r="B20173" t="s">
        <v>12</v>
      </c>
      <c r="C20173" t="s">
        <v>20179</v>
      </c>
      <c r="D20173">
        <v>475300</v>
      </c>
      <c r="E20173">
        <v>264100</v>
      </c>
      <c r="F20173">
        <v>-0.44435093625078897</v>
      </c>
      <c r="G20173">
        <f t="shared" si="317"/>
        <v>20173</v>
      </c>
    </row>
    <row r="20174" spans="1:7" x14ac:dyDescent="0.25">
      <c r="A20174" t="s">
        <v>20463</v>
      </c>
      <c r="B20174" t="s">
        <v>7</v>
      </c>
      <c r="C20174" t="s">
        <v>20179</v>
      </c>
      <c r="D20174">
        <v>1453500</v>
      </c>
      <c r="E20174">
        <v>1096000</v>
      </c>
      <c r="F20174">
        <v>-0.24595803233574101</v>
      </c>
      <c r="G20174">
        <f t="shared" si="317"/>
        <v>20174</v>
      </c>
    </row>
    <row r="20175" spans="1:7" x14ac:dyDescent="0.25">
      <c r="A20175" t="s">
        <v>21885</v>
      </c>
      <c r="B20175" t="s">
        <v>7</v>
      </c>
      <c r="C20175" t="s">
        <v>20179</v>
      </c>
      <c r="D20175">
        <v>1443800</v>
      </c>
      <c r="E20175">
        <v>1132800</v>
      </c>
      <c r="F20175">
        <v>-0.215403795539548</v>
      </c>
      <c r="G20175">
        <f t="shared" si="317"/>
        <v>20175</v>
      </c>
    </row>
    <row r="20176" spans="1:7" x14ac:dyDescent="0.25">
      <c r="A20176" t="s">
        <v>20973</v>
      </c>
      <c r="B20176" t="s">
        <v>7</v>
      </c>
      <c r="C20176" t="s">
        <v>20179</v>
      </c>
      <c r="D20176">
        <v>1355400</v>
      </c>
      <c r="E20176">
        <v>1073400</v>
      </c>
      <c r="F20176">
        <v>-0.208056662239929</v>
      </c>
      <c r="G20176">
        <f t="shared" si="317"/>
        <v>20176</v>
      </c>
    </row>
    <row r="20177" spans="1:7" x14ac:dyDescent="0.25">
      <c r="A20177" t="s">
        <v>21478</v>
      </c>
      <c r="B20177" t="s">
        <v>12</v>
      </c>
      <c r="C20177" t="s">
        <v>20179</v>
      </c>
      <c r="D20177">
        <v>1080900</v>
      </c>
      <c r="E20177">
        <v>878800</v>
      </c>
      <c r="F20177">
        <v>-0.18697381811453401</v>
      </c>
      <c r="G20177">
        <f t="shared" si="317"/>
        <v>20177</v>
      </c>
    </row>
    <row r="20178" spans="1:7" x14ac:dyDescent="0.25">
      <c r="A20178" t="s">
        <v>21703</v>
      </c>
      <c r="B20178" t="s">
        <v>7</v>
      </c>
      <c r="C20178" t="s">
        <v>20179</v>
      </c>
      <c r="D20178">
        <v>1378300</v>
      </c>
      <c r="E20178">
        <v>1155900</v>
      </c>
      <c r="F20178">
        <v>-0.161358194877748</v>
      </c>
      <c r="G20178">
        <f t="shared" si="317"/>
        <v>20178</v>
      </c>
    </row>
    <row r="20179" spans="1:7" x14ac:dyDescent="0.25">
      <c r="A20179" t="s">
        <v>21132</v>
      </c>
      <c r="B20179" t="s">
        <v>12</v>
      </c>
      <c r="C20179" t="s">
        <v>20179</v>
      </c>
      <c r="D20179">
        <v>1086800</v>
      </c>
      <c r="E20179">
        <v>950400</v>
      </c>
      <c r="F20179">
        <v>-0.125506072874494</v>
      </c>
      <c r="G20179">
        <f t="shared" si="317"/>
        <v>20179</v>
      </c>
    </row>
    <row r="20180" spans="1:7" x14ac:dyDescent="0.25">
      <c r="A20180" t="s">
        <v>21920</v>
      </c>
      <c r="B20180" t="s">
        <v>7</v>
      </c>
      <c r="C20180" t="s">
        <v>20179</v>
      </c>
      <c r="D20180">
        <v>1190300</v>
      </c>
      <c r="E20180">
        <v>1071600</v>
      </c>
      <c r="F20180">
        <v>-9.9722758968327302E-2</v>
      </c>
      <c r="G20180">
        <f t="shared" si="317"/>
        <v>20180</v>
      </c>
    </row>
    <row r="20181" spans="1:7" x14ac:dyDescent="0.25">
      <c r="A20181" t="s">
        <v>20718</v>
      </c>
      <c r="B20181" t="s">
        <v>12</v>
      </c>
      <c r="C20181" t="s">
        <v>20179</v>
      </c>
      <c r="D20181">
        <v>892300</v>
      </c>
      <c r="E20181">
        <v>803400</v>
      </c>
      <c r="F20181">
        <v>-9.9630169225596796E-2</v>
      </c>
      <c r="G20181">
        <f t="shared" si="317"/>
        <v>20181</v>
      </c>
    </row>
    <row r="20182" spans="1:7" x14ac:dyDescent="0.25">
      <c r="A20182" t="s">
        <v>21687</v>
      </c>
      <c r="B20182" t="s">
        <v>7</v>
      </c>
      <c r="C20182" t="s">
        <v>20179</v>
      </c>
      <c r="D20182">
        <v>1179800</v>
      </c>
      <c r="E20182">
        <v>1063600</v>
      </c>
      <c r="F20182">
        <v>-9.8491269706729903E-2</v>
      </c>
      <c r="G20182">
        <f t="shared" si="317"/>
        <v>20182</v>
      </c>
    </row>
    <row r="20183" spans="1:7" x14ac:dyDescent="0.25">
      <c r="A20183" t="s">
        <v>21048</v>
      </c>
      <c r="B20183" t="s">
        <v>12</v>
      </c>
      <c r="C20183" t="s">
        <v>20179</v>
      </c>
      <c r="D20183">
        <v>989400</v>
      </c>
      <c r="E20183">
        <v>893000</v>
      </c>
      <c r="F20183">
        <v>-9.7432787548008895E-2</v>
      </c>
      <c r="G20183">
        <f t="shared" si="317"/>
        <v>20183</v>
      </c>
    </row>
    <row r="20184" spans="1:7" x14ac:dyDescent="0.25">
      <c r="A20184" t="s">
        <v>21953</v>
      </c>
      <c r="B20184" t="s">
        <v>7</v>
      </c>
      <c r="C20184" t="s">
        <v>20179</v>
      </c>
      <c r="D20184">
        <v>1451900</v>
      </c>
      <c r="E20184">
        <v>1313100</v>
      </c>
      <c r="F20184">
        <v>-9.5598870445622999E-2</v>
      </c>
      <c r="G20184">
        <f t="shared" si="317"/>
        <v>20184</v>
      </c>
    </row>
    <row r="20185" spans="1:7" x14ac:dyDescent="0.25">
      <c r="A20185" t="s">
        <v>20499</v>
      </c>
      <c r="B20185" t="s">
        <v>7</v>
      </c>
      <c r="C20185" t="s">
        <v>20179</v>
      </c>
      <c r="D20185">
        <v>1485300</v>
      </c>
      <c r="E20185">
        <v>1343600</v>
      </c>
      <c r="F20185">
        <v>-9.5401602369891605E-2</v>
      </c>
      <c r="G20185">
        <f t="shared" si="317"/>
        <v>20185</v>
      </c>
    </row>
    <row r="20186" spans="1:7" x14ac:dyDescent="0.25">
      <c r="A20186" t="s">
        <v>21609</v>
      </c>
      <c r="B20186" t="s">
        <v>7</v>
      </c>
      <c r="C20186" t="s">
        <v>20179</v>
      </c>
      <c r="D20186">
        <v>1386300</v>
      </c>
      <c r="E20186">
        <v>1254100</v>
      </c>
      <c r="F20186">
        <v>-9.5361754310033894E-2</v>
      </c>
      <c r="G20186">
        <f t="shared" si="317"/>
        <v>20186</v>
      </c>
    </row>
    <row r="20187" spans="1:7" x14ac:dyDescent="0.25">
      <c r="A20187" t="s">
        <v>20800</v>
      </c>
      <c r="B20187" t="s">
        <v>7</v>
      </c>
      <c r="C20187" t="s">
        <v>20179</v>
      </c>
      <c r="D20187">
        <v>1486400</v>
      </c>
      <c r="E20187">
        <v>1345000</v>
      </c>
      <c r="F20187">
        <v>-9.5129171151776104E-2</v>
      </c>
      <c r="G20187">
        <f t="shared" si="317"/>
        <v>20187</v>
      </c>
    </row>
    <row r="20188" spans="1:7" x14ac:dyDescent="0.25">
      <c r="A20188" t="s">
        <v>20471</v>
      </c>
      <c r="B20188" t="s">
        <v>12</v>
      </c>
      <c r="C20188" t="s">
        <v>20179</v>
      </c>
      <c r="D20188">
        <v>1131900</v>
      </c>
      <c r="E20188">
        <v>1025100</v>
      </c>
      <c r="F20188">
        <v>-9.4354624966869902E-2</v>
      </c>
      <c r="G20188">
        <f t="shared" si="317"/>
        <v>20188</v>
      </c>
    </row>
    <row r="20189" spans="1:7" x14ac:dyDescent="0.25">
      <c r="A20189" t="s">
        <v>20877</v>
      </c>
      <c r="B20189" t="s">
        <v>7</v>
      </c>
      <c r="C20189" t="s">
        <v>20179</v>
      </c>
      <c r="D20189">
        <v>1476400</v>
      </c>
      <c r="E20189">
        <v>1337400</v>
      </c>
      <c r="F20189">
        <v>-9.4147927390951E-2</v>
      </c>
      <c r="G20189">
        <f t="shared" si="317"/>
        <v>20189</v>
      </c>
    </row>
    <row r="20190" spans="1:7" x14ac:dyDescent="0.25">
      <c r="A20190" t="s">
        <v>21947</v>
      </c>
      <c r="B20190" t="s">
        <v>7</v>
      </c>
      <c r="C20190" t="s">
        <v>20179</v>
      </c>
      <c r="D20190">
        <v>1611200</v>
      </c>
      <c r="E20190">
        <v>1461500</v>
      </c>
      <c r="F20190">
        <v>-9.2912115193644507E-2</v>
      </c>
      <c r="G20190">
        <f t="shared" si="317"/>
        <v>20190</v>
      </c>
    </row>
    <row r="20191" spans="1:7" x14ac:dyDescent="0.25">
      <c r="A20191" t="s">
        <v>21830</v>
      </c>
      <c r="B20191" t="s">
        <v>7</v>
      </c>
      <c r="C20191" t="s">
        <v>20179</v>
      </c>
      <c r="D20191">
        <v>1192600</v>
      </c>
      <c r="E20191">
        <v>1081800</v>
      </c>
      <c r="F20191">
        <v>-9.2906255240650701E-2</v>
      </c>
      <c r="G20191">
        <f t="shared" si="317"/>
        <v>20191</v>
      </c>
    </row>
    <row r="20192" spans="1:7" x14ac:dyDescent="0.25">
      <c r="A20192" t="s">
        <v>21617</v>
      </c>
      <c r="B20192" t="s">
        <v>7</v>
      </c>
      <c r="C20192" t="s">
        <v>20179</v>
      </c>
      <c r="D20192">
        <v>1497300</v>
      </c>
      <c r="E20192">
        <v>1358700</v>
      </c>
      <c r="F20192">
        <v>-9.2566619915848594E-2</v>
      </c>
      <c r="G20192">
        <f t="shared" si="317"/>
        <v>20192</v>
      </c>
    </row>
    <row r="20193" spans="1:7" x14ac:dyDescent="0.25">
      <c r="A20193" t="s">
        <v>21176</v>
      </c>
      <c r="B20193" t="s">
        <v>7</v>
      </c>
      <c r="C20193" t="s">
        <v>20179</v>
      </c>
      <c r="D20193">
        <v>1191000</v>
      </c>
      <c r="E20193">
        <v>1083100</v>
      </c>
      <c r="F20193">
        <v>-9.0596137699412202E-2</v>
      </c>
      <c r="G20193">
        <f t="shared" si="317"/>
        <v>20193</v>
      </c>
    </row>
    <row r="20194" spans="1:7" x14ac:dyDescent="0.25">
      <c r="A20194" t="s">
        <v>21683</v>
      </c>
      <c r="B20194" t="s">
        <v>7</v>
      </c>
      <c r="C20194" t="s">
        <v>20179</v>
      </c>
      <c r="D20194">
        <v>1487500</v>
      </c>
      <c r="E20194">
        <v>1353000</v>
      </c>
      <c r="F20194">
        <v>-9.04201680672269E-2</v>
      </c>
      <c r="G20194">
        <f t="shared" si="317"/>
        <v>20194</v>
      </c>
    </row>
    <row r="20195" spans="1:7" x14ac:dyDescent="0.25">
      <c r="A20195" t="s">
        <v>20830</v>
      </c>
      <c r="B20195" t="s">
        <v>7</v>
      </c>
      <c r="C20195" t="s">
        <v>20179</v>
      </c>
      <c r="D20195">
        <v>2106300</v>
      </c>
      <c r="E20195">
        <v>1916300</v>
      </c>
      <c r="F20195">
        <v>-9.0205573754925703E-2</v>
      </c>
      <c r="G20195">
        <f t="shared" si="317"/>
        <v>20195</v>
      </c>
    </row>
    <row r="20196" spans="1:7" x14ac:dyDescent="0.25">
      <c r="A20196" t="s">
        <v>20303</v>
      </c>
      <c r="B20196" t="s">
        <v>12</v>
      </c>
      <c r="C20196" t="s">
        <v>20179</v>
      </c>
      <c r="D20196">
        <v>1502700</v>
      </c>
      <c r="E20196">
        <v>1367200</v>
      </c>
      <c r="F20196">
        <v>-9.0171025487455897E-2</v>
      </c>
      <c r="G20196">
        <f t="shared" si="317"/>
        <v>20196</v>
      </c>
    </row>
    <row r="20197" spans="1:7" x14ac:dyDescent="0.25">
      <c r="A20197" t="s">
        <v>20263</v>
      </c>
      <c r="B20197" t="s">
        <v>7</v>
      </c>
      <c r="C20197" t="s">
        <v>20179</v>
      </c>
      <c r="D20197">
        <v>1575900</v>
      </c>
      <c r="E20197">
        <v>1433800</v>
      </c>
      <c r="F20197">
        <v>-9.0170696110159307E-2</v>
      </c>
      <c r="G20197">
        <f t="shared" si="317"/>
        <v>20197</v>
      </c>
    </row>
    <row r="20198" spans="1:7" x14ac:dyDescent="0.25">
      <c r="A20198" t="s">
        <v>21261</v>
      </c>
      <c r="B20198" t="s">
        <v>7</v>
      </c>
      <c r="C20198" t="s">
        <v>20179</v>
      </c>
      <c r="D20198">
        <v>1329400</v>
      </c>
      <c r="E20198">
        <v>1209700</v>
      </c>
      <c r="F20198">
        <v>-9.0040619828494095E-2</v>
      </c>
      <c r="G20198">
        <f t="shared" si="317"/>
        <v>20198</v>
      </c>
    </row>
    <row r="20199" spans="1:7" x14ac:dyDescent="0.25">
      <c r="A20199" t="s">
        <v>20480</v>
      </c>
      <c r="B20199" t="s">
        <v>7</v>
      </c>
      <c r="C20199" t="s">
        <v>20179</v>
      </c>
      <c r="D20199">
        <v>927300</v>
      </c>
      <c r="E20199">
        <v>844000</v>
      </c>
      <c r="F20199">
        <v>-8.9830691254178793E-2</v>
      </c>
      <c r="G20199">
        <f t="shared" si="317"/>
        <v>20199</v>
      </c>
    </row>
    <row r="20200" spans="1:7" x14ac:dyDescent="0.25">
      <c r="A20200" t="s">
        <v>21008</v>
      </c>
      <c r="B20200" t="s">
        <v>7</v>
      </c>
      <c r="C20200" t="s">
        <v>20179</v>
      </c>
      <c r="D20200">
        <v>1352900</v>
      </c>
      <c r="E20200">
        <v>1231700</v>
      </c>
      <c r="F20200">
        <v>-8.95853352058541E-2</v>
      </c>
      <c r="G20200">
        <f t="shared" si="317"/>
        <v>20200</v>
      </c>
    </row>
    <row r="20201" spans="1:7" x14ac:dyDescent="0.25">
      <c r="A20201" t="s">
        <v>21887</v>
      </c>
      <c r="B20201" t="s">
        <v>7</v>
      </c>
      <c r="C20201" t="s">
        <v>20179</v>
      </c>
      <c r="D20201">
        <v>1545400</v>
      </c>
      <c r="E20201">
        <v>1408900</v>
      </c>
      <c r="F20201">
        <v>-8.8326646822829105E-2</v>
      </c>
      <c r="G20201">
        <f t="shared" si="317"/>
        <v>20201</v>
      </c>
    </row>
    <row r="20202" spans="1:7" x14ac:dyDescent="0.25">
      <c r="A20202" t="s">
        <v>20472</v>
      </c>
      <c r="B20202" t="s">
        <v>12</v>
      </c>
      <c r="C20202" t="s">
        <v>20179</v>
      </c>
      <c r="D20202">
        <v>995700</v>
      </c>
      <c r="E20202">
        <v>908400</v>
      </c>
      <c r="F20202">
        <v>-8.7677011147936093E-2</v>
      </c>
      <c r="G20202">
        <f t="shared" si="317"/>
        <v>20202</v>
      </c>
    </row>
    <row r="20203" spans="1:7" x14ac:dyDescent="0.25">
      <c r="A20203" t="s">
        <v>21910</v>
      </c>
      <c r="B20203" t="s">
        <v>7</v>
      </c>
      <c r="C20203" t="s">
        <v>20179</v>
      </c>
      <c r="D20203">
        <v>1037100</v>
      </c>
      <c r="E20203">
        <v>946400</v>
      </c>
      <c r="F20203">
        <v>-8.7455404493298597E-2</v>
      </c>
      <c r="G20203">
        <f t="shared" si="317"/>
        <v>20203</v>
      </c>
    </row>
    <row r="20204" spans="1:7" x14ac:dyDescent="0.25">
      <c r="A20204" t="s">
        <v>20270</v>
      </c>
      <c r="B20204" t="s">
        <v>7</v>
      </c>
      <c r="C20204" t="s">
        <v>20179</v>
      </c>
      <c r="D20204">
        <v>1632400</v>
      </c>
      <c r="E20204">
        <v>1489700</v>
      </c>
      <c r="F20204">
        <v>-8.7417299681450594E-2</v>
      </c>
      <c r="G20204">
        <f t="shared" si="317"/>
        <v>20204</v>
      </c>
    </row>
    <row r="20205" spans="1:7" x14ac:dyDescent="0.25">
      <c r="A20205" t="s">
        <v>20867</v>
      </c>
      <c r="B20205" t="s">
        <v>12</v>
      </c>
      <c r="C20205" t="s">
        <v>20179</v>
      </c>
      <c r="D20205">
        <v>1081500</v>
      </c>
      <c r="E20205">
        <v>987200</v>
      </c>
      <c r="F20205">
        <v>-8.7193712436430898E-2</v>
      </c>
      <c r="G20205">
        <f t="shared" si="317"/>
        <v>20205</v>
      </c>
    </row>
    <row r="20206" spans="1:7" x14ac:dyDescent="0.25">
      <c r="A20206" t="s">
        <v>20672</v>
      </c>
      <c r="B20206" t="s">
        <v>7</v>
      </c>
      <c r="C20206" t="s">
        <v>20179</v>
      </c>
      <c r="D20206">
        <v>1387500</v>
      </c>
      <c r="E20206">
        <v>1267800</v>
      </c>
      <c r="F20206">
        <v>-8.6270270270270205E-2</v>
      </c>
      <c r="G20206">
        <f t="shared" si="317"/>
        <v>20206</v>
      </c>
    </row>
    <row r="20207" spans="1:7" x14ac:dyDescent="0.25">
      <c r="A20207" t="s">
        <v>21641</v>
      </c>
      <c r="B20207" t="s">
        <v>7</v>
      </c>
      <c r="C20207" t="s">
        <v>20179</v>
      </c>
      <c r="D20207">
        <v>1443700</v>
      </c>
      <c r="E20207">
        <v>1319800</v>
      </c>
      <c r="F20207">
        <v>-8.5821153979358605E-2</v>
      </c>
      <c r="G20207">
        <f t="shared" si="317"/>
        <v>20207</v>
      </c>
    </row>
    <row r="20208" spans="1:7" x14ac:dyDescent="0.25">
      <c r="A20208" t="s">
        <v>20301</v>
      </c>
      <c r="B20208" t="s">
        <v>7</v>
      </c>
      <c r="C20208" t="s">
        <v>20179</v>
      </c>
      <c r="D20208">
        <v>1468800</v>
      </c>
      <c r="E20208">
        <v>1345900</v>
      </c>
      <c r="F20208">
        <v>-8.3673747276688401E-2</v>
      </c>
      <c r="G20208">
        <f t="shared" si="317"/>
        <v>20208</v>
      </c>
    </row>
    <row r="20209" spans="1:7" x14ac:dyDescent="0.25">
      <c r="A20209" t="s">
        <v>20803</v>
      </c>
      <c r="B20209" t="s">
        <v>12</v>
      </c>
      <c r="C20209" t="s">
        <v>20179</v>
      </c>
      <c r="D20209">
        <v>1651400</v>
      </c>
      <c r="E20209">
        <v>1513300</v>
      </c>
      <c r="F20209">
        <v>-8.3626014290904702E-2</v>
      </c>
      <c r="G20209">
        <f t="shared" si="317"/>
        <v>20209</v>
      </c>
    </row>
    <row r="20210" spans="1:7" x14ac:dyDescent="0.25">
      <c r="A20210" t="s">
        <v>20858</v>
      </c>
      <c r="B20210" t="s">
        <v>7</v>
      </c>
      <c r="C20210" t="s">
        <v>20179</v>
      </c>
      <c r="D20210">
        <v>1714600</v>
      </c>
      <c r="E20210">
        <v>1571700</v>
      </c>
      <c r="F20210">
        <v>-8.3343053773474798E-2</v>
      </c>
      <c r="G20210">
        <f t="shared" si="317"/>
        <v>20210</v>
      </c>
    </row>
    <row r="20211" spans="1:7" x14ac:dyDescent="0.25">
      <c r="A20211" t="s">
        <v>21728</v>
      </c>
      <c r="B20211" t="s">
        <v>7</v>
      </c>
      <c r="C20211" t="s">
        <v>20179</v>
      </c>
      <c r="D20211">
        <v>1093000</v>
      </c>
      <c r="E20211">
        <v>1002200</v>
      </c>
      <c r="F20211">
        <v>-8.3074107959743806E-2</v>
      </c>
      <c r="G20211">
        <f t="shared" si="317"/>
        <v>20211</v>
      </c>
    </row>
    <row r="20212" spans="1:7" x14ac:dyDescent="0.25">
      <c r="A20212" t="s">
        <v>21753</v>
      </c>
      <c r="B20212" t="s">
        <v>7</v>
      </c>
      <c r="C20212" t="s">
        <v>20179</v>
      </c>
      <c r="D20212">
        <v>1268800</v>
      </c>
      <c r="E20212">
        <v>1164200</v>
      </c>
      <c r="F20212">
        <v>-8.2440100882723799E-2</v>
      </c>
      <c r="G20212">
        <f t="shared" si="317"/>
        <v>20212</v>
      </c>
    </row>
    <row r="20213" spans="1:7" x14ac:dyDescent="0.25">
      <c r="A20213" t="s">
        <v>20844</v>
      </c>
      <c r="B20213" t="s">
        <v>7</v>
      </c>
      <c r="C20213" t="s">
        <v>20179</v>
      </c>
      <c r="D20213">
        <v>1425500</v>
      </c>
      <c r="E20213">
        <v>1308400</v>
      </c>
      <c r="F20213">
        <v>-8.21466152227288E-2</v>
      </c>
      <c r="G20213">
        <f t="shared" si="317"/>
        <v>20213</v>
      </c>
    </row>
    <row r="20214" spans="1:7" x14ac:dyDescent="0.25">
      <c r="A20214" t="s">
        <v>20464</v>
      </c>
      <c r="B20214" t="s">
        <v>7</v>
      </c>
      <c r="C20214" t="s">
        <v>20179</v>
      </c>
      <c r="D20214">
        <v>1565900</v>
      </c>
      <c r="E20214">
        <v>1439300</v>
      </c>
      <c r="F20214">
        <v>-8.08480745896928E-2</v>
      </c>
      <c r="G20214">
        <f t="shared" si="317"/>
        <v>20214</v>
      </c>
    </row>
    <row r="20215" spans="1:7" x14ac:dyDescent="0.25">
      <c r="A20215" t="s">
        <v>20887</v>
      </c>
      <c r="B20215" t="s">
        <v>12</v>
      </c>
      <c r="C20215" t="s">
        <v>20179</v>
      </c>
      <c r="D20215">
        <v>1072800</v>
      </c>
      <c r="E20215">
        <v>986200</v>
      </c>
      <c r="F20215">
        <v>-8.0723340790454803E-2</v>
      </c>
      <c r="G20215">
        <f t="shared" si="317"/>
        <v>20215</v>
      </c>
    </row>
    <row r="20216" spans="1:7" x14ac:dyDescent="0.25">
      <c r="A20216" t="s">
        <v>20562</v>
      </c>
      <c r="B20216" t="s">
        <v>7</v>
      </c>
      <c r="C20216" t="s">
        <v>20179</v>
      </c>
      <c r="D20216">
        <v>1900100</v>
      </c>
      <c r="E20216">
        <v>1748500</v>
      </c>
      <c r="F20216">
        <v>-7.9785274459238997E-2</v>
      </c>
      <c r="G20216">
        <f t="shared" si="317"/>
        <v>20216</v>
      </c>
    </row>
    <row r="20217" spans="1:7" x14ac:dyDescent="0.25">
      <c r="A20217" t="s">
        <v>20485</v>
      </c>
      <c r="B20217" t="s">
        <v>7</v>
      </c>
      <c r="C20217" t="s">
        <v>20179</v>
      </c>
      <c r="D20217">
        <v>1340500</v>
      </c>
      <c r="E20217">
        <v>1234900</v>
      </c>
      <c r="F20217">
        <v>-7.8776575904513299E-2</v>
      </c>
      <c r="G20217">
        <f t="shared" si="317"/>
        <v>20217</v>
      </c>
    </row>
    <row r="20218" spans="1:7" x14ac:dyDescent="0.25">
      <c r="A20218" t="s">
        <v>20938</v>
      </c>
      <c r="B20218" t="s">
        <v>12</v>
      </c>
      <c r="C20218" t="s">
        <v>20179</v>
      </c>
      <c r="D20218">
        <v>1780900</v>
      </c>
      <c r="E20218">
        <v>1640700</v>
      </c>
      <c r="F20218">
        <v>-7.8724240552529606E-2</v>
      </c>
      <c r="G20218">
        <f t="shared" si="317"/>
        <v>20218</v>
      </c>
    </row>
    <row r="20219" spans="1:7" x14ac:dyDescent="0.25">
      <c r="A20219" t="s">
        <v>21592</v>
      </c>
      <c r="B20219" t="s">
        <v>7</v>
      </c>
      <c r="C20219" t="s">
        <v>20179</v>
      </c>
      <c r="D20219">
        <v>1324900</v>
      </c>
      <c r="E20219">
        <v>1220700</v>
      </c>
      <c r="F20219">
        <v>-7.86474450901955E-2</v>
      </c>
      <c r="G20219">
        <f t="shared" si="317"/>
        <v>20219</v>
      </c>
    </row>
    <row r="20220" spans="1:7" x14ac:dyDescent="0.25">
      <c r="A20220" t="s">
        <v>21047</v>
      </c>
      <c r="B20220" t="s">
        <v>12</v>
      </c>
      <c r="C20220" t="s">
        <v>20179</v>
      </c>
      <c r="D20220">
        <v>999200</v>
      </c>
      <c r="E20220">
        <v>921000</v>
      </c>
      <c r="F20220">
        <v>-7.8262610088070506E-2</v>
      </c>
      <c r="G20220">
        <f t="shared" si="317"/>
        <v>20220</v>
      </c>
    </row>
    <row r="20221" spans="1:7" x14ac:dyDescent="0.25">
      <c r="A20221" t="s">
        <v>20827</v>
      </c>
      <c r="B20221" t="s">
        <v>7</v>
      </c>
      <c r="C20221" t="s">
        <v>20179</v>
      </c>
      <c r="D20221">
        <v>1748900</v>
      </c>
      <c r="E20221">
        <v>1612300</v>
      </c>
      <c r="F20221">
        <v>-7.8106238206872902E-2</v>
      </c>
      <c r="G20221">
        <f t="shared" si="317"/>
        <v>20221</v>
      </c>
    </row>
    <row r="20222" spans="1:7" x14ac:dyDescent="0.25">
      <c r="A20222" t="s">
        <v>21320</v>
      </c>
      <c r="B20222" t="s">
        <v>12</v>
      </c>
      <c r="C20222" t="s">
        <v>20179</v>
      </c>
      <c r="D20222">
        <v>1168000</v>
      </c>
      <c r="E20222">
        <v>1076800</v>
      </c>
      <c r="F20222">
        <v>-7.8082191780821902E-2</v>
      </c>
      <c r="G20222">
        <f t="shared" si="317"/>
        <v>20222</v>
      </c>
    </row>
    <row r="20223" spans="1:7" x14ac:dyDescent="0.25">
      <c r="A20223" t="s">
        <v>20195</v>
      </c>
      <c r="B20223" t="s">
        <v>12</v>
      </c>
      <c r="C20223" t="s">
        <v>20179</v>
      </c>
      <c r="D20223">
        <v>1145600</v>
      </c>
      <c r="E20223">
        <v>1056600</v>
      </c>
      <c r="F20223">
        <v>-7.7688547486033502E-2</v>
      </c>
      <c r="G20223">
        <f t="shared" si="317"/>
        <v>20223</v>
      </c>
    </row>
    <row r="20224" spans="1:7" x14ac:dyDescent="0.25">
      <c r="A20224" t="s">
        <v>21884</v>
      </c>
      <c r="B20224" t="s">
        <v>7</v>
      </c>
      <c r="C20224" t="s">
        <v>20179</v>
      </c>
      <c r="D20224">
        <v>1321500</v>
      </c>
      <c r="E20224">
        <v>1219400</v>
      </c>
      <c r="F20224">
        <v>-7.7260688611426404E-2</v>
      </c>
      <c r="G20224">
        <f t="shared" si="317"/>
        <v>20224</v>
      </c>
    </row>
    <row r="20225" spans="1:7" x14ac:dyDescent="0.25">
      <c r="A20225" t="s">
        <v>20843</v>
      </c>
      <c r="B20225" t="s">
        <v>12</v>
      </c>
      <c r="C20225" t="s">
        <v>20179</v>
      </c>
      <c r="D20225">
        <v>1423400</v>
      </c>
      <c r="E20225">
        <v>1314200</v>
      </c>
      <c r="F20225">
        <v>-7.6717718139665506E-2</v>
      </c>
      <c r="G20225">
        <f t="shared" si="317"/>
        <v>20225</v>
      </c>
    </row>
    <row r="20226" spans="1:7" x14ac:dyDescent="0.25">
      <c r="A20226" t="s">
        <v>21943</v>
      </c>
      <c r="B20226" t="s">
        <v>7</v>
      </c>
      <c r="C20226" t="s">
        <v>20179</v>
      </c>
      <c r="D20226">
        <v>1060000</v>
      </c>
      <c r="E20226">
        <v>979700</v>
      </c>
      <c r="F20226">
        <v>-7.5754716981132106E-2</v>
      </c>
      <c r="G20226">
        <f t="shared" ref="G20226:G20289" si="318">ROW(F20226)</f>
        <v>20226</v>
      </c>
    </row>
    <row r="20227" spans="1:7" x14ac:dyDescent="0.25">
      <c r="A20227" t="s">
        <v>21700</v>
      </c>
      <c r="B20227" t="s">
        <v>7</v>
      </c>
      <c r="C20227" t="s">
        <v>20179</v>
      </c>
      <c r="D20227">
        <v>1325400</v>
      </c>
      <c r="E20227">
        <v>1225300</v>
      </c>
      <c r="F20227">
        <v>-7.5524370001508995E-2</v>
      </c>
      <c r="G20227">
        <f t="shared" si="318"/>
        <v>20227</v>
      </c>
    </row>
    <row r="20228" spans="1:7" x14ac:dyDescent="0.25">
      <c r="A20228" t="s">
        <v>21952</v>
      </c>
      <c r="B20228" t="s">
        <v>7</v>
      </c>
      <c r="C20228" t="s">
        <v>20179</v>
      </c>
      <c r="D20228">
        <v>1477000</v>
      </c>
      <c r="E20228">
        <v>1365600</v>
      </c>
      <c r="F20228">
        <v>-7.5423155044008094E-2</v>
      </c>
      <c r="G20228">
        <f t="shared" si="318"/>
        <v>20228</v>
      </c>
    </row>
    <row r="20229" spans="1:7" x14ac:dyDescent="0.25">
      <c r="A20229" t="s">
        <v>21433</v>
      </c>
      <c r="B20229" t="s">
        <v>12</v>
      </c>
      <c r="C20229" t="s">
        <v>20179</v>
      </c>
      <c r="D20229">
        <v>1480000</v>
      </c>
      <c r="E20229">
        <v>1368400</v>
      </c>
      <c r="F20229">
        <v>-7.5405405405405398E-2</v>
      </c>
      <c r="G20229">
        <f t="shared" si="318"/>
        <v>20229</v>
      </c>
    </row>
    <row r="20230" spans="1:7" x14ac:dyDescent="0.25">
      <c r="A20230" t="s">
        <v>21602</v>
      </c>
      <c r="B20230" t="s">
        <v>7</v>
      </c>
      <c r="C20230" t="s">
        <v>20179</v>
      </c>
      <c r="D20230">
        <v>1212000</v>
      </c>
      <c r="E20230">
        <v>1120800</v>
      </c>
      <c r="F20230">
        <v>-7.5247524752475203E-2</v>
      </c>
      <c r="G20230">
        <f t="shared" si="318"/>
        <v>20230</v>
      </c>
    </row>
    <row r="20231" spans="1:7" x14ac:dyDescent="0.25">
      <c r="A20231" t="s">
        <v>21740</v>
      </c>
      <c r="B20231" t="s">
        <v>7</v>
      </c>
      <c r="C20231" t="s">
        <v>20179</v>
      </c>
      <c r="D20231">
        <v>1149700</v>
      </c>
      <c r="E20231">
        <v>1063500</v>
      </c>
      <c r="F20231">
        <v>-7.4976080716708707E-2</v>
      </c>
      <c r="G20231">
        <f t="shared" si="318"/>
        <v>20231</v>
      </c>
    </row>
    <row r="20232" spans="1:7" x14ac:dyDescent="0.25">
      <c r="A20232" t="s">
        <v>20229</v>
      </c>
      <c r="B20232" t="s">
        <v>7</v>
      </c>
      <c r="C20232" t="s">
        <v>20179</v>
      </c>
      <c r="D20232">
        <v>1662400</v>
      </c>
      <c r="E20232">
        <v>1538200</v>
      </c>
      <c r="F20232">
        <v>-7.4711260827719006E-2</v>
      </c>
      <c r="G20232">
        <f t="shared" si="318"/>
        <v>20232</v>
      </c>
    </row>
    <row r="20233" spans="1:7" x14ac:dyDescent="0.25">
      <c r="A20233" t="s">
        <v>21804</v>
      </c>
      <c r="B20233" t="s">
        <v>7</v>
      </c>
      <c r="C20233" t="s">
        <v>20179</v>
      </c>
      <c r="D20233">
        <v>880100</v>
      </c>
      <c r="E20233">
        <v>814500</v>
      </c>
      <c r="F20233">
        <v>-7.4536984433587097E-2</v>
      </c>
      <c r="G20233">
        <f t="shared" si="318"/>
        <v>20233</v>
      </c>
    </row>
    <row r="20234" spans="1:7" x14ac:dyDescent="0.25">
      <c r="A20234" t="s">
        <v>21507</v>
      </c>
      <c r="B20234" t="s">
        <v>12</v>
      </c>
      <c r="C20234" t="s">
        <v>20179</v>
      </c>
      <c r="D20234">
        <v>916700</v>
      </c>
      <c r="E20234">
        <v>848600</v>
      </c>
      <c r="F20234">
        <v>-7.42882077015381E-2</v>
      </c>
      <c r="G20234">
        <f t="shared" si="318"/>
        <v>20234</v>
      </c>
    </row>
    <row r="20235" spans="1:7" x14ac:dyDescent="0.25">
      <c r="A20235" t="s">
        <v>20878</v>
      </c>
      <c r="B20235" t="s">
        <v>7</v>
      </c>
      <c r="C20235" t="s">
        <v>20179</v>
      </c>
      <c r="D20235">
        <v>1558400</v>
      </c>
      <c r="E20235">
        <v>1443500</v>
      </c>
      <c r="F20235">
        <v>-7.3729466119096504E-2</v>
      </c>
      <c r="G20235">
        <f t="shared" si="318"/>
        <v>20235</v>
      </c>
    </row>
    <row r="20236" spans="1:7" x14ac:dyDescent="0.25">
      <c r="A20236" t="s">
        <v>20479</v>
      </c>
      <c r="B20236" t="s">
        <v>12</v>
      </c>
      <c r="C20236" t="s">
        <v>20179</v>
      </c>
      <c r="D20236">
        <v>1100500</v>
      </c>
      <c r="E20236">
        <v>1019500</v>
      </c>
      <c r="F20236">
        <v>-7.3602907769195897E-2</v>
      </c>
      <c r="G20236">
        <f t="shared" si="318"/>
        <v>20236</v>
      </c>
    </row>
    <row r="20237" spans="1:7" x14ac:dyDescent="0.25">
      <c r="A20237" t="s">
        <v>20861</v>
      </c>
      <c r="B20237" t="s">
        <v>7</v>
      </c>
      <c r="C20237" t="s">
        <v>20179</v>
      </c>
      <c r="D20237">
        <v>1362800</v>
      </c>
      <c r="E20237">
        <v>1262800</v>
      </c>
      <c r="F20237">
        <v>-7.3378338714411503E-2</v>
      </c>
      <c r="G20237">
        <f t="shared" si="318"/>
        <v>20237</v>
      </c>
    </row>
    <row r="20238" spans="1:7" x14ac:dyDescent="0.25">
      <c r="A20238" t="s">
        <v>20892</v>
      </c>
      <c r="B20238" t="s">
        <v>12</v>
      </c>
      <c r="C20238" t="s">
        <v>20179</v>
      </c>
      <c r="D20238">
        <v>1067300</v>
      </c>
      <c r="E20238">
        <v>989800</v>
      </c>
      <c r="F20238">
        <v>-7.2613135950529401E-2</v>
      </c>
      <c r="G20238">
        <f t="shared" si="318"/>
        <v>20238</v>
      </c>
    </row>
    <row r="20239" spans="1:7" x14ac:dyDescent="0.25">
      <c r="A20239" t="s">
        <v>20820</v>
      </c>
      <c r="B20239" t="s">
        <v>12</v>
      </c>
      <c r="C20239" t="s">
        <v>20179</v>
      </c>
      <c r="D20239">
        <v>1158600</v>
      </c>
      <c r="E20239">
        <v>1075600</v>
      </c>
      <c r="F20239">
        <v>-7.1638184015190703E-2</v>
      </c>
      <c r="G20239">
        <f t="shared" si="318"/>
        <v>20239</v>
      </c>
    </row>
    <row r="20240" spans="1:7" x14ac:dyDescent="0.25">
      <c r="A20240" t="s">
        <v>21591</v>
      </c>
      <c r="B20240" t="s">
        <v>7</v>
      </c>
      <c r="C20240" t="s">
        <v>20179</v>
      </c>
      <c r="D20240">
        <v>1652200</v>
      </c>
      <c r="E20240">
        <v>1533900</v>
      </c>
      <c r="F20240">
        <v>-7.1601501028931105E-2</v>
      </c>
      <c r="G20240">
        <f t="shared" si="318"/>
        <v>20240</v>
      </c>
    </row>
    <row r="20241" spans="1:7" x14ac:dyDescent="0.25">
      <c r="A20241" t="s">
        <v>21960</v>
      </c>
      <c r="B20241" t="s">
        <v>7</v>
      </c>
      <c r="C20241" t="s">
        <v>20179</v>
      </c>
      <c r="D20241">
        <v>1199800</v>
      </c>
      <c r="E20241">
        <v>1114000</v>
      </c>
      <c r="F20241">
        <v>-7.1511918653108797E-2</v>
      </c>
      <c r="G20241">
        <f t="shared" si="318"/>
        <v>20241</v>
      </c>
    </row>
    <row r="20242" spans="1:7" x14ac:dyDescent="0.25">
      <c r="A20242" t="s">
        <v>20381</v>
      </c>
      <c r="B20242" t="s">
        <v>12</v>
      </c>
      <c r="C20242" t="s">
        <v>20179</v>
      </c>
      <c r="D20242">
        <v>1023600</v>
      </c>
      <c r="E20242">
        <v>950700</v>
      </c>
      <c r="F20242">
        <v>-7.1219226260257895E-2</v>
      </c>
      <c r="G20242">
        <f t="shared" si="318"/>
        <v>20242</v>
      </c>
    </row>
    <row r="20243" spans="1:7" x14ac:dyDescent="0.25">
      <c r="A20243" t="s">
        <v>20385</v>
      </c>
      <c r="B20243" t="s">
        <v>7</v>
      </c>
      <c r="C20243" t="s">
        <v>20179</v>
      </c>
      <c r="D20243">
        <v>1196600</v>
      </c>
      <c r="E20243">
        <v>1111600</v>
      </c>
      <c r="F20243">
        <v>-7.1034598027745297E-2</v>
      </c>
      <c r="G20243">
        <f t="shared" si="318"/>
        <v>20243</v>
      </c>
    </row>
    <row r="20244" spans="1:7" x14ac:dyDescent="0.25">
      <c r="A20244" t="s">
        <v>20914</v>
      </c>
      <c r="B20244" t="s">
        <v>7</v>
      </c>
      <c r="C20244" t="s">
        <v>20179</v>
      </c>
      <c r="D20244">
        <v>2085800</v>
      </c>
      <c r="E20244">
        <v>1938300</v>
      </c>
      <c r="F20244">
        <v>-7.07162719340301E-2</v>
      </c>
      <c r="G20244">
        <f t="shared" si="318"/>
        <v>20244</v>
      </c>
    </row>
    <row r="20245" spans="1:7" x14ac:dyDescent="0.25">
      <c r="A20245" t="s">
        <v>20378</v>
      </c>
      <c r="B20245" t="s">
        <v>7</v>
      </c>
      <c r="C20245" t="s">
        <v>20179</v>
      </c>
      <c r="D20245">
        <v>1325800</v>
      </c>
      <c r="E20245">
        <v>1232600</v>
      </c>
      <c r="F20245">
        <v>-7.0297179061698606E-2</v>
      </c>
      <c r="G20245">
        <f t="shared" si="318"/>
        <v>20245</v>
      </c>
    </row>
    <row r="20246" spans="1:7" x14ac:dyDescent="0.25">
      <c r="A20246" t="s">
        <v>21735</v>
      </c>
      <c r="B20246" t="s">
        <v>7</v>
      </c>
      <c r="C20246" t="s">
        <v>20179</v>
      </c>
      <c r="D20246">
        <v>1693200</v>
      </c>
      <c r="E20246">
        <v>1575700</v>
      </c>
      <c r="F20246">
        <v>-6.9395227970706394E-2</v>
      </c>
      <c r="G20246">
        <f t="shared" si="318"/>
        <v>20246</v>
      </c>
    </row>
    <row r="20247" spans="1:7" x14ac:dyDescent="0.25">
      <c r="A20247" t="s">
        <v>20833</v>
      </c>
      <c r="B20247" t="s">
        <v>12</v>
      </c>
      <c r="C20247" t="s">
        <v>20179</v>
      </c>
      <c r="D20247">
        <v>1556200</v>
      </c>
      <c r="E20247">
        <v>1449200</v>
      </c>
      <c r="F20247">
        <v>-6.8757229147924495E-2</v>
      </c>
      <c r="G20247">
        <f t="shared" si="318"/>
        <v>20247</v>
      </c>
    </row>
    <row r="20248" spans="1:7" x14ac:dyDescent="0.25">
      <c r="A20248" t="s">
        <v>20511</v>
      </c>
      <c r="B20248" t="s">
        <v>12</v>
      </c>
      <c r="C20248" t="s">
        <v>20179</v>
      </c>
      <c r="D20248">
        <v>1423400</v>
      </c>
      <c r="E20248">
        <v>1325600</v>
      </c>
      <c r="F20248">
        <v>-6.8708725586623595E-2</v>
      </c>
      <c r="G20248">
        <f t="shared" si="318"/>
        <v>20248</v>
      </c>
    </row>
    <row r="20249" spans="1:7" x14ac:dyDescent="0.25">
      <c r="A20249" t="s">
        <v>21267</v>
      </c>
      <c r="B20249" t="s">
        <v>7</v>
      </c>
      <c r="C20249" t="s">
        <v>20179</v>
      </c>
      <c r="D20249">
        <v>1427500</v>
      </c>
      <c r="E20249">
        <v>1330400</v>
      </c>
      <c r="F20249">
        <v>-6.8021015761821402E-2</v>
      </c>
      <c r="G20249">
        <f t="shared" si="318"/>
        <v>20249</v>
      </c>
    </row>
    <row r="20250" spans="1:7" x14ac:dyDescent="0.25">
      <c r="A20250" t="s">
        <v>21664</v>
      </c>
      <c r="B20250" t="s">
        <v>12</v>
      </c>
      <c r="C20250" t="s">
        <v>20179</v>
      </c>
      <c r="D20250">
        <v>1351000</v>
      </c>
      <c r="E20250">
        <v>1259500</v>
      </c>
      <c r="F20250">
        <v>-6.7727609178386397E-2</v>
      </c>
      <c r="G20250">
        <f t="shared" si="318"/>
        <v>20250</v>
      </c>
    </row>
    <row r="20251" spans="1:7" x14ac:dyDescent="0.25">
      <c r="A20251" t="s">
        <v>21638</v>
      </c>
      <c r="B20251" t="s">
        <v>12</v>
      </c>
      <c r="C20251" t="s">
        <v>20179</v>
      </c>
      <c r="D20251">
        <v>1115100</v>
      </c>
      <c r="E20251">
        <v>1039900</v>
      </c>
      <c r="F20251">
        <v>-6.7437897946372602E-2</v>
      </c>
      <c r="G20251">
        <f t="shared" si="318"/>
        <v>20251</v>
      </c>
    </row>
    <row r="20252" spans="1:7" x14ac:dyDescent="0.25">
      <c r="A20252" t="s">
        <v>21578</v>
      </c>
      <c r="B20252" t="s">
        <v>7</v>
      </c>
      <c r="C20252" t="s">
        <v>20179</v>
      </c>
      <c r="D20252">
        <v>1553100</v>
      </c>
      <c r="E20252">
        <v>1448400</v>
      </c>
      <c r="F20252">
        <v>-6.7413559976820497E-2</v>
      </c>
      <c r="G20252">
        <f t="shared" si="318"/>
        <v>20252</v>
      </c>
    </row>
    <row r="20253" spans="1:7" x14ac:dyDescent="0.25">
      <c r="A20253" t="s">
        <v>21285</v>
      </c>
      <c r="B20253" t="s">
        <v>7</v>
      </c>
      <c r="C20253" t="s">
        <v>20179</v>
      </c>
      <c r="D20253">
        <v>1223500</v>
      </c>
      <c r="E20253">
        <v>1141500</v>
      </c>
      <c r="F20253">
        <v>-6.7020841847159798E-2</v>
      </c>
      <c r="G20253">
        <f t="shared" si="318"/>
        <v>20253</v>
      </c>
    </row>
    <row r="20254" spans="1:7" x14ac:dyDescent="0.25">
      <c r="A20254" t="s">
        <v>20377</v>
      </c>
      <c r="B20254" t="s">
        <v>7</v>
      </c>
      <c r="C20254" t="s">
        <v>20179</v>
      </c>
      <c r="D20254">
        <v>1336100</v>
      </c>
      <c r="E20254">
        <v>1247100</v>
      </c>
      <c r="F20254">
        <v>-6.6611780555347694E-2</v>
      </c>
      <c r="G20254">
        <f t="shared" si="318"/>
        <v>20254</v>
      </c>
    </row>
    <row r="20255" spans="1:7" x14ac:dyDescent="0.25">
      <c r="A20255" t="s">
        <v>20490</v>
      </c>
      <c r="B20255" t="s">
        <v>7</v>
      </c>
      <c r="C20255" t="s">
        <v>20179</v>
      </c>
      <c r="D20255">
        <v>1146700</v>
      </c>
      <c r="E20255">
        <v>1070700</v>
      </c>
      <c r="F20255">
        <v>-6.62771431063051E-2</v>
      </c>
      <c r="G20255">
        <f t="shared" si="318"/>
        <v>20255</v>
      </c>
    </row>
    <row r="20256" spans="1:7" x14ac:dyDescent="0.25">
      <c r="A20256" t="s">
        <v>20267</v>
      </c>
      <c r="B20256" t="s">
        <v>12</v>
      </c>
      <c r="C20256" t="s">
        <v>20179</v>
      </c>
      <c r="D20256">
        <v>1165500</v>
      </c>
      <c r="E20256">
        <v>1088700</v>
      </c>
      <c r="F20256">
        <v>-6.5894465894465903E-2</v>
      </c>
      <c r="G20256">
        <f t="shared" si="318"/>
        <v>20256</v>
      </c>
    </row>
    <row r="20257" spans="1:7" x14ac:dyDescent="0.25">
      <c r="A20257" t="s">
        <v>21015</v>
      </c>
      <c r="B20257" t="s">
        <v>12</v>
      </c>
      <c r="C20257" t="s">
        <v>20179</v>
      </c>
      <c r="D20257">
        <v>977800</v>
      </c>
      <c r="E20257">
        <v>913700</v>
      </c>
      <c r="F20257">
        <v>-6.55553282879935E-2</v>
      </c>
      <c r="G20257">
        <f t="shared" si="318"/>
        <v>20257</v>
      </c>
    </row>
    <row r="20258" spans="1:7" x14ac:dyDescent="0.25">
      <c r="A20258" t="s">
        <v>20606</v>
      </c>
      <c r="B20258" t="s">
        <v>12</v>
      </c>
      <c r="C20258" t="s">
        <v>20179</v>
      </c>
      <c r="D20258">
        <v>746100</v>
      </c>
      <c r="E20258">
        <v>697300</v>
      </c>
      <c r="F20258">
        <v>-6.5406781932716804E-2</v>
      </c>
      <c r="G20258">
        <f t="shared" si="318"/>
        <v>20258</v>
      </c>
    </row>
    <row r="20259" spans="1:7" x14ac:dyDescent="0.25">
      <c r="A20259" t="s">
        <v>20276</v>
      </c>
      <c r="B20259" t="s">
        <v>12</v>
      </c>
      <c r="C20259" t="s">
        <v>20179</v>
      </c>
      <c r="D20259">
        <v>1196100</v>
      </c>
      <c r="E20259">
        <v>1117900</v>
      </c>
      <c r="F20259">
        <v>-6.5379148900593598E-2</v>
      </c>
      <c r="G20259">
        <f t="shared" si="318"/>
        <v>20259</v>
      </c>
    </row>
    <row r="20260" spans="1:7" x14ac:dyDescent="0.25">
      <c r="A20260" t="s">
        <v>21480</v>
      </c>
      <c r="B20260" t="s">
        <v>12</v>
      </c>
      <c r="C20260" t="s">
        <v>20179</v>
      </c>
      <c r="D20260">
        <v>1190900</v>
      </c>
      <c r="E20260">
        <v>1113300</v>
      </c>
      <c r="F20260">
        <v>-6.5160802754219496E-2</v>
      </c>
      <c r="G20260">
        <f t="shared" si="318"/>
        <v>20260</v>
      </c>
    </row>
    <row r="20261" spans="1:7" x14ac:dyDescent="0.25">
      <c r="A20261" t="s">
        <v>21799</v>
      </c>
      <c r="B20261" t="s">
        <v>7</v>
      </c>
      <c r="C20261" t="s">
        <v>20179</v>
      </c>
      <c r="D20261">
        <v>1116200</v>
      </c>
      <c r="E20261">
        <v>1044400</v>
      </c>
      <c r="F20261">
        <v>-6.4325389715104805E-2</v>
      </c>
      <c r="G20261">
        <f t="shared" si="318"/>
        <v>20261</v>
      </c>
    </row>
    <row r="20262" spans="1:7" x14ac:dyDescent="0.25">
      <c r="A20262" t="s">
        <v>21941</v>
      </c>
      <c r="B20262" t="s">
        <v>7</v>
      </c>
      <c r="C20262" t="s">
        <v>20179</v>
      </c>
      <c r="D20262">
        <v>2032100</v>
      </c>
      <c r="E20262">
        <v>1902400</v>
      </c>
      <c r="F20262">
        <v>-6.3825599133900804E-2</v>
      </c>
      <c r="G20262">
        <f t="shared" si="318"/>
        <v>20262</v>
      </c>
    </row>
    <row r="20263" spans="1:7" x14ac:dyDescent="0.25">
      <c r="A20263" t="s">
        <v>20630</v>
      </c>
      <c r="B20263" t="s">
        <v>12</v>
      </c>
      <c r="C20263" t="s">
        <v>20179</v>
      </c>
      <c r="D20263">
        <v>1004800</v>
      </c>
      <c r="E20263">
        <v>940900</v>
      </c>
      <c r="F20263">
        <v>-6.3594745222930002E-2</v>
      </c>
      <c r="G20263">
        <f t="shared" si="318"/>
        <v>20263</v>
      </c>
    </row>
    <row r="20264" spans="1:7" x14ac:dyDescent="0.25">
      <c r="A20264" t="s">
        <v>20228</v>
      </c>
      <c r="B20264" t="s">
        <v>7</v>
      </c>
      <c r="C20264" t="s">
        <v>20179</v>
      </c>
      <c r="D20264">
        <v>1819400</v>
      </c>
      <c r="E20264">
        <v>1706700</v>
      </c>
      <c r="F20264">
        <v>-6.19434978564362E-2</v>
      </c>
      <c r="G20264">
        <f t="shared" si="318"/>
        <v>20264</v>
      </c>
    </row>
    <row r="20265" spans="1:7" x14ac:dyDescent="0.25">
      <c r="A20265" t="s">
        <v>21454</v>
      </c>
      <c r="B20265" t="s">
        <v>7</v>
      </c>
      <c r="C20265" t="s">
        <v>20179</v>
      </c>
      <c r="D20265">
        <v>1693500</v>
      </c>
      <c r="E20265">
        <v>1588700</v>
      </c>
      <c r="F20265">
        <v>-6.1883672866843799E-2</v>
      </c>
      <c r="G20265">
        <f t="shared" si="318"/>
        <v>20265</v>
      </c>
    </row>
    <row r="20266" spans="1:7" x14ac:dyDescent="0.25">
      <c r="A20266" t="s">
        <v>21698</v>
      </c>
      <c r="B20266" t="s">
        <v>7</v>
      </c>
      <c r="C20266" t="s">
        <v>20179</v>
      </c>
      <c r="D20266">
        <v>1393000</v>
      </c>
      <c r="E20266">
        <v>1306800</v>
      </c>
      <c r="F20266">
        <v>-6.1880832735104099E-2</v>
      </c>
      <c r="G20266">
        <f t="shared" si="318"/>
        <v>20266</v>
      </c>
    </row>
    <row r="20267" spans="1:7" x14ac:dyDescent="0.25">
      <c r="A20267" t="s">
        <v>20965</v>
      </c>
      <c r="B20267" t="s">
        <v>7</v>
      </c>
      <c r="C20267" t="s">
        <v>20179</v>
      </c>
      <c r="D20267">
        <v>1672300</v>
      </c>
      <c r="E20267">
        <v>1569000</v>
      </c>
      <c r="F20267">
        <v>-6.17712132990492E-2</v>
      </c>
      <c r="G20267">
        <f t="shared" si="318"/>
        <v>20267</v>
      </c>
    </row>
    <row r="20268" spans="1:7" x14ac:dyDescent="0.25">
      <c r="A20268" t="s">
        <v>21537</v>
      </c>
      <c r="B20268" t="s">
        <v>7</v>
      </c>
      <c r="C20268" t="s">
        <v>20179</v>
      </c>
      <c r="D20268">
        <v>1083100</v>
      </c>
      <c r="E20268">
        <v>1016600</v>
      </c>
      <c r="F20268">
        <v>-6.1397839534668999E-2</v>
      </c>
      <c r="G20268">
        <f t="shared" si="318"/>
        <v>20268</v>
      </c>
    </row>
    <row r="20269" spans="1:7" x14ac:dyDescent="0.25">
      <c r="A20269" t="s">
        <v>21583</v>
      </c>
      <c r="B20269" t="s">
        <v>7</v>
      </c>
      <c r="C20269" t="s">
        <v>20179</v>
      </c>
      <c r="D20269">
        <v>1485400</v>
      </c>
      <c r="E20269">
        <v>1394300</v>
      </c>
      <c r="F20269">
        <v>-6.1330281405682002E-2</v>
      </c>
      <c r="G20269">
        <f t="shared" si="318"/>
        <v>20269</v>
      </c>
    </row>
    <row r="20270" spans="1:7" x14ac:dyDescent="0.25">
      <c r="A20270" t="s">
        <v>20665</v>
      </c>
      <c r="B20270" t="s">
        <v>7</v>
      </c>
      <c r="C20270" t="s">
        <v>20179</v>
      </c>
      <c r="D20270">
        <v>1552500</v>
      </c>
      <c r="E20270">
        <v>1457300</v>
      </c>
      <c r="F20270">
        <v>-6.1320450885668301E-2</v>
      </c>
      <c r="G20270">
        <f t="shared" si="318"/>
        <v>20270</v>
      </c>
    </row>
    <row r="20271" spans="1:7" x14ac:dyDescent="0.25">
      <c r="A20271" t="s">
        <v>20796</v>
      </c>
      <c r="B20271" t="s">
        <v>12</v>
      </c>
      <c r="C20271" t="s">
        <v>20179</v>
      </c>
      <c r="D20271">
        <v>1707300</v>
      </c>
      <c r="E20271">
        <v>1602800</v>
      </c>
      <c r="F20271">
        <v>-6.1207754934692202E-2</v>
      </c>
      <c r="G20271">
        <f t="shared" si="318"/>
        <v>20271</v>
      </c>
    </row>
    <row r="20272" spans="1:7" x14ac:dyDescent="0.25">
      <c r="A20272" t="s">
        <v>20904</v>
      </c>
      <c r="B20272" t="s">
        <v>12</v>
      </c>
      <c r="C20272" t="s">
        <v>20179</v>
      </c>
      <c r="D20272">
        <v>1097900</v>
      </c>
      <c r="E20272">
        <v>1031200</v>
      </c>
      <c r="F20272">
        <v>-6.07523453866472E-2</v>
      </c>
      <c r="G20272">
        <f t="shared" si="318"/>
        <v>20272</v>
      </c>
    </row>
    <row r="20273" spans="1:7" x14ac:dyDescent="0.25">
      <c r="A20273" t="s">
        <v>20183</v>
      </c>
      <c r="B20273" t="s">
        <v>12</v>
      </c>
      <c r="C20273" t="s">
        <v>20179</v>
      </c>
      <c r="D20273">
        <v>1362400</v>
      </c>
      <c r="E20273">
        <v>1280100</v>
      </c>
      <c r="F20273">
        <v>-6.04081033470346E-2</v>
      </c>
      <c r="G20273">
        <f t="shared" si="318"/>
        <v>20273</v>
      </c>
    </row>
    <row r="20274" spans="1:7" x14ac:dyDescent="0.25">
      <c r="A20274" t="s">
        <v>21692</v>
      </c>
      <c r="B20274" t="s">
        <v>7</v>
      </c>
      <c r="C20274" t="s">
        <v>20179</v>
      </c>
      <c r="D20274">
        <v>1271200</v>
      </c>
      <c r="E20274">
        <v>1195100</v>
      </c>
      <c r="F20274">
        <v>-5.9864694776589102E-2</v>
      </c>
      <c r="G20274">
        <f t="shared" si="318"/>
        <v>20274</v>
      </c>
    </row>
    <row r="20275" spans="1:7" x14ac:dyDescent="0.25">
      <c r="A20275" t="s">
        <v>20829</v>
      </c>
      <c r="B20275" t="s">
        <v>7</v>
      </c>
      <c r="C20275" t="s">
        <v>20179</v>
      </c>
      <c r="D20275">
        <v>1348300</v>
      </c>
      <c r="E20275">
        <v>1267600</v>
      </c>
      <c r="F20275">
        <v>-5.9853148409107701E-2</v>
      </c>
      <c r="G20275">
        <f t="shared" si="318"/>
        <v>20275</v>
      </c>
    </row>
    <row r="20276" spans="1:7" x14ac:dyDescent="0.25">
      <c r="A20276" t="s">
        <v>21544</v>
      </c>
      <c r="B20276" t="s">
        <v>7</v>
      </c>
      <c r="C20276" t="s">
        <v>20179</v>
      </c>
      <c r="D20276">
        <v>1410300</v>
      </c>
      <c r="E20276">
        <v>1326200</v>
      </c>
      <c r="F20276">
        <v>-5.9632702261930098E-2</v>
      </c>
      <c r="G20276">
        <f t="shared" si="318"/>
        <v>20276</v>
      </c>
    </row>
    <row r="20277" spans="1:7" x14ac:dyDescent="0.25">
      <c r="A20277" t="s">
        <v>21291</v>
      </c>
      <c r="B20277" t="s">
        <v>12</v>
      </c>
      <c r="C20277" t="s">
        <v>20179</v>
      </c>
      <c r="D20277">
        <v>981300</v>
      </c>
      <c r="E20277">
        <v>923800</v>
      </c>
      <c r="F20277">
        <v>-5.8595740344440997E-2</v>
      </c>
      <c r="G20277">
        <f t="shared" si="318"/>
        <v>20277</v>
      </c>
    </row>
    <row r="20278" spans="1:7" x14ac:dyDescent="0.25">
      <c r="A20278" t="s">
        <v>20618</v>
      </c>
      <c r="B20278" t="s">
        <v>12</v>
      </c>
      <c r="C20278" t="s">
        <v>20179</v>
      </c>
      <c r="D20278">
        <v>1219400</v>
      </c>
      <c r="E20278">
        <v>1148100</v>
      </c>
      <c r="F20278">
        <v>-5.84713793669017E-2</v>
      </c>
      <c r="G20278">
        <f t="shared" si="318"/>
        <v>20278</v>
      </c>
    </row>
    <row r="20279" spans="1:7" x14ac:dyDescent="0.25">
      <c r="A20279" t="s">
        <v>21671</v>
      </c>
      <c r="B20279" t="s">
        <v>12</v>
      </c>
      <c r="C20279" t="s">
        <v>20179</v>
      </c>
      <c r="D20279">
        <v>1351500</v>
      </c>
      <c r="E20279">
        <v>1272700</v>
      </c>
      <c r="F20279">
        <v>-5.8305586385497502E-2</v>
      </c>
      <c r="G20279">
        <f t="shared" si="318"/>
        <v>20279</v>
      </c>
    </row>
    <row r="20280" spans="1:7" x14ac:dyDescent="0.25">
      <c r="A20280" t="s">
        <v>21568</v>
      </c>
      <c r="B20280" t="s">
        <v>7</v>
      </c>
      <c r="C20280" t="s">
        <v>20179</v>
      </c>
      <c r="D20280">
        <v>1256700</v>
      </c>
      <c r="E20280">
        <v>1183700</v>
      </c>
      <c r="F20280">
        <v>-5.8088644863531498E-2</v>
      </c>
      <c r="G20280">
        <f t="shared" si="318"/>
        <v>20280</v>
      </c>
    </row>
    <row r="20281" spans="1:7" x14ac:dyDescent="0.25">
      <c r="A20281" t="s">
        <v>20845</v>
      </c>
      <c r="B20281" t="s">
        <v>12</v>
      </c>
      <c r="C20281" t="s">
        <v>20179</v>
      </c>
      <c r="D20281">
        <v>1289100</v>
      </c>
      <c r="E20281">
        <v>1214400</v>
      </c>
      <c r="F20281">
        <v>-5.7947405166395197E-2</v>
      </c>
      <c r="G20281">
        <f t="shared" si="318"/>
        <v>20281</v>
      </c>
    </row>
    <row r="20282" spans="1:7" x14ac:dyDescent="0.25">
      <c r="A20282" t="s">
        <v>20186</v>
      </c>
      <c r="B20282" t="s">
        <v>12</v>
      </c>
      <c r="C20282" t="s">
        <v>20179</v>
      </c>
      <c r="D20282">
        <v>1212700</v>
      </c>
      <c r="E20282">
        <v>1142600</v>
      </c>
      <c r="F20282">
        <v>-5.7804898161128097E-2</v>
      </c>
      <c r="G20282">
        <f t="shared" si="318"/>
        <v>20282</v>
      </c>
    </row>
    <row r="20283" spans="1:7" x14ac:dyDescent="0.25">
      <c r="A20283" t="s">
        <v>21240</v>
      </c>
      <c r="B20283" t="s">
        <v>7</v>
      </c>
      <c r="C20283" t="s">
        <v>20179</v>
      </c>
      <c r="D20283">
        <v>1254500</v>
      </c>
      <c r="E20283">
        <v>1182200</v>
      </c>
      <c r="F20283">
        <v>-5.7632522917497001E-2</v>
      </c>
      <c r="G20283">
        <f t="shared" si="318"/>
        <v>20283</v>
      </c>
    </row>
    <row r="20284" spans="1:7" x14ac:dyDescent="0.25">
      <c r="A20284" t="s">
        <v>20486</v>
      </c>
      <c r="B20284" t="s">
        <v>7</v>
      </c>
      <c r="C20284" t="s">
        <v>20179</v>
      </c>
      <c r="D20284">
        <v>1375100</v>
      </c>
      <c r="E20284">
        <v>1296900</v>
      </c>
      <c r="F20284">
        <v>-5.6868591375172799E-2</v>
      </c>
      <c r="G20284">
        <f t="shared" si="318"/>
        <v>20284</v>
      </c>
    </row>
    <row r="20285" spans="1:7" x14ac:dyDescent="0.25">
      <c r="A20285" t="s">
        <v>20469</v>
      </c>
      <c r="B20285" t="s">
        <v>12</v>
      </c>
      <c r="C20285" t="s">
        <v>20179</v>
      </c>
      <c r="D20285">
        <v>970900</v>
      </c>
      <c r="E20285">
        <v>915700</v>
      </c>
      <c r="F20285">
        <v>-5.6854464929446902E-2</v>
      </c>
      <c r="G20285">
        <f t="shared" si="318"/>
        <v>20285</v>
      </c>
    </row>
    <row r="20286" spans="1:7" x14ac:dyDescent="0.25">
      <c r="A20286" t="s">
        <v>21786</v>
      </c>
      <c r="B20286" t="s">
        <v>7</v>
      </c>
      <c r="C20286" t="s">
        <v>20179</v>
      </c>
      <c r="D20286">
        <v>1160100</v>
      </c>
      <c r="E20286">
        <v>1094300</v>
      </c>
      <c r="F20286">
        <v>-5.6719248340660298E-2</v>
      </c>
      <c r="G20286">
        <f t="shared" si="318"/>
        <v>20286</v>
      </c>
    </row>
    <row r="20287" spans="1:7" x14ac:dyDescent="0.25">
      <c r="A20287" t="s">
        <v>20491</v>
      </c>
      <c r="B20287" t="s">
        <v>7</v>
      </c>
      <c r="C20287" t="s">
        <v>20179</v>
      </c>
      <c r="D20287">
        <v>1451300</v>
      </c>
      <c r="E20287">
        <v>1369300</v>
      </c>
      <c r="F20287">
        <v>-5.6501068007992802E-2</v>
      </c>
      <c r="G20287">
        <f t="shared" si="318"/>
        <v>20287</v>
      </c>
    </row>
    <row r="20288" spans="1:7" x14ac:dyDescent="0.25">
      <c r="A20288" t="s">
        <v>21961</v>
      </c>
      <c r="B20288" t="s">
        <v>7</v>
      </c>
      <c r="C20288" t="s">
        <v>20179</v>
      </c>
      <c r="D20288">
        <v>1650700</v>
      </c>
      <c r="E20288">
        <v>1557600</v>
      </c>
      <c r="F20288">
        <v>-5.6400315017871197E-2</v>
      </c>
      <c r="G20288">
        <f t="shared" si="318"/>
        <v>20288</v>
      </c>
    </row>
    <row r="20289" spans="1:7" x14ac:dyDescent="0.25">
      <c r="A20289" t="s">
        <v>20806</v>
      </c>
      <c r="B20289" t="s">
        <v>12</v>
      </c>
      <c r="C20289" t="s">
        <v>20179</v>
      </c>
      <c r="D20289">
        <v>1152700</v>
      </c>
      <c r="E20289">
        <v>1087700</v>
      </c>
      <c r="F20289">
        <v>-5.6389346751106101E-2</v>
      </c>
      <c r="G20289">
        <f t="shared" si="318"/>
        <v>20289</v>
      </c>
    </row>
    <row r="20290" spans="1:7" x14ac:dyDescent="0.25">
      <c r="A20290" t="s">
        <v>21236</v>
      </c>
      <c r="B20290" t="s">
        <v>7</v>
      </c>
      <c r="C20290" t="s">
        <v>20179</v>
      </c>
      <c r="D20290">
        <v>1404200</v>
      </c>
      <c r="E20290">
        <v>1325100</v>
      </c>
      <c r="F20290">
        <v>-5.6331006979062799E-2</v>
      </c>
      <c r="G20290">
        <f t="shared" ref="G20290:G20353" si="319">ROW(F20290)</f>
        <v>20290</v>
      </c>
    </row>
    <row r="20291" spans="1:7" x14ac:dyDescent="0.25">
      <c r="A20291" t="s">
        <v>21395</v>
      </c>
      <c r="B20291" t="s">
        <v>12</v>
      </c>
      <c r="C20291" t="s">
        <v>20179</v>
      </c>
      <c r="D20291">
        <v>1100500</v>
      </c>
      <c r="E20291">
        <v>1039200</v>
      </c>
      <c r="F20291">
        <v>-5.5701953657428499E-2</v>
      </c>
      <c r="G20291">
        <f t="shared" si="319"/>
        <v>20291</v>
      </c>
    </row>
    <row r="20292" spans="1:7" x14ac:dyDescent="0.25">
      <c r="A20292" t="s">
        <v>21770</v>
      </c>
      <c r="B20292" t="s">
        <v>7</v>
      </c>
      <c r="C20292" t="s">
        <v>20179</v>
      </c>
      <c r="D20292">
        <v>1459500</v>
      </c>
      <c r="E20292">
        <v>1378400</v>
      </c>
      <c r="F20292">
        <v>-5.5566974991435397E-2</v>
      </c>
      <c r="G20292">
        <f t="shared" si="319"/>
        <v>20292</v>
      </c>
    </row>
    <row r="20293" spans="1:7" x14ac:dyDescent="0.25">
      <c r="A20293" t="s">
        <v>20325</v>
      </c>
      <c r="B20293" t="s">
        <v>12</v>
      </c>
      <c r="C20293" t="s">
        <v>20179</v>
      </c>
      <c r="D20293">
        <v>1377900</v>
      </c>
      <c r="E20293">
        <v>1301500</v>
      </c>
      <c r="F20293">
        <v>-5.5446694244865397E-2</v>
      </c>
      <c r="G20293">
        <f t="shared" si="319"/>
        <v>20293</v>
      </c>
    </row>
    <row r="20294" spans="1:7" x14ac:dyDescent="0.25">
      <c r="A20294" t="s">
        <v>21913</v>
      </c>
      <c r="B20294" t="s">
        <v>7</v>
      </c>
      <c r="C20294" t="s">
        <v>20179</v>
      </c>
      <c r="D20294">
        <v>1597500</v>
      </c>
      <c r="E20294">
        <v>1509000</v>
      </c>
      <c r="F20294">
        <v>-5.5399061032863801E-2</v>
      </c>
      <c r="G20294">
        <f t="shared" si="319"/>
        <v>20294</v>
      </c>
    </row>
    <row r="20295" spans="1:7" x14ac:dyDescent="0.25">
      <c r="A20295" t="s">
        <v>21110</v>
      </c>
      <c r="B20295" t="s">
        <v>7</v>
      </c>
      <c r="C20295" t="s">
        <v>20179</v>
      </c>
      <c r="D20295">
        <v>1375500</v>
      </c>
      <c r="E20295">
        <v>1299500</v>
      </c>
      <c r="F20295">
        <v>-5.5252635405307102E-2</v>
      </c>
      <c r="G20295">
        <f t="shared" si="319"/>
        <v>20295</v>
      </c>
    </row>
    <row r="20296" spans="1:7" x14ac:dyDescent="0.25">
      <c r="A20296" t="s">
        <v>21052</v>
      </c>
      <c r="B20296" t="s">
        <v>7</v>
      </c>
      <c r="C20296" t="s">
        <v>20179</v>
      </c>
      <c r="D20296">
        <v>1068200</v>
      </c>
      <c r="E20296">
        <v>1009400</v>
      </c>
      <c r="F20296">
        <v>-5.5045871559633003E-2</v>
      </c>
      <c r="G20296">
        <f t="shared" si="319"/>
        <v>20296</v>
      </c>
    </row>
    <row r="20297" spans="1:7" x14ac:dyDescent="0.25">
      <c r="A20297" t="s">
        <v>21640</v>
      </c>
      <c r="B20297" t="s">
        <v>12</v>
      </c>
      <c r="C20297" t="s">
        <v>20179</v>
      </c>
      <c r="D20297">
        <v>1166700</v>
      </c>
      <c r="E20297">
        <v>1103400</v>
      </c>
      <c r="F20297">
        <v>-5.4255592697351501E-2</v>
      </c>
      <c r="G20297">
        <f t="shared" si="319"/>
        <v>20297</v>
      </c>
    </row>
    <row r="20298" spans="1:7" x14ac:dyDescent="0.25">
      <c r="A20298" t="s">
        <v>21693</v>
      </c>
      <c r="B20298" t="s">
        <v>7</v>
      </c>
      <c r="C20298" t="s">
        <v>20179</v>
      </c>
      <c r="D20298">
        <v>1218300</v>
      </c>
      <c r="E20298">
        <v>1152300</v>
      </c>
      <c r="F20298">
        <v>-5.4173848805712903E-2</v>
      </c>
      <c r="G20298">
        <f t="shared" si="319"/>
        <v>20298</v>
      </c>
    </row>
    <row r="20299" spans="1:7" x14ac:dyDescent="0.25">
      <c r="A20299" t="s">
        <v>20694</v>
      </c>
      <c r="B20299" t="s">
        <v>7</v>
      </c>
      <c r="C20299" t="s">
        <v>20179</v>
      </c>
      <c r="D20299">
        <v>1089200</v>
      </c>
      <c r="E20299">
        <v>1030200</v>
      </c>
      <c r="F20299">
        <v>-5.4168196841718697E-2</v>
      </c>
      <c r="G20299">
        <f t="shared" si="319"/>
        <v>20299</v>
      </c>
    </row>
    <row r="20300" spans="1:7" x14ac:dyDescent="0.25">
      <c r="A20300" t="s">
        <v>21954</v>
      </c>
      <c r="B20300" t="s">
        <v>7</v>
      </c>
      <c r="C20300" t="s">
        <v>20179</v>
      </c>
      <c r="D20300">
        <v>1866200</v>
      </c>
      <c r="E20300">
        <v>1765300</v>
      </c>
      <c r="F20300">
        <v>-5.4067088200621602E-2</v>
      </c>
      <c r="G20300">
        <f t="shared" si="319"/>
        <v>20300</v>
      </c>
    </row>
    <row r="20301" spans="1:7" x14ac:dyDescent="0.25">
      <c r="A20301" t="s">
        <v>20988</v>
      </c>
      <c r="B20301" t="s">
        <v>12</v>
      </c>
      <c r="C20301" t="s">
        <v>20179</v>
      </c>
      <c r="D20301">
        <v>1526900</v>
      </c>
      <c r="E20301">
        <v>1444600</v>
      </c>
      <c r="F20301">
        <v>-5.3900058942956401E-2</v>
      </c>
      <c r="G20301">
        <f t="shared" si="319"/>
        <v>20301</v>
      </c>
    </row>
    <row r="20302" spans="1:7" x14ac:dyDescent="0.25">
      <c r="A20302" t="s">
        <v>21375</v>
      </c>
      <c r="B20302" t="s">
        <v>7</v>
      </c>
      <c r="C20302" t="s">
        <v>20179</v>
      </c>
      <c r="D20302">
        <v>824600</v>
      </c>
      <c r="E20302">
        <v>780400</v>
      </c>
      <c r="F20302">
        <v>-5.3601746301236902E-2</v>
      </c>
      <c r="G20302">
        <f t="shared" si="319"/>
        <v>20302</v>
      </c>
    </row>
    <row r="20303" spans="1:7" x14ac:dyDescent="0.25">
      <c r="A20303" t="s">
        <v>21815</v>
      </c>
      <c r="B20303" t="s">
        <v>7</v>
      </c>
      <c r="C20303" t="s">
        <v>20179</v>
      </c>
      <c r="D20303">
        <v>965700</v>
      </c>
      <c r="E20303">
        <v>914100</v>
      </c>
      <c r="F20303">
        <v>-5.3432743087915499E-2</v>
      </c>
      <c r="G20303">
        <f t="shared" si="319"/>
        <v>20303</v>
      </c>
    </row>
    <row r="20304" spans="1:7" x14ac:dyDescent="0.25">
      <c r="A20304" t="s">
        <v>20825</v>
      </c>
      <c r="B20304" t="s">
        <v>12</v>
      </c>
      <c r="C20304" t="s">
        <v>20179</v>
      </c>
      <c r="D20304">
        <v>1184700</v>
      </c>
      <c r="E20304">
        <v>1121700</v>
      </c>
      <c r="F20304">
        <v>-5.3178019751835899E-2</v>
      </c>
      <c r="G20304">
        <f t="shared" si="319"/>
        <v>20304</v>
      </c>
    </row>
    <row r="20305" spans="1:7" x14ac:dyDescent="0.25">
      <c r="A20305" t="s">
        <v>21319</v>
      </c>
      <c r="B20305" t="s">
        <v>7</v>
      </c>
      <c r="C20305" t="s">
        <v>20179</v>
      </c>
      <c r="D20305">
        <v>1198300</v>
      </c>
      <c r="E20305">
        <v>1134600</v>
      </c>
      <c r="F20305">
        <v>-5.3158641408662201E-2</v>
      </c>
      <c r="G20305">
        <f t="shared" si="319"/>
        <v>20305</v>
      </c>
    </row>
    <row r="20306" spans="1:7" x14ac:dyDescent="0.25">
      <c r="A20306" t="s">
        <v>21318</v>
      </c>
      <c r="B20306" t="s">
        <v>12</v>
      </c>
      <c r="C20306" t="s">
        <v>20179</v>
      </c>
      <c r="D20306">
        <v>1143100</v>
      </c>
      <c r="E20306">
        <v>1082700</v>
      </c>
      <c r="F20306">
        <v>-5.2838771761000797E-2</v>
      </c>
      <c r="G20306">
        <f t="shared" si="319"/>
        <v>20306</v>
      </c>
    </row>
    <row r="20307" spans="1:7" x14ac:dyDescent="0.25">
      <c r="A20307" t="s">
        <v>21551</v>
      </c>
      <c r="B20307" t="s">
        <v>12</v>
      </c>
      <c r="C20307" t="s">
        <v>20179</v>
      </c>
      <c r="D20307">
        <v>1436600</v>
      </c>
      <c r="E20307">
        <v>1361300</v>
      </c>
      <c r="F20307">
        <v>-5.2415425309759199E-2</v>
      </c>
      <c r="G20307">
        <f t="shared" si="319"/>
        <v>20307</v>
      </c>
    </row>
    <row r="20308" spans="1:7" x14ac:dyDescent="0.25">
      <c r="A20308" t="s">
        <v>20302</v>
      </c>
      <c r="B20308" t="s">
        <v>12</v>
      </c>
      <c r="C20308" t="s">
        <v>20179</v>
      </c>
      <c r="D20308">
        <v>1287000</v>
      </c>
      <c r="E20308">
        <v>1219600</v>
      </c>
      <c r="F20308">
        <v>-5.23698523698524E-2</v>
      </c>
      <c r="G20308">
        <f t="shared" si="319"/>
        <v>20308</v>
      </c>
    </row>
    <row r="20309" spans="1:7" x14ac:dyDescent="0.25">
      <c r="A20309" t="s">
        <v>21243</v>
      </c>
      <c r="B20309" t="s">
        <v>12</v>
      </c>
      <c r="C20309" t="s">
        <v>20179</v>
      </c>
      <c r="D20309">
        <v>863500</v>
      </c>
      <c r="E20309">
        <v>818300</v>
      </c>
      <c r="F20309">
        <v>-5.2345107122177201E-2</v>
      </c>
      <c r="G20309">
        <f t="shared" si="319"/>
        <v>20309</v>
      </c>
    </row>
    <row r="20310" spans="1:7" x14ac:dyDescent="0.25">
      <c r="A20310" t="s">
        <v>20695</v>
      </c>
      <c r="B20310" t="s">
        <v>7</v>
      </c>
      <c r="C20310" t="s">
        <v>20179</v>
      </c>
      <c r="D20310">
        <v>1227100</v>
      </c>
      <c r="E20310">
        <v>1163200</v>
      </c>
      <c r="F20310">
        <v>-5.2073995599380599E-2</v>
      </c>
      <c r="G20310">
        <f t="shared" si="319"/>
        <v>20310</v>
      </c>
    </row>
    <row r="20311" spans="1:7" x14ac:dyDescent="0.25">
      <c r="A20311" t="s">
        <v>21422</v>
      </c>
      <c r="B20311" t="s">
        <v>7</v>
      </c>
      <c r="C20311" t="s">
        <v>20179</v>
      </c>
      <c r="D20311">
        <v>1560700</v>
      </c>
      <c r="E20311">
        <v>1479900</v>
      </c>
      <c r="F20311">
        <v>-5.1771640930351803E-2</v>
      </c>
      <c r="G20311">
        <f t="shared" si="319"/>
        <v>20311</v>
      </c>
    </row>
    <row r="20312" spans="1:7" x14ac:dyDescent="0.25">
      <c r="A20312" t="s">
        <v>20832</v>
      </c>
      <c r="B20312" t="s">
        <v>12</v>
      </c>
      <c r="C20312" t="s">
        <v>20179</v>
      </c>
      <c r="D20312">
        <v>1225700</v>
      </c>
      <c r="E20312">
        <v>1162400</v>
      </c>
      <c r="F20312">
        <v>-5.1643958554295502E-2</v>
      </c>
      <c r="G20312">
        <f t="shared" si="319"/>
        <v>20312</v>
      </c>
    </row>
    <row r="20313" spans="1:7" x14ac:dyDescent="0.25">
      <c r="A20313" t="s">
        <v>20181</v>
      </c>
      <c r="B20313" t="s">
        <v>12</v>
      </c>
      <c r="C20313" t="s">
        <v>20179</v>
      </c>
      <c r="D20313">
        <v>1494900</v>
      </c>
      <c r="E20313">
        <v>1417800</v>
      </c>
      <c r="F20313">
        <v>-5.15753562111178E-2</v>
      </c>
      <c r="G20313">
        <f t="shared" si="319"/>
        <v>20313</v>
      </c>
    </row>
    <row r="20314" spans="1:7" x14ac:dyDescent="0.25">
      <c r="A20314" t="s">
        <v>20187</v>
      </c>
      <c r="B20314" t="s">
        <v>12</v>
      </c>
      <c r="C20314" t="s">
        <v>20179</v>
      </c>
      <c r="D20314">
        <v>1122400</v>
      </c>
      <c r="E20314">
        <v>1064900</v>
      </c>
      <c r="F20314">
        <v>-5.1229508196721299E-2</v>
      </c>
      <c r="G20314">
        <f t="shared" si="319"/>
        <v>20314</v>
      </c>
    </row>
    <row r="20315" spans="1:7" x14ac:dyDescent="0.25">
      <c r="A20315" t="s">
        <v>21348</v>
      </c>
      <c r="B20315" t="s">
        <v>7</v>
      </c>
      <c r="C20315" t="s">
        <v>20179</v>
      </c>
      <c r="D20315">
        <v>1206600</v>
      </c>
      <c r="E20315">
        <v>1144900</v>
      </c>
      <c r="F20315">
        <v>-5.1135421846510903E-2</v>
      </c>
      <c r="G20315">
        <f t="shared" si="319"/>
        <v>20315</v>
      </c>
    </row>
    <row r="20316" spans="1:7" x14ac:dyDescent="0.25">
      <c r="A20316" t="s">
        <v>20277</v>
      </c>
      <c r="B20316" t="s">
        <v>12</v>
      </c>
      <c r="C20316" t="s">
        <v>20179</v>
      </c>
      <c r="D20316">
        <v>1533200</v>
      </c>
      <c r="E20316">
        <v>1455600</v>
      </c>
      <c r="F20316">
        <v>-5.0613096791025297E-2</v>
      </c>
      <c r="G20316">
        <f t="shared" si="319"/>
        <v>20316</v>
      </c>
    </row>
    <row r="20317" spans="1:7" x14ac:dyDescent="0.25">
      <c r="A20317" t="s">
        <v>21461</v>
      </c>
      <c r="B20317" t="s">
        <v>12</v>
      </c>
      <c r="C20317" t="s">
        <v>20179</v>
      </c>
      <c r="D20317">
        <v>1221600</v>
      </c>
      <c r="E20317">
        <v>1160000</v>
      </c>
      <c r="F20317">
        <v>-5.04256712508186E-2</v>
      </c>
      <c r="G20317">
        <f t="shared" si="319"/>
        <v>20317</v>
      </c>
    </row>
    <row r="20318" spans="1:7" x14ac:dyDescent="0.25">
      <c r="A20318" t="s">
        <v>20192</v>
      </c>
      <c r="B20318" t="s">
        <v>7</v>
      </c>
      <c r="C20318" t="s">
        <v>20179</v>
      </c>
      <c r="D20318">
        <v>1231100</v>
      </c>
      <c r="E20318">
        <v>1169100</v>
      </c>
      <c r="F20318">
        <v>-5.0361465356185603E-2</v>
      </c>
      <c r="G20318">
        <f t="shared" si="319"/>
        <v>20318</v>
      </c>
    </row>
    <row r="20319" spans="1:7" x14ac:dyDescent="0.25">
      <c r="A20319" t="s">
        <v>20219</v>
      </c>
      <c r="B20319" t="s">
        <v>7</v>
      </c>
      <c r="C20319" t="s">
        <v>20179</v>
      </c>
      <c r="D20319">
        <v>1711100</v>
      </c>
      <c r="E20319">
        <v>1625700</v>
      </c>
      <c r="F20319">
        <v>-4.9909414996201301E-2</v>
      </c>
      <c r="G20319">
        <f t="shared" si="319"/>
        <v>20319</v>
      </c>
    </row>
    <row r="20320" spans="1:7" x14ac:dyDescent="0.25">
      <c r="A20320" t="s">
        <v>20888</v>
      </c>
      <c r="B20320" t="s">
        <v>12</v>
      </c>
      <c r="C20320" t="s">
        <v>20179</v>
      </c>
      <c r="D20320">
        <v>983000</v>
      </c>
      <c r="E20320">
        <v>934000</v>
      </c>
      <c r="F20320">
        <v>-4.9847405900305203E-2</v>
      </c>
      <c r="G20320">
        <f t="shared" si="319"/>
        <v>20320</v>
      </c>
    </row>
    <row r="20321" spans="1:7" x14ac:dyDescent="0.25">
      <c r="A20321" t="s">
        <v>21588</v>
      </c>
      <c r="B20321" t="s">
        <v>7</v>
      </c>
      <c r="C20321" t="s">
        <v>20179</v>
      </c>
      <c r="D20321">
        <v>1197700</v>
      </c>
      <c r="E20321">
        <v>1138300</v>
      </c>
      <c r="F20321">
        <v>-4.95950571929532E-2</v>
      </c>
      <c r="G20321">
        <f t="shared" si="319"/>
        <v>20321</v>
      </c>
    </row>
    <row r="20322" spans="1:7" x14ac:dyDescent="0.25">
      <c r="A20322" t="s">
        <v>20690</v>
      </c>
      <c r="B20322" t="s">
        <v>7</v>
      </c>
      <c r="C20322" t="s">
        <v>20179</v>
      </c>
      <c r="D20322">
        <v>1565200</v>
      </c>
      <c r="E20322">
        <v>1488000</v>
      </c>
      <c r="F20322">
        <v>-4.9322770253002801E-2</v>
      </c>
      <c r="G20322">
        <f t="shared" si="319"/>
        <v>20322</v>
      </c>
    </row>
    <row r="20323" spans="1:7" x14ac:dyDescent="0.25">
      <c r="A20323" t="s">
        <v>20194</v>
      </c>
      <c r="B20323" t="s">
        <v>7</v>
      </c>
      <c r="C20323" t="s">
        <v>20179</v>
      </c>
      <c r="D20323">
        <v>1367700</v>
      </c>
      <c r="E20323">
        <v>1300300</v>
      </c>
      <c r="F20323">
        <v>-4.9279812824449799E-2</v>
      </c>
      <c r="G20323">
        <f t="shared" si="319"/>
        <v>20323</v>
      </c>
    </row>
    <row r="20324" spans="1:7" x14ac:dyDescent="0.25">
      <c r="A20324" t="s">
        <v>21148</v>
      </c>
      <c r="B20324" t="s">
        <v>7</v>
      </c>
      <c r="C20324" t="s">
        <v>20179</v>
      </c>
      <c r="D20324">
        <v>1531500</v>
      </c>
      <c r="E20324">
        <v>1456200</v>
      </c>
      <c r="F20324">
        <v>-4.91674828599412E-2</v>
      </c>
      <c r="G20324">
        <f t="shared" si="319"/>
        <v>20324</v>
      </c>
    </row>
    <row r="20325" spans="1:7" x14ac:dyDescent="0.25">
      <c r="A20325" t="s">
        <v>20450</v>
      </c>
      <c r="B20325" t="s">
        <v>7</v>
      </c>
      <c r="C20325" t="s">
        <v>20179</v>
      </c>
      <c r="D20325">
        <v>1376400</v>
      </c>
      <c r="E20325">
        <v>1308800</v>
      </c>
      <c r="F20325">
        <v>-4.9113629758791098E-2</v>
      </c>
      <c r="G20325">
        <f t="shared" si="319"/>
        <v>20325</v>
      </c>
    </row>
    <row r="20326" spans="1:7" x14ac:dyDescent="0.25">
      <c r="A20326" t="s">
        <v>20212</v>
      </c>
      <c r="B20326" t="s">
        <v>7</v>
      </c>
      <c r="C20326" t="s">
        <v>20179</v>
      </c>
      <c r="D20326">
        <v>998400</v>
      </c>
      <c r="E20326">
        <v>949800</v>
      </c>
      <c r="F20326">
        <v>-4.8677884615384602E-2</v>
      </c>
      <c r="G20326">
        <f t="shared" si="319"/>
        <v>20326</v>
      </c>
    </row>
    <row r="20327" spans="1:7" x14ac:dyDescent="0.25">
      <c r="A20327" t="s">
        <v>21169</v>
      </c>
      <c r="B20327" t="s">
        <v>7</v>
      </c>
      <c r="C20327" t="s">
        <v>20179</v>
      </c>
      <c r="D20327">
        <v>1429600</v>
      </c>
      <c r="E20327">
        <v>1360100</v>
      </c>
      <c r="F20327">
        <v>-4.86149972020146E-2</v>
      </c>
      <c r="G20327">
        <f t="shared" si="319"/>
        <v>20327</v>
      </c>
    </row>
    <row r="20328" spans="1:7" x14ac:dyDescent="0.25">
      <c r="A20328" t="s">
        <v>20643</v>
      </c>
      <c r="B20328" t="s">
        <v>7</v>
      </c>
      <c r="C20328" t="s">
        <v>20179</v>
      </c>
      <c r="D20328">
        <v>988200</v>
      </c>
      <c r="E20328">
        <v>940300</v>
      </c>
      <c r="F20328">
        <v>-4.84719692369966E-2</v>
      </c>
      <c r="G20328">
        <f t="shared" si="319"/>
        <v>20328</v>
      </c>
    </row>
    <row r="20329" spans="1:7" x14ac:dyDescent="0.25">
      <c r="A20329" t="s">
        <v>20426</v>
      </c>
      <c r="B20329" t="s">
        <v>12</v>
      </c>
      <c r="C20329" t="s">
        <v>20179</v>
      </c>
      <c r="D20329">
        <v>836700</v>
      </c>
      <c r="E20329">
        <v>796300</v>
      </c>
      <c r="F20329">
        <v>-4.8284928887295298E-2</v>
      </c>
      <c r="G20329">
        <f t="shared" si="319"/>
        <v>20329</v>
      </c>
    </row>
    <row r="20330" spans="1:7" x14ac:dyDescent="0.25">
      <c r="A20330" t="s">
        <v>20896</v>
      </c>
      <c r="B20330" t="s">
        <v>12</v>
      </c>
      <c r="C20330" t="s">
        <v>20179</v>
      </c>
      <c r="D20330">
        <v>1045500</v>
      </c>
      <c r="E20330">
        <v>995200</v>
      </c>
      <c r="F20330">
        <v>-4.8110951697752299E-2</v>
      </c>
      <c r="G20330">
        <f t="shared" si="319"/>
        <v>20330</v>
      </c>
    </row>
    <row r="20331" spans="1:7" x14ac:dyDescent="0.25">
      <c r="A20331" t="s">
        <v>21278</v>
      </c>
      <c r="B20331" t="s">
        <v>7</v>
      </c>
      <c r="C20331" t="s">
        <v>20179</v>
      </c>
      <c r="D20331">
        <v>1596700</v>
      </c>
      <c r="E20331">
        <v>1520200</v>
      </c>
      <c r="F20331">
        <v>-4.7911317091501197E-2</v>
      </c>
      <c r="G20331">
        <f t="shared" si="319"/>
        <v>20331</v>
      </c>
    </row>
    <row r="20332" spans="1:7" x14ac:dyDescent="0.25">
      <c r="A20332" t="s">
        <v>21463</v>
      </c>
      <c r="B20332" t="s">
        <v>12</v>
      </c>
      <c r="C20332" t="s">
        <v>20179</v>
      </c>
      <c r="D20332">
        <v>1658400</v>
      </c>
      <c r="E20332">
        <v>1579500</v>
      </c>
      <c r="F20332">
        <v>-4.7575976845151899E-2</v>
      </c>
      <c r="G20332">
        <f t="shared" si="319"/>
        <v>20332</v>
      </c>
    </row>
    <row r="20333" spans="1:7" x14ac:dyDescent="0.25">
      <c r="A20333" t="s">
        <v>21832</v>
      </c>
      <c r="B20333" t="s">
        <v>7</v>
      </c>
      <c r="C20333" t="s">
        <v>20179</v>
      </c>
      <c r="D20333">
        <v>842400</v>
      </c>
      <c r="E20333">
        <v>802400</v>
      </c>
      <c r="F20333">
        <v>-4.7483380816714098E-2</v>
      </c>
      <c r="G20333">
        <f t="shared" si="319"/>
        <v>20333</v>
      </c>
    </row>
    <row r="20334" spans="1:7" x14ac:dyDescent="0.25">
      <c r="A20334" t="s">
        <v>20974</v>
      </c>
      <c r="B20334" t="s">
        <v>7</v>
      </c>
      <c r="C20334" t="s">
        <v>20179</v>
      </c>
      <c r="D20334">
        <v>1396700</v>
      </c>
      <c r="E20334">
        <v>1330900</v>
      </c>
      <c r="F20334">
        <v>-4.7111047469034197E-2</v>
      </c>
      <c r="G20334">
        <f t="shared" si="319"/>
        <v>20334</v>
      </c>
    </row>
    <row r="20335" spans="1:7" x14ac:dyDescent="0.25">
      <c r="A20335" t="s">
        <v>20213</v>
      </c>
      <c r="B20335" t="s">
        <v>7</v>
      </c>
      <c r="C20335" t="s">
        <v>20179</v>
      </c>
      <c r="D20335">
        <v>1330800</v>
      </c>
      <c r="E20335">
        <v>1268600</v>
      </c>
      <c r="F20335">
        <v>-4.6738803727081502E-2</v>
      </c>
      <c r="G20335">
        <f t="shared" si="319"/>
        <v>20335</v>
      </c>
    </row>
    <row r="20336" spans="1:7" x14ac:dyDescent="0.25">
      <c r="A20336" t="s">
        <v>20569</v>
      </c>
      <c r="B20336" t="s">
        <v>12</v>
      </c>
      <c r="C20336" t="s">
        <v>20179</v>
      </c>
      <c r="D20336">
        <v>1142400</v>
      </c>
      <c r="E20336">
        <v>1089300</v>
      </c>
      <c r="F20336">
        <v>-4.6481092436974701E-2</v>
      </c>
      <c r="G20336">
        <f t="shared" si="319"/>
        <v>20336</v>
      </c>
    </row>
    <row r="20337" spans="1:7" x14ac:dyDescent="0.25">
      <c r="A20337" t="s">
        <v>21541</v>
      </c>
      <c r="B20337" t="s">
        <v>12</v>
      </c>
      <c r="C20337" t="s">
        <v>20179</v>
      </c>
      <c r="D20337">
        <v>1183400</v>
      </c>
      <c r="E20337">
        <v>1128400</v>
      </c>
      <c r="F20337">
        <v>-4.6476254858881197E-2</v>
      </c>
      <c r="G20337">
        <f t="shared" si="319"/>
        <v>20337</v>
      </c>
    </row>
    <row r="20338" spans="1:7" x14ac:dyDescent="0.25">
      <c r="A20338" t="s">
        <v>21013</v>
      </c>
      <c r="B20338" t="s">
        <v>12</v>
      </c>
      <c r="C20338" t="s">
        <v>20179</v>
      </c>
      <c r="D20338">
        <v>867300</v>
      </c>
      <c r="E20338">
        <v>827100</v>
      </c>
      <c r="F20338">
        <v>-4.63507436873054E-2</v>
      </c>
      <c r="G20338">
        <f t="shared" si="319"/>
        <v>20338</v>
      </c>
    </row>
    <row r="20339" spans="1:7" x14ac:dyDescent="0.25">
      <c r="A20339" t="s">
        <v>20452</v>
      </c>
      <c r="B20339" t="s">
        <v>7</v>
      </c>
      <c r="C20339" t="s">
        <v>20179</v>
      </c>
      <c r="D20339">
        <v>1132700</v>
      </c>
      <c r="E20339">
        <v>1080900</v>
      </c>
      <c r="F20339">
        <v>-4.5731438156617003E-2</v>
      </c>
      <c r="G20339">
        <f t="shared" si="319"/>
        <v>20339</v>
      </c>
    </row>
    <row r="20340" spans="1:7" x14ac:dyDescent="0.25">
      <c r="A20340" t="s">
        <v>21547</v>
      </c>
      <c r="B20340" t="s">
        <v>7</v>
      </c>
      <c r="C20340" t="s">
        <v>20179</v>
      </c>
      <c r="D20340">
        <v>1363100</v>
      </c>
      <c r="E20340">
        <v>1301300</v>
      </c>
      <c r="F20340">
        <v>-4.5337832880933203E-2</v>
      </c>
      <c r="G20340">
        <f t="shared" si="319"/>
        <v>20340</v>
      </c>
    </row>
    <row r="20341" spans="1:7" x14ac:dyDescent="0.25">
      <c r="A20341" t="s">
        <v>20300</v>
      </c>
      <c r="B20341" t="s">
        <v>7</v>
      </c>
      <c r="C20341" t="s">
        <v>20179</v>
      </c>
      <c r="D20341">
        <v>1226800</v>
      </c>
      <c r="E20341">
        <v>1171600</v>
      </c>
      <c r="F20341">
        <v>-4.4995109227257898E-2</v>
      </c>
      <c r="G20341">
        <f t="shared" si="319"/>
        <v>20341</v>
      </c>
    </row>
    <row r="20342" spans="1:7" x14ac:dyDescent="0.25">
      <c r="A20342" t="s">
        <v>20613</v>
      </c>
      <c r="B20342" t="s">
        <v>12</v>
      </c>
      <c r="C20342" t="s">
        <v>20179</v>
      </c>
      <c r="D20342">
        <v>1650100</v>
      </c>
      <c r="E20342">
        <v>1576000</v>
      </c>
      <c r="F20342">
        <v>-4.4906369310950801E-2</v>
      </c>
      <c r="G20342">
        <f t="shared" si="319"/>
        <v>20342</v>
      </c>
    </row>
    <row r="20343" spans="1:7" x14ac:dyDescent="0.25">
      <c r="A20343" t="s">
        <v>21706</v>
      </c>
      <c r="B20343" t="s">
        <v>7</v>
      </c>
      <c r="C20343" t="s">
        <v>20179</v>
      </c>
      <c r="D20343">
        <v>1287300</v>
      </c>
      <c r="E20343">
        <v>1229500</v>
      </c>
      <c r="F20343">
        <v>-4.4900178668531E-2</v>
      </c>
      <c r="G20343">
        <f t="shared" si="319"/>
        <v>20343</v>
      </c>
    </row>
    <row r="20344" spans="1:7" x14ac:dyDescent="0.25">
      <c r="A20344" t="s">
        <v>20983</v>
      </c>
      <c r="B20344" t="s">
        <v>7</v>
      </c>
      <c r="C20344" t="s">
        <v>20179</v>
      </c>
      <c r="D20344">
        <v>1414700</v>
      </c>
      <c r="E20344">
        <v>1351300</v>
      </c>
      <c r="F20344">
        <v>-4.4815155156570301E-2</v>
      </c>
      <c r="G20344">
        <f t="shared" si="319"/>
        <v>20344</v>
      </c>
    </row>
    <row r="20345" spans="1:7" x14ac:dyDescent="0.25">
      <c r="A20345" t="s">
        <v>20737</v>
      </c>
      <c r="B20345" t="s">
        <v>7</v>
      </c>
      <c r="C20345" t="s">
        <v>20179</v>
      </c>
      <c r="D20345">
        <v>1448200</v>
      </c>
      <c r="E20345">
        <v>1383300</v>
      </c>
      <c r="F20345">
        <v>-4.4814252175113901E-2</v>
      </c>
      <c r="G20345">
        <f t="shared" si="319"/>
        <v>20345</v>
      </c>
    </row>
    <row r="20346" spans="1:7" x14ac:dyDescent="0.25">
      <c r="A20346" t="s">
        <v>20203</v>
      </c>
      <c r="B20346" t="s">
        <v>12</v>
      </c>
      <c r="C20346" t="s">
        <v>20179</v>
      </c>
      <c r="D20346">
        <v>1226600</v>
      </c>
      <c r="E20346">
        <v>1172700</v>
      </c>
      <c r="F20346">
        <v>-4.3942605576390098E-2</v>
      </c>
      <c r="G20346">
        <f t="shared" si="319"/>
        <v>20346</v>
      </c>
    </row>
    <row r="20347" spans="1:7" x14ac:dyDescent="0.25">
      <c r="A20347" t="s">
        <v>21192</v>
      </c>
      <c r="B20347" t="s">
        <v>7</v>
      </c>
      <c r="C20347" t="s">
        <v>20179</v>
      </c>
      <c r="D20347">
        <v>1441700</v>
      </c>
      <c r="E20347">
        <v>1378600</v>
      </c>
      <c r="F20347">
        <v>-4.3767774155510801E-2</v>
      </c>
      <c r="G20347">
        <f t="shared" si="319"/>
        <v>20347</v>
      </c>
    </row>
    <row r="20348" spans="1:7" x14ac:dyDescent="0.25">
      <c r="A20348" t="s">
        <v>20828</v>
      </c>
      <c r="B20348" t="s">
        <v>7</v>
      </c>
      <c r="C20348" t="s">
        <v>20179</v>
      </c>
      <c r="D20348">
        <v>1681700</v>
      </c>
      <c r="E20348">
        <v>1608300</v>
      </c>
      <c r="F20348">
        <v>-4.3646310281263E-2</v>
      </c>
      <c r="G20348">
        <f t="shared" si="319"/>
        <v>20348</v>
      </c>
    </row>
    <row r="20349" spans="1:7" x14ac:dyDescent="0.25">
      <c r="A20349" t="s">
        <v>20191</v>
      </c>
      <c r="B20349" t="s">
        <v>12</v>
      </c>
      <c r="C20349" t="s">
        <v>20179</v>
      </c>
      <c r="D20349">
        <v>1130700</v>
      </c>
      <c r="E20349">
        <v>1081400</v>
      </c>
      <c r="F20349">
        <v>-4.36013089236756E-2</v>
      </c>
      <c r="G20349">
        <f t="shared" si="319"/>
        <v>20349</v>
      </c>
    </row>
    <row r="20350" spans="1:7" x14ac:dyDescent="0.25">
      <c r="A20350" t="s">
        <v>21842</v>
      </c>
      <c r="B20350" t="s">
        <v>7</v>
      </c>
      <c r="C20350" t="s">
        <v>20179</v>
      </c>
      <c r="D20350">
        <v>1352200</v>
      </c>
      <c r="E20350">
        <v>1293300</v>
      </c>
      <c r="F20350">
        <v>-4.3558645170832702E-2</v>
      </c>
      <c r="G20350">
        <f t="shared" si="319"/>
        <v>20350</v>
      </c>
    </row>
    <row r="20351" spans="1:7" x14ac:dyDescent="0.25">
      <c r="A20351" t="s">
        <v>21914</v>
      </c>
      <c r="B20351" t="s">
        <v>7</v>
      </c>
      <c r="C20351" t="s">
        <v>20179</v>
      </c>
      <c r="D20351">
        <v>1654200</v>
      </c>
      <c r="E20351">
        <v>1582400</v>
      </c>
      <c r="F20351">
        <v>-4.3404666908475401E-2</v>
      </c>
      <c r="G20351">
        <f t="shared" si="319"/>
        <v>20351</v>
      </c>
    </row>
    <row r="20352" spans="1:7" x14ac:dyDescent="0.25">
      <c r="A20352" t="s">
        <v>20910</v>
      </c>
      <c r="B20352" t="s">
        <v>12</v>
      </c>
      <c r="C20352" t="s">
        <v>20179</v>
      </c>
      <c r="D20352">
        <v>1187300</v>
      </c>
      <c r="E20352">
        <v>1135800</v>
      </c>
      <c r="F20352">
        <v>-4.3375726438136898E-2</v>
      </c>
      <c r="G20352">
        <f t="shared" si="319"/>
        <v>20352</v>
      </c>
    </row>
    <row r="20353" spans="1:7" x14ac:dyDescent="0.25">
      <c r="A20353" t="s">
        <v>20939</v>
      </c>
      <c r="B20353" t="s">
        <v>12</v>
      </c>
      <c r="C20353" t="s">
        <v>20179</v>
      </c>
      <c r="D20353">
        <v>1164900</v>
      </c>
      <c r="E20353">
        <v>1114700</v>
      </c>
      <c r="F20353">
        <v>-4.3093827796377403E-2</v>
      </c>
      <c r="G20353">
        <f t="shared" si="319"/>
        <v>20353</v>
      </c>
    </row>
    <row r="20354" spans="1:7" x14ac:dyDescent="0.25">
      <c r="A20354" t="s">
        <v>20379</v>
      </c>
      <c r="B20354" t="s">
        <v>7</v>
      </c>
      <c r="C20354" t="s">
        <v>20179</v>
      </c>
      <c r="D20354">
        <v>1491200</v>
      </c>
      <c r="E20354">
        <v>1427500</v>
      </c>
      <c r="F20354">
        <v>-4.2717274678111601E-2</v>
      </c>
      <c r="G20354">
        <f t="shared" ref="G20354:G20417" si="320">ROW(F20354)</f>
        <v>20354</v>
      </c>
    </row>
    <row r="20355" spans="1:7" x14ac:dyDescent="0.25">
      <c r="A20355" t="s">
        <v>20709</v>
      </c>
      <c r="B20355" t="s">
        <v>12</v>
      </c>
      <c r="C20355" t="s">
        <v>20179</v>
      </c>
      <c r="D20355">
        <v>788200</v>
      </c>
      <c r="E20355">
        <v>754600</v>
      </c>
      <c r="F20355">
        <v>-4.2628774422735403E-2</v>
      </c>
      <c r="G20355">
        <f t="shared" si="320"/>
        <v>20355</v>
      </c>
    </row>
    <row r="20356" spans="1:7" x14ac:dyDescent="0.25">
      <c r="A20356" t="s">
        <v>21090</v>
      </c>
      <c r="B20356" t="s">
        <v>12</v>
      </c>
      <c r="C20356" t="s">
        <v>20179</v>
      </c>
      <c r="D20356">
        <v>908600</v>
      </c>
      <c r="E20356">
        <v>870100</v>
      </c>
      <c r="F20356">
        <v>-4.2372881355932202E-2</v>
      </c>
      <c r="G20356">
        <f t="shared" si="320"/>
        <v>20356</v>
      </c>
    </row>
    <row r="20357" spans="1:7" x14ac:dyDescent="0.25">
      <c r="A20357" t="s">
        <v>20487</v>
      </c>
      <c r="B20357" t="s">
        <v>7</v>
      </c>
      <c r="C20357" t="s">
        <v>20179</v>
      </c>
      <c r="D20357">
        <v>1341500</v>
      </c>
      <c r="E20357">
        <v>1284900</v>
      </c>
      <c r="F20357">
        <v>-4.2191576593365601E-2</v>
      </c>
      <c r="G20357">
        <f t="shared" si="320"/>
        <v>20357</v>
      </c>
    </row>
    <row r="20358" spans="1:7" x14ac:dyDescent="0.25">
      <c r="A20358" t="s">
        <v>21237</v>
      </c>
      <c r="B20358" t="s">
        <v>7</v>
      </c>
      <c r="C20358" t="s">
        <v>20179</v>
      </c>
      <c r="D20358">
        <v>1317400</v>
      </c>
      <c r="E20358">
        <v>1261900</v>
      </c>
      <c r="F20358">
        <v>-4.2128434795810001E-2</v>
      </c>
      <c r="G20358">
        <f t="shared" si="320"/>
        <v>20358</v>
      </c>
    </row>
    <row r="20359" spans="1:7" x14ac:dyDescent="0.25">
      <c r="A20359" t="s">
        <v>20193</v>
      </c>
      <c r="B20359" t="s">
        <v>12</v>
      </c>
      <c r="C20359" t="s">
        <v>20179</v>
      </c>
      <c r="D20359">
        <v>902700</v>
      </c>
      <c r="E20359">
        <v>865200</v>
      </c>
      <c r="F20359">
        <v>-4.1542040545031501E-2</v>
      </c>
      <c r="G20359">
        <f t="shared" si="320"/>
        <v>20359</v>
      </c>
    </row>
    <row r="20360" spans="1:7" x14ac:dyDescent="0.25">
      <c r="A20360" t="s">
        <v>21385</v>
      </c>
      <c r="B20360" t="s">
        <v>7</v>
      </c>
      <c r="C20360" t="s">
        <v>20179</v>
      </c>
      <c r="D20360">
        <v>1336300</v>
      </c>
      <c r="E20360">
        <v>1280800</v>
      </c>
      <c r="F20360">
        <v>-4.1532589987278302E-2</v>
      </c>
      <c r="G20360">
        <f t="shared" si="320"/>
        <v>20360</v>
      </c>
    </row>
    <row r="20361" spans="1:7" x14ac:dyDescent="0.25">
      <c r="A20361" t="s">
        <v>20240</v>
      </c>
      <c r="B20361" t="s">
        <v>12</v>
      </c>
      <c r="C20361" t="s">
        <v>20179</v>
      </c>
      <c r="D20361">
        <v>1217200</v>
      </c>
      <c r="E20361">
        <v>1166900</v>
      </c>
      <c r="F20361">
        <v>-4.1324350969438102E-2</v>
      </c>
      <c r="G20361">
        <f t="shared" si="320"/>
        <v>20361</v>
      </c>
    </row>
    <row r="20362" spans="1:7" x14ac:dyDescent="0.25">
      <c r="A20362" t="s">
        <v>20635</v>
      </c>
      <c r="B20362" t="s">
        <v>12</v>
      </c>
      <c r="C20362" t="s">
        <v>20179</v>
      </c>
      <c r="D20362">
        <v>1162500</v>
      </c>
      <c r="E20362">
        <v>1114500</v>
      </c>
      <c r="F20362">
        <v>-4.1290322580645099E-2</v>
      </c>
      <c r="G20362">
        <f t="shared" si="320"/>
        <v>20362</v>
      </c>
    </row>
    <row r="20363" spans="1:7" x14ac:dyDescent="0.25">
      <c r="A20363" t="s">
        <v>21949</v>
      </c>
      <c r="B20363" t="s">
        <v>7</v>
      </c>
      <c r="C20363" t="s">
        <v>20179</v>
      </c>
      <c r="D20363">
        <v>1575200</v>
      </c>
      <c r="E20363">
        <v>1510300</v>
      </c>
      <c r="F20363">
        <v>-4.1201117318435801E-2</v>
      </c>
      <c r="G20363">
        <f t="shared" si="320"/>
        <v>20363</v>
      </c>
    </row>
    <row r="20364" spans="1:7" x14ac:dyDescent="0.25">
      <c r="A20364" t="s">
        <v>20433</v>
      </c>
      <c r="B20364" t="s">
        <v>12</v>
      </c>
      <c r="C20364" t="s">
        <v>20179</v>
      </c>
      <c r="D20364">
        <v>1677500</v>
      </c>
      <c r="E20364">
        <v>1608700</v>
      </c>
      <c r="F20364">
        <v>-4.1013412816691498E-2</v>
      </c>
      <c r="G20364">
        <f t="shared" si="320"/>
        <v>20364</v>
      </c>
    </row>
    <row r="20365" spans="1:7" x14ac:dyDescent="0.25">
      <c r="A20365" t="s">
        <v>21426</v>
      </c>
      <c r="B20365" t="s">
        <v>7</v>
      </c>
      <c r="C20365" t="s">
        <v>20179</v>
      </c>
      <c r="D20365">
        <v>1023300</v>
      </c>
      <c r="E20365">
        <v>981400</v>
      </c>
      <c r="F20365">
        <v>-4.0945959151763897E-2</v>
      </c>
      <c r="G20365">
        <f t="shared" si="320"/>
        <v>20365</v>
      </c>
    </row>
    <row r="20366" spans="1:7" x14ac:dyDescent="0.25">
      <c r="A20366" t="s">
        <v>20238</v>
      </c>
      <c r="B20366" t="s">
        <v>12</v>
      </c>
      <c r="C20366" t="s">
        <v>20179</v>
      </c>
      <c r="D20366">
        <v>1541600</v>
      </c>
      <c r="E20366">
        <v>1480600</v>
      </c>
      <c r="F20366">
        <v>-3.9569278671510201E-2</v>
      </c>
      <c r="G20366">
        <f t="shared" si="320"/>
        <v>20366</v>
      </c>
    </row>
    <row r="20367" spans="1:7" x14ac:dyDescent="0.25">
      <c r="A20367" t="s">
        <v>21674</v>
      </c>
      <c r="B20367" t="s">
        <v>7</v>
      </c>
      <c r="C20367" t="s">
        <v>20179</v>
      </c>
      <c r="D20367">
        <v>1346700</v>
      </c>
      <c r="E20367">
        <v>1293500</v>
      </c>
      <c r="F20367">
        <v>-3.9503972673943698E-2</v>
      </c>
      <c r="G20367">
        <f t="shared" si="320"/>
        <v>20367</v>
      </c>
    </row>
    <row r="20368" spans="1:7" x14ac:dyDescent="0.25">
      <c r="A20368" t="s">
        <v>21660</v>
      </c>
      <c r="B20368" t="s">
        <v>12</v>
      </c>
      <c r="C20368" t="s">
        <v>20179</v>
      </c>
      <c r="D20368">
        <v>1338700</v>
      </c>
      <c r="E20368">
        <v>1286000</v>
      </c>
      <c r="F20368">
        <v>-3.9366549637708199E-2</v>
      </c>
      <c r="G20368">
        <f t="shared" si="320"/>
        <v>20368</v>
      </c>
    </row>
    <row r="20369" spans="1:7" x14ac:dyDescent="0.25">
      <c r="A20369" t="s">
        <v>21939</v>
      </c>
      <c r="B20369" t="s">
        <v>7</v>
      </c>
      <c r="C20369" t="s">
        <v>20179</v>
      </c>
      <c r="D20369">
        <v>1388000</v>
      </c>
      <c r="E20369">
        <v>1333700</v>
      </c>
      <c r="F20369">
        <v>-3.9121037463977E-2</v>
      </c>
      <c r="G20369">
        <f t="shared" si="320"/>
        <v>20369</v>
      </c>
    </row>
    <row r="20370" spans="1:7" x14ac:dyDescent="0.25">
      <c r="A20370" t="s">
        <v>20360</v>
      </c>
      <c r="B20370" t="s">
        <v>7</v>
      </c>
      <c r="C20370" t="s">
        <v>20179</v>
      </c>
      <c r="D20370">
        <v>1467300</v>
      </c>
      <c r="E20370">
        <v>1409900</v>
      </c>
      <c r="F20370">
        <v>-3.9119471137463398E-2</v>
      </c>
      <c r="G20370">
        <f t="shared" si="320"/>
        <v>20370</v>
      </c>
    </row>
    <row r="20371" spans="1:7" x14ac:dyDescent="0.25">
      <c r="A20371" t="s">
        <v>21279</v>
      </c>
      <c r="B20371" t="s">
        <v>12</v>
      </c>
      <c r="C20371" t="s">
        <v>20179</v>
      </c>
      <c r="D20371">
        <v>2196000</v>
      </c>
      <c r="E20371">
        <v>2110300</v>
      </c>
      <c r="F20371">
        <v>-3.9025500910746899E-2</v>
      </c>
      <c r="G20371">
        <f t="shared" si="320"/>
        <v>20371</v>
      </c>
    </row>
    <row r="20372" spans="1:7" x14ac:dyDescent="0.25">
      <c r="A20372" t="s">
        <v>20875</v>
      </c>
      <c r="B20372" t="s">
        <v>12</v>
      </c>
      <c r="C20372" t="s">
        <v>20179</v>
      </c>
      <c r="D20372">
        <v>980100</v>
      </c>
      <c r="E20372">
        <v>941900</v>
      </c>
      <c r="F20372">
        <v>-3.8975614733190403E-2</v>
      </c>
      <c r="G20372">
        <f t="shared" si="320"/>
        <v>20372</v>
      </c>
    </row>
    <row r="20373" spans="1:7" x14ac:dyDescent="0.25">
      <c r="A20373" t="s">
        <v>21811</v>
      </c>
      <c r="B20373" t="s">
        <v>7</v>
      </c>
      <c r="C20373" t="s">
        <v>20179</v>
      </c>
      <c r="D20373">
        <v>954800</v>
      </c>
      <c r="E20373">
        <v>917700</v>
      </c>
      <c r="F20373">
        <v>-3.8856304985337202E-2</v>
      </c>
      <c r="G20373">
        <f t="shared" si="320"/>
        <v>20373</v>
      </c>
    </row>
    <row r="20374" spans="1:7" x14ac:dyDescent="0.25">
      <c r="A20374" t="s">
        <v>20278</v>
      </c>
      <c r="B20374" t="s">
        <v>12</v>
      </c>
      <c r="C20374" t="s">
        <v>20179</v>
      </c>
      <c r="D20374">
        <v>1064500</v>
      </c>
      <c r="E20374">
        <v>1023900</v>
      </c>
      <c r="F20374">
        <v>-3.81399718177549E-2</v>
      </c>
      <c r="G20374">
        <f t="shared" si="320"/>
        <v>20374</v>
      </c>
    </row>
    <row r="20375" spans="1:7" x14ac:dyDescent="0.25">
      <c r="A20375" t="s">
        <v>20285</v>
      </c>
      <c r="B20375" t="s">
        <v>7</v>
      </c>
      <c r="C20375" t="s">
        <v>20179</v>
      </c>
      <c r="D20375">
        <v>2041800</v>
      </c>
      <c r="E20375">
        <v>1964100</v>
      </c>
      <c r="F20375">
        <v>-3.8054657655010302E-2</v>
      </c>
      <c r="G20375">
        <f t="shared" si="320"/>
        <v>20375</v>
      </c>
    </row>
    <row r="20376" spans="1:7" x14ac:dyDescent="0.25">
      <c r="A20376" t="s">
        <v>21545</v>
      </c>
      <c r="B20376" t="s">
        <v>12</v>
      </c>
      <c r="C20376" t="s">
        <v>20179</v>
      </c>
      <c r="D20376">
        <v>1068400</v>
      </c>
      <c r="E20376">
        <v>1027800</v>
      </c>
      <c r="F20376">
        <v>-3.8000748783227199E-2</v>
      </c>
      <c r="G20376">
        <f t="shared" si="320"/>
        <v>20376</v>
      </c>
    </row>
    <row r="20377" spans="1:7" x14ac:dyDescent="0.25">
      <c r="A20377" t="s">
        <v>21452</v>
      </c>
      <c r="B20377" t="s">
        <v>12</v>
      </c>
      <c r="C20377" t="s">
        <v>20179</v>
      </c>
      <c r="D20377">
        <v>1049400</v>
      </c>
      <c r="E20377">
        <v>1009600</v>
      </c>
      <c r="F20377">
        <v>-3.79264341528492E-2</v>
      </c>
      <c r="G20377">
        <f t="shared" si="320"/>
        <v>20377</v>
      </c>
    </row>
    <row r="20378" spans="1:7" x14ac:dyDescent="0.25">
      <c r="A20378" t="s">
        <v>20817</v>
      </c>
      <c r="B20378" t="s">
        <v>12</v>
      </c>
      <c r="C20378" t="s">
        <v>20179</v>
      </c>
      <c r="D20378">
        <v>1051000</v>
      </c>
      <c r="E20378">
        <v>1011300</v>
      </c>
      <c r="F20378">
        <v>-3.7773549000951402E-2</v>
      </c>
      <c r="G20378">
        <f t="shared" si="320"/>
        <v>20378</v>
      </c>
    </row>
    <row r="20379" spans="1:7" x14ac:dyDescent="0.25">
      <c r="A20379" t="s">
        <v>20581</v>
      </c>
      <c r="B20379" t="s">
        <v>12</v>
      </c>
      <c r="C20379" t="s">
        <v>20179</v>
      </c>
      <c r="D20379">
        <v>2025800</v>
      </c>
      <c r="E20379">
        <v>1949600</v>
      </c>
      <c r="F20379">
        <v>-3.7614769473788202E-2</v>
      </c>
      <c r="G20379">
        <f t="shared" si="320"/>
        <v>20379</v>
      </c>
    </row>
    <row r="20380" spans="1:7" x14ac:dyDescent="0.25">
      <c r="A20380" t="s">
        <v>21201</v>
      </c>
      <c r="B20380" t="s">
        <v>7</v>
      </c>
      <c r="C20380" t="s">
        <v>20179</v>
      </c>
      <c r="D20380">
        <v>1089100</v>
      </c>
      <c r="E20380">
        <v>1048300</v>
      </c>
      <c r="F20380">
        <v>-3.74621246901111E-2</v>
      </c>
      <c r="G20380">
        <f t="shared" si="320"/>
        <v>20380</v>
      </c>
    </row>
    <row r="20381" spans="1:7" x14ac:dyDescent="0.25">
      <c r="A20381" t="s">
        <v>21801</v>
      </c>
      <c r="B20381" t="s">
        <v>7</v>
      </c>
      <c r="C20381" t="s">
        <v>20179</v>
      </c>
      <c r="D20381">
        <v>975400</v>
      </c>
      <c r="E20381">
        <v>939200</v>
      </c>
      <c r="F20381">
        <v>-3.71129792905475E-2</v>
      </c>
      <c r="G20381">
        <f t="shared" si="320"/>
        <v>20381</v>
      </c>
    </row>
    <row r="20382" spans="1:7" x14ac:dyDescent="0.25">
      <c r="A20382" t="s">
        <v>21477</v>
      </c>
      <c r="B20382" t="s">
        <v>7</v>
      </c>
      <c r="C20382" t="s">
        <v>20179</v>
      </c>
      <c r="D20382">
        <v>1569300</v>
      </c>
      <c r="E20382">
        <v>1511100</v>
      </c>
      <c r="F20382">
        <v>-3.7086599120627103E-2</v>
      </c>
      <c r="G20382">
        <f t="shared" si="320"/>
        <v>20382</v>
      </c>
    </row>
    <row r="20383" spans="1:7" x14ac:dyDescent="0.25">
      <c r="A20383" t="s">
        <v>21905</v>
      </c>
      <c r="B20383" t="s">
        <v>7</v>
      </c>
      <c r="C20383" t="s">
        <v>20179</v>
      </c>
      <c r="D20383">
        <v>1193200</v>
      </c>
      <c r="E20383">
        <v>1149100</v>
      </c>
      <c r="F20383">
        <v>-3.6959436808581901E-2</v>
      </c>
      <c r="G20383">
        <f t="shared" si="320"/>
        <v>20383</v>
      </c>
    </row>
    <row r="20384" spans="1:7" x14ac:dyDescent="0.25">
      <c r="A20384" t="s">
        <v>20775</v>
      </c>
      <c r="B20384" t="s">
        <v>7</v>
      </c>
      <c r="C20384" t="s">
        <v>20179</v>
      </c>
      <c r="D20384">
        <v>1466800</v>
      </c>
      <c r="E20384">
        <v>1412700</v>
      </c>
      <c r="F20384">
        <v>-3.6883010635396798E-2</v>
      </c>
      <c r="G20384">
        <f t="shared" si="320"/>
        <v>20384</v>
      </c>
    </row>
    <row r="20385" spans="1:7" x14ac:dyDescent="0.25">
      <c r="A20385" t="s">
        <v>21618</v>
      </c>
      <c r="B20385" t="s">
        <v>7</v>
      </c>
      <c r="C20385" t="s">
        <v>20179</v>
      </c>
      <c r="D20385">
        <v>1234100</v>
      </c>
      <c r="E20385">
        <v>1188900</v>
      </c>
      <c r="F20385">
        <v>-3.6625881208978299E-2</v>
      </c>
      <c r="G20385">
        <f t="shared" si="320"/>
        <v>20385</v>
      </c>
    </row>
    <row r="20386" spans="1:7" x14ac:dyDescent="0.25">
      <c r="A20386" t="s">
        <v>20265</v>
      </c>
      <c r="B20386" t="s">
        <v>7</v>
      </c>
      <c r="C20386" t="s">
        <v>20179</v>
      </c>
      <c r="D20386">
        <v>1333800</v>
      </c>
      <c r="E20386">
        <v>1285400</v>
      </c>
      <c r="F20386">
        <v>-3.6287299445194203E-2</v>
      </c>
      <c r="G20386">
        <f t="shared" si="320"/>
        <v>20386</v>
      </c>
    </row>
    <row r="20387" spans="1:7" x14ac:dyDescent="0.25">
      <c r="A20387" t="s">
        <v>20298</v>
      </c>
      <c r="B20387" t="s">
        <v>12</v>
      </c>
      <c r="C20387" t="s">
        <v>20179</v>
      </c>
      <c r="D20387">
        <v>1514400</v>
      </c>
      <c r="E20387">
        <v>1459600</v>
      </c>
      <c r="F20387">
        <v>-3.6185948230322298E-2</v>
      </c>
      <c r="G20387">
        <f t="shared" si="320"/>
        <v>20387</v>
      </c>
    </row>
    <row r="20388" spans="1:7" x14ac:dyDescent="0.25">
      <c r="A20388" t="s">
        <v>20924</v>
      </c>
      <c r="B20388" t="s">
        <v>12</v>
      </c>
      <c r="C20388" t="s">
        <v>20179</v>
      </c>
      <c r="D20388">
        <v>1485000</v>
      </c>
      <c r="E20388">
        <v>1431300</v>
      </c>
      <c r="F20388">
        <v>-3.61616161616162E-2</v>
      </c>
      <c r="G20388">
        <f t="shared" si="320"/>
        <v>20388</v>
      </c>
    </row>
    <row r="20389" spans="1:7" x14ac:dyDescent="0.25">
      <c r="A20389" t="s">
        <v>21746</v>
      </c>
      <c r="B20389" t="s">
        <v>12</v>
      </c>
      <c r="C20389" t="s">
        <v>20179</v>
      </c>
      <c r="D20389">
        <v>1064300</v>
      </c>
      <c r="E20389">
        <v>1026100</v>
      </c>
      <c r="F20389">
        <v>-3.5892135676031202E-2</v>
      </c>
      <c r="G20389">
        <f t="shared" si="320"/>
        <v>20389</v>
      </c>
    </row>
    <row r="20390" spans="1:7" x14ac:dyDescent="0.25">
      <c r="A20390" t="s">
        <v>21907</v>
      </c>
      <c r="B20390" t="s">
        <v>7</v>
      </c>
      <c r="C20390" t="s">
        <v>20179</v>
      </c>
      <c r="D20390">
        <v>1152700</v>
      </c>
      <c r="E20390">
        <v>1111500</v>
      </c>
      <c r="F20390">
        <v>-3.5742170556085799E-2</v>
      </c>
      <c r="G20390">
        <f t="shared" si="320"/>
        <v>20390</v>
      </c>
    </row>
    <row r="20391" spans="1:7" x14ac:dyDescent="0.25">
      <c r="A20391" t="s">
        <v>20918</v>
      </c>
      <c r="B20391" t="s">
        <v>7</v>
      </c>
      <c r="C20391" t="s">
        <v>20179</v>
      </c>
      <c r="D20391">
        <v>1390500</v>
      </c>
      <c r="E20391">
        <v>1341100</v>
      </c>
      <c r="F20391">
        <v>-3.5526788924847202E-2</v>
      </c>
      <c r="G20391">
        <f t="shared" si="320"/>
        <v>20391</v>
      </c>
    </row>
    <row r="20392" spans="1:7" x14ac:dyDescent="0.25">
      <c r="A20392" t="s">
        <v>21685</v>
      </c>
      <c r="B20392" t="s">
        <v>7</v>
      </c>
      <c r="C20392" t="s">
        <v>20179</v>
      </c>
      <c r="D20392">
        <v>1498000</v>
      </c>
      <c r="E20392">
        <v>1444900</v>
      </c>
      <c r="F20392">
        <v>-3.5447263017356498E-2</v>
      </c>
      <c r="G20392">
        <f t="shared" si="320"/>
        <v>20392</v>
      </c>
    </row>
    <row r="20393" spans="1:7" x14ac:dyDescent="0.25">
      <c r="A20393" t="s">
        <v>21235</v>
      </c>
      <c r="B20393" t="s">
        <v>7</v>
      </c>
      <c r="C20393" t="s">
        <v>20179</v>
      </c>
      <c r="D20393">
        <v>1273700</v>
      </c>
      <c r="E20393">
        <v>1228900</v>
      </c>
      <c r="F20393">
        <v>-3.5173117688623697E-2</v>
      </c>
      <c r="G20393">
        <f t="shared" si="320"/>
        <v>20393</v>
      </c>
    </row>
    <row r="20394" spans="1:7" x14ac:dyDescent="0.25">
      <c r="A20394" t="s">
        <v>21423</v>
      </c>
      <c r="B20394" t="s">
        <v>12</v>
      </c>
      <c r="C20394" t="s">
        <v>20179</v>
      </c>
      <c r="D20394">
        <v>800800</v>
      </c>
      <c r="E20394">
        <v>772800</v>
      </c>
      <c r="F20394">
        <v>-3.4965034965035002E-2</v>
      </c>
      <c r="G20394">
        <f t="shared" si="320"/>
        <v>20394</v>
      </c>
    </row>
    <row r="20395" spans="1:7" x14ac:dyDescent="0.25">
      <c r="A20395" t="s">
        <v>20436</v>
      </c>
      <c r="B20395" t="s">
        <v>12</v>
      </c>
      <c r="C20395" t="s">
        <v>20179</v>
      </c>
      <c r="D20395">
        <v>1157100</v>
      </c>
      <c r="E20395">
        <v>1116800</v>
      </c>
      <c r="F20395">
        <v>-3.4828450436435898E-2</v>
      </c>
      <c r="G20395">
        <f t="shared" si="320"/>
        <v>20395</v>
      </c>
    </row>
    <row r="20396" spans="1:7" x14ac:dyDescent="0.25">
      <c r="A20396" t="s">
        <v>21750</v>
      </c>
      <c r="B20396" t="s">
        <v>7</v>
      </c>
      <c r="C20396" t="s">
        <v>20179</v>
      </c>
      <c r="D20396">
        <v>1081500</v>
      </c>
      <c r="E20396">
        <v>1043900</v>
      </c>
      <c r="F20396">
        <v>-3.47665279704115E-2</v>
      </c>
      <c r="G20396">
        <f t="shared" si="320"/>
        <v>20396</v>
      </c>
    </row>
    <row r="20397" spans="1:7" x14ac:dyDescent="0.25">
      <c r="A20397" t="s">
        <v>21509</v>
      </c>
      <c r="B20397" t="s">
        <v>12</v>
      </c>
      <c r="C20397" t="s">
        <v>20179</v>
      </c>
      <c r="D20397">
        <v>1389300</v>
      </c>
      <c r="E20397">
        <v>1341000</v>
      </c>
      <c r="F20397">
        <v>-3.4765709350032398E-2</v>
      </c>
      <c r="G20397">
        <f t="shared" si="320"/>
        <v>20397</v>
      </c>
    </row>
    <row r="20398" spans="1:7" x14ac:dyDescent="0.25">
      <c r="A20398" t="s">
        <v>21057</v>
      </c>
      <c r="B20398" t="s">
        <v>7</v>
      </c>
      <c r="C20398" t="s">
        <v>20179</v>
      </c>
      <c r="D20398">
        <v>1740600</v>
      </c>
      <c r="E20398">
        <v>1680300</v>
      </c>
      <c r="F20398">
        <v>-3.4643226473629801E-2</v>
      </c>
      <c r="G20398">
        <f t="shared" si="320"/>
        <v>20398</v>
      </c>
    </row>
    <row r="20399" spans="1:7" x14ac:dyDescent="0.25">
      <c r="A20399" t="s">
        <v>20730</v>
      </c>
      <c r="B20399" t="s">
        <v>7</v>
      </c>
      <c r="C20399" t="s">
        <v>20179</v>
      </c>
      <c r="D20399">
        <v>1145700</v>
      </c>
      <c r="E20399">
        <v>1106900</v>
      </c>
      <c r="F20399">
        <v>-3.3865758924674902E-2</v>
      </c>
      <c r="G20399">
        <f t="shared" si="320"/>
        <v>20399</v>
      </c>
    </row>
    <row r="20400" spans="1:7" x14ac:dyDescent="0.25">
      <c r="A20400" t="s">
        <v>20600</v>
      </c>
      <c r="B20400" t="s">
        <v>12</v>
      </c>
      <c r="C20400" t="s">
        <v>20179</v>
      </c>
      <c r="D20400">
        <v>1292400</v>
      </c>
      <c r="E20400">
        <v>1248700</v>
      </c>
      <c r="F20400">
        <v>-3.3813060971835299E-2</v>
      </c>
      <c r="G20400">
        <f t="shared" si="320"/>
        <v>20400</v>
      </c>
    </row>
    <row r="20401" spans="1:7" x14ac:dyDescent="0.25">
      <c r="A20401" t="s">
        <v>20742</v>
      </c>
      <c r="B20401" t="s">
        <v>12</v>
      </c>
      <c r="C20401" t="s">
        <v>20179</v>
      </c>
      <c r="D20401">
        <v>1118300</v>
      </c>
      <c r="E20401">
        <v>1080500</v>
      </c>
      <c r="F20401">
        <v>-3.3801305553071599E-2</v>
      </c>
      <c r="G20401">
        <f t="shared" si="320"/>
        <v>20401</v>
      </c>
    </row>
    <row r="20402" spans="1:7" x14ac:dyDescent="0.25">
      <c r="A20402" t="s">
        <v>20967</v>
      </c>
      <c r="B20402" t="s">
        <v>7</v>
      </c>
      <c r="C20402" t="s">
        <v>20179</v>
      </c>
      <c r="D20402">
        <v>1650100</v>
      </c>
      <c r="E20402">
        <v>1594700</v>
      </c>
      <c r="F20402">
        <v>-3.3573722804678498E-2</v>
      </c>
      <c r="G20402">
        <f t="shared" si="320"/>
        <v>20402</v>
      </c>
    </row>
    <row r="20403" spans="1:7" x14ac:dyDescent="0.25">
      <c r="A20403" t="s">
        <v>20290</v>
      </c>
      <c r="B20403" t="s">
        <v>12</v>
      </c>
      <c r="C20403" t="s">
        <v>20179</v>
      </c>
      <c r="D20403">
        <v>1115500</v>
      </c>
      <c r="E20403">
        <v>1078300</v>
      </c>
      <c r="F20403">
        <v>-3.3348274316450002E-2</v>
      </c>
      <c r="G20403">
        <f t="shared" si="320"/>
        <v>20403</v>
      </c>
    </row>
    <row r="20404" spans="1:7" x14ac:dyDescent="0.25">
      <c r="A20404" t="s">
        <v>21901</v>
      </c>
      <c r="B20404" t="s">
        <v>7</v>
      </c>
      <c r="C20404" t="s">
        <v>20179</v>
      </c>
      <c r="D20404">
        <v>1308400</v>
      </c>
      <c r="E20404">
        <v>1264900</v>
      </c>
      <c r="F20404">
        <v>-3.32467135432589E-2</v>
      </c>
      <c r="G20404">
        <f t="shared" si="320"/>
        <v>20404</v>
      </c>
    </row>
    <row r="20405" spans="1:7" x14ac:dyDescent="0.25">
      <c r="A20405" t="s">
        <v>21697</v>
      </c>
      <c r="B20405" t="s">
        <v>7</v>
      </c>
      <c r="C20405" t="s">
        <v>20179</v>
      </c>
      <c r="D20405">
        <v>1366300</v>
      </c>
      <c r="E20405">
        <v>1321600</v>
      </c>
      <c r="F20405">
        <v>-3.2716094561955698E-2</v>
      </c>
      <c r="G20405">
        <f t="shared" si="320"/>
        <v>20405</v>
      </c>
    </row>
    <row r="20406" spans="1:7" x14ac:dyDescent="0.25">
      <c r="A20406" t="s">
        <v>21518</v>
      </c>
      <c r="B20406" t="s">
        <v>7</v>
      </c>
      <c r="C20406" t="s">
        <v>20179</v>
      </c>
      <c r="D20406">
        <v>1956000</v>
      </c>
      <c r="E20406">
        <v>1892100</v>
      </c>
      <c r="F20406">
        <v>-3.2668711656441703E-2</v>
      </c>
      <c r="G20406">
        <f t="shared" si="320"/>
        <v>20406</v>
      </c>
    </row>
    <row r="20407" spans="1:7" x14ac:dyDescent="0.25">
      <c r="A20407" t="s">
        <v>21467</v>
      </c>
      <c r="B20407" t="s">
        <v>7</v>
      </c>
      <c r="C20407" t="s">
        <v>20179</v>
      </c>
      <c r="D20407">
        <v>1243100</v>
      </c>
      <c r="E20407">
        <v>1202500</v>
      </c>
      <c r="F20407">
        <v>-3.2660284771941203E-2</v>
      </c>
      <c r="G20407">
        <f t="shared" si="320"/>
        <v>20407</v>
      </c>
    </row>
    <row r="20408" spans="1:7" x14ac:dyDescent="0.25">
      <c r="A20408" t="s">
        <v>21867</v>
      </c>
      <c r="B20408" t="s">
        <v>7</v>
      </c>
      <c r="C20408" t="s">
        <v>20179</v>
      </c>
      <c r="D20408">
        <v>1470300</v>
      </c>
      <c r="E20408">
        <v>1422600</v>
      </c>
      <c r="F20408">
        <v>-3.24423587023056E-2</v>
      </c>
      <c r="G20408">
        <f t="shared" si="320"/>
        <v>20408</v>
      </c>
    </row>
    <row r="20409" spans="1:7" x14ac:dyDescent="0.25">
      <c r="A20409" t="s">
        <v>21051</v>
      </c>
      <c r="B20409" t="s">
        <v>12</v>
      </c>
      <c r="C20409" t="s">
        <v>20179</v>
      </c>
      <c r="D20409">
        <v>1000700</v>
      </c>
      <c r="E20409">
        <v>968600</v>
      </c>
      <c r="F20409">
        <v>-3.2077545717997397E-2</v>
      </c>
      <c r="G20409">
        <f t="shared" si="320"/>
        <v>20409</v>
      </c>
    </row>
    <row r="20410" spans="1:7" x14ac:dyDescent="0.25">
      <c r="A20410" t="s">
        <v>20520</v>
      </c>
      <c r="B20410" t="s">
        <v>12</v>
      </c>
      <c r="C20410" t="s">
        <v>20179</v>
      </c>
      <c r="D20410">
        <v>1101700</v>
      </c>
      <c r="E20410">
        <v>1066600</v>
      </c>
      <c r="F20410">
        <v>-3.1859852954524898E-2</v>
      </c>
      <c r="G20410">
        <f t="shared" si="320"/>
        <v>20410</v>
      </c>
    </row>
    <row r="20411" spans="1:7" x14ac:dyDescent="0.25">
      <c r="A20411" t="s">
        <v>21133</v>
      </c>
      <c r="B20411" t="s">
        <v>12</v>
      </c>
      <c r="C20411" t="s">
        <v>20179</v>
      </c>
      <c r="D20411">
        <v>1009400</v>
      </c>
      <c r="E20411">
        <v>977400</v>
      </c>
      <c r="F20411">
        <v>-3.1702001188824998E-2</v>
      </c>
      <c r="G20411">
        <f t="shared" si="320"/>
        <v>20411</v>
      </c>
    </row>
    <row r="20412" spans="1:7" x14ac:dyDescent="0.25">
      <c r="A20412" t="s">
        <v>20835</v>
      </c>
      <c r="B20412" t="s">
        <v>12</v>
      </c>
      <c r="C20412" t="s">
        <v>20179</v>
      </c>
      <c r="D20412">
        <v>1364200</v>
      </c>
      <c r="E20412">
        <v>1321000</v>
      </c>
      <c r="F20412">
        <v>-3.16669110101159E-2</v>
      </c>
      <c r="G20412">
        <f t="shared" si="320"/>
        <v>20412</v>
      </c>
    </row>
    <row r="20413" spans="1:7" x14ac:dyDescent="0.25">
      <c r="A20413" t="s">
        <v>21642</v>
      </c>
      <c r="B20413" t="s">
        <v>12</v>
      </c>
      <c r="C20413" t="s">
        <v>20179</v>
      </c>
      <c r="D20413">
        <v>1235100</v>
      </c>
      <c r="E20413">
        <v>1196200</v>
      </c>
      <c r="F20413">
        <v>-3.1495425471621798E-2</v>
      </c>
      <c r="G20413">
        <f t="shared" si="320"/>
        <v>20413</v>
      </c>
    </row>
    <row r="20414" spans="1:7" x14ac:dyDescent="0.25">
      <c r="A20414" t="s">
        <v>21661</v>
      </c>
      <c r="B20414" t="s">
        <v>12</v>
      </c>
      <c r="C20414" t="s">
        <v>20179</v>
      </c>
      <c r="D20414">
        <v>1153100</v>
      </c>
      <c r="E20414">
        <v>1116900</v>
      </c>
      <c r="F20414">
        <v>-3.1393634550342601E-2</v>
      </c>
      <c r="G20414">
        <f t="shared" si="320"/>
        <v>20414</v>
      </c>
    </row>
    <row r="20415" spans="1:7" x14ac:dyDescent="0.25">
      <c r="A20415" t="s">
        <v>20778</v>
      </c>
      <c r="B20415" t="s">
        <v>12</v>
      </c>
      <c r="C20415" t="s">
        <v>20179</v>
      </c>
      <c r="D20415">
        <v>932200</v>
      </c>
      <c r="E20415">
        <v>903100</v>
      </c>
      <c r="F20415">
        <v>-3.1216477150826E-2</v>
      </c>
      <c r="G20415">
        <f t="shared" si="320"/>
        <v>20415</v>
      </c>
    </row>
    <row r="20416" spans="1:7" x14ac:dyDescent="0.25">
      <c r="A20416" t="s">
        <v>21316</v>
      </c>
      <c r="B20416" t="s">
        <v>12</v>
      </c>
      <c r="C20416" t="s">
        <v>20179</v>
      </c>
      <c r="D20416">
        <v>1087400</v>
      </c>
      <c r="E20416">
        <v>1054000</v>
      </c>
      <c r="F20416">
        <v>-3.0715468089019701E-2</v>
      </c>
      <c r="G20416">
        <f t="shared" si="320"/>
        <v>20416</v>
      </c>
    </row>
    <row r="20417" spans="1:7" x14ac:dyDescent="0.25">
      <c r="A20417" t="s">
        <v>20853</v>
      </c>
      <c r="B20417" t="s">
        <v>12</v>
      </c>
      <c r="C20417" t="s">
        <v>20179</v>
      </c>
      <c r="D20417">
        <v>1409200</v>
      </c>
      <c r="E20417">
        <v>1366000</v>
      </c>
      <c r="F20417">
        <v>-3.0655691172296402E-2</v>
      </c>
      <c r="G20417">
        <f t="shared" si="320"/>
        <v>20417</v>
      </c>
    </row>
    <row r="20418" spans="1:7" x14ac:dyDescent="0.25">
      <c r="A20418" t="s">
        <v>21741</v>
      </c>
      <c r="B20418" t="s">
        <v>7</v>
      </c>
      <c r="C20418" t="s">
        <v>20179</v>
      </c>
      <c r="D20418">
        <v>1183400</v>
      </c>
      <c r="E20418">
        <v>1147200</v>
      </c>
      <c r="F20418">
        <v>-3.0589825925300001E-2</v>
      </c>
      <c r="G20418">
        <f t="shared" ref="G20418:G20481" si="321">ROW(F20418)</f>
        <v>20418</v>
      </c>
    </row>
    <row r="20419" spans="1:7" x14ac:dyDescent="0.25">
      <c r="A20419" t="s">
        <v>21705</v>
      </c>
      <c r="B20419" t="s">
        <v>7</v>
      </c>
      <c r="C20419" t="s">
        <v>20179</v>
      </c>
      <c r="D20419">
        <v>1528600</v>
      </c>
      <c r="E20419">
        <v>1482300</v>
      </c>
      <c r="F20419">
        <v>-3.0289153473766799E-2</v>
      </c>
      <c r="G20419">
        <f t="shared" si="321"/>
        <v>20419</v>
      </c>
    </row>
    <row r="20420" spans="1:7" x14ac:dyDescent="0.25">
      <c r="A20420" t="s">
        <v>21024</v>
      </c>
      <c r="B20420" t="s">
        <v>12</v>
      </c>
      <c r="C20420" t="s">
        <v>20179</v>
      </c>
      <c r="D20420">
        <v>750500</v>
      </c>
      <c r="E20420">
        <v>727800</v>
      </c>
      <c r="F20420">
        <v>-3.02465023317788E-2</v>
      </c>
      <c r="G20420">
        <f t="shared" si="321"/>
        <v>20420</v>
      </c>
    </row>
    <row r="20421" spans="1:7" x14ac:dyDescent="0.25">
      <c r="A20421" t="s">
        <v>20361</v>
      </c>
      <c r="B20421" t="s">
        <v>7</v>
      </c>
      <c r="C20421" t="s">
        <v>20179</v>
      </c>
      <c r="D20421">
        <v>1513700</v>
      </c>
      <c r="E20421">
        <v>1468000</v>
      </c>
      <c r="F20421">
        <v>-3.0190922904142201E-2</v>
      </c>
      <c r="G20421">
        <f t="shared" si="321"/>
        <v>20421</v>
      </c>
    </row>
    <row r="20422" spans="1:7" x14ac:dyDescent="0.25">
      <c r="A20422" t="s">
        <v>21527</v>
      </c>
      <c r="B20422" t="s">
        <v>12</v>
      </c>
      <c r="C20422" t="s">
        <v>20179</v>
      </c>
      <c r="D20422">
        <v>1004800</v>
      </c>
      <c r="E20422">
        <v>974500</v>
      </c>
      <c r="F20422">
        <v>-3.0155254777070001E-2</v>
      </c>
      <c r="G20422">
        <f t="shared" si="321"/>
        <v>20422</v>
      </c>
    </row>
    <row r="20423" spans="1:7" x14ac:dyDescent="0.25">
      <c r="A20423" t="s">
        <v>21049</v>
      </c>
      <c r="B20423" t="s">
        <v>12</v>
      </c>
      <c r="C20423" t="s">
        <v>20179</v>
      </c>
      <c r="D20423">
        <v>965500</v>
      </c>
      <c r="E20423">
        <v>936400</v>
      </c>
      <c r="F20423">
        <v>-3.01398239254272E-2</v>
      </c>
      <c r="G20423">
        <f t="shared" si="321"/>
        <v>20423</v>
      </c>
    </row>
    <row r="20424" spans="1:7" x14ac:dyDescent="0.25">
      <c r="A20424" t="s">
        <v>20797</v>
      </c>
      <c r="B20424" t="s">
        <v>12</v>
      </c>
      <c r="C20424" t="s">
        <v>20179</v>
      </c>
      <c r="D20424">
        <v>1403600</v>
      </c>
      <c r="E20424">
        <v>1361600</v>
      </c>
      <c r="F20424">
        <v>-2.9923055001424899E-2</v>
      </c>
      <c r="G20424">
        <f t="shared" si="321"/>
        <v>20424</v>
      </c>
    </row>
    <row r="20425" spans="1:7" x14ac:dyDescent="0.25">
      <c r="A20425" t="s">
        <v>21118</v>
      </c>
      <c r="B20425" t="s">
        <v>12</v>
      </c>
      <c r="C20425" t="s">
        <v>20179</v>
      </c>
      <c r="D20425">
        <v>1009800</v>
      </c>
      <c r="E20425">
        <v>979700</v>
      </c>
      <c r="F20425">
        <v>-2.9807882749059201E-2</v>
      </c>
      <c r="G20425">
        <f t="shared" si="321"/>
        <v>20425</v>
      </c>
    </row>
    <row r="20426" spans="1:7" x14ac:dyDescent="0.25">
      <c r="A20426" t="s">
        <v>20264</v>
      </c>
      <c r="B20426" t="s">
        <v>7</v>
      </c>
      <c r="C20426" t="s">
        <v>20179</v>
      </c>
      <c r="D20426">
        <v>1364400</v>
      </c>
      <c r="E20426">
        <v>1323900</v>
      </c>
      <c r="F20426">
        <v>-2.9683377308707098E-2</v>
      </c>
      <c r="G20426">
        <f t="shared" si="321"/>
        <v>20426</v>
      </c>
    </row>
    <row r="20427" spans="1:7" x14ac:dyDescent="0.25">
      <c r="A20427" t="s">
        <v>21346</v>
      </c>
      <c r="B20427" t="s">
        <v>7</v>
      </c>
      <c r="C20427" t="s">
        <v>20179</v>
      </c>
      <c r="D20427">
        <v>1232700</v>
      </c>
      <c r="E20427">
        <v>1196200</v>
      </c>
      <c r="F20427">
        <v>-2.9609799626835399E-2</v>
      </c>
      <c r="G20427">
        <f t="shared" si="321"/>
        <v>20427</v>
      </c>
    </row>
    <row r="20428" spans="1:7" x14ac:dyDescent="0.25">
      <c r="A20428" t="s">
        <v>20702</v>
      </c>
      <c r="B20428" t="s">
        <v>12</v>
      </c>
      <c r="C20428" t="s">
        <v>20179</v>
      </c>
      <c r="D20428">
        <v>674600</v>
      </c>
      <c r="E20428">
        <v>654900</v>
      </c>
      <c r="F20428">
        <v>-2.9202490364660501E-2</v>
      </c>
      <c r="G20428">
        <f t="shared" si="321"/>
        <v>20428</v>
      </c>
    </row>
    <row r="20429" spans="1:7" x14ac:dyDescent="0.25">
      <c r="A20429" t="s">
        <v>20753</v>
      </c>
      <c r="B20429" t="s">
        <v>7</v>
      </c>
      <c r="C20429" t="s">
        <v>20179</v>
      </c>
      <c r="D20429">
        <v>1125200</v>
      </c>
      <c r="E20429">
        <v>1092400</v>
      </c>
      <c r="F20429">
        <v>-2.91503732669748E-2</v>
      </c>
      <c r="G20429">
        <f t="shared" si="321"/>
        <v>20429</v>
      </c>
    </row>
    <row r="20430" spans="1:7" x14ac:dyDescent="0.25">
      <c r="A20430" t="s">
        <v>20866</v>
      </c>
      <c r="B20430" t="s">
        <v>7</v>
      </c>
      <c r="C20430" t="s">
        <v>20179</v>
      </c>
      <c r="D20430">
        <v>1506000</v>
      </c>
      <c r="E20430">
        <v>1462400</v>
      </c>
      <c r="F20430">
        <v>-2.89508632138115E-2</v>
      </c>
      <c r="G20430">
        <f t="shared" si="321"/>
        <v>20430</v>
      </c>
    </row>
    <row r="20431" spans="1:7" x14ac:dyDescent="0.25">
      <c r="A20431" t="s">
        <v>20561</v>
      </c>
      <c r="B20431" t="s">
        <v>7</v>
      </c>
      <c r="C20431" t="s">
        <v>20179</v>
      </c>
      <c r="D20431">
        <v>1345800</v>
      </c>
      <c r="E20431">
        <v>1307200</v>
      </c>
      <c r="F20431">
        <v>-2.86818249368406E-2</v>
      </c>
      <c r="G20431">
        <f t="shared" si="321"/>
        <v>20431</v>
      </c>
    </row>
    <row r="20432" spans="1:7" x14ac:dyDescent="0.25">
      <c r="A20432" t="s">
        <v>21813</v>
      </c>
      <c r="B20432" t="s">
        <v>7</v>
      </c>
      <c r="C20432" t="s">
        <v>20179</v>
      </c>
      <c r="D20432">
        <v>893100</v>
      </c>
      <c r="E20432">
        <v>867500</v>
      </c>
      <c r="F20432">
        <v>-2.8664203336692399E-2</v>
      </c>
      <c r="G20432">
        <f t="shared" si="321"/>
        <v>20432</v>
      </c>
    </row>
    <row r="20433" spans="1:7" x14ac:dyDescent="0.25">
      <c r="A20433" t="s">
        <v>20773</v>
      </c>
      <c r="B20433" t="s">
        <v>12</v>
      </c>
      <c r="C20433" t="s">
        <v>20179</v>
      </c>
      <c r="D20433">
        <v>1421000</v>
      </c>
      <c r="E20433">
        <v>1380300</v>
      </c>
      <c r="F20433">
        <v>-2.86418015482055E-2</v>
      </c>
      <c r="G20433">
        <f t="shared" si="321"/>
        <v>20433</v>
      </c>
    </row>
    <row r="20434" spans="1:7" x14ac:dyDescent="0.25">
      <c r="A20434" t="s">
        <v>20352</v>
      </c>
      <c r="B20434" t="s">
        <v>12</v>
      </c>
      <c r="C20434" t="s">
        <v>20179</v>
      </c>
      <c r="D20434">
        <v>1076000</v>
      </c>
      <c r="E20434">
        <v>1045600</v>
      </c>
      <c r="F20434">
        <v>-2.8252788104089301E-2</v>
      </c>
      <c r="G20434">
        <f t="shared" si="321"/>
        <v>20434</v>
      </c>
    </row>
    <row r="20435" spans="1:7" x14ac:dyDescent="0.25">
      <c r="A20435" t="s">
        <v>20687</v>
      </c>
      <c r="B20435" t="s">
        <v>7</v>
      </c>
      <c r="C20435" t="s">
        <v>20179</v>
      </c>
      <c r="D20435">
        <v>1093500</v>
      </c>
      <c r="E20435">
        <v>1062900</v>
      </c>
      <c r="F20435">
        <v>-2.7983539094650199E-2</v>
      </c>
      <c r="G20435">
        <f t="shared" si="321"/>
        <v>20435</v>
      </c>
    </row>
    <row r="20436" spans="1:7" x14ac:dyDescent="0.25">
      <c r="A20436" t="s">
        <v>21174</v>
      </c>
      <c r="B20436" t="s">
        <v>7</v>
      </c>
      <c r="C20436" t="s">
        <v>20179</v>
      </c>
      <c r="D20436">
        <v>1423900</v>
      </c>
      <c r="E20436">
        <v>1384300</v>
      </c>
      <c r="F20436">
        <v>-2.7810941779619399E-2</v>
      </c>
      <c r="G20436">
        <f t="shared" si="321"/>
        <v>20436</v>
      </c>
    </row>
    <row r="20437" spans="1:7" x14ac:dyDescent="0.25">
      <c r="A20437" t="s">
        <v>21009</v>
      </c>
      <c r="B20437" t="s">
        <v>12</v>
      </c>
      <c r="C20437" t="s">
        <v>20179</v>
      </c>
      <c r="D20437">
        <v>883100</v>
      </c>
      <c r="E20437">
        <v>858600</v>
      </c>
      <c r="F20437">
        <v>-2.7743177443098201E-2</v>
      </c>
      <c r="G20437">
        <f t="shared" si="321"/>
        <v>20437</v>
      </c>
    </row>
    <row r="20438" spans="1:7" x14ac:dyDescent="0.25">
      <c r="A20438" t="s">
        <v>21368</v>
      </c>
      <c r="B20438" t="s">
        <v>7</v>
      </c>
      <c r="C20438" t="s">
        <v>20179</v>
      </c>
      <c r="D20438">
        <v>1491600</v>
      </c>
      <c r="E20438">
        <v>1450600</v>
      </c>
      <c r="F20438">
        <v>-2.7487262000536299E-2</v>
      </c>
      <c r="G20438">
        <f t="shared" si="321"/>
        <v>20438</v>
      </c>
    </row>
    <row r="20439" spans="1:7" x14ac:dyDescent="0.25">
      <c r="A20439" t="s">
        <v>21785</v>
      </c>
      <c r="B20439" t="s">
        <v>7</v>
      </c>
      <c r="C20439" t="s">
        <v>20179</v>
      </c>
      <c r="D20439">
        <v>1612800</v>
      </c>
      <c r="E20439">
        <v>1568800</v>
      </c>
      <c r="F20439">
        <v>-2.7281746031746001E-2</v>
      </c>
      <c r="G20439">
        <f t="shared" si="321"/>
        <v>20439</v>
      </c>
    </row>
    <row r="20440" spans="1:7" x14ac:dyDescent="0.25">
      <c r="A20440" t="s">
        <v>21882</v>
      </c>
      <c r="B20440" t="s">
        <v>7</v>
      </c>
      <c r="C20440" t="s">
        <v>20179</v>
      </c>
      <c r="D20440">
        <v>1656700</v>
      </c>
      <c r="E20440">
        <v>1611600</v>
      </c>
      <c r="F20440">
        <v>-2.7222792297941702E-2</v>
      </c>
      <c r="G20440">
        <f t="shared" si="321"/>
        <v>20440</v>
      </c>
    </row>
    <row r="20441" spans="1:7" x14ac:dyDescent="0.25">
      <c r="A20441" t="s">
        <v>21689</v>
      </c>
      <c r="B20441" t="s">
        <v>12</v>
      </c>
      <c r="C20441" t="s">
        <v>20179</v>
      </c>
      <c r="D20441">
        <v>1016500</v>
      </c>
      <c r="E20441">
        <v>989100</v>
      </c>
      <c r="F20441">
        <v>-2.6955238563699E-2</v>
      </c>
      <c r="G20441">
        <f t="shared" si="321"/>
        <v>20441</v>
      </c>
    </row>
    <row r="20442" spans="1:7" x14ac:dyDescent="0.25">
      <c r="A20442" t="s">
        <v>20538</v>
      </c>
      <c r="B20442" t="s">
        <v>12</v>
      </c>
      <c r="C20442" t="s">
        <v>20179</v>
      </c>
      <c r="D20442">
        <v>1388100</v>
      </c>
      <c r="E20442">
        <v>1350800</v>
      </c>
      <c r="F20442">
        <v>-2.6871262877314301E-2</v>
      </c>
      <c r="G20442">
        <f t="shared" si="321"/>
        <v>20442</v>
      </c>
    </row>
    <row r="20443" spans="1:7" x14ac:dyDescent="0.25">
      <c r="A20443" t="s">
        <v>21144</v>
      </c>
      <c r="B20443" t="s">
        <v>7</v>
      </c>
      <c r="C20443" t="s">
        <v>20179</v>
      </c>
      <c r="D20443">
        <v>1236900</v>
      </c>
      <c r="E20443">
        <v>1203800</v>
      </c>
      <c r="F20443">
        <v>-2.6760449510874001E-2</v>
      </c>
      <c r="G20443">
        <f t="shared" si="321"/>
        <v>20443</v>
      </c>
    </row>
    <row r="20444" spans="1:7" x14ac:dyDescent="0.25">
      <c r="A20444" t="s">
        <v>20777</v>
      </c>
      <c r="B20444" t="s">
        <v>7</v>
      </c>
      <c r="C20444" t="s">
        <v>20179</v>
      </c>
      <c r="D20444">
        <v>1212000</v>
      </c>
      <c r="E20444">
        <v>1179600</v>
      </c>
      <c r="F20444">
        <v>-2.6732673267326802E-2</v>
      </c>
      <c r="G20444">
        <f t="shared" si="321"/>
        <v>20444</v>
      </c>
    </row>
    <row r="20445" spans="1:7" x14ac:dyDescent="0.25">
      <c r="A20445" t="s">
        <v>20795</v>
      </c>
      <c r="B20445" t="s">
        <v>12</v>
      </c>
      <c r="C20445" t="s">
        <v>20179</v>
      </c>
      <c r="D20445">
        <v>1656800</v>
      </c>
      <c r="E20445">
        <v>1612600</v>
      </c>
      <c r="F20445">
        <v>-2.66779333655239E-2</v>
      </c>
      <c r="G20445">
        <f t="shared" si="321"/>
        <v>20445</v>
      </c>
    </row>
    <row r="20446" spans="1:7" x14ac:dyDescent="0.25">
      <c r="A20446" t="s">
        <v>20354</v>
      </c>
      <c r="B20446" t="s">
        <v>12</v>
      </c>
      <c r="C20446" t="s">
        <v>20179</v>
      </c>
      <c r="D20446">
        <v>1417800</v>
      </c>
      <c r="E20446">
        <v>1380000</v>
      </c>
      <c r="F20446">
        <v>-2.6661024121878998E-2</v>
      </c>
      <c r="G20446">
        <f t="shared" si="321"/>
        <v>20446</v>
      </c>
    </row>
    <row r="20447" spans="1:7" x14ac:dyDescent="0.25">
      <c r="A20447" t="s">
        <v>20657</v>
      </c>
      <c r="B20447" t="s">
        <v>12</v>
      </c>
      <c r="C20447" t="s">
        <v>20179</v>
      </c>
      <c r="D20447">
        <v>1858000</v>
      </c>
      <c r="E20447">
        <v>1808500</v>
      </c>
      <c r="F20447">
        <v>-2.6641550053821302E-2</v>
      </c>
      <c r="G20447">
        <f t="shared" si="321"/>
        <v>20447</v>
      </c>
    </row>
    <row r="20448" spans="1:7" x14ac:dyDescent="0.25">
      <c r="A20448" t="s">
        <v>21082</v>
      </c>
      <c r="B20448" t="s">
        <v>7</v>
      </c>
      <c r="C20448" t="s">
        <v>20179</v>
      </c>
      <c r="D20448">
        <v>1628000</v>
      </c>
      <c r="E20448">
        <v>1584700</v>
      </c>
      <c r="F20448">
        <v>-2.6597051597051599E-2</v>
      </c>
      <c r="G20448">
        <f t="shared" si="321"/>
        <v>20448</v>
      </c>
    </row>
    <row r="20449" spans="1:7" x14ac:dyDescent="0.25">
      <c r="A20449" t="s">
        <v>21827</v>
      </c>
      <c r="B20449" t="s">
        <v>7</v>
      </c>
      <c r="C20449" t="s">
        <v>20179</v>
      </c>
      <c r="D20449">
        <v>1617200</v>
      </c>
      <c r="E20449">
        <v>1574700</v>
      </c>
      <c r="F20449">
        <v>-2.62799901063566E-2</v>
      </c>
      <c r="G20449">
        <f t="shared" si="321"/>
        <v>20449</v>
      </c>
    </row>
    <row r="20450" spans="1:7" x14ac:dyDescent="0.25">
      <c r="A20450" t="s">
        <v>21814</v>
      </c>
      <c r="B20450" t="s">
        <v>7</v>
      </c>
      <c r="C20450" t="s">
        <v>20179</v>
      </c>
      <c r="D20450">
        <v>1117500</v>
      </c>
      <c r="E20450">
        <v>1088200</v>
      </c>
      <c r="F20450">
        <v>-2.6219239373601801E-2</v>
      </c>
      <c r="G20450">
        <f t="shared" si="321"/>
        <v>20450</v>
      </c>
    </row>
    <row r="20451" spans="1:7" x14ac:dyDescent="0.25">
      <c r="A20451" t="s">
        <v>21504</v>
      </c>
      <c r="B20451" t="s">
        <v>12</v>
      </c>
      <c r="C20451" t="s">
        <v>20179</v>
      </c>
      <c r="D20451">
        <v>961000</v>
      </c>
      <c r="E20451">
        <v>935900</v>
      </c>
      <c r="F20451">
        <v>-2.6118626430801199E-2</v>
      </c>
      <c r="G20451">
        <f t="shared" si="321"/>
        <v>20451</v>
      </c>
    </row>
    <row r="20452" spans="1:7" x14ac:dyDescent="0.25">
      <c r="A20452" t="s">
        <v>21036</v>
      </c>
      <c r="B20452" t="s">
        <v>12</v>
      </c>
      <c r="C20452" t="s">
        <v>20179</v>
      </c>
      <c r="D20452">
        <v>887700</v>
      </c>
      <c r="E20452">
        <v>864700</v>
      </c>
      <c r="F20452">
        <v>-2.59096541624423E-2</v>
      </c>
      <c r="G20452">
        <f t="shared" si="321"/>
        <v>20452</v>
      </c>
    </row>
    <row r="20453" spans="1:7" x14ac:dyDescent="0.25">
      <c r="A20453" t="s">
        <v>20334</v>
      </c>
      <c r="B20453" t="s">
        <v>7</v>
      </c>
      <c r="C20453" t="s">
        <v>20179</v>
      </c>
      <c r="D20453">
        <v>1610600</v>
      </c>
      <c r="E20453">
        <v>1569000</v>
      </c>
      <c r="F20453">
        <v>-2.58288836458462E-2</v>
      </c>
      <c r="G20453">
        <f t="shared" si="321"/>
        <v>20453</v>
      </c>
    </row>
    <row r="20454" spans="1:7" x14ac:dyDescent="0.25">
      <c r="A20454" t="s">
        <v>20963</v>
      </c>
      <c r="B20454" t="s">
        <v>12</v>
      </c>
      <c r="C20454" t="s">
        <v>20179</v>
      </c>
      <c r="D20454">
        <v>1156200</v>
      </c>
      <c r="E20454">
        <v>1126800</v>
      </c>
      <c r="F20454">
        <v>-2.54281266216917E-2</v>
      </c>
      <c r="G20454">
        <f t="shared" si="321"/>
        <v>20454</v>
      </c>
    </row>
    <row r="20455" spans="1:7" x14ac:dyDescent="0.25">
      <c r="A20455" t="s">
        <v>21289</v>
      </c>
      <c r="B20455" t="s">
        <v>12</v>
      </c>
      <c r="C20455" t="s">
        <v>20179</v>
      </c>
      <c r="D20455">
        <v>868700</v>
      </c>
      <c r="E20455">
        <v>846800</v>
      </c>
      <c r="F20455">
        <v>-2.5210084033613502E-2</v>
      </c>
      <c r="G20455">
        <f t="shared" si="321"/>
        <v>20455</v>
      </c>
    </row>
    <row r="20456" spans="1:7" x14ac:dyDescent="0.25">
      <c r="A20456" t="s">
        <v>21889</v>
      </c>
      <c r="B20456" t="s">
        <v>7</v>
      </c>
      <c r="C20456" t="s">
        <v>20179</v>
      </c>
      <c r="D20456">
        <v>1548500</v>
      </c>
      <c r="E20456">
        <v>1510100</v>
      </c>
      <c r="F20456">
        <v>-2.4798191798514699E-2</v>
      </c>
      <c r="G20456">
        <f t="shared" si="321"/>
        <v>20456</v>
      </c>
    </row>
    <row r="20457" spans="1:7" x14ac:dyDescent="0.25">
      <c r="A20457" t="s">
        <v>21917</v>
      </c>
      <c r="B20457" t="s">
        <v>7</v>
      </c>
      <c r="C20457" t="s">
        <v>20179</v>
      </c>
      <c r="D20457">
        <v>964000</v>
      </c>
      <c r="E20457">
        <v>940100</v>
      </c>
      <c r="F20457">
        <v>-2.4792531120332001E-2</v>
      </c>
      <c r="G20457">
        <f t="shared" si="321"/>
        <v>20457</v>
      </c>
    </row>
    <row r="20458" spans="1:7" x14ac:dyDescent="0.25">
      <c r="A20458" t="s">
        <v>21457</v>
      </c>
      <c r="B20458" t="s">
        <v>7</v>
      </c>
      <c r="C20458" t="s">
        <v>20179</v>
      </c>
      <c r="D20458">
        <v>1353100</v>
      </c>
      <c r="E20458">
        <v>1319800</v>
      </c>
      <c r="F20458">
        <v>-2.4610154460128601E-2</v>
      </c>
      <c r="G20458">
        <f t="shared" si="321"/>
        <v>20458</v>
      </c>
    </row>
    <row r="20459" spans="1:7" x14ac:dyDescent="0.25">
      <c r="A20459" t="s">
        <v>21230</v>
      </c>
      <c r="B20459" t="s">
        <v>7</v>
      </c>
      <c r="C20459" t="s">
        <v>20179</v>
      </c>
      <c r="D20459">
        <v>1359700</v>
      </c>
      <c r="E20459">
        <v>1326300</v>
      </c>
      <c r="F20459">
        <v>-2.45642421122306E-2</v>
      </c>
      <c r="G20459">
        <f t="shared" si="321"/>
        <v>20459</v>
      </c>
    </row>
    <row r="20460" spans="1:7" x14ac:dyDescent="0.25">
      <c r="A20460" t="s">
        <v>21662</v>
      </c>
      <c r="B20460" t="s">
        <v>12</v>
      </c>
      <c r="C20460" t="s">
        <v>20179</v>
      </c>
      <c r="D20460">
        <v>1287000</v>
      </c>
      <c r="E20460">
        <v>1255500</v>
      </c>
      <c r="F20460">
        <v>-2.44755244755245E-2</v>
      </c>
      <c r="G20460">
        <f t="shared" si="321"/>
        <v>20460</v>
      </c>
    </row>
    <row r="20461" spans="1:7" x14ac:dyDescent="0.25">
      <c r="A20461" t="s">
        <v>21653</v>
      </c>
      <c r="B20461" t="s">
        <v>12</v>
      </c>
      <c r="C20461" t="s">
        <v>20179</v>
      </c>
      <c r="D20461">
        <v>1216400</v>
      </c>
      <c r="E20461">
        <v>1186700</v>
      </c>
      <c r="F20461">
        <v>-2.44163104242026E-2</v>
      </c>
      <c r="G20461">
        <f t="shared" si="321"/>
        <v>20461</v>
      </c>
    </row>
    <row r="20462" spans="1:7" x14ac:dyDescent="0.25">
      <c r="A20462" t="s">
        <v>21077</v>
      </c>
      <c r="B20462" t="s">
        <v>12</v>
      </c>
      <c r="C20462" t="s">
        <v>20179</v>
      </c>
      <c r="D20462">
        <v>750500</v>
      </c>
      <c r="E20462">
        <v>732200</v>
      </c>
      <c r="F20462">
        <v>-2.4383744170553001E-2</v>
      </c>
      <c r="G20462">
        <f t="shared" si="321"/>
        <v>20462</v>
      </c>
    </row>
    <row r="20463" spans="1:7" x14ac:dyDescent="0.25">
      <c r="A20463" t="s">
        <v>20751</v>
      </c>
      <c r="B20463" t="s">
        <v>7</v>
      </c>
      <c r="C20463" t="s">
        <v>20179</v>
      </c>
      <c r="D20463">
        <v>1381000</v>
      </c>
      <c r="E20463">
        <v>1347600</v>
      </c>
      <c r="F20463">
        <v>-2.4185372918175199E-2</v>
      </c>
      <c r="G20463">
        <f t="shared" si="321"/>
        <v>20463</v>
      </c>
    </row>
    <row r="20464" spans="1:7" x14ac:dyDescent="0.25">
      <c r="A20464" t="s">
        <v>21711</v>
      </c>
      <c r="B20464" t="s">
        <v>7</v>
      </c>
      <c r="C20464" t="s">
        <v>20179</v>
      </c>
      <c r="D20464">
        <v>2063400</v>
      </c>
      <c r="E20464">
        <v>2013800</v>
      </c>
      <c r="F20464">
        <v>-2.4037995541339601E-2</v>
      </c>
      <c r="G20464">
        <f t="shared" si="321"/>
        <v>20464</v>
      </c>
    </row>
    <row r="20465" spans="1:7" x14ac:dyDescent="0.25">
      <c r="A20465" t="s">
        <v>21033</v>
      </c>
      <c r="B20465" t="s">
        <v>12</v>
      </c>
      <c r="C20465" t="s">
        <v>20179</v>
      </c>
      <c r="D20465">
        <v>881500</v>
      </c>
      <c r="E20465">
        <v>860400</v>
      </c>
      <c r="F20465">
        <v>-2.39364719228587E-2</v>
      </c>
      <c r="G20465">
        <f t="shared" si="321"/>
        <v>20465</v>
      </c>
    </row>
    <row r="20466" spans="1:7" x14ac:dyDescent="0.25">
      <c r="A20466" t="s">
        <v>21911</v>
      </c>
      <c r="B20466" t="s">
        <v>7</v>
      </c>
      <c r="C20466" t="s">
        <v>20179</v>
      </c>
      <c r="D20466">
        <v>1660900</v>
      </c>
      <c r="E20466">
        <v>1621200</v>
      </c>
      <c r="F20466">
        <v>-2.3902703353603401E-2</v>
      </c>
      <c r="G20466">
        <f t="shared" si="321"/>
        <v>20466</v>
      </c>
    </row>
    <row r="20467" spans="1:7" x14ac:dyDescent="0.25">
      <c r="A20467" t="s">
        <v>20386</v>
      </c>
      <c r="B20467" t="s">
        <v>12</v>
      </c>
      <c r="C20467" t="s">
        <v>20179</v>
      </c>
      <c r="D20467">
        <v>876400</v>
      </c>
      <c r="E20467">
        <v>855700</v>
      </c>
      <c r="F20467">
        <v>-2.3619351894112201E-2</v>
      </c>
      <c r="G20467">
        <f t="shared" si="321"/>
        <v>20467</v>
      </c>
    </row>
    <row r="20468" spans="1:7" x14ac:dyDescent="0.25">
      <c r="A20468" t="s">
        <v>21039</v>
      </c>
      <c r="B20468" t="s">
        <v>12</v>
      </c>
      <c r="C20468" t="s">
        <v>20179</v>
      </c>
      <c r="D20468">
        <v>872400</v>
      </c>
      <c r="E20468">
        <v>851900</v>
      </c>
      <c r="F20468">
        <v>-2.3498395231545201E-2</v>
      </c>
      <c r="G20468">
        <f t="shared" si="321"/>
        <v>20468</v>
      </c>
    </row>
    <row r="20469" spans="1:7" x14ac:dyDescent="0.25">
      <c r="A20469" t="s">
        <v>21550</v>
      </c>
      <c r="B20469" t="s">
        <v>7</v>
      </c>
      <c r="C20469" t="s">
        <v>20179</v>
      </c>
      <c r="D20469">
        <v>1327400</v>
      </c>
      <c r="E20469">
        <v>1297400</v>
      </c>
      <c r="F20469">
        <v>-2.2600572547837899E-2</v>
      </c>
      <c r="G20469">
        <f t="shared" si="321"/>
        <v>20469</v>
      </c>
    </row>
    <row r="20470" spans="1:7" x14ac:dyDescent="0.25">
      <c r="A20470" t="s">
        <v>21878</v>
      </c>
      <c r="B20470" t="s">
        <v>7</v>
      </c>
      <c r="C20470" t="s">
        <v>20179</v>
      </c>
      <c r="D20470">
        <v>1757200</v>
      </c>
      <c r="E20470">
        <v>1718500</v>
      </c>
      <c r="F20470">
        <v>-2.2023674026860899E-2</v>
      </c>
      <c r="G20470">
        <f t="shared" si="321"/>
        <v>20470</v>
      </c>
    </row>
    <row r="20471" spans="1:7" x14ac:dyDescent="0.25">
      <c r="A20471" t="s">
        <v>21681</v>
      </c>
      <c r="B20471" t="s">
        <v>12</v>
      </c>
      <c r="C20471" t="s">
        <v>20179</v>
      </c>
      <c r="D20471">
        <v>1208100</v>
      </c>
      <c r="E20471">
        <v>1181500</v>
      </c>
      <c r="F20471">
        <v>-2.2018044863835701E-2</v>
      </c>
      <c r="G20471">
        <f t="shared" si="321"/>
        <v>20471</v>
      </c>
    </row>
    <row r="20472" spans="1:7" x14ac:dyDescent="0.25">
      <c r="A20472" t="s">
        <v>20868</v>
      </c>
      <c r="B20472" t="s">
        <v>12</v>
      </c>
      <c r="C20472" t="s">
        <v>20179</v>
      </c>
      <c r="D20472">
        <v>1393200</v>
      </c>
      <c r="E20472">
        <v>1362700</v>
      </c>
      <c r="F20472">
        <v>-2.1892047085845599E-2</v>
      </c>
      <c r="G20472">
        <f t="shared" si="321"/>
        <v>20472</v>
      </c>
    </row>
    <row r="20473" spans="1:7" x14ac:dyDescent="0.25">
      <c r="A20473" t="s">
        <v>20544</v>
      </c>
      <c r="B20473" t="s">
        <v>12</v>
      </c>
      <c r="C20473" t="s">
        <v>20179</v>
      </c>
      <c r="D20473">
        <v>1049400</v>
      </c>
      <c r="E20473">
        <v>1026600</v>
      </c>
      <c r="F20473">
        <v>-2.1726700971983998E-2</v>
      </c>
      <c r="G20473">
        <f t="shared" si="321"/>
        <v>20473</v>
      </c>
    </row>
    <row r="20474" spans="1:7" x14ac:dyDescent="0.25">
      <c r="A20474" t="s">
        <v>21773</v>
      </c>
      <c r="B20474" t="s">
        <v>7</v>
      </c>
      <c r="C20474" t="s">
        <v>20179</v>
      </c>
      <c r="D20474">
        <v>1131000</v>
      </c>
      <c r="E20474">
        <v>1106500</v>
      </c>
      <c r="F20474">
        <v>-2.16622458001768E-2</v>
      </c>
      <c r="G20474">
        <f t="shared" si="321"/>
        <v>20474</v>
      </c>
    </row>
    <row r="20475" spans="1:7" x14ac:dyDescent="0.25">
      <c r="A20475" t="s">
        <v>21349</v>
      </c>
      <c r="B20475" t="s">
        <v>7</v>
      </c>
      <c r="C20475" t="s">
        <v>20179</v>
      </c>
      <c r="D20475">
        <v>1441400</v>
      </c>
      <c r="E20475">
        <v>1410300</v>
      </c>
      <c r="F20475">
        <v>-2.1576245317052802E-2</v>
      </c>
      <c r="G20475">
        <f t="shared" si="321"/>
        <v>20475</v>
      </c>
    </row>
    <row r="20476" spans="1:7" x14ac:dyDescent="0.25">
      <c r="A20476" t="s">
        <v>21487</v>
      </c>
      <c r="B20476" t="s">
        <v>7</v>
      </c>
      <c r="C20476" t="s">
        <v>20179</v>
      </c>
      <c r="D20476">
        <v>1356500</v>
      </c>
      <c r="E20476">
        <v>1327400</v>
      </c>
      <c r="F20476">
        <v>-2.1452266863251E-2</v>
      </c>
      <c r="G20476">
        <f t="shared" si="321"/>
        <v>20476</v>
      </c>
    </row>
    <row r="20477" spans="1:7" x14ac:dyDescent="0.25">
      <c r="A20477" t="s">
        <v>21737</v>
      </c>
      <c r="B20477" t="s">
        <v>12</v>
      </c>
      <c r="C20477" t="s">
        <v>20179</v>
      </c>
      <c r="D20477">
        <v>1173500</v>
      </c>
      <c r="E20477">
        <v>1148400</v>
      </c>
      <c r="F20477">
        <v>-2.13890072432893E-2</v>
      </c>
      <c r="G20477">
        <f t="shared" si="321"/>
        <v>20477</v>
      </c>
    </row>
    <row r="20478" spans="1:7" x14ac:dyDescent="0.25">
      <c r="A20478" t="s">
        <v>21962</v>
      </c>
      <c r="B20478" t="s">
        <v>7</v>
      </c>
      <c r="C20478" t="s">
        <v>20179</v>
      </c>
      <c r="D20478">
        <v>1584300</v>
      </c>
      <c r="E20478">
        <v>1550500</v>
      </c>
      <c r="F20478">
        <v>-2.1334343243072599E-2</v>
      </c>
      <c r="G20478">
        <f t="shared" si="321"/>
        <v>20478</v>
      </c>
    </row>
    <row r="20479" spans="1:7" x14ac:dyDescent="0.25">
      <c r="A20479" t="s">
        <v>20235</v>
      </c>
      <c r="B20479" t="s">
        <v>12</v>
      </c>
      <c r="C20479" t="s">
        <v>20179</v>
      </c>
      <c r="D20479">
        <v>1076700</v>
      </c>
      <c r="E20479">
        <v>1053800</v>
      </c>
      <c r="F20479">
        <v>-2.1268691371784099E-2</v>
      </c>
      <c r="G20479">
        <f t="shared" si="321"/>
        <v>20479</v>
      </c>
    </row>
    <row r="20480" spans="1:7" x14ac:dyDescent="0.25">
      <c r="A20480" t="s">
        <v>20287</v>
      </c>
      <c r="B20480" t="s">
        <v>12</v>
      </c>
      <c r="C20480" t="s">
        <v>20179</v>
      </c>
      <c r="D20480">
        <v>1237300</v>
      </c>
      <c r="E20480">
        <v>1211000</v>
      </c>
      <c r="F20480">
        <v>-2.1255960559282399E-2</v>
      </c>
      <c r="G20480">
        <f t="shared" si="321"/>
        <v>20480</v>
      </c>
    </row>
    <row r="20481" spans="1:7" x14ac:dyDescent="0.25">
      <c r="A20481" t="s">
        <v>21649</v>
      </c>
      <c r="B20481" t="s">
        <v>12</v>
      </c>
      <c r="C20481" t="s">
        <v>20179</v>
      </c>
      <c r="D20481">
        <v>1129100</v>
      </c>
      <c r="E20481">
        <v>1105100</v>
      </c>
      <c r="F20481">
        <v>-2.1255867505092601E-2</v>
      </c>
      <c r="G20481">
        <f t="shared" si="321"/>
        <v>20481</v>
      </c>
    </row>
    <row r="20482" spans="1:7" x14ac:dyDescent="0.25">
      <c r="A20482" t="s">
        <v>20721</v>
      </c>
      <c r="B20482" t="s">
        <v>12</v>
      </c>
      <c r="C20482" t="s">
        <v>20179</v>
      </c>
      <c r="D20482">
        <v>871800</v>
      </c>
      <c r="E20482">
        <v>853400</v>
      </c>
      <c r="F20482">
        <v>-2.1105758201422398E-2</v>
      </c>
      <c r="G20482">
        <f t="shared" ref="G20482:G20545" si="322">ROW(F20482)</f>
        <v>20482</v>
      </c>
    </row>
    <row r="20483" spans="1:7" x14ac:dyDescent="0.25">
      <c r="A20483" t="s">
        <v>20322</v>
      </c>
      <c r="B20483" t="s">
        <v>12</v>
      </c>
      <c r="C20483" t="s">
        <v>20179</v>
      </c>
      <c r="D20483">
        <v>1583700</v>
      </c>
      <c r="E20483">
        <v>1550300</v>
      </c>
      <c r="F20483">
        <v>-2.1089852876175999E-2</v>
      </c>
      <c r="G20483">
        <f t="shared" si="322"/>
        <v>20483</v>
      </c>
    </row>
    <row r="20484" spans="1:7" x14ac:dyDescent="0.25">
      <c r="A20484" t="s">
        <v>21331</v>
      </c>
      <c r="B20484" t="s">
        <v>12</v>
      </c>
      <c r="C20484" t="s">
        <v>20179</v>
      </c>
      <c r="D20484">
        <v>1055800</v>
      </c>
      <c r="E20484">
        <v>1034000</v>
      </c>
      <c r="F20484">
        <v>-2.0647849971585499E-2</v>
      </c>
      <c r="G20484">
        <f t="shared" si="322"/>
        <v>20484</v>
      </c>
    </row>
    <row r="20485" spans="1:7" x14ac:dyDescent="0.25">
      <c r="A20485" t="s">
        <v>21209</v>
      </c>
      <c r="B20485" t="s">
        <v>7</v>
      </c>
      <c r="C20485" t="s">
        <v>20179</v>
      </c>
      <c r="D20485">
        <v>1051800</v>
      </c>
      <c r="E20485">
        <v>1030300</v>
      </c>
      <c r="F20485">
        <v>-2.0441148507320799E-2</v>
      </c>
      <c r="G20485">
        <f t="shared" si="322"/>
        <v>20485</v>
      </c>
    </row>
    <row r="20486" spans="1:7" x14ac:dyDescent="0.25">
      <c r="A20486" t="s">
        <v>20650</v>
      </c>
      <c r="B20486" t="s">
        <v>7</v>
      </c>
      <c r="C20486" t="s">
        <v>20179</v>
      </c>
      <c r="D20486">
        <v>1527600</v>
      </c>
      <c r="E20486">
        <v>1496900</v>
      </c>
      <c r="F20486">
        <v>-2.0096884001047401E-2</v>
      </c>
      <c r="G20486">
        <f t="shared" si="322"/>
        <v>20486</v>
      </c>
    </row>
    <row r="20487" spans="1:7" x14ac:dyDescent="0.25">
      <c r="A20487" t="s">
        <v>20546</v>
      </c>
      <c r="B20487" t="s">
        <v>12</v>
      </c>
      <c r="C20487" t="s">
        <v>20179</v>
      </c>
      <c r="D20487">
        <v>1241700</v>
      </c>
      <c r="E20487">
        <v>1216800</v>
      </c>
      <c r="F20487">
        <v>-2.0053152935491699E-2</v>
      </c>
      <c r="G20487">
        <f t="shared" si="322"/>
        <v>20487</v>
      </c>
    </row>
    <row r="20488" spans="1:7" x14ac:dyDescent="0.25">
      <c r="A20488" t="s">
        <v>20282</v>
      </c>
      <c r="B20488" t="s">
        <v>12</v>
      </c>
      <c r="C20488" t="s">
        <v>20179</v>
      </c>
      <c r="D20488">
        <v>1369600</v>
      </c>
      <c r="E20488">
        <v>1342200</v>
      </c>
      <c r="F20488">
        <v>-2.00058411214953E-2</v>
      </c>
      <c r="G20488">
        <f t="shared" si="322"/>
        <v>20488</v>
      </c>
    </row>
    <row r="20489" spans="1:7" x14ac:dyDescent="0.25">
      <c r="A20489" t="s">
        <v>21120</v>
      </c>
      <c r="B20489" t="s">
        <v>7</v>
      </c>
      <c r="C20489" t="s">
        <v>20179</v>
      </c>
      <c r="D20489">
        <v>1273400</v>
      </c>
      <c r="E20489">
        <v>1248400</v>
      </c>
      <c r="F20489">
        <v>-1.9632479974870401E-2</v>
      </c>
      <c r="G20489">
        <f t="shared" si="322"/>
        <v>20489</v>
      </c>
    </row>
    <row r="20490" spans="1:7" x14ac:dyDescent="0.25">
      <c r="A20490" t="s">
        <v>21665</v>
      </c>
      <c r="B20490" t="s">
        <v>12</v>
      </c>
      <c r="C20490" t="s">
        <v>20179</v>
      </c>
      <c r="D20490">
        <v>1279100</v>
      </c>
      <c r="E20490">
        <v>1254100</v>
      </c>
      <c r="F20490">
        <v>-1.9544992572902899E-2</v>
      </c>
      <c r="G20490">
        <f t="shared" si="322"/>
        <v>20490</v>
      </c>
    </row>
    <row r="20491" spans="1:7" x14ac:dyDescent="0.25">
      <c r="A20491" t="s">
        <v>21904</v>
      </c>
      <c r="B20491" t="s">
        <v>7</v>
      </c>
      <c r="C20491" t="s">
        <v>20179</v>
      </c>
      <c r="D20491">
        <v>1284800</v>
      </c>
      <c r="E20491">
        <v>1259800</v>
      </c>
      <c r="F20491">
        <v>-1.9458281444582799E-2</v>
      </c>
      <c r="G20491">
        <f t="shared" si="322"/>
        <v>20491</v>
      </c>
    </row>
    <row r="20492" spans="1:7" x14ac:dyDescent="0.25">
      <c r="A20492" t="s">
        <v>21608</v>
      </c>
      <c r="B20492" t="s">
        <v>7</v>
      </c>
      <c r="C20492" t="s">
        <v>20179</v>
      </c>
      <c r="D20492">
        <v>1455400</v>
      </c>
      <c r="E20492">
        <v>1427100</v>
      </c>
      <c r="F20492">
        <v>-1.9444826164628299E-2</v>
      </c>
      <c r="G20492">
        <f t="shared" si="322"/>
        <v>20492</v>
      </c>
    </row>
    <row r="20493" spans="1:7" x14ac:dyDescent="0.25">
      <c r="A20493" t="s">
        <v>20724</v>
      </c>
      <c r="B20493" t="s">
        <v>7</v>
      </c>
      <c r="C20493" t="s">
        <v>20179</v>
      </c>
      <c r="D20493">
        <v>1670700</v>
      </c>
      <c r="E20493">
        <v>1638500</v>
      </c>
      <c r="F20493">
        <v>-1.9273358472496602E-2</v>
      </c>
      <c r="G20493">
        <f t="shared" si="322"/>
        <v>20493</v>
      </c>
    </row>
    <row r="20494" spans="1:7" x14ac:dyDescent="0.25">
      <c r="A20494" t="s">
        <v>21337</v>
      </c>
      <c r="B20494" t="s">
        <v>12</v>
      </c>
      <c r="C20494" t="s">
        <v>20179</v>
      </c>
      <c r="D20494">
        <v>1143500</v>
      </c>
      <c r="E20494">
        <v>1122400</v>
      </c>
      <c r="F20494">
        <v>-1.84521206821163E-2</v>
      </c>
      <c r="G20494">
        <f t="shared" si="322"/>
        <v>20494</v>
      </c>
    </row>
    <row r="20495" spans="1:7" x14ac:dyDescent="0.25">
      <c r="A20495" t="s">
        <v>21014</v>
      </c>
      <c r="B20495" t="s">
        <v>12</v>
      </c>
      <c r="C20495" t="s">
        <v>20179</v>
      </c>
      <c r="D20495">
        <v>928300</v>
      </c>
      <c r="E20495">
        <v>911200</v>
      </c>
      <c r="F20495">
        <v>-1.84207691479048E-2</v>
      </c>
      <c r="G20495">
        <f t="shared" si="322"/>
        <v>20495</v>
      </c>
    </row>
    <row r="20496" spans="1:7" x14ac:dyDescent="0.25">
      <c r="A20496" t="s">
        <v>20453</v>
      </c>
      <c r="B20496" t="s">
        <v>12</v>
      </c>
      <c r="C20496" t="s">
        <v>20179</v>
      </c>
      <c r="D20496">
        <v>1012900</v>
      </c>
      <c r="E20496">
        <v>994300</v>
      </c>
      <c r="F20496">
        <v>-1.83631158061013E-2</v>
      </c>
      <c r="G20496">
        <f t="shared" si="322"/>
        <v>20496</v>
      </c>
    </row>
    <row r="20497" spans="1:7" x14ac:dyDescent="0.25">
      <c r="A20497" t="s">
        <v>21050</v>
      </c>
      <c r="B20497" t="s">
        <v>12</v>
      </c>
      <c r="C20497" t="s">
        <v>20179</v>
      </c>
      <c r="D20497">
        <v>922300</v>
      </c>
      <c r="E20497">
        <v>905500</v>
      </c>
      <c r="F20497">
        <v>-1.8215331237124599E-2</v>
      </c>
      <c r="G20497">
        <f t="shared" si="322"/>
        <v>20497</v>
      </c>
    </row>
    <row r="20498" spans="1:7" x14ac:dyDescent="0.25">
      <c r="A20498" t="s">
        <v>20510</v>
      </c>
      <c r="B20498" t="s">
        <v>12</v>
      </c>
      <c r="C20498" t="s">
        <v>20179</v>
      </c>
      <c r="D20498">
        <v>1552900</v>
      </c>
      <c r="E20498">
        <v>1524700</v>
      </c>
      <c r="F20498">
        <v>-1.81595724129049E-2</v>
      </c>
      <c r="G20498">
        <f t="shared" si="322"/>
        <v>20498</v>
      </c>
    </row>
    <row r="20499" spans="1:7" x14ac:dyDescent="0.25">
      <c r="A20499" t="s">
        <v>20671</v>
      </c>
      <c r="B20499" t="s">
        <v>12</v>
      </c>
      <c r="C20499" t="s">
        <v>20179</v>
      </c>
      <c r="D20499">
        <v>921200</v>
      </c>
      <c r="E20499">
        <v>904500</v>
      </c>
      <c r="F20499">
        <v>-1.8128528006947399E-2</v>
      </c>
      <c r="G20499">
        <f t="shared" si="322"/>
        <v>20499</v>
      </c>
    </row>
    <row r="20500" spans="1:7" x14ac:dyDescent="0.25">
      <c r="A20500" t="s">
        <v>20411</v>
      </c>
      <c r="B20500" t="s">
        <v>12</v>
      </c>
      <c r="C20500" t="s">
        <v>20179</v>
      </c>
      <c r="D20500">
        <v>1260800</v>
      </c>
      <c r="E20500">
        <v>1238000</v>
      </c>
      <c r="F20500">
        <v>-1.8083756345177698E-2</v>
      </c>
      <c r="G20500">
        <f t="shared" si="322"/>
        <v>20500</v>
      </c>
    </row>
    <row r="20501" spans="1:7" x14ac:dyDescent="0.25">
      <c r="A20501" t="s">
        <v>21315</v>
      </c>
      <c r="B20501" t="s">
        <v>12</v>
      </c>
      <c r="C20501" t="s">
        <v>20179</v>
      </c>
      <c r="D20501">
        <v>933300</v>
      </c>
      <c r="E20501">
        <v>916500</v>
      </c>
      <c r="F20501">
        <v>-1.80006428801028E-2</v>
      </c>
      <c r="G20501">
        <f t="shared" si="322"/>
        <v>20501</v>
      </c>
    </row>
    <row r="20502" spans="1:7" x14ac:dyDescent="0.25">
      <c r="A20502" t="s">
        <v>21684</v>
      </c>
      <c r="B20502" t="s">
        <v>7</v>
      </c>
      <c r="C20502" t="s">
        <v>20179</v>
      </c>
      <c r="D20502">
        <v>1477800</v>
      </c>
      <c r="E20502">
        <v>1451700</v>
      </c>
      <c r="F20502">
        <v>-1.76613885505481E-2</v>
      </c>
      <c r="G20502">
        <f t="shared" si="322"/>
        <v>20502</v>
      </c>
    </row>
    <row r="20503" spans="1:7" x14ac:dyDescent="0.25">
      <c r="A20503" t="s">
        <v>21493</v>
      </c>
      <c r="B20503" t="s">
        <v>12</v>
      </c>
      <c r="C20503" t="s">
        <v>20179</v>
      </c>
      <c r="D20503">
        <v>1002300</v>
      </c>
      <c r="E20503">
        <v>984700</v>
      </c>
      <c r="F20503">
        <v>-1.75596128903522E-2</v>
      </c>
      <c r="G20503">
        <f t="shared" si="322"/>
        <v>20503</v>
      </c>
    </row>
    <row r="20504" spans="1:7" x14ac:dyDescent="0.25">
      <c r="A20504" t="s">
        <v>21829</v>
      </c>
      <c r="B20504" t="s">
        <v>7</v>
      </c>
      <c r="C20504" t="s">
        <v>20179</v>
      </c>
      <c r="D20504">
        <v>1382100</v>
      </c>
      <c r="E20504">
        <v>1358100</v>
      </c>
      <c r="F20504">
        <v>-1.7364879531148299E-2</v>
      </c>
      <c r="G20504">
        <f t="shared" si="322"/>
        <v>20504</v>
      </c>
    </row>
    <row r="20505" spans="1:7" x14ac:dyDescent="0.25">
      <c r="A20505" t="s">
        <v>20907</v>
      </c>
      <c r="B20505" t="s">
        <v>7</v>
      </c>
      <c r="C20505" t="s">
        <v>20179</v>
      </c>
      <c r="D20505">
        <v>1255500</v>
      </c>
      <c r="E20505">
        <v>1233800</v>
      </c>
      <c r="F20505">
        <v>-1.72839506172839E-2</v>
      </c>
      <c r="G20505">
        <f t="shared" si="322"/>
        <v>20505</v>
      </c>
    </row>
    <row r="20506" spans="1:7" x14ac:dyDescent="0.25">
      <c r="A20506" t="s">
        <v>21512</v>
      </c>
      <c r="B20506" t="s">
        <v>7</v>
      </c>
      <c r="C20506" t="s">
        <v>20179</v>
      </c>
      <c r="D20506">
        <v>1586600</v>
      </c>
      <c r="E20506">
        <v>1559200</v>
      </c>
      <c r="F20506">
        <v>-1.7269633177864601E-2</v>
      </c>
      <c r="G20506">
        <f t="shared" si="322"/>
        <v>20506</v>
      </c>
    </row>
    <row r="20507" spans="1:7" x14ac:dyDescent="0.25">
      <c r="A20507" t="s">
        <v>20567</v>
      </c>
      <c r="B20507" t="s">
        <v>12</v>
      </c>
      <c r="C20507" t="s">
        <v>20179</v>
      </c>
      <c r="D20507">
        <v>1165300</v>
      </c>
      <c r="E20507">
        <v>1145200</v>
      </c>
      <c r="F20507">
        <v>-1.72487771389341E-2</v>
      </c>
      <c r="G20507">
        <f t="shared" si="322"/>
        <v>20507</v>
      </c>
    </row>
    <row r="20508" spans="1:7" x14ac:dyDescent="0.25">
      <c r="A20508" t="s">
        <v>20761</v>
      </c>
      <c r="B20508" t="s">
        <v>7</v>
      </c>
      <c r="C20508" t="s">
        <v>20179</v>
      </c>
      <c r="D20508">
        <v>1175000</v>
      </c>
      <c r="E20508">
        <v>1155000</v>
      </c>
      <c r="F20508">
        <v>-1.7021276595744698E-2</v>
      </c>
      <c r="G20508">
        <f t="shared" si="322"/>
        <v>20508</v>
      </c>
    </row>
    <row r="20509" spans="1:7" x14ac:dyDescent="0.25">
      <c r="A20509" t="s">
        <v>20234</v>
      </c>
      <c r="B20509" t="s">
        <v>12</v>
      </c>
      <c r="C20509" t="s">
        <v>20179</v>
      </c>
      <c r="D20509">
        <v>1088500</v>
      </c>
      <c r="E20509">
        <v>1070000</v>
      </c>
      <c r="F20509">
        <v>-1.6995865870463998E-2</v>
      </c>
      <c r="G20509">
        <f t="shared" si="322"/>
        <v>20509</v>
      </c>
    </row>
    <row r="20510" spans="1:7" x14ac:dyDescent="0.25">
      <c r="A20510" t="s">
        <v>20506</v>
      </c>
      <c r="B20510" t="s">
        <v>12</v>
      </c>
      <c r="C20510" t="s">
        <v>20179</v>
      </c>
      <c r="D20510">
        <v>1214200</v>
      </c>
      <c r="E20510">
        <v>1193700</v>
      </c>
      <c r="F20510">
        <v>-1.6883544720803799E-2</v>
      </c>
      <c r="G20510">
        <f t="shared" si="322"/>
        <v>20510</v>
      </c>
    </row>
    <row r="20511" spans="1:7" x14ac:dyDescent="0.25">
      <c r="A20511" t="s">
        <v>20206</v>
      </c>
      <c r="B20511" t="s">
        <v>12</v>
      </c>
      <c r="C20511" t="s">
        <v>20179</v>
      </c>
      <c r="D20511">
        <v>1051600</v>
      </c>
      <c r="E20511">
        <v>1033900</v>
      </c>
      <c r="F20511">
        <v>-1.6831494864967701E-2</v>
      </c>
      <c r="G20511">
        <f t="shared" si="322"/>
        <v>20511</v>
      </c>
    </row>
    <row r="20512" spans="1:7" x14ac:dyDescent="0.25">
      <c r="A20512" t="s">
        <v>21632</v>
      </c>
      <c r="B20512" t="s">
        <v>7</v>
      </c>
      <c r="C20512" t="s">
        <v>20179</v>
      </c>
      <c r="D20512">
        <v>1253900</v>
      </c>
      <c r="E20512">
        <v>1232800</v>
      </c>
      <c r="F20512">
        <v>-1.68274982055985E-2</v>
      </c>
      <c r="G20512">
        <f t="shared" si="322"/>
        <v>20512</v>
      </c>
    </row>
    <row r="20513" spans="1:7" x14ac:dyDescent="0.25">
      <c r="A20513" t="s">
        <v>20982</v>
      </c>
      <c r="B20513" t="s">
        <v>12</v>
      </c>
      <c r="C20513" t="s">
        <v>20179</v>
      </c>
      <c r="D20513">
        <v>1368700</v>
      </c>
      <c r="E20513">
        <v>1346000</v>
      </c>
      <c r="F20513">
        <v>-1.6585080733542801E-2</v>
      </c>
      <c r="G20513">
        <f t="shared" si="322"/>
        <v>20513</v>
      </c>
    </row>
    <row r="20514" spans="1:7" x14ac:dyDescent="0.25">
      <c r="A20514" t="s">
        <v>20257</v>
      </c>
      <c r="B20514" t="s">
        <v>7</v>
      </c>
      <c r="C20514" t="s">
        <v>20179</v>
      </c>
      <c r="D20514">
        <v>1081900</v>
      </c>
      <c r="E20514">
        <v>1064000</v>
      </c>
      <c r="F20514">
        <v>-1.65449671873555E-2</v>
      </c>
      <c r="G20514">
        <f t="shared" si="322"/>
        <v>20514</v>
      </c>
    </row>
    <row r="20515" spans="1:7" x14ac:dyDescent="0.25">
      <c r="A20515" t="s">
        <v>21218</v>
      </c>
      <c r="B20515" t="s">
        <v>7</v>
      </c>
      <c r="C20515" t="s">
        <v>20179</v>
      </c>
      <c r="D20515">
        <v>1277700</v>
      </c>
      <c r="E20515">
        <v>1256700</v>
      </c>
      <c r="F20515">
        <v>-1.6435783047663799E-2</v>
      </c>
      <c r="G20515">
        <f t="shared" si="322"/>
        <v>20515</v>
      </c>
    </row>
    <row r="20516" spans="1:7" x14ac:dyDescent="0.25">
      <c r="A20516" t="s">
        <v>20608</v>
      </c>
      <c r="B20516" t="s">
        <v>12</v>
      </c>
      <c r="C20516" t="s">
        <v>20179</v>
      </c>
      <c r="D20516">
        <v>873700</v>
      </c>
      <c r="E20516">
        <v>859400</v>
      </c>
      <c r="F20516">
        <v>-1.6367174087215299E-2</v>
      </c>
      <c r="G20516">
        <f t="shared" si="322"/>
        <v>20516</v>
      </c>
    </row>
    <row r="20517" spans="1:7" x14ac:dyDescent="0.25">
      <c r="A20517" t="s">
        <v>21153</v>
      </c>
      <c r="B20517" t="s">
        <v>12</v>
      </c>
      <c r="C20517" t="s">
        <v>20179</v>
      </c>
      <c r="D20517">
        <v>876600</v>
      </c>
      <c r="E20517">
        <v>862400</v>
      </c>
      <c r="F20517">
        <v>-1.6198950490531501E-2</v>
      </c>
      <c r="G20517">
        <f t="shared" si="322"/>
        <v>20517</v>
      </c>
    </row>
    <row r="20518" spans="1:7" x14ac:dyDescent="0.25">
      <c r="A20518" t="s">
        <v>21922</v>
      </c>
      <c r="B20518" t="s">
        <v>7</v>
      </c>
      <c r="C20518" t="s">
        <v>20179</v>
      </c>
      <c r="D20518">
        <v>1297300</v>
      </c>
      <c r="E20518">
        <v>1276300</v>
      </c>
      <c r="F20518">
        <v>-1.6187466276111898E-2</v>
      </c>
      <c r="G20518">
        <f t="shared" si="322"/>
        <v>20518</v>
      </c>
    </row>
    <row r="20519" spans="1:7" x14ac:dyDescent="0.25">
      <c r="A20519" t="s">
        <v>21944</v>
      </c>
      <c r="B20519" t="s">
        <v>7</v>
      </c>
      <c r="C20519" t="s">
        <v>20179</v>
      </c>
      <c r="D20519">
        <v>1057400</v>
      </c>
      <c r="E20519">
        <v>1040600</v>
      </c>
      <c r="F20519">
        <v>-1.5888027236618099E-2</v>
      </c>
      <c r="G20519">
        <f t="shared" si="322"/>
        <v>20519</v>
      </c>
    </row>
    <row r="20520" spans="1:7" x14ac:dyDescent="0.25">
      <c r="A20520" t="s">
        <v>20609</v>
      </c>
      <c r="B20520" t="s">
        <v>12</v>
      </c>
      <c r="C20520" t="s">
        <v>20179</v>
      </c>
      <c r="D20520">
        <v>755600</v>
      </c>
      <c r="E20520">
        <v>743600</v>
      </c>
      <c r="F20520">
        <v>-1.5881418740074101E-2</v>
      </c>
      <c r="G20520">
        <f t="shared" si="322"/>
        <v>20520</v>
      </c>
    </row>
    <row r="20521" spans="1:7" x14ac:dyDescent="0.25">
      <c r="A20521" t="s">
        <v>20607</v>
      </c>
      <c r="B20521" t="s">
        <v>12</v>
      </c>
      <c r="C20521" t="s">
        <v>20179</v>
      </c>
      <c r="D20521">
        <v>1063000</v>
      </c>
      <c r="E20521">
        <v>1046500</v>
      </c>
      <c r="F20521">
        <v>-1.552210724365E-2</v>
      </c>
      <c r="G20521">
        <f t="shared" si="322"/>
        <v>20521</v>
      </c>
    </row>
    <row r="20522" spans="1:7" x14ac:dyDescent="0.25">
      <c r="A20522" t="s">
        <v>21246</v>
      </c>
      <c r="B20522" t="s">
        <v>7</v>
      </c>
      <c r="C20522" t="s">
        <v>20179</v>
      </c>
      <c r="D20522">
        <v>1328400</v>
      </c>
      <c r="E20522">
        <v>1308000</v>
      </c>
      <c r="F20522">
        <v>-1.53568202348691E-2</v>
      </c>
      <c r="G20522">
        <f t="shared" si="322"/>
        <v>20522</v>
      </c>
    </row>
    <row r="20523" spans="1:7" x14ac:dyDescent="0.25">
      <c r="A20523" t="s">
        <v>21016</v>
      </c>
      <c r="B20523" t="s">
        <v>12</v>
      </c>
      <c r="C20523" t="s">
        <v>20179</v>
      </c>
      <c r="D20523">
        <v>790800</v>
      </c>
      <c r="E20523">
        <v>778700</v>
      </c>
      <c r="F20523">
        <v>-1.5300961052099099E-2</v>
      </c>
      <c r="G20523">
        <f t="shared" si="322"/>
        <v>20523</v>
      </c>
    </row>
    <row r="20524" spans="1:7" x14ac:dyDescent="0.25">
      <c r="A20524" t="s">
        <v>20518</v>
      </c>
      <c r="B20524" t="s">
        <v>12</v>
      </c>
      <c r="C20524" t="s">
        <v>20179</v>
      </c>
      <c r="D20524">
        <v>1525800</v>
      </c>
      <c r="E20524">
        <v>1502700</v>
      </c>
      <c r="F20524">
        <v>-1.5139598898938201E-2</v>
      </c>
      <c r="G20524">
        <f t="shared" si="322"/>
        <v>20524</v>
      </c>
    </row>
    <row r="20525" spans="1:7" x14ac:dyDescent="0.25">
      <c r="A20525" t="s">
        <v>20178</v>
      </c>
      <c r="B20525" t="s">
        <v>7</v>
      </c>
      <c r="C20525" t="s">
        <v>20179</v>
      </c>
      <c r="D20525">
        <v>1313600</v>
      </c>
      <c r="E20525">
        <v>1294000</v>
      </c>
      <c r="F20525">
        <v>-1.49208282582217E-2</v>
      </c>
      <c r="G20525">
        <f t="shared" si="322"/>
        <v>20525</v>
      </c>
    </row>
    <row r="20526" spans="1:7" x14ac:dyDescent="0.25">
      <c r="A20526" t="s">
        <v>21495</v>
      </c>
      <c r="B20526" t="s">
        <v>7</v>
      </c>
      <c r="C20526" t="s">
        <v>20179</v>
      </c>
      <c r="D20526">
        <v>1186700</v>
      </c>
      <c r="E20526">
        <v>1169300</v>
      </c>
      <c r="F20526">
        <v>-1.46625094800708E-2</v>
      </c>
      <c r="G20526">
        <f t="shared" si="322"/>
        <v>20526</v>
      </c>
    </row>
    <row r="20527" spans="1:7" x14ac:dyDescent="0.25">
      <c r="A20527" t="s">
        <v>21812</v>
      </c>
      <c r="B20527" t="s">
        <v>7</v>
      </c>
      <c r="C20527" t="s">
        <v>20179</v>
      </c>
      <c r="D20527">
        <v>1002900</v>
      </c>
      <c r="E20527">
        <v>988300</v>
      </c>
      <c r="F20527">
        <v>-1.45577824309503E-2</v>
      </c>
      <c r="G20527">
        <f t="shared" si="322"/>
        <v>20527</v>
      </c>
    </row>
    <row r="20528" spans="1:7" x14ac:dyDescent="0.25">
      <c r="A20528" t="s">
        <v>21334</v>
      </c>
      <c r="B20528" t="s">
        <v>7</v>
      </c>
      <c r="C20528" t="s">
        <v>20179</v>
      </c>
      <c r="D20528">
        <v>1500100</v>
      </c>
      <c r="E20528">
        <v>1478300</v>
      </c>
      <c r="F20528">
        <v>-1.45323645090327E-2</v>
      </c>
      <c r="G20528">
        <f t="shared" si="322"/>
        <v>20528</v>
      </c>
    </row>
    <row r="20529" spans="1:7" x14ac:dyDescent="0.25">
      <c r="A20529" t="s">
        <v>21037</v>
      </c>
      <c r="B20529" t="s">
        <v>12</v>
      </c>
      <c r="C20529" t="s">
        <v>20179</v>
      </c>
      <c r="D20529">
        <v>877800</v>
      </c>
      <c r="E20529">
        <v>865100</v>
      </c>
      <c r="F20529">
        <v>-1.44679881521986E-2</v>
      </c>
      <c r="G20529">
        <f t="shared" si="322"/>
        <v>20529</v>
      </c>
    </row>
    <row r="20530" spans="1:7" x14ac:dyDescent="0.25">
      <c r="A20530" t="s">
        <v>21472</v>
      </c>
      <c r="B20530" t="s">
        <v>12</v>
      </c>
      <c r="C20530" t="s">
        <v>20179</v>
      </c>
      <c r="D20530">
        <v>1109700</v>
      </c>
      <c r="E20530">
        <v>1093800</v>
      </c>
      <c r="F20530">
        <v>-1.43281968099487E-2</v>
      </c>
      <c r="G20530">
        <f t="shared" si="322"/>
        <v>20530</v>
      </c>
    </row>
    <row r="20531" spans="1:7" x14ac:dyDescent="0.25">
      <c r="A20531" t="s">
        <v>20599</v>
      </c>
      <c r="B20531" t="s">
        <v>12</v>
      </c>
      <c r="C20531" t="s">
        <v>20179</v>
      </c>
      <c r="D20531">
        <v>1245400</v>
      </c>
      <c r="E20531">
        <v>1227600</v>
      </c>
      <c r="F20531">
        <v>-1.4292596756062301E-2</v>
      </c>
      <c r="G20531">
        <f t="shared" si="322"/>
        <v>20531</v>
      </c>
    </row>
    <row r="20532" spans="1:7" x14ac:dyDescent="0.25">
      <c r="A20532" t="s">
        <v>21304</v>
      </c>
      <c r="B20532" t="s">
        <v>12</v>
      </c>
      <c r="C20532" t="s">
        <v>20179</v>
      </c>
      <c r="D20532">
        <v>938500</v>
      </c>
      <c r="E20532">
        <v>925100</v>
      </c>
      <c r="F20532">
        <v>-1.42781033564198E-2</v>
      </c>
      <c r="G20532">
        <f t="shared" si="322"/>
        <v>20532</v>
      </c>
    </row>
    <row r="20533" spans="1:7" x14ac:dyDescent="0.25">
      <c r="A20533" t="s">
        <v>21868</v>
      </c>
      <c r="B20533" t="s">
        <v>7</v>
      </c>
      <c r="C20533" t="s">
        <v>20179</v>
      </c>
      <c r="D20533">
        <v>1383000</v>
      </c>
      <c r="E20533">
        <v>1363700</v>
      </c>
      <c r="F20533">
        <v>-1.39551699204628E-2</v>
      </c>
      <c r="G20533">
        <f t="shared" si="322"/>
        <v>20533</v>
      </c>
    </row>
    <row r="20534" spans="1:7" x14ac:dyDescent="0.25">
      <c r="A20534" t="s">
        <v>21479</v>
      </c>
      <c r="B20534" t="s">
        <v>12</v>
      </c>
      <c r="C20534" t="s">
        <v>20179</v>
      </c>
      <c r="D20534">
        <v>1099900</v>
      </c>
      <c r="E20534">
        <v>1084700</v>
      </c>
      <c r="F20534">
        <v>-1.3819438130739201E-2</v>
      </c>
      <c r="G20534">
        <f t="shared" si="322"/>
        <v>20534</v>
      </c>
    </row>
    <row r="20535" spans="1:7" x14ac:dyDescent="0.25">
      <c r="A20535" t="s">
        <v>21619</v>
      </c>
      <c r="B20535" t="s">
        <v>7</v>
      </c>
      <c r="C20535" t="s">
        <v>20179</v>
      </c>
      <c r="D20535">
        <v>1263000</v>
      </c>
      <c r="E20535">
        <v>1245800</v>
      </c>
      <c r="F20535">
        <v>-1.3618368962787E-2</v>
      </c>
      <c r="G20535">
        <f t="shared" si="322"/>
        <v>20535</v>
      </c>
    </row>
    <row r="20536" spans="1:7" x14ac:dyDescent="0.25">
      <c r="A20536" t="s">
        <v>20198</v>
      </c>
      <c r="B20536" t="s">
        <v>12</v>
      </c>
      <c r="C20536" t="s">
        <v>20179</v>
      </c>
      <c r="D20536">
        <v>1258200</v>
      </c>
      <c r="E20536">
        <v>1241400</v>
      </c>
      <c r="F20536">
        <v>-1.33524082021936E-2</v>
      </c>
      <c r="G20536">
        <f t="shared" si="322"/>
        <v>20536</v>
      </c>
    </row>
    <row r="20537" spans="1:7" x14ac:dyDescent="0.25">
      <c r="A20537" t="s">
        <v>20731</v>
      </c>
      <c r="B20537" t="s">
        <v>12</v>
      </c>
      <c r="C20537" t="s">
        <v>20179</v>
      </c>
      <c r="D20537">
        <v>934000</v>
      </c>
      <c r="E20537">
        <v>921600</v>
      </c>
      <c r="F20537">
        <v>-1.3276231263383301E-2</v>
      </c>
      <c r="G20537">
        <f t="shared" si="322"/>
        <v>20537</v>
      </c>
    </row>
    <row r="20538" spans="1:7" x14ac:dyDescent="0.25">
      <c r="A20538" t="s">
        <v>20885</v>
      </c>
      <c r="B20538" t="s">
        <v>12</v>
      </c>
      <c r="C20538" t="s">
        <v>20179</v>
      </c>
      <c r="D20538">
        <v>912500</v>
      </c>
      <c r="E20538">
        <v>900400</v>
      </c>
      <c r="F20538">
        <v>-1.32602739726028E-2</v>
      </c>
      <c r="G20538">
        <f t="shared" si="322"/>
        <v>20538</v>
      </c>
    </row>
    <row r="20539" spans="1:7" x14ac:dyDescent="0.25">
      <c r="A20539" t="s">
        <v>20533</v>
      </c>
      <c r="B20539" t="s">
        <v>12</v>
      </c>
      <c r="C20539" t="s">
        <v>20179</v>
      </c>
      <c r="D20539">
        <v>1216900</v>
      </c>
      <c r="E20539">
        <v>1200800</v>
      </c>
      <c r="F20539">
        <v>-1.32303393869669E-2</v>
      </c>
      <c r="G20539">
        <f t="shared" si="322"/>
        <v>20539</v>
      </c>
    </row>
    <row r="20540" spans="1:7" x14ac:dyDescent="0.25">
      <c r="A20540" t="s">
        <v>21177</v>
      </c>
      <c r="B20540" t="s">
        <v>7</v>
      </c>
      <c r="C20540" t="s">
        <v>20179</v>
      </c>
      <c r="D20540">
        <v>1082700</v>
      </c>
      <c r="E20540">
        <v>1068400</v>
      </c>
      <c r="F20540">
        <v>-1.32077214371479E-2</v>
      </c>
      <c r="G20540">
        <f t="shared" si="322"/>
        <v>20540</v>
      </c>
    </row>
    <row r="20541" spans="1:7" x14ac:dyDescent="0.25">
      <c r="A20541" t="s">
        <v>21497</v>
      </c>
      <c r="B20541" t="s">
        <v>7</v>
      </c>
      <c r="C20541" t="s">
        <v>20179</v>
      </c>
      <c r="D20541">
        <v>1261500</v>
      </c>
      <c r="E20541">
        <v>1245100</v>
      </c>
      <c r="F20541">
        <v>-1.30003963535473E-2</v>
      </c>
      <c r="G20541">
        <f t="shared" si="322"/>
        <v>20541</v>
      </c>
    </row>
    <row r="20542" spans="1:7" x14ac:dyDescent="0.25">
      <c r="A20542" t="s">
        <v>21483</v>
      </c>
      <c r="B20542" t="s">
        <v>12</v>
      </c>
      <c r="C20542" t="s">
        <v>20179</v>
      </c>
      <c r="D20542">
        <v>987600</v>
      </c>
      <c r="E20542">
        <v>974900</v>
      </c>
      <c r="F20542">
        <v>-1.28594572701498E-2</v>
      </c>
      <c r="G20542">
        <f t="shared" si="322"/>
        <v>20542</v>
      </c>
    </row>
    <row r="20543" spans="1:7" x14ac:dyDescent="0.25">
      <c r="A20543" t="s">
        <v>20848</v>
      </c>
      <c r="B20543" t="s">
        <v>12</v>
      </c>
      <c r="C20543" t="s">
        <v>20179</v>
      </c>
      <c r="D20543">
        <v>1012300</v>
      </c>
      <c r="E20543">
        <v>999300</v>
      </c>
      <c r="F20543">
        <v>-1.2842042872666199E-2</v>
      </c>
      <c r="G20543">
        <f t="shared" si="322"/>
        <v>20543</v>
      </c>
    </row>
    <row r="20544" spans="1:7" x14ac:dyDescent="0.25">
      <c r="A20544" t="s">
        <v>20960</v>
      </c>
      <c r="B20544" t="s">
        <v>12</v>
      </c>
      <c r="C20544" t="s">
        <v>20179</v>
      </c>
      <c r="D20544">
        <v>995100</v>
      </c>
      <c r="E20544">
        <v>982600</v>
      </c>
      <c r="F20544">
        <v>-1.2561551602854E-2</v>
      </c>
      <c r="G20544">
        <f t="shared" si="322"/>
        <v>20544</v>
      </c>
    </row>
    <row r="20545" spans="1:7" x14ac:dyDescent="0.25">
      <c r="A20545" t="s">
        <v>21538</v>
      </c>
      <c r="B20545" t="s">
        <v>7</v>
      </c>
      <c r="C20545" t="s">
        <v>20179</v>
      </c>
      <c r="D20545">
        <v>1111900</v>
      </c>
      <c r="E20545">
        <v>1098000</v>
      </c>
      <c r="F20545">
        <v>-1.2501124201816699E-2</v>
      </c>
      <c r="G20545">
        <f t="shared" si="322"/>
        <v>20545</v>
      </c>
    </row>
    <row r="20546" spans="1:7" x14ac:dyDescent="0.25">
      <c r="A20546" t="s">
        <v>21924</v>
      </c>
      <c r="B20546" t="s">
        <v>7</v>
      </c>
      <c r="C20546" t="s">
        <v>20179</v>
      </c>
      <c r="D20546">
        <v>1494900</v>
      </c>
      <c r="E20546">
        <v>1476400</v>
      </c>
      <c r="F20546">
        <v>-1.23754097264031E-2</v>
      </c>
      <c r="G20546">
        <f t="shared" ref="G20546:G20609" si="323">ROW(F20546)</f>
        <v>20546</v>
      </c>
    </row>
    <row r="20547" spans="1:7" x14ac:dyDescent="0.25">
      <c r="A20547" t="s">
        <v>21339</v>
      </c>
      <c r="B20547" t="s">
        <v>12</v>
      </c>
      <c r="C20547" t="s">
        <v>20179</v>
      </c>
      <c r="D20547">
        <v>1280800</v>
      </c>
      <c r="E20547">
        <v>1265200</v>
      </c>
      <c r="F20547">
        <v>-1.21798875702686E-2</v>
      </c>
      <c r="G20547">
        <f t="shared" si="323"/>
        <v>20547</v>
      </c>
    </row>
    <row r="20548" spans="1:7" x14ac:dyDescent="0.25">
      <c r="A20548" t="s">
        <v>21841</v>
      </c>
      <c r="B20548" t="s">
        <v>7</v>
      </c>
      <c r="C20548" t="s">
        <v>20179</v>
      </c>
      <c r="D20548">
        <v>1302400</v>
      </c>
      <c r="E20548">
        <v>1286800</v>
      </c>
      <c r="F20548">
        <v>-1.19778869778869E-2</v>
      </c>
      <c r="G20548">
        <f t="shared" si="323"/>
        <v>20548</v>
      </c>
    </row>
    <row r="20549" spans="1:7" x14ac:dyDescent="0.25">
      <c r="A20549" t="s">
        <v>21807</v>
      </c>
      <c r="B20549" t="s">
        <v>7</v>
      </c>
      <c r="C20549" t="s">
        <v>20179</v>
      </c>
      <c r="D20549">
        <v>847100</v>
      </c>
      <c r="E20549">
        <v>837000</v>
      </c>
      <c r="F20549">
        <v>-1.19230315193012E-2</v>
      </c>
      <c r="G20549">
        <f t="shared" si="323"/>
        <v>20549</v>
      </c>
    </row>
    <row r="20550" spans="1:7" x14ac:dyDescent="0.25">
      <c r="A20550" t="s">
        <v>20762</v>
      </c>
      <c r="B20550" t="s">
        <v>7</v>
      </c>
      <c r="C20550" t="s">
        <v>20179</v>
      </c>
      <c r="D20550">
        <v>1220400</v>
      </c>
      <c r="E20550">
        <v>1205900</v>
      </c>
      <c r="F20550">
        <v>-1.1881350376925601E-2</v>
      </c>
      <c r="G20550">
        <f t="shared" si="323"/>
        <v>20550</v>
      </c>
    </row>
    <row r="20551" spans="1:7" x14ac:dyDescent="0.25">
      <c r="A20551" t="s">
        <v>20341</v>
      </c>
      <c r="B20551" t="s">
        <v>12</v>
      </c>
      <c r="C20551" t="s">
        <v>20179</v>
      </c>
      <c r="D20551">
        <v>1726300</v>
      </c>
      <c r="E20551">
        <v>1705800</v>
      </c>
      <c r="F20551">
        <v>-1.1875108613798299E-2</v>
      </c>
      <c r="G20551">
        <f t="shared" si="323"/>
        <v>20551</v>
      </c>
    </row>
    <row r="20552" spans="1:7" x14ac:dyDescent="0.25">
      <c r="A20552" t="s">
        <v>20736</v>
      </c>
      <c r="B20552" t="s">
        <v>12</v>
      </c>
      <c r="C20552" t="s">
        <v>20179</v>
      </c>
      <c r="D20552">
        <v>869100</v>
      </c>
      <c r="E20552">
        <v>858800</v>
      </c>
      <c r="F20552">
        <v>-1.1851340467149999E-2</v>
      </c>
      <c r="G20552">
        <f t="shared" si="323"/>
        <v>20552</v>
      </c>
    </row>
    <row r="20553" spans="1:7" x14ac:dyDescent="0.25">
      <c r="A20553" t="s">
        <v>21667</v>
      </c>
      <c r="B20553" t="s">
        <v>12</v>
      </c>
      <c r="C20553" t="s">
        <v>20179</v>
      </c>
      <c r="D20553">
        <v>1320200</v>
      </c>
      <c r="E20553">
        <v>1304600</v>
      </c>
      <c r="F20553">
        <v>-1.181639145584E-2</v>
      </c>
      <c r="G20553">
        <f t="shared" si="323"/>
        <v>20553</v>
      </c>
    </row>
    <row r="20554" spans="1:7" x14ac:dyDescent="0.25">
      <c r="A20554" t="s">
        <v>20201</v>
      </c>
      <c r="B20554" t="s">
        <v>12</v>
      </c>
      <c r="C20554" t="s">
        <v>20179</v>
      </c>
      <c r="D20554">
        <v>956700</v>
      </c>
      <c r="E20554">
        <v>945600</v>
      </c>
      <c r="F20554">
        <v>-1.1602383192223301E-2</v>
      </c>
      <c r="G20554">
        <f t="shared" si="323"/>
        <v>20554</v>
      </c>
    </row>
    <row r="20555" spans="1:7" x14ac:dyDescent="0.25">
      <c r="A20555" t="s">
        <v>20912</v>
      </c>
      <c r="B20555" t="s">
        <v>12</v>
      </c>
      <c r="C20555" t="s">
        <v>20179</v>
      </c>
      <c r="D20555">
        <v>2306400</v>
      </c>
      <c r="E20555">
        <v>2279900</v>
      </c>
      <c r="F20555">
        <v>-1.1489767603191099E-2</v>
      </c>
      <c r="G20555">
        <f t="shared" si="323"/>
        <v>20555</v>
      </c>
    </row>
    <row r="20556" spans="1:7" x14ac:dyDescent="0.25">
      <c r="A20556" t="s">
        <v>21613</v>
      </c>
      <c r="B20556" t="s">
        <v>7</v>
      </c>
      <c r="C20556" t="s">
        <v>20179</v>
      </c>
      <c r="D20556">
        <v>1149900</v>
      </c>
      <c r="E20556">
        <v>1136700</v>
      </c>
      <c r="F20556">
        <v>-1.14792590660058E-2</v>
      </c>
      <c r="G20556">
        <f t="shared" si="323"/>
        <v>20556</v>
      </c>
    </row>
    <row r="20557" spans="1:7" x14ac:dyDescent="0.25">
      <c r="A20557" t="s">
        <v>20812</v>
      </c>
      <c r="B20557" t="s">
        <v>12</v>
      </c>
      <c r="C20557" t="s">
        <v>20179</v>
      </c>
      <c r="D20557">
        <v>1029000</v>
      </c>
      <c r="E20557">
        <v>1017200</v>
      </c>
      <c r="F20557">
        <v>-1.1467444120505399E-2</v>
      </c>
      <c r="G20557">
        <f t="shared" si="323"/>
        <v>20557</v>
      </c>
    </row>
    <row r="20558" spans="1:7" x14ac:dyDescent="0.25">
      <c r="A20558" t="s">
        <v>20691</v>
      </c>
      <c r="B20558" t="s">
        <v>7</v>
      </c>
      <c r="C20558" t="s">
        <v>20179</v>
      </c>
      <c r="D20558">
        <v>1389200</v>
      </c>
      <c r="E20558">
        <v>1373300</v>
      </c>
      <c r="F20558">
        <v>-1.14454362222862E-2</v>
      </c>
      <c r="G20558">
        <f t="shared" si="323"/>
        <v>20558</v>
      </c>
    </row>
    <row r="20559" spans="1:7" x14ac:dyDescent="0.25">
      <c r="A20559" t="s">
        <v>20190</v>
      </c>
      <c r="B20559" t="s">
        <v>7</v>
      </c>
      <c r="C20559" t="s">
        <v>20179</v>
      </c>
      <c r="D20559">
        <v>1524100</v>
      </c>
      <c r="E20559">
        <v>1506800</v>
      </c>
      <c r="F20559">
        <v>-1.1350961223016799E-2</v>
      </c>
      <c r="G20559">
        <f t="shared" si="323"/>
        <v>20559</v>
      </c>
    </row>
    <row r="20560" spans="1:7" x14ac:dyDescent="0.25">
      <c r="A20560" t="s">
        <v>21747</v>
      </c>
      <c r="B20560" t="s">
        <v>12</v>
      </c>
      <c r="C20560" t="s">
        <v>20179</v>
      </c>
      <c r="D20560">
        <v>576900</v>
      </c>
      <c r="E20560">
        <v>570400</v>
      </c>
      <c r="F20560">
        <v>-1.12671173513608E-2</v>
      </c>
      <c r="G20560">
        <f t="shared" si="323"/>
        <v>20560</v>
      </c>
    </row>
    <row r="20561" spans="1:7" x14ac:dyDescent="0.25">
      <c r="A20561" t="s">
        <v>20560</v>
      </c>
      <c r="B20561" t="s">
        <v>7</v>
      </c>
      <c r="C20561" t="s">
        <v>20179</v>
      </c>
      <c r="D20561">
        <v>1417900</v>
      </c>
      <c r="E20561">
        <v>1402300</v>
      </c>
      <c r="F20561">
        <v>-1.10021863318993E-2</v>
      </c>
      <c r="G20561">
        <f t="shared" si="323"/>
        <v>20561</v>
      </c>
    </row>
    <row r="20562" spans="1:7" x14ac:dyDescent="0.25">
      <c r="A20562" t="s">
        <v>20989</v>
      </c>
      <c r="B20562" t="s">
        <v>7</v>
      </c>
      <c r="C20562" t="s">
        <v>20179</v>
      </c>
      <c r="D20562">
        <v>1579000</v>
      </c>
      <c r="E20562">
        <v>1561700</v>
      </c>
      <c r="F20562">
        <v>-1.0956301456618101E-2</v>
      </c>
      <c r="G20562">
        <f t="shared" si="323"/>
        <v>20562</v>
      </c>
    </row>
    <row r="20563" spans="1:7" x14ac:dyDescent="0.25">
      <c r="A20563" t="s">
        <v>21104</v>
      </c>
      <c r="B20563" t="s">
        <v>7</v>
      </c>
      <c r="C20563" t="s">
        <v>20179</v>
      </c>
      <c r="D20563">
        <v>1416000</v>
      </c>
      <c r="E20563">
        <v>1400600</v>
      </c>
      <c r="F20563">
        <v>-1.08757062146893E-2</v>
      </c>
      <c r="G20563">
        <f t="shared" si="323"/>
        <v>20563</v>
      </c>
    </row>
    <row r="20564" spans="1:7" x14ac:dyDescent="0.25">
      <c r="A20564" t="s">
        <v>20429</v>
      </c>
      <c r="B20564" t="s">
        <v>7</v>
      </c>
      <c r="C20564" t="s">
        <v>20179</v>
      </c>
      <c r="D20564">
        <v>1802900</v>
      </c>
      <c r="E20564">
        <v>1783300</v>
      </c>
      <c r="F20564">
        <v>-1.08713738976094E-2</v>
      </c>
      <c r="G20564">
        <f t="shared" si="323"/>
        <v>20564</v>
      </c>
    </row>
    <row r="20565" spans="1:7" x14ac:dyDescent="0.25">
      <c r="A20565" t="s">
        <v>21532</v>
      </c>
      <c r="B20565" t="s">
        <v>12</v>
      </c>
      <c r="C20565" t="s">
        <v>20179</v>
      </c>
      <c r="D20565">
        <v>1170000</v>
      </c>
      <c r="E20565">
        <v>1157300</v>
      </c>
      <c r="F20565">
        <v>-1.08547008547009E-2</v>
      </c>
      <c r="G20565">
        <f t="shared" si="323"/>
        <v>20565</v>
      </c>
    </row>
    <row r="20566" spans="1:7" x14ac:dyDescent="0.25">
      <c r="A20566" t="s">
        <v>20353</v>
      </c>
      <c r="B20566" t="s">
        <v>12</v>
      </c>
      <c r="C20566" t="s">
        <v>20179</v>
      </c>
      <c r="D20566">
        <v>1128000</v>
      </c>
      <c r="E20566">
        <v>1115800</v>
      </c>
      <c r="F20566">
        <v>-1.08156028368794E-2</v>
      </c>
      <c r="G20566">
        <f t="shared" si="323"/>
        <v>20566</v>
      </c>
    </row>
    <row r="20567" spans="1:7" x14ac:dyDescent="0.25">
      <c r="A20567" t="s">
        <v>20641</v>
      </c>
      <c r="B20567" t="s">
        <v>7</v>
      </c>
      <c r="C20567" t="s">
        <v>20179</v>
      </c>
      <c r="D20567">
        <v>1082100</v>
      </c>
      <c r="E20567">
        <v>1070400</v>
      </c>
      <c r="F20567">
        <v>-1.08123093983921E-2</v>
      </c>
      <c r="G20567">
        <f t="shared" si="323"/>
        <v>20567</v>
      </c>
    </row>
    <row r="20568" spans="1:7" x14ac:dyDescent="0.25">
      <c r="A20568" t="s">
        <v>21589</v>
      </c>
      <c r="B20568" t="s">
        <v>7</v>
      </c>
      <c r="C20568" t="s">
        <v>20179</v>
      </c>
      <c r="D20568">
        <v>1165400</v>
      </c>
      <c r="E20568">
        <v>1152800</v>
      </c>
      <c r="F20568">
        <v>-1.0811738458898301E-2</v>
      </c>
      <c r="G20568">
        <f t="shared" si="323"/>
        <v>20568</v>
      </c>
    </row>
    <row r="20569" spans="1:7" x14ac:dyDescent="0.25">
      <c r="A20569" t="s">
        <v>20243</v>
      </c>
      <c r="B20569" t="s">
        <v>7</v>
      </c>
      <c r="C20569" t="s">
        <v>20179</v>
      </c>
      <c r="D20569">
        <v>1674000</v>
      </c>
      <c r="E20569">
        <v>1656000</v>
      </c>
      <c r="F20569">
        <v>-1.0752688172042999E-2</v>
      </c>
      <c r="G20569">
        <f t="shared" si="323"/>
        <v>20569</v>
      </c>
    </row>
    <row r="20570" spans="1:7" x14ac:dyDescent="0.25">
      <c r="A20570" t="s">
        <v>21260</v>
      </c>
      <c r="B20570" t="s">
        <v>7</v>
      </c>
      <c r="C20570" t="s">
        <v>20179</v>
      </c>
      <c r="D20570">
        <v>1191900</v>
      </c>
      <c r="E20570">
        <v>1179100</v>
      </c>
      <c r="F20570">
        <v>-1.07391559694605E-2</v>
      </c>
      <c r="G20570">
        <f t="shared" si="323"/>
        <v>20570</v>
      </c>
    </row>
    <row r="20571" spans="1:7" x14ac:dyDescent="0.25">
      <c r="A20571" t="s">
        <v>20879</v>
      </c>
      <c r="B20571" t="s">
        <v>7</v>
      </c>
      <c r="C20571" t="s">
        <v>20179</v>
      </c>
      <c r="D20571">
        <v>1428800</v>
      </c>
      <c r="E20571">
        <v>1413700</v>
      </c>
      <c r="F20571">
        <v>-1.05683090705487E-2</v>
      </c>
      <c r="G20571">
        <f t="shared" si="323"/>
        <v>20571</v>
      </c>
    </row>
    <row r="20572" spans="1:7" x14ac:dyDescent="0.25">
      <c r="A20572" t="s">
        <v>21012</v>
      </c>
      <c r="B20572" t="s">
        <v>12</v>
      </c>
      <c r="C20572" t="s">
        <v>20179</v>
      </c>
      <c r="D20572">
        <v>863100</v>
      </c>
      <c r="E20572">
        <v>854100</v>
      </c>
      <c r="F20572">
        <v>-1.04275286757038E-2</v>
      </c>
      <c r="G20572">
        <f t="shared" si="323"/>
        <v>20572</v>
      </c>
    </row>
    <row r="20573" spans="1:7" x14ac:dyDescent="0.25">
      <c r="A20573" t="s">
        <v>21179</v>
      </c>
      <c r="B20573" t="s">
        <v>12</v>
      </c>
      <c r="C20573" t="s">
        <v>20179</v>
      </c>
      <c r="D20573">
        <v>1333900</v>
      </c>
      <c r="E20573">
        <v>1320200</v>
      </c>
      <c r="F20573">
        <v>-1.0270634980133499E-2</v>
      </c>
      <c r="G20573">
        <f t="shared" si="323"/>
        <v>20573</v>
      </c>
    </row>
    <row r="20574" spans="1:7" x14ac:dyDescent="0.25">
      <c r="A20574" t="s">
        <v>21881</v>
      </c>
      <c r="B20574" t="s">
        <v>7</v>
      </c>
      <c r="C20574" t="s">
        <v>20179</v>
      </c>
      <c r="D20574">
        <v>1287700</v>
      </c>
      <c r="E20574">
        <v>1274500</v>
      </c>
      <c r="F20574">
        <v>-1.02508348217752E-2</v>
      </c>
      <c r="G20574">
        <f t="shared" si="323"/>
        <v>20574</v>
      </c>
    </row>
    <row r="20575" spans="1:7" x14ac:dyDescent="0.25">
      <c r="A20575" t="s">
        <v>21616</v>
      </c>
      <c r="B20575" t="s">
        <v>7</v>
      </c>
      <c r="C20575" t="s">
        <v>20179</v>
      </c>
      <c r="D20575">
        <v>1177800</v>
      </c>
      <c r="E20575">
        <v>1166200</v>
      </c>
      <c r="F20575">
        <v>-9.8488707760231407E-3</v>
      </c>
      <c r="G20575">
        <f t="shared" si="323"/>
        <v>20575</v>
      </c>
    </row>
    <row r="20576" spans="1:7" x14ac:dyDescent="0.25">
      <c r="A20576" t="s">
        <v>20220</v>
      </c>
      <c r="B20576" t="s">
        <v>7</v>
      </c>
      <c r="C20576" t="s">
        <v>20179</v>
      </c>
      <c r="D20576">
        <v>1343900</v>
      </c>
      <c r="E20576">
        <v>1330900</v>
      </c>
      <c r="F20576">
        <v>-9.6733387900885797E-3</v>
      </c>
      <c r="G20576">
        <f t="shared" si="323"/>
        <v>20576</v>
      </c>
    </row>
    <row r="20577" spans="1:7" x14ac:dyDescent="0.25">
      <c r="A20577" t="s">
        <v>20884</v>
      </c>
      <c r="B20577" t="s">
        <v>12</v>
      </c>
      <c r="C20577" t="s">
        <v>20179</v>
      </c>
      <c r="D20577">
        <v>1055600</v>
      </c>
      <c r="E20577">
        <v>1045400</v>
      </c>
      <c r="F20577">
        <v>-9.6627510420613794E-3</v>
      </c>
      <c r="G20577">
        <f t="shared" si="323"/>
        <v>20577</v>
      </c>
    </row>
    <row r="20578" spans="1:7" x14ac:dyDescent="0.25">
      <c r="A20578" t="s">
        <v>21898</v>
      </c>
      <c r="B20578" t="s">
        <v>7</v>
      </c>
      <c r="C20578" t="s">
        <v>20179</v>
      </c>
      <c r="D20578">
        <v>1190400</v>
      </c>
      <c r="E20578">
        <v>1179000</v>
      </c>
      <c r="F20578">
        <v>-9.5766129032257598E-3</v>
      </c>
      <c r="G20578">
        <f t="shared" si="323"/>
        <v>20578</v>
      </c>
    </row>
    <row r="20579" spans="1:7" x14ac:dyDescent="0.25">
      <c r="A20579" t="s">
        <v>20523</v>
      </c>
      <c r="B20579" t="s">
        <v>12</v>
      </c>
      <c r="C20579" t="s">
        <v>20179</v>
      </c>
      <c r="D20579">
        <v>1593000</v>
      </c>
      <c r="E20579">
        <v>1577800</v>
      </c>
      <c r="F20579">
        <v>-9.5417451349655309E-3</v>
      </c>
      <c r="G20579">
        <f t="shared" si="323"/>
        <v>20579</v>
      </c>
    </row>
    <row r="20580" spans="1:7" x14ac:dyDescent="0.25">
      <c r="A20580" t="s">
        <v>21175</v>
      </c>
      <c r="B20580" t="s">
        <v>7</v>
      </c>
      <c r="C20580" t="s">
        <v>20179</v>
      </c>
      <c r="D20580">
        <v>1168300</v>
      </c>
      <c r="E20580">
        <v>1157200</v>
      </c>
      <c r="F20580">
        <v>-9.5009843362150494E-3</v>
      </c>
      <c r="G20580">
        <f t="shared" si="323"/>
        <v>20580</v>
      </c>
    </row>
    <row r="20581" spans="1:7" x14ac:dyDescent="0.25">
      <c r="A20581" t="s">
        <v>21909</v>
      </c>
      <c r="B20581" t="s">
        <v>7</v>
      </c>
      <c r="C20581" t="s">
        <v>20179</v>
      </c>
      <c r="D20581">
        <v>1225600</v>
      </c>
      <c r="E20581">
        <v>1214100</v>
      </c>
      <c r="F20581">
        <v>-9.3831592689295196E-3</v>
      </c>
      <c r="G20581">
        <f t="shared" si="323"/>
        <v>20581</v>
      </c>
    </row>
    <row r="20582" spans="1:7" x14ac:dyDescent="0.25">
      <c r="A20582" t="s">
        <v>21062</v>
      </c>
      <c r="B20582" t="s">
        <v>7</v>
      </c>
      <c r="C20582" t="s">
        <v>20179</v>
      </c>
      <c r="D20582">
        <v>1260600</v>
      </c>
      <c r="E20582">
        <v>1248800</v>
      </c>
      <c r="F20582">
        <v>-9.3606219260668998E-3</v>
      </c>
      <c r="G20582">
        <f t="shared" si="323"/>
        <v>20582</v>
      </c>
    </row>
    <row r="20583" spans="1:7" x14ac:dyDescent="0.25">
      <c r="A20583" t="s">
        <v>20605</v>
      </c>
      <c r="B20583" t="s">
        <v>12</v>
      </c>
      <c r="C20583" t="s">
        <v>20179</v>
      </c>
      <c r="D20583">
        <v>758800</v>
      </c>
      <c r="E20583">
        <v>751700</v>
      </c>
      <c r="F20583">
        <v>-9.3568792830784897E-3</v>
      </c>
      <c r="G20583">
        <f t="shared" si="323"/>
        <v>20583</v>
      </c>
    </row>
    <row r="20584" spans="1:7" x14ac:dyDescent="0.25">
      <c r="A20584" t="s">
        <v>21584</v>
      </c>
      <c r="B20584" t="s">
        <v>12</v>
      </c>
      <c r="C20584" t="s">
        <v>20179</v>
      </c>
      <c r="D20584">
        <v>815900</v>
      </c>
      <c r="E20584">
        <v>808300</v>
      </c>
      <c r="F20584">
        <v>-9.3148670180168702E-3</v>
      </c>
      <c r="G20584">
        <f t="shared" si="323"/>
        <v>20584</v>
      </c>
    </row>
    <row r="20585" spans="1:7" x14ac:dyDescent="0.25">
      <c r="A20585" t="s">
        <v>20984</v>
      </c>
      <c r="B20585" t="s">
        <v>7</v>
      </c>
      <c r="C20585" t="s">
        <v>20179</v>
      </c>
      <c r="D20585">
        <v>1797900</v>
      </c>
      <c r="E20585">
        <v>1781200</v>
      </c>
      <c r="F20585">
        <v>-9.2886144946882094E-3</v>
      </c>
      <c r="G20585">
        <f t="shared" si="323"/>
        <v>20585</v>
      </c>
    </row>
    <row r="20586" spans="1:7" x14ac:dyDescent="0.25">
      <c r="A20586" t="s">
        <v>20356</v>
      </c>
      <c r="B20586" t="s">
        <v>12</v>
      </c>
      <c r="C20586" t="s">
        <v>20179</v>
      </c>
      <c r="D20586">
        <v>1447900</v>
      </c>
      <c r="E20586">
        <v>1434500</v>
      </c>
      <c r="F20586">
        <v>-9.2547827888666001E-3</v>
      </c>
      <c r="G20586">
        <f t="shared" si="323"/>
        <v>20586</v>
      </c>
    </row>
    <row r="20587" spans="1:7" x14ac:dyDescent="0.25">
      <c r="A20587" t="s">
        <v>21107</v>
      </c>
      <c r="B20587" t="s">
        <v>7</v>
      </c>
      <c r="C20587" t="s">
        <v>20179</v>
      </c>
      <c r="D20587">
        <v>1387600</v>
      </c>
      <c r="E20587">
        <v>1374800</v>
      </c>
      <c r="F20587">
        <v>-9.2245603920437808E-3</v>
      </c>
      <c r="G20587">
        <f t="shared" si="323"/>
        <v>20587</v>
      </c>
    </row>
    <row r="20588" spans="1:7" x14ac:dyDescent="0.25">
      <c r="A20588" t="s">
        <v>20326</v>
      </c>
      <c r="B20588" t="s">
        <v>12</v>
      </c>
      <c r="C20588" t="s">
        <v>20179</v>
      </c>
      <c r="D20588">
        <v>1590700</v>
      </c>
      <c r="E20588">
        <v>1576100</v>
      </c>
      <c r="F20588">
        <v>-9.1783491544602507E-3</v>
      </c>
      <c r="G20588">
        <f t="shared" si="323"/>
        <v>20588</v>
      </c>
    </row>
    <row r="20589" spans="1:7" x14ac:dyDescent="0.25">
      <c r="A20589" t="s">
        <v>21663</v>
      </c>
      <c r="B20589" t="s">
        <v>12</v>
      </c>
      <c r="C20589" t="s">
        <v>20179</v>
      </c>
      <c r="D20589">
        <v>1134100</v>
      </c>
      <c r="E20589">
        <v>1123700</v>
      </c>
      <c r="F20589">
        <v>-9.1702671722070396E-3</v>
      </c>
      <c r="G20589">
        <f t="shared" si="323"/>
        <v>20589</v>
      </c>
    </row>
    <row r="20590" spans="1:7" x14ac:dyDescent="0.25">
      <c r="A20590" t="s">
        <v>21471</v>
      </c>
      <c r="B20590" t="s">
        <v>12</v>
      </c>
      <c r="C20590" t="s">
        <v>20179</v>
      </c>
      <c r="D20590">
        <v>1365900</v>
      </c>
      <c r="E20590">
        <v>1353400</v>
      </c>
      <c r="F20590">
        <v>-9.1514752178051308E-3</v>
      </c>
      <c r="G20590">
        <f t="shared" si="323"/>
        <v>20590</v>
      </c>
    </row>
    <row r="20591" spans="1:7" x14ac:dyDescent="0.25">
      <c r="A20591" t="s">
        <v>20792</v>
      </c>
      <c r="B20591" t="s">
        <v>12</v>
      </c>
      <c r="C20591" t="s">
        <v>20179</v>
      </c>
      <c r="D20591">
        <v>1059600</v>
      </c>
      <c r="E20591">
        <v>1050000</v>
      </c>
      <c r="F20591">
        <v>-9.0600226500566795E-3</v>
      </c>
      <c r="G20591">
        <f t="shared" si="323"/>
        <v>20591</v>
      </c>
    </row>
    <row r="20592" spans="1:7" x14ac:dyDescent="0.25">
      <c r="A20592" t="s">
        <v>20652</v>
      </c>
      <c r="B20592" t="s">
        <v>12</v>
      </c>
      <c r="C20592" t="s">
        <v>20179</v>
      </c>
      <c r="D20592">
        <v>960600</v>
      </c>
      <c r="E20592">
        <v>951900</v>
      </c>
      <c r="F20592">
        <v>-9.0568394753278696E-3</v>
      </c>
      <c r="G20592">
        <f t="shared" si="323"/>
        <v>20592</v>
      </c>
    </row>
    <row r="20593" spans="1:7" x14ac:dyDescent="0.25">
      <c r="A20593" t="s">
        <v>20189</v>
      </c>
      <c r="B20593" t="s">
        <v>7</v>
      </c>
      <c r="C20593" t="s">
        <v>20179</v>
      </c>
      <c r="D20593">
        <v>1369500</v>
      </c>
      <c r="E20593">
        <v>1357300</v>
      </c>
      <c r="F20593">
        <v>-8.9083607155896506E-3</v>
      </c>
      <c r="G20593">
        <f t="shared" si="323"/>
        <v>20593</v>
      </c>
    </row>
    <row r="20594" spans="1:7" x14ac:dyDescent="0.25">
      <c r="A20594" t="s">
        <v>20703</v>
      </c>
      <c r="B20594" t="s">
        <v>7</v>
      </c>
      <c r="C20594" t="s">
        <v>20179</v>
      </c>
      <c r="D20594">
        <v>1096800</v>
      </c>
      <c r="E20594">
        <v>1087300</v>
      </c>
      <c r="F20594">
        <v>-8.6615609044493596E-3</v>
      </c>
      <c r="G20594">
        <f t="shared" si="323"/>
        <v>20594</v>
      </c>
    </row>
    <row r="20595" spans="1:7" x14ac:dyDescent="0.25">
      <c r="A20595" t="s">
        <v>21620</v>
      </c>
      <c r="B20595" t="s">
        <v>7</v>
      </c>
      <c r="C20595" t="s">
        <v>20179</v>
      </c>
      <c r="D20595">
        <v>1270500</v>
      </c>
      <c r="E20595">
        <v>1259500</v>
      </c>
      <c r="F20595">
        <v>-8.6580086580086996E-3</v>
      </c>
      <c r="G20595">
        <f t="shared" si="323"/>
        <v>20595</v>
      </c>
    </row>
    <row r="20596" spans="1:7" x14ac:dyDescent="0.25">
      <c r="A20596" t="s">
        <v>20688</v>
      </c>
      <c r="B20596" t="s">
        <v>7</v>
      </c>
      <c r="C20596" t="s">
        <v>20179</v>
      </c>
      <c r="D20596">
        <v>1053900</v>
      </c>
      <c r="E20596">
        <v>1044800</v>
      </c>
      <c r="F20596">
        <v>-8.6345953126482095E-3</v>
      </c>
      <c r="G20596">
        <f t="shared" si="323"/>
        <v>20596</v>
      </c>
    </row>
    <row r="20597" spans="1:7" x14ac:dyDescent="0.25">
      <c r="A20597" t="s">
        <v>20272</v>
      </c>
      <c r="B20597" t="s">
        <v>12</v>
      </c>
      <c r="C20597" t="s">
        <v>20179</v>
      </c>
      <c r="D20597">
        <v>1003800</v>
      </c>
      <c r="E20597">
        <v>995200</v>
      </c>
      <c r="F20597">
        <v>-8.5674437138871795E-3</v>
      </c>
      <c r="G20597">
        <f t="shared" si="323"/>
        <v>20597</v>
      </c>
    </row>
    <row r="20598" spans="1:7" x14ac:dyDescent="0.25">
      <c r="A20598" t="s">
        <v>21634</v>
      </c>
      <c r="B20598" t="s">
        <v>12</v>
      </c>
      <c r="C20598" t="s">
        <v>20179</v>
      </c>
      <c r="D20598">
        <v>830800</v>
      </c>
      <c r="E20598">
        <v>823700</v>
      </c>
      <c r="F20598">
        <v>-8.5459797785266706E-3</v>
      </c>
      <c r="G20598">
        <f t="shared" si="323"/>
        <v>20598</v>
      </c>
    </row>
    <row r="20599" spans="1:7" x14ac:dyDescent="0.25">
      <c r="A20599" t="s">
        <v>20280</v>
      </c>
      <c r="B20599" t="s">
        <v>12</v>
      </c>
      <c r="C20599" t="s">
        <v>20179</v>
      </c>
      <c r="D20599">
        <v>1225400</v>
      </c>
      <c r="E20599">
        <v>1215200</v>
      </c>
      <c r="F20599">
        <v>-8.3238126326097301E-3</v>
      </c>
      <c r="G20599">
        <f t="shared" si="323"/>
        <v>20599</v>
      </c>
    </row>
    <row r="20600" spans="1:7" x14ac:dyDescent="0.25">
      <c r="A20600" t="s">
        <v>21865</v>
      </c>
      <c r="B20600" t="s">
        <v>7</v>
      </c>
      <c r="C20600" t="s">
        <v>20179</v>
      </c>
      <c r="D20600">
        <v>1356500</v>
      </c>
      <c r="E20600">
        <v>1345400</v>
      </c>
      <c r="F20600">
        <v>-8.1828234426833991E-3</v>
      </c>
      <c r="G20600">
        <f t="shared" si="323"/>
        <v>20600</v>
      </c>
    </row>
    <row r="20601" spans="1:7" x14ac:dyDescent="0.25">
      <c r="A20601" t="s">
        <v>20674</v>
      </c>
      <c r="B20601" t="s">
        <v>12</v>
      </c>
      <c r="C20601" t="s">
        <v>20179</v>
      </c>
      <c r="D20601">
        <v>1234800</v>
      </c>
      <c r="E20601">
        <v>1224900</v>
      </c>
      <c r="F20601">
        <v>-8.0174927113703092E-3</v>
      </c>
      <c r="G20601">
        <f t="shared" si="323"/>
        <v>20601</v>
      </c>
    </row>
    <row r="20602" spans="1:7" x14ac:dyDescent="0.25">
      <c r="A20602" t="s">
        <v>20952</v>
      </c>
      <c r="B20602" t="s">
        <v>7</v>
      </c>
      <c r="C20602" t="s">
        <v>20179</v>
      </c>
      <c r="D20602">
        <v>2013000</v>
      </c>
      <c r="E20602">
        <v>1996900</v>
      </c>
      <c r="F20602">
        <v>-7.9980129160457398E-3</v>
      </c>
      <c r="G20602">
        <f t="shared" si="323"/>
        <v>20602</v>
      </c>
    </row>
    <row r="20603" spans="1:7" x14ac:dyDescent="0.25">
      <c r="A20603" t="s">
        <v>20304</v>
      </c>
      <c r="B20603" t="s">
        <v>12</v>
      </c>
      <c r="C20603" t="s">
        <v>20179</v>
      </c>
      <c r="D20603">
        <v>1029800</v>
      </c>
      <c r="E20603">
        <v>1021600</v>
      </c>
      <c r="F20603">
        <v>-7.9627112060593995E-3</v>
      </c>
      <c r="G20603">
        <f t="shared" si="323"/>
        <v>20603</v>
      </c>
    </row>
    <row r="20604" spans="1:7" x14ac:dyDescent="0.25">
      <c r="A20604" t="s">
        <v>21940</v>
      </c>
      <c r="B20604" t="s">
        <v>7</v>
      </c>
      <c r="C20604" t="s">
        <v>20179</v>
      </c>
      <c r="D20604">
        <v>1224700</v>
      </c>
      <c r="E20604">
        <v>1215600</v>
      </c>
      <c r="F20604">
        <v>-7.4303911161917001E-3</v>
      </c>
      <c r="G20604">
        <f t="shared" si="323"/>
        <v>20604</v>
      </c>
    </row>
    <row r="20605" spans="1:7" x14ac:dyDescent="0.25">
      <c r="A20605" t="s">
        <v>21673</v>
      </c>
      <c r="B20605" t="s">
        <v>12</v>
      </c>
      <c r="C20605" t="s">
        <v>20179</v>
      </c>
      <c r="D20605">
        <v>1153200</v>
      </c>
      <c r="E20605">
        <v>1144700</v>
      </c>
      <c r="F20605">
        <v>-7.3707943114811299E-3</v>
      </c>
      <c r="G20605">
        <f t="shared" si="323"/>
        <v>20605</v>
      </c>
    </row>
    <row r="20606" spans="1:7" x14ac:dyDescent="0.25">
      <c r="A20606" t="s">
        <v>20673</v>
      </c>
      <c r="B20606" t="s">
        <v>12</v>
      </c>
      <c r="C20606" t="s">
        <v>20179</v>
      </c>
      <c r="D20606">
        <v>1240800</v>
      </c>
      <c r="E20606">
        <v>1231700</v>
      </c>
      <c r="F20606">
        <v>-7.3339780786588803E-3</v>
      </c>
      <c r="G20606">
        <f t="shared" si="323"/>
        <v>20606</v>
      </c>
    </row>
    <row r="20607" spans="1:7" x14ac:dyDescent="0.25">
      <c r="A20607" t="s">
        <v>21203</v>
      </c>
      <c r="B20607" t="s">
        <v>7</v>
      </c>
      <c r="C20607" t="s">
        <v>20179</v>
      </c>
      <c r="D20607">
        <v>916500</v>
      </c>
      <c r="E20607">
        <v>909800</v>
      </c>
      <c r="F20607">
        <v>-7.3104200763774996E-3</v>
      </c>
      <c r="G20607">
        <f t="shared" si="323"/>
        <v>20607</v>
      </c>
    </row>
    <row r="20608" spans="1:7" x14ac:dyDescent="0.25">
      <c r="A20608" t="s">
        <v>21131</v>
      </c>
      <c r="B20608" t="s">
        <v>12</v>
      </c>
      <c r="C20608" t="s">
        <v>20179</v>
      </c>
      <c r="D20608">
        <v>951500</v>
      </c>
      <c r="E20608">
        <v>944700</v>
      </c>
      <c r="F20608">
        <v>-7.1466106148186902E-3</v>
      </c>
      <c r="G20608">
        <f t="shared" si="323"/>
        <v>20608</v>
      </c>
    </row>
    <row r="20609" spans="1:7" x14ac:dyDescent="0.25">
      <c r="A20609" t="s">
        <v>21529</v>
      </c>
      <c r="B20609" t="s">
        <v>7</v>
      </c>
      <c r="C20609" t="s">
        <v>20179</v>
      </c>
      <c r="D20609">
        <v>1395900</v>
      </c>
      <c r="E20609">
        <v>1386200</v>
      </c>
      <c r="F20609">
        <v>-6.9489218425388098E-3</v>
      </c>
      <c r="G20609">
        <f t="shared" si="323"/>
        <v>20609</v>
      </c>
    </row>
    <row r="20610" spans="1:7" x14ac:dyDescent="0.25">
      <c r="A20610" t="s">
        <v>20985</v>
      </c>
      <c r="B20610" t="s">
        <v>12</v>
      </c>
      <c r="C20610" t="s">
        <v>20179</v>
      </c>
      <c r="D20610">
        <v>1646500</v>
      </c>
      <c r="E20610">
        <v>1635100</v>
      </c>
      <c r="F20610">
        <v>-6.9237777102945097E-3</v>
      </c>
      <c r="G20610">
        <f t="shared" ref="G20610:G20673" si="324">ROW(F20610)</f>
        <v>20610</v>
      </c>
    </row>
    <row r="20611" spans="1:7" x14ac:dyDescent="0.25">
      <c r="A20611" t="s">
        <v>20958</v>
      </c>
      <c r="B20611" t="s">
        <v>7</v>
      </c>
      <c r="C20611" t="s">
        <v>20179</v>
      </c>
      <c r="D20611">
        <v>1309100</v>
      </c>
      <c r="E20611">
        <v>1300200</v>
      </c>
      <c r="F20611">
        <v>-6.7985638988617998E-3</v>
      </c>
      <c r="G20611">
        <f t="shared" si="324"/>
        <v>20611</v>
      </c>
    </row>
    <row r="20612" spans="1:7" x14ac:dyDescent="0.25">
      <c r="A20612" t="s">
        <v>21516</v>
      </c>
      <c r="B20612" t="s">
        <v>7</v>
      </c>
      <c r="C20612" t="s">
        <v>20179</v>
      </c>
      <c r="D20612">
        <v>1457300</v>
      </c>
      <c r="E20612">
        <v>1447400</v>
      </c>
      <c r="F20612">
        <v>-6.7933850271049102E-3</v>
      </c>
      <c r="G20612">
        <f t="shared" si="324"/>
        <v>20612</v>
      </c>
    </row>
    <row r="20613" spans="1:7" x14ac:dyDescent="0.25">
      <c r="A20613" t="s">
        <v>20774</v>
      </c>
      <c r="B20613" t="s">
        <v>7</v>
      </c>
      <c r="C20613" t="s">
        <v>20179</v>
      </c>
      <c r="D20613">
        <v>1318400</v>
      </c>
      <c r="E20613">
        <v>1309500</v>
      </c>
      <c r="F20613">
        <v>-6.7506067961165001E-3</v>
      </c>
      <c r="G20613">
        <f t="shared" si="324"/>
        <v>20613</v>
      </c>
    </row>
    <row r="20614" spans="1:7" x14ac:dyDescent="0.25">
      <c r="A20614" t="s">
        <v>21873</v>
      </c>
      <c r="B20614" t="s">
        <v>7</v>
      </c>
      <c r="C20614" t="s">
        <v>20179</v>
      </c>
      <c r="D20614">
        <v>1408600</v>
      </c>
      <c r="E20614">
        <v>1399200</v>
      </c>
      <c r="F20614">
        <v>-6.6732926309811501E-3</v>
      </c>
      <c r="G20614">
        <f t="shared" si="324"/>
        <v>20614</v>
      </c>
    </row>
    <row r="20615" spans="1:7" x14ac:dyDescent="0.25">
      <c r="A20615" t="s">
        <v>21038</v>
      </c>
      <c r="B20615" t="s">
        <v>12</v>
      </c>
      <c r="C20615" t="s">
        <v>20179</v>
      </c>
      <c r="D20615">
        <v>724500</v>
      </c>
      <c r="E20615">
        <v>719700</v>
      </c>
      <c r="F20615">
        <v>-6.62525879917186E-3</v>
      </c>
      <c r="G20615">
        <f t="shared" si="324"/>
        <v>20615</v>
      </c>
    </row>
    <row r="20616" spans="1:7" x14ac:dyDescent="0.25">
      <c r="A20616" t="s">
        <v>20915</v>
      </c>
      <c r="B20616" t="s">
        <v>12</v>
      </c>
      <c r="C20616" t="s">
        <v>20179</v>
      </c>
      <c r="D20616">
        <v>1921600</v>
      </c>
      <c r="E20616">
        <v>1909200</v>
      </c>
      <c r="F20616">
        <v>-6.4529558701081902E-3</v>
      </c>
      <c r="G20616">
        <f t="shared" si="324"/>
        <v>20616</v>
      </c>
    </row>
    <row r="20617" spans="1:7" x14ac:dyDescent="0.25">
      <c r="A20617" t="s">
        <v>20633</v>
      </c>
      <c r="B20617" t="s">
        <v>12</v>
      </c>
      <c r="C20617" t="s">
        <v>20179</v>
      </c>
      <c r="D20617">
        <v>1474100</v>
      </c>
      <c r="E20617">
        <v>1464600</v>
      </c>
      <c r="F20617">
        <v>-6.44461027067367E-3</v>
      </c>
      <c r="G20617">
        <f t="shared" si="324"/>
        <v>20617</v>
      </c>
    </row>
    <row r="20618" spans="1:7" x14ac:dyDescent="0.25">
      <c r="A20618" t="s">
        <v>20880</v>
      </c>
      <c r="B20618" t="s">
        <v>7</v>
      </c>
      <c r="C20618" t="s">
        <v>20179</v>
      </c>
      <c r="D20618">
        <v>1574800</v>
      </c>
      <c r="E20618">
        <v>1564700</v>
      </c>
      <c r="F20618">
        <v>-6.4135128270256204E-3</v>
      </c>
      <c r="G20618">
        <f t="shared" si="324"/>
        <v>20618</v>
      </c>
    </row>
    <row r="20619" spans="1:7" x14ac:dyDescent="0.25">
      <c r="A20619" t="s">
        <v>21569</v>
      </c>
      <c r="B20619" t="s">
        <v>7</v>
      </c>
      <c r="C20619" t="s">
        <v>20179</v>
      </c>
      <c r="D20619">
        <v>767600</v>
      </c>
      <c r="E20619">
        <v>762700</v>
      </c>
      <c r="F20619">
        <v>-6.3835330901511602E-3</v>
      </c>
      <c r="G20619">
        <f t="shared" si="324"/>
        <v>20619</v>
      </c>
    </row>
    <row r="20620" spans="1:7" x14ac:dyDescent="0.25">
      <c r="A20620" t="s">
        <v>20864</v>
      </c>
      <c r="B20620" t="s">
        <v>12</v>
      </c>
      <c r="C20620" t="s">
        <v>20179</v>
      </c>
      <c r="D20620">
        <v>987700</v>
      </c>
      <c r="E20620">
        <v>981400</v>
      </c>
      <c r="F20620">
        <v>-6.3784549964563996E-3</v>
      </c>
      <c r="G20620">
        <f t="shared" si="324"/>
        <v>20620</v>
      </c>
    </row>
    <row r="20621" spans="1:7" x14ac:dyDescent="0.25">
      <c r="A20621" t="s">
        <v>21248</v>
      </c>
      <c r="B20621" t="s">
        <v>12</v>
      </c>
      <c r="C20621" t="s">
        <v>20179</v>
      </c>
      <c r="D20621">
        <v>813100</v>
      </c>
      <c r="E20621">
        <v>808100</v>
      </c>
      <c r="F20621">
        <v>-6.1493051285205196E-3</v>
      </c>
      <c r="G20621">
        <f t="shared" si="324"/>
        <v>20621</v>
      </c>
    </row>
    <row r="20622" spans="1:7" x14ac:dyDescent="0.25">
      <c r="A20622" t="s">
        <v>20327</v>
      </c>
      <c r="B20622" t="s">
        <v>12</v>
      </c>
      <c r="C20622" t="s">
        <v>20179</v>
      </c>
      <c r="D20622">
        <v>1099700</v>
      </c>
      <c r="E20622">
        <v>1093200</v>
      </c>
      <c r="F20622">
        <v>-5.9107029189778802E-3</v>
      </c>
      <c r="G20622">
        <f t="shared" si="324"/>
        <v>20622</v>
      </c>
    </row>
    <row r="20623" spans="1:7" x14ac:dyDescent="0.25">
      <c r="A20623" t="s">
        <v>20467</v>
      </c>
      <c r="B20623" t="s">
        <v>7</v>
      </c>
      <c r="C20623" t="s">
        <v>20179</v>
      </c>
      <c r="D20623">
        <v>1482900</v>
      </c>
      <c r="E20623">
        <v>1474600</v>
      </c>
      <c r="F20623">
        <v>-5.5971407377436401E-3</v>
      </c>
      <c r="G20623">
        <f t="shared" si="324"/>
        <v>20623</v>
      </c>
    </row>
    <row r="20624" spans="1:7" x14ac:dyDescent="0.25">
      <c r="A20624" t="s">
        <v>21691</v>
      </c>
      <c r="B20624" t="s">
        <v>7</v>
      </c>
      <c r="C20624" t="s">
        <v>20179</v>
      </c>
      <c r="D20624">
        <v>1219900</v>
      </c>
      <c r="E20624">
        <v>1213200</v>
      </c>
      <c r="F20624">
        <v>-5.4922534633986596E-3</v>
      </c>
      <c r="G20624">
        <f t="shared" si="324"/>
        <v>20624</v>
      </c>
    </row>
    <row r="20625" spans="1:7" x14ac:dyDescent="0.25">
      <c r="A20625" t="s">
        <v>21499</v>
      </c>
      <c r="B20625" t="s">
        <v>7</v>
      </c>
      <c r="C20625" t="s">
        <v>20179</v>
      </c>
      <c r="D20625">
        <v>1305900</v>
      </c>
      <c r="E20625">
        <v>1298800</v>
      </c>
      <c r="F20625">
        <v>-5.4368634658090702E-3</v>
      </c>
      <c r="G20625">
        <f t="shared" si="324"/>
        <v>20625</v>
      </c>
    </row>
    <row r="20626" spans="1:7" x14ac:dyDescent="0.25">
      <c r="A20626" t="s">
        <v>20404</v>
      </c>
      <c r="B20626" t="s">
        <v>12</v>
      </c>
      <c r="C20626" t="s">
        <v>20179</v>
      </c>
      <c r="D20626">
        <v>1103200</v>
      </c>
      <c r="E20626">
        <v>1097500</v>
      </c>
      <c r="F20626">
        <v>-5.16678752719357E-3</v>
      </c>
      <c r="G20626">
        <f t="shared" si="324"/>
        <v>20626</v>
      </c>
    </row>
    <row r="20627" spans="1:7" x14ac:dyDescent="0.25">
      <c r="A20627" t="s">
        <v>20584</v>
      </c>
      <c r="B20627" t="s">
        <v>12</v>
      </c>
      <c r="C20627" t="s">
        <v>20179</v>
      </c>
      <c r="D20627">
        <v>1087700</v>
      </c>
      <c r="E20627">
        <v>1082100</v>
      </c>
      <c r="F20627">
        <v>-5.1484784407465102E-3</v>
      </c>
      <c r="G20627">
        <f t="shared" si="324"/>
        <v>20627</v>
      </c>
    </row>
    <row r="20628" spans="1:7" x14ac:dyDescent="0.25">
      <c r="A20628" t="s">
        <v>21140</v>
      </c>
      <c r="B20628" t="s">
        <v>7</v>
      </c>
      <c r="C20628" t="s">
        <v>20179</v>
      </c>
      <c r="D20628">
        <v>1441100</v>
      </c>
      <c r="E20628">
        <v>1433700</v>
      </c>
      <c r="F20628">
        <v>-5.1349663451529803E-3</v>
      </c>
      <c r="G20628">
        <f t="shared" si="324"/>
        <v>20628</v>
      </c>
    </row>
    <row r="20629" spans="1:7" x14ac:dyDescent="0.25">
      <c r="A20629" t="s">
        <v>21229</v>
      </c>
      <c r="B20629" t="s">
        <v>7</v>
      </c>
      <c r="C20629" t="s">
        <v>20179</v>
      </c>
      <c r="D20629">
        <v>1372600</v>
      </c>
      <c r="E20629">
        <v>1365700</v>
      </c>
      <c r="F20629">
        <v>-5.0269561416290704E-3</v>
      </c>
      <c r="G20629">
        <f t="shared" si="324"/>
        <v>20629</v>
      </c>
    </row>
    <row r="20630" spans="1:7" x14ac:dyDescent="0.25">
      <c r="A20630" t="s">
        <v>20629</v>
      </c>
      <c r="B20630" t="s">
        <v>7</v>
      </c>
      <c r="C20630" t="s">
        <v>20179</v>
      </c>
      <c r="D20630">
        <v>1615700</v>
      </c>
      <c r="E20630">
        <v>1607700</v>
      </c>
      <c r="F20630">
        <v>-4.9514142476945197E-3</v>
      </c>
      <c r="G20630">
        <f t="shared" si="324"/>
        <v>20630</v>
      </c>
    </row>
    <row r="20631" spans="1:7" x14ac:dyDescent="0.25">
      <c r="A20631" t="s">
        <v>21843</v>
      </c>
      <c r="B20631" t="s">
        <v>7</v>
      </c>
      <c r="C20631" t="s">
        <v>20179</v>
      </c>
      <c r="D20631">
        <v>1206800</v>
      </c>
      <c r="E20631">
        <v>1200900</v>
      </c>
      <c r="F20631">
        <v>-4.8889625455750298E-3</v>
      </c>
      <c r="G20631">
        <f t="shared" si="324"/>
        <v>20631</v>
      </c>
    </row>
    <row r="20632" spans="1:7" x14ac:dyDescent="0.25">
      <c r="A20632" t="s">
        <v>20859</v>
      </c>
      <c r="B20632" t="s">
        <v>12</v>
      </c>
      <c r="C20632" t="s">
        <v>20179</v>
      </c>
      <c r="D20632">
        <v>993700</v>
      </c>
      <c r="E20632">
        <v>989100</v>
      </c>
      <c r="F20632">
        <v>-4.6291637315084601E-3</v>
      </c>
      <c r="G20632">
        <f t="shared" si="324"/>
        <v>20632</v>
      </c>
    </row>
    <row r="20633" spans="1:7" x14ac:dyDescent="0.25">
      <c r="A20633" t="s">
        <v>20954</v>
      </c>
      <c r="B20633" t="s">
        <v>12</v>
      </c>
      <c r="C20633" t="s">
        <v>20179</v>
      </c>
      <c r="D20633">
        <v>1149500</v>
      </c>
      <c r="E20633">
        <v>1144400</v>
      </c>
      <c r="F20633">
        <v>-4.4367116137451496E-3</v>
      </c>
      <c r="G20633">
        <f t="shared" si="324"/>
        <v>20633</v>
      </c>
    </row>
    <row r="20634" spans="1:7" x14ac:dyDescent="0.25">
      <c r="A20634" t="s">
        <v>21444</v>
      </c>
      <c r="B20634" t="s">
        <v>7</v>
      </c>
      <c r="C20634" t="s">
        <v>20179</v>
      </c>
      <c r="D20634">
        <v>1173700</v>
      </c>
      <c r="E20634">
        <v>1168500</v>
      </c>
      <c r="F20634">
        <v>-4.43043367129592E-3</v>
      </c>
      <c r="G20634">
        <f t="shared" si="324"/>
        <v>20634</v>
      </c>
    </row>
    <row r="20635" spans="1:7" x14ac:dyDescent="0.25">
      <c r="A20635" t="s">
        <v>20664</v>
      </c>
      <c r="B20635" t="s">
        <v>12</v>
      </c>
      <c r="C20635" t="s">
        <v>20179</v>
      </c>
      <c r="D20635">
        <v>1254500</v>
      </c>
      <c r="E20635">
        <v>1249000</v>
      </c>
      <c r="F20635">
        <v>-4.3842168194499999E-3</v>
      </c>
      <c r="G20635">
        <f t="shared" si="324"/>
        <v>20635</v>
      </c>
    </row>
    <row r="20636" spans="1:7" x14ac:dyDescent="0.25">
      <c r="A20636" t="s">
        <v>21034</v>
      </c>
      <c r="B20636" t="s">
        <v>12</v>
      </c>
      <c r="C20636" t="s">
        <v>20179</v>
      </c>
      <c r="D20636">
        <v>913200</v>
      </c>
      <c r="E20636">
        <v>909200</v>
      </c>
      <c r="F20636">
        <v>-4.38020148926854E-3</v>
      </c>
      <c r="G20636">
        <f t="shared" si="324"/>
        <v>20636</v>
      </c>
    </row>
    <row r="20637" spans="1:7" x14ac:dyDescent="0.25">
      <c r="A20637" t="s">
        <v>20611</v>
      </c>
      <c r="B20637" t="s">
        <v>12</v>
      </c>
      <c r="C20637" t="s">
        <v>20179</v>
      </c>
      <c r="D20637">
        <v>1167900</v>
      </c>
      <c r="E20637">
        <v>1163000</v>
      </c>
      <c r="F20637">
        <v>-4.1955646887575897E-3</v>
      </c>
      <c r="G20637">
        <f t="shared" si="324"/>
        <v>20637</v>
      </c>
    </row>
    <row r="20638" spans="1:7" x14ac:dyDescent="0.25">
      <c r="A20638" t="s">
        <v>21398</v>
      </c>
      <c r="B20638" t="s">
        <v>12</v>
      </c>
      <c r="C20638" t="s">
        <v>20179</v>
      </c>
      <c r="D20638">
        <v>1269100</v>
      </c>
      <c r="E20638">
        <v>1263800</v>
      </c>
      <c r="F20638">
        <v>-4.1761878496572296E-3</v>
      </c>
      <c r="G20638">
        <f t="shared" si="324"/>
        <v>20638</v>
      </c>
    </row>
    <row r="20639" spans="1:7" x14ac:dyDescent="0.25">
      <c r="A20639" t="s">
        <v>20337</v>
      </c>
      <c r="B20639" t="s">
        <v>12</v>
      </c>
      <c r="C20639" t="s">
        <v>20179</v>
      </c>
      <c r="D20639">
        <v>1670700</v>
      </c>
      <c r="E20639">
        <v>1663800</v>
      </c>
      <c r="F20639">
        <v>-4.1300053869635098E-3</v>
      </c>
      <c r="G20639">
        <f t="shared" si="324"/>
        <v>20639</v>
      </c>
    </row>
    <row r="20640" spans="1:7" x14ac:dyDescent="0.25">
      <c r="A20640" t="s">
        <v>21733</v>
      </c>
      <c r="B20640" t="s">
        <v>12</v>
      </c>
      <c r="C20640" t="s">
        <v>20179</v>
      </c>
      <c r="D20640">
        <v>1220900</v>
      </c>
      <c r="E20640">
        <v>1215900</v>
      </c>
      <c r="F20640">
        <v>-4.0953395036448202E-3</v>
      </c>
      <c r="G20640">
        <f t="shared" si="324"/>
        <v>20640</v>
      </c>
    </row>
    <row r="20641" spans="1:7" x14ac:dyDescent="0.25">
      <c r="A20641" t="s">
        <v>21903</v>
      </c>
      <c r="B20641" t="s">
        <v>7</v>
      </c>
      <c r="C20641" t="s">
        <v>20179</v>
      </c>
      <c r="D20641">
        <v>1349900</v>
      </c>
      <c r="E20641">
        <v>1344400</v>
      </c>
      <c r="F20641">
        <v>-4.0743758796948403E-3</v>
      </c>
      <c r="G20641">
        <f t="shared" si="324"/>
        <v>20641</v>
      </c>
    </row>
    <row r="20642" spans="1:7" x14ac:dyDescent="0.25">
      <c r="A20642" t="s">
        <v>20297</v>
      </c>
      <c r="B20642" t="s">
        <v>12</v>
      </c>
      <c r="C20642" t="s">
        <v>20179</v>
      </c>
      <c r="D20642">
        <v>1153900</v>
      </c>
      <c r="E20642">
        <v>1149200</v>
      </c>
      <c r="F20642">
        <v>-4.0731432533148704E-3</v>
      </c>
      <c r="G20642">
        <f t="shared" si="324"/>
        <v>20642</v>
      </c>
    </row>
    <row r="20643" spans="1:7" x14ac:dyDescent="0.25">
      <c r="A20643" t="s">
        <v>20711</v>
      </c>
      <c r="B20643" t="s">
        <v>12</v>
      </c>
      <c r="C20643" t="s">
        <v>20179</v>
      </c>
      <c r="D20643">
        <v>980800</v>
      </c>
      <c r="E20643">
        <v>976900</v>
      </c>
      <c r="F20643">
        <v>-3.9763458401305104E-3</v>
      </c>
      <c r="G20643">
        <f t="shared" si="324"/>
        <v>20643</v>
      </c>
    </row>
    <row r="20644" spans="1:7" x14ac:dyDescent="0.25">
      <c r="A20644" t="s">
        <v>20601</v>
      </c>
      <c r="B20644" t="s">
        <v>12</v>
      </c>
      <c r="C20644" t="s">
        <v>20179</v>
      </c>
      <c r="D20644">
        <v>1044000</v>
      </c>
      <c r="E20644">
        <v>1040000</v>
      </c>
      <c r="F20644">
        <v>-3.8314176245211099E-3</v>
      </c>
      <c r="G20644">
        <f t="shared" si="324"/>
        <v>20644</v>
      </c>
    </row>
    <row r="20645" spans="1:7" x14ac:dyDescent="0.25">
      <c r="A20645" t="s">
        <v>20239</v>
      </c>
      <c r="B20645" t="s">
        <v>12</v>
      </c>
      <c r="C20645" t="s">
        <v>20179</v>
      </c>
      <c r="D20645">
        <v>1227200</v>
      </c>
      <c r="E20645">
        <v>1222700</v>
      </c>
      <c r="F20645">
        <v>-3.6668839634941301E-3</v>
      </c>
      <c r="G20645">
        <f t="shared" si="324"/>
        <v>20645</v>
      </c>
    </row>
    <row r="20646" spans="1:7" x14ac:dyDescent="0.25">
      <c r="A20646" t="s">
        <v>21214</v>
      </c>
      <c r="B20646" t="s">
        <v>12</v>
      </c>
      <c r="C20646" t="s">
        <v>20179</v>
      </c>
      <c r="D20646">
        <v>751900</v>
      </c>
      <c r="E20646">
        <v>749700</v>
      </c>
      <c r="F20646">
        <v>-2.9259210001330001E-3</v>
      </c>
      <c r="G20646">
        <f t="shared" si="324"/>
        <v>20646</v>
      </c>
    </row>
    <row r="20647" spans="1:7" x14ac:dyDescent="0.25">
      <c r="A20647" t="s">
        <v>21615</v>
      </c>
      <c r="B20647" t="s">
        <v>7</v>
      </c>
      <c r="C20647" t="s">
        <v>20179</v>
      </c>
      <c r="D20647">
        <v>1252200</v>
      </c>
      <c r="E20647">
        <v>1248700</v>
      </c>
      <c r="F20647">
        <v>-2.79508065804179E-3</v>
      </c>
      <c r="G20647">
        <f t="shared" si="324"/>
        <v>20647</v>
      </c>
    </row>
    <row r="20648" spans="1:7" x14ac:dyDescent="0.25">
      <c r="A20648" t="s">
        <v>20284</v>
      </c>
      <c r="B20648" t="s">
        <v>7</v>
      </c>
      <c r="C20648" t="s">
        <v>20179</v>
      </c>
      <c r="D20648">
        <v>1441300</v>
      </c>
      <c r="E20648">
        <v>1437400</v>
      </c>
      <c r="F20648">
        <v>-2.7058905155068502E-3</v>
      </c>
      <c r="G20648">
        <f t="shared" si="324"/>
        <v>20648</v>
      </c>
    </row>
    <row r="20649" spans="1:7" x14ac:dyDescent="0.25">
      <c r="A20649" t="s">
        <v>21420</v>
      </c>
      <c r="B20649" t="s">
        <v>7</v>
      </c>
      <c r="C20649" t="s">
        <v>20179</v>
      </c>
      <c r="D20649">
        <v>1298300</v>
      </c>
      <c r="E20649">
        <v>1294900</v>
      </c>
      <c r="F20649">
        <v>-2.6188092120464899E-3</v>
      </c>
      <c r="G20649">
        <f t="shared" si="324"/>
        <v>20649</v>
      </c>
    </row>
    <row r="20650" spans="1:7" x14ac:dyDescent="0.25">
      <c r="A20650" t="s">
        <v>20321</v>
      </c>
      <c r="B20650" t="s">
        <v>12</v>
      </c>
      <c r="C20650" t="s">
        <v>20179</v>
      </c>
      <c r="D20650">
        <v>1224300</v>
      </c>
      <c r="E20650">
        <v>1221300</v>
      </c>
      <c r="F20650">
        <v>-2.4503798088704198E-3</v>
      </c>
      <c r="G20650">
        <f t="shared" si="324"/>
        <v>20650</v>
      </c>
    </row>
    <row r="20651" spans="1:7" x14ac:dyDescent="0.25">
      <c r="A20651" t="s">
        <v>20710</v>
      </c>
      <c r="B20651" t="s">
        <v>7</v>
      </c>
      <c r="C20651" t="s">
        <v>20179</v>
      </c>
      <c r="D20651">
        <v>1489800</v>
      </c>
      <c r="E20651">
        <v>1486300</v>
      </c>
      <c r="F20651">
        <v>-2.3493086320312E-3</v>
      </c>
      <c r="G20651">
        <f t="shared" si="324"/>
        <v>20651</v>
      </c>
    </row>
    <row r="20652" spans="1:7" x14ac:dyDescent="0.25">
      <c r="A20652" t="s">
        <v>20663</v>
      </c>
      <c r="B20652" t="s">
        <v>7</v>
      </c>
      <c r="C20652" t="s">
        <v>20179</v>
      </c>
      <c r="D20652">
        <v>1620300</v>
      </c>
      <c r="E20652">
        <v>1616600</v>
      </c>
      <c r="F20652">
        <v>-2.2835277417762E-3</v>
      </c>
      <c r="G20652">
        <f t="shared" si="324"/>
        <v>20652</v>
      </c>
    </row>
    <row r="20653" spans="1:7" x14ac:dyDescent="0.25">
      <c r="A20653" t="s">
        <v>21303</v>
      </c>
      <c r="B20653" t="s">
        <v>7</v>
      </c>
      <c r="C20653" t="s">
        <v>20179</v>
      </c>
      <c r="D20653">
        <v>1296500</v>
      </c>
      <c r="E20653">
        <v>1294200</v>
      </c>
      <c r="F20653">
        <v>-1.7740069417663299E-3</v>
      </c>
      <c r="G20653">
        <f t="shared" si="324"/>
        <v>20653</v>
      </c>
    </row>
    <row r="20654" spans="1:7" x14ac:dyDescent="0.25">
      <c r="A20654" t="s">
        <v>21438</v>
      </c>
      <c r="B20654" t="s">
        <v>12</v>
      </c>
      <c r="C20654" t="s">
        <v>20179</v>
      </c>
      <c r="D20654">
        <v>912000</v>
      </c>
      <c r="E20654">
        <v>910400</v>
      </c>
      <c r="F20654">
        <v>-1.7543859649122901E-3</v>
      </c>
      <c r="G20654">
        <f t="shared" si="324"/>
        <v>20654</v>
      </c>
    </row>
    <row r="20655" spans="1:7" x14ac:dyDescent="0.25">
      <c r="A20655" t="s">
        <v>20586</v>
      </c>
      <c r="B20655" t="s">
        <v>12</v>
      </c>
      <c r="C20655" t="s">
        <v>20179</v>
      </c>
      <c r="D20655">
        <v>1488200</v>
      </c>
      <c r="E20655">
        <v>1485800</v>
      </c>
      <c r="F20655">
        <v>-1.61268646687274E-3</v>
      </c>
      <c r="G20655">
        <f t="shared" si="324"/>
        <v>20655</v>
      </c>
    </row>
    <row r="20656" spans="1:7" x14ac:dyDescent="0.25">
      <c r="A20656" t="s">
        <v>21321</v>
      </c>
      <c r="B20656" t="s">
        <v>12</v>
      </c>
      <c r="C20656" t="s">
        <v>20179</v>
      </c>
      <c r="D20656">
        <v>987700</v>
      </c>
      <c r="E20656">
        <v>986400</v>
      </c>
      <c r="F20656">
        <v>-1.3161891262528601E-3</v>
      </c>
      <c r="G20656">
        <f t="shared" si="324"/>
        <v>20656</v>
      </c>
    </row>
    <row r="20657" spans="1:7" x14ac:dyDescent="0.25">
      <c r="A20657" t="s">
        <v>20541</v>
      </c>
      <c r="B20657" t="s">
        <v>12</v>
      </c>
      <c r="C20657" t="s">
        <v>20179</v>
      </c>
      <c r="D20657">
        <v>1295700</v>
      </c>
      <c r="E20657">
        <v>1294000</v>
      </c>
      <c r="F20657">
        <v>-1.31203210619746E-3</v>
      </c>
      <c r="G20657">
        <f t="shared" si="324"/>
        <v>20657</v>
      </c>
    </row>
    <row r="20658" spans="1:7" x14ac:dyDescent="0.25">
      <c r="A20658" t="s">
        <v>21731</v>
      </c>
      <c r="B20658" t="s">
        <v>7</v>
      </c>
      <c r="C20658" t="s">
        <v>20179</v>
      </c>
      <c r="D20658">
        <v>1300500</v>
      </c>
      <c r="E20658">
        <v>1298900</v>
      </c>
      <c r="F20658">
        <v>-1.2302960399845899E-3</v>
      </c>
      <c r="G20658">
        <f t="shared" si="324"/>
        <v>20658</v>
      </c>
    </row>
    <row r="20659" spans="1:7" x14ac:dyDescent="0.25">
      <c r="A20659" t="s">
        <v>21464</v>
      </c>
      <c r="B20659" t="s">
        <v>12</v>
      </c>
      <c r="C20659" t="s">
        <v>20179</v>
      </c>
      <c r="D20659">
        <v>1436400</v>
      </c>
      <c r="E20659">
        <v>1434700</v>
      </c>
      <c r="F20659">
        <v>-1.18351434140906E-3</v>
      </c>
      <c r="G20659">
        <f t="shared" si="324"/>
        <v>20659</v>
      </c>
    </row>
    <row r="20660" spans="1:7" x14ac:dyDescent="0.25">
      <c r="A20660" t="s">
        <v>20447</v>
      </c>
      <c r="B20660" t="s">
        <v>12</v>
      </c>
      <c r="C20660" t="s">
        <v>20179</v>
      </c>
      <c r="D20660">
        <v>825100</v>
      </c>
      <c r="E20660">
        <v>824200</v>
      </c>
      <c r="F20660">
        <v>-1.0907768755302699E-3</v>
      </c>
      <c r="G20660">
        <f t="shared" si="324"/>
        <v>20660</v>
      </c>
    </row>
    <row r="20661" spans="1:7" x14ac:dyDescent="0.25">
      <c r="A20661" t="s">
        <v>20593</v>
      </c>
      <c r="B20661" t="s">
        <v>12</v>
      </c>
      <c r="C20661" t="s">
        <v>20179</v>
      </c>
      <c r="D20661">
        <v>1537000</v>
      </c>
      <c r="E20661">
        <v>1535500</v>
      </c>
      <c r="F20661">
        <v>-9.7592713077421201E-4</v>
      </c>
      <c r="G20661">
        <f t="shared" si="324"/>
        <v>20661</v>
      </c>
    </row>
    <row r="20662" spans="1:7" x14ac:dyDescent="0.25">
      <c r="A20662" t="s">
        <v>20250</v>
      </c>
      <c r="B20662" t="s">
        <v>12</v>
      </c>
      <c r="C20662" t="s">
        <v>20179</v>
      </c>
      <c r="D20662">
        <v>1149400</v>
      </c>
      <c r="E20662">
        <v>1148300</v>
      </c>
      <c r="F20662">
        <v>-9.5702105446315898E-4</v>
      </c>
      <c r="G20662">
        <f t="shared" si="324"/>
        <v>20662</v>
      </c>
    </row>
    <row r="20663" spans="1:7" x14ac:dyDescent="0.25">
      <c r="A20663" t="s">
        <v>21194</v>
      </c>
      <c r="B20663" t="s">
        <v>7</v>
      </c>
      <c r="C20663" t="s">
        <v>20179</v>
      </c>
      <c r="D20663">
        <v>1168400</v>
      </c>
      <c r="E20663">
        <v>1167500</v>
      </c>
      <c r="F20663">
        <v>-7.7028414926394505E-4</v>
      </c>
      <c r="G20663">
        <f t="shared" si="324"/>
        <v>20663</v>
      </c>
    </row>
    <row r="20664" spans="1:7" x14ac:dyDescent="0.25">
      <c r="A20664" t="s">
        <v>21633</v>
      </c>
      <c r="B20664" t="s">
        <v>7</v>
      </c>
      <c r="C20664" t="s">
        <v>20179</v>
      </c>
      <c r="D20664">
        <v>1351500</v>
      </c>
      <c r="E20664">
        <v>1350600</v>
      </c>
      <c r="F20664">
        <v>-6.6592674805776597E-4</v>
      </c>
      <c r="G20664">
        <f t="shared" si="324"/>
        <v>20664</v>
      </c>
    </row>
    <row r="20665" spans="1:7" x14ac:dyDescent="0.25">
      <c r="A20665" t="s">
        <v>21323</v>
      </c>
      <c r="B20665" t="s">
        <v>12</v>
      </c>
      <c r="C20665" t="s">
        <v>20179</v>
      </c>
      <c r="D20665">
        <v>1108400</v>
      </c>
      <c r="E20665">
        <v>1107700</v>
      </c>
      <c r="F20665">
        <v>-6.3154095994222303E-4</v>
      </c>
      <c r="G20665">
        <f t="shared" si="324"/>
        <v>20665</v>
      </c>
    </row>
    <row r="20666" spans="1:7" x14ac:dyDescent="0.25">
      <c r="A20666" t="s">
        <v>20799</v>
      </c>
      <c r="B20666" t="s">
        <v>7</v>
      </c>
      <c r="C20666" t="s">
        <v>20179</v>
      </c>
      <c r="D20666">
        <v>1463900</v>
      </c>
      <c r="E20666">
        <v>1463100</v>
      </c>
      <c r="F20666">
        <v>-5.4648541567048304E-4</v>
      </c>
      <c r="G20666">
        <f t="shared" si="324"/>
        <v>20666</v>
      </c>
    </row>
    <row r="20667" spans="1:7" x14ac:dyDescent="0.25">
      <c r="A20667" t="s">
        <v>20805</v>
      </c>
      <c r="B20667" t="s">
        <v>12</v>
      </c>
      <c r="C20667" t="s">
        <v>20179</v>
      </c>
      <c r="D20667">
        <v>1106400</v>
      </c>
      <c r="E20667">
        <v>1105800</v>
      </c>
      <c r="F20667">
        <v>-5.4229934924077095E-4</v>
      </c>
      <c r="G20667">
        <f t="shared" si="324"/>
        <v>20667</v>
      </c>
    </row>
    <row r="20668" spans="1:7" x14ac:dyDescent="0.25">
      <c r="A20668" t="s">
        <v>20970</v>
      </c>
      <c r="B20668" t="s">
        <v>7</v>
      </c>
      <c r="C20668" t="s">
        <v>20179</v>
      </c>
      <c r="D20668">
        <v>1585300</v>
      </c>
      <c r="E20668">
        <v>1584500</v>
      </c>
      <c r="F20668">
        <v>-5.0463634643283005E-4</v>
      </c>
      <c r="G20668">
        <f t="shared" si="324"/>
        <v>20668</v>
      </c>
    </row>
    <row r="20669" spans="1:7" x14ac:dyDescent="0.25">
      <c r="A20669" t="s">
        <v>20596</v>
      </c>
      <c r="B20669" t="s">
        <v>12</v>
      </c>
      <c r="C20669" t="s">
        <v>20179</v>
      </c>
      <c r="D20669">
        <v>1207500</v>
      </c>
      <c r="E20669">
        <v>1207000</v>
      </c>
      <c r="F20669">
        <v>-4.1407867494824802E-4</v>
      </c>
      <c r="G20669">
        <f t="shared" si="324"/>
        <v>20669</v>
      </c>
    </row>
    <row r="20670" spans="1:7" x14ac:dyDescent="0.25">
      <c r="A20670" t="s">
        <v>20951</v>
      </c>
      <c r="B20670" t="s">
        <v>7</v>
      </c>
      <c r="C20670" t="s">
        <v>20179</v>
      </c>
      <c r="D20670">
        <v>1396400</v>
      </c>
      <c r="E20670">
        <v>1395900</v>
      </c>
      <c r="F20670">
        <v>-3.58063592094005E-4</v>
      </c>
      <c r="G20670">
        <f t="shared" si="324"/>
        <v>20670</v>
      </c>
    </row>
    <row r="20671" spans="1:7" x14ac:dyDescent="0.25">
      <c r="A20671" t="s">
        <v>21362</v>
      </c>
      <c r="B20671" t="s">
        <v>12</v>
      </c>
      <c r="C20671" t="s">
        <v>20179</v>
      </c>
      <c r="D20671">
        <v>1037700</v>
      </c>
      <c r="E20671">
        <v>1037700</v>
      </c>
      <c r="F20671">
        <v>0</v>
      </c>
      <c r="G20671">
        <f t="shared" si="324"/>
        <v>20671</v>
      </c>
    </row>
    <row r="20672" spans="1:7" x14ac:dyDescent="0.25">
      <c r="A20672" t="s">
        <v>21899</v>
      </c>
      <c r="B20672" t="s">
        <v>7</v>
      </c>
      <c r="C20672" t="s">
        <v>20179</v>
      </c>
      <c r="D20672">
        <v>1302500</v>
      </c>
      <c r="E20672">
        <v>1302600</v>
      </c>
      <c r="F20672">
        <v>7.6775431861797499E-5</v>
      </c>
      <c r="G20672">
        <f t="shared" si="324"/>
        <v>20672</v>
      </c>
    </row>
    <row r="20673" spans="1:7" x14ac:dyDescent="0.25">
      <c r="A20673" t="s">
        <v>20876</v>
      </c>
      <c r="B20673" t="s">
        <v>7</v>
      </c>
      <c r="C20673" t="s">
        <v>20179</v>
      </c>
      <c r="D20673">
        <v>1288600</v>
      </c>
      <c r="E20673">
        <v>1288700</v>
      </c>
      <c r="F20673">
        <v>7.7603600806996895E-5</v>
      </c>
      <c r="G20673">
        <f t="shared" si="324"/>
        <v>20673</v>
      </c>
    </row>
    <row r="20674" spans="1:7" x14ac:dyDescent="0.25">
      <c r="A20674" t="s">
        <v>20595</v>
      </c>
      <c r="B20674" t="s">
        <v>12</v>
      </c>
      <c r="C20674" t="s">
        <v>20179</v>
      </c>
      <c r="D20674">
        <v>1156600</v>
      </c>
      <c r="E20674">
        <v>1156900</v>
      </c>
      <c r="F20674">
        <v>2.59380944146681E-4</v>
      </c>
      <c r="G20674">
        <f t="shared" ref="G20674:G20737" si="325">ROW(F20674)</f>
        <v>20674</v>
      </c>
    </row>
    <row r="20675" spans="1:7" x14ac:dyDescent="0.25">
      <c r="A20675" t="s">
        <v>20466</v>
      </c>
      <c r="B20675" t="s">
        <v>7</v>
      </c>
      <c r="C20675" t="s">
        <v>20179</v>
      </c>
      <c r="D20675">
        <v>1388800</v>
      </c>
      <c r="E20675">
        <v>1389300</v>
      </c>
      <c r="F20675">
        <v>3.6002304147464398E-4</v>
      </c>
      <c r="G20675">
        <f t="shared" si="325"/>
        <v>20675</v>
      </c>
    </row>
    <row r="20676" spans="1:7" x14ac:dyDescent="0.25">
      <c r="A20676" t="s">
        <v>20624</v>
      </c>
      <c r="B20676" t="s">
        <v>12</v>
      </c>
      <c r="C20676" t="s">
        <v>20179</v>
      </c>
      <c r="D20676">
        <v>1325700</v>
      </c>
      <c r="E20676">
        <v>1326300</v>
      </c>
      <c r="F20676">
        <v>4.5259108395567799E-4</v>
      </c>
      <c r="G20676">
        <f t="shared" si="325"/>
        <v>20676</v>
      </c>
    </row>
    <row r="20677" spans="1:7" x14ac:dyDescent="0.25">
      <c r="A20677" t="s">
        <v>21520</v>
      </c>
      <c r="B20677" t="s">
        <v>7</v>
      </c>
      <c r="C20677" t="s">
        <v>20179</v>
      </c>
      <c r="D20677">
        <v>1447500</v>
      </c>
      <c r="E20677">
        <v>1448200</v>
      </c>
      <c r="F20677">
        <v>4.8359240069073599E-4</v>
      </c>
      <c r="G20677">
        <f t="shared" si="325"/>
        <v>20677</v>
      </c>
    </row>
    <row r="20678" spans="1:7" x14ac:dyDescent="0.25">
      <c r="A20678" t="s">
        <v>21280</v>
      </c>
      <c r="B20678" t="s">
        <v>7</v>
      </c>
      <c r="C20678" t="s">
        <v>20179</v>
      </c>
      <c r="D20678">
        <v>1207800</v>
      </c>
      <c r="E20678">
        <v>1208400</v>
      </c>
      <c r="F20678">
        <v>4.9677098857436896E-4</v>
      </c>
      <c r="G20678">
        <f t="shared" si="325"/>
        <v>20678</v>
      </c>
    </row>
    <row r="20679" spans="1:7" x14ac:dyDescent="0.25">
      <c r="A20679" t="s">
        <v>20355</v>
      </c>
      <c r="B20679" t="s">
        <v>12</v>
      </c>
      <c r="C20679" t="s">
        <v>20179</v>
      </c>
      <c r="D20679">
        <v>1212700</v>
      </c>
      <c r="E20679">
        <v>1213500</v>
      </c>
      <c r="F20679">
        <v>6.59685000412358E-4</v>
      </c>
      <c r="G20679">
        <f t="shared" si="325"/>
        <v>20679</v>
      </c>
    </row>
    <row r="20680" spans="1:7" x14ac:dyDescent="0.25">
      <c r="A20680" t="s">
        <v>20741</v>
      </c>
      <c r="B20680" t="s">
        <v>12</v>
      </c>
      <c r="C20680" t="s">
        <v>20179</v>
      </c>
      <c r="D20680">
        <v>924300</v>
      </c>
      <c r="E20680">
        <v>925000</v>
      </c>
      <c r="F20680">
        <v>7.5732987125398698E-4</v>
      </c>
      <c r="G20680">
        <f t="shared" si="325"/>
        <v>20680</v>
      </c>
    </row>
    <row r="20681" spans="1:7" x14ac:dyDescent="0.25">
      <c r="A20681" t="s">
        <v>21252</v>
      </c>
      <c r="B20681" t="s">
        <v>12</v>
      </c>
      <c r="C20681" t="s">
        <v>20179</v>
      </c>
      <c r="D20681">
        <v>904900</v>
      </c>
      <c r="E20681">
        <v>905600</v>
      </c>
      <c r="F20681">
        <v>7.7356613990486899E-4</v>
      </c>
      <c r="G20681">
        <f t="shared" si="325"/>
        <v>20681</v>
      </c>
    </row>
    <row r="20682" spans="1:7" x14ac:dyDescent="0.25">
      <c r="A20682" t="s">
        <v>21824</v>
      </c>
      <c r="B20682" t="s">
        <v>7</v>
      </c>
      <c r="C20682" t="s">
        <v>20179</v>
      </c>
      <c r="D20682">
        <v>1015100</v>
      </c>
      <c r="E20682">
        <v>1015900</v>
      </c>
      <c r="F20682">
        <v>7.8809969461146601E-4</v>
      </c>
      <c r="G20682">
        <f t="shared" si="325"/>
        <v>20682</v>
      </c>
    </row>
    <row r="20683" spans="1:7" x14ac:dyDescent="0.25">
      <c r="A20683" t="s">
        <v>21567</v>
      </c>
      <c r="B20683" t="s">
        <v>12</v>
      </c>
      <c r="C20683" t="s">
        <v>20179</v>
      </c>
      <c r="D20683">
        <v>1236500</v>
      </c>
      <c r="E20683">
        <v>1237900</v>
      </c>
      <c r="F20683">
        <v>1.13222806308122E-3</v>
      </c>
      <c r="G20683">
        <f t="shared" si="325"/>
        <v>20683</v>
      </c>
    </row>
    <row r="20684" spans="1:7" x14ac:dyDescent="0.25">
      <c r="A20684" t="s">
        <v>20374</v>
      </c>
      <c r="B20684" t="s">
        <v>12</v>
      </c>
      <c r="C20684" t="s">
        <v>20179</v>
      </c>
      <c r="D20684">
        <v>1303900</v>
      </c>
      <c r="E20684">
        <v>1305500</v>
      </c>
      <c r="F20684">
        <v>1.22708796686855E-3</v>
      </c>
      <c r="G20684">
        <f t="shared" si="325"/>
        <v>20684</v>
      </c>
    </row>
    <row r="20685" spans="1:7" x14ac:dyDescent="0.25">
      <c r="A20685" t="s">
        <v>20767</v>
      </c>
      <c r="B20685" t="s">
        <v>7</v>
      </c>
      <c r="C20685" t="s">
        <v>20179</v>
      </c>
      <c r="D20685">
        <v>1138300</v>
      </c>
      <c r="E20685">
        <v>1140200</v>
      </c>
      <c r="F20685">
        <v>1.6691557585872801E-3</v>
      </c>
      <c r="G20685">
        <f t="shared" si="325"/>
        <v>20685</v>
      </c>
    </row>
    <row r="20686" spans="1:7" x14ac:dyDescent="0.25">
      <c r="A20686" t="s">
        <v>20521</v>
      </c>
      <c r="B20686" t="s">
        <v>12</v>
      </c>
      <c r="C20686" t="s">
        <v>20179</v>
      </c>
      <c r="D20686">
        <v>1338200</v>
      </c>
      <c r="E20686">
        <v>1340600</v>
      </c>
      <c r="F20686">
        <v>1.7934538932895499E-3</v>
      </c>
      <c r="G20686">
        <f t="shared" si="325"/>
        <v>20686</v>
      </c>
    </row>
    <row r="20687" spans="1:7" x14ac:dyDescent="0.25">
      <c r="A20687" t="s">
        <v>20625</v>
      </c>
      <c r="B20687" t="s">
        <v>12</v>
      </c>
      <c r="C20687" t="s">
        <v>20179</v>
      </c>
      <c r="D20687">
        <v>1400200</v>
      </c>
      <c r="E20687">
        <v>1403200</v>
      </c>
      <c r="F20687">
        <v>2.1425510641337499E-3</v>
      </c>
      <c r="G20687">
        <f t="shared" si="325"/>
        <v>20687</v>
      </c>
    </row>
    <row r="20688" spans="1:7" x14ac:dyDescent="0.25">
      <c r="A20688" t="s">
        <v>20842</v>
      </c>
      <c r="B20688" t="s">
        <v>7</v>
      </c>
      <c r="C20688" t="s">
        <v>20179</v>
      </c>
      <c r="D20688">
        <v>1675900</v>
      </c>
      <c r="E20688">
        <v>1679500</v>
      </c>
      <c r="F20688">
        <v>2.14809952861139E-3</v>
      </c>
      <c r="G20688">
        <f t="shared" si="325"/>
        <v>20688</v>
      </c>
    </row>
    <row r="20689" spans="1:7" x14ac:dyDescent="0.25">
      <c r="A20689" t="s">
        <v>20262</v>
      </c>
      <c r="B20689" t="s">
        <v>7</v>
      </c>
      <c r="C20689" t="s">
        <v>20179</v>
      </c>
      <c r="D20689">
        <v>1297600</v>
      </c>
      <c r="E20689">
        <v>1300500</v>
      </c>
      <c r="F20689">
        <v>2.23489519112197E-3</v>
      </c>
      <c r="G20689">
        <f t="shared" si="325"/>
        <v>20689</v>
      </c>
    </row>
    <row r="20690" spans="1:7" x14ac:dyDescent="0.25">
      <c r="A20690" t="s">
        <v>21498</v>
      </c>
      <c r="B20690" t="s">
        <v>12</v>
      </c>
      <c r="C20690" t="s">
        <v>20179</v>
      </c>
      <c r="D20690">
        <v>1156300</v>
      </c>
      <c r="E20690">
        <v>1159100</v>
      </c>
      <c r="F20690">
        <v>2.42151690737691E-3</v>
      </c>
      <c r="G20690">
        <f t="shared" si="325"/>
        <v>20690</v>
      </c>
    </row>
    <row r="20691" spans="1:7" x14ac:dyDescent="0.25">
      <c r="A20691" t="s">
        <v>20923</v>
      </c>
      <c r="B20691" t="s">
        <v>12</v>
      </c>
      <c r="C20691" t="s">
        <v>20179</v>
      </c>
      <c r="D20691">
        <v>1209400</v>
      </c>
      <c r="E20691">
        <v>1212800</v>
      </c>
      <c r="F20691">
        <v>2.8113113940797501E-3</v>
      </c>
      <c r="G20691">
        <f t="shared" si="325"/>
        <v>20691</v>
      </c>
    </row>
    <row r="20692" spans="1:7" x14ac:dyDescent="0.25">
      <c r="A20692" t="s">
        <v>20527</v>
      </c>
      <c r="B20692" t="s">
        <v>12</v>
      </c>
      <c r="C20692" t="s">
        <v>20179</v>
      </c>
      <c r="D20692">
        <v>1393700</v>
      </c>
      <c r="E20692">
        <v>1397700</v>
      </c>
      <c r="F20692">
        <v>2.8700581186769099E-3</v>
      </c>
      <c r="G20692">
        <f t="shared" si="325"/>
        <v>20692</v>
      </c>
    </row>
    <row r="20693" spans="1:7" x14ac:dyDescent="0.25">
      <c r="A20693" t="s">
        <v>21126</v>
      </c>
      <c r="B20693" t="s">
        <v>7</v>
      </c>
      <c r="C20693" t="s">
        <v>20179</v>
      </c>
      <c r="D20693">
        <v>1582400</v>
      </c>
      <c r="E20693">
        <v>1587300</v>
      </c>
      <c r="F20693">
        <v>3.0965621840242101E-3</v>
      </c>
      <c r="G20693">
        <f t="shared" si="325"/>
        <v>20693</v>
      </c>
    </row>
    <row r="20694" spans="1:7" x14ac:dyDescent="0.25">
      <c r="A20694" t="s">
        <v>21325</v>
      </c>
      <c r="B20694" t="s">
        <v>7</v>
      </c>
      <c r="C20694" t="s">
        <v>20179</v>
      </c>
      <c r="D20694">
        <v>1438400</v>
      </c>
      <c r="E20694">
        <v>1443300</v>
      </c>
      <c r="F20694">
        <v>3.4065628476085399E-3</v>
      </c>
      <c r="G20694">
        <f t="shared" si="325"/>
        <v>20694</v>
      </c>
    </row>
    <row r="20695" spans="1:7" x14ac:dyDescent="0.25">
      <c r="A20695" t="s">
        <v>21083</v>
      </c>
      <c r="B20695" t="s">
        <v>12</v>
      </c>
      <c r="C20695" t="s">
        <v>20179</v>
      </c>
      <c r="D20695">
        <v>671000</v>
      </c>
      <c r="E20695">
        <v>673300</v>
      </c>
      <c r="F20695">
        <v>3.42771982116252E-3</v>
      </c>
      <c r="G20695">
        <f t="shared" si="325"/>
        <v>20695</v>
      </c>
    </row>
    <row r="20696" spans="1:7" x14ac:dyDescent="0.25">
      <c r="A20696" t="s">
        <v>20754</v>
      </c>
      <c r="B20696" t="s">
        <v>7</v>
      </c>
      <c r="C20696" t="s">
        <v>20179</v>
      </c>
      <c r="D20696">
        <v>1088500</v>
      </c>
      <c r="E20696">
        <v>1092500</v>
      </c>
      <c r="F20696">
        <v>3.6747818098299399E-3</v>
      </c>
      <c r="G20696">
        <f t="shared" si="325"/>
        <v>20696</v>
      </c>
    </row>
    <row r="20697" spans="1:7" x14ac:dyDescent="0.25">
      <c r="A20697" t="s">
        <v>21042</v>
      </c>
      <c r="B20697" t="s">
        <v>12</v>
      </c>
      <c r="C20697" t="s">
        <v>20179</v>
      </c>
      <c r="D20697">
        <v>974200</v>
      </c>
      <c r="E20697">
        <v>977900</v>
      </c>
      <c r="F20697">
        <v>3.7979880927940801E-3</v>
      </c>
      <c r="G20697">
        <f t="shared" si="325"/>
        <v>20697</v>
      </c>
    </row>
    <row r="20698" spans="1:7" x14ac:dyDescent="0.25">
      <c r="A20698" t="s">
        <v>21607</v>
      </c>
      <c r="B20698" t="s">
        <v>7</v>
      </c>
      <c r="C20698" t="s">
        <v>20179</v>
      </c>
      <c r="D20698">
        <v>1440500</v>
      </c>
      <c r="E20698">
        <v>1446000</v>
      </c>
      <c r="F20698">
        <v>3.81811870878157E-3</v>
      </c>
      <c r="G20698">
        <f t="shared" si="325"/>
        <v>20698</v>
      </c>
    </row>
    <row r="20699" spans="1:7" x14ac:dyDescent="0.25">
      <c r="A20699" t="s">
        <v>20320</v>
      </c>
      <c r="B20699" t="s">
        <v>12</v>
      </c>
      <c r="C20699" t="s">
        <v>20179</v>
      </c>
      <c r="D20699">
        <v>1168800</v>
      </c>
      <c r="E20699">
        <v>1173300</v>
      </c>
      <c r="F20699">
        <v>3.8501026694044401E-3</v>
      </c>
      <c r="G20699">
        <f t="shared" si="325"/>
        <v>20699</v>
      </c>
    </row>
    <row r="20700" spans="1:7" x14ac:dyDescent="0.25">
      <c r="A20700" t="s">
        <v>21488</v>
      </c>
      <c r="B20700" t="s">
        <v>7</v>
      </c>
      <c r="C20700" t="s">
        <v>20179</v>
      </c>
      <c r="D20700">
        <v>1331900</v>
      </c>
      <c r="E20700">
        <v>1337300</v>
      </c>
      <c r="F20700">
        <v>4.0543584353178704E-3</v>
      </c>
      <c r="G20700">
        <f t="shared" si="325"/>
        <v>20700</v>
      </c>
    </row>
    <row r="20701" spans="1:7" x14ac:dyDescent="0.25">
      <c r="A20701" t="s">
        <v>20324</v>
      </c>
      <c r="B20701" t="s">
        <v>12</v>
      </c>
      <c r="C20701" t="s">
        <v>20179</v>
      </c>
      <c r="D20701">
        <v>1479300</v>
      </c>
      <c r="E20701">
        <v>1485600</v>
      </c>
      <c r="F20701">
        <v>4.2587710403569901E-3</v>
      </c>
      <c r="G20701">
        <f t="shared" si="325"/>
        <v>20701</v>
      </c>
    </row>
    <row r="20702" spans="1:7" x14ac:dyDescent="0.25">
      <c r="A20702" t="s">
        <v>20750</v>
      </c>
      <c r="B20702" t="s">
        <v>12</v>
      </c>
      <c r="C20702" t="s">
        <v>20179</v>
      </c>
      <c r="D20702">
        <v>955300</v>
      </c>
      <c r="E20702">
        <v>959600</v>
      </c>
      <c r="F20702">
        <v>4.5012038103213704E-3</v>
      </c>
      <c r="G20702">
        <f t="shared" si="325"/>
        <v>20702</v>
      </c>
    </row>
    <row r="20703" spans="1:7" x14ac:dyDescent="0.25">
      <c r="A20703" t="s">
        <v>21087</v>
      </c>
      <c r="B20703" t="s">
        <v>12</v>
      </c>
      <c r="C20703" t="s">
        <v>20179</v>
      </c>
      <c r="D20703">
        <v>589500</v>
      </c>
      <c r="E20703">
        <v>592200</v>
      </c>
      <c r="F20703">
        <v>4.5801526717557097E-3</v>
      </c>
      <c r="G20703">
        <f t="shared" si="325"/>
        <v>20703</v>
      </c>
    </row>
    <row r="20704" spans="1:7" x14ac:dyDescent="0.25">
      <c r="A20704" t="s">
        <v>20559</v>
      </c>
      <c r="B20704" t="s">
        <v>12</v>
      </c>
      <c r="C20704" t="s">
        <v>20179</v>
      </c>
      <c r="D20704">
        <v>1503400</v>
      </c>
      <c r="E20704">
        <v>1510800</v>
      </c>
      <c r="F20704">
        <v>4.92217640015968E-3</v>
      </c>
      <c r="G20704">
        <f t="shared" si="325"/>
        <v>20704</v>
      </c>
    </row>
    <row r="20705" spans="1:7" x14ac:dyDescent="0.25">
      <c r="A20705" t="s">
        <v>20427</v>
      </c>
      <c r="B20705" t="s">
        <v>12</v>
      </c>
      <c r="C20705" t="s">
        <v>20179</v>
      </c>
      <c r="D20705">
        <v>1133600</v>
      </c>
      <c r="E20705">
        <v>1139200</v>
      </c>
      <c r="F20705">
        <v>4.9400141143261002E-3</v>
      </c>
      <c r="G20705">
        <f t="shared" si="325"/>
        <v>20705</v>
      </c>
    </row>
    <row r="20706" spans="1:7" x14ac:dyDescent="0.25">
      <c r="A20706" t="s">
        <v>21870</v>
      </c>
      <c r="B20706" t="s">
        <v>7</v>
      </c>
      <c r="C20706" t="s">
        <v>20179</v>
      </c>
      <c r="D20706">
        <v>1474100</v>
      </c>
      <c r="E20706">
        <v>1481400</v>
      </c>
      <c r="F20706">
        <v>4.9521742079912104E-3</v>
      </c>
      <c r="G20706">
        <f t="shared" si="325"/>
        <v>20706</v>
      </c>
    </row>
    <row r="20707" spans="1:7" x14ac:dyDescent="0.25">
      <c r="A20707" t="s">
        <v>20476</v>
      </c>
      <c r="B20707" t="s">
        <v>7</v>
      </c>
      <c r="C20707" t="s">
        <v>20179</v>
      </c>
      <c r="D20707">
        <v>1412200</v>
      </c>
      <c r="E20707">
        <v>1419200</v>
      </c>
      <c r="F20707">
        <v>4.9568049851296302E-3</v>
      </c>
      <c r="G20707">
        <f t="shared" si="325"/>
        <v>20707</v>
      </c>
    </row>
    <row r="20708" spans="1:7" x14ac:dyDescent="0.25">
      <c r="A20708" t="s">
        <v>20916</v>
      </c>
      <c r="B20708" t="s">
        <v>12</v>
      </c>
      <c r="C20708" t="s">
        <v>20179</v>
      </c>
      <c r="D20708">
        <v>2533300</v>
      </c>
      <c r="E20708">
        <v>2545900</v>
      </c>
      <c r="F20708">
        <v>4.9737496546007299E-3</v>
      </c>
      <c r="G20708">
        <f t="shared" si="325"/>
        <v>20708</v>
      </c>
    </row>
    <row r="20709" spans="1:7" x14ac:dyDescent="0.25">
      <c r="A20709" t="s">
        <v>21155</v>
      </c>
      <c r="B20709" t="s">
        <v>12</v>
      </c>
      <c r="C20709" t="s">
        <v>20179</v>
      </c>
      <c r="D20709">
        <v>915000</v>
      </c>
      <c r="E20709">
        <v>920200</v>
      </c>
      <c r="F20709">
        <v>5.6830601092896496E-3</v>
      </c>
      <c r="G20709">
        <f t="shared" si="325"/>
        <v>20709</v>
      </c>
    </row>
    <row r="20710" spans="1:7" x14ac:dyDescent="0.25">
      <c r="A20710" t="s">
        <v>21455</v>
      </c>
      <c r="B20710" t="s">
        <v>12</v>
      </c>
      <c r="C20710" t="s">
        <v>20179</v>
      </c>
      <c r="D20710">
        <v>1346400</v>
      </c>
      <c r="E20710">
        <v>1354200</v>
      </c>
      <c r="F20710">
        <v>5.7932263814617401E-3</v>
      </c>
      <c r="G20710">
        <f t="shared" si="325"/>
        <v>20710</v>
      </c>
    </row>
    <row r="20711" spans="1:7" x14ac:dyDescent="0.25">
      <c r="A20711" t="s">
        <v>21245</v>
      </c>
      <c r="B20711" t="s">
        <v>12</v>
      </c>
      <c r="C20711" t="s">
        <v>20179</v>
      </c>
      <c r="D20711">
        <v>823400</v>
      </c>
      <c r="E20711">
        <v>828200</v>
      </c>
      <c r="F20711">
        <v>5.8294874908915197E-3</v>
      </c>
      <c r="G20711">
        <f t="shared" si="325"/>
        <v>20711</v>
      </c>
    </row>
    <row r="20712" spans="1:7" x14ac:dyDescent="0.25">
      <c r="A20712" t="s">
        <v>20382</v>
      </c>
      <c r="B20712" t="s">
        <v>12</v>
      </c>
      <c r="C20712" t="s">
        <v>20179</v>
      </c>
      <c r="D20712">
        <v>1129900</v>
      </c>
      <c r="E20712">
        <v>1136500</v>
      </c>
      <c r="F20712">
        <v>5.8412248871582096E-3</v>
      </c>
      <c r="G20712">
        <f t="shared" si="325"/>
        <v>20712</v>
      </c>
    </row>
    <row r="20713" spans="1:7" x14ac:dyDescent="0.25">
      <c r="A20713" t="s">
        <v>21874</v>
      </c>
      <c r="B20713" t="s">
        <v>7</v>
      </c>
      <c r="C20713" t="s">
        <v>20179</v>
      </c>
      <c r="D20713">
        <v>1648600</v>
      </c>
      <c r="E20713">
        <v>1658400</v>
      </c>
      <c r="F20713">
        <v>5.9444377047190898E-3</v>
      </c>
      <c r="G20713">
        <f t="shared" si="325"/>
        <v>20713</v>
      </c>
    </row>
    <row r="20714" spans="1:7" x14ac:dyDescent="0.25">
      <c r="A20714" t="s">
        <v>21465</v>
      </c>
      <c r="B20714" t="s">
        <v>12</v>
      </c>
      <c r="C20714" t="s">
        <v>20179</v>
      </c>
      <c r="D20714">
        <v>1433300</v>
      </c>
      <c r="E20714">
        <v>1442000</v>
      </c>
      <c r="F20714">
        <v>6.0699086025255396E-3</v>
      </c>
      <c r="G20714">
        <f t="shared" si="325"/>
        <v>20714</v>
      </c>
    </row>
    <row r="20715" spans="1:7" x14ac:dyDescent="0.25">
      <c r="A20715" t="s">
        <v>20553</v>
      </c>
      <c r="B20715" t="s">
        <v>12</v>
      </c>
      <c r="C20715" t="s">
        <v>20179</v>
      </c>
      <c r="D20715">
        <v>900600</v>
      </c>
      <c r="E20715">
        <v>906100</v>
      </c>
      <c r="F20715">
        <v>6.1070397512770196E-3</v>
      </c>
      <c r="G20715">
        <f t="shared" si="325"/>
        <v>20715</v>
      </c>
    </row>
    <row r="20716" spans="1:7" x14ac:dyDescent="0.25">
      <c r="A20716" t="s">
        <v>20293</v>
      </c>
      <c r="B20716" t="s">
        <v>12</v>
      </c>
      <c r="C20716" t="s">
        <v>20179</v>
      </c>
      <c r="D20716">
        <v>1109700</v>
      </c>
      <c r="E20716">
        <v>1116600</v>
      </c>
      <c r="F20716">
        <v>6.21789672884554E-3</v>
      </c>
      <c r="G20716">
        <f t="shared" si="325"/>
        <v>20716</v>
      </c>
    </row>
    <row r="20717" spans="1:7" x14ac:dyDescent="0.25">
      <c r="A20717" t="s">
        <v>21861</v>
      </c>
      <c r="B20717" t="s">
        <v>12</v>
      </c>
      <c r="C20717" t="s">
        <v>20179</v>
      </c>
      <c r="D20717">
        <v>1106300</v>
      </c>
      <c r="E20717">
        <v>1113300</v>
      </c>
      <c r="F20717">
        <v>6.3273976317454999E-3</v>
      </c>
      <c r="G20717">
        <f t="shared" si="325"/>
        <v>20717</v>
      </c>
    </row>
    <row r="20718" spans="1:7" x14ac:dyDescent="0.25">
      <c r="A20718" t="s">
        <v>20735</v>
      </c>
      <c r="B20718" t="s">
        <v>12</v>
      </c>
      <c r="C20718" t="s">
        <v>20179</v>
      </c>
      <c r="D20718">
        <v>871900</v>
      </c>
      <c r="E20718">
        <v>877500</v>
      </c>
      <c r="F20718">
        <v>6.4227549030853003E-3</v>
      </c>
      <c r="G20718">
        <f t="shared" si="325"/>
        <v>20718</v>
      </c>
    </row>
    <row r="20719" spans="1:7" x14ac:dyDescent="0.25">
      <c r="A20719" t="s">
        <v>20237</v>
      </c>
      <c r="B20719" t="s">
        <v>12</v>
      </c>
      <c r="C20719" t="s">
        <v>20179</v>
      </c>
      <c r="D20719">
        <v>1214000</v>
      </c>
      <c r="E20719">
        <v>1221800</v>
      </c>
      <c r="F20719">
        <v>6.4250411861614997E-3</v>
      </c>
      <c r="G20719">
        <f t="shared" si="325"/>
        <v>20719</v>
      </c>
    </row>
    <row r="20720" spans="1:7" x14ac:dyDescent="0.25">
      <c r="A20720" t="s">
        <v>20610</v>
      </c>
      <c r="B20720" t="s">
        <v>12</v>
      </c>
      <c r="C20720" t="s">
        <v>20179</v>
      </c>
      <c r="D20720">
        <v>1020600</v>
      </c>
      <c r="E20720">
        <v>1027400</v>
      </c>
      <c r="F20720">
        <v>6.6627474034881597E-3</v>
      </c>
      <c r="G20720">
        <f t="shared" si="325"/>
        <v>20720</v>
      </c>
    </row>
    <row r="20721" spans="1:7" x14ac:dyDescent="0.25">
      <c r="A20721" t="s">
        <v>21959</v>
      </c>
      <c r="B20721" t="s">
        <v>7</v>
      </c>
      <c r="C20721" t="s">
        <v>20179</v>
      </c>
      <c r="D20721">
        <v>1744500</v>
      </c>
      <c r="E20721">
        <v>1756300</v>
      </c>
      <c r="F20721">
        <v>6.7641157924907E-3</v>
      </c>
      <c r="G20721">
        <f t="shared" si="325"/>
        <v>20721</v>
      </c>
    </row>
    <row r="20722" spans="1:7" x14ac:dyDescent="0.25">
      <c r="A20722" t="s">
        <v>21095</v>
      </c>
      <c r="B20722" t="s">
        <v>7</v>
      </c>
      <c r="C20722" t="s">
        <v>20179</v>
      </c>
      <c r="D20722">
        <v>1309200</v>
      </c>
      <c r="E20722">
        <v>1318100</v>
      </c>
      <c r="F20722">
        <v>6.7980446073938596E-3</v>
      </c>
      <c r="G20722">
        <f t="shared" si="325"/>
        <v>20722</v>
      </c>
    </row>
    <row r="20723" spans="1:7" x14ac:dyDescent="0.25">
      <c r="A20723" t="s">
        <v>21056</v>
      </c>
      <c r="B20723" t="s">
        <v>7</v>
      </c>
      <c r="C20723" t="s">
        <v>20179</v>
      </c>
      <c r="D20723">
        <v>1177300</v>
      </c>
      <c r="E20723">
        <v>1185400</v>
      </c>
      <c r="F20723">
        <v>6.8801494946062504E-3</v>
      </c>
      <c r="G20723">
        <f t="shared" si="325"/>
        <v>20723</v>
      </c>
    </row>
    <row r="20724" spans="1:7" x14ac:dyDescent="0.25">
      <c r="A20724" t="s">
        <v>21064</v>
      </c>
      <c r="B20724" t="s">
        <v>7</v>
      </c>
      <c r="C20724" t="s">
        <v>20179</v>
      </c>
      <c r="D20724">
        <v>1198300</v>
      </c>
      <c r="E20724">
        <v>1206700</v>
      </c>
      <c r="F20724">
        <v>7.0099307352082798E-3</v>
      </c>
      <c r="G20724">
        <f t="shared" si="325"/>
        <v>20724</v>
      </c>
    </row>
    <row r="20725" spans="1:7" x14ac:dyDescent="0.25">
      <c r="A20725" t="s">
        <v>20281</v>
      </c>
      <c r="B20725" t="s">
        <v>12</v>
      </c>
      <c r="C20725" t="s">
        <v>20179</v>
      </c>
      <c r="D20725">
        <v>1236000</v>
      </c>
      <c r="E20725">
        <v>1244800</v>
      </c>
      <c r="F20725">
        <v>7.1197411003236502E-3</v>
      </c>
      <c r="G20725">
        <f t="shared" si="325"/>
        <v>20725</v>
      </c>
    </row>
    <row r="20726" spans="1:7" x14ac:dyDescent="0.25">
      <c r="A20726" t="s">
        <v>21543</v>
      </c>
      <c r="B20726" t="s">
        <v>7</v>
      </c>
      <c r="C20726" t="s">
        <v>20179</v>
      </c>
      <c r="D20726">
        <v>1543600</v>
      </c>
      <c r="E20726">
        <v>1554700</v>
      </c>
      <c r="F20726">
        <v>7.1909821197200198E-3</v>
      </c>
      <c r="G20726">
        <f t="shared" si="325"/>
        <v>20726</v>
      </c>
    </row>
    <row r="20727" spans="1:7" x14ac:dyDescent="0.25">
      <c r="A20727" t="s">
        <v>20394</v>
      </c>
      <c r="B20727" t="s">
        <v>12</v>
      </c>
      <c r="C20727" t="s">
        <v>20179</v>
      </c>
      <c r="D20727">
        <v>1061700</v>
      </c>
      <c r="E20727">
        <v>1069400</v>
      </c>
      <c r="F20727">
        <v>7.2525195441273099E-3</v>
      </c>
      <c r="G20727">
        <f t="shared" si="325"/>
        <v>20727</v>
      </c>
    </row>
    <row r="20728" spans="1:7" x14ac:dyDescent="0.25">
      <c r="A20728" t="s">
        <v>21542</v>
      </c>
      <c r="B20728" t="s">
        <v>7</v>
      </c>
      <c r="C20728" t="s">
        <v>20179</v>
      </c>
      <c r="D20728">
        <v>1317100</v>
      </c>
      <c r="E20728">
        <v>1326700</v>
      </c>
      <c r="F20728">
        <v>7.2887404145471901E-3</v>
      </c>
      <c r="G20728">
        <f t="shared" si="325"/>
        <v>20728</v>
      </c>
    </row>
    <row r="20729" spans="1:7" x14ac:dyDescent="0.25">
      <c r="A20729" t="s">
        <v>20890</v>
      </c>
      <c r="B20729" t="s">
        <v>12</v>
      </c>
      <c r="C20729" t="s">
        <v>20179</v>
      </c>
      <c r="D20729">
        <v>1073000</v>
      </c>
      <c r="E20729">
        <v>1081200</v>
      </c>
      <c r="F20729">
        <v>7.6421248835041302E-3</v>
      </c>
      <c r="G20729">
        <f t="shared" si="325"/>
        <v>20729</v>
      </c>
    </row>
    <row r="20730" spans="1:7" x14ac:dyDescent="0.25">
      <c r="A20730" t="s">
        <v>21326</v>
      </c>
      <c r="B20730" t="s">
        <v>12</v>
      </c>
      <c r="C20730" t="s">
        <v>20179</v>
      </c>
      <c r="D20730">
        <v>1162000</v>
      </c>
      <c r="E20730">
        <v>1170900</v>
      </c>
      <c r="F20730">
        <v>7.6592082616178097E-3</v>
      </c>
      <c r="G20730">
        <f t="shared" si="325"/>
        <v>20730</v>
      </c>
    </row>
    <row r="20731" spans="1:7" x14ac:dyDescent="0.25">
      <c r="A20731" t="s">
        <v>20218</v>
      </c>
      <c r="B20731" t="s">
        <v>7</v>
      </c>
      <c r="C20731" t="s">
        <v>20179</v>
      </c>
      <c r="D20731">
        <v>1574100</v>
      </c>
      <c r="E20731">
        <v>1586200</v>
      </c>
      <c r="F20731">
        <v>7.6869322152341999E-3</v>
      </c>
      <c r="G20731">
        <f t="shared" si="325"/>
        <v>20731</v>
      </c>
    </row>
    <row r="20732" spans="1:7" x14ac:dyDescent="0.25">
      <c r="A20732" t="s">
        <v>20225</v>
      </c>
      <c r="B20732" t="s">
        <v>12</v>
      </c>
      <c r="C20732" t="s">
        <v>20179</v>
      </c>
      <c r="D20732">
        <v>753600</v>
      </c>
      <c r="E20732">
        <v>759400</v>
      </c>
      <c r="F20732">
        <v>7.6963906581741801E-3</v>
      </c>
      <c r="G20732">
        <f t="shared" si="325"/>
        <v>20732</v>
      </c>
    </row>
    <row r="20733" spans="1:7" x14ac:dyDescent="0.25">
      <c r="A20733" t="s">
        <v>21284</v>
      </c>
      <c r="B20733" t="s">
        <v>7</v>
      </c>
      <c r="C20733" t="s">
        <v>20179</v>
      </c>
      <c r="D20733">
        <v>1382500</v>
      </c>
      <c r="E20733">
        <v>1393700</v>
      </c>
      <c r="F20733">
        <v>8.1012658227848106E-3</v>
      </c>
      <c r="G20733">
        <f t="shared" si="325"/>
        <v>20733</v>
      </c>
    </row>
    <row r="20734" spans="1:7" x14ac:dyDescent="0.25">
      <c r="A20734" t="s">
        <v>20950</v>
      </c>
      <c r="B20734" t="s">
        <v>12</v>
      </c>
      <c r="C20734" t="s">
        <v>20179</v>
      </c>
      <c r="D20734">
        <v>1619300</v>
      </c>
      <c r="E20734">
        <v>1632600</v>
      </c>
      <c r="F20734">
        <v>8.2134255542518596E-3</v>
      </c>
      <c r="G20734">
        <f t="shared" si="325"/>
        <v>20734</v>
      </c>
    </row>
    <row r="20735" spans="1:7" x14ac:dyDescent="0.25">
      <c r="A20735" t="s">
        <v>21167</v>
      </c>
      <c r="B20735" t="s">
        <v>7</v>
      </c>
      <c r="C20735" t="s">
        <v>20179</v>
      </c>
      <c r="D20735">
        <v>1501900</v>
      </c>
      <c r="E20735">
        <v>1514300</v>
      </c>
      <c r="F20735">
        <v>8.25620880218381E-3</v>
      </c>
      <c r="G20735">
        <f t="shared" si="325"/>
        <v>20735</v>
      </c>
    </row>
    <row r="20736" spans="1:7" x14ac:dyDescent="0.25">
      <c r="A20736" t="s">
        <v>21102</v>
      </c>
      <c r="B20736" t="s">
        <v>7</v>
      </c>
      <c r="C20736" t="s">
        <v>20179</v>
      </c>
      <c r="D20736">
        <v>1247700</v>
      </c>
      <c r="E20736">
        <v>1258200</v>
      </c>
      <c r="F20736">
        <v>8.4154844914643406E-3</v>
      </c>
      <c r="G20736">
        <f t="shared" si="325"/>
        <v>20736</v>
      </c>
    </row>
    <row r="20737" spans="1:7" x14ac:dyDescent="0.25">
      <c r="A20737" t="s">
        <v>21890</v>
      </c>
      <c r="B20737" t="s">
        <v>12</v>
      </c>
      <c r="C20737" t="s">
        <v>20179</v>
      </c>
      <c r="D20737">
        <v>1101000</v>
      </c>
      <c r="E20737">
        <v>1110300</v>
      </c>
      <c r="F20737">
        <v>8.4468664850136897E-3</v>
      </c>
      <c r="G20737">
        <f t="shared" si="325"/>
        <v>20737</v>
      </c>
    </row>
    <row r="20738" spans="1:7" x14ac:dyDescent="0.25">
      <c r="A20738" t="s">
        <v>20578</v>
      </c>
      <c r="B20738" t="s">
        <v>12</v>
      </c>
      <c r="C20738" t="s">
        <v>20179</v>
      </c>
      <c r="D20738">
        <v>1609100</v>
      </c>
      <c r="E20738">
        <v>1622700</v>
      </c>
      <c r="F20738">
        <v>8.4519296501148807E-3</v>
      </c>
      <c r="G20738">
        <f t="shared" ref="G20738:G20801" si="326">ROW(F20738)</f>
        <v>20738</v>
      </c>
    </row>
    <row r="20739" spans="1:7" x14ac:dyDescent="0.25">
      <c r="A20739" t="s">
        <v>21900</v>
      </c>
      <c r="B20739" t="s">
        <v>7</v>
      </c>
      <c r="C20739" t="s">
        <v>20179</v>
      </c>
      <c r="D20739">
        <v>1312000</v>
      </c>
      <c r="E20739">
        <v>1323100</v>
      </c>
      <c r="F20739">
        <v>8.46036585365861E-3</v>
      </c>
      <c r="G20739">
        <f t="shared" si="326"/>
        <v>20739</v>
      </c>
    </row>
    <row r="20740" spans="1:7" x14ac:dyDescent="0.25">
      <c r="A20740" t="s">
        <v>20898</v>
      </c>
      <c r="B20740" t="s">
        <v>12</v>
      </c>
      <c r="C20740" t="s">
        <v>20179</v>
      </c>
      <c r="D20740">
        <v>924000</v>
      </c>
      <c r="E20740">
        <v>932000</v>
      </c>
      <c r="F20740">
        <v>8.6580086580085903E-3</v>
      </c>
      <c r="G20740">
        <f t="shared" si="326"/>
        <v>20740</v>
      </c>
    </row>
    <row r="20741" spans="1:7" x14ac:dyDescent="0.25">
      <c r="A20741" t="s">
        <v>20968</v>
      </c>
      <c r="B20741" t="s">
        <v>12</v>
      </c>
      <c r="C20741" t="s">
        <v>20179</v>
      </c>
      <c r="D20741">
        <v>1238600</v>
      </c>
      <c r="E20741">
        <v>1249700</v>
      </c>
      <c r="F20741">
        <v>8.96173098659769E-3</v>
      </c>
      <c r="G20741">
        <f t="shared" si="326"/>
        <v>20741</v>
      </c>
    </row>
    <row r="20742" spans="1:7" x14ac:dyDescent="0.25">
      <c r="A20742" t="s">
        <v>20869</v>
      </c>
      <c r="B20742" t="s">
        <v>12</v>
      </c>
      <c r="C20742" t="s">
        <v>20179</v>
      </c>
      <c r="D20742">
        <v>1372300</v>
      </c>
      <c r="E20742">
        <v>1384600</v>
      </c>
      <c r="F20742">
        <v>8.9630547256431808E-3</v>
      </c>
      <c r="G20742">
        <f t="shared" si="326"/>
        <v>20742</v>
      </c>
    </row>
    <row r="20743" spans="1:7" x14ac:dyDescent="0.25">
      <c r="A20743" t="s">
        <v>20311</v>
      </c>
      <c r="B20743" t="s">
        <v>7</v>
      </c>
      <c r="C20743" t="s">
        <v>20179</v>
      </c>
      <c r="D20743">
        <v>1404200</v>
      </c>
      <c r="E20743">
        <v>1416800</v>
      </c>
      <c r="F20743">
        <v>8.9730807577268496E-3</v>
      </c>
      <c r="G20743">
        <f t="shared" si="326"/>
        <v>20743</v>
      </c>
    </row>
    <row r="20744" spans="1:7" x14ac:dyDescent="0.25">
      <c r="A20744" t="s">
        <v>21628</v>
      </c>
      <c r="B20744" t="s">
        <v>7</v>
      </c>
      <c r="C20744" t="s">
        <v>20179</v>
      </c>
      <c r="D20744">
        <v>1214400</v>
      </c>
      <c r="E20744">
        <v>1225400</v>
      </c>
      <c r="F20744">
        <v>9.0579710144926794E-3</v>
      </c>
      <c r="G20744">
        <f t="shared" si="326"/>
        <v>20744</v>
      </c>
    </row>
    <row r="20745" spans="1:7" x14ac:dyDescent="0.25">
      <c r="A20745" t="s">
        <v>21496</v>
      </c>
      <c r="B20745" t="s">
        <v>7</v>
      </c>
      <c r="C20745" t="s">
        <v>20179</v>
      </c>
      <c r="D20745">
        <v>1203000</v>
      </c>
      <c r="E20745">
        <v>1213900</v>
      </c>
      <c r="F20745">
        <v>9.0606816292602092E-3</v>
      </c>
      <c r="G20745">
        <f t="shared" si="326"/>
        <v>20745</v>
      </c>
    </row>
    <row r="20746" spans="1:7" x14ac:dyDescent="0.25">
      <c r="A20746" t="s">
        <v>20558</v>
      </c>
      <c r="B20746" t="s">
        <v>12</v>
      </c>
      <c r="C20746" t="s">
        <v>20179</v>
      </c>
      <c r="D20746">
        <v>1018500</v>
      </c>
      <c r="E20746">
        <v>1027800</v>
      </c>
      <c r="F20746">
        <v>9.1310751104565196E-3</v>
      </c>
      <c r="G20746">
        <f t="shared" si="326"/>
        <v>20746</v>
      </c>
    </row>
    <row r="20747" spans="1:7" x14ac:dyDescent="0.25">
      <c r="A20747" t="s">
        <v>20310</v>
      </c>
      <c r="B20747" t="s">
        <v>12</v>
      </c>
      <c r="C20747" t="s">
        <v>20179</v>
      </c>
      <c r="D20747">
        <v>1038600</v>
      </c>
      <c r="E20747">
        <v>1048200</v>
      </c>
      <c r="F20747">
        <v>9.2432120161756205E-3</v>
      </c>
      <c r="G20747">
        <f t="shared" si="326"/>
        <v>20747</v>
      </c>
    </row>
    <row r="20748" spans="1:7" x14ac:dyDescent="0.25">
      <c r="A20748" t="s">
        <v>20838</v>
      </c>
      <c r="B20748" t="s">
        <v>12</v>
      </c>
      <c r="C20748" t="s">
        <v>20179</v>
      </c>
      <c r="D20748">
        <v>957400</v>
      </c>
      <c r="E20748">
        <v>966500</v>
      </c>
      <c r="F20748">
        <v>9.5049091288907893E-3</v>
      </c>
      <c r="G20748">
        <f t="shared" si="326"/>
        <v>20748</v>
      </c>
    </row>
    <row r="20749" spans="1:7" x14ac:dyDescent="0.25">
      <c r="A20749" t="s">
        <v>21853</v>
      </c>
      <c r="B20749" t="s">
        <v>7</v>
      </c>
      <c r="C20749" t="s">
        <v>20179</v>
      </c>
      <c r="D20749">
        <v>1647200</v>
      </c>
      <c r="E20749">
        <v>1662900</v>
      </c>
      <c r="F20749">
        <v>9.5313258863525298E-3</v>
      </c>
      <c r="G20749">
        <f t="shared" si="326"/>
        <v>20749</v>
      </c>
    </row>
    <row r="20750" spans="1:7" x14ac:dyDescent="0.25">
      <c r="A20750" t="s">
        <v>21425</v>
      </c>
      <c r="B20750" t="s">
        <v>7</v>
      </c>
      <c r="C20750" t="s">
        <v>20179</v>
      </c>
      <c r="D20750">
        <v>1273500</v>
      </c>
      <c r="E20750">
        <v>1285700</v>
      </c>
      <c r="F20750">
        <v>9.5798979191206203E-3</v>
      </c>
      <c r="G20750">
        <f t="shared" si="326"/>
        <v>20750</v>
      </c>
    </row>
    <row r="20751" spans="1:7" x14ac:dyDescent="0.25">
      <c r="A20751" t="s">
        <v>21343</v>
      </c>
      <c r="B20751" t="s">
        <v>7</v>
      </c>
      <c r="C20751" t="s">
        <v>20179</v>
      </c>
      <c r="D20751">
        <v>1144500</v>
      </c>
      <c r="E20751">
        <v>1155500</v>
      </c>
      <c r="F20751">
        <v>9.6111839231105608E-3</v>
      </c>
      <c r="G20751">
        <f t="shared" si="326"/>
        <v>20751</v>
      </c>
    </row>
    <row r="20752" spans="1:7" x14ac:dyDescent="0.25">
      <c r="A20752" t="s">
        <v>21397</v>
      </c>
      <c r="B20752" t="s">
        <v>12</v>
      </c>
      <c r="C20752" t="s">
        <v>20179</v>
      </c>
      <c r="D20752">
        <v>1173200</v>
      </c>
      <c r="E20752">
        <v>1184500</v>
      </c>
      <c r="F20752">
        <v>9.6317763382203197E-3</v>
      </c>
      <c r="G20752">
        <f t="shared" si="326"/>
        <v>20752</v>
      </c>
    </row>
    <row r="20753" spans="1:7" x14ac:dyDescent="0.25">
      <c r="A20753" t="s">
        <v>21605</v>
      </c>
      <c r="B20753" t="s">
        <v>7</v>
      </c>
      <c r="C20753" t="s">
        <v>20179</v>
      </c>
      <c r="D20753">
        <v>1138200</v>
      </c>
      <c r="E20753">
        <v>1149800</v>
      </c>
      <c r="F20753">
        <v>1.01915304867335E-2</v>
      </c>
      <c r="G20753">
        <f t="shared" si="326"/>
        <v>20753</v>
      </c>
    </row>
    <row r="20754" spans="1:7" x14ac:dyDescent="0.25">
      <c r="A20754" t="s">
        <v>21097</v>
      </c>
      <c r="B20754" t="s">
        <v>7</v>
      </c>
      <c r="C20754" t="s">
        <v>20179</v>
      </c>
      <c r="D20754">
        <v>1687900</v>
      </c>
      <c r="E20754">
        <v>1705200</v>
      </c>
      <c r="F20754">
        <v>1.02494223591445E-2</v>
      </c>
      <c r="G20754">
        <f t="shared" si="326"/>
        <v>20754</v>
      </c>
    </row>
    <row r="20755" spans="1:7" x14ac:dyDescent="0.25">
      <c r="A20755" t="s">
        <v>21680</v>
      </c>
      <c r="B20755" t="s">
        <v>7</v>
      </c>
      <c r="C20755" t="s">
        <v>20179</v>
      </c>
      <c r="D20755">
        <v>1597700</v>
      </c>
      <c r="E20755">
        <v>1614200</v>
      </c>
      <c r="F20755">
        <v>1.03273455592414E-2</v>
      </c>
      <c r="G20755">
        <f t="shared" si="326"/>
        <v>20755</v>
      </c>
    </row>
    <row r="20756" spans="1:7" x14ac:dyDescent="0.25">
      <c r="A20756" t="s">
        <v>20719</v>
      </c>
      <c r="B20756" t="s">
        <v>7</v>
      </c>
      <c r="C20756" t="s">
        <v>20179</v>
      </c>
      <c r="D20756">
        <v>1151000</v>
      </c>
      <c r="E20756">
        <v>1163100</v>
      </c>
      <c r="F20756">
        <v>1.05125977410947E-2</v>
      </c>
      <c r="G20756">
        <f t="shared" si="326"/>
        <v>20756</v>
      </c>
    </row>
    <row r="20757" spans="1:7" x14ac:dyDescent="0.25">
      <c r="A20757" t="s">
        <v>21282</v>
      </c>
      <c r="B20757" t="s">
        <v>7</v>
      </c>
      <c r="C20757" t="s">
        <v>20179</v>
      </c>
      <c r="D20757">
        <v>1270100</v>
      </c>
      <c r="E20757">
        <v>1283800</v>
      </c>
      <c r="F20757">
        <v>1.0786552239981E-2</v>
      </c>
      <c r="G20757">
        <f t="shared" si="326"/>
        <v>20757</v>
      </c>
    </row>
    <row r="20758" spans="1:7" x14ac:dyDescent="0.25">
      <c r="A20758" t="s">
        <v>21046</v>
      </c>
      <c r="B20758" t="s">
        <v>12</v>
      </c>
      <c r="C20758" t="s">
        <v>20179</v>
      </c>
      <c r="D20758">
        <v>984300</v>
      </c>
      <c r="E20758">
        <v>995000</v>
      </c>
      <c r="F20758">
        <v>1.08706695113279E-2</v>
      </c>
      <c r="G20758">
        <f t="shared" si="326"/>
        <v>20758</v>
      </c>
    </row>
    <row r="20759" spans="1:7" x14ac:dyDescent="0.25">
      <c r="A20759" t="s">
        <v>20519</v>
      </c>
      <c r="B20759" t="s">
        <v>12</v>
      </c>
      <c r="C20759" t="s">
        <v>20179</v>
      </c>
      <c r="D20759">
        <v>1283600</v>
      </c>
      <c r="E20759">
        <v>1297600</v>
      </c>
      <c r="F20759">
        <v>1.0906824555936501E-2</v>
      </c>
      <c r="G20759">
        <f t="shared" si="326"/>
        <v>20759</v>
      </c>
    </row>
    <row r="20760" spans="1:7" x14ac:dyDescent="0.25">
      <c r="A20760" t="s">
        <v>21573</v>
      </c>
      <c r="B20760" t="s">
        <v>12</v>
      </c>
      <c r="C20760" t="s">
        <v>20179</v>
      </c>
      <c r="D20760">
        <v>743300</v>
      </c>
      <c r="E20760">
        <v>751500</v>
      </c>
      <c r="F20760">
        <v>1.1031884837885199E-2</v>
      </c>
      <c r="G20760">
        <f t="shared" si="326"/>
        <v>20760</v>
      </c>
    </row>
    <row r="20761" spans="1:7" x14ac:dyDescent="0.25">
      <c r="A20761" t="s">
        <v>21561</v>
      </c>
      <c r="B20761" t="s">
        <v>12</v>
      </c>
      <c r="C20761" t="s">
        <v>20179</v>
      </c>
      <c r="D20761">
        <v>1267700</v>
      </c>
      <c r="E20761">
        <v>1281700</v>
      </c>
      <c r="F20761">
        <v>1.1043622308117E-2</v>
      </c>
      <c r="G20761">
        <f t="shared" si="326"/>
        <v>20761</v>
      </c>
    </row>
    <row r="20762" spans="1:7" x14ac:dyDescent="0.25">
      <c r="A20762" t="s">
        <v>21152</v>
      </c>
      <c r="B20762" t="s">
        <v>7</v>
      </c>
      <c r="C20762" t="s">
        <v>20179</v>
      </c>
      <c r="D20762">
        <v>1480900</v>
      </c>
      <c r="E20762">
        <v>1497300</v>
      </c>
      <c r="F20762">
        <v>1.10743466810723E-2</v>
      </c>
      <c r="G20762">
        <f t="shared" si="326"/>
        <v>20762</v>
      </c>
    </row>
    <row r="20763" spans="1:7" x14ac:dyDescent="0.25">
      <c r="A20763" t="s">
        <v>21117</v>
      </c>
      <c r="B20763" t="s">
        <v>7</v>
      </c>
      <c r="C20763" t="s">
        <v>20179</v>
      </c>
      <c r="D20763">
        <v>1187800</v>
      </c>
      <c r="E20763">
        <v>1201000</v>
      </c>
      <c r="F20763">
        <v>1.1112981983499E-2</v>
      </c>
      <c r="G20763">
        <f t="shared" si="326"/>
        <v>20763</v>
      </c>
    </row>
    <row r="20764" spans="1:7" x14ac:dyDescent="0.25">
      <c r="A20764" t="s">
        <v>21069</v>
      </c>
      <c r="B20764" t="s">
        <v>7</v>
      </c>
      <c r="C20764" t="s">
        <v>20179</v>
      </c>
      <c r="D20764">
        <v>1329300</v>
      </c>
      <c r="E20764">
        <v>1344200</v>
      </c>
      <c r="F20764">
        <v>1.1208906943504199E-2</v>
      </c>
      <c r="G20764">
        <f t="shared" si="326"/>
        <v>20764</v>
      </c>
    </row>
    <row r="20765" spans="1:7" x14ac:dyDescent="0.25">
      <c r="A20765" t="s">
        <v>20222</v>
      </c>
      <c r="B20765" t="s">
        <v>7</v>
      </c>
      <c r="C20765" t="s">
        <v>20179</v>
      </c>
      <c r="D20765">
        <v>1791600</v>
      </c>
      <c r="E20765">
        <v>1811700</v>
      </c>
      <c r="F20765">
        <v>1.12190221031481E-2</v>
      </c>
      <c r="G20765">
        <f t="shared" si="326"/>
        <v>20765</v>
      </c>
    </row>
    <row r="20766" spans="1:7" x14ac:dyDescent="0.25">
      <c r="A20766" t="s">
        <v>21768</v>
      </c>
      <c r="B20766" t="s">
        <v>7</v>
      </c>
      <c r="C20766" t="s">
        <v>20179</v>
      </c>
      <c r="D20766">
        <v>1243400</v>
      </c>
      <c r="E20766">
        <v>1257400</v>
      </c>
      <c r="F20766">
        <v>1.1259449895447899E-2</v>
      </c>
      <c r="G20766">
        <f t="shared" si="326"/>
        <v>20766</v>
      </c>
    </row>
    <row r="20767" spans="1:7" x14ac:dyDescent="0.25">
      <c r="A20767" t="s">
        <v>21413</v>
      </c>
      <c r="B20767" t="s">
        <v>12</v>
      </c>
      <c r="C20767" t="s">
        <v>20179</v>
      </c>
      <c r="D20767">
        <v>973300</v>
      </c>
      <c r="E20767">
        <v>984500</v>
      </c>
      <c r="F20767">
        <v>1.1507243398746401E-2</v>
      </c>
      <c r="G20767">
        <f t="shared" si="326"/>
        <v>20767</v>
      </c>
    </row>
    <row r="20768" spans="1:7" x14ac:dyDescent="0.25">
      <c r="A20768" t="s">
        <v>21031</v>
      </c>
      <c r="B20768" t="s">
        <v>7</v>
      </c>
      <c r="C20768" t="s">
        <v>20179</v>
      </c>
      <c r="D20768">
        <v>1454300</v>
      </c>
      <c r="E20768">
        <v>1471300</v>
      </c>
      <c r="F20768">
        <v>1.16894725985011E-2</v>
      </c>
      <c r="G20768">
        <f t="shared" si="326"/>
        <v>20768</v>
      </c>
    </row>
    <row r="20769" spans="1:7" x14ac:dyDescent="0.25">
      <c r="A20769" t="s">
        <v>20823</v>
      </c>
      <c r="B20769" t="s">
        <v>12</v>
      </c>
      <c r="C20769" t="s">
        <v>20179</v>
      </c>
      <c r="D20769">
        <v>867300</v>
      </c>
      <c r="E20769">
        <v>877500</v>
      </c>
      <c r="F20769">
        <v>1.1760636457972999E-2</v>
      </c>
      <c r="G20769">
        <f t="shared" si="326"/>
        <v>20769</v>
      </c>
    </row>
    <row r="20770" spans="1:7" x14ac:dyDescent="0.25">
      <c r="A20770" t="s">
        <v>21833</v>
      </c>
      <c r="B20770" t="s">
        <v>7</v>
      </c>
      <c r="C20770" t="s">
        <v>20179</v>
      </c>
      <c r="D20770">
        <v>974000</v>
      </c>
      <c r="E20770">
        <v>985600</v>
      </c>
      <c r="F20770">
        <v>1.1909650924024601E-2</v>
      </c>
      <c r="G20770">
        <f t="shared" si="326"/>
        <v>20770</v>
      </c>
    </row>
    <row r="20771" spans="1:7" x14ac:dyDescent="0.25">
      <c r="A20771" t="s">
        <v>20999</v>
      </c>
      <c r="B20771" t="s">
        <v>7</v>
      </c>
      <c r="C20771" t="s">
        <v>20179</v>
      </c>
      <c r="D20771">
        <v>1469000</v>
      </c>
      <c r="E20771">
        <v>1486500</v>
      </c>
      <c r="F20771">
        <v>1.19128658951668E-2</v>
      </c>
      <c r="G20771">
        <f t="shared" si="326"/>
        <v>20771</v>
      </c>
    </row>
    <row r="20772" spans="1:7" x14ac:dyDescent="0.25">
      <c r="A20772" t="s">
        <v>21436</v>
      </c>
      <c r="B20772" t="s">
        <v>7</v>
      </c>
      <c r="C20772" t="s">
        <v>20179</v>
      </c>
      <c r="D20772">
        <v>1306900</v>
      </c>
      <c r="E20772">
        <v>1322500</v>
      </c>
      <c r="F20772">
        <v>1.1936643966638599E-2</v>
      </c>
      <c r="G20772">
        <f t="shared" si="326"/>
        <v>20772</v>
      </c>
    </row>
    <row r="20773" spans="1:7" x14ac:dyDescent="0.25">
      <c r="A20773" t="s">
        <v>21492</v>
      </c>
      <c r="B20773" t="s">
        <v>12</v>
      </c>
      <c r="C20773" t="s">
        <v>20179</v>
      </c>
      <c r="D20773">
        <v>999000</v>
      </c>
      <c r="E20773">
        <v>1011000</v>
      </c>
      <c r="F20773">
        <v>1.2012012012012E-2</v>
      </c>
      <c r="G20773">
        <f t="shared" si="326"/>
        <v>20773</v>
      </c>
    </row>
    <row r="20774" spans="1:7" x14ac:dyDescent="0.25">
      <c r="A20774" t="s">
        <v>20296</v>
      </c>
      <c r="B20774" t="s">
        <v>12</v>
      </c>
      <c r="C20774" t="s">
        <v>20179</v>
      </c>
      <c r="D20774">
        <v>1112900</v>
      </c>
      <c r="E20774">
        <v>1126300</v>
      </c>
      <c r="F20774">
        <v>1.20406146104772E-2</v>
      </c>
      <c r="G20774">
        <f t="shared" si="326"/>
        <v>20774</v>
      </c>
    </row>
    <row r="20775" spans="1:7" x14ac:dyDescent="0.25">
      <c r="A20775" t="s">
        <v>20236</v>
      </c>
      <c r="B20775" t="s">
        <v>7</v>
      </c>
      <c r="C20775" t="s">
        <v>20179</v>
      </c>
      <c r="D20775">
        <v>1342200</v>
      </c>
      <c r="E20775">
        <v>1358500</v>
      </c>
      <c r="F20775">
        <v>1.2144240798688701E-2</v>
      </c>
      <c r="G20775">
        <f t="shared" si="326"/>
        <v>20775</v>
      </c>
    </row>
    <row r="20776" spans="1:7" x14ac:dyDescent="0.25">
      <c r="A20776" t="s">
        <v>20738</v>
      </c>
      <c r="B20776" t="s">
        <v>7</v>
      </c>
      <c r="C20776" t="s">
        <v>20179</v>
      </c>
      <c r="D20776">
        <v>1159600</v>
      </c>
      <c r="E20776">
        <v>1173700</v>
      </c>
      <c r="F20776">
        <v>1.21593652983787E-2</v>
      </c>
      <c r="G20776">
        <f t="shared" si="326"/>
        <v>20776</v>
      </c>
    </row>
    <row r="20777" spans="1:7" x14ac:dyDescent="0.25">
      <c r="A20777" t="s">
        <v>21058</v>
      </c>
      <c r="B20777" t="s">
        <v>7</v>
      </c>
      <c r="C20777" t="s">
        <v>20179</v>
      </c>
      <c r="D20777">
        <v>1709100</v>
      </c>
      <c r="E20777">
        <v>1730000</v>
      </c>
      <c r="F20777">
        <v>1.2228658358200299E-2</v>
      </c>
      <c r="G20777">
        <f t="shared" si="326"/>
        <v>20777</v>
      </c>
    </row>
    <row r="20778" spans="1:7" x14ac:dyDescent="0.25">
      <c r="A20778" t="s">
        <v>20204</v>
      </c>
      <c r="B20778" t="s">
        <v>7</v>
      </c>
      <c r="C20778" t="s">
        <v>20179</v>
      </c>
      <c r="D20778">
        <v>1438300</v>
      </c>
      <c r="E20778">
        <v>1455900</v>
      </c>
      <c r="F20778">
        <v>1.22366682889523E-2</v>
      </c>
      <c r="G20778">
        <f t="shared" si="326"/>
        <v>20778</v>
      </c>
    </row>
    <row r="20779" spans="1:7" x14ac:dyDescent="0.25">
      <c r="A20779" t="s">
        <v>20401</v>
      </c>
      <c r="B20779" t="s">
        <v>7</v>
      </c>
      <c r="C20779" t="s">
        <v>20179</v>
      </c>
      <c r="D20779">
        <v>1323600</v>
      </c>
      <c r="E20779">
        <v>1339800</v>
      </c>
      <c r="F20779">
        <v>1.22393472348141E-2</v>
      </c>
      <c r="G20779">
        <f t="shared" si="326"/>
        <v>20779</v>
      </c>
    </row>
    <row r="20780" spans="1:7" x14ac:dyDescent="0.25">
      <c r="A20780" t="s">
        <v>21165</v>
      </c>
      <c r="B20780" t="s">
        <v>7</v>
      </c>
      <c r="C20780" t="s">
        <v>20179</v>
      </c>
      <c r="D20780">
        <v>1172900</v>
      </c>
      <c r="E20780">
        <v>1187300</v>
      </c>
      <c r="F20780">
        <v>1.2277261488618E-2</v>
      </c>
      <c r="G20780">
        <f t="shared" si="326"/>
        <v>20780</v>
      </c>
    </row>
    <row r="20781" spans="1:7" x14ac:dyDescent="0.25">
      <c r="A20781" t="s">
        <v>20424</v>
      </c>
      <c r="B20781" t="s">
        <v>12</v>
      </c>
      <c r="C20781" t="s">
        <v>20179</v>
      </c>
      <c r="D20781">
        <v>1476300</v>
      </c>
      <c r="E20781">
        <v>1494500</v>
      </c>
      <c r="F20781">
        <v>1.23281175912755E-2</v>
      </c>
      <c r="G20781">
        <f t="shared" si="326"/>
        <v>20781</v>
      </c>
    </row>
    <row r="20782" spans="1:7" x14ac:dyDescent="0.25">
      <c r="A20782" t="s">
        <v>20392</v>
      </c>
      <c r="B20782" t="s">
        <v>7</v>
      </c>
      <c r="C20782" t="s">
        <v>20179</v>
      </c>
      <c r="D20782">
        <v>1932300</v>
      </c>
      <c r="E20782">
        <v>1956200</v>
      </c>
      <c r="F20782">
        <v>1.2368679811623399E-2</v>
      </c>
      <c r="G20782">
        <f t="shared" si="326"/>
        <v>20782</v>
      </c>
    </row>
    <row r="20783" spans="1:7" x14ac:dyDescent="0.25">
      <c r="A20783" t="s">
        <v>20696</v>
      </c>
      <c r="B20783" t="s">
        <v>12</v>
      </c>
      <c r="C20783" t="s">
        <v>20179</v>
      </c>
      <c r="D20783">
        <v>911300</v>
      </c>
      <c r="E20783">
        <v>922600</v>
      </c>
      <c r="F20783">
        <v>1.23998683199824E-2</v>
      </c>
      <c r="G20783">
        <f t="shared" si="326"/>
        <v>20783</v>
      </c>
    </row>
    <row r="20784" spans="1:7" x14ac:dyDescent="0.25">
      <c r="A20784" t="s">
        <v>21599</v>
      </c>
      <c r="B20784" t="s">
        <v>7</v>
      </c>
      <c r="C20784" t="s">
        <v>20179</v>
      </c>
      <c r="D20784">
        <v>963700</v>
      </c>
      <c r="E20784">
        <v>975700</v>
      </c>
      <c r="F20784">
        <v>1.24520078862718E-2</v>
      </c>
      <c r="G20784">
        <f t="shared" si="326"/>
        <v>20784</v>
      </c>
    </row>
    <row r="20785" spans="1:7" x14ac:dyDescent="0.25">
      <c r="A20785" t="s">
        <v>20927</v>
      </c>
      <c r="B20785" t="s">
        <v>7</v>
      </c>
      <c r="C20785" t="s">
        <v>20179</v>
      </c>
      <c r="D20785">
        <v>1349900</v>
      </c>
      <c r="E20785">
        <v>1366800</v>
      </c>
      <c r="F20785">
        <v>1.25194458848803E-2</v>
      </c>
      <c r="G20785">
        <f t="shared" si="326"/>
        <v>20785</v>
      </c>
    </row>
    <row r="20786" spans="1:7" x14ac:dyDescent="0.25">
      <c r="A20786" t="s">
        <v>21515</v>
      </c>
      <c r="B20786" t="s">
        <v>12</v>
      </c>
      <c r="C20786" t="s">
        <v>20179</v>
      </c>
      <c r="D20786">
        <v>1378300</v>
      </c>
      <c r="E20786">
        <v>1395600</v>
      </c>
      <c r="F20786">
        <v>1.25516941159398E-2</v>
      </c>
      <c r="G20786">
        <f t="shared" si="326"/>
        <v>20786</v>
      </c>
    </row>
    <row r="20787" spans="1:7" x14ac:dyDescent="0.25">
      <c r="A20787" t="s">
        <v>20928</v>
      </c>
      <c r="B20787" t="s">
        <v>7</v>
      </c>
      <c r="C20787" t="s">
        <v>20179</v>
      </c>
      <c r="D20787">
        <v>1243000</v>
      </c>
      <c r="E20787">
        <v>1258800</v>
      </c>
      <c r="F20787">
        <v>1.2711182622687099E-2</v>
      </c>
      <c r="G20787">
        <f t="shared" si="326"/>
        <v>20787</v>
      </c>
    </row>
    <row r="20788" spans="1:7" x14ac:dyDescent="0.25">
      <c r="A20788" t="s">
        <v>20188</v>
      </c>
      <c r="B20788" t="s">
        <v>7</v>
      </c>
      <c r="C20788" t="s">
        <v>20179</v>
      </c>
      <c r="D20788">
        <v>1432400</v>
      </c>
      <c r="E20788">
        <v>1450700</v>
      </c>
      <c r="F20788">
        <v>1.27757609606256E-2</v>
      </c>
      <c r="G20788">
        <f t="shared" si="326"/>
        <v>20788</v>
      </c>
    </row>
    <row r="20789" spans="1:7" x14ac:dyDescent="0.25">
      <c r="A20789" t="s">
        <v>20514</v>
      </c>
      <c r="B20789" t="s">
        <v>12</v>
      </c>
      <c r="C20789" t="s">
        <v>20179</v>
      </c>
      <c r="D20789">
        <v>1498200</v>
      </c>
      <c r="E20789">
        <v>1517500</v>
      </c>
      <c r="F20789">
        <v>1.28821252169269E-2</v>
      </c>
      <c r="G20789">
        <f t="shared" si="326"/>
        <v>20789</v>
      </c>
    </row>
    <row r="20790" spans="1:7" x14ac:dyDescent="0.25">
      <c r="A20790" t="s">
        <v>21670</v>
      </c>
      <c r="B20790" t="s">
        <v>12</v>
      </c>
      <c r="C20790" t="s">
        <v>20179</v>
      </c>
      <c r="D20790">
        <v>1213700</v>
      </c>
      <c r="E20790">
        <v>1229600</v>
      </c>
      <c r="F20790">
        <v>1.3100436681222599E-2</v>
      </c>
      <c r="G20790">
        <f t="shared" si="326"/>
        <v>20790</v>
      </c>
    </row>
    <row r="20791" spans="1:7" x14ac:dyDescent="0.25">
      <c r="A20791" t="s">
        <v>21587</v>
      </c>
      <c r="B20791" t="s">
        <v>7</v>
      </c>
      <c r="C20791" t="s">
        <v>20179</v>
      </c>
      <c r="D20791">
        <v>1259200</v>
      </c>
      <c r="E20791">
        <v>1275700</v>
      </c>
      <c r="F20791">
        <v>1.3103557814485399E-2</v>
      </c>
      <c r="G20791">
        <f t="shared" si="326"/>
        <v>20791</v>
      </c>
    </row>
    <row r="20792" spans="1:7" x14ac:dyDescent="0.25">
      <c r="A20792" t="s">
        <v>21586</v>
      </c>
      <c r="B20792" t="s">
        <v>7</v>
      </c>
      <c r="C20792" t="s">
        <v>20179</v>
      </c>
      <c r="D20792">
        <v>1347900</v>
      </c>
      <c r="E20792">
        <v>1365600</v>
      </c>
      <c r="F20792">
        <v>1.31315379479189E-2</v>
      </c>
      <c r="G20792">
        <f t="shared" si="326"/>
        <v>20792</v>
      </c>
    </row>
    <row r="20793" spans="1:7" x14ac:dyDescent="0.25">
      <c r="A20793" t="s">
        <v>21950</v>
      </c>
      <c r="B20793" t="s">
        <v>12</v>
      </c>
      <c r="C20793" t="s">
        <v>20179</v>
      </c>
      <c r="D20793">
        <v>921200</v>
      </c>
      <c r="E20793">
        <v>933300</v>
      </c>
      <c r="F20793">
        <v>1.3135041250542901E-2</v>
      </c>
      <c r="G20793">
        <f t="shared" si="326"/>
        <v>20793</v>
      </c>
    </row>
    <row r="20794" spans="1:7" x14ac:dyDescent="0.25">
      <c r="A20794" t="s">
        <v>21030</v>
      </c>
      <c r="B20794" t="s">
        <v>12</v>
      </c>
      <c r="C20794" t="s">
        <v>20179</v>
      </c>
      <c r="D20794">
        <v>971200</v>
      </c>
      <c r="E20794">
        <v>984100</v>
      </c>
      <c r="F20794">
        <v>1.32825370675453E-2</v>
      </c>
      <c r="G20794">
        <f t="shared" si="326"/>
        <v>20794</v>
      </c>
    </row>
    <row r="20795" spans="1:7" x14ac:dyDescent="0.25">
      <c r="A20795" t="s">
        <v>20698</v>
      </c>
      <c r="B20795" t="s">
        <v>7</v>
      </c>
      <c r="C20795" t="s">
        <v>20179</v>
      </c>
      <c r="D20795">
        <v>1059300</v>
      </c>
      <c r="E20795">
        <v>1073600</v>
      </c>
      <c r="F20795">
        <v>1.3499480789200401E-2</v>
      </c>
      <c r="G20795">
        <f t="shared" si="326"/>
        <v>20795</v>
      </c>
    </row>
    <row r="20796" spans="1:7" x14ac:dyDescent="0.25">
      <c r="A20796" t="s">
        <v>20484</v>
      </c>
      <c r="B20796" t="s">
        <v>12</v>
      </c>
      <c r="C20796" t="s">
        <v>20179</v>
      </c>
      <c r="D20796">
        <v>1131800</v>
      </c>
      <c r="E20796">
        <v>1147100</v>
      </c>
      <c r="F20796">
        <v>1.35182894504329E-2</v>
      </c>
      <c r="G20796">
        <f t="shared" si="326"/>
        <v>20796</v>
      </c>
    </row>
    <row r="20797" spans="1:7" x14ac:dyDescent="0.25">
      <c r="A20797" t="s">
        <v>20349</v>
      </c>
      <c r="B20797" t="s">
        <v>12</v>
      </c>
      <c r="C20797" t="s">
        <v>20179</v>
      </c>
      <c r="D20797">
        <v>1520800</v>
      </c>
      <c r="E20797">
        <v>1541400</v>
      </c>
      <c r="F20797">
        <v>1.35455023671751E-2</v>
      </c>
      <c r="G20797">
        <f t="shared" si="326"/>
        <v>20797</v>
      </c>
    </row>
    <row r="20798" spans="1:7" x14ac:dyDescent="0.25">
      <c r="A20798" t="s">
        <v>20667</v>
      </c>
      <c r="B20798" t="s">
        <v>12</v>
      </c>
      <c r="C20798" t="s">
        <v>20179</v>
      </c>
      <c r="D20798">
        <v>1623000</v>
      </c>
      <c r="E20798">
        <v>1645200</v>
      </c>
      <c r="F20798">
        <v>1.36783733826247E-2</v>
      </c>
      <c r="G20798">
        <f t="shared" si="326"/>
        <v>20798</v>
      </c>
    </row>
    <row r="20799" spans="1:7" x14ac:dyDescent="0.25">
      <c r="A20799" t="s">
        <v>21293</v>
      </c>
      <c r="B20799" t="s">
        <v>12</v>
      </c>
      <c r="C20799" t="s">
        <v>20179</v>
      </c>
      <c r="D20799">
        <v>1011500</v>
      </c>
      <c r="E20799">
        <v>1025400</v>
      </c>
      <c r="F20799">
        <v>1.37419673751853E-2</v>
      </c>
      <c r="G20799">
        <f t="shared" si="326"/>
        <v>20799</v>
      </c>
    </row>
    <row r="20800" spans="1:7" x14ac:dyDescent="0.25">
      <c r="A20800" t="s">
        <v>20371</v>
      </c>
      <c r="B20800" t="s">
        <v>12</v>
      </c>
      <c r="C20800" t="s">
        <v>20179</v>
      </c>
      <c r="D20800">
        <v>1323600</v>
      </c>
      <c r="E20800">
        <v>1341800</v>
      </c>
      <c r="F20800">
        <v>1.3750377757630701E-2</v>
      </c>
      <c r="G20800">
        <f t="shared" si="326"/>
        <v>20800</v>
      </c>
    </row>
    <row r="20801" spans="1:7" x14ac:dyDescent="0.25">
      <c r="A20801" t="s">
        <v>21010</v>
      </c>
      <c r="B20801" t="s">
        <v>12</v>
      </c>
      <c r="C20801" t="s">
        <v>20179</v>
      </c>
      <c r="D20801">
        <v>766100</v>
      </c>
      <c r="E20801">
        <v>776800</v>
      </c>
      <c r="F20801">
        <v>1.39668450593917E-2</v>
      </c>
      <c r="G20801">
        <f t="shared" si="326"/>
        <v>20801</v>
      </c>
    </row>
    <row r="20802" spans="1:7" x14ac:dyDescent="0.25">
      <c r="A20802" t="s">
        <v>20412</v>
      </c>
      <c r="B20802" t="s">
        <v>12</v>
      </c>
      <c r="C20802" t="s">
        <v>20179</v>
      </c>
      <c r="D20802">
        <v>1378300</v>
      </c>
      <c r="E20802">
        <v>1397600</v>
      </c>
      <c r="F20802">
        <v>1.40027570195167E-2</v>
      </c>
      <c r="G20802">
        <f t="shared" ref="G20802:G20865" si="327">ROW(F20802)</f>
        <v>20802</v>
      </c>
    </row>
    <row r="20803" spans="1:7" x14ac:dyDescent="0.25">
      <c r="A20803" t="s">
        <v>20241</v>
      </c>
      <c r="B20803" t="s">
        <v>12</v>
      </c>
      <c r="C20803" t="s">
        <v>20179</v>
      </c>
      <c r="D20803">
        <v>1620300</v>
      </c>
      <c r="E20803">
        <v>1643000</v>
      </c>
      <c r="F20803">
        <v>1.4009751280627E-2</v>
      </c>
      <c r="G20803">
        <f t="shared" si="327"/>
        <v>20803</v>
      </c>
    </row>
    <row r="20804" spans="1:7" x14ac:dyDescent="0.25">
      <c r="A20804" t="s">
        <v>20726</v>
      </c>
      <c r="B20804" t="s">
        <v>12</v>
      </c>
      <c r="C20804" t="s">
        <v>20179</v>
      </c>
      <c r="D20804">
        <v>808200</v>
      </c>
      <c r="E20804">
        <v>819700</v>
      </c>
      <c r="F20804">
        <v>1.4229151200197999E-2</v>
      </c>
      <c r="G20804">
        <f t="shared" si="327"/>
        <v>20804</v>
      </c>
    </row>
    <row r="20805" spans="1:7" x14ac:dyDescent="0.25">
      <c r="A20805" t="s">
        <v>21766</v>
      </c>
      <c r="B20805" t="s">
        <v>7</v>
      </c>
      <c r="C20805" t="s">
        <v>20179</v>
      </c>
      <c r="D20805">
        <v>1085900</v>
      </c>
      <c r="E20805">
        <v>1101500</v>
      </c>
      <c r="F20805">
        <v>1.4365963716732599E-2</v>
      </c>
      <c r="G20805">
        <f t="shared" si="327"/>
        <v>20805</v>
      </c>
    </row>
    <row r="20806" spans="1:7" x14ac:dyDescent="0.25">
      <c r="A20806" t="s">
        <v>20551</v>
      </c>
      <c r="B20806" t="s">
        <v>7</v>
      </c>
      <c r="C20806" t="s">
        <v>20179</v>
      </c>
      <c r="D20806">
        <v>1247800</v>
      </c>
      <c r="E20806">
        <v>1266000</v>
      </c>
      <c r="F20806">
        <v>1.45856707805738E-2</v>
      </c>
      <c r="G20806">
        <f t="shared" si="327"/>
        <v>20806</v>
      </c>
    </row>
    <row r="20807" spans="1:7" x14ac:dyDescent="0.25">
      <c r="A20807" t="s">
        <v>21408</v>
      </c>
      <c r="B20807" t="s">
        <v>7</v>
      </c>
      <c r="C20807" t="s">
        <v>20179</v>
      </c>
      <c r="D20807">
        <v>1046200</v>
      </c>
      <c r="E20807">
        <v>1061600</v>
      </c>
      <c r="F20807">
        <v>1.4719938826228201E-2</v>
      </c>
      <c r="G20807">
        <f t="shared" si="327"/>
        <v>20807</v>
      </c>
    </row>
    <row r="20808" spans="1:7" x14ac:dyDescent="0.25">
      <c r="A20808" t="s">
        <v>21485</v>
      </c>
      <c r="B20808" t="s">
        <v>12</v>
      </c>
      <c r="C20808" t="s">
        <v>20179</v>
      </c>
      <c r="D20808">
        <v>1051300</v>
      </c>
      <c r="E20808">
        <v>1066800</v>
      </c>
      <c r="F20808">
        <v>1.47436507181584E-2</v>
      </c>
      <c r="G20808">
        <f t="shared" si="327"/>
        <v>20808</v>
      </c>
    </row>
    <row r="20809" spans="1:7" x14ac:dyDescent="0.25">
      <c r="A20809" t="s">
        <v>21793</v>
      </c>
      <c r="B20809" t="s">
        <v>7</v>
      </c>
      <c r="C20809" t="s">
        <v>20179</v>
      </c>
      <c r="D20809">
        <v>1238600</v>
      </c>
      <c r="E20809">
        <v>1256900</v>
      </c>
      <c r="F20809">
        <v>1.4774745680607101E-2</v>
      </c>
      <c r="G20809">
        <f t="shared" si="327"/>
        <v>20809</v>
      </c>
    </row>
    <row r="20810" spans="1:7" x14ac:dyDescent="0.25">
      <c r="A20810" t="s">
        <v>21447</v>
      </c>
      <c r="B20810" t="s">
        <v>7</v>
      </c>
      <c r="C20810" t="s">
        <v>20179</v>
      </c>
      <c r="D20810">
        <v>958200</v>
      </c>
      <c r="E20810">
        <v>972500</v>
      </c>
      <c r="F20810">
        <v>1.4923815487372099E-2</v>
      </c>
      <c r="G20810">
        <f t="shared" si="327"/>
        <v>20810</v>
      </c>
    </row>
    <row r="20811" spans="1:7" x14ac:dyDescent="0.25">
      <c r="A20811" t="s">
        <v>21690</v>
      </c>
      <c r="B20811" t="s">
        <v>7</v>
      </c>
      <c r="C20811" t="s">
        <v>20179</v>
      </c>
      <c r="D20811">
        <v>1485700</v>
      </c>
      <c r="E20811">
        <v>1507900</v>
      </c>
      <c r="F20811">
        <v>1.4942451369724699E-2</v>
      </c>
      <c r="G20811">
        <f t="shared" si="327"/>
        <v>20811</v>
      </c>
    </row>
    <row r="20812" spans="1:7" x14ac:dyDescent="0.25">
      <c r="A20812" t="s">
        <v>20648</v>
      </c>
      <c r="B20812" t="s">
        <v>7</v>
      </c>
      <c r="C20812" t="s">
        <v>20179</v>
      </c>
      <c r="D20812">
        <v>1556200</v>
      </c>
      <c r="E20812">
        <v>1579600</v>
      </c>
      <c r="F20812">
        <v>1.50366276828171E-2</v>
      </c>
      <c r="G20812">
        <f t="shared" si="327"/>
        <v>20812</v>
      </c>
    </row>
    <row r="20813" spans="1:7" x14ac:dyDescent="0.25">
      <c r="A20813" t="s">
        <v>20468</v>
      </c>
      <c r="B20813" t="s">
        <v>12</v>
      </c>
      <c r="C20813" t="s">
        <v>20179</v>
      </c>
      <c r="D20813">
        <v>1368900</v>
      </c>
      <c r="E20813">
        <v>1389800</v>
      </c>
      <c r="F20813">
        <v>1.52677332164513E-2</v>
      </c>
      <c r="G20813">
        <f t="shared" si="327"/>
        <v>20813</v>
      </c>
    </row>
    <row r="20814" spans="1:7" x14ac:dyDescent="0.25">
      <c r="A20814" t="s">
        <v>21908</v>
      </c>
      <c r="B20814" t="s">
        <v>12</v>
      </c>
      <c r="C20814" t="s">
        <v>20179</v>
      </c>
      <c r="D20814">
        <v>935800</v>
      </c>
      <c r="E20814">
        <v>950100</v>
      </c>
      <c r="F20814">
        <v>1.5281042957896901E-2</v>
      </c>
      <c r="G20814">
        <f t="shared" si="327"/>
        <v>20814</v>
      </c>
    </row>
    <row r="20815" spans="1:7" x14ac:dyDescent="0.25">
      <c r="A20815" t="s">
        <v>20636</v>
      </c>
      <c r="B20815" t="s">
        <v>7</v>
      </c>
      <c r="C20815" t="s">
        <v>20179</v>
      </c>
      <c r="D20815">
        <v>1466000</v>
      </c>
      <c r="E20815">
        <v>1489100</v>
      </c>
      <c r="F20815">
        <v>1.5757162346521102E-2</v>
      </c>
      <c r="G20815">
        <f t="shared" si="327"/>
        <v>20815</v>
      </c>
    </row>
    <row r="20816" spans="1:7" x14ac:dyDescent="0.25">
      <c r="A20816" t="s">
        <v>20319</v>
      </c>
      <c r="B20816" t="s">
        <v>12</v>
      </c>
      <c r="C20816" t="s">
        <v>20179</v>
      </c>
      <c r="D20816">
        <v>1154900</v>
      </c>
      <c r="E20816">
        <v>1173100</v>
      </c>
      <c r="F20816">
        <v>1.57589401679799E-2</v>
      </c>
      <c r="G20816">
        <f t="shared" si="327"/>
        <v>20816</v>
      </c>
    </row>
    <row r="20817" spans="1:7" x14ac:dyDescent="0.25">
      <c r="A20817" t="s">
        <v>21749</v>
      </c>
      <c r="B20817" t="s">
        <v>7</v>
      </c>
      <c r="C20817" t="s">
        <v>20179</v>
      </c>
      <c r="D20817">
        <v>1084900</v>
      </c>
      <c r="E20817">
        <v>1102000</v>
      </c>
      <c r="F20817">
        <v>1.5761821366024401E-2</v>
      </c>
      <c r="G20817">
        <f t="shared" si="327"/>
        <v>20817</v>
      </c>
    </row>
    <row r="20818" spans="1:7" x14ac:dyDescent="0.25">
      <c r="A20818" t="s">
        <v>21188</v>
      </c>
      <c r="B20818" t="s">
        <v>7</v>
      </c>
      <c r="C20818" t="s">
        <v>20179</v>
      </c>
      <c r="D20818">
        <v>1285900</v>
      </c>
      <c r="E20818">
        <v>1306200</v>
      </c>
      <c r="F20818">
        <v>1.5786608600979898E-2</v>
      </c>
      <c r="G20818">
        <f t="shared" si="327"/>
        <v>20818</v>
      </c>
    </row>
    <row r="20819" spans="1:7" x14ac:dyDescent="0.25">
      <c r="A20819" t="s">
        <v>21292</v>
      </c>
      <c r="B20819" t="s">
        <v>12</v>
      </c>
      <c r="C20819" t="s">
        <v>20179</v>
      </c>
      <c r="D20819">
        <v>995900</v>
      </c>
      <c r="E20819">
        <v>1011800</v>
      </c>
      <c r="F20819">
        <v>1.59654583793554E-2</v>
      </c>
      <c r="G20819">
        <f t="shared" si="327"/>
        <v>20819</v>
      </c>
    </row>
    <row r="20820" spans="1:7" x14ac:dyDescent="0.25">
      <c r="A20820" t="s">
        <v>21345</v>
      </c>
      <c r="B20820" t="s">
        <v>12</v>
      </c>
      <c r="C20820" t="s">
        <v>20179</v>
      </c>
      <c r="D20820">
        <v>886800</v>
      </c>
      <c r="E20820">
        <v>901000</v>
      </c>
      <c r="F20820">
        <v>1.6012629679747401E-2</v>
      </c>
      <c r="G20820">
        <f t="shared" si="327"/>
        <v>20820</v>
      </c>
    </row>
    <row r="20821" spans="1:7" x14ac:dyDescent="0.25">
      <c r="A20821" t="s">
        <v>21955</v>
      </c>
      <c r="B20821" t="s">
        <v>12</v>
      </c>
      <c r="C20821" t="s">
        <v>20179</v>
      </c>
      <c r="D20821">
        <v>1054100</v>
      </c>
      <c r="E20821">
        <v>1071100</v>
      </c>
      <c r="F20821">
        <v>1.6127502134522399E-2</v>
      </c>
      <c r="G20821">
        <f t="shared" si="327"/>
        <v>20821</v>
      </c>
    </row>
    <row r="20822" spans="1:7" x14ac:dyDescent="0.25">
      <c r="A20822" t="s">
        <v>20946</v>
      </c>
      <c r="B20822" t="s">
        <v>12</v>
      </c>
      <c r="C20822" t="s">
        <v>20179</v>
      </c>
      <c r="D20822">
        <v>1841100</v>
      </c>
      <c r="E20822">
        <v>1870900</v>
      </c>
      <c r="F20822">
        <v>1.6185975775351701E-2</v>
      </c>
      <c r="G20822">
        <f t="shared" si="327"/>
        <v>20822</v>
      </c>
    </row>
    <row r="20823" spans="1:7" x14ac:dyDescent="0.25">
      <c r="A20823" t="s">
        <v>20926</v>
      </c>
      <c r="B20823" t="s">
        <v>12</v>
      </c>
      <c r="C20823" t="s">
        <v>20179</v>
      </c>
      <c r="D20823">
        <v>1618600</v>
      </c>
      <c r="E20823">
        <v>1644800</v>
      </c>
      <c r="F20823">
        <v>1.6186828123069302E-2</v>
      </c>
      <c r="G20823">
        <f t="shared" si="327"/>
        <v>20823</v>
      </c>
    </row>
    <row r="20824" spans="1:7" x14ac:dyDescent="0.25">
      <c r="A20824" t="s">
        <v>21307</v>
      </c>
      <c r="B20824" t="s">
        <v>7</v>
      </c>
      <c r="C20824" t="s">
        <v>20179</v>
      </c>
      <c r="D20824">
        <v>1552200</v>
      </c>
      <c r="E20824">
        <v>1577400</v>
      </c>
      <c r="F20824">
        <v>1.6235021260147E-2</v>
      </c>
      <c r="G20824">
        <f t="shared" si="327"/>
        <v>20824</v>
      </c>
    </row>
    <row r="20825" spans="1:7" x14ac:dyDescent="0.25">
      <c r="A20825" t="s">
        <v>20651</v>
      </c>
      <c r="B20825" t="s">
        <v>7</v>
      </c>
      <c r="C20825" t="s">
        <v>20179</v>
      </c>
      <c r="D20825">
        <v>1485700</v>
      </c>
      <c r="E20825">
        <v>1509900</v>
      </c>
      <c r="F20825">
        <v>1.6288618159790099E-2</v>
      </c>
      <c r="G20825">
        <f t="shared" si="327"/>
        <v>20825</v>
      </c>
    </row>
    <row r="20826" spans="1:7" x14ac:dyDescent="0.25">
      <c r="A20826" t="s">
        <v>21310</v>
      </c>
      <c r="B20826" t="s">
        <v>7</v>
      </c>
      <c r="C20826" t="s">
        <v>20179</v>
      </c>
      <c r="D20826">
        <v>1774600</v>
      </c>
      <c r="E20826">
        <v>1803800</v>
      </c>
      <c r="F20826">
        <v>1.64544122619181E-2</v>
      </c>
      <c r="G20826">
        <f t="shared" si="327"/>
        <v>20826</v>
      </c>
    </row>
    <row r="20827" spans="1:7" x14ac:dyDescent="0.25">
      <c r="A20827" t="s">
        <v>21432</v>
      </c>
      <c r="B20827" t="s">
        <v>7</v>
      </c>
      <c r="C20827" t="s">
        <v>20179</v>
      </c>
      <c r="D20827">
        <v>1302200</v>
      </c>
      <c r="E20827">
        <v>1323800</v>
      </c>
      <c r="F20827">
        <v>1.6587313776685701E-2</v>
      </c>
      <c r="G20827">
        <f t="shared" si="327"/>
        <v>20827</v>
      </c>
    </row>
    <row r="20828" spans="1:7" x14ac:dyDescent="0.25">
      <c r="A20828" t="s">
        <v>21782</v>
      </c>
      <c r="B20828" t="s">
        <v>7</v>
      </c>
      <c r="C20828" t="s">
        <v>20179</v>
      </c>
      <c r="D20828">
        <v>1127300</v>
      </c>
      <c r="E20828">
        <v>1146200</v>
      </c>
      <c r="F20828">
        <v>1.6765723409917398E-2</v>
      </c>
      <c r="G20828">
        <f t="shared" si="327"/>
        <v>20828</v>
      </c>
    </row>
    <row r="20829" spans="1:7" x14ac:dyDescent="0.25">
      <c r="A20829" t="s">
        <v>21590</v>
      </c>
      <c r="B20829" t="s">
        <v>7</v>
      </c>
      <c r="C20829" t="s">
        <v>20179</v>
      </c>
      <c r="D20829">
        <v>1393500</v>
      </c>
      <c r="E20829">
        <v>1416900</v>
      </c>
      <c r="F20829">
        <v>1.67922497308934E-2</v>
      </c>
      <c r="G20829">
        <f t="shared" si="327"/>
        <v>20829</v>
      </c>
    </row>
    <row r="20830" spans="1:7" x14ac:dyDescent="0.25">
      <c r="A20830" t="s">
        <v>21546</v>
      </c>
      <c r="B20830" t="s">
        <v>7</v>
      </c>
      <c r="C20830" t="s">
        <v>20179</v>
      </c>
      <c r="D20830">
        <v>1216800</v>
      </c>
      <c r="E20830">
        <v>1237300</v>
      </c>
      <c r="F20830">
        <v>1.6847468770545802E-2</v>
      </c>
      <c r="G20830">
        <f t="shared" si="327"/>
        <v>20830</v>
      </c>
    </row>
    <row r="20831" spans="1:7" x14ac:dyDescent="0.25">
      <c r="A20831" t="s">
        <v>21361</v>
      </c>
      <c r="B20831" t="s">
        <v>7</v>
      </c>
      <c r="C20831" t="s">
        <v>20179</v>
      </c>
      <c r="D20831">
        <v>1360800</v>
      </c>
      <c r="E20831">
        <v>1383800</v>
      </c>
      <c r="F20831">
        <v>1.6901822457378E-2</v>
      </c>
      <c r="G20831">
        <f t="shared" si="327"/>
        <v>20831</v>
      </c>
    </row>
    <row r="20832" spans="1:7" x14ac:dyDescent="0.25">
      <c r="A20832" t="s">
        <v>21927</v>
      </c>
      <c r="B20832" t="s">
        <v>7</v>
      </c>
      <c r="C20832" t="s">
        <v>20179</v>
      </c>
      <c r="D20832">
        <v>1226000</v>
      </c>
      <c r="E20832">
        <v>1247100</v>
      </c>
      <c r="F20832">
        <v>1.72104404567699E-2</v>
      </c>
      <c r="G20832">
        <f t="shared" si="327"/>
        <v>20832</v>
      </c>
    </row>
    <row r="20833" spans="1:7" x14ac:dyDescent="0.25">
      <c r="A20833" t="s">
        <v>20489</v>
      </c>
      <c r="B20833" t="s">
        <v>7</v>
      </c>
      <c r="C20833" t="s">
        <v>20179</v>
      </c>
      <c r="D20833">
        <v>1627400</v>
      </c>
      <c r="E20833">
        <v>1655500</v>
      </c>
      <c r="F20833">
        <v>1.72668059481382E-2</v>
      </c>
      <c r="G20833">
        <f t="shared" si="327"/>
        <v>20833</v>
      </c>
    </row>
    <row r="20834" spans="1:7" x14ac:dyDescent="0.25">
      <c r="A20834" t="s">
        <v>21598</v>
      </c>
      <c r="B20834" t="s">
        <v>7</v>
      </c>
      <c r="C20834" t="s">
        <v>20179</v>
      </c>
      <c r="D20834">
        <v>1162100</v>
      </c>
      <c r="E20834">
        <v>1182200</v>
      </c>
      <c r="F20834">
        <v>1.7296273986748201E-2</v>
      </c>
      <c r="G20834">
        <f t="shared" si="327"/>
        <v>20834</v>
      </c>
    </row>
    <row r="20835" spans="1:7" x14ac:dyDescent="0.25">
      <c r="A20835" t="s">
        <v>20689</v>
      </c>
      <c r="B20835" t="s">
        <v>12</v>
      </c>
      <c r="C20835" t="s">
        <v>20179</v>
      </c>
      <c r="D20835">
        <v>945500</v>
      </c>
      <c r="E20835">
        <v>962000</v>
      </c>
      <c r="F20835">
        <v>1.7451084082495998E-2</v>
      </c>
      <c r="G20835">
        <f t="shared" si="327"/>
        <v>20835</v>
      </c>
    </row>
    <row r="20836" spans="1:7" x14ac:dyDescent="0.25">
      <c r="A20836" t="s">
        <v>21147</v>
      </c>
      <c r="B20836" t="s">
        <v>7</v>
      </c>
      <c r="C20836" t="s">
        <v>20179</v>
      </c>
      <c r="D20836">
        <v>1263600</v>
      </c>
      <c r="E20836">
        <v>1285700</v>
      </c>
      <c r="F20836">
        <v>1.74897119341564E-2</v>
      </c>
      <c r="G20836">
        <f t="shared" si="327"/>
        <v>20836</v>
      </c>
    </row>
    <row r="20837" spans="1:7" x14ac:dyDescent="0.25">
      <c r="A20837" t="s">
        <v>20309</v>
      </c>
      <c r="B20837" t="s">
        <v>7</v>
      </c>
      <c r="C20837" t="s">
        <v>20179</v>
      </c>
      <c r="D20837">
        <v>1217700</v>
      </c>
      <c r="E20837">
        <v>1239000</v>
      </c>
      <c r="F20837">
        <v>1.74919931017492E-2</v>
      </c>
      <c r="G20837">
        <f t="shared" si="327"/>
        <v>20837</v>
      </c>
    </row>
    <row r="20838" spans="1:7" x14ac:dyDescent="0.25">
      <c r="A20838" t="s">
        <v>21005</v>
      </c>
      <c r="B20838" t="s">
        <v>12</v>
      </c>
      <c r="C20838" t="s">
        <v>20179</v>
      </c>
      <c r="D20838">
        <v>1540300</v>
      </c>
      <c r="E20838">
        <v>1567300</v>
      </c>
      <c r="F20838">
        <v>1.75290527819256E-2</v>
      </c>
      <c r="G20838">
        <f t="shared" si="327"/>
        <v>20838</v>
      </c>
    </row>
    <row r="20839" spans="1:7" x14ac:dyDescent="0.25">
      <c r="A20839" t="s">
        <v>21864</v>
      </c>
      <c r="B20839" t="s">
        <v>7</v>
      </c>
      <c r="C20839" t="s">
        <v>20179</v>
      </c>
      <c r="D20839">
        <v>1068500</v>
      </c>
      <c r="E20839">
        <v>1087400</v>
      </c>
      <c r="F20839">
        <v>1.7688348151614401E-2</v>
      </c>
      <c r="G20839">
        <f t="shared" si="327"/>
        <v>20839</v>
      </c>
    </row>
    <row r="20840" spans="1:7" x14ac:dyDescent="0.25">
      <c r="A20840" t="s">
        <v>21389</v>
      </c>
      <c r="B20840" t="s">
        <v>7</v>
      </c>
      <c r="C20840" t="s">
        <v>20179</v>
      </c>
      <c r="D20840">
        <v>1290000</v>
      </c>
      <c r="E20840">
        <v>1312900</v>
      </c>
      <c r="F20840">
        <v>1.7751937984496102E-2</v>
      </c>
      <c r="G20840">
        <f t="shared" si="327"/>
        <v>20840</v>
      </c>
    </row>
    <row r="20841" spans="1:7" x14ac:dyDescent="0.25">
      <c r="A20841" t="s">
        <v>21734</v>
      </c>
      <c r="B20841" t="s">
        <v>7</v>
      </c>
      <c r="C20841" t="s">
        <v>20179</v>
      </c>
      <c r="D20841">
        <v>1339800</v>
      </c>
      <c r="E20841">
        <v>1363700</v>
      </c>
      <c r="F20841">
        <v>1.7838483355724799E-2</v>
      </c>
      <c r="G20841">
        <f t="shared" si="327"/>
        <v>20841</v>
      </c>
    </row>
    <row r="20842" spans="1:7" x14ac:dyDescent="0.25">
      <c r="A20842" t="s">
        <v>20387</v>
      </c>
      <c r="B20842" t="s">
        <v>7</v>
      </c>
      <c r="C20842" t="s">
        <v>20179</v>
      </c>
      <c r="D20842">
        <v>1327500</v>
      </c>
      <c r="E20842">
        <v>1351200</v>
      </c>
      <c r="F20842">
        <v>1.7853107344632899E-2</v>
      </c>
      <c r="G20842">
        <f t="shared" si="327"/>
        <v>20842</v>
      </c>
    </row>
    <row r="20843" spans="1:7" x14ac:dyDescent="0.25">
      <c r="A20843" t="s">
        <v>20442</v>
      </c>
      <c r="B20843" t="s">
        <v>7</v>
      </c>
      <c r="C20843" t="s">
        <v>20179</v>
      </c>
      <c r="D20843">
        <v>1678600</v>
      </c>
      <c r="E20843">
        <v>1708600</v>
      </c>
      <c r="F20843">
        <v>1.7872036220660099E-2</v>
      </c>
      <c r="G20843">
        <f t="shared" si="327"/>
        <v>20843</v>
      </c>
    </row>
    <row r="20844" spans="1:7" x14ac:dyDescent="0.25">
      <c r="A20844" t="s">
        <v>21098</v>
      </c>
      <c r="B20844" t="s">
        <v>7</v>
      </c>
      <c r="C20844" t="s">
        <v>20179</v>
      </c>
      <c r="D20844">
        <v>1214100</v>
      </c>
      <c r="E20844">
        <v>1235900</v>
      </c>
      <c r="F20844">
        <v>1.79556873404167E-2</v>
      </c>
      <c r="G20844">
        <f t="shared" si="327"/>
        <v>20844</v>
      </c>
    </row>
    <row r="20845" spans="1:7" x14ac:dyDescent="0.25">
      <c r="A20845" t="s">
        <v>21524</v>
      </c>
      <c r="B20845" t="s">
        <v>7</v>
      </c>
      <c r="C20845" t="s">
        <v>20179</v>
      </c>
      <c r="D20845">
        <v>1766300</v>
      </c>
      <c r="E20845">
        <v>1798200</v>
      </c>
      <c r="F20845">
        <v>1.8060352148559201E-2</v>
      </c>
      <c r="G20845">
        <f t="shared" si="327"/>
        <v>20845</v>
      </c>
    </row>
    <row r="20846" spans="1:7" x14ac:dyDescent="0.25">
      <c r="A20846" t="s">
        <v>20481</v>
      </c>
      <c r="B20846" t="s">
        <v>7</v>
      </c>
      <c r="C20846" t="s">
        <v>20179</v>
      </c>
      <c r="D20846">
        <v>1642100</v>
      </c>
      <c r="E20846">
        <v>1671800</v>
      </c>
      <c r="F20846">
        <v>1.8086596431398799E-2</v>
      </c>
      <c r="G20846">
        <f t="shared" si="327"/>
        <v>20846</v>
      </c>
    </row>
    <row r="20847" spans="1:7" x14ac:dyDescent="0.25">
      <c r="A20847" t="s">
        <v>20998</v>
      </c>
      <c r="B20847" t="s">
        <v>12</v>
      </c>
      <c r="C20847" t="s">
        <v>20179</v>
      </c>
      <c r="D20847">
        <v>1380600</v>
      </c>
      <c r="E20847">
        <v>1405600</v>
      </c>
      <c r="F20847">
        <v>1.81080689555266E-2</v>
      </c>
      <c r="G20847">
        <f t="shared" si="327"/>
        <v>20847</v>
      </c>
    </row>
    <row r="20848" spans="1:7" x14ac:dyDescent="0.25">
      <c r="A20848" t="s">
        <v>21092</v>
      </c>
      <c r="B20848" t="s">
        <v>7</v>
      </c>
      <c r="C20848" t="s">
        <v>20179</v>
      </c>
      <c r="D20848">
        <v>1192400</v>
      </c>
      <c r="E20848">
        <v>1214100</v>
      </c>
      <c r="F20848">
        <v>1.8198591076819901E-2</v>
      </c>
      <c r="G20848">
        <f t="shared" si="327"/>
        <v>20848</v>
      </c>
    </row>
    <row r="20849" spans="1:7" x14ac:dyDescent="0.25">
      <c r="A20849" t="s">
        <v>20815</v>
      </c>
      <c r="B20849" t="s">
        <v>12</v>
      </c>
      <c r="C20849" t="s">
        <v>20179</v>
      </c>
      <c r="D20849">
        <v>1070700</v>
      </c>
      <c r="E20849">
        <v>1090200</v>
      </c>
      <c r="F20849">
        <v>1.8212384421406599E-2</v>
      </c>
      <c r="G20849">
        <f t="shared" si="327"/>
        <v>20849</v>
      </c>
    </row>
    <row r="20850" spans="1:7" x14ac:dyDescent="0.25">
      <c r="A20850" t="s">
        <v>20949</v>
      </c>
      <c r="B20850" t="s">
        <v>7</v>
      </c>
      <c r="C20850" t="s">
        <v>20179</v>
      </c>
      <c r="D20850">
        <v>3253900</v>
      </c>
      <c r="E20850">
        <v>3313400</v>
      </c>
      <c r="F20850">
        <v>1.8285749408402299E-2</v>
      </c>
      <c r="G20850">
        <f t="shared" si="327"/>
        <v>20850</v>
      </c>
    </row>
    <row r="20851" spans="1:7" x14ac:dyDescent="0.25">
      <c r="A20851" t="s">
        <v>20658</v>
      </c>
      <c r="B20851" t="s">
        <v>12</v>
      </c>
      <c r="C20851" t="s">
        <v>20179</v>
      </c>
      <c r="D20851">
        <v>1513800</v>
      </c>
      <c r="E20851">
        <v>1541500</v>
      </c>
      <c r="F20851">
        <v>1.8298322103316202E-2</v>
      </c>
      <c r="G20851">
        <f t="shared" si="327"/>
        <v>20851</v>
      </c>
    </row>
    <row r="20852" spans="1:7" x14ac:dyDescent="0.25">
      <c r="A20852" t="s">
        <v>20224</v>
      </c>
      <c r="B20852" t="s">
        <v>12</v>
      </c>
      <c r="C20852" t="s">
        <v>20179</v>
      </c>
      <c r="D20852">
        <v>1194800</v>
      </c>
      <c r="E20852">
        <v>1216700</v>
      </c>
      <c r="F20852">
        <v>1.8329427519249999E-2</v>
      </c>
      <c r="G20852">
        <f t="shared" si="327"/>
        <v>20852</v>
      </c>
    </row>
    <row r="20853" spans="1:7" x14ac:dyDescent="0.25">
      <c r="A20853" t="s">
        <v>20502</v>
      </c>
      <c r="B20853" t="s">
        <v>12</v>
      </c>
      <c r="C20853" t="s">
        <v>20179</v>
      </c>
      <c r="D20853">
        <v>1122200</v>
      </c>
      <c r="E20853">
        <v>1142800</v>
      </c>
      <c r="F20853">
        <v>1.83567991445375E-2</v>
      </c>
      <c r="G20853">
        <f t="shared" si="327"/>
        <v>20853</v>
      </c>
    </row>
    <row r="20854" spans="1:7" x14ac:dyDescent="0.25">
      <c r="A20854" t="s">
        <v>21017</v>
      </c>
      <c r="B20854" t="s">
        <v>12</v>
      </c>
      <c r="C20854" t="s">
        <v>20179</v>
      </c>
      <c r="D20854">
        <v>970200</v>
      </c>
      <c r="E20854">
        <v>988100</v>
      </c>
      <c r="F20854">
        <v>1.8449804164089902E-2</v>
      </c>
      <c r="G20854">
        <f t="shared" si="327"/>
        <v>20854</v>
      </c>
    </row>
    <row r="20855" spans="1:7" x14ac:dyDescent="0.25">
      <c r="A20855" t="s">
        <v>21367</v>
      </c>
      <c r="B20855" t="s">
        <v>7</v>
      </c>
      <c r="C20855" t="s">
        <v>20179</v>
      </c>
      <c r="D20855">
        <v>1169900</v>
      </c>
      <c r="E20855">
        <v>1191700</v>
      </c>
      <c r="F20855">
        <v>1.8634071288144299E-2</v>
      </c>
      <c r="G20855">
        <f t="shared" si="327"/>
        <v>20855</v>
      </c>
    </row>
    <row r="20856" spans="1:7" x14ac:dyDescent="0.25">
      <c r="A20856" t="s">
        <v>20428</v>
      </c>
      <c r="B20856" t="s">
        <v>12</v>
      </c>
      <c r="C20856" t="s">
        <v>20179</v>
      </c>
      <c r="D20856">
        <v>1489900</v>
      </c>
      <c r="E20856">
        <v>1517700</v>
      </c>
      <c r="F20856">
        <v>1.86589704006981E-2</v>
      </c>
      <c r="G20856">
        <f t="shared" si="327"/>
        <v>20856</v>
      </c>
    </row>
    <row r="20857" spans="1:7" x14ac:dyDescent="0.25">
      <c r="A20857" t="s">
        <v>21470</v>
      </c>
      <c r="B20857" t="s">
        <v>12</v>
      </c>
      <c r="C20857" t="s">
        <v>20179</v>
      </c>
      <c r="D20857">
        <v>1070500</v>
      </c>
      <c r="E20857">
        <v>1090600</v>
      </c>
      <c r="F20857">
        <v>1.8776272769733801E-2</v>
      </c>
      <c r="G20857">
        <f t="shared" si="327"/>
        <v>20857</v>
      </c>
    </row>
    <row r="20858" spans="1:7" x14ac:dyDescent="0.25">
      <c r="A20858" t="s">
        <v>21327</v>
      </c>
      <c r="B20858" t="s">
        <v>7</v>
      </c>
      <c r="C20858" t="s">
        <v>20179</v>
      </c>
      <c r="D20858">
        <v>1490600</v>
      </c>
      <c r="E20858">
        <v>1518600</v>
      </c>
      <c r="F20858">
        <v>1.8784382128002E-2</v>
      </c>
      <c r="G20858">
        <f t="shared" si="327"/>
        <v>20858</v>
      </c>
    </row>
    <row r="20859" spans="1:7" x14ac:dyDescent="0.25">
      <c r="A20859" t="s">
        <v>21204</v>
      </c>
      <c r="B20859" t="s">
        <v>12</v>
      </c>
      <c r="C20859" t="s">
        <v>20179</v>
      </c>
      <c r="D20859">
        <v>572300</v>
      </c>
      <c r="E20859">
        <v>583100</v>
      </c>
      <c r="F20859">
        <v>1.8871221387384299E-2</v>
      </c>
      <c r="G20859">
        <f t="shared" si="327"/>
        <v>20859</v>
      </c>
    </row>
    <row r="20860" spans="1:7" x14ac:dyDescent="0.25">
      <c r="A20860" t="s">
        <v>21130</v>
      </c>
      <c r="B20860" t="s">
        <v>12</v>
      </c>
      <c r="C20860" t="s">
        <v>20179</v>
      </c>
      <c r="D20860">
        <v>1096100</v>
      </c>
      <c r="E20860">
        <v>1116800</v>
      </c>
      <c r="F20860">
        <v>1.8885138217315901E-2</v>
      </c>
      <c r="G20860">
        <f t="shared" si="327"/>
        <v>20860</v>
      </c>
    </row>
    <row r="20861" spans="1:7" x14ac:dyDescent="0.25">
      <c r="A20861" t="s">
        <v>20402</v>
      </c>
      <c r="B20861" t="s">
        <v>7</v>
      </c>
      <c r="C20861" t="s">
        <v>20179</v>
      </c>
      <c r="D20861">
        <v>1109200</v>
      </c>
      <c r="E20861">
        <v>1130200</v>
      </c>
      <c r="F20861">
        <v>1.8932564010097502E-2</v>
      </c>
      <c r="G20861">
        <f t="shared" si="327"/>
        <v>20861</v>
      </c>
    </row>
    <row r="20862" spans="1:7" x14ac:dyDescent="0.25">
      <c r="A20862" t="s">
        <v>20398</v>
      </c>
      <c r="B20862" t="s">
        <v>7</v>
      </c>
      <c r="C20862" t="s">
        <v>20179</v>
      </c>
      <c r="D20862">
        <v>1013100</v>
      </c>
      <c r="E20862">
        <v>1032300</v>
      </c>
      <c r="F20862">
        <v>1.89517323067812E-2</v>
      </c>
      <c r="G20862">
        <f t="shared" si="327"/>
        <v>20862</v>
      </c>
    </row>
    <row r="20863" spans="1:7" x14ac:dyDescent="0.25">
      <c r="A20863" t="s">
        <v>20215</v>
      </c>
      <c r="B20863" t="s">
        <v>7</v>
      </c>
      <c r="C20863" t="s">
        <v>20179</v>
      </c>
      <c r="D20863">
        <v>1498400</v>
      </c>
      <c r="E20863">
        <v>1526800</v>
      </c>
      <c r="F20863">
        <v>1.89535504538174E-2</v>
      </c>
      <c r="G20863">
        <f t="shared" si="327"/>
        <v>20863</v>
      </c>
    </row>
    <row r="20864" spans="1:7" x14ac:dyDescent="0.25">
      <c r="A20864" t="s">
        <v>20507</v>
      </c>
      <c r="B20864" t="s">
        <v>7</v>
      </c>
      <c r="C20864" t="s">
        <v>20179</v>
      </c>
      <c r="D20864">
        <v>2083700</v>
      </c>
      <c r="E20864">
        <v>2123500</v>
      </c>
      <c r="F20864">
        <v>1.9100638287661301E-2</v>
      </c>
      <c r="G20864">
        <f t="shared" si="327"/>
        <v>20864</v>
      </c>
    </row>
    <row r="20865" spans="1:7" x14ac:dyDescent="0.25">
      <c r="A20865" t="s">
        <v>21122</v>
      </c>
      <c r="B20865" t="s">
        <v>7</v>
      </c>
      <c r="C20865" t="s">
        <v>20179</v>
      </c>
      <c r="D20865">
        <v>1210500</v>
      </c>
      <c r="E20865">
        <v>1233700</v>
      </c>
      <c r="F20865">
        <v>1.9165634035522398E-2</v>
      </c>
      <c r="G20865">
        <f t="shared" si="327"/>
        <v>20865</v>
      </c>
    </row>
    <row r="20866" spans="1:7" x14ac:dyDescent="0.25">
      <c r="A20866" t="s">
        <v>21601</v>
      </c>
      <c r="B20866" t="s">
        <v>12</v>
      </c>
      <c r="C20866" t="s">
        <v>20179</v>
      </c>
      <c r="D20866">
        <v>512800</v>
      </c>
      <c r="E20866">
        <v>522700</v>
      </c>
      <c r="F20866">
        <v>1.9305772230889098E-2</v>
      </c>
      <c r="G20866">
        <f t="shared" ref="G20866:G20929" si="328">ROW(F20866)</f>
        <v>20866</v>
      </c>
    </row>
    <row r="20867" spans="1:7" x14ac:dyDescent="0.25">
      <c r="A20867" t="s">
        <v>21921</v>
      </c>
      <c r="B20867" t="s">
        <v>7</v>
      </c>
      <c r="C20867" t="s">
        <v>20179</v>
      </c>
      <c r="D20867">
        <v>1288100</v>
      </c>
      <c r="E20867">
        <v>1313100</v>
      </c>
      <c r="F20867">
        <v>1.9408431022436098E-2</v>
      </c>
      <c r="G20867">
        <f t="shared" si="328"/>
        <v>20867</v>
      </c>
    </row>
    <row r="20868" spans="1:7" x14ac:dyDescent="0.25">
      <c r="A20868" t="s">
        <v>21384</v>
      </c>
      <c r="B20868" t="s">
        <v>7</v>
      </c>
      <c r="C20868" t="s">
        <v>20179</v>
      </c>
      <c r="D20868">
        <v>1173700</v>
      </c>
      <c r="E20868">
        <v>1196500</v>
      </c>
      <c r="F20868">
        <v>1.9425747635682101E-2</v>
      </c>
      <c r="G20868">
        <f t="shared" si="328"/>
        <v>20868</v>
      </c>
    </row>
    <row r="20869" spans="1:7" x14ac:dyDescent="0.25">
      <c r="A20869" t="s">
        <v>20646</v>
      </c>
      <c r="B20869" t="s">
        <v>7</v>
      </c>
      <c r="C20869" t="s">
        <v>20179</v>
      </c>
      <c r="D20869">
        <v>1180900</v>
      </c>
      <c r="E20869">
        <v>1203900</v>
      </c>
      <c r="F20869">
        <v>1.94766703361842E-2</v>
      </c>
      <c r="G20869">
        <f t="shared" si="328"/>
        <v>20869</v>
      </c>
    </row>
    <row r="20870" spans="1:7" x14ac:dyDescent="0.25">
      <c r="A20870" t="s">
        <v>21816</v>
      </c>
      <c r="B20870" t="s">
        <v>12</v>
      </c>
      <c r="C20870" t="s">
        <v>20179</v>
      </c>
      <c r="D20870">
        <v>706500</v>
      </c>
      <c r="E20870">
        <v>720300</v>
      </c>
      <c r="F20870">
        <v>1.9532908704883199E-2</v>
      </c>
      <c r="G20870">
        <f t="shared" si="328"/>
        <v>20870</v>
      </c>
    </row>
    <row r="20871" spans="1:7" x14ac:dyDescent="0.25">
      <c r="A20871" t="s">
        <v>20283</v>
      </c>
      <c r="B20871" t="s">
        <v>12</v>
      </c>
      <c r="C20871" t="s">
        <v>20179</v>
      </c>
      <c r="D20871">
        <v>893900</v>
      </c>
      <c r="E20871">
        <v>911400</v>
      </c>
      <c r="F20871">
        <v>1.9577133907595901E-2</v>
      </c>
      <c r="G20871">
        <f t="shared" si="328"/>
        <v>20871</v>
      </c>
    </row>
    <row r="20872" spans="1:7" x14ac:dyDescent="0.25">
      <c r="A20872" t="s">
        <v>21001</v>
      </c>
      <c r="B20872" t="s">
        <v>12</v>
      </c>
      <c r="C20872" t="s">
        <v>20179</v>
      </c>
      <c r="D20872">
        <v>1296700</v>
      </c>
      <c r="E20872">
        <v>1322300</v>
      </c>
      <c r="F20872">
        <v>1.9742423073956902E-2</v>
      </c>
      <c r="G20872">
        <f t="shared" si="328"/>
        <v>20872</v>
      </c>
    </row>
    <row r="20873" spans="1:7" x14ac:dyDescent="0.25">
      <c r="A20873" t="s">
        <v>20526</v>
      </c>
      <c r="B20873" t="s">
        <v>12</v>
      </c>
      <c r="C20873" t="s">
        <v>20179</v>
      </c>
      <c r="D20873">
        <v>1493900</v>
      </c>
      <c r="E20873">
        <v>1523400</v>
      </c>
      <c r="F20873">
        <v>1.9746971015463001E-2</v>
      </c>
      <c r="G20873">
        <f t="shared" si="328"/>
        <v>20873</v>
      </c>
    </row>
    <row r="20874" spans="1:7" x14ac:dyDescent="0.25">
      <c r="A20874" t="s">
        <v>20318</v>
      </c>
      <c r="B20874" t="s">
        <v>12</v>
      </c>
      <c r="C20874" t="s">
        <v>20179</v>
      </c>
      <c r="D20874">
        <v>1432800</v>
      </c>
      <c r="E20874">
        <v>1461100</v>
      </c>
      <c r="F20874">
        <v>1.9751535455052999E-2</v>
      </c>
      <c r="G20874">
        <f t="shared" si="328"/>
        <v>20874</v>
      </c>
    </row>
    <row r="20875" spans="1:7" x14ac:dyDescent="0.25">
      <c r="A20875" t="s">
        <v>20925</v>
      </c>
      <c r="B20875" t="s">
        <v>12</v>
      </c>
      <c r="C20875" t="s">
        <v>20179</v>
      </c>
      <c r="D20875">
        <v>1908100</v>
      </c>
      <c r="E20875">
        <v>1946000</v>
      </c>
      <c r="F20875">
        <v>1.98626906346628E-2</v>
      </c>
      <c r="G20875">
        <f t="shared" si="328"/>
        <v>20875</v>
      </c>
    </row>
    <row r="20876" spans="1:7" x14ac:dyDescent="0.25">
      <c r="A20876" t="s">
        <v>20653</v>
      </c>
      <c r="B20876" t="s">
        <v>7</v>
      </c>
      <c r="C20876" t="s">
        <v>20179</v>
      </c>
      <c r="D20876">
        <v>1495800</v>
      </c>
      <c r="E20876">
        <v>1525600</v>
      </c>
      <c r="F20876">
        <v>1.9922449525337602E-2</v>
      </c>
      <c r="G20876">
        <f t="shared" si="328"/>
        <v>20876</v>
      </c>
    </row>
    <row r="20877" spans="1:7" x14ac:dyDescent="0.25">
      <c r="A20877" t="s">
        <v>21951</v>
      </c>
      <c r="B20877" t="s">
        <v>7</v>
      </c>
      <c r="C20877" t="s">
        <v>20179</v>
      </c>
      <c r="D20877">
        <v>1573700</v>
      </c>
      <c r="E20877">
        <v>1605200</v>
      </c>
      <c r="F20877">
        <v>2.00165215733621E-2</v>
      </c>
      <c r="G20877">
        <f t="shared" si="328"/>
        <v>20877</v>
      </c>
    </row>
    <row r="20878" spans="1:7" x14ac:dyDescent="0.25">
      <c r="A20878" t="s">
        <v>21446</v>
      </c>
      <c r="B20878" t="s">
        <v>7</v>
      </c>
      <c r="C20878" t="s">
        <v>20179</v>
      </c>
      <c r="D20878">
        <v>1208900</v>
      </c>
      <c r="E20878">
        <v>1233200</v>
      </c>
      <c r="F20878">
        <v>2.0100918190090199E-2</v>
      </c>
      <c r="G20878">
        <f t="shared" si="328"/>
        <v>20878</v>
      </c>
    </row>
    <row r="20879" spans="1:7" x14ac:dyDescent="0.25">
      <c r="A20879" t="s">
        <v>20477</v>
      </c>
      <c r="B20879" t="s">
        <v>7</v>
      </c>
      <c r="C20879" t="s">
        <v>20179</v>
      </c>
      <c r="D20879">
        <v>1674600</v>
      </c>
      <c r="E20879">
        <v>1708300</v>
      </c>
      <c r="F20879">
        <v>2.0124208766272501E-2</v>
      </c>
      <c r="G20879">
        <f t="shared" si="328"/>
        <v>20879</v>
      </c>
    </row>
    <row r="20880" spans="1:7" x14ac:dyDescent="0.25">
      <c r="A20880" t="s">
        <v>21668</v>
      </c>
      <c r="B20880" t="s">
        <v>12</v>
      </c>
      <c r="C20880" t="s">
        <v>20179</v>
      </c>
      <c r="D20880">
        <v>799300</v>
      </c>
      <c r="E20880">
        <v>815400</v>
      </c>
      <c r="F20880">
        <v>2.0142624796697199E-2</v>
      </c>
      <c r="G20880">
        <f t="shared" si="328"/>
        <v>20880</v>
      </c>
    </row>
    <row r="20881" spans="1:7" x14ac:dyDescent="0.25">
      <c r="A20881" t="s">
        <v>21151</v>
      </c>
      <c r="B20881" t="s">
        <v>7</v>
      </c>
      <c r="C20881" t="s">
        <v>20179</v>
      </c>
      <c r="D20881">
        <v>1499200</v>
      </c>
      <c r="E20881">
        <v>1529400</v>
      </c>
      <c r="F20881">
        <v>2.0144076840982E-2</v>
      </c>
      <c r="G20881">
        <f t="shared" si="328"/>
        <v>20881</v>
      </c>
    </row>
    <row r="20882" spans="1:7" x14ac:dyDescent="0.25">
      <c r="A20882" t="s">
        <v>21643</v>
      </c>
      <c r="B20882" t="s">
        <v>12</v>
      </c>
      <c r="C20882" t="s">
        <v>20179</v>
      </c>
      <c r="D20882">
        <v>1186100</v>
      </c>
      <c r="E20882">
        <v>1210100</v>
      </c>
      <c r="F20882">
        <v>2.0234381586712799E-2</v>
      </c>
      <c r="G20882">
        <f t="shared" si="328"/>
        <v>20882</v>
      </c>
    </row>
    <row r="20883" spans="1:7" x14ac:dyDescent="0.25">
      <c r="A20883" t="s">
        <v>21696</v>
      </c>
      <c r="B20883" t="s">
        <v>7</v>
      </c>
      <c r="C20883" t="s">
        <v>20179</v>
      </c>
      <c r="D20883">
        <v>1560200</v>
      </c>
      <c r="E20883">
        <v>1591900</v>
      </c>
      <c r="F20883">
        <v>2.03179079605178E-2</v>
      </c>
      <c r="G20883">
        <f t="shared" si="328"/>
        <v>20883</v>
      </c>
    </row>
    <row r="20884" spans="1:7" x14ac:dyDescent="0.25">
      <c r="A20884" t="s">
        <v>20598</v>
      </c>
      <c r="B20884" t="s">
        <v>12</v>
      </c>
      <c r="C20884" t="s">
        <v>20179</v>
      </c>
      <c r="D20884">
        <v>1016400</v>
      </c>
      <c r="E20884">
        <v>1037100</v>
      </c>
      <c r="F20884">
        <v>2.03659976387249E-2</v>
      </c>
      <c r="G20884">
        <f t="shared" si="328"/>
        <v>20884</v>
      </c>
    </row>
    <row r="20885" spans="1:7" x14ac:dyDescent="0.25">
      <c r="A20885" t="s">
        <v>21070</v>
      </c>
      <c r="B20885" t="s">
        <v>7</v>
      </c>
      <c r="C20885" t="s">
        <v>20179</v>
      </c>
      <c r="D20885">
        <v>1356900</v>
      </c>
      <c r="E20885">
        <v>1384800</v>
      </c>
      <c r="F20885">
        <v>2.0561574176431601E-2</v>
      </c>
      <c r="G20885">
        <f t="shared" si="328"/>
        <v>20885</v>
      </c>
    </row>
    <row r="20886" spans="1:7" x14ac:dyDescent="0.25">
      <c r="A20886" t="s">
        <v>20684</v>
      </c>
      <c r="B20886" t="s">
        <v>7</v>
      </c>
      <c r="C20886" t="s">
        <v>20179</v>
      </c>
      <c r="D20886">
        <v>1108500</v>
      </c>
      <c r="E20886">
        <v>1131300</v>
      </c>
      <c r="F20886">
        <v>2.0568335588633201E-2</v>
      </c>
      <c r="G20886">
        <f t="shared" si="328"/>
        <v>20886</v>
      </c>
    </row>
    <row r="20887" spans="1:7" x14ac:dyDescent="0.25">
      <c r="A20887" t="s">
        <v>21652</v>
      </c>
      <c r="B20887" t="s">
        <v>12</v>
      </c>
      <c r="C20887" t="s">
        <v>20179</v>
      </c>
      <c r="D20887">
        <v>943000</v>
      </c>
      <c r="E20887">
        <v>962500</v>
      </c>
      <c r="F20887">
        <v>2.0678685047720101E-2</v>
      </c>
      <c r="G20887">
        <f t="shared" si="328"/>
        <v>20887</v>
      </c>
    </row>
    <row r="20888" spans="1:7" x14ac:dyDescent="0.25">
      <c r="A20888" t="s">
        <v>21594</v>
      </c>
      <c r="B20888" t="s">
        <v>7</v>
      </c>
      <c r="C20888" t="s">
        <v>20179</v>
      </c>
      <c r="D20888">
        <v>1419800</v>
      </c>
      <c r="E20888">
        <v>1449600</v>
      </c>
      <c r="F20888">
        <v>2.0988871672066499E-2</v>
      </c>
      <c r="G20888">
        <f t="shared" si="328"/>
        <v>20888</v>
      </c>
    </row>
    <row r="20889" spans="1:7" x14ac:dyDescent="0.25">
      <c r="A20889" t="s">
        <v>20244</v>
      </c>
      <c r="B20889" t="s">
        <v>12</v>
      </c>
      <c r="C20889" t="s">
        <v>20179</v>
      </c>
      <c r="D20889">
        <v>961100</v>
      </c>
      <c r="E20889">
        <v>981500</v>
      </c>
      <c r="F20889">
        <v>2.1225678909582799E-2</v>
      </c>
      <c r="G20889">
        <f t="shared" si="328"/>
        <v>20889</v>
      </c>
    </row>
    <row r="20890" spans="1:7" x14ac:dyDescent="0.25">
      <c r="A20890" t="s">
        <v>21146</v>
      </c>
      <c r="B20890" t="s">
        <v>7</v>
      </c>
      <c r="C20890" t="s">
        <v>20179</v>
      </c>
      <c r="D20890">
        <v>1232200</v>
      </c>
      <c r="E20890">
        <v>1258400</v>
      </c>
      <c r="F20890">
        <v>2.12627820159066E-2</v>
      </c>
      <c r="G20890">
        <f t="shared" si="328"/>
        <v>20890</v>
      </c>
    </row>
    <row r="20891" spans="1:7" x14ac:dyDescent="0.25">
      <c r="A20891" t="s">
        <v>21072</v>
      </c>
      <c r="B20891" t="s">
        <v>12</v>
      </c>
      <c r="C20891" t="s">
        <v>20179</v>
      </c>
      <c r="D20891">
        <v>1024300</v>
      </c>
      <c r="E20891">
        <v>1046100</v>
      </c>
      <c r="F20891">
        <v>2.1282827296690499E-2</v>
      </c>
      <c r="G20891">
        <f t="shared" si="328"/>
        <v>20891</v>
      </c>
    </row>
    <row r="20892" spans="1:7" x14ac:dyDescent="0.25">
      <c r="A20892" t="s">
        <v>21060</v>
      </c>
      <c r="B20892" t="s">
        <v>7</v>
      </c>
      <c r="C20892" t="s">
        <v>20179</v>
      </c>
      <c r="D20892">
        <v>1136600</v>
      </c>
      <c r="E20892">
        <v>1160800</v>
      </c>
      <c r="F20892">
        <v>2.1291571353158501E-2</v>
      </c>
      <c r="G20892">
        <f t="shared" si="328"/>
        <v>20892</v>
      </c>
    </row>
    <row r="20893" spans="1:7" x14ac:dyDescent="0.25">
      <c r="A20893" t="s">
        <v>20247</v>
      </c>
      <c r="B20893" t="s">
        <v>12</v>
      </c>
      <c r="C20893" t="s">
        <v>20179</v>
      </c>
      <c r="D20893">
        <v>1034400</v>
      </c>
      <c r="E20893">
        <v>1056500</v>
      </c>
      <c r="F20893">
        <v>2.1365042536736201E-2</v>
      </c>
      <c r="G20893">
        <f t="shared" si="328"/>
        <v>20893</v>
      </c>
    </row>
    <row r="20894" spans="1:7" x14ac:dyDescent="0.25">
      <c r="A20894" t="s">
        <v>20725</v>
      </c>
      <c r="B20894" t="s">
        <v>12</v>
      </c>
      <c r="C20894" t="s">
        <v>20179</v>
      </c>
      <c r="D20894">
        <v>1076200</v>
      </c>
      <c r="E20894">
        <v>1099200</v>
      </c>
      <c r="F20894">
        <v>2.13714922876789E-2</v>
      </c>
      <c r="G20894">
        <f t="shared" si="328"/>
        <v>20894</v>
      </c>
    </row>
    <row r="20895" spans="1:7" x14ac:dyDescent="0.25">
      <c r="A20895" t="s">
        <v>21171</v>
      </c>
      <c r="B20895" t="s">
        <v>7</v>
      </c>
      <c r="C20895" t="s">
        <v>20179</v>
      </c>
      <c r="D20895">
        <v>1351600</v>
      </c>
      <c r="E20895">
        <v>1380700</v>
      </c>
      <c r="F20895">
        <v>2.1530038472920902E-2</v>
      </c>
      <c r="G20895">
        <f t="shared" si="328"/>
        <v>20895</v>
      </c>
    </row>
    <row r="20896" spans="1:7" x14ac:dyDescent="0.25">
      <c r="A20896" t="s">
        <v>20612</v>
      </c>
      <c r="B20896" t="s">
        <v>12</v>
      </c>
      <c r="C20896" t="s">
        <v>20179</v>
      </c>
      <c r="D20896">
        <v>1495800</v>
      </c>
      <c r="E20896">
        <v>1528100</v>
      </c>
      <c r="F20896">
        <v>2.1593795962026902E-2</v>
      </c>
      <c r="G20896">
        <f t="shared" si="328"/>
        <v>20896</v>
      </c>
    </row>
    <row r="20897" spans="1:7" x14ac:dyDescent="0.25">
      <c r="A20897" t="s">
        <v>21121</v>
      </c>
      <c r="B20897" t="s">
        <v>7</v>
      </c>
      <c r="C20897" t="s">
        <v>20179</v>
      </c>
      <c r="D20897">
        <v>1209300</v>
      </c>
      <c r="E20897">
        <v>1235500</v>
      </c>
      <c r="F20897">
        <v>2.1665426279665799E-2</v>
      </c>
      <c r="G20897">
        <f t="shared" si="328"/>
        <v>20897</v>
      </c>
    </row>
    <row r="20898" spans="1:7" x14ac:dyDescent="0.25">
      <c r="A20898" t="s">
        <v>20405</v>
      </c>
      <c r="B20898" t="s">
        <v>12</v>
      </c>
      <c r="C20898" t="s">
        <v>20179</v>
      </c>
      <c r="D20898">
        <v>1016100</v>
      </c>
      <c r="E20898">
        <v>1038200</v>
      </c>
      <c r="F20898">
        <v>2.1749827772856899E-2</v>
      </c>
      <c r="G20898">
        <f t="shared" si="328"/>
        <v>20898</v>
      </c>
    </row>
    <row r="20899" spans="1:7" x14ac:dyDescent="0.25">
      <c r="A20899" t="s">
        <v>20745</v>
      </c>
      <c r="B20899" t="s">
        <v>7</v>
      </c>
      <c r="C20899" t="s">
        <v>20179</v>
      </c>
      <c r="D20899">
        <v>1183300</v>
      </c>
      <c r="E20899">
        <v>1209200</v>
      </c>
      <c r="F20899">
        <v>2.1887940505366198E-2</v>
      </c>
      <c r="G20899">
        <f t="shared" si="328"/>
        <v>20899</v>
      </c>
    </row>
    <row r="20900" spans="1:7" x14ac:dyDescent="0.25">
      <c r="A20900" t="s">
        <v>21500</v>
      </c>
      <c r="B20900" t="s">
        <v>12</v>
      </c>
      <c r="C20900" t="s">
        <v>20179</v>
      </c>
      <c r="D20900">
        <v>895300</v>
      </c>
      <c r="E20900">
        <v>915100</v>
      </c>
      <c r="F20900">
        <v>2.2115492013850199E-2</v>
      </c>
      <c r="G20900">
        <f t="shared" si="328"/>
        <v>20900</v>
      </c>
    </row>
    <row r="20901" spans="1:7" x14ac:dyDescent="0.25">
      <c r="A20901" t="s">
        <v>20462</v>
      </c>
      <c r="B20901" t="s">
        <v>12</v>
      </c>
      <c r="C20901" t="s">
        <v>20179</v>
      </c>
      <c r="D20901">
        <v>1165100</v>
      </c>
      <c r="E20901">
        <v>1190900</v>
      </c>
      <c r="F20901">
        <v>2.2144021972362999E-2</v>
      </c>
      <c r="G20901">
        <f t="shared" si="328"/>
        <v>20901</v>
      </c>
    </row>
    <row r="20902" spans="1:7" x14ac:dyDescent="0.25">
      <c r="A20902" t="s">
        <v>20516</v>
      </c>
      <c r="B20902" t="s">
        <v>12</v>
      </c>
      <c r="C20902" t="s">
        <v>20179</v>
      </c>
      <c r="D20902">
        <v>1529700</v>
      </c>
      <c r="E20902">
        <v>1563700</v>
      </c>
      <c r="F20902">
        <v>2.2226580375237101E-2</v>
      </c>
      <c r="G20902">
        <f t="shared" si="328"/>
        <v>20902</v>
      </c>
    </row>
    <row r="20903" spans="1:7" x14ac:dyDescent="0.25">
      <c r="A20903" t="s">
        <v>20911</v>
      </c>
      <c r="B20903" t="s">
        <v>7</v>
      </c>
      <c r="C20903" t="s">
        <v>20179</v>
      </c>
      <c r="D20903">
        <v>1540200</v>
      </c>
      <c r="E20903">
        <v>1574500</v>
      </c>
      <c r="F20903">
        <v>2.2269835086352399E-2</v>
      </c>
      <c r="G20903">
        <f t="shared" si="328"/>
        <v>20903</v>
      </c>
    </row>
    <row r="20904" spans="1:7" x14ac:dyDescent="0.25">
      <c r="A20904" t="s">
        <v>21275</v>
      </c>
      <c r="B20904" t="s">
        <v>12</v>
      </c>
      <c r="C20904" t="s">
        <v>20179</v>
      </c>
      <c r="D20904">
        <v>902500</v>
      </c>
      <c r="E20904">
        <v>922700</v>
      </c>
      <c r="F20904">
        <v>2.2382271468144099E-2</v>
      </c>
      <c r="G20904">
        <f t="shared" si="328"/>
        <v>20904</v>
      </c>
    </row>
    <row r="20905" spans="1:7" x14ac:dyDescent="0.25">
      <c r="A20905" t="s">
        <v>21669</v>
      </c>
      <c r="B20905" t="s">
        <v>7</v>
      </c>
      <c r="C20905" t="s">
        <v>20179</v>
      </c>
      <c r="D20905">
        <v>1532500</v>
      </c>
      <c r="E20905">
        <v>1567000</v>
      </c>
      <c r="F20905">
        <v>2.25122349102773E-2</v>
      </c>
      <c r="G20905">
        <f t="shared" si="328"/>
        <v>20905</v>
      </c>
    </row>
    <row r="20906" spans="1:7" x14ac:dyDescent="0.25">
      <c r="A20906" t="s">
        <v>21964</v>
      </c>
      <c r="B20906" t="s">
        <v>7</v>
      </c>
      <c r="C20906" t="s">
        <v>20179</v>
      </c>
      <c r="D20906">
        <v>1165700</v>
      </c>
      <c r="E20906">
        <v>1192200</v>
      </c>
      <c r="F20906">
        <v>2.2733121729432901E-2</v>
      </c>
      <c r="G20906">
        <f t="shared" si="328"/>
        <v>20906</v>
      </c>
    </row>
    <row r="20907" spans="1:7" x14ac:dyDescent="0.25">
      <c r="A20907" t="s">
        <v>21912</v>
      </c>
      <c r="B20907" t="s">
        <v>7</v>
      </c>
      <c r="C20907" t="s">
        <v>20179</v>
      </c>
      <c r="D20907">
        <v>1095300</v>
      </c>
      <c r="E20907">
        <v>1120200</v>
      </c>
      <c r="F20907">
        <v>2.27334976718707E-2</v>
      </c>
      <c r="G20907">
        <f t="shared" si="328"/>
        <v>20907</v>
      </c>
    </row>
    <row r="20908" spans="1:7" x14ac:dyDescent="0.25">
      <c r="A20908" t="s">
        <v>20990</v>
      </c>
      <c r="B20908" t="s">
        <v>12</v>
      </c>
      <c r="C20908" t="s">
        <v>20179</v>
      </c>
      <c r="D20908">
        <v>1215500</v>
      </c>
      <c r="E20908">
        <v>1243500</v>
      </c>
      <c r="F20908">
        <v>2.3035787741670002E-2</v>
      </c>
      <c r="G20908">
        <f t="shared" si="328"/>
        <v>20908</v>
      </c>
    </row>
    <row r="20909" spans="1:7" x14ac:dyDescent="0.25">
      <c r="A20909" t="s">
        <v>21129</v>
      </c>
      <c r="B20909" t="s">
        <v>12</v>
      </c>
      <c r="C20909" t="s">
        <v>20179</v>
      </c>
      <c r="D20909">
        <v>1011700</v>
      </c>
      <c r="E20909">
        <v>1035100</v>
      </c>
      <c r="F20909">
        <v>2.31293861816744E-2</v>
      </c>
      <c r="G20909">
        <f t="shared" si="328"/>
        <v>20909</v>
      </c>
    </row>
    <row r="20910" spans="1:7" x14ac:dyDescent="0.25">
      <c r="A20910" t="s">
        <v>21314</v>
      </c>
      <c r="B20910" t="s">
        <v>12</v>
      </c>
      <c r="C20910" t="s">
        <v>20179</v>
      </c>
      <c r="D20910">
        <v>1041900</v>
      </c>
      <c r="E20910">
        <v>1066200</v>
      </c>
      <c r="F20910">
        <v>2.3322775698243699E-2</v>
      </c>
      <c r="G20910">
        <f t="shared" si="328"/>
        <v>20910</v>
      </c>
    </row>
    <row r="20911" spans="1:7" x14ac:dyDescent="0.25">
      <c r="A20911" t="s">
        <v>20594</v>
      </c>
      <c r="B20911" t="s">
        <v>12</v>
      </c>
      <c r="C20911" t="s">
        <v>20179</v>
      </c>
      <c r="D20911">
        <v>1279300</v>
      </c>
      <c r="E20911">
        <v>1309300</v>
      </c>
      <c r="F20911">
        <v>2.3450324396154101E-2</v>
      </c>
      <c r="G20911">
        <f t="shared" si="328"/>
        <v>20911</v>
      </c>
    </row>
    <row r="20912" spans="1:7" x14ac:dyDescent="0.25">
      <c r="A20912" t="s">
        <v>21059</v>
      </c>
      <c r="B20912" t="s">
        <v>7</v>
      </c>
      <c r="C20912" t="s">
        <v>20179</v>
      </c>
      <c r="D20912">
        <v>1406300</v>
      </c>
      <c r="E20912">
        <v>1439300</v>
      </c>
      <c r="F20912">
        <v>2.3465832325961802E-2</v>
      </c>
      <c r="G20912">
        <f t="shared" si="328"/>
        <v>20912</v>
      </c>
    </row>
    <row r="20913" spans="1:7" x14ac:dyDescent="0.25">
      <c r="A20913" t="s">
        <v>21189</v>
      </c>
      <c r="B20913" t="s">
        <v>7</v>
      </c>
      <c r="C20913" t="s">
        <v>20179</v>
      </c>
      <c r="D20913">
        <v>1258600</v>
      </c>
      <c r="E20913">
        <v>1288200</v>
      </c>
      <c r="F20913">
        <v>2.3518194819640799E-2</v>
      </c>
      <c r="G20913">
        <f t="shared" si="328"/>
        <v>20913</v>
      </c>
    </row>
    <row r="20914" spans="1:7" x14ac:dyDescent="0.25">
      <c r="A20914" t="s">
        <v>21763</v>
      </c>
      <c r="B20914" t="s">
        <v>7</v>
      </c>
      <c r="C20914" t="s">
        <v>20179</v>
      </c>
      <c r="D20914">
        <v>1480000</v>
      </c>
      <c r="E20914">
        <v>1514900</v>
      </c>
      <c r="F20914">
        <v>2.3581081081081E-2</v>
      </c>
      <c r="G20914">
        <f t="shared" si="328"/>
        <v>20914</v>
      </c>
    </row>
    <row r="20915" spans="1:7" x14ac:dyDescent="0.25">
      <c r="A20915" t="s">
        <v>21376</v>
      </c>
      <c r="B20915" t="s">
        <v>7</v>
      </c>
      <c r="C20915" t="s">
        <v>20179</v>
      </c>
      <c r="D20915">
        <v>1502700</v>
      </c>
      <c r="E20915">
        <v>1538400</v>
      </c>
      <c r="F20915">
        <v>2.3757236973447799E-2</v>
      </c>
      <c r="G20915">
        <f t="shared" si="328"/>
        <v>20915</v>
      </c>
    </row>
    <row r="20916" spans="1:7" x14ac:dyDescent="0.25">
      <c r="A20916" t="s">
        <v>20288</v>
      </c>
      <c r="B20916" t="s">
        <v>7</v>
      </c>
      <c r="C20916" t="s">
        <v>20179</v>
      </c>
      <c r="D20916">
        <v>1655200</v>
      </c>
      <c r="E20916">
        <v>1694600</v>
      </c>
      <c r="F20916">
        <v>2.3803769937167801E-2</v>
      </c>
      <c r="G20916">
        <f t="shared" si="328"/>
        <v>20916</v>
      </c>
    </row>
    <row r="20917" spans="1:7" x14ac:dyDescent="0.25">
      <c r="A20917" t="s">
        <v>20483</v>
      </c>
      <c r="B20917" t="s">
        <v>7</v>
      </c>
      <c r="C20917" t="s">
        <v>20179</v>
      </c>
      <c r="D20917">
        <v>1442800</v>
      </c>
      <c r="E20917">
        <v>1477300</v>
      </c>
      <c r="F20917">
        <v>2.3911838092597799E-2</v>
      </c>
      <c r="G20917">
        <f t="shared" si="328"/>
        <v>20917</v>
      </c>
    </row>
    <row r="20918" spans="1:7" x14ac:dyDescent="0.25">
      <c r="A20918" t="s">
        <v>20451</v>
      </c>
      <c r="B20918" t="s">
        <v>12</v>
      </c>
      <c r="C20918" t="s">
        <v>20179</v>
      </c>
      <c r="D20918">
        <v>1169800</v>
      </c>
      <c r="E20918">
        <v>1197800</v>
      </c>
      <c r="F20918">
        <v>2.39357155069242E-2</v>
      </c>
      <c r="G20918">
        <f t="shared" si="328"/>
        <v>20918</v>
      </c>
    </row>
    <row r="20919" spans="1:7" x14ac:dyDescent="0.25">
      <c r="A20919" t="s">
        <v>21207</v>
      </c>
      <c r="B20919" t="s">
        <v>12</v>
      </c>
      <c r="C20919" t="s">
        <v>20179</v>
      </c>
      <c r="D20919">
        <v>721200</v>
      </c>
      <c r="E20919">
        <v>738500</v>
      </c>
      <c r="F20919">
        <v>2.3987798114254E-2</v>
      </c>
      <c r="G20919">
        <f t="shared" si="328"/>
        <v>20919</v>
      </c>
    </row>
    <row r="20920" spans="1:7" x14ac:dyDescent="0.25">
      <c r="A20920" t="s">
        <v>20210</v>
      </c>
      <c r="B20920" t="s">
        <v>7</v>
      </c>
      <c r="C20920" t="s">
        <v>20179</v>
      </c>
      <c r="D20920">
        <v>1598000</v>
      </c>
      <c r="E20920">
        <v>1636700</v>
      </c>
      <c r="F20920">
        <v>2.4217772215268999E-2</v>
      </c>
      <c r="G20920">
        <f t="shared" si="328"/>
        <v>20920</v>
      </c>
    </row>
    <row r="20921" spans="1:7" x14ac:dyDescent="0.25">
      <c r="A20921" t="s">
        <v>21266</v>
      </c>
      <c r="B20921" t="s">
        <v>7</v>
      </c>
      <c r="C20921" t="s">
        <v>20179</v>
      </c>
      <c r="D20921">
        <v>1166400</v>
      </c>
      <c r="E20921">
        <v>1194700</v>
      </c>
      <c r="F20921">
        <v>2.4262688614540499E-2</v>
      </c>
      <c r="G20921">
        <f t="shared" si="328"/>
        <v>20921</v>
      </c>
    </row>
    <row r="20922" spans="1:7" x14ac:dyDescent="0.25">
      <c r="A20922" t="s">
        <v>21679</v>
      </c>
      <c r="B20922" t="s">
        <v>7</v>
      </c>
      <c r="C20922" t="s">
        <v>20179</v>
      </c>
      <c r="D20922">
        <v>1230100</v>
      </c>
      <c r="E20922">
        <v>1260000</v>
      </c>
      <c r="F20922">
        <v>2.43069669132592E-2</v>
      </c>
      <c r="G20922">
        <f t="shared" si="328"/>
        <v>20922</v>
      </c>
    </row>
    <row r="20923" spans="1:7" x14ac:dyDescent="0.25">
      <c r="A20923" t="s">
        <v>21035</v>
      </c>
      <c r="B20923" t="s">
        <v>7</v>
      </c>
      <c r="C20923" t="s">
        <v>20179</v>
      </c>
      <c r="D20923">
        <v>1521300</v>
      </c>
      <c r="E20923">
        <v>1558300</v>
      </c>
      <c r="F20923">
        <v>2.43213041477683E-2</v>
      </c>
      <c r="G20923">
        <f t="shared" si="328"/>
        <v>20923</v>
      </c>
    </row>
    <row r="20924" spans="1:7" x14ac:dyDescent="0.25">
      <c r="A20924" t="s">
        <v>20495</v>
      </c>
      <c r="B20924" t="s">
        <v>7</v>
      </c>
      <c r="C20924" t="s">
        <v>20179</v>
      </c>
      <c r="D20924">
        <v>1416300</v>
      </c>
      <c r="E20924">
        <v>1450800</v>
      </c>
      <c r="F20924">
        <v>2.4359245922474002E-2</v>
      </c>
      <c r="G20924">
        <f t="shared" si="328"/>
        <v>20924</v>
      </c>
    </row>
    <row r="20925" spans="1:7" x14ac:dyDescent="0.25">
      <c r="A20925" t="s">
        <v>21416</v>
      </c>
      <c r="B20925" t="s">
        <v>7</v>
      </c>
      <c r="C20925" t="s">
        <v>20179</v>
      </c>
      <c r="D20925">
        <v>1235100</v>
      </c>
      <c r="E20925">
        <v>1265200</v>
      </c>
      <c r="F20925">
        <v>2.43704963160878E-2</v>
      </c>
      <c r="G20925">
        <f t="shared" si="328"/>
        <v>20925</v>
      </c>
    </row>
    <row r="20926" spans="1:7" x14ac:dyDescent="0.25">
      <c r="A20926" t="s">
        <v>21184</v>
      </c>
      <c r="B20926" t="s">
        <v>7</v>
      </c>
      <c r="C20926" t="s">
        <v>20179</v>
      </c>
      <c r="D20926">
        <v>1264800</v>
      </c>
      <c r="E20926">
        <v>1296000</v>
      </c>
      <c r="F20926">
        <v>2.46679316888045E-2</v>
      </c>
      <c r="G20926">
        <f t="shared" si="328"/>
        <v>20926</v>
      </c>
    </row>
    <row r="20927" spans="1:7" x14ac:dyDescent="0.25">
      <c r="A20927" t="s">
        <v>21360</v>
      </c>
      <c r="B20927" t="s">
        <v>7</v>
      </c>
      <c r="C20927" t="s">
        <v>20179</v>
      </c>
      <c r="D20927">
        <v>1402100</v>
      </c>
      <c r="E20927">
        <v>1436800</v>
      </c>
      <c r="F20927">
        <v>2.47485913986163E-2</v>
      </c>
      <c r="G20927">
        <f t="shared" si="328"/>
        <v>20927</v>
      </c>
    </row>
    <row r="20928" spans="1:7" x14ac:dyDescent="0.25">
      <c r="A20928" t="s">
        <v>21501</v>
      </c>
      <c r="B20928" t="s">
        <v>7</v>
      </c>
      <c r="C20928" t="s">
        <v>20179</v>
      </c>
      <c r="D20928">
        <v>1217500</v>
      </c>
      <c r="E20928">
        <v>1247800</v>
      </c>
      <c r="F20928">
        <v>2.4887063655030899E-2</v>
      </c>
      <c r="G20928">
        <f t="shared" si="328"/>
        <v>20928</v>
      </c>
    </row>
    <row r="20929" spans="1:7" x14ac:dyDescent="0.25">
      <c r="A20929" t="s">
        <v>20372</v>
      </c>
      <c r="B20929" t="s">
        <v>12</v>
      </c>
      <c r="C20929" t="s">
        <v>20179</v>
      </c>
      <c r="D20929">
        <v>1427600</v>
      </c>
      <c r="E20929">
        <v>1463200</v>
      </c>
      <c r="F20929">
        <v>2.49369571308489E-2</v>
      </c>
      <c r="G20929">
        <f t="shared" si="328"/>
        <v>20929</v>
      </c>
    </row>
    <row r="20930" spans="1:7" x14ac:dyDescent="0.25">
      <c r="A20930" t="s">
        <v>21242</v>
      </c>
      <c r="B20930" t="s">
        <v>12</v>
      </c>
      <c r="C20930" t="s">
        <v>20179</v>
      </c>
      <c r="D20930">
        <v>749300</v>
      </c>
      <c r="E20930">
        <v>768000</v>
      </c>
      <c r="F20930">
        <v>2.49566261844387E-2</v>
      </c>
      <c r="G20930">
        <f t="shared" ref="G20930:G20993" si="329">ROW(F20930)</f>
        <v>20930</v>
      </c>
    </row>
    <row r="20931" spans="1:7" x14ac:dyDescent="0.25">
      <c r="A20931" t="s">
        <v>20922</v>
      </c>
      <c r="B20931" t="s">
        <v>7</v>
      </c>
      <c r="C20931" t="s">
        <v>20179</v>
      </c>
      <c r="D20931">
        <v>1585800</v>
      </c>
      <c r="E20931">
        <v>1625400</v>
      </c>
      <c r="F20931">
        <v>2.49716231555051E-2</v>
      </c>
      <c r="G20931">
        <f t="shared" si="329"/>
        <v>20931</v>
      </c>
    </row>
    <row r="20932" spans="1:7" x14ac:dyDescent="0.25">
      <c r="A20932" t="s">
        <v>20554</v>
      </c>
      <c r="B20932" t="s">
        <v>7</v>
      </c>
      <c r="C20932" t="s">
        <v>20179</v>
      </c>
      <c r="D20932">
        <v>1233800</v>
      </c>
      <c r="E20932">
        <v>1265200</v>
      </c>
      <c r="F20932">
        <v>2.5449829794131899E-2</v>
      </c>
      <c r="G20932">
        <f t="shared" si="329"/>
        <v>20932</v>
      </c>
    </row>
    <row r="20933" spans="1:7" x14ac:dyDescent="0.25">
      <c r="A20933" t="s">
        <v>20273</v>
      </c>
      <c r="B20933" t="s">
        <v>12</v>
      </c>
      <c r="C20933" t="s">
        <v>20179</v>
      </c>
      <c r="D20933">
        <v>1167800</v>
      </c>
      <c r="E20933">
        <v>1197700</v>
      </c>
      <c r="F20933">
        <v>2.5603699263572401E-2</v>
      </c>
      <c r="G20933">
        <f t="shared" si="329"/>
        <v>20933</v>
      </c>
    </row>
    <row r="20934" spans="1:7" x14ac:dyDescent="0.25">
      <c r="A20934" t="s">
        <v>21606</v>
      </c>
      <c r="B20934" t="s">
        <v>7</v>
      </c>
      <c r="C20934" t="s">
        <v>20179</v>
      </c>
      <c r="D20934">
        <v>1136600</v>
      </c>
      <c r="E20934">
        <v>1165800</v>
      </c>
      <c r="F20934">
        <v>2.5690656343480701E-2</v>
      </c>
      <c r="G20934">
        <f t="shared" si="329"/>
        <v>20934</v>
      </c>
    </row>
    <row r="20935" spans="1:7" x14ac:dyDescent="0.25">
      <c r="A20935" t="s">
        <v>21445</v>
      </c>
      <c r="B20935" t="s">
        <v>12</v>
      </c>
      <c r="C20935" t="s">
        <v>20179</v>
      </c>
      <c r="D20935">
        <v>867200</v>
      </c>
      <c r="E20935">
        <v>889500</v>
      </c>
      <c r="F20935">
        <v>2.57149446494465E-2</v>
      </c>
      <c r="G20935">
        <f t="shared" si="329"/>
        <v>20935</v>
      </c>
    </row>
    <row r="20936" spans="1:7" x14ac:dyDescent="0.25">
      <c r="A20936" t="s">
        <v>21138</v>
      </c>
      <c r="B20936" t="s">
        <v>7</v>
      </c>
      <c r="C20936" t="s">
        <v>20179</v>
      </c>
      <c r="D20936">
        <v>1139400</v>
      </c>
      <c r="E20936">
        <v>1168700</v>
      </c>
      <c r="F20936">
        <v>2.57152887484642E-2</v>
      </c>
      <c r="G20936">
        <f t="shared" si="329"/>
        <v>20936</v>
      </c>
    </row>
    <row r="20937" spans="1:7" x14ac:dyDescent="0.25">
      <c r="A20937" t="s">
        <v>21562</v>
      </c>
      <c r="B20937" t="s">
        <v>7</v>
      </c>
      <c r="C20937" t="s">
        <v>20179</v>
      </c>
      <c r="D20937">
        <v>2031100</v>
      </c>
      <c r="E20937">
        <v>2083400</v>
      </c>
      <c r="F20937">
        <v>2.5749593816158701E-2</v>
      </c>
      <c r="G20937">
        <f t="shared" si="329"/>
        <v>20937</v>
      </c>
    </row>
    <row r="20938" spans="1:7" x14ac:dyDescent="0.25">
      <c r="A20938" t="s">
        <v>20591</v>
      </c>
      <c r="B20938" t="s">
        <v>12</v>
      </c>
      <c r="C20938" t="s">
        <v>20179</v>
      </c>
      <c r="D20938">
        <v>1370100</v>
      </c>
      <c r="E20938">
        <v>1405400</v>
      </c>
      <c r="F20938">
        <v>2.5764542734107099E-2</v>
      </c>
      <c r="G20938">
        <f t="shared" si="329"/>
        <v>20938</v>
      </c>
    </row>
    <row r="20939" spans="1:7" x14ac:dyDescent="0.25">
      <c r="A20939" t="s">
        <v>20590</v>
      </c>
      <c r="B20939" t="s">
        <v>12</v>
      </c>
      <c r="C20939" t="s">
        <v>20179</v>
      </c>
      <c r="D20939">
        <v>1461200</v>
      </c>
      <c r="E20939">
        <v>1498900</v>
      </c>
      <c r="F20939">
        <v>2.5800711743772201E-2</v>
      </c>
      <c r="G20939">
        <f t="shared" si="329"/>
        <v>20939</v>
      </c>
    </row>
    <row r="20940" spans="1:7" x14ac:dyDescent="0.25">
      <c r="A20940" t="s">
        <v>20656</v>
      </c>
      <c r="B20940" t="s">
        <v>12</v>
      </c>
      <c r="C20940" t="s">
        <v>20179</v>
      </c>
      <c r="D20940">
        <v>957300</v>
      </c>
      <c r="E20940">
        <v>982000</v>
      </c>
      <c r="F20940">
        <v>2.5801734043664499E-2</v>
      </c>
      <c r="G20940">
        <f t="shared" si="329"/>
        <v>20940</v>
      </c>
    </row>
    <row r="20941" spans="1:7" x14ac:dyDescent="0.25">
      <c r="A20941" t="s">
        <v>21600</v>
      </c>
      <c r="B20941" t="s">
        <v>7</v>
      </c>
      <c r="C20941" t="s">
        <v>20179</v>
      </c>
      <c r="D20941">
        <v>1024200</v>
      </c>
      <c r="E20941">
        <v>1050800</v>
      </c>
      <c r="F20941">
        <v>2.59714899433705E-2</v>
      </c>
      <c r="G20941">
        <f t="shared" si="329"/>
        <v>20941</v>
      </c>
    </row>
    <row r="20942" spans="1:7" x14ac:dyDescent="0.25">
      <c r="A20942" t="s">
        <v>20470</v>
      </c>
      <c r="B20942" t="s">
        <v>7</v>
      </c>
      <c r="C20942" t="s">
        <v>20179</v>
      </c>
      <c r="D20942">
        <v>1265900</v>
      </c>
      <c r="E20942">
        <v>1298800</v>
      </c>
      <c r="F20942">
        <v>2.5989414645706699E-2</v>
      </c>
      <c r="G20942">
        <f t="shared" si="329"/>
        <v>20942</v>
      </c>
    </row>
    <row r="20943" spans="1:7" x14ac:dyDescent="0.25">
      <c r="A20943" t="s">
        <v>21358</v>
      </c>
      <c r="B20943" t="s">
        <v>7</v>
      </c>
      <c r="C20943" t="s">
        <v>20179</v>
      </c>
      <c r="D20943">
        <v>1598700</v>
      </c>
      <c r="E20943">
        <v>1640300</v>
      </c>
      <c r="F20943">
        <v>2.60211421780197E-2</v>
      </c>
      <c r="G20943">
        <f t="shared" si="329"/>
        <v>20943</v>
      </c>
    </row>
    <row r="20944" spans="1:7" x14ac:dyDescent="0.25">
      <c r="A20944" t="s">
        <v>20216</v>
      </c>
      <c r="B20944" t="s">
        <v>7</v>
      </c>
      <c r="C20944" t="s">
        <v>20179</v>
      </c>
      <c r="D20944">
        <v>1603200</v>
      </c>
      <c r="E20944">
        <v>1645300</v>
      </c>
      <c r="F20944">
        <v>2.6259980039920101E-2</v>
      </c>
      <c r="G20944">
        <f t="shared" si="329"/>
        <v>20944</v>
      </c>
    </row>
    <row r="20945" spans="1:7" x14ac:dyDescent="0.25">
      <c r="A20945" t="s">
        <v>21727</v>
      </c>
      <c r="B20945" t="s">
        <v>7</v>
      </c>
      <c r="C20945" t="s">
        <v>20179</v>
      </c>
      <c r="D20945">
        <v>1244900</v>
      </c>
      <c r="E20945">
        <v>1277600</v>
      </c>
      <c r="F20945">
        <v>2.62671700538195E-2</v>
      </c>
      <c r="G20945">
        <f t="shared" si="329"/>
        <v>20945</v>
      </c>
    </row>
    <row r="20946" spans="1:7" x14ac:dyDescent="0.25">
      <c r="A20946" t="s">
        <v>21965</v>
      </c>
      <c r="B20946" t="s">
        <v>7</v>
      </c>
      <c r="C20946" t="s">
        <v>20179</v>
      </c>
      <c r="D20946">
        <v>1297100</v>
      </c>
      <c r="E20946">
        <v>1331200</v>
      </c>
      <c r="F20946">
        <v>2.6289414848508202E-2</v>
      </c>
      <c r="G20946">
        <f t="shared" si="329"/>
        <v>20946</v>
      </c>
    </row>
    <row r="20947" spans="1:7" x14ac:dyDescent="0.25">
      <c r="A20947" t="s">
        <v>21828</v>
      </c>
      <c r="B20947" t="s">
        <v>7</v>
      </c>
      <c r="C20947" t="s">
        <v>20179</v>
      </c>
      <c r="D20947">
        <v>1348800</v>
      </c>
      <c r="E20947">
        <v>1384300</v>
      </c>
      <c r="F20947">
        <v>2.63196915776986E-2</v>
      </c>
      <c r="G20947">
        <f t="shared" si="329"/>
        <v>20947</v>
      </c>
    </row>
    <row r="20948" spans="1:7" x14ac:dyDescent="0.25">
      <c r="A20948" t="s">
        <v>21106</v>
      </c>
      <c r="B20948" t="s">
        <v>12</v>
      </c>
      <c r="C20948" t="s">
        <v>20179</v>
      </c>
      <c r="D20948">
        <v>1014200</v>
      </c>
      <c r="E20948">
        <v>1040900</v>
      </c>
      <c r="F20948">
        <v>2.6326168408597798E-2</v>
      </c>
      <c r="G20948">
        <f t="shared" si="329"/>
        <v>20948</v>
      </c>
    </row>
    <row r="20949" spans="1:7" x14ac:dyDescent="0.25">
      <c r="A20949" t="s">
        <v>20492</v>
      </c>
      <c r="B20949" t="s">
        <v>12</v>
      </c>
      <c r="C20949" t="s">
        <v>20179</v>
      </c>
      <c r="D20949">
        <v>885000</v>
      </c>
      <c r="E20949">
        <v>908300</v>
      </c>
      <c r="F20949">
        <v>2.6327683615819299E-2</v>
      </c>
      <c r="G20949">
        <f t="shared" si="329"/>
        <v>20949</v>
      </c>
    </row>
    <row r="20950" spans="1:7" x14ac:dyDescent="0.25">
      <c r="A20950" t="s">
        <v>20919</v>
      </c>
      <c r="B20950" t="s">
        <v>12</v>
      </c>
      <c r="C20950" t="s">
        <v>20179</v>
      </c>
      <c r="D20950">
        <v>1114300</v>
      </c>
      <c r="E20950">
        <v>1143900</v>
      </c>
      <c r="F20950">
        <v>2.6563762003051199E-2</v>
      </c>
      <c r="G20950">
        <f t="shared" si="329"/>
        <v>20950</v>
      </c>
    </row>
    <row r="20951" spans="1:7" x14ac:dyDescent="0.25">
      <c r="A20951" t="s">
        <v>20997</v>
      </c>
      <c r="B20951" t="s">
        <v>12</v>
      </c>
      <c r="C20951" t="s">
        <v>20179</v>
      </c>
      <c r="D20951">
        <v>985700</v>
      </c>
      <c r="E20951">
        <v>1012000</v>
      </c>
      <c r="F20951">
        <v>2.66815461093639E-2</v>
      </c>
      <c r="G20951">
        <f t="shared" si="329"/>
        <v>20951</v>
      </c>
    </row>
    <row r="20952" spans="1:7" x14ac:dyDescent="0.25">
      <c r="A20952" t="s">
        <v>20305</v>
      </c>
      <c r="B20952" t="s">
        <v>7</v>
      </c>
      <c r="C20952" t="s">
        <v>20179</v>
      </c>
      <c r="D20952">
        <v>1335100</v>
      </c>
      <c r="E20952">
        <v>1370800</v>
      </c>
      <c r="F20952">
        <v>2.6739570069657801E-2</v>
      </c>
      <c r="G20952">
        <f t="shared" si="329"/>
        <v>20952</v>
      </c>
    </row>
    <row r="20953" spans="1:7" x14ac:dyDescent="0.25">
      <c r="A20953" t="s">
        <v>21448</v>
      </c>
      <c r="B20953" t="s">
        <v>12</v>
      </c>
      <c r="C20953" t="s">
        <v>20179</v>
      </c>
      <c r="D20953">
        <v>1022000</v>
      </c>
      <c r="E20953">
        <v>1049400</v>
      </c>
      <c r="F20953">
        <v>2.6810176125244601E-2</v>
      </c>
      <c r="G20953">
        <f t="shared" si="329"/>
        <v>20953</v>
      </c>
    </row>
    <row r="20954" spans="1:7" x14ac:dyDescent="0.25">
      <c r="A20954" t="s">
        <v>20897</v>
      </c>
      <c r="B20954" t="s">
        <v>12</v>
      </c>
      <c r="C20954" t="s">
        <v>20179</v>
      </c>
      <c r="D20954">
        <v>951400</v>
      </c>
      <c r="E20954">
        <v>977000</v>
      </c>
      <c r="F20954">
        <v>2.6907714946394799E-2</v>
      </c>
      <c r="G20954">
        <f t="shared" si="329"/>
        <v>20954</v>
      </c>
    </row>
    <row r="20955" spans="1:7" x14ac:dyDescent="0.25">
      <c r="A20955" t="s">
        <v>20214</v>
      </c>
      <c r="B20955" t="s">
        <v>12</v>
      </c>
      <c r="C20955" t="s">
        <v>20179</v>
      </c>
      <c r="D20955">
        <v>1056400</v>
      </c>
      <c r="E20955">
        <v>1084900</v>
      </c>
      <c r="F20955">
        <v>2.6978417266187101E-2</v>
      </c>
      <c r="G20955">
        <f t="shared" si="329"/>
        <v>20955</v>
      </c>
    </row>
    <row r="20956" spans="1:7" x14ac:dyDescent="0.25">
      <c r="A20956" t="s">
        <v>21635</v>
      </c>
      <c r="B20956" t="s">
        <v>7</v>
      </c>
      <c r="C20956" t="s">
        <v>20179</v>
      </c>
      <c r="D20956">
        <v>1128400</v>
      </c>
      <c r="E20956">
        <v>1158900</v>
      </c>
      <c r="F20956">
        <v>2.7029422190712599E-2</v>
      </c>
      <c r="G20956">
        <f t="shared" si="329"/>
        <v>20956</v>
      </c>
    </row>
    <row r="20957" spans="1:7" x14ac:dyDescent="0.25">
      <c r="A20957" t="s">
        <v>20279</v>
      </c>
      <c r="B20957" t="s">
        <v>7</v>
      </c>
      <c r="C20957" t="s">
        <v>20179</v>
      </c>
      <c r="D20957">
        <v>1263200</v>
      </c>
      <c r="E20957">
        <v>1297400</v>
      </c>
      <c r="F20957">
        <v>2.7074097530082299E-2</v>
      </c>
      <c r="G20957">
        <f t="shared" si="329"/>
        <v>20957</v>
      </c>
    </row>
    <row r="20958" spans="1:7" x14ac:dyDescent="0.25">
      <c r="A20958" t="s">
        <v>20697</v>
      </c>
      <c r="B20958" t="s">
        <v>12</v>
      </c>
      <c r="C20958" t="s">
        <v>20179</v>
      </c>
      <c r="D20958">
        <v>700900</v>
      </c>
      <c r="E20958">
        <v>719900</v>
      </c>
      <c r="F20958">
        <v>2.71080039948637E-2</v>
      </c>
      <c r="G20958">
        <f t="shared" si="329"/>
        <v>20958</v>
      </c>
    </row>
    <row r="20959" spans="1:7" x14ac:dyDescent="0.25">
      <c r="A20959" t="s">
        <v>20588</v>
      </c>
      <c r="B20959" t="s">
        <v>12</v>
      </c>
      <c r="C20959" t="s">
        <v>20179</v>
      </c>
      <c r="D20959">
        <v>1301900</v>
      </c>
      <c r="E20959">
        <v>1337200</v>
      </c>
      <c r="F20959">
        <v>2.71142176818495E-2</v>
      </c>
      <c r="G20959">
        <f t="shared" si="329"/>
        <v>20959</v>
      </c>
    </row>
    <row r="20960" spans="1:7" x14ac:dyDescent="0.25">
      <c r="A20960" t="s">
        <v>21854</v>
      </c>
      <c r="B20960" t="s">
        <v>7</v>
      </c>
      <c r="C20960" t="s">
        <v>20179</v>
      </c>
      <c r="D20960">
        <v>1115300</v>
      </c>
      <c r="E20960">
        <v>1145700</v>
      </c>
      <c r="F20960">
        <v>2.7257240204429298E-2</v>
      </c>
      <c r="G20960">
        <f t="shared" si="329"/>
        <v>20960</v>
      </c>
    </row>
    <row r="20961" spans="1:7" x14ac:dyDescent="0.25">
      <c r="A20961" t="s">
        <v>21625</v>
      </c>
      <c r="B20961" t="s">
        <v>7</v>
      </c>
      <c r="C20961" t="s">
        <v>20179</v>
      </c>
      <c r="D20961">
        <v>1727300</v>
      </c>
      <c r="E20961">
        <v>1774800</v>
      </c>
      <c r="F20961">
        <v>2.7499565796329499E-2</v>
      </c>
      <c r="G20961">
        <f t="shared" si="329"/>
        <v>20961</v>
      </c>
    </row>
    <row r="20962" spans="1:7" x14ac:dyDescent="0.25">
      <c r="A20962" t="s">
        <v>20700</v>
      </c>
      <c r="B20962" t="s">
        <v>7</v>
      </c>
      <c r="C20962" t="s">
        <v>20179</v>
      </c>
      <c r="D20962">
        <v>948800</v>
      </c>
      <c r="E20962">
        <v>974900</v>
      </c>
      <c r="F20962">
        <v>2.7508431703203901E-2</v>
      </c>
      <c r="G20962">
        <f t="shared" si="329"/>
        <v>20962</v>
      </c>
    </row>
    <row r="20963" spans="1:7" x14ac:dyDescent="0.25">
      <c r="A20963" t="s">
        <v>20771</v>
      </c>
      <c r="B20963" t="s">
        <v>7</v>
      </c>
      <c r="C20963" t="s">
        <v>20179</v>
      </c>
      <c r="D20963">
        <v>1086600</v>
      </c>
      <c r="E20963">
        <v>1116700</v>
      </c>
      <c r="F20963">
        <v>2.7701085956193701E-2</v>
      </c>
      <c r="G20963">
        <f t="shared" si="329"/>
        <v>20963</v>
      </c>
    </row>
    <row r="20964" spans="1:7" x14ac:dyDescent="0.25">
      <c r="A20964" t="s">
        <v>20727</v>
      </c>
      <c r="B20964" t="s">
        <v>7</v>
      </c>
      <c r="C20964" t="s">
        <v>20179</v>
      </c>
      <c r="D20964">
        <v>1024200</v>
      </c>
      <c r="E20964">
        <v>1052700</v>
      </c>
      <c r="F20964">
        <v>2.7826596367897E-2</v>
      </c>
      <c r="G20964">
        <f t="shared" si="329"/>
        <v>20964</v>
      </c>
    </row>
    <row r="20965" spans="1:7" x14ac:dyDescent="0.25">
      <c r="A20965" t="s">
        <v>21802</v>
      </c>
      <c r="B20965" t="s">
        <v>7</v>
      </c>
      <c r="C20965" t="s">
        <v>20179</v>
      </c>
      <c r="D20965">
        <v>1245900</v>
      </c>
      <c r="E20965">
        <v>1280600</v>
      </c>
      <c r="F20965">
        <v>2.785135243599E-2</v>
      </c>
      <c r="G20965">
        <f t="shared" si="329"/>
        <v>20965</v>
      </c>
    </row>
    <row r="20966" spans="1:7" x14ac:dyDescent="0.25">
      <c r="A20966" t="s">
        <v>20207</v>
      </c>
      <c r="B20966" t="s">
        <v>12</v>
      </c>
      <c r="C20966" t="s">
        <v>20179</v>
      </c>
      <c r="D20966">
        <v>1015700</v>
      </c>
      <c r="E20966">
        <v>1044000</v>
      </c>
      <c r="F20966">
        <v>2.7862557841882501E-2</v>
      </c>
      <c r="G20966">
        <f t="shared" si="329"/>
        <v>20966</v>
      </c>
    </row>
    <row r="20967" spans="1:7" x14ac:dyDescent="0.25">
      <c r="A20967" t="s">
        <v>21611</v>
      </c>
      <c r="B20967" t="s">
        <v>7</v>
      </c>
      <c r="C20967" t="s">
        <v>20179</v>
      </c>
      <c r="D20967">
        <v>925300</v>
      </c>
      <c r="E20967">
        <v>951100</v>
      </c>
      <c r="F20967">
        <v>2.7882848805792702E-2</v>
      </c>
      <c r="G20967">
        <f t="shared" si="329"/>
        <v>20967</v>
      </c>
    </row>
    <row r="20968" spans="1:7" x14ac:dyDescent="0.25">
      <c r="A20968" t="s">
        <v>20548</v>
      </c>
      <c r="B20968" t="s">
        <v>7</v>
      </c>
      <c r="C20968" t="s">
        <v>20179</v>
      </c>
      <c r="D20968">
        <v>1159300</v>
      </c>
      <c r="E20968">
        <v>1191900</v>
      </c>
      <c r="F20968">
        <v>2.8120417493315002E-2</v>
      </c>
      <c r="G20968">
        <f t="shared" si="329"/>
        <v>20968</v>
      </c>
    </row>
    <row r="20969" spans="1:7" x14ac:dyDescent="0.25">
      <c r="A20969" t="s">
        <v>21956</v>
      </c>
      <c r="B20969" t="s">
        <v>7</v>
      </c>
      <c r="C20969" t="s">
        <v>20179</v>
      </c>
      <c r="D20969">
        <v>1408200</v>
      </c>
      <c r="E20969">
        <v>1447900</v>
      </c>
      <c r="F20969">
        <v>2.81920181792359E-2</v>
      </c>
      <c r="G20969">
        <f t="shared" si="329"/>
        <v>20969</v>
      </c>
    </row>
    <row r="20970" spans="1:7" x14ac:dyDescent="0.25">
      <c r="A20970" t="s">
        <v>21505</v>
      </c>
      <c r="B20970" t="s">
        <v>7</v>
      </c>
      <c r="C20970" t="s">
        <v>20179</v>
      </c>
      <c r="D20970">
        <v>1610100</v>
      </c>
      <c r="E20970">
        <v>1655500</v>
      </c>
      <c r="F20970">
        <v>2.81970063971182E-2</v>
      </c>
      <c r="G20970">
        <f t="shared" si="329"/>
        <v>20970</v>
      </c>
    </row>
    <row r="20971" spans="1:7" x14ac:dyDescent="0.25">
      <c r="A20971" t="s">
        <v>21888</v>
      </c>
      <c r="B20971" t="s">
        <v>12</v>
      </c>
      <c r="C20971" t="s">
        <v>20179</v>
      </c>
      <c r="D20971">
        <v>1030500</v>
      </c>
      <c r="E20971">
        <v>1059600</v>
      </c>
      <c r="F20971">
        <v>2.8238719068413499E-2</v>
      </c>
      <c r="G20971">
        <f t="shared" si="329"/>
        <v>20971</v>
      </c>
    </row>
    <row r="20972" spans="1:7" x14ac:dyDescent="0.25">
      <c r="A20972" t="s">
        <v>21630</v>
      </c>
      <c r="B20972" t="s">
        <v>7</v>
      </c>
      <c r="C20972" t="s">
        <v>20179</v>
      </c>
      <c r="D20972">
        <v>1329000</v>
      </c>
      <c r="E20972">
        <v>1366600</v>
      </c>
      <c r="F20972">
        <v>2.8291948833709401E-2</v>
      </c>
      <c r="G20972">
        <f t="shared" si="329"/>
        <v>20972</v>
      </c>
    </row>
    <row r="20973" spans="1:7" x14ac:dyDescent="0.25">
      <c r="A20973" t="s">
        <v>21412</v>
      </c>
      <c r="B20973" t="s">
        <v>7</v>
      </c>
      <c r="C20973" t="s">
        <v>20179</v>
      </c>
      <c r="D20973">
        <v>1188900</v>
      </c>
      <c r="E20973">
        <v>1222700</v>
      </c>
      <c r="F20973">
        <v>2.8429640844478202E-2</v>
      </c>
      <c r="G20973">
        <f t="shared" si="329"/>
        <v>20973</v>
      </c>
    </row>
    <row r="20974" spans="1:7" x14ac:dyDescent="0.25">
      <c r="A20974" t="s">
        <v>21809</v>
      </c>
      <c r="B20974" t="s">
        <v>7</v>
      </c>
      <c r="C20974" t="s">
        <v>20179</v>
      </c>
      <c r="D20974">
        <v>1118500</v>
      </c>
      <c r="E20974">
        <v>1150300</v>
      </c>
      <c r="F20974">
        <v>2.8430934286991501E-2</v>
      </c>
      <c r="G20974">
        <f t="shared" si="329"/>
        <v>20974</v>
      </c>
    </row>
    <row r="20975" spans="1:7" x14ac:dyDescent="0.25">
      <c r="A20975" t="s">
        <v>21682</v>
      </c>
      <c r="B20975" t="s">
        <v>7</v>
      </c>
      <c r="C20975" t="s">
        <v>20179</v>
      </c>
      <c r="D20975">
        <v>1248400</v>
      </c>
      <c r="E20975">
        <v>1283900</v>
      </c>
      <c r="F20975">
        <v>2.8436398590195401E-2</v>
      </c>
      <c r="G20975">
        <f t="shared" si="329"/>
        <v>20975</v>
      </c>
    </row>
    <row r="20976" spans="1:7" x14ac:dyDescent="0.25">
      <c r="A20976" t="s">
        <v>20185</v>
      </c>
      <c r="B20976" t="s">
        <v>7</v>
      </c>
      <c r="C20976" t="s">
        <v>20179</v>
      </c>
      <c r="D20976">
        <v>1421800</v>
      </c>
      <c r="E20976">
        <v>1462400</v>
      </c>
      <c r="F20976">
        <v>2.8555352370234901E-2</v>
      </c>
      <c r="G20976">
        <f t="shared" si="329"/>
        <v>20976</v>
      </c>
    </row>
    <row r="20977" spans="1:7" x14ac:dyDescent="0.25">
      <c r="A20977" t="s">
        <v>21000</v>
      </c>
      <c r="B20977" t="s">
        <v>12</v>
      </c>
      <c r="C20977" t="s">
        <v>20179</v>
      </c>
      <c r="D20977">
        <v>1139400</v>
      </c>
      <c r="E20977">
        <v>1172000</v>
      </c>
      <c r="F20977">
        <v>2.8611549938564199E-2</v>
      </c>
      <c r="G20977">
        <f t="shared" si="329"/>
        <v>20977</v>
      </c>
    </row>
    <row r="20978" spans="1:7" x14ac:dyDescent="0.25">
      <c r="A20978" t="s">
        <v>21462</v>
      </c>
      <c r="B20978" t="s">
        <v>12</v>
      </c>
      <c r="C20978" t="s">
        <v>20179</v>
      </c>
      <c r="D20978">
        <v>1039800</v>
      </c>
      <c r="E20978">
        <v>1069700</v>
      </c>
      <c r="F20978">
        <v>2.87555299095981E-2</v>
      </c>
      <c r="G20978">
        <f t="shared" si="329"/>
        <v>20978</v>
      </c>
    </row>
    <row r="20979" spans="1:7" x14ac:dyDescent="0.25">
      <c r="A20979" t="s">
        <v>21431</v>
      </c>
      <c r="B20979" t="s">
        <v>12</v>
      </c>
      <c r="C20979" t="s">
        <v>20179</v>
      </c>
      <c r="D20979">
        <v>862200</v>
      </c>
      <c r="E20979">
        <v>887000</v>
      </c>
      <c r="F20979">
        <v>2.8763627928554799E-2</v>
      </c>
      <c r="G20979">
        <f t="shared" si="329"/>
        <v>20979</v>
      </c>
    </row>
    <row r="20980" spans="1:7" x14ac:dyDescent="0.25">
      <c r="A20980" t="s">
        <v>20913</v>
      </c>
      <c r="B20980" t="s">
        <v>12</v>
      </c>
      <c r="C20980" t="s">
        <v>20179</v>
      </c>
      <c r="D20980">
        <v>1853100</v>
      </c>
      <c r="E20980">
        <v>1906500</v>
      </c>
      <c r="F20980">
        <v>2.88165776266796E-2</v>
      </c>
      <c r="G20980">
        <f t="shared" si="329"/>
        <v>20980</v>
      </c>
    </row>
    <row r="20981" spans="1:7" x14ac:dyDescent="0.25">
      <c r="A20981" t="s">
        <v>20891</v>
      </c>
      <c r="B20981" t="s">
        <v>12</v>
      </c>
      <c r="C20981" t="s">
        <v>20179</v>
      </c>
      <c r="D20981">
        <v>1019500</v>
      </c>
      <c r="E20981">
        <v>1048900</v>
      </c>
      <c r="F20981">
        <v>2.8837665522314801E-2</v>
      </c>
      <c r="G20981">
        <f t="shared" si="329"/>
        <v>20981</v>
      </c>
    </row>
    <row r="20982" spans="1:7" x14ac:dyDescent="0.25">
      <c r="A20982" t="s">
        <v>21435</v>
      </c>
      <c r="B20982" t="s">
        <v>7</v>
      </c>
      <c r="C20982" t="s">
        <v>20179</v>
      </c>
      <c r="D20982">
        <v>1231000</v>
      </c>
      <c r="E20982">
        <v>1266500</v>
      </c>
      <c r="F20982">
        <v>2.8838342810723099E-2</v>
      </c>
      <c r="G20982">
        <f t="shared" si="329"/>
        <v>20982</v>
      </c>
    </row>
    <row r="20983" spans="1:7" x14ac:dyDescent="0.25">
      <c r="A20983" t="s">
        <v>20180</v>
      </c>
      <c r="B20983" t="s">
        <v>7</v>
      </c>
      <c r="C20983" t="s">
        <v>20179</v>
      </c>
      <c r="D20983">
        <v>1403700</v>
      </c>
      <c r="E20983">
        <v>1444300</v>
      </c>
      <c r="F20983">
        <v>2.8923559165063801E-2</v>
      </c>
      <c r="G20983">
        <f t="shared" si="329"/>
        <v>20983</v>
      </c>
    </row>
    <row r="20984" spans="1:7" x14ac:dyDescent="0.25">
      <c r="A20984" t="s">
        <v>20494</v>
      </c>
      <c r="B20984" t="s">
        <v>7</v>
      </c>
      <c r="C20984" t="s">
        <v>20179</v>
      </c>
      <c r="D20984">
        <v>1824100</v>
      </c>
      <c r="E20984">
        <v>1876900</v>
      </c>
      <c r="F20984">
        <v>2.8945781481278399E-2</v>
      </c>
      <c r="G20984">
        <f t="shared" si="329"/>
        <v>20984</v>
      </c>
    </row>
    <row r="20985" spans="1:7" x14ac:dyDescent="0.25">
      <c r="A20985" t="s">
        <v>20616</v>
      </c>
      <c r="B20985" t="s">
        <v>12</v>
      </c>
      <c r="C20985" t="s">
        <v>20179</v>
      </c>
      <c r="D20985">
        <v>1460700</v>
      </c>
      <c r="E20985">
        <v>1503000</v>
      </c>
      <c r="F20985">
        <v>2.8958718422674098E-2</v>
      </c>
      <c r="G20985">
        <f t="shared" si="329"/>
        <v>20985</v>
      </c>
    </row>
    <row r="20986" spans="1:7" x14ac:dyDescent="0.25">
      <c r="A20986" t="s">
        <v>21651</v>
      </c>
      <c r="B20986" t="s">
        <v>12</v>
      </c>
      <c r="C20986" t="s">
        <v>20179</v>
      </c>
      <c r="D20986">
        <v>1095600</v>
      </c>
      <c r="E20986">
        <v>1127400</v>
      </c>
      <c r="F20986">
        <v>2.9025191675793999E-2</v>
      </c>
      <c r="G20986">
        <f t="shared" si="329"/>
        <v>20986</v>
      </c>
    </row>
    <row r="20987" spans="1:7" x14ac:dyDescent="0.25">
      <c r="A20987" t="s">
        <v>21344</v>
      </c>
      <c r="B20987" t="s">
        <v>7</v>
      </c>
      <c r="C20987" t="s">
        <v>20179</v>
      </c>
      <c r="D20987">
        <v>1136300</v>
      </c>
      <c r="E20987">
        <v>1169300</v>
      </c>
      <c r="F20987">
        <v>2.9041626331074401E-2</v>
      </c>
      <c r="G20987">
        <f t="shared" si="329"/>
        <v>20987</v>
      </c>
    </row>
    <row r="20988" spans="1:7" x14ac:dyDescent="0.25">
      <c r="A20988" t="s">
        <v>20388</v>
      </c>
      <c r="B20988" t="s">
        <v>7</v>
      </c>
      <c r="C20988" t="s">
        <v>20179</v>
      </c>
      <c r="D20988">
        <v>1283400</v>
      </c>
      <c r="E20988">
        <v>1320700</v>
      </c>
      <c r="F20988">
        <v>2.9063425276609101E-2</v>
      </c>
      <c r="G20988">
        <f t="shared" si="329"/>
        <v>20988</v>
      </c>
    </row>
    <row r="20989" spans="1:7" x14ac:dyDescent="0.25">
      <c r="A20989" t="s">
        <v>21128</v>
      </c>
      <c r="B20989" t="s">
        <v>12</v>
      </c>
      <c r="C20989" t="s">
        <v>20179</v>
      </c>
      <c r="D20989">
        <v>1116900</v>
      </c>
      <c r="E20989">
        <v>1149500</v>
      </c>
      <c r="F20989">
        <v>2.91879308801146E-2</v>
      </c>
      <c r="G20989">
        <f t="shared" si="329"/>
        <v>20989</v>
      </c>
    </row>
    <row r="20990" spans="1:7" x14ac:dyDescent="0.25">
      <c r="A20990" t="s">
        <v>20627</v>
      </c>
      <c r="B20990" t="s">
        <v>12</v>
      </c>
      <c r="C20990" t="s">
        <v>20179</v>
      </c>
      <c r="D20990">
        <v>1262200</v>
      </c>
      <c r="E20990">
        <v>1299100</v>
      </c>
      <c r="F20990">
        <v>2.92346696244652E-2</v>
      </c>
      <c r="G20990">
        <f t="shared" si="329"/>
        <v>20990</v>
      </c>
    </row>
    <row r="20991" spans="1:7" x14ac:dyDescent="0.25">
      <c r="A20991" t="s">
        <v>20621</v>
      </c>
      <c r="B20991" t="s">
        <v>7</v>
      </c>
      <c r="C20991" t="s">
        <v>20179</v>
      </c>
      <c r="D20991">
        <v>3413500</v>
      </c>
      <c r="E20991">
        <v>3513700</v>
      </c>
      <c r="F20991">
        <v>2.9354035447487901E-2</v>
      </c>
      <c r="G20991">
        <f t="shared" si="329"/>
        <v>20991</v>
      </c>
    </row>
    <row r="20992" spans="1:7" x14ac:dyDescent="0.25">
      <c r="A20992" t="s">
        <v>21459</v>
      </c>
      <c r="B20992" t="s">
        <v>12</v>
      </c>
      <c r="C20992" t="s">
        <v>20179</v>
      </c>
      <c r="D20992">
        <v>1742100</v>
      </c>
      <c r="E20992">
        <v>1793300</v>
      </c>
      <c r="F20992">
        <v>2.9389816887664299E-2</v>
      </c>
      <c r="G20992">
        <f t="shared" si="329"/>
        <v>20992</v>
      </c>
    </row>
    <row r="20993" spans="1:7" x14ac:dyDescent="0.25">
      <c r="A20993" t="s">
        <v>21340</v>
      </c>
      <c r="B20993" t="s">
        <v>7</v>
      </c>
      <c r="C20993" t="s">
        <v>20179</v>
      </c>
      <c r="D20993">
        <v>904800</v>
      </c>
      <c r="E20993">
        <v>931400</v>
      </c>
      <c r="F20993">
        <v>2.93987621573828E-2</v>
      </c>
      <c r="G20993">
        <f t="shared" si="329"/>
        <v>20993</v>
      </c>
    </row>
    <row r="20994" spans="1:7" x14ac:dyDescent="0.25">
      <c r="A20994" t="s">
        <v>20763</v>
      </c>
      <c r="B20994" t="s">
        <v>12</v>
      </c>
      <c r="C20994" t="s">
        <v>20179</v>
      </c>
      <c r="D20994">
        <v>1212800</v>
      </c>
      <c r="E20994">
        <v>1248500</v>
      </c>
      <c r="F20994">
        <v>2.9436015831134602E-2</v>
      </c>
      <c r="G20994">
        <f t="shared" ref="G20994:G21057" si="330">ROW(F20994)</f>
        <v>20994</v>
      </c>
    </row>
    <row r="20995" spans="1:7" x14ac:dyDescent="0.25">
      <c r="A20995" t="s">
        <v>21259</v>
      </c>
      <c r="B20995" t="s">
        <v>7</v>
      </c>
      <c r="C20995" t="s">
        <v>20179</v>
      </c>
      <c r="D20995">
        <v>1116700</v>
      </c>
      <c r="E20995">
        <v>1149600</v>
      </c>
      <c r="F20995">
        <v>2.9461807110235501E-2</v>
      </c>
      <c r="G20995">
        <f t="shared" si="330"/>
        <v>20995</v>
      </c>
    </row>
    <row r="20996" spans="1:7" x14ac:dyDescent="0.25">
      <c r="A20996" t="s">
        <v>21695</v>
      </c>
      <c r="B20996" t="s">
        <v>7</v>
      </c>
      <c r="C20996" t="s">
        <v>20179</v>
      </c>
      <c r="D20996">
        <v>1422500</v>
      </c>
      <c r="E20996">
        <v>1464500</v>
      </c>
      <c r="F20996">
        <v>2.9525483304042099E-2</v>
      </c>
      <c r="G20996">
        <f t="shared" si="330"/>
        <v>20996</v>
      </c>
    </row>
    <row r="20997" spans="1:7" x14ac:dyDescent="0.25">
      <c r="A20997" t="s">
        <v>21127</v>
      </c>
      <c r="B20997" t="s">
        <v>7</v>
      </c>
      <c r="C20997" t="s">
        <v>20179</v>
      </c>
      <c r="D20997">
        <v>1525600</v>
      </c>
      <c r="E20997">
        <v>1570700</v>
      </c>
      <c r="F20997">
        <v>2.9562139486103901E-2</v>
      </c>
      <c r="G20997">
        <f t="shared" si="330"/>
        <v>20997</v>
      </c>
    </row>
    <row r="20998" spans="1:7" x14ac:dyDescent="0.25">
      <c r="A20998" t="s">
        <v>21581</v>
      </c>
      <c r="B20998" t="s">
        <v>7</v>
      </c>
      <c r="C20998" t="s">
        <v>20179</v>
      </c>
      <c r="D20998">
        <v>1150100</v>
      </c>
      <c r="E20998">
        <v>1184100</v>
      </c>
      <c r="F20998">
        <v>2.95626467263717E-2</v>
      </c>
      <c r="G20998">
        <f t="shared" si="330"/>
        <v>20998</v>
      </c>
    </row>
    <row r="20999" spans="1:7" x14ac:dyDescent="0.25">
      <c r="A20999" t="s">
        <v>21574</v>
      </c>
      <c r="B20999" t="s">
        <v>7</v>
      </c>
      <c r="C20999" t="s">
        <v>20179</v>
      </c>
      <c r="D20999">
        <v>1122900</v>
      </c>
      <c r="E20999">
        <v>1156100</v>
      </c>
      <c r="F20999">
        <v>2.9566301540653799E-2</v>
      </c>
      <c r="G20999">
        <f t="shared" si="330"/>
        <v>20999</v>
      </c>
    </row>
    <row r="21000" spans="1:7" x14ac:dyDescent="0.25">
      <c r="A21000" t="s">
        <v>21105</v>
      </c>
      <c r="B21000" t="s">
        <v>7</v>
      </c>
      <c r="C21000" t="s">
        <v>20179</v>
      </c>
      <c r="D21000">
        <v>1301400</v>
      </c>
      <c r="E21000">
        <v>1340100</v>
      </c>
      <c r="F21000">
        <v>2.9737206085753701E-2</v>
      </c>
      <c r="G21000">
        <f t="shared" si="330"/>
        <v>21000</v>
      </c>
    </row>
    <row r="21001" spans="1:7" x14ac:dyDescent="0.25">
      <c r="A21001" t="s">
        <v>21195</v>
      </c>
      <c r="B21001" t="s">
        <v>7</v>
      </c>
      <c r="C21001" t="s">
        <v>20179</v>
      </c>
      <c r="D21001">
        <v>1913100</v>
      </c>
      <c r="E21001">
        <v>1970300</v>
      </c>
      <c r="F21001">
        <v>2.98991166170091E-2</v>
      </c>
      <c r="G21001">
        <f t="shared" si="330"/>
        <v>21001</v>
      </c>
    </row>
    <row r="21002" spans="1:7" x14ac:dyDescent="0.25">
      <c r="A21002" t="s">
        <v>21294</v>
      </c>
      <c r="B21002" t="s">
        <v>7</v>
      </c>
      <c r="C21002" t="s">
        <v>20179</v>
      </c>
      <c r="D21002">
        <v>1677900</v>
      </c>
      <c r="E21002">
        <v>1728200</v>
      </c>
      <c r="F21002">
        <v>2.9977948626259E-2</v>
      </c>
      <c r="G21002">
        <f t="shared" si="330"/>
        <v>21002</v>
      </c>
    </row>
    <row r="21003" spans="1:7" x14ac:dyDescent="0.25">
      <c r="A21003" t="s">
        <v>21525</v>
      </c>
      <c r="B21003" t="s">
        <v>7</v>
      </c>
      <c r="C21003" t="s">
        <v>20179</v>
      </c>
      <c r="D21003">
        <v>1715900</v>
      </c>
      <c r="E21003">
        <v>1767400</v>
      </c>
      <c r="F21003">
        <v>3.0013404044524801E-2</v>
      </c>
      <c r="G21003">
        <f t="shared" si="330"/>
        <v>21003</v>
      </c>
    </row>
    <row r="21004" spans="1:7" x14ac:dyDescent="0.25">
      <c r="A21004" t="s">
        <v>20776</v>
      </c>
      <c r="B21004" t="s">
        <v>7</v>
      </c>
      <c r="C21004" t="s">
        <v>20179</v>
      </c>
      <c r="D21004">
        <v>1121500</v>
      </c>
      <c r="E21004">
        <v>1155600</v>
      </c>
      <c r="F21004">
        <v>3.0405706642888899E-2</v>
      </c>
      <c r="G21004">
        <f t="shared" si="330"/>
        <v>21004</v>
      </c>
    </row>
    <row r="21005" spans="1:7" x14ac:dyDescent="0.25">
      <c r="A21005" t="s">
        <v>20862</v>
      </c>
      <c r="B21005" t="s">
        <v>7</v>
      </c>
      <c r="C21005" t="s">
        <v>20179</v>
      </c>
      <c r="D21005">
        <v>1314300</v>
      </c>
      <c r="E21005">
        <v>1354300</v>
      </c>
      <c r="F21005">
        <v>3.0434451799437E-2</v>
      </c>
      <c r="G21005">
        <f t="shared" si="330"/>
        <v>21005</v>
      </c>
    </row>
    <row r="21006" spans="1:7" x14ac:dyDescent="0.25">
      <c r="A21006" t="s">
        <v>21678</v>
      </c>
      <c r="B21006" t="s">
        <v>7</v>
      </c>
      <c r="C21006" t="s">
        <v>20179</v>
      </c>
      <c r="D21006">
        <v>1203700</v>
      </c>
      <c r="E21006">
        <v>1240400</v>
      </c>
      <c r="F21006">
        <v>3.0489324582537301E-2</v>
      </c>
      <c r="G21006">
        <f t="shared" si="330"/>
        <v>21006</v>
      </c>
    </row>
    <row r="21007" spans="1:7" x14ac:dyDescent="0.25">
      <c r="A21007" t="s">
        <v>21041</v>
      </c>
      <c r="B21007" t="s">
        <v>12</v>
      </c>
      <c r="C21007" t="s">
        <v>20179</v>
      </c>
      <c r="D21007">
        <v>475300</v>
      </c>
      <c r="E21007">
        <v>489800</v>
      </c>
      <c r="F21007">
        <v>3.0507048180096901E-2</v>
      </c>
      <c r="G21007">
        <f t="shared" si="330"/>
        <v>21007</v>
      </c>
    </row>
    <row r="21008" spans="1:7" x14ac:dyDescent="0.25">
      <c r="A21008" t="s">
        <v>21699</v>
      </c>
      <c r="B21008" t="s">
        <v>7</v>
      </c>
      <c r="C21008" t="s">
        <v>20179</v>
      </c>
      <c r="D21008">
        <v>1264600</v>
      </c>
      <c r="E21008">
        <v>1303300</v>
      </c>
      <c r="F21008">
        <v>3.0602562074964399E-2</v>
      </c>
      <c r="G21008">
        <f t="shared" si="330"/>
        <v>21008</v>
      </c>
    </row>
    <row r="21009" spans="1:7" x14ac:dyDescent="0.25">
      <c r="A21009" t="s">
        <v>20209</v>
      </c>
      <c r="B21009" t="s">
        <v>7</v>
      </c>
      <c r="C21009" t="s">
        <v>20179</v>
      </c>
      <c r="D21009">
        <v>1149300</v>
      </c>
      <c r="E21009">
        <v>1184500</v>
      </c>
      <c r="F21009">
        <v>3.06273383798834E-2</v>
      </c>
      <c r="G21009">
        <f t="shared" si="330"/>
        <v>21009</v>
      </c>
    </row>
    <row r="21010" spans="1:7" x14ac:dyDescent="0.25">
      <c r="A21010" t="s">
        <v>20809</v>
      </c>
      <c r="B21010" t="s">
        <v>12</v>
      </c>
      <c r="C21010" t="s">
        <v>20179</v>
      </c>
      <c r="D21010">
        <v>858100</v>
      </c>
      <c r="E21010">
        <v>884500</v>
      </c>
      <c r="F21010">
        <v>3.07656450297169E-2</v>
      </c>
      <c r="G21010">
        <f t="shared" si="330"/>
        <v>21010</v>
      </c>
    </row>
    <row r="21011" spans="1:7" x14ac:dyDescent="0.25">
      <c r="A21011" t="s">
        <v>21196</v>
      </c>
      <c r="B21011" t="s">
        <v>7</v>
      </c>
      <c r="C21011" t="s">
        <v>20179</v>
      </c>
      <c r="D21011">
        <v>1119800</v>
      </c>
      <c r="E21011">
        <v>1154300</v>
      </c>
      <c r="F21011">
        <v>3.0809073048758701E-2</v>
      </c>
      <c r="G21011">
        <f t="shared" si="330"/>
        <v>21011</v>
      </c>
    </row>
    <row r="21012" spans="1:7" x14ac:dyDescent="0.25">
      <c r="A21012" t="s">
        <v>21045</v>
      </c>
      <c r="B21012" t="s">
        <v>12</v>
      </c>
      <c r="C21012" t="s">
        <v>20179</v>
      </c>
      <c r="D21012">
        <v>1088700</v>
      </c>
      <c r="E21012">
        <v>1122300</v>
      </c>
      <c r="F21012">
        <v>3.08624965555249E-2</v>
      </c>
      <c r="G21012">
        <f t="shared" si="330"/>
        <v>21012</v>
      </c>
    </row>
    <row r="21013" spans="1:7" x14ac:dyDescent="0.25">
      <c r="A21013" t="s">
        <v>21688</v>
      </c>
      <c r="B21013" t="s">
        <v>7</v>
      </c>
      <c r="C21013" t="s">
        <v>20179</v>
      </c>
      <c r="D21013">
        <v>1693900</v>
      </c>
      <c r="E21013">
        <v>1746200</v>
      </c>
      <c r="F21013">
        <v>3.0875494421158198E-2</v>
      </c>
      <c r="G21013">
        <f t="shared" si="330"/>
        <v>21013</v>
      </c>
    </row>
    <row r="21014" spans="1:7" x14ac:dyDescent="0.25">
      <c r="A21014" t="s">
        <v>21736</v>
      </c>
      <c r="B21014" t="s">
        <v>7</v>
      </c>
      <c r="C21014" t="s">
        <v>20179</v>
      </c>
      <c r="D21014">
        <v>2087800</v>
      </c>
      <c r="E21014">
        <v>2152400</v>
      </c>
      <c r="F21014">
        <v>3.09416610786475E-2</v>
      </c>
      <c r="G21014">
        <f t="shared" si="330"/>
        <v>21014</v>
      </c>
    </row>
    <row r="21015" spans="1:7" x14ac:dyDescent="0.25">
      <c r="A21015" t="s">
        <v>20226</v>
      </c>
      <c r="B21015" t="s">
        <v>7</v>
      </c>
      <c r="C21015" t="s">
        <v>20179</v>
      </c>
      <c r="D21015">
        <v>1597200</v>
      </c>
      <c r="E21015">
        <v>1646800</v>
      </c>
      <c r="F21015">
        <v>3.1054345103931801E-2</v>
      </c>
      <c r="G21015">
        <f t="shared" si="330"/>
        <v>21015</v>
      </c>
    </row>
    <row r="21016" spans="1:7" x14ac:dyDescent="0.25">
      <c r="A21016" t="s">
        <v>21350</v>
      </c>
      <c r="B21016" t="s">
        <v>12</v>
      </c>
      <c r="C21016" t="s">
        <v>20179</v>
      </c>
      <c r="D21016">
        <v>852500</v>
      </c>
      <c r="E21016">
        <v>879000</v>
      </c>
      <c r="F21016">
        <v>3.1085043988269698E-2</v>
      </c>
      <c r="G21016">
        <f t="shared" si="330"/>
        <v>21016</v>
      </c>
    </row>
    <row r="21017" spans="1:7" x14ac:dyDescent="0.25">
      <c r="A21017" t="s">
        <v>21449</v>
      </c>
      <c r="B21017" t="s">
        <v>7</v>
      </c>
      <c r="C21017" t="s">
        <v>20179</v>
      </c>
      <c r="D21017">
        <v>1405700</v>
      </c>
      <c r="E21017">
        <v>1449500</v>
      </c>
      <c r="F21017">
        <v>3.1158853240378401E-2</v>
      </c>
      <c r="G21017">
        <f t="shared" si="330"/>
        <v>21017</v>
      </c>
    </row>
    <row r="21018" spans="1:7" x14ac:dyDescent="0.25">
      <c r="A21018" t="s">
        <v>20465</v>
      </c>
      <c r="B21018" t="s">
        <v>7</v>
      </c>
      <c r="C21018" t="s">
        <v>20179</v>
      </c>
      <c r="D21018">
        <v>1690900</v>
      </c>
      <c r="E21018">
        <v>1743700</v>
      </c>
      <c r="F21018">
        <v>3.1225974333195301E-2</v>
      </c>
      <c r="G21018">
        <f t="shared" si="330"/>
        <v>21018</v>
      </c>
    </row>
    <row r="21019" spans="1:7" x14ac:dyDescent="0.25">
      <c r="A21019" t="s">
        <v>20556</v>
      </c>
      <c r="B21019" t="s">
        <v>12</v>
      </c>
      <c r="C21019" t="s">
        <v>20179</v>
      </c>
      <c r="D21019">
        <v>806900</v>
      </c>
      <c r="E21019">
        <v>832100</v>
      </c>
      <c r="F21019">
        <v>3.1230635766513699E-2</v>
      </c>
      <c r="G21019">
        <f t="shared" si="330"/>
        <v>21019</v>
      </c>
    </row>
    <row r="21020" spans="1:7" x14ac:dyDescent="0.25">
      <c r="A21020" t="s">
        <v>21723</v>
      </c>
      <c r="B21020" t="s">
        <v>7</v>
      </c>
      <c r="C21020" t="s">
        <v>20179</v>
      </c>
      <c r="D21020">
        <v>1467500</v>
      </c>
      <c r="E21020">
        <v>1513400</v>
      </c>
      <c r="F21020">
        <v>3.12776831345827E-2</v>
      </c>
      <c r="G21020">
        <f t="shared" si="330"/>
        <v>21020</v>
      </c>
    </row>
    <row r="21021" spans="1:7" x14ac:dyDescent="0.25">
      <c r="A21021" t="s">
        <v>20473</v>
      </c>
      <c r="B21021" t="s">
        <v>7</v>
      </c>
      <c r="C21021" t="s">
        <v>20179</v>
      </c>
      <c r="D21021">
        <v>1619000</v>
      </c>
      <c r="E21021">
        <v>1669700</v>
      </c>
      <c r="F21021">
        <v>3.1315626930203698E-2</v>
      </c>
      <c r="G21021">
        <f t="shared" si="330"/>
        <v>21021</v>
      </c>
    </row>
    <row r="21022" spans="1:7" x14ac:dyDescent="0.25">
      <c r="A21022" t="s">
        <v>20568</v>
      </c>
      <c r="B21022" t="s">
        <v>12</v>
      </c>
      <c r="C21022" t="s">
        <v>20179</v>
      </c>
      <c r="D21022">
        <v>1160500</v>
      </c>
      <c r="E21022">
        <v>1196900</v>
      </c>
      <c r="F21022">
        <v>3.1365790607496703E-2</v>
      </c>
      <c r="G21022">
        <f t="shared" si="330"/>
        <v>21022</v>
      </c>
    </row>
    <row r="21023" spans="1:7" x14ac:dyDescent="0.25">
      <c r="A21023" t="s">
        <v>21742</v>
      </c>
      <c r="B21023" t="s">
        <v>12</v>
      </c>
      <c r="C21023" t="s">
        <v>20179</v>
      </c>
      <c r="D21023">
        <v>863900</v>
      </c>
      <c r="E21023">
        <v>891000</v>
      </c>
      <c r="F21023">
        <v>3.1369371455029597E-2</v>
      </c>
      <c r="G21023">
        <f t="shared" si="330"/>
        <v>21023</v>
      </c>
    </row>
    <row r="21024" spans="1:7" x14ac:dyDescent="0.25">
      <c r="A21024" t="s">
        <v>21406</v>
      </c>
      <c r="B21024" t="s">
        <v>12</v>
      </c>
      <c r="C21024" t="s">
        <v>20179</v>
      </c>
      <c r="D21024">
        <v>973600</v>
      </c>
      <c r="E21024">
        <v>1004200</v>
      </c>
      <c r="F21024">
        <v>3.1429745275266999E-2</v>
      </c>
      <c r="G21024">
        <f t="shared" si="330"/>
        <v>21024</v>
      </c>
    </row>
    <row r="21025" spans="1:7" x14ac:dyDescent="0.25">
      <c r="A21025" t="s">
        <v>21468</v>
      </c>
      <c r="B21025" t="s">
        <v>7</v>
      </c>
      <c r="C21025" t="s">
        <v>20179</v>
      </c>
      <c r="D21025">
        <v>1699400</v>
      </c>
      <c r="E21025">
        <v>1753100</v>
      </c>
      <c r="F21025">
        <v>3.1599388019300803E-2</v>
      </c>
      <c r="G21025">
        <f t="shared" si="330"/>
        <v>21025</v>
      </c>
    </row>
    <row r="21026" spans="1:7" x14ac:dyDescent="0.25">
      <c r="A21026" t="s">
        <v>20315</v>
      </c>
      <c r="B21026" t="s">
        <v>7</v>
      </c>
      <c r="C21026" t="s">
        <v>20179</v>
      </c>
      <c r="D21026">
        <v>1591900</v>
      </c>
      <c r="E21026">
        <v>1642300</v>
      </c>
      <c r="F21026">
        <v>3.1660280168352303E-2</v>
      </c>
      <c r="G21026">
        <f t="shared" si="330"/>
        <v>21026</v>
      </c>
    </row>
    <row r="21027" spans="1:7" x14ac:dyDescent="0.25">
      <c r="A21027" t="s">
        <v>21957</v>
      </c>
      <c r="B21027" t="s">
        <v>7</v>
      </c>
      <c r="C21027" t="s">
        <v>20179</v>
      </c>
      <c r="D21027">
        <v>1596900</v>
      </c>
      <c r="E21027">
        <v>1647500</v>
      </c>
      <c r="F21027">
        <v>3.1686392385246398E-2</v>
      </c>
      <c r="G21027">
        <f t="shared" si="330"/>
        <v>21027</v>
      </c>
    </row>
    <row r="21028" spans="1:7" x14ac:dyDescent="0.25">
      <c r="A21028" t="s">
        <v>20720</v>
      </c>
      <c r="B21028" t="s">
        <v>12</v>
      </c>
      <c r="C21028" t="s">
        <v>20179</v>
      </c>
      <c r="D21028">
        <v>866300</v>
      </c>
      <c r="E21028">
        <v>893800</v>
      </c>
      <c r="F21028">
        <v>3.1744199469006203E-2</v>
      </c>
      <c r="G21028">
        <f t="shared" si="330"/>
        <v>21028</v>
      </c>
    </row>
    <row r="21029" spans="1:7" x14ac:dyDescent="0.25">
      <c r="A21029" t="s">
        <v>20275</v>
      </c>
      <c r="B21029" t="s">
        <v>7</v>
      </c>
      <c r="C21029" t="s">
        <v>20179</v>
      </c>
      <c r="D21029">
        <v>2646200</v>
      </c>
      <c r="E21029">
        <v>2730600</v>
      </c>
      <c r="F21029">
        <v>3.1894792532688503E-2</v>
      </c>
      <c r="G21029">
        <f t="shared" si="330"/>
        <v>21029</v>
      </c>
    </row>
    <row r="21030" spans="1:7" x14ac:dyDescent="0.25">
      <c r="A21030" t="s">
        <v>21686</v>
      </c>
      <c r="B21030" t="s">
        <v>7</v>
      </c>
      <c r="C21030" t="s">
        <v>20179</v>
      </c>
      <c r="D21030">
        <v>1555100</v>
      </c>
      <c r="E21030">
        <v>1604700</v>
      </c>
      <c r="F21030">
        <v>3.1895054980387097E-2</v>
      </c>
      <c r="G21030">
        <f t="shared" si="330"/>
        <v>21030</v>
      </c>
    </row>
    <row r="21031" spans="1:7" x14ac:dyDescent="0.25">
      <c r="A21031" t="s">
        <v>20893</v>
      </c>
      <c r="B21031" t="s">
        <v>12</v>
      </c>
      <c r="C21031" t="s">
        <v>20179</v>
      </c>
      <c r="D21031">
        <v>1103000</v>
      </c>
      <c r="E21031">
        <v>1138200</v>
      </c>
      <c r="F21031">
        <v>3.1912964641885901E-2</v>
      </c>
      <c r="G21031">
        <f t="shared" si="330"/>
        <v>21031</v>
      </c>
    </row>
    <row r="21032" spans="1:7" x14ac:dyDescent="0.25">
      <c r="A21032" t="s">
        <v>21732</v>
      </c>
      <c r="B21032" t="s">
        <v>7</v>
      </c>
      <c r="C21032" t="s">
        <v>20179</v>
      </c>
      <c r="D21032">
        <v>2477700</v>
      </c>
      <c r="E21032">
        <v>2556800</v>
      </c>
      <c r="F21032">
        <v>3.1924768938935297E-2</v>
      </c>
      <c r="G21032">
        <f t="shared" si="330"/>
        <v>21032</v>
      </c>
    </row>
    <row r="21033" spans="1:7" x14ac:dyDescent="0.25">
      <c r="A21033" t="s">
        <v>20367</v>
      </c>
      <c r="B21033" t="s">
        <v>12</v>
      </c>
      <c r="C21033" t="s">
        <v>20179</v>
      </c>
      <c r="D21033">
        <v>1436300</v>
      </c>
      <c r="E21033">
        <v>1482200</v>
      </c>
      <c r="F21033">
        <v>3.19571120239504E-2</v>
      </c>
      <c r="G21033">
        <f t="shared" si="330"/>
        <v>21033</v>
      </c>
    </row>
    <row r="21034" spans="1:7" x14ac:dyDescent="0.25">
      <c r="A21034" t="s">
        <v>21805</v>
      </c>
      <c r="B21034" t="s">
        <v>12</v>
      </c>
      <c r="C21034" t="s">
        <v>20179</v>
      </c>
      <c r="D21034">
        <v>693300</v>
      </c>
      <c r="E21034">
        <v>715500</v>
      </c>
      <c r="F21034">
        <v>3.2020770229337997E-2</v>
      </c>
      <c r="G21034">
        <f t="shared" si="330"/>
        <v>21034</v>
      </c>
    </row>
    <row r="21035" spans="1:7" x14ac:dyDescent="0.25">
      <c r="A21035" t="s">
        <v>20631</v>
      </c>
      <c r="B21035" t="s">
        <v>12</v>
      </c>
      <c r="C21035" t="s">
        <v>20179</v>
      </c>
      <c r="D21035">
        <v>1566300</v>
      </c>
      <c r="E21035">
        <v>1616500</v>
      </c>
      <c r="F21035">
        <v>3.2050054268020198E-2</v>
      </c>
      <c r="G21035">
        <f t="shared" si="330"/>
        <v>21035</v>
      </c>
    </row>
    <row r="21036" spans="1:7" x14ac:dyDescent="0.25">
      <c r="A21036" t="s">
        <v>20905</v>
      </c>
      <c r="B21036" t="s">
        <v>12</v>
      </c>
      <c r="C21036" t="s">
        <v>20179</v>
      </c>
      <c r="D21036">
        <v>1063400</v>
      </c>
      <c r="E21036">
        <v>1097500</v>
      </c>
      <c r="F21036">
        <v>3.2066955049840001E-2</v>
      </c>
      <c r="G21036">
        <f t="shared" si="330"/>
        <v>21036</v>
      </c>
    </row>
    <row r="21037" spans="1:7" x14ac:dyDescent="0.25">
      <c r="A21037" t="s">
        <v>21553</v>
      </c>
      <c r="B21037" t="s">
        <v>12</v>
      </c>
      <c r="C21037" t="s">
        <v>20179</v>
      </c>
      <c r="D21037">
        <v>1271900</v>
      </c>
      <c r="E21037">
        <v>1312700</v>
      </c>
      <c r="F21037">
        <v>3.2077993552952301E-2</v>
      </c>
      <c r="G21037">
        <f t="shared" si="330"/>
        <v>21037</v>
      </c>
    </row>
    <row r="21038" spans="1:7" x14ac:dyDescent="0.25">
      <c r="A21038" t="s">
        <v>21528</v>
      </c>
      <c r="B21038" t="s">
        <v>7</v>
      </c>
      <c r="C21038" t="s">
        <v>20179</v>
      </c>
      <c r="D21038">
        <v>1309000</v>
      </c>
      <c r="E21038">
        <v>1351200</v>
      </c>
      <c r="F21038">
        <v>3.22383498854086E-2</v>
      </c>
      <c r="G21038">
        <f t="shared" si="330"/>
        <v>21038</v>
      </c>
    </row>
    <row r="21039" spans="1:7" x14ac:dyDescent="0.25">
      <c r="A21039" t="s">
        <v>21871</v>
      </c>
      <c r="B21039" t="s">
        <v>7</v>
      </c>
      <c r="C21039" t="s">
        <v>20179</v>
      </c>
      <c r="D21039">
        <v>1478400</v>
      </c>
      <c r="E21039">
        <v>1526200</v>
      </c>
      <c r="F21039">
        <v>3.2332251082250997E-2</v>
      </c>
      <c r="G21039">
        <f t="shared" si="330"/>
        <v>21039</v>
      </c>
    </row>
    <row r="21040" spans="1:7" x14ac:dyDescent="0.25">
      <c r="A21040" t="s">
        <v>21780</v>
      </c>
      <c r="B21040" t="s">
        <v>7</v>
      </c>
      <c r="C21040" t="s">
        <v>20179</v>
      </c>
      <c r="D21040">
        <v>1296900</v>
      </c>
      <c r="E21040">
        <v>1338900</v>
      </c>
      <c r="F21040">
        <v>3.2384917881101101E-2</v>
      </c>
      <c r="G21040">
        <f t="shared" si="330"/>
        <v>21040</v>
      </c>
    </row>
    <row r="21041" spans="1:7" x14ac:dyDescent="0.25">
      <c r="A21041" t="s">
        <v>20413</v>
      </c>
      <c r="B21041" t="s">
        <v>12</v>
      </c>
      <c r="C21041" t="s">
        <v>20179</v>
      </c>
      <c r="D21041">
        <v>1841600</v>
      </c>
      <c r="E21041">
        <v>1901300</v>
      </c>
      <c r="F21041">
        <v>3.2417463075586503E-2</v>
      </c>
      <c r="G21041">
        <f t="shared" si="330"/>
        <v>21041</v>
      </c>
    </row>
    <row r="21042" spans="1:7" x14ac:dyDescent="0.25">
      <c r="A21042" t="s">
        <v>21894</v>
      </c>
      <c r="B21042" t="s">
        <v>7</v>
      </c>
      <c r="C21042" t="s">
        <v>20179</v>
      </c>
      <c r="D21042">
        <v>1084600</v>
      </c>
      <c r="E21042">
        <v>1119900</v>
      </c>
      <c r="F21042">
        <v>3.2546560944126897E-2</v>
      </c>
      <c r="G21042">
        <f t="shared" si="330"/>
        <v>21042</v>
      </c>
    </row>
    <row r="21043" spans="1:7" x14ac:dyDescent="0.25">
      <c r="A21043" t="s">
        <v>20330</v>
      </c>
      <c r="B21043" t="s">
        <v>12</v>
      </c>
      <c r="C21043" t="s">
        <v>20179</v>
      </c>
      <c r="D21043">
        <v>1103000</v>
      </c>
      <c r="E21043">
        <v>1138900</v>
      </c>
      <c r="F21043">
        <v>3.2547597461468597E-2</v>
      </c>
      <c r="G21043">
        <f t="shared" si="330"/>
        <v>21043</v>
      </c>
    </row>
    <row r="21044" spans="1:7" x14ac:dyDescent="0.25">
      <c r="A21044" t="s">
        <v>20705</v>
      </c>
      <c r="B21044" t="s">
        <v>12</v>
      </c>
      <c r="C21044" t="s">
        <v>20179</v>
      </c>
      <c r="D21044">
        <v>969800</v>
      </c>
      <c r="E21044">
        <v>1001600</v>
      </c>
      <c r="F21044">
        <v>3.2790266034233899E-2</v>
      </c>
      <c r="G21044">
        <f t="shared" si="330"/>
        <v>21044</v>
      </c>
    </row>
    <row r="21045" spans="1:7" x14ac:dyDescent="0.25">
      <c r="A21045" t="s">
        <v>20821</v>
      </c>
      <c r="B21045" t="s">
        <v>12</v>
      </c>
      <c r="C21045" t="s">
        <v>20179</v>
      </c>
      <c r="D21045">
        <v>1063800</v>
      </c>
      <c r="E21045">
        <v>1098700</v>
      </c>
      <c r="F21045">
        <v>3.2806918593720501E-2</v>
      </c>
      <c r="G21045">
        <f t="shared" si="330"/>
        <v>21045</v>
      </c>
    </row>
    <row r="21046" spans="1:7" x14ac:dyDescent="0.25">
      <c r="A21046" t="s">
        <v>21096</v>
      </c>
      <c r="B21046" t="s">
        <v>7</v>
      </c>
      <c r="C21046" t="s">
        <v>20179</v>
      </c>
      <c r="D21046">
        <v>1400800</v>
      </c>
      <c r="E21046">
        <v>1447000</v>
      </c>
      <c r="F21046">
        <v>3.2981153626499199E-2</v>
      </c>
      <c r="G21046">
        <f t="shared" si="330"/>
        <v>21046</v>
      </c>
    </row>
    <row r="21047" spans="1:7" x14ac:dyDescent="0.25">
      <c r="A21047" t="s">
        <v>20342</v>
      </c>
      <c r="B21047" t="s">
        <v>12</v>
      </c>
      <c r="C21047" t="s">
        <v>20179</v>
      </c>
      <c r="D21047">
        <v>1542100</v>
      </c>
      <c r="E21047">
        <v>1593000</v>
      </c>
      <c r="F21047">
        <v>3.3006938590234097E-2</v>
      </c>
      <c r="G21047">
        <f t="shared" si="330"/>
        <v>21047</v>
      </c>
    </row>
    <row r="21048" spans="1:7" x14ac:dyDescent="0.25">
      <c r="A21048" t="s">
        <v>21205</v>
      </c>
      <c r="B21048" t="s">
        <v>12</v>
      </c>
      <c r="C21048" t="s">
        <v>20179</v>
      </c>
      <c r="D21048">
        <v>683300</v>
      </c>
      <c r="E21048">
        <v>705900</v>
      </c>
      <c r="F21048">
        <v>3.30747841358114E-2</v>
      </c>
      <c r="G21048">
        <f t="shared" si="330"/>
        <v>21048</v>
      </c>
    </row>
    <row r="21049" spans="1:7" x14ac:dyDescent="0.25">
      <c r="A21049" t="s">
        <v>21437</v>
      </c>
      <c r="B21049" t="s">
        <v>7</v>
      </c>
      <c r="C21049" t="s">
        <v>20179</v>
      </c>
      <c r="D21049">
        <v>1248700</v>
      </c>
      <c r="E21049">
        <v>1290100</v>
      </c>
      <c r="F21049">
        <v>3.3154480659886201E-2</v>
      </c>
      <c r="G21049">
        <f t="shared" si="330"/>
        <v>21049</v>
      </c>
    </row>
    <row r="21050" spans="1:7" x14ac:dyDescent="0.25">
      <c r="A21050" t="s">
        <v>21906</v>
      </c>
      <c r="B21050" t="s">
        <v>7</v>
      </c>
      <c r="C21050" t="s">
        <v>20179</v>
      </c>
      <c r="D21050">
        <v>1089900</v>
      </c>
      <c r="E21050">
        <v>1126200</v>
      </c>
      <c r="F21050">
        <v>3.3305807872281899E-2</v>
      </c>
      <c r="G21050">
        <f t="shared" si="330"/>
        <v>21050</v>
      </c>
    </row>
    <row r="21051" spans="1:7" x14ac:dyDescent="0.25">
      <c r="A21051" t="s">
        <v>20759</v>
      </c>
      <c r="B21051" t="s">
        <v>12</v>
      </c>
      <c r="C21051" t="s">
        <v>20179</v>
      </c>
      <c r="D21051">
        <v>927300</v>
      </c>
      <c r="E21051">
        <v>958200</v>
      </c>
      <c r="F21051">
        <v>3.3322549336784101E-2</v>
      </c>
      <c r="G21051">
        <f t="shared" si="330"/>
        <v>21051</v>
      </c>
    </row>
    <row r="21052" spans="1:7" x14ac:dyDescent="0.25">
      <c r="A21052" t="s">
        <v>21759</v>
      </c>
      <c r="B21052" t="s">
        <v>7</v>
      </c>
      <c r="C21052" t="s">
        <v>20179</v>
      </c>
      <c r="D21052">
        <v>1040900</v>
      </c>
      <c r="E21052">
        <v>1075800</v>
      </c>
      <c r="F21052">
        <v>3.3528677106350303E-2</v>
      </c>
      <c r="G21052">
        <f t="shared" si="330"/>
        <v>21052</v>
      </c>
    </row>
    <row r="21053" spans="1:7" x14ac:dyDescent="0.25">
      <c r="A21053" t="s">
        <v>20573</v>
      </c>
      <c r="B21053" t="s">
        <v>12</v>
      </c>
      <c r="C21053" t="s">
        <v>20179</v>
      </c>
      <c r="D21053">
        <v>1070400</v>
      </c>
      <c r="E21053">
        <v>1106300</v>
      </c>
      <c r="F21053">
        <v>3.3538863976083598E-2</v>
      </c>
      <c r="G21053">
        <f t="shared" si="330"/>
        <v>21053</v>
      </c>
    </row>
    <row r="21054" spans="1:7" x14ac:dyDescent="0.25">
      <c r="A21054" t="s">
        <v>21548</v>
      </c>
      <c r="B21054" t="s">
        <v>7</v>
      </c>
      <c r="C21054" t="s">
        <v>20179</v>
      </c>
      <c r="D21054">
        <v>1299000</v>
      </c>
      <c r="E21054">
        <v>1342600</v>
      </c>
      <c r="F21054">
        <v>3.3564280215550503E-2</v>
      </c>
      <c r="G21054">
        <f t="shared" si="330"/>
        <v>21054</v>
      </c>
    </row>
    <row r="21055" spans="1:7" x14ac:dyDescent="0.25">
      <c r="A21055" t="s">
        <v>21709</v>
      </c>
      <c r="B21055" t="s">
        <v>7</v>
      </c>
      <c r="C21055" t="s">
        <v>20179</v>
      </c>
      <c r="D21055">
        <v>1479000</v>
      </c>
      <c r="E21055">
        <v>1528800</v>
      </c>
      <c r="F21055">
        <v>3.36713995943205E-2</v>
      </c>
      <c r="G21055">
        <f t="shared" si="330"/>
        <v>21055</v>
      </c>
    </row>
    <row r="21056" spans="1:7" x14ac:dyDescent="0.25">
      <c r="A21056" t="s">
        <v>21080</v>
      </c>
      <c r="B21056" t="s">
        <v>12</v>
      </c>
      <c r="C21056" t="s">
        <v>20179</v>
      </c>
      <c r="D21056">
        <v>967800</v>
      </c>
      <c r="E21056">
        <v>1000400</v>
      </c>
      <c r="F21056">
        <v>3.3684645587931397E-2</v>
      </c>
      <c r="G21056">
        <f t="shared" si="330"/>
        <v>21056</v>
      </c>
    </row>
    <row r="21057" spans="1:7" x14ac:dyDescent="0.25">
      <c r="A21057" t="s">
        <v>21858</v>
      </c>
      <c r="B21057" t="s">
        <v>12</v>
      </c>
      <c r="C21057" t="s">
        <v>20179</v>
      </c>
      <c r="D21057">
        <v>909800</v>
      </c>
      <c r="E21057">
        <v>940500</v>
      </c>
      <c r="F21057">
        <v>3.37436799296549E-2</v>
      </c>
      <c r="G21057">
        <f t="shared" si="330"/>
        <v>21057</v>
      </c>
    </row>
    <row r="21058" spans="1:7" x14ac:dyDescent="0.25">
      <c r="A21058" t="s">
        <v>21456</v>
      </c>
      <c r="B21058" t="s">
        <v>7</v>
      </c>
      <c r="C21058" t="s">
        <v>20179</v>
      </c>
      <c r="D21058">
        <v>1154400</v>
      </c>
      <c r="E21058">
        <v>1193400</v>
      </c>
      <c r="F21058">
        <v>3.37837837837838E-2</v>
      </c>
      <c r="G21058">
        <f t="shared" ref="G21058:G21121" si="331">ROW(F21058)</f>
        <v>21058</v>
      </c>
    </row>
    <row r="21059" spans="1:7" x14ac:dyDescent="0.25">
      <c r="A21059" t="s">
        <v>21474</v>
      </c>
      <c r="B21059" t="s">
        <v>12</v>
      </c>
      <c r="C21059" t="s">
        <v>20179</v>
      </c>
      <c r="D21059">
        <v>1251800</v>
      </c>
      <c r="E21059">
        <v>1294100</v>
      </c>
      <c r="F21059">
        <v>3.37913404697237E-2</v>
      </c>
      <c r="G21059">
        <f t="shared" si="331"/>
        <v>21059</v>
      </c>
    </row>
    <row r="21060" spans="1:7" x14ac:dyDescent="0.25">
      <c r="A21060" t="s">
        <v>20637</v>
      </c>
      <c r="B21060" t="s">
        <v>12</v>
      </c>
      <c r="C21060" t="s">
        <v>20179</v>
      </c>
      <c r="D21060">
        <v>1114700</v>
      </c>
      <c r="E21060">
        <v>1152500</v>
      </c>
      <c r="F21060">
        <v>3.3910469184533998E-2</v>
      </c>
      <c r="G21060">
        <f t="shared" si="331"/>
        <v>21060</v>
      </c>
    </row>
    <row r="21061" spans="1:7" x14ac:dyDescent="0.25">
      <c r="A21061" t="s">
        <v>20415</v>
      </c>
      <c r="B21061" t="s">
        <v>12</v>
      </c>
      <c r="C21061" t="s">
        <v>20179</v>
      </c>
      <c r="D21061">
        <v>1985600</v>
      </c>
      <c r="E21061">
        <v>2053200</v>
      </c>
      <c r="F21061">
        <v>3.4045124899274803E-2</v>
      </c>
      <c r="G21061">
        <f t="shared" si="331"/>
        <v>21061</v>
      </c>
    </row>
    <row r="21062" spans="1:7" x14ac:dyDescent="0.25">
      <c r="A21062" t="s">
        <v>20860</v>
      </c>
      <c r="B21062" t="s">
        <v>7</v>
      </c>
      <c r="C21062" t="s">
        <v>20179</v>
      </c>
      <c r="D21062">
        <v>1068500</v>
      </c>
      <c r="E21062">
        <v>1105000</v>
      </c>
      <c r="F21062">
        <v>3.4160037435657403E-2</v>
      </c>
      <c r="G21062">
        <f t="shared" si="331"/>
        <v>21062</v>
      </c>
    </row>
    <row r="21063" spans="1:7" x14ac:dyDescent="0.25">
      <c r="A21063" t="s">
        <v>20231</v>
      </c>
      <c r="B21063" t="s">
        <v>12</v>
      </c>
      <c r="C21063" t="s">
        <v>20179</v>
      </c>
      <c r="D21063">
        <v>1565800</v>
      </c>
      <c r="E21063">
        <v>1619300</v>
      </c>
      <c r="F21063">
        <v>3.41678375271426E-2</v>
      </c>
      <c r="G21063">
        <f t="shared" si="331"/>
        <v>21063</v>
      </c>
    </row>
    <row r="21064" spans="1:7" x14ac:dyDescent="0.25">
      <c r="A21064" t="s">
        <v>21639</v>
      </c>
      <c r="B21064" t="s">
        <v>12</v>
      </c>
      <c r="C21064" t="s">
        <v>20179</v>
      </c>
      <c r="D21064">
        <v>642400</v>
      </c>
      <c r="E21064">
        <v>664400</v>
      </c>
      <c r="F21064">
        <v>3.4246575342465703E-2</v>
      </c>
      <c r="G21064">
        <f t="shared" si="331"/>
        <v>21064</v>
      </c>
    </row>
    <row r="21065" spans="1:7" x14ac:dyDescent="0.25">
      <c r="A21065" t="s">
        <v>21476</v>
      </c>
      <c r="B21065" t="s">
        <v>12</v>
      </c>
      <c r="C21065" t="s">
        <v>20179</v>
      </c>
      <c r="D21065">
        <v>1278100</v>
      </c>
      <c r="E21065">
        <v>1322000</v>
      </c>
      <c r="F21065">
        <v>3.4347860104843003E-2</v>
      </c>
      <c r="G21065">
        <f t="shared" si="331"/>
        <v>21065</v>
      </c>
    </row>
    <row r="21066" spans="1:7" x14ac:dyDescent="0.25">
      <c r="A21066" t="s">
        <v>20747</v>
      </c>
      <c r="B21066" t="s">
        <v>12</v>
      </c>
      <c r="C21066" t="s">
        <v>20179</v>
      </c>
      <c r="D21066">
        <v>1068400</v>
      </c>
      <c r="E21066">
        <v>1105100</v>
      </c>
      <c r="F21066">
        <v>3.43504305503557E-2</v>
      </c>
      <c r="G21066">
        <f t="shared" si="331"/>
        <v>21066</v>
      </c>
    </row>
    <row r="21067" spans="1:7" x14ac:dyDescent="0.25">
      <c r="A21067" t="s">
        <v>20706</v>
      </c>
      <c r="B21067" t="s">
        <v>12</v>
      </c>
      <c r="C21067" t="s">
        <v>20179</v>
      </c>
      <c r="D21067">
        <v>922200</v>
      </c>
      <c r="E21067">
        <v>953900</v>
      </c>
      <c r="F21067">
        <v>3.43743222728259E-2</v>
      </c>
      <c r="G21067">
        <f t="shared" si="331"/>
        <v>21067</v>
      </c>
    </row>
    <row r="21068" spans="1:7" x14ac:dyDescent="0.25">
      <c r="A21068" t="s">
        <v>21306</v>
      </c>
      <c r="B21068" t="s">
        <v>7</v>
      </c>
      <c r="C21068" t="s">
        <v>20179</v>
      </c>
      <c r="D21068">
        <v>1336100</v>
      </c>
      <c r="E21068">
        <v>1382100</v>
      </c>
      <c r="F21068">
        <v>3.4428560736471797E-2</v>
      </c>
      <c r="G21068">
        <f t="shared" si="331"/>
        <v>21068</v>
      </c>
    </row>
    <row r="21069" spans="1:7" x14ac:dyDescent="0.25">
      <c r="A21069" t="s">
        <v>21958</v>
      </c>
      <c r="B21069" t="s">
        <v>7</v>
      </c>
      <c r="C21069" t="s">
        <v>20179</v>
      </c>
      <c r="D21069">
        <v>1382500</v>
      </c>
      <c r="E21069">
        <v>1430100</v>
      </c>
      <c r="F21069">
        <v>3.44303797468355E-2</v>
      </c>
      <c r="G21069">
        <f t="shared" si="331"/>
        <v>21069</v>
      </c>
    </row>
    <row r="21070" spans="1:7" x14ac:dyDescent="0.25">
      <c r="A21070" t="s">
        <v>20552</v>
      </c>
      <c r="B21070" t="s">
        <v>12</v>
      </c>
      <c r="C21070" t="s">
        <v>20179</v>
      </c>
      <c r="D21070">
        <v>855800</v>
      </c>
      <c r="E21070">
        <v>885300</v>
      </c>
      <c r="F21070">
        <v>3.4470670717457401E-2</v>
      </c>
      <c r="G21070">
        <f t="shared" si="331"/>
        <v>21070</v>
      </c>
    </row>
    <row r="21071" spans="1:7" x14ac:dyDescent="0.25">
      <c r="A21071" t="s">
        <v>20787</v>
      </c>
      <c r="B21071" t="s">
        <v>12</v>
      </c>
      <c r="C21071" t="s">
        <v>20179</v>
      </c>
      <c r="D21071">
        <v>848300</v>
      </c>
      <c r="E21071">
        <v>877600</v>
      </c>
      <c r="F21071">
        <v>3.4539667570435001E-2</v>
      </c>
      <c r="G21071">
        <f t="shared" si="331"/>
        <v>21071</v>
      </c>
    </row>
    <row r="21072" spans="1:7" x14ac:dyDescent="0.25">
      <c r="A21072" t="s">
        <v>20202</v>
      </c>
      <c r="B21072" t="s">
        <v>7</v>
      </c>
      <c r="C21072" t="s">
        <v>20179</v>
      </c>
      <c r="D21072">
        <v>1239500</v>
      </c>
      <c r="E21072">
        <v>1282400</v>
      </c>
      <c r="F21072">
        <v>3.4610730133118203E-2</v>
      </c>
      <c r="G21072">
        <f t="shared" si="331"/>
        <v>21072</v>
      </c>
    </row>
    <row r="21073" spans="1:7" x14ac:dyDescent="0.25">
      <c r="A21073" t="s">
        <v>21402</v>
      </c>
      <c r="B21073" t="s">
        <v>7</v>
      </c>
      <c r="C21073" t="s">
        <v>20179</v>
      </c>
      <c r="D21073">
        <v>1370400</v>
      </c>
      <c r="E21073">
        <v>1417900</v>
      </c>
      <c r="F21073">
        <v>3.4661412726211302E-2</v>
      </c>
      <c r="G21073">
        <f t="shared" si="331"/>
        <v>21073</v>
      </c>
    </row>
    <row r="21074" spans="1:7" x14ac:dyDescent="0.25">
      <c r="A21074" t="s">
        <v>21004</v>
      </c>
      <c r="B21074" t="s">
        <v>7</v>
      </c>
      <c r="C21074" t="s">
        <v>20179</v>
      </c>
      <c r="D21074">
        <v>1689600</v>
      </c>
      <c r="E21074">
        <v>1748600</v>
      </c>
      <c r="F21074">
        <v>3.4919507575757597E-2</v>
      </c>
      <c r="G21074">
        <f t="shared" si="331"/>
        <v>21074</v>
      </c>
    </row>
    <row r="21075" spans="1:7" x14ac:dyDescent="0.25">
      <c r="A21075" t="s">
        <v>21647</v>
      </c>
      <c r="B21075" t="s">
        <v>7</v>
      </c>
      <c r="C21075" t="s">
        <v>20179</v>
      </c>
      <c r="D21075">
        <v>1589900</v>
      </c>
      <c r="E21075">
        <v>1645600</v>
      </c>
      <c r="F21075">
        <v>3.5033649915088901E-2</v>
      </c>
      <c r="G21075">
        <f t="shared" si="331"/>
        <v>21075</v>
      </c>
    </row>
    <row r="21076" spans="1:7" x14ac:dyDescent="0.25">
      <c r="A21076" t="s">
        <v>20536</v>
      </c>
      <c r="B21076" t="s">
        <v>12</v>
      </c>
      <c r="C21076" t="s">
        <v>20179</v>
      </c>
      <c r="D21076">
        <v>1691600</v>
      </c>
      <c r="E21076">
        <v>1750900</v>
      </c>
      <c r="F21076">
        <v>3.5055568692362399E-2</v>
      </c>
      <c r="G21076">
        <f t="shared" si="331"/>
        <v>21076</v>
      </c>
    </row>
    <row r="21077" spans="1:7" x14ac:dyDescent="0.25">
      <c r="A21077" t="s">
        <v>21247</v>
      </c>
      <c r="B21077" t="s">
        <v>7</v>
      </c>
      <c r="C21077" t="s">
        <v>20179</v>
      </c>
      <c r="D21077">
        <v>1312800</v>
      </c>
      <c r="E21077">
        <v>1358900</v>
      </c>
      <c r="F21077">
        <v>3.51157830591102E-2</v>
      </c>
      <c r="G21077">
        <f t="shared" si="331"/>
        <v>21077</v>
      </c>
    </row>
    <row r="21078" spans="1:7" x14ac:dyDescent="0.25">
      <c r="A21078" t="s">
        <v>21071</v>
      </c>
      <c r="B21078" t="s">
        <v>7</v>
      </c>
      <c r="C21078" t="s">
        <v>20179</v>
      </c>
      <c r="D21078">
        <v>1148300</v>
      </c>
      <c r="E21078">
        <v>1188800</v>
      </c>
      <c r="F21078">
        <v>3.5269528868762598E-2</v>
      </c>
      <c r="G21078">
        <f t="shared" si="331"/>
        <v>21078</v>
      </c>
    </row>
    <row r="21079" spans="1:7" x14ac:dyDescent="0.25">
      <c r="A21079" t="s">
        <v>20328</v>
      </c>
      <c r="B21079" t="s">
        <v>12</v>
      </c>
      <c r="C21079" t="s">
        <v>20179</v>
      </c>
      <c r="D21079">
        <v>1298100</v>
      </c>
      <c r="E21079">
        <v>1343900</v>
      </c>
      <c r="F21079">
        <v>3.5282335721439101E-2</v>
      </c>
      <c r="G21079">
        <f t="shared" si="331"/>
        <v>21079</v>
      </c>
    </row>
    <row r="21080" spans="1:7" x14ac:dyDescent="0.25">
      <c r="A21080" t="s">
        <v>20818</v>
      </c>
      <c r="B21080" t="s">
        <v>12</v>
      </c>
      <c r="C21080" t="s">
        <v>20179</v>
      </c>
      <c r="D21080">
        <v>1720200</v>
      </c>
      <c r="E21080">
        <v>1781400</v>
      </c>
      <c r="F21080">
        <v>3.5577258458318703E-2</v>
      </c>
      <c r="G21080">
        <f t="shared" si="331"/>
        <v>21080</v>
      </c>
    </row>
    <row r="21081" spans="1:7" x14ac:dyDescent="0.25">
      <c r="A21081" t="s">
        <v>21091</v>
      </c>
      <c r="B21081" t="s">
        <v>7</v>
      </c>
      <c r="C21081" t="s">
        <v>20179</v>
      </c>
      <c r="D21081">
        <v>1254800</v>
      </c>
      <c r="E21081">
        <v>1299600</v>
      </c>
      <c r="F21081">
        <v>3.5702900860694803E-2</v>
      </c>
      <c r="G21081">
        <f t="shared" si="331"/>
        <v>21081</v>
      </c>
    </row>
    <row r="21082" spans="1:7" x14ac:dyDescent="0.25">
      <c r="A21082" t="s">
        <v>21023</v>
      </c>
      <c r="B21082" t="s">
        <v>7</v>
      </c>
      <c r="C21082" t="s">
        <v>20179</v>
      </c>
      <c r="D21082">
        <v>1007900</v>
      </c>
      <c r="E21082">
        <v>1044000</v>
      </c>
      <c r="F21082">
        <v>3.58170453417999E-2</v>
      </c>
      <c r="G21082">
        <f t="shared" si="331"/>
        <v>21082</v>
      </c>
    </row>
    <row r="21083" spans="1:7" x14ac:dyDescent="0.25">
      <c r="A21083" t="s">
        <v>21724</v>
      </c>
      <c r="B21083" t="s">
        <v>7</v>
      </c>
      <c r="C21083" t="s">
        <v>20179</v>
      </c>
      <c r="D21083">
        <v>1534400</v>
      </c>
      <c r="E21083">
        <v>1589800</v>
      </c>
      <c r="F21083">
        <v>3.6105318039624697E-2</v>
      </c>
      <c r="G21083">
        <f t="shared" si="331"/>
        <v>21083</v>
      </c>
    </row>
    <row r="21084" spans="1:7" x14ac:dyDescent="0.25">
      <c r="A21084" t="s">
        <v>20728</v>
      </c>
      <c r="B21084" t="s">
        <v>7</v>
      </c>
      <c r="C21084" t="s">
        <v>20179</v>
      </c>
      <c r="D21084">
        <v>1018400</v>
      </c>
      <c r="E21084">
        <v>1055200</v>
      </c>
      <c r="F21084">
        <v>3.6135113904163498E-2</v>
      </c>
      <c r="G21084">
        <f t="shared" si="331"/>
        <v>21084</v>
      </c>
    </row>
    <row r="21085" spans="1:7" x14ac:dyDescent="0.25">
      <c r="A21085" t="s">
        <v>20808</v>
      </c>
      <c r="B21085" t="s">
        <v>7</v>
      </c>
      <c r="C21085" t="s">
        <v>20179</v>
      </c>
      <c r="D21085">
        <v>1112100</v>
      </c>
      <c r="E21085">
        <v>1152300</v>
      </c>
      <c r="F21085">
        <v>3.6147828432694797E-2</v>
      </c>
      <c r="G21085">
        <f t="shared" si="331"/>
        <v>21085</v>
      </c>
    </row>
    <row r="21086" spans="1:7" x14ac:dyDescent="0.25">
      <c r="A21086" t="s">
        <v>21876</v>
      </c>
      <c r="B21086" t="s">
        <v>7</v>
      </c>
      <c r="C21086" t="s">
        <v>20179</v>
      </c>
      <c r="D21086">
        <v>1149200</v>
      </c>
      <c r="E21086">
        <v>1190800</v>
      </c>
      <c r="F21086">
        <v>3.61990950226245E-2</v>
      </c>
      <c r="G21086">
        <f t="shared" si="331"/>
        <v>21086</v>
      </c>
    </row>
    <row r="21087" spans="1:7" x14ac:dyDescent="0.25">
      <c r="A21087" t="s">
        <v>21377</v>
      </c>
      <c r="B21087" t="s">
        <v>7</v>
      </c>
      <c r="C21087" t="s">
        <v>20179</v>
      </c>
      <c r="D21087">
        <v>1309900</v>
      </c>
      <c r="E21087">
        <v>1357400</v>
      </c>
      <c r="F21087">
        <v>3.6262310100007702E-2</v>
      </c>
      <c r="G21087">
        <f t="shared" si="331"/>
        <v>21087</v>
      </c>
    </row>
    <row r="21088" spans="1:7" x14ac:dyDescent="0.25">
      <c r="A21088" t="s">
        <v>20223</v>
      </c>
      <c r="B21088" t="s">
        <v>7</v>
      </c>
      <c r="C21088" t="s">
        <v>20179</v>
      </c>
      <c r="D21088">
        <v>1101500</v>
      </c>
      <c r="E21088">
        <v>1141500</v>
      </c>
      <c r="F21088">
        <v>3.6314117113027698E-2</v>
      </c>
      <c r="G21088">
        <f t="shared" si="331"/>
        <v>21088</v>
      </c>
    </row>
    <row r="21089" spans="1:7" x14ac:dyDescent="0.25">
      <c r="A21089" t="s">
        <v>21776</v>
      </c>
      <c r="B21089" t="s">
        <v>7</v>
      </c>
      <c r="C21089" t="s">
        <v>20179</v>
      </c>
      <c r="D21089">
        <v>993700</v>
      </c>
      <c r="E21089">
        <v>1029800</v>
      </c>
      <c r="F21089">
        <v>3.6328871892925302E-2</v>
      </c>
      <c r="G21089">
        <f t="shared" si="331"/>
        <v>21089</v>
      </c>
    </row>
    <row r="21090" spans="1:7" x14ac:dyDescent="0.25">
      <c r="A21090" t="s">
        <v>21414</v>
      </c>
      <c r="B21090" t="s">
        <v>7</v>
      </c>
      <c r="C21090" t="s">
        <v>20179</v>
      </c>
      <c r="D21090">
        <v>1161000</v>
      </c>
      <c r="E21090">
        <v>1203200</v>
      </c>
      <c r="F21090">
        <v>3.6347975882859498E-2</v>
      </c>
      <c r="G21090">
        <f t="shared" si="331"/>
        <v>21090</v>
      </c>
    </row>
    <row r="21091" spans="1:7" x14ac:dyDescent="0.25">
      <c r="A21091" t="s">
        <v>21287</v>
      </c>
      <c r="B21091" t="s">
        <v>7</v>
      </c>
      <c r="C21091" t="s">
        <v>20179</v>
      </c>
      <c r="D21091">
        <v>1204700</v>
      </c>
      <c r="E21091">
        <v>1248500</v>
      </c>
      <c r="F21091">
        <v>3.6357599402340797E-2</v>
      </c>
      <c r="G21091">
        <f t="shared" si="331"/>
        <v>21091</v>
      </c>
    </row>
    <row r="21092" spans="1:7" x14ac:dyDescent="0.25">
      <c r="A21092" t="s">
        <v>20252</v>
      </c>
      <c r="B21092" t="s">
        <v>7</v>
      </c>
      <c r="C21092" t="s">
        <v>20179</v>
      </c>
      <c r="D21092">
        <v>1157300</v>
      </c>
      <c r="E21092">
        <v>1199400</v>
      </c>
      <c r="F21092">
        <v>3.6377775857599597E-2</v>
      </c>
      <c r="G21092">
        <f t="shared" si="331"/>
        <v>21092</v>
      </c>
    </row>
    <row r="21093" spans="1:7" x14ac:dyDescent="0.25">
      <c r="A21093" t="s">
        <v>21161</v>
      </c>
      <c r="B21093" t="s">
        <v>7</v>
      </c>
      <c r="C21093" t="s">
        <v>20179</v>
      </c>
      <c r="D21093">
        <v>1501000</v>
      </c>
      <c r="E21093">
        <v>1555800</v>
      </c>
      <c r="F21093">
        <v>3.6508994003997298E-2</v>
      </c>
      <c r="G21093">
        <f t="shared" si="331"/>
        <v>21093</v>
      </c>
    </row>
    <row r="21094" spans="1:7" x14ac:dyDescent="0.25">
      <c r="A21094" t="s">
        <v>21521</v>
      </c>
      <c r="B21094" t="s">
        <v>7</v>
      </c>
      <c r="C21094" t="s">
        <v>20179</v>
      </c>
      <c r="D21094">
        <v>1344600</v>
      </c>
      <c r="E21094">
        <v>1393700</v>
      </c>
      <c r="F21094">
        <v>3.6516436114829798E-2</v>
      </c>
      <c r="G21094">
        <f t="shared" si="331"/>
        <v>21094</v>
      </c>
    </row>
    <row r="21095" spans="1:7" x14ac:dyDescent="0.25">
      <c r="A21095" t="s">
        <v>21407</v>
      </c>
      <c r="B21095" t="s">
        <v>7</v>
      </c>
      <c r="C21095" t="s">
        <v>20179</v>
      </c>
      <c r="D21095">
        <v>1160000</v>
      </c>
      <c r="E21095">
        <v>1202400</v>
      </c>
      <c r="F21095">
        <v>3.6551724137931001E-2</v>
      </c>
      <c r="G21095">
        <f t="shared" si="331"/>
        <v>21095</v>
      </c>
    </row>
    <row r="21096" spans="1:7" x14ac:dyDescent="0.25">
      <c r="A21096" t="s">
        <v>20440</v>
      </c>
      <c r="B21096" t="s">
        <v>12</v>
      </c>
      <c r="C21096" t="s">
        <v>20179</v>
      </c>
      <c r="D21096">
        <v>1599600</v>
      </c>
      <c r="E21096">
        <v>1658200</v>
      </c>
      <c r="F21096">
        <v>3.6634158539634802E-2</v>
      </c>
      <c r="G21096">
        <f t="shared" si="331"/>
        <v>21096</v>
      </c>
    </row>
    <row r="21097" spans="1:7" x14ac:dyDescent="0.25">
      <c r="A21097" t="s">
        <v>21508</v>
      </c>
      <c r="B21097" t="s">
        <v>12</v>
      </c>
      <c r="C21097" t="s">
        <v>20179</v>
      </c>
      <c r="D21097">
        <v>1118100</v>
      </c>
      <c r="E21097">
        <v>1159200</v>
      </c>
      <c r="F21097">
        <v>3.67587872283337E-2</v>
      </c>
      <c r="G21097">
        <f t="shared" si="331"/>
        <v>21097</v>
      </c>
    </row>
    <row r="21098" spans="1:7" x14ac:dyDescent="0.25">
      <c r="A21098" t="s">
        <v>21715</v>
      </c>
      <c r="B21098" t="s">
        <v>7</v>
      </c>
      <c r="C21098" t="s">
        <v>20179</v>
      </c>
      <c r="D21098">
        <v>1611300</v>
      </c>
      <c r="E21098">
        <v>1670600</v>
      </c>
      <c r="F21098">
        <v>3.6802581766275599E-2</v>
      </c>
      <c r="G21098">
        <f t="shared" si="331"/>
        <v>21098</v>
      </c>
    </row>
    <row r="21099" spans="1:7" x14ac:dyDescent="0.25">
      <c r="A21099" t="s">
        <v>20563</v>
      </c>
      <c r="B21099" t="s">
        <v>12</v>
      </c>
      <c r="C21099" t="s">
        <v>20179</v>
      </c>
      <c r="D21099">
        <v>2320700</v>
      </c>
      <c r="E21099">
        <v>2406200</v>
      </c>
      <c r="F21099">
        <v>3.6842332054983301E-2</v>
      </c>
      <c r="G21099">
        <f t="shared" si="331"/>
        <v>21099</v>
      </c>
    </row>
    <row r="21100" spans="1:7" x14ac:dyDescent="0.25">
      <c r="A21100" t="s">
        <v>20549</v>
      </c>
      <c r="B21100" t="s">
        <v>7</v>
      </c>
      <c r="C21100" t="s">
        <v>20179</v>
      </c>
      <c r="D21100">
        <v>1186100</v>
      </c>
      <c r="E21100">
        <v>1229800</v>
      </c>
      <c r="F21100">
        <v>3.6843436472472797E-2</v>
      </c>
      <c r="G21100">
        <f t="shared" si="331"/>
        <v>21100</v>
      </c>
    </row>
    <row r="21101" spans="1:7" x14ac:dyDescent="0.25">
      <c r="A21101" t="s">
        <v>21838</v>
      </c>
      <c r="B21101" t="s">
        <v>7</v>
      </c>
      <c r="C21101" t="s">
        <v>20179</v>
      </c>
      <c r="D21101">
        <v>1266900</v>
      </c>
      <c r="E21101">
        <v>1313700</v>
      </c>
      <c r="F21101">
        <v>3.6940563580393E-2</v>
      </c>
      <c r="G21101">
        <f t="shared" si="331"/>
        <v>21101</v>
      </c>
    </row>
    <row r="21102" spans="1:7" x14ac:dyDescent="0.25">
      <c r="A21102" t="s">
        <v>21156</v>
      </c>
      <c r="B21102" t="s">
        <v>7</v>
      </c>
      <c r="C21102" t="s">
        <v>20179</v>
      </c>
      <c r="D21102">
        <v>1223600</v>
      </c>
      <c r="E21102">
        <v>1268900</v>
      </c>
      <c r="F21102">
        <v>3.7021902582543301E-2</v>
      </c>
      <c r="G21102">
        <f t="shared" si="331"/>
        <v>21102</v>
      </c>
    </row>
    <row r="21103" spans="1:7" x14ac:dyDescent="0.25">
      <c r="A21103" t="s">
        <v>20936</v>
      </c>
      <c r="B21103" t="s">
        <v>12</v>
      </c>
      <c r="C21103" t="s">
        <v>20179</v>
      </c>
      <c r="D21103">
        <v>1104600</v>
      </c>
      <c r="E21103">
        <v>1145800</v>
      </c>
      <c r="F21103">
        <v>3.7298569617961297E-2</v>
      </c>
      <c r="G21103">
        <f t="shared" si="331"/>
        <v>21103</v>
      </c>
    </row>
    <row r="21104" spans="1:7" x14ac:dyDescent="0.25">
      <c r="A21104" t="s">
        <v>21103</v>
      </c>
      <c r="B21104" t="s">
        <v>7</v>
      </c>
      <c r="C21104" t="s">
        <v>20179</v>
      </c>
      <c r="D21104">
        <v>1297300</v>
      </c>
      <c r="E21104">
        <v>1345700</v>
      </c>
      <c r="F21104">
        <v>3.7308255607800801E-2</v>
      </c>
      <c r="G21104">
        <f t="shared" si="331"/>
        <v>21104</v>
      </c>
    </row>
    <row r="21105" spans="1:7" x14ac:dyDescent="0.25">
      <c r="A21105" t="s">
        <v>21623</v>
      </c>
      <c r="B21105" t="s">
        <v>7</v>
      </c>
      <c r="C21105" t="s">
        <v>20179</v>
      </c>
      <c r="D21105">
        <v>1315100</v>
      </c>
      <c r="E21105">
        <v>1364600</v>
      </c>
      <c r="F21105">
        <v>3.7639723214964602E-2</v>
      </c>
      <c r="G21105">
        <f t="shared" si="331"/>
        <v>21105</v>
      </c>
    </row>
    <row r="21106" spans="1:7" x14ac:dyDescent="0.25">
      <c r="A21106" t="s">
        <v>21217</v>
      </c>
      <c r="B21106" t="s">
        <v>12</v>
      </c>
      <c r="C21106" t="s">
        <v>20179</v>
      </c>
      <c r="D21106">
        <v>887300</v>
      </c>
      <c r="E21106">
        <v>920800</v>
      </c>
      <c r="F21106">
        <v>3.7754987039332798E-2</v>
      </c>
      <c r="G21106">
        <f t="shared" si="331"/>
        <v>21106</v>
      </c>
    </row>
    <row r="21107" spans="1:7" x14ac:dyDescent="0.25">
      <c r="A21107" t="s">
        <v>20460</v>
      </c>
      <c r="B21107" t="s">
        <v>12</v>
      </c>
      <c r="C21107" t="s">
        <v>20179</v>
      </c>
      <c r="D21107">
        <v>1021900</v>
      </c>
      <c r="E21107">
        <v>1060700</v>
      </c>
      <c r="F21107">
        <v>3.7968490067521198E-2</v>
      </c>
      <c r="G21107">
        <f t="shared" si="331"/>
        <v>21107</v>
      </c>
    </row>
    <row r="21108" spans="1:7" x14ac:dyDescent="0.25">
      <c r="A21108" t="s">
        <v>20357</v>
      </c>
      <c r="B21108" t="s">
        <v>12</v>
      </c>
      <c r="C21108" t="s">
        <v>20179</v>
      </c>
      <c r="D21108">
        <v>910600</v>
      </c>
      <c r="E21108">
        <v>945200</v>
      </c>
      <c r="F21108">
        <v>3.7996925104326798E-2</v>
      </c>
      <c r="G21108">
        <f t="shared" si="331"/>
        <v>21108</v>
      </c>
    </row>
    <row r="21109" spans="1:7" x14ac:dyDescent="0.25">
      <c r="A21109" t="s">
        <v>21363</v>
      </c>
      <c r="B21109" t="s">
        <v>12</v>
      </c>
      <c r="C21109" t="s">
        <v>20179</v>
      </c>
      <c r="D21109">
        <v>1004800</v>
      </c>
      <c r="E21109">
        <v>1043000</v>
      </c>
      <c r="F21109">
        <v>3.8017515923566898E-2</v>
      </c>
      <c r="G21109">
        <f t="shared" si="331"/>
        <v>21109</v>
      </c>
    </row>
    <row r="21110" spans="1:7" x14ac:dyDescent="0.25">
      <c r="A21110" t="s">
        <v>21946</v>
      </c>
      <c r="B21110" t="s">
        <v>7</v>
      </c>
      <c r="C21110" t="s">
        <v>20179</v>
      </c>
      <c r="D21110">
        <v>1104600</v>
      </c>
      <c r="E21110">
        <v>1146600</v>
      </c>
      <c r="F21110">
        <v>3.8022813688213003E-2</v>
      </c>
      <c r="G21110">
        <f t="shared" si="331"/>
        <v>21110</v>
      </c>
    </row>
    <row r="21111" spans="1:7" x14ac:dyDescent="0.25">
      <c r="A21111" t="s">
        <v>20739</v>
      </c>
      <c r="B21111" t="s">
        <v>7</v>
      </c>
      <c r="C21111" t="s">
        <v>20179</v>
      </c>
      <c r="D21111">
        <v>1119800</v>
      </c>
      <c r="E21111">
        <v>1162400</v>
      </c>
      <c r="F21111">
        <v>3.8042507590641199E-2</v>
      </c>
      <c r="G21111">
        <f t="shared" si="331"/>
        <v>21111</v>
      </c>
    </row>
    <row r="21112" spans="1:7" x14ac:dyDescent="0.25">
      <c r="A21112" t="s">
        <v>21482</v>
      </c>
      <c r="B21112" t="s">
        <v>12</v>
      </c>
      <c r="C21112" t="s">
        <v>20179</v>
      </c>
      <c r="D21112">
        <v>1646000</v>
      </c>
      <c r="E21112">
        <v>1708700</v>
      </c>
      <c r="F21112">
        <v>3.8092345078979399E-2</v>
      </c>
      <c r="G21112">
        <f t="shared" si="331"/>
        <v>21112</v>
      </c>
    </row>
    <row r="21113" spans="1:7" x14ac:dyDescent="0.25">
      <c r="A21113" t="s">
        <v>20454</v>
      </c>
      <c r="B21113" t="s">
        <v>7</v>
      </c>
      <c r="C21113" t="s">
        <v>20179</v>
      </c>
      <c r="D21113">
        <v>1135400</v>
      </c>
      <c r="E21113">
        <v>1178700</v>
      </c>
      <c r="F21113">
        <v>3.81363396159944E-2</v>
      </c>
      <c r="G21113">
        <f t="shared" si="331"/>
        <v>21113</v>
      </c>
    </row>
    <row r="21114" spans="1:7" x14ac:dyDescent="0.25">
      <c r="A21114" t="s">
        <v>20712</v>
      </c>
      <c r="B21114" t="s">
        <v>7</v>
      </c>
      <c r="C21114" t="s">
        <v>20179</v>
      </c>
      <c r="D21114">
        <v>1229300</v>
      </c>
      <c r="E21114">
        <v>1276400</v>
      </c>
      <c r="F21114">
        <v>3.8314487919954399E-2</v>
      </c>
      <c r="G21114">
        <f t="shared" si="331"/>
        <v>21114</v>
      </c>
    </row>
    <row r="21115" spans="1:7" x14ac:dyDescent="0.25">
      <c r="A21115" t="s">
        <v>20675</v>
      </c>
      <c r="B21115" t="s">
        <v>12</v>
      </c>
      <c r="C21115" t="s">
        <v>20179</v>
      </c>
      <c r="D21115">
        <v>976500</v>
      </c>
      <c r="E21115">
        <v>1014000</v>
      </c>
      <c r="F21115">
        <v>3.8402457757296601E-2</v>
      </c>
      <c r="G21115">
        <f t="shared" si="331"/>
        <v>21115</v>
      </c>
    </row>
    <row r="21116" spans="1:7" x14ac:dyDescent="0.25">
      <c r="A21116" t="s">
        <v>21453</v>
      </c>
      <c r="B21116" t="s">
        <v>7</v>
      </c>
      <c r="C21116" t="s">
        <v>20179</v>
      </c>
      <c r="D21116">
        <v>1408200</v>
      </c>
      <c r="E21116">
        <v>1462300</v>
      </c>
      <c r="F21116">
        <v>3.8417838375230703E-2</v>
      </c>
      <c r="G21116">
        <f t="shared" si="331"/>
        <v>21116</v>
      </c>
    </row>
    <row r="21117" spans="1:7" x14ac:dyDescent="0.25">
      <c r="A21117" t="s">
        <v>21150</v>
      </c>
      <c r="B21117" t="s">
        <v>7</v>
      </c>
      <c r="C21117" t="s">
        <v>20179</v>
      </c>
      <c r="D21117">
        <v>1759000</v>
      </c>
      <c r="E21117">
        <v>1826600</v>
      </c>
      <c r="F21117">
        <v>3.8430926662876598E-2</v>
      </c>
      <c r="G21117">
        <f t="shared" si="331"/>
        <v>21117</v>
      </c>
    </row>
    <row r="21118" spans="1:7" x14ac:dyDescent="0.25">
      <c r="A21118" t="s">
        <v>21251</v>
      </c>
      <c r="B21118" t="s">
        <v>12</v>
      </c>
      <c r="C21118" t="s">
        <v>20179</v>
      </c>
      <c r="D21118">
        <v>701900</v>
      </c>
      <c r="E21118">
        <v>728900</v>
      </c>
      <c r="F21118">
        <v>3.84670180937456E-2</v>
      </c>
      <c r="G21118">
        <f t="shared" si="331"/>
        <v>21118</v>
      </c>
    </row>
    <row r="21119" spans="1:7" x14ac:dyDescent="0.25">
      <c r="A21119" t="s">
        <v>20917</v>
      </c>
      <c r="B21119" t="s">
        <v>7</v>
      </c>
      <c r="C21119" t="s">
        <v>20179</v>
      </c>
      <c r="D21119">
        <v>1389300</v>
      </c>
      <c r="E21119">
        <v>1442900</v>
      </c>
      <c r="F21119">
        <v>3.8580580148276103E-2</v>
      </c>
      <c r="G21119">
        <f t="shared" si="331"/>
        <v>21119</v>
      </c>
    </row>
    <row r="21120" spans="1:7" x14ac:dyDescent="0.25">
      <c r="A21120" t="s">
        <v>21297</v>
      </c>
      <c r="B21120" t="s">
        <v>12</v>
      </c>
      <c r="C21120" t="s">
        <v>20179</v>
      </c>
      <c r="D21120">
        <v>881000</v>
      </c>
      <c r="E21120">
        <v>915000</v>
      </c>
      <c r="F21120">
        <v>3.8592508513053403E-2</v>
      </c>
      <c r="G21120">
        <f t="shared" si="331"/>
        <v>21120</v>
      </c>
    </row>
    <row r="21121" spans="1:7" x14ac:dyDescent="0.25">
      <c r="A21121" t="s">
        <v>21410</v>
      </c>
      <c r="B21121" t="s">
        <v>7</v>
      </c>
      <c r="C21121" t="s">
        <v>20179</v>
      </c>
      <c r="D21121">
        <v>1297600</v>
      </c>
      <c r="E21121">
        <v>1347700</v>
      </c>
      <c r="F21121">
        <v>3.8609741060419103E-2</v>
      </c>
      <c r="G21121">
        <f t="shared" si="331"/>
        <v>21121</v>
      </c>
    </row>
    <row r="21122" spans="1:7" x14ac:dyDescent="0.25">
      <c r="A21122" t="s">
        <v>20645</v>
      </c>
      <c r="B21122" t="s">
        <v>7</v>
      </c>
      <c r="C21122" t="s">
        <v>20179</v>
      </c>
      <c r="D21122">
        <v>1542700</v>
      </c>
      <c r="E21122">
        <v>1602300</v>
      </c>
      <c r="F21122">
        <v>3.86335645297207E-2</v>
      </c>
      <c r="G21122">
        <f t="shared" ref="G21122:G21185" si="332">ROW(F21122)</f>
        <v>21122</v>
      </c>
    </row>
    <row r="21123" spans="1:7" x14ac:dyDescent="0.25">
      <c r="A21123" t="s">
        <v>21530</v>
      </c>
      <c r="B21123" t="s">
        <v>12</v>
      </c>
      <c r="C21123" t="s">
        <v>20179</v>
      </c>
      <c r="D21123">
        <v>1076900</v>
      </c>
      <c r="E21123">
        <v>1118700</v>
      </c>
      <c r="F21123">
        <v>3.8815117466802801E-2</v>
      </c>
      <c r="G21123">
        <f t="shared" si="332"/>
        <v>21123</v>
      </c>
    </row>
    <row r="21124" spans="1:7" x14ac:dyDescent="0.25">
      <c r="A21124" t="s">
        <v>20676</v>
      </c>
      <c r="B21124" t="s">
        <v>12</v>
      </c>
      <c r="C21124" t="s">
        <v>20179</v>
      </c>
      <c r="D21124">
        <v>1212300</v>
      </c>
      <c r="E21124">
        <v>1259500</v>
      </c>
      <c r="F21124">
        <v>3.89342571970634E-2</v>
      </c>
      <c r="G21124">
        <f t="shared" si="332"/>
        <v>21124</v>
      </c>
    </row>
    <row r="21125" spans="1:7" x14ac:dyDescent="0.25">
      <c r="A21125" t="s">
        <v>20430</v>
      </c>
      <c r="B21125" t="s">
        <v>12</v>
      </c>
      <c r="C21125" t="s">
        <v>20179</v>
      </c>
      <c r="D21125">
        <v>1055100</v>
      </c>
      <c r="E21125">
        <v>1096200</v>
      </c>
      <c r="F21125">
        <v>3.89536536821153E-2</v>
      </c>
      <c r="G21125">
        <f t="shared" si="332"/>
        <v>21125</v>
      </c>
    </row>
    <row r="21126" spans="1:7" x14ac:dyDescent="0.25">
      <c r="A21126" t="s">
        <v>20640</v>
      </c>
      <c r="B21126" t="s">
        <v>12</v>
      </c>
      <c r="C21126" t="s">
        <v>20179</v>
      </c>
      <c r="D21126">
        <v>1002900</v>
      </c>
      <c r="E21126">
        <v>1042000</v>
      </c>
      <c r="F21126">
        <v>3.8986937880147503E-2</v>
      </c>
      <c r="G21126">
        <f t="shared" si="332"/>
        <v>21126</v>
      </c>
    </row>
    <row r="21127" spans="1:7" x14ac:dyDescent="0.25">
      <c r="A21127" t="s">
        <v>20668</v>
      </c>
      <c r="B21127" t="s">
        <v>12</v>
      </c>
      <c r="C21127" t="s">
        <v>20179</v>
      </c>
      <c r="D21127">
        <v>1393000</v>
      </c>
      <c r="E21127">
        <v>1447400</v>
      </c>
      <c r="F21127">
        <v>3.9052404881550602E-2</v>
      </c>
      <c r="G21127">
        <f t="shared" si="332"/>
        <v>21127</v>
      </c>
    </row>
    <row r="21128" spans="1:7" x14ac:dyDescent="0.25">
      <c r="A21128" t="s">
        <v>21313</v>
      </c>
      <c r="B21128" t="s">
        <v>7</v>
      </c>
      <c r="C21128" t="s">
        <v>20179</v>
      </c>
      <c r="D21128">
        <v>1400800</v>
      </c>
      <c r="E21128">
        <v>1455600</v>
      </c>
      <c r="F21128">
        <v>3.91205025699599E-2</v>
      </c>
      <c r="G21128">
        <f t="shared" si="332"/>
        <v>21128</v>
      </c>
    </row>
    <row r="21129" spans="1:7" x14ac:dyDescent="0.25">
      <c r="A21129" t="s">
        <v>21335</v>
      </c>
      <c r="B21129" t="s">
        <v>12</v>
      </c>
      <c r="C21129" t="s">
        <v>20179</v>
      </c>
      <c r="D21129">
        <v>1079000</v>
      </c>
      <c r="E21129">
        <v>1121400</v>
      </c>
      <c r="F21129">
        <v>3.9295644114921299E-2</v>
      </c>
      <c r="G21129">
        <f t="shared" si="332"/>
        <v>21129</v>
      </c>
    </row>
    <row r="21130" spans="1:7" x14ac:dyDescent="0.25">
      <c r="A21130" t="s">
        <v>20221</v>
      </c>
      <c r="B21130" t="s">
        <v>12</v>
      </c>
      <c r="C21130" t="s">
        <v>20179</v>
      </c>
      <c r="D21130">
        <v>841900</v>
      </c>
      <c r="E21130">
        <v>875000</v>
      </c>
      <c r="F21130">
        <v>3.9315833234350797E-2</v>
      </c>
      <c r="G21130">
        <f t="shared" si="332"/>
        <v>21130</v>
      </c>
    </row>
    <row r="21131" spans="1:7" x14ac:dyDescent="0.25">
      <c r="A21131" t="s">
        <v>21549</v>
      </c>
      <c r="B21131" t="s">
        <v>12</v>
      </c>
      <c r="C21131" t="s">
        <v>20179</v>
      </c>
      <c r="D21131">
        <v>1287500</v>
      </c>
      <c r="E21131">
        <v>1338200</v>
      </c>
      <c r="F21131">
        <v>3.9378640776698899E-2</v>
      </c>
      <c r="G21131">
        <f t="shared" si="332"/>
        <v>21131</v>
      </c>
    </row>
    <row r="21132" spans="1:7" x14ac:dyDescent="0.25">
      <c r="A21132" t="s">
        <v>20370</v>
      </c>
      <c r="B21132" t="s">
        <v>12</v>
      </c>
      <c r="C21132" t="s">
        <v>20179</v>
      </c>
      <c r="D21132">
        <v>1394000</v>
      </c>
      <c r="E21132">
        <v>1448900</v>
      </c>
      <c r="F21132">
        <v>3.93830703012912E-2</v>
      </c>
      <c r="G21132">
        <f t="shared" si="332"/>
        <v>21132</v>
      </c>
    </row>
    <row r="21133" spans="1:7" x14ac:dyDescent="0.25">
      <c r="A21133" t="s">
        <v>21158</v>
      </c>
      <c r="B21133" t="s">
        <v>7</v>
      </c>
      <c r="C21133" t="s">
        <v>20179</v>
      </c>
      <c r="D21133">
        <v>1445400</v>
      </c>
      <c r="E21133">
        <v>1502600</v>
      </c>
      <c r="F21133">
        <v>3.9573820395738299E-2</v>
      </c>
      <c r="G21133">
        <f t="shared" si="332"/>
        <v>21133</v>
      </c>
    </row>
    <row r="21134" spans="1:7" x14ac:dyDescent="0.25">
      <c r="A21134" t="s">
        <v>21919</v>
      </c>
      <c r="B21134" t="s">
        <v>12</v>
      </c>
      <c r="C21134" t="s">
        <v>20179</v>
      </c>
      <c r="D21134">
        <v>822100</v>
      </c>
      <c r="E21134">
        <v>854700</v>
      </c>
      <c r="F21134">
        <v>3.9654543242914501E-2</v>
      </c>
      <c r="G21134">
        <f t="shared" si="332"/>
        <v>21134</v>
      </c>
    </row>
    <row r="21135" spans="1:7" x14ac:dyDescent="0.25">
      <c r="A21135" t="s">
        <v>21932</v>
      </c>
      <c r="B21135" t="s">
        <v>7</v>
      </c>
      <c r="C21135" t="s">
        <v>20179</v>
      </c>
      <c r="D21135">
        <v>1318600</v>
      </c>
      <c r="E21135">
        <v>1371200</v>
      </c>
      <c r="F21135">
        <v>3.9890793265584798E-2</v>
      </c>
      <c r="G21135">
        <f t="shared" si="332"/>
        <v>21135</v>
      </c>
    </row>
    <row r="21136" spans="1:7" x14ac:dyDescent="0.25">
      <c r="A21136" t="s">
        <v>21112</v>
      </c>
      <c r="B21136" t="s">
        <v>7</v>
      </c>
      <c r="C21136" t="s">
        <v>20179</v>
      </c>
      <c r="D21136">
        <v>1355400</v>
      </c>
      <c r="E21136">
        <v>1409500</v>
      </c>
      <c r="F21136">
        <v>3.9914416408440401E-2</v>
      </c>
      <c r="G21136">
        <f t="shared" si="332"/>
        <v>21136</v>
      </c>
    </row>
    <row r="21137" spans="1:7" x14ac:dyDescent="0.25">
      <c r="A21137" t="s">
        <v>21883</v>
      </c>
      <c r="B21137" t="s">
        <v>7</v>
      </c>
      <c r="C21137" t="s">
        <v>20179</v>
      </c>
      <c r="D21137">
        <v>1551500</v>
      </c>
      <c r="E21137">
        <v>1613800</v>
      </c>
      <c r="F21137">
        <v>4.0154689010634799E-2</v>
      </c>
      <c r="G21137">
        <f t="shared" si="332"/>
        <v>21137</v>
      </c>
    </row>
    <row r="21138" spans="1:7" x14ac:dyDescent="0.25">
      <c r="A21138" t="s">
        <v>21721</v>
      </c>
      <c r="B21138" t="s">
        <v>7</v>
      </c>
      <c r="C21138" t="s">
        <v>20179</v>
      </c>
      <c r="D21138">
        <v>1075900</v>
      </c>
      <c r="E21138">
        <v>1119400</v>
      </c>
      <c r="F21138">
        <v>4.04312668463611E-2</v>
      </c>
      <c r="G21138">
        <f t="shared" si="332"/>
        <v>21138</v>
      </c>
    </row>
    <row r="21139" spans="1:7" x14ac:dyDescent="0.25">
      <c r="A21139" t="s">
        <v>20955</v>
      </c>
      <c r="B21139" t="s">
        <v>7</v>
      </c>
      <c r="C21139" t="s">
        <v>20179</v>
      </c>
      <c r="D21139">
        <v>1630000</v>
      </c>
      <c r="E21139">
        <v>1696000</v>
      </c>
      <c r="F21139">
        <v>4.04907975460123E-2</v>
      </c>
      <c r="G21139">
        <f t="shared" si="332"/>
        <v>21139</v>
      </c>
    </row>
    <row r="21140" spans="1:7" x14ac:dyDescent="0.25">
      <c r="A21140" t="s">
        <v>20677</v>
      </c>
      <c r="B21140" t="s">
        <v>12</v>
      </c>
      <c r="C21140" t="s">
        <v>20179</v>
      </c>
      <c r="D21140">
        <v>1013300</v>
      </c>
      <c r="E21140">
        <v>1054400</v>
      </c>
      <c r="F21140">
        <v>4.0560544754761702E-2</v>
      </c>
      <c r="G21140">
        <f t="shared" si="332"/>
        <v>21140</v>
      </c>
    </row>
    <row r="21141" spans="1:7" x14ac:dyDescent="0.25">
      <c r="A21141" t="s">
        <v>21301</v>
      </c>
      <c r="B21141" t="s">
        <v>12</v>
      </c>
      <c r="C21141" t="s">
        <v>20179</v>
      </c>
      <c r="D21141">
        <v>803700</v>
      </c>
      <c r="E21141">
        <v>836300</v>
      </c>
      <c r="F21141">
        <v>4.05623989050641E-2</v>
      </c>
      <c r="G21141">
        <f t="shared" si="332"/>
        <v>21141</v>
      </c>
    </row>
    <row r="21142" spans="1:7" x14ac:dyDescent="0.25">
      <c r="A21142" t="s">
        <v>20647</v>
      </c>
      <c r="B21142" t="s">
        <v>7</v>
      </c>
      <c r="C21142" t="s">
        <v>20179</v>
      </c>
      <c r="D21142">
        <v>1082200</v>
      </c>
      <c r="E21142">
        <v>1126100</v>
      </c>
      <c r="F21142">
        <v>4.05655146922934E-2</v>
      </c>
      <c r="G21142">
        <f t="shared" si="332"/>
        <v>21142</v>
      </c>
    </row>
    <row r="21143" spans="1:7" x14ac:dyDescent="0.25">
      <c r="A21143" t="s">
        <v>20752</v>
      </c>
      <c r="B21143" t="s">
        <v>12</v>
      </c>
      <c r="C21143" t="s">
        <v>20179</v>
      </c>
      <c r="D21143">
        <v>818200</v>
      </c>
      <c r="E21143">
        <v>851400</v>
      </c>
      <c r="F21143">
        <v>4.0576876069420703E-2</v>
      </c>
      <c r="G21143">
        <f t="shared" si="332"/>
        <v>21143</v>
      </c>
    </row>
    <row r="21144" spans="1:7" x14ac:dyDescent="0.25">
      <c r="A21144" t="s">
        <v>21268</v>
      </c>
      <c r="B21144" t="s">
        <v>7</v>
      </c>
      <c r="C21144" t="s">
        <v>20179</v>
      </c>
      <c r="D21144">
        <v>1266300</v>
      </c>
      <c r="E21144">
        <v>1317700</v>
      </c>
      <c r="F21144">
        <v>4.05906973071153E-2</v>
      </c>
      <c r="G21144">
        <f t="shared" si="332"/>
        <v>21144</v>
      </c>
    </row>
    <row r="21145" spans="1:7" x14ac:dyDescent="0.25">
      <c r="A21145" t="s">
        <v>21149</v>
      </c>
      <c r="B21145" t="s">
        <v>7</v>
      </c>
      <c r="C21145" t="s">
        <v>20179</v>
      </c>
      <c r="D21145">
        <v>1310300</v>
      </c>
      <c r="E21145">
        <v>1363500</v>
      </c>
      <c r="F21145">
        <v>4.0601388994886599E-2</v>
      </c>
      <c r="G21145">
        <f t="shared" si="332"/>
        <v>21145</v>
      </c>
    </row>
    <row r="21146" spans="1:7" x14ac:dyDescent="0.25">
      <c r="A21146" t="s">
        <v>20200</v>
      </c>
      <c r="B21146" t="s">
        <v>12</v>
      </c>
      <c r="C21146" t="s">
        <v>20179</v>
      </c>
      <c r="D21146">
        <v>1204500</v>
      </c>
      <c r="E21146">
        <v>1253500</v>
      </c>
      <c r="F21146">
        <v>4.06807804068079E-2</v>
      </c>
      <c r="G21146">
        <f t="shared" si="332"/>
        <v>21146</v>
      </c>
    </row>
    <row r="21147" spans="1:7" x14ac:dyDescent="0.25">
      <c r="A21147" t="s">
        <v>21419</v>
      </c>
      <c r="B21147" t="s">
        <v>7</v>
      </c>
      <c r="C21147" t="s">
        <v>20179</v>
      </c>
      <c r="D21147">
        <v>1270700</v>
      </c>
      <c r="E21147">
        <v>1322400</v>
      </c>
      <c r="F21147">
        <v>4.0686235932950301E-2</v>
      </c>
      <c r="G21147">
        <f t="shared" si="332"/>
        <v>21147</v>
      </c>
    </row>
    <row r="21148" spans="1:7" x14ac:dyDescent="0.25">
      <c r="A21148" t="s">
        <v>20814</v>
      </c>
      <c r="B21148" t="s">
        <v>12</v>
      </c>
      <c r="C21148" t="s">
        <v>20179</v>
      </c>
      <c r="D21148">
        <v>1173900</v>
      </c>
      <c r="E21148">
        <v>1221700</v>
      </c>
      <c r="F21148">
        <v>4.0718970951529002E-2</v>
      </c>
      <c r="G21148">
        <f t="shared" si="332"/>
        <v>21148</v>
      </c>
    </row>
    <row r="21149" spans="1:7" x14ac:dyDescent="0.25">
      <c r="A21149" t="s">
        <v>21896</v>
      </c>
      <c r="B21149" t="s">
        <v>7</v>
      </c>
      <c r="C21149" t="s">
        <v>20179</v>
      </c>
      <c r="D21149">
        <v>1294100</v>
      </c>
      <c r="E21149">
        <v>1346800</v>
      </c>
      <c r="F21149">
        <v>4.0723282590217097E-2</v>
      </c>
      <c r="G21149">
        <f t="shared" si="332"/>
        <v>21149</v>
      </c>
    </row>
    <row r="21150" spans="1:7" x14ac:dyDescent="0.25">
      <c r="A21150" t="s">
        <v>21234</v>
      </c>
      <c r="B21150" t="s">
        <v>7</v>
      </c>
      <c r="C21150" t="s">
        <v>20179</v>
      </c>
      <c r="D21150">
        <v>1549100</v>
      </c>
      <c r="E21150">
        <v>1612200</v>
      </c>
      <c r="F21150">
        <v>4.0733329029759097E-2</v>
      </c>
      <c r="G21150">
        <f t="shared" si="332"/>
        <v>21150</v>
      </c>
    </row>
    <row r="21151" spans="1:7" x14ac:dyDescent="0.25">
      <c r="A21151" t="s">
        <v>21656</v>
      </c>
      <c r="B21151" t="s">
        <v>7</v>
      </c>
      <c r="C21151" t="s">
        <v>20179</v>
      </c>
      <c r="D21151">
        <v>1160500</v>
      </c>
      <c r="E21151">
        <v>1207800</v>
      </c>
      <c r="F21151">
        <v>4.0758293838862598E-2</v>
      </c>
      <c r="G21151">
        <f t="shared" si="332"/>
        <v>21151</v>
      </c>
    </row>
    <row r="21152" spans="1:7" x14ac:dyDescent="0.25">
      <c r="A21152" t="s">
        <v>20329</v>
      </c>
      <c r="B21152" t="s">
        <v>7</v>
      </c>
      <c r="C21152" t="s">
        <v>20179</v>
      </c>
      <c r="D21152">
        <v>1631100</v>
      </c>
      <c r="E21152">
        <v>1697600</v>
      </c>
      <c r="F21152">
        <v>4.0770032493409297E-2</v>
      </c>
      <c r="G21152">
        <f t="shared" si="332"/>
        <v>21152</v>
      </c>
    </row>
    <row r="21153" spans="1:7" x14ac:dyDescent="0.25">
      <c r="A21153" t="s">
        <v>20769</v>
      </c>
      <c r="B21153" t="s">
        <v>12</v>
      </c>
      <c r="C21153" t="s">
        <v>20179</v>
      </c>
      <c r="D21153">
        <v>963300</v>
      </c>
      <c r="E21153">
        <v>1002600</v>
      </c>
      <c r="F21153">
        <v>4.0797259420741298E-2</v>
      </c>
      <c r="G21153">
        <f t="shared" si="332"/>
        <v>21153</v>
      </c>
    </row>
    <row r="21154" spans="1:7" x14ac:dyDescent="0.25">
      <c r="A21154" t="s">
        <v>21388</v>
      </c>
      <c r="B21154" t="s">
        <v>7</v>
      </c>
      <c r="C21154" t="s">
        <v>20179</v>
      </c>
      <c r="D21154">
        <v>1205700</v>
      </c>
      <c r="E21154">
        <v>1254900</v>
      </c>
      <c r="F21154">
        <v>4.08061706892262E-2</v>
      </c>
      <c r="G21154">
        <f t="shared" si="332"/>
        <v>21154</v>
      </c>
    </row>
    <row r="21155" spans="1:7" x14ac:dyDescent="0.25">
      <c r="A21155" t="s">
        <v>21044</v>
      </c>
      <c r="B21155" t="s">
        <v>7</v>
      </c>
      <c r="C21155" t="s">
        <v>20179</v>
      </c>
      <c r="D21155">
        <v>1074800</v>
      </c>
      <c r="E21155">
        <v>1118700</v>
      </c>
      <c r="F21155">
        <v>4.08448083364348E-2</v>
      </c>
      <c r="G21155">
        <f t="shared" si="332"/>
        <v>21155</v>
      </c>
    </row>
    <row r="21156" spans="1:7" x14ac:dyDescent="0.25">
      <c r="A21156" t="s">
        <v>20459</v>
      </c>
      <c r="B21156" t="s">
        <v>12</v>
      </c>
      <c r="C21156" t="s">
        <v>20179</v>
      </c>
      <c r="D21156">
        <v>1270800</v>
      </c>
      <c r="E21156">
        <v>1322800</v>
      </c>
      <c r="F21156">
        <v>4.0919106074913399E-2</v>
      </c>
      <c r="G21156">
        <f t="shared" si="332"/>
        <v>21156</v>
      </c>
    </row>
    <row r="21157" spans="1:7" x14ac:dyDescent="0.25">
      <c r="A21157" t="s">
        <v>20540</v>
      </c>
      <c r="B21157" t="s">
        <v>12</v>
      </c>
      <c r="C21157" t="s">
        <v>20179</v>
      </c>
      <c r="D21157">
        <v>1145700</v>
      </c>
      <c r="E21157">
        <v>1192600</v>
      </c>
      <c r="F21157">
        <v>4.0935672514619902E-2</v>
      </c>
      <c r="G21157">
        <f t="shared" si="332"/>
        <v>21157</v>
      </c>
    </row>
    <row r="21158" spans="1:7" x14ac:dyDescent="0.25">
      <c r="A21158" t="s">
        <v>21111</v>
      </c>
      <c r="B21158" t="s">
        <v>7</v>
      </c>
      <c r="C21158" t="s">
        <v>20179</v>
      </c>
      <c r="D21158">
        <v>1746400</v>
      </c>
      <c r="E21158">
        <v>1817900</v>
      </c>
      <c r="F21158">
        <v>4.0941365093907403E-2</v>
      </c>
      <c r="G21158">
        <f t="shared" si="332"/>
        <v>21158</v>
      </c>
    </row>
    <row r="21159" spans="1:7" x14ac:dyDescent="0.25">
      <c r="A21159" t="s">
        <v>21418</v>
      </c>
      <c r="B21159" t="s">
        <v>7</v>
      </c>
      <c r="C21159" t="s">
        <v>20179</v>
      </c>
      <c r="D21159">
        <v>1587600</v>
      </c>
      <c r="E21159">
        <v>1652600</v>
      </c>
      <c r="F21159">
        <v>4.09423028470648E-2</v>
      </c>
      <c r="G21159">
        <f t="shared" si="332"/>
        <v>21159</v>
      </c>
    </row>
    <row r="21160" spans="1:7" x14ac:dyDescent="0.25">
      <c r="A21160" t="s">
        <v>20852</v>
      </c>
      <c r="B21160" t="s">
        <v>12</v>
      </c>
      <c r="C21160" t="s">
        <v>20179</v>
      </c>
      <c r="D21160">
        <v>1193000</v>
      </c>
      <c r="E21160">
        <v>1242200</v>
      </c>
      <c r="F21160">
        <v>4.12405699916178E-2</v>
      </c>
      <c r="G21160">
        <f t="shared" si="332"/>
        <v>21160</v>
      </c>
    </row>
    <row r="21161" spans="1:7" x14ac:dyDescent="0.25">
      <c r="A21161" t="s">
        <v>21945</v>
      </c>
      <c r="B21161" t="s">
        <v>7</v>
      </c>
      <c r="C21161" t="s">
        <v>20179</v>
      </c>
      <c r="D21161">
        <v>1244100</v>
      </c>
      <c r="E21161">
        <v>1295500</v>
      </c>
      <c r="F21161">
        <v>4.1315006832248299E-2</v>
      </c>
      <c r="G21161">
        <f t="shared" si="332"/>
        <v>21161</v>
      </c>
    </row>
    <row r="21162" spans="1:7" x14ac:dyDescent="0.25">
      <c r="A21162" t="s">
        <v>21855</v>
      </c>
      <c r="B21162" t="s">
        <v>7</v>
      </c>
      <c r="C21162" t="s">
        <v>20179</v>
      </c>
      <c r="D21162">
        <v>1280200</v>
      </c>
      <c r="E21162">
        <v>1333100</v>
      </c>
      <c r="F21162">
        <v>4.1321668489298503E-2</v>
      </c>
      <c r="G21162">
        <f t="shared" si="332"/>
        <v>21162</v>
      </c>
    </row>
    <row r="21163" spans="1:7" x14ac:dyDescent="0.25">
      <c r="A21163" t="s">
        <v>21357</v>
      </c>
      <c r="B21163" t="s">
        <v>7</v>
      </c>
      <c r="C21163" t="s">
        <v>20179</v>
      </c>
      <c r="D21163">
        <v>1158600</v>
      </c>
      <c r="E21163">
        <v>1206500</v>
      </c>
      <c r="F21163">
        <v>4.1343000172621998E-2</v>
      </c>
      <c r="G21163">
        <f t="shared" si="332"/>
        <v>21163</v>
      </c>
    </row>
    <row r="21164" spans="1:7" x14ac:dyDescent="0.25">
      <c r="A21164" t="s">
        <v>20964</v>
      </c>
      <c r="B21164" t="s">
        <v>12</v>
      </c>
      <c r="C21164" t="s">
        <v>20179</v>
      </c>
      <c r="D21164">
        <v>881900</v>
      </c>
      <c r="E21164">
        <v>918400</v>
      </c>
      <c r="F21164">
        <v>4.13879124617305E-2</v>
      </c>
      <c r="G21164">
        <f t="shared" si="332"/>
        <v>21164</v>
      </c>
    </row>
    <row r="21165" spans="1:7" x14ac:dyDescent="0.25">
      <c r="A21165" t="s">
        <v>20574</v>
      </c>
      <c r="B21165" t="s">
        <v>7</v>
      </c>
      <c r="C21165" t="s">
        <v>20179</v>
      </c>
      <c r="D21165">
        <v>1348600</v>
      </c>
      <c r="E21165">
        <v>1404500</v>
      </c>
      <c r="F21165">
        <v>4.1450393000148397E-2</v>
      </c>
      <c r="G21165">
        <f t="shared" si="332"/>
        <v>21165</v>
      </c>
    </row>
    <row r="21166" spans="1:7" x14ac:dyDescent="0.25">
      <c r="A21166" t="s">
        <v>21302</v>
      </c>
      <c r="B21166" t="s">
        <v>7</v>
      </c>
      <c r="C21166" t="s">
        <v>20179</v>
      </c>
      <c r="D21166">
        <v>1172100</v>
      </c>
      <c r="E21166">
        <v>1220700</v>
      </c>
      <c r="F21166">
        <v>4.1464038904530397E-2</v>
      </c>
      <c r="G21166">
        <f t="shared" si="332"/>
        <v>21166</v>
      </c>
    </row>
    <row r="21167" spans="1:7" x14ac:dyDescent="0.25">
      <c r="A21167" t="s">
        <v>20577</v>
      </c>
      <c r="B21167" t="s">
        <v>7</v>
      </c>
      <c r="C21167" t="s">
        <v>20179</v>
      </c>
      <c r="D21167">
        <v>1374500</v>
      </c>
      <c r="E21167">
        <v>1431500</v>
      </c>
      <c r="F21167">
        <v>4.14696253182976E-2</v>
      </c>
      <c r="G21167">
        <f t="shared" si="332"/>
        <v>21167</v>
      </c>
    </row>
    <row r="21168" spans="1:7" x14ac:dyDescent="0.25">
      <c r="A21168" t="s">
        <v>20722</v>
      </c>
      <c r="B21168" t="s">
        <v>7</v>
      </c>
      <c r="C21168" t="s">
        <v>20179</v>
      </c>
      <c r="D21168">
        <v>1024400</v>
      </c>
      <c r="E21168">
        <v>1066900</v>
      </c>
      <c r="F21168">
        <v>4.1487700117141597E-2</v>
      </c>
      <c r="G21168">
        <f t="shared" si="332"/>
        <v>21168</v>
      </c>
    </row>
    <row r="21169" spans="1:7" x14ac:dyDescent="0.25">
      <c r="A21169" t="s">
        <v>20437</v>
      </c>
      <c r="B21169" t="s">
        <v>12</v>
      </c>
      <c r="C21169" t="s">
        <v>20179</v>
      </c>
      <c r="D21169">
        <v>1226800</v>
      </c>
      <c r="E21169">
        <v>1277700</v>
      </c>
      <c r="F21169">
        <v>4.1490055428757798E-2</v>
      </c>
      <c r="G21169">
        <f t="shared" si="332"/>
        <v>21169</v>
      </c>
    </row>
    <row r="21170" spans="1:7" x14ac:dyDescent="0.25">
      <c r="A21170" t="s">
        <v>20961</v>
      </c>
      <c r="B21170" t="s">
        <v>12</v>
      </c>
      <c r="C21170" t="s">
        <v>20179</v>
      </c>
      <c r="D21170">
        <v>989100</v>
      </c>
      <c r="E21170">
        <v>1030200</v>
      </c>
      <c r="F21170">
        <v>4.1552926903245302E-2</v>
      </c>
      <c r="G21170">
        <f t="shared" si="332"/>
        <v>21170</v>
      </c>
    </row>
    <row r="21171" spans="1:7" x14ac:dyDescent="0.25">
      <c r="A21171" t="s">
        <v>20407</v>
      </c>
      <c r="B21171" t="s">
        <v>12</v>
      </c>
      <c r="C21171" t="s">
        <v>20179</v>
      </c>
      <c r="D21171">
        <v>1312200</v>
      </c>
      <c r="E21171">
        <v>1366800</v>
      </c>
      <c r="F21171">
        <v>4.1609510745313202E-2</v>
      </c>
      <c r="G21171">
        <f t="shared" si="332"/>
        <v>21171</v>
      </c>
    </row>
    <row r="21172" spans="1:7" x14ac:dyDescent="0.25">
      <c r="A21172" t="s">
        <v>21415</v>
      </c>
      <c r="B21172" t="s">
        <v>7</v>
      </c>
      <c r="C21172" t="s">
        <v>20179</v>
      </c>
      <c r="D21172">
        <v>1373300</v>
      </c>
      <c r="E21172">
        <v>1430600</v>
      </c>
      <c r="F21172">
        <v>4.1724313696934301E-2</v>
      </c>
      <c r="G21172">
        <f t="shared" si="332"/>
        <v>21172</v>
      </c>
    </row>
    <row r="21173" spans="1:7" x14ac:dyDescent="0.25">
      <c r="A21173" t="s">
        <v>21135</v>
      </c>
      <c r="B21173" t="s">
        <v>12</v>
      </c>
      <c r="C21173" t="s">
        <v>20179</v>
      </c>
      <c r="D21173">
        <v>1207300</v>
      </c>
      <c r="E21173">
        <v>1257700</v>
      </c>
      <c r="F21173">
        <v>4.1746044893564302E-2</v>
      </c>
      <c r="G21173">
        <f t="shared" si="332"/>
        <v>21173</v>
      </c>
    </row>
    <row r="21174" spans="1:7" x14ac:dyDescent="0.25">
      <c r="A21174" t="s">
        <v>21469</v>
      </c>
      <c r="B21174" t="s">
        <v>12</v>
      </c>
      <c r="C21174" t="s">
        <v>20179</v>
      </c>
      <c r="D21174">
        <v>1585200</v>
      </c>
      <c r="E21174">
        <v>1651400</v>
      </c>
      <c r="F21174">
        <v>4.1761291950542602E-2</v>
      </c>
      <c r="G21174">
        <f t="shared" si="332"/>
        <v>21174</v>
      </c>
    </row>
    <row r="21175" spans="1:7" x14ac:dyDescent="0.25">
      <c r="A21175" t="s">
        <v>20390</v>
      </c>
      <c r="B21175" t="s">
        <v>12</v>
      </c>
      <c r="C21175" t="s">
        <v>20179</v>
      </c>
      <c r="D21175">
        <v>1208100</v>
      </c>
      <c r="E21175">
        <v>1258600</v>
      </c>
      <c r="F21175">
        <v>4.1801175399387401E-2</v>
      </c>
      <c r="G21175">
        <f t="shared" si="332"/>
        <v>21175</v>
      </c>
    </row>
    <row r="21176" spans="1:7" x14ac:dyDescent="0.25">
      <c r="A21176" t="s">
        <v>21032</v>
      </c>
      <c r="B21176" t="s">
        <v>7</v>
      </c>
      <c r="C21176" t="s">
        <v>20179</v>
      </c>
      <c r="D21176">
        <v>1144900</v>
      </c>
      <c r="E21176">
        <v>1192800</v>
      </c>
      <c r="F21176">
        <v>4.1837715084286797E-2</v>
      </c>
      <c r="G21176">
        <f t="shared" si="332"/>
        <v>21176</v>
      </c>
    </row>
    <row r="21177" spans="1:7" x14ac:dyDescent="0.25">
      <c r="A21177" t="s">
        <v>21892</v>
      </c>
      <c r="B21177" t="s">
        <v>12</v>
      </c>
      <c r="C21177" t="s">
        <v>20179</v>
      </c>
      <c r="D21177">
        <v>904800</v>
      </c>
      <c r="E21177">
        <v>942700</v>
      </c>
      <c r="F21177">
        <v>4.1887709991158303E-2</v>
      </c>
      <c r="G21177">
        <f t="shared" si="332"/>
        <v>21177</v>
      </c>
    </row>
    <row r="21178" spans="1:7" x14ac:dyDescent="0.25">
      <c r="A21178" t="s">
        <v>20804</v>
      </c>
      <c r="B21178" t="s">
        <v>12</v>
      </c>
      <c r="C21178" t="s">
        <v>20179</v>
      </c>
      <c r="D21178">
        <v>1077500</v>
      </c>
      <c r="E21178">
        <v>1122700</v>
      </c>
      <c r="F21178">
        <v>4.19489559164734E-2</v>
      </c>
      <c r="G21178">
        <f t="shared" si="332"/>
        <v>21178</v>
      </c>
    </row>
    <row r="21179" spans="1:7" x14ac:dyDescent="0.25">
      <c r="A21179" t="s">
        <v>21317</v>
      </c>
      <c r="B21179" t="s">
        <v>7</v>
      </c>
      <c r="C21179" t="s">
        <v>20179</v>
      </c>
      <c r="D21179">
        <v>1252500</v>
      </c>
      <c r="E21179">
        <v>1305300</v>
      </c>
      <c r="F21179">
        <v>4.2155688622754497E-2</v>
      </c>
      <c r="G21179">
        <f t="shared" si="332"/>
        <v>21179</v>
      </c>
    </row>
    <row r="21180" spans="1:7" x14ac:dyDescent="0.25">
      <c r="A21180" t="s">
        <v>20602</v>
      </c>
      <c r="B21180" t="s">
        <v>12</v>
      </c>
      <c r="C21180" t="s">
        <v>20179</v>
      </c>
      <c r="D21180">
        <v>1218700</v>
      </c>
      <c r="E21180">
        <v>1270100</v>
      </c>
      <c r="F21180">
        <v>4.2176089275457497E-2</v>
      </c>
      <c r="G21180">
        <f t="shared" si="332"/>
        <v>21180</v>
      </c>
    </row>
    <row r="21181" spans="1:7" x14ac:dyDescent="0.25">
      <c r="A21181" t="s">
        <v>21866</v>
      </c>
      <c r="B21181" t="s">
        <v>7</v>
      </c>
      <c r="C21181" t="s">
        <v>20179</v>
      </c>
      <c r="D21181">
        <v>1082300</v>
      </c>
      <c r="E21181">
        <v>1128600</v>
      </c>
      <c r="F21181">
        <v>4.27792663771598E-2</v>
      </c>
      <c r="G21181">
        <f t="shared" si="332"/>
        <v>21181</v>
      </c>
    </row>
    <row r="21182" spans="1:7" x14ac:dyDescent="0.25">
      <c r="A21182" t="s">
        <v>20331</v>
      </c>
      <c r="B21182" t="s">
        <v>12</v>
      </c>
      <c r="C21182" t="s">
        <v>20179</v>
      </c>
      <c r="D21182">
        <v>2274500</v>
      </c>
      <c r="E21182">
        <v>2371900</v>
      </c>
      <c r="F21182">
        <v>4.2822598373268801E-2</v>
      </c>
      <c r="G21182">
        <f t="shared" si="332"/>
        <v>21182</v>
      </c>
    </row>
    <row r="21183" spans="1:7" x14ac:dyDescent="0.25">
      <c r="A21183" t="s">
        <v>20346</v>
      </c>
      <c r="B21183" t="s">
        <v>12</v>
      </c>
      <c r="C21183" t="s">
        <v>20179</v>
      </c>
      <c r="D21183">
        <v>1539100</v>
      </c>
      <c r="E21183">
        <v>1605100</v>
      </c>
      <c r="F21183">
        <v>4.28822038853875E-2</v>
      </c>
      <c r="G21183">
        <f t="shared" si="332"/>
        <v>21183</v>
      </c>
    </row>
    <row r="21184" spans="1:7" x14ac:dyDescent="0.25">
      <c r="A21184" t="s">
        <v>21393</v>
      </c>
      <c r="B21184" t="s">
        <v>7</v>
      </c>
      <c r="C21184" t="s">
        <v>20179</v>
      </c>
      <c r="D21184">
        <v>1342600</v>
      </c>
      <c r="E21184">
        <v>1400200</v>
      </c>
      <c r="F21184">
        <v>4.2901832265753101E-2</v>
      </c>
      <c r="G21184">
        <f t="shared" si="332"/>
        <v>21184</v>
      </c>
    </row>
    <row r="21185" spans="1:7" x14ac:dyDescent="0.25">
      <c r="A21185" t="s">
        <v>21401</v>
      </c>
      <c r="B21185" t="s">
        <v>7</v>
      </c>
      <c r="C21185" t="s">
        <v>20179</v>
      </c>
      <c r="D21185">
        <v>1264000</v>
      </c>
      <c r="E21185">
        <v>1318300</v>
      </c>
      <c r="F21185">
        <v>4.2958860759493699E-2</v>
      </c>
      <c r="G21185">
        <f t="shared" si="332"/>
        <v>21185</v>
      </c>
    </row>
    <row r="21186" spans="1:7" x14ac:dyDescent="0.25">
      <c r="A21186" t="s">
        <v>21629</v>
      </c>
      <c r="B21186" t="s">
        <v>7</v>
      </c>
      <c r="C21186" t="s">
        <v>20179</v>
      </c>
      <c r="D21186">
        <v>1365200</v>
      </c>
      <c r="E21186">
        <v>1424000</v>
      </c>
      <c r="F21186">
        <v>4.30706123644886E-2</v>
      </c>
      <c r="G21186">
        <f t="shared" ref="G21186:G21249" si="333">ROW(F21186)</f>
        <v>21186</v>
      </c>
    </row>
    <row r="21187" spans="1:7" x14ac:dyDescent="0.25">
      <c r="A21187" t="s">
        <v>21333</v>
      </c>
      <c r="B21187" t="s">
        <v>12</v>
      </c>
      <c r="C21187" t="s">
        <v>20179</v>
      </c>
      <c r="D21187">
        <v>973500</v>
      </c>
      <c r="E21187">
        <v>1015500</v>
      </c>
      <c r="F21187">
        <v>4.3143297380585401E-2</v>
      </c>
      <c r="G21187">
        <f t="shared" si="333"/>
        <v>21187</v>
      </c>
    </row>
    <row r="21188" spans="1:7" x14ac:dyDescent="0.25">
      <c r="A21188" t="s">
        <v>21796</v>
      </c>
      <c r="B21188" t="s">
        <v>7</v>
      </c>
      <c r="C21188" t="s">
        <v>20179</v>
      </c>
      <c r="D21188">
        <v>1225900</v>
      </c>
      <c r="E21188">
        <v>1278800</v>
      </c>
      <c r="F21188">
        <v>4.3151969981238401E-2</v>
      </c>
      <c r="G21188">
        <f t="shared" si="333"/>
        <v>21188</v>
      </c>
    </row>
    <row r="21189" spans="1:7" x14ac:dyDescent="0.25">
      <c r="A21189" t="s">
        <v>20972</v>
      </c>
      <c r="B21189" t="s">
        <v>12</v>
      </c>
      <c r="C21189" t="s">
        <v>20179</v>
      </c>
      <c r="D21189">
        <v>1026600</v>
      </c>
      <c r="E21189">
        <v>1070900</v>
      </c>
      <c r="F21189">
        <v>4.3152152737190801E-2</v>
      </c>
      <c r="G21189">
        <f t="shared" si="333"/>
        <v>21189</v>
      </c>
    </row>
    <row r="21190" spans="1:7" x14ac:dyDescent="0.25">
      <c r="A21190" t="s">
        <v>21392</v>
      </c>
      <c r="B21190" t="s">
        <v>7</v>
      </c>
      <c r="C21190" t="s">
        <v>20179</v>
      </c>
      <c r="D21190">
        <v>1375200</v>
      </c>
      <c r="E21190">
        <v>1434600</v>
      </c>
      <c r="F21190">
        <v>4.3193717277486998E-2</v>
      </c>
      <c r="G21190">
        <f t="shared" si="333"/>
        <v>21190</v>
      </c>
    </row>
    <row r="21191" spans="1:7" x14ac:dyDescent="0.25">
      <c r="A21191" t="s">
        <v>21938</v>
      </c>
      <c r="B21191" t="s">
        <v>12</v>
      </c>
      <c r="C21191" t="s">
        <v>20179</v>
      </c>
      <c r="D21191">
        <v>964800</v>
      </c>
      <c r="E21191">
        <v>1006500</v>
      </c>
      <c r="F21191">
        <v>4.3221393034826E-2</v>
      </c>
      <c r="G21191">
        <f t="shared" si="333"/>
        <v>21191</v>
      </c>
    </row>
    <row r="21192" spans="1:7" x14ac:dyDescent="0.25">
      <c r="A21192" t="s">
        <v>20929</v>
      </c>
      <c r="B21192" t="s">
        <v>7</v>
      </c>
      <c r="C21192" t="s">
        <v>20179</v>
      </c>
      <c r="D21192">
        <v>1438700</v>
      </c>
      <c r="E21192">
        <v>1501100</v>
      </c>
      <c r="F21192">
        <v>4.3372489052617001E-2</v>
      </c>
      <c r="G21192">
        <f t="shared" si="333"/>
        <v>21192</v>
      </c>
    </row>
    <row r="21193" spans="1:7" x14ac:dyDescent="0.25">
      <c r="A21193" t="s">
        <v>20271</v>
      </c>
      <c r="B21193" t="s">
        <v>7</v>
      </c>
      <c r="C21193" t="s">
        <v>20179</v>
      </c>
      <c r="D21193">
        <v>1116600</v>
      </c>
      <c r="E21193">
        <v>1165200</v>
      </c>
      <c r="F21193">
        <v>4.3524986566362299E-2</v>
      </c>
      <c r="G21193">
        <f t="shared" si="333"/>
        <v>21193</v>
      </c>
    </row>
    <row r="21194" spans="1:7" x14ac:dyDescent="0.25">
      <c r="A21194" t="s">
        <v>20366</v>
      </c>
      <c r="B21194" t="s">
        <v>12</v>
      </c>
      <c r="C21194" t="s">
        <v>20179</v>
      </c>
      <c r="D21194">
        <v>1666600</v>
      </c>
      <c r="E21194">
        <v>1739500</v>
      </c>
      <c r="F21194">
        <v>4.3741749669986799E-2</v>
      </c>
      <c r="G21194">
        <f t="shared" si="333"/>
        <v>21194</v>
      </c>
    </row>
    <row r="21195" spans="1:7" x14ac:dyDescent="0.25">
      <c r="A21195" t="s">
        <v>21708</v>
      </c>
      <c r="B21195" t="s">
        <v>7</v>
      </c>
      <c r="C21195" t="s">
        <v>20179</v>
      </c>
      <c r="D21195">
        <v>1192800</v>
      </c>
      <c r="E21195">
        <v>1245000</v>
      </c>
      <c r="F21195">
        <v>4.3762575452716203E-2</v>
      </c>
      <c r="G21195">
        <f t="shared" si="333"/>
        <v>21195</v>
      </c>
    </row>
    <row r="21196" spans="1:7" x14ac:dyDescent="0.25">
      <c r="A21196" t="s">
        <v>20733</v>
      </c>
      <c r="B21196" t="s">
        <v>12</v>
      </c>
      <c r="C21196" t="s">
        <v>20179</v>
      </c>
      <c r="D21196">
        <v>798600</v>
      </c>
      <c r="E21196">
        <v>833700</v>
      </c>
      <c r="F21196">
        <v>4.3951915852742399E-2</v>
      </c>
      <c r="G21196">
        <f t="shared" si="333"/>
        <v>21196</v>
      </c>
    </row>
    <row r="21197" spans="1:7" x14ac:dyDescent="0.25">
      <c r="A21197" t="s">
        <v>20628</v>
      </c>
      <c r="B21197" t="s">
        <v>12</v>
      </c>
      <c r="C21197" t="s">
        <v>20179</v>
      </c>
      <c r="D21197">
        <v>1364500</v>
      </c>
      <c r="E21197">
        <v>1424600</v>
      </c>
      <c r="F21197">
        <v>4.4045437889336701E-2</v>
      </c>
      <c r="G21197">
        <f t="shared" si="333"/>
        <v>21197</v>
      </c>
    </row>
    <row r="21198" spans="1:7" x14ac:dyDescent="0.25">
      <c r="A21198" t="s">
        <v>21154</v>
      </c>
      <c r="B21198" t="s">
        <v>7</v>
      </c>
      <c r="C21198" t="s">
        <v>20179</v>
      </c>
      <c r="D21198">
        <v>1435000</v>
      </c>
      <c r="E21198">
        <v>1498400</v>
      </c>
      <c r="F21198">
        <v>4.4181184668989501E-2</v>
      </c>
      <c r="G21198">
        <f t="shared" si="333"/>
        <v>21198</v>
      </c>
    </row>
    <row r="21199" spans="1:7" x14ac:dyDescent="0.25">
      <c r="A21199" t="s">
        <v>20555</v>
      </c>
      <c r="B21199" t="s">
        <v>7</v>
      </c>
      <c r="C21199" t="s">
        <v>20179</v>
      </c>
      <c r="D21199">
        <v>1264800</v>
      </c>
      <c r="E21199">
        <v>1320700</v>
      </c>
      <c r="F21199">
        <v>4.41967109424415E-2</v>
      </c>
      <c r="G21199">
        <f t="shared" si="333"/>
        <v>21199</v>
      </c>
    </row>
    <row r="21200" spans="1:7" x14ac:dyDescent="0.25">
      <c r="A21200" t="s">
        <v>20791</v>
      </c>
      <c r="B21200" t="s">
        <v>12</v>
      </c>
      <c r="C21200" t="s">
        <v>20179</v>
      </c>
      <c r="D21200">
        <v>859800</v>
      </c>
      <c r="E21200">
        <v>897900</v>
      </c>
      <c r="F21200">
        <v>4.4312630844382403E-2</v>
      </c>
      <c r="G21200">
        <f t="shared" si="333"/>
        <v>21200</v>
      </c>
    </row>
    <row r="21201" spans="1:7" x14ac:dyDescent="0.25">
      <c r="A21201" t="s">
        <v>20335</v>
      </c>
      <c r="B21201" t="s">
        <v>12</v>
      </c>
      <c r="C21201" t="s">
        <v>20179</v>
      </c>
      <c r="D21201">
        <v>1803400</v>
      </c>
      <c r="E21201">
        <v>1883400</v>
      </c>
      <c r="F21201">
        <v>4.4360652101585803E-2</v>
      </c>
      <c r="G21201">
        <f t="shared" si="333"/>
        <v>21201</v>
      </c>
    </row>
    <row r="21202" spans="1:7" x14ac:dyDescent="0.25">
      <c r="A21202" t="s">
        <v>21295</v>
      </c>
      <c r="B21202" t="s">
        <v>7</v>
      </c>
      <c r="C21202" t="s">
        <v>20179</v>
      </c>
      <c r="D21202">
        <v>1198000</v>
      </c>
      <c r="E21202">
        <v>1251400</v>
      </c>
      <c r="F21202">
        <v>4.4574290484140203E-2</v>
      </c>
      <c r="G21202">
        <f t="shared" si="333"/>
        <v>21202</v>
      </c>
    </row>
    <row r="21203" spans="1:7" x14ac:dyDescent="0.25">
      <c r="A21203" t="s">
        <v>21718</v>
      </c>
      <c r="B21203" t="s">
        <v>12</v>
      </c>
      <c r="C21203" t="s">
        <v>20179</v>
      </c>
      <c r="D21203">
        <v>975800</v>
      </c>
      <c r="E21203">
        <v>1019300</v>
      </c>
      <c r="F21203">
        <v>4.4578807132609199E-2</v>
      </c>
      <c r="G21203">
        <f t="shared" si="333"/>
        <v>21203</v>
      </c>
    </row>
    <row r="21204" spans="1:7" x14ac:dyDescent="0.25">
      <c r="A21204" t="s">
        <v>20292</v>
      </c>
      <c r="B21204" t="s">
        <v>7</v>
      </c>
      <c r="C21204" t="s">
        <v>20179</v>
      </c>
      <c r="D21204">
        <v>1269700</v>
      </c>
      <c r="E21204">
        <v>1326400</v>
      </c>
      <c r="F21204">
        <v>4.4656218004252901E-2</v>
      </c>
      <c r="G21204">
        <f t="shared" si="333"/>
        <v>21204</v>
      </c>
    </row>
    <row r="21205" spans="1:7" x14ac:dyDescent="0.25">
      <c r="A21205" t="s">
        <v>21101</v>
      </c>
      <c r="B21205" t="s">
        <v>7</v>
      </c>
      <c r="C21205" t="s">
        <v>20179</v>
      </c>
      <c r="D21205">
        <v>1381300</v>
      </c>
      <c r="E21205">
        <v>1443000</v>
      </c>
      <c r="F21205">
        <v>4.4668066314341497E-2</v>
      </c>
      <c r="G21205">
        <f t="shared" si="333"/>
        <v>21205</v>
      </c>
    </row>
    <row r="21206" spans="1:7" x14ac:dyDescent="0.25">
      <c r="A21206" t="s">
        <v>20565</v>
      </c>
      <c r="B21206" t="s">
        <v>12</v>
      </c>
      <c r="C21206" t="s">
        <v>20179</v>
      </c>
      <c r="D21206">
        <v>993600</v>
      </c>
      <c r="E21206">
        <v>1038000</v>
      </c>
      <c r="F21206">
        <v>4.46859903381642E-2</v>
      </c>
      <c r="G21206">
        <f t="shared" si="333"/>
        <v>21206</v>
      </c>
    </row>
    <row r="21207" spans="1:7" x14ac:dyDescent="0.25">
      <c r="A21207" t="s">
        <v>21803</v>
      </c>
      <c r="B21207" t="s">
        <v>12</v>
      </c>
      <c r="C21207" t="s">
        <v>20179</v>
      </c>
      <c r="D21207">
        <v>652500</v>
      </c>
      <c r="E21207">
        <v>681700</v>
      </c>
      <c r="F21207">
        <v>4.4750957854406102E-2</v>
      </c>
      <c r="G21207">
        <f t="shared" si="333"/>
        <v>21207</v>
      </c>
    </row>
    <row r="21208" spans="1:7" x14ac:dyDescent="0.25">
      <c r="A21208" t="s">
        <v>20940</v>
      </c>
      <c r="B21208" t="s">
        <v>7</v>
      </c>
      <c r="C21208" t="s">
        <v>20179</v>
      </c>
      <c r="D21208">
        <v>2433700</v>
      </c>
      <c r="E21208">
        <v>2542800</v>
      </c>
      <c r="F21208">
        <v>4.4828861404445898E-2</v>
      </c>
      <c r="G21208">
        <f t="shared" si="333"/>
        <v>21208</v>
      </c>
    </row>
    <row r="21209" spans="1:7" x14ac:dyDescent="0.25">
      <c r="A21209" t="s">
        <v>20449</v>
      </c>
      <c r="B21209" t="s">
        <v>7</v>
      </c>
      <c r="C21209" t="s">
        <v>20179</v>
      </c>
      <c r="D21209">
        <v>1543000</v>
      </c>
      <c r="E21209">
        <v>1612200</v>
      </c>
      <c r="F21209">
        <v>4.4847699287102999E-2</v>
      </c>
      <c r="G21209">
        <f t="shared" si="333"/>
        <v>21209</v>
      </c>
    </row>
    <row r="21210" spans="1:7" x14ac:dyDescent="0.25">
      <c r="A21210" t="s">
        <v>20501</v>
      </c>
      <c r="B21210" t="s">
        <v>7</v>
      </c>
      <c r="C21210" t="s">
        <v>20179</v>
      </c>
      <c r="D21210">
        <v>1568900</v>
      </c>
      <c r="E21210">
        <v>1639300</v>
      </c>
      <c r="F21210">
        <v>4.4872203454649803E-2</v>
      </c>
      <c r="G21210">
        <f t="shared" si="333"/>
        <v>21210</v>
      </c>
    </row>
    <row r="21211" spans="1:7" x14ac:dyDescent="0.25">
      <c r="A21211" t="s">
        <v>20757</v>
      </c>
      <c r="B21211" t="s">
        <v>7</v>
      </c>
      <c r="C21211" t="s">
        <v>20179</v>
      </c>
      <c r="D21211">
        <v>1270000</v>
      </c>
      <c r="E21211">
        <v>1327100</v>
      </c>
      <c r="F21211">
        <v>4.4960629921259897E-2</v>
      </c>
      <c r="G21211">
        <f t="shared" si="333"/>
        <v>21211</v>
      </c>
    </row>
    <row r="21212" spans="1:7" x14ac:dyDescent="0.25">
      <c r="A21212" t="s">
        <v>21443</v>
      </c>
      <c r="B21212" t="s">
        <v>7</v>
      </c>
      <c r="C21212" t="s">
        <v>20179</v>
      </c>
      <c r="D21212">
        <v>1399700</v>
      </c>
      <c r="E21212">
        <v>1462900</v>
      </c>
      <c r="F21212">
        <v>4.5152532685575501E-2</v>
      </c>
      <c r="G21212">
        <f t="shared" si="333"/>
        <v>21212</v>
      </c>
    </row>
    <row r="21213" spans="1:7" x14ac:dyDescent="0.25">
      <c r="A21213" t="s">
        <v>21614</v>
      </c>
      <c r="B21213" t="s">
        <v>7</v>
      </c>
      <c r="C21213" t="s">
        <v>20179</v>
      </c>
      <c r="D21213">
        <v>1117700</v>
      </c>
      <c r="E21213">
        <v>1168200</v>
      </c>
      <c r="F21213">
        <v>4.5182070322984602E-2</v>
      </c>
      <c r="G21213">
        <f t="shared" si="333"/>
        <v>21213</v>
      </c>
    </row>
    <row r="21214" spans="1:7" x14ac:dyDescent="0.25">
      <c r="A21214" t="s">
        <v>21383</v>
      </c>
      <c r="B21214" t="s">
        <v>12</v>
      </c>
      <c r="C21214" t="s">
        <v>20179</v>
      </c>
      <c r="D21214">
        <v>782400</v>
      </c>
      <c r="E21214">
        <v>817800</v>
      </c>
      <c r="F21214">
        <v>4.52453987730062E-2</v>
      </c>
      <c r="G21214">
        <f t="shared" si="333"/>
        <v>21214</v>
      </c>
    </row>
    <row r="21215" spans="1:7" x14ac:dyDescent="0.25">
      <c r="A21215" t="s">
        <v>21085</v>
      </c>
      <c r="B21215" t="s">
        <v>7</v>
      </c>
      <c r="C21215" t="s">
        <v>20179</v>
      </c>
      <c r="D21215">
        <v>931700</v>
      </c>
      <c r="E21215">
        <v>973900</v>
      </c>
      <c r="F21215">
        <v>4.5293549425780899E-2</v>
      </c>
      <c r="G21215">
        <f t="shared" si="333"/>
        <v>21215</v>
      </c>
    </row>
    <row r="21216" spans="1:7" x14ac:dyDescent="0.25">
      <c r="A21216" t="s">
        <v>20550</v>
      </c>
      <c r="B21216" t="s">
        <v>12</v>
      </c>
      <c r="C21216" t="s">
        <v>20179</v>
      </c>
      <c r="D21216">
        <v>1217900</v>
      </c>
      <c r="E21216">
        <v>1273100</v>
      </c>
      <c r="F21216">
        <v>4.5323918219886801E-2</v>
      </c>
      <c r="G21216">
        <f t="shared" si="333"/>
        <v>21216</v>
      </c>
    </row>
    <row r="21217" spans="1:7" x14ac:dyDescent="0.25">
      <c r="A21217" t="s">
        <v>21257</v>
      </c>
      <c r="B21217" t="s">
        <v>7</v>
      </c>
      <c r="C21217" t="s">
        <v>20179</v>
      </c>
      <c r="D21217">
        <v>1169300</v>
      </c>
      <c r="E21217">
        <v>1222300</v>
      </c>
      <c r="F21217">
        <v>4.5326263576498799E-2</v>
      </c>
      <c r="G21217">
        <f t="shared" si="333"/>
        <v>21217</v>
      </c>
    </row>
    <row r="21218" spans="1:7" x14ac:dyDescent="0.25">
      <c r="A21218" t="s">
        <v>21157</v>
      </c>
      <c r="B21218" t="s">
        <v>7</v>
      </c>
      <c r="C21218" t="s">
        <v>20179</v>
      </c>
      <c r="D21218">
        <v>1293900</v>
      </c>
      <c r="E21218">
        <v>1352700</v>
      </c>
      <c r="F21218">
        <v>4.5444006492000998E-2</v>
      </c>
      <c r="G21218">
        <f t="shared" si="333"/>
        <v>21218</v>
      </c>
    </row>
    <row r="21219" spans="1:7" x14ac:dyDescent="0.25">
      <c r="A21219" t="s">
        <v>20755</v>
      </c>
      <c r="B21219" t="s">
        <v>12</v>
      </c>
      <c r="C21219" t="s">
        <v>20179</v>
      </c>
      <c r="D21219">
        <v>1002700</v>
      </c>
      <c r="E21219">
        <v>1048700</v>
      </c>
      <c r="F21219">
        <v>4.5876134437020002E-2</v>
      </c>
      <c r="G21219">
        <f t="shared" si="333"/>
        <v>21219</v>
      </c>
    </row>
    <row r="21220" spans="1:7" x14ac:dyDescent="0.25">
      <c r="A21220" t="s">
        <v>21822</v>
      </c>
      <c r="B21220" t="s">
        <v>7</v>
      </c>
      <c r="C21220" t="s">
        <v>20179</v>
      </c>
      <c r="D21220">
        <v>1785700</v>
      </c>
      <c r="E21220">
        <v>1867700</v>
      </c>
      <c r="F21220">
        <v>4.5920367362938898E-2</v>
      </c>
      <c r="G21220">
        <f t="shared" si="333"/>
        <v>21220</v>
      </c>
    </row>
    <row r="21221" spans="1:7" x14ac:dyDescent="0.25">
      <c r="A21221" t="s">
        <v>21637</v>
      </c>
      <c r="B21221" t="s">
        <v>12</v>
      </c>
      <c r="C21221" t="s">
        <v>20179</v>
      </c>
      <c r="D21221">
        <v>1005500</v>
      </c>
      <c r="E21221">
        <v>1051800</v>
      </c>
      <c r="F21221">
        <v>4.6046742913973003E-2</v>
      </c>
      <c r="G21221">
        <f t="shared" si="333"/>
        <v>21221</v>
      </c>
    </row>
    <row r="21222" spans="1:7" x14ac:dyDescent="0.25">
      <c r="A21222" t="s">
        <v>21787</v>
      </c>
      <c r="B21222" t="s">
        <v>12</v>
      </c>
      <c r="C21222" t="s">
        <v>20179</v>
      </c>
      <c r="D21222">
        <v>889100</v>
      </c>
      <c r="E21222">
        <v>930100</v>
      </c>
      <c r="F21222">
        <v>4.6114047913620601E-2</v>
      </c>
      <c r="G21222">
        <f t="shared" si="333"/>
        <v>21222</v>
      </c>
    </row>
    <row r="21223" spans="1:7" x14ac:dyDescent="0.25">
      <c r="A21223" t="s">
        <v>21164</v>
      </c>
      <c r="B21223" t="s">
        <v>7</v>
      </c>
      <c r="C21223" t="s">
        <v>20179</v>
      </c>
      <c r="D21223">
        <v>1109900</v>
      </c>
      <c r="E21223">
        <v>1161100</v>
      </c>
      <c r="F21223">
        <v>4.6130282007388099E-2</v>
      </c>
      <c r="G21223">
        <f t="shared" si="333"/>
        <v>21223</v>
      </c>
    </row>
    <row r="21224" spans="1:7" x14ac:dyDescent="0.25">
      <c r="A21224" t="s">
        <v>21256</v>
      </c>
      <c r="B21224" t="s">
        <v>7</v>
      </c>
      <c r="C21224" t="s">
        <v>20179</v>
      </c>
      <c r="D21224">
        <v>1404000</v>
      </c>
      <c r="E21224">
        <v>1469100</v>
      </c>
      <c r="F21224">
        <v>4.6367521367521397E-2</v>
      </c>
      <c r="G21224">
        <f t="shared" si="333"/>
        <v>21224</v>
      </c>
    </row>
    <row r="21225" spans="1:7" x14ac:dyDescent="0.25">
      <c r="A21225" t="s">
        <v>20632</v>
      </c>
      <c r="B21225" t="s">
        <v>12</v>
      </c>
      <c r="C21225" t="s">
        <v>20179</v>
      </c>
      <c r="D21225">
        <v>1425800</v>
      </c>
      <c r="E21225">
        <v>1492000</v>
      </c>
      <c r="F21225">
        <v>4.6430074344227898E-2</v>
      </c>
      <c r="G21225">
        <f t="shared" si="333"/>
        <v>21225</v>
      </c>
    </row>
    <row r="21226" spans="1:7" x14ac:dyDescent="0.25">
      <c r="A21226" t="s">
        <v>20708</v>
      </c>
      <c r="B21226" t="s">
        <v>12</v>
      </c>
      <c r="C21226" t="s">
        <v>20179</v>
      </c>
      <c r="D21226">
        <v>617700</v>
      </c>
      <c r="E21226">
        <v>646400</v>
      </c>
      <c r="F21226">
        <v>4.6462684150882401E-2</v>
      </c>
      <c r="G21226">
        <f t="shared" si="333"/>
        <v>21226</v>
      </c>
    </row>
    <row r="21227" spans="1:7" x14ac:dyDescent="0.25">
      <c r="A21227" t="s">
        <v>20634</v>
      </c>
      <c r="B21227" t="s">
        <v>12</v>
      </c>
      <c r="C21227" t="s">
        <v>20179</v>
      </c>
      <c r="D21227">
        <v>768100</v>
      </c>
      <c r="E21227">
        <v>803800</v>
      </c>
      <c r="F21227">
        <v>4.6478323135008499E-2</v>
      </c>
      <c r="G21227">
        <f t="shared" si="333"/>
        <v>21227</v>
      </c>
    </row>
    <row r="21228" spans="1:7" x14ac:dyDescent="0.25">
      <c r="A21228" t="s">
        <v>20274</v>
      </c>
      <c r="B21228" t="s">
        <v>12</v>
      </c>
      <c r="C21228" t="s">
        <v>20179</v>
      </c>
      <c r="D21228">
        <v>1149500</v>
      </c>
      <c r="E21228">
        <v>1203000</v>
      </c>
      <c r="F21228">
        <v>4.6541974771639801E-2</v>
      </c>
      <c r="G21228">
        <f t="shared" si="333"/>
        <v>21228</v>
      </c>
    </row>
    <row r="21229" spans="1:7" x14ac:dyDescent="0.25">
      <c r="A21229" t="s">
        <v>20871</v>
      </c>
      <c r="B21229" t="s">
        <v>7</v>
      </c>
      <c r="C21229" t="s">
        <v>20179</v>
      </c>
      <c r="D21229">
        <v>2644700</v>
      </c>
      <c r="E21229">
        <v>2767900</v>
      </c>
      <c r="F21229">
        <v>4.65837335047454E-2</v>
      </c>
      <c r="G21229">
        <f t="shared" si="333"/>
        <v>21229</v>
      </c>
    </row>
    <row r="21230" spans="1:7" x14ac:dyDescent="0.25">
      <c r="A21230" t="s">
        <v>21208</v>
      </c>
      <c r="B21230" t="s">
        <v>12</v>
      </c>
      <c r="C21230" t="s">
        <v>20179</v>
      </c>
      <c r="D21230">
        <v>907300</v>
      </c>
      <c r="E21230">
        <v>949700</v>
      </c>
      <c r="F21230">
        <v>4.6732062162460099E-2</v>
      </c>
      <c r="G21230">
        <f t="shared" si="333"/>
        <v>21230</v>
      </c>
    </row>
    <row r="21231" spans="1:7" x14ac:dyDescent="0.25">
      <c r="A21231" t="s">
        <v>20531</v>
      </c>
      <c r="B21231" t="s">
        <v>12</v>
      </c>
      <c r="C21231" t="s">
        <v>20179</v>
      </c>
      <c r="D21231">
        <v>1192500</v>
      </c>
      <c r="E21231">
        <v>1248300</v>
      </c>
      <c r="F21231">
        <v>4.6792452830188597E-2</v>
      </c>
      <c r="G21231">
        <f t="shared" si="333"/>
        <v>21231</v>
      </c>
    </row>
    <row r="21232" spans="1:7" x14ac:dyDescent="0.25">
      <c r="A21232" t="s">
        <v>21891</v>
      </c>
      <c r="B21232" t="s">
        <v>12</v>
      </c>
      <c r="C21232" t="s">
        <v>20179</v>
      </c>
      <c r="D21232">
        <v>1224200</v>
      </c>
      <c r="E21232">
        <v>1281500</v>
      </c>
      <c r="F21232">
        <v>4.6806077438327001E-2</v>
      </c>
      <c r="G21232">
        <f t="shared" si="333"/>
        <v>21232</v>
      </c>
    </row>
    <row r="21233" spans="1:7" x14ac:dyDescent="0.25">
      <c r="A21233" t="s">
        <v>20978</v>
      </c>
      <c r="B21233" t="s">
        <v>7</v>
      </c>
      <c r="C21233" t="s">
        <v>20179</v>
      </c>
      <c r="D21233">
        <v>1386200</v>
      </c>
      <c r="E21233">
        <v>1451100</v>
      </c>
      <c r="F21233">
        <v>4.6818640888760497E-2</v>
      </c>
      <c r="G21233">
        <f t="shared" si="333"/>
        <v>21233</v>
      </c>
    </row>
    <row r="21234" spans="1:7" x14ac:dyDescent="0.25">
      <c r="A21234" t="s">
        <v>21139</v>
      </c>
      <c r="B21234" t="s">
        <v>7</v>
      </c>
      <c r="C21234" t="s">
        <v>20179</v>
      </c>
      <c r="D21234">
        <v>1342000</v>
      </c>
      <c r="E21234">
        <v>1404900</v>
      </c>
      <c r="F21234">
        <v>4.6870342771982099E-2</v>
      </c>
      <c r="G21234">
        <f t="shared" si="333"/>
        <v>21234</v>
      </c>
    </row>
    <row r="21235" spans="1:7" x14ac:dyDescent="0.25">
      <c r="A21235" t="s">
        <v>21231</v>
      </c>
      <c r="B21235" t="s">
        <v>12</v>
      </c>
      <c r="C21235" t="s">
        <v>20179</v>
      </c>
      <c r="D21235">
        <v>820700</v>
      </c>
      <c r="E21235">
        <v>859200</v>
      </c>
      <c r="F21235">
        <v>4.6911173388570801E-2</v>
      </c>
      <c r="G21235">
        <f t="shared" si="333"/>
        <v>21235</v>
      </c>
    </row>
    <row r="21236" spans="1:7" x14ac:dyDescent="0.25">
      <c r="A21236" t="s">
        <v>20900</v>
      </c>
      <c r="B21236" t="s">
        <v>7</v>
      </c>
      <c r="C21236" t="s">
        <v>20179</v>
      </c>
      <c r="D21236">
        <v>1406400</v>
      </c>
      <c r="E21236">
        <v>1472500</v>
      </c>
      <c r="F21236">
        <v>4.69994311717861E-2</v>
      </c>
      <c r="G21236">
        <f t="shared" si="333"/>
        <v>21236</v>
      </c>
    </row>
    <row r="21237" spans="1:7" x14ac:dyDescent="0.25">
      <c r="A21237" t="s">
        <v>21539</v>
      </c>
      <c r="B21237" t="s">
        <v>7</v>
      </c>
      <c r="C21237" t="s">
        <v>20179</v>
      </c>
      <c r="D21237">
        <v>1449700</v>
      </c>
      <c r="E21237">
        <v>1517900</v>
      </c>
      <c r="F21237">
        <v>4.7044216044698897E-2</v>
      </c>
      <c r="G21237">
        <f t="shared" si="333"/>
        <v>21237</v>
      </c>
    </row>
    <row r="21238" spans="1:7" x14ac:dyDescent="0.25">
      <c r="A21238" t="s">
        <v>21563</v>
      </c>
      <c r="B21238" t="s">
        <v>7</v>
      </c>
      <c r="C21238" t="s">
        <v>20179</v>
      </c>
      <c r="D21238">
        <v>1419900</v>
      </c>
      <c r="E21238">
        <v>1486700</v>
      </c>
      <c r="F21238">
        <v>4.7045566589196501E-2</v>
      </c>
      <c r="G21238">
        <f t="shared" si="333"/>
        <v>21238</v>
      </c>
    </row>
    <row r="21239" spans="1:7" x14ac:dyDescent="0.25">
      <c r="A21239" t="s">
        <v>21526</v>
      </c>
      <c r="B21239" t="s">
        <v>7</v>
      </c>
      <c r="C21239" t="s">
        <v>20179</v>
      </c>
      <c r="D21239">
        <v>1478300</v>
      </c>
      <c r="E21239">
        <v>1548000</v>
      </c>
      <c r="F21239">
        <v>4.7148751944801497E-2</v>
      </c>
      <c r="G21239">
        <f t="shared" si="333"/>
        <v>21239</v>
      </c>
    </row>
    <row r="21240" spans="1:7" x14ac:dyDescent="0.25">
      <c r="A21240" t="s">
        <v>21187</v>
      </c>
      <c r="B21240" t="s">
        <v>7</v>
      </c>
      <c r="C21240" t="s">
        <v>20179</v>
      </c>
      <c r="D21240">
        <v>1130200</v>
      </c>
      <c r="E21240">
        <v>1183500</v>
      </c>
      <c r="F21240">
        <v>4.71597947265971E-2</v>
      </c>
      <c r="G21240">
        <f t="shared" si="333"/>
        <v>21240</v>
      </c>
    </row>
    <row r="21241" spans="1:7" x14ac:dyDescent="0.25">
      <c r="A21241" t="s">
        <v>21312</v>
      </c>
      <c r="B21241" t="s">
        <v>7</v>
      </c>
      <c r="C21241" t="s">
        <v>20179</v>
      </c>
      <c r="D21241">
        <v>1409900</v>
      </c>
      <c r="E21241">
        <v>1476700</v>
      </c>
      <c r="F21241">
        <v>4.7379246755089102E-2</v>
      </c>
      <c r="G21241">
        <f t="shared" si="333"/>
        <v>21241</v>
      </c>
    </row>
    <row r="21242" spans="1:7" x14ac:dyDescent="0.25">
      <c r="A21242" t="s">
        <v>21672</v>
      </c>
      <c r="B21242" t="s">
        <v>12</v>
      </c>
      <c r="C21242" t="s">
        <v>20179</v>
      </c>
      <c r="D21242">
        <v>1371300</v>
      </c>
      <c r="E21242">
        <v>1436300</v>
      </c>
      <c r="F21242">
        <v>4.74002771093123E-2</v>
      </c>
      <c r="G21242">
        <f t="shared" si="333"/>
        <v>21242</v>
      </c>
    </row>
    <row r="21243" spans="1:7" x14ac:dyDescent="0.25">
      <c r="A21243" t="s">
        <v>21757</v>
      </c>
      <c r="B21243" t="s">
        <v>7</v>
      </c>
      <c r="C21243" t="s">
        <v>20179</v>
      </c>
      <c r="D21243">
        <v>1234000</v>
      </c>
      <c r="E21243">
        <v>1292500</v>
      </c>
      <c r="F21243">
        <v>4.7406807131280301E-2</v>
      </c>
      <c r="G21243">
        <f t="shared" si="333"/>
        <v>21243</v>
      </c>
    </row>
    <row r="21244" spans="1:7" x14ac:dyDescent="0.25">
      <c r="A21244" t="s">
        <v>21159</v>
      </c>
      <c r="B21244" t="s">
        <v>7</v>
      </c>
      <c r="C21244" t="s">
        <v>20179</v>
      </c>
      <c r="D21244">
        <v>1439500</v>
      </c>
      <c r="E21244">
        <v>1507800</v>
      </c>
      <c r="F21244">
        <v>4.7447030218825903E-2</v>
      </c>
      <c r="G21244">
        <f t="shared" si="333"/>
        <v>21244</v>
      </c>
    </row>
    <row r="21245" spans="1:7" x14ac:dyDescent="0.25">
      <c r="A21245" t="s">
        <v>20498</v>
      </c>
      <c r="B21245" t="s">
        <v>12</v>
      </c>
      <c r="C21245" t="s">
        <v>20179</v>
      </c>
      <c r="D21245">
        <v>802300</v>
      </c>
      <c r="E21245">
        <v>840400</v>
      </c>
      <c r="F21245">
        <v>4.7488470646890102E-2</v>
      </c>
      <c r="G21245">
        <f t="shared" si="333"/>
        <v>21245</v>
      </c>
    </row>
    <row r="21246" spans="1:7" x14ac:dyDescent="0.25">
      <c r="A21246" t="s">
        <v>20505</v>
      </c>
      <c r="B21246" t="s">
        <v>12</v>
      </c>
      <c r="C21246" t="s">
        <v>20179</v>
      </c>
      <c r="D21246">
        <v>989000</v>
      </c>
      <c r="E21246">
        <v>1036000</v>
      </c>
      <c r="F21246">
        <v>4.7522750252780598E-2</v>
      </c>
      <c r="G21246">
        <f t="shared" si="333"/>
        <v>21246</v>
      </c>
    </row>
    <row r="21247" spans="1:7" x14ac:dyDescent="0.25">
      <c r="A21247" t="s">
        <v>21933</v>
      </c>
      <c r="B21247" t="s">
        <v>7</v>
      </c>
      <c r="C21247" t="s">
        <v>20179</v>
      </c>
      <c r="D21247">
        <v>906200</v>
      </c>
      <c r="E21247">
        <v>949400</v>
      </c>
      <c r="F21247">
        <v>4.7671595674244199E-2</v>
      </c>
      <c r="G21247">
        <f t="shared" si="333"/>
        <v>21247</v>
      </c>
    </row>
    <row r="21248" spans="1:7" x14ac:dyDescent="0.25">
      <c r="A21248" t="s">
        <v>20347</v>
      </c>
      <c r="B21248" t="s">
        <v>12</v>
      </c>
      <c r="C21248" t="s">
        <v>20179</v>
      </c>
      <c r="D21248">
        <v>1634000</v>
      </c>
      <c r="E21248">
        <v>1711900</v>
      </c>
      <c r="F21248">
        <v>4.76744186046512E-2</v>
      </c>
      <c r="G21248">
        <f t="shared" si="333"/>
        <v>21248</v>
      </c>
    </row>
    <row r="21249" spans="1:7" x14ac:dyDescent="0.25">
      <c r="A21249" t="s">
        <v>21145</v>
      </c>
      <c r="B21249" t="s">
        <v>12</v>
      </c>
      <c r="C21249" t="s">
        <v>20179</v>
      </c>
      <c r="D21249">
        <v>860000</v>
      </c>
      <c r="E21249">
        <v>901000</v>
      </c>
      <c r="F21249">
        <v>4.76744186046512E-2</v>
      </c>
      <c r="G21249">
        <f t="shared" si="333"/>
        <v>21249</v>
      </c>
    </row>
    <row r="21250" spans="1:7" x14ac:dyDescent="0.25">
      <c r="A21250" t="s">
        <v>20400</v>
      </c>
      <c r="B21250" t="s">
        <v>12</v>
      </c>
      <c r="C21250" t="s">
        <v>20179</v>
      </c>
      <c r="D21250">
        <v>1016300</v>
      </c>
      <c r="E21250">
        <v>1064800</v>
      </c>
      <c r="F21250">
        <v>4.7722129292531799E-2</v>
      </c>
      <c r="G21250">
        <f t="shared" ref="G21250:G21313" si="334">ROW(F21250)</f>
        <v>21250</v>
      </c>
    </row>
    <row r="21251" spans="1:7" x14ac:dyDescent="0.25">
      <c r="A21251" t="s">
        <v>21253</v>
      </c>
      <c r="B21251" t="s">
        <v>12</v>
      </c>
      <c r="C21251" t="s">
        <v>20179</v>
      </c>
      <c r="D21251">
        <v>569100</v>
      </c>
      <c r="E21251">
        <v>596300</v>
      </c>
      <c r="F21251">
        <v>4.7794763661922299E-2</v>
      </c>
      <c r="G21251">
        <f t="shared" si="334"/>
        <v>21251</v>
      </c>
    </row>
    <row r="21252" spans="1:7" x14ac:dyDescent="0.25">
      <c r="A21252" t="s">
        <v>20746</v>
      </c>
      <c r="B21252" t="s">
        <v>12</v>
      </c>
      <c r="C21252" t="s">
        <v>20179</v>
      </c>
      <c r="D21252">
        <v>962100</v>
      </c>
      <c r="E21252">
        <v>1008100</v>
      </c>
      <c r="F21252">
        <v>4.7812077746596002E-2</v>
      </c>
      <c r="G21252">
        <f t="shared" si="334"/>
        <v>21252</v>
      </c>
    </row>
    <row r="21253" spans="1:7" x14ac:dyDescent="0.25">
      <c r="A21253" t="s">
        <v>20496</v>
      </c>
      <c r="B21253" t="s">
        <v>7</v>
      </c>
      <c r="C21253" t="s">
        <v>20179</v>
      </c>
      <c r="D21253">
        <v>1521900</v>
      </c>
      <c r="E21253">
        <v>1594700</v>
      </c>
      <c r="F21253">
        <v>4.7834943163151303E-2</v>
      </c>
      <c r="G21253">
        <f t="shared" si="334"/>
        <v>21253</v>
      </c>
    </row>
    <row r="21254" spans="1:7" x14ac:dyDescent="0.25">
      <c r="A21254" t="s">
        <v>21834</v>
      </c>
      <c r="B21254" t="s">
        <v>7</v>
      </c>
      <c r="C21254" t="s">
        <v>20179</v>
      </c>
      <c r="D21254">
        <v>1172500</v>
      </c>
      <c r="E21254">
        <v>1228600</v>
      </c>
      <c r="F21254">
        <v>4.7846481876332697E-2</v>
      </c>
      <c r="G21254">
        <f t="shared" si="334"/>
        <v>21254</v>
      </c>
    </row>
    <row r="21255" spans="1:7" x14ac:dyDescent="0.25">
      <c r="A21255" t="s">
        <v>20403</v>
      </c>
      <c r="B21255" t="s">
        <v>7</v>
      </c>
      <c r="C21255" t="s">
        <v>20179</v>
      </c>
      <c r="D21255">
        <v>1701900</v>
      </c>
      <c r="E21255">
        <v>1783400</v>
      </c>
      <c r="F21255">
        <v>4.7887654973852702E-2</v>
      </c>
      <c r="G21255">
        <f t="shared" si="334"/>
        <v>21255</v>
      </c>
    </row>
    <row r="21256" spans="1:7" x14ac:dyDescent="0.25">
      <c r="A21256" t="s">
        <v>20863</v>
      </c>
      <c r="B21256" t="s">
        <v>12</v>
      </c>
      <c r="C21256" t="s">
        <v>20179</v>
      </c>
      <c r="D21256">
        <v>1334000</v>
      </c>
      <c r="E21256">
        <v>1397900</v>
      </c>
      <c r="F21256">
        <v>4.7901049475262303E-2</v>
      </c>
      <c r="G21256">
        <f t="shared" si="334"/>
        <v>21256</v>
      </c>
    </row>
    <row r="21257" spans="1:7" x14ac:dyDescent="0.25">
      <c r="A21257" t="s">
        <v>21351</v>
      </c>
      <c r="B21257" t="s">
        <v>7</v>
      </c>
      <c r="C21257" t="s">
        <v>20179</v>
      </c>
      <c r="D21257">
        <v>1160600</v>
      </c>
      <c r="E21257">
        <v>1216300</v>
      </c>
      <c r="F21257">
        <v>4.7992417714975102E-2</v>
      </c>
      <c r="G21257">
        <f t="shared" si="334"/>
        <v>21257</v>
      </c>
    </row>
    <row r="21258" spans="1:7" x14ac:dyDescent="0.25">
      <c r="A21258" t="s">
        <v>20461</v>
      </c>
      <c r="B21258" t="s">
        <v>12</v>
      </c>
      <c r="C21258" t="s">
        <v>20179</v>
      </c>
      <c r="D21258">
        <v>995100</v>
      </c>
      <c r="E21258">
        <v>1043100</v>
      </c>
      <c r="F21258">
        <v>4.8236358154959198E-2</v>
      </c>
      <c r="G21258">
        <f t="shared" si="334"/>
        <v>21258</v>
      </c>
    </row>
    <row r="21259" spans="1:7" x14ac:dyDescent="0.25">
      <c r="A21259" t="s">
        <v>20942</v>
      </c>
      <c r="B21259" t="s">
        <v>12</v>
      </c>
      <c r="C21259" t="s">
        <v>20179</v>
      </c>
      <c r="D21259">
        <v>2063400</v>
      </c>
      <c r="E21259">
        <v>2163200</v>
      </c>
      <c r="F21259">
        <v>4.8366773286808301E-2</v>
      </c>
      <c r="G21259">
        <f t="shared" si="334"/>
        <v>21259</v>
      </c>
    </row>
    <row r="21260" spans="1:7" x14ac:dyDescent="0.25">
      <c r="A21260" t="s">
        <v>21576</v>
      </c>
      <c r="B21260" t="s">
        <v>12</v>
      </c>
      <c r="C21260" t="s">
        <v>20179</v>
      </c>
      <c r="D21260">
        <v>1032600</v>
      </c>
      <c r="E21260">
        <v>1082700</v>
      </c>
      <c r="F21260">
        <v>4.8518303312027999E-2</v>
      </c>
      <c r="G21260">
        <f t="shared" si="334"/>
        <v>21260</v>
      </c>
    </row>
    <row r="21261" spans="1:7" x14ac:dyDescent="0.25">
      <c r="A21261" t="s">
        <v>21067</v>
      </c>
      <c r="B21261" t="s">
        <v>7</v>
      </c>
      <c r="C21261" t="s">
        <v>20179</v>
      </c>
      <c r="D21261">
        <v>1460600</v>
      </c>
      <c r="E21261">
        <v>1531600</v>
      </c>
      <c r="F21261">
        <v>4.8610160208133697E-2</v>
      </c>
      <c r="G21261">
        <f t="shared" si="334"/>
        <v>21261</v>
      </c>
    </row>
    <row r="21262" spans="1:7" x14ac:dyDescent="0.25">
      <c r="A21262" t="s">
        <v>20794</v>
      </c>
      <c r="B21262" t="s">
        <v>12</v>
      </c>
      <c r="C21262" t="s">
        <v>20179</v>
      </c>
      <c r="D21262">
        <v>1413000</v>
      </c>
      <c r="E21262">
        <v>1481700</v>
      </c>
      <c r="F21262">
        <v>4.8619957537155097E-2</v>
      </c>
      <c r="G21262">
        <f t="shared" si="334"/>
        <v>21262</v>
      </c>
    </row>
    <row r="21263" spans="1:7" x14ac:dyDescent="0.25">
      <c r="A21263" t="s">
        <v>21702</v>
      </c>
      <c r="B21263" t="s">
        <v>7</v>
      </c>
      <c r="C21263" t="s">
        <v>20179</v>
      </c>
      <c r="D21263">
        <v>1318300</v>
      </c>
      <c r="E21263">
        <v>1382500</v>
      </c>
      <c r="F21263">
        <v>4.8699082151255402E-2</v>
      </c>
      <c r="G21263">
        <f t="shared" si="334"/>
        <v>21263</v>
      </c>
    </row>
    <row r="21264" spans="1:7" x14ac:dyDescent="0.25">
      <c r="A21264" t="s">
        <v>20713</v>
      </c>
      <c r="B21264" t="s">
        <v>7</v>
      </c>
      <c r="C21264" t="s">
        <v>20179</v>
      </c>
      <c r="D21264">
        <v>1195800</v>
      </c>
      <c r="E21264">
        <v>1254100</v>
      </c>
      <c r="F21264">
        <v>4.87539722361598E-2</v>
      </c>
      <c r="G21264">
        <f t="shared" si="334"/>
        <v>21264</v>
      </c>
    </row>
    <row r="21265" spans="1:7" x14ac:dyDescent="0.25">
      <c r="A21265" t="s">
        <v>21836</v>
      </c>
      <c r="B21265" t="s">
        <v>7</v>
      </c>
      <c r="C21265" t="s">
        <v>20179</v>
      </c>
      <c r="D21265">
        <v>1073900</v>
      </c>
      <c r="E21265">
        <v>1126300</v>
      </c>
      <c r="F21265">
        <v>4.8794114908278202E-2</v>
      </c>
      <c r="G21265">
        <f t="shared" si="334"/>
        <v>21265</v>
      </c>
    </row>
    <row r="21266" spans="1:7" x14ac:dyDescent="0.25">
      <c r="A21266" t="s">
        <v>21254</v>
      </c>
      <c r="B21266" t="s">
        <v>12</v>
      </c>
      <c r="C21266" t="s">
        <v>20179</v>
      </c>
      <c r="D21266">
        <v>989400</v>
      </c>
      <c r="E21266">
        <v>1037700</v>
      </c>
      <c r="F21266">
        <v>4.8817465130382098E-2</v>
      </c>
      <c r="G21266">
        <f t="shared" si="334"/>
        <v>21266</v>
      </c>
    </row>
    <row r="21267" spans="1:7" x14ac:dyDescent="0.25">
      <c r="A21267" t="s">
        <v>21719</v>
      </c>
      <c r="B21267" t="s">
        <v>12</v>
      </c>
      <c r="C21267" t="s">
        <v>20179</v>
      </c>
      <c r="D21267">
        <v>839500</v>
      </c>
      <c r="E21267">
        <v>880500</v>
      </c>
      <c r="F21267">
        <v>4.8838594401429299E-2</v>
      </c>
      <c r="G21267">
        <f t="shared" si="334"/>
        <v>21267</v>
      </c>
    </row>
    <row r="21268" spans="1:7" x14ac:dyDescent="0.25">
      <c r="A21268" t="s">
        <v>21513</v>
      </c>
      <c r="B21268" t="s">
        <v>12</v>
      </c>
      <c r="C21268" t="s">
        <v>20179</v>
      </c>
      <c r="D21268">
        <v>566000</v>
      </c>
      <c r="E21268">
        <v>593700</v>
      </c>
      <c r="F21268">
        <v>4.8939929328621901E-2</v>
      </c>
      <c r="G21268">
        <f t="shared" si="334"/>
        <v>21268</v>
      </c>
    </row>
    <row r="21269" spans="1:7" x14ac:dyDescent="0.25">
      <c r="A21269" t="s">
        <v>21299</v>
      </c>
      <c r="B21269" t="s">
        <v>7</v>
      </c>
      <c r="C21269" t="s">
        <v>20179</v>
      </c>
      <c r="D21269">
        <v>1338200</v>
      </c>
      <c r="E21269">
        <v>1403900</v>
      </c>
      <c r="F21269">
        <v>4.9095800328799802E-2</v>
      </c>
      <c r="G21269">
        <f t="shared" si="334"/>
        <v>21269</v>
      </c>
    </row>
    <row r="21270" spans="1:7" x14ac:dyDescent="0.25">
      <c r="A21270" t="s">
        <v>21450</v>
      </c>
      <c r="B21270" t="s">
        <v>12</v>
      </c>
      <c r="C21270" t="s">
        <v>20179</v>
      </c>
      <c r="D21270">
        <v>1113100</v>
      </c>
      <c r="E21270">
        <v>1167800</v>
      </c>
      <c r="F21270">
        <v>4.91420357559968E-2</v>
      </c>
      <c r="G21270">
        <f t="shared" si="334"/>
        <v>21270</v>
      </c>
    </row>
    <row r="21271" spans="1:7" x14ac:dyDescent="0.25">
      <c r="A21271" t="s">
        <v>21831</v>
      </c>
      <c r="B21271" t="s">
        <v>7</v>
      </c>
      <c r="C21271" t="s">
        <v>20179</v>
      </c>
      <c r="D21271">
        <v>656900</v>
      </c>
      <c r="E21271">
        <v>689200</v>
      </c>
      <c r="F21271">
        <v>4.91703455624906E-2</v>
      </c>
      <c r="G21271">
        <f t="shared" si="334"/>
        <v>21271</v>
      </c>
    </row>
    <row r="21272" spans="1:7" x14ac:dyDescent="0.25">
      <c r="A21272" t="s">
        <v>20585</v>
      </c>
      <c r="B21272" t="s">
        <v>12</v>
      </c>
      <c r="C21272" t="s">
        <v>20179</v>
      </c>
      <c r="D21272">
        <v>1898100</v>
      </c>
      <c r="E21272">
        <v>1991500</v>
      </c>
      <c r="F21272">
        <v>4.9207101838680802E-2</v>
      </c>
      <c r="G21272">
        <f t="shared" si="334"/>
        <v>21272</v>
      </c>
    </row>
    <row r="21273" spans="1:7" x14ac:dyDescent="0.25">
      <c r="A21273" t="s">
        <v>20255</v>
      </c>
      <c r="B21273" t="s">
        <v>12</v>
      </c>
      <c r="C21273" t="s">
        <v>20179</v>
      </c>
      <c r="D21273">
        <v>920700</v>
      </c>
      <c r="E21273">
        <v>966100</v>
      </c>
      <c r="F21273">
        <v>4.93103073748236E-2</v>
      </c>
      <c r="G21273">
        <f t="shared" si="334"/>
        <v>21273</v>
      </c>
    </row>
    <row r="21274" spans="1:7" x14ac:dyDescent="0.25">
      <c r="A21274" t="s">
        <v>21353</v>
      </c>
      <c r="B21274" t="s">
        <v>12</v>
      </c>
      <c r="C21274" t="s">
        <v>20179</v>
      </c>
      <c r="D21274">
        <v>711700</v>
      </c>
      <c r="E21274">
        <v>746800</v>
      </c>
      <c r="F21274">
        <v>4.9318533089784997E-2</v>
      </c>
      <c r="G21274">
        <f t="shared" si="334"/>
        <v>21274</v>
      </c>
    </row>
    <row r="21275" spans="1:7" x14ac:dyDescent="0.25">
      <c r="A21275" t="s">
        <v>21792</v>
      </c>
      <c r="B21275" t="s">
        <v>12</v>
      </c>
      <c r="C21275" t="s">
        <v>20179</v>
      </c>
      <c r="D21275">
        <v>721600</v>
      </c>
      <c r="E21275">
        <v>757200</v>
      </c>
      <c r="F21275">
        <v>4.9334811529933499E-2</v>
      </c>
      <c r="G21275">
        <f t="shared" si="334"/>
        <v>21275</v>
      </c>
    </row>
    <row r="21276" spans="1:7" x14ac:dyDescent="0.25">
      <c r="A21276" t="s">
        <v>20979</v>
      </c>
      <c r="B21276" t="s">
        <v>12</v>
      </c>
      <c r="C21276" t="s">
        <v>20179</v>
      </c>
      <c r="D21276">
        <v>1887100</v>
      </c>
      <c r="E21276">
        <v>1980200</v>
      </c>
      <c r="F21276">
        <v>4.93349584017806E-2</v>
      </c>
      <c r="G21276">
        <f t="shared" si="334"/>
        <v>21276</v>
      </c>
    </row>
    <row r="21277" spans="1:7" x14ac:dyDescent="0.25">
      <c r="A21277" t="s">
        <v>20850</v>
      </c>
      <c r="B21277" t="s">
        <v>12</v>
      </c>
      <c r="C21277" t="s">
        <v>20179</v>
      </c>
      <c r="D21277">
        <v>1196300</v>
      </c>
      <c r="E21277">
        <v>1255400</v>
      </c>
      <c r="F21277">
        <v>4.94023238318149E-2</v>
      </c>
      <c r="G21277">
        <f t="shared" si="334"/>
        <v>21277</v>
      </c>
    </row>
    <row r="21278" spans="1:7" x14ac:dyDescent="0.25">
      <c r="A21278" t="s">
        <v>21160</v>
      </c>
      <c r="B21278" t="s">
        <v>7</v>
      </c>
      <c r="C21278" t="s">
        <v>20179</v>
      </c>
      <c r="D21278">
        <v>1370000</v>
      </c>
      <c r="E21278">
        <v>1437800</v>
      </c>
      <c r="F21278">
        <v>4.94890510948904E-2</v>
      </c>
      <c r="G21278">
        <f t="shared" si="334"/>
        <v>21278</v>
      </c>
    </row>
    <row r="21279" spans="1:7" x14ac:dyDescent="0.25">
      <c r="A21279" t="s">
        <v>20323</v>
      </c>
      <c r="B21279" t="s">
        <v>12</v>
      </c>
      <c r="C21279" t="s">
        <v>20179</v>
      </c>
      <c r="D21279">
        <v>1608100</v>
      </c>
      <c r="E21279">
        <v>1687700</v>
      </c>
      <c r="F21279">
        <v>4.94994092407188E-2</v>
      </c>
      <c r="G21279">
        <f t="shared" si="334"/>
        <v>21279</v>
      </c>
    </row>
    <row r="21280" spans="1:7" x14ac:dyDescent="0.25">
      <c r="A21280" t="s">
        <v>20286</v>
      </c>
      <c r="B21280" t="s">
        <v>7</v>
      </c>
      <c r="C21280" t="s">
        <v>20179</v>
      </c>
      <c r="D21280">
        <v>1272600</v>
      </c>
      <c r="E21280">
        <v>1335600</v>
      </c>
      <c r="F21280">
        <v>4.95049504950495E-2</v>
      </c>
      <c r="G21280">
        <f t="shared" si="334"/>
        <v>21280</v>
      </c>
    </row>
    <row r="21281" spans="1:7" x14ac:dyDescent="0.25">
      <c r="A21281" t="s">
        <v>20995</v>
      </c>
      <c r="B21281" t="s">
        <v>12</v>
      </c>
      <c r="C21281" t="s">
        <v>20179</v>
      </c>
      <c r="D21281">
        <v>948600</v>
      </c>
      <c r="E21281">
        <v>995600</v>
      </c>
      <c r="F21281">
        <v>4.9546700400590303E-2</v>
      </c>
      <c r="G21281">
        <f t="shared" si="334"/>
        <v>21281</v>
      </c>
    </row>
    <row r="21282" spans="1:7" x14ac:dyDescent="0.25">
      <c r="A21282" t="s">
        <v>21877</v>
      </c>
      <c r="B21282" t="s">
        <v>7</v>
      </c>
      <c r="C21282" t="s">
        <v>20179</v>
      </c>
      <c r="D21282">
        <v>1168700</v>
      </c>
      <c r="E21282">
        <v>1226800</v>
      </c>
      <c r="F21282">
        <v>4.9713356721143201E-2</v>
      </c>
      <c r="G21282">
        <f t="shared" si="334"/>
        <v>21282</v>
      </c>
    </row>
    <row r="21283" spans="1:7" x14ac:dyDescent="0.25">
      <c r="A21283" t="s">
        <v>21659</v>
      </c>
      <c r="B21283" t="s">
        <v>7</v>
      </c>
      <c r="C21283" t="s">
        <v>20179</v>
      </c>
      <c r="D21283">
        <v>1319500</v>
      </c>
      <c r="E21283">
        <v>1385100</v>
      </c>
      <c r="F21283">
        <v>4.9715801439939498E-2</v>
      </c>
      <c r="G21283">
        <f t="shared" si="334"/>
        <v>21283</v>
      </c>
    </row>
    <row r="21284" spans="1:7" x14ac:dyDescent="0.25">
      <c r="A21284" t="s">
        <v>20587</v>
      </c>
      <c r="B21284" t="s">
        <v>12</v>
      </c>
      <c r="C21284" t="s">
        <v>20179</v>
      </c>
      <c r="D21284">
        <v>1242800</v>
      </c>
      <c r="E21284">
        <v>1304700</v>
      </c>
      <c r="F21284">
        <v>4.98068876729965E-2</v>
      </c>
      <c r="G21284">
        <f t="shared" si="334"/>
        <v>21284</v>
      </c>
    </row>
    <row r="21285" spans="1:7" x14ac:dyDescent="0.25">
      <c r="A21285" t="s">
        <v>21655</v>
      </c>
      <c r="B21285" t="s">
        <v>12</v>
      </c>
      <c r="C21285" t="s">
        <v>20179</v>
      </c>
      <c r="D21285">
        <v>372800</v>
      </c>
      <c r="E21285">
        <v>391400</v>
      </c>
      <c r="F21285">
        <v>4.9892703862660898E-2</v>
      </c>
      <c r="G21285">
        <f t="shared" si="334"/>
        <v>21285</v>
      </c>
    </row>
    <row r="21286" spans="1:7" x14ac:dyDescent="0.25">
      <c r="A21286" t="s">
        <v>21644</v>
      </c>
      <c r="B21286" t="s">
        <v>12</v>
      </c>
      <c r="C21286" t="s">
        <v>20179</v>
      </c>
      <c r="D21286">
        <v>426800</v>
      </c>
      <c r="E21286">
        <v>448100</v>
      </c>
      <c r="F21286">
        <v>4.9906279287722503E-2</v>
      </c>
      <c r="G21286">
        <f t="shared" si="334"/>
        <v>21286</v>
      </c>
    </row>
    <row r="21287" spans="1:7" x14ac:dyDescent="0.25">
      <c r="A21287" t="s">
        <v>20580</v>
      </c>
      <c r="B21287" t="s">
        <v>12</v>
      </c>
      <c r="C21287" t="s">
        <v>20179</v>
      </c>
      <c r="D21287">
        <v>3058600</v>
      </c>
      <c r="E21287">
        <v>3211300</v>
      </c>
      <c r="F21287">
        <v>4.9924802197083701E-2</v>
      </c>
      <c r="G21287">
        <f t="shared" si="334"/>
        <v>21287</v>
      </c>
    </row>
    <row r="21288" spans="1:7" x14ac:dyDescent="0.25">
      <c r="A21288" t="s">
        <v>21769</v>
      </c>
      <c r="B21288" t="s">
        <v>7</v>
      </c>
      <c r="C21288" t="s">
        <v>20179</v>
      </c>
      <c r="D21288">
        <v>484500</v>
      </c>
      <c r="E21288">
        <v>508700</v>
      </c>
      <c r="F21288">
        <v>4.9948400412796801E-2</v>
      </c>
      <c r="G21288">
        <f t="shared" si="334"/>
        <v>21288</v>
      </c>
    </row>
    <row r="21289" spans="1:7" x14ac:dyDescent="0.25">
      <c r="A21289" t="s">
        <v>20488</v>
      </c>
      <c r="B21289" t="s">
        <v>12</v>
      </c>
      <c r="C21289" t="s">
        <v>20179</v>
      </c>
      <c r="D21289">
        <v>742400</v>
      </c>
      <c r="E21289">
        <v>779500</v>
      </c>
      <c r="F21289">
        <v>4.9973060344827597E-2</v>
      </c>
      <c r="G21289">
        <f t="shared" si="334"/>
        <v>21289</v>
      </c>
    </row>
    <row r="21290" spans="1:7" x14ac:dyDescent="0.25">
      <c r="A21290" t="s">
        <v>21948</v>
      </c>
      <c r="B21290" t="s">
        <v>12</v>
      </c>
      <c r="C21290" t="s">
        <v>20179</v>
      </c>
      <c r="D21290">
        <v>742400</v>
      </c>
      <c r="E21290">
        <v>779500</v>
      </c>
      <c r="F21290">
        <v>4.9973060344827597E-2</v>
      </c>
      <c r="G21290">
        <f t="shared" si="334"/>
        <v>21290</v>
      </c>
    </row>
    <row r="21291" spans="1:7" x14ac:dyDescent="0.25">
      <c r="A21291" t="s">
        <v>20566</v>
      </c>
      <c r="B21291" t="s">
        <v>12</v>
      </c>
      <c r="C21291" t="s">
        <v>20179</v>
      </c>
      <c r="D21291">
        <v>1348400</v>
      </c>
      <c r="E21291">
        <v>1415800</v>
      </c>
      <c r="F21291">
        <v>4.9985167606051699E-2</v>
      </c>
      <c r="G21291">
        <f t="shared" si="334"/>
        <v>21291</v>
      </c>
    </row>
    <row r="21292" spans="1:7" x14ac:dyDescent="0.25">
      <c r="A21292" t="s">
        <v>21486</v>
      </c>
      <c r="B21292" t="s">
        <v>7</v>
      </c>
      <c r="C21292" t="s">
        <v>20179</v>
      </c>
      <c r="D21292">
        <v>420000</v>
      </c>
      <c r="E21292">
        <v>441000</v>
      </c>
      <c r="F21292">
        <v>0.05</v>
      </c>
      <c r="G21292">
        <f t="shared" si="334"/>
        <v>21292</v>
      </c>
    </row>
    <row r="21293" spans="1:7" x14ac:dyDescent="0.25">
      <c r="A21293" t="s">
        <v>21595</v>
      </c>
      <c r="B21293" t="s">
        <v>12</v>
      </c>
      <c r="C21293" t="s">
        <v>20179</v>
      </c>
      <c r="D21293">
        <v>440000</v>
      </c>
      <c r="E21293">
        <v>462000</v>
      </c>
      <c r="F21293">
        <v>0.05</v>
      </c>
      <c r="G21293">
        <f t="shared" si="334"/>
        <v>21293</v>
      </c>
    </row>
    <row r="21294" spans="1:7" x14ac:dyDescent="0.25">
      <c r="A21294" t="s">
        <v>21716</v>
      </c>
      <c r="B21294" t="s">
        <v>12</v>
      </c>
      <c r="C21294" t="s">
        <v>20179</v>
      </c>
      <c r="D21294">
        <v>466000</v>
      </c>
      <c r="E21294">
        <v>489300</v>
      </c>
      <c r="F21294">
        <v>0.05</v>
      </c>
      <c r="G21294">
        <f t="shared" si="334"/>
        <v>21294</v>
      </c>
    </row>
    <row r="21295" spans="1:7" x14ac:dyDescent="0.25">
      <c r="A21295" t="s">
        <v>21210</v>
      </c>
      <c r="B21295" t="s">
        <v>7</v>
      </c>
      <c r="C21295" t="s">
        <v>20179</v>
      </c>
      <c r="D21295">
        <v>451600</v>
      </c>
      <c r="E21295">
        <v>474200</v>
      </c>
      <c r="F21295">
        <v>5.0044286979627997E-2</v>
      </c>
      <c r="G21295">
        <f t="shared" si="334"/>
        <v>21295</v>
      </c>
    </row>
    <row r="21296" spans="1:7" x14ac:dyDescent="0.25">
      <c r="A21296" t="s">
        <v>21657</v>
      </c>
      <c r="B21296" t="s">
        <v>12</v>
      </c>
      <c r="C21296" t="s">
        <v>20179</v>
      </c>
      <c r="D21296">
        <v>469500</v>
      </c>
      <c r="E21296">
        <v>493000</v>
      </c>
      <c r="F21296">
        <v>5.0053248136315197E-2</v>
      </c>
      <c r="G21296">
        <f t="shared" si="334"/>
        <v>21296</v>
      </c>
    </row>
    <row r="21297" spans="1:7" x14ac:dyDescent="0.25">
      <c r="A21297" t="s">
        <v>21658</v>
      </c>
      <c r="B21297" t="s">
        <v>12</v>
      </c>
      <c r="C21297" t="s">
        <v>20179</v>
      </c>
      <c r="D21297">
        <v>469500</v>
      </c>
      <c r="E21297">
        <v>493000</v>
      </c>
      <c r="F21297">
        <v>5.0053248136315197E-2</v>
      </c>
      <c r="G21297">
        <f t="shared" si="334"/>
        <v>21297</v>
      </c>
    </row>
    <row r="21298" spans="1:7" x14ac:dyDescent="0.25">
      <c r="A21298" t="s">
        <v>20380</v>
      </c>
      <c r="B21298" t="s">
        <v>12</v>
      </c>
      <c r="C21298" t="s">
        <v>20179</v>
      </c>
      <c r="D21298">
        <v>541400</v>
      </c>
      <c r="E21298">
        <v>568500</v>
      </c>
      <c r="F21298">
        <v>5.0055411895086901E-2</v>
      </c>
      <c r="G21298">
        <f t="shared" si="334"/>
        <v>21298</v>
      </c>
    </row>
    <row r="21299" spans="1:7" x14ac:dyDescent="0.25">
      <c r="A21299" t="s">
        <v>20389</v>
      </c>
      <c r="B21299" t="s">
        <v>12</v>
      </c>
      <c r="C21299" t="s">
        <v>20179</v>
      </c>
      <c r="D21299">
        <v>541400</v>
      </c>
      <c r="E21299">
        <v>568500</v>
      </c>
      <c r="F21299">
        <v>5.0055411895086901E-2</v>
      </c>
      <c r="G21299">
        <f t="shared" si="334"/>
        <v>21299</v>
      </c>
    </row>
    <row r="21300" spans="1:7" x14ac:dyDescent="0.25">
      <c r="A21300" t="s">
        <v>21893</v>
      </c>
      <c r="B21300" t="s">
        <v>12</v>
      </c>
      <c r="C21300" t="s">
        <v>20179</v>
      </c>
      <c r="D21300">
        <v>497400</v>
      </c>
      <c r="E21300">
        <v>522300</v>
      </c>
      <c r="F21300">
        <v>5.00603136308806E-2</v>
      </c>
      <c r="G21300">
        <f t="shared" si="334"/>
        <v>21300</v>
      </c>
    </row>
    <row r="21301" spans="1:7" x14ac:dyDescent="0.25">
      <c r="A21301" t="s">
        <v>21109</v>
      </c>
      <c r="B21301" t="s">
        <v>12</v>
      </c>
      <c r="C21301" t="s">
        <v>20179</v>
      </c>
      <c r="D21301">
        <v>1112100</v>
      </c>
      <c r="E21301">
        <v>1167800</v>
      </c>
      <c r="F21301">
        <v>5.0085423972664203E-2</v>
      </c>
      <c r="G21301">
        <f t="shared" si="334"/>
        <v>21301</v>
      </c>
    </row>
    <row r="21302" spans="1:7" x14ac:dyDescent="0.25">
      <c r="A21302" t="s">
        <v>20764</v>
      </c>
      <c r="B21302" t="s">
        <v>12</v>
      </c>
      <c r="C21302" t="s">
        <v>20179</v>
      </c>
      <c r="D21302">
        <v>463000</v>
      </c>
      <c r="E21302">
        <v>486200</v>
      </c>
      <c r="F21302">
        <v>5.0107991360691197E-2</v>
      </c>
      <c r="G21302">
        <f t="shared" si="334"/>
        <v>21302</v>
      </c>
    </row>
    <row r="21303" spans="1:7" x14ac:dyDescent="0.25">
      <c r="A21303" t="s">
        <v>21579</v>
      </c>
      <c r="B21303" t="s">
        <v>12</v>
      </c>
      <c r="C21303" t="s">
        <v>20179</v>
      </c>
      <c r="D21303">
        <v>391000</v>
      </c>
      <c r="E21303">
        <v>410600</v>
      </c>
      <c r="F21303">
        <v>5.0127877237851698E-2</v>
      </c>
      <c r="G21303">
        <f t="shared" si="334"/>
        <v>21303</v>
      </c>
    </row>
    <row r="21304" spans="1:7" x14ac:dyDescent="0.25">
      <c r="A21304" t="s">
        <v>21182</v>
      </c>
      <c r="B21304" t="s">
        <v>7</v>
      </c>
      <c r="C21304" t="s">
        <v>20179</v>
      </c>
      <c r="D21304">
        <v>1222800</v>
      </c>
      <c r="E21304">
        <v>1284100</v>
      </c>
      <c r="F21304">
        <v>5.0130847235852101E-2</v>
      </c>
      <c r="G21304">
        <f t="shared" si="334"/>
        <v>21304</v>
      </c>
    </row>
    <row r="21305" spans="1:7" x14ac:dyDescent="0.25">
      <c r="A21305" t="s">
        <v>21352</v>
      </c>
      <c r="B21305" t="s">
        <v>7</v>
      </c>
      <c r="C21305" t="s">
        <v>20179</v>
      </c>
      <c r="D21305">
        <v>890400</v>
      </c>
      <c r="E21305">
        <v>935100</v>
      </c>
      <c r="F21305">
        <v>5.0202156334231897E-2</v>
      </c>
      <c r="G21305">
        <f t="shared" si="334"/>
        <v>21305</v>
      </c>
    </row>
    <row r="21306" spans="1:7" x14ac:dyDescent="0.25">
      <c r="A21306" t="s">
        <v>21451</v>
      </c>
      <c r="B21306" t="s">
        <v>12</v>
      </c>
      <c r="C21306" t="s">
        <v>20179</v>
      </c>
      <c r="D21306">
        <v>651200</v>
      </c>
      <c r="E21306">
        <v>684000</v>
      </c>
      <c r="F21306">
        <v>5.0368550368550299E-2</v>
      </c>
      <c r="G21306">
        <f t="shared" si="334"/>
        <v>21306</v>
      </c>
    </row>
    <row r="21307" spans="1:7" x14ac:dyDescent="0.25">
      <c r="A21307" t="s">
        <v>21725</v>
      </c>
      <c r="B21307" t="s">
        <v>7</v>
      </c>
      <c r="C21307" t="s">
        <v>20179</v>
      </c>
      <c r="D21307">
        <v>1696500</v>
      </c>
      <c r="E21307">
        <v>1782000</v>
      </c>
      <c r="F21307">
        <v>5.03978779840848E-2</v>
      </c>
      <c r="G21307">
        <f t="shared" si="334"/>
        <v>21307</v>
      </c>
    </row>
    <row r="21308" spans="1:7" x14ac:dyDescent="0.25">
      <c r="A21308" t="s">
        <v>21916</v>
      </c>
      <c r="B21308" t="s">
        <v>12</v>
      </c>
      <c r="C21308" t="s">
        <v>20179</v>
      </c>
      <c r="D21308">
        <v>884800</v>
      </c>
      <c r="E21308">
        <v>929500</v>
      </c>
      <c r="F21308">
        <v>5.0519891500904197E-2</v>
      </c>
      <c r="G21308">
        <f t="shared" si="334"/>
        <v>21308</v>
      </c>
    </row>
    <row r="21309" spans="1:7" x14ac:dyDescent="0.25">
      <c r="A21309" t="s">
        <v>21852</v>
      </c>
      <c r="B21309" t="s">
        <v>12</v>
      </c>
      <c r="C21309" t="s">
        <v>20179</v>
      </c>
      <c r="D21309">
        <v>857000</v>
      </c>
      <c r="E21309">
        <v>900300</v>
      </c>
      <c r="F21309">
        <v>5.0525087514585697E-2</v>
      </c>
      <c r="G21309">
        <f t="shared" si="334"/>
        <v>21309</v>
      </c>
    </row>
    <row r="21310" spans="1:7" x14ac:dyDescent="0.25">
      <c r="A21310" t="s">
        <v>21441</v>
      </c>
      <c r="B21310" t="s">
        <v>7</v>
      </c>
      <c r="C21310" t="s">
        <v>20179</v>
      </c>
      <c r="D21310">
        <v>1315900</v>
      </c>
      <c r="E21310">
        <v>1382400</v>
      </c>
      <c r="F21310">
        <v>5.0535754996580397E-2</v>
      </c>
      <c r="G21310">
        <f t="shared" si="334"/>
        <v>21310</v>
      </c>
    </row>
    <row r="21311" spans="1:7" x14ac:dyDescent="0.25">
      <c r="A21311" t="s">
        <v>21648</v>
      </c>
      <c r="B21311" t="s">
        <v>7</v>
      </c>
      <c r="C21311" t="s">
        <v>20179</v>
      </c>
      <c r="D21311">
        <v>1631800</v>
      </c>
      <c r="E21311">
        <v>1714300</v>
      </c>
      <c r="F21311">
        <v>5.0557666380683902E-2</v>
      </c>
      <c r="G21311">
        <f t="shared" si="334"/>
        <v>21311</v>
      </c>
    </row>
    <row r="21312" spans="1:7" x14ac:dyDescent="0.25">
      <c r="A21312" t="s">
        <v>20846</v>
      </c>
      <c r="B21312" t="s">
        <v>12</v>
      </c>
      <c r="C21312" t="s">
        <v>20179</v>
      </c>
      <c r="D21312">
        <v>1381400</v>
      </c>
      <c r="E21312">
        <v>1451300</v>
      </c>
      <c r="F21312">
        <v>5.0600839727812402E-2</v>
      </c>
      <c r="G21312">
        <f t="shared" si="334"/>
        <v>21312</v>
      </c>
    </row>
    <row r="21313" spans="1:7" x14ac:dyDescent="0.25">
      <c r="A21313" t="s">
        <v>21510</v>
      </c>
      <c r="B21313" t="s">
        <v>12</v>
      </c>
      <c r="C21313" t="s">
        <v>20179</v>
      </c>
      <c r="D21313">
        <v>1755900</v>
      </c>
      <c r="E21313">
        <v>1845000</v>
      </c>
      <c r="F21313">
        <v>5.0743208610968697E-2</v>
      </c>
      <c r="G21313">
        <f t="shared" si="334"/>
        <v>21313</v>
      </c>
    </row>
    <row r="21314" spans="1:7" x14ac:dyDescent="0.25">
      <c r="A21314" t="s">
        <v>21844</v>
      </c>
      <c r="B21314" t="s">
        <v>12</v>
      </c>
      <c r="C21314" t="s">
        <v>20179</v>
      </c>
      <c r="D21314">
        <v>752600</v>
      </c>
      <c r="E21314">
        <v>790800</v>
      </c>
      <c r="F21314">
        <v>5.0757374435290901E-2</v>
      </c>
      <c r="G21314">
        <f t="shared" ref="G21314:G21377" si="335">ROW(F21314)</f>
        <v>21314</v>
      </c>
    </row>
    <row r="21315" spans="1:7" x14ac:dyDescent="0.25">
      <c r="A21315" t="s">
        <v>20748</v>
      </c>
      <c r="B21315" t="s">
        <v>12</v>
      </c>
      <c r="C21315" t="s">
        <v>20179</v>
      </c>
      <c r="D21315">
        <v>1123700</v>
      </c>
      <c r="E21315">
        <v>1180800</v>
      </c>
      <c r="F21315">
        <v>5.0814274272492597E-2</v>
      </c>
      <c r="G21315">
        <f t="shared" si="335"/>
        <v>21315</v>
      </c>
    </row>
    <row r="21316" spans="1:7" x14ac:dyDescent="0.25">
      <c r="A21316" t="s">
        <v>20889</v>
      </c>
      <c r="B21316" t="s">
        <v>12</v>
      </c>
      <c r="C21316" t="s">
        <v>20179</v>
      </c>
      <c r="D21316">
        <v>1018600</v>
      </c>
      <c r="E21316">
        <v>1070400</v>
      </c>
      <c r="F21316">
        <v>5.0854113489102702E-2</v>
      </c>
      <c r="G21316">
        <f t="shared" si="335"/>
        <v>21316</v>
      </c>
    </row>
    <row r="21317" spans="1:7" x14ac:dyDescent="0.25">
      <c r="A21317" t="s">
        <v>21712</v>
      </c>
      <c r="B21317" t="s">
        <v>7</v>
      </c>
      <c r="C21317" t="s">
        <v>20179</v>
      </c>
      <c r="D21317">
        <v>1272100</v>
      </c>
      <c r="E21317">
        <v>1336800</v>
      </c>
      <c r="F21317">
        <v>5.0860781385111201E-2</v>
      </c>
      <c r="G21317">
        <f t="shared" si="335"/>
        <v>21317</v>
      </c>
    </row>
    <row r="21318" spans="1:7" x14ac:dyDescent="0.25">
      <c r="A21318" t="s">
        <v>21238</v>
      </c>
      <c r="B21318" t="s">
        <v>7</v>
      </c>
      <c r="C21318" t="s">
        <v>20179</v>
      </c>
      <c r="D21318">
        <v>1632400</v>
      </c>
      <c r="E21318">
        <v>1715600</v>
      </c>
      <c r="F21318">
        <v>5.0967900024503798E-2</v>
      </c>
      <c r="G21318">
        <f t="shared" si="335"/>
        <v>21318</v>
      </c>
    </row>
    <row r="21319" spans="1:7" x14ac:dyDescent="0.25">
      <c r="A21319" t="s">
        <v>21054</v>
      </c>
      <c r="B21319" t="s">
        <v>7</v>
      </c>
      <c r="C21319" t="s">
        <v>20179</v>
      </c>
      <c r="D21319">
        <v>1582100</v>
      </c>
      <c r="E21319">
        <v>1662800</v>
      </c>
      <c r="F21319">
        <v>5.1008153719739498E-2</v>
      </c>
      <c r="G21319">
        <f t="shared" si="335"/>
        <v>21319</v>
      </c>
    </row>
    <row r="21320" spans="1:7" x14ac:dyDescent="0.25">
      <c r="A21320" t="s">
        <v>20418</v>
      </c>
      <c r="B21320" t="s">
        <v>12</v>
      </c>
      <c r="C21320" t="s">
        <v>20179</v>
      </c>
      <c r="D21320">
        <v>1448500</v>
      </c>
      <c r="E21320">
        <v>1522400</v>
      </c>
      <c r="F21320">
        <v>5.1018294787711402E-2</v>
      </c>
      <c r="G21320">
        <f t="shared" si="335"/>
        <v>21320</v>
      </c>
    </row>
    <row r="21321" spans="1:7" x14ac:dyDescent="0.25">
      <c r="A21321" t="s">
        <v>20345</v>
      </c>
      <c r="B21321" t="s">
        <v>12</v>
      </c>
      <c r="C21321" t="s">
        <v>20179</v>
      </c>
      <c r="D21321">
        <v>1906000</v>
      </c>
      <c r="E21321">
        <v>2003400</v>
      </c>
      <c r="F21321">
        <v>5.1101783840503699E-2</v>
      </c>
      <c r="G21321">
        <f t="shared" si="335"/>
        <v>21321</v>
      </c>
    </row>
    <row r="21322" spans="1:7" x14ac:dyDescent="0.25">
      <c r="A21322" t="s">
        <v>21244</v>
      </c>
      <c r="B21322" t="s">
        <v>12</v>
      </c>
      <c r="C21322" t="s">
        <v>20179</v>
      </c>
      <c r="D21322">
        <v>723700</v>
      </c>
      <c r="E21322">
        <v>760700</v>
      </c>
      <c r="F21322">
        <v>5.1126157247478203E-2</v>
      </c>
      <c r="G21322">
        <f t="shared" si="335"/>
        <v>21322</v>
      </c>
    </row>
    <row r="21323" spans="1:7" x14ac:dyDescent="0.25">
      <c r="A21323" t="s">
        <v>21506</v>
      </c>
      <c r="B21323" t="s">
        <v>7</v>
      </c>
      <c r="C21323" t="s">
        <v>20179</v>
      </c>
      <c r="D21323">
        <v>1227400</v>
      </c>
      <c r="E21323">
        <v>1290200</v>
      </c>
      <c r="F21323">
        <v>5.1165064363695598E-2</v>
      </c>
      <c r="G21323">
        <f t="shared" si="335"/>
        <v>21323</v>
      </c>
    </row>
    <row r="21324" spans="1:7" x14ac:dyDescent="0.25">
      <c r="A21324" t="s">
        <v>20317</v>
      </c>
      <c r="B21324" t="s">
        <v>12</v>
      </c>
      <c r="C21324" t="s">
        <v>20179</v>
      </c>
      <c r="D21324">
        <v>1731500</v>
      </c>
      <c r="E21324">
        <v>1820400</v>
      </c>
      <c r="F21324">
        <v>5.1342766387525197E-2</v>
      </c>
      <c r="G21324">
        <f t="shared" si="335"/>
        <v>21324</v>
      </c>
    </row>
    <row r="21325" spans="1:7" x14ac:dyDescent="0.25">
      <c r="A21325" t="s">
        <v>21535</v>
      </c>
      <c r="B21325" t="s">
        <v>7</v>
      </c>
      <c r="C21325" t="s">
        <v>20179</v>
      </c>
      <c r="D21325">
        <v>1703100</v>
      </c>
      <c r="E21325">
        <v>1790600</v>
      </c>
      <c r="F21325">
        <v>5.1376900945334897E-2</v>
      </c>
      <c r="G21325">
        <f t="shared" si="335"/>
        <v>21325</v>
      </c>
    </row>
    <row r="21326" spans="1:7" x14ac:dyDescent="0.25">
      <c r="A21326" t="s">
        <v>21185</v>
      </c>
      <c r="B21326" t="s">
        <v>7</v>
      </c>
      <c r="C21326" t="s">
        <v>20179</v>
      </c>
      <c r="D21326">
        <v>1497200</v>
      </c>
      <c r="E21326">
        <v>1574200</v>
      </c>
      <c r="F21326">
        <v>5.1429334758215303E-2</v>
      </c>
      <c r="G21326">
        <f t="shared" si="335"/>
        <v>21326</v>
      </c>
    </row>
    <row r="21327" spans="1:7" x14ac:dyDescent="0.25">
      <c r="A21327" t="s">
        <v>21626</v>
      </c>
      <c r="B21327" t="s">
        <v>7</v>
      </c>
      <c r="C21327" t="s">
        <v>20179</v>
      </c>
      <c r="D21327">
        <v>1541000</v>
      </c>
      <c r="E21327">
        <v>1620400</v>
      </c>
      <c r="F21327">
        <v>5.1524983776768403E-2</v>
      </c>
      <c r="G21327">
        <f t="shared" si="335"/>
        <v>21327</v>
      </c>
    </row>
    <row r="21328" spans="1:7" x14ac:dyDescent="0.25">
      <c r="A21328" t="s">
        <v>20261</v>
      </c>
      <c r="B21328" t="s">
        <v>7</v>
      </c>
      <c r="C21328" t="s">
        <v>20179</v>
      </c>
      <c r="D21328">
        <v>1577600</v>
      </c>
      <c r="E21328">
        <v>1658900</v>
      </c>
      <c r="F21328">
        <v>5.1533975659229202E-2</v>
      </c>
      <c r="G21328">
        <f t="shared" si="335"/>
        <v>21328</v>
      </c>
    </row>
    <row r="21329" spans="1:7" x14ac:dyDescent="0.25">
      <c r="A21329" t="s">
        <v>21522</v>
      </c>
      <c r="B21329" t="s">
        <v>7</v>
      </c>
      <c r="C21329" t="s">
        <v>20179</v>
      </c>
      <c r="D21329">
        <v>1379400</v>
      </c>
      <c r="E21329">
        <v>1450500</v>
      </c>
      <c r="F21329">
        <v>5.1544149630273997E-2</v>
      </c>
      <c r="G21329">
        <f t="shared" si="335"/>
        <v>21329</v>
      </c>
    </row>
    <row r="21330" spans="1:7" x14ac:dyDescent="0.25">
      <c r="A21330" t="s">
        <v>21458</v>
      </c>
      <c r="B21330" t="s">
        <v>7</v>
      </c>
      <c r="C21330" t="s">
        <v>20179</v>
      </c>
      <c r="D21330">
        <v>1660500</v>
      </c>
      <c r="E21330">
        <v>1746200</v>
      </c>
      <c r="F21330">
        <v>5.1610960554049998E-2</v>
      </c>
      <c r="G21330">
        <f t="shared" si="335"/>
        <v>21330</v>
      </c>
    </row>
    <row r="21331" spans="1:7" x14ac:dyDescent="0.25">
      <c r="A21331" t="s">
        <v>21767</v>
      </c>
      <c r="B21331" t="s">
        <v>7</v>
      </c>
      <c r="C21331" t="s">
        <v>20179</v>
      </c>
      <c r="D21331">
        <v>823000</v>
      </c>
      <c r="E21331">
        <v>865700</v>
      </c>
      <c r="F21331">
        <v>5.1883353584447199E-2</v>
      </c>
      <c r="G21331">
        <f t="shared" si="335"/>
        <v>21331</v>
      </c>
    </row>
    <row r="21332" spans="1:7" x14ac:dyDescent="0.25">
      <c r="A21332" t="s">
        <v>20421</v>
      </c>
      <c r="B21332" t="s">
        <v>12</v>
      </c>
      <c r="C21332" t="s">
        <v>20179</v>
      </c>
      <c r="D21332">
        <v>1625500</v>
      </c>
      <c r="E21332">
        <v>1709900</v>
      </c>
      <c r="F21332">
        <v>5.1922485389111199E-2</v>
      </c>
      <c r="G21332">
        <f t="shared" si="335"/>
        <v>21332</v>
      </c>
    </row>
    <row r="21333" spans="1:7" x14ac:dyDescent="0.25">
      <c r="A21333" t="s">
        <v>20254</v>
      </c>
      <c r="B21333" t="s">
        <v>7</v>
      </c>
      <c r="C21333" t="s">
        <v>20179</v>
      </c>
      <c r="D21333">
        <v>1234900</v>
      </c>
      <c r="E21333">
        <v>1299100</v>
      </c>
      <c r="F21333">
        <v>5.1988015223904699E-2</v>
      </c>
      <c r="G21333">
        <f t="shared" si="335"/>
        <v>21333</v>
      </c>
    </row>
    <row r="21334" spans="1:7" x14ac:dyDescent="0.25">
      <c r="A21334" t="s">
        <v>20391</v>
      </c>
      <c r="B21334" t="s">
        <v>12</v>
      </c>
      <c r="C21334" t="s">
        <v>20179</v>
      </c>
      <c r="D21334">
        <v>753400</v>
      </c>
      <c r="E21334">
        <v>792600</v>
      </c>
      <c r="F21334">
        <v>5.20307937350677E-2</v>
      </c>
      <c r="G21334">
        <f t="shared" si="335"/>
        <v>21334</v>
      </c>
    </row>
    <row r="21335" spans="1:7" x14ac:dyDescent="0.25">
      <c r="A21335" t="s">
        <v>21181</v>
      </c>
      <c r="B21335" t="s">
        <v>7</v>
      </c>
      <c r="C21335" t="s">
        <v>20179</v>
      </c>
      <c r="D21335">
        <v>1772100</v>
      </c>
      <c r="E21335">
        <v>1864400</v>
      </c>
      <c r="F21335">
        <v>5.20850967778341E-2</v>
      </c>
      <c r="G21335">
        <f t="shared" si="335"/>
        <v>21335</v>
      </c>
    </row>
    <row r="21336" spans="1:7" x14ac:dyDescent="0.25">
      <c r="A21336" t="s">
        <v>20947</v>
      </c>
      <c r="B21336" t="s">
        <v>12</v>
      </c>
      <c r="C21336" t="s">
        <v>20179</v>
      </c>
      <c r="D21336">
        <v>2183500</v>
      </c>
      <c r="E21336">
        <v>2297400</v>
      </c>
      <c r="F21336">
        <v>5.2163956949851098E-2</v>
      </c>
      <c r="G21336">
        <f t="shared" si="335"/>
        <v>21336</v>
      </c>
    </row>
    <row r="21337" spans="1:7" x14ac:dyDescent="0.25">
      <c r="A21337" t="s">
        <v>20758</v>
      </c>
      <c r="B21337" t="s">
        <v>12</v>
      </c>
      <c r="C21337" t="s">
        <v>20179</v>
      </c>
      <c r="D21337">
        <v>810800</v>
      </c>
      <c r="E21337">
        <v>853100</v>
      </c>
      <c r="F21337">
        <v>5.2170695609274897E-2</v>
      </c>
      <c r="G21337">
        <f t="shared" si="335"/>
        <v>21337</v>
      </c>
    </row>
    <row r="21338" spans="1:7" x14ac:dyDescent="0.25">
      <c r="A21338" t="s">
        <v>20770</v>
      </c>
      <c r="B21338" t="s">
        <v>12</v>
      </c>
      <c r="C21338" t="s">
        <v>20179</v>
      </c>
      <c r="D21338">
        <v>815800</v>
      </c>
      <c r="E21338">
        <v>858400</v>
      </c>
      <c r="F21338">
        <v>5.2218681049276801E-2</v>
      </c>
      <c r="G21338">
        <f t="shared" si="335"/>
        <v>21338</v>
      </c>
    </row>
    <row r="21339" spans="1:7" x14ac:dyDescent="0.25">
      <c r="A21339" t="s">
        <v>21846</v>
      </c>
      <c r="B21339" t="s">
        <v>7</v>
      </c>
      <c r="C21339" t="s">
        <v>20179</v>
      </c>
      <c r="D21339">
        <v>1162800</v>
      </c>
      <c r="E21339">
        <v>1223600</v>
      </c>
      <c r="F21339">
        <v>5.22875816993464E-2</v>
      </c>
      <c r="G21339">
        <f t="shared" si="335"/>
        <v>21339</v>
      </c>
    </row>
    <row r="21340" spans="1:7" x14ac:dyDescent="0.25">
      <c r="A21340" t="s">
        <v>21926</v>
      </c>
      <c r="B21340" t="s">
        <v>12</v>
      </c>
      <c r="C21340" t="s">
        <v>20179</v>
      </c>
      <c r="D21340">
        <v>694100</v>
      </c>
      <c r="E21340">
        <v>730400</v>
      </c>
      <c r="F21340">
        <v>5.229793977813E-2</v>
      </c>
      <c r="G21340">
        <f t="shared" si="335"/>
        <v>21340</v>
      </c>
    </row>
    <row r="21341" spans="1:7" x14ac:dyDescent="0.25">
      <c r="A21341" t="s">
        <v>21552</v>
      </c>
      <c r="B21341" t="s">
        <v>7</v>
      </c>
      <c r="C21341" t="s">
        <v>20179</v>
      </c>
      <c r="D21341">
        <v>1655900</v>
      </c>
      <c r="E21341">
        <v>1742600</v>
      </c>
      <c r="F21341">
        <v>5.2358234192886099E-2</v>
      </c>
      <c r="G21341">
        <f t="shared" si="335"/>
        <v>21341</v>
      </c>
    </row>
    <row r="21342" spans="1:7" x14ac:dyDescent="0.25">
      <c r="A21342" t="s">
        <v>20944</v>
      </c>
      <c r="B21342" t="s">
        <v>7</v>
      </c>
      <c r="C21342" t="s">
        <v>20179</v>
      </c>
      <c r="D21342">
        <v>1868600</v>
      </c>
      <c r="E21342">
        <v>1966500</v>
      </c>
      <c r="F21342">
        <v>5.2392165257411999E-2</v>
      </c>
      <c r="G21342">
        <f t="shared" si="335"/>
        <v>21342</v>
      </c>
    </row>
    <row r="21343" spans="1:7" x14ac:dyDescent="0.25">
      <c r="A21343" t="s">
        <v>20740</v>
      </c>
      <c r="B21343" t="s">
        <v>7</v>
      </c>
      <c r="C21343" t="s">
        <v>20179</v>
      </c>
      <c r="D21343">
        <v>1064600</v>
      </c>
      <c r="E21343">
        <v>1120500</v>
      </c>
      <c r="F21343">
        <v>5.2507984219425201E-2</v>
      </c>
      <c r="G21343">
        <f t="shared" si="335"/>
        <v>21343</v>
      </c>
    </row>
    <row r="21344" spans="1:7" x14ac:dyDescent="0.25">
      <c r="A21344" t="s">
        <v>21748</v>
      </c>
      <c r="B21344" t="s">
        <v>7</v>
      </c>
      <c r="C21344" t="s">
        <v>20179</v>
      </c>
      <c r="D21344">
        <v>908000</v>
      </c>
      <c r="E21344">
        <v>955700</v>
      </c>
      <c r="F21344">
        <v>5.2533039647577197E-2</v>
      </c>
      <c r="G21344">
        <f t="shared" si="335"/>
        <v>21344</v>
      </c>
    </row>
    <row r="21345" spans="1:7" x14ac:dyDescent="0.25">
      <c r="A21345" t="s">
        <v>20784</v>
      </c>
      <c r="B21345" t="s">
        <v>7</v>
      </c>
      <c r="C21345" t="s">
        <v>20179</v>
      </c>
      <c r="D21345">
        <v>1083300</v>
      </c>
      <c r="E21345">
        <v>1140400</v>
      </c>
      <c r="F21345">
        <v>5.2709314132742602E-2</v>
      </c>
      <c r="G21345">
        <f t="shared" si="335"/>
        <v>21345</v>
      </c>
    </row>
    <row r="21346" spans="1:7" x14ac:dyDescent="0.25">
      <c r="A21346" t="s">
        <v>20617</v>
      </c>
      <c r="B21346" t="s">
        <v>12</v>
      </c>
      <c r="C21346" t="s">
        <v>20179</v>
      </c>
      <c r="D21346">
        <v>1118000</v>
      </c>
      <c r="E21346">
        <v>1177000</v>
      </c>
      <c r="F21346">
        <v>5.2772808586761998E-2</v>
      </c>
      <c r="G21346">
        <f t="shared" si="335"/>
        <v>21346</v>
      </c>
    </row>
    <row r="21347" spans="1:7" x14ac:dyDescent="0.25">
      <c r="A21347" t="s">
        <v>21224</v>
      </c>
      <c r="B21347" t="s">
        <v>12</v>
      </c>
      <c r="C21347" t="s">
        <v>20179</v>
      </c>
      <c r="D21347">
        <v>841700</v>
      </c>
      <c r="E21347">
        <v>886200</v>
      </c>
      <c r="F21347">
        <v>5.2869193299275301E-2</v>
      </c>
      <c r="G21347">
        <f t="shared" si="335"/>
        <v>21347</v>
      </c>
    </row>
    <row r="21348" spans="1:7" x14ac:dyDescent="0.25">
      <c r="A21348" t="s">
        <v>20419</v>
      </c>
      <c r="B21348" t="s">
        <v>12</v>
      </c>
      <c r="C21348" t="s">
        <v>20179</v>
      </c>
      <c r="D21348">
        <v>2136400</v>
      </c>
      <c r="E21348">
        <v>2249400</v>
      </c>
      <c r="F21348">
        <v>5.2892716719715502E-2</v>
      </c>
      <c r="G21348">
        <f t="shared" si="335"/>
        <v>21348</v>
      </c>
    </row>
    <row r="21349" spans="1:7" x14ac:dyDescent="0.25">
      <c r="A21349" t="s">
        <v>21489</v>
      </c>
      <c r="B21349" t="s">
        <v>7</v>
      </c>
      <c r="C21349" t="s">
        <v>20179</v>
      </c>
      <c r="D21349">
        <v>1262400</v>
      </c>
      <c r="E21349">
        <v>1329500</v>
      </c>
      <c r="F21349">
        <v>5.3152724968314399E-2</v>
      </c>
      <c r="G21349">
        <f t="shared" si="335"/>
        <v>21349</v>
      </c>
    </row>
    <row r="21350" spans="1:7" x14ac:dyDescent="0.25">
      <c r="A21350" t="s">
        <v>20350</v>
      </c>
      <c r="B21350" t="s">
        <v>7</v>
      </c>
      <c r="C21350" t="s">
        <v>20179</v>
      </c>
      <c r="D21350">
        <v>2109400</v>
      </c>
      <c r="E21350">
        <v>2221600</v>
      </c>
      <c r="F21350">
        <v>5.3190480705413802E-2</v>
      </c>
      <c r="G21350">
        <f t="shared" si="335"/>
        <v>21350</v>
      </c>
    </row>
    <row r="21351" spans="1:7" x14ac:dyDescent="0.25">
      <c r="A21351" t="s">
        <v>21929</v>
      </c>
      <c r="B21351" t="s">
        <v>12</v>
      </c>
      <c r="C21351" t="s">
        <v>20179</v>
      </c>
      <c r="D21351">
        <v>674900</v>
      </c>
      <c r="E21351">
        <v>710800</v>
      </c>
      <c r="F21351">
        <v>5.3193065639353998E-2</v>
      </c>
      <c r="G21351">
        <f t="shared" si="335"/>
        <v>21351</v>
      </c>
    </row>
    <row r="21352" spans="1:7" x14ac:dyDescent="0.25">
      <c r="A21352" t="s">
        <v>20981</v>
      </c>
      <c r="B21352" t="s">
        <v>12</v>
      </c>
      <c r="C21352" t="s">
        <v>20179</v>
      </c>
      <c r="D21352">
        <v>1256900</v>
      </c>
      <c r="E21352">
        <v>1323800</v>
      </c>
      <c r="F21352">
        <v>5.32261914233432E-2</v>
      </c>
      <c r="G21352">
        <f t="shared" si="335"/>
        <v>21352</v>
      </c>
    </row>
    <row r="21353" spans="1:7" x14ac:dyDescent="0.25">
      <c r="A21353" t="s">
        <v>21925</v>
      </c>
      <c r="B21353" t="s">
        <v>7</v>
      </c>
      <c r="C21353" t="s">
        <v>20179</v>
      </c>
      <c r="D21353">
        <v>1153000</v>
      </c>
      <c r="E21353">
        <v>1214400</v>
      </c>
      <c r="F21353">
        <v>5.3252385082393799E-2</v>
      </c>
      <c r="G21353">
        <f t="shared" si="335"/>
        <v>21353</v>
      </c>
    </row>
    <row r="21354" spans="1:7" x14ac:dyDescent="0.25">
      <c r="A21354" t="s">
        <v>20855</v>
      </c>
      <c r="B21354" t="s">
        <v>12</v>
      </c>
      <c r="C21354" t="s">
        <v>20179</v>
      </c>
      <c r="D21354">
        <v>1060900</v>
      </c>
      <c r="E21354">
        <v>1117400</v>
      </c>
      <c r="F21354">
        <v>5.3256668866057198E-2</v>
      </c>
      <c r="G21354">
        <f t="shared" si="335"/>
        <v>21354</v>
      </c>
    </row>
    <row r="21355" spans="1:7" x14ac:dyDescent="0.25">
      <c r="A21355" t="s">
        <v>21872</v>
      </c>
      <c r="B21355" t="s">
        <v>7</v>
      </c>
      <c r="C21355" t="s">
        <v>20179</v>
      </c>
      <c r="D21355">
        <v>1148600</v>
      </c>
      <c r="E21355">
        <v>1209800</v>
      </c>
      <c r="F21355">
        <v>5.3282256660282197E-2</v>
      </c>
      <c r="G21355">
        <f t="shared" si="335"/>
        <v>21355</v>
      </c>
    </row>
    <row r="21356" spans="1:7" x14ac:dyDescent="0.25">
      <c r="A21356" t="s">
        <v>20895</v>
      </c>
      <c r="B21356" t="s">
        <v>12</v>
      </c>
      <c r="C21356" t="s">
        <v>20179</v>
      </c>
      <c r="D21356">
        <v>1095900</v>
      </c>
      <c r="E21356">
        <v>1154300</v>
      </c>
      <c r="F21356">
        <v>5.3289533716579997E-2</v>
      </c>
      <c r="G21356">
        <f t="shared" si="335"/>
        <v>21356</v>
      </c>
    </row>
    <row r="21357" spans="1:7" x14ac:dyDescent="0.25">
      <c r="A21357" t="s">
        <v>20512</v>
      </c>
      <c r="B21357" t="s">
        <v>12</v>
      </c>
      <c r="C21357" t="s">
        <v>20179</v>
      </c>
      <c r="D21357">
        <v>1688700</v>
      </c>
      <c r="E21357">
        <v>1778800</v>
      </c>
      <c r="F21357">
        <v>5.3354651507076398E-2</v>
      </c>
      <c r="G21357">
        <f t="shared" si="335"/>
        <v>21357</v>
      </c>
    </row>
    <row r="21358" spans="1:7" x14ac:dyDescent="0.25">
      <c r="A21358" t="s">
        <v>21311</v>
      </c>
      <c r="B21358" t="s">
        <v>12</v>
      </c>
      <c r="C21358" t="s">
        <v>20179</v>
      </c>
      <c r="D21358">
        <v>1081800</v>
      </c>
      <c r="E21358">
        <v>1139600</v>
      </c>
      <c r="F21358">
        <v>5.34294694028472E-2</v>
      </c>
      <c r="G21358">
        <f t="shared" si="335"/>
        <v>21358</v>
      </c>
    </row>
    <row r="21359" spans="1:7" x14ac:dyDescent="0.25">
      <c r="A21359" t="s">
        <v>20340</v>
      </c>
      <c r="B21359" t="s">
        <v>12</v>
      </c>
      <c r="C21359" t="s">
        <v>20179</v>
      </c>
      <c r="D21359">
        <v>1620500</v>
      </c>
      <c r="E21359">
        <v>1707100</v>
      </c>
      <c r="F21359">
        <v>5.3440296204874997E-2</v>
      </c>
      <c r="G21359">
        <f t="shared" si="335"/>
        <v>21359</v>
      </c>
    </row>
    <row r="21360" spans="1:7" x14ac:dyDescent="0.25">
      <c r="A21360" t="s">
        <v>21094</v>
      </c>
      <c r="B21360" t="s">
        <v>7</v>
      </c>
      <c r="C21360" t="s">
        <v>20179</v>
      </c>
      <c r="D21360">
        <v>1607000</v>
      </c>
      <c r="E21360">
        <v>1692900</v>
      </c>
      <c r="F21360">
        <v>5.3453640323584399E-2</v>
      </c>
      <c r="G21360">
        <f t="shared" si="335"/>
        <v>21360</v>
      </c>
    </row>
    <row r="21361" spans="1:7" x14ac:dyDescent="0.25">
      <c r="A21361" t="s">
        <v>21342</v>
      </c>
      <c r="B21361" t="s">
        <v>7</v>
      </c>
      <c r="C21361" t="s">
        <v>20179</v>
      </c>
      <c r="D21361">
        <v>1049900</v>
      </c>
      <c r="E21361">
        <v>1106200</v>
      </c>
      <c r="F21361">
        <v>5.3624154681398299E-2</v>
      </c>
      <c r="G21361">
        <f t="shared" si="335"/>
        <v>21361</v>
      </c>
    </row>
    <row r="21362" spans="1:7" x14ac:dyDescent="0.25">
      <c r="A21362" t="s">
        <v>21789</v>
      </c>
      <c r="B21362" t="s">
        <v>12</v>
      </c>
      <c r="C21362" t="s">
        <v>20179</v>
      </c>
      <c r="D21362">
        <v>682400</v>
      </c>
      <c r="E21362">
        <v>719000</v>
      </c>
      <c r="F21362">
        <v>5.3634232121922497E-2</v>
      </c>
      <c r="G21362">
        <f t="shared" si="335"/>
        <v>21362</v>
      </c>
    </row>
    <row r="21363" spans="1:7" x14ac:dyDescent="0.25">
      <c r="A21363" t="s">
        <v>21533</v>
      </c>
      <c r="B21363" t="s">
        <v>7</v>
      </c>
      <c r="C21363" t="s">
        <v>20179</v>
      </c>
      <c r="D21363">
        <v>1245100</v>
      </c>
      <c r="E21363">
        <v>1311900</v>
      </c>
      <c r="F21363">
        <v>5.3650309212111398E-2</v>
      </c>
      <c r="G21363">
        <f t="shared" si="335"/>
        <v>21363</v>
      </c>
    </row>
    <row r="21364" spans="1:7" x14ac:dyDescent="0.25">
      <c r="A21364" t="s">
        <v>20807</v>
      </c>
      <c r="B21364" t="s">
        <v>7</v>
      </c>
      <c r="C21364" t="s">
        <v>20179</v>
      </c>
      <c r="D21364">
        <v>1348200</v>
      </c>
      <c r="E21364">
        <v>1420700</v>
      </c>
      <c r="F21364">
        <v>5.3775404242693899E-2</v>
      </c>
      <c r="G21364">
        <f t="shared" si="335"/>
        <v>21364</v>
      </c>
    </row>
    <row r="21365" spans="1:7" x14ac:dyDescent="0.25">
      <c r="A21365" t="s">
        <v>20716</v>
      </c>
      <c r="B21365" t="s">
        <v>7</v>
      </c>
      <c r="C21365" t="s">
        <v>20179</v>
      </c>
      <c r="D21365">
        <v>1031700</v>
      </c>
      <c r="E21365">
        <v>1087400</v>
      </c>
      <c r="F21365">
        <v>5.3988562566637602E-2</v>
      </c>
      <c r="G21365">
        <f t="shared" si="335"/>
        <v>21365</v>
      </c>
    </row>
    <row r="21366" spans="1:7" x14ac:dyDescent="0.25">
      <c r="A21366" t="s">
        <v>20368</v>
      </c>
      <c r="B21366" t="s">
        <v>12</v>
      </c>
      <c r="C21366" t="s">
        <v>20179</v>
      </c>
      <c r="D21366">
        <v>1160700</v>
      </c>
      <c r="E21366">
        <v>1223400</v>
      </c>
      <c r="F21366">
        <v>5.4019126389247801E-2</v>
      </c>
      <c r="G21366">
        <f t="shared" si="335"/>
        <v>21366</v>
      </c>
    </row>
    <row r="21367" spans="1:7" x14ac:dyDescent="0.25">
      <c r="A21367" t="s">
        <v>20874</v>
      </c>
      <c r="B21367" t="s">
        <v>7</v>
      </c>
      <c r="C21367" t="s">
        <v>20179</v>
      </c>
      <c r="D21367">
        <v>1483700</v>
      </c>
      <c r="E21367">
        <v>1563900</v>
      </c>
      <c r="F21367">
        <v>5.4054054054053897E-2</v>
      </c>
      <c r="G21367">
        <f t="shared" si="335"/>
        <v>21367</v>
      </c>
    </row>
    <row r="21368" spans="1:7" x14ac:dyDescent="0.25">
      <c r="A21368" t="s">
        <v>20434</v>
      </c>
      <c r="B21368" t="s">
        <v>12</v>
      </c>
      <c r="C21368" t="s">
        <v>20179</v>
      </c>
      <c r="D21368">
        <v>1544300</v>
      </c>
      <c r="E21368">
        <v>1627800</v>
      </c>
      <c r="F21368">
        <v>5.4069805089684599E-2</v>
      </c>
      <c r="G21368">
        <f t="shared" si="335"/>
        <v>21368</v>
      </c>
    </row>
    <row r="21369" spans="1:7" x14ac:dyDescent="0.25">
      <c r="A21369" t="s">
        <v>20819</v>
      </c>
      <c r="B21369" t="s">
        <v>12</v>
      </c>
      <c r="C21369" t="s">
        <v>20179</v>
      </c>
      <c r="D21369">
        <v>1292100</v>
      </c>
      <c r="E21369">
        <v>1362000</v>
      </c>
      <c r="F21369">
        <v>5.4097980032505197E-2</v>
      </c>
      <c r="G21369">
        <f t="shared" si="335"/>
        <v>21369</v>
      </c>
    </row>
    <row r="21370" spans="1:7" x14ac:dyDescent="0.25">
      <c r="A21370" t="s">
        <v>21897</v>
      </c>
      <c r="B21370" t="s">
        <v>7</v>
      </c>
      <c r="C21370" t="s">
        <v>20179</v>
      </c>
      <c r="D21370">
        <v>1211400</v>
      </c>
      <c r="E21370">
        <v>1277000</v>
      </c>
      <c r="F21370">
        <v>5.4152220571239897E-2</v>
      </c>
      <c r="G21370">
        <f t="shared" si="335"/>
        <v>21370</v>
      </c>
    </row>
    <row r="21371" spans="1:7" x14ac:dyDescent="0.25">
      <c r="A21371" t="s">
        <v>21540</v>
      </c>
      <c r="B21371" t="s">
        <v>12</v>
      </c>
      <c r="C21371" t="s">
        <v>20179</v>
      </c>
      <c r="D21371">
        <v>1189000</v>
      </c>
      <c r="E21371">
        <v>1253400</v>
      </c>
      <c r="F21371">
        <v>5.4163162321278401E-2</v>
      </c>
      <c r="G21371">
        <f t="shared" si="335"/>
        <v>21371</v>
      </c>
    </row>
    <row r="21372" spans="1:7" x14ac:dyDescent="0.25">
      <c r="A21372" t="s">
        <v>20685</v>
      </c>
      <c r="B21372" t="s">
        <v>7</v>
      </c>
      <c r="C21372" t="s">
        <v>20179</v>
      </c>
      <c r="D21372">
        <v>1190600</v>
      </c>
      <c r="E21372">
        <v>1255100</v>
      </c>
      <c r="F21372">
        <v>5.4174365865949897E-2</v>
      </c>
      <c r="G21372">
        <f t="shared" si="335"/>
        <v>21372</v>
      </c>
    </row>
    <row r="21373" spans="1:7" x14ac:dyDescent="0.25">
      <c r="A21373" t="s">
        <v>21076</v>
      </c>
      <c r="B21373" t="s">
        <v>7</v>
      </c>
      <c r="C21373" t="s">
        <v>20179</v>
      </c>
      <c r="D21373">
        <v>1012800</v>
      </c>
      <c r="E21373">
        <v>1067700</v>
      </c>
      <c r="F21373">
        <v>5.42061611374407E-2</v>
      </c>
      <c r="G21373">
        <f t="shared" si="335"/>
        <v>21373</v>
      </c>
    </row>
    <row r="21374" spans="1:7" x14ac:dyDescent="0.25">
      <c r="A21374" t="s">
        <v>20564</v>
      </c>
      <c r="B21374" t="s">
        <v>12</v>
      </c>
      <c r="C21374" t="s">
        <v>20179</v>
      </c>
      <c r="D21374">
        <v>1499500</v>
      </c>
      <c r="E21374">
        <v>1581000</v>
      </c>
      <c r="F21374">
        <v>5.4351450483494497E-2</v>
      </c>
      <c r="G21374">
        <f t="shared" si="335"/>
        <v>21374</v>
      </c>
    </row>
    <row r="21375" spans="1:7" x14ac:dyDescent="0.25">
      <c r="A21375" t="s">
        <v>21040</v>
      </c>
      <c r="B21375" t="s">
        <v>12</v>
      </c>
      <c r="C21375" t="s">
        <v>20179</v>
      </c>
      <c r="D21375">
        <v>891400</v>
      </c>
      <c r="E21375">
        <v>939900</v>
      </c>
      <c r="F21375">
        <v>5.4408795153690903E-2</v>
      </c>
      <c r="G21375">
        <f t="shared" si="335"/>
        <v>21375</v>
      </c>
    </row>
    <row r="21376" spans="1:7" x14ac:dyDescent="0.25">
      <c r="A21376" t="s">
        <v>21556</v>
      </c>
      <c r="B21376" t="s">
        <v>12</v>
      </c>
      <c r="C21376" t="s">
        <v>20179</v>
      </c>
      <c r="D21376">
        <v>1074200</v>
      </c>
      <c r="E21376">
        <v>1132700</v>
      </c>
      <c r="F21376">
        <v>5.4459132377583402E-2</v>
      </c>
      <c r="G21376">
        <f t="shared" si="335"/>
        <v>21376</v>
      </c>
    </row>
    <row r="21377" spans="1:7" x14ac:dyDescent="0.25">
      <c r="A21377" t="s">
        <v>21762</v>
      </c>
      <c r="B21377" t="s">
        <v>7</v>
      </c>
      <c r="C21377" t="s">
        <v>20179</v>
      </c>
      <c r="D21377">
        <v>1005200</v>
      </c>
      <c r="E21377">
        <v>1060000</v>
      </c>
      <c r="F21377">
        <v>5.4516514126542001E-2</v>
      </c>
      <c r="G21377">
        <f t="shared" si="335"/>
        <v>21377</v>
      </c>
    </row>
    <row r="21378" spans="1:7" x14ac:dyDescent="0.25">
      <c r="A21378" t="s">
        <v>20714</v>
      </c>
      <c r="B21378" t="s">
        <v>7</v>
      </c>
      <c r="C21378" t="s">
        <v>20179</v>
      </c>
      <c r="D21378">
        <v>1067300</v>
      </c>
      <c r="E21378">
        <v>1125500</v>
      </c>
      <c r="F21378">
        <v>5.45301227396233E-2</v>
      </c>
      <c r="G21378">
        <f t="shared" ref="G21378:G21441" si="336">ROW(F21378)</f>
        <v>21378</v>
      </c>
    </row>
    <row r="21379" spans="1:7" x14ac:dyDescent="0.25">
      <c r="A21379" t="s">
        <v>20455</v>
      </c>
      <c r="B21379" t="s">
        <v>7</v>
      </c>
      <c r="C21379" t="s">
        <v>20179</v>
      </c>
      <c r="D21379">
        <v>1344400</v>
      </c>
      <c r="E21379">
        <v>1417900</v>
      </c>
      <c r="F21379">
        <v>5.4671228800952099E-2</v>
      </c>
      <c r="G21379">
        <f t="shared" si="336"/>
        <v>21379</v>
      </c>
    </row>
    <row r="21380" spans="1:7" x14ac:dyDescent="0.25">
      <c r="A21380" t="s">
        <v>21554</v>
      </c>
      <c r="B21380" t="s">
        <v>12</v>
      </c>
      <c r="C21380" t="s">
        <v>20179</v>
      </c>
      <c r="D21380">
        <v>886900</v>
      </c>
      <c r="E21380">
        <v>935400</v>
      </c>
      <c r="F21380">
        <v>5.4684857368361803E-2</v>
      </c>
      <c r="G21380">
        <f t="shared" si="336"/>
        <v>21380</v>
      </c>
    </row>
    <row r="21381" spans="1:7" x14ac:dyDescent="0.25">
      <c r="A21381" t="s">
        <v>20508</v>
      </c>
      <c r="B21381" t="s">
        <v>12</v>
      </c>
      <c r="C21381" t="s">
        <v>20179</v>
      </c>
      <c r="D21381">
        <v>883800</v>
      </c>
      <c r="E21381">
        <v>932200</v>
      </c>
      <c r="F21381">
        <v>5.4763521158633303E-2</v>
      </c>
      <c r="G21381">
        <f t="shared" si="336"/>
        <v>21381</v>
      </c>
    </row>
    <row r="21382" spans="1:7" x14ac:dyDescent="0.25">
      <c r="A21382" t="s">
        <v>20659</v>
      </c>
      <c r="B21382" t="s">
        <v>12</v>
      </c>
      <c r="C21382" t="s">
        <v>20179</v>
      </c>
      <c r="D21382">
        <v>1789100</v>
      </c>
      <c r="E21382">
        <v>1887300</v>
      </c>
      <c r="F21382">
        <v>5.4887932480017797E-2</v>
      </c>
      <c r="G21382">
        <f t="shared" si="336"/>
        <v>21382</v>
      </c>
    </row>
    <row r="21383" spans="1:7" x14ac:dyDescent="0.25">
      <c r="A21383" t="s">
        <v>21560</v>
      </c>
      <c r="B21383" t="s">
        <v>12</v>
      </c>
      <c r="C21383" t="s">
        <v>20179</v>
      </c>
      <c r="D21383">
        <v>1130800</v>
      </c>
      <c r="E21383">
        <v>1192900</v>
      </c>
      <c r="F21383">
        <v>5.4916873010258299E-2</v>
      </c>
      <c r="G21383">
        <f t="shared" si="336"/>
        <v>21383</v>
      </c>
    </row>
    <row r="21384" spans="1:7" x14ac:dyDescent="0.25">
      <c r="A21384" t="s">
        <v>21396</v>
      </c>
      <c r="B21384" t="s">
        <v>12</v>
      </c>
      <c r="C21384" t="s">
        <v>20179</v>
      </c>
      <c r="D21384">
        <v>1023300</v>
      </c>
      <c r="E21384">
        <v>1079500</v>
      </c>
      <c r="F21384">
        <v>5.4920355711912401E-2</v>
      </c>
      <c r="G21384">
        <f t="shared" si="336"/>
        <v>21384</v>
      </c>
    </row>
    <row r="21385" spans="1:7" x14ac:dyDescent="0.25">
      <c r="A21385" t="s">
        <v>21088</v>
      </c>
      <c r="B21385" t="s">
        <v>7</v>
      </c>
      <c r="C21385" t="s">
        <v>20179</v>
      </c>
      <c r="D21385">
        <v>1106900</v>
      </c>
      <c r="E21385">
        <v>1167800</v>
      </c>
      <c r="F21385">
        <v>5.5018520191525901E-2</v>
      </c>
      <c r="G21385">
        <f t="shared" si="336"/>
        <v>21385</v>
      </c>
    </row>
    <row r="21386" spans="1:7" x14ac:dyDescent="0.25">
      <c r="A21386" t="s">
        <v>21826</v>
      </c>
      <c r="B21386" t="s">
        <v>7</v>
      </c>
      <c r="C21386" t="s">
        <v>20179</v>
      </c>
      <c r="D21386">
        <v>1099300</v>
      </c>
      <c r="E21386">
        <v>1159800</v>
      </c>
      <c r="F21386">
        <v>5.5035022286909797E-2</v>
      </c>
      <c r="G21386">
        <f t="shared" si="336"/>
        <v>21386</v>
      </c>
    </row>
    <row r="21387" spans="1:7" x14ac:dyDescent="0.25">
      <c r="A21387" t="s">
        <v>21675</v>
      </c>
      <c r="B21387" t="s">
        <v>7</v>
      </c>
      <c r="C21387" t="s">
        <v>20179</v>
      </c>
      <c r="D21387">
        <v>1330000</v>
      </c>
      <c r="E21387">
        <v>1403300</v>
      </c>
      <c r="F21387">
        <v>5.51127819548871E-2</v>
      </c>
      <c r="G21387">
        <f t="shared" si="336"/>
        <v>21387</v>
      </c>
    </row>
    <row r="21388" spans="1:7" x14ac:dyDescent="0.25">
      <c r="A21388" t="s">
        <v>20614</v>
      </c>
      <c r="B21388" t="s">
        <v>12</v>
      </c>
      <c r="C21388" t="s">
        <v>20179</v>
      </c>
      <c r="D21388">
        <v>1360900</v>
      </c>
      <c r="E21388">
        <v>1436000</v>
      </c>
      <c r="F21388">
        <v>5.5184069365860698E-2</v>
      </c>
      <c r="G21388">
        <f t="shared" si="336"/>
        <v>21388</v>
      </c>
    </row>
    <row r="21389" spans="1:7" x14ac:dyDescent="0.25">
      <c r="A21389" t="s">
        <v>20308</v>
      </c>
      <c r="B21389" t="s">
        <v>12</v>
      </c>
      <c r="C21389" t="s">
        <v>20179</v>
      </c>
      <c r="D21389">
        <v>1171800</v>
      </c>
      <c r="E21389">
        <v>1236500</v>
      </c>
      <c r="F21389">
        <v>5.5214200375490699E-2</v>
      </c>
      <c r="G21389">
        <f t="shared" si="336"/>
        <v>21389</v>
      </c>
    </row>
    <row r="21390" spans="1:7" x14ac:dyDescent="0.25">
      <c r="A21390" t="s">
        <v>21137</v>
      </c>
      <c r="B21390" t="s">
        <v>7</v>
      </c>
      <c r="C21390" t="s">
        <v>20179</v>
      </c>
      <c r="D21390">
        <v>1369700</v>
      </c>
      <c r="E21390">
        <v>1445500</v>
      </c>
      <c r="F21390">
        <v>5.5340585529678001E-2</v>
      </c>
      <c r="G21390">
        <f t="shared" si="336"/>
        <v>21390</v>
      </c>
    </row>
    <row r="21391" spans="1:7" x14ac:dyDescent="0.25">
      <c r="A21391" t="s">
        <v>20448</v>
      </c>
      <c r="B21391" t="s">
        <v>7</v>
      </c>
      <c r="C21391" t="s">
        <v>20179</v>
      </c>
      <c r="D21391">
        <v>1210000</v>
      </c>
      <c r="E21391">
        <v>1277000</v>
      </c>
      <c r="F21391">
        <v>5.5371900826446399E-2</v>
      </c>
      <c r="G21391">
        <f t="shared" si="336"/>
        <v>21391</v>
      </c>
    </row>
    <row r="21392" spans="1:7" x14ac:dyDescent="0.25">
      <c r="A21392" t="s">
        <v>20535</v>
      </c>
      <c r="B21392" t="s">
        <v>12</v>
      </c>
      <c r="C21392" t="s">
        <v>20179</v>
      </c>
      <c r="D21392">
        <v>1431200</v>
      </c>
      <c r="E21392">
        <v>1510700</v>
      </c>
      <c r="F21392">
        <v>5.5547792062604899E-2</v>
      </c>
      <c r="G21392">
        <f t="shared" si="336"/>
        <v>21392</v>
      </c>
    </row>
    <row r="21393" spans="1:7" x14ac:dyDescent="0.25">
      <c r="A21393" t="s">
        <v>20248</v>
      </c>
      <c r="B21393" t="s">
        <v>7</v>
      </c>
      <c r="C21393" t="s">
        <v>20179</v>
      </c>
      <c r="D21393">
        <v>1552100</v>
      </c>
      <c r="E21393">
        <v>1638400</v>
      </c>
      <c r="F21393">
        <v>5.5602087494362601E-2</v>
      </c>
      <c r="G21393">
        <f t="shared" si="336"/>
        <v>21393</v>
      </c>
    </row>
    <row r="21394" spans="1:7" x14ac:dyDescent="0.25">
      <c r="A21394" t="s">
        <v>21028</v>
      </c>
      <c r="B21394" t="s">
        <v>7</v>
      </c>
      <c r="C21394" t="s">
        <v>20179</v>
      </c>
      <c r="D21394">
        <v>1120700</v>
      </c>
      <c r="E21394">
        <v>1183100</v>
      </c>
      <c r="F21394">
        <v>5.5679486035513398E-2</v>
      </c>
      <c r="G21394">
        <f t="shared" si="336"/>
        <v>21394</v>
      </c>
    </row>
    <row r="21395" spans="1:7" x14ac:dyDescent="0.25">
      <c r="A21395" t="s">
        <v>21366</v>
      </c>
      <c r="B21395" t="s">
        <v>12</v>
      </c>
      <c r="C21395" t="s">
        <v>20179</v>
      </c>
      <c r="D21395">
        <v>1193400</v>
      </c>
      <c r="E21395">
        <v>1259900</v>
      </c>
      <c r="F21395">
        <v>5.5723143958437998E-2</v>
      </c>
      <c r="G21395">
        <f t="shared" si="336"/>
        <v>21395</v>
      </c>
    </row>
    <row r="21396" spans="1:7" x14ac:dyDescent="0.25">
      <c r="A21396" t="s">
        <v>21779</v>
      </c>
      <c r="B21396" t="s">
        <v>7</v>
      </c>
      <c r="C21396" t="s">
        <v>20179</v>
      </c>
      <c r="D21396">
        <v>1045200</v>
      </c>
      <c r="E21396">
        <v>1103500</v>
      </c>
      <c r="F21396">
        <v>5.5778798316111801E-2</v>
      </c>
      <c r="G21396">
        <f t="shared" si="336"/>
        <v>21396</v>
      </c>
    </row>
    <row r="21397" spans="1:7" x14ac:dyDescent="0.25">
      <c r="A21397" t="s">
        <v>21141</v>
      </c>
      <c r="B21397" t="s">
        <v>7</v>
      </c>
      <c r="C21397" t="s">
        <v>20179</v>
      </c>
      <c r="D21397">
        <v>1305000</v>
      </c>
      <c r="E21397">
        <v>1377800</v>
      </c>
      <c r="F21397">
        <v>5.5785440613026899E-2</v>
      </c>
      <c r="G21397">
        <f t="shared" si="336"/>
        <v>21397</v>
      </c>
    </row>
    <row r="21398" spans="1:7" x14ac:dyDescent="0.25">
      <c r="A21398" t="s">
        <v>21114</v>
      </c>
      <c r="B21398" t="s">
        <v>7</v>
      </c>
      <c r="C21398" t="s">
        <v>20179</v>
      </c>
      <c r="D21398">
        <v>1440900</v>
      </c>
      <c r="E21398">
        <v>1521400</v>
      </c>
      <c r="F21398">
        <v>5.5867860365049503E-2</v>
      </c>
      <c r="G21398">
        <f t="shared" si="336"/>
        <v>21398</v>
      </c>
    </row>
    <row r="21399" spans="1:7" x14ac:dyDescent="0.25">
      <c r="A21399" t="s">
        <v>21233</v>
      </c>
      <c r="B21399" t="s">
        <v>12</v>
      </c>
      <c r="C21399" t="s">
        <v>20179</v>
      </c>
      <c r="D21399">
        <v>847900</v>
      </c>
      <c r="E21399">
        <v>895300</v>
      </c>
      <c r="F21399">
        <v>5.5902818728623703E-2</v>
      </c>
      <c r="G21399">
        <f t="shared" si="336"/>
        <v>21399</v>
      </c>
    </row>
    <row r="21400" spans="1:7" x14ac:dyDescent="0.25">
      <c r="A21400" t="s">
        <v>20991</v>
      </c>
      <c r="B21400" t="s">
        <v>12</v>
      </c>
      <c r="C21400" t="s">
        <v>20179</v>
      </c>
      <c r="D21400">
        <v>1459900</v>
      </c>
      <c r="E21400">
        <v>1541600</v>
      </c>
      <c r="F21400">
        <v>5.5962737173778997E-2</v>
      </c>
      <c r="G21400">
        <f t="shared" si="336"/>
        <v>21400</v>
      </c>
    </row>
    <row r="21401" spans="1:7" x14ac:dyDescent="0.25">
      <c r="A21401" t="s">
        <v>20966</v>
      </c>
      <c r="B21401" t="s">
        <v>12</v>
      </c>
      <c r="C21401" t="s">
        <v>20179</v>
      </c>
      <c r="D21401">
        <v>1205800</v>
      </c>
      <c r="E21401">
        <v>1273300</v>
      </c>
      <c r="F21401">
        <v>5.59794327417482E-2</v>
      </c>
      <c r="G21401">
        <f t="shared" si="336"/>
        <v>21401</v>
      </c>
    </row>
    <row r="21402" spans="1:7" x14ac:dyDescent="0.25">
      <c r="A21402" t="s">
        <v>20420</v>
      </c>
      <c r="B21402" t="s">
        <v>12</v>
      </c>
      <c r="C21402" t="s">
        <v>20179</v>
      </c>
      <c r="D21402">
        <v>1590900</v>
      </c>
      <c r="E21402">
        <v>1680100</v>
      </c>
      <c r="F21402">
        <v>5.6068891822239002E-2</v>
      </c>
      <c r="G21402">
        <f t="shared" si="336"/>
        <v>21402</v>
      </c>
    </row>
    <row r="21403" spans="1:7" x14ac:dyDescent="0.25">
      <c r="A21403" t="s">
        <v>21322</v>
      </c>
      <c r="B21403" t="s">
        <v>12</v>
      </c>
      <c r="C21403" t="s">
        <v>20179</v>
      </c>
      <c r="D21403">
        <v>1030300</v>
      </c>
      <c r="E21403">
        <v>1088200</v>
      </c>
      <c r="F21403">
        <v>5.6197224109482601E-2</v>
      </c>
      <c r="G21403">
        <f t="shared" si="336"/>
        <v>21403</v>
      </c>
    </row>
    <row r="21404" spans="1:7" x14ac:dyDescent="0.25">
      <c r="A21404" t="s">
        <v>20732</v>
      </c>
      <c r="B21404" t="s">
        <v>7</v>
      </c>
      <c r="C21404" t="s">
        <v>20179</v>
      </c>
      <c r="D21404">
        <v>957200</v>
      </c>
      <c r="E21404">
        <v>1011000</v>
      </c>
      <c r="F21404">
        <v>5.6205599665691601E-2</v>
      </c>
      <c r="G21404">
        <f t="shared" si="336"/>
        <v>21404</v>
      </c>
    </row>
    <row r="21405" spans="1:7" x14ac:dyDescent="0.25">
      <c r="A21405" t="s">
        <v>20343</v>
      </c>
      <c r="B21405" t="s">
        <v>12</v>
      </c>
      <c r="C21405" t="s">
        <v>20179</v>
      </c>
      <c r="D21405">
        <v>1802900</v>
      </c>
      <c r="E21405">
        <v>1904400</v>
      </c>
      <c r="F21405">
        <v>5.6298186255477202E-2</v>
      </c>
      <c r="G21405">
        <f t="shared" si="336"/>
        <v>21405</v>
      </c>
    </row>
    <row r="21406" spans="1:7" x14ac:dyDescent="0.25">
      <c r="A21406" t="s">
        <v>20715</v>
      </c>
      <c r="B21406" t="s">
        <v>7</v>
      </c>
      <c r="C21406" t="s">
        <v>20179</v>
      </c>
      <c r="D21406">
        <v>1047400</v>
      </c>
      <c r="E21406">
        <v>1106400</v>
      </c>
      <c r="F21406">
        <v>5.6329959900706501E-2</v>
      </c>
      <c r="G21406">
        <f t="shared" si="336"/>
        <v>21406</v>
      </c>
    </row>
    <row r="21407" spans="1:7" x14ac:dyDescent="0.25">
      <c r="A21407" t="s">
        <v>21142</v>
      </c>
      <c r="B21407" t="s">
        <v>7</v>
      </c>
      <c r="C21407" t="s">
        <v>20179</v>
      </c>
      <c r="D21407">
        <v>1391600</v>
      </c>
      <c r="E21407">
        <v>1470000</v>
      </c>
      <c r="F21407">
        <v>5.6338028169014003E-2</v>
      </c>
      <c r="G21407">
        <f t="shared" si="336"/>
        <v>21407</v>
      </c>
    </row>
    <row r="21408" spans="1:7" x14ac:dyDescent="0.25">
      <c r="A21408" t="s">
        <v>20768</v>
      </c>
      <c r="B21408" t="s">
        <v>12</v>
      </c>
      <c r="C21408" t="s">
        <v>20179</v>
      </c>
      <c r="D21408">
        <v>1021600</v>
      </c>
      <c r="E21408">
        <v>1079200</v>
      </c>
      <c r="F21408">
        <v>5.6382145653876198E-2</v>
      </c>
      <c r="G21408">
        <f t="shared" si="336"/>
        <v>21408</v>
      </c>
    </row>
    <row r="21409" spans="1:7" x14ac:dyDescent="0.25">
      <c r="A21409" t="s">
        <v>20211</v>
      </c>
      <c r="B21409" t="s">
        <v>7</v>
      </c>
      <c r="C21409" t="s">
        <v>20179</v>
      </c>
      <c r="D21409">
        <v>1464700</v>
      </c>
      <c r="E21409">
        <v>1547400</v>
      </c>
      <c r="F21409">
        <v>5.6462074144876001E-2</v>
      </c>
      <c r="G21409">
        <f t="shared" si="336"/>
        <v>21409</v>
      </c>
    </row>
    <row r="21410" spans="1:7" x14ac:dyDescent="0.25">
      <c r="A21410" t="s">
        <v>20338</v>
      </c>
      <c r="B21410" t="s">
        <v>7</v>
      </c>
      <c r="C21410" t="s">
        <v>20179</v>
      </c>
      <c r="D21410">
        <v>1891100</v>
      </c>
      <c r="E21410">
        <v>1997900</v>
      </c>
      <c r="F21410">
        <v>5.6475067421077697E-2</v>
      </c>
      <c r="G21410">
        <f t="shared" si="336"/>
        <v>21410</v>
      </c>
    </row>
    <row r="21411" spans="1:7" x14ac:dyDescent="0.25">
      <c r="A21411" t="s">
        <v>20854</v>
      </c>
      <c r="B21411" t="s">
        <v>12</v>
      </c>
      <c r="C21411" t="s">
        <v>20179</v>
      </c>
      <c r="D21411">
        <v>1050500</v>
      </c>
      <c r="E21411">
        <v>1109900</v>
      </c>
      <c r="F21411">
        <v>5.6544502617801098E-2</v>
      </c>
      <c r="G21411">
        <f t="shared" si="336"/>
        <v>21411</v>
      </c>
    </row>
    <row r="21412" spans="1:7" x14ac:dyDescent="0.25">
      <c r="A21412" t="s">
        <v>21066</v>
      </c>
      <c r="B21412" t="s">
        <v>7</v>
      </c>
      <c r="C21412" t="s">
        <v>20179</v>
      </c>
      <c r="D21412">
        <v>1269900</v>
      </c>
      <c r="E21412">
        <v>1341800</v>
      </c>
      <c r="F21412">
        <v>5.6618631388298403E-2</v>
      </c>
      <c r="G21412">
        <f t="shared" si="336"/>
        <v>21412</v>
      </c>
    </row>
    <row r="21413" spans="1:7" x14ac:dyDescent="0.25">
      <c r="A21413" t="s">
        <v>21281</v>
      </c>
      <c r="B21413" t="s">
        <v>12</v>
      </c>
      <c r="C21413" t="s">
        <v>20179</v>
      </c>
      <c r="D21413">
        <v>858000</v>
      </c>
      <c r="E21413">
        <v>906600</v>
      </c>
      <c r="F21413">
        <v>5.6643356643356603E-2</v>
      </c>
      <c r="G21413">
        <f t="shared" si="336"/>
        <v>21413</v>
      </c>
    </row>
    <row r="21414" spans="1:7" x14ac:dyDescent="0.25">
      <c r="A21414" t="s">
        <v>21564</v>
      </c>
      <c r="B21414" t="s">
        <v>7</v>
      </c>
      <c r="C21414" t="s">
        <v>20179</v>
      </c>
      <c r="D21414">
        <v>1664700</v>
      </c>
      <c r="E21414">
        <v>1759100</v>
      </c>
      <c r="F21414">
        <v>5.6706914158707301E-2</v>
      </c>
      <c r="G21414">
        <f t="shared" si="336"/>
        <v>21414</v>
      </c>
    </row>
    <row r="21415" spans="1:7" x14ac:dyDescent="0.25">
      <c r="A21415" t="s">
        <v>20781</v>
      </c>
      <c r="B21415" t="s">
        <v>7</v>
      </c>
      <c r="C21415" t="s">
        <v>20179</v>
      </c>
      <c r="D21415">
        <v>1092100</v>
      </c>
      <c r="E21415">
        <v>1154100</v>
      </c>
      <c r="F21415">
        <v>5.6771357934255001E-2</v>
      </c>
      <c r="G21415">
        <f t="shared" si="336"/>
        <v>21415</v>
      </c>
    </row>
    <row r="21416" spans="1:7" x14ac:dyDescent="0.25">
      <c r="A21416" t="s">
        <v>20528</v>
      </c>
      <c r="B21416" t="s">
        <v>12</v>
      </c>
      <c r="C21416" t="s">
        <v>20179</v>
      </c>
      <c r="D21416">
        <v>1223600</v>
      </c>
      <c r="E21416">
        <v>1293100</v>
      </c>
      <c r="F21416">
        <v>5.6799607714939498E-2</v>
      </c>
      <c r="G21416">
        <f t="shared" si="336"/>
        <v>21416</v>
      </c>
    </row>
    <row r="21417" spans="1:7" x14ac:dyDescent="0.25">
      <c r="A21417" t="s">
        <v>20482</v>
      </c>
      <c r="B21417" t="s">
        <v>7</v>
      </c>
      <c r="C21417" t="s">
        <v>20179</v>
      </c>
      <c r="D21417">
        <v>1873400</v>
      </c>
      <c r="E21417">
        <v>1980000</v>
      </c>
      <c r="F21417">
        <v>5.6901889612469302E-2</v>
      </c>
      <c r="G21417">
        <f t="shared" si="336"/>
        <v>21417</v>
      </c>
    </row>
    <row r="21418" spans="1:7" x14ac:dyDescent="0.25">
      <c r="A21418" t="s">
        <v>21650</v>
      </c>
      <c r="B21418" t="s">
        <v>7</v>
      </c>
      <c r="C21418" t="s">
        <v>20179</v>
      </c>
      <c r="D21418">
        <v>1032900</v>
      </c>
      <c r="E21418">
        <v>1091700</v>
      </c>
      <c r="F21418">
        <v>5.6927098460644698E-2</v>
      </c>
      <c r="G21418">
        <f t="shared" si="336"/>
        <v>21418</v>
      </c>
    </row>
    <row r="21419" spans="1:7" x14ac:dyDescent="0.25">
      <c r="A21419" t="s">
        <v>21783</v>
      </c>
      <c r="B21419" t="s">
        <v>7</v>
      </c>
      <c r="C21419" t="s">
        <v>20179</v>
      </c>
      <c r="D21419">
        <v>890600</v>
      </c>
      <c r="E21419">
        <v>941400</v>
      </c>
      <c r="F21419">
        <v>5.7040197619582199E-2</v>
      </c>
      <c r="G21419">
        <f t="shared" si="336"/>
        <v>21419</v>
      </c>
    </row>
    <row r="21420" spans="1:7" x14ac:dyDescent="0.25">
      <c r="A21420" t="s">
        <v>20444</v>
      </c>
      <c r="B21420" t="s">
        <v>7</v>
      </c>
      <c r="C21420" t="s">
        <v>20179</v>
      </c>
      <c r="D21420">
        <v>1196100</v>
      </c>
      <c r="E21420">
        <v>1264500</v>
      </c>
      <c r="F21420">
        <v>5.7185854025583203E-2</v>
      </c>
      <c r="G21420">
        <f t="shared" si="336"/>
        <v>21420</v>
      </c>
    </row>
    <row r="21421" spans="1:7" x14ac:dyDescent="0.25">
      <c r="A21421" t="s">
        <v>21707</v>
      </c>
      <c r="B21421" t="s">
        <v>12</v>
      </c>
      <c r="C21421" t="s">
        <v>20179</v>
      </c>
      <c r="D21421">
        <v>1024800</v>
      </c>
      <c r="E21421">
        <v>1083600</v>
      </c>
      <c r="F21421">
        <v>5.7377049180327801E-2</v>
      </c>
      <c r="G21421">
        <f t="shared" si="336"/>
        <v>21421</v>
      </c>
    </row>
    <row r="21422" spans="1:7" x14ac:dyDescent="0.25">
      <c r="A21422" t="s">
        <v>20826</v>
      </c>
      <c r="B21422" t="s">
        <v>12</v>
      </c>
      <c r="C21422" t="s">
        <v>20179</v>
      </c>
      <c r="D21422">
        <v>1319800</v>
      </c>
      <c r="E21422">
        <v>1395600</v>
      </c>
      <c r="F21422">
        <v>5.74329443855131E-2</v>
      </c>
      <c r="G21422">
        <f t="shared" si="336"/>
        <v>21422</v>
      </c>
    </row>
    <row r="21423" spans="1:7" x14ac:dyDescent="0.25">
      <c r="A21423" t="s">
        <v>21183</v>
      </c>
      <c r="B21423" t="s">
        <v>7</v>
      </c>
      <c r="C21423" t="s">
        <v>20179</v>
      </c>
      <c r="D21423">
        <v>1211900</v>
      </c>
      <c r="E21423">
        <v>1281600</v>
      </c>
      <c r="F21423">
        <v>5.7512996121792198E-2</v>
      </c>
      <c r="G21423">
        <f t="shared" si="336"/>
        <v>21423</v>
      </c>
    </row>
    <row r="21424" spans="1:7" x14ac:dyDescent="0.25">
      <c r="A21424" t="s">
        <v>20524</v>
      </c>
      <c r="B21424" t="s">
        <v>12</v>
      </c>
      <c r="C21424" t="s">
        <v>20179</v>
      </c>
      <c r="D21424">
        <v>1174100</v>
      </c>
      <c r="E21424">
        <v>1242100</v>
      </c>
      <c r="F21424">
        <v>5.7916702154841897E-2</v>
      </c>
      <c r="G21424">
        <f t="shared" si="336"/>
        <v>21424</v>
      </c>
    </row>
    <row r="21425" spans="1:7" x14ac:dyDescent="0.25">
      <c r="A21425" t="s">
        <v>21915</v>
      </c>
      <c r="B21425" t="s">
        <v>7</v>
      </c>
      <c r="C21425" t="s">
        <v>20179</v>
      </c>
      <c r="D21425">
        <v>986800</v>
      </c>
      <c r="E21425">
        <v>1044300</v>
      </c>
      <c r="F21425">
        <v>5.8269152817186802E-2</v>
      </c>
      <c r="G21425">
        <f t="shared" si="336"/>
        <v>21425</v>
      </c>
    </row>
    <row r="21426" spans="1:7" x14ac:dyDescent="0.25">
      <c r="A21426" t="s">
        <v>20661</v>
      </c>
      <c r="B21426" t="s">
        <v>12</v>
      </c>
      <c r="C21426" t="s">
        <v>20179</v>
      </c>
      <c r="D21426">
        <v>981800</v>
      </c>
      <c r="E21426">
        <v>1039100</v>
      </c>
      <c r="F21426">
        <v>5.8362191892442399E-2</v>
      </c>
      <c r="G21426">
        <f t="shared" si="336"/>
        <v>21426</v>
      </c>
    </row>
    <row r="21427" spans="1:7" x14ac:dyDescent="0.25">
      <c r="A21427" t="s">
        <v>20299</v>
      </c>
      <c r="B21427" t="s">
        <v>12</v>
      </c>
      <c r="C21427" t="s">
        <v>20179</v>
      </c>
      <c r="D21427">
        <v>940900</v>
      </c>
      <c r="E21427">
        <v>995900</v>
      </c>
      <c r="F21427">
        <v>5.8454671059623903E-2</v>
      </c>
      <c r="G21427">
        <f t="shared" si="336"/>
        <v>21427</v>
      </c>
    </row>
    <row r="21428" spans="1:7" x14ac:dyDescent="0.25">
      <c r="A21428" t="s">
        <v>21190</v>
      </c>
      <c r="B21428" t="s">
        <v>7</v>
      </c>
      <c r="C21428" t="s">
        <v>20179</v>
      </c>
      <c r="D21428">
        <v>1114800</v>
      </c>
      <c r="E21428">
        <v>1180000</v>
      </c>
      <c r="F21428">
        <v>5.8485827054180199E-2</v>
      </c>
      <c r="G21428">
        <f t="shared" si="336"/>
        <v>21428</v>
      </c>
    </row>
    <row r="21429" spans="1:7" x14ac:dyDescent="0.25">
      <c r="A21429" t="s">
        <v>20579</v>
      </c>
      <c r="B21429" t="s">
        <v>12</v>
      </c>
      <c r="C21429" t="s">
        <v>20179</v>
      </c>
      <c r="D21429">
        <v>1373600</v>
      </c>
      <c r="E21429">
        <v>1454100</v>
      </c>
      <c r="F21429">
        <v>5.8605125218404101E-2</v>
      </c>
      <c r="G21429">
        <f t="shared" si="336"/>
        <v>21429</v>
      </c>
    </row>
    <row r="21430" spans="1:7" x14ac:dyDescent="0.25">
      <c r="A21430" t="s">
        <v>20332</v>
      </c>
      <c r="B21430" t="s">
        <v>12</v>
      </c>
      <c r="C21430" t="s">
        <v>20179</v>
      </c>
      <c r="D21430">
        <v>2045400</v>
      </c>
      <c r="E21430">
        <v>2165300</v>
      </c>
      <c r="F21430">
        <v>5.8619340960203402E-2</v>
      </c>
      <c r="G21430">
        <f t="shared" si="336"/>
        <v>21430</v>
      </c>
    </row>
    <row r="21431" spans="1:7" x14ac:dyDescent="0.25">
      <c r="A21431" t="s">
        <v>20316</v>
      </c>
      <c r="B21431" t="s">
        <v>12</v>
      </c>
      <c r="C21431" t="s">
        <v>20179</v>
      </c>
      <c r="D21431">
        <v>1677600</v>
      </c>
      <c r="E21431">
        <v>1776000</v>
      </c>
      <c r="F21431">
        <v>5.86552217453504E-2</v>
      </c>
      <c r="G21431">
        <f t="shared" si="336"/>
        <v>21431</v>
      </c>
    </row>
    <row r="21432" spans="1:7" x14ac:dyDescent="0.25">
      <c r="A21432" t="s">
        <v>21473</v>
      </c>
      <c r="B21432" t="s">
        <v>12</v>
      </c>
      <c r="C21432" t="s">
        <v>20179</v>
      </c>
      <c r="D21432">
        <v>1555700</v>
      </c>
      <c r="E21432">
        <v>1647000</v>
      </c>
      <c r="F21432">
        <v>5.8687407597865802E-2</v>
      </c>
      <c r="G21432">
        <f t="shared" si="336"/>
        <v>21432</v>
      </c>
    </row>
    <row r="21433" spans="1:7" x14ac:dyDescent="0.25">
      <c r="A21433" t="s">
        <v>20948</v>
      </c>
      <c r="B21433" t="s">
        <v>12</v>
      </c>
      <c r="C21433" t="s">
        <v>20179</v>
      </c>
      <c r="D21433">
        <v>2151300</v>
      </c>
      <c r="E21433">
        <v>2277600</v>
      </c>
      <c r="F21433">
        <v>5.8708687770185501E-2</v>
      </c>
      <c r="G21433">
        <f t="shared" si="336"/>
        <v>21433</v>
      </c>
    </row>
    <row r="21434" spans="1:7" x14ac:dyDescent="0.25">
      <c r="A21434" t="s">
        <v>20615</v>
      </c>
      <c r="B21434" t="s">
        <v>12</v>
      </c>
      <c r="C21434" t="s">
        <v>20179</v>
      </c>
      <c r="D21434">
        <v>1265600</v>
      </c>
      <c r="E21434">
        <v>1340100</v>
      </c>
      <c r="F21434">
        <v>5.8865360303413501E-2</v>
      </c>
      <c r="G21434">
        <f t="shared" si="336"/>
        <v>21434</v>
      </c>
    </row>
    <row r="21435" spans="1:7" x14ac:dyDescent="0.25">
      <c r="A21435" t="s">
        <v>21163</v>
      </c>
      <c r="B21435" t="s">
        <v>12</v>
      </c>
      <c r="C21435" t="s">
        <v>20179</v>
      </c>
      <c r="D21435">
        <v>817300</v>
      </c>
      <c r="E21435">
        <v>865600</v>
      </c>
      <c r="F21435">
        <v>5.9097026795546397E-2</v>
      </c>
      <c r="G21435">
        <f t="shared" si="336"/>
        <v>21435</v>
      </c>
    </row>
    <row r="21436" spans="1:7" x14ac:dyDescent="0.25">
      <c r="A21436" t="s">
        <v>21798</v>
      </c>
      <c r="B21436" t="s">
        <v>7</v>
      </c>
      <c r="C21436" t="s">
        <v>20179</v>
      </c>
      <c r="D21436">
        <v>1141300</v>
      </c>
      <c r="E21436">
        <v>1208800</v>
      </c>
      <c r="F21436">
        <v>5.9143082449838E-2</v>
      </c>
      <c r="G21436">
        <f t="shared" si="336"/>
        <v>21436</v>
      </c>
    </row>
    <row r="21437" spans="1:7" x14ac:dyDescent="0.25">
      <c r="A21437" t="s">
        <v>20783</v>
      </c>
      <c r="B21437" t="s">
        <v>7</v>
      </c>
      <c r="C21437" t="s">
        <v>20179</v>
      </c>
      <c r="D21437">
        <v>1096200</v>
      </c>
      <c r="E21437">
        <v>1161100</v>
      </c>
      <c r="F21437">
        <v>5.92045247217661E-2</v>
      </c>
      <c r="G21437">
        <f t="shared" si="336"/>
        <v>21437</v>
      </c>
    </row>
    <row r="21438" spans="1:7" x14ac:dyDescent="0.25">
      <c r="A21438" t="s">
        <v>21918</v>
      </c>
      <c r="B21438" t="s">
        <v>12</v>
      </c>
      <c r="C21438" t="s">
        <v>20179</v>
      </c>
      <c r="D21438">
        <v>728200</v>
      </c>
      <c r="E21438">
        <v>771400</v>
      </c>
      <c r="F21438">
        <v>5.9324361439165002E-2</v>
      </c>
      <c r="G21438">
        <f t="shared" si="336"/>
        <v>21438</v>
      </c>
    </row>
    <row r="21439" spans="1:7" x14ac:dyDescent="0.25">
      <c r="A21439" t="s">
        <v>21856</v>
      </c>
      <c r="B21439" t="s">
        <v>12</v>
      </c>
      <c r="C21439" t="s">
        <v>20179</v>
      </c>
      <c r="D21439">
        <v>932400</v>
      </c>
      <c r="E21439">
        <v>987800</v>
      </c>
      <c r="F21439">
        <v>5.9416559416559399E-2</v>
      </c>
      <c r="G21439">
        <f t="shared" si="336"/>
        <v>21439</v>
      </c>
    </row>
    <row r="21440" spans="1:7" x14ac:dyDescent="0.25">
      <c r="A21440" t="s">
        <v>20443</v>
      </c>
      <c r="B21440" t="s">
        <v>12</v>
      </c>
      <c r="C21440" t="s">
        <v>20179</v>
      </c>
      <c r="D21440">
        <v>915400</v>
      </c>
      <c r="E21440">
        <v>970000</v>
      </c>
      <c r="F21440">
        <v>5.9646056368800597E-2</v>
      </c>
      <c r="G21440">
        <f t="shared" si="336"/>
        <v>21440</v>
      </c>
    </row>
    <row r="21441" spans="1:7" x14ac:dyDescent="0.25">
      <c r="A21441" t="s">
        <v>20575</v>
      </c>
      <c r="B21441" t="s">
        <v>12</v>
      </c>
      <c r="C21441" t="s">
        <v>20179</v>
      </c>
      <c r="D21441">
        <v>970500</v>
      </c>
      <c r="E21441">
        <v>1028400</v>
      </c>
      <c r="F21441">
        <v>5.9659969088099001E-2</v>
      </c>
      <c r="G21441">
        <f t="shared" si="336"/>
        <v>21441</v>
      </c>
    </row>
    <row r="21442" spans="1:7" x14ac:dyDescent="0.25">
      <c r="A21442" t="s">
        <v>21575</v>
      </c>
      <c r="B21442" t="s">
        <v>12</v>
      </c>
      <c r="C21442" t="s">
        <v>20179</v>
      </c>
      <c r="D21442">
        <v>874000</v>
      </c>
      <c r="E21442">
        <v>926300</v>
      </c>
      <c r="F21442">
        <v>5.9839816933638497E-2</v>
      </c>
      <c r="G21442">
        <f t="shared" ref="G21442:G21505" si="337">ROW(F21442)</f>
        <v>21442</v>
      </c>
    </row>
    <row r="21443" spans="1:7" x14ac:dyDescent="0.25">
      <c r="A21443" t="s">
        <v>20312</v>
      </c>
      <c r="B21443" t="s">
        <v>7</v>
      </c>
      <c r="C21443" t="s">
        <v>20179</v>
      </c>
      <c r="D21443">
        <v>1463100</v>
      </c>
      <c r="E21443">
        <v>1550800</v>
      </c>
      <c r="F21443">
        <v>5.9941220695782997E-2</v>
      </c>
      <c r="G21443">
        <f t="shared" si="337"/>
        <v>21443</v>
      </c>
    </row>
    <row r="21444" spans="1:7" x14ac:dyDescent="0.25">
      <c r="A21444" t="s">
        <v>21007</v>
      </c>
      <c r="B21444" t="s">
        <v>7</v>
      </c>
      <c r="C21444" t="s">
        <v>20179</v>
      </c>
      <c r="D21444">
        <v>919300</v>
      </c>
      <c r="E21444">
        <v>974500</v>
      </c>
      <c r="F21444">
        <v>6.0045686935712002E-2</v>
      </c>
      <c r="G21444">
        <f t="shared" si="337"/>
        <v>21444</v>
      </c>
    </row>
    <row r="21445" spans="1:7" x14ac:dyDescent="0.25">
      <c r="A21445" t="s">
        <v>21701</v>
      </c>
      <c r="B21445" t="s">
        <v>7</v>
      </c>
      <c r="C21445" t="s">
        <v>20179</v>
      </c>
      <c r="D21445">
        <v>1285300</v>
      </c>
      <c r="E21445">
        <v>1362700</v>
      </c>
      <c r="F21445">
        <v>6.02194040301876E-2</v>
      </c>
      <c r="G21445">
        <f t="shared" si="337"/>
        <v>21445</v>
      </c>
    </row>
    <row r="21446" spans="1:7" x14ac:dyDescent="0.25">
      <c r="A21446" t="s">
        <v>20314</v>
      </c>
      <c r="B21446" t="s">
        <v>7</v>
      </c>
      <c r="C21446" t="s">
        <v>20179</v>
      </c>
      <c r="D21446">
        <v>1454000</v>
      </c>
      <c r="E21446">
        <v>1541600</v>
      </c>
      <c r="F21446">
        <v>6.0247592847317802E-2</v>
      </c>
      <c r="G21446">
        <f t="shared" si="337"/>
        <v>21446</v>
      </c>
    </row>
    <row r="21447" spans="1:7" x14ac:dyDescent="0.25">
      <c r="A21447" t="s">
        <v>21065</v>
      </c>
      <c r="B21447" t="s">
        <v>7</v>
      </c>
      <c r="C21447" t="s">
        <v>20179</v>
      </c>
      <c r="D21447">
        <v>997300</v>
      </c>
      <c r="E21447">
        <v>1057400</v>
      </c>
      <c r="F21447">
        <v>6.0262709315150903E-2</v>
      </c>
      <c r="G21447">
        <f t="shared" si="337"/>
        <v>21447</v>
      </c>
    </row>
    <row r="21448" spans="1:7" x14ac:dyDescent="0.25">
      <c r="A21448" t="s">
        <v>20246</v>
      </c>
      <c r="B21448" t="s">
        <v>7</v>
      </c>
      <c r="C21448" t="s">
        <v>20179</v>
      </c>
      <c r="D21448">
        <v>1217300</v>
      </c>
      <c r="E21448">
        <v>1291000</v>
      </c>
      <c r="F21448">
        <v>6.0543826501273199E-2</v>
      </c>
      <c r="G21448">
        <f t="shared" si="337"/>
        <v>21448</v>
      </c>
    </row>
    <row r="21449" spans="1:7" x14ac:dyDescent="0.25">
      <c r="A21449" t="s">
        <v>21172</v>
      </c>
      <c r="B21449" t="s">
        <v>7</v>
      </c>
      <c r="C21449" t="s">
        <v>20179</v>
      </c>
      <c r="D21449">
        <v>1044700</v>
      </c>
      <c r="E21449">
        <v>1108200</v>
      </c>
      <c r="F21449">
        <v>6.0782999904278802E-2</v>
      </c>
      <c r="G21449">
        <f t="shared" si="337"/>
        <v>21449</v>
      </c>
    </row>
    <row r="21450" spans="1:7" x14ac:dyDescent="0.25">
      <c r="A21450" t="s">
        <v>20977</v>
      </c>
      <c r="B21450" t="s">
        <v>12</v>
      </c>
      <c r="C21450" t="s">
        <v>20179</v>
      </c>
      <c r="D21450">
        <v>2218600</v>
      </c>
      <c r="E21450">
        <v>2353700</v>
      </c>
      <c r="F21450">
        <v>6.0894257639953202E-2</v>
      </c>
      <c r="G21450">
        <f t="shared" si="337"/>
        <v>21450</v>
      </c>
    </row>
    <row r="21451" spans="1:7" x14ac:dyDescent="0.25">
      <c r="A21451" t="s">
        <v>21219</v>
      </c>
      <c r="B21451" t="s">
        <v>12</v>
      </c>
      <c r="C21451" t="s">
        <v>20179</v>
      </c>
      <c r="D21451">
        <v>870100</v>
      </c>
      <c r="E21451">
        <v>923100</v>
      </c>
      <c r="F21451">
        <v>6.0912538788644902E-2</v>
      </c>
      <c r="G21451">
        <f t="shared" si="337"/>
        <v>21451</v>
      </c>
    </row>
    <row r="21452" spans="1:7" x14ac:dyDescent="0.25">
      <c r="A21452" t="s">
        <v>20811</v>
      </c>
      <c r="B21452" t="s">
        <v>7</v>
      </c>
      <c r="C21452" t="s">
        <v>20179</v>
      </c>
      <c r="D21452">
        <v>1155400</v>
      </c>
      <c r="E21452">
        <v>1226300</v>
      </c>
      <c r="F21452">
        <v>6.1364029773238703E-2</v>
      </c>
      <c r="G21452">
        <f t="shared" si="337"/>
        <v>21452</v>
      </c>
    </row>
    <row r="21453" spans="1:7" x14ac:dyDescent="0.25">
      <c r="A21453" t="s">
        <v>20851</v>
      </c>
      <c r="B21453" t="s">
        <v>12</v>
      </c>
      <c r="C21453" t="s">
        <v>20179</v>
      </c>
      <c r="D21453">
        <v>1018700</v>
      </c>
      <c r="E21453">
        <v>1081300</v>
      </c>
      <c r="F21453">
        <v>6.1450868754294702E-2</v>
      </c>
      <c r="G21453">
        <f t="shared" si="337"/>
        <v>21453</v>
      </c>
    </row>
    <row r="21454" spans="1:7" x14ac:dyDescent="0.25">
      <c r="A21454" t="s">
        <v>20529</v>
      </c>
      <c r="B21454" t="s">
        <v>7</v>
      </c>
      <c r="C21454" t="s">
        <v>20179</v>
      </c>
      <c r="D21454">
        <v>1430500</v>
      </c>
      <c r="E21454">
        <v>1518700</v>
      </c>
      <c r="F21454">
        <v>6.1656763369451098E-2</v>
      </c>
      <c r="G21454">
        <f t="shared" si="337"/>
        <v>21454</v>
      </c>
    </row>
    <row r="21455" spans="1:7" x14ac:dyDescent="0.25">
      <c r="A21455" t="s">
        <v>21808</v>
      </c>
      <c r="B21455" t="s">
        <v>7</v>
      </c>
      <c r="C21455" t="s">
        <v>20179</v>
      </c>
      <c r="D21455">
        <v>941900</v>
      </c>
      <c r="E21455">
        <v>1000100</v>
      </c>
      <c r="F21455">
        <v>6.1789998938316201E-2</v>
      </c>
      <c r="G21455">
        <f t="shared" si="337"/>
        <v>21455</v>
      </c>
    </row>
    <row r="21456" spans="1:7" x14ac:dyDescent="0.25">
      <c r="A21456" t="s">
        <v>20522</v>
      </c>
      <c r="B21456" t="s">
        <v>12</v>
      </c>
      <c r="C21456" t="s">
        <v>20179</v>
      </c>
      <c r="D21456">
        <v>1327800</v>
      </c>
      <c r="E21456">
        <v>1410000</v>
      </c>
      <c r="F21456">
        <v>6.1906913691821101E-2</v>
      </c>
      <c r="G21456">
        <f t="shared" si="337"/>
        <v>21456</v>
      </c>
    </row>
    <row r="21457" spans="1:7" x14ac:dyDescent="0.25">
      <c r="A21457" t="s">
        <v>21631</v>
      </c>
      <c r="B21457" t="s">
        <v>7</v>
      </c>
      <c r="C21457" t="s">
        <v>20179</v>
      </c>
      <c r="D21457">
        <v>1231800</v>
      </c>
      <c r="E21457">
        <v>1308200</v>
      </c>
      <c r="F21457">
        <v>6.2023055690859002E-2</v>
      </c>
      <c r="G21457">
        <f t="shared" si="337"/>
        <v>21457</v>
      </c>
    </row>
    <row r="21458" spans="1:7" x14ac:dyDescent="0.25">
      <c r="A21458" t="s">
        <v>20582</v>
      </c>
      <c r="B21458" t="s">
        <v>12</v>
      </c>
      <c r="C21458" t="s">
        <v>20179</v>
      </c>
      <c r="D21458">
        <v>2207600</v>
      </c>
      <c r="E21458">
        <v>2344700</v>
      </c>
      <c r="F21458">
        <v>6.21036419641239E-2</v>
      </c>
      <c r="G21458">
        <f t="shared" si="337"/>
        <v>21458</v>
      </c>
    </row>
    <row r="21459" spans="1:7" x14ac:dyDescent="0.25">
      <c r="A21459" t="s">
        <v>20422</v>
      </c>
      <c r="B21459" t="s">
        <v>12</v>
      </c>
      <c r="C21459" t="s">
        <v>20179</v>
      </c>
      <c r="D21459">
        <v>1464200</v>
      </c>
      <c r="E21459">
        <v>1555700</v>
      </c>
      <c r="F21459">
        <v>6.2491462914902297E-2</v>
      </c>
      <c r="G21459">
        <f t="shared" si="337"/>
        <v>21459</v>
      </c>
    </row>
    <row r="21460" spans="1:7" x14ac:dyDescent="0.25">
      <c r="A21460" t="s">
        <v>21825</v>
      </c>
      <c r="B21460" t="s">
        <v>7</v>
      </c>
      <c r="C21460" t="s">
        <v>20179</v>
      </c>
      <c r="D21460">
        <v>1047300</v>
      </c>
      <c r="E21460">
        <v>1112800</v>
      </c>
      <c r="F21460">
        <v>6.2541774085744406E-2</v>
      </c>
      <c r="G21460">
        <f t="shared" si="337"/>
        <v>21460</v>
      </c>
    </row>
    <row r="21461" spans="1:7" x14ac:dyDescent="0.25">
      <c r="A21461" t="s">
        <v>21860</v>
      </c>
      <c r="B21461" t="s">
        <v>12</v>
      </c>
      <c r="C21461" t="s">
        <v>20179</v>
      </c>
      <c r="D21461">
        <v>925000</v>
      </c>
      <c r="E21461">
        <v>982900</v>
      </c>
      <c r="F21461">
        <v>6.2594594594594502E-2</v>
      </c>
      <c r="G21461">
        <f t="shared" si="337"/>
        <v>21461</v>
      </c>
    </row>
    <row r="21462" spans="1:7" x14ac:dyDescent="0.25">
      <c r="A21462" t="s">
        <v>21627</v>
      </c>
      <c r="B21462" t="s">
        <v>7</v>
      </c>
      <c r="C21462" t="s">
        <v>20179</v>
      </c>
      <c r="D21462">
        <v>1318700</v>
      </c>
      <c r="E21462">
        <v>1401300</v>
      </c>
      <c r="F21462">
        <v>6.2637445969515398E-2</v>
      </c>
      <c r="G21462">
        <f t="shared" si="337"/>
        <v>21462</v>
      </c>
    </row>
    <row r="21463" spans="1:7" x14ac:dyDescent="0.25">
      <c r="A21463" t="s">
        <v>21228</v>
      </c>
      <c r="B21463" t="s">
        <v>12</v>
      </c>
      <c r="C21463" t="s">
        <v>20179</v>
      </c>
      <c r="D21463">
        <v>1064700</v>
      </c>
      <c r="E21463">
        <v>1131400</v>
      </c>
      <c r="F21463">
        <v>6.2646754954447201E-2</v>
      </c>
      <c r="G21463">
        <f t="shared" si="337"/>
        <v>21463</v>
      </c>
    </row>
    <row r="21464" spans="1:7" x14ac:dyDescent="0.25">
      <c r="A21464" t="s">
        <v>20500</v>
      </c>
      <c r="B21464" t="s">
        <v>7</v>
      </c>
      <c r="C21464" t="s">
        <v>20179</v>
      </c>
      <c r="D21464">
        <v>1818000</v>
      </c>
      <c r="E21464">
        <v>1932100</v>
      </c>
      <c r="F21464">
        <v>6.27612761276128E-2</v>
      </c>
      <c r="G21464">
        <f t="shared" si="337"/>
        <v>21464</v>
      </c>
    </row>
    <row r="21465" spans="1:7" x14ac:dyDescent="0.25">
      <c r="A21465" t="s">
        <v>21269</v>
      </c>
      <c r="B21465" t="s">
        <v>7</v>
      </c>
      <c r="C21465" t="s">
        <v>20179</v>
      </c>
      <c r="D21465">
        <v>1168500</v>
      </c>
      <c r="E21465">
        <v>1241900</v>
      </c>
      <c r="F21465">
        <v>6.2815575524176395E-2</v>
      </c>
      <c r="G21465">
        <f t="shared" si="337"/>
        <v>21465</v>
      </c>
    </row>
    <row r="21466" spans="1:7" x14ac:dyDescent="0.25">
      <c r="A21466" t="s">
        <v>21523</v>
      </c>
      <c r="B21466" t="s">
        <v>7</v>
      </c>
      <c r="C21466" t="s">
        <v>20179</v>
      </c>
      <c r="D21466">
        <v>1396100</v>
      </c>
      <c r="E21466">
        <v>1483800</v>
      </c>
      <c r="F21466">
        <v>6.2817849724231795E-2</v>
      </c>
      <c r="G21466">
        <f t="shared" si="337"/>
        <v>21466</v>
      </c>
    </row>
    <row r="21467" spans="1:7" x14ac:dyDescent="0.25">
      <c r="A21467" t="s">
        <v>20894</v>
      </c>
      <c r="B21467" t="s">
        <v>12</v>
      </c>
      <c r="C21467" t="s">
        <v>20179</v>
      </c>
      <c r="D21467">
        <v>946700</v>
      </c>
      <c r="E21467">
        <v>1006200</v>
      </c>
      <c r="F21467">
        <v>6.2849899651420599E-2</v>
      </c>
      <c r="G21467">
        <f t="shared" si="337"/>
        <v>21467</v>
      </c>
    </row>
    <row r="21468" spans="1:7" x14ac:dyDescent="0.25">
      <c r="A21468" t="s">
        <v>20782</v>
      </c>
      <c r="B21468" t="s">
        <v>7</v>
      </c>
      <c r="C21468" t="s">
        <v>20179</v>
      </c>
      <c r="D21468">
        <v>1080700</v>
      </c>
      <c r="E21468">
        <v>1148800</v>
      </c>
      <c r="F21468">
        <v>6.3014712686221899E-2</v>
      </c>
      <c r="G21468">
        <f t="shared" si="337"/>
        <v>21468</v>
      </c>
    </row>
    <row r="21469" spans="1:7" x14ac:dyDescent="0.25">
      <c r="A21469" t="s">
        <v>21021</v>
      </c>
      <c r="B21469" t="s">
        <v>7</v>
      </c>
      <c r="C21469" t="s">
        <v>20179</v>
      </c>
      <c r="D21469">
        <v>1002900</v>
      </c>
      <c r="E21469">
        <v>1066500</v>
      </c>
      <c r="F21469">
        <v>6.3416093329344794E-2</v>
      </c>
      <c r="G21469">
        <f t="shared" si="337"/>
        <v>21469</v>
      </c>
    </row>
    <row r="21470" spans="1:7" x14ac:dyDescent="0.25">
      <c r="A21470" t="s">
        <v>21170</v>
      </c>
      <c r="B21470" t="s">
        <v>7</v>
      </c>
      <c r="C21470" t="s">
        <v>20179</v>
      </c>
      <c r="D21470">
        <v>1021400</v>
      </c>
      <c r="E21470">
        <v>1086300</v>
      </c>
      <c r="F21470">
        <v>6.3540238887800998E-2</v>
      </c>
      <c r="G21470">
        <f t="shared" si="337"/>
        <v>21470</v>
      </c>
    </row>
    <row r="21471" spans="1:7" x14ac:dyDescent="0.25">
      <c r="A21471" t="s">
        <v>21514</v>
      </c>
      <c r="B21471" t="s">
        <v>7</v>
      </c>
      <c r="C21471" t="s">
        <v>20179</v>
      </c>
      <c r="D21471">
        <v>1506600</v>
      </c>
      <c r="E21471">
        <v>1602500</v>
      </c>
      <c r="F21471">
        <v>6.36532589937608E-2</v>
      </c>
      <c r="G21471">
        <f t="shared" si="337"/>
        <v>21471</v>
      </c>
    </row>
    <row r="21472" spans="1:7" x14ac:dyDescent="0.25">
      <c r="A21472" t="s">
        <v>20445</v>
      </c>
      <c r="B21472" t="s">
        <v>7</v>
      </c>
      <c r="C21472" t="s">
        <v>20179</v>
      </c>
      <c r="D21472">
        <v>1170200</v>
      </c>
      <c r="E21472">
        <v>1244800</v>
      </c>
      <c r="F21472">
        <v>6.3749786361305696E-2</v>
      </c>
      <c r="G21472">
        <f t="shared" si="337"/>
        <v>21472</v>
      </c>
    </row>
    <row r="21473" spans="1:7" x14ac:dyDescent="0.25">
      <c r="A21473" t="s">
        <v>20816</v>
      </c>
      <c r="B21473" t="s">
        <v>12</v>
      </c>
      <c r="C21473" t="s">
        <v>20179</v>
      </c>
      <c r="D21473">
        <v>1461800</v>
      </c>
      <c r="E21473">
        <v>1555100</v>
      </c>
      <c r="F21473">
        <v>6.3825420714187994E-2</v>
      </c>
      <c r="G21473">
        <f t="shared" si="337"/>
        <v>21473</v>
      </c>
    </row>
    <row r="21474" spans="1:7" x14ac:dyDescent="0.25">
      <c r="A21474" t="s">
        <v>20701</v>
      </c>
      <c r="B21474" t="s">
        <v>7</v>
      </c>
      <c r="C21474" t="s">
        <v>20179</v>
      </c>
      <c r="D21474">
        <v>1454400</v>
      </c>
      <c r="E21474">
        <v>1547400</v>
      </c>
      <c r="F21474">
        <v>6.3943894389438996E-2</v>
      </c>
      <c r="G21474">
        <f t="shared" si="337"/>
        <v>21474</v>
      </c>
    </row>
    <row r="21475" spans="1:7" x14ac:dyDescent="0.25">
      <c r="A21475" t="s">
        <v>20589</v>
      </c>
      <c r="B21475" t="s">
        <v>12</v>
      </c>
      <c r="C21475" t="s">
        <v>20179</v>
      </c>
      <c r="D21475">
        <v>1324500</v>
      </c>
      <c r="E21475">
        <v>1409300</v>
      </c>
      <c r="F21475">
        <v>6.4024160060400098E-2</v>
      </c>
      <c r="G21475">
        <f t="shared" si="337"/>
        <v>21475</v>
      </c>
    </row>
    <row r="21476" spans="1:7" x14ac:dyDescent="0.25">
      <c r="A21476" t="s">
        <v>21206</v>
      </c>
      <c r="B21476" t="s">
        <v>7</v>
      </c>
      <c r="C21476" t="s">
        <v>20179</v>
      </c>
      <c r="D21476">
        <v>1040000</v>
      </c>
      <c r="E21476">
        <v>1106700</v>
      </c>
      <c r="F21476">
        <v>6.4134615384615401E-2</v>
      </c>
      <c r="G21476">
        <f t="shared" si="337"/>
        <v>21476</v>
      </c>
    </row>
    <row r="21477" spans="1:7" x14ac:dyDescent="0.25">
      <c r="A21477" t="s">
        <v>21180</v>
      </c>
      <c r="B21477" t="s">
        <v>7</v>
      </c>
      <c r="C21477" t="s">
        <v>20179</v>
      </c>
      <c r="D21477">
        <v>970700</v>
      </c>
      <c r="E21477">
        <v>1033200</v>
      </c>
      <c r="F21477">
        <v>6.4386525188008706E-2</v>
      </c>
      <c r="G21477">
        <f t="shared" si="337"/>
        <v>21477</v>
      </c>
    </row>
    <row r="21478" spans="1:7" x14ac:dyDescent="0.25">
      <c r="A21478" t="s">
        <v>20417</v>
      </c>
      <c r="B21478" t="s">
        <v>12</v>
      </c>
      <c r="C21478" t="s">
        <v>20179</v>
      </c>
      <c r="D21478">
        <v>1352800</v>
      </c>
      <c r="E21478">
        <v>1440300</v>
      </c>
      <c r="F21478">
        <v>6.4680662329982305E-2</v>
      </c>
      <c r="G21478">
        <f t="shared" si="337"/>
        <v>21478</v>
      </c>
    </row>
    <row r="21479" spans="1:7" x14ac:dyDescent="0.25">
      <c r="A21479" t="s">
        <v>21354</v>
      </c>
      <c r="B21479" t="s">
        <v>7</v>
      </c>
      <c r="C21479" t="s">
        <v>20179</v>
      </c>
      <c r="D21479">
        <v>1535200</v>
      </c>
      <c r="E21479">
        <v>1634600</v>
      </c>
      <c r="F21479">
        <v>6.4747264200104099E-2</v>
      </c>
      <c r="G21479">
        <f t="shared" si="337"/>
        <v>21479</v>
      </c>
    </row>
    <row r="21480" spans="1:7" x14ac:dyDescent="0.25">
      <c r="A21480" t="s">
        <v>21055</v>
      </c>
      <c r="B21480" t="s">
        <v>7</v>
      </c>
      <c r="C21480" t="s">
        <v>20179</v>
      </c>
      <c r="D21480">
        <v>1194600</v>
      </c>
      <c r="E21480">
        <v>1272000</v>
      </c>
      <c r="F21480">
        <v>6.4791562029131097E-2</v>
      </c>
      <c r="G21480">
        <f t="shared" si="337"/>
        <v>21480</v>
      </c>
    </row>
    <row r="21481" spans="1:7" x14ac:dyDescent="0.25">
      <c r="A21481" t="s">
        <v>21330</v>
      </c>
      <c r="B21481" t="s">
        <v>12</v>
      </c>
      <c r="C21481" t="s">
        <v>20179</v>
      </c>
      <c r="D21481">
        <v>1132700</v>
      </c>
      <c r="E21481">
        <v>1206100</v>
      </c>
      <c r="F21481">
        <v>6.4800918160148296E-2</v>
      </c>
      <c r="G21481">
        <f t="shared" si="337"/>
        <v>21481</v>
      </c>
    </row>
    <row r="21482" spans="1:7" x14ac:dyDescent="0.25">
      <c r="A21482" t="s">
        <v>20743</v>
      </c>
      <c r="B21482" t="s">
        <v>12</v>
      </c>
      <c r="C21482" t="s">
        <v>20179</v>
      </c>
      <c r="D21482">
        <v>704700</v>
      </c>
      <c r="E21482">
        <v>750400</v>
      </c>
      <c r="F21482">
        <v>6.4850290903930796E-2</v>
      </c>
      <c r="G21482">
        <f t="shared" si="337"/>
        <v>21482</v>
      </c>
    </row>
    <row r="21483" spans="1:7" x14ac:dyDescent="0.25">
      <c r="A21483" t="s">
        <v>21800</v>
      </c>
      <c r="B21483" t="s">
        <v>7</v>
      </c>
      <c r="C21483" t="s">
        <v>20179</v>
      </c>
      <c r="D21483">
        <v>1222500</v>
      </c>
      <c r="E21483">
        <v>1302200</v>
      </c>
      <c r="F21483">
        <v>6.5194274028629803E-2</v>
      </c>
      <c r="G21483">
        <f t="shared" si="337"/>
        <v>21483</v>
      </c>
    </row>
    <row r="21484" spans="1:7" x14ac:dyDescent="0.25">
      <c r="A21484" t="s">
        <v>21073</v>
      </c>
      <c r="B21484" t="s">
        <v>12</v>
      </c>
      <c r="C21484" t="s">
        <v>20179</v>
      </c>
      <c r="D21484">
        <v>712100</v>
      </c>
      <c r="E21484">
        <v>758600</v>
      </c>
      <c r="F21484">
        <v>6.5299817441370603E-2</v>
      </c>
      <c r="G21484">
        <f t="shared" si="337"/>
        <v>21484</v>
      </c>
    </row>
    <row r="21485" spans="1:7" x14ac:dyDescent="0.25">
      <c r="A21485" t="s">
        <v>20572</v>
      </c>
      <c r="B21485" t="s">
        <v>12</v>
      </c>
      <c r="C21485" t="s">
        <v>20179</v>
      </c>
      <c r="D21485">
        <v>1202800</v>
      </c>
      <c r="E21485">
        <v>1281400</v>
      </c>
      <c r="F21485">
        <v>6.5347522447622305E-2</v>
      </c>
      <c r="G21485">
        <f t="shared" si="337"/>
        <v>21485</v>
      </c>
    </row>
    <row r="21486" spans="1:7" x14ac:dyDescent="0.25">
      <c r="A21486" t="s">
        <v>21124</v>
      </c>
      <c r="B21486" t="s">
        <v>7</v>
      </c>
      <c r="C21486" t="s">
        <v>20179</v>
      </c>
      <c r="D21486">
        <v>1358700</v>
      </c>
      <c r="E21486">
        <v>1447700</v>
      </c>
      <c r="F21486">
        <v>6.5503790387870797E-2</v>
      </c>
      <c r="G21486">
        <f t="shared" si="337"/>
        <v>21486</v>
      </c>
    </row>
    <row r="21487" spans="1:7" x14ac:dyDescent="0.25">
      <c r="A21487" t="s">
        <v>21566</v>
      </c>
      <c r="B21487" t="s">
        <v>7</v>
      </c>
      <c r="C21487" t="s">
        <v>20179</v>
      </c>
      <c r="D21487">
        <v>1689500</v>
      </c>
      <c r="E21487">
        <v>1800500</v>
      </c>
      <c r="F21487">
        <v>6.5699911216336102E-2</v>
      </c>
      <c r="G21487">
        <f t="shared" si="337"/>
        <v>21487</v>
      </c>
    </row>
    <row r="21488" spans="1:7" x14ac:dyDescent="0.25">
      <c r="A21488" t="s">
        <v>20734</v>
      </c>
      <c r="B21488" t="s">
        <v>12</v>
      </c>
      <c r="C21488" t="s">
        <v>20179</v>
      </c>
      <c r="D21488">
        <v>743400</v>
      </c>
      <c r="E21488">
        <v>792300</v>
      </c>
      <c r="F21488">
        <v>6.5778853914447002E-2</v>
      </c>
      <c r="G21488">
        <f t="shared" si="337"/>
        <v>21488</v>
      </c>
    </row>
    <row r="21489" spans="1:7" x14ac:dyDescent="0.25">
      <c r="A21489" t="s">
        <v>20393</v>
      </c>
      <c r="B21489" t="s">
        <v>12</v>
      </c>
      <c r="C21489" t="s">
        <v>20179</v>
      </c>
      <c r="D21489">
        <v>638600</v>
      </c>
      <c r="E21489">
        <v>680700</v>
      </c>
      <c r="F21489">
        <v>6.5925461948011202E-2</v>
      </c>
      <c r="G21489">
        <f t="shared" si="337"/>
        <v>21489</v>
      </c>
    </row>
    <row r="21490" spans="1:7" x14ac:dyDescent="0.25">
      <c r="A21490" t="s">
        <v>21531</v>
      </c>
      <c r="B21490" t="s">
        <v>12</v>
      </c>
      <c r="C21490" t="s">
        <v>20179</v>
      </c>
      <c r="D21490">
        <v>1174200</v>
      </c>
      <c r="E21490">
        <v>1251800</v>
      </c>
      <c r="F21490">
        <v>6.6087548969511203E-2</v>
      </c>
      <c r="G21490">
        <f t="shared" si="337"/>
        <v>21490</v>
      </c>
    </row>
    <row r="21491" spans="1:7" x14ac:dyDescent="0.25">
      <c r="A21491" t="s">
        <v>20458</v>
      </c>
      <c r="B21491" t="s">
        <v>12</v>
      </c>
      <c r="C21491" t="s">
        <v>20179</v>
      </c>
      <c r="D21491">
        <v>926600</v>
      </c>
      <c r="E21491">
        <v>988100</v>
      </c>
      <c r="F21491">
        <v>6.6371681415929196E-2</v>
      </c>
      <c r="G21491">
        <f t="shared" si="337"/>
        <v>21491</v>
      </c>
    </row>
    <row r="21492" spans="1:7" x14ac:dyDescent="0.25">
      <c r="A21492" t="s">
        <v>20406</v>
      </c>
      <c r="B21492" t="s">
        <v>7</v>
      </c>
      <c r="C21492" t="s">
        <v>20179</v>
      </c>
      <c r="D21492">
        <v>1020500</v>
      </c>
      <c r="E21492">
        <v>1088400</v>
      </c>
      <c r="F21492">
        <v>6.6536011758941693E-2</v>
      </c>
      <c r="G21492">
        <f t="shared" si="337"/>
        <v>21492</v>
      </c>
    </row>
    <row r="21493" spans="1:7" x14ac:dyDescent="0.25">
      <c r="A21493" t="s">
        <v>20834</v>
      </c>
      <c r="B21493" t="s">
        <v>7</v>
      </c>
      <c r="C21493" t="s">
        <v>20179</v>
      </c>
      <c r="D21493">
        <v>1806200</v>
      </c>
      <c r="E21493">
        <v>1926700</v>
      </c>
      <c r="F21493">
        <v>6.6714649540471793E-2</v>
      </c>
      <c r="G21493">
        <f t="shared" si="337"/>
        <v>21493</v>
      </c>
    </row>
    <row r="21494" spans="1:7" x14ac:dyDescent="0.25">
      <c r="A21494" t="s">
        <v>20597</v>
      </c>
      <c r="B21494" t="s">
        <v>12</v>
      </c>
      <c r="C21494" t="s">
        <v>20179</v>
      </c>
      <c r="D21494">
        <v>1696700</v>
      </c>
      <c r="E21494">
        <v>1810000</v>
      </c>
      <c r="F21494">
        <v>6.6776684151588397E-2</v>
      </c>
      <c r="G21494">
        <f t="shared" si="337"/>
        <v>21494</v>
      </c>
    </row>
    <row r="21495" spans="1:7" x14ac:dyDescent="0.25">
      <c r="A21495" t="s">
        <v>21272</v>
      </c>
      <c r="B21495" t="s">
        <v>12</v>
      </c>
      <c r="C21495" t="s">
        <v>20179</v>
      </c>
      <c r="D21495">
        <v>840600</v>
      </c>
      <c r="E21495">
        <v>896800</v>
      </c>
      <c r="F21495">
        <v>6.6857006899833496E-2</v>
      </c>
      <c r="G21495">
        <f t="shared" si="337"/>
        <v>21495</v>
      </c>
    </row>
    <row r="21496" spans="1:7" x14ac:dyDescent="0.25">
      <c r="A21496" t="s">
        <v>20208</v>
      </c>
      <c r="B21496" t="s">
        <v>7</v>
      </c>
      <c r="C21496" t="s">
        <v>20179</v>
      </c>
      <c r="D21496">
        <v>1277900</v>
      </c>
      <c r="E21496">
        <v>1363500</v>
      </c>
      <c r="F21496">
        <v>6.6984897096799403E-2</v>
      </c>
      <c r="G21496">
        <f t="shared" si="337"/>
        <v>21496</v>
      </c>
    </row>
    <row r="21497" spans="1:7" x14ac:dyDescent="0.25">
      <c r="A21497" t="s">
        <v>21113</v>
      </c>
      <c r="B21497" t="s">
        <v>12</v>
      </c>
      <c r="C21497" t="s">
        <v>20179</v>
      </c>
      <c r="D21497">
        <v>1070900</v>
      </c>
      <c r="E21497">
        <v>1142900</v>
      </c>
      <c r="F21497">
        <v>6.7233168363059106E-2</v>
      </c>
      <c r="G21497">
        <f t="shared" si="337"/>
        <v>21497</v>
      </c>
    </row>
    <row r="21498" spans="1:7" x14ac:dyDescent="0.25">
      <c r="A21498" t="s">
        <v>21386</v>
      </c>
      <c r="B21498" t="s">
        <v>12</v>
      </c>
      <c r="C21498" t="s">
        <v>20179</v>
      </c>
      <c r="D21498">
        <v>894200</v>
      </c>
      <c r="E21498">
        <v>954500</v>
      </c>
      <c r="F21498">
        <v>6.7434578394095293E-2</v>
      </c>
      <c r="G21498">
        <f t="shared" si="337"/>
        <v>21498</v>
      </c>
    </row>
    <row r="21499" spans="1:7" x14ac:dyDescent="0.25">
      <c r="A21499" t="s">
        <v>21427</v>
      </c>
      <c r="B21499" t="s">
        <v>7</v>
      </c>
      <c r="C21499" t="s">
        <v>20179</v>
      </c>
      <c r="D21499">
        <v>1273400</v>
      </c>
      <c r="E21499">
        <v>1359300</v>
      </c>
      <c r="F21499">
        <v>6.7457201193654698E-2</v>
      </c>
      <c r="G21499">
        <f t="shared" si="337"/>
        <v>21499</v>
      </c>
    </row>
    <row r="21500" spans="1:7" x14ac:dyDescent="0.25">
      <c r="A21500" t="s">
        <v>21519</v>
      </c>
      <c r="B21500" t="s">
        <v>12</v>
      </c>
      <c r="C21500" t="s">
        <v>20179</v>
      </c>
      <c r="D21500">
        <v>1332500</v>
      </c>
      <c r="E21500">
        <v>1422400</v>
      </c>
      <c r="F21500">
        <v>6.74671669793621E-2</v>
      </c>
      <c r="G21500">
        <f t="shared" si="337"/>
        <v>21500</v>
      </c>
    </row>
    <row r="21501" spans="1:7" x14ac:dyDescent="0.25">
      <c r="A21501" t="s">
        <v>20872</v>
      </c>
      <c r="B21501" t="s">
        <v>12</v>
      </c>
      <c r="C21501" t="s">
        <v>20179</v>
      </c>
      <c r="D21501">
        <v>1052000</v>
      </c>
      <c r="E21501">
        <v>1123000</v>
      </c>
      <c r="F21501">
        <v>6.7490494296577899E-2</v>
      </c>
      <c r="G21501">
        <f t="shared" si="337"/>
        <v>21501</v>
      </c>
    </row>
    <row r="21502" spans="1:7" x14ac:dyDescent="0.25">
      <c r="A21502" t="s">
        <v>21726</v>
      </c>
      <c r="B21502" t="s">
        <v>7</v>
      </c>
      <c r="C21502" t="s">
        <v>20179</v>
      </c>
      <c r="D21502">
        <v>1177500</v>
      </c>
      <c r="E21502">
        <v>1257000</v>
      </c>
      <c r="F21502">
        <v>6.7515923566878994E-2</v>
      </c>
      <c r="G21502">
        <f t="shared" si="337"/>
        <v>21502</v>
      </c>
    </row>
    <row r="21503" spans="1:7" x14ac:dyDescent="0.25">
      <c r="A21503" t="s">
        <v>20873</v>
      </c>
      <c r="B21503" t="s">
        <v>7</v>
      </c>
      <c r="C21503" t="s">
        <v>20179</v>
      </c>
      <c r="D21503">
        <v>1250000</v>
      </c>
      <c r="E21503">
        <v>1334400</v>
      </c>
      <c r="F21503">
        <v>6.7519999999999997E-2</v>
      </c>
      <c r="G21503">
        <f t="shared" si="337"/>
        <v>21503</v>
      </c>
    </row>
    <row r="21504" spans="1:7" x14ac:dyDescent="0.25">
      <c r="A21504" t="s">
        <v>20678</v>
      </c>
      <c r="B21504" t="s">
        <v>12</v>
      </c>
      <c r="C21504" t="s">
        <v>20179</v>
      </c>
      <c r="D21504">
        <v>1066300</v>
      </c>
      <c r="E21504">
        <v>1138300</v>
      </c>
      <c r="F21504">
        <v>6.7523211103816899E-2</v>
      </c>
      <c r="G21504">
        <f t="shared" si="337"/>
        <v>21504</v>
      </c>
    </row>
    <row r="21505" spans="1:7" x14ac:dyDescent="0.25">
      <c r="A21505" t="s">
        <v>21405</v>
      </c>
      <c r="B21505" t="s">
        <v>7</v>
      </c>
      <c r="C21505" t="s">
        <v>20179</v>
      </c>
      <c r="D21505">
        <v>956300</v>
      </c>
      <c r="E21505">
        <v>1020900</v>
      </c>
      <c r="F21505">
        <v>6.7552023423611801E-2</v>
      </c>
      <c r="G21505">
        <f t="shared" si="337"/>
        <v>21505</v>
      </c>
    </row>
    <row r="21506" spans="1:7" x14ac:dyDescent="0.25">
      <c r="A21506" t="s">
        <v>21847</v>
      </c>
      <c r="B21506" t="s">
        <v>12</v>
      </c>
      <c r="C21506" t="s">
        <v>20179</v>
      </c>
      <c r="D21506">
        <v>606400</v>
      </c>
      <c r="E21506">
        <v>647400</v>
      </c>
      <c r="F21506">
        <v>6.7612137203166195E-2</v>
      </c>
      <c r="G21506">
        <f t="shared" ref="G21506:G21569" si="338">ROW(F21506)</f>
        <v>21506</v>
      </c>
    </row>
    <row r="21507" spans="1:7" x14ac:dyDescent="0.25">
      <c r="A21507" t="s">
        <v>21364</v>
      </c>
      <c r="B21507" t="s">
        <v>12</v>
      </c>
      <c r="C21507" t="s">
        <v>20179</v>
      </c>
      <c r="D21507">
        <v>1116200</v>
      </c>
      <c r="E21507">
        <v>1191700</v>
      </c>
      <c r="F21507">
        <v>6.76402078480558E-2</v>
      </c>
      <c r="G21507">
        <f t="shared" si="338"/>
        <v>21507</v>
      </c>
    </row>
    <row r="21508" spans="1:7" x14ac:dyDescent="0.25">
      <c r="A21508" t="s">
        <v>21241</v>
      </c>
      <c r="B21508" t="s">
        <v>7</v>
      </c>
      <c r="C21508" t="s">
        <v>20179</v>
      </c>
      <c r="D21508">
        <v>889500</v>
      </c>
      <c r="E21508">
        <v>949700</v>
      </c>
      <c r="F21508">
        <v>6.7678471051152406E-2</v>
      </c>
      <c r="G21508">
        <f t="shared" si="338"/>
        <v>21508</v>
      </c>
    </row>
    <row r="21509" spans="1:7" x14ac:dyDescent="0.25">
      <c r="A21509" t="s">
        <v>21264</v>
      </c>
      <c r="B21509" t="s">
        <v>7</v>
      </c>
      <c r="C21509" t="s">
        <v>20179</v>
      </c>
      <c r="D21509">
        <v>1278800</v>
      </c>
      <c r="E21509">
        <v>1365500</v>
      </c>
      <c r="F21509">
        <v>6.7797935564591905E-2</v>
      </c>
      <c r="G21509">
        <f t="shared" si="338"/>
        <v>21509</v>
      </c>
    </row>
    <row r="21510" spans="1:7" x14ac:dyDescent="0.25">
      <c r="A21510" t="s">
        <v>20362</v>
      </c>
      <c r="B21510" t="s">
        <v>7</v>
      </c>
      <c r="C21510" t="s">
        <v>20179</v>
      </c>
      <c r="D21510">
        <v>2236900</v>
      </c>
      <c r="E21510">
        <v>2388700</v>
      </c>
      <c r="F21510">
        <v>6.7861772989404906E-2</v>
      </c>
      <c r="G21510">
        <f t="shared" si="338"/>
        <v>21510</v>
      </c>
    </row>
    <row r="21511" spans="1:7" x14ac:dyDescent="0.25">
      <c r="A21511" t="s">
        <v>21880</v>
      </c>
      <c r="B21511" t="s">
        <v>7</v>
      </c>
      <c r="C21511" t="s">
        <v>20179</v>
      </c>
      <c r="D21511">
        <v>1013800</v>
      </c>
      <c r="E21511">
        <v>1082600</v>
      </c>
      <c r="F21511">
        <v>6.7863483921878104E-2</v>
      </c>
      <c r="G21511">
        <f t="shared" si="338"/>
        <v>21511</v>
      </c>
    </row>
    <row r="21512" spans="1:7" x14ac:dyDescent="0.25">
      <c r="A21512" t="s">
        <v>21394</v>
      </c>
      <c r="B21512" t="s">
        <v>12</v>
      </c>
      <c r="C21512" t="s">
        <v>20179</v>
      </c>
      <c r="D21512">
        <v>882300</v>
      </c>
      <c r="E21512">
        <v>942500</v>
      </c>
      <c r="F21512">
        <v>6.82307605122974E-2</v>
      </c>
      <c r="G21512">
        <f t="shared" si="338"/>
        <v>21512</v>
      </c>
    </row>
    <row r="21513" spans="1:7" x14ac:dyDescent="0.25">
      <c r="A21513" t="s">
        <v>20365</v>
      </c>
      <c r="B21513" t="s">
        <v>7</v>
      </c>
      <c r="C21513" t="s">
        <v>20179</v>
      </c>
      <c r="D21513">
        <v>2473300</v>
      </c>
      <c r="E21513">
        <v>2642200</v>
      </c>
      <c r="F21513">
        <v>6.8289330044879207E-2</v>
      </c>
      <c r="G21513">
        <f t="shared" si="338"/>
        <v>21513</v>
      </c>
    </row>
    <row r="21514" spans="1:7" x14ac:dyDescent="0.25">
      <c r="A21514" t="s">
        <v>20789</v>
      </c>
      <c r="B21514" t="s">
        <v>7</v>
      </c>
      <c r="C21514" t="s">
        <v>20179</v>
      </c>
      <c r="D21514">
        <v>1146500</v>
      </c>
      <c r="E21514">
        <v>1224800</v>
      </c>
      <c r="F21514">
        <v>6.82948102921936E-2</v>
      </c>
      <c r="G21514">
        <f t="shared" si="338"/>
        <v>21514</v>
      </c>
    </row>
    <row r="21515" spans="1:7" x14ac:dyDescent="0.25">
      <c r="A21515" t="s">
        <v>20249</v>
      </c>
      <c r="B21515" t="s">
        <v>7</v>
      </c>
      <c r="C21515" t="s">
        <v>20179</v>
      </c>
      <c r="D21515">
        <v>1496200</v>
      </c>
      <c r="E21515">
        <v>1598400</v>
      </c>
      <c r="F21515">
        <v>6.8306376152920803E-2</v>
      </c>
      <c r="G21515">
        <f t="shared" si="338"/>
        <v>21515</v>
      </c>
    </row>
    <row r="21516" spans="1:7" x14ac:dyDescent="0.25">
      <c r="A21516" t="s">
        <v>21710</v>
      </c>
      <c r="B21516" t="s">
        <v>7</v>
      </c>
      <c r="C21516" t="s">
        <v>20179</v>
      </c>
      <c r="D21516">
        <v>1589000</v>
      </c>
      <c r="E21516">
        <v>1697600</v>
      </c>
      <c r="F21516">
        <v>6.8344870988042802E-2</v>
      </c>
      <c r="G21516">
        <f t="shared" si="338"/>
        <v>21516</v>
      </c>
    </row>
    <row r="21517" spans="1:7" x14ac:dyDescent="0.25">
      <c r="A21517" t="s">
        <v>21115</v>
      </c>
      <c r="B21517" t="s">
        <v>7</v>
      </c>
      <c r="C21517" t="s">
        <v>20179</v>
      </c>
      <c r="D21517">
        <v>1303800</v>
      </c>
      <c r="E21517">
        <v>1393100</v>
      </c>
      <c r="F21517">
        <v>6.8492100015339799E-2</v>
      </c>
      <c r="G21517">
        <f t="shared" si="338"/>
        <v>21517</v>
      </c>
    </row>
    <row r="21518" spans="1:7" x14ac:dyDescent="0.25">
      <c r="A21518" t="s">
        <v>20375</v>
      </c>
      <c r="B21518" t="s">
        <v>7</v>
      </c>
      <c r="C21518" t="s">
        <v>20179</v>
      </c>
      <c r="D21518">
        <v>2494200</v>
      </c>
      <c r="E21518">
        <v>2665200</v>
      </c>
      <c r="F21518">
        <v>6.8559057012268498E-2</v>
      </c>
      <c r="G21518">
        <f t="shared" si="338"/>
        <v>21518</v>
      </c>
    </row>
    <row r="21519" spans="1:7" x14ac:dyDescent="0.25">
      <c r="A21519" t="s">
        <v>21752</v>
      </c>
      <c r="B21519" t="s">
        <v>7</v>
      </c>
      <c r="C21519" t="s">
        <v>20179</v>
      </c>
      <c r="D21519">
        <v>1388600</v>
      </c>
      <c r="E21519">
        <v>1483900</v>
      </c>
      <c r="F21519">
        <v>6.8630275097220306E-2</v>
      </c>
      <c r="G21519">
        <f t="shared" si="338"/>
        <v>21519</v>
      </c>
    </row>
    <row r="21520" spans="1:7" x14ac:dyDescent="0.25">
      <c r="A21520" t="s">
        <v>21886</v>
      </c>
      <c r="B21520" t="s">
        <v>7</v>
      </c>
      <c r="C21520" t="s">
        <v>20179</v>
      </c>
      <c r="D21520">
        <v>1623500</v>
      </c>
      <c r="E21520">
        <v>1735200</v>
      </c>
      <c r="F21520">
        <v>6.8801971050200098E-2</v>
      </c>
      <c r="G21520">
        <f t="shared" si="338"/>
        <v>21520</v>
      </c>
    </row>
    <row r="21521" spans="1:7" x14ac:dyDescent="0.25">
      <c r="A21521" t="s">
        <v>20217</v>
      </c>
      <c r="B21521" t="s">
        <v>7</v>
      </c>
      <c r="C21521" t="s">
        <v>20179</v>
      </c>
      <c r="D21521">
        <v>1556400</v>
      </c>
      <c r="E21521">
        <v>1663600</v>
      </c>
      <c r="F21521">
        <v>6.8876895399640106E-2</v>
      </c>
      <c r="G21521">
        <f t="shared" si="338"/>
        <v>21521</v>
      </c>
    </row>
    <row r="21522" spans="1:7" x14ac:dyDescent="0.25">
      <c r="A21522" t="s">
        <v>21387</v>
      </c>
      <c r="B21522" t="s">
        <v>7</v>
      </c>
      <c r="C21522" t="s">
        <v>20179</v>
      </c>
      <c r="D21522">
        <v>1490300</v>
      </c>
      <c r="E21522">
        <v>1593100</v>
      </c>
      <c r="F21522">
        <v>6.8979400120781104E-2</v>
      </c>
      <c r="G21522">
        <f t="shared" si="338"/>
        <v>21522</v>
      </c>
    </row>
    <row r="21523" spans="1:7" x14ac:dyDescent="0.25">
      <c r="A21523" t="s">
        <v>21216</v>
      </c>
      <c r="B21523" t="s">
        <v>12</v>
      </c>
      <c r="C21523" t="s">
        <v>20179</v>
      </c>
      <c r="D21523">
        <v>855400</v>
      </c>
      <c r="E21523">
        <v>914600</v>
      </c>
      <c r="F21523">
        <v>6.9207388356324506E-2</v>
      </c>
      <c r="G21523">
        <f t="shared" si="338"/>
        <v>21523</v>
      </c>
    </row>
    <row r="21524" spans="1:7" x14ac:dyDescent="0.25">
      <c r="A21524" t="s">
        <v>20233</v>
      </c>
      <c r="B21524" t="s">
        <v>12</v>
      </c>
      <c r="C21524" t="s">
        <v>20179</v>
      </c>
      <c r="D21524">
        <v>1253900</v>
      </c>
      <c r="E21524">
        <v>1340900</v>
      </c>
      <c r="F21524">
        <v>6.9383523406970196E-2</v>
      </c>
      <c r="G21524">
        <f t="shared" si="338"/>
        <v>21524</v>
      </c>
    </row>
    <row r="21525" spans="1:7" x14ac:dyDescent="0.25">
      <c r="A21525" t="s">
        <v>20766</v>
      </c>
      <c r="B21525" t="s">
        <v>12</v>
      </c>
      <c r="C21525" t="s">
        <v>20179</v>
      </c>
      <c r="D21525">
        <v>887600</v>
      </c>
      <c r="E21525">
        <v>949200</v>
      </c>
      <c r="F21525">
        <v>6.9400630914826497E-2</v>
      </c>
      <c r="G21525">
        <f t="shared" si="338"/>
        <v>21525</v>
      </c>
    </row>
    <row r="21526" spans="1:7" x14ac:dyDescent="0.25">
      <c r="A21526" t="s">
        <v>20242</v>
      </c>
      <c r="B21526" t="s">
        <v>12</v>
      </c>
      <c r="C21526" t="s">
        <v>20179</v>
      </c>
      <c r="D21526">
        <v>1519700</v>
      </c>
      <c r="E21526">
        <v>1625400</v>
      </c>
      <c r="F21526">
        <v>6.9553201289728195E-2</v>
      </c>
      <c r="G21526">
        <f t="shared" si="338"/>
        <v>21526</v>
      </c>
    </row>
    <row r="21527" spans="1:7" x14ac:dyDescent="0.25">
      <c r="A21527" t="s">
        <v>21758</v>
      </c>
      <c r="B21527" t="s">
        <v>7</v>
      </c>
      <c r="C21527" t="s">
        <v>20179</v>
      </c>
      <c r="D21527">
        <v>1195700</v>
      </c>
      <c r="E21527">
        <v>1279100</v>
      </c>
      <c r="F21527">
        <v>6.9749937275236401E-2</v>
      </c>
      <c r="G21527">
        <f t="shared" si="338"/>
        <v>21527</v>
      </c>
    </row>
    <row r="21528" spans="1:7" x14ac:dyDescent="0.25">
      <c r="A21528" t="s">
        <v>21262</v>
      </c>
      <c r="B21528" t="s">
        <v>7</v>
      </c>
      <c r="C21528" t="s">
        <v>20179</v>
      </c>
      <c r="D21528">
        <v>1201400</v>
      </c>
      <c r="E21528">
        <v>1285200</v>
      </c>
      <c r="F21528">
        <v>6.97519560512736E-2</v>
      </c>
      <c r="G21528">
        <f t="shared" si="338"/>
        <v>21528</v>
      </c>
    </row>
    <row r="21529" spans="1:7" x14ac:dyDescent="0.25">
      <c r="A21529" t="s">
        <v>20790</v>
      </c>
      <c r="B21529" t="s">
        <v>12</v>
      </c>
      <c r="C21529" t="s">
        <v>20179</v>
      </c>
      <c r="D21529">
        <v>1080000</v>
      </c>
      <c r="E21529">
        <v>1155400</v>
      </c>
      <c r="F21529">
        <v>6.9814814814814802E-2</v>
      </c>
      <c r="G21529">
        <f t="shared" si="338"/>
        <v>21529</v>
      </c>
    </row>
    <row r="21530" spans="1:7" x14ac:dyDescent="0.25">
      <c r="A21530" t="s">
        <v>21391</v>
      </c>
      <c r="B21530" t="s">
        <v>7</v>
      </c>
      <c r="C21530" t="s">
        <v>20179</v>
      </c>
      <c r="D21530">
        <v>1126400</v>
      </c>
      <c r="E21530">
        <v>1205100</v>
      </c>
      <c r="F21530">
        <v>6.98686079545454E-2</v>
      </c>
      <c r="G21530">
        <f t="shared" si="338"/>
        <v>21530</v>
      </c>
    </row>
    <row r="21531" spans="1:7" x14ac:dyDescent="0.25">
      <c r="A21531" t="s">
        <v>21840</v>
      </c>
      <c r="B21531" t="s">
        <v>12</v>
      </c>
      <c r="C21531" t="s">
        <v>20179</v>
      </c>
      <c r="D21531">
        <v>811300</v>
      </c>
      <c r="E21531">
        <v>868000</v>
      </c>
      <c r="F21531">
        <v>6.9887834339948302E-2</v>
      </c>
      <c r="G21531">
        <f t="shared" si="338"/>
        <v>21531</v>
      </c>
    </row>
    <row r="21532" spans="1:7" x14ac:dyDescent="0.25">
      <c r="A21532" t="s">
        <v>20798</v>
      </c>
      <c r="B21532" t="s">
        <v>12</v>
      </c>
      <c r="C21532" t="s">
        <v>20179</v>
      </c>
      <c r="D21532">
        <v>1435400</v>
      </c>
      <c r="E21532">
        <v>1535800</v>
      </c>
      <c r="F21532">
        <v>6.9945659746412106E-2</v>
      </c>
      <c r="G21532">
        <f t="shared" si="338"/>
        <v>21532</v>
      </c>
    </row>
    <row r="21533" spans="1:7" x14ac:dyDescent="0.25">
      <c r="A21533" t="s">
        <v>20996</v>
      </c>
      <c r="B21533" t="s">
        <v>12</v>
      </c>
      <c r="C21533" t="s">
        <v>20179</v>
      </c>
      <c r="D21533">
        <v>647900</v>
      </c>
      <c r="E21533">
        <v>693500</v>
      </c>
      <c r="F21533">
        <v>7.0381231671554204E-2</v>
      </c>
      <c r="G21533">
        <f t="shared" si="338"/>
        <v>21533</v>
      </c>
    </row>
    <row r="21534" spans="1:7" x14ac:dyDescent="0.25">
      <c r="A21534" t="s">
        <v>21572</v>
      </c>
      <c r="B21534" t="s">
        <v>12</v>
      </c>
      <c r="C21534" t="s">
        <v>20179</v>
      </c>
      <c r="D21534">
        <v>815300</v>
      </c>
      <c r="E21534">
        <v>872700</v>
      </c>
      <c r="F21534">
        <v>7.0403532442045794E-2</v>
      </c>
      <c r="G21534">
        <f t="shared" si="338"/>
        <v>21534</v>
      </c>
    </row>
    <row r="21535" spans="1:7" x14ac:dyDescent="0.25">
      <c r="A21535" t="s">
        <v>20959</v>
      </c>
      <c r="B21535" t="s">
        <v>7</v>
      </c>
      <c r="C21535" t="s">
        <v>20179</v>
      </c>
      <c r="D21535">
        <v>1125000</v>
      </c>
      <c r="E21535">
        <v>1204300</v>
      </c>
      <c r="F21535">
        <v>7.0488888888888795E-2</v>
      </c>
      <c r="G21535">
        <f t="shared" si="338"/>
        <v>21535</v>
      </c>
    </row>
    <row r="21536" spans="1:7" x14ac:dyDescent="0.25">
      <c r="A21536" t="s">
        <v>20956</v>
      </c>
      <c r="B21536" t="s">
        <v>12</v>
      </c>
      <c r="C21536" t="s">
        <v>20179</v>
      </c>
      <c r="D21536">
        <v>1179500</v>
      </c>
      <c r="E21536">
        <v>1262700</v>
      </c>
      <c r="F21536">
        <v>7.0538363713437802E-2</v>
      </c>
      <c r="G21536">
        <f t="shared" si="338"/>
        <v>21536</v>
      </c>
    </row>
    <row r="21537" spans="1:7" x14ac:dyDescent="0.25">
      <c r="A21537" t="s">
        <v>20622</v>
      </c>
      <c r="B21537" t="s">
        <v>12</v>
      </c>
      <c r="C21537" t="s">
        <v>20179</v>
      </c>
      <c r="D21537">
        <v>1290900</v>
      </c>
      <c r="E21537">
        <v>1382400</v>
      </c>
      <c r="F21537">
        <v>7.0880780850569397E-2</v>
      </c>
      <c r="G21537">
        <f t="shared" si="338"/>
        <v>21537</v>
      </c>
    </row>
    <row r="21538" spans="1:7" x14ac:dyDescent="0.25">
      <c r="A21538" t="s">
        <v>20539</v>
      </c>
      <c r="B21538" t="s">
        <v>12</v>
      </c>
      <c r="C21538" t="s">
        <v>20179</v>
      </c>
      <c r="D21538">
        <v>1281100</v>
      </c>
      <c r="E21538">
        <v>1372000</v>
      </c>
      <c r="F21538">
        <v>7.0954648349075097E-2</v>
      </c>
      <c r="G21538">
        <f t="shared" si="338"/>
        <v>21538</v>
      </c>
    </row>
    <row r="21539" spans="1:7" x14ac:dyDescent="0.25">
      <c r="A21539" t="s">
        <v>21063</v>
      </c>
      <c r="B21539" t="s">
        <v>12</v>
      </c>
      <c r="C21539" t="s">
        <v>20179</v>
      </c>
      <c r="D21539">
        <v>908600</v>
      </c>
      <c r="E21539">
        <v>973100</v>
      </c>
      <c r="F21539">
        <v>7.0988333700198206E-2</v>
      </c>
      <c r="G21539">
        <f t="shared" si="338"/>
        <v>21539</v>
      </c>
    </row>
    <row r="21540" spans="1:7" x14ac:dyDescent="0.25">
      <c r="A21540" t="s">
        <v>20856</v>
      </c>
      <c r="B21540" t="s">
        <v>7</v>
      </c>
      <c r="C21540" t="s">
        <v>20179</v>
      </c>
      <c r="D21540">
        <v>1694800</v>
      </c>
      <c r="E21540">
        <v>1815200</v>
      </c>
      <c r="F21540">
        <v>7.1040830776492703E-2</v>
      </c>
      <c r="G21540">
        <f t="shared" si="338"/>
        <v>21540</v>
      </c>
    </row>
    <row r="21541" spans="1:7" x14ac:dyDescent="0.25">
      <c r="A21541" t="s">
        <v>20707</v>
      </c>
      <c r="B21541" t="s">
        <v>12</v>
      </c>
      <c r="C21541" t="s">
        <v>20179</v>
      </c>
      <c r="D21541">
        <v>743000</v>
      </c>
      <c r="E21541">
        <v>795900</v>
      </c>
      <c r="F21541">
        <v>7.1197846567967696E-2</v>
      </c>
      <c r="G21541">
        <f t="shared" si="338"/>
        <v>21541</v>
      </c>
    </row>
    <row r="21542" spans="1:7" x14ac:dyDescent="0.25">
      <c r="A21542" t="s">
        <v>21417</v>
      </c>
      <c r="B21542" t="s">
        <v>7</v>
      </c>
      <c r="C21542" t="s">
        <v>20179</v>
      </c>
      <c r="D21542">
        <v>1175400</v>
      </c>
      <c r="E21542">
        <v>1259500</v>
      </c>
      <c r="F21542">
        <v>7.1550110600646602E-2</v>
      </c>
      <c r="G21542">
        <f t="shared" si="338"/>
        <v>21542</v>
      </c>
    </row>
    <row r="21543" spans="1:7" x14ac:dyDescent="0.25">
      <c r="A21543" t="s">
        <v>20693</v>
      </c>
      <c r="B21543" t="s">
        <v>7</v>
      </c>
      <c r="C21543" t="s">
        <v>20179</v>
      </c>
      <c r="D21543">
        <v>1401400</v>
      </c>
      <c r="E21543">
        <v>1501900</v>
      </c>
      <c r="F21543">
        <v>7.1714000285428806E-2</v>
      </c>
      <c r="G21543">
        <f t="shared" si="338"/>
        <v>21543</v>
      </c>
    </row>
    <row r="21544" spans="1:7" x14ac:dyDescent="0.25">
      <c r="A21544" t="s">
        <v>21745</v>
      </c>
      <c r="B21544" t="s">
        <v>7</v>
      </c>
      <c r="C21544" t="s">
        <v>20179</v>
      </c>
      <c r="D21544">
        <v>1258400</v>
      </c>
      <c r="E21544">
        <v>1348700</v>
      </c>
      <c r="F21544">
        <v>7.1757787666878695E-2</v>
      </c>
      <c r="G21544">
        <f t="shared" si="338"/>
        <v>21544</v>
      </c>
    </row>
    <row r="21545" spans="1:7" x14ac:dyDescent="0.25">
      <c r="A21545" t="s">
        <v>21494</v>
      </c>
      <c r="B21545" t="s">
        <v>7</v>
      </c>
      <c r="C21545" t="s">
        <v>20179</v>
      </c>
      <c r="D21545">
        <v>1176100</v>
      </c>
      <c r="E21545">
        <v>1260600</v>
      </c>
      <c r="F21545">
        <v>7.1847632004081299E-2</v>
      </c>
      <c r="G21545">
        <f t="shared" si="338"/>
        <v>21545</v>
      </c>
    </row>
    <row r="21546" spans="1:7" x14ac:dyDescent="0.25">
      <c r="A21546" t="s">
        <v>21622</v>
      </c>
      <c r="B21546" t="s">
        <v>7</v>
      </c>
      <c r="C21546" t="s">
        <v>20179</v>
      </c>
      <c r="D21546">
        <v>1077800</v>
      </c>
      <c r="E21546">
        <v>1155300</v>
      </c>
      <c r="F21546">
        <v>7.1905733902393895E-2</v>
      </c>
      <c r="G21546">
        <f t="shared" si="338"/>
        <v>21546</v>
      </c>
    </row>
    <row r="21547" spans="1:7" x14ac:dyDescent="0.25">
      <c r="A21547" t="s">
        <v>20439</v>
      </c>
      <c r="B21547" t="s">
        <v>12</v>
      </c>
      <c r="C21547" t="s">
        <v>20179</v>
      </c>
      <c r="D21547">
        <v>1873900</v>
      </c>
      <c r="E21547">
        <v>2009100</v>
      </c>
      <c r="F21547">
        <v>7.2148994076525003E-2</v>
      </c>
      <c r="G21547">
        <f t="shared" si="338"/>
        <v>21547</v>
      </c>
    </row>
    <row r="21548" spans="1:7" x14ac:dyDescent="0.25">
      <c r="A21548" t="s">
        <v>21559</v>
      </c>
      <c r="B21548" t="s">
        <v>12</v>
      </c>
      <c r="C21548" t="s">
        <v>20179</v>
      </c>
      <c r="D21548">
        <v>925500</v>
      </c>
      <c r="E21548">
        <v>992300</v>
      </c>
      <c r="F21548">
        <v>7.2177201512695799E-2</v>
      </c>
      <c r="G21548">
        <f t="shared" si="338"/>
        <v>21548</v>
      </c>
    </row>
    <row r="21549" spans="1:7" x14ac:dyDescent="0.25">
      <c r="A21549" t="s">
        <v>21378</v>
      </c>
      <c r="B21549" t="s">
        <v>7</v>
      </c>
      <c r="C21549" t="s">
        <v>20179</v>
      </c>
      <c r="D21549">
        <v>1186800</v>
      </c>
      <c r="E21549">
        <v>1272800</v>
      </c>
      <c r="F21549">
        <v>7.2463768115942101E-2</v>
      </c>
      <c r="G21549">
        <f t="shared" si="338"/>
        <v>21549</v>
      </c>
    </row>
    <row r="21550" spans="1:7" x14ac:dyDescent="0.25">
      <c r="A21550" t="s">
        <v>21400</v>
      </c>
      <c r="B21550" t="s">
        <v>7</v>
      </c>
      <c r="C21550" t="s">
        <v>20179</v>
      </c>
      <c r="D21550">
        <v>1252600</v>
      </c>
      <c r="E21550">
        <v>1343400</v>
      </c>
      <c r="F21550">
        <v>7.2489222417371907E-2</v>
      </c>
      <c r="G21550">
        <f t="shared" si="338"/>
        <v>21550</v>
      </c>
    </row>
    <row r="21551" spans="1:7" x14ac:dyDescent="0.25">
      <c r="A21551" t="s">
        <v>21271</v>
      </c>
      <c r="B21551" t="s">
        <v>12</v>
      </c>
      <c r="C21551" t="s">
        <v>20179</v>
      </c>
      <c r="D21551">
        <v>1137900</v>
      </c>
      <c r="E21551">
        <v>1220400</v>
      </c>
      <c r="F21551">
        <v>7.2501977326654393E-2</v>
      </c>
      <c r="G21551">
        <f t="shared" si="338"/>
        <v>21551</v>
      </c>
    </row>
    <row r="21552" spans="1:7" x14ac:dyDescent="0.25">
      <c r="A21552" t="s">
        <v>21565</v>
      </c>
      <c r="B21552" t="s">
        <v>7</v>
      </c>
      <c r="C21552" t="s">
        <v>20179</v>
      </c>
      <c r="D21552">
        <v>1325600</v>
      </c>
      <c r="E21552">
        <v>1421800</v>
      </c>
      <c r="F21552">
        <v>7.2570911285455605E-2</v>
      </c>
      <c r="G21552">
        <f t="shared" si="338"/>
        <v>21552</v>
      </c>
    </row>
    <row r="21553" spans="1:7" x14ac:dyDescent="0.25">
      <c r="A21553" t="s">
        <v>20962</v>
      </c>
      <c r="B21553" t="s">
        <v>12</v>
      </c>
      <c r="C21553" t="s">
        <v>20179</v>
      </c>
      <c r="D21553">
        <v>988300</v>
      </c>
      <c r="E21553">
        <v>1060200</v>
      </c>
      <c r="F21553">
        <v>7.2751188910249898E-2</v>
      </c>
      <c r="G21553">
        <f t="shared" si="338"/>
        <v>21553</v>
      </c>
    </row>
    <row r="21554" spans="1:7" x14ac:dyDescent="0.25">
      <c r="A21554" t="s">
        <v>21434</v>
      </c>
      <c r="B21554" t="s">
        <v>7</v>
      </c>
      <c r="C21554" t="s">
        <v>20179</v>
      </c>
      <c r="D21554">
        <v>1166800</v>
      </c>
      <c r="E21554">
        <v>1251700</v>
      </c>
      <c r="F21554">
        <v>7.2763112787109993E-2</v>
      </c>
      <c r="G21554">
        <f t="shared" si="338"/>
        <v>21554</v>
      </c>
    </row>
    <row r="21555" spans="1:7" x14ac:dyDescent="0.25">
      <c r="A21555" t="s">
        <v>21178</v>
      </c>
      <c r="B21555" t="s">
        <v>7</v>
      </c>
      <c r="C21555" t="s">
        <v>20179</v>
      </c>
      <c r="D21555">
        <v>1388200</v>
      </c>
      <c r="E21555">
        <v>1489400</v>
      </c>
      <c r="F21555">
        <v>7.2900158478605301E-2</v>
      </c>
      <c r="G21555">
        <f t="shared" si="338"/>
        <v>21555</v>
      </c>
    </row>
    <row r="21556" spans="1:7" x14ac:dyDescent="0.25">
      <c r="A21556" t="s">
        <v>20438</v>
      </c>
      <c r="B21556" t="s">
        <v>12</v>
      </c>
      <c r="C21556" t="s">
        <v>20179</v>
      </c>
      <c r="D21556">
        <v>1756200</v>
      </c>
      <c r="E21556">
        <v>1884300</v>
      </c>
      <c r="F21556">
        <v>7.2941578407926103E-2</v>
      </c>
      <c r="G21556">
        <f t="shared" si="338"/>
        <v>21556</v>
      </c>
    </row>
    <row r="21557" spans="1:7" x14ac:dyDescent="0.25">
      <c r="A21557" t="s">
        <v>20849</v>
      </c>
      <c r="B21557" t="s">
        <v>12</v>
      </c>
      <c r="C21557" t="s">
        <v>20179</v>
      </c>
      <c r="D21557">
        <v>1187900</v>
      </c>
      <c r="E21557">
        <v>1274600</v>
      </c>
      <c r="F21557">
        <v>7.2985941577573807E-2</v>
      </c>
      <c r="G21557">
        <f t="shared" si="338"/>
        <v>21557</v>
      </c>
    </row>
    <row r="21558" spans="1:7" x14ac:dyDescent="0.25">
      <c r="A21558" t="s">
        <v>20744</v>
      </c>
      <c r="B21558" t="s">
        <v>7</v>
      </c>
      <c r="C21558" t="s">
        <v>20179</v>
      </c>
      <c r="D21558">
        <v>1534000</v>
      </c>
      <c r="E21558">
        <v>1646100</v>
      </c>
      <c r="F21558">
        <v>7.3076923076922998E-2</v>
      </c>
      <c r="G21558">
        <f t="shared" si="338"/>
        <v>21558</v>
      </c>
    </row>
    <row r="21559" spans="1:7" x14ac:dyDescent="0.25">
      <c r="A21559" t="s">
        <v>21373</v>
      </c>
      <c r="B21559" t="s">
        <v>7</v>
      </c>
      <c r="C21559" t="s">
        <v>20179</v>
      </c>
      <c r="D21559">
        <v>1251100</v>
      </c>
      <c r="E21559">
        <v>1342600</v>
      </c>
      <c r="F21559">
        <v>7.3135640636240007E-2</v>
      </c>
      <c r="G21559">
        <f t="shared" si="338"/>
        <v>21559</v>
      </c>
    </row>
    <row r="21560" spans="1:7" x14ac:dyDescent="0.25">
      <c r="A21560" t="s">
        <v>21654</v>
      </c>
      <c r="B21560" t="s">
        <v>7</v>
      </c>
      <c r="C21560" t="s">
        <v>20179</v>
      </c>
      <c r="D21560">
        <v>1360700</v>
      </c>
      <c r="E21560">
        <v>1460300</v>
      </c>
      <c r="F21560">
        <v>7.3197618872639106E-2</v>
      </c>
      <c r="G21560">
        <f t="shared" si="338"/>
        <v>21560</v>
      </c>
    </row>
    <row r="21561" spans="1:7" x14ac:dyDescent="0.25">
      <c r="A21561" t="s">
        <v>21570</v>
      </c>
      <c r="B21561" t="s">
        <v>7</v>
      </c>
      <c r="C21561" t="s">
        <v>20179</v>
      </c>
      <c r="D21561">
        <v>1383300</v>
      </c>
      <c r="E21561">
        <v>1484600</v>
      </c>
      <c r="F21561">
        <v>7.3230680257355699E-2</v>
      </c>
      <c r="G21561">
        <f t="shared" si="338"/>
        <v>21561</v>
      </c>
    </row>
    <row r="21562" spans="1:7" x14ac:dyDescent="0.25">
      <c r="A21562" t="s">
        <v>20497</v>
      </c>
      <c r="B21562" t="s">
        <v>12</v>
      </c>
      <c r="C21562" t="s">
        <v>20179</v>
      </c>
      <c r="D21562">
        <v>869100</v>
      </c>
      <c r="E21562">
        <v>932800</v>
      </c>
      <c r="F21562">
        <v>7.3294212403635997E-2</v>
      </c>
      <c r="G21562">
        <f t="shared" si="338"/>
        <v>21562</v>
      </c>
    </row>
    <row r="21563" spans="1:7" x14ac:dyDescent="0.25">
      <c r="A21563" t="s">
        <v>21221</v>
      </c>
      <c r="B21563" t="s">
        <v>7</v>
      </c>
      <c r="C21563" t="s">
        <v>20179</v>
      </c>
      <c r="D21563">
        <v>1127900</v>
      </c>
      <c r="E21563">
        <v>1210800</v>
      </c>
      <c r="F21563">
        <v>7.3499423707775499E-2</v>
      </c>
      <c r="G21563">
        <f t="shared" si="338"/>
        <v>21563</v>
      </c>
    </row>
    <row r="21564" spans="1:7" x14ac:dyDescent="0.25">
      <c r="A21564" t="s">
        <v>21536</v>
      </c>
      <c r="B21564" t="s">
        <v>7</v>
      </c>
      <c r="C21564" t="s">
        <v>20179</v>
      </c>
      <c r="D21564">
        <v>1006700</v>
      </c>
      <c r="E21564">
        <v>1080800</v>
      </c>
      <c r="F21564">
        <v>7.3606834210787606E-2</v>
      </c>
      <c r="G21564">
        <f t="shared" si="338"/>
        <v>21564</v>
      </c>
    </row>
    <row r="21565" spans="1:7" x14ac:dyDescent="0.25">
      <c r="A21565" t="s">
        <v>20749</v>
      </c>
      <c r="B21565" t="s">
        <v>12</v>
      </c>
      <c r="C21565" t="s">
        <v>20179</v>
      </c>
      <c r="D21565">
        <v>1006500</v>
      </c>
      <c r="E21565">
        <v>1080600</v>
      </c>
      <c r="F21565">
        <v>7.3621460506706496E-2</v>
      </c>
      <c r="G21565">
        <f t="shared" si="338"/>
        <v>21565</v>
      </c>
    </row>
    <row r="21566" spans="1:7" x14ac:dyDescent="0.25">
      <c r="A21566" t="s">
        <v>20662</v>
      </c>
      <c r="B21566" t="s">
        <v>12</v>
      </c>
      <c r="C21566" t="s">
        <v>20179</v>
      </c>
      <c r="D21566">
        <v>961100</v>
      </c>
      <c r="E21566">
        <v>1031900</v>
      </c>
      <c r="F21566">
        <v>7.3665591509728401E-2</v>
      </c>
      <c r="G21566">
        <f t="shared" si="338"/>
        <v>21566</v>
      </c>
    </row>
    <row r="21567" spans="1:7" x14ac:dyDescent="0.25">
      <c r="A21567" t="s">
        <v>21966</v>
      </c>
      <c r="B21567" t="s">
        <v>12</v>
      </c>
      <c r="C21567" t="s">
        <v>20179</v>
      </c>
      <c r="D21567">
        <v>896200</v>
      </c>
      <c r="E21567">
        <v>962300</v>
      </c>
      <c r="F21567">
        <v>7.3755858067395597E-2</v>
      </c>
      <c r="G21567">
        <f t="shared" si="338"/>
        <v>21567</v>
      </c>
    </row>
    <row r="21568" spans="1:7" x14ac:dyDescent="0.25">
      <c r="A21568" t="s">
        <v>21755</v>
      </c>
      <c r="B21568" t="s">
        <v>7</v>
      </c>
      <c r="C21568" t="s">
        <v>20179</v>
      </c>
      <c r="D21568">
        <v>1149100</v>
      </c>
      <c r="E21568">
        <v>1234000</v>
      </c>
      <c r="F21568">
        <v>7.3883909146288396E-2</v>
      </c>
      <c r="G21568">
        <f t="shared" si="338"/>
        <v>21568</v>
      </c>
    </row>
    <row r="21569" spans="1:7" x14ac:dyDescent="0.25">
      <c r="A21569" t="s">
        <v>21869</v>
      </c>
      <c r="B21569" t="s">
        <v>7</v>
      </c>
      <c r="C21569" t="s">
        <v>20179</v>
      </c>
      <c r="D21569">
        <v>1167700</v>
      </c>
      <c r="E21569">
        <v>1254000</v>
      </c>
      <c r="F21569">
        <v>7.3905968998886795E-2</v>
      </c>
      <c r="G21569">
        <f t="shared" si="338"/>
        <v>21569</v>
      </c>
    </row>
    <row r="21570" spans="1:7" x14ac:dyDescent="0.25">
      <c r="A21570" t="s">
        <v>20937</v>
      </c>
      <c r="B21570" t="s">
        <v>12</v>
      </c>
      <c r="C21570" t="s">
        <v>20179</v>
      </c>
      <c r="D21570">
        <v>1427700</v>
      </c>
      <c r="E21570">
        <v>1533400</v>
      </c>
      <c r="F21570">
        <v>7.4035161448483502E-2</v>
      </c>
      <c r="G21570">
        <f t="shared" ref="G21570:G21633" si="339">ROW(F21570)</f>
        <v>21570</v>
      </c>
    </row>
    <row r="21571" spans="1:7" x14ac:dyDescent="0.25">
      <c r="A21571" t="s">
        <v>20670</v>
      </c>
      <c r="B21571" t="s">
        <v>12</v>
      </c>
      <c r="C21571" t="s">
        <v>20179</v>
      </c>
      <c r="D21571">
        <v>1085300</v>
      </c>
      <c r="E21571">
        <v>1165700</v>
      </c>
      <c r="F21571">
        <v>7.4080899290518601E-2</v>
      </c>
      <c r="G21571">
        <f t="shared" si="339"/>
        <v>21571</v>
      </c>
    </row>
    <row r="21572" spans="1:7" x14ac:dyDescent="0.25">
      <c r="A21572" t="s">
        <v>20456</v>
      </c>
      <c r="B21572" t="s">
        <v>7</v>
      </c>
      <c r="C21572" t="s">
        <v>20179</v>
      </c>
      <c r="D21572">
        <v>1326700</v>
      </c>
      <c r="E21572">
        <v>1425100</v>
      </c>
      <c r="F21572">
        <v>7.4168990728876102E-2</v>
      </c>
      <c r="G21572">
        <f t="shared" si="339"/>
        <v>21572</v>
      </c>
    </row>
    <row r="21573" spans="1:7" x14ac:dyDescent="0.25">
      <c r="A21573" t="s">
        <v>20920</v>
      </c>
      <c r="B21573" t="s">
        <v>12</v>
      </c>
      <c r="C21573" t="s">
        <v>20179</v>
      </c>
      <c r="D21573">
        <v>1388900</v>
      </c>
      <c r="E21573">
        <v>1492000</v>
      </c>
      <c r="F21573">
        <v>7.4231406148750803E-2</v>
      </c>
      <c r="G21573">
        <f t="shared" si="339"/>
        <v>21573</v>
      </c>
    </row>
    <row r="21574" spans="1:7" x14ac:dyDescent="0.25">
      <c r="A21574" t="s">
        <v>21173</v>
      </c>
      <c r="B21574" t="s">
        <v>7</v>
      </c>
      <c r="C21574" t="s">
        <v>20179</v>
      </c>
      <c r="D21574">
        <v>1105600</v>
      </c>
      <c r="E21574">
        <v>1187700</v>
      </c>
      <c r="F21574">
        <v>7.42583212735166E-2</v>
      </c>
      <c r="G21574">
        <f t="shared" si="339"/>
        <v>21574</v>
      </c>
    </row>
    <row r="21575" spans="1:7" x14ac:dyDescent="0.25">
      <c r="A21575" t="s">
        <v>20351</v>
      </c>
      <c r="B21575" t="s">
        <v>12</v>
      </c>
      <c r="C21575" t="s">
        <v>20179</v>
      </c>
      <c r="D21575">
        <v>1616200</v>
      </c>
      <c r="E21575">
        <v>1736500</v>
      </c>
      <c r="F21575">
        <v>7.4433857195891601E-2</v>
      </c>
      <c r="G21575">
        <f t="shared" si="339"/>
        <v>21575</v>
      </c>
    </row>
    <row r="21576" spans="1:7" x14ac:dyDescent="0.25">
      <c r="A21576" t="s">
        <v>20432</v>
      </c>
      <c r="B21576" t="s">
        <v>12</v>
      </c>
      <c r="C21576" t="s">
        <v>20179</v>
      </c>
      <c r="D21576">
        <v>1201400</v>
      </c>
      <c r="E21576">
        <v>1290900</v>
      </c>
      <c r="F21576">
        <v>7.44964208423506E-2</v>
      </c>
      <c r="G21576">
        <f t="shared" si="339"/>
        <v>21576</v>
      </c>
    </row>
    <row r="21577" spans="1:7" x14ac:dyDescent="0.25">
      <c r="A21577" t="s">
        <v>21168</v>
      </c>
      <c r="B21577" t="s">
        <v>7</v>
      </c>
      <c r="C21577" t="s">
        <v>20179</v>
      </c>
      <c r="D21577">
        <v>1174500</v>
      </c>
      <c r="E21577">
        <v>1262000</v>
      </c>
      <c r="F21577">
        <v>7.4499787143465404E-2</v>
      </c>
      <c r="G21577">
        <f t="shared" si="339"/>
        <v>21577</v>
      </c>
    </row>
    <row r="21578" spans="1:7" x14ac:dyDescent="0.25">
      <c r="A21578" t="s">
        <v>20788</v>
      </c>
      <c r="B21578" t="s">
        <v>7</v>
      </c>
      <c r="C21578" t="s">
        <v>20179</v>
      </c>
      <c r="D21578">
        <v>1140100</v>
      </c>
      <c r="E21578">
        <v>1225100</v>
      </c>
      <c r="F21578">
        <v>7.4554863608455396E-2</v>
      </c>
      <c r="G21578">
        <f t="shared" si="339"/>
        <v>21578</v>
      </c>
    </row>
    <row r="21579" spans="1:7" x14ac:dyDescent="0.25">
      <c r="A21579" t="s">
        <v>20692</v>
      </c>
      <c r="B21579" t="s">
        <v>7</v>
      </c>
      <c r="C21579" t="s">
        <v>20179</v>
      </c>
      <c r="D21579">
        <v>1428500</v>
      </c>
      <c r="E21579">
        <v>1535100</v>
      </c>
      <c r="F21579">
        <v>7.4623731186559406E-2</v>
      </c>
      <c r="G21579">
        <f t="shared" si="339"/>
        <v>21579</v>
      </c>
    </row>
    <row r="21580" spans="1:7" x14ac:dyDescent="0.25">
      <c r="A21580" t="s">
        <v>21857</v>
      </c>
      <c r="B21580" t="s">
        <v>12</v>
      </c>
      <c r="C21580" t="s">
        <v>20179</v>
      </c>
      <c r="D21580">
        <v>853300</v>
      </c>
      <c r="E21580">
        <v>917000</v>
      </c>
      <c r="F21580">
        <v>7.4651353568498696E-2</v>
      </c>
      <c r="G21580">
        <f t="shared" si="339"/>
        <v>21580</v>
      </c>
    </row>
    <row r="21581" spans="1:7" x14ac:dyDescent="0.25">
      <c r="A21581" t="s">
        <v>21511</v>
      </c>
      <c r="B21581" t="s">
        <v>7</v>
      </c>
      <c r="C21581" t="s">
        <v>20179</v>
      </c>
      <c r="D21581">
        <v>1108500</v>
      </c>
      <c r="E21581">
        <v>1191300</v>
      </c>
      <c r="F21581">
        <v>7.4695534506089303E-2</v>
      </c>
      <c r="G21581">
        <f t="shared" si="339"/>
        <v>21581</v>
      </c>
    </row>
    <row r="21582" spans="1:7" x14ac:dyDescent="0.25">
      <c r="A21582" t="s">
        <v>20205</v>
      </c>
      <c r="B21582" t="s">
        <v>7</v>
      </c>
      <c r="C21582" t="s">
        <v>20179</v>
      </c>
      <c r="D21582">
        <v>992900</v>
      </c>
      <c r="E21582">
        <v>1067200</v>
      </c>
      <c r="F21582">
        <v>7.4831302245946099E-2</v>
      </c>
      <c r="G21582">
        <f t="shared" si="339"/>
        <v>21582</v>
      </c>
    </row>
    <row r="21583" spans="1:7" x14ac:dyDescent="0.25">
      <c r="A21583" t="s">
        <v>21225</v>
      </c>
      <c r="B21583" t="s">
        <v>12</v>
      </c>
      <c r="C21583" t="s">
        <v>20179</v>
      </c>
      <c r="D21583">
        <v>778400</v>
      </c>
      <c r="E21583">
        <v>836700</v>
      </c>
      <c r="F21583">
        <v>7.48972250770812E-2</v>
      </c>
      <c r="G21583">
        <f t="shared" si="339"/>
        <v>21583</v>
      </c>
    </row>
    <row r="21584" spans="1:7" x14ac:dyDescent="0.25">
      <c r="A21584" t="s">
        <v>20931</v>
      </c>
      <c r="B21584" t="s">
        <v>7</v>
      </c>
      <c r="C21584" t="s">
        <v>20179</v>
      </c>
      <c r="D21584">
        <v>1575200</v>
      </c>
      <c r="E21584">
        <v>1693300</v>
      </c>
      <c r="F21584">
        <v>7.4974606399187405E-2</v>
      </c>
      <c r="G21584">
        <f t="shared" si="339"/>
        <v>21584</v>
      </c>
    </row>
    <row r="21585" spans="1:7" x14ac:dyDescent="0.25">
      <c r="A21585" t="s">
        <v>21460</v>
      </c>
      <c r="B21585" t="s">
        <v>7</v>
      </c>
      <c r="C21585" t="s">
        <v>20179</v>
      </c>
      <c r="D21585">
        <v>1433000</v>
      </c>
      <c r="E21585">
        <v>1540500</v>
      </c>
      <c r="F21585">
        <v>7.5017445917655398E-2</v>
      </c>
      <c r="G21585">
        <f t="shared" si="339"/>
        <v>21585</v>
      </c>
    </row>
    <row r="21586" spans="1:7" x14ac:dyDescent="0.25">
      <c r="A21586" t="s">
        <v>21332</v>
      </c>
      <c r="B21586" t="s">
        <v>12</v>
      </c>
      <c r="C21586" t="s">
        <v>20179</v>
      </c>
      <c r="D21586">
        <v>1079600</v>
      </c>
      <c r="E21586">
        <v>1160600</v>
      </c>
      <c r="F21586">
        <v>7.5027788069655502E-2</v>
      </c>
      <c r="G21586">
        <f t="shared" si="339"/>
        <v>21586</v>
      </c>
    </row>
    <row r="21587" spans="1:7" x14ac:dyDescent="0.25">
      <c r="A21587" t="s">
        <v>20604</v>
      </c>
      <c r="B21587" t="s">
        <v>7</v>
      </c>
      <c r="C21587" t="s">
        <v>20179</v>
      </c>
      <c r="D21587">
        <v>1242900</v>
      </c>
      <c r="E21587">
        <v>1336200</v>
      </c>
      <c r="F21587">
        <v>7.5066377021482097E-2</v>
      </c>
      <c r="G21587">
        <f t="shared" si="339"/>
        <v>21587</v>
      </c>
    </row>
    <row r="21588" spans="1:7" x14ac:dyDescent="0.25">
      <c r="A21588" t="s">
        <v>20576</v>
      </c>
      <c r="B21588" t="s">
        <v>12</v>
      </c>
      <c r="C21588" t="s">
        <v>20179</v>
      </c>
      <c r="D21588">
        <v>1353400</v>
      </c>
      <c r="E21588">
        <v>1455100</v>
      </c>
      <c r="F21588">
        <v>7.5144081572336305E-2</v>
      </c>
      <c r="G21588">
        <f t="shared" si="339"/>
        <v>21588</v>
      </c>
    </row>
    <row r="21589" spans="1:7" x14ac:dyDescent="0.25">
      <c r="A21589" t="s">
        <v>20383</v>
      </c>
      <c r="B21589" t="s">
        <v>12</v>
      </c>
      <c r="C21589" t="s">
        <v>20179</v>
      </c>
      <c r="D21589">
        <v>749400</v>
      </c>
      <c r="E21589">
        <v>805800</v>
      </c>
      <c r="F21589">
        <v>7.5260208166533199E-2</v>
      </c>
      <c r="G21589">
        <f t="shared" si="339"/>
        <v>21589</v>
      </c>
    </row>
    <row r="21590" spans="1:7" x14ac:dyDescent="0.25">
      <c r="A21590" t="s">
        <v>20532</v>
      </c>
      <c r="B21590" t="s">
        <v>12</v>
      </c>
      <c r="C21590" t="s">
        <v>20179</v>
      </c>
      <c r="D21590">
        <v>1587300</v>
      </c>
      <c r="E21590">
        <v>1707100</v>
      </c>
      <c r="F21590">
        <v>7.5474075474075503E-2</v>
      </c>
      <c r="G21590">
        <f t="shared" si="339"/>
        <v>21590</v>
      </c>
    </row>
    <row r="21591" spans="1:7" x14ac:dyDescent="0.25">
      <c r="A21591" t="s">
        <v>21372</v>
      </c>
      <c r="B21591" t="s">
        <v>7</v>
      </c>
      <c r="C21591" t="s">
        <v>20179</v>
      </c>
      <c r="D21591">
        <v>1158500</v>
      </c>
      <c r="E21591">
        <v>1246100</v>
      </c>
      <c r="F21591">
        <v>7.5615019421665999E-2</v>
      </c>
      <c r="G21591">
        <f t="shared" si="339"/>
        <v>21591</v>
      </c>
    </row>
    <row r="21592" spans="1:7" x14ac:dyDescent="0.25">
      <c r="A21592" t="s">
        <v>21369</v>
      </c>
      <c r="B21592" t="s">
        <v>7</v>
      </c>
      <c r="C21592" t="s">
        <v>20179</v>
      </c>
      <c r="D21592">
        <v>1141300</v>
      </c>
      <c r="E21592">
        <v>1227600</v>
      </c>
      <c r="F21592">
        <v>7.5615526154385396E-2</v>
      </c>
      <c r="G21592">
        <f t="shared" si="339"/>
        <v>21592</v>
      </c>
    </row>
    <row r="21593" spans="1:7" x14ac:dyDescent="0.25">
      <c r="A21593" t="s">
        <v>20882</v>
      </c>
      <c r="B21593" t="s">
        <v>12</v>
      </c>
      <c r="C21593" t="s">
        <v>20179</v>
      </c>
      <c r="D21593">
        <v>856300</v>
      </c>
      <c r="E21593">
        <v>921200</v>
      </c>
      <c r="F21593">
        <v>7.5791194674763598E-2</v>
      </c>
      <c r="G21593">
        <f t="shared" si="339"/>
        <v>21593</v>
      </c>
    </row>
    <row r="21594" spans="1:7" x14ac:dyDescent="0.25">
      <c r="A21594" t="s">
        <v>20933</v>
      </c>
      <c r="B21594" t="s">
        <v>12</v>
      </c>
      <c r="C21594" t="s">
        <v>20179</v>
      </c>
      <c r="D21594">
        <v>1443200</v>
      </c>
      <c r="E21594">
        <v>1552600</v>
      </c>
      <c r="F21594">
        <v>7.5803769401330295E-2</v>
      </c>
      <c r="G21594">
        <f t="shared" si="339"/>
        <v>21594</v>
      </c>
    </row>
    <row r="21595" spans="1:7" x14ac:dyDescent="0.25">
      <c r="A21595" t="s">
        <v>21374</v>
      </c>
      <c r="B21595" t="s">
        <v>12</v>
      </c>
      <c r="C21595" t="s">
        <v>20179</v>
      </c>
      <c r="D21595">
        <v>672700</v>
      </c>
      <c r="E21595">
        <v>723700</v>
      </c>
      <c r="F21595">
        <v>7.5813884346662697E-2</v>
      </c>
      <c r="G21595">
        <f t="shared" si="339"/>
        <v>21595</v>
      </c>
    </row>
    <row r="21596" spans="1:7" x14ac:dyDescent="0.25">
      <c r="A21596" t="s">
        <v>21305</v>
      </c>
      <c r="B21596" t="s">
        <v>7</v>
      </c>
      <c r="C21596" t="s">
        <v>20179</v>
      </c>
      <c r="D21596">
        <v>1046400</v>
      </c>
      <c r="E21596">
        <v>1126300</v>
      </c>
      <c r="F21596">
        <v>7.6357033639143701E-2</v>
      </c>
      <c r="G21596">
        <f t="shared" si="339"/>
        <v>21596</v>
      </c>
    </row>
    <row r="21597" spans="1:7" x14ac:dyDescent="0.25">
      <c r="A21597" t="s">
        <v>21336</v>
      </c>
      <c r="B21597" t="s">
        <v>7</v>
      </c>
      <c r="C21597" t="s">
        <v>20179</v>
      </c>
      <c r="D21597">
        <v>1068500</v>
      </c>
      <c r="E21597">
        <v>1150200</v>
      </c>
      <c r="F21597">
        <v>7.6462330369677201E-2</v>
      </c>
      <c r="G21597">
        <f t="shared" si="339"/>
        <v>21597</v>
      </c>
    </row>
    <row r="21598" spans="1:7" x14ac:dyDescent="0.25">
      <c r="A21598" t="s">
        <v>20259</v>
      </c>
      <c r="B21598" t="s">
        <v>7</v>
      </c>
      <c r="C21598" t="s">
        <v>20179</v>
      </c>
      <c r="D21598">
        <v>1528700</v>
      </c>
      <c r="E21598">
        <v>1645900</v>
      </c>
      <c r="F21598">
        <v>7.66664486164714E-2</v>
      </c>
      <c r="G21598">
        <f t="shared" si="339"/>
        <v>21598</v>
      </c>
    </row>
    <row r="21599" spans="1:7" x14ac:dyDescent="0.25">
      <c r="A21599" t="s">
        <v>20909</v>
      </c>
      <c r="B21599" t="s">
        <v>7</v>
      </c>
      <c r="C21599" t="s">
        <v>20179</v>
      </c>
      <c r="D21599">
        <v>1262900</v>
      </c>
      <c r="E21599">
        <v>1359800</v>
      </c>
      <c r="F21599">
        <v>7.6728165333755705E-2</v>
      </c>
      <c r="G21599">
        <f t="shared" si="339"/>
        <v>21599</v>
      </c>
    </row>
    <row r="21600" spans="1:7" x14ac:dyDescent="0.25">
      <c r="A21600" t="s">
        <v>20358</v>
      </c>
      <c r="B21600" t="s">
        <v>12</v>
      </c>
      <c r="C21600" t="s">
        <v>20179</v>
      </c>
      <c r="D21600">
        <v>1583500</v>
      </c>
      <c r="E21600">
        <v>1705000</v>
      </c>
      <c r="F21600">
        <v>7.6728765393116599E-2</v>
      </c>
      <c r="G21600">
        <f t="shared" si="339"/>
        <v>21600</v>
      </c>
    </row>
    <row r="21601" spans="1:7" x14ac:dyDescent="0.25">
      <c r="A21601" t="s">
        <v>21597</v>
      </c>
      <c r="B21601" t="s">
        <v>12</v>
      </c>
      <c r="C21601" t="s">
        <v>20179</v>
      </c>
      <c r="D21601">
        <v>1037300</v>
      </c>
      <c r="E21601">
        <v>1117200</v>
      </c>
      <c r="F21601">
        <v>7.7026896751180907E-2</v>
      </c>
      <c r="G21601">
        <f t="shared" si="339"/>
        <v>21601</v>
      </c>
    </row>
    <row r="21602" spans="1:7" x14ac:dyDescent="0.25">
      <c r="A21602" t="s">
        <v>21043</v>
      </c>
      <c r="B21602" t="s">
        <v>12</v>
      </c>
      <c r="C21602" t="s">
        <v>20179</v>
      </c>
      <c r="D21602">
        <v>1009600</v>
      </c>
      <c r="E21602">
        <v>1087400</v>
      </c>
      <c r="F21602">
        <v>7.7060221870047602E-2</v>
      </c>
      <c r="G21602">
        <f t="shared" si="339"/>
        <v>21602</v>
      </c>
    </row>
    <row r="21603" spans="1:7" x14ac:dyDescent="0.25">
      <c r="A21603" t="s">
        <v>21022</v>
      </c>
      <c r="B21603" t="s">
        <v>7</v>
      </c>
      <c r="C21603" t="s">
        <v>20179</v>
      </c>
      <c r="D21603">
        <v>952900</v>
      </c>
      <c r="E21603">
        <v>1026600</v>
      </c>
      <c r="F21603">
        <v>7.7342848147759394E-2</v>
      </c>
      <c r="G21603">
        <f t="shared" si="339"/>
        <v>21603</v>
      </c>
    </row>
    <row r="21604" spans="1:7" x14ac:dyDescent="0.25">
      <c r="A21604" t="s">
        <v>21963</v>
      </c>
      <c r="B21604" t="s">
        <v>12</v>
      </c>
      <c r="C21604" t="s">
        <v>20179</v>
      </c>
      <c r="D21604">
        <v>857100</v>
      </c>
      <c r="E21604">
        <v>923500</v>
      </c>
      <c r="F21604">
        <v>7.7470540193676399E-2</v>
      </c>
      <c r="G21604">
        <f t="shared" si="339"/>
        <v>21604</v>
      </c>
    </row>
    <row r="21605" spans="1:7" x14ac:dyDescent="0.25">
      <c r="A21605" t="s">
        <v>20620</v>
      </c>
      <c r="B21605" t="s">
        <v>12</v>
      </c>
      <c r="C21605" t="s">
        <v>20179</v>
      </c>
      <c r="D21605">
        <v>1295200</v>
      </c>
      <c r="E21605">
        <v>1396500</v>
      </c>
      <c r="F21605">
        <v>7.8211859172328604E-2</v>
      </c>
      <c r="G21605">
        <f t="shared" si="339"/>
        <v>21605</v>
      </c>
    </row>
    <row r="21606" spans="1:7" x14ac:dyDescent="0.25">
      <c r="A21606" t="s">
        <v>21730</v>
      </c>
      <c r="B21606" t="s">
        <v>7</v>
      </c>
      <c r="C21606" t="s">
        <v>20179</v>
      </c>
      <c r="D21606">
        <v>1227200</v>
      </c>
      <c r="E21606">
        <v>1323300</v>
      </c>
      <c r="F21606">
        <v>7.8308344198174701E-2</v>
      </c>
      <c r="G21606">
        <f t="shared" si="339"/>
        <v>21606</v>
      </c>
    </row>
    <row r="21607" spans="1:7" x14ac:dyDescent="0.25">
      <c r="A21607" t="s">
        <v>21729</v>
      </c>
      <c r="B21607" t="s">
        <v>7</v>
      </c>
      <c r="C21607" t="s">
        <v>20179</v>
      </c>
      <c r="D21607">
        <v>1064000</v>
      </c>
      <c r="E21607">
        <v>1147400</v>
      </c>
      <c r="F21607">
        <v>7.8383458646616597E-2</v>
      </c>
      <c r="G21607">
        <f t="shared" si="339"/>
        <v>21607</v>
      </c>
    </row>
    <row r="21608" spans="1:7" x14ac:dyDescent="0.25">
      <c r="A21608" t="s">
        <v>20847</v>
      </c>
      <c r="B21608" t="s">
        <v>12</v>
      </c>
      <c r="C21608" t="s">
        <v>20179</v>
      </c>
      <c r="D21608">
        <v>986000</v>
      </c>
      <c r="E21608">
        <v>1063400</v>
      </c>
      <c r="F21608">
        <v>7.84989858012171E-2</v>
      </c>
      <c r="G21608">
        <f t="shared" si="339"/>
        <v>21608</v>
      </c>
    </row>
    <row r="21609" spans="1:7" x14ac:dyDescent="0.25">
      <c r="A21609" t="s">
        <v>20969</v>
      </c>
      <c r="B21609" t="s">
        <v>12</v>
      </c>
      <c r="C21609" t="s">
        <v>20179</v>
      </c>
      <c r="D21609">
        <v>1527800</v>
      </c>
      <c r="E21609">
        <v>1647800</v>
      </c>
      <c r="F21609">
        <v>7.8544312082733395E-2</v>
      </c>
      <c r="G21609">
        <f t="shared" si="339"/>
        <v>21609</v>
      </c>
    </row>
    <row r="21610" spans="1:7" x14ac:dyDescent="0.25">
      <c r="A21610" t="s">
        <v>21781</v>
      </c>
      <c r="B21610" t="s">
        <v>7</v>
      </c>
      <c r="C21610" t="s">
        <v>20179</v>
      </c>
      <c r="D21610">
        <v>1275600</v>
      </c>
      <c r="E21610">
        <v>1375800</v>
      </c>
      <c r="F21610">
        <v>7.8551269990592601E-2</v>
      </c>
      <c r="G21610">
        <f t="shared" si="339"/>
        <v>21610</v>
      </c>
    </row>
    <row r="21611" spans="1:7" x14ac:dyDescent="0.25">
      <c r="A21611" t="s">
        <v>20679</v>
      </c>
      <c r="B21611" t="s">
        <v>12</v>
      </c>
      <c r="C21611" t="s">
        <v>20179</v>
      </c>
      <c r="D21611">
        <v>1010700</v>
      </c>
      <c r="E21611">
        <v>1090100</v>
      </c>
      <c r="F21611">
        <v>7.8559414267339395E-2</v>
      </c>
      <c r="G21611">
        <f t="shared" si="339"/>
        <v>21611</v>
      </c>
    </row>
    <row r="21612" spans="1:7" x14ac:dyDescent="0.25">
      <c r="A21612" t="s">
        <v>21557</v>
      </c>
      <c r="B21612" t="s">
        <v>12</v>
      </c>
      <c r="C21612" t="s">
        <v>20179</v>
      </c>
      <c r="D21612">
        <v>1330300</v>
      </c>
      <c r="E21612">
        <v>1435300</v>
      </c>
      <c r="F21612">
        <v>7.8929564759828694E-2</v>
      </c>
      <c r="G21612">
        <f t="shared" si="339"/>
        <v>21612</v>
      </c>
    </row>
    <row r="21613" spans="1:7" x14ac:dyDescent="0.25">
      <c r="A21613" t="s">
        <v>21298</v>
      </c>
      <c r="B21613" t="s">
        <v>7</v>
      </c>
      <c r="C21613" t="s">
        <v>20179</v>
      </c>
      <c r="D21613">
        <v>1299600</v>
      </c>
      <c r="E21613">
        <v>1402500</v>
      </c>
      <c r="F21613">
        <v>7.9178208679593798E-2</v>
      </c>
      <c r="G21613">
        <f t="shared" si="339"/>
        <v>21613</v>
      </c>
    </row>
    <row r="21614" spans="1:7" x14ac:dyDescent="0.25">
      <c r="A21614" t="s">
        <v>21074</v>
      </c>
      <c r="B21614" t="s">
        <v>7</v>
      </c>
      <c r="C21614" t="s">
        <v>20179</v>
      </c>
      <c r="D21614">
        <v>1164000</v>
      </c>
      <c r="E21614">
        <v>1256300</v>
      </c>
      <c r="F21614">
        <v>7.9295532646048106E-2</v>
      </c>
      <c r="G21614">
        <f t="shared" si="339"/>
        <v>21614</v>
      </c>
    </row>
    <row r="21615" spans="1:7" x14ac:dyDescent="0.25">
      <c r="A21615" t="s">
        <v>21442</v>
      </c>
      <c r="B21615" t="s">
        <v>7</v>
      </c>
      <c r="C21615" t="s">
        <v>20179</v>
      </c>
      <c r="D21615">
        <v>1290600</v>
      </c>
      <c r="E21615">
        <v>1393000</v>
      </c>
      <c r="F21615">
        <v>7.9342941267627407E-2</v>
      </c>
      <c r="G21615">
        <f t="shared" si="339"/>
        <v>21615</v>
      </c>
    </row>
    <row r="21616" spans="1:7" x14ac:dyDescent="0.25">
      <c r="A21616" t="s">
        <v>20199</v>
      </c>
      <c r="B21616" t="s">
        <v>7</v>
      </c>
      <c r="C21616" t="s">
        <v>20179</v>
      </c>
      <c r="D21616">
        <v>1143200</v>
      </c>
      <c r="E21616">
        <v>1234200</v>
      </c>
      <c r="F21616">
        <v>7.9601119664100703E-2</v>
      </c>
      <c r="G21616">
        <f t="shared" si="339"/>
        <v>21616</v>
      </c>
    </row>
    <row r="21617" spans="1:7" x14ac:dyDescent="0.25">
      <c r="A21617" t="s">
        <v>20756</v>
      </c>
      <c r="B21617" t="s">
        <v>12</v>
      </c>
      <c r="C21617" t="s">
        <v>20179</v>
      </c>
      <c r="D21617">
        <v>949400</v>
      </c>
      <c r="E21617">
        <v>1025000</v>
      </c>
      <c r="F21617">
        <v>7.9629239519696707E-2</v>
      </c>
      <c r="G21617">
        <f t="shared" si="339"/>
        <v>21617</v>
      </c>
    </row>
    <row r="21618" spans="1:7" x14ac:dyDescent="0.25">
      <c r="A21618" t="s">
        <v>20901</v>
      </c>
      <c r="B21618" t="s">
        <v>12</v>
      </c>
      <c r="C21618" t="s">
        <v>20179</v>
      </c>
      <c r="D21618">
        <v>2955100</v>
      </c>
      <c r="E21618">
        <v>3190800</v>
      </c>
      <c r="F21618">
        <v>7.9760414199181007E-2</v>
      </c>
      <c r="G21618">
        <f t="shared" si="339"/>
        <v>21618</v>
      </c>
    </row>
    <row r="21619" spans="1:7" x14ac:dyDescent="0.25">
      <c r="A21619" t="s">
        <v>21439</v>
      </c>
      <c r="B21619" t="s">
        <v>7</v>
      </c>
      <c r="C21619" t="s">
        <v>20179</v>
      </c>
      <c r="D21619">
        <v>1236100</v>
      </c>
      <c r="E21619">
        <v>1334700</v>
      </c>
      <c r="F21619">
        <v>7.9767009141655104E-2</v>
      </c>
      <c r="G21619">
        <f t="shared" si="339"/>
        <v>21619</v>
      </c>
    </row>
    <row r="21620" spans="1:7" x14ac:dyDescent="0.25">
      <c r="A21620" t="s">
        <v>21777</v>
      </c>
      <c r="B21620" t="s">
        <v>7</v>
      </c>
      <c r="C21620" t="s">
        <v>20179</v>
      </c>
      <c r="D21620">
        <v>960800</v>
      </c>
      <c r="E21620">
        <v>1037500</v>
      </c>
      <c r="F21620">
        <v>7.9829308909242294E-2</v>
      </c>
      <c r="G21620">
        <f t="shared" si="339"/>
        <v>21620</v>
      </c>
    </row>
    <row r="21621" spans="1:7" x14ac:dyDescent="0.25">
      <c r="A21621" t="s">
        <v>21849</v>
      </c>
      <c r="B21621" t="s">
        <v>7</v>
      </c>
      <c r="C21621" t="s">
        <v>20179</v>
      </c>
      <c r="D21621">
        <v>1275700</v>
      </c>
      <c r="E21621">
        <v>1377700</v>
      </c>
      <c r="F21621">
        <v>7.9956102531943296E-2</v>
      </c>
      <c r="G21621">
        <f t="shared" si="339"/>
        <v>21621</v>
      </c>
    </row>
    <row r="21622" spans="1:7" x14ac:dyDescent="0.25">
      <c r="A21622" t="s">
        <v>20987</v>
      </c>
      <c r="B21622" t="s">
        <v>12</v>
      </c>
      <c r="C21622" t="s">
        <v>20179</v>
      </c>
      <c r="D21622">
        <v>896400</v>
      </c>
      <c r="E21622">
        <v>968100</v>
      </c>
      <c r="F21622">
        <v>7.9986613119143304E-2</v>
      </c>
      <c r="G21622">
        <f t="shared" si="339"/>
        <v>21622</v>
      </c>
    </row>
    <row r="21623" spans="1:7" x14ac:dyDescent="0.25">
      <c r="A21623" t="s">
        <v>20423</v>
      </c>
      <c r="B21623" t="s">
        <v>7</v>
      </c>
      <c r="C21623" t="s">
        <v>20179</v>
      </c>
      <c r="D21623">
        <v>1752300</v>
      </c>
      <c r="E21623">
        <v>1892600</v>
      </c>
      <c r="F21623">
        <v>8.0066198710266406E-2</v>
      </c>
      <c r="G21623">
        <f t="shared" si="339"/>
        <v>21623</v>
      </c>
    </row>
    <row r="21624" spans="1:7" x14ac:dyDescent="0.25">
      <c r="A21624" t="s">
        <v>20837</v>
      </c>
      <c r="B21624" t="s">
        <v>12</v>
      </c>
      <c r="C21624" t="s">
        <v>20179</v>
      </c>
      <c r="D21624">
        <v>904400</v>
      </c>
      <c r="E21624">
        <v>976900</v>
      </c>
      <c r="F21624">
        <v>8.0163644405130602E-2</v>
      </c>
      <c r="G21624">
        <f t="shared" si="339"/>
        <v>21624</v>
      </c>
    </row>
    <row r="21625" spans="1:7" x14ac:dyDescent="0.25">
      <c r="A21625" t="s">
        <v>21123</v>
      </c>
      <c r="B21625" t="s">
        <v>12</v>
      </c>
      <c r="C21625" t="s">
        <v>20179</v>
      </c>
      <c r="D21625">
        <v>1046400</v>
      </c>
      <c r="E21625">
        <v>1130300</v>
      </c>
      <c r="F21625">
        <v>8.0179663608562796E-2</v>
      </c>
      <c r="G21625">
        <f t="shared" si="339"/>
        <v>21625</v>
      </c>
    </row>
    <row r="21626" spans="1:7" x14ac:dyDescent="0.25">
      <c r="A21626" t="s">
        <v>20333</v>
      </c>
      <c r="B21626" t="s">
        <v>12</v>
      </c>
      <c r="C21626" t="s">
        <v>20179</v>
      </c>
      <c r="D21626">
        <v>1152000</v>
      </c>
      <c r="E21626">
        <v>1244400</v>
      </c>
      <c r="F21626">
        <v>8.0208333333333395E-2</v>
      </c>
      <c r="G21626">
        <f t="shared" si="339"/>
        <v>21626</v>
      </c>
    </row>
    <row r="21627" spans="1:7" x14ac:dyDescent="0.25">
      <c r="A21627" t="s">
        <v>20509</v>
      </c>
      <c r="B21627" t="s">
        <v>12</v>
      </c>
      <c r="C21627" t="s">
        <v>20179</v>
      </c>
      <c r="D21627">
        <v>1803700</v>
      </c>
      <c r="E21627">
        <v>1948600</v>
      </c>
      <c r="F21627">
        <v>8.0334867217386502E-2</v>
      </c>
      <c r="G21627">
        <f t="shared" si="339"/>
        <v>21627</v>
      </c>
    </row>
    <row r="21628" spans="1:7" x14ac:dyDescent="0.25">
      <c r="A21628" t="s">
        <v>21215</v>
      </c>
      <c r="B21628" t="s">
        <v>12</v>
      </c>
      <c r="C21628" t="s">
        <v>20179</v>
      </c>
      <c r="D21628">
        <v>670400</v>
      </c>
      <c r="E21628">
        <v>724400</v>
      </c>
      <c r="F21628">
        <v>8.0548926014319705E-2</v>
      </c>
      <c r="G21628">
        <f t="shared" si="339"/>
        <v>21628</v>
      </c>
    </row>
    <row r="21629" spans="1:7" x14ac:dyDescent="0.25">
      <c r="A21629" t="s">
        <v>20802</v>
      </c>
      <c r="B21629" t="s">
        <v>7</v>
      </c>
      <c r="C21629" t="s">
        <v>20179</v>
      </c>
      <c r="D21629">
        <v>1320500</v>
      </c>
      <c r="E21629">
        <v>1426900</v>
      </c>
      <c r="F21629">
        <v>8.05755395683454E-2</v>
      </c>
      <c r="G21629">
        <f t="shared" si="339"/>
        <v>21629</v>
      </c>
    </row>
    <row r="21630" spans="1:7" x14ac:dyDescent="0.25">
      <c r="A21630" t="s">
        <v>21390</v>
      </c>
      <c r="B21630" t="s">
        <v>7</v>
      </c>
      <c r="C21630" t="s">
        <v>20179</v>
      </c>
      <c r="D21630">
        <v>1034700</v>
      </c>
      <c r="E21630">
        <v>1118500</v>
      </c>
      <c r="F21630">
        <v>8.0989658838310594E-2</v>
      </c>
      <c r="G21630">
        <f t="shared" si="339"/>
        <v>21630</v>
      </c>
    </row>
    <row r="21631" spans="1:7" x14ac:dyDescent="0.25">
      <c r="A21631" t="s">
        <v>20953</v>
      </c>
      <c r="B21631" t="s">
        <v>12</v>
      </c>
      <c r="C21631" t="s">
        <v>20179</v>
      </c>
      <c r="D21631">
        <v>1393900</v>
      </c>
      <c r="E21631">
        <v>1506800</v>
      </c>
      <c r="F21631">
        <v>8.09957672716837E-2</v>
      </c>
      <c r="G21631">
        <f t="shared" si="339"/>
        <v>21631</v>
      </c>
    </row>
    <row r="21632" spans="1:7" x14ac:dyDescent="0.25">
      <c r="A21632" t="s">
        <v>21381</v>
      </c>
      <c r="B21632" t="s">
        <v>12</v>
      </c>
      <c r="C21632" t="s">
        <v>20179</v>
      </c>
      <c r="D21632">
        <v>1119300</v>
      </c>
      <c r="E21632">
        <v>1210000</v>
      </c>
      <c r="F21632">
        <v>8.1032788349861606E-2</v>
      </c>
      <c r="G21632">
        <f t="shared" si="339"/>
        <v>21632</v>
      </c>
    </row>
    <row r="21633" spans="1:7" x14ac:dyDescent="0.25">
      <c r="A21633" t="s">
        <v>21895</v>
      </c>
      <c r="B21633" t="s">
        <v>12</v>
      </c>
      <c r="C21633" t="s">
        <v>20179</v>
      </c>
      <c r="D21633">
        <v>778700</v>
      </c>
      <c r="E21633">
        <v>842000</v>
      </c>
      <c r="F21633">
        <v>8.1289328367792499E-2</v>
      </c>
      <c r="G21633">
        <f t="shared" si="339"/>
        <v>21633</v>
      </c>
    </row>
    <row r="21634" spans="1:7" x14ac:dyDescent="0.25">
      <c r="A21634" t="s">
        <v>20992</v>
      </c>
      <c r="B21634" t="s">
        <v>7</v>
      </c>
      <c r="C21634" t="s">
        <v>20179</v>
      </c>
      <c r="D21634">
        <v>1509300</v>
      </c>
      <c r="E21634">
        <v>1632200</v>
      </c>
      <c r="F21634">
        <v>8.1428476777313893E-2</v>
      </c>
      <c r="G21634">
        <f t="shared" ref="G21634:G21697" si="340">ROW(F21634)</f>
        <v>21634</v>
      </c>
    </row>
    <row r="21635" spans="1:7" x14ac:dyDescent="0.25">
      <c r="A21635" t="s">
        <v>21308</v>
      </c>
      <c r="B21635" t="s">
        <v>7</v>
      </c>
      <c r="C21635" t="s">
        <v>20179</v>
      </c>
      <c r="D21635">
        <v>1095900</v>
      </c>
      <c r="E21635">
        <v>1185200</v>
      </c>
      <c r="F21635">
        <v>8.1485537001551298E-2</v>
      </c>
      <c r="G21635">
        <f t="shared" si="340"/>
        <v>21635</v>
      </c>
    </row>
    <row r="21636" spans="1:7" x14ac:dyDescent="0.25">
      <c r="A21636" t="s">
        <v>21134</v>
      </c>
      <c r="B21636" t="s">
        <v>7</v>
      </c>
      <c r="C21636" t="s">
        <v>20179</v>
      </c>
      <c r="D21636">
        <v>1279400</v>
      </c>
      <c r="E21636">
        <v>1383900</v>
      </c>
      <c r="F21636">
        <v>8.1678911989995204E-2</v>
      </c>
      <c r="G21636">
        <f t="shared" si="340"/>
        <v>21636</v>
      </c>
    </row>
    <row r="21637" spans="1:7" x14ac:dyDescent="0.25">
      <c r="A21637" t="s">
        <v>21819</v>
      </c>
      <c r="B21637" t="s">
        <v>12</v>
      </c>
      <c r="C21637" t="s">
        <v>20179</v>
      </c>
      <c r="D21637">
        <v>624000</v>
      </c>
      <c r="E21637">
        <v>675100</v>
      </c>
      <c r="F21637">
        <v>8.1891025641025697E-2</v>
      </c>
      <c r="G21637">
        <f t="shared" si="340"/>
        <v>21637</v>
      </c>
    </row>
    <row r="21638" spans="1:7" x14ac:dyDescent="0.25">
      <c r="A21638" t="s">
        <v>21226</v>
      </c>
      <c r="B21638" t="s">
        <v>7</v>
      </c>
      <c r="C21638" t="s">
        <v>20179</v>
      </c>
      <c r="D21638">
        <v>1289200</v>
      </c>
      <c r="E21638">
        <v>1394900</v>
      </c>
      <c r="F21638">
        <v>8.1988830282345701E-2</v>
      </c>
      <c r="G21638">
        <f t="shared" si="340"/>
        <v>21638</v>
      </c>
    </row>
    <row r="21639" spans="1:7" x14ac:dyDescent="0.25">
      <c r="A21639" t="s">
        <v>21795</v>
      </c>
      <c r="B21639" t="s">
        <v>7</v>
      </c>
      <c r="C21639" t="s">
        <v>20179</v>
      </c>
      <c r="D21639">
        <v>1022200</v>
      </c>
      <c r="E21639">
        <v>1106100</v>
      </c>
      <c r="F21639">
        <v>8.2077871258070798E-2</v>
      </c>
      <c r="G21639">
        <f t="shared" si="340"/>
        <v>21639</v>
      </c>
    </row>
    <row r="21640" spans="1:7" x14ac:dyDescent="0.25">
      <c r="A21640" t="s">
        <v>20395</v>
      </c>
      <c r="B21640" t="s">
        <v>12</v>
      </c>
      <c r="C21640" t="s">
        <v>20179</v>
      </c>
      <c r="D21640">
        <v>1038000</v>
      </c>
      <c r="E21640">
        <v>1123200</v>
      </c>
      <c r="F21640">
        <v>8.2080924855491205E-2</v>
      </c>
      <c r="G21640">
        <f t="shared" si="340"/>
        <v>21640</v>
      </c>
    </row>
    <row r="21641" spans="1:7" x14ac:dyDescent="0.25">
      <c r="A21641" t="s">
        <v>20547</v>
      </c>
      <c r="B21641" t="s">
        <v>12</v>
      </c>
      <c r="C21641" t="s">
        <v>20179</v>
      </c>
      <c r="D21641">
        <v>1130700</v>
      </c>
      <c r="E21641">
        <v>1223600</v>
      </c>
      <c r="F21641">
        <v>8.2161492880516607E-2</v>
      </c>
      <c r="G21641">
        <f t="shared" si="340"/>
        <v>21641</v>
      </c>
    </row>
    <row r="21642" spans="1:7" x14ac:dyDescent="0.25">
      <c r="A21642" t="s">
        <v>21862</v>
      </c>
      <c r="B21642" t="s">
        <v>12</v>
      </c>
      <c r="C21642" t="s">
        <v>20179</v>
      </c>
      <c r="D21642">
        <v>923900</v>
      </c>
      <c r="E21642">
        <v>1000600</v>
      </c>
      <c r="F21642">
        <v>8.3017642602013303E-2</v>
      </c>
      <c r="G21642">
        <f t="shared" si="340"/>
        <v>21642</v>
      </c>
    </row>
    <row r="21643" spans="1:7" x14ac:dyDescent="0.25">
      <c r="A21643" t="s">
        <v>21821</v>
      </c>
      <c r="B21643" t="s">
        <v>12</v>
      </c>
      <c r="C21643" t="s">
        <v>20179</v>
      </c>
      <c r="D21643">
        <v>566500</v>
      </c>
      <c r="E21643">
        <v>613600</v>
      </c>
      <c r="F21643">
        <v>8.3142100617828799E-2</v>
      </c>
      <c r="G21643">
        <f t="shared" si="340"/>
        <v>21643</v>
      </c>
    </row>
    <row r="21644" spans="1:7" x14ac:dyDescent="0.25">
      <c r="A21644" t="s">
        <v>20836</v>
      </c>
      <c r="B21644" t="s">
        <v>12</v>
      </c>
      <c r="C21644" t="s">
        <v>20179</v>
      </c>
      <c r="D21644">
        <v>1057800</v>
      </c>
      <c r="E21644">
        <v>1146100</v>
      </c>
      <c r="F21644">
        <v>8.3475137076952199E-2</v>
      </c>
      <c r="G21644">
        <f t="shared" si="340"/>
        <v>21644</v>
      </c>
    </row>
    <row r="21645" spans="1:7" x14ac:dyDescent="0.25">
      <c r="A21645" t="s">
        <v>21704</v>
      </c>
      <c r="B21645" t="s">
        <v>12</v>
      </c>
      <c r="C21645" t="s">
        <v>20179</v>
      </c>
      <c r="D21645">
        <v>855100</v>
      </c>
      <c r="E21645">
        <v>926500</v>
      </c>
      <c r="F21645">
        <v>8.3499005964214695E-2</v>
      </c>
      <c r="G21645">
        <f t="shared" si="340"/>
        <v>21645</v>
      </c>
    </row>
    <row r="21646" spans="1:7" x14ac:dyDescent="0.25">
      <c r="A21646" t="s">
        <v>20504</v>
      </c>
      <c r="B21646" t="s">
        <v>12</v>
      </c>
      <c r="C21646" t="s">
        <v>20179</v>
      </c>
      <c r="D21646">
        <v>842000</v>
      </c>
      <c r="E21646">
        <v>912400</v>
      </c>
      <c r="F21646">
        <v>8.36104513064133E-2</v>
      </c>
      <c r="G21646">
        <f t="shared" si="340"/>
        <v>21646</v>
      </c>
    </row>
    <row r="21647" spans="1:7" x14ac:dyDescent="0.25">
      <c r="A21647" t="s">
        <v>21875</v>
      </c>
      <c r="B21647" t="s">
        <v>7</v>
      </c>
      <c r="C21647" t="s">
        <v>20179</v>
      </c>
      <c r="D21647">
        <v>1265400</v>
      </c>
      <c r="E21647">
        <v>1371400</v>
      </c>
      <c r="F21647">
        <v>8.3767978504820706E-2</v>
      </c>
      <c r="G21647">
        <f t="shared" si="340"/>
        <v>21647</v>
      </c>
    </row>
    <row r="21648" spans="1:7" x14ac:dyDescent="0.25">
      <c r="A21648" t="s">
        <v>21839</v>
      </c>
      <c r="B21648" t="s">
        <v>7</v>
      </c>
      <c r="C21648" t="s">
        <v>20179</v>
      </c>
      <c r="D21648">
        <v>1171200</v>
      </c>
      <c r="E21648">
        <v>1269400</v>
      </c>
      <c r="F21648">
        <v>8.3845628415300605E-2</v>
      </c>
      <c r="G21648">
        <f t="shared" si="340"/>
        <v>21648</v>
      </c>
    </row>
    <row r="21649" spans="1:7" x14ac:dyDescent="0.25">
      <c r="A21649" t="s">
        <v>21371</v>
      </c>
      <c r="B21649" t="s">
        <v>7</v>
      </c>
      <c r="C21649" t="s">
        <v>20179</v>
      </c>
      <c r="D21649">
        <v>1148000</v>
      </c>
      <c r="E21649">
        <v>1244300</v>
      </c>
      <c r="F21649">
        <v>8.3885017421602801E-2</v>
      </c>
      <c r="G21649">
        <f t="shared" si="340"/>
        <v>21649</v>
      </c>
    </row>
    <row r="21650" spans="1:7" x14ac:dyDescent="0.25">
      <c r="A21650" t="s">
        <v>21027</v>
      </c>
      <c r="B21650" t="s">
        <v>12</v>
      </c>
      <c r="C21650" t="s">
        <v>20179</v>
      </c>
      <c r="D21650">
        <v>996600</v>
      </c>
      <c r="E21650">
        <v>1080200</v>
      </c>
      <c r="F21650">
        <v>8.3885209713024295E-2</v>
      </c>
      <c r="G21650">
        <f t="shared" si="340"/>
        <v>21650</v>
      </c>
    </row>
    <row r="21651" spans="1:7" x14ac:dyDescent="0.25">
      <c r="A21651" t="s">
        <v>21502</v>
      </c>
      <c r="B21651" t="s">
        <v>7</v>
      </c>
      <c r="C21651" t="s">
        <v>20179</v>
      </c>
      <c r="D21651">
        <v>919100</v>
      </c>
      <c r="E21651">
        <v>996300</v>
      </c>
      <c r="F21651">
        <v>8.3995212708084105E-2</v>
      </c>
      <c r="G21651">
        <f t="shared" si="340"/>
        <v>21651</v>
      </c>
    </row>
    <row r="21652" spans="1:7" x14ac:dyDescent="0.25">
      <c r="A21652" t="s">
        <v>21309</v>
      </c>
      <c r="B21652" t="s">
        <v>7</v>
      </c>
      <c r="C21652" t="s">
        <v>20179</v>
      </c>
      <c r="D21652">
        <v>1119100</v>
      </c>
      <c r="E21652">
        <v>1213300</v>
      </c>
      <c r="F21652">
        <v>8.4174783308015297E-2</v>
      </c>
      <c r="G21652">
        <f t="shared" si="340"/>
        <v>21652</v>
      </c>
    </row>
    <row r="21653" spans="1:7" x14ac:dyDescent="0.25">
      <c r="A21653" t="s">
        <v>20373</v>
      </c>
      <c r="B21653" t="s">
        <v>12</v>
      </c>
      <c r="C21653" t="s">
        <v>20179</v>
      </c>
      <c r="D21653">
        <v>1611500</v>
      </c>
      <c r="E21653">
        <v>1747500</v>
      </c>
      <c r="F21653">
        <v>8.4393422277381197E-2</v>
      </c>
      <c r="G21653">
        <f t="shared" si="340"/>
        <v>21653</v>
      </c>
    </row>
    <row r="21654" spans="1:7" x14ac:dyDescent="0.25">
      <c r="A21654" t="s">
        <v>20654</v>
      </c>
      <c r="B21654" t="s">
        <v>12</v>
      </c>
      <c r="C21654" t="s">
        <v>20179</v>
      </c>
      <c r="D21654">
        <v>1035300</v>
      </c>
      <c r="E21654">
        <v>1122700</v>
      </c>
      <c r="F21654">
        <v>8.4419974886506405E-2</v>
      </c>
      <c r="G21654">
        <f t="shared" si="340"/>
        <v>21654</v>
      </c>
    </row>
    <row r="21655" spans="1:7" x14ac:dyDescent="0.25">
      <c r="A21655" t="s">
        <v>20717</v>
      </c>
      <c r="B21655" t="s">
        <v>7</v>
      </c>
      <c r="C21655" t="s">
        <v>20179</v>
      </c>
      <c r="D21655">
        <v>1237800</v>
      </c>
      <c r="E21655">
        <v>1342400</v>
      </c>
      <c r="F21655">
        <v>8.4504766521247304E-2</v>
      </c>
      <c r="G21655">
        <f t="shared" si="340"/>
        <v>21655</v>
      </c>
    </row>
    <row r="21656" spans="1:7" x14ac:dyDescent="0.25">
      <c r="A21656" t="s">
        <v>20517</v>
      </c>
      <c r="B21656" t="s">
        <v>12</v>
      </c>
      <c r="C21656" t="s">
        <v>20179</v>
      </c>
      <c r="D21656">
        <v>1207400</v>
      </c>
      <c r="E21656">
        <v>1310300</v>
      </c>
      <c r="F21656">
        <v>8.5224449229749796E-2</v>
      </c>
      <c r="G21656">
        <f t="shared" si="340"/>
        <v>21656</v>
      </c>
    </row>
    <row r="21657" spans="1:7" x14ac:dyDescent="0.25">
      <c r="A21657" t="s">
        <v>21859</v>
      </c>
      <c r="B21657" t="s">
        <v>12</v>
      </c>
      <c r="C21657" t="s">
        <v>20179</v>
      </c>
      <c r="D21657">
        <v>985800</v>
      </c>
      <c r="E21657">
        <v>1069900</v>
      </c>
      <c r="F21657">
        <v>8.5311422195171405E-2</v>
      </c>
      <c r="G21657">
        <f t="shared" si="340"/>
        <v>21657</v>
      </c>
    </row>
    <row r="21658" spans="1:7" x14ac:dyDescent="0.25">
      <c r="A21658" t="s">
        <v>20268</v>
      </c>
      <c r="B21658" t="s">
        <v>12</v>
      </c>
      <c r="C21658" t="s">
        <v>20179</v>
      </c>
      <c r="D21658">
        <v>1471300</v>
      </c>
      <c r="E21658">
        <v>1597800</v>
      </c>
      <c r="F21658">
        <v>8.5978386460952905E-2</v>
      </c>
      <c r="G21658">
        <f t="shared" si="340"/>
        <v>21658</v>
      </c>
    </row>
    <row r="21659" spans="1:7" x14ac:dyDescent="0.25">
      <c r="A21659" t="s">
        <v>21676</v>
      </c>
      <c r="B21659" t="s">
        <v>12</v>
      </c>
      <c r="C21659" t="s">
        <v>20179</v>
      </c>
      <c r="D21659">
        <v>932400</v>
      </c>
      <c r="E21659">
        <v>1012700</v>
      </c>
      <c r="F21659">
        <v>8.6121836121836104E-2</v>
      </c>
      <c r="G21659">
        <f t="shared" si="340"/>
        <v>21659</v>
      </c>
    </row>
    <row r="21660" spans="1:7" x14ac:dyDescent="0.25">
      <c r="A21660" t="s">
        <v>21108</v>
      </c>
      <c r="B21660" t="s">
        <v>7</v>
      </c>
      <c r="C21660" t="s">
        <v>20179</v>
      </c>
      <c r="D21660">
        <v>1179100</v>
      </c>
      <c r="E21660">
        <v>1280800</v>
      </c>
      <c r="F21660">
        <v>8.6252226274277102E-2</v>
      </c>
      <c r="G21660">
        <f t="shared" si="340"/>
        <v>21660</v>
      </c>
    </row>
    <row r="21661" spans="1:7" x14ac:dyDescent="0.25">
      <c r="A21661" t="s">
        <v>20253</v>
      </c>
      <c r="B21661" t="s">
        <v>12</v>
      </c>
      <c r="C21661" t="s">
        <v>20179</v>
      </c>
      <c r="D21661">
        <v>721700</v>
      </c>
      <c r="E21661">
        <v>784000</v>
      </c>
      <c r="F21661">
        <v>8.6323957322987505E-2</v>
      </c>
      <c r="G21661">
        <f t="shared" si="340"/>
        <v>21661</v>
      </c>
    </row>
    <row r="21662" spans="1:7" x14ac:dyDescent="0.25">
      <c r="A21662" t="s">
        <v>21003</v>
      </c>
      <c r="B21662" t="s">
        <v>12</v>
      </c>
      <c r="C21662" t="s">
        <v>20179</v>
      </c>
      <c r="D21662">
        <v>1251500</v>
      </c>
      <c r="E21662">
        <v>1359600</v>
      </c>
      <c r="F21662">
        <v>8.6376348381941706E-2</v>
      </c>
      <c r="G21662">
        <f t="shared" si="340"/>
        <v>21662</v>
      </c>
    </row>
    <row r="21663" spans="1:7" x14ac:dyDescent="0.25">
      <c r="A21663" t="s">
        <v>21409</v>
      </c>
      <c r="B21663" t="s">
        <v>7</v>
      </c>
      <c r="C21663" t="s">
        <v>20179</v>
      </c>
      <c r="D21663">
        <v>1332400</v>
      </c>
      <c r="E21663">
        <v>1447700</v>
      </c>
      <c r="F21663">
        <v>8.6535574902431703E-2</v>
      </c>
      <c r="G21663">
        <f t="shared" si="340"/>
        <v>21663</v>
      </c>
    </row>
    <row r="21664" spans="1:7" x14ac:dyDescent="0.25">
      <c r="A21664" t="s">
        <v>21202</v>
      </c>
      <c r="B21664" t="s">
        <v>12</v>
      </c>
      <c r="C21664" t="s">
        <v>20179</v>
      </c>
      <c r="D21664">
        <v>810100</v>
      </c>
      <c r="E21664">
        <v>880400</v>
      </c>
      <c r="F21664">
        <v>8.6779409949389E-2</v>
      </c>
      <c r="G21664">
        <f t="shared" si="340"/>
        <v>21664</v>
      </c>
    </row>
    <row r="21665" spans="1:7" x14ac:dyDescent="0.25">
      <c r="A21665" t="s">
        <v>20881</v>
      </c>
      <c r="B21665" t="s">
        <v>7</v>
      </c>
      <c r="C21665" t="s">
        <v>20179</v>
      </c>
      <c r="D21665">
        <v>1565200</v>
      </c>
      <c r="E21665">
        <v>1701300</v>
      </c>
      <c r="F21665">
        <v>8.69537439304882E-2</v>
      </c>
      <c r="G21665">
        <f t="shared" si="340"/>
        <v>21665</v>
      </c>
    </row>
    <row r="21666" spans="1:7" x14ac:dyDescent="0.25">
      <c r="A21666" t="s">
        <v>20680</v>
      </c>
      <c r="B21666" t="s">
        <v>7</v>
      </c>
      <c r="C21666" t="s">
        <v>20179</v>
      </c>
      <c r="D21666">
        <v>1371600</v>
      </c>
      <c r="E21666">
        <v>1490900</v>
      </c>
      <c r="F21666">
        <v>8.6978710994459099E-2</v>
      </c>
      <c r="G21666">
        <f t="shared" si="340"/>
        <v>21666</v>
      </c>
    </row>
    <row r="21667" spans="1:7" x14ac:dyDescent="0.25">
      <c r="A21667" t="s">
        <v>20376</v>
      </c>
      <c r="B21667" t="s">
        <v>12</v>
      </c>
      <c r="C21667" t="s">
        <v>20179</v>
      </c>
      <c r="D21667">
        <v>879600</v>
      </c>
      <c r="E21667">
        <v>956300</v>
      </c>
      <c r="F21667">
        <v>8.7198726693951803E-2</v>
      </c>
      <c r="G21667">
        <f t="shared" si="340"/>
        <v>21667</v>
      </c>
    </row>
    <row r="21668" spans="1:7" x14ac:dyDescent="0.25">
      <c r="A21668" t="s">
        <v>20603</v>
      </c>
      <c r="B21668" t="s">
        <v>12</v>
      </c>
      <c r="C21668" t="s">
        <v>20179</v>
      </c>
      <c r="D21668">
        <v>1461500</v>
      </c>
      <c r="E21668">
        <v>1589000</v>
      </c>
      <c r="F21668">
        <v>8.7239137872049205E-2</v>
      </c>
      <c r="G21668">
        <f t="shared" si="340"/>
        <v>21668</v>
      </c>
    </row>
    <row r="21669" spans="1:7" x14ac:dyDescent="0.25">
      <c r="A21669" t="s">
        <v>21429</v>
      </c>
      <c r="B21669" t="s">
        <v>12</v>
      </c>
      <c r="C21669" t="s">
        <v>20179</v>
      </c>
      <c r="D21669">
        <v>937600</v>
      </c>
      <c r="E21669">
        <v>1019500</v>
      </c>
      <c r="F21669">
        <v>8.7350682593856602E-2</v>
      </c>
      <c r="G21669">
        <f t="shared" si="340"/>
        <v>21669</v>
      </c>
    </row>
    <row r="21670" spans="1:7" x14ac:dyDescent="0.25">
      <c r="A21670" t="s">
        <v>20537</v>
      </c>
      <c r="B21670" t="s">
        <v>12</v>
      </c>
      <c r="C21670" t="s">
        <v>20179</v>
      </c>
      <c r="D21670">
        <v>1483900</v>
      </c>
      <c r="E21670">
        <v>1614400</v>
      </c>
      <c r="F21670">
        <v>8.7943931531774502E-2</v>
      </c>
      <c r="G21670">
        <f t="shared" si="340"/>
        <v>21670</v>
      </c>
    </row>
    <row r="21671" spans="1:7" x14ac:dyDescent="0.25">
      <c r="A21671" t="s">
        <v>21466</v>
      </c>
      <c r="B21671" t="s">
        <v>7</v>
      </c>
      <c r="C21671" t="s">
        <v>20179</v>
      </c>
      <c r="D21671">
        <v>1290700</v>
      </c>
      <c r="E21671">
        <v>1404400</v>
      </c>
      <c r="F21671">
        <v>8.80917331680484E-2</v>
      </c>
      <c r="G21671">
        <f t="shared" si="340"/>
        <v>21671</v>
      </c>
    </row>
    <row r="21672" spans="1:7" x14ac:dyDescent="0.25">
      <c r="A21672" t="s">
        <v>21490</v>
      </c>
      <c r="B21672" t="s">
        <v>7</v>
      </c>
      <c r="C21672" t="s">
        <v>20179</v>
      </c>
      <c r="D21672">
        <v>1132300</v>
      </c>
      <c r="E21672">
        <v>1232100</v>
      </c>
      <c r="F21672">
        <v>8.8139185728163899E-2</v>
      </c>
      <c r="G21672">
        <f t="shared" si="340"/>
        <v>21672</v>
      </c>
    </row>
    <row r="21673" spans="1:7" x14ac:dyDescent="0.25">
      <c r="A21673" t="s">
        <v>20513</v>
      </c>
      <c r="B21673" t="s">
        <v>12</v>
      </c>
      <c r="C21673" t="s">
        <v>20179</v>
      </c>
      <c r="D21673">
        <v>1437700</v>
      </c>
      <c r="E21673">
        <v>1564600</v>
      </c>
      <c r="F21673">
        <v>8.8265980385337603E-2</v>
      </c>
      <c r="G21673">
        <f t="shared" si="340"/>
        <v>21673</v>
      </c>
    </row>
    <row r="21674" spans="1:7" x14ac:dyDescent="0.25">
      <c r="A21674" t="s">
        <v>21290</v>
      </c>
      <c r="B21674" t="s">
        <v>12</v>
      </c>
      <c r="C21674" t="s">
        <v>20179</v>
      </c>
      <c r="D21674">
        <v>1072200</v>
      </c>
      <c r="E21674">
        <v>1166900</v>
      </c>
      <c r="F21674">
        <v>8.8323074053348299E-2</v>
      </c>
      <c r="G21674">
        <f t="shared" si="340"/>
        <v>21674</v>
      </c>
    </row>
    <row r="21675" spans="1:7" x14ac:dyDescent="0.25">
      <c r="A21675" t="s">
        <v>21879</v>
      </c>
      <c r="B21675" t="s">
        <v>7</v>
      </c>
      <c r="C21675" t="s">
        <v>20179</v>
      </c>
      <c r="D21675">
        <v>1001500</v>
      </c>
      <c r="E21675">
        <v>1090100</v>
      </c>
      <c r="F21675">
        <v>8.8467299051422796E-2</v>
      </c>
      <c r="G21675">
        <f t="shared" si="340"/>
        <v>21675</v>
      </c>
    </row>
    <row r="21676" spans="1:7" x14ac:dyDescent="0.25">
      <c r="A21676" t="s">
        <v>21930</v>
      </c>
      <c r="B21676" t="s">
        <v>7</v>
      </c>
      <c r="C21676" t="s">
        <v>20179</v>
      </c>
      <c r="D21676">
        <v>957600</v>
      </c>
      <c r="E21676">
        <v>1042400</v>
      </c>
      <c r="F21676">
        <v>8.8554720133667594E-2</v>
      </c>
      <c r="G21676">
        <f t="shared" si="340"/>
        <v>21676</v>
      </c>
    </row>
    <row r="21677" spans="1:7" x14ac:dyDescent="0.25">
      <c r="A21677" t="s">
        <v>20397</v>
      </c>
      <c r="B21677" t="s">
        <v>12</v>
      </c>
      <c r="C21677" t="s">
        <v>20179</v>
      </c>
      <c r="D21677">
        <v>980100</v>
      </c>
      <c r="E21677">
        <v>1067300</v>
      </c>
      <c r="F21677">
        <v>8.8970513212937502E-2</v>
      </c>
      <c r="G21677">
        <f t="shared" si="340"/>
        <v>21677</v>
      </c>
    </row>
    <row r="21678" spans="1:7" x14ac:dyDescent="0.25">
      <c r="A21678" t="s">
        <v>21610</v>
      </c>
      <c r="B21678" t="s">
        <v>12</v>
      </c>
      <c r="C21678" t="s">
        <v>20179</v>
      </c>
      <c r="D21678">
        <v>911000</v>
      </c>
      <c r="E21678">
        <v>992100</v>
      </c>
      <c r="F21678">
        <v>8.9023051591657507E-2</v>
      </c>
      <c r="G21678">
        <f t="shared" si="340"/>
        <v>21678</v>
      </c>
    </row>
    <row r="21679" spans="1:7" x14ac:dyDescent="0.25">
      <c r="A21679" t="s">
        <v>21835</v>
      </c>
      <c r="B21679" t="s">
        <v>12</v>
      </c>
      <c r="C21679" t="s">
        <v>20179</v>
      </c>
      <c r="D21679">
        <v>752500</v>
      </c>
      <c r="E21679">
        <v>819600</v>
      </c>
      <c r="F21679">
        <v>8.9169435215946904E-2</v>
      </c>
      <c r="G21679">
        <f t="shared" si="340"/>
        <v>21679</v>
      </c>
    </row>
    <row r="21680" spans="1:7" x14ac:dyDescent="0.25">
      <c r="A21680" t="s">
        <v>21775</v>
      </c>
      <c r="B21680" t="s">
        <v>7</v>
      </c>
      <c r="C21680" t="s">
        <v>20179</v>
      </c>
      <c r="D21680">
        <v>1377100</v>
      </c>
      <c r="E21680">
        <v>1499900</v>
      </c>
      <c r="F21680">
        <v>8.9172899571563505E-2</v>
      </c>
      <c r="G21680">
        <f t="shared" si="340"/>
        <v>21680</v>
      </c>
    </row>
    <row r="21681" spans="1:7" x14ac:dyDescent="0.25">
      <c r="A21681" t="s">
        <v>20269</v>
      </c>
      <c r="B21681" t="s">
        <v>12</v>
      </c>
      <c r="C21681" t="s">
        <v>20179</v>
      </c>
      <c r="D21681">
        <v>1139600</v>
      </c>
      <c r="E21681">
        <v>1241300</v>
      </c>
      <c r="F21681">
        <v>8.9241839241839302E-2</v>
      </c>
      <c r="G21681">
        <f t="shared" si="340"/>
        <v>21681</v>
      </c>
    </row>
    <row r="21682" spans="1:7" x14ac:dyDescent="0.25">
      <c r="A21682" t="s">
        <v>21099</v>
      </c>
      <c r="B21682" t="s">
        <v>7</v>
      </c>
      <c r="C21682" t="s">
        <v>20179</v>
      </c>
      <c r="D21682">
        <v>1198800</v>
      </c>
      <c r="E21682">
        <v>1305800</v>
      </c>
      <c r="F21682">
        <v>8.9255922589256007E-2</v>
      </c>
      <c r="G21682">
        <f t="shared" si="340"/>
        <v>21682</v>
      </c>
    </row>
    <row r="21683" spans="1:7" x14ac:dyDescent="0.25">
      <c r="A21683" t="s">
        <v>21403</v>
      </c>
      <c r="B21683" t="s">
        <v>7</v>
      </c>
      <c r="C21683" t="s">
        <v>20179</v>
      </c>
      <c r="D21683">
        <v>1278200</v>
      </c>
      <c r="E21683">
        <v>1392300</v>
      </c>
      <c r="F21683">
        <v>8.9266155531215793E-2</v>
      </c>
      <c r="G21683">
        <f t="shared" si="340"/>
        <v>21683</v>
      </c>
    </row>
    <row r="21684" spans="1:7" x14ac:dyDescent="0.25">
      <c r="A21684" t="s">
        <v>20583</v>
      </c>
      <c r="B21684" t="s">
        <v>12</v>
      </c>
      <c r="C21684" t="s">
        <v>20179</v>
      </c>
      <c r="D21684">
        <v>1581200</v>
      </c>
      <c r="E21684">
        <v>1722400</v>
      </c>
      <c r="F21684">
        <v>8.9299266379964506E-2</v>
      </c>
      <c r="G21684">
        <f t="shared" si="340"/>
        <v>21684</v>
      </c>
    </row>
    <row r="21685" spans="1:7" x14ac:dyDescent="0.25">
      <c r="A21685" t="s">
        <v>20384</v>
      </c>
      <c r="B21685" t="s">
        <v>7</v>
      </c>
      <c r="C21685" t="s">
        <v>20179</v>
      </c>
      <c r="D21685">
        <v>1076900</v>
      </c>
      <c r="E21685">
        <v>1173100</v>
      </c>
      <c r="F21685">
        <v>8.9330485653264E-2</v>
      </c>
      <c r="G21685">
        <f t="shared" si="340"/>
        <v>21685</v>
      </c>
    </row>
    <row r="21686" spans="1:7" x14ac:dyDescent="0.25">
      <c r="A21686" t="s">
        <v>20886</v>
      </c>
      <c r="B21686" t="s">
        <v>12</v>
      </c>
      <c r="C21686" t="s">
        <v>20179</v>
      </c>
      <c r="D21686">
        <v>1423800</v>
      </c>
      <c r="E21686">
        <v>1551100</v>
      </c>
      <c r="F21686">
        <v>8.9408624806854894E-2</v>
      </c>
      <c r="G21686">
        <f t="shared" si="340"/>
        <v>21686</v>
      </c>
    </row>
    <row r="21687" spans="1:7" x14ac:dyDescent="0.25">
      <c r="A21687" t="s">
        <v>21902</v>
      </c>
      <c r="B21687" t="s">
        <v>12</v>
      </c>
      <c r="C21687" t="s">
        <v>20179</v>
      </c>
      <c r="D21687">
        <v>780100</v>
      </c>
      <c r="E21687">
        <v>850100</v>
      </c>
      <c r="F21687">
        <v>8.9732085630047406E-2</v>
      </c>
      <c r="G21687">
        <f t="shared" si="340"/>
        <v>21687</v>
      </c>
    </row>
    <row r="21688" spans="1:7" x14ac:dyDescent="0.25">
      <c r="A21688" t="s">
        <v>20503</v>
      </c>
      <c r="B21688" t="s">
        <v>12</v>
      </c>
      <c r="C21688" t="s">
        <v>20179</v>
      </c>
      <c r="D21688">
        <v>1099200</v>
      </c>
      <c r="E21688">
        <v>1198100</v>
      </c>
      <c r="F21688">
        <v>8.99745269286754E-2</v>
      </c>
      <c r="G21688">
        <f t="shared" si="340"/>
        <v>21688</v>
      </c>
    </row>
    <row r="21689" spans="1:7" x14ac:dyDescent="0.25">
      <c r="A21689" t="s">
        <v>21093</v>
      </c>
      <c r="B21689" t="s">
        <v>12</v>
      </c>
      <c r="C21689" t="s">
        <v>20179</v>
      </c>
      <c r="D21689">
        <v>1036900</v>
      </c>
      <c r="E21689">
        <v>1130200</v>
      </c>
      <c r="F21689">
        <v>8.9979747323753606E-2</v>
      </c>
      <c r="G21689">
        <f t="shared" si="340"/>
        <v>21689</v>
      </c>
    </row>
    <row r="21690" spans="1:7" x14ac:dyDescent="0.25">
      <c r="A21690" t="s">
        <v>21440</v>
      </c>
      <c r="B21690" t="s">
        <v>12</v>
      </c>
      <c r="C21690" t="s">
        <v>20179</v>
      </c>
      <c r="D21690">
        <v>787600</v>
      </c>
      <c r="E21690">
        <v>858600</v>
      </c>
      <c r="F21690">
        <v>9.0147282884713006E-2</v>
      </c>
      <c r="G21690">
        <f t="shared" si="340"/>
        <v>21690</v>
      </c>
    </row>
    <row r="21691" spans="1:7" x14ac:dyDescent="0.25">
      <c r="A21691" t="s">
        <v>20441</v>
      </c>
      <c r="B21691" t="s">
        <v>12</v>
      </c>
      <c r="C21691" t="s">
        <v>20179</v>
      </c>
      <c r="D21691">
        <v>1450800</v>
      </c>
      <c r="E21691">
        <v>1581600</v>
      </c>
      <c r="F21691">
        <v>9.0157154673283793E-2</v>
      </c>
      <c r="G21691">
        <f t="shared" si="340"/>
        <v>21691</v>
      </c>
    </row>
    <row r="21692" spans="1:7" x14ac:dyDescent="0.25">
      <c r="A21692" t="s">
        <v>21761</v>
      </c>
      <c r="B21692" t="s">
        <v>7</v>
      </c>
      <c r="C21692" t="s">
        <v>20179</v>
      </c>
      <c r="D21692">
        <v>926500</v>
      </c>
      <c r="E21692">
        <v>1010200</v>
      </c>
      <c r="F21692">
        <v>9.0339989206691798E-2</v>
      </c>
      <c r="G21692">
        <f t="shared" si="340"/>
        <v>21692</v>
      </c>
    </row>
    <row r="21693" spans="1:7" x14ac:dyDescent="0.25">
      <c r="A21693" t="s">
        <v>20801</v>
      </c>
      <c r="B21693" t="s">
        <v>12</v>
      </c>
      <c r="C21693" t="s">
        <v>20179</v>
      </c>
      <c r="D21693">
        <v>915800</v>
      </c>
      <c r="E21693">
        <v>998600</v>
      </c>
      <c r="F21693">
        <v>9.0412753876392096E-2</v>
      </c>
      <c r="G21693">
        <f t="shared" si="340"/>
        <v>21693</v>
      </c>
    </row>
    <row r="21694" spans="1:7" x14ac:dyDescent="0.25">
      <c r="A21694" t="s">
        <v>21359</v>
      </c>
      <c r="B21694" t="s">
        <v>7</v>
      </c>
      <c r="C21694" t="s">
        <v>20179</v>
      </c>
      <c r="D21694">
        <v>1588000</v>
      </c>
      <c r="E21694">
        <v>1731800</v>
      </c>
      <c r="F21694">
        <v>9.0554156171284594E-2</v>
      </c>
      <c r="G21694">
        <f t="shared" si="340"/>
        <v>21694</v>
      </c>
    </row>
    <row r="21695" spans="1:7" x14ac:dyDescent="0.25">
      <c r="A21695" t="s">
        <v>21942</v>
      </c>
      <c r="B21695" t="s">
        <v>12</v>
      </c>
      <c r="C21695" t="s">
        <v>20179</v>
      </c>
      <c r="D21695">
        <v>780800</v>
      </c>
      <c r="E21695">
        <v>851600</v>
      </c>
      <c r="F21695">
        <v>9.0676229508196607E-2</v>
      </c>
      <c r="G21695">
        <f t="shared" si="340"/>
        <v>21695</v>
      </c>
    </row>
    <row r="21696" spans="1:7" x14ac:dyDescent="0.25">
      <c r="A21696" t="s">
        <v>21078</v>
      </c>
      <c r="B21696" t="s">
        <v>7</v>
      </c>
      <c r="C21696" t="s">
        <v>20179</v>
      </c>
      <c r="D21696">
        <v>1351100</v>
      </c>
      <c r="E21696">
        <v>1474100</v>
      </c>
      <c r="F21696">
        <v>9.1036932869513795E-2</v>
      </c>
      <c r="G21696">
        <f t="shared" si="340"/>
        <v>21696</v>
      </c>
    </row>
    <row r="21697" spans="1:7" x14ac:dyDescent="0.25">
      <c r="A21697" t="s">
        <v>20824</v>
      </c>
      <c r="B21697" t="s">
        <v>7</v>
      </c>
      <c r="C21697" t="s">
        <v>20179</v>
      </c>
      <c r="D21697">
        <v>1560400</v>
      </c>
      <c r="E21697">
        <v>1702600</v>
      </c>
      <c r="F21697">
        <v>9.1130479364265493E-2</v>
      </c>
      <c r="G21697">
        <f t="shared" si="340"/>
        <v>21697</v>
      </c>
    </row>
    <row r="21698" spans="1:7" x14ac:dyDescent="0.25">
      <c r="A21698" t="s">
        <v>20416</v>
      </c>
      <c r="B21698" t="s">
        <v>12</v>
      </c>
      <c r="C21698" t="s">
        <v>20179</v>
      </c>
      <c r="D21698">
        <v>1511500</v>
      </c>
      <c r="E21698">
        <v>1649400</v>
      </c>
      <c r="F21698">
        <v>9.1233873635461399E-2</v>
      </c>
      <c r="G21698">
        <f t="shared" ref="G21698:G21761" si="341">ROW(F21698)</f>
        <v>21698</v>
      </c>
    </row>
    <row r="21699" spans="1:7" x14ac:dyDescent="0.25">
      <c r="A21699" t="s">
        <v>20772</v>
      </c>
      <c r="B21699" t="s">
        <v>12</v>
      </c>
      <c r="C21699" t="s">
        <v>20179</v>
      </c>
      <c r="D21699">
        <v>886700</v>
      </c>
      <c r="E21699">
        <v>967600</v>
      </c>
      <c r="F21699">
        <v>9.1237171534904696E-2</v>
      </c>
      <c r="G21699">
        <f t="shared" si="341"/>
        <v>21699</v>
      </c>
    </row>
    <row r="21700" spans="1:7" x14ac:dyDescent="0.25">
      <c r="A21700" t="s">
        <v>20729</v>
      </c>
      <c r="B21700" t="s">
        <v>12</v>
      </c>
      <c r="C21700" t="s">
        <v>20179</v>
      </c>
      <c r="D21700">
        <v>1400700</v>
      </c>
      <c r="E21700">
        <v>1528600</v>
      </c>
      <c r="F21700">
        <v>9.1311487113586096E-2</v>
      </c>
      <c r="G21700">
        <f t="shared" si="341"/>
        <v>21700</v>
      </c>
    </row>
    <row r="21701" spans="1:7" x14ac:dyDescent="0.25">
      <c r="A21701" t="s">
        <v>20934</v>
      </c>
      <c r="B21701" t="s">
        <v>7</v>
      </c>
      <c r="C21701" t="s">
        <v>20179</v>
      </c>
      <c r="D21701">
        <v>1886200</v>
      </c>
      <c r="E21701">
        <v>2058500</v>
      </c>
      <c r="F21701">
        <v>9.1347683172516195E-2</v>
      </c>
      <c r="G21701">
        <f t="shared" si="341"/>
        <v>21701</v>
      </c>
    </row>
    <row r="21702" spans="1:7" x14ac:dyDescent="0.25">
      <c r="A21702" t="s">
        <v>21222</v>
      </c>
      <c r="B21702" t="s">
        <v>7</v>
      </c>
      <c r="C21702" t="s">
        <v>20179</v>
      </c>
      <c r="D21702">
        <v>1126300</v>
      </c>
      <c r="E21702">
        <v>1229200</v>
      </c>
      <c r="F21702">
        <v>9.1361093847110095E-2</v>
      </c>
      <c r="G21702">
        <f t="shared" si="341"/>
        <v>21702</v>
      </c>
    </row>
    <row r="21703" spans="1:7" x14ac:dyDescent="0.25">
      <c r="A21703" t="s">
        <v>21053</v>
      </c>
      <c r="B21703" t="s">
        <v>7</v>
      </c>
      <c r="C21703" t="s">
        <v>20179</v>
      </c>
      <c r="D21703">
        <v>894300</v>
      </c>
      <c r="E21703">
        <v>976100</v>
      </c>
      <c r="F21703">
        <v>9.1468187409146806E-2</v>
      </c>
      <c r="G21703">
        <f t="shared" si="341"/>
        <v>21703</v>
      </c>
    </row>
    <row r="21704" spans="1:7" x14ac:dyDescent="0.25">
      <c r="A21704" t="s">
        <v>20339</v>
      </c>
      <c r="B21704" t="s">
        <v>12</v>
      </c>
      <c r="C21704" t="s">
        <v>20179</v>
      </c>
      <c r="D21704">
        <v>2013400</v>
      </c>
      <c r="E21704">
        <v>2197900</v>
      </c>
      <c r="F21704">
        <v>9.1636038541770007E-2</v>
      </c>
      <c r="G21704">
        <f t="shared" si="341"/>
        <v>21704</v>
      </c>
    </row>
    <row r="21705" spans="1:7" x14ac:dyDescent="0.25">
      <c r="A21705" t="s">
        <v>21666</v>
      </c>
      <c r="B21705" t="s">
        <v>12</v>
      </c>
      <c r="C21705" t="s">
        <v>20179</v>
      </c>
      <c r="D21705">
        <v>719800</v>
      </c>
      <c r="E21705">
        <v>785800</v>
      </c>
      <c r="F21705">
        <v>9.1692136704640201E-2</v>
      </c>
      <c r="G21705">
        <f t="shared" si="341"/>
        <v>21705</v>
      </c>
    </row>
    <row r="21706" spans="1:7" x14ac:dyDescent="0.25">
      <c r="A21706" t="s">
        <v>20348</v>
      </c>
      <c r="B21706" t="s">
        <v>12</v>
      </c>
      <c r="C21706" t="s">
        <v>20179</v>
      </c>
      <c r="D21706">
        <v>1502100</v>
      </c>
      <c r="E21706">
        <v>1639900</v>
      </c>
      <c r="F21706">
        <v>9.1738233140270298E-2</v>
      </c>
      <c r="G21706">
        <f t="shared" si="341"/>
        <v>21706</v>
      </c>
    </row>
    <row r="21707" spans="1:7" x14ac:dyDescent="0.25">
      <c r="A21707" t="s">
        <v>21186</v>
      </c>
      <c r="B21707" t="s">
        <v>7</v>
      </c>
      <c r="C21707" t="s">
        <v>20179</v>
      </c>
      <c r="D21707">
        <v>1136800</v>
      </c>
      <c r="E21707">
        <v>1241100</v>
      </c>
      <c r="F21707">
        <v>9.1748768472906403E-2</v>
      </c>
      <c r="G21707">
        <f t="shared" si="341"/>
        <v>21707</v>
      </c>
    </row>
    <row r="21708" spans="1:7" x14ac:dyDescent="0.25">
      <c r="A21708" t="s">
        <v>21089</v>
      </c>
      <c r="B21708" t="s">
        <v>7</v>
      </c>
      <c r="C21708" t="s">
        <v>20179</v>
      </c>
      <c r="D21708">
        <v>991200</v>
      </c>
      <c r="E21708">
        <v>1082300</v>
      </c>
      <c r="F21708">
        <v>9.1908797417272106E-2</v>
      </c>
      <c r="G21708">
        <f t="shared" si="341"/>
        <v>21708</v>
      </c>
    </row>
    <row r="21709" spans="1:7" x14ac:dyDescent="0.25">
      <c r="A21709" t="s">
        <v>20408</v>
      </c>
      <c r="B21709" t="s">
        <v>12</v>
      </c>
      <c r="C21709" t="s">
        <v>20179</v>
      </c>
      <c r="D21709">
        <v>952800</v>
      </c>
      <c r="E21709">
        <v>1040500</v>
      </c>
      <c r="F21709">
        <v>9.2044500419815406E-2</v>
      </c>
      <c r="G21709">
        <f t="shared" si="341"/>
        <v>21709</v>
      </c>
    </row>
    <row r="21710" spans="1:7" x14ac:dyDescent="0.25">
      <c r="A21710" t="s">
        <v>21288</v>
      </c>
      <c r="B21710" t="s">
        <v>12</v>
      </c>
      <c r="C21710" t="s">
        <v>20179</v>
      </c>
      <c r="D21710">
        <v>755000</v>
      </c>
      <c r="E21710">
        <v>824500</v>
      </c>
      <c r="F21710">
        <v>9.2052980132450293E-2</v>
      </c>
      <c r="G21710">
        <f t="shared" si="341"/>
        <v>21710</v>
      </c>
    </row>
    <row r="21711" spans="1:7" x14ac:dyDescent="0.25">
      <c r="A21711" t="s">
        <v>21756</v>
      </c>
      <c r="B21711" t="s">
        <v>7</v>
      </c>
      <c r="C21711" t="s">
        <v>20179</v>
      </c>
      <c r="D21711">
        <v>1106500</v>
      </c>
      <c r="E21711">
        <v>1208400</v>
      </c>
      <c r="F21711">
        <v>9.2092182557614199E-2</v>
      </c>
      <c r="G21711">
        <f t="shared" si="341"/>
        <v>21711</v>
      </c>
    </row>
    <row r="21712" spans="1:7" x14ac:dyDescent="0.25">
      <c r="A21712" t="s">
        <v>20870</v>
      </c>
      <c r="B21712" t="s">
        <v>12</v>
      </c>
      <c r="C21712" t="s">
        <v>20179</v>
      </c>
      <c r="D21712">
        <v>1284400</v>
      </c>
      <c r="E21712">
        <v>1402700</v>
      </c>
      <c r="F21712">
        <v>9.2105263157894704E-2</v>
      </c>
      <c r="G21712">
        <f t="shared" si="341"/>
        <v>21712</v>
      </c>
    </row>
    <row r="21713" spans="1:7" x14ac:dyDescent="0.25">
      <c r="A21713" t="s">
        <v>20295</v>
      </c>
      <c r="B21713" t="s">
        <v>7</v>
      </c>
      <c r="C21713" t="s">
        <v>20179</v>
      </c>
      <c r="D21713">
        <v>791200</v>
      </c>
      <c r="E21713">
        <v>864200</v>
      </c>
      <c r="F21713">
        <v>9.2264914054600605E-2</v>
      </c>
      <c r="G21713">
        <f t="shared" si="341"/>
        <v>21713</v>
      </c>
    </row>
    <row r="21714" spans="1:7" x14ac:dyDescent="0.25">
      <c r="A21714" t="s">
        <v>20683</v>
      </c>
      <c r="B21714" t="s">
        <v>12</v>
      </c>
      <c r="C21714" t="s">
        <v>20179</v>
      </c>
      <c r="D21714">
        <v>1435000</v>
      </c>
      <c r="E21714">
        <v>1567600</v>
      </c>
      <c r="F21714">
        <v>9.2404181184669004E-2</v>
      </c>
      <c r="G21714">
        <f t="shared" si="341"/>
        <v>21714</v>
      </c>
    </row>
    <row r="21715" spans="1:7" x14ac:dyDescent="0.25">
      <c r="A21715" t="s">
        <v>20681</v>
      </c>
      <c r="B21715" t="s">
        <v>7</v>
      </c>
      <c r="C21715" t="s">
        <v>20179</v>
      </c>
      <c r="D21715">
        <v>1424600</v>
      </c>
      <c r="E21715">
        <v>1556500</v>
      </c>
      <c r="F21715">
        <v>9.2587392952407699E-2</v>
      </c>
      <c r="G21715">
        <f t="shared" si="341"/>
        <v>21715</v>
      </c>
    </row>
    <row r="21716" spans="1:7" x14ac:dyDescent="0.25">
      <c r="A21716" t="s">
        <v>21370</v>
      </c>
      <c r="B21716" t="s">
        <v>7</v>
      </c>
      <c r="C21716" t="s">
        <v>20179</v>
      </c>
      <c r="D21716">
        <v>1524500</v>
      </c>
      <c r="E21716">
        <v>1666000</v>
      </c>
      <c r="F21716">
        <v>9.2817317153165005E-2</v>
      </c>
      <c r="G21716">
        <f t="shared" si="341"/>
        <v>21716</v>
      </c>
    </row>
    <row r="21717" spans="1:7" x14ac:dyDescent="0.25">
      <c r="A21717" t="s">
        <v>21421</v>
      </c>
      <c r="B21717" t="s">
        <v>7</v>
      </c>
      <c r="C21717" t="s">
        <v>20179</v>
      </c>
      <c r="D21717">
        <v>1308900</v>
      </c>
      <c r="E21717">
        <v>1430400</v>
      </c>
      <c r="F21717">
        <v>9.2826037130414804E-2</v>
      </c>
      <c r="G21717">
        <f t="shared" si="341"/>
        <v>21717</v>
      </c>
    </row>
    <row r="21718" spans="1:7" x14ac:dyDescent="0.25">
      <c r="A21718" t="s">
        <v>20975</v>
      </c>
      <c r="B21718" t="s">
        <v>12</v>
      </c>
      <c r="C21718" t="s">
        <v>20179</v>
      </c>
      <c r="D21718">
        <v>1118500</v>
      </c>
      <c r="E21718">
        <v>1222400</v>
      </c>
      <c r="F21718">
        <v>9.2892266428252102E-2</v>
      </c>
      <c r="G21718">
        <f t="shared" si="341"/>
        <v>21718</v>
      </c>
    </row>
    <row r="21719" spans="1:7" x14ac:dyDescent="0.25">
      <c r="A21719" t="s">
        <v>20425</v>
      </c>
      <c r="B21719" t="s">
        <v>12</v>
      </c>
      <c r="C21719" t="s">
        <v>20179</v>
      </c>
      <c r="D21719">
        <v>1818200</v>
      </c>
      <c r="E21719">
        <v>1987200</v>
      </c>
      <c r="F21719">
        <v>9.2949070509295004E-2</v>
      </c>
      <c r="G21719">
        <f t="shared" si="341"/>
        <v>21719</v>
      </c>
    </row>
    <row r="21720" spans="1:7" x14ac:dyDescent="0.25">
      <c r="A21720" t="s">
        <v>20256</v>
      </c>
      <c r="B21720" t="s">
        <v>12</v>
      </c>
      <c r="C21720" t="s">
        <v>20179</v>
      </c>
      <c r="D21720">
        <v>977500</v>
      </c>
      <c r="E21720">
        <v>1068400</v>
      </c>
      <c r="F21720">
        <v>9.2992327365728905E-2</v>
      </c>
      <c r="G21720">
        <f t="shared" si="341"/>
        <v>21720</v>
      </c>
    </row>
    <row r="21721" spans="1:7" x14ac:dyDescent="0.25">
      <c r="A21721" t="s">
        <v>20994</v>
      </c>
      <c r="B21721" t="s">
        <v>7</v>
      </c>
      <c r="C21721" t="s">
        <v>20179</v>
      </c>
      <c r="D21721">
        <v>1427300</v>
      </c>
      <c r="E21721">
        <v>1560100</v>
      </c>
      <c r="F21721">
        <v>9.3042808099208299E-2</v>
      </c>
      <c r="G21721">
        <f t="shared" si="341"/>
        <v>21721</v>
      </c>
    </row>
    <row r="21722" spans="1:7" x14ac:dyDescent="0.25">
      <c r="A21722" t="s">
        <v>21484</v>
      </c>
      <c r="B21722" t="s">
        <v>7</v>
      </c>
      <c r="C21722" t="s">
        <v>20179</v>
      </c>
      <c r="D21722">
        <v>1308500</v>
      </c>
      <c r="E21722">
        <v>1430400</v>
      </c>
      <c r="F21722">
        <v>9.3160106992739702E-2</v>
      </c>
      <c r="G21722">
        <f t="shared" si="341"/>
        <v>21722</v>
      </c>
    </row>
    <row r="21723" spans="1:7" x14ac:dyDescent="0.25">
      <c r="A21723" t="s">
        <v>21300</v>
      </c>
      <c r="B21723" t="s">
        <v>7</v>
      </c>
      <c r="C21723" t="s">
        <v>20179</v>
      </c>
      <c r="D21723">
        <v>1115900</v>
      </c>
      <c r="E21723">
        <v>1219900</v>
      </c>
      <c r="F21723">
        <v>9.3198315261224102E-2</v>
      </c>
      <c r="G21723">
        <f t="shared" si="341"/>
        <v>21723</v>
      </c>
    </row>
    <row r="21724" spans="1:7" x14ac:dyDescent="0.25">
      <c r="A21724" t="s">
        <v>21596</v>
      </c>
      <c r="B21724" t="s">
        <v>12</v>
      </c>
      <c r="C21724" t="s">
        <v>20179</v>
      </c>
      <c r="D21724">
        <v>899400</v>
      </c>
      <c r="E21724">
        <v>983400</v>
      </c>
      <c r="F21724">
        <v>9.3395597064709804E-2</v>
      </c>
      <c r="G21724">
        <f t="shared" si="341"/>
        <v>21724</v>
      </c>
    </row>
    <row r="21725" spans="1:7" x14ac:dyDescent="0.25">
      <c r="A21725" t="s">
        <v>21329</v>
      </c>
      <c r="B21725" t="s">
        <v>7</v>
      </c>
      <c r="C21725" t="s">
        <v>20179</v>
      </c>
      <c r="D21725">
        <v>1163500</v>
      </c>
      <c r="E21725">
        <v>1272200</v>
      </c>
      <c r="F21725">
        <v>9.3425010743446404E-2</v>
      </c>
      <c r="G21725">
        <f t="shared" si="341"/>
        <v>21725</v>
      </c>
    </row>
    <row r="21726" spans="1:7" x14ac:dyDescent="0.25">
      <c r="A21726" t="s">
        <v>21379</v>
      </c>
      <c r="B21726" t="s">
        <v>7</v>
      </c>
      <c r="C21726" t="s">
        <v>20179</v>
      </c>
      <c r="D21726">
        <v>1113000</v>
      </c>
      <c r="E21726">
        <v>1217200</v>
      </c>
      <c r="F21726">
        <v>9.3620844564240802E-2</v>
      </c>
      <c r="G21726">
        <f t="shared" si="341"/>
        <v>21726</v>
      </c>
    </row>
    <row r="21727" spans="1:7" x14ac:dyDescent="0.25">
      <c r="A21727" t="s">
        <v>20359</v>
      </c>
      <c r="B21727" t="s">
        <v>7</v>
      </c>
      <c r="C21727" t="s">
        <v>20179</v>
      </c>
      <c r="D21727">
        <v>1752300</v>
      </c>
      <c r="E21727">
        <v>1916400</v>
      </c>
      <c r="F21727">
        <v>9.3648347885636002E-2</v>
      </c>
      <c r="G21727">
        <f t="shared" si="341"/>
        <v>21727</v>
      </c>
    </row>
    <row r="21728" spans="1:7" x14ac:dyDescent="0.25">
      <c r="A21728" t="s">
        <v>20704</v>
      </c>
      <c r="B21728" t="s">
        <v>12</v>
      </c>
      <c r="C21728" t="s">
        <v>20179</v>
      </c>
      <c r="D21728">
        <v>1032300</v>
      </c>
      <c r="E21728">
        <v>1129000</v>
      </c>
      <c r="F21728">
        <v>9.3674319480770998E-2</v>
      </c>
      <c r="G21728">
        <f t="shared" si="341"/>
        <v>21728</v>
      </c>
    </row>
    <row r="21729" spans="1:7" x14ac:dyDescent="0.25">
      <c r="A21729" t="s">
        <v>21399</v>
      </c>
      <c r="B21729" t="s">
        <v>7</v>
      </c>
      <c r="C21729" t="s">
        <v>20179</v>
      </c>
      <c r="D21729">
        <v>1242300</v>
      </c>
      <c r="E21729">
        <v>1359000</v>
      </c>
      <c r="F21729">
        <v>9.39386621588989E-2</v>
      </c>
      <c r="G21729">
        <f t="shared" si="341"/>
        <v>21729</v>
      </c>
    </row>
    <row r="21730" spans="1:7" x14ac:dyDescent="0.25">
      <c r="A21730" t="s">
        <v>21534</v>
      </c>
      <c r="B21730" t="s">
        <v>7</v>
      </c>
      <c r="C21730" t="s">
        <v>20179</v>
      </c>
      <c r="D21730">
        <v>1015200</v>
      </c>
      <c r="E21730">
        <v>1110700</v>
      </c>
      <c r="F21730">
        <v>9.4070133963751107E-2</v>
      </c>
      <c r="G21730">
        <f t="shared" si="341"/>
        <v>21730</v>
      </c>
    </row>
    <row r="21731" spans="1:7" x14ac:dyDescent="0.25">
      <c r="A21731" t="s">
        <v>21274</v>
      </c>
      <c r="B21731" t="s">
        <v>12</v>
      </c>
      <c r="C21731" t="s">
        <v>20179</v>
      </c>
      <c r="D21731">
        <v>1114800</v>
      </c>
      <c r="E21731">
        <v>1219800</v>
      </c>
      <c r="F21731">
        <v>9.4187298170075304E-2</v>
      </c>
      <c r="G21731">
        <f t="shared" si="341"/>
        <v>21731</v>
      </c>
    </row>
    <row r="21732" spans="1:7" x14ac:dyDescent="0.25">
      <c r="A21732" t="s">
        <v>21223</v>
      </c>
      <c r="B21732" t="s">
        <v>7</v>
      </c>
      <c r="C21732" t="s">
        <v>20179</v>
      </c>
      <c r="D21732">
        <v>1211300</v>
      </c>
      <c r="E21732">
        <v>1325500</v>
      </c>
      <c r="F21732">
        <v>9.4278873937092306E-2</v>
      </c>
      <c r="G21732">
        <f t="shared" si="341"/>
        <v>21732</v>
      </c>
    </row>
    <row r="21733" spans="1:7" x14ac:dyDescent="0.25">
      <c r="A21733" t="s">
        <v>20857</v>
      </c>
      <c r="B21733" t="s">
        <v>12</v>
      </c>
      <c r="C21733" t="s">
        <v>20179</v>
      </c>
      <c r="D21733">
        <v>983400</v>
      </c>
      <c r="E21733">
        <v>1076300</v>
      </c>
      <c r="F21733">
        <v>9.4468171649379595E-2</v>
      </c>
      <c r="G21733">
        <f t="shared" si="341"/>
        <v>21733</v>
      </c>
    </row>
    <row r="21734" spans="1:7" x14ac:dyDescent="0.25">
      <c r="A21734" t="s">
        <v>21025</v>
      </c>
      <c r="B21734" t="s">
        <v>7</v>
      </c>
      <c r="C21734" t="s">
        <v>20179</v>
      </c>
      <c r="D21734">
        <v>908400</v>
      </c>
      <c r="E21734">
        <v>994300</v>
      </c>
      <c r="F21734">
        <v>9.4561867018934306E-2</v>
      </c>
      <c r="G21734">
        <f t="shared" si="341"/>
        <v>21734</v>
      </c>
    </row>
    <row r="21735" spans="1:7" x14ac:dyDescent="0.25">
      <c r="A21735" t="s">
        <v>21621</v>
      </c>
      <c r="B21735" t="s">
        <v>7</v>
      </c>
      <c r="C21735" t="s">
        <v>20179</v>
      </c>
      <c r="D21735">
        <v>1244500</v>
      </c>
      <c r="E21735">
        <v>1362200</v>
      </c>
      <c r="F21735">
        <v>9.4576134993973507E-2</v>
      </c>
      <c r="G21735">
        <f t="shared" si="341"/>
        <v>21735</v>
      </c>
    </row>
    <row r="21736" spans="1:7" x14ac:dyDescent="0.25">
      <c r="A21736" t="s">
        <v>20666</v>
      </c>
      <c r="B21736" t="s">
        <v>12</v>
      </c>
      <c r="C21736" t="s">
        <v>20179</v>
      </c>
      <c r="D21736">
        <v>1392800</v>
      </c>
      <c r="E21736">
        <v>1524900</v>
      </c>
      <c r="F21736">
        <v>9.4844916714531796E-2</v>
      </c>
      <c r="G21736">
        <f t="shared" si="341"/>
        <v>21736</v>
      </c>
    </row>
    <row r="21737" spans="1:7" x14ac:dyDescent="0.25">
      <c r="A21737" t="s">
        <v>21199</v>
      </c>
      <c r="B21737" t="s">
        <v>7</v>
      </c>
      <c r="C21737" t="s">
        <v>20179</v>
      </c>
      <c r="D21737">
        <v>910900</v>
      </c>
      <c r="E21737">
        <v>997300</v>
      </c>
      <c r="F21737">
        <v>9.4851246020419402E-2</v>
      </c>
      <c r="G21737">
        <f t="shared" si="341"/>
        <v>21737</v>
      </c>
    </row>
    <row r="21738" spans="1:7" x14ac:dyDescent="0.25">
      <c r="A21738" t="s">
        <v>21645</v>
      </c>
      <c r="B21738" t="s">
        <v>7</v>
      </c>
      <c r="C21738" t="s">
        <v>20179</v>
      </c>
      <c r="D21738">
        <v>1451300</v>
      </c>
      <c r="E21738">
        <v>1589000</v>
      </c>
      <c r="F21738">
        <v>9.4880452008544003E-2</v>
      </c>
      <c r="G21738">
        <f t="shared" si="341"/>
        <v>21738</v>
      </c>
    </row>
    <row r="21739" spans="1:7" x14ac:dyDescent="0.25">
      <c r="A21739" t="s">
        <v>20478</v>
      </c>
      <c r="B21739" t="s">
        <v>12</v>
      </c>
      <c r="C21739" t="s">
        <v>20179</v>
      </c>
      <c r="D21739">
        <v>1098200</v>
      </c>
      <c r="E21739">
        <v>1202500</v>
      </c>
      <c r="F21739">
        <v>9.4973593152431104E-2</v>
      </c>
      <c r="G21739">
        <f t="shared" si="341"/>
        <v>21739</v>
      </c>
    </row>
    <row r="21740" spans="1:7" x14ac:dyDescent="0.25">
      <c r="A21740" t="s">
        <v>21582</v>
      </c>
      <c r="B21740" t="s">
        <v>7</v>
      </c>
      <c r="C21740" t="s">
        <v>20179</v>
      </c>
      <c r="D21740">
        <v>1387700</v>
      </c>
      <c r="E21740">
        <v>1519500</v>
      </c>
      <c r="F21740">
        <v>9.4977300569287298E-2</v>
      </c>
      <c r="G21740">
        <f t="shared" si="341"/>
        <v>21740</v>
      </c>
    </row>
    <row r="21741" spans="1:7" x14ac:dyDescent="0.25">
      <c r="A21741" t="s">
        <v>21937</v>
      </c>
      <c r="B21741" t="s">
        <v>7</v>
      </c>
      <c r="C21741" t="s">
        <v>20179</v>
      </c>
      <c r="D21741">
        <v>947300</v>
      </c>
      <c r="E21741">
        <v>1037300</v>
      </c>
      <c r="F21741">
        <v>9.5006861606671503E-2</v>
      </c>
      <c r="G21741">
        <f t="shared" si="341"/>
        <v>21741</v>
      </c>
    </row>
    <row r="21742" spans="1:7" x14ac:dyDescent="0.25">
      <c r="A21742" t="s">
        <v>21081</v>
      </c>
      <c r="B21742" t="s">
        <v>7</v>
      </c>
      <c r="C21742" t="s">
        <v>20179</v>
      </c>
      <c r="D21742">
        <v>1137000</v>
      </c>
      <c r="E21742">
        <v>1245100</v>
      </c>
      <c r="F21742">
        <v>9.5074758135444096E-2</v>
      </c>
      <c r="G21742">
        <f t="shared" si="341"/>
        <v>21742</v>
      </c>
    </row>
    <row r="21743" spans="1:7" x14ac:dyDescent="0.25">
      <c r="A21743" t="s">
        <v>21636</v>
      </c>
      <c r="B21743" t="s">
        <v>12</v>
      </c>
      <c r="C21743" t="s">
        <v>20179</v>
      </c>
      <c r="D21743">
        <v>907700</v>
      </c>
      <c r="E21743">
        <v>994000</v>
      </c>
      <c r="F21743">
        <v>9.5075465462157102E-2</v>
      </c>
      <c r="G21743">
        <f t="shared" si="341"/>
        <v>21743</v>
      </c>
    </row>
    <row r="21744" spans="1:7" x14ac:dyDescent="0.25">
      <c r="A21744" t="s">
        <v>20623</v>
      </c>
      <c r="B21744" t="s">
        <v>12</v>
      </c>
      <c r="C21744" t="s">
        <v>20179</v>
      </c>
      <c r="D21744">
        <v>1497600</v>
      </c>
      <c r="E21744">
        <v>1640200</v>
      </c>
      <c r="F21744">
        <v>9.5219017094017006E-2</v>
      </c>
      <c r="G21744">
        <f t="shared" si="341"/>
        <v>21744</v>
      </c>
    </row>
    <row r="21745" spans="1:7" x14ac:dyDescent="0.25">
      <c r="A21745" t="s">
        <v>21503</v>
      </c>
      <c r="B21745" t="s">
        <v>7</v>
      </c>
      <c r="C21745" t="s">
        <v>20179</v>
      </c>
      <c r="D21745">
        <v>1051900</v>
      </c>
      <c r="E21745">
        <v>1152400</v>
      </c>
      <c r="F21745">
        <v>9.5541401273885301E-2</v>
      </c>
      <c r="G21745">
        <f t="shared" si="341"/>
        <v>21745</v>
      </c>
    </row>
    <row r="21746" spans="1:7" x14ac:dyDescent="0.25">
      <c r="A21746" t="s">
        <v>20932</v>
      </c>
      <c r="B21746" t="s">
        <v>12</v>
      </c>
      <c r="C21746" t="s">
        <v>20179</v>
      </c>
      <c r="D21746">
        <v>1509600</v>
      </c>
      <c r="E21746">
        <v>1654200</v>
      </c>
      <c r="F21746">
        <v>9.5786963434022293E-2</v>
      </c>
      <c r="G21746">
        <f t="shared" si="341"/>
        <v>21746</v>
      </c>
    </row>
    <row r="21747" spans="1:7" x14ac:dyDescent="0.25">
      <c r="A21747" t="s">
        <v>21646</v>
      </c>
      <c r="B21747" t="s">
        <v>7</v>
      </c>
      <c r="C21747" t="s">
        <v>20179</v>
      </c>
      <c r="D21747">
        <v>1184800</v>
      </c>
      <c r="E21747">
        <v>1298400</v>
      </c>
      <c r="F21747">
        <v>9.5881161377447705E-2</v>
      </c>
      <c r="G21747">
        <f t="shared" si="341"/>
        <v>21747</v>
      </c>
    </row>
    <row r="21748" spans="1:7" x14ac:dyDescent="0.25">
      <c r="A21748" t="s">
        <v>20841</v>
      </c>
      <c r="B21748" t="s">
        <v>12</v>
      </c>
      <c r="C21748" t="s">
        <v>20179</v>
      </c>
      <c r="D21748">
        <v>1565000</v>
      </c>
      <c r="E21748">
        <v>1715500</v>
      </c>
      <c r="F21748">
        <v>9.6166134185303495E-2</v>
      </c>
      <c r="G21748">
        <f t="shared" si="341"/>
        <v>21748</v>
      </c>
    </row>
    <row r="21749" spans="1:7" x14ac:dyDescent="0.25">
      <c r="A21749" t="s">
        <v>21923</v>
      </c>
      <c r="B21749" t="s">
        <v>7</v>
      </c>
      <c r="C21749" t="s">
        <v>20179</v>
      </c>
      <c r="D21749">
        <v>953000</v>
      </c>
      <c r="E21749">
        <v>1045100</v>
      </c>
      <c r="F21749">
        <v>9.6642182581322206E-2</v>
      </c>
      <c r="G21749">
        <f t="shared" si="341"/>
        <v>21749</v>
      </c>
    </row>
    <row r="21750" spans="1:7" x14ac:dyDescent="0.25">
      <c r="A21750" t="s">
        <v>21347</v>
      </c>
      <c r="B21750" t="s">
        <v>7</v>
      </c>
      <c r="C21750" t="s">
        <v>20179</v>
      </c>
      <c r="D21750">
        <v>1018300</v>
      </c>
      <c r="E21750">
        <v>1116800</v>
      </c>
      <c r="F21750">
        <v>9.6729843857409306E-2</v>
      </c>
      <c r="G21750">
        <f t="shared" si="341"/>
        <v>21750</v>
      </c>
    </row>
    <row r="21751" spans="1:7" x14ac:dyDescent="0.25">
      <c r="A21751" t="s">
        <v>20642</v>
      </c>
      <c r="B21751" t="s">
        <v>12</v>
      </c>
      <c r="C21751" t="s">
        <v>20179</v>
      </c>
      <c r="D21751">
        <v>1011800</v>
      </c>
      <c r="E21751">
        <v>1109900</v>
      </c>
      <c r="F21751">
        <v>9.6955920142320698E-2</v>
      </c>
      <c r="G21751">
        <f t="shared" si="341"/>
        <v>21751</v>
      </c>
    </row>
    <row r="21752" spans="1:7" x14ac:dyDescent="0.25">
      <c r="A21752" t="s">
        <v>21612</v>
      </c>
      <c r="B21752" t="s">
        <v>12</v>
      </c>
      <c r="C21752" t="s">
        <v>20179</v>
      </c>
      <c r="D21752">
        <v>779900</v>
      </c>
      <c r="E21752">
        <v>855600</v>
      </c>
      <c r="F21752">
        <v>9.7063726118733304E-2</v>
      </c>
      <c r="G21752">
        <f t="shared" si="341"/>
        <v>21752</v>
      </c>
    </row>
    <row r="21753" spans="1:7" x14ac:dyDescent="0.25">
      <c r="A21753" t="s">
        <v>21286</v>
      </c>
      <c r="B21753" t="s">
        <v>12</v>
      </c>
      <c r="C21753" t="s">
        <v>20179</v>
      </c>
      <c r="D21753">
        <v>1051200</v>
      </c>
      <c r="E21753">
        <v>1153500</v>
      </c>
      <c r="F21753">
        <v>9.7317351598173604E-2</v>
      </c>
      <c r="G21753">
        <f t="shared" si="341"/>
        <v>21753</v>
      </c>
    </row>
    <row r="21754" spans="1:7" x14ac:dyDescent="0.25">
      <c r="A21754" t="s">
        <v>20699</v>
      </c>
      <c r="B21754" t="s">
        <v>7</v>
      </c>
      <c r="C21754" t="s">
        <v>20179</v>
      </c>
      <c r="D21754">
        <v>910200</v>
      </c>
      <c r="E21754">
        <v>999000</v>
      </c>
      <c r="F21754">
        <v>9.7560975609756198E-2</v>
      </c>
      <c r="G21754">
        <f t="shared" si="341"/>
        <v>21754</v>
      </c>
    </row>
    <row r="21755" spans="1:7" x14ac:dyDescent="0.25">
      <c r="A21755" t="s">
        <v>21936</v>
      </c>
      <c r="B21755" t="s">
        <v>7</v>
      </c>
      <c r="C21755" t="s">
        <v>20179</v>
      </c>
      <c r="D21755">
        <v>982200</v>
      </c>
      <c r="E21755">
        <v>1078100</v>
      </c>
      <c r="F21755">
        <v>9.7637955609855401E-2</v>
      </c>
      <c r="G21755">
        <f t="shared" si="341"/>
        <v>21755</v>
      </c>
    </row>
    <row r="21756" spans="1:7" x14ac:dyDescent="0.25">
      <c r="A21756" t="s">
        <v>21791</v>
      </c>
      <c r="B21756" t="s">
        <v>12</v>
      </c>
      <c r="C21756" t="s">
        <v>20179</v>
      </c>
      <c r="D21756">
        <v>828500</v>
      </c>
      <c r="E21756">
        <v>909500</v>
      </c>
      <c r="F21756">
        <v>9.7767048883524499E-2</v>
      </c>
      <c r="G21756">
        <f t="shared" si="341"/>
        <v>21756</v>
      </c>
    </row>
    <row r="21757" spans="1:7" x14ac:dyDescent="0.25">
      <c r="A21757" t="s">
        <v>20369</v>
      </c>
      <c r="B21757" t="s">
        <v>12</v>
      </c>
      <c r="C21757" t="s">
        <v>20179</v>
      </c>
      <c r="D21757">
        <v>1590700</v>
      </c>
      <c r="E21757">
        <v>1746500</v>
      </c>
      <c r="F21757">
        <v>9.7944301251021507E-2</v>
      </c>
      <c r="G21757">
        <f t="shared" si="341"/>
        <v>21757</v>
      </c>
    </row>
    <row r="21758" spans="1:7" x14ac:dyDescent="0.25">
      <c r="A21758" t="s">
        <v>20474</v>
      </c>
      <c r="B21758" t="s">
        <v>7</v>
      </c>
      <c r="C21758" t="s">
        <v>20179</v>
      </c>
      <c r="D21758">
        <v>1638300</v>
      </c>
      <c r="E21758">
        <v>1800300</v>
      </c>
      <c r="F21758">
        <v>9.8882988463651303E-2</v>
      </c>
      <c r="G21758">
        <f t="shared" si="341"/>
        <v>21758</v>
      </c>
    </row>
    <row r="21759" spans="1:7" x14ac:dyDescent="0.25">
      <c r="A21759" t="s">
        <v>20493</v>
      </c>
      <c r="B21759" t="s">
        <v>7</v>
      </c>
      <c r="C21759" t="s">
        <v>20179</v>
      </c>
      <c r="D21759">
        <v>1469100</v>
      </c>
      <c r="E21759">
        <v>1614900</v>
      </c>
      <c r="F21759">
        <v>9.9244435368593106E-2</v>
      </c>
      <c r="G21759">
        <f t="shared" si="341"/>
        <v>21759</v>
      </c>
    </row>
    <row r="21760" spans="1:7" x14ac:dyDescent="0.25">
      <c r="A21760" t="s">
        <v>20196</v>
      </c>
      <c r="B21760" t="s">
        <v>12</v>
      </c>
      <c r="C21760" t="s">
        <v>20179</v>
      </c>
      <c r="D21760">
        <v>916100</v>
      </c>
      <c r="E21760">
        <v>1007700</v>
      </c>
      <c r="F21760">
        <v>9.9989084161117694E-2</v>
      </c>
      <c r="G21760">
        <f t="shared" si="341"/>
        <v>21760</v>
      </c>
    </row>
    <row r="21761" spans="1:7" x14ac:dyDescent="0.25">
      <c r="A21761" t="s">
        <v>21116</v>
      </c>
      <c r="B21761" t="s">
        <v>12</v>
      </c>
      <c r="C21761" t="s">
        <v>20179</v>
      </c>
      <c r="D21761">
        <v>1015800</v>
      </c>
      <c r="E21761">
        <v>1117400</v>
      </c>
      <c r="F21761">
        <v>0.100019688915141</v>
      </c>
      <c r="G21761">
        <f t="shared" si="341"/>
        <v>21761</v>
      </c>
    </row>
    <row r="21762" spans="1:7" x14ac:dyDescent="0.25">
      <c r="A21762" t="s">
        <v>20903</v>
      </c>
      <c r="B21762" t="s">
        <v>12</v>
      </c>
      <c r="C21762" t="s">
        <v>20179</v>
      </c>
      <c r="D21762">
        <v>1048400</v>
      </c>
      <c r="E21762">
        <v>1153600</v>
      </c>
      <c r="F21762">
        <v>0.100343380389164</v>
      </c>
      <c r="G21762">
        <f t="shared" ref="G21762:G21825" si="342">ROW(F21762)</f>
        <v>21762</v>
      </c>
    </row>
    <row r="21763" spans="1:7" x14ac:dyDescent="0.25">
      <c r="A21763" t="s">
        <v>20245</v>
      </c>
      <c r="B21763" t="s">
        <v>7</v>
      </c>
      <c r="C21763" t="s">
        <v>20179</v>
      </c>
      <c r="D21763">
        <v>1787300</v>
      </c>
      <c r="E21763">
        <v>1966700</v>
      </c>
      <c r="F21763">
        <v>0.10037486711799901</v>
      </c>
      <c r="G21763">
        <f t="shared" si="342"/>
        <v>21763</v>
      </c>
    </row>
    <row r="21764" spans="1:7" x14ac:dyDescent="0.25">
      <c r="A21764" t="s">
        <v>21411</v>
      </c>
      <c r="B21764" t="s">
        <v>12</v>
      </c>
      <c r="C21764" t="s">
        <v>20179</v>
      </c>
      <c r="D21764">
        <v>602000</v>
      </c>
      <c r="E21764">
        <v>662500</v>
      </c>
      <c r="F21764">
        <v>0.100498338870432</v>
      </c>
      <c r="G21764">
        <f t="shared" si="342"/>
        <v>21764</v>
      </c>
    </row>
    <row r="21765" spans="1:7" x14ac:dyDescent="0.25">
      <c r="A21765" t="s">
        <v>21011</v>
      </c>
      <c r="B21765" t="s">
        <v>12</v>
      </c>
      <c r="C21765" t="s">
        <v>20179</v>
      </c>
      <c r="D21765">
        <v>871500</v>
      </c>
      <c r="E21765">
        <v>959100</v>
      </c>
      <c r="F21765">
        <v>0.100516351118761</v>
      </c>
      <c r="G21765">
        <f t="shared" si="342"/>
        <v>21765</v>
      </c>
    </row>
    <row r="21766" spans="1:7" x14ac:dyDescent="0.25">
      <c r="A21766" t="s">
        <v>20344</v>
      </c>
      <c r="B21766" t="s">
        <v>12</v>
      </c>
      <c r="C21766" t="s">
        <v>20179</v>
      </c>
      <c r="D21766">
        <v>1463500</v>
      </c>
      <c r="E21766">
        <v>1611000</v>
      </c>
      <c r="F21766">
        <v>0.100785787495729</v>
      </c>
      <c r="G21766">
        <f t="shared" si="342"/>
        <v>21766</v>
      </c>
    </row>
    <row r="21767" spans="1:7" x14ac:dyDescent="0.25">
      <c r="A21767" t="s">
        <v>20592</v>
      </c>
      <c r="B21767" t="s">
        <v>12</v>
      </c>
      <c r="C21767" t="s">
        <v>20179</v>
      </c>
      <c r="D21767">
        <v>1469600</v>
      </c>
      <c r="E21767">
        <v>1617800</v>
      </c>
      <c r="F21767">
        <v>0.100843767011432</v>
      </c>
      <c r="G21767">
        <f t="shared" si="342"/>
        <v>21767</v>
      </c>
    </row>
    <row r="21768" spans="1:7" x14ac:dyDescent="0.25">
      <c r="A21768" t="s">
        <v>21760</v>
      </c>
      <c r="B21768" t="s">
        <v>12</v>
      </c>
      <c r="C21768" t="s">
        <v>20179</v>
      </c>
      <c r="D21768">
        <v>671200</v>
      </c>
      <c r="E21768">
        <v>738900</v>
      </c>
      <c r="F21768">
        <v>0.100864123957092</v>
      </c>
      <c r="G21768">
        <f t="shared" si="342"/>
        <v>21768</v>
      </c>
    </row>
    <row r="21769" spans="1:7" x14ac:dyDescent="0.25">
      <c r="A21769" t="s">
        <v>20232</v>
      </c>
      <c r="B21769" t="s">
        <v>7</v>
      </c>
      <c r="C21769" t="s">
        <v>20179</v>
      </c>
      <c r="D21769">
        <v>1382000</v>
      </c>
      <c r="E21769">
        <v>1521400</v>
      </c>
      <c r="F21769">
        <v>0.100868306801737</v>
      </c>
      <c r="G21769">
        <f t="shared" si="342"/>
        <v>21769</v>
      </c>
    </row>
    <row r="21770" spans="1:7" x14ac:dyDescent="0.25">
      <c r="A21770" t="s">
        <v>20230</v>
      </c>
      <c r="B21770" t="s">
        <v>12</v>
      </c>
      <c r="C21770" t="s">
        <v>20179</v>
      </c>
      <c r="D21770">
        <v>962000</v>
      </c>
      <c r="E21770">
        <v>1059100</v>
      </c>
      <c r="F21770">
        <v>0.100935550935551</v>
      </c>
      <c r="G21770">
        <f t="shared" si="342"/>
        <v>21770</v>
      </c>
    </row>
    <row r="21771" spans="1:7" x14ac:dyDescent="0.25">
      <c r="A21771" t="s">
        <v>20571</v>
      </c>
      <c r="B21771" t="s">
        <v>12</v>
      </c>
      <c r="C21771" t="s">
        <v>20179</v>
      </c>
      <c r="D21771">
        <v>952900</v>
      </c>
      <c r="E21771">
        <v>1049100</v>
      </c>
      <c r="F21771">
        <v>0.100954979536153</v>
      </c>
      <c r="G21771">
        <f t="shared" si="342"/>
        <v>21771</v>
      </c>
    </row>
    <row r="21772" spans="1:7" x14ac:dyDescent="0.25">
      <c r="A21772" t="s">
        <v>20525</v>
      </c>
      <c r="B21772" t="s">
        <v>12</v>
      </c>
      <c r="C21772" t="s">
        <v>20179</v>
      </c>
      <c r="D21772">
        <v>1338500</v>
      </c>
      <c r="E21772">
        <v>1473700</v>
      </c>
      <c r="F21772">
        <v>0.101008591707135</v>
      </c>
      <c r="G21772">
        <f t="shared" si="342"/>
        <v>21772</v>
      </c>
    </row>
    <row r="21773" spans="1:7" x14ac:dyDescent="0.25">
      <c r="A21773" t="s">
        <v>21341</v>
      </c>
      <c r="B21773" t="s">
        <v>7</v>
      </c>
      <c r="C21773" t="s">
        <v>20179</v>
      </c>
      <c r="D21773">
        <v>1187600</v>
      </c>
      <c r="E21773">
        <v>1308000</v>
      </c>
      <c r="F21773">
        <v>0.10138093634220301</v>
      </c>
      <c r="G21773">
        <f t="shared" si="342"/>
        <v>21773</v>
      </c>
    </row>
    <row r="21774" spans="1:7" x14ac:dyDescent="0.25">
      <c r="A21774" t="s">
        <v>20414</v>
      </c>
      <c r="B21774" t="s">
        <v>12</v>
      </c>
      <c r="C21774" t="s">
        <v>20179</v>
      </c>
      <c r="D21774">
        <v>1777900</v>
      </c>
      <c r="E21774">
        <v>1958700</v>
      </c>
      <c r="F21774">
        <v>0.101693008605658</v>
      </c>
      <c r="G21774">
        <f t="shared" si="342"/>
        <v>21774</v>
      </c>
    </row>
    <row r="21775" spans="1:7" x14ac:dyDescent="0.25">
      <c r="A21775" t="s">
        <v>21338</v>
      </c>
      <c r="B21775" t="s">
        <v>12</v>
      </c>
      <c r="C21775" t="s">
        <v>20179</v>
      </c>
      <c r="D21775">
        <v>707000</v>
      </c>
      <c r="E21775">
        <v>779000</v>
      </c>
      <c r="F21775">
        <v>0.101838755304102</v>
      </c>
      <c r="G21775">
        <f t="shared" si="342"/>
        <v>21775</v>
      </c>
    </row>
    <row r="21776" spans="1:7" x14ac:dyDescent="0.25">
      <c r="A21776" t="s">
        <v>21084</v>
      </c>
      <c r="B21776" t="s">
        <v>7</v>
      </c>
      <c r="C21776" t="s">
        <v>20179</v>
      </c>
      <c r="D21776">
        <v>784900</v>
      </c>
      <c r="E21776">
        <v>865200</v>
      </c>
      <c r="F21776">
        <v>0.102306026245382</v>
      </c>
      <c r="G21776">
        <f t="shared" si="342"/>
        <v>21776</v>
      </c>
    </row>
    <row r="21777" spans="1:7" x14ac:dyDescent="0.25">
      <c r="A21777" t="s">
        <v>21744</v>
      </c>
      <c r="B21777" t="s">
        <v>12</v>
      </c>
      <c r="C21777" t="s">
        <v>20179</v>
      </c>
      <c r="D21777">
        <v>832900</v>
      </c>
      <c r="E21777">
        <v>918500</v>
      </c>
      <c r="F21777">
        <v>0.102773442189939</v>
      </c>
      <c r="G21777">
        <f t="shared" si="342"/>
        <v>21777</v>
      </c>
    </row>
    <row r="21778" spans="1:7" x14ac:dyDescent="0.25">
      <c r="A21778" t="s">
        <v>21079</v>
      </c>
      <c r="B21778" t="s">
        <v>7</v>
      </c>
      <c r="C21778" t="s">
        <v>20179</v>
      </c>
      <c r="D21778">
        <v>1023200</v>
      </c>
      <c r="E21778">
        <v>1128600</v>
      </c>
      <c r="F21778">
        <v>0.103010164190774</v>
      </c>
      <c r="G21778">
        <f t="shared" si="342"/>
        <v>21778</v>
      </c>
    </row>
    <row r="21779" spans="1:7" x14ac:dyDescent="0.25">
      <c r="A21779" t="s">
        <v>20336</v>
      </c>
      <c r="B21779" t="s">
        <v>12</v>
      </c>
      <c r="C21779" t="s">
        <v>20179</v>
      </c>
      <c r="D21779">
        <v>2377800</v>
      </c>
      <c r="E21779">
        <v>2623200</v>
      </c>
      <c r="F21779">
        <v>0.103204642947262</v>
      </c>
      <c r="G21779">
        <f t="shared" si="342"/>
        <v>21779</v>
      </c>
    </row>
    <row r="21780" spans="1:7" x14ac:dyDescent="0.25">
      <c r="A21780" t="s">
        <v>21404</v>
      </c>
      <c r="B21780" t="s">
        <v>7</v>
      </c>
      <c r="C21780" t="s">
        <v>20179</v>
      </c>
      <c r="D21780">
        <v>1145900</v>
      </c>
      <c r="E21780">
        <v>1264200</v>
      </c>
      <c r="F21780">
        <v>0.10323762981062901</v>
      </c>
      <c r="G21780">
        <f t="shared" si="342"/>
        <v>21780</v>
      </c>
    </row>
    <row r="21781" spans="1:7" x14ac:dyDescent="0.25">
      <c r="A21781" t="s">
        <v>20865</v>
      </c>
      <c r="B21781" t="s">
        <v>12</v>
      </c>
      <c r="C21781" t="s">
        <v>20179</v>
      </c>
      <c r="D21781">
        <v>1156500</v>
      </c>
      <c r="E21781">
        <v>1275900</v>
      </c>
      <c r="F21781">
        <v>0.103242542153048</v>
      </c>
      <c r="G21781">
        <f t="shared" si="342"/>
        <v>21781</v>
      </c>
    </row>
    <row r="21782" spans="1:7" x14ac:dyDescent="0.25">
      <c r="A21782" t="s">
        <v>20669</v>
      </c>
      <c r="B21782" t="s">
        <v>12</v>
      </c>
      <c r="C21782" t="s">
        <v>20179</v>
      </c>
      <c r="D21782">
        <v>1202900</v>
      </c>
      <c r="E21782">
        <v>1327300</v>
      </c>
      <c r="F21782">
        <v>0.103416742871394</v>
      </c>
      <c r="G21782">
        <f t="shared" si="342"/>
        <v>21782</v>
      </c>
    </row>
    <row r="21783" spans="1:7" x14ac:dyDescent="0.25">
      <c r="A21783" t="s">
        <v>21603</v>
      </c>
      <c r="B21783" t="s">
        <v>12</v>
      </c>
      <c r="C21783" t="s">
        <v>20179</v>
      </c>
      <c r="D21783">
        <v>752300</v>
      </c>
      <c r="E21783">
        <v>830200</v>
      </c>
      <c r="F21783">
        <v>0.103549116044131</v>
      </c>
      <c r="G21783">
        <f t="shared" si="342"/>
        <v>21783</v>
      </c>
    </row>
    <row r="21784" spans="1:7" x14ac:dyDescent="0.25">
      <c r="A21784" t="s">
        <v>21162</v>
      </c>
      <c r="B21784" t="s">
        <v>7</v>
      </c>
      <c r="C21784" t="s">
        <v>20179</v>
      </c>
      <c r="D21784">
        <v>1054900</v>
      </c>
      <c r="E21784">
        <v>1164700</v>
      </c>
      <c r="F21784">
        <v>0.104085695326571</v>
      </c>
      <c r="G21784">
        <f t="shared" si="342"/>
        <v>21784</v>
      </c>
    </row>
    <row r="21785" spans="1:7" x14ac:dyDescent="0.25">
      <c r="A21785" t="s">
        <v>21585</v>
      </c>
      <c r="B21785" t="s">
        <v>7</v>
      </c>
      <c r="C21785" t="s">
        <v>20179</v>
      </c>
      <c r="D21785">
        <v>1621400</v>
      </c>
      <c r="E21785">
        <v>1790600</v>
      </c>
      <c r="F21785">
        <v>0.104354261749106</v>
      </c>
      <c r="G21785">
        <f t="shared" si="342"/>
        <v>21785</v>
      </c>
    </row>
    <row r="21786" spans="1:7" x14ac:dyDescent="0.25">
      <c r="A21786" t="s">
        <v>20786</v>
      </c>
      <c r="B21786" t="s">
        <v>7</v>
      </c>
      <c r="C21786" t="s">
        <v>20179</v>
      </c>
      <c r="D21786">
        <v>1479800</v>
      </c>
      <c r="E21786">
        <v>1634500</v>
      </c>
      <c r="F21786">
        <v>0.10454115421002801</v>
      </c>
      <c r="G21786">
        <f t="shared" si="342"/>
        <v>21786</v>
      </c>
    </row>
    <row r="21787" spans="1:7" x14ac:dyDescent="0.25">
      <c r="A21787" t="s">
        <v>21806</v>
      </c>
      <c r="B21787" t="s">
        <v>12</v>
      </c>
      <c r="C21787" t="s">
        <v>20179</v>
      </c>
      <c r="D21787">
        <v>633700</v>
      </c>
      <c r="E21787">
        <v>700000</v>
      </c>
      <c r="F21787">
        <v>0.104623638945873</v>
      </c>
      <c r="G21787">
        <f t="shared" si="342"/>
        <v>21787</v>
      </c>
    </row>
    <row r="21788" spans="1:7" x14ac:dyDescent="0.25">
      <c r="A21788" t="s">
        <v>21380</v>
      </c>
      <c r="B21788" t="s">
        <v>7</v>
      </c>
      <c r="C21788" t="s">
        <v>20179</v>
      </c>
      <c r="D21788">
        <v>1091500</v>
      </c>
      <c r="E21788">
        <v>1205700</v>
      </c>
      <c r="F21788">
        <v>0.10462666055886399</v>
      </c>
      <c r="G21788">
        <f t="shared" si="342"/>
        <v>21788</v>
      </c>
    </row>
    <row r="21789" spans="1:7" x14ac:dyDescent="0.25">
      <c r="A21789" t="s">
        <v>21200</v>
      </c>
      <c r="B21789" t="s">
        <v>12</v>
      </c>
      <c r="C21789" t="s">
        <v>20179</v>
      </c>
      <c r="D21789">
        <v>701300</v>
      </c>
      <c r="E21789">
        <v>774700</v>
      </c>
      <c r="F21789">
        <v>0.10466276914302</v>
      </c>
      <c r="G21789">
        <f t="shared" si="342"/>
        <v>21789</v>
      </c>
    </row>
    <row r="21790" spans="1:7" x14ac:dyDescent="0.25">
      <c r="A21790" t="s">
        <v>20780</v>
      </c>
      <c r="B21790" t="s">
        <v>12</v>
      </c>
      <c r="C21790" t="s">
        <v>20179</v>
      </c>
      <c r="D21790">
        <v>1166000</v>
      </c>
      <c r="E21790">
        <v>1289000</v>
      </c>
      <c r="F21790">
        <v>0.10548885077186999</v>
      </c>
      <c r="G21790">
        <f t="shared" si="342"/>
        <v>21790</v>
      </c>
    </row>
    <row r="21791" spans="1:7" x14ac:dyDescent="0.25">
      <c r="A21791" t="s">
        <v>21863</v>
      </c>
      <c r="B21791" t="s">
        <v>7</v>
      </c>
      <c r="C21791" t="s">
        <v>20179</v>
      </c>
      <c r="D21791">
        <v>943300</v>
      </c>
      <c r="E21791">
        <v>1042900</v>
      </c>
      <c r="F21791">
        <v>0.10558676985052499</v>
      </c>
      <c r="G21791">
        <f t="shared" si="342"/>
        <v>21791</v>
      </c>
    </row>
    <row r="21792" spans="1:7" x14ac:dyDescent="0.25">
      <c r="A21792" t="s">
        <v>21019</v>
      </c>
      <c r="B21792" t="s">
        <v>7</v>
      </c>
      <c r="C21792" t="s">
        <v>20179</v>
      </c>
      <c r="D21792">
        <v>777200</v>
      </c>
      <c r="E21792">
        <v>859400</v>
      </c>
      <c r="F21792">
        <v>0.10576428203808599</v>
      </c>
      <c r="G21792">
        <f t="shared" si="342"/>
        <v>21792</v>
      </c>
    </row>
    <row r="21793" spans="1:7" x14ac:dyDescent="0.25">
      <c r="A21793" t="s">
        <v>20446</v>
      </c>
      <c r="B21793" t="s">
        <v>12</v>
      </c>
      <c r="C21793" t="s">
        <v>20179</v>
      </c>
      <c r="D21793">
        <v>957500</v>
      </c>
      <c r="E21793">
        <v>1058800</v>
      </c>
      <c r="F21793">
        <v>0.10579634464752</v>
      </c>
      <c r="G21793">
        <f t="shared" si="342"/>
        <v>21793</v>
      </c>
    </row>
    <row r="21794" spans="1:7" x14ac:dyDescent="0.25">
      <c r="A21794" t="s">
        <v>20655</v>
      </c>
      <c r="B21794" t="s">
        <v>7</v>
      </c>
      <c r="C21794" t="s">
        <v>20179</v>
      </c>
      <c r="D21794">
        <v>1344000</v>
      </c>
      <c r="E21794">
        <v>1486300</v>
      </c>
      <c r="F21794">
        <v>0.10587797619047599</v>
      </c>
      <c r="G21794">
        <f t="shared" si="342"/>
        <v>21794</v>
      </c>
    </row>
    <row r="21795" spans="1:7" x14ac:dyDescent="0.25">
      <c r="A21795" t="s">
        <v>21276</v>
      </c>
      <c r="B21795" t="s">
        <v>12</v>
      </c>
      <c r="C21795" t="s">
        <v>20179</v>
      </c>
      <c r="D21795">
        <v>1132200</v>
      </c>
      <c r="E21795">
        <v>1252400</v>
      </c>
      <c r="F21795">
        <v>0.10616498851793001</v>
      </c>
      <c r="G21795">
        <f t="shared" si="342"/>
        <v>21795</v>
      </c>
    </row>
    <row r="21796" spans="1:7" x14ac:dyDescent="0.25">
      <c r="A21796" t="s">
        <v>21227</v>
      </c>
      <c r="B21796" t="s">
        <v>12</v>
      </c>
      <c r="C21796" t="s">
        <v>20179</v>
      </c>
      <c r="D21796">
        <v>1216200</v>
      </c>
      <c r="E21796">
        <v>1346000</v>
      </c>
      <c r="F21796">
        <v>0.10672586745601099</v>
      </c>
      <c r="G21796">
        <f t="shared" si="342"/>
        <v>21796</v>
      </c>
    </row>
    <row r="21797" spans="1:7" x14ac:dyDescent="0.25">
      <c r="A21797" t="s">
        <v>21624</v>
      </c>
      <c r="B21797" t="s">
        <v>12</v>
      </c>
      <c r="C21797" t="s">
        <v>20179</v>
      </c>
      <c r="D21797">
        <v>874200</v>
      </c>
      <c r="E21797">
        <v>967800</v>
      </c>
      <c r="F21797">
        <v>0.10706932052162001</v>
      </c>
      <c r="G21797">
        <f t="shared" si="342"/>
        <v>21797</v>
      </c>
    </row>
    <row r="21798" spans="1:7" x14ac:dyDescent="0.25">
      <c r="A21798" t="s">
        <v>21191</v>
      </c>
      <c r="B21798" t="s">
        <v>7</v>
      </c>
      <c r="C21798" t="s">
        <v>20179</v>
      </c>
      <c r="D21798">
        <v>1096200</v>
      </c>
      <c r="E21798">
        <v>1215000</v>
      </c>
      <c r="F21798">
        <v>0.108374384236453</v>
      </c>
      <c r="G21798">
        <f t="shared" si="342"/>
        <v>21798</v>
      </c>
    </row>
    <row r="21799" spans="1:7" x14ac:dyDescent="0.25">
      <c r="A21799" t="s">
        <v>21020</v>
      </c>
      <c r="B21799" t="s">
        <v>7</v>
      </c>
      <c r="C21799" t="s">
        <v>20179</v>
      </c>
      <c r="D21799">
        <v>870100</v>
      </c>
      <c r="E21799">
        <v>964800</v>
      </c>
      <c r="F21799">
        <v>0.10883806459027701</v>
      </c>
      <c r="G21799">
        <f t="shared" si="342"/>
        <v>21799</v>
      </c>
    </row>
    <row r="21800" spans="1:7" x14ac:dyDescent="0.25">
      <c r="A21800" t="s">
        <v>21931</v>
      </c>
      <c r="B21800" t="s">
        <v>7</v>
      </c>
      <c r="C21800" t="s">
        <v>20179</v>
      </c>
      <c r="D21800">
        <v>1066700</v>
      </c>
      <c r="E21800">
        <v>1182900</v>
      </c>
      <c r="F21800">
        <v>0.108934095809506</v>
      </c>
      <c r="G21800">
        <f t="shared" si="342"/>
        <v>21800</v>
      </c>
    </row>
    <row r="21801" spans="1:7" x14ac:dyDescent="0.25">
      <c r="A21801" t="s">
        <v>21720</v>
      </c>
      <c r="B21801" t="s">
        <v>12</v>
      </c>
      <c r="C21801" t="s">
        <v>20179</v>
      </c>
      <c r="D21801">
        <v>786200</v>
      </c>
      <c r="E21801">
        <v>872000</v>
      </c>
      <c r="F21801">
        <v>0.109132536250318</v>
      </c>
      <c r="G21801">
        <f t="shared" si="342"/>
        <v>21801</v>
      </c>
    </row>
    <row r="21802" spans="1:7" x14ac:dyDescent="0.25">
      <c r="A21802" t="s">
        <v>21356</v>
      </c>
      <c r="B21802" t="s">
        <v>12</v>
      </c>
      <c r="C21802" t="s">
        <v>20179</v>
      </c>
      <c r="D21802">
        <v>949700</v>
      </c>
      <c r="E21802">
        <v>1053400</v>
      </c>
      <c r="F21802">
        <v>0.10919237653996</v>
      </c>
      <c r="G21802">
        <f t="shared" si="342"/>
        <v>21802</v>
      </c>
    </row>
    <row r="21803" spans="1:7" x14ac:dyDescent="0.25">
      <c r="A21803" t="s">
        <v>20986</v>
      </c>
      <c r="B21803" t="s">
        <v>7</v>
      </c>
      <c r="C21803" t="s">
        <v>20179</v>
      </c>
      <c r="D21803">
        <v>1278000</v>
      </c>
      <c r="E21803">
        <v>1417800</v>
      </c>
      <c r="F21803">
        <v>0.109389671361502</v>
      </c>
      <c r="G21803">
        <f t="shared" si="342"/>
        <v>21803</v>
      </c>
    </row>
    <row r="21804" spans="1:7" x14ac:dyDescent="0.25">
      <c r="A21804" t="s">
        <v>20935</v>
      </c>
      <c r="B21804" t="s">
        <v>12</v>
      </c>
      <c r="C21804" t="s">
        <v>20179</v>
      </c>
      <c r="D21804">
        <v>1385300</v>
      </c>
      <c r="E21804">
        <v>1537500</v>
      </c>
      <c r="F21804">
        <v>0.109867898650112</v>
      </c>
      <c r="G21804">
        <f t="shared" si="342"/>
        <v>21804</v>
      </c>
    </row>
    <row r="21805" spans="1:7" x14ac:dyDescent="0.25">
      <c r="A21805" t="s">
        <v>20399</v>
      </c>
      <c r="B21805" t="s">
        <v>7</v>
      </c>
      <c r="C21805" t="s">
        <v>20179</v>
      </c>
      <c r="D21805">
        <v>1016600</v>
      </c>
      <c r="E21805">
        <v>1128800</v>
      </c>
      <c r="F21805">
        <v>0.110367892976589</v>
      </c>
      <c r="G21805">
        <f t="shared" si="342"/>
        <v>21805</v>
      </c>
    </row>
    <row r="21806" spans="1:7" x14ac:dyDescent="0.25">
      <c r="A21806" t="s">
        <v>21193</v>
      </c>
      <c r="B21806" t="s">
        <v>7</v>
      </c>
      <c r="C21806" t="s">
        <v>20179</v>
      </c>
      <c r="D21806">
        <v>1143300</v>
      </c>
      <c r="E21806">
        <v>1269500</v>
      </c>
      <c r="F21806">
        <v>0.11038222688708101</v>
      </c>
      <c r="G21806">
        <f t="shared" si="342"/>
        <v>21806</v>
      </c>
    </row>
    <row r="21807" spans="1:7" x14ac:dyDescent="0.25">
      <c r="A21807" t="s">
        <v>21382</v>
      </c>
      <c r="B21807" t="s">
        <v>7</v>
      </c>
      <c r="C21807" t="s">
        <v>20179</v>
      </c>
      <c r="D21807">
        <v>1405300</v>
      </c>
      <c r="E21807">
        <v>1560500</v>
      </c>
      <c r="F21807">
        <v>0.110439052159681</v>
      </c>
      <c r="G21807">
        <f t="shared" si="342"/>
        <v>21807</v>
      </c>
    </row>
    <row r="21808" spans="1:7" x14ac:dyDescent="0.25">
      <c r="A21808" t="s">
        <v>21713</v>
      </c>
      <c r="B21808" t="s">
        <v>7</v>
      </c>
      <c r="C21808" t="s">
        <v>20179</v>
      </c>
      <c r="D21808">
        <v>1383900</v>
      </c>
      <c r="E21808">
        <v>1537100</v>
      </c>
      <c r="F21808">
        <v>0.110701640291929</v>
      </c>
      <c r="G21808">
        <f t="shared" si="342"/>
        <v>21808</v>
      </c>
    </row>
    <row r="21809" spans="1:7" x14ac:dyDescent="0.25">
      <c r="A21809" t="s">
        <v>20980</v>
      </c>
      <c r="B21809" t="s">
        <v>12</v>
      </c>
      <c r="C21809" t="s">
        <v>20179</v>
      </c>
      <c r="D21809">
        <v>870600</v>
      </c>
      <c r="E21809">
        <v>967000</v>
      </c>
      <c r="F21809">
        <v>0.11072823340225101</v>
      </c>
      <c r="G21809">
        <f t="shared" si="342"/>
        <v>21809</v>
      </c>
    </row>
    <row r="21810" spans="1:7" x14ac:dyDescent="0.25">
      <c r="A21810" t="s">
        <v>21068</v>
      </c>
      <c r="B21810" t="s">
        <v>7</v>
      </c>
      <c r="C21810" t="s">
        <v>20179</v>
      </c>
      <c r="D21810">
        <v>1270900</v>
      </c>
      <c r="E21810">
        <v>1411800</v>
      </c>
      <c r="F21810">
        <v>0.11086631520969401</v>
      </c>
      <c r="G21810">
        <f t="shared" si="342"/>
        <v>21810</v>
      </c>
    </row>
    <row r="21811" spans="1:7" x14ac:dyDescent="0.25">
      <c r="A21811" t="s">
        <v>20534</v>
      </c>
      <c r="B21811" t="s">
        <v>12</v>
      </c>
      <c r="C21811" t="s">
        <v>20179</v>
      </c>
      <c r="D21811">
        <v>1947800</v>
      </c>
      <c r="E21811">
        <v>2163800</v>
      </c>
      <c r="F21811">
        <v>0.110894342334942</v>
      </c>
      <c r="G21811">
        <f t="shared" si="342"/>
        <v>21811</v>
      </c>
    </row>
    <row r="21812" spans="1:7" x14ac:dyDescent="0.25">
      <c r="A21812" t="s">
        <v>20682</v>
      </c>
      <c r="B21812" t="s">
        <v>12</v>
      </c>
      <c r="C21812" t="s">
        <v>20179</v>
      </c>
      <c r="D21812">
        <v>1026600</v>
      </c>
      <c r="E21812">
        <v>1141300</v>
      </c>
      <c r="F21812">
        <v>0.11172803428794099</v>
      </c>
      <c r="G21812">
        <f t="shared" si="342"/>
        <v>21812</v>
      </c>
    </row>
    <row r="21813" spans="1:7" x14ac:dyDescent="0.25">
      <c r="A21813" t="s">
        <v>21934</v>
      </c>
      <c r="B21813" t="s">
        <v>7</v>
      </c>
      <c r="C21813" t="s">
        <v>20179</v>
      </c>
      <c r="D21813">
        <v>1132300</v>
      </c>
      <c r="E21813">
        <v>1259100</v>
      </c>
      <c r="F21813">
        <v>0.111984456416144</v>
      </c>
      <c r="G21813">
        <f t="shared" si="342"/>
        <v>21813</v>
      </c>
    </row>
    <row r="21814" spans="1:7" x14ac:dyDescent="0.25">
      <c r="A21814" t="s">
        <v>20260</v>
      </c>
      <c r="B21814" t="s">
        <v>7</v>
      </c>
      <c r="C21814" t="s">
        <v>20179</v>
      </c>
      <c r="D21814">
        <v>1222900</v>
      </c>
      <c r="E21814">
        <v>1360200</v>
      </c>
      <c r="F21814">
        <v>0.112274102543135</v>
      </c>
      <c r="G21814">
        <f t="shared" si="342"/>
        <v>21814</v>
      </c>
    </row>
    <row r="21815" spans="1:7" x14ac:dyDescent="0.25">
      <c r="A21815" t="s">
        <v>21794</v>
      </c>
      <c r="B21815" t="s">
        <v>12</v>
      </c>
      <c r="C21815" t="s">
        <v>20179</v>
      </c>
      <c r="D21815">
        <v>781800</v>
      </c>
      <c r="E21815">
        <v>869800</v>
      </c>
      <c r="F21815">
        <v>0.112560757226912</v>
      </c>
      <c r="G21815">
        <f t="shared" si="342"/>
        <v>21815</v>
      </c>
    </row>
    <row r="21816" spans="1:7" x14ac:dyDescent="0.25">
      <c r="A21816" t="s">
        <v>21580</v>
      </c>
      <c r="B21816" t="s">
        <v>12</v>
      </c>
      <c r="C21816" t="s">
        <v>20179</v>
      </c>
      <c r="D21816">
        <v>984200</v>
      </c>
      <c r="E21816">
        <v>1095000</v>
      </c>
      <c r="F21816">
        <v>0.11257874415769201</v>
      </c>
      <c r="G21816">
        <f t="shared" si="342"/>
        <v>21816</v>
      </c>
    </row>
    <row r="21817" spans="1:7" x14ac:dyDescent="0.25">
      <c r="A21817" t="s">
        <v>21850</v>
      </c>
      <c r="B21817" t="s">
        <v>7</v>
      </c>
      <c r="C21817" t="s">
        <v>20179</v>
      </c>
      <c r="D21817">
        <v>1286900</v>
      </c>
      <c r="E21817">
        <v>1431800</v>
      </c>
      <c r="F21817">
        <v>0.112596161317896</v>
      </c>
      <c r="G21817">
        <f t="shared" si="342"/>
        <v>21817</v>
      </c>
    </row>
    <row r="21818" spans="1:7" x14ac:dyDescent="0.25">
      <c r="A21818" t="s">
        <v>21771</v>
      </c>
      <c r="B21818" t="s">
        <v>7</v>
      </c>
      <c r="C21818" t="s">
        <v>20179</v>
      </c>
      <c r="D21818">
        <v>1378800</v>
      </c>
      <c r="E21818">
        <v>1534200</v>
      </c>
      <c r="F21818">
        <v>0.112706701479548</v>
      </c>
      <c r="G21818">
        <f t="shared" si="342"/>
        <v>21818</v>
      </c>
    </row>
    <row r="21819" spans="1:7" x14ac:dyDescent="0.25">
      <c r="A21819" t="s">
        <v>20291</v>
      </c>
      <c r="B21819" t="s">
        <v>12</v>
      </c>
      <c r="C21819" t="s">
        <v>20179</v>
      </c>
      <c r="D21819">
        <v>840600</v>
      </c>
      <c r="E21819">
        <v>935400</v>
      </c>
      <c r="F21819">
        <v>0.11277658815132099</v>
      </c>
      <c r="G21819">
        <f t="shared" si="342"/>
        <v>21819</v>
      </c>
    </row>
    <row r="21820" spans="1:7" x14ac:dyDescent="0.25">
      <c r="A21820" t="s">
        <v>20779</v>
      </c>
      <c r="B21820" t="s">
        <v>12</v>
      </c>
      <c r="C21820" t="s">
        <v>20179</v>
      </c>
      <c r="D21820">
        <v>1793100</v>
      </c>
      <c r="E21820">
        <v>1995900</v>
      </c>
      <c r="F21820">
        <v>0.113100217500418</v>
      </c>
      <c r="G21820">
        <f t="shared" si="342"/>
        <v>21820</v>
      </c>
    </row>
    <row r="21821" spans="1:7" x14ac:dyDescent="0.25">
      <c r="A21821" t="s">
        <v>21250</v>
      </c>
      <c r="B21821" t="s">
        <v>12</v>
      </c>
      <c r="C21821" t="s">
        <v>20179</v>
      </c>
      <c r="D21821">
        <v>555400</v>
      </c>
      <c r="E21821">
        <v>618300</v>
      </c>
      <c r="F21821">
        <v>0.113251710478934</v>
      </c>
      <c r="G21821">
        <f t="shared" si="342"/>
        <v>21821</v>
      </c>
    </row>
    <row r="21822" spans="1:7" x14ac:dyDescent="0.25">
      <c r="A21822" t="s">
        <v>21743</v>
      </c>
      <c r="B21822" t="s">
        <v>12</v>
      </c>
      <c r="C21822" t="s">
        <v>20179</v>
      </c>
      <c r="D21822">
        <v>735400</v>
      </c>
      <c r="E21822">
        <v>818900</v>
      </c>
      <c r="F21822">
        <v>0.113543649714441</v>
      </c>
      <c r="G21822">
        <f t="shared" si="342"/>
        <v>21822</v>
      </c>
    </row>
    <row r="21823" spans="1:7" x14ac:dyDescent="0.25">
      <c r="A21823" t="s">
        <v>21817</v>
      </c>
      <c r="B21823" t="s">
        <v>12</v>
      </c>
      <c r="C21823" t="s">
        <v>20179</v>
      </c>
      <c r="D21823">
        <v>677700</v>
      </c>
      <c r="E21823">
        <v>754800</v>
      </c>
      <c r="F21823">
        <v>0.11376715360779099</v>
      </c>
      <c r="G21823">
        <f t="shared" si="342"/>
        <v>21823</v>
      </c>
    </row>
    <row r="21824" spans="1:7" x14ac:dyDescent="0.25">
      <c r="A21824" t="s">
        <v>21765</v>
      </c>
      <c r="B21824" t="s">
        <v>7</v>
      </c>
      <c r="C21824" t="s">
        <v>20179</v>
      </c>
      <c r="D21824">
        <v>1084800</v>
      </c>
      <c r="E21824">
        <v>1209000</v>
      </c>
      <c r="F21824">
        <v>0.114491150442478</v>
      </c>
      <c r="G21824">
        <f t="shared" si="342"/>
        <v>21824</v>
      </c>
    </row>
    <row r="21825" spans="1:7" x14ac:dyDescent="0.25">
      <c r="A21825" t="s">
        <v>20943</v>
      </c>
      <c r="B21825" t="s">
        <v>7</v>
      </c>
      <c r="C21825" t="s">
        <v>20179</v>
      </c>
      <c r="D21825">
        <v>2352600</v>
      </c>
      <c r="E21825">
        <v>2622100</v>
      </c>
      <c r="F21825">
        <v>0.11455411034599999</v>
      </c>
      <c r="G21825">
        <f t="shared" si="342"/>
        <v>21825</v>
      </c>
    </row>
    <row r="21826" spans="1:7" x14ac:dyDescent="0.25">
      <c r="A21826" t="s">
        <v>20197</v>
      </c>
      <c r="B21826" t="s">
        <v>12</v>
      </c>
      <c r="C21826" t="s">
        <v>20179</v>
      </c>
      <c r="D21826">
        <v>854600</v>
      </c>
      <c r="E21826">
        <v>952700</v>
      </c>
      <c r="F21826">
        <v>0.114790545284344</v>
      </c>
      <c r="G21826">
        <f t="shared" ref="G21826:G21889" si="343">ROW(F21826)</f>
        <v>21826</v>
      </c>
    </row>
    <row r="21827" spans="1:7" x14ac:dyDescent="0.25">
      <c r="A21827" t="s">
        <v>20619</v>
      </c>
      <c r="B21827" t="s">
        <v>12</v>
      </c>
      <c r="C21827" t="s">
        <v>20179</v>
      </c>
      <c r="D21827">
        <v>1593100</v>
      </c>
      <c r="E21827">
        <v>1776300</v>
      </c>
      <c r="F21827">
        <v>0.114995919904588</v>
      </c>
      <c r="G21827">
        <f t="shared" si="343"/>
        <v>21827</v>
      </c>
    </row>
    <row r="21828" spans="1:7" x14ac:dyDescent="0.25">
      <c r="A21828" t="s">
        <v>20810</v>
      </c>
      <c r="B21828" t="s">
        <v>7</v>
      </c>
      <c r="C21828" t="s">
        <v>20179</v>
      </c>
      <c r="D21828">
        <v>1081200</v>
      </c>
      <c r="E21828">
        <v>1205900</v>
      </c>
      <c r="F21828">
        <v>0.115334813170551</v>
      </c>
      <c r="G21828">
        <f t="shared" si="343"/>
        <v>21828</v>
      </c>
    </row>
    <row r="21829" spans="1:7" x14ac:dyDescent="0.25">
      <c r="A21829" t="s">
        <v>21263</v>
      </c>
      <c r="B21829" t="s">
        <v>12</v>
      </c>
      <c r="C21829" t="s">
        <v>20179</v>
      </c>
      <c r="D21829">
        <v>907200</v>
      </c>
      <c r="E21829">
        <v>1012600</v>
      </c>
      <c r="F21829">
        <v>0.116181657848325</v>
      </c>
      <c r="G21829">
        <f t="shared" si="343"/>
        <v>21829</v>
      </c>
    </row>
    <row r="21830" spans="1:7" x14ac:dyDescent="0.25">
      <c r="A21830" t="s">
        <v>20396</v>
      </c>
      <c r="B21830" t="s">
        <v>12</v>
      </c>
      <c r="C21830" t="s">
        <v>20179</v>
      </c>
      <c r="D21830">
        <v>765800</v>
      </c>
      <c r="E21830">
        <v>854800</v>
      </c>
      <c r="F21830">
        <v>0.116218333768608</v>
      </c>
      <c r="G21830">
        <f t="shared" si="343"/>
        <v>21830</v>
      </c>
    </row>
    <row r="21831" spans="1:7" x14ac:dyDescent="0.25">
      <c r="A21831" t="s">
        <v>21265</v>
      </c>
      <c r="B21831" t="s">
        <v>7</v>
      </c>
      <c r="C21831" t="s">
        <v>20179</v>
      </c>
      <c r="D21831">
        <v>1343300</v>
      </c>
      <c r="E21831">
        <v>1499500</v>
      </c>
      <c r="F21831">
        <v>0.116280801012432</v>
      </c>
      <c r="G21831">
        <f t="shared" si="343"/>
        <v>21831</v>
      </c>
    </row>
    <row r="21832" spans="1:7" x14ac:dyDescent="0.25">
      <c r="A21832" t="s">
        <v>20660</v>
      </c>
      <c r="B21832" t="s">
        <v>12</v>
      </c>
      <c r="C21832" t="s">
        <v>20179</v>
      </c>
      <c r="D21832">
        <v>1623400</v>
      </c>
      <c r="E21832">
        <v>1812500</v>
      </c>
      <c r="F21832">
        <v>0.116483922631514</v>
      </c>
      <c r="G21832">
        <f t="shared" si="343"/>
        <v>21832</v>
      </c>
    </row>
    <row r="21833" spans="1:7" x14ac:dyDescent="0.25">
      <c r="A21833" t="s">
        <v>20644</v>
      </c>
      <c r="B21833" t="s">
        <v>12</v>
      </c>
      <c r="C21833" t="s">
        <v>20179</v>
      </c>
      <c r="D21833">
        <v>950700</v>
      </c>
      <c r="E21833">
        <v>1062300</v>
      </c>
      <c r="F21833">
        <v>0.117387188387504</v>
      </c>
      <c r="G21833">
        <f t="shared" si="343"/>
        <v>21833</v>
      </c>
    </row>
    <row r="21834" spans="1:7" x14ac:dyDescent="0.25">
      <c r="A21834" t="s">
        <v>21604</v>
      </c>
      <c r="B21834" t="s">
        <v>7</v>
      </c>
      <c r="C21834" t="s">
        <v>20179</v>
      </c>
      <c r="D21834">
        <v>966900</v>
      </c>
      <c r="E21834">
        <v>1080600</v>
      </c>
      <c r="F21834">
        <v>0.117592305305616</v>
      </c>
      <c r="G21834">
        <f t="shared" si="343"/>
        <v>21834</v>
      </c>
    </row>
    <row r="21835" spans="1:7" x14ac:dyDescent="0.25">
      <c r="A21835" t="s">
        <v>20409</v>
      </c>
      <c r="B21835" t="s">
        <v>12</v>
      </c>
      <c r="C21835" t="s">
        <v>20179</v>
      </c>
      <c r="D21835">
        <v>1694200</v>
      </c>
      <c r="E21835">
        <v>1893700</v>
      </c>
      <c r="F21835">
        <v>0.11775469248022701</v>
      </c>
      <c r="G21835">
        <f t="shared" si="343"/>
        <v>21835</v>
      </c>
    </row>
    <row r="21836" spans="1:7" x14ac:dyDescent="0.25">
      <c r="A21836" t="s">
        <v>21475</v>
      </c>
      <c r="B21836" t="s">
        <v>7</v>
      </c>
      <c r="C21836" t="s">
        <v>20179</v>
      </c>
      <c r="D21836">
        <v>1399800</v>
      </c>
      <c r="E21836">
        <v>1564800</v>
      </c>
      <c r="F21836">
        <v>0.117873981997428</v>
      </c>
      <c r="G21836">
        <f t="shared" si="343"/>
        <v>21836</v>
      </c>
    </row>
    <row r="21837" spans="1:7" x14ac:dyDescent="0.25">
      <c r="A21837" t="s">
        <v>21481</v>
      </c>
      <c r="B21837" t="s">
        <v>12</v>
      </c>
      <c r="C21837" t="s">
        <v>20179</v>
      </c>
      <c r="D21837">
        <v>558800</v>
      </c>
      <c r="E21837">
        <v>625000</v>
      </c>
      <c r="F21837">
        <v>0.118468146027201</v>
      </c>
      <c r="G21837">
        <f t="shared" si="343"/>
        <v>21837</v>
      </c>
    </row>
    <row r="21838" spans="1:7" x14ac:dyDescent="0.25">
      <c r="A21838" t="s">
        <v>20182</v>
      </c>
      <c r="B21838" t="s">
        <v>7</v>
      </c>
      <c r="C21838" t="s">
        <v>20179</v>
      </c>
      <c r="D21838">
        <v>1607600</v>
      </c>
      <c r="E21838">
        <v>1798400</v>
      </c>
      <c r="F21838">
        <v>0.118686240358298</v>
      </c>
      <c r="G21838">
        <f t="shared" si="343"/>
        <v>21838</v>
      </c>
    </row>
    <row r="21839" spans="1:7" x14ac:dyDescent="0.25">
      <c r="A21839" t="s">
        <v>21430</v>
      </c>
      <c r="B21839" t="s">
        <v>7</v>
      </c>
      <c r="C21839" t="s">
        <v>20179</v>
      </c>
      <c r="D21839">
        <v>1022600</v>
      </c>
      <c r="E21839">
        <v>1144000</v>
      </c>
      <c r="F21839">
        <v>0.118716995892822</v>
      </c>
      <c r="G21839">
        <f t="shared" si="343"/>
        <v>21839</v>
      </c>
    </row>
    <row r="21840" spans="1:7" x14ac:dyDescent="0.25">
      <c r="A21840" t="s">
        <v>21845</v>
      </c>
      <c r="B21840" t="s">
        <v>12</v>
      </c>
      <c r="C21840" t="s">
        <v>20179</v>
      </c>
      <c r="D21840">
        <v>729700</v>
      </c>
      <c r="E21840">
        <v>816400</v>
      </c>
      <c r="F21840">
        <v>0.118815951760998</v>
      </c>
      <c r="G21840">
        <f t="shared" si="343"/>
        <v>21840</v>
      </c>
    </row>
    <row r="21841" spans="1:7" x14ac:dyDescent="0.25">
      <c r="A21841" t="s">
        <v>21928</v>
      </c>
      <c r="B21841" t="s">
        <v>7</v>
      </c>
      <c r="C21841" t="s">
        <v>20179</v>
      </c>
      <c r="D21841">
        <v>1299700</v>
      </c>
      <c r="E21841">
        <v>1454200</v>
      </c>
      <c r="F21841">
        <v>0.11887358621220299</v>
      </c>
      <c r="G21841">
        <f t="shared" si="343"/>
        <v>21841</v>
      </c>
    </row>
    <row r="21842" spans="1:7" x14ac:dyDescent="0.25">
      <c r="A21842" t="s">
        <v>20945</v>
      </c>
      <c r="B21842" t="s">
        <v>7</v>
      </c>
      <c r="C21842" t="s">
        <v>20179</v>
      </c>
      <c r="D21842">
        <v>2185500</v>
      </c>
      <c r="E21842">
        <v>2447200</v>
      </c>
      <c r="F21842">
        <v>0.119743765728666</v>
      </c>
      <c r="G21842">
        <f t="shared" si="343"/>
        <v>21842</v>
      </c>
    </row>
    <row r="21843" spans="1:7" x14ac:dyDescent="0.25">
      <c r="A21843" t="s">
        <v>20840</v>
      </c>
      <c r="B21843" t="s">
        <v>12</v>
      </c>
      <c r="C21843" t="s">
        <v>20179</v>
      </c>
      <c r="D21843">
        <v>1082100</v>
      </c>
      <c r="E21843">
        <v>1211700</v>
      </c>
      <c r="F21843">
        <v>0.119767119489881</v>
      </c>
      <c r="G21843">
        <f t="shared" si="343"/>
        <v>21843</v>
      </c>
    </row>
    <row r="21844" spans="1:7" x14ac:dyDescent="0.25">
      <c r="A21844" t="s">
        <v>21571</v>
      </c>
      <c r="B21844" t="s">
        <v>12</v>
      </c>
      <c r="C21844" t="s">
        <v>20179</v>
      </c>
      <c r="D21844">
        <v>698800</v>
      </c>
      <c r="E21844">
        <v>782600</v>
      </c>
      <c r="F21844">
        <v>0.11991986262163699</v>
      </c>
      <c r="G21844">
        <f t="shared" si="343"/>
        <v>21844</v>
      </c>
    </row>
    <row r="21845" spans="1:7" x14ac:dyDescent="0.25">
      <c r="A21845" t="s">
        <v>21119</v>
      </c>
      <c r="B21845" t="s">
        <v>7</v>
      </c>
      <c r="C21845" t="s">
        <v>20179</v>
      </c>
      <c r="D21845">
        <v>1125700</v>
      </c>
      <c r="E21845">
        <v>1260800</v>
      </c>
      <c r="F21845">
        <v>0.12001421337834201</v>
      </c>
      <c r="G21845">
        <f t="shared" si="343"/>
        <v>21845</v>
      </c>
    </row>
    <row r="21846" spans="1:7" x14ac:dyDescent="0.25">
      <c r="A21846" t="s">
        <v>21751</v>
      </c>
      <c r="B21846" t="s">
        <v>12</v>
      </c>
      <c r="C21846" t="s">
        <v>20179</v>
      </c>
      <c r="D21846">
        <v>762400</v>
      </c>
      <c r="E21846">
        <v>854000</v>
      </c>
      <c r="F21846">
        <v>0.120146904512067</v>
      </c>
      <c r="G21846">
        <f t="shared" si="343"/>
        <v>21846</v>
      </c>
    </row>
    <row r="21847" spans="1:7" x14ac:dyDescent="0.25">
      <c r="A21847" t="s">
        <v>21935</v>
      </c>
      <c r="B21847" t="s">
        <v>7</v>
      </c>
      <c r="C21847" t="s">
        <v>20179</v>
      </c>
      <c r="D21847">
        <v>901600</v>
      </c>
      <c r="E21847">
        <v>1010400</v>
      </c>
      <c r="F21847">
        <v>0.120674356699201</v>
      </c>
      <c r="G21847">
        <f t="shared" si="343"/>
        <v>21847</v>
      </c>
    </row>
    <row r="21848" spans="1:7" x14ac:dyDescent="0.25">
      <c r="A21848" t="s">
        <v>20545</v>
      </c>
      <c r="B21848" t="s">
        <v>12</v>
      </c>
      <c r="C21848" t="s">
        <v>20179</v>
      </c>
      <c r="D21848">
        <v>1334100</v>
      </c>
      <c r="E21848">
        <v>1495700</v>
      </c>
      <c r="F21848">
        <v>0.121130350048722</v>
      </c>
      <c r="G21848">
        <f t="shared" si="343"/>
        <v>21848</v>
      </c>
    </row>
    <row r="21849" spans="1:7" x14ac:dyDescent="0.25">
      <c r="A21849" t="s">
        <v>20475</v>
      </c>
      <c r="B21849" t="s">
        <v>7</v>
      </c>
      <c r="C21849" t="s">
        <v>20179</v>
      </c>
      <c r="D21849">
        <v>974100</v>
      </c>
      <c r="E21849">
        <v>1092300</v>
      </c>
      <c r="F21849">
        <v>0.121342777948876</v>
      </c>
      <c r="G21849">
        <f t="shared" si="343"/>
        <v>21849</v>
      </c>
    </row>
    <row r="21850" spans="1:7" x14ac:dyDescent="0.25">
      <c r="A21850" t="s">
        <v>21270</v>
      </c>
      <c r="B21850" t="s">
        <v>12</v>
      </c>
      <c r="C21850" t="s">
        <v>20179</v>
      </c>
      <c r="D21850">
        <v>1268500</v>
      </c>
      <c r="E21850">
        <v>1423900</v>
      </c>
      <c r="F21850">
        <v>0.122506897910919</v>
      </c>
      <c r="G21850">
        <f t="shared" si="343"/>
        <v>21850</v>
      </c>
    </row>
    <row r="21851" spans="1:7" x14ac:dyDescent="0.25">
      <c r="A21851" t="s">
        <v>20435</v>
      </c>
      <c r="B21851" t="s">
        <v>12</v>
      </c>
      <c r="C21851" t="s">
        <v>20179</v>
      </c>
      <c r="D21851">
        <v>1557000</v>
      </c>
      <c r="E21851">
        <v>1748100</v>
      </c>
      <c r="F21851">
        <v>0.122736030828516</v>
      </c>
      <c r="G21851">
        <f t="shared" si="343"/>
        <v>21851</v>
      </c>
    </row>
    <row r="21852" spans="1:7" x14ac:dyDescent="0.25">
      <c r="A21852" t="s">
        <v>21810</v>
      </c>
      <c r="B21852" t="s">
        <v>7</v>
      </c>
      <c r="C21852" t="s">
        <v>20179</v>
      </c>
      <c r="D21852">
        <v>1054200</v>
      </c>
      <c r="E21852">
        <v>1184100</v>
      </c>
      <c r="F21852">
        <v>0.12322140011383</v>
      </c>
      <c r="G21852">
        <f t="shared" si="343"/>
        <v>21852</v>
      </c>
    </row>
    <row r="21853" spans="1:7" x14ac:dyDescent="0.25">
      <c r="A21853" t="s">
        <v>20530</v>
      </c>
      <c r="B21853" t="s">
        <v>12</v>
      </c>
      <c r="C21853" t="s">
        <v>20179</v>
      </c>
      <c r="D21853">
        <v>1309700</v>
      </c>
      <c r="E21853">
        <v>1471900</v>
      </c>
      <c r="F21853">
        <v>0.123845155379094</v>
      </c>
      <c r="G21853">
        <f t="shared" si="343"/>
        <v>21853</v>
      </c>
    </row>
    <row r="21854" spans="1:7" x14ac:dyDescent="0.25">
      <c r="A21854" t="s">
        <v>20639</v>
      </c>
      <c r="B21854" t="s">
        <v>7</v>
      </c>
      <c r="C21854" t="s">
        <v>20179</v>
      </c>
      <c r="D21854">
        <v>1079900</v>
      </c>
      <c r="E21854">
        <v>1214600</v>
      </c>
      <c r="F21854">
        <v>0.124733771645523</v>
      </c>
      <c r="G21854">
        <f t="shared" si="343"/>
        <v>21854</v>
      </c>
    </row>
    <row r="21855" spans="1:7" x14ac:dyDescent="0.25">
      <c r="A21855" t="s">
        <v>21296</v>
      </c>
      <c r="B21855" t="s">
        <v>7</v>
      </c>
      <c r="C21855" t="s">
        <v>20179</v>
      </c>
      <c r="D21855">
        <v>1363400</v>
      </c>
      <c r="E21855">
        <v>1533600</v>
      </c>
      <c r="F21855">
        <v>0.124834971395042</v>
      </c>
      <c r="G21855">
        <f t="shared" si="343"/>
        <v>21855</v>
      </c>
    </row>
    <row r="21856" spans="1:7" x14ac:dyDescent="0.25">
      <c r="A21856" t="s">
        <v>20410</v>
      </c>
      <c r="B21856" t="s">
        <v>12</v>
      </c>
      <c r="C21856" t="s">
        <v>20179</v>
      </c>
      <c r="D21856">
        <v>1489700</v>
      </c>
      <c r="E21856">
        <v>1676500</v>
      </c>
      <c r="F21856">
        <v>0.12539437470631701</v>
      </c>
      <c r="G21856">
        <f t="shared" si="343"/>
        <v>21856</v>
      </c>
    </row>
    <row r="21857" spans="1:7" x14ac:dyDescent="0.25">
      <c r="A21857" t="s">
        <v>20557</v>
      </c>
      <c r="B21857" t="s">
        <v>7</v>
      </c>
      <c r="C21857" t="s">
        <v>20179</v>
      </c>
      <c r="D21857">
        <v>1261100</v>
      </c>
      <c r="E21857">
        <v>1419600</v>
      </c>
      <c r="F21857">
        <v>0.125683926730632</v>
      </c>
      <c r="G21857">
        <f t="shared" si="343"/>
        <v>21857</v>
      </c>
    </row>
    <row r="21858" spans="1:7" x14ac:dyDescent="0.25">
      <c r="A21858" t="s">
        <v>21714</v>
      </c>
      <c r="B21858" t="s">
        <v>12</v>
      </c>
      <c r="C21858" t="s">
        <v>20179</v>
      </c>
      <c r="D21858">
        <v>939400</v>
      </c>
      <c r="E21858">
        <v>1059300</v>
      </c>
      <c r="F21858">
        <v>0.127634660421546</v>
      </c>
      <c r="G21858">
        <f t="shared" si="343"/>
        <v>21858</v>
      </c>
    </row>
    <row r="21859" spans="1:7" x14ac:dyDescent="0.25">
      <c r="A21859" t="s">
        <v>20831</v>
      </c>
      <c r="B21859" t="s">
        <v>12</v>
      </c>
      <c r="C21859" t="s">
        <v>20179</v>
      </c>
      <c r="D21859">
        <v>1460700</v>
      </c>
      <c r="E21859">
        <v>1647200</v>
      </c>
      <c r="F21859">
        <v>0.12767851030327901</v>
      </c>
      <c r="G21859">
        <f t="shared" si="343"/>
        <v>21859</v>
      </c>
    </row>
    <row r="21860" spans="1:7" x14ac:dyDescent="0.25">
      <c r="A21860" t="s">
        <v>20289</v>
      </c>
      <c r="B21860" t="s">
        <v>12</v>
      </c>
      <c r="C21860" t="s">
        <v>20179</v>
      </c>
      <c r="D21860">
        <v>1408900</v>
      </c>
      <c r="E21860">
        <v>1589000</v>
      </c>
      <c r="F21860">
        <v>0.12783022215913101</v>
      </c>
      <c r="G21860">
        <f t="shared" si="343"/>
        <v>21860</v>
      </c>
    </row>
    <row r="21861" spans="1:7" x14ac:dyDescent="0.25">
      <c r="A21861" t="s">
        <v>21365</v>
      </c>
      <c r="B21861" t="s">
        <v>7</v>
      </c>
      <c r="C21861" t="s">
        <v>20179</v>
      </c>
      <c r="D21861">
        <v>1661300</v>
      </c>
      <c r="E21861">
        <v>1873800</v>
      </c>
      <c r="F21861">
        <v>0.127911876241498</v>
      </c>
      <c r="G21861">
        <f t="shared" si="343"/>
        <v>21861</v>
      </c>
    </row>
    <row r="21862" spans="1:7" x14ac:dyDescent="0.25">
      <c r="A21862" t="s">
        <v>21848</v>
      </c>
      <c r="B21862" t="s">
        <v>12</v>
      </c>
      <c r="C21862" t="s">
        <v>20179</v>
      </c>
      <c r="D21862">
        <v>568800</v>
      </c>
      <c r="E21862">
        <v>641700</v>
      </c>
      <c r="F21862">
        <v>0.128164556962025</v>
      </c>
      <c r="G21862">
        <f t="shared" si="343"/>
        <v>21862</v>
      </c>
    </row>
    <row r="21863" spans="1:7" x14ac:dyDescent="0.25">
      <c r="A21863" t="s">
        <v>21851</v>
      </c>
      <c r="B21863" t="s">
        <v>7</v>
      </c>
      <c r="C21863" t="s">
        <v>20179</v>
      </c>
      <c r="D21863">
        <v>1133700</v>
      </c>
      <c r="E21863">
        <v>1279200</v>
      </c>
      <c r="F21863">
        <v>0.128340830907647</v>
      </c>
      <c r="G21863">
        <f t="shared" si="343"/>
        <v>21863</v>
      </c>
    </row>
    <row r="21864" spans="1:7" x14ac:dyDescent="0.25">
      <c r="A21864" t="s">
        <v>21100</v>
      </c>
      <c r="B21864" t="s">
        <v>7</v>
      </c>
      <c r="C21864" t="s">
        <v>20179</v>
      </c>
      <c r="D21864">
        <v>916100</v>
      </c>
      <c r="E21864">
        <v>1034400</v>
      </c>
      <c r="F21864">
        <v>0.12913437397663999</v>
      </c>
      <c r="G21864">
        <f t="shared" si="343"/>
        <v>21864</v>
      </c>
    </row>
    <row r="21865" spans="1:7" x14ac:dyDescent="0.25">
      <c r="A21865" t="s">
        <v>21355</v>
      </c>
      <c r="B21865" t="s">
        <v>12</v>
      </c>
      <c r="C21865" t="s">
        <v>20179</v>
      </c>
      <c r="D21865">
        <v>957200</v>
      </c>
      <c r="E21865">
        <v>1081200</v>
      </c>
      <c r="F21865">
        <v>0.129544504805683</v>
      </c>
      <c r="G21865">
        <f t="shared" si="343"/>
        <v>21865</v>
      </c>
    </row>
    <row r="21866" spans="1:7" x14ac:dyDescent="0.25">
      <c r="A21866" t="s">
        <v>21277</v>
      </c>
      <c r="B21866" t="s">
        <v>12</v>
      </c>
      <c r="C21866" t="s">
        <v>20179</v>
      </c>
      <c r="D21866">
        <v>875900</v>
      </c>
      <c r="E21866">
        <v>989500</v>
      </c>
      <c r="F21866">
        <v>0.12969517068158501</v>
      </c>
      <c r="G21866">
        <f t="shared" si="343"/>
        <v>21866</v>
      </c>
    </row>
    <row r="21867" spans="1:7" x14ac:dyDescent="0.25">
      <c r="A21867" t="s">
        <v>20638</v>
      </c>
      <c r="B21867" t="s">
        <v>12</v>
      </c>
      <c r="C21867" t="s">
        <v>20179</v>
      </c>
      <c r="D21867">
        <v>959600</v>
      </c>
      <c r="E21867">
        <v>1084300</v>
      </c>
      <c r="F21867">
        <v>0.12994997915798301</v>
      </c>
      <c r="G21867">
        <f t="shared" si="343"/>
        <v>21867</v>
      </c>
    </row>
    <row r="21868" spans="1:7" x14ac:dyDescent="0.25">
      <c r="A21868" t="s">
        <v>21018</v>
      </c>
      <c r="B21868" t="s">
        <v>7</v>
      </c>
      <c r="C21868" t="s">
        <v>20179</v>
      </c>
      <c r="D21868">
        <v>861700</v>
      </c>
      <c r="E21868">
        <v>974400</v>
      </c>
      <c r="F21868">
        <v>0.130787977254265</v>
      </c>
      <c r="G21868">
        <f t="shared" si="343"/>
        <v>21868</v>
      </c>
    </row>
    <row r="21869" spans="1:7" x14ac:dyDescent="0.25">
      <c r="A21869" t="s">
        <v>20227</v>
      </c>
      <c r="B21869" t="s">
        <v>7</v>
      </c>
      <c r="C21869" t="s">
        <v>20179</v>
      </c>
      <c r="D21869">
        <v>1358500</v>
      </c>
      <c r="E21869">
        <v>1536300</v>
      </c>
      <c r="F21869">
        <v>0.13087964666912</v>
      </c>
      <c r="G21869">
        <f t="shared" si="343"/>
        <v>21869</v>
      </c>
    </row>
    <row r="21870" spans="1:7" x14ac:dyDescent="0.25">
      <c r="A21870" t="s">
        <v>20251</v>
      </c>
      <c r="B21870" t="s">
        <v>7</v>
      </c>
      <c r="C21870" t="s">
        <v>20179</v>
      </c>
      <c r="D21870">
        <v>1416100</v>
      </c>
      <c r="E21870">
        <v>1602000</v>
      </c>
      <c r="F21870">
        <v>0.13127603982769601</v>
      </c>
      <c r="G21870">
        <f t="shared" si="343"/>
        <v>21870</v>
      </c>
    </row>
    <row r="21871" spans="1:7" x14ac:dyDescent="0.25">
      <c r="A21871" t="s">
        <v>20971</v>
      </c>
      <c r="B21871" t="s">
        <v>12</v>
      </c>
      <c r="C21871" t="s">
        <v>20179</v>
      </c>
      <c r="D21871">
        <v>574000</v>
      </c>
      <c r="E21871">
        <v>649500</v>
      </c>
      <c r="F21871">
        <v>0.131533101045296</v>
      </c>
      <c r="G21871">
        <f t="shared" si="343"/>
        <v>21871</v>
      </c>
    </row>
    <row r="21872" spans="1:7" x14ac:dyDescent="0.25">
      <c r="A21872" t="s">
        <v>21818</v>
      </c>
      <c r="B21872" t="s">
        <v>7</v>
      </c>
      <c r="C21872" t="s">
        <v>20179</v>
      </c>
      <c r="D21872">
        <v>855200</v>
      </c>
      <c r="E21872">
        <v>967700</v>
      </c>
      <c r="F21872">
        <v>0.13154817586529499</v>
      </c>
      <c r="G21872">
        <f t="shared" si="343"/>
        <v>21872</v>
      </c>
    </row>
    <row r="21873" spans="1:7" x14ac:dyDescent="0.25">
      <c r="A21873" t="s">
        <v>20822</v>
      </c>
      <c r="B21873" t="s">
        <v>12</v>
      </c>
      <c r="C21873" t="s">
        <v>20179</v>
      </c>
      <c r="D21873">
        <v>947600</v>
      </c>
      <c r="E21873">
        <v>1072500</v>
      </c>
      <c r="F21873">
        <v>0.131806669480794</v>
      </c>
      <c r="G21873">
        <f t="shared" si="343"/>
        <v>21873</v>
      </c>
    </row>
    <row r="21874" spans="1:7" x14ac:dyDescent="0.25">
      <c r="A21874" t="s">
        <v>21428</v>
      </c>
      <c r="B21874" t="s">
        <v>12</v>
      </c>
      <c r="C21874" t="s">
        <v>20179</v>
      </c>
      <c r="D21874">
        <v>800100</v>
      </c>
      <c r="E21874">
        <v>905700</v>
      </c>
      <c r="F21874">
        <v>0.13198350206224199</v>
      </c>
      <c r="G21874">
        <f t="shared" si="343"/>
        <v>21874</v>
      </c>
    </row>
    <row r="21875" spans="1:7" x14ac:dyDescent="0.25">
      <c r="A21875" t="s">
        <v>20993</v>
      </c>
      <c r="B21875" t="s">
        <v>7</v>
      </c>
      <c r="C21875" t="s">
        <v>20179</v>
      </c>
      <c r="D21875">
        <v>1581000</v>
      </c>
      <c r="E21875">
        <v>1789800</v>
      </c>
      <c r="F21875">
        <v>0.13206831119544599</v>
      </c>
      <c r="G21875">
        <f t="shared" si="343"/>
        <v>21875</v>
      </c>
    </row>
    <row r="21876" spans="1:7" x14ac:dyDescent="0.25">
      <c r="A21876" t="s">
        <v>20941</v>
      </c>
      <c r="B21876" t="s">
        <v>12</v>
      </c>
      <c r="C21876" t="s">
        <v>20179</v>
      </c>
      <c r="D21876">
        <v>2206600</v>
      </c>
      <c r="E21876">
        <v>2498700</v>
      </c>
      <c r="F21876">
        <v>0.132375600471313</v>
      </c>
      <c r="G21876">
        <f t="shared" si="343"/>
        <v>21876</v>
      </c>
    </row>
    <row r="21877" spans="1:7" x14ac:dyDescent="0.25">
      <c r="A21877" t="s">
        <v>21283</v>
      </c>
      <c r="B21877" t="s">
        <v>12</v>
      </c>
      <c r="C21877" t="s">
        <v>20179</v>
      </c>
      <c r="D21877">
        <v>952700</v>
      </c>
      <c r="E21877">
        <v>1079000</v>
      </c>
      <c r="F21877">
        <v>0.13257058885273401</v>
      </c>
      <c r="G21877">
        <f t="shared" si="343"/>
        <v>21877</v>
      </c>
    </row>
    <row r="21878" spans="1:7" x14ac:dyDescent="0.25">
      <c r="A21878" t="s">
        <v>20184</v>
      </c>
      <c r="B21878" t="s">
        <v>12</v>
      </c>
      <c r="C21878" t="s">
        <v>20179</v>
      </c>
      <c r="D21878">
        <v>1402200</v>
      </c>
      <c r="E21878">
        <v>1588400</v>
      </c>
      <c r="F21878">
        <v>0.13279132791327899</v>
      </c>
      <c r="G21878">
        <f t="shared" si="343"/>
        <v>21878</v>
      </c>
    </row>
    <row r="21879" spans="1:7" x14ac:dyDescent="0.25">
      <c r="A21879" t="s">
        <v>21717</v>
      </c>
      <c r="B21879" t="s">
        <v>12</v>
      </c>
      <c r="C21879" t="s">
        <v>20179</v>
      </c>
      <c r="D21879">
        <v>907900</v>
      </c>
      <c r="E21879">
        <v>1028500</v>
      </c>
      <c r="F21879">
        <v>0.132834012556449</v>
      </c>
      <c r="G21879">
        <f t="shared" si="343"/>
        <v>21879</v>
      </c>
    </row>
    <row r="21880" spans="1:7" x14ac:dyDescent="0.25">
      <c r="A21880" t="s">
        <v>21778</v>
      </c>
      <c r="B21880" t="s">
        <v>12</v>
      </c>
      <c r="C21880" t="s">
        <v>20179</v>
      </c>
      <c r="D21880">
        <v>616500</v>
      </c>
      <c r="E21880">
        <v>698400</v>
      </c>
      <c r="F21880">
        <v>0.13284671532846701</v>
      </c>
      <c r="G21880">
        <f t="shared" si="343"/>
        <v>21880</v>
      </c>
    </row>
    <row r="21881" spans="1:7" x14ac:dyDescent="0.25">
      <c r="A21881" t="s">
        <v>21029</v>
      </c>
      <c r="B21881" t="s">
        <v>7</v>
      </c>
      <c r="C21881" t="s">
        <v>20179</v>
      </c>
      <c r="D21881">
        <v>828600</v>
      </c>
      <c r="E21881">
        <v>938700</v>
      </c>
      <c r="F21881">
        <v>0.13287472845763901</v>
      </c>
      <c r="G21881">
        <f t="shared" si="343"/>
        <v>21881</v>
      </c>
    </row>
    <row r="21882" spans="1:7" x14ac:dyDescent="0.25">
      <c r="A21882" t="s">
        <v>21239</v>
      </c>
      <c r="B21882" t="s">
        <v>7</v>
      </c>
      <c r="C21882" t="s">
        <v>20179</v>
      </c>
      <c r="D21882">
        <v>1001200</v>
      </c>
      <c r="E21882">
        <v>1135000</v>
      </c>
      <c r="F21882">
        <v>0.13363963244107099</v>
      </c>
      <c r="G21882">
        <f t="shared" si="343"/>
        <v>21882</v>
      </c>
    </row>
    <row r="21883" spans="1:7" x14ac:dyDescent="0.25">
      <c r="A21883" t="s">
        <v>21797</v>
      </c>
      <c r="B21883" t="s">
        <v>7</v>
      </c>
      <c r="C21883" t="s">
        <v>20179</v>
      </c>
      <c r="D21883">
        <v>940300</v>
      </c>
      <c r="E21883">
        <v>1066900</v>
      </c>
      <c r="F21883">
        <v>0.13463788152717199</v>
      </c>
      <c r="G21883">
        <f t="shared" si="343"/>
        <v>21883</v>
      </c>
    </row>
    <row r="21884" spans="1:7" x14ac:dyDescent="0.25">
      <c r="A21884" t="s">
        <v>21722</v>
      </c>
      <c r="B21884" t="s">
        <v>12</v>
      </c>
      <c r="C21884" t="s">
        <v>20179</v>
      </c>
      <c r="D21884">
        <v>823600</v>
      </c>
      <c r="E21884">
        <v>935000</v>
      </c>
      <c r="F21884">
        <v>0.135259834871297</v>
      </c>
      <c r="G21884">
        <f t="shared" si="343"/>
        <v>21884</v>
      </c>
    </row>
    <row r="21885" spans="1:7" x14ac:dyDescent="0.25">
      <c r="A21885" t="s">
        <v>20515</v>
      </c>
      <c r="B21885" t="s">
        <v>12</v>
      </c>
      <c r="C21885" t="s">
        <v>20179</v>
      </c>
      <c r="D21885">
        <v>1306900</v>
      </c>
      <c r="E21885">
        <v>1484000</v>
      </c>
      <c r="F21885">
        <v>0.13551151580074999</v>
      </c>
      <c r="G21885">
        <f t="shared" si="343"/>
        <v>21885</v>
      </c>
    </row>
    <row r="21886" spans="1:7" x14ac:dyDescent="0.25">
      <c r="A21886" t="s">
        <v>21273</v>
      </c>
      <c r="B21886" t="s">
        <v>12</v>
      </c>
      <c r="C21886" t="s">
        <v>20179</v>
      </c>
      <c r="D21886">
        <v>862500</v>
      </c>
      <c r="E21886">
        <v>979500</v>
      </c>
      <c r="F21886">
        <v>0.13565217391304299</v>
      </c>
      <c r="G21886">
        <f t="shared" si="343"/>
        <v>21886</v>
      </c>
    </row>
    <row r="21887" spans="1:7" x14ac:dyDescent="0.25">
      <c r="A21887" t="s">
        <v>21136</v>
      </c>
      <c r="B21887" t="s">
        <v>12</v>
      </c>
      <c r="C21887" t="s">
        <v>20179</v>
      </c>
      <c r="D21887">
        <v>1154400</v>
      </c>
      <c r="E21887">
        <v>1311200</v>
      </c>
      <c r="F21887">
        <v>0.13582813582813599</v>
      </c>
      <c r="G21887">
        <f t="shared" si="343"/>
        <v>21887</v>
      </c>
    </row>
    <row r="21888" spans="1:7" x14ac:dyDescent="0.25">
      <c r="A21888" t="s">
        <v>20313</v>
      </c>
      <c r="B21888" t="s">
        <v>7</v>
      </c>
      <c r="C21888" t="s">
        <v>20179</v>
      </c>
      <c r="D21888">
        <v>1678300</v>
      </c>
      <c r="E21888">
        <v>1906500</v>
      </c>
      <c r="F21888">
        <v>0.13597092295775501</v>
      </c>
      <c r="G21888">
        <f t="shared" si="343"/>
        <v>21888</v>
      </c>
    </row>
    <row r="21889" spans="1:7" x14ac:dyDescent="0.25">
      <c r="A21889" t="s">
        <v>20813</v>
      </c>
      <c r="B21889" t="s">
        <v>12</v>
      </c>
      <c r="C21889" t="s">
        <v>20179</v>
      </c>
      <c r="D21889">
        <v>1356500</v>
      </c>
      <c r="E21889">
        <v>1541000</v>
      </c>
      <c r="F21889">
        <v>0.13601179506081801</v>
      </c>
      <c r="G21889">
        <f t="shared" si="343"/>
        <v>21889</v>
      </c>
    </row>
    <row r="21890" spans="1:7" x14ac:dyDescent="0.25">
      <c r="A21890" t="s">
        <v>21677</v>
      </c>
      <c r="B21890" t="s">
        <v>12</v>
      </c>
      <c r="C21890" t="s">
        <v>20179</v>
      </c>
      <c r="D21890">
        <v>753700</v>
      </c>
      <c r="E21890">
        <v>857400</v>
      </c>
      <c r="F21890">
        <v>0.13758789969483901</v>
      </c>
      <c r="G21890">
        <f t="shared" ref="G21890:G21953" si="344">ROW(F21890)</f>
        <v>21890</v>
      </c>
    </row>
    <row r="21891" spans="1:7" x14ac:dyDescent="0.25">
      <c r="A21891" t="s">
        <v>20570</v>
      </c>
      <c r="B21891" t="s">
        <v>12</v>
      </c>
      <c r="C21891" t="s">
        <v>20179</v>
      </c>
      <c r="D21891">
        <v>1274000</v>
      </c>
      <c r="E21891">
        <v>1449800</v>
      </c>
      <c r="F21891">
        <v>0.137990580847724</v>
      </c>
      <c r="G21891">
        <f t="shared" si="344"/>
        <v>21891</v>
      </c>
    </row>
    <row r="21892" spans="1:7" x14ac:dyDescent="0.25">
      <c r="A21892" t="s">
        <v>20542</v>
      </c>
      <c r="B21892" t="s">
        <v>12</v>
      </c>
      <c r="C21892" t="s">
        <v>20179</v>
      </c>
      <c r="D21892">
        <v>836800</v>
      </c>
      <c r="E21892">
        <v>953600</v>
      </c>
      <c r="F21892">
        <v>0.13957934990439799</v>
      </c>
      <c r="G21892">
        <f t="shared" si="344"/>
        <v>21892</v>
      </c>
    </row>
    <row r="21893" spans="1:7" x14ac:dyDescent="0.25">
      <c r="A21893" t="s">
        <v>21694</v>
      </c>
      <c r="B21893" t="s">
        <v>12</v>
      </c>
      <c r="C21893" t="s">
        <v>20179</v>
      </c>
      <c r="D21893">
        <v>799500</v>
      </c>
      <c r="E21893">
        <v>911300</v>
      </c>
      <c r="F21893">
        <v>0.13983739837398401</v>
      </c>
      <c r="G21893">
        <f t="shared" si="344"/>
        <v>21893</v>
      </c>
    </row>
    <row r="21894" spans="1:7" x14ac:dyDescent="0.25">
      <c r="A21894" t="s">
        <v>20957</v>
      </c>
      <c r="B21894" t="s">
        <v>7</v>
      </c>
      <c r="C21894" t="s">
        <v>20179</v>
      </c>
      <c r="D21894">
        <v>1389300</v>
      </c>
      <c r="E21894">
        <v>1584300</v>
      </c>
      <c r="F21894">
        <v>0.14035845389764601</v>
      </c>
      <c r="G21894">
        <f t="shared" si="344"/>
        <v>21894</v>
      </c>
    </row>
    <row r="21895" spans="1:7" x14ac:dyDescent="0.25">
      <c r="A21895" t="s">
        <v>20294</v>
      </c>
      <c r="B21895" t="s">
        <v>12</v>
      </c>
      <c r="C21895" t="s">
        <v>20179</v>
      </c>
      <c r="D21895">
        <v>1258600</v>
      </c>
      <c r="E21895">
        <v>1435300</v>
      </c>
      <c r="F21895">
        <v>0.14039408866995101</v>
      </c>
      <c r="G21895">
        <f t="shared" si="344"/>
        <v>21895</v>
      </c>
    </row>
    <row r="21896" spans="1:7" x14ac:dyDescent="0.25">
      <c r="A21896" t="s">
        <v>21086</v>
      </c>
      <c r="B21896" t="s">
        <v>7</v>
      </c>
      <c r="C21896" t="s">
        <v>20179</v>
      </c>
      <c r="D21896">
        <v>915800</v>
      </c>
      <c r="E21896">
        <v>1045300</v>
      </c>
      <c r="F21896">
        <v>0.14140642061585501</v>
      </c>
      <c r="G21896">
        <f t="shared" si="344"/>
        <v>21896</v>
      </c>
    </row>
    <row r="21897" spans="1:7" x14ac:dyDescent="0.25">
      <c r="A21897" t="s">
        <v>20363</v>
      </c>
      <c r="B21897" t="s">
        <v>7</v>
      </c>
      <c r="C21897" t="s">
        <v>20179</v>
      </c>
      <c r="D21897">
        <v>2879900</v>
      </c>
      <c r="E21897">
        <v>3287700</v>
      </c>
      <c r="F21897">
        <v>0.14160213896315901</v>
      </c>
      <c r="G21897">
        <f t="shared" si="344"/>
        <v>21897</v>
      </c>
    </row>
    <row r="21898" spans="1:7" x14ac:dyDescent="0.25">
      <c r="A21898" t="s">
        <v>21784</v>
      </c>
      <c r="B21898" t="s">
        <v>7</v>
      </c>
      <c r="C21898" t="s">
        <v>20179</v>
      </c>
      <c r="D21898">
        <v>1314000</v>
      </c>
      <c r="E21898">
        <v>1501000</v>
      </c>
      <c r="F21898">
        <v>0.14231354642313601</v>
      </c>
      <c r="G21898">
        <f t="shared" si="344"/>
        <v>21898</v>
      </c>
    </row>
    <row r="21899" spans="1:7" x14ac:dyDescent="0.25">
      <c r="A21899" t="s">
        <v>21166</v>
      </c>
      <c r="B21899" t="s">
        <v>7</v>
      </c>
      <c r="C21899" t="s">
        <v>20179</v>
      </c>
      <c r="D21899">
        <v>905600</v>
      </c>
      <c r="E21899">
        <v>1034600</v>
      </c>
      <c r="F21899">
        <v>0.142446996466431</v>
      </c>
      <c r="G21899">
        <f t="shared" si="344"/>
        <v>21899</v>
      </c>
    </row>
    <row r="21900" spans="1:7" x14ac:dyDescent="0.25">
      <c r="A21900" t="s">
        <v>21220</v>
      </c>
      <c r="B21900" t="s">
        <v>12</v>
      </c>
      <c r="C21900" t="s">
        <v>20179</v>
      </c>
      <c r="D21900">
        <v>725600</v>
      </c>
      <c r="E21900">
        <v>829900</v>
      </c>
      <c r="F21900">
        <v>0.14374310915104699</v>
      </c>
      <c r="G21900">
        <f t="shared" si="344"/>
        <v>21900</v>
      </c>
    </row>
    <row r="21901" spans="1:7" x14ac:dyDescent="0.25">
      <c r="A21901" t="s">
        <v>21232</v>
      </c>
      <c r="B21901" t="s">
        <v>12</v>
      </c>
      <c r="C21901" t="s">
        <v>20179</v>
      </c>
      <c r="D21901">
        <v>886300</v>
      </c>
      <c r="E21901">
        <v>1013900</v>
      </c>
      <c r="F21901">
        <v>0.143969310617172</v>
      </c>
      <c r="G21901">
        <f t="shared" si="344"/>
        <v>21901</v>
      </c>
    </row>
    <row r="21902" spans="1:7" x14ac:dyDescent="0.25">
      <c r="A21902" t="s">
        <v>20457</v>
      </c>
      <c r="B21902" t="s">
        <v>12</v>
      </c>
      <c r="C21902" t="s">
        <v>20179</v>
      </c>
      <c r="D21902">
        <v>1476500</v>
      </c>
      <c r="E21902">
        <v>1689200</v>
      </c>
      <c r="F21902">
        <v>0.14405689129698601</v>
      </c>
      <c r="G21902">
        <f t="shared" si="344"/>
        <v>21902</v>
      </c>
    </row>
    <row r="21903" spans="1:7" x14ac:dyDescent="0.25">
      <c r="A21903" t="s">
        <v>20785</v>
      </c>
      <c r="B21903" t="s">
        <v>7</v>
      </c>
      <c r="C21903" t="s">
        <v>20179</v>
      </c>
      <c r="D21903">
        <v>1133800</v>
      </c>
      <c r="E21903">
        <v>1297800</v>
      </c>
      <c r="F21903">
        <v>0.14464632210266401</v>
      </c>
      <c r="G21903">
        <f t="shared" si="344"/>
        <v>21903</v>
      </c>
    </row>
    <row r="21904" spans="1:7" x14ac:dyDescent="0.25">
      <c r="A21904" t="s">
        <v>21593</v>
      </c>
      <c r="B21904" t="s">
        <v>12</v>
      </c>
      <c r="C21904" t="s">
        <v>20179</v>
      </c>
      <c r="D21904">
        <v>689100</v>
      </c>
      <c r="E21904">
        <v>788800</v>
      </c>
      <c r="F21904">
        <v>0.14468146858220901</v>
      </c>
      <c r="G21904">
        <f t="shared" si="344"/>
        <v>21904</v>
      </c>
    </row>
    <row r="21905" spans="1:7" x14ac:dyDescent="0.25">
      <c r="A21905" t="s">
        <v>20266</v>
      </c>
      <c r="B21905" t="s">
        <v>12</v>
      </c>
      <c r="C21905" t="s">
        <v>20179</v>
      </c>
      <c r="D21905">
        <v>1033600</v>
      </c>
      <c r="E21905">
        <v>1183500</v>
      </c>
      <c r="F21905">
        <v>0.14502708978328199</v>
      </c>
      <c r="G21905">
        <f t="shared" si="344"/>
        <v>21905</v>
      </c>
    </row>
    <row r="21906" spans="1:7" x14ac:dyDescent="0.25">
      <c r="A21906" t="s">
        <v>21739</v>
      </c>
      <c r="B21906" t="s">
        <v>7</v>
      </c>
      <c r="C21906" t="s">
        <v>20179</v>
      </c>
      <c r="D21906">
        <v>1237600</v>
      </c>
      <c r="E21906">
        <v>1417400</v>
      </c>
      <c r="F21906">
        <v>0.145281189398836</v>
      </c>
      <c r="G21906">
        <f t="shared" si="344"/>
        <v>21906</v>
      </c>
    </row>
    <row r="21907" spans="1:7" x14ac:dyDescent="0.25">
      <c r="A21907" t="s">
        <v>21125</v>
      </c>
      <c r="B21907" t="s">
        <v>7</v>
      </c>
      <c r="C21907" t="s">
        <v>20179</v>
      </c>
      <c r="D21907">
        <v>1265900</v>
      </c>
      <c r="E21907">
        <v>1450900</v>
      </c>
      <c r="F21907">
        <v>0.146141085393791</v>
      </c>
      <c r="G21907">
        <f t="shared" si="344"/>
        <v>21907</v>
      </c>
    </row>
    <row r="21908" spans="1:7" x14ac:dyDescent="0.25">
      <c r="A21908" t="s">
        <v>21212</v>
      </c>
      <c r="B21908" t="s">
        <v>7</v>
      </c>
      <c r="C21908" t="s">
        <v>20179</v>
      </c>
      <c r="D21908">
        <v>1203000</v>
      </c>
      <c r="E21908">
        <v>1379300</v>
      </c>
      <c r="F21908">
        <v>0.14655029093931801</v>
      </c>
      <c r="G21908">
        <f t="shared" si="344"/>
        <v>21908</v>
      </c>
    </row>
    <row r="21909" spans="1:7" x14ac:dyDescent="0.25">
      <c r="A21909" t="s">
        <v>21255</v>
      </c>
      <c r="B21909" t="s">
        <v>7</v>
      </c>
      <c r="C21909" t="s">
        <v>20179</v>
      </c>
      <c r="D21909">
        <v>973300</v>
      </c>
      <c r="E21909">
        <v>1116400</v>
      </c>
      <c r="F21909">
        <v>0.147025583067913</v>
      </c>
      <c r="G21909">
        <f t="shared" si="344"/>
        <v>21909</v>
      </c>
    </row>
    <row r="21910" spans="1:7" x14ac:dyDescent="0.25">
      <c r="A21910" t="s">
        <v>21772</v>
      </c>
      <c r="B21910" t="s">
        <v>7</v>
      </c>
      <c r="C21910" t="s">
        <v>20179</v>
      </c>
      <c r="D21910">
        <v>1108300</v>
      </c>
      <c r="E21910">
        <v>1271400</v>
      </c>
      <c r="F21910">
        <v>0.147162320671298</v>
      </c>
      <c r="G21910">
        <f t="shared" si="344"/>
        <v>21910</v>
      </c>
    </row>
    <row r="21911" spans="1:7" x14ac:dyDescent="0.25">
      <c r="A21911" t="s">
        <v>21197</v>
      </c>
      <c r="B21911" t="s">
        <v>12</v>
      </c>
      <c r="C21911" t="s">
        <v>20179</v>
      </c>
      <c r="D21911">
        <v>653600</v>
      </c>
      <c r="E21911">
        <v>750000</v>
      </c>
      <c r="F21911">
        <v>0.147490820073439</v>
      </c>
      <c r="G21911">
        <f t="shared" si="344"/>
        <v>21911</v>
      </c>
    </row>
    <row r="21912" spans="1:7" x14ac:dyDescent="0.25">
      <c r="A21912" t="s">
        <v>20839</v>
      </c>
      <c r="B21912" t="s">
        <v>12</v>
      </c>
      <c r="C21912" t="s">
        <v>20179</v>
      </c>
      <c r="D21912">
        <v>1476200</v>
      </c>
      <c r="E21912">
        <v>1695400</v>
      </c>
      <c r="F21912">
        <v>0.14848936458474499</v>
      </c>
      <c r="G21912">
        <f t="shared" si="344"/>
        <v>21912</v>
      </c>
    </row>
    <row r="21913" spans="1:7" x14ac:dyDescent="0.25">
      <c r="A21913" t="s">
        <v>21324</v>
      </c>
      <c r="B21913" t="s">
        <v>12</v>
      </c>
      <c r="C21913" t="s">
        <v>20179</v>
      </c>
      <c r="D21913">
        <v>917500</v>
      </c>
      <c r="E21913">
        <v>1056900</v>
      </c>
      <c r="F21913">
        <v>0.15193460490463201</v>
      </c>
      <c r="G21913">
        <f t="shared" si="344"/>
        <v>21913</v>
      </c>
    </row>
    <row r="21914" spans="1:7" x14ac:dyDescent="0.25">
      <c r="A21914" t="s">
        <v>20793</v>
      </c>
      <c r="B21914" t="s">
        <v>12</v>
      </c>
      <c r="C21914" t="s">
        <v>20179</v>
      </c>
      <c r="D21914">
        <v>1485200</v>
      </c>
      <c r="E21914">
        <v>1712400</v>
      </c>
      <c r="F21914">
        <v>0.15297603016428801</v>
      </c>
      <c r="G21914">
        <f t="shared" si="344"/>
        <v>21914</v>
      </c>
    </row>
    <row r="21915" spans="1:7" x14ac:dyDescent="0.25">
      <c r="A21915" t="s">
        <v>20364</v>
      </c>
      <c r="B21915" t="s">
        <v>12</v>
      </c>
      <c r="C21915" t="s">
        <v>20179</v>
      </c>
      <c r="D21915">
        <v>3083000</v>
      </c>
      <c r="E21915">
        <v>3556800</v>
      </c>
      <c r="F21915">
        <v>0.15368147907881899</v>
      </c>
      <c r="G21915">
        <f t="shared" si="344"/>
        <v>21915</v>
      </c>
    </row>
    <row r="21916" spans="1:7" x14ac:dyDescent="0.25">
      <c r="A21916" t="s">
        <v>21328</v>
      </c>
      <c r="B21916" t="s">
        <v>12</v>
      </c>
      <c r="C21916" t="s">
        <v>20179</v>
      </c>
      <c r="D21916">
        <v>936500</v>
      </c>
      <c r="E21916">
        <v>1081900</v>
      </c>
      <c r="F21916">
        <v>0.155258942872397</v>
      </c>
      <c r="G21916">
        <f t="shared" si="344"/>
        <v>21916</v>
      </c>
    </row>
    <row r="21917" spans="1:7" x14ac:dyDescent="0.25">
      <c r="A21917" t="s">
        <v>20976</v>
      </c>
      <c r="B21917" t="s">
        <v>12</v>
      </c>
      <c r="C21917" t="s">
        <v>20179</v>
      </c>
      <c r="D21917">
        <v>1560200</v>
      </c>
      <c r="E21917">
        <v>1802900</v>
      </c>
      <c r="F21917">
        <v>0.155556979874375</v>
      </c>
      <c r="G21917">
        <f t="shared" si="344"/>
        <v>21917</v>
      </c>
    </row>
    <row r="21918" spans="1:7" x14ac:dyDescent="0.25">
      <c r="A21918" t="s">
        <v>20930</v>
      </c>
      <c r="B21918" t="s">
        <v>12</v>
      </c>
      <c r="C21918" t="s">
        <v>20179</v>
      </c>
      <c r="D21918">
        <v>1347300</v>
      </c>
      <c r="E21918">
        <v>1557300</v>
      </c>
      <c r="F21918">
        <v>0.15586729013582701</v>
      </c>
      <c r="G21918">
        <f t="shared" si="344"/>
        <v>21918</v>
      </c>
    </row>
    <row r="21919" spans="1:7" x14ac:dyDescent="0.25">
      <c r="A21919" t="s">
        <v>21577</v>
      </c>
      <c r="B21919" t="s">
        <v>12</v>
      </c>
      <c r="C21919" t="s">
        <v>20179</v>
      </c>
      <c r="D21919">
        <v>980700</v>
      </c>
      <c r="E21919">
        <v>1133600</v>
      </c>
      <c r="F21919">
        <v>0.15590904456000801</v>
      </c>
      <c r="G21919">
        <f t="shared" si="344"/>
        <v>21919</v>
      </c>
    </row>
    <row r="21920" spans="1:7" x14ac:dyDescent="0.25">
      <c r="A21920" t="s">
        <v>21738</v>
      </c>
      <c r="B21920" t="s">
        <v>12</v>
      </c>
      <c r="C21920" t="s">
        <v>20179</v>
      </c>
      <c r="D21920">
        <v>983700</v>
      </c>
      <c r="E21920">
        <v>1139600</v>
      </c>
      <c r="F21920">
        <v>0.15848327742197801</v>
      </c>
      <c r="G21920">
        <f t="shared" si="344"/>
        <v>21920</v>
      </c>
    </row>
    <row r="21921" spans="1:7" x14ac:dyDescent="0.25">
      <c r="A21921" t="s">
        <v>21820</v>
      </c>
      <c r="B21921" t="s">
        <v>12</v>
      </c>
      <c r="C21921" t="s">
        <v>20179</v>
      </c>
      <c r="D21921">
        <v>1156300</v>
      </c>
      <c r="E21921">
        <v>1339700</v>
      </c>
      <c r="F21921">
        <v>0.15860935743319199</v>
      </c>
      <c r="G21921">
        <f t="shared" si="344"/>
        <v>21921</v>
      </c>
    </row>
    <row r="21922" spans="1:7" x14ac:dyDescent="0.25">
      <c r="A21922" t="s">
        <v>20760</v>
      </c>
      <c r="B21922" t="s">
        <v>7</v>
      </c>
      <c r="C21922" t="s">
        <v>20179</v>
      </c>
      <c r="D21922">
        <v>940600</v>
      </c>
      <c r="E21922">
        <v>1090500</v>
      </c>
      <c r="F21922">
        <v>0.15936636189666201</v>
      </c>
      <c r="G21922">
        <f t="shared" si="344"/>
        <v>21922</v>
      </c>
    </row>
    <row r="21923" spans="1:7" x14ac:dyDescent="0.25">
      <c r="A21923" t="s">
        <v>21491</v>
      </c>
      <c r="B21923" t="s">
        <v>12</v>
      </c>
      <c r="C21923" t="s">
        <v>20179</v>
      </c>
      <c r="D21923">
        <v>1149300</v>
      </c>
      <c r="E21923">
        <v>1332900</v>
      </c>
      <c r="F21923">
        <v>0.159749412685983</v>
      </c>
      <c r="G21923">
        <f t="shared" si="344"/>
        <v>21923</v>
      </c>
    </row>
    <row r="21924" spans="1:7" x14ac:dyDescent="0.25">
      <c r="A21924" t="s">
        <v>20649</v>
      </c>
      <c r="B21924" t="s">
        <v>7</v>
      </c>
      <c r="C21924" t="s">
        <v>20179</v>
      </c>
      <c r="D21924">
        <v>1321300</v>
      </c>
      <c r="E21924">
        <v>1533100</v>
      </c>
      <c r="F21924">
        <v>0.160296677514569</v>
      </c>
      <c r="G21924">
        <f t="shared" si="344"/>
        <v>21924</v>
      </c>
    </row>
    <row r="21925" spans="1:7" x14ac:dyDescent="0.25">
      <c r="A21925" t="s">
        <v>20626</v>
      </c>
      <c r="B21925" t="s">
        <v>12</v>
      </c>
      <c r="C21925" t="s">
        <v>20179</v>
      </c>
      <c r="D21925">
        <v>1714900</v>
      </c>
      <c r="E21925">
        <v>1991500</v>
      </c>
      <c r="F21925">
        <v>0.161292203627034</v>
      </c>
      <c r="G21925">
        <f t="shared" si="344"/>
        <v>21925</v>
      </c>
    </row>
    <row r="21926" spans="1:7" x14ac:dyDescent="0.25">
      <c r="A21926" t="s">
        <v>21198</v>
      </c>
      <c r="B21926" t="s">
        <v>12</v>
      </c>
      <c r="C21926" t="s">
        <v>20179</v>
      </c>
      <c r="D21926">
        <v>803200</v>
      </c>
      <c r="E21926">
        <v>933500</v>
      </c>
      <c r="F21926">
        <v>0.16222609561752999</v>
      </c>
      <c r="G21926">
        <f t="shared" si="344"/>
        <v>21926</v>
      </c>
    </row>
    <row r="21927" spans="1:7" x14ac:dyDescent="0.25">
      <c r="A21927" t="s">
        <v>21558</v>
      </c>
      <c r="B21927" t="s">
        <v>12</v>
      </c>
      <c r="C21927" t="s">
        <v>20179</v>
      </c>
      <c r="D21927">
        <v>1068600</v>
      </c>
      <c r="E21927">
        <v>1243600</v>
      </c>
      <c r="F21927">
        <v>0.16376567471458001</v>
      </c>
      <c r="G21927">
        <f t="shared" si="344"/>
        <v>21927</v>
      </c>
    </row>
    <row r="21928" spans="1:7" x14ac:dyDescent="0.25">
      <c r="A21928" t="s">
        <v>21788</v>
      </c>
      <c r="B21928" t="s">
        <v>12</v>
      </c>
      <c r="C21928" t="s">
        <v>20179</v>
      </c>
      <c r="D21928">
        <v>1012900</v>
      </c>
      <c r="E21928">
        <v>1179000</v>
      </c>
      <c r="F21928">
        <v>0.163984598677066</v>
      </c>
      <c r="G21928">
        <f t="shared" si="344"/>
        <v>21928</v>
      </c>
    </row>
    <row r="21929" spans="1:7" x14ac:dyDescent="0.25">
      <c r="A21929" t="s">
        <v>21143</v>
      </c>
      <c r="B21929" t="s">
        <v>12</v>
      </c>
      <c r="C21929" t="s">
        <v>20179</v>
      </c>
      <c r="D21929">
        <v>883900</v>
      </c>
      <c r="E21929">
        <v>1032400</v>
      </c>
      <c r="F21929">
        <v>0.16800543047856101</v>
      </c>
      <c r="G21929">
        <f t="shared" si="344"/>
        <v>21929</v>
      </c>
    </row>
    <row r="21930" spans="1:7" x14ac:dyDescent="0.25">
      <c r="A21930" t="s">
        <v>21823</v>
      </c>
      <c r="B21930" t="s">
        <v>12</v>
      </c>
      <c r="C21930" t="s">
        <v>20179</v>
      </c>
      <c r="D21930">
        <v>788900</v>
      </c>
      <c r="E21930">
        <v>943600</v>
      </c>
      <c r="F21930">
        <v>0.19609582963620201</v>
      </c>
      <c r="G21930">
        <f t="shared" si="344"/>
        <v>21930</v>
      </c>
    </row>
    <row r="21931" spans="1:7" x14ac:dyDescent="0.25">
      <c r="A21931" t="s">
        <v>20906</v>
      </c>
      <c r="B21931" t="s">
        <v>12</v>
      </c>
      <c r="C21931" t="s">
        <v>20179</v>
      </c>
      <c r="D21931">
        <v>1043600</v>
      </c>
      <c r="E21931">
        <v>1259000</v>
      </c>
      <c r="F21931">
        <v>0.206400919892679</v>
      </c>
      <c r="G21931">
        <f t="shared" si="344"/>
        <v>21931</v>
      </c>
    </row>
    <row r="21932" spans="1:7" x14ac:dyDescent="0.25">
      <c r="A21932" t="s">
        <v>21837</v>
      </c>
      <c r="B21932" t="s">
        <v>7</v>
      </c>
      <c r="C21932" t="s">
        <v>20179</v>
      </c>
      <c r="D21932">
        <v>1059000</v>
      </c>
      <c r="E21932">
        <v>1278800</v>
      </c>
      <c r="F21932">
        <v>0.20755429650613799</v>
      </c>
      <c r="G21932">
        <f t="shared" si="344"/>
        <v>21932</v>
      </c>
    </row>
    <row r="21933" spans="1:7" x14ac:dyDescent="0.25">
      <c r="A21933" t="s">
        <v>20921</v>
      </c>
      <c r="B21933" t="s">
        <v>7</v>
      </c>
      <c r="C21933" t="s">
        <v>20179</v>
      </c>
      <c r="D21933">
        <v>1361200</v>
      </c>
      <c r="E21933">
        <v>1697700</v>
      </c>
      <c r="F21933">
        <v>0.24720834557743199</v>
      </c>
      <c r="G21933">
        <f t="shared" si="344"/>
        <v>21933</v>
      </c>
    </row>
    <row r="21934" spans="1:7" x14ac:dyDescent="0.25">
      <c r="A21934" t="s">
        <v>21006</v>
      </c>
      <c r="B21934" t="s">
        <v>7</v>
      </c>
      <c r="C21934" t="s">
        <v>20179</v>
      </c>
      <c r="D21934">
        <v>1877600</v>
      </c>
      <c r="E21934">
        <v>2384800</v>
      </c>
      <c r="F21934">
        <v>0.27013208351086498</v>
      </c>
      <c r="G21934">
        <f t="shared" si="344"/>
        <v>21934</v>
      </c>
    </row>
    <row r="21935" spans="1:7" x14ac:dyDescent="0.25">
      <c r="A21935" t="s">
        <v>20431</v>
      </c>
      <c r="B21935" t="s">
        <v>12</v>
      </c>
      <c r="C21935" t="s">
        <v>20179</v>
      </c>
      <c r="D21935">
        <v>1143900</v>
      </c>
      <c r="E21935">
        <v>1496200</v>
      </c>
      <c r="F21935">
        <v>0.30798146691144301</v>
      </c>
      <c r="G21935">
        <f t="shared" si="344"/>
        <v>21935</v>
      </c>
    </row>
    <row r="21936" spans="1:7" x14ac:dyDescent="0.25">
      <c r="A21936" t="s">
        <v>21555</v>
      </c>
      <c r="B21936" t="s">
        <v>12</v>
      </c>
      <c r="C21936" t="s">
        <v>20179</v>
      </c>
      <c r="D21936">
        <v>1236300</v>
      </c>
      <c r="E21936">
        <v>1619600</v>
      </c>
      <c r="F21936">
        <v>0.31003801666262198</v>
      </c>
      <c r="G21936">
        <f t="shared" si="344"/>
        <v>21936</v>
      </c>
    </row>
    <row r="21937" spans="1:7" x14ac:dyDescent="0.25">
      <c r="A21937" t="s">
        <v>20902</v>
      </c>
      <c r="B21937" t="s">
        <v>12</v>
      </c>
      <c r="C21937" t="s">
        <v>20179</v>
      </c>
      <c r="D21937">
        <v>1831400</v>
      </c>
      <c r="E21937">
        <v>2588100</v>
      </c>
      <c r="F21937">
        <v>0.41318117287321199</v>
      </c>
      <c r="G21937">
        <f t="shared" si="344"/>
        <v>21937</v>
      </c>
    </row>
    <row r="21938" spans="1:7" x14ac:dyDescent="0.25">
      <c r="A21938" t="s">
        <v>21754</v>
      </c>
      <c r="B21938" t="s">
        <v>7</v>
      </c>
      <c r="C21938" t="s">
        <v>20179</v>
      </c>
      <c r="D21938">
        <v>1029000</v>
      </c>
      <c r="E21938">
        <v>1461000</v>
      </c>
      <c r="F21938">
        <v>0.419825072886297</v>
      </c>
      <c r="G21938">
        <f t="shared" si="344"/>
        <v>21938</v>
      </c>
    </row>
    <row r="21939" spans="1:7" x14ac:dyDescent="0.25">
      <c r="A21939" t="s">
        <v>21774</v>
      </c>
      <c r="B21939" t="s">
        <v>7</v>
      </c>
      <c r="C21939" t="s">
        <v>20179</v>
      </c>
      <c r="D21939">
        <v>1023200</v>
      </c>
      <c r="E21939">
        <v>1504100</v>
      </c>
      <c r="F21939">
        <v>0.46999609069585602</v>
      </c>
      <c r="G21939">
        <f t="shared" si="344"/>
        <v>21939</v>
      </c>
    </row>
    <row r="21940" spans="1:7" x14ac:dyDescent="0.25">
      <c r="A21940" t="s">
        <v>21075</v>
      </c>
      <c r="B21940" t="s">
        <v>12</v>
      </c>
      <c r="C21940" t="s">
        <v>20179</v>
      </c>
      <c r="D21940">
        <v>467700</v>
      </c>
      <c r="E21940">
        <v>906800</v>
      </c>
      <c r="F21940">
        <v>0.93884968997220397</v>
      </c>
      <c r="G21940">
        <f t="shared" si="344"/>
        <v>21940</v>
      </c>
    </row>
    <row r="21941" spans="1:7" x14ac:dyDescent="0.25">
      <c r="A21941" t="s">
        <v>20306</v>
      </c>
      <c r="B21941" t="s">
        <v>7</v>
      </c>
      <c r="C21941" t="s">
        <v>20179</v>
      </c>
      <c r="D21941">
        <v>799100</v>
      </c>
      <c r="E21941">
        <v>1834600</v>
      </c>
      <c r="F21941">
        <v>1.2958328119133999</v>
      </c>
      <c r="G21941">
        <f t="shared" si="344"/>
        <v>21941</v>
      </c>
    </row>
    <row r="21942" spans="1:7" x14ac:dyDescent="0.25">
      <c r="A21942" t="s">
        <v>20307</v>
      </c>
      <c r="B21942" t="s">
        <v>7</v>
      </c>
      <c r="C21942" t="s">
        <v>20179</v>
      </c>
      <c r="D21942">
        <v>822500</v>
      </c>
      <c r="E21942">
        <v>1906300</v>
      </c>
      <c r="F21942">
        <v>1.3176899696048601</v>
      </c>
      <c r="G21942">
        <f t="shared" si="344"/>
        <v>21942</v>
      </c>
    </row>
    <row r="21943" spans="1:7" x14ac:dyDescent="0.25">
      <c r="A21943" t="s">
        <v>22142</v>
      </c>
      <c r="B21943" t="s">
        <v>12</v>
      </c>
      <c r="C21943" t="s">
        <v>21968</v>
      </c>
      <c r="D21943">
        <v>830800</v>
      </c>
      <c r="E21943">
        <v>0</v>
      </c>
      <c r="F21943">
        <v>-1</v>
      </c>
      <c r="G21943">
        <f t="shared" si="344"/>
        <v>21943</v>
      </c>
    </row>
    <row r="21944" spans="1:7" x14ac:dyDescent="0.25">
      <c r="A21944" t="s">
        <v>22381</v>
      </c>
      <c r="B21944" t="s">
        <v>12</v>
      </c>
      <c r="C21944" t="s">
        <v>21968</v>
      </c>
      <c r="D21944">
        <v>703600</v>
      </c>
      <c r="E21944">
        <v>0</v>
      </c>
      <c r="F21944">
        <v>-1</v>
      </c>
      <c r="G21944">
        <f t="shared" si="344"/>
        <v>21944</v>
      </c>
    </row>
    <row r="21945" spans="1:7" x14ac:dyDescent="0.25">
      <c r="A21945" t="s">
        <v>22765</v>
      </c>
      <c r="B21945" t="s">
        <v>12</v>
      </c>
      <c r="C21945" t="s">
        <v>21968</v>
      </c>
      <c r="D21945">
        <v>1105700</v>
      </c>
      <c r="E21945">
        <v>0</v>
      </c>
      <c r="F21945">
        <v>-1</v>
      </c>
      <c r="G21945">
        <f t="shared" si="344"/>
        <v>21945</v>
      </c>
    </row>
    <row r="21946" spans="1:7" x14ac:dyDescent="0.25">
      <c r="A21946" t="s">
        <v>22809</v>
      </c>
      <c r="B21946" t="s">
        <v>12</v>
      </c>
      <c r="C21946" t="s">
        <v>21968</v>
      </c>
      <c r="D21946">
        <v>830500</v>
      </c>
      <c r="E21946">
        <v>0</v>
      </c>
      <c r="F21946">
        <v>-1</v>
      </c>
      <c r="G21946">
        <f t="shared" si="344"/>
        <v>21946</v>
      </c>
    </row>
    <row r="21947" spans="1:7" x14ac:dyDescent="0.25">
      <c r="A21947" t="s">
        <v>23124</v>
      </c>
      <c r="B21947" t="s">
        <v>7</v>
      </c>
      <c r="C21947" t="s">
        <v>21968</v>
      </c>
      <c r="D21947">
        <v>949300</v>
      </c>
      <c r="E21947">
        <v>0</v>
      </c>
      <c r="F21947">
        <v>-1</v>
      </c>
      <c r="G21947">
        <f t="shared" si="344"/>
        <v>21947</v>
      </c>
    </row>
    <row r="21948" spans="1:7" x14ac:dyDescent="0.25">
      <c r="A21948" t="s">
        <v>23234</v>
      </c>
      <c r="B21948" t="s">
        <v>7</v>
      </c>
      <c r="C21948" t="s">
        <v>21968</v>
      </c>
      <c r="D21948">
        <v>1186800</v>
      </c>
      <c r="E21948">
        <v>0</v>
      </c>
      <c r="F21948">
        <v>-1</v>
      </c>
      <c r="G21948">
        <f t="shared" si="344"/>
        <v>21948</v>
      </c>
    </row>
    <row r="21949" spans="1:7" x14ac:dyDescent="0.25">
      <c r="A21949" t="s">
        <v>23272</v>
      </c>
      <c r="B21949" t="s">
        <v>12</v>
      </c>
      <c r="C21949" t="s">
        <v>21968</v>
      </c>
      <c r="D21949">
        <v>729300</v>
      </c>
      <c r="E21949">
        <v>0</v>
      </c>
      <c r="F21949">
        <v>-1</v>
      </c>
      <c r="G21949">
        <f t="shared" si="344"/>
        <v>21949</v>
      </c>
    </row>
    <row r="21950" spans="1:7" x14ac:dyDescent="0.25">
      <c r="A21950" t="s">
        <v>23278</v>
      </c>
      <c r="B21950" t="s">
        <v>12</v>
      </c>
      <c r="C21950" t="s">
        <v>21968</v>
      </c>
      <c r="D21950">
        <v>840200</v>
      </c>
      <c r="E21950">
        <v>0</v>
      </c>
      <c r="F21950">
        <v>-1</v>
      </c>
      <c r="G21950">
        <f t="shared" si="344"/>
        <v>21950</v>
      </c>
    </row>
    <row r="21951" spans="1:7" x14ac:dyDescent="0.25">
      <c r="A21951" t="s">
        <v>22393</v>
      </c>
      <c r="B21951" t="s">
        <v>7</v>
      </c>
      <c r="C21951" t="s">
        <v>21968</v>
      </c>
      <c r="D21951">
        <v>963500</v>
      </c>
      <c r="E21951">
        <v>637500</v>
      </c>
      <c r="F21951">
        <v>-0.33834976647638798</v>
      </c>
      <c r="G21951">
        <f t="shared" si="344"/>
        <v>21951</v>
      </c>
    </row>
    <row r="21952" spans="1:7" x14ac:dyDescent="0.25">
      <c r="A21952" t="s">
        <v>22629</v>
      </c>
      <c r="B21952" t="s">
        <v>12</v>
      </c>
      <c r="C21952" t="s">
        <v>21968</v>
      </c>
      <c r="D21952">
        <v>885500</v>
      </c>
      <c r="E21952">
        <v>687400</v>
      </c>
      <c r="F21952">
        <v>-0.223715415019763</v>
      </c>
      <c r="G21952">
        <f t="shared" si="344"/>
        <v>21952</v>
      </c>
    </row>
    <row r="21953" spans="1:7" x14ac:dyDescent="0.25">
      <c r="A21953" t="s">
        <v>22280</v>
      </c>
      <c r="B21953" t="s">
        <v>12</v>
      </c>
      <c r="C21953" t="s">
        <v>21968</v>
      </c>
      <c r="D21953">
        <v>652800</v>
      </c>
      <c r="E21953">
        <v>549500</v>
      </c>
      <c r="F21953">
        <v>-0.158241421568627</v>
      </c>
      <c r="G21953">
        <f t="shared" si="344"/>
        <v>21953</v>
      </c>
    </row>
    <row r="21954" spans="1:7" x14ac:dyDescent="0.25">
      <c r="A21954" t="s">
        <v>23836</v>
      </c>
      <c r="B21954" t="s">
        <v>7</v>
      </c>
      <c r="C21954" t="s">
        <v>21968</v>
      </c>
      <c r="D21954">
        <v>976400</v>
      </c>
      <c r="E21954">
        <v>850600</v>
      </c>
      <c r="F21954">
        <v>-0.128840639082343</v>
      </c>
      <c r="G21954">
        <f t="shared" ref="G21954:G22017" si="345">ROW(F21954)</f>
        <v>21954</v>
      </c>
    </row>
    <row r="21955" spans="1:7" x14ac:dyDescent="0.25">
      <c r="A21955" t="s">
        <v>23362</v>
      </c>
      <c r="B21955" t="s">
        <v>12</v>
      </c>
      <c r="C21955" t="s">
        <v>21968</v>
      </c>
      <c r="D21955">
        <v>924000</v>
      </c>
      <c r="E21955">
        <v>818100</v>
      </c>
      <c r="F21955">
        <v>-0.11461038961039</v>
      </c>
      <c r="G21955">
        <f t="shared" si="345"/>
        <v>21955</v>
      </c>
    </row>
    <row r="21956" spans="1:7" x14ac:dyDescent="0.25">
      <c r="A21956" t="s">
        <v>22076</v>
      </c>
      <c r="B21956" t="s">
        <v>12</v>
      </c>
      <c r="C21956" t="s">
        <v>21968</v>
      </c>
      <c r="D21956">
        <v>720200</v>
      </c>
      <c r="E21956">
        <v>642000</v>
      </c>
      <c r="F21956">
        <v>-0.108580949736184</v>
      </c>
      <c r="G21956">
        <f t="shared" si="345"/>
        <v>21956</v>
      </c>
    </row>
    <row r="21957" spans="1:7" x14ac:dyDescent="0.25">
      <c r="A21957" t="s">
        <v>23881</v>
      </c>
      <c r="B21957" t="s">
        <v>7</v>
      </c>
      <c r="C21957" t="s">
        <v>21968</v>
      </c>
      <c r="D21957">
        <v>832400</v>
      </c>
      <c r="E21957">
        <v>752300</v>
      </c>
      <c r="F21957">
        <v>-9.6227775108121097E-2</v>
      </c>
      <c r="G21957">
        <f t="shared" si="345"/>
        <v>21957</v>
      </c>
    </row>
    <row r="21958" spans="1:7" x14ac:dyDescent="0.25">
      <c r="A21958" t="s">
        <v>22218</v>
      </c>
      <c r="B21958" t="s">
        <v>12</v>
      </c>
      <c r="C21958" t="s">
        <v>21968</v>
      </c>
      <c r="D21958">
        <v>1108900</v>
      </c>
      <c r="E21958">
        <v>1003200</v>
      </c>
      <c r="F21958">
        <v>-9.5319686175489193E-2</v>
      </c>
      <c r="G21958">
        <f t="shared" si="345"/>
        <v>21958</v>
      </c>
    </row>
    <row r="21959" spans="1:7" x14ac:dyDescent="0.25">
      <c r="A21959" t="s">
        <v>23456</v>
      </c>
      <c r="B21959" t="s">
        <v>12</v>
      </c>
      <c r="C21959" t="s">
        <v>21968</v>
      </c>
      <c r="D21959">
        <v>878800</v>
      </c>
      <c r="E21959">
        <v>795900</v>
      </c>
      <c r="F21959">
        <v>-9.4333181611288106E-2</v>
      </c>
      <c r="G21959">
        <f t="shared" si="345"/>
        <v>21959</v>
      </c>
    </row>
    <row r="21960" spans="1:7" x14ac:dyDescent="0.25">
      <c r="A21960" t="s">
        <v>22682</v>
      </c>
      <c r="B21960" t="s">
        <v>12</v>
      </c>
      <c r="C21960" t="s">
        <v>21968</v>
      </c>
      <c r="D21960">
        <v>872900</v>
      </c>
      <c r="E21960">
        <v>791300</v>
      </c>
      <c r="F21960">
        <v>-9.3481498453431094E-2</v>
      </c>
      <c r="G21960">
        <f t="shared" si="345"/>
        <v>21960</v>
      </c>
    </row>
    <row r="21961" spans="1:7" x14ac:dyDescent="0.25">
      <c r="A21961" t="s">
        <v>23844</v>
      </c>
      <c r="B21961" t="s">
        <v>12</v>
      </c>
      <c r="C21961" t="s">
        <v>21968</v>
      </c>
      <c r="D21961">
        <v>737500</v>
      </c>
      <c r="E21961">
        <v>670500</v>
      </c>
      <c r="F21961">
        <v>-9.0847457627118697E-2</v>
      </c>
      <c r="G21961">
        <f t="shared" si="345"/>
        <v>21961</v>
      </c>
    </row>
    <row r="21962" spans="1:7" x14ac:dyDescent="0.25">
      <c r="A21962" t="s">
        <v>22791</v>
      </c>
      <c r="B21962" t="s">
        <v>12</v>
      </c>
      <c r="C21962" t="s">
        <v>21968</v>
      </c>
      <c r="D21962">
        <v>625000</v>
      </c>
      <c r="E21962">
        <v>570800</v>
      </c>
      <c r="F21962">
        <v>-8.6720000000000005E-2</v>
      </c>
      <c r="G21962">
        <f t="shared" si="345"/>
        <v>21962</v>
      </c>
    </row>
    <row r="21963" spans="1:7" x14ac:dyDescent="0.25">
      <c r="A21963" t="s">
        <v>23382</v>
      </c>
      <c r="B21963" t="s">
        <v>12</v>
      </c>
      <c r="C21963" t="s">
        <v>21968</v>
      </c>
      <c r="D21963">
        <v>594500</v>
      </c>
      <c r="E21963">
        <v>544800</v>
      </c>
      <c r="F21963">
        <v>-8.3599663582842806E-2</v>
      </c>
      <c r="G21963">
        <f t="shared" si="345"/>
        <v>21963</v>
      </c>
    </row>
    <row r="21964" spans="1:7" x14ac:dyDescent="0.25">
      <c r="A21964" t="s">
        <v>22747</v>
      </c>
      <c r="B21964" t="s">
        <v>12</v>
      </c>
      <c r="C21964" t="s">
        <v>21968</v>
      </c>
      <c r="D21964">
        <v>762200</v>
      </c>
      <c r="E21964">
        <v>699500</v>
      </c>
      <c r="F21964">
        <v>-8.2261873524009502E-2</v>
      </c>
      <c r="G21964">
        <f t="shared" si="345"/>
        <v>21964</v>
      </c>
    </row>
    <row r="21965" spans="1:7" x14ac:dyDescent="0.25">
      <c r="A21965" t="s">
        <v>22708</v>
      </c>
      <c r="B21965" t="s">
        <v>12</v>
      </c>
      <c r="C21965" t="s">
        <v>21968</v>
      </c>
      <c r="D21965">
        <v>695200</v>
      </c>
      <c r="E21965">
        <v>639500</v>
      </c>
      <c r="F21965">
        <v>-8.0120828538550098E-2</v>
      </c>
      <c r="G21965">
        <f t="shared" si="345"/>
        <v>21965</v>
      </c>
    </row>
    <row r="21966" spans="1:7" x14ac:dyDescent="0.25">
      <c r="A21966" t="s">
        <v>23086</v>
      </c>
      <c r="B21966" t="s">
        <v>7</v>
      </c>
      <c r="C21966" t="s">
        <v>21968</v>
      </c>
      <c r="D21966">
        <v>1299400</v>
      </c>
      <c r="E21966">
        <v>1196800</v>
      </c>
      <c r="F21966">
        <v>-7.8959519778359202E-2</v>
      </c>
      <c r="G21966">
        <f t="shared" si="345"/>
        <v>21966</v>
      </c>
    </row>
    <row r="21967" spans="1:7" x14ac:dyDescent="0.25">
      <c r="A21967" t="s">
        <v>22472</v>
      </c>
      <c r="B21967" t="s">
        <v>12</v>
      </c>
      <c r="C21967" t="s">
        <v>21968</v>
      </c>
      <c r="D21967">
        <v>814200</v>
      </c>
      <c r="E21967">
        <v>755000</v>
      </c>
      <c r="F21967">
        <v>-7.2709408007860493E-2</v>
      </c>
      <c r="G21967">
        <f t="shared" si="345"/>
        <v>21967</v>
      </c>
    </row>
    <row r="21968" spans="1:7" x14ac:dyDescent="0.25">
      <c r="A21968" t="s">
        <v>22312</v>
      </c>
      <c r="B21968" t="s">
        <v>12</v>
      </c>
      <c r="C21968" t="s">
        <v>21968</v>
      </c>
      <c r="D21968">
        <v>689300</v>
      </c>
      <c r="E21968">
        <v>639500</v>
      </c>
      <c r="F21968">
        <v>-7.2247207311765593E-2</v>
      </c>
      <c r="G21968">
        <f t="shared" si="345"/>
        <v>21968</v>
      </c>
    </row>
    <row r="21969" spans="1:7" x14ac:dyDescent="0.25">
      <c r="A21969" t="s">
        <v>22744</v>
      </c>
      <c r="B21969" t="s">
        <v>12</v>
      </c>
      <c r="C21969" t="s">
        <v>21968</v>
      </c>
      <c r="D21969">
        <v>889200</v>
      </c>
      <c r="E21969">
        <v>826100</v>
      </c>
      <c r="F21969">
        <v>-7.0962663067926202E-2</v>
      </c>
      <c r="G21969">
        <f t="shared" si="345"/>
        <v>21969</v>
      </c>
    </row>
    <row r="21970" spans="1:7" x14ac:dyDescent="0.25">
      <c r="A21970" t="s">
        <v>23481</v>
      </c>
      <c r="B21970" t="s">
        <v>12</v>
      </c>
      <c r="C21970" t="s">
        <v>21968</v>
      </c>
      <c r="D21970">
        <v>830700</v>
      </c>
      <c r="E21970">
        <v>772100</v>
      </c>
      <c r="F21970">
        <v>-7.05429156133381E-2</v>
      </c>
      <c r="G21970">
        <f t="shared" si="345"/>
        <v>21970</v>
      </c>
    </row>
    <row r="21971" spans="1:7" x14ac:dyDescent="0.25">
      <c r="A21971" t="s">
        <v>23526</v>
      </c>
      <c r="B21971" t="s">
        <v>12</v>
      </c>
      <c r="C21971" t="s">
        <v>21968</v>
      </c>
      <c r="D21971">
        <v>1003100</v>
      </c>
      <c r="E21971">
        <v>934000</v>
      </c>
      <c r="F21971">
        <v>-6.8886451998803694E-2</v>
      </c>
      <c r="G21971">
        <f t="shared" si="345"/>
        <v>21971</v>
      </c>
    </row>
    <row r="21972" spans="1:7" x14ac:dyDescent="0.25">
      <c r="A21972" t="s">
        <v>22328</v>
      </c>
      <c r="B21972" t="s">
        <v>12</v>
      </c>
      <c r="C21972" t="s">
        <v>21968</v>
      </c>
      <c r="D21972">
        <v>835800</v>
      </c>
      <c r="E21972">
        <v>778800</v>
      </c>
      <c r="F21972">
        <v>-6.8198133524766696E-2</v>
      </c>
      <c r="G21972">
        <f t="shared" si="345"/>
        <v>21972</v>
      </c>
    </row>
    <row r="21973" spans="1:7" x14ac:dyDescent="0.25">
      <c r="A21973" t="s">
        <v>22415</v>
      </c>
      <c r="B21973" t="s">
        <v>12</v>
      </c>
      <c r="C21973" t="s">
        <v>21968</v>
      </c>
      <c r="D21973">
        <v>673400</v>
      </c>
      <c r="E21973">
        <v>627900</v>
      </c>
      <c r="F21973">
        <v>-6.7567567567567502E-2</v>
      </c>
      <c r="G21973">
        <f t="shared" si="345"/>
        <v>21973</v>
      </c>
    </row>
    <row r="21974" spans="1:7" x14ac:dyDescent="0.25">
      <c r="A21974" t="s">
        <v>22813</v>
      </c>
      <c r="B21974" t="s">
        <v>12</v>
      </c>
      <c r="C21974" t="s">
        <v>21968</v>
      </c>
      <c r="D21974">
        <v>858500</v>
      </c>
      <c r="E21974">
        <v>804000</v>
      </c>
      <c r="F21974">
        <v>-6.3482818870122304E-2</v>
      </c>
      <c r="G21974">
        <f t="shared" si="345"/>
        <v>21974</v>
      </c>
    </row>
    <row r="21975" spans="1:7" x14ac:dyDescent="0.25">
      <c r="A21975" t="s">
        <v>23483</v>
      </c>
      <c r="B21975" t="s">
        <v>12</v>
      </c>
      <c r="C21975" t="s">
        <v>21968</v>
      </c>
      <c r="D21975">
        <v>825300</v>
      </c>
      <c r="E21975">
        <v>773800</v>
      </c>
      <c r="F21975">
        <v>-6.2401550951169303E-2</v>
      </c>
      <c r="G21975">
        <f t="shared" si="345"/>
        <v>21975</v>
      </c>
    </row>
    <row r="21976" spans="1:7" x14ac:dyDescent="0.25">
      <c r="A21976" t="s">
        <v>22934</v>
      </c>
      <c r="B21976" t="s">
        <v>12</v>
      </c>
      <c r="C21976" t="s">
        <v>21968</v>
      </c>
      <c r="D21976">
        <v>750600</v>
      </c>
      <c r="E21976">
        <v>703800</v>
      </c>
      <c r="F21976">
        <v>-6.2350119904076698E-2</v>
      </c>
      <c r="G21976">
        <f t="shared" si="345"/>
        <v>21976</v>
      </c>
    </row>
    <row r="21977" spans="1:7" x14ac:dyDescent="0.25">
      <c r="A21977" t="s">
        <v>22881</v>
      </c>
      <c r="B21977" t="s">
        <v>12</v>
      </c>
      <c r="C21977" t="s">
        <v>21968</v>
      </c>
      <c r="D21977">
        <v>628900</v>
      </c>
      <c r="E21977">
        <v>589900</v>
      </c>
      <c r="F21977">
        <v>-6.2013038638893299E-2</v>
      </c>
      <c r="G21977">
        <f t="shared" si="345"/>
        <v>21977</v>
      </c>
    </row>
    <row r="21978" spans="1:7" x14ac:dyDescent="0.25">
      <c r="A21978" t="s">
        <v>22526</v>
      </c>
      <c r="B21978" t="s">
        <v>7</v>
      </c>
      <c r="C21978" t="s">
        <v>21968</v>
      </c>
      <c r="D21978">
        <v>1074600</v>
      </c>
      <c r="E21978">
        <v>1008700</v>
      </c>
      <c r="F21978">
        <v>-6.1325144239717098E-2</v>
      </c>
      <c r="G21978">
        <f t="shared" si="345"/>
        <v>21978</v>
      </c>
    </row>
    <row r="21979" spans="1:7" x14ac:dyDescent="0.25">
      <c r="A21979" t="s">
        <v>22794</v>
      </c>
      <c r="B21979" t="s">
        <v>7</v>
      </c>
      <c r="C21979" t="s">
        <v>21968</v>
      </c>
      <c r="D21979">
        <v>1334900</v>
      </c>
      <c r="E21979">
        <v>1253300</v>
      </c>
      <c r="F21979">
        <v>-6.1128174395085798E-2</v>
      </c>
      <c r="G21979">
        <f t="shared" si="345"/>
        <v>21979</v>
      </c>
    </row>
    <row r="21980" spans="1:7" x14ac:dyDescent="0.25">
      <c r="A21980" t="s">
        <v>22746</v>
      </c>
      <c r="B21980" t="s">
        <v>7</v>
      </c>
      <c r="C21980" t="s">
        <v>21968</v>
      </c>
      <c r="D21980">
        <v>789200</v>
      </c>
      <c r="E21980">
        <v>741300</v>
      </c>
      <c r="F21980">
        <v>-6.0694374049670603E-2</v>
      </c>
      <c r="G21980">
        <f t="shared" si="345"/>
        <v>21980</v>
      </c>
    </row>
    <row r="21981" spans="1:7" x14ac:dyDescent="0.25">
      <c r="A21981" t="s">
        <v>23428</v>
      </c>
      <c r="B21981" t="s">
        <v>12</v>
      </c>
      <c r="C21981" t="s">
        <v>21968</v>
      </c>
      <c r="D21981">
        <v>794200</v>
      </c>
      <c r="E21981">
        <v>746000</v>
      </c>
      <c r="F21981">
        <v>-6.0690002518257402E-2</v>
      </c>
      <c r="G21981">
        <f t="shared" si="345"/>
        <v>21981</v>
      </c>
    </row>
    <row r="21982" spans="1:7" x14ac:dyDescent="0.25">
      <c r="A21982" t="s">
        <v>22240</v>
      </c>
      <c r="B21982" t="s">
        <v>12</v>
      </c>
      <c r="C21982" t="s">
        <v>21968</v>
      </c>
      <c r="D21982">
        <v>795300</v>
      </c>
      <c r="E21982">
        <v>749400</v>
      </c>
      <c r="F21982">
        <v>-5.7714070162203E-2</v>
      </c>
      <c r="G21982">
        <f t="shared" si="345"/>
        <v>21982</v>
      </c>
    </row>
    <row r="21983" spans="1:7" x14ac:dyDescent="0.25">
      <c r="A21983" t="s">
        <v>22960</v>
      </c>
      <c r="B21983" t="s">
        <v>12</v>
      </c>
      <c r="C21983" t="s">
        <v>21968</v>
      </c>
      <c r="D21983">
        <v>865700</v>
      </c>
      <c r="E21983">
        <v>816400</v>
      </c>
      <c r="F21983">
        <v>-5.69481344576643E-2</v>
      </c>
      <c r="G21983">
        <f t="shared" si="345"/>
        <v>21983</v>
      </c>
    </row>
    <row r="21984" spans="1:7" x14ac:dyDescent="0.25">
      <c r="A21984" t="s">
        <v>22391</v>
      </c>
      <c r="B21984" t="s">
        <v>12</v>
      </c>
      <c r="C21984" t="s">
        <v>21968</v>
      </c>
      <c r="D21984">
        <v>887300</v>
      </c>
      <c r="E21984">
        <v>836800</v>
      </c>
      <c r="F21984">
        <v>-5.6914234193621099E-2</v>
      </c>
      <c r="G21984">
        <f t="shared" si="345"/>
        <v>21984</v>
      </c>
    </row>
    <row r="21985" spans="1:7" x14ac:dyDescent="0.25">
      <c r="A21985" t="s">
        <v>23027</v>
      </c>
      <c r="B21985" t="s">
        <v>12</v>
      </c>
      <c r="C21985" t="s">
        <v>21968</v>
      </c>
      <c r="D21985">
        <v>667300</v>
      </c>
      <c r="E21985">
        <v>629400</v>
      </c>
      <c r="F21985">
        <v>-5.6796043758429497E-2</v>
      </c>
      <c r="G21985">
        <f t="shared" si="345"/>
        <v>21985</v>
      </c>
    </row>
    <row r="21986" spans="1:7" x14ac:dyDescent="0.25">
      <c r="A21986" t="s">
        <v>23766</v>
      </c>
      <c r="B21986" t="s">
        <v>7</v>
      </c>
      <c r="C21986" t="s">
        <v>21968</v>
      </c>
      <c r="D21986">
        <v>940400</v>
      </c>
      <c r="E21986">
        <v>887300</v>
      </c>
      <c r="F21986">
        <v>-5.6465333900467901E-2</v>
      </c>
      <c r="G21986">
        <f t="shared" si="345"/>
        <v>21986</v>
      </c>
    </row>
    <row r="21987" spans="1:7" x14ac:dyDescent="0.25">
      <c r="A21987" t="s">
        <v>22788</v>
      </c>
      <c r="B21987" t="s">
        <v>12</v>
      </c>
      <c r="C21987" t="s">
        <v>21968</v>
      </c>
      <c r="D21987">
        <v>819900</v>
      </c>
      <c r="E21987">
        <v>774000</v>
      </c>
      <c r="F21987">
        <v>-5.5982436882546699E-2</v>
      </c>
      <c r="G21987">
        <f t="shared" si="345"/>
        <v>21987</v>
      </c>
    </row>
    <row r="21988" spans="1:7" x14ac:dyDescent="0.25">
      <c r="A21988" t="s">
        <v>22612</v>
      </c>
      <c r="B21988" t="s">
        <v>12</v>
      </c>
      <c r="C21988" t="s">
        <v>21968</v>
      </c>
      <c r="D21988">
        <v>872800</v>
      </c>
      <c r="E21988">
        <v>824600</v>
      </c>
      <c r="F21988">
        <v>-5.5224564619615002E-2</v>
      </c>
      <c r="G21988">
        <f t="shared" si="345"/>
        <v>21988</v>
      </c>
    </row>
    <row r="21989" spans="1:7" x14ac:dyDescent="0.25">
      <c r="A21989" t="s">
        <v>22904</v>
      </c>
      <c r="B21989" t="s">
        <v>12</v>
      </c>
      <c r="C21989" t="s">
        <v>21968</v>
      </c>
      <c r="D21989">
        <v>789000</v>
      </c>
      <c r="E21989">
        <v>746100</v>
      </c>
      <c r="F21989">
        <v>-5.4372623574144498E-2</v>
      </c>
      <c r="G21989">
        <f t="shared" si="345"/>
        <v>21989</v>
      </c>
    </row>
    <row r="21990" spans="1:7" x14ac:dyDescent="0.25">
      <c r="A21990" t="s">
        <v>22272</v>
      </c>
      <c r="B21990" t="s">
        <v>12</v>
      </c>
      <c r="C21990" t="s">
        <v>21968</v>
      </c>
      <c r="D21990">
        <v>795000</v>
      </c>
      <c r="E21990">
        <v>752000</v>
      </c>
      <c r="F21990">
        <v>-5.4088050314465397E-2</v>
      </c>
      <c r="G21990">
        <f t="shared" si="345"/>
        <v>21990</v>
      </c>
    </row>
    <row r="21991" spans="1:7" x14ac:dyDescent="0.25">
      <c r="A21991" t="s">
        <v>23321</v>
      </c>
      <c r="B21991" t="s">
        <v>7</v>
      </c>
      <c r="C21991" t="s">
        <v>21968</v>
      </c>
      <c r="D21991">
        <v>885600</v>
      </c>
      <c r="E21991">
        <v>837900</v>
      </c>
      <c r="F21991">
        <v>-5.3861788617886201E-2</v>
      </c>
      <c r="G21991">
        <f t="shared" si="345"/>
        <v>21991</v>
      </c>
    </row>
    <row r="21992" spans="1:7" x14ac:dyDescent="0.25">
      <c r="A21992" t="s">
        <v>23457</v>
      </c>
      <c r="B21992" t="s">
        <v>12</v>
      </c>
      <c r="C21992" t="s">
        <v>21968</v>
      </c>
      <c r="D21992">
        <v>993400</v>
      </c>
      <c r="E21992">
        <v>940400</v>
      </c>
      <c r="F21992">
        <v>-5.3352124018522303E-2</v>
      </c>
      <c r="G21992">
        <f t="shared" si="345"/>
        <v>21992</v>
      </c>
    </row>
    <row r="21993" spans="1:7" x14ac:dyDescent="0.25">
      <c r="A21993" t="s">
        <v>22417</v>
      </c>
      <c r="B21993" t="s">
        <v>12</v>
      </c>
      <c r="C21993" t="s">
        <v>21968</v>
      </c>
      <c r="D21993">
        <v>689600</v>
      </c>
      <c r="E21993">
        <v>653100</v>
      </c>
      <c r="F21993">
        <v>-5.2929234338747098E-2</v>
      </c>
      <c r="G21993">
        <f t="shared" si="345"/>
        <v>21993</v>
      </c>
    </row>
    <row r="21994" spans="1:7" x14ac:dyDescent="0.25">
      <c r="A21994" t="s">
        <v>22858</v>
      </c>
      <c r="B21994" t="s">
        <v>12</v>
      </c>
      <c r="C21994" t="s">
        <v>21968</v>
      </c>
      <c r="D21994">
        <v>796900</v>
      </c>
      <c r="E21994">
        <v>754900</v>
      </c>
      <c r="F21994">
        <v>-5.2704228886936898E-2</v>
      </c>
      <c r="G21994">
        <f t="shared" si="345"/>
        <v>21994</v>
      </c>
    </row>
    <row r="21995" spans="1:7" x14ac:dyDescent="0.25">
      <c r="A21995" t="s">
        <v>22470</v>
      </c>
      <c r="B21995" t="s">
        <v>12</v>
      </c>
      <c r="C21995" t="s">
        <v>21968</v>
      </c>
      <c r="D21995">
        <v>729100</v>
      </c>
      <c r="E21995">
        <v>690900</v>
      </c>
      <c r="F21995">
        <v>-5.2393361678782099E-2</v>
      </c>
      <c r="G21995">
        <f t="shared" si="345"/>
        <v>21995</v>
      </c>
    </row>
    <row r="21996" spans="1:7" x14ac:dyDescent="0.25">
      <c r="A21996" t="s">
        <v>23354</v>
      </c>
      <c r="B21996" t="s">
        <v>12</v>
      </c>
      <c r="C21996" t="s">
        <v>21968</v>
      </c>
      <c r="D21996">
        <v>870100</v>
      </c>
      <c r="E21996">
        <v>824900</v>
      </c>
      <c r="F21996">
        <v>-5.1948051948052E-2</v>
      </c>
      <c r="G21996">
        <f t="shared" si="345"/>
        <v>21996</v>
      </c>
    </row>
    <row r="21997" spans="1:7" x14ac:dyDescent="0.25">
      <c r="A21997" t="s">
        <v>22917</v>
      </c>
      <c r="B21997" t="s">
        <v>12</v>
      </c>
      <c r="C21997" t="s">
        <v>21968</v>
      </c>
      <c r="D21997">
        <v>875600</v>
      </c>
      <c r="E21997">
        <v>831200</v>
      </c>
      <c r="F21997">
        <v>-5.07080858839652E-2</v>
      </c>
      <c r="G21997">
        <f t="shared" si="345"/>
        <v>21997</v>
      </c>
    </row>
    <row r="21998" spans="1:7" x14ac:dyDescent="0.25">
      <c r="A21998" t="s">
        <v>22731</v>
      </c>
      <c r="B21998" t="s">
        <v>12</v>
      </c>
      <c r="C21998" t="s">
        <v>21968</v>
      </c>
      <c r="D21998">
        <v>908400</v>
      </c>
      <c r="E21998">
        <v>862700</v>
      </c>
      <c r="F21998">
        <v>-5.03082342580361E-2</v>
      </c>
      <c r="G21998">
        <f t="shared" si="345"/>
        <v>21998</v>
      </c>
    </row>
    <row r="21999" spans="1:7" x14ac:dyDescent="0.25">
      <c r="A21999" t="s">
        <v>22912</v>
      </c>
      <c r="B21999" t="s">
        <v>12</v>
      </c>
      <c r="C21999" t="s">
        <v>21968</v>
      </c>
      <c r="D21999">
        <v>833400</v>
      </c>
      <c r="E21999">
        <v>791700</v>
      </c>
      <c r="F21999">
        <v>-5.0035997120230401E-2</v>
      </c>
      <c r="G21999">
        <f t="shared" si="345"/>
        <v>21999</v>
      </c>
    </row>
    <row r="22000" spans="1:7" x14ac:dyDescent="0.25">
      <c r="A22000" t="s">
        <v>22477</v>
      </c>
      <c r="B22000" t="s">
        <v>7</v>
      </c>
      <c r="C22000" t="s">
        <v>21968</v>
      </c>
      <c r="D22000">
        <v>929300</v>
      </c>
      <c r="E22000">
        <v>883100</v>
      </c>
      <c r="F22000">
        <v>-4.9714839126224E-2</v>
      </c>
      <c r="G22000">
        <f t="shared" si="345"/>
        <v>22000</v>
      </c>
    </row>
    <row r="22001" spans="1:7" x14ac:dyDescent="0.25">
      <c r="A22001" t="s">
        <v>22632</v>
      </c>
      <c r="B22001" t="s">
        <v>12</v>
      </c>
      <c r="C22001" t="s">
        <v>21968</v>
      </c>
      <c r="D22001">
        <v>802800</v>
      </c>
      <c r="E22001">
        <v>762900</v>
      </c>
      <c r="F22001">
        <v>-4.9701046337817703E-2</v>
      </c>
      <c r="G22001">
        <f t="shared" si="345"/>
        <v>22001</v>
      </c>
    </row>
    <row r="22002" spans="1:7" x14ac:dyDescent="0.25">
      <c r="A22002" t="s">
        <v>22679</v>
      </c>
      <c r="B22002" t="s">
        <v>12</v>
      </c>
      <c r="C22002" t="s">
        <v>21968</v>
      </c>
      <c r="D22002">
        <v>788400</v>
      </c>
      <c r="E22002">
        <v>749300</v>
      </c>
      <c r="F22002">
        <v>-4.9594114662607797E-2</v>
      </c>
      <c r="G22002">
        <f t="shared" si="345"/>
        <v>22002</v>
      </c>
    </row>
    <row r="22003" spans="1:7" x14ac:dyDescent="0.25">
      <c r="A22003" t="s">
        <v>22878</v>
      </c>
      <c r="B22003" t="s">
        <v>12</v>
      </c>
      <c r="C22003" t="s">
        <v>21968</v>
      </c>
      <c r="D22003">
        <v>763300</v>
      </c>
      <c r="E22003">
        <v>727000</v>
      </c>
      <c r="F22003">
        <v>-4.7556661862963499E-2</v>
      </c>
      <c r="G22003">
        <f t="shared" si="345"/>
        <v>22003</v>
      </c>
    </row>
    <row r="22004" spans="1:7" x14ac:dyDescent="0.25">
      <c r="A22004" t="s">
        <v>22987</v>
      </c>
      <c r="B22004" t="s">
        <v>12</v>
      </c>
      <c r="C22004" t="s">
        <v>21968</v>
      </c>
      <c r="D22004">
        <v>628400</v>
      </c>
      <c r="E22004">
        <v>598700</v>
      </c>
      <c r="F22004">
        <v>-4.7262889879057898E-2</v>
      </c>
      <c r="G22004">
        <f t="shared" si="345"/>
        <v>22004</v>
      </c>
    </row>
    <row r="22005" spans="1:7" x14ac:dyDescent="0.25">
      <c r="A22005" t="s">
        <v>22365</v>
      </c>
      <c r="B22005" t="s">
        <v>7</v>
      </c>
      <c r="C22005" t="s">
        <v>21968</v>
      </c>
      <c r="D22005">
        <v>1051800</v>
      </c>
      <c r="E22005">
        <v>1002300</v>
      </c>
      <c r="F22005">
        <v>-4.7062179121506002E-2</v>
      </c>
      <c r="G22005">
        <f t="shared" si="345"/>
        <v>22005</v>
      </c>
    </row>
    <row r="22006" spans="1:7" x14ac:dyDescent="0.25">
      <c r="A22006" t="s">
        <v>22887</v>
      </c>
      <c r="B22006" t="s">
        <v>12</v>
      </c>
      <c r="C22006" t="s">
        <v>21968</v>
      </c>
      <c r="D22006">
        <v>646300</v>
      </c>
      <c r="E22006">
        <v>616500</v>
      </c>
      <c r="F22006">
        <v>-4.6108618288720399E-2</v>
      </c>
      <c r="G22006">
        <f t="shared" si="345"/>
        <v>22006</v>
      </c>
    </row>
    <row r="22007" spans="1:7" x14ac:dyDescent="0.25">
      <c r="A22007" t="s">
        <v>22877</v>
      </c>
      <c r="B22007" t="s">
        <v>12</v>
      </c>
      <c r="C22007" t="s">
        <v>21968</v>
      </c>
      <c r="D22007">
        <v>797800</v>
      </c>
      <c r="E22007">
        <v>761200</v>
      </c>
      <c r="F22007">
        <v>-4.5876159438455799E-2</v>
      </c>
      <c r="G22007">
        <f t="shared" si="345"/>
        <v>22007</v>
      </c>
    </row>
    <row r="22008" spans="1:7" x14ac:dyDescent="0.25">
      <c r="A22008" t="s">
        <v>22805</v>
      </c>
      <c r="B22008" t="s">
        <v>12</v>
      </c>
      <c r="C22008" t="s">
        <v>21968</v>
      </c>
      <c r="D22008">
        <v>852600</v>
      </c>
      <c r="E22008">
        <v>813500</v>
      </c>
      <c r="F22008">
        <v>-4.5859723199624697E-2</v>
      </c>
      <c r="G22008">
        <f t="shared" si="345"/>
        <v>22008</v>
      </c>
    </row>
    <row r="22009" spans="1:7" x14ac:dyDescent="0.25">
      <c r="A22009" t="s">
        <v>22327</v>
      </c>
      <c r="B22009" t="s">
        <v>12</v>
      </c>
      <c r="C22009" t="s">
        <v>21968</v>
      </c>
      <c r="D22009">
        <v>712600</v>
      </c>
      <c r="E22009">
        <v>680400</v>
      </c>
      <c r="F22009">
        <v>-4.5186640471512801E-2</v>
      </c>
      <c r="G22009">
        <f t="shared" si="345"/>
        <v>22009</v>
      </c>
    </row>
    <row r="22010" spans="1:7" x14ac:dyDescent="0.25">
      <c r="A22010" t="s">
        <v>22922</v>
      </c>
      <c r="B22010" t="s">
        <v>12</v>
      </c>
      <c r="C22010" t="s">
        <v>21968</v>
      </c>
      <c r="D22010">
        <v>684700</v>
      </c>
      <c r="E22010">
        <v>653800</v>
      </c>
      <c r="F22010">
        <v>-4.51292536877465E-2</v>
      </c>
      <c r="G22010">
        <f t="shared" si="345"/>
        <v>22010</v>
      </c>
    </row>
    <row r="22011" spans="1:7" x14ac:dyDescent="0.25">
      <c r="A22011" t="s">
        <v>22669</v>
      </c>
      <c r="B22011" t="s">
        <v>12</v>
      </c>
      <c r="C22011" t="s">
        <v>21968</v>
      </c>
      <c r="D22011">
        <v>739900</v>
      </c>
      <c r="E22011">
        <v>706700</v>
      </c>
      <c r="F22011">
        <v>-4.4870928503851902E-2</v>
      </c>
      <c r="G22011">
        <f t="shared" si="345"/>
        <v>22011</v>
      </c>
    </row>
    <row r="22012" spans="1:7" x14ac:dyDescent="0.25">
      <c r="A22012" t="s">
        <v>23447</v>
      </c>
      <c r="B22012" t="s">
        <v>12</v>
      </c>
      <c r="C22012" t="s">
        <v>21968</v>
      </c>
      <c r="D22012">
        <v>911900</v>
      </c>
      <c r="E22012">
        <v>871000</v>
      </c>
      <c r="F22012">
        <v>-4.48514091457397E-2</v>
      </c>
      <c r="G22012">
        <f t="shared" si="345"/>
        <v>22012</v>
      </c>
    </row>
    <row r="22013" spans="1:7" x14ac:dyDescent="0.25">
      <c r="A22013" t="s">
        <v>22559</v>
      </c>
      <c r="B22013" t="s">
        <v>7</v>
      </c>
      <c r="C22013" t="s">
        <v>21968</v>
      </c>
      <c r="D22013">
        <v>386000</v>
      </c>
      <c r="E22013">
        <v>368900</v>
      </c>
      <c r="F22013">
        <v>-4.4300518134715E-2</v>
      </c>
      <c r="G22013">
        <f t="shared" si="345"/>
        <v>22013</v>
      </c>
    </row>
    <row r="22014" spans="1:7" x14ac:dyDescent="0.25">
      <c r="A22014" t="s">
        <v>22849</v>
      </c>
      <c r="B22014" t="s">
        <v>12</v>
      </c>
      <c r="C22014" t="s">
        <v>21968</v>
      </c>
      <c r="D22014">
        <v>873100</v>
      </c>
      <c r="E22014">
        <v>834700</v>
      </c>
      <c r="F22014">
        <v>-4.3981216355514899E-2</v>
      </c>
      <c r="G22014">
        <f t="shared" si="345"/>
        <v>22014</v>
      </c>
    </row>
    <row r="22015" spans="1:7" x14ac:dyDescent="0.25">
      <c r="A22015" t="s">
        <v>22223</v>
      </c>
      <c r="B22015" t="s">
        <v>12</v>
      </c>
      <c r="C22015" t="s">
        <v>21968</v>
      </c>
      <c r="D22015">
        <v>744100</v>
      </c>
      <c r="E22015">
        <v>711400</v>
      </c>
      <c r="F22015">
        <v>-4.3945706222281999E-2</v>
      </c>
      <c r="G22015">
        <f t="shared" si="345"/>
        <v>22015</v>
      </c>
    </row>
    <row r="22016" spans="1:7" x14ac:dyDescent="0.25">
      <c r="A22016" t="s">
        <v>22889</v>
      </c>
      <c r="B22016" t="s">
        <v>12</v>
      </c>
      <c r="C22016" t="s">
        <v>21968</v>
      </c>
      <c r="D22016">
        <v>666000</v>
      </c>
      <c r="E22016">
        <v>637200</v>
      </c>
      <c r="F22016">
        <v>-4.3243243243243197E-2</v>
      </c>
      <c r="G22016">
        <f t="shared" si="345"/>
        <v>22016</v>
      </c>
    </row>
    <row r="22017" spans="1:7" x14ac:dyDescent="0.25">
      <c r="A22017" t="s">
        <v>23646</v>
      </c>
      <c r="B22017" t="s">
        <v>12</v>
      </c>
      <c r="C22017" t="s">
        <v>21968</v>
      </c>
      <c r="D22017">
        <v>921700</v>
      </c>
      <c r="E22017">
        <v>882000</v>
      </c>
      <c r="F22017">
        <v>-4.3072583270044498E-2</v>
      </c>
      <c r="G22017">
        <f t="shared" si="345"/>
        <v>22017</v>
      </c>
    </row>
    <row r="22018" spans="1:7" x14ac:dyDescent="0.25">
      <c r="A22018" t="s">
        <v>23551</v>
      </c>
      <c r="B22018" t="s">
        <v>12</v>
      </c>
      <c r="C22018" t="s">
        <v>21968</v>
      </c>
      <c r="D22018">
        <v>969800</v>
      </c>
      <c r="E22018">
        <v>929400</v>
      </c>
      <c r="F22018">
        <v>-4.1658073829655598E-2</v>
      </c>
      <c r="G22018">
        <f t="shared" ref="G22018:G22081" si="346">ROW(F22018)</f>
        <v>22018</v>
      </c>
    </row>
    <row r="22019" spans="1:7" x14ac:dyDescent="0.25">
      <c r="A22019" t="s">
        <v>22085</v>
      </c>
      <c r="B22019" t="s">
        <v>12</v>
      </c>
      <c r="C22019" t="s">
        <v>21968</v>
      </c>
      <c r="D22019">
        <v>695000</v>
      </c>
      <c r="E22019">
        <v>666300</v>
      </c>
      <c r="F22019">
        <v>-4.1294964028776998E-2</v>
      </c>
      <c r="G22019">
        <f t="shared" si="346"/>
        <v>22019</v>
      </c>
    </row>
    <row r="22020" spans="1:7" x14ac:dyDescent="0.25">
      <c r="A22020" t="s">
        <v>22976</v>
      </c>
      <c r="B22020" t="s">
        <v>12</v>
      </c>
      <c r="C22020" t="s">
        <v>21968</v>
      </c>
      <c r="D22020">
        <v>711100</v>
      </c>
      <c r="E22020">
        <v>681800</v>
      </c>
      <c r="F22020">
        <v>-4.1203768808887702E-2</v>
      </c>
      <c r="G22020">
        <f t="shared" si="346"/>
        <v>22020</v>
      </c>
    </row>
    <row r="22021" spans="1:7" x14ac:dyDescent="0.25">
      <c r="A22021" t="s">
        <v>23542</v>
      </c>
      <c r="B22021" t="s">
        <v>12</v>
      </c>
      <c r="C22021" t="s">
        <v>21968</v>
      </c>
      <c r="D22021">
        <v>861800</v>
      </c>
      <c r="E22021">
        <v>826600</v>
      </c>
      <c r="F22021">
        <v>-4.0844743559990702E-2</v>
      </c>
      <c r="G22021">
        <f t="shared" si="346"/>
        <v>22021</v>
      </c>
    </row>
    <row r="22022" spans="1:7" x14ac:dyDescent="0.25">
      <c r="A22022" t="s">
        <v>22899</v>
      </c>
      <c r="B22022" t="s">
        <v>12</v>
      </c>
      <c r="C22022" t="s">
        <v>21968</v>
      </c>
      <c r="D22022">
        <v>794200</v>
      </c>
      <c r="E22022">
        <v>761800</v>
      </c>
      <c r="F22022">
        <v>-4.0795769327625298E-2</v>
      </c>
      <c r="G22022">
        <f t="shared" si="346"/>
        <v>22022</v>
      </c>
    </row>
    <row r="22023" spans="1:7" x14ac:dyDescent="0.25">
      <c r="A22023" t="s">
        <v>22141</v>
      </c>
      <c r="B22023" t="s">
        <v>7</v>
      </c>
      <c r="C22023" t="s">
        <v>21968</v>
      </c>
      <c r="D22023">
        <v>1091000</v>
      </c>
      <c r="E22023">
        <v>1047600</v>
      </c>
      <c r="F22023">
        <v>-3.9780018331805701E-2</v>
      </c>
      <c r="G22023">
        <f t="shared" si="346"/>
        <v>22023</v>
      </c>
    </row>
    <row r="22024" spans="1:7" x14ac:dyDescent="0.25">
      <c r="A22024" t="s">
        <v>22753</v>
      </c>
      <c r="B22024" t="s">
        <v>7</v>
      </c>
      <c r="C22024" t="s">
        <v>21968</v>
      </c>
      <c r="D22024">
        <v>904400</v>
      </c>
      <c r="E22024">
        <v>868600</v>
      </c>
      <c r="F22024">
        <v>-3.95842547545334E-2</v>
      </c>
      <c r="G22024">
        <f t="shared" si="346"/>
        <v>22024</v>
      </c>
    </row>
    <row r="22025" spans="1:7" x14ac:dyDescent="0.25">
      <c r="A22025" t="s">
        <v>22886</v>
      </c>
      <c r="B22025" t="s">
        <v>12</v>
      </c>
      <c r="C22025" t="s">
        <v>21968</v>
      </c>
      <c r="D22025">
        <v>653800</v>
      </c>
      <c r="E22025">
        <v>628300</v>
      </c>
      <c r="F22025">
        <v>-3.9002753135515503E-2</v>
      </c>
      <c r="G22025">
        <f t="shared" si="346"/>
        <v>22025</v>
      </c>
    </row>
    <row r="22026" spans="1:7" x14ac:dyDescent="0.25">
      <c r="A22026" t="s">
        <v>22549</v>
      </c>
      <c r="B22026" t="s">
        <v>12</v>
      </c>
      <c r="C22026" t="s">
        <v>21968</v>
      </c>
      <c r="D22026">
        <v>724300</v>
      </c>
      <c r="E22026">
        <v>696100</v>
      </c>
      <c r="F22026">
        <v>-3.89341433107828E-2</v>
      </c>
      <c r="G22026">
        <f t="shared" si="346"/>
        <v>22026</v>
      </c>
    </row>
    <row r="22027" spans="1:7" x14ac:dyDescent="0.25">
      <c r="A22027" t="s">
        <v>22148</v>
      </c>
      <c r="B22027" t="s">
        <v>12</v>
      </c>
      <c r="C22027" t="s">
        <v>21968</v>
      </c>
      <c r="D22027">
        <v>335200</v>
      </c>
      <c r="E22027">
        <v>322200</v>
      </c>
      <c r="F22027">
        <v>-3.8782816229116897E-2</v>
      </c>
      <c r="G22027">
        <f t="shared" si="346"/>
        <v>22027</v>
      </c>
    </row>
    <row r="22028" spans="1:7" x14ac:dyDescent="0.25">
      <c r="A22028" t="s">
        <v>23627</v>
      </c>
      <c r="B22028" t="s">
        <v>7</v>
      </c>
      <c r="C22028" t="s">
        <v>21968</v>
      </c>
      <c r="D22028">
        <v>1068700</v>
      </c>
      <c r="E22028">
        <v>1027700</v>
      </c>
      <c r="F22028">
        <v>-3.8364367923645497E-2</v>
      </c>
      <c r="G22028">
        <f t="shared" si="346"/>
        <v>22028</v>
      </c>
    </row>
    <row r="22029" spans="1:7" x14ac:dyDescent="0.25">
      <c r="A22029" t="s">
        <v>22013</v>
      </c>
      <c r="B22029" t="s">
        <v>12</v>
      </c>
      <c r="C22029" t="s">
        <v>21968</v>
      </c>
      <c r="D22029">
        <v>699600</v>
      </c>
      <c r="E22029">
        <v>672900</v>
      </c>
      <c r="F22029">
        <v>-3.8164665523156102E-2</v>
      </c>
      <c r="G22029">
        <f t="shared" si="346"/>
        <v>22029</v>
      </c>
    </row>
    <row r="22030" spans="1:7" x14ac:dyDescent="0.25">
      <c r="A22030" t="s">
        <v>22883</v>
      </c>
      <c r="B22030" t="s">
        <v>12</v>
      </c>
      <c r="C22030" t="s">
        <v>21968</v>
      </c>
      <c r="D22030">
        <v>627200</v>
      </c>
      <c r="E22030">
        <v>603400</v>
      </c>
      <c r="F22030">
        <v>-3.7946428571428603E-2</v>
      </c>
      <c r="G22030">
        <f t="shared" si="346"/>
        <v>22030</v>
      </c>
    </row>
    <row r="22031" spans="1:7" x14ac:dyDescent="0.25">
      <c r="A22031" t="s">
        <v>22888</v>
      </c>
      <c r="B22031" t="s">
        <v>12</v>
      </c>
      <c r="C22031" t="s">
        <v>21968</v>
      </c>
      <c r="D22031">
        <v>653400</v>
      </c>
      <c r="E22031">
        <v>630100</v>
      </c>
      <c r="F22031">
        <v>-3.5659626568717497E-2</v>
      </c>
      <c r="G22031">
        <f t="shared" si="346"/>
        <v>22031</v>
      </c>
    </row>
    <row r="22032" spans="1:7" x14ac:dyDescent="0.25">
      <c r="A22032" t="s">
        <v>23882</v>
      </c>
      <c r="B22032" t="s">
        <v>12</v>
      </c>
      <c r="C22032" t="s">
        <v>21968</v>
      </c>
      <c r="D22032">
        <v>808700</v>
      </c>
      <c r="E22032">
        <v>780000</v>
      </c>
      <c r="F22032">
        <v>-3.5489056510448903E-2</v>
      </c>
      <c r="G22032">
        <f t="shared" si="346"/>
        <v>22032</v>
      </c>
    </row>
    <row r="22033" spans="1:7" x14ac:dyDescent="0.25">
      <c r="A22033" t="s">
        <v>22835</v>
      </c>
      <c r="B22033" t="s">
        <v>12</v>
      </c>
      <c r="C22033" t="s">
        <v>21968</v>
      </c>
      <c r="D22033">
        <v>708200</v>
      </c>
      <c r="E22033">
        <v>683200</v>
      </c>
      <c r="F22033">
        <v>-3.5300762496470003E-2</v>
      </c>
      <c r="G22033">
        <f t="shared" si="346"/>
        <v>22033</v>
      </c>
    </row>
    <row r="22034" spans="1:7" x14ac:dyDescent="0.25">
      <c r="A22034" t="s">
        <v>22259</v>
      </c>
      <c r="B22034" t="s">
        <v>12</v>
      </c>
      <c r="C22034" t="s">
        <v>21968</v>
      </c>
      <c r="D22034">
        <v>788800</v>
      </c>
      <c r="E22034">
        <v>761000</v>
      </c>
      <c r="F22034">
        <v>-3.5243407707910797E-2</v>
      </c>
      <c r="G22034">
        <f t="shared" si="346"/>
        <v>22034</v>
      </c>
    </row>
    <row r="22035" spans="1:7" x14ac:dyDescent="0.25">
      <c r="A22035" t="s">
        <v>22769</v>
      </c>
      <c r="B22035" t="s">
        <v>12</v>
      </c>
      <c r="C22035" t="s">
        <v>21968</v>
      </c>
      <c r="D22035">
        <v>893400</v>
      </c>
      <c r="E22035">
        <v>862000</v>
      </c>
      <c r="F22035">
        <v>-3.5146630848444202E-2</v>
      </c>
      <c r="G22035">
        <f t="shared" si="346"/>
        <v>22035</v>
      </c>
    </row>
    <row r="22036" spans="1:7" x14ac:dyDescent="0.25">
      <c r="A22036" t="s">
        <v>23392</v>
      </c>
      <c r="B22036" t="s">
        <v>12</v>
      </c>
      <c r="C22036" t="s">
        <v>21968</v>
      </c>
      <c r="D22036">
        <v>1128400</v>
      </c>
      <c r="E22036">
        <v>1089300</v>
      </c>
      <c r="F22036">
        <v>-3.4650833037929797E-2</v>
      </c>
      <c r="G22036">
        <f t="shared" si="346"/>
        <v>22036</v>
      </c>
    </row>
    <row r="22037" spans="1:7" x14ac:dyDescent="0.25">
      <c r="A22037" t="s">
        <v>22801</v>
      </c>
      <c r="B22037" t="s">
        <v>12</v>
      </c>
      <c r="C22037" t="s">
        <v>21968</v>
      </c>
      <c r="D22037">
        <v>1029500</v>
      </c>
      <c r="E22037">
        <v>993900</v>
      </c>
      <c r="F22037">
        <v>-3.4579893152015602E-2</v>
      </c>
      <c r="G22037">
        <f t="shared" si="346"/>
        <v>22037</v>
      </c>
    </row>
    <row r="22038" spans="1:7" x14ac:dyDescent="0.25">
      <c r="A22038" t="s">
        <v>23375</v>
      </c>
      <c r="B22038" t="s">
        <v>12</v>
      </c>
      <c r="C22038" t="s">
        <v>21968</v>
      </c>
      <c r="D22038">
        <v>880100</v>
      </c>
      <c r="E22038">
        <v>850000</v>
      </c>
      <c r="F22038">
        <v>-3.4200659016020901E-2</v>
      </c>
      <c r="G22038">
        <f t="shared" si="346"/>
        <v>22038</v>
      </c>
    </row>
    <row r="22039" spans="1:7" x14ac:dyDescent="0.25">
      <c r="A22039" t="s">
        <v>22061</v>
      </c>
      <c r="B22039" t="s">
        <v>12</v>
      </c>
      <c r="C22039" t="s">
        <v>21968</v>
      </c>
      <c r="D22039">
        <v>782200</v>
      </c>
      <c r="E22039">
        <v>755600</v>
      </c>
      <c r="F22039">
        <v>-3.4006647916133899E-2</v>
      </c>
      <c r="G22039">
        <f t="shared" si="346"/>
        <v>22039</v>
      </c>
    </row>
    <row r="22040" spans="1:7" x14ac:dyDescent="0.25">
      <c r="A22040" t="s">
        <v>22748</v>
      </c>
      <c r="B22040" t="s">
        <v>12</v>
      </c>
      <c r="C22040" t="s">
        <v>21968</v>
      </c>
      <c r="D22040">
        <v>653600</v>
      </c>
      <c r="E22040">
        <v>631400</v>
      </c>
      <c r="F22040">
        <v>-3.3965728274173802E-2</v>
      </c>
      <c r="G22040">
        <f t="shared" si="346"/>
        <v>22040</v>
      </c>
    </row>
    <row r="22041" spans="1:7" x14ac:dyDescent="0.25">
      <c r="A22041" t="s">
        <v>22890</v>
      </c>
      <c r="B22041" t="s">
        <v>12</v>
      </c>
      <c r="C22041" t="s">
        <v>21968</v>
      </c>
      <c r="D22041">
        <v>628000</v>
      </c>
      <c r="E22041">
        <v>607100</v>
      </c>
      <c r="F22041">
        <v>-3.3280254777070098E-2</v>
      </c>
      <c r="G22041">
        <f t="shared" si="346"/>
        <v>22041</v>
      </c>
    </row>
    <row r="22042" spans="1:7" x14ac:dyDescent="0.25">
      <c r="A22042" t="s">
        <v>22905</v>
      </c>
      <c r="B22042" t="s">
        <v>12</v>
      </c>
      <c r="C22042" t="s">
        <v>21968</v>
      </c>
      <c r="D22042">
        <v>646700</v>
      </c>
      <c r="E22042">
        <v>625200</v>
      </c>
      <c r="F22042">
        <v>-3.3245708984073002E-2</v>
      </c>
      <c r="G22042">
        <f t="shared" si="346"/>
        <v>22042</v>
      </c>
    </row>
    <row r="22043" spans="1:7" x14ac:dyDescent="0.25">
      <c r="A22043" t="s">
        <v>22900</v>
      </c>
      <c r="B22043" t="s">
        <v>12</v>
      </c>
      <c r="C22043" t="s">
        <v>21968</v>
      </c>
      <c r="D22043">
        <v>628900</v>
      </c>
      <c r="E22043">
        <v>608100</v>
      </c>
      <c r="F22043">
        <v>-3.3073620607409801E-2</v>
      </c>
      <c r="G22043">
        <f t="shared" si="346"/>
        <v>22043</v>
      </c>
    </row>
    <row r="22044" spans="1:7" x14ac:dyDescent="0.25">
      <c r="A22044" t="s">
        <v>21998</v>
      </c>
      <c r="B22044" t="s">
        <v>12</v>
      </c>
      <c r="C22044" t="s">
        <v>21968</v>
      </c>
      <c r="D22044">
        <v>656900</v>
      </c>
      <c r="E22044">
        <v>635700</v>
      </c>
      <c r="F22044">
        <v>-3.227279646826E-2</v>
      </c>
      <c r="G22044">
        <f t="shared" si="346"/>
        <v>22044</v>
      </c>
    </row>
    <row r="22045" spans="1:7" x14ac:dyDescent="0.25">
      <c r="A22045" t="s">
        <v>23349</v>
      </c>
      <c r="B22045" t="s">
        <v>12</v>
      </c>
      <c r="C22045" t="s">
        <v>21968</v>
      </c>
      <c r="D22045">
        <v>876800</v>
      </c>
      <c r="E22045">
        <v>848900</v>
      </c>
      <c r="F22045">
        <v>-3.1820255474452601E-2</v>
      </c>
      <c r="G22045">
        <f t="shared" si="346"/>
        <v>22045</v>
      </c>
    </row>
    <row r="22046" spans="1:7" x14ac:dyDescent="0.25">
      <c r="A22046" t="s">
        <v>23693</v>
      </c>
      <c r="B22046" t="s">
        <v>12</v>
      </c>
      <c r="C22046" t="s">
        <v>21968</v>
      </c>
      <c r="D22046">
        <v>594600</v>
      </c>
      <c r="E22046">
        <v>576000</v>
      </c>
      <c r="F22046">
        <v>-3.12815338042381E-2</v>
      </c>
      <c r="G22046">
        <f t="shared" si="346"/>
        <v>22046</v>
      </c>
    </row>
    <row r="22047" spans="1:7" x14ac:dyDescent="0.25">
      <c r="A22047" t="s">
        <v>23670</v>
      </c>
      <c r="B22047" t="s">
        <v>12</v>
      </c>
      <c r="C22047" t="s">
        <v>21968</v>
      </c>
      <c r="D22047">
        <v>863400</v>
      </c>
      <c r="E22047">
        <v>836800</v>
      </c>
      <c r="F22047">
        <v>-3.0808431781329599E-2</v>
      </c>
      <c r="G22047">
        <f t="shared" si="346"/>
        <v>22047</v>
      </c>
    </row>
    <row r="22048" spans="1:7" x14ac:dyDescent="0.25">
      <c r="A22048" t="s">
        <v>22898</v>
      </c>
      <c r="B22048" t="s">
        <v>12</v>
      </c>
      <c r="C22048" t="s">
        <v>21968</v>
      </c>
      <c r="D22048">
        <v>620100</v>
      </c>
      <c r="E22048">
        <v>601000</v>
      </c>
      <c r="F22048">
        <v>-3.0801483631672299E-2</v>
      </c>
      <c r="G22048">
        <f t="shared" si="346"/>
        <v>22048</v>
      </c>
    </row>
    <row r="22049" spans="1:7" x14ac:dyDescent="0.25">
      <c r="A22049" t="s">
        <v>22379</v>
      </c>
      <c r="B22049" t="s">
        <v>12</v>
      </c>
      <c r="C22049" t="s">
        <v>21968</v>
      </c>
      <c r="D22049">
        <v>838800</v>
      </c>
      <c r="E22049">
        <v>813100</v>
      </c>
      <c r="F22049">
        <v>-3.0639008106819299E-2</v>
      </c>
      <c r="G22049">
        <f t="shared" si="346"/>
        <v>22049</v>
      </c>
    </row>
    <row r="22050" spans="1:7" x14ac:dyDescent="0.25">
      <c r="A22050" t="s">
        <v>22786</v>
      </c>
      <c r="B22050" t="s">
        <v>12</v>
      </c>
      <c r="C22050" t="s">
        <v>21968</v>
      </c>
      <c r="D22050">
        <v>695200</v>
      </c>
      <c r="E22050">
        <v>673900</v>
      </c>
      <c r="F22050">
        <v>-3.0638665132335999E-2</v>
      </c>
      <c r="G22050">
        <f t="shared" si="346"/>
        <v>22050</v>
      </c>
    </row>
    <row r="22051" spans="1:7" x14ac:dyDescent="0.25">
      <c r="A22051" t="s">
        <v>22135</v>
      </c>
      <c r="B22051" t="s">
        <v>12</v>
      </c>
      <c r="C22051" t="s">
        <v>21968</v>
      </c>
      <c r="D22051">
        <v>768400</v>
      </c>
      <c r="E22051">
        <v>745000</v>
      </c>
      <c r="F22051">
        <v>-3.0452889120249901E-2</v>
      </c>
      <c r="G22051">
        <f t="shared" si="346"/>
        <v>22051</v>
      </c>
    </row>
    <row r="22052" spans="1:7" x14ac:dyDescent="0.25">
      <c r="A22052" t="s">
        <v>22853</v>
      </c>
      <c r="B22052" t="s">
        <v>12</v>
      </c>
      <c r="C22052" t="s">
        <v>21968</v>
      </c>
      <c r="D22052">
        <v>655200</v>
      </c>
      <c r="E22052">
        <v>635500</v>
      </c>
      <c r="F22052">
        <v>-3.0067155067155099E-2</v>
      </c>
      <c r="G22052">
        <f t="shared" si="346"/>
        <v>22052</v>
      </c>
    </row>
    <row r="22053" spans="1:7" x14ac:dyDescent="0.25">
      <c r="A22053" t="s">
        <v>22860</v>
      </c>
      <c r="B22053" t="s">
        <v>12</v>
      </c>
      <c r="C22053" t="s">
        <v>21968</v>
      </c>
      <c r="D22053">
        <v>683000</v>
      </c>
      <c r="E22053">
        <v>662500</v>
      </c>
      <c r="F22053">
        <v>-3.00146412884333E-2</v>
      </c>
      <c r="G22053">
        <f t="shared" si="346"/>
        <v>22053</v>
      </c>
    </row>
    <row r="22054" spans="1:7" x14ac:dyDescent="0.25">
      <c r="A22054" t="s">
        <v>22675</v>
      </c>
      <c r="B22054" t="s">
        <v>12</v>
      </c>
      <c r="C22054" t="s">
        <v>21968</v>
      </c>
      <c r="D22054">
        <v>734600</v>
      </c>
      <c r="E22054">
        <v>712600</v>
      </c>
      <c r="F22054">
        <v>-2.9948271167982599E-2</v>
      </c>
      <c r="G22054">
        <f t="shared" si="346"/>
        <v>22054</v>
      </c>
    </row>
    <row r="22055" spans="1:7" x14ac:dyDescent="0.25">
      <c r="A22055" t="s">
        <v>22902</v>
      </c>
      <c r="B22055" t="s">
        <v>12</v>
      </c>
      <c r="C22055" t="s">
        <v>21968</v>
      </c>
      <c r="D22055">
        <v>623800</v>
      </c>
      <c r="E22055">
        <v>605500</v>
      </c>
      <c r="F22055">
        <v>-2.9336325745431199E-2</v>
      </c>
      <c r="G22055">
        <f t="shared" si="346"/>
        <v>22055</v>
      </c>
    </row>
    <row r="22056" spans="1:7" x14ac:dyDescent="0.25">
      <c r="A22056" t="s">
        <v>22816</v>
      </c>
      <c r="B22056" t="s">
        <v>12</v>
      </c>
      <c r="C22056" t="s">
        <v>21968</v>
      </c>
      <c r="D22056">
        <v>1062900</v>
      </c>
      <c r="E22056">
        <v>1032100</v>
      </c>
      <c r="F22056">
        <v>-2.8977326183084001E-2</v>
      </c>
      <c r="G22056">
        <f t="shared" si="346"/>
        <v>22056</v>
      </c>
    </row>
    <row r="22057" spans="1:7" x14ac:dyDescent="0.25">
      <c r="A22057" t="s">
        <v>23230</v>
      </c>
      <c r="B22057" t="s">
        <v>7</v>
      </c>
      <c r="C22057" t="s">
        <v>21968</v>
      </c>
      <c r="D22057">
        <v>994400</v>
      </c>
      <c r="E22057">
        <v>965800</v>
      </c>
      <c r="F22057">
        <v>-2.8761061946902599E-2</v>
      </c>
      <c r="G22057">
        <f t="shared" si="346"/>
        <v>22057</v>
      </c>
    </row>
    <row r="22058" spans="1:7" x14ac:dyDescent="0.25">
      <c r="A22058" t="s">
        <v>22546</v>
      </c>
      <c r="B22058" t="s">
        <v>12</v>
      </c>
      <c r="C22058" t="s">
        <v>21968</v>
      </c>
      <c r="D22058">
        <v>758700</v>
      </c>
      <c r="E22058">
        <v>737300</v>
      </c>
      <c r="F22058">
        <v>-2.8206142085145599E-2</v>
      </c>
      <c r="G22058">
        <f t="shared" si="346"/>
        <v>22058</v>
      </c>
    </row>
    <row r="22059" spans="1:7" x14ac:dyDescent="0.25">
      <c r="A22059" t="s">
        <v>22095</v>
      </c>
      <c r="B22059" t="s">
        <v>12</v>
      </c>
      <c r="C22059" t="s">
        <v>21968</v>
      </c>
      <c r="D22059">
        <v>694300</v>
      </c>
      <c r="E22059">
        <v>675000</v>
      </c>
      <c r="F22059">
        <v>-2.7797781938643198E-2</v>
      </c>
      <c r="G22059">
        <f t="shared" si="346"/>
        <v>22059</v>
      </c>
    </row>
    <row r="22060" spans="1:7" x14ac:dyDescent="0.25">
      <c r="A22060" t="s">
        <v>22822</v>
      </c>
      <c r="B22060" t="s">
        <v>12</v>
      </c>
      <c r="C22060" t="s">
        <v>21968</v>
      </c>
      <c r="D22060">
        <v>712900</v>
      </c>
      <c r="E22060">
        <v>693300</v>
      </c>
      <c r="F22060">
        <v>-2.7493337073923398E-2</v>
      </c>
      <c r="G22060">
        <f t="shared" si="346"/>
        <v>22060</v>
      </c>
    </row>
    <row r="22061" spans="1:7" x14ac:dyDescent="0.25">
      <c r="A22061" t="s">
        <v>23166</v>
      </c>
      <c r="B22061" t="s">
        <v>12</v>
      </c>
      <c r="C22061" t="s">
        <v>21968</v>
      </c>
      <c r="D22061">
        <v>884600</v>
      </c>
      <c r="E22061">
        <v>860400</v>
      </c>
      <c r="F22061">
        <v>-2.7356997513000199E-2</v>
      </c>
      <c r="G22061">
        <f t="shared" si="346"/>
        <v>22061</v>
      </c>
    </row>
    <row r="22062" spans="1:7" x14ac:dyDescent="0.25">
      <c r="A22062" t="s">
        <v>22094</v>
      </c>
      <c r="B22062" t="s">
        <v>7</v>
      </c>
      <c r="C22062" t="s">
        <v>21968</v>
      </c>
      <c r="D22062">
        <v>928700</v>
      </c>
      <c r="E22062">
        <v>903300</v>
      </c>
      <c r="F22062">
        <v>-2.7350059222569199E-2</v>
      </c>
      <c r="G22062">
        <f t="shared" si="346"/>
        <v>22062</v>
      </c>
    </row>
    <row r="22063" spans="1:7" x14ac:dyDescent="0.25">
      <c r="A22063" t="s">
        <v>22915</v>
      </c>
      <c r="B22063" t="s">
        <v>12</v>
      </c>
      <c r="C22063" t="s">
        <v>21968</v>
      </c>
      <c r="D22063">
        <v>654500</v>
      </c>
      <c r="E22063">
        <v>636900</v>
      </c>
      <c r="F22063">
        <v>-2.6890756302521E-2</v>
      </c>
      <c r="G22063">
        <f t="shared" si="346"/>
        <v>22063</v>
      </c>
    </row>
    <row r="22064" spans="1:7" x14ac:dyDescent="0.25">
      <c r="A22064" t="s">
        <v>22482</v>
      </c>
      <c r="B22064" t="s">
        <v>7</v>
      </c>
      <c r="C22064" t="s">
        <v>21968</v>
      </c>
      <c r="D22064">
        <v>1170300</v>
      </c>
      <c r="E22064">
        <v>1139000</v>
      </c>
      <c r="F22064">
        <v>-2.6745278988293601E-2</v>
      </c>
      <c r="G22064">
        <f t="shared" si="346"/>
        <v>22064</v>
      </c>
    </row>
    <row r="22065" spans="1:7" x14ac:dyDescent="0.25">
      <c r="A22065" t="s">
        <v>23276</v>
      </c>
      <c r="B22065" t="s">
        <v>12</v>
      </c>
      <c r="C22065" t="s">
        <v>21968</v>
      </c>
      <c r="D22065">
        <v>865100</v>
      </c>
      <c r="E22065">
        <v>842000</v>
      </c>
      <c r="F22065">
        <v>-2.6702115362385901E-2</v>
      </c>
      <c r="G22065">
        <f t="shared" si="346"/>
        <v>22065</v>
      </c>
    </row>
    <row r="22066" spans="1:7" x14ac:dyDescent="0.25">
      <c r="A22066" t="s">
        <v>22418</v>
      </c>
      <c r="B22066" t="s">
        <v>12</v>
      </c>
      <c r="C22066" t="s">
        <v>21968</v>
      </c>
      <c r="D22066">
        <v>669000</v>
      </c>
      <c r="E22066">
        <v>651200</v>
      </c>
      <c r="F22066">
        <v>-2.6606875934230199E-2</v>
      </c>
      <c r="G22066">
        <f t="shared" si="346"/>
        <v>22066</v>
      </c>
    </row>
    <row r="22067" spans="1:7" x14ac:dyDescent="0.25">
      <c r="A22067" t="s">
        <v>22413</v>
      </c>
      <c r="B22067" t="s">
        <v>12</v>
      </c>
      <c r="C22067" t="s">
        <v>21968</v>
      </c>
      <c r="D22067">
        <v>612800</v>
      </c>
      <c r="E22067">
        <v>596500</v>
      </c>
      <c r="F22067">
        <v>-2.6599216710182699E-2</v>
      </c>
      <c r="G22067">
        <f t="shared" si="346"/>
        <v>22067</v>
      </c>
    </row>
    <row r="22068" spans="1:7" x14ac:dyDescent="0.25">
      <c r="A22068" t="s">
        <v>23554</v>
      </c>
      <c r="B22068" t="s">
        <v>7</v>
      </c>
      <c r="C22068" t="s">
        <v>21968</v>
      </c>
      <c r="D22068">
        <v>1172200</v>
      </c>
      <c r="E22068">
        <v>1141300</v>
      </c>
      <c r="F22068">
        <v>-2.6360689302166802E-2</v>
      </c>
      <c r="G22068">
        <f t="shared" si="346"/>
        <v>22068</v>
      </c>
    </row>
    <row r="22069" spans="1:7" x14ac:dyDescent="0.25">
      <c r="A22069" t="s">
        <v>22628</v>
      </c>
      <c r="B22069" t="s">
        <v>7</v>
      </c>
      <c r="C22069" t="s">
        <v>21968</v>
      </c>
      <c r="D22069">
        <v>887500</v>
      </c>
      <c r="E22069">
        <v>864200</v>
      </c>
      <c r="F22069">
        <v>-2.62535211267606E-2</v>
      </c>
      <c r="G22069">
        <f t="shared" si="346"/>
        <v>22069</v>
      </c>
    </row>
    <row r="22070" spans="1:7" x14ac:dyDescent="0.25">
      <c r="A22070" t="s">
        <v>22836</v>
      </c>
      <c r="B22070" t="s">
        <v>7</v>
      </c>
      <c r="C22070" t="s">
        <v>21968</v>
      </c>
      <c r="D22070">
        <v>881600</v>
      </c>
      <c r="E22070">
        <v>858500</v>
      </c>
      <c r="F22070">
        <v>-2.6202359346642501E-2</v>
      </c>
      <c r="G22070">
        <f t="shared" si="346"/>
        <v>22070</v>
      </c>
    </row>
    <row r="22071" spans="1:7" x14ac:dyDescent="0.25">
      <c r="A22071" t="s">
        <v>22579</v>
      </c>
      <c r="B22071" t="s">
        <v>12</v>
      </c>
      <c r="C22071" t="s">
        <v>21968</v>
      </c>
      <c r="D22071">
        <v>745200</v>
      </c>
      <c r="E22071">
        <v>726100</v>
      </c>
      <c r="F22071">
        <v>-2.5630703166935099E-2</v>
      </c>
      <c r="G22071">
        <f t="shared" si="346"/>
        <v>22071</v>
      </c>
    </row>
    <row r="22072" spans="1:7" x14ac:dyDescent="0.25">
      <c r="A22072" t="s">
        <v>22358</v>
      </c>
      <c r="B22072" t="s">
        <v>7</v>
      </c>
      <c r="C22072" t="s">
        <v>21968</v>
      </c>
      <c r="D22072">
        <v>1020000</v>
      </c>
      <c r="E22072">
        <v>993900</v>
      </c>
      <c r="F22072">
        <v>-2.55882352941177E-2</v>
      </c>
      <c r="G22072">
        <f t="shared" si="346"/>
        <v>22072</v>
      </c>
    </row>
    <row r="22073" spans="1:7" x14ac:dyDescent="0.25">
      <c r="A22073" t="s">
        <v>23326</v>
      </c>
      <c r="B22073" t="s">
        <v>7</v>
      </c>
      <c r="C22073" t="s">
        <v>21968</v>
      </c>
      <c r="D22073">
        <v>942500</v>
      </c>
      <c r="E22073">
        <v>918500</v>
      </c>
      <c r="F22073">
        <v>-2.5464190981432398E-2</v>
      </c>
      <c r="G22073">
        <f t="shared" si="346"/>
        <v>22073</v>
      </c>
    </row>
    <row r="22074" spans="1:7" x14ac:dyDescent="0.25">
      <c r="A22074" t="s">
        <v>22200</v>
      </c>
      <c r="B22074" t="s">
        <v>12</v>
      </c>
      <c r="C22074" t="s">
        <v>21968</v>
      </c>
      <c r="D22074">
        <v>903200</v>
      </c>
      <c r="E22074">
        <v>880500</v>
      </c>
      <c r="F22074">
        <v>-2.5132860938884002E-2</v>
      </c>
      <c r="G22074">
        <f t="shared" si="346"/>
        <v>22074</v>
      </c>
    </row>
    <row r="22075" spans="1:7" x14ac:dyDescent="0.25">
      <c r="A22075" t="s">
        <v>22913</v>
      </c>
      <c r="B22075" t="s">
        <v>12</v>
      </c>
      <c r="C22075" t="s">
        <v>21968</v>
      </c>
      <c r="D22075">
        <v>700400</v>
      </c>
      <c r="E22075">
        <v>682800</v>
      </c>
      <c r="F22075">
        <v>-2.5128498001142301E-2</v>
      </c>
      <c r="G22075">
        <f t="shared" si="346"/>
        <v>22075</v>
      </c>
    </row>
    <row r="22076" spans="1:7" x14ac:dyDescent="0.25">
      <c r="A22076" t="s">
        <v>22198</v>
      </c>
      <c r="B22076" t="s">
        <v>12</v>
      </c>
      <c r="C22076" t="s">
        <v>21968</v>
      </c>
      <c r="D22076">
        <v>627700</v>
      </c>
      <c r="E22076">
        <v>612000</v>
      </c>
      <c r="F22076">
        <v>-2.50119483829855E-2</v>
      </c>
      <c r="G22076">
        <f t="shared" si="346"/>
        <v>22076</v>
      </c>
    </row>
    <row r="22077" spans="1:7" x14ac:dyDescent="0.25">
      <c r="A22077" t="s">
        <v>22625</v>
      </c>
      <c r="B22077" t="s">
        <v>12</v>
      </c>
      <c r="C22077" t="s">
        <v>21968</v>
      </c>
      <c r="D22077">
        <v>913300</v>
      </c>
      <c r="E22077">
        <v>890500</v>
      </c>
      <c r="F22077">
        <v>-2.4964414759662702E-2</v>
      </c>
      <c r="G22077">
        <f t="shared" si="346"/>
        <v>22077</v>
      </c>
    </row>
    <row r="22078" spans="1:7" x14ac:dyDescent="0.25">
      <c r="A22078" t="s">
        <v>22199</v>
      </c>
      <c r="B22078" t="s">
        <v>12</v>
      </c>
      <c r="C22078" t="s">
        <v>21968</v>
      </c>
      <c r="D22078">
        <v>630300</v>
      </c>
      <c r="E22078">
        <v>614600</v>
      </c>
      <c r="F22078">
        <v>-2.4908773599873101E-2</v>
      </c>
      <c r="G22078">
        <f t="shared" si="346"/>
        <v>22078</v>
      </c>
    </row>
    <row r="22079" spans="1:7" x14ac:dyDescent="0.25">
      <c r="A22079" t="s">
        <v>22863</v>
      </c>
      <c r="B22079" t="s">
        <v>12</v>
      </c>
      <c r="C22079" t="s">
        <v>21968</v>
      </c>
      <c r="D22079">
        <v>650900</v>
      </c>
      <c r="E22079">
        <v>634800</v>
      </c>
      <c r="F22079">
        <v>-2.47349823321554E-2</v>
      </c>
      <c r="G22079">
        <f t="shared" si="346"/>
        <v>22079</v>
      </c>
    </row>
    <row r="22080" spans="1:7" x14ac:dyDescent="0.25">
      <c r="A22080" t="s">
        <v>23405</v>
      </c>
      <c r="B22080" t="s">
        <v>12</v>
      </c>
      <c r="C22080" t="s">
        <v>21968</v>
      </c>
      <c r="D22080">
        <v>1052000</v>
      </c>
      <c r="E22080">
        <v>1026200</v>
      </c>
      <c r="F22080">
        <v>-2.4524714828897301E-2</v>
      </c>
      <c r="G22080">
        <f t="shared" si="346"/>
        <v>22080</v>
      </c>
    </row>
    <row r="22081" spans="1:7" x14ac:dyDescent="0.25">
      <c r="A22081" t="s">
        <v>23662</v>
      </c>
      <c r="B22081" t="s">
        <v>12</v>
      </c>
      <c r="C22081" t="s">
        <v>21968</v>
      </c>
      <c r="D22081">
        <v>886800</v>
      </c>
      <c r="E22081">
        <v>865300</v>
      </c>
      <c r="F22081">
        <v>-2.4244474515110501E-2</v>
      </c>
      <c r="G22081">
        <f t="shared" si="346"/>
        <v>22081</v>
      </c>
    </row>
    <row r="22082" spans="1:7" x14ac:dyDescent="0.25">
      <c r="A22082" t="s">
        <v>22580</v>
      </c>
      <c r="B22082" t="s">
        <v>12</v>
      </c>
      <c r="C22082" t="s">
        <v>21968</v>
      </c>
      <c r="D22082">
        <v>926500</v>
      </c>
      <c r="E22082">
        <v>904100</v>
      </c>
      <c r="F22082">
        <v>-2.4177010253642699E-2</v>
      </c>
      <c r="G22082">
        <f t="shared" ref="G22082:G22145" si="347">ROW(F22082)</f>
        <v>22082</v>
      </c>
    </row>
    <row r="22083" spans="1:7" x14ac:dyDescent="0.25">
      <c r="A22083" t="s">
        <v>22324</v>
      </c>
      <c r="B22083" t="s">
        <v>12</v>
      </c>
      <c r="C22083" t="s">
        <v>21968</v>
      </c>
      <c r="D22083">
        <v>774700</v>
      </c>
      <c r="E22083">
        <v>756100</v>
      </c>
      <c r="F22083">
        <v>-2.4009293920227201E-2</v>
      </c>
      <c r="G22083">
        <f t="shared" si="347"/>
        <v>22083</v>
      </c>
    </row>
    <row r="22084" spans="1:7" x14ac:dyDescent="0.25">
      <c r="A22084" t="s">
        <v>22672</v>
      </c>
      <c r="B22084" t="s">
        <v>12</v>
      </c>
      <c r="C22084" t="s">
        <v>21968</v>
      </c>
      <c r="D22084">
        <v>759600</v>
      </c>
      <c r="E22084">
        <v>741400</v>
      </c>
      <c r="F22084">
        <v>-2.3959978936282201E-2</v>
      </c>
      <c r="G22084">
        <f t="shared" si="347"/>
        <v>22084</v>
      </c>
    </row>
    <row r="22085" spans="1:7" x14ac:dyDescent="0.25">
      <c r="A22085" t="s">
        <v>23578</v>
      </c>
      <c r="B22085" t="s">
        <v>7</v>
      </c>
      <c r="C22085" t="s">
        <v>21968</v>
      </c>
      <c r="D22085">
        <v>927500</v>
      </c>
      <c r="E22085">
        <v>905400</v>
      </c>
      <c r="F22085">
        <v>-2.3827493261455501E-2</v>
      </c>
      <c r="G22085">
        <f t="shared" si="347"/>
        <v>22085</v>
      </c>
    </row>
    <row r="22086" spans="1:7" x14ac:dyDescent="0.25">
      <c r="A22086" t="s">
        <v>22567</v>
      </c>
      <c r="B22086" t="s">
        <v>7</v>
      </c>
      <c r="C22086" t="s">
        <v>21968</v>
      </c>
      <c r="D22086">
        <v>937200</v>
      </c>
      <c r="E22086">
        <v>915000</v>
      </c>
      <c r="F22086">
        <v>-2.3687580025608199E-2</v>
      </c>
      <c r="G22086">
        <f t="shared" si="347"/>
        <v>22086</v>
      </c>
    </row>
    <row r="22087" spans="1:7" x14ac:dyDescent="0.25">
      <c r="A22087" t="s">
        <v>22787</v>
      </c>
      <c r="B22087" t="s">
        <v>12</v>
      </c>
      <c r="C22087" t="s">
        <v>21968</v>
      </c>
      <c r="D22087">
        <v>813500</v>
      </c>
      <c r="E22087">
        <v>794400</v>
      </c>
      <c r="F22087">
        <v>-2.3478795328826001E-2</v>
      </c>
      <c r="G22087">
        <f t="shared" si="347"/>
        <v>22087</v>
      </c>
    </row>
    <row r="22088" spans="1:7" x14ac:dyDescent="0.25">
      <c r="A22088" t="s">
        <v>22409</v>
      </c>
      <c r="B22088" t="s">
        <v>12</v>
      </c>
      <c r="C22088" t="s">
        <v>21968</v>
      </c>
      <c r="D22088">
        <v>666500</v>
      </c>
      <c r="E22088">
        <v>650900</v>
      </c>
      <c r="F22088">
        <v>-2.3405851462865699E-2</v>
      </c>
      <c r="G22088">
        <f t="shared" si="347"/>
        <v>22088</v>
      </c>
    </row>
    <row r="22089" spans="1:7" x14ac:dyDescent="0.25">
      <c r="A22089" t="s">
        <v>22412</v>
      </c>
      <c r="B22089" t="s">
        <v>12</v>
      </c>
      <c r="C22089" t="s">
        <v>21968</v>
      </c>
      <c r="D22089">
        <v>647700</v>
      </c>
      <c r="E22089">
        <v>632600</v>
      </c>
      <c r="F22089">
        <v>-2.3313262312799201E-2</v>
      </c>
      <c r="G22089">
        <f t="shared" si="347"/>
        <v>22089</v>
      </c>
    </row>
    <row r="22090" spans="1:7" x14ac:dyDescent="0.25">
      <c r="A22090" t="s">
        <v>22926</v>
      </c>
      <c r="B22090" t="s">
        <v>12</v>
      </c>
      <c r="C22090" t="s">
        <v>21968</v>
      </c>
      <c r="D22090">
        <v>795100</v>
      </c>
      <c r="E22090">
        <v>776600</v>
      </c>
      <c r="F22090">
        <v>-2.3267513520311901E-2</v>
      </c>
      <c r="G22090">
        <f t="shared" si="347"/>
        <v>22090</v>
      </c>
    </row>
    <row r="22091" spans="1:7" x14ac:dyDescent="0.25">
      <c r="A22091" t="s">
        <v>23719</v>
      </c>
      <c r="B22091" t="s">
        <v>12</v>
      </c>
      <c r="C22091" t="s">
        <v>21968</v>
      </c>
      <c r="D22091">
        <v>801900</v>
      </c>
      <c r="E22091">
        <v>783400</v>
      </c>
      <c r="F22091">
        <v>-2.3070208255393399E-2</v>
      </c>
      <c r="G22091">
        <f t="shared" si="347"/>
        <v>22091</v>
      </c>
    </row>
    <row r="22092" spans="1:7" x14ac:dyDescent="0.25">
      <c r="A22092" t="s">
        <v>22986</v>
      </c>
      <c r="B22092" t="s">
        <v>12</v>
      </c>
      <c r="C22092" t="s">
        <v>21968</v>
      </c>
      <c r="D22092">
        <v>748200</v>
      </c>
      <c r="E22092">
        <v>731000</v>
      </c>
      <c r="F22092">
        <v>-2.2988505747126398E-2</v>
      </c>
      <c r="G22092">
        <f t="shared" si="347"/>
        <v>22092</v>
      </c>
    </row>
    <row r="22093" spans="1:7" x14ac:dyDescent="0.25">
      <c r="A22093" t="s">
        <v>22958</v>
      </c>
      <c r="B22093" t="s">
        <v>12</v>
      </c>
      <c r="C22093" t="s">
        <v>21968</v>
      </c>
      <c r="D22093">
        <v>792300</v>
      </c>
      <c r="E22093">
        <v>774300</v>
      </c>
      <c r="F22093">
        <v>-2.2718667171525899E-2</v>
      </c>
      <c r="G22093">
        <f t="shared" si="347"/>
        <v>22093</v>
      </c>
    </row>
    <row r="22094" spans="1:7" x14ac:dyDescent="0.25">
      <c r="A22094" t="s">
        <v>22333</v>
      </c>
      <c r="B22094" t="s">
        <v>12</v>
      </c>
      <c r="C22094" t="s">
        <v>21968</v>
      </c>
      <c r="D22094">
        <v>841000</v>
      </c>
      <c r="E22094">
        <v>822000</v>
      </c>
      <c r="F22094">
        <v>-2.2592152199762201E-2</v>
      </c>
      <c r="G22094">
        <f t="shared" si="347"/>
        <v>22094</v>
      </c>
    </row>
    <row r="22095" spans="1:7" x14ac:dyDescent="0.25">
      <c r="A22095" t="s">
        <v>22423</v>
      </c>
      <c r="B22095" t="s">
        <v>12</v>
      </c>
      <c r="C22095" t="s">
        <v>21968</v>
      </c>
      <c r="D22095">
        <v>731700</v>
      </c>
      <c r="E22095">
        <v>715300</v>
      </c>
      <c r="F22095">
        <v>-2.24135574689081E-2</v>
      </c>
      <c r="G22095">
        <f t="shared" si="347"/>
        <v>22095</v>
      </c>
    </row>
    <row r="22096" spans="1:7" x14ac:dyDescent="0.25">
      <c r="A22096" t="s">
        <v>23461</v>
      </c>
      <c r="B22096" t="s">
        <v>12</v>
      </c>
      <c r="C22096" t="s">
        <v>21968</v>
      </c>
      <c r="D22096">
        <v>830700</v>
      </c>
      <c r="E22096">
        <v>812600</v>
      </c>
      <c r="F22096">
        <v>-2.1788852774768299E-2</v>
      </c>
      <c r="G22096">
        <f t="shared" si="347"/>
        <v>22096</v>
      </c>
    </row>
    <row r="22097" spans="1:7" x14ac:dyDescent="0.25">
      <c r="A22097" t="s">
        <v>22566</v>
      </c>
      <c r="B22097" t="s">
        <v>7</v>
      </c>
      <c r="C22097" t="s">
        <v>21968</v>
      </c>
      <c r="D22097">
        <v>1114300</v>
      </c>
      <c r="E22097">
        <v>1090300</v>
      </c>
      <c r="F22097">
        <v>-2.1538185407879398E-2</v>
      </c>
      <c r="G22097">
        <f t="shared" si="347"/>
        <v>22097</v>
      </c>
    </row>
    <row r="22098" spans="1:7" x14ac:dyDescent="0.25">
      <c r="A22098" t="s">
        <v>23103</v>
      </c>
      <c r="B22098" t="s">
        <v>12</v>
      </c>
      <c r="C22098" t="s">
        <v>21968</v>
      </c>
      <c r="D22098">
        <v>958400</v>
      </c>
      <c r="E22098">
        <v>938300</v>
      </c>
      <c r="F22098">
        <v>-2.0972454090150201E-2</v>
      </c>
      <c r="G22098">
        <f t="shared" si="347"/>
        <v>22098</v>
      </c>
    </row>
    <row r="22099" spans="1:7" x14ac:dyDescent="0.25">
      <c r="A22099" t="s">
        <v>22505</v>
      </c>
      <c r="B22099" t="s">
        <v>12</v>
      </c>
      <c r="C22099" t="s">
        <v>21968</v>
      </c>
      <c r="D22099">
        <v>673200</v>
      </c>
      <c r="E22099">
        <v>659100</v>
      </c>
      <c r="F22099">
        <v>-2.0944741532976902E-2</v>
      </c>
      <c r="G22099">
        <f t="shared" si="347"/>
        <v>22099</v>
      </c>
    </row>
    <row r="22100" spans="1:7" x14ac:dyDescent="0.25">
      <c r="A22100" t="s">
        <v>23455</v>
      </c>
      <c r="B22100" t="s">
        <v>12</v>
      </c>
      <c r="C22100" t="s">
        <v>21968</v>
      </c>
      <c r="D22100">
        <v>899000</v>
      </c>
      <c r="E22100">
        <v>880400</v>
      </c>
      <c r="F22100">
        <v>-2.06896551724138E-2</v>
      </c>
      <c r="G22100">
        <f t="shared" si="347"/>
        <v>22100</v>
      </c>
    </row>
    <row r="22101" spans="1:7" x14ac:dyDescent="0.25">
      <c r="A22101" t="s">
        <v>22861</v>
      </c>
      <c r="B22101" t="s">
        <v>12</v>
      </c>
      <c r="C22101" t="s">
        <v>21968</v>
      </c>
      <c r="D22101">
        <v>755000</v>
      </c>
      <c r="E22101">
        <v>740000</v>
      </c>
      <c r="F22101">
        <v>-1.9867549668874201E-2</v>
      </c>
      <c r="G22101">
        <f t="shared" si="347"/>
        <v>22101</v>
      </c>
    </row>
    <row r="22102" spans="1:7" x14ac:dyDescent="0.25">
      <c r="A22102" t="s">
        <v>22516</v>
      </c>
      <c r="B22102" t="s">
        <v>12</v>
      </c>
      <c r="C22102" t="s">
        <v>21968</v>
      </c>
      <c r="D22102">
        <v>649800</v>
      </c>
      <c r="E22102">
        <v>636900</v>
      </c>
      <c r="F22102">
        <v>-1.98522622345337E-2</v>
      </c>
      <c r="G22102">
        <f t="shared" si="347"/>
        <v>22102</v>
      </c>
    </row>
    <row r="22103" spans="1:7" x14ac:dyDescent="0.25">
      <c r="A22103" t="s">
        <v>22548</v>
      </c>
      <c r="B22103" t="s">
        <v>12</v>
      </c>
      <c r="C22103" t="s">
        <v>21968</v>
      </c>
      <c r="D22103">
        <v>722100</v>
      </c>
      <c r="E22103">
        <v>708100</v>
      </c>
      <c r="F22103">
        <v>-1.9387896413239101E-2</v>
      </c>
      <c r="G22103">
        <f t="shared" si="347"/>
        <v>22103</v>
      </c>
    </row>
    <row r="22104" spans="1:7" x14ac:dyDescent="0.25">
      <c r="A22104" t="s">
        <v>22478</v>
      </c>
      <c r="B22104" t="s">
        <v>7</v>
      </c>
      <c r="C22104" t="s">
        <v>21968</v>
      </c>
      <c r="D22104">
        <v>979100</v>
      </c>
      <c r="E22104">
        <v>960700</v>
      </c>
      <c r="F22104">
        <v>-1.87927688693699E-2</v>
      </c>
      <c r="G22104">
        <f t="shared" si="347"/>
        <v>22104</v>
      </c>
    </row>
    <row r="22105" spans="1:7" x14ac:dyDescent="0.25">
      <c r="A22105" t="s">
        <v>22850</v>
      </c>
      <c r="B22105" t="s">
        <v>12</v>
      </c>
      <c r="C22105" t="s">
        <v>21968</v>
      </c>
      <c r="D22105">
        <v>648900</v>
      </c>
      <c r="E22105">
        <v>636800</v>
      </c>
      <c r="F22105">
        <v>-1.86469409770381E-2</v>
      </c>
      <c r="G22105">
        <f t="shared" si="347"/>
        <v>22105</v>
      </c>
    </row>
    <row r="22106" spans="1:7" x14ac:dyDescent="0.25">
      <c r="A22106" t="s">
        <v>22515</v>
      </c>
      <c r="B22106" t="s">
        <v>12</v>
      </c>
      <c r="C22106" t="s">
        <v>21968</v>
      </c>
      <c r="D22106">
        <v>675900</v>
      </c>
      <c r="E22106">
        <v>663300</v>
      </c>
      <c r="F22106">
        <v>-1.8641810918774902E-2</v>
      </c>
      <c r="G22106">
        <f t="shared" si="347"/>
        <v>22106</v>
      </c>
    </row>
    <row r="22107" spans="1:7" x14ac:dyDescent="0.25">
      <c r="A22107" t="s">
        <v>22217</v>
      </c>
      <c r="B22107" t="s">
        <v>12</v>
      </c>
      <c r="C22107" t="s">
        <v>21968</v>
      </c>
      <c r="D22107">
        <v>631900</v>
      </c>
      <c r="E22107">
        <v>620500</v>
      </c>
      <c r="F22107">
        <v>-1.8040829245133699E-2</v>
      </c>
      <c r="G22107">
        <f t="shared" si="347"/>
        <v>22107</v>
      </c>
    </row>
    <row r="22108" spans="1:7" x14ac:dyDescent="0.25">
      <c r="A22108" t="s">
        <v>22799</v>
      </c>
      <c r="B22108" t="s">
        <v>12</v>
      </c>
      <c r="C22108" t="s">
        <v>21968</v>
      </c>
      <c r="D22108">
        <v>720000</v>
      </c>
      <c r="E22108">
        <v>707200</v>
      </c>
      <c r="F22108">
        <v>-1.7777777777777799E-2</v>
      </c>
      <c r="G22108">
        <f t="shared" si="347"/>
        <v>22108</v>
      </c>
    </row>
    <row r="22109" spans="1:7" x14ac:dyDescent="0.25">
      <c r="A22109" t="s">
        <v>23847</v>
      </c>
      <c r="B22109" t="s">
        <v>7</v>
      </c>
      <c r="C22109" t="s">
        <v>21968</v>
      </c>
      <c r="D22109">
        <v>801900</v>
      </c>
      <c r="E22109">
        <v>787700</v>
      </c>
      <c r="F22109">
        <v>-1.7707943633869499E-2</v>
      </c>
      <c r="G22109">
        <f t="shared" si="347"/>
        <v>22109</v>
      </c>
    </row>
    <row r="22110" spans="1:7" x14ac:dyDescent="0.25">
      <c r="A22110" t="s">
        <v>23528</v>
      </c>
      <c r="B22110" t="s">
        <v>12</v>
      </c>
      <c r="C22110" t="s">
        <v>21968</v>
      </c>
      <c r="D22110">
        <v>847700</v>
      </c>
      <c r="E22110">
        <v>832700</v>
      </c>
      <c r="F22110">
        <v>-1.76949392473752E-2</v>
      </c>
      <c r="G22110">
        <f t="shared" si="347"/>
        <v>22110</v>
      </c>
    </row>
    <row r="22111" spans="1:7" x14ac:dyDescent="0.25">
      <c r="A22111" t="s">
        <v>22875</v>
      </c>
      <c r="B22111" t="s">
        <v>12</v>
      </c>
      <c r="C22111" t="s">
        <v>21968</v>
      </c>
      <c r="D22111">
        <v>758400</v>
      </c>
      <c r="E22111">
        <v>745000</v>
      </c>
      <c r="F22111">
        <v>-1.7668776371307999E-2</v>
      </c>
      <c r="G22111">
        <f t="shared" si="347"/>
        <v>22111</v>
      </c>
    </row>
    <row r="22112" spans="1:7" x14ac:dyDescent="0.25">
      <c r="A22112" t="s">
        <v>23699</v>
      </c>
      <c r="B22112" t="s">
        <v>12</v>
      </c>
      <c r="C22112" t="s">
        <v>21968</v>
      </c>
      <c r="D22112">
        <v>719600</v>
      </c>
      <c r="E22112">
        <v>706900</v>
      </c>
      <c r="F22112">
        <v>-1.7648693718732698E-2</v>
      </c>
      <c r="G22112">
        <f t="shared" si="347"/>
        <v>22112</v>
      </c>
    </row>
    <row r="22113" spans="1:7" x14ac:dyDescent="0.25">
      <c r="A22113" t="s">
        <v>23317</v>
      </c>
      <c r="B22113" t="s">
        <v>7</v>
      </c>
      <c r="C22113" t="s">
        <v>21968</v>
      </c>
      <c r="D22113">
        <v>1040300</v>
      </c>
      <c r="E22113">
        <v>1022000</v>
      </c>
      <c r="F22113">
        <v>-1.7591079496299102E-2</v>
      </c>
      <c r="G22113">
        <f t="shared" si="347"/>
        <v>22113</v>
      </c>
    </row>
    <row r="22114" spans="1:7" x14ac:dyDescent="0.25">
      <c r="A22114" t="s">
        <v>22683</v>
      </c>
      <c r="B22114" t="s">
        <v>12</v>
      </c>
      <c r="C22114" t="s">
        <v>21968</v>
      </c>
      <c r="D22114">
        <v>653500</v>
      </c>
      <c r="E22114">
        <v>642100</v>
      </c>
      <c r="F22114">
        <v>-1.7444529456771201E-2</v>
      </c>
      <c r="G22114">
        <f t="shared" si="347"/>
        <v>22114</v>
      </c>
    </row>
    <row r="22115" spans="1:7" x14ac:dyDescent="0.25">
      <c r="A22115" t="s">
        <v>22656</v>
      </c>
      <c r="B22115" t="s">
        <v>12</v>
      </c>
      <c r="C22115" t="s">
        <v>21968</v>
      </c>
      <c r="D22115">
        <v>705400</v>
      </c>
      <c r="E22115">
        <v>693100</v>
      </c>
      <c r="F22115">
        <v>-1.7436915225403998E-2</v>
      </c>
      <c r="G22115">
        <f t="shared" si="347"/>
        <v>22115</v>
      </c>
    </row>
    <row r="22116" spans="1:7" x14ac:dyDescent="0.25">
      <c r="A22116" t="s">
        <v>23759</v>
      </c>
      <c r="B22116" t="s">
        <v>12</v>
      </c>
      <c r="C22116" t="s">
        <v>21968</v>
      </c>
      <c r="D22116">
        <v>1056500</v>
      </c>
      <c r="E22116">
        <v>1038400</v>
      </c>
      <c r="F22116">
        <v>-1.7132039753904399E-2</v>
      </c>
      <c r="G22116">
        <f t="shared" si="347"/>
        <v>22116</v>
      </c>
    </row>
    <row r="22117" spans="1:7" x14ac:dyDescent="0.25">
      <c r="A22117" t="s">
        <v>22865</v>
      </c>
      <c r="B22117" t="s">
        <v>12</v>
      </c>
      <c r="C22117" t="s">
        <v>21968</v>
      </c>
      <c r="D22117">
        <v>726200</v>
      </c>
      <c r="E22117">
        <v>713900</v>
      </c>
      <c r="F22117">
        <v>-1.6937482787110901E-2</v>
      </c>
      <c r="G22117">
        <f t="shared" si="347"/>
        <v>22117</v>
      </c>
    </row>
    <row r="22118" spans="1:7" x14ac:dyDescent="0.25">
      <c r="A22118" t="s">
        <v>22857</v>
      </c>
      <c r="B22118" t="s">
        <v>12</v>
      </c>
      <c r="C22118" t="s">
        <v>21968</v>
      </c>
      <c r="D22118">
        <v>697200</v>
      </c>
      <c r="E22118">
        <v>685400</v>
      </c>
      <c r="F22118">
        <v>-1.69248422260471E-2</v>
      </c>
      <c r="G22118">
        <f t="shared" si="347"/>
        <v>22118</v>
      </c>
    </row>
    <row r="22119" spans="1:7" x14ac:dyDescent="0.25">
      <c r="A22119" t="s">
        <v>22197</v>
      </c>
      <c r="B22119" t="s">
        <v>12</v>
      </c>
      <c r="C22119" t="s">
        <v>21968</v>
      </c>
      <c r="D22119">
        <v>734200</v>
      </c>
      <c r="E22119">
        <v>722000</v>
      </c>
      <c r="F22119">
        <v>-1.6616725687823498E-2</v>
      </c>
      <c r="G22119">
        <f t="shared" si="347"/>
        <v>22119</v>
      </c>
    </row>
    <row r="22120" spans="1:7" x14ac:dyDescent="0.25">
      <c r="A22120" t="s">
        <v>23184</v>
      </c>
      <c r="B22120" t="s">
        <v>12</v>
      </c>
      <c r="C22120" t="s">
        <v>21968</v>
      </c>
      <c r="D22120">
        <v>859800</v>
      </c>
      <c r="E22120">
        <v>845600</v>
      </c>
      <c r="F22120">
        <v>-1.6515468713654401E-2</v>
      </c>
      <c r="G22120">
        <f t="shared" si="347"/>
        <v>22120</v>
      </c>
    </row>
    <row r="22121" spans="1:7" x14ac:dyDescent="0.25">
      <c r="A22121" t="s">
        <v>22638</v>
      </c>
      <c r="B22121" t="s">
        <v>7</v>
      </c>
      <c r="C22121" t="s">
        <v>21968</v>
      </c>
      <c r="D22121">
        <v>964000</v>
      </c>
      <c r="E22121">
        <v>948100</v>
      </c>
      <c r="F22121">
        <v>-1.6493775933610001E-2</v>
      </c>
      <c r="G22121">
        <f t="shared" si="347"/>
        <v>22121</v>
      </c>
    </row>
    <row r="22122" spans="1:7" x14ac:dyDescent="0.25">
      <c r="A22122" t="s">
        <v>22578</v>
      </c>
      <c r="B22122" t="s">
        <v>7</v>
      </c>
      <c r="C22122" t="s">
        <v>21968</v>
      </c>
      <c r="D22122">
        <v>1024200</v>
      </c>
      <c r="E22122">
        <v>1007400</v>
      </c>
      <c r="F22122">
        <v>-1.6403046280023401E-2</v>
      </c>
      <c r="G22122">
        <f t="shared" si="347"/>
        <v>22122</v>
      </c>
    </row>
    <row r="22123" spans="1:7" x14ac:dyDescent="0.25">
      <c r="A22123" t="s">
        <v>22862</v>
      </c>
      <c r="B22123" t="s">
        <v>12</v>
      </c>
      <c r="C22123" t="s">
        <v>21968</v>
      </c>
      <c r="D22123">
        <v>757000</v>
      </c>
      <c r="E22123">
        <v>744900</v>
      </c>
      <c r="F22123">
        <v>-1.5984147952443899E-2</v>
      </c>
      <c r="G22123">
        <f t="shared" si="347"/>
        <v>22123</v>
      </c>
    </row>
    <row r="22124" spans="1:7" x14ac:dyDescent="0.25">
      <c r="A22124" t="s">
        <v>22884</v>
      </c>
      <c r="B22124" t="s">
        <v>12</v>
      </c>
      <c r="C22124" t="s">
        <v>21968</v>
      </c>
      <c r="D22124">
        <v>751000</v>
      </c>
      <c r="E22124">
        <v>739000</v>
      </c>
      <c r="F22124">
        <v>-1.59786950732357E-2</v>
      </c>
      <c r="G22124">
        <f t="shared" si="347"/>
        <v>22124</v>
      </c>
    </row>
    <row r="22125" spans="1:7" x14ac:dyDescent="0.25">
      <c r="A22125" t="s">
        <v>22885</v>
      </c>
      <c r="B22125" t="s">
        <v>12</v>
      </c>
      <c r="C22125" t="s">
        <v>21968</v>
      </c>
      <c r="D22125">
        <v>680300</v>
      </c>
      <c r="E22125">
        <v>669500</v>
      </c>
      <c r="F22125">
        <v>-1.5875349110686401E-2</v>
      </c>
      <c r="G22125">
        <f t="shared" si="347"/>
        <v>22125</v>
      </c>
    </row>
    <row r="22126" spans="1:7" x14ac:dyDescent="0.25">
      <c r="A22126" t="s">
        <v>23361</v>
      </c>
      <c r="B22126" t="s">
        <v>12</v>
      </c>
      <c r="C22126" t="s">
        <v>21968</v>
      </c>
      <c r="D22126">
        <v>887100</v>
      </c>
      <c r="E22126">
        <v>873100</v>
      </c>
      <c r="F22126">
        <v>-1.5781760793597201E-2</v>
      </c>
      <c r="G22126">
        <f t="shared" si="347"/>
        <v>22126</v>
      </c>
    </row>
    <row r="22127" spans="1:7" x14ac:dyDescent="0.25">
      <c r="A22127" t="s">
        <v>22571</v>
      </c>
      <c r="B22127" t="s">
        <v>12</v>
      </c>
      <c r="C22127" t="s">
        <v>21968</v>
      </c>
      <c r="D22127">
        <v>669500</v>
      </c>
      <c r="E22127">
        <v>659000</v>
      </c>
      <c r="F22127">
        <v>-1.5683345780433199E-2</v>
      </c>
      <c r="G22127">
        <f t="shared" si="347"/>
        <v>22127</v>
      </c>
    </row>
    <row r="22128" spans="1:7" x14ac:dyDescent="0.25">
      <c r="A22128" t="s">
        <v>23231</v>
      </c>
      <c r="B22128" t="s">
        <v>12</v>
      </c>
      <c r="C22128" t="s">
        <v>21968</v>
      </c>
      <c r="D22128">
        <v>814900</v>
      </c>
      <c r="E22128">
        <v>802200</v>
      </c>
      <c r="F22128">
        <v>-1.55847343232298E-2</v>
      </c>
      <c r="G22128">
        <f t="shared" si="347"/>
        <v>22128</v>
      </c>
    </row>
    <row r="22129" spans="1:7" x14ac:dyDescent="0.25">
      <c r="A22129" t="s">
        <v>23202</v>
      </c>
      <c r="B22129" t="s">
        <v>12</v>
      </c>
      <c r="C22129" t="s">
        <v>21968</v>
      </c>
      <c r="D22129">
        <v>767700</v>
      </c>
      <c r="E22129">
        <v>755800</v>
      </c>
      <c r="F22129">
        <v>-1.55008466849029E-2</v>
      </c>
      <c r="G22129">
        <f t="shared" si="347"/>
        <v>22129</v>
      </c>
    </row>
    <row r="22130" spans="1:7" x14ac:dyDescent="0.25">
      <c r="A22130" t="s">
        <v>22879</v>
      </c>
      <c r="B22130" t="s">
        <v>12</v>
      </c>
      <c r="C22130" t="s">
        <v>21968</v>
      </c>
      <c r="D22130">
        <v>628700</v>
      </c>
      <c r="E22130">
        <v>619000</v>
      </c>
      <c r="F22130">
        <v>-1.54286623190711E-2</v>
      </c>
      <c r="G22130">
        <f t="shared" si="347"/>
        <v>22130</v>
      </c>
    </row>
    <row r="22131" spans="1:7" x14ac:dyDescent="0.25">
      <c r="A22131" t="s">
        <v>23898</v>
      </c>
      <c r="B22131" t="s">
        <v>12</v>
      </c>
      <c r="C22131" t="s">
        <v>21968</v>
      </c>
      <c r="D22131">
        <v>793500</v>
      </c>
      <c r="E22131">
        <v>781400</v>
      </c>
      <c r="F22131">
        <v>-1.5248897290485199E-2</v>
      </c>
      <c r="G22131">
        <f t="shared" si="347"/>
        <v>22131</v>
      </c>
    </row>
    <row r="22132" spans="1:7" x14ac:dyDescent="0.25">
      <c r="A22132" t="s">
        <v>22891</v>
      </c>
      <c r="B22132" t="s">
        <v>12</v>
      </c>
      <c r="C22132" t="s">
        <v>21968</v>
      </c>
      <c r="D22132">
        <v>702200</v>
      </c>
      <c r="E22132">
        <v>691600</v>
      </c>
      <c r="F22132">
        <v>-1.5095414411848499E-2</v>
      </c>
      <c r="G22132">
        <f t="shared" si="347"/>
        <v>22132</v>
      </c>
    </row>
    <row r="22133" spans="1:7" x14ac:dyDescent="0.25">
      <c r="A22133" t="s">
        <v>22235</v>
      </c>
      <c r="B22133" t="s">
        <v>12</v>
      </c>
      <c r="C22133" t="s">
        <v>21968</v>
      </c>
      <c r="D22133">
        <v>802000</v>
      </c>
      <c r="E22133">
        <v>789900</v>
      </c>
      <c r="F22133">
        <v>-1.50872817955112E-2</v>
      </c>
      <c r="G22133">
        <f t="shared" si="347"/>
        <v>22133</v>
      </c>
    </row>
    <row r="22134" spans="1:7" x14ac:dyDescent="0.25">
      <c r="A22134" t="s">
        <v>22239</v>
      </c>
      <c r="B22134" t="s">
        <v>12</v>
      </c>
      <c r="C22134" t="s">
        <v>21968</v>
      </c>
      <c r="D22134">
        <v>752400</v>
      </c>
      <c r="E22134">
        <v>741300</v>
      </c>
      <c r="F22134">
        <v>-1.47527910685805E-2</v>
      </c>
      <c r="G22134">
        <f t="shared" si="347"/>
        <v>22134</v>
      </c>
    </row>
    <row r="22135" spans="1:7" x14ac:dyDescent="0.25">
      <c r="A22135" t="s">
        <v>23767</v>
      </c>
      <c r="B22135" t="s">
        <v>7</v>
      </c>
      <c r="C22135" t="s">
        <v>21968</v>
      </c>
      <c r="D22135">
        <v>1047100</v>
      </c>
      <c r="E22135">
        <v>1031800</v>
      </c>
      <c r="F22135">
        <v>-1.4611784929806099E-2</v>
      </c>
      <c r="G22135">
        <f t="shared" si="347"/>
        <v>22135</v>
      </c>
    </row>
    <row r="22136" spans="1:7" x14ac:dyDescent="0.25">
      <c r="A22136" t="s">
        <v>23289</v>
      </c>
      <c r="B22136" t="s">
        <v>12</v>
      </c>
      <c r="C22136" t="s">
        <v>21968</v>
      </c>
      <c r="D22136">
        <v>740800</v>
      </c>
      <c r="E22136">
        <v>730000</v>
      </c>
      <c r="F22136">
        <v>-1.45788336933045E-2</v>
      </c>
      <c r="G22136">
        <f t="shared" si="347"/>
        <v>22136</v>
      </c>
    </row>
    <row r="22137" spans="1:7" x14ac:dyDescent="0.25">
      <c r="A22137" t="s">
        <v>22808</v>
      </c>
      <c r="B22137" t="s">
        <v>12</v>
      </c>
      <c r="C22137" t="s">
        <v>21968</v>
      </c>
      <c r="D22137">
        <v>701800</v>
      </c>
      <c r="E22137">
        <v>691700</v>
      </c>
      <c r="F22137">
        <v>-1.4391564548304399E-2</v>
      </c>
      <c r="G22137">
        <f t="shared" si="347"/>
        <v>22137</v>
      </c>
    </row>
    <row r="22138" spans="1:7" x14ac:dyDescent="0.25">
      <c r="A22138" t="s">
        <v>23616</v>
      </c>
      <c r="B22138" t="s">
        <v>12</v>
      </c>
      <c r="C22138" t="s">
        <v>21968</v>
      </c>
      <c r="D22138">
        <v>1095700</v>
      </c>
      <c r="E22138">
        <v>1080300</v>
      </c>
      <c r="F22138">
        <v>-1.4054942046180499E-2</v>
      </c>
      <c r="G22138">
        <f t="shared" si="347"/>
        <v>22138</v>
      </c>
    </row>
    <row r="22139" spans="1:7" x14ac:dyDescent="0.25">
      <c r="A22139" t="s">
        <v>22901</v>
      </c>
      <c r="B22139" t="s">
        <v>12</v>
      </c>
      <c r="C22139" t="s">
        <v>21968</v>
      </c>
      <c r="D22139">
        <v>651400</v>
      </c>
      <c r="E22139">
        <v>642400</v>
      </c>
      <c r="F22139">
        <v>-1.3816395455941001E-2</v>
      </c>
      <c r="G22139">
        <f t="shared" si="347"/>
        <v>22139</v>
      </c>
    </row>
    <row r="22140" spans="1:7" x14ac:dyDescent="0.25">
      <c r="A22140" t="s">
        <v>22305</v>
      </c>
      <c r="B22140" t="s">
        <v>12</v>
      </c>
      <c r="C22140" t="s">
        <v>21968</v>
      </c>
      <c r="D22140">
        <v>887700</v>
      </c>
      <c r="E22140">
        <v>875500</v>
      </c>
      <c r="F22140">
        <v>-1.37433817731215E-2</v>
      </c>
      <c r="G22140">
        <f t="shared" si="347"/>
        <v>22140</v>
      </c>
    </row>
    <row r="22141" spans="1:7" x14ac:dyDescent="0.25">
      <c r="A22141" t="s">
        <v>22873</v>
      </c>
      <c r="B22141" t="s">
        <v>12</v>
      </c>
      <c r="C22141" t="s">
        <v>21968</v>
      </c>
      <c r="D22141">
        <v>770600</v>
      </c>
      <c r="E22141">
        <v>760200</v>
      </c>
      <c r="F22141">
        <v>-1.3495977160654E-2</v>
      </c>
      <c r="G22141">
        <f t="shared" si="347"/>
        <v>22141</v>
      </c>
    </row>
    <row r="22142" spans="1:7" x14ac:dyDescent="0.25">
      <c r="A22142" t="s">
        <v>22542</v>
      </c>
      <c r="B22142" t="s">
        <v>12</v>
      </c>
      <c r="C22142" t="s">
        <v>21968</v>
      </c>
      <c r="D22142">
        <v>944400</v>
      </c>
      <c r="E22142">
        <v>932000</v>
      </c>
      <c r="F22142">
        <v>-1.3130029648454E-2</v>
      </c>
      <c r="G22142">
        <f t="shared" si="347"/>
        <v>22142</v>
      </c>
    </row>
    <row r="22143" spans="1:7" x14ac:dyDescent="0.25">
      <c r="A22143" t="s">
        <v>23656</v>
      </c>
      <c r="B22143" t="s">
        <v>12</v>
      </c>
      <c r="C22143" t="s">
        <v>21968</v>
      </c>
      <c r="D22143">
        <v>755100</v>
      </c>
      <c r="E22143">
        <v>745200</v>
      </c>
      <c r="F22143">
        <v>-1.31108462455304E-2</v>
      </c>
      <c r="G22143">
        <f t="shared" si="347"/>
        <v>22143</v>
      </c>
    </row>
    <row r="22144" spans="1:7" x14ac:dyDescent="0.25">
      <c r="A22144" t="s">
        <v>22633</v>
      </c>
      <c r="B22144" t="s">
        <v>12</v>
      </c>
      <c r="C22144" t="s">
        <v>21968</v>
      </c>
      <c r="D22144">
        <v>832800</v>
      </c>
      <c r="E22144">
        <v>822200</v>
      </c>
      <c r="F22144">
        <v>-1.2728146013448601E-2</v>
      </c>
      <c r="G22144">
        <f t="shared" si="347"/>
        <v>22144</v>
      </c>
    </row>
    <row r="22145" spans="1:7" x14ac:dyDescent="0.25">
      <c r="A22145" t="s">
        <v>22183</v>
      </c>
      <c r="B22145" t="s">
        <v>7</v>
      </c>
      <c r="C22145" t="s">
        <v>21968</v>
      </c>
      <c r="D22145">
        <v>701200</v>
      </c>
      <c r="E22145">
        <v>692700</v>
      </c>
      <c r="F22145">
        <v>-1.21220764403879E-2</v>
      </c>
      <c r="G22145">
        <f t="shared" si="347"/>
        <v>22145</v>
      </c>
    </row>
    <row r="22146" spans="1:7" x14ac:dyDescent="0.25">
      <c r="A22146" t="s">
        <v>22724</v>
      </c>
      <c r="B22146" t="s">
        <v>7</v>
      </c>
      <c r="C22146" t="s">
        <v>21968</v>
      </c>
      <c r="D22146">
        <v>762300</v>
      </c>
      <c r="E22146">
        <v>753100</v>
      </c>
      <c r="F22146">
        <v>-1.20687393414666E-2</v>
      </c>
      <c r="G22146">
        <f t="shared" ref="G22146:G22209" si="348">ROW(F22146)</f>
        <v>22146</v>
      </c>
    </row>
    <row r="22147" spans="1:7" x14ac:dyDescent="0.25">
      <c r="A22147" t="s">
        <v>23552</v>
      </c>
      <c r="B22147" t="s">
        <v>12</v>
      </c>
      <c r="C22147" t="s">
        <v>21968</v>
      </c>
      <c r="D22147">
        <v>832700</v>
      </c>
      <c r="E22147">
        <v>822900</v>
      </c>
      <c r="F22147">
        <v>-1.17689443977422E-2</v>
      </c>
      <c r="G22147">
        <f t="shared" si="348"/>
        <v>22147</v>
      </c>
    </row>
    <row r="22148" spans="1:7" x14ac:dyDescent="0.25">
      <c r="A22148" t="s">
        <v>22908</v>
      </c>
      <c r="B22148" t="s">
        <v>12</v>
      </c>
      <c r="C22148" t="s">
        <v>21968</v>
      </c>
      <c r="D22148">
        <v>675300</v>
      </c>
      <c r="E22148">
        <v>667500</v>
      </c>
      <c r="F22148">
        <v>-1.15504220346513E-2</v>
      </c>
      <c r="G22148">
        <f t="shared" si="348"/>
        <v>22148</v>
      </c>
    </row>
    <row r="22149" spans="1:7" x14ac:dyDescent="0.25">
      <c r="A22149" t="s">
        <v>22583</v>
      </c>
      <c r="B22149" t="s">
        <v>12</v>
      </c>
      <c r="C22149" t="s">
        <v>21968</v>
      </c>
      <c r="D22149">
        <v>641400</v>
      </c>
      <c r="E22149">
        <v>634200</v>
      </c>
      <c r="F22149">
        <v>-1.1225444340505099E-2</v>
      </c>
      <c r="G22149">
        <f t="shared" si="348"/>
        <v>22149</v>
      </c>
    </row>
    <row r="22150" spans="1:7" x14ac:dyDescent="0.25">
      <c r="A22150" t="s">
        <v>23832</v>
      </c>
      <c r="B22150" t="s">
        <v>7</v>
      </c>
      <c r="C22150" t="s">
        <v>21968</v>
      </c>
      <c r="D22150">
        <v>1016500</v>
      </c>
      <c r="E22150">
        <v>1005500</v>
      </c>
      <c r="F22150">
        <v>-1.08214461387113E-2</v>
      </c>
      <c r="G22150">
        <f t="shared" si="348"/>
        <v>22150</v>
      </c>
    </row>
    <row r="22151" spans="1:7" x14ac:dyDescent="0.25">
      <c r="A22151" t="s">
        <v>23092</v>
      </c>
      <c r="B22151" t="s">
        <v>12</v>
      </c>
      <c r="C22151" t="s">
        <v>21968</v>
      </c>
      <c r="D22151">
        <v>669400</v>
      </c>
      <c r="E22151">
        <v>662300</v>
      </c>
      <c r="F22151">
        <v>-1.06065132954885E-2</v>
      </c>
      <c r="G22151">
        <f t="shared" si="348"/>
        <v>22151</v>
      </c>
    </row>
    <row r="22152" spans="1:7" x14ac:dyDescent="0.25">
      <c r="A22152" t="s">
        <v>22367</v>
      </c>
      <c r="B22152" t="s">
        <v>12</v>
      </c>
      <c r="C22152" t="s">
        <v>21968</v>
      </c>
      <c r="D22152">
        <v>825700</v>
      </c>
      <c r="E22152">
        <v>817200</v>
      </c>
      <c r="F22152">
        <v>-1.02942957490614E-2</v>
      </c>
      <c r="G22152">
        <f t="shared" si="348"/>
        <v>22152</v>
      </c>
    </row>
    <row r="22153" spans="1:7" x14ac:dyDescent="0.25">
      <c r="A22153" t="s">
        <v>22506</v>
      </c>
      <c r="B22153" t="s">
        <v>7</v>
      </c>
      <c r="C22153" t="s">
        <v>21968</v>
      </c>
      <c r="D22153">
        <v>932300</v>
      </c>
      <c r="E22153">
        <v>922800</v>
      </c>
      <c r="F22153">
        <v>-1.01898530515928E-2</v>
      </c>
      <c r="G22153">
        <f t="shared" si="348"/>
        <v>22153</v>
      </c>
    </row>
    <row r="22154" spans="1:7" x14ac:dyDescent="0.25">
      <c r="A22154" t="s">
        <v>22370</v>
      </c>
      <c r="B22154" t="s">
        <v>12</v>
      </c>
      <c r="C22154" t="s">
        <v>21968</v>
      </c>
      <c r="D22154">
        <v>708300</v>
      </c>
      <c r="E22154">
        <v>701100</v>
      </c>
      <c r="F22154">
        <v>-1.01651842439644E-2</v>
      </c>
      <c r="G22154">
        <f t="shared" si="348"/>
        <v>22154</v>
      </c>
    </row>
    <row r="22155" spans="1:7" x14ac:dyDescent="0.25">
      <c r="A22155" t="s">
        <v>23471</v>
      </c>
      <c r="B22155" t="s">
        <v>12</v>
      </c>
      <c r="C22155" t="s">
        <v>21968</v>
      </c>
      <c r="D22155">
        <v>804500</v>
      </c>
      <c r="E22155">
        <v>796900</v>
      </c>
      <c r="F22155">
        <v>-9.4468614045991606E-3</v>
      </c>
      <c r="G22155">
        <f t="shared" si="348"/>
        <v>22155</v>
      </c>
    </row>
    <row r="22156" spans="1:7" x14ac:dyDescent="0.25">
      <c r="A22156" t="s">
        <v>23227</v>
      </c>
      <c r="B22156" t="s">
        <v>12</v>
      </c>
      <c r="C22156" t="s">
        <v>21968</v>
      </c>
      <c r="D22156">
        <v>874100</v>
      </c>
      <c r="E22156">
        <v>866000</v>
      </c>
      <c r="F22156">
        <v>-9.2666742935590997E-3</v>
      </c>
      <c r="G22156">
        <f t="shared" si="348"/>
        <v>22156</v>
      </c>
    </row>
    <row r="22157" spans="1:7" x14ac:dyDescent="0.25">
      <c r="A22157" t="s">
        <v>22088</v>
      </c>
      <c r="B22157" t="s">
        <v>12</v>
      </c>
      <c r="C22157" t="s">
        <v>21968</v>
      </c>
      <c r="D22157">
        <v>710100</v>
      </c>
      <c r="E22157">
        <v>703600</v>
      </c>
      <c r="F22157">
        <v>-9.1536403323475603E-3</v>
      </c>
      <c r="G22157">
        <f t="shared" si="348"/>
        <v>22157</v>
      </c>
    </row>
    <row r="22158" spans="1:7" x14ac:dyDescent="0.25">
      <c r="A22158" t="s">
        <v>23634</v>
      </c>
      <c r="B22158" t="s">
        <v>12</v>
      </c>
      <c r="C22158" t="s">
        <v>21968</v>
      </c>
      <c r="D22158">
        <v>712300</v>
      </c>
      <c r="E22158">
        <v>705900</v>
      </c>
      <c r="F22158">
        <v>-8.9849782395058399E-3</v>
      </c>
      <c r="G22158">
        <f t="shared" si="348"/>
        <v>22158</v>
      </c>
    </row>
    <row r="22159" spans="1:7" x14ac:dyDescent="0.25">
      <c r="A22159" t="s">
        <v>23648</v>
      </c>
      <c r="B22159" t="s">
        <v>7</v>
      </c>
      <c r="C22159" t="s">
        <v>21968</v>
      </c>
      <c r="D22159">
        <v>788300</v>
      </c>
      <c r="E22159">
        <v>781400</v>
      </c>
      <c r="F22159">
        <v>-8.7530128123810592E-3</v>
      </c>
      <c r="G22159">
        <f t="shared" si="348"/>
        <v>22159</v>
      </c>
    </row>
    <row r="22160" spans="1:7" x14ac:dyDescent="0.25">
      <c r="A22160" t="s">
        <v>22146</v>
      </c>
      <c r="B22160" t="s">
        <v>12</v>
      </c>
      <c r="C22160" t="s">
        <v>21968</v>
      </c>
      <c r="D22160">
        <v>917100</v>
      </c>
      <c r="E22160">
        <v>909200</v>
      </c>
      <c r="F22160">
        <v>-8.61410969359944E-3</v>
      </c>
      <c r="G22160">
        <f t="shared" si="348"/>
        <v>22160</v>
      </c>
    </row>
    <row r="22161" spans="1:7" x14ac:dyDescent="0.25">
      <c r="A22161" t="s">
        <v>22563</v>
      </c>
      <c r="B22161" t="s">
        <v>12</v>
      </c>
      <c r="C22161" t="s">
        <v>21968</v>
      </c>
      <c r="D22161">
        <v>864400</v>
      </c>
      <c r="E22161">
        <v>857100</v>
      </c>
      <c r="F22161">
        <v>-8.4451642757982209E-3</v>
      </c>
      <c r="G22161">
        <f t="shared" si="348"/>
        <v>22161</v>
      </c>
    </row>
    <row r="22162" spans="1:7" x14ac:dyDescent="0.25">
      <c r="A22162" t="s">
        <v>23500</v>
      </c>
      <c r="B22162" t="s">
        <v>12</v>
      </c>
      <c r="C22162" t="s">
        <v>21968</v>
      </c>
      <c r="D22162">
        <v>872600</v>
      </c>
      <c r="E22162">
        <v>865300</v>
      </c>
      <c r="F22162">
        <v>-8.36580334632131E-3</v>
      </c>
      <c r="G22162">
        <f t="shared" si="348"/>
        <v>22162</v>
      </c>
    </row>
    <row r="22163" spans="1:7" x14ac:dyDescent="0.25">
      <c r="A22163" t="s">
        <v>22513</v>
      </c>
      <c r="B22163" t="s">
        <v>12</v>
      </c>
      <c r="C22163" t="s">
        <v>21968</v>
      </c>
      <c r="D22163">
        <v>658300</v>
      </c>
      <c r="E22163">
        <v>652800</v>
      </c>
      <c r="F22163">
        <v>-8.35485341029929E-3</v>
      </c>
      <c r="G22163">
        <f t="shared" si="348"/>
        <v>22163</v>
      </c>
    </row>
    <row r="22164" spans="1:7" x14ac:dyDescent="0.25">
      <c r="A22164" t="s">
        <v>22037</v>
      </c>
      <c r="B22164" t="s">
        <v>12</v>
      </c>
      <c r="C22164" t="s">
        <v>21968</v>
      </c>
      <c r="D22164">
        <v>714800</v>
      </c>
      <c r="E22164">
        <v>708900</v>
      </c>
      <c r="F22164">
        <v>-8.2540570789031396E-3</v>
      </c>
      <c r="G22164">
        <f t="shared" si="348"/>
        <v>22164</v>
      </c>
    </row>
    <row r="22165" spans="1:7" x14ac:dyDescent="0.25">
      <c r="A22165" t="s">
        <v>23108</v>
      </c>
      <c r="B22165" t="s">
        <v>12</v>
      </c>
      <c r="C22165" t="s">
        <v>21968</v>
      </c>
      <c r="D22165">
        <v>734400</v>
      </c>
      <c r="E22165">
        <v>728600</v>
      </c>
      <c r="F22165">
        <v>-7.8976034858387906E-3</v>
      </c>
      <c r="G22165">
        <f t="shared" si="348"/>
        <v>22165</v>
      </c>
    </row>
    <row r="22166" spans="1:7" x14ac:dyDescent="0.25">
      <c r="A22166" t="s">
        <v>23468</v>
      </c>
      <c r="B22166" t="s">
        <v>12</v>
      </c>
      <c r="C22166" t="s">
        <v>21968</v>
      </c>
      <c r="D22166">
        <v>862700</v>
      </c>
      <c r="E22166">
        <v>856300</v>
      </c>
      <c r="F22166">
        <v>-7.4185696070476802E-3</v>
      </c>
      <c r="G22166">
        <f t="shared" si="348"/>
        <v>22166</v>
      </c>
    </row>
    <row r="22167" spans="1:7" x14ac:dyDescent="0.25">
      <c r="A22167" t="s">
        <v>22201</v>
      </c>
      <c r="B22167" t="s">
        <v>12</v>
      </c>
      <c r="C22167" t="s">
        <v>21968</v>
      </c>
      <c r="D22167">
        <v>660700</v>
      </c>
      <c r="E22167">
        <v>655800</v>
      </c>
      <c r="F22167">
        <v>-7.4163765703042497E-3</v>
      </c>
      <c r="G22167">
        <f t="shared" si="348"/>
        <v>22167</v>
      </c>
    </row>
    <row r="22168" spans="1:7" x14ac:dyDescent="0.25">
      <c r="A22168" t="s">
        <v>23638</v>
      </c>
      <c r="B22168" t="s">
        <v>12</v>
      </c>
      <c r="C22168" t="s">
        <v>21968</v>
      </c>
      <c r="D22168">
        <v>757800</v>
      </c>
      <c r="E22168">
        <v>752200</v>
      </c>
      <c r="F22168">
        <v>-7.3898126154657903E-3</v>
      </c>
      <c r="G22168">
        <f t="shared" si="348"/>
        <v>22168</v>
      </c>
    </row>
    <row r="22169" spans="1:7" x14ac:dyDescent="0.25">
      <c r="A22169" t="s">
        <v>21975</v>
      </c>
      <c r="B22169" t="s">
        <v>12</v>
      </c>
      <c r="C22169" t="s">
        <v>21968</v>
      </c>
      <c r="D22169">
        <v>766700</v>
      </c>
      <c r="E22169">
        <v>761100</v>
      </c>
      <c r="F22169">
        <v>-7.3040302595539499E-3</v>
      </c>
      <c r="G22169">
        <f t="shared" si="348"/>
        <v>22169</v>
      </c>
    </row>
    <row r="22170" spans="1:7" x14ac:dyDescent="0.25">
      <c r="A22170" t="s">
        <v>22486</v>
      </c>
      <c r="B22170" t="s">
        <v>7</v>
      </c>
      <c r="C22170" t="s">
        <v>21968</v>
      </c>
      <c r="D22170">
        <v>1174800</v>
      </c>
      <c r="E22170">
        <v>1166300</v>
      </c>
      <c r="F22170">
        <v>-7.2352740892066602E-3</v>
      </c>
      <c r="G22170">
        <f t="shared" si="348"/>
        <v>22170</v>
      </c>
    </row>
    <row r="22171" spans="1:7" x14ac:dyDescent="0.25">
      <c r="A22171" t="s">
        <v>22466</v>
      </c>
      <c r="B22171" t="s">
        <v>12</v>
      </c>
      <c r="C22171" t="s">
        <v>21968</v>
      </c>
      <c r="D22171">
        <v>652200</v>
      </c>
      <c r="E22171">
        <v>647600</v>
      </c>
      <c r="F22171">
        <v>-7.0530512112848597E-3</v>
      </c>
      <c r="G22171">
        <f t="shared" si="348"/>
        <v>22171</v>
      </c>
    </row>
    <row r="22172" spans="1:7" x14ac:dyDescent="0.25">
      <c r="A22172" t="s">
        <v>22560</v>
      </c>
      <c r="B22172" t="s">
        <v>12</v>
      </c>
      <c r="C22172" t="s">
        <v>21968</v>
      </c>
      <c r="D22172">
        <v>682400</v>
      </c>
      <c r="E22172">
        <v>677700</v>
      </c>
      <c r="F22172">
        <v>-6.88745603751462E-3</v>
      </c>
      <c r="G22172">
        <f t="shared" si="348"/>
        <v>22172</v>
      </c>
    </row>
    <row r="22173" spans="1:7" x14ac:dyDescent="0.25">
      <c r="A22173" t="s">
        <v>22483</v>
      </c>
      <c r="B22173" t="s">
        <v>7</v>
      </c>
      <c r="C22173" t="s">
        <v>21968</v>
      </c>
      <c r="D22173">
        <v>930700</v>
      </c>
      <c r="E22173">
        <v>924300</v>
      </c>
      <c r="F22173">
        <v>-6.8765445363704299E-3</v>
      </c>
      <c r="G22173">
        <f t="shared" si="348"/>
        <v>22173</v>
      </c>
    </row>
    <row r="22174" spans="1:7" x14ac:dyDescent="0.25">
      <c r="A22174" t="s">
        <v>23819</v>
      </c>
      <c r="B22174" t="s">
        <v>12</v>
      </c>
      <c r="C22174" t="s">
        <v>21968</v>
      </c>
      <c r="D22174">
        <v>916600</v>
      </c>
      <c r="E22174">
        <v>910300</v>
      </c>
      <c r="F22174">
        <v>-6.8732271437922402E-3</v>
      </c>
      <c r="G22174">
        <f t="shared" si="348"/>
        <v>22174</v>
      </c>
    </row>
    <row r="22175" spans="1:7" x14ac:dyDescent="0.25">
      <c r="A22175" t="s">
        <v>22650</v>
      </c>
      <c r="B22175" t="s">
        <v>12</v>
      </c>
      <c r="C22175" t="s">
        <v>21968</v>
      </c>
      <c r="D22175">
        <v>839000</v>
      </c>
      <c r="E22175">
        <v>833300</v>
      </c>
      <c r="F22175">
        <v>-6.7938021454112497E-3</v>
      </c>
      <c r="G22175">
        <f t="shared" si="348"/>
        <v>22175</v>
      </c>
    </row>
    <row r="22176" spans="1:7" x14ac:dyDescent="0.25">
      <c r="A22176" t="s">
        <v>22876</v>
      </c>
      <c r="B22176" t="s">
        <v>12</v>
      </c>
      <c r="C22176" t="s">
        <v>21968</v>
      </c>
      <c r="D22176">
        <v>695600</v>
      </c>
      <c r="E22176">
        <v>690900</v>
      </c>
      <c r="F22176">
        <v>-6.7567567567567996E-3</v>
      </c>
      <c r="G22176">
        <f t="shared" si="348"/>
        <v>22176</v>
      </c>
    </row>
    <row r="22177" spans="1:7" x14ac:dyDescent="0.25">
      <c r="A22177" t="s">
        <v>23940</v>
      </c>
      <c r="B22177" t="s">
        <v>7</v>
      </c>
      <c r="C22177" t="s">
        <v>21968</v>
      </c>
      <c r="D22177">
        <v>804200</v>
      </c>
      <c r="E22177">
        <v>799000</v>
      </c>
      <c r="F22177">
        <v>-6.4660532205919096E-3</v>
      </c>
      <c r="G22177">
        <f t="shared" si="348"/>
        <v>22177</v>
      </c>
    </row>
    <row r="22178" spans="1:7" x14ac:dyDescent="0.25">
      <c r="A22178" t="s">
        <v>22114</v>
      </c>
      <c r="B22178" t="s">
        <v>12</v>
      </c>
      <c r="C22178" t="s">
        <v>21968</v>
      </c>
      <c r="D22178">
        <v>603400</v>
      </c>
      <c r="E22178">
        <v>599500</v>
      </c>
      <c r="F22178">
        <v>-6.4633742127941903E-3</v>
      </c>
      <c r="G22178">
        <f t="shared" si="348"/>
        <v>22178</v>
      </c>
    </row>
    <row r="22179" spans="1:7" x14ac:dyDescent="0.25">
      <c r="A22179" t="s">
        <v>22184</v>
      </c>
      <c r="B22179" t="s">
        <v>12</v>
      </c>
      <c r="C22179" t="s">
        <v>21968</v>
      </c>
      <c r="D22179">
        <v>849300</v>
      </c>
      <c r="E22179">
        <v>843900</v>
      </c>
      <c r="F22179">
        <v>-6.3581773225008797E-3</v>
      </c>
      <c r="G22179">
        <f t="shared" si="348"/>
        <v>22179</v>
      </c>
    </row>
    <row r="22180" spans="1:7" x14ac:dyDescent="0.25">
      <c r="A22180" t="s">
        <v>23760</v>
      </c>
      <c r="B22180" t="s">
        <v>12</v>
      </c>
      <c r="C22180" t="s">
        <v>21968</v>
      </c>
      <c r="D22180">
        <v>697600</v>
      </c>
      <c r="E22180">
        <v>693200</v>
      </c>
      <c r="F22180">
        <v>-6.3073394495413203E-3</v>
      </c>
      <c r="G22180">
        <f t="shared" si="348"/>
        <v>22180</v>
      </c>
    </row>
    <row r="22181" spans="1:7" x14ac:dyDescent="0.25">
      <c r="A22181" t="s">
        <v>22371</v>
      </c>
      <c r="B22181" t="s">
        <v>12</v>
      </c>
      <c r="C22181" t="s">
        <v>21968</v>
      </c>
      <c r="D22181">
        <v>801000</v>
      </c>
      <c r="E22181">
        <v>796000</v>
      </c>
      <c r="F22181">
        <v>-6.2421972534332203E-3</v>
      </c>
      <c r="G22181">
        <f t="shared" si="348"/>
        <v>22181</v>
      </c>
    </row>
    <row r="22182" spans="1:7" x14ac:dyDescent="0.25">
      <c r="A22182" t="s">
        <v>22363</v>
      </c>
      <c r="B22182" t="s">
        <v>7</v>
      </c>
      <c r="C22182" t="s">
        <v>21968</v>
      </c>
      <c r="D22182">
        <v>1006700</v>
      </c>
      <c r="E22182">
        <v>1000600</v>
      </c>
      <c r="F22182">
        <v>-6.0594020065560797E-3</v>
      </c>
      <c r="G22182">
        <f t="shared" si="348"/>
        <v>22182</v>
      </c>
    </row>
    <row r="22183" spans="1:7" x14ac:dyDescent="0.25">
      <c r="A22183" t="s">
        <v>22408</v>
      </c>
      <c r="B22183" t="s">
        <v>12</v>
      </c>
      <c r="C22183" t="s">
        <v>21968</v>
      </c>
      <c r="D22183">
        <v>747200</v>
      </c>
      <c r="E22183">
        <v>742700</v>
      </c>
      <c r="F22183">
        <v>-6.0224839400427896E-3</v>
      </c>
      <c r="G22183">
        <f t="shared" si="348"/>
        <v>22183</v>
      </c>
    </row>
    <row r="22184" spans="1:7" x14ac:dyDescent="0.25">
      <c r="A22184" t="s">
        <v>23965</v>
      </c>
      <c r="B22184" t="s">
        <v>12</v>
      </c>
      <c r="C22184" t="s">
        <v>21968</v>
      </c>
      <c r="D22184">
        <v>970700</v>
      </c>
      <c r="E22184">
        <v>965000</v>
      </c>
      <c r="F22184">
        <v>-5.8720510971463904E-3</v>
      </c>
      <c r="G22184">
        <f t="shared" si="348"/>
        <v>22184</v>
      </c>
    </row>
    <row r="22185" spans="1:7" x14ac:dyDescent="0.25">
      <c r="A22185" t="s">
        <v>23195</v>
      </c>
      <c r="B22185" t="s">
        <v>12</v>
      </c>
      <c r="C22185" t="s">
        <v>21968</v>
      </c>
      <c r="D22185">
        <v>811100</v>
      </c>
      <c r="E22185">
        <v>806500</v>
      </c>
      <c r="F22185">
        <v>-5.6713105658982004E-3</v>
      </c>
      <c r="G22185">
        <f t="shared" si="348"/>
        <v>22185</v>
      </c>
    </row>
    <row r="22186" spans="1:7" x14ac:dyDescent="0.25">
      <c r="A22186" t="s">
        <v>23533</v>
      </c>
      <c r="B22186" t="s">
        <v>12</v>
      </c>
      <c r="C22186" t="s">
        <v>21968</v>
      </c>
      <c r="D22186">
        <v>842800</v>
      </c>
      <c r="E22186">
        <v>838100</v>
      </c>
      <c r="F22186">
        <v>-5.5766492643568597E-3</v>
      </c>
      <c r="G22186">
        <f t="shared" si="348"/>
        <v>22186</v>
      </c>
    </row>
    <row r="22187" spans="1:7" x14ac:dyDescent="0.25">
      <c r="A22187" t="s">
        <v>22928</v>
      </c>
      <c r="B22187" t="s">
        <v>12</v>
      </c>
      <c r="C22187" t="s">
        <v>21968</v>
      </c>
      <c r="D22187">
        <v>585000</v>
      </c>
      <c r="E22187">
        <v>581800</v>
      </c>
      <c r="F22187">
        <v>-5.4700854700854302E-3</v>
      </c>
      <c r="G22187">
        <f t="shared" si="348"/>
        <v>22187</v>
      </c>
    </row>
    <row r="22188" spans="1:7" x14ac:dyDescent="0.25">
      <c r="A22188" t="s">
        <v>23713</v>
      </c>
      <c r="B22188" t="s">
        <v>12</v>
      </c>
      <c r="C22188" t="s">
        <v>21968</v>
      </c>
      <c r="D22188">
        <v>840800</v>
      </c>
      <c r="E22188">
        <v>836300</v>
      </c>
      <c r="F22188">
        <v>-5.3520456707897299E-3</v>
      </c>
      <c r="G22188">
        <f t="shared" si="348"/>
        <v>22188</v>
      </c>
    </row>
    <row r="22189" spans="1:7" x14ac:dyDescent="0.25">
      <c r="A22189" t="s">
        <v>22535</v>
      </c>
      <c r="B22189" t="s">
        <v>12</v>
      </c>
      <c r="C22189" t="s">
        <v>21968</v>
      </c>
      <c r="D22189">
        <v>761700</v>
      </c>
      <c r="E22189">
        <v>757700</v>
      </c>
      <c r="F22189">
        <v>-5.25141131679141E-3</v>
      </c>
      <c r="G22189">
        <f t="shared" si="348"/>
        <v>22189</v>
      </c>
    </row>
    <row r="22190" spans="1:7" x14ac:dyDescent="0.25">
      <c r="A22190" t="s">
        <v>22066</v>
      </c>
      <c r="B22190" t="s">
        <v>12</v>
      </c>
      <c r="C22190" t="s">
        <v>21968</v>
      </c>
      <c r="D22190">
        <v>755400</v>
      </c>
      <c r="E22190">
        <v>751600</v>
      </c>
      <c r="F22190">
        <v>-5.0304474450622002E-3</v>
      </c>
      <c r="G22190">
        <f t="shared" si="348"/>
        <v>22190</v>
      </c>
    </row>
    <row r="22191" spans="1:7" x14ac:dyDescent="0.25">
      <c r="A22191" t="s">
        <v>22676</v>
      </c>
      <c r="B22191" t="s">
        <v>7</v>
      </c>
      <c r="C22191" t="s">
        <v>21968</v>
      </c>
      <c r="D22191">
        <v>1087400</v>
      </c>
      <c r="E22191">
        <v>1082000</v>
      </c>
      <c r="F22191">
        <v>-4.9659738826558497E-3</v>
      </c>
      <c r="G22191">
        <f t="shared" si="348"/>
        <v>22191</v>
      </c>
    </row>
    <row r="22192" spans="1:7" x14ac:dyDescent="0.25">
      <c r="A22192" t="s">
        <v>22677</v>
      </c>
      <c r="B22192" t="s">
        <v>7</v>
      </c>
      <c r="C22192" t="s">
        <v>21968</v>
      </c>
      <c r="D22192">
        <v>874900</v>
      </c>
      <c r="E22192">
        <v>870600</v>
      </c>
      <c r="F22192">
        <v>-4.9148474111326799E-3</v>
      </c>
      <c r="G22192">
        <f t="shared" si="348"/>
        <v>22192</v>
      </c>
    </row>
    <row r="22193" spans="1:7" x14ac:dyDescent="0.25">
      <c r="A22193" t="s">
        <v>22997</v>
      </c>
      <c r="B22193" t="s">
        <v>12</v>
      </c>
      <c r="C22193" t="s">
        <v>21968</v>
      </c>
      <c r="D22193">
        <v>646200</v>
      </c>
      <c r="E22193">
        <v>643100</v>
      </c>
      <c r="F22193">
        <v>-4.7972763850201404E-3</v>
      </c>
      <c r="G22193">
        <f t="shared" si="348"/>
        <v>22193</v>
      </c>
    </row>
    <row r="22194" spans="1:7" x14ac:dyDescent="0.25">
      <c r="A22194" t="s">
        <v>23933</v>
      </c>
      <c r="B22194" t="s">
        <v>12</v>
      </c>
      <c r="C22194" t="s">
        <v>21968</v>
      </c>
      <c r="D22194">
        <v>800200</v>
      </c>
      <c r="E22194">
        <v>796400</v>
      </c>
      <c r="F22194">
        <v>-4.7488127968008404E-3</v>
      </c>
      <c r="G22194">
        <f t="shared" si="348"/>
        <v>22194</v>
      </c>
    </row>
    <row r="22195" spans="1:7" x14ac:dyDescent="0.25">
      <c r="A22195" t="s">
        <v>22446</v>
      </c>
      <c r="B22195" t="s">
        <v>12</v>
      </c>
      <c r="C22195" t="s">
        <v>21968</v>
      </c>
      <c r="D22195">
        <v>779400</v>
      </c>
      <c r="E22195">
        <v>775700</v>
      </c>
      <c r="F22195">
        <v>-4.7472414677956999E-3</v>
      </c>
      <c r="G22195">
        <f t="shared" si="348"/>
        <v>22195</v>
      </c>
    </row>
    <row r="22196" spans="1:7" x14ac:dyDescent="0.25">
      <c r="A22196" t="s">
        <v>23090</v>
      </c>
      <c r="B22196" t="s">
        <v>12</v>
      </c>
      <c r="C22196" t="s">
        <v>21968</v>
      </c>
      <c r="D22196">
        <v>743400</v>
      </c>
      <c r="E22196">
        <v>740200</v>
      </c>
      <c r="F22196">
        <v>-4.30454667742808E-3</v>
      </c>
      <c r="G22196">
        <f t="shared" si="348"/>
        <v>22196</v>
      </c>
    </row>
    <row r="22197" spans="1:7" x14ac:dyDescent="0.25">
      <c r="A22197" t="s">
        <v>23153</v>
      </c>
      <c r="B22197" t="s">
        <v>12</v>
      </c>
      <c r="C22197" t="s">
        <v>21968</v>
      </c>
      <c r="D22197">
        <v>859400</v>
      </c>
      <c r="E22197">
        <v>855800</v>
      </c>
      <c r="F22197">
        <v>-4.1889690481731199E-3</v>
      </c>
      <c r="G22197">
        <f t="shared" si="348"/>
        <v>22197</v>
      </c>
    </row>
    <row r="22198" spans="1:7" x14ac:dyDescent="0.25">
      <c r="A22198" t="s">
        <v>22840</v>
      </c>
      <c r="B22198" t="s">
        <v>12</v>
      </c>
      <c r="C22198" t="s">
        <v>21968</v>
      </c>
      <c r="D22198">
        <v>752700</v>
      </c>
      <c r="E22198">
        <v>749700</v>
      </c>
      <c r="F22198">
        <v>-3.9856516540454096E-3</v>
      </c>
      <c r="G22198">
        <f t="shared" si="348"/>
        <v>22198</v>
      </c>
    </row>
    <row r="22199" spans="1:7" x14ac:dyDescent="0.25">
      <c r="A22199" t="s">
        <v>21993</v>
      </c>
      <c r="B22199" t="s">
        <v>12</v>
      </c>
      <c r="C22199" t="s">
        <v>21968</v>
      </c>
      <c r="D22199">
        <v>716400</v>
      </c>
      <c r="E22199">
        <v>713600</v>
      </c>
      <c r="F22199">
        <v>-3.9084310441094301E-3</v>
      </c>
      <c r="G22199">
        <f t="shared" si="348"/>
        <v>22199</v>
      </c>
    </row>
    <row r="22200" spans="1:7" x14ac:dyDescent="0.25">
      <c r="A22200" t="s">
        <v>22944</v>
      </c>
      <c r="B22200" t="s">
        <v>12</v>
      </c>
      <c r="C22200" t="s">
        <v>21968</v>
      </c>
      <c r="D22200">
        <v>822700</v>
      </c>
      <c r="E22200">
        <v>819600</v>
      </c>
      <c r="F22200">
        <v>-3.7680807098577902E-3</v>
      </c>
      <c r="G22200">
        <f t="shared" si="348"/>
        <v>22200</v>
      </c>
    </row>
    <row r="22201" spans="1:7" x14ac:dyDescent="0.25">
      <c r="A22201" t="s">
        <v>22966</v>
      </c>
      <c r="B22201" t="s">
        <v>12</v>
      </c>
      <c r="C22201" t="s">
        <v>21968</v>
      </c>
      <c r="D22201">
        <v>637200</v>
      </c>
      <c r="E22201">
        <v>634900</v>
      </c>
      <c r="F22201">
        <v>-3.6095417451349498E-3</v>
      </c>
      <c r="G22201">
        <f t="shared" si="348"/>
        <v>22201</v>
      </c>
    </row>
    <row r="22202" spans="1:7" x14ac:dyDescent="0.25">
      <c r="A22202" t="s">
        <v>23094</v>
      </c>
      <c r="B22202" t="s">
        <v>12</v>
      </c>
      <c r="C22202" t="s">
        <v>21968</v>
      </c>
      <c r="D22202">
        <v>781100</v>
      </c>
      <c r="E22202">
        <v>778600</v>
      </c>
      <c r="F22202">
        <v>-3.2006145179874798E-3</v>
      </c>
      <c r="G22202">
        <f t="shared" si="348"/>
        <v>22202</v>
      </c>
    </row>
    <row r="22203" spans="1:7" x14ac:dyDescent="0.25">
      <c r="A22203" t="s">
        <v>22246</v>
      </c>
      <c r="B22203" t="s">
        <v>12</v>
      </c>
      <c r="C22203" t="s">
        <v>21968</v>
      </c>
      <c r="D22203">
        <v>588100</v>
      </c>
      <c r="E22203">
        <v>586300</v>
      </c>
      <c r="F22203">
        <v>-3.0607039619112699E-3</v>
      </c>
      <c r="G22203">
        <f t="shared" si="348"/>
        <v>22203</v>
      </c>
    </row>
    <row r="22204" spans="1:7" x14ac:dyDescent="0.25">
      <c r="A22204" t="s">
        <v>23409</v>
      </c>
      <c r="B22204" t="s">
        <v>12</v>
      </c>
      <c r="C22204" t="s">
        <v>21968</v>
      </c>
      <c r="D22204">
        <v>932000</v>
      </c>
      <c r="E22204">
        <v>929200</v>
      </c>
      <c r="F22204">
        <v>-3.0042918454935598E-3</v>
      </c>
      <c r="G22204">
        <f t="shared" si="348"/>
        <v>22204</v>
      </c>
    </row>
    <row r="22205" spans="1:7" x14ac:dyDescent="0.25">
      <c r="A22205" t="s">
        <v>23755</v>
      </c>
      <c r="B22205" t="s">
        <v>12</v>
      </c>
      <c r="C22205" t="s">
        <v>21968</v>
      </c>
      <c r="D22205">
        <v>875600</v>
      </c>
      <c r="E22205">
        <v>873100</v>
      </c>
      <c r="F22205">
        <v>-2.8551850159890301E-3</v>
      </c>
      <c r="G22205">
        <f t="shared" si="348"/>
        <v>22205</v>
      </c>
    </row>
    <row r="22206" spans="1:7" x14ac:dyDescent="0.25">
      <c r="A22206" t="s">
        <v>22768</v>
      </c>
      <c r="B22206" t="s">
        <v>12</v>
      </c>
      <c r="C22206" t="s">
        <v>21968</v>
      </c>
      <c r="D22206">
        <v>743100</v>
      </c>
      <c r="E22206">
        <v>741100</v>
      </c>
      <c r="F22206">
        <v>-2.69142780244924E-3</v>
      </c>
      <c r="G22206">
        <f t="shared" si="348"/>
        <v>22206</v>
      </c>
    </row>
    <row r="22207" spans="1:7" x14ac:dyDescent="0.25">
      <c r="A22207" t="s">
        <v>22255</v>
      </c>
      <c r="B22207" t="s">
        <v>12</v>
      </c>
      <c r="C22207" t="s">
        <v>21968</v>
      </c>
      <c r="D22207">
        <v>821900</v>
      </c>
      <c r="E22207">
        <v>819700</v>
      </c>
      <c r="F22207">
        <v>-2.6767246623676799E-3</v>
      </c>
      <c r="G22207">
        <f t="shared" si="348"/>
        <v>22207</v>
      </c>
    </row>
    <row r="22208" spans="1:7" x14ac:dyDescent="0.25">
      <c r="A22208" t="s">
        <v>22562</v>
      </c>
      <c r="B22208" t="s">
        <v>12</v>
      </c>
      <c r="C22208" t="s">
        <v>21968</v>
      </c>
      <c r="D22208">
        <v>639400</v>
      </c>
      <c r="E22208">
        <v>637700</v>
      </c>
      <c r="F22208">
        <v>-2.6587425711604999E-3</v>
      </c>
      <c r="G22208">
        <f t="shared" si="348"/>
        <v>22208</v>
      </c>
    </row>
    <row r="22209" spans="1:7" x14ac:dyDescent="0.25">
      <c r="A22209" t="s">
        <v>23397</v>
      </c>
      <c r="B22209" t="s">
        <v>12</v>
      </c>
      <c r="C22209" t="s">
        <v>21968</v>
      </c>
      <c r="D22209">
        <v>842800</v>
      </c>
      <c r="E22209">
        <v>840700</v>
      </c>
      <c r="F22209">
        <v>-2.49169435215946E-3</v>
      </c>
      <c r="G22209">
        <f t="shared" si="348"/>
        <v>22209</v>
      </c>
    </row>
    <row r="22210" spans="1:7" x14ac:dyDescent="0.25">
      <c r="A22210" t="s">
        <v>22194</v>
      </c>
      <c r="B22210" t="s">
        <v>12</v>
      </c>
      <c r="C22210" t="s">
        <v>21968</v>
      </c>
      <c r="D22210">
        <v>605500</v>
      </c>
      <c r="E22210">
        <v>604100</v>
      </c>
      <c r="F22210">
        <v>-2.3121387283237E-3</v>
      </c>
      <c r="G22210">
        <f t="shared" ref="G22210:G22273" si="349">ROW(F22210)</f>
        <v>22210</v>
      </c>
    </row>
    <row r="22211" spans="1:7" x14ac:dyDescent="0.25">
      <c r="A22211" t="s">
        <v>23495</v>
      </c>
      <c r="B22211" t="s">
        <v>12</v>
      </c>
      <c r="C22211" t="s">
        <v>21968</v>
      </c>
      <c r="D22211">
        <v>828900</v>
      </c>
      <c r="E22211">
        <v>827300</v>
      </c>
      <c r="F22211">
        <v>-1.93026903124627E-3</v>
      </c>
      <c r="G22211">
        <f t="shared" si="349"/>
        <v>22211</v>
      </c>
    </row>
    <row r="22212" spans="1:7" x14ac:dyDescent="0.25">
      <c r="A22212" t="s">
        <v>23005</v>
      </c>
      <c r="B22212" t="s">
        <v>12</v>
      </c>
      <c r="C22212" t="s">
        <v>21968</v>
      </c>
      <c r="D22212">
        <v>679800</v>
      </c>
      <c r="E22212">
        <v>678700</v>
      </c>
      <c r="F22212">
        <v>-1.6181229773463101E-3</v>
      </c>
      <c r="G22212">
        <f t="shared" si="349"/>
        <v>22212</v>
      </c>
    </row>
    <row r="22213" spans="1:7" x14ac:dyDescent="0.25">
      <c r="A22213" t="s">
        <v>22569</v>
      </c>
      <c r="B22213" t="s">
        <v>7</v>
      </c>
      <c r="C22213" t="s">
        <v>21968</v>
      </c>
      <c r="D22213">
        <v>1027100</v>
      </c>
      <c r="E22213">
        <v>1025700</v>
      </c>
      <c r="F22213">
        <v>-1.36306104566253E-3</v>
      </c>
      <c r="G22213">
        <f t="shared" si="349"/>
        <v>22213</v>
      </c>
    </row>
    <row r="22214" spans="1:7" x14ac:dyDescent="0.25">
      <c r="A22214" t="s">
        <v>22586</v>
      </c>
      <c r="B22214" t="s">
        <v>7</v>
      </c>
      <c r="C22214" t="s">
        <v>21968</v>
      </c>
      <c r="D22214">
        <v>917500</v>
      </c>
      <c r="E22214">
        <v>916300</v>
      </c>
      <c r="F22214">
        <v>-1.3079019073569699E-3</v>
      </c>
      <c r="G22214">
        <f t="shared" si="349"/>
        <v>22214</v>
      </c>
    </row>
    <row r="22215" spans="1:7" x14ac:dyDescent="0.25">
      <c r="A22215" t="s">
        <v>22821</v>
      </c>
      <c r="B22215" t="s">
        <v>12</v>
      </c>
      <c r="C22215" t="s">
        <v>21968</v>
      </c>
      <c r="D22215">
        <v>716200</v>
      </c>
      <c r="E22215">
        <v>715300</v>
      </c>
      <c r="F22215">
        <v>-1.25663222563532E-3</v>
      </c>
      <c r="G22215">
        <f t="shared" si="349"/>
        <v>22215</v>
      </c>
    </row>
    <row r="22216" spans="1:7" x14ac:dyDescent="0.25">
      <c r="A22216" t="s">
        <v>22939</v>
      </c>
      <c r="B22216" t="s">
        <v>12</v>
      </c>
      <c r="C22216" t="s">
        <v>21968</v>
      </c>
      <c r="D22216">
        <v>938100</v>
      </c>
      <c r="E22216">
        <v>937300</v>
      </c>
      <c r="F22216">
        <v>-8.5278754930173705E-4</v>
      </c>
      <c r="G22216">
        <f t="shared" si="349"/>
        <v>22216</v>
      </c>
    </row>
    <row r="22217" spans="1:7" x14ac:dyDescent="0.25">
      <c r="A22217" t="s">
        <v>22388</v>
      </c>
      <c r="B22217" t="s">
        <v>7</v>
      </c>
      <c r="C22217" t="s">
        <v>21968</v>
      </c>
      <c r="D22217">
        <v>832900</v>
      </c>
      <c r="E22217">
        <v>832300</v>
      </c>
      <c r="F22217">
        <v>-7.2037459478924105E-4</v>
      </c>
      <c r="G22217">
        <f t="shared" si="349"/>
        <v>22217</v>
      </c>
    </row>
    <row r="22218" spans="1:7" x14ac:dyDescent="0.25">
      <c r="A22218" t="s">
        <v>22784</v>
      </c>
      <c r="B22218" t="s">
        <v>12</v>
      </c>
      <c r="C22218" t="s">
        <v>21968</v>
      </c>
      <c r="D22218">
        <v>744500</v>
      </c>
      <c r="E22218">
        <v>744100</v>
      </c>
      <c r="F22218">
        <v>-5.3727333781061802E-4</v>
      </c>
      <c r="G22218">
        <f t="shared" si="349"/>
        <v>22218</v>
      </c>
    </row>
    <row r="22219" spans="1:7" x14ac:dyDescent="0.25">
      <c r="A22219" t="s">
        <v>23900</v>
      </c>
      <c r="B22219" t="s">
        <v>12</v>
      </c>
      <c r="C22219" t="s">
        <v>21968</v>
      </c>
      <c r="D22219">
        <v>791600</v>
      </c>
      <c r="E22219">
        <v>791200</v>
      </c>
      <c r="F22219">
        <v>-5.0530570995455104E-4</v>
      </c>
      <c r="G22219">
        <f t="shared" si="349"/>
        <v>22219</v>
      </c>
    </row>
    <row r="22220" spans="1:7" x14ac:dyDescent="0.25">
      <c r="A22220" t="s">
        <v>23592</v>
      </c>
      <c r="B22220" t="s">
        <v>12</v>
      </c>
      <c r="C22220" t="s">
        <v>21968</v>
      </c>
      <c r="D22220">
        <v>739200</v>
      </c>
      <c r="E22220">
        <v>738900</v>
      </c>
      <c r="F22220">
        <v>-4.0584415584410399E-4</v>
      </c>
      <c r="G22220">
        <f t="shared" si="349"/>
        <v>22220</v>
      </c>
    </row>
    <row r="22221" spans="1:7" x14ac:dyDescent="0.25">
      <c r="A22221" t="s">
        <v>22160</v>
      </c>
      <c r="B22221" t="s">
        <v>12</v>
      </c>
      <c r="C22221" t="s">
        <v>21968</v>
      </c>
      <c r="D22221">
        <v>840700</v>
      </c>
      <c r="E22221">
        <v>840400</v>
      </c>
      <c r="F22221">
        <v>-3.56845485904644E-4</v>
      </c>
      <c r="G22221">
        <f t="shared" si="349"/>
        <v>22221</v>
      </c>
    </row>
    <row r="22222" spans="1:7" x14ac:dyDescent="0.25">
      <c r="A22222" t="s">
        <v>22584</v>
      </c>
      <c r="B22222" t="s">
        <v>12</v>
      </c>
      <c r="C22222" t="s">
        <v>21968</v>
      </c>
      <c r="D22222">
        <v>668400</v>
      </c>
      <c r="E22222">
        <v>668300</v>
      </c>
      <c r="F22222">
        <v>-1.4961101137045399E-4</v>
      </c>
      <c r="G22222">
        <f t="shared" si="349"/>
        <v>22222</v>
      </c>
    </row>
    <row r="22223" spans="1:7" x14ac:dyDescent="0.25">
      <c r="A22223" t="s">
        <v>21997</v>
      </c>
      <c r="B22223" t="s">
        <v>12</v>
      </c>
      <c r="C22223" t="s">
        <v>21968</v>
      </c>
      <c r="D22223">
        <v>699800</v>
      </c>
      <c r="E22223">
        <v>699700</v>
      </c>
      <c r="F22223">
        <v>-1.42897970848765E-4</v>
      </c>
      <c r="G22223">
        <f t="shared" si="349"/>
        <v>22223</v>
      </c>
    </row>
    <row r="22224" spans="1:7" x14ac:dyDescent="0.25">
      <c r="A22224" t="s">
        <v>23057</v>
      </c>
      <c r="B22224" t="s">
        <v>12</v>
      </c>
      <c r="C22224" t="s">
        <v>21968</v>
      </c>
      <c r="D22224">
        <v>706700</v>
      </c>
      <c r="E22224">
        <v>706700</v>
      </c>
      <c r="F22224">
        <v>0</v>
      </c>
      <c r="G22224">
        <f t="shared" si="349"/>
        <v>22224</v>
      </c>
    </row>
    <row r="22225" spans="1:7" x14ac:dyDescent="0.25">
      <c r="A22225" t="s">
        <v>23294</v>
      </c>
      <c r="B22225" t="s">
        <v>12</v>
      </c>
      <c r="C22225" t="s">
        <v>21968</v>
      </c>
      <c r="D22225">
        <v>795200</v>
      </c>
      <c r="E22225">
        <v>795200</v>
      </c>
      <c r="F22225">
        <v>0</v>
      </c>
      <c r="G22225">
        <f t="shared" si="349"/>
        <v>22225</v>
      </c>
    </row>
    <row r="22226" spans="1:7" x14ac:dyDescent="0.25">
      <c r="A22226" t="s">
        <v>22792</v>
      </c>
      <c r="B22226" t="s">
        <v>12</v>
      </c>
      <c r="C22226" t="s">
        <v>21968</v>
      </c>
      <c r="D22226">
        <v>1125900</v>
      </c>
      <c r="E22226">
        <v>1126200</v>
      </c>
      <c r="F22226">
        <v>2.66453503863673E-4</v>
      </c>
      <c r="G22226">
        <f t="shared" si="349"/>
        <v>22226</v>
      </c>
    </row>
    <row r="22227" spans="1:7" x14ac:dyDescent="0.25">
      <c r="A22227" t="s">
        <v>22051</v>
      </c>
      <c r="B22227" t="s">
        <v>12</v>
      </c>
      <c r="C22227" t="s">
        <v>21968</v>
      </c>
      <c r="D22227">
        <v>1148300</v>
      </c>
      <c r="E22227">
        <v>1149000</v>
      </c>
      <c r="F22227">
        <v>6.0959679526262399E-4</v>
      </c>
      <c r="G22227">
        <f t="shared" si="349"/>
        <v>22227</v>
      </c>
    </row>
    <row r="22228" spans="1:7" x14ac:dyDescent="0.25">
      <c r="A22228" t="s">
        <v>23657</v>
      </c>
      <c r="B22228" t="s">
        <v>12</v>
      </c>
      <c r="C22228" t="s">
        <v>21968</v>
      </c>
      <c r="D22228">
        <v>796800</v>
      </c>
      <c r="E22228">
        <v>797300</v>
      </c>
      <c r="F22228">
        <v>6.2751004016070599E-4</v>
      </c>
      <c r="G22228">
        <f t="shared" si="349"/>
        <v>22228</v>
      </c>
    </row>
    <row r="22229" spans="1:7" x14ac:dyDescent="0.25">
      <c r="A22229" t="s">
        <v>22627</v>
      </c>
      <c r="B22229" t="s">
        <v>7</v>
      </c>
      <c r="C22229" t="s">
        <v>21968</v>
      </c>
      <c r="D22229">
        <v>1177200</v>
      </c>
      <c r="E22229">
        <v>1178100</v>
      </c>
      <c r="F22229">
        <v>7.6452599388376896E-4</v>
      </c>
      <c r="G22229">
        <f t="shared" si="349"/>
        <v>22229</v>
      </c>
    </row>
    <row r="22230" spans="1:7" x14ac:dyDescent="0.25">
      <c r="A22230" t="s">
        <v>23034</v>
      </c>
      <c r="B22230" t="s">
        <v>12</v>
      </c>
      <c r="C22230" t="s">
        <v>21968</v>
      </c>
      <c r="D22230">
        <v>651800</v>
      </c>
      <c r="E22230">
        <v>652300</v>
      </c>
      <c r="F22230">
        <v>7.6710647437860902E-4</v>
      </c>
      <c r="G22230">
        <f t="shared" si="349"/>
        <v>22230</v>
      </c>
    </row>
    <row r="22231" spans="1:7" x14ac:dyDescent="0.25">
      <c r="A22231" t="s">
        <v>23745</v>
      </c>
      <c r="B22231" t="s">
        <v>12</v>
      </c>
      <c r="C22231" t="s">
        <v>21968</v>
      </c>
      <c r="D22231">
        <v>757200</v>
      </c>
      <c r="E22231">
        <v>757800</v>
      </c>
      <c r="F22231">
        <v>7.9239302694133996E-4</v>
      </c>
      <c r="G22231">
        <f t="shared" si="349"/>
        <v>22231</v>
      </c>
    </row>
    <row r="22232" spans="1:7" x14ac:dyDescent="0.25">
      <c r="A22232" t="s">
        <v>23430</v>
      </c>
      <c r="B22232" t="s">
        <v>12</v>
      </c>
      <c r="C22232" t="s">
        <v>21968</v>
      </c>
      <c r="D22232">
        <v>882200</v>
      </c>
      <c r="E22232">
        <v>882900</v>
      </c>
      <c r="F22232">
        <v>7.9347086828374103E-4</v>
      </c>
      <c r="G22232">
        <f t="shared" si="349"/>
        <v>22232</v>
      </c>
    </row>
    <row r="22233" spans="1:7" x14ac:dyDescent="0.25">
      <c r="A22233" t="s">
        <v>22953</v>
      </c>
      <c r="B22233" t="s">
        <v>12</v>
      </c>
      <c r="C22233" t="s">
        <v>21968</v>
      </c>
      <c r="D22233">
        <v>700600</v>
      </c>
      <c r="E22233">
        <v>701300</v>
      </c>
      <c r="F22233">
        <v>9.9914359120756302E-4</v>
      </c>
      <c r="G22233">
        <f t="shared" si="349"/>
        <v>22233</v>
      </c>
    </row>
    <row r="22234" spans="1:7" x14ac:dyDescent="0.25">
      <c r="A22234" t="s">
        <v>22763</v>
      </c>
      <c r="B22234" t="s">
        <v>12</v>
      </c>
      <c r="C22234" t="s">
        <v>21968</v>
      </c>
      <c r="D22234">
        <v>855200</v>
      </c>
      <c r="E22234">
        <v>856100</v>
      </c>
      <c r="F22234">
        <v>1.0523854069224301E-3</v>
      </c>
      <c r="G22234">
        <f t="shared" si="349"/>
        <v>22234</v>
      </c>
    </row>
    <row r="22235" spans="1:7" x14ac:dyDescent="0.25">
      <c r="A22235" t="s">
        <v>23248</v>
      </c>
      <c r="B22235" t="s">
        <v>7</v>
      </c>
      <c r="C22235" t="s">
        <v>21968</v>
      </c>
      <c r="D22235">
        <v>1113700</v>
      </c>
      <c r="E22235">
        <v>1115100</v>
      </c>
      <c r="F22235">
        <v>1.2570710245127801E-3</v>
      </c>
      <c r="G22235">
        <f t="shared" si="349"/>
        <v>22235</v>
      </c>
    </row>
    <row r="22236" spans="1:7" x14ac:dyDescent="0.25">
      <c r="A22236" t="s">
        <v>23484</v>
      </c>
      <c r="B22236" t="s">
        <v>12</v>
      </c>
      <c r="C22236" t="s">
        <v>21968</v>
      </c>
      <c r="D22236">
        <v>848800</v>
      </c>
      <c r="E22236">
        <v>849900</v>
      </c>
      <c r="F22236">
        <v>1.29594721960413E-3</v>
      </c>
      <c r="G22236">
        <f t="shared" si="349"/>
        <v>22236</v>
      </c>
    </row>
    <row r="22237" spans="1:7" x14ac:dyDescent="0.25">
      <c r="A22237" t="s">
        <v>22211</v>
      </c>
      <c r="B22237" t="s">
        <v>12</v>
      </c>
      <c r="C22237" t="s">
        <v>21968</v>
      </c>
      <c r="D22237">
        <v>674500</v>
      </c>
      <c r="E22237">
        <v>675400</v>
      </c>
      <c r="F22237">
        <v>1.3343217197925299E-3</v>
      </c>
      <c r="G22237">
        <f t="shared" si="349"/>
        <v>22237</v>
      </c>
    </row>
    <row r="22238" spans="1:7" x14ac:dyDescent="0.25">
      <c r="A22238" t="s">
        <v>23179</v>
      </c>
      <c r="B22238" t="s">
        <v>12</v>
      </c>
      <c r="C22238" t="s">
        <v>21968</v>
      </c>
      <c r="D22238">
        <v>795500</v>
      </c>
      <c r="E22238">
        <v>796600</v>
      </c>
      <c r="F22238">
        <v>1.3827781269641899E-3</v>
      </c>
      <c r="G22238">
        <f t="shared" si="349"/>
        <v>22238</v>
      </c>
    </row>
    <row r="22239" spans="1:7" x14ac:dyDescent="0.25">
      <c r="A22239" t="s">
        <v>23316</v>
      </c>
      <c r="B22239" t="s">
        <v>12</v>
      </c>
      <c r="C22239" t="s">
        <v>21968</v>
      </c>
      <c r="D22239">
        <v>940000</v>
      </c>
      <c r="E22239">
        <v>941600</v>
      </c>
      <c r="F22239">
        <v>1.70212765957456E-3</v>
      </c>
      <c r="G22239">
        <f t="shared" si="349"/>
        <v>22239</v>
      </c>
    </row>
    <row r="22240" spans="1:7" x14ac:dyDescent="0.25">
      <c r="A22240" t="s">
        <v>22978</v>
      </c>
      <c r="B22240" t="s">
        <v>12</v>
      </c>
      <c r="C22240" t="s">
        <v>21968</v>
      </c>
      <c r="D22240">
        <v>737600</v>
      </c>
      <c r="E22240">
        <v>738900</v>
      </c>
      <c r="F22240">
        <v>1.7624728850325099E-3</v>
      </c>
      <c r="G22240">
        <f t="shared" si="349"/>
        <v>22240</v>
      </c>
    </row>
    <row r="22241" spans="1:7" x14ac:dyDescent="0.25">
      <c r="A22241" t="s">
        <v>23096</v>
      </c>
      <c r="B22241" t="s">
        <v>12</v>
      </c>
      <c r="C22241" t="s">
        <v>21968</v>
      </c>
      <c r="D22241">
        <v>623600</v>
      </c>
      <c r="E22241">
        <v>624700</v>
      </c>
      <c r="F22241">
        <v>1.7639512508018701E-3</v>
      </c>
      <c r="G22241">
        <f t="shared" si="349"/>
        <v>22241</v>
      </c>
    </row>
    <row r="22242" spans="1:7" x14ac:dyDescent="0.25">
      <c r="A22242" t="s">
        <v>22880</v>
      </c>
      <c r="B22242" t="s">
        <v>12</v>
      </c>
      <c r="C22242" t="s">
        <v>21968</v>
      </c>
      <c r="D22242">
        <v>597400</v>
      </c>
      <c r="E22242">
        <v>598500</v>
      </c>
      <c r="F22242">
        <v>1.84131235353191E-3</v>
      </c>
      <c r="G22242">
        <f t="shared" si="349"/>
        <v>22242</v>
      </c>
    </row>
    <row r="22243" spans="1:7" x14ac:dyDescent="0.25">
      <c r="A22243" t="s">
        <v>22565</v>
      </c>
      <c r="B22243" t="s">
        <v>12</v>
      </c>
      <c r="C22243" t="s">
        <v>21968</v>
      </c>
      <c r="D22243">
        <v>644800</v>
      </c>
      <c r="E22243">
        <v>646000</v>
      </c>
      <c r="F22243">
        <v>1.86104218362293E-3</v>
      </c>
      <c r="G22243">
        <f t="shared" si="349"/>
        <v>22243</v>
      </c>
    </row>
    <row r="22244" spans="1:7" x14ac:dyDescent="0.25">
      <c r="A22244" t="s">
        <v>22373</v>
      </c>
      <c r="B22244" t="s">
        <v>7</v>
      </c>
      <c r="C22244" t="s">
        <v>21968</v>
      </c>
      <c r="D22244">
        <v>1049800</v>
      </c>
      <c r="E22244">
        <v>1051800</v>
      </c>
      <c r="F22244">
        <v>1.9051247856734E-3</v>
      </c>
      <c r="G22244">
        <f t="shared" si="349"/>
        <v>22244</v>
      </c>
    </row>
    <row r="22245" spans="1:7" x14ac:dyDescent="0.25">
      <c r="A22245" t="s">
        <v>22947</v>
      </c>
      <c r="B22245" t="s">
        <v>12</v>
      </c>
      <c r="C22245" t="s">
        <v>21968</v>
      </c>
      <c r="D22245">
        <v>758100</v>
      </c>
      <c r="E22245">
        <v>759700</v>
      </c>
      <c r="F22245">
        <v>2.1105395066614002E-3</v>
      </c>
      <c r="G22245">
        <f t="shared" si="349"/>
        <v>22245</v>
      </c>
    </row>
    <row r="22246" spans="1:7" x14ac:dyDescent="0.25">
      <c r="A22246" t="s">
        <v>23009</v>
      </c>
      <c r="B22246" t="s">
        <v>12</v>
      </c>
      <c r="C22246" t="s">
        <v>21968</v>
      </c>
      <c r="D22246">
        <v>776200</v>
      </c>
      <c r="E22246">
        <v>778000</v>
      </c>
      <c r="F22246">
        <v>2.3189899510436302E-3</v>
      </c>
      <c r="G22246">
        <f t="shared" si="349"/>
        <v>22246</v>
      </c>
    </row>
    <row r="22247" spans="1:7" x14ac:dyDescent="0.25">
      <c r="A22247" t="s">
        <v>22185</v>
      </c>
      <c r="B22247" t="s">
        <v>12</v>
      </c>
      <c r="C22247" t="s">
        <v>21968</v>
      </c>
      <c r="D22247">
        <v>708400</v>
      </c>
      <c r="E22247">
        <v>710100</v>
      </c>
      <c r="F22247">
        <v>2.39977413890458E-3</v>
      </c>
      <c r="G22247">
        <f t="shared" si="349"/>
        <v>22247</v>
      </c>
    </row>
    <row r="22248" spans="1:7" x14ac:dyDescent="0.25">
      <c r="A22248" t="s">
        <v>22005</v>
      </c>
      <c r="B22248" t="s">
        <v>12</v>
      </c>
      <c r="C22248" t="s">
        <v>21968</v>
      </c>
      <c r="D22248">
        <v>723100</v>
      </c>
      <c r="E22248">
        <v>724900</v>
      </c>
      <c r="F22248">
        <v>2.4892822569493301E-3</v>
      </c>
      <c r="G22248">
        <f t="shared" si="349"/>
        <v>22248</v>
      </c>
    </row>
    <row r="22249" spans="1:7" x14ac:dyDescent="0.25">
      <c r="A22249" t="s">
        <v>22376</v>
      </c>
      <c r="B22249" t="s">
        <v>12</v>
      </c>
      <c r="C22249" t="s">
        <v>21968</v>
      </c>
      <c r="D22249">
        <v>804500</v>
      </c>
      <c r="E22249">
        <v>806600</v>
      </c>
      <c r="F22249">
        <v>2.6103169670603798E-3</v>
      </c>
      <c r="G22249">
        <f t="shared" si="349"/>
        <v>22249</v>
      </c>
    </row>
    <row r="22250" spans="1:7" x14ac:dyDescent="0.25">
      <c r="A22250" t="s">
        <v>22911</v>
      </c>
      <c r="B22250" t="s">
        <v>12</v>
      </c>
      <c r="C22250" t="s">
        <v>21968</v>
      </c>
      <c r="D22250">
        <v>640800</v>
      </c>
      <c r="E22250">
        <v>642500</v>
      </c>
      <c r="F22250">
        <v>2.6529338327090399E-3</v>
      </c>
      <c r="G22250">
        <f t="shared" si="349"/>
        <v>22250</v>
      </c>
    </row>
    <row r="22251" spans="1:7" x14ac:dyDescent="0.25">
      <c r="A22251" t="s">
        <v>22721</v>
      </c>
      <c r="B22251" t="s">
        <v>12</v>
      </c>
      <c r="C22251" t="s">
        <v>21968</v>
      </c>
      <c r="D22251">
        <v>1059700</v>
      </c>
      <c r="E22251">
        <v>1062600</v>
      </c>
      <c r="F22251">
        <v>2.7366235727093202E-3</v>
      </c>
      <c r="G22251">
        <f t="shared" si="349"/>
        <v>22251</v>
      </c>
    </row>
    <row r="22252" spans="1:7" x14ac:dyDescent="0.25">
      <c r="A22252" t="s">
        <v>22745</v>
      </c>
      <c r="B22252" t="s">
        <v>12</v>
      </c>
      <c r="C22252" t="s">
        <v>21968</v>
      </c>
      <c r="D22252">
        <v>720000</v>
      </c>
      <c r="E22252">
        <v>722100</v>
      </c>
      <c r="F22252">
        <v>2.9166666666666798E-3</v>
      </c>
      <c r="G22252">
        <f t="shared" si="349"/>
        <v>22252</v>
      </c>
    </row>
    <row r="22253" spans="1:7" x14ac:dyDescent="0.25">
      <c r="A22253" t="s">
        <v>22374</v>
      </c>
      <c r="B22253" t="s">
        <v>12</v>
      </c>
      <c r="C22253" t="s">
        <v>21968</v>
      </c>
      <c r="D22253">
        <v>750500</v>
      </c>
      <c r="E22253">
        <v>752700</v>
      </c>
      <c r="F22253">
        <v>2.93137908061292E-3</v>
      </c>
      <c r="G22253">
        <f t="shared" si="349"/>
        <v>22253</v>
      </c>
    </row>
    <row r="22254" spans="1:7" x14ac:dyDescent="0.25">
      <c r="A22254" t="s">
        <v>22660</v>
      </c>
      <c r="B22254" t="s">
        <v>12</v>
      </c>
      <c r="C22254" t="s">
        <v>21968</v>
      </c>
      <c r="D22254">
        <v>746900</v>
      </c>
      <c r="E22254">
        <v>749200</v>
      </c>
      <c r="F22254">
        <v>3.0793948319720599E-3</v>
      </c>
      <c r="G22254">
        <f t="shared" si="349"/>
        <v>22254</v>
      </c>
    </row>
    <row r="22255" spans="1:7" x14ac:dyDescent="0.25">
      <c r="A22255" t="s">
        <v>22846</v>
      </c>
      <c r="B22255" t="s">
        <v>12</v>
      </c>
      <c r="C22255" t="s">
        <v>21968</v>
      </c>
      <c r="D22255">
        <v>763600</v>
      </c>
      <c r="E22255">
        <v>766000</v>
      </c>
      <c r="F22255">
        <v>3.1430068098481402E-3</v>
      </c>
      <c r="G22255">
        <f t="shared" si="349"/>
        <v>22255</v>
      </c>
    </row>
    <row r="22256" spans="1:7" x14ac:dyDescent="0.25">
      <c r="A22256" t="s">
        <v>22845</v>
      </c>
      <c r="B22256" t="s">
        <v>12</v>
      </c>
      <c r="C22256" t="s">
        <v>21968</v>
      </c>
      <c r="D22256">
        <v>727500</v>
      </c>
      <c r="E22256">
        <v>729800</v>
      </c>
      <c r="F22256">
        <v>3.16151202749149E-3</v>
      </c>
      <c r="G22256">
        <f t="shared" si="349"/>
        <v>22256</v>
      </c>
    </row>
    <row r="22257" spans="1:7" x14ac:dyDescent="0.25">
      <c r="A22257" t="s">
        <v>23563</v>
      </c>
      <c r="B22257" t="s">
        <v>12</v>
      </c>
      <c r="C22257" t="s">
        <v>21968</v>
      </c>
      <c r="D22257">
        <v>738700</v>
      </c>
      <c r="E22257">
        <v>741100</v>
      </c>
      <c r="F22257">
        <v>3.2489508596182902E-3</v>
      </c>
      <c r="G22257">
        <f t="shared" si="349"/>
        <v>22257</v>
      </c>
    </row>
    <row r="22258" spans="1:7" x14ac:dyDescent="0.25">
      <c r="A22258" t="s">
        <v>22965</v>
      </c>
      <c r="B22258" t="s">
        <v>12</v>
      </c>
      <c r="C22258" t="s">
        <v>21968</v>
      </c>
      <c r="D22258">
        <v>679400</v>
      </c>
      <c r="E22258">
        <v>681700</v>
      </c>
      <c r="F22258">
        <v>3.3853400058876399E-3</v>
      </c>
      <c r="G22258">
        <f t="shared" si="349"/>
        <v>22258</v>
      </c>
    </row>
    <row r="22259" spans="1:7" x14ac:dyDescent="0.25">
      <c r="A22259" t="s">
        <v>22793</v>
      </c>
      <c r="B22259" t="s">
        <v>12</v>
      </c>
      <c r="C22259" t="s">
        <v>21968</v>
      </c>
      <c r="D22259">
        <v>795500</v>
      </c>
      <c r="E22259">
        <v>798200</v>
      </c>
      <c r="F22259">
        <v>3.3940917661847698E-3</v>
      </c>
      <c r="G22259">
        <f t="shared" si="349"/>
        <v>22259</v>
      </c>
    </row>
    <row r="22260" spans="1:7" x14ac:dyDescent="0.25">
      <c r="A22260" t="s">
        <v>22844</v>
      </c>
      <c r="B22260" t="s">
        <v>12</v>
      </c>
      <c r="C22260" t="s">
        <v>21968</v>
      </c>
      <c r="D22260">
        <v>727100</v>
      </c>
      <c r="E22260">
        <v>729700</v>
      </c>
      <c r="F22260">
        <v>3.5758492642001798E-3</v>
      </c>
      <c r="G22260">
        <f t="shared" si="349"/>
        <v>22260</v>
      </c>
    </row>
    <row r="22261" spans="1:7" x14ac:dyDescent="0.25">
      <c r="A22261" t="s">
        <v>22527</v>
      </c>
      <c r="B22261" t="s">
        <v>7</v>
      </c>
      <c r="C22261" t="s">
        <v>21968</v>
      </c>
      <c r="D22261">
        <v>1011800</v>
      </c>
      <c r="E22261">
        <v>1015500</v>
      </c>
      <c r="F22261">
        <v>3.6568491796797899E-3</v>
      </c>
      <c r="G22261">
        <f t="shared" si="349"/>
        <v>22261</v>
      </c>
    </row>
    <row r="22262" spans="1:7" x14ac:dyDescent="0.25">
      <c r="A22262" t="s">
        <v>22479</v>
      </c>
      <c r="B22262" t="s">
        <v>12</v>
      </c>
      <c r="C22262" t="s">
        <v>21968</v>
      </c>
      <c r="D22262">
        <v>743700</v>
      </c>
      <c r="E22262">
        <v>746500</v>
      </c>
      <c r="F22262">
        <v>3.7649589888395498E-3</v>
      </c>
      <c r="G22262">
        <f t="shared" si="349"/>
        <v>22262</v>
      </c>
    </row>
    <row r="22263" spans="1:7" x14ac:dyDescent="0.25">
      <c r="A22263" t="s">
        <v>22618</v>
      </c>
      <c r="B22263" t="s">
        <v>12</v>
      </c>
      <c r="C22263" t="s">
        <v>21968</v>
      </c>
      <c r="D22263">
        <v>699200</v>
      </c>
      <c r="E22263">
        <v>702000</v>
      </c>
      <c r="F22263">
        <v>4.0045766590388601E-3</v>
      </c>
      <c r="G22263">
        <f t="shared" si="349"/>
        <v>22263</v>
      </c>
    </row>
    <row r="22264" spans="1:7" x14ac:dyDescent="0.25">
      <c r="A22264" t="s">
        <v>22300</v>
      </c>
      <c r="B22264" t="s">
        <v>12</v>
      </c>
      <c r="C22264" t="s">
        <v>21968</v>
      </c>
      <c r="D22264">
        <v>743200</v>
      </c>
      <c r="E22264">
        <v>746300</v>
      </c>
      <c r="F22264">
        <v>4.1711517761033904E-3</v>
      </c>
      <c r="G22264">
        <f t="shared" si="349"/>
        <v>22264</v>
      </c>
    </row>
    <row r="22265" spans="1:7" x14ac:dyDescent="0.25">
      <c r="A22265" t="s">
        <v>23232</v>
      </c>
      <c r="B22265" t="s">
        <v>12</v>
      </c>
      <c r="C22265" t="s">
        <v>21968</v>
      </c>
      <c r="D22265">
        <v>1006200</v>
      </c>
      <c r="E22265">
        <v>1010400</v>
      </c>
      <c r="F22265">
        <v>4.1741204531902101E-3</v>
      </c>
      <c r="G22265">
        <f t="shared" si="349"/>
        <v>22265</v>
      </c>
    </row>
    <row r="22266" spans="1:7" x14ac:dyDescent="0.25">
      <c r="A22266" t="s">
        <v>23291</v>
      </c>
      <c r="B22266" t="s">
        <v>12</v>
      </c>
      <c r="C22266" t="s">
        <v>21968</v>
      </c>
      <c r="D22266">
        <v>817400</v>
      </c>
      <c r="E22266">
        <v>820900</v>
      </c>
      <c r="F22266">
        <v>4.2818693418154004E-3</v>
      </c>
      <c r="G22266">
        <f t="shared" si="349"/>
        <v>22266</v>
      </c>
    </row>
    <row r="22267" spans="1:7" x14ac:dyDescent="0.25">
      <c r="A22267" t="s">
        <v>22961</v>
      </c>
      <c r="B22267" t="s">
        <v>12</v>
      </c>
      <c r="C22267" t="s">
        <v>21968</v>
      </c>
      <c r="D22267">
        <v>881000</v>
      </c>
      <c r="E22267">
        <v>884800</v>
      </c>
      <c r="F22267">
        <v>4.3132803632235399E-3</v>
      </c>
      <c r="G22267">
        <f t="shared" si="349"/>
        <v>22267</v>
      </c>
    </row>
    <row r="22268" spans="1:7" x14ac:dyDescent="0.25">
      <c r="A22268" t="s">
        <v>22558</v>
      </c>
      <c r="B22268" t="s">
        <v>7</v>
      </c>
      <c r="C22268" t="s">
        <v>21968</v>
      </c>
      <c r="D22268">
        <v>885300</v>
      </c>
      <c r="E22268">
        <v>889200</v>
      </c>
      <c r="F22268">
        <v>4.4052863436123699E-3</v>
      </c>
      <c r="G22268">
        <f t="shared" si="349"/>
        <v>22268</v>
      </c>
    </row>
    <row r="22269" spans="1:7" x14ac:dyDescent="0.25">
      <c r="A22269" t="s">
        <v>22545</v>
      </c>
      <c r="B22269" t="s">
        <v>12</v>
      </c>
      <c r="C22269" t="s">
        <v>21968</v>
      </c>
      <c r="D22269">
        <v>702500</v>
      </c>
      <c r="E22269">
        <v>705600</v>
      </c>
      <c r="F22269">
        <v>4.4128113879002796E-3</v>
      </c>
      <c r="G22269">
        <f t="shared" si="349"/>
        <v>22269</v>
      </c>
    </row>
    <row r="22270" spans="1:7" x14ac:dyDescent="0.25">
      <c r="A22270" t="s">
        <v>23032</v>
      </c>
      <c r="B22270" t="s">
        <v>12</v>
      </c>
      <c r="C22270" t="s">
        <v>21968</v>
      </c>
      <c r="D22270">
        <v>777600</v>
      </c>
      <c r="E22270">
        <v>781200</v>
      </c>
      <c r="F22270">
        <v>4.62962962962954E-3</v>
      </c>
      <c r="G22270">
        <f t="shared" si="349"/>
        <v>22270</v>
      </c>
    </row>
    <row r="22271" spans="1:7" x14ac:dyDescent="0.25">
      <c r="A22271" t="s">
        <v>22038</v>
      </c>
      <c r="B22271" t="s">
        <v>7</v>
      </c>
      <c r="C22271" t="s">
        <v>21968</v>
      </c>
      <c r="D22271">
        <v>1048200</v>
      </c>
      <c r="E22271">
        <v>1053100</v>
      </c>
      <c r="F22271">
        <v>4.6746804045030297E-3</v>
      </c>
      <c r="G22271">
        <f t="shared" si="349"/>
        <v>22271</v>
      </c>
    </row>
    <row r="22272" spans="1:7" x14ac:dyDescent="0.25">
      <c r="A22272" t="s">
        <v>23242</v>
      </c>
      <c r="B22272" t="s">
        <v>12</v>
      </c>
      <c r="C22272" t="s">
        <v>21968</v>
      </c>
      <c r="D22272">
        <v>1042200</v>
      </c>
      <c r="E22272">
        <v>1047100</v>
      </c>
      <c r="F22272">
        <v>4.7015927844944504E-3</v>
      </c>
      <c r="G22272">
        <f t="shared" si="349"/>
        <v>22272</v>
      </c>
    </row>
    <row r="22273" spans="1:7" x14ac:dyDescent="0.25">
      <c r="A22273" t="s">
        <v>23636</v>
      </c>
      <c r="B22273" t="s">
        <v>7</v>
      </c>
      <c r="C22273" t="s">
        <v>21968</v>
      </c>
      <c r="D22273">
        <v>970100</v>
      </c>
      <c r="E22273">
        <v>974700</v>
      </c>
      <c r="F22273">
        <v>4.7417791980208799E-3</v>
      </c>
      <c r="G22273">
        <f t="shared" si="349"/>
        <v>22273</v>
      </c>
    </row>
    <row r="22274" spans="1:7" x14ac:dyDescent="0.25">
      <c r="A22274" t="s">
        <v>22250</v>
      </c>
      <c r="B22274" t="s">
        <v>12</v>
      </c>
      <c r="C22274" t="s">
        <v>21968</v>
      </c>
      <c r="D22274">
        <v>755600</v>
      </c>
      <c r="E22274">
        <v>759200</v>
      </c>
      <c r="F22274">
        <v>4.7644256220222801E-3</v>
      </c>
      <c r="G22274">
        <f t="shared" ref="G22274:G22337" si="350">ROW(F22274)</f>
        <v>22274</v>
      </c>
    </row>
    <row r="22275" spans="1:7" x14ac:dyDescent="0.25">
      <c r="A22275" t="s">
        <v>22556</v>
      </c>
      <c r="B22275" t="s">
        <v>7</v>
      </c>
      <c r="C22275" t="s">
        <v>21968</v>
      </c>
      <c r="D22275">
        <v>1105600</v>
      </c>
      <c r="E22275">
        <v>1110900</v>
      </c>
      <c r="F22275">
        <v>4.7937771345876196E-3</v>
      </c>
      <c r="G22275">
        <f t="shared" si="350"/>
        <v>22275</v>
      </c>
    </row>
    <row r="22276" spans="1:7" x14ac:dyDescent="0.25">
      <c r="A22276" t="s">
        <v>22528</v>
      </c>
      <c r="B22276" t="s">
        <v>7</v>
      </c>
      <c r="C22276" t="s">
        <v>21968</v>
      </c>
      <c r="D22276">
        <v>916800</v>
      </c>
      <c r="E22276">
        <v>921300</v>
      </c>
      <c r="F22276">
        <v>4.9083769633508903E-3</v>
      </c>
      <c r="G22276">
        <f t="shared" si="350"/>
        <v>22276</v>
      </c>
    </row>
    <row r="22277" spans="1:7" x14ac:dyDescent="0.25">
      <c r="A22277" t="s">
        <v>22882</v>
      </c>
      <c r="B22277" t="s">
        <v>12</v>
      </c>
      <c r="C22277" t="s">
        <v>21968</v>
      </c>
      <c r="D22277">
        <v>693500</v>
      </c>
      <c r="E22277">
        <v>697000</v>
      </c>
      <c r="F22277">
        <v>5.0468637346792198E-3</v>
      </c>
      <c r="G22277">
        <f t="shared" si="350"/>
        <v>22277</v>
      </c>
    </row>
    <row r="22278" spans="1:7" x14ac:dyDescent="0.25">
      <c r="A22278" t="s">
        <v>22224</v>
      </c>
      <c r="B22278" t="s">
        <v>12</v>
      </c>
      <c r="C22278" t="s">
        <v>21968</v>
      </c>
      <c r="D22278">
        <v>825600</v>
      </c>
      <c r="E22278">
        <v>829900</v>
      </c>
      <c r="F22278">
        <v>5.2083333333332602E-3</v>
      </c>
      <c r="G22278">
        <f t="shared" si="350"/>
        <v>22278</v>
      </c>
    </row>
    <row r="22279" spans="1:7" x14ac:dyDescent="0.25">
      <c r="A22279" t="s">
        <v>22869</v>
      </c>
      <c r="B22279" t="s">
        <v>12</v>
      </c>
      <c r="C22279" t="s">
        <v>21968</v>
      </c>
      <c r="D22279">
        <v>798400</v>
      </c>
      <c r="E22279">
        <v>802600</v>
      </c>
      <c r="F22279">
        <v>5.2605210420841901E-3</v>
      </c>
      <c r="G22279">
        <f t="shared" si="350"/>
        <v>22279</v>
      </c>
    </row>
    <row r="22280" spans="1:7" x14ac:dyDescent="0.25">
      <c r="A22280" t="s">
        <v>23476</v>
      </c>
      <c r="B22280" t="s">
        <v>12</v>
      </c>
      <c r="C22280" t="s">
        <v>21968</v>
      </c>
      <c r="D22280">
        <v>834300</v>
      </c>
      <c r="E22280">
        <v>838700</v>
      </c>
      <c r="F22280">
        <v>5.2738822965359101E-3</v>
      </c>
      <c r="G22280">
        <f t="shared" si="350"/>
        <v>22280</v>
      </c>
    </row>
    <row r="22281" spans="1:7" x14ac:dyDescent="0.25">
      <c r="A22281" t="s">
        <v>22893</v>
      </c>
      <c r="B22281" t="s">
        <v>12</v>
      </c>
      <c r="C22281" t="s">
        <v>21968</v>
      </c>
      <c r="D22281">
        <v>678700</v>
      </c>
      <c r="E22281">
        <v>682300</v>
      </c>
      <c r="F22281">
        <v>5.3042581405628999E-3</v>
      </c>
      <c r="G22281">
        <f t="shared" si="350"/>
        <v>22281</v>
      </c>
    </row>
    <row r="22282" spans="1:7" x14ac:dyDescent="0.25">
      <c r="A22282" t="s">
        <v>23714</v>
      </c>
      <c r="B22282" t="s">
        <v>7</v>
      </c>
      <c r="C22282" t="s">
        <v>21968</v>
      </c>
      <c r="D22282">
        <v>684600</v>
      </c>
      <c r="E22282">
        <v>688300</v>
      </c>
      <c r="F22282">
        <v>5.4046158340637102E-3</v>
      </c>
      <c r="G22282">
        <f t="shared" si="350"/>
        <v>22282</v>
      </c>
    </row>
    <row r="22283" spans="1:7" x14ac:dyDescent="0.25">
      <c r="A22283" t="s">
        <v>23765</v>
      </c>
      <c r="B22283" t="s">
        <v>7</v>
      </c>
      <c r="C22283" t="s">
        <v>21968</v>
      </c>
      <c r="D22283">
        <v>1026600</v>
      </c>
      <c r="E22283">
        <v>1032200</v>
      </c>
      <c r="F22283">
        <v>5.4548996688097403E-3</v>
      </c>
      <c r="G22283">
        <f t="shared" si="350"/>
        <v>22283</v>
      </c>
    </row>
    <row r="22284" spans="1:7" x14ac:dyDescent="0.25">
      <c r="A22284" t="s">
        <v>22924</v>
      </c>
      <c r="B22284" t="s">
        <v>12</v>
      </c>
      <c r="C22284" t="s">
        <v>21968</v>
      </c>
      <c r="D22284">
        <v>859300</v>
      </c>
      <c r="E22284">
        <v>864000</v>
      </c>
      <c r="F22284">
        <v>5.4695682532293101E-3</v>
      </c>
      <c r="G22284">
        <f t="shared" si="350"/>
        <v>22284</v>
      </c>
    </row>
    <row r="22285" spans="1:7" x14ac:dyDescent="0.25">
      <c r="A22285" t="s">
        <v>22475</v>
      </c>
      <c r="B22285" t="s">
        <v>7</v>
      </c>
      <c r="C22285" t="s">
        <v>21968</v>
      </c>
      <c r="D22285">
        <v>906400</v>
      </c>
      <c r="E22285">
        <v>911400</v>
      </c>
      <c r="F22285">
        <v>5.51632833186222E-3</v>
      </c>
      <c r="G22285">
        <f t="shared" si="350"/>
        <v>22285</v>
      </c>
    </row>
    <row r="22286" spans="1:7" x14ac:dyDescent="0.25">
      <c r="A22286" t="s">
        <v>22785</v>
      </c>
      <c r="B22286" t="s">
        <v>7</v>
      </c>
      <c r="C22286" t="s">
        <v>21968</v>
      </c>
      <c r="D22286">
        <v>1011000</v>
      </c>
      <c r="E22286">
        <v>1016600</v>
      </c>
      <c r="F22286">
        <v>5.53907022749756E-3</v>
      </c>
      <c r="G22286">
        <f t="shared" si="350"/>
        <v>22286</v>
      </c>
    </row>
    <row r="22287" spans="1:7" x14ac:dyDescent="0.25">
      <c r="A22287" t="s">
        <v>22529</v>
      </c>
      <c r="B22287" t="s">
        <v>7</v>
      </c>
      <c r="C22287" t="s">
        <v>21968</v>
      </c>
      <c r="D22287">
        <v>965200</v>
      </c>
      <c r="E22287">
        <v>970600</v>
      </c>
      <c r="F22287">
        <v>5.5946953999170797E-3</v>
      </c>
      <c r="G22287">
        <f t="shared" si="350"/>
        <v>22287</v>
      </c>
    </row>
    <row r="22288" spans="1:7" x14ac:dyDescent="0.25">
      <c r="A22288" t="s">
        <v>22080</v>
      </c>
      <c r="B22288" t="s">
        <v>12</v>
      </c>
      <c r="C22288" t="s">
        <v>21968</v>
      </c>
      <c r="D22288">
        <v>644300</v>
      </c>
      <c r="E22288">
        <v>648000</v>
      </c>
      <c r="F22288">
        <v>5.7426664597237699E-3</v>
      </c>
      <c r="G22288">
        <f t="shared" si="350"/>
        <v>22288</v>
      </c>
    </row>
    <row r="22289" spans="1:7" x14ac:dyDescent="0.25">
      <c r="A22289" t="s">
        <v>23679</v>
      </c>
      <c r="B22289" t="s">
        <v>7</v>
      </c>
      <c r="C22289" t="s">
        <v>21968</v>
      </c>
      <c r="D22289">
        <v>898200</v>
      </c>
      <c r="E22289">
        <v>903400</v>
      </c>
      <c r="F22289">
        <v>5.7893564907594E-3</v>
      </c>
      <c r="G22289">
        <f t="shared" si="350"/>
        <v>22289</v>
      </c>
    </row>
    <row r="22290" spans="1:7" x14ac:dyDescent="0.25">
      <c r="A22290" t="s">
        <v>23647</v>
      </c>
      <c r="B22290" t="s">
        <v>7</v>
      </c>
      <c r="C22290" t="s">
        <v>21968</v>
      </c>
      <c r="D22290">
        <v>792200</v>
      </c>
      <c r="E22290">
        <v>796800</v>
      </c>
      <c r="F22290">
        <v>5.8066144912900502E-3</v>
      </c>
      <c r="G22290">
        <f t="shared" si="350"/>
        <v>22290</v>
      </c>
    </row>
    <row r="22291" spans="1:7" x14ac:dyDescent="0.25">
      <c r="A22291" t="s">
        <v>22519</v>
      </c>
      <c r="B22291" t="s">
        <v>12</v>
      </c>
      <c r="C22291" t="s">
        <v>21968</v>
      </c>
      <c r="D22291">
        <v>808200</v>
      </c>
      <c r="E22291">
        <v>812900</v>
      </c>
      <c r="F22291">
        <v>5.8153922296462204E-3</v>
      </c>
      <c r="G22291">
        <f t="shared" si="350"/>
        <v>22291</v>
      </c>
    </row>
    <row r="22292" spans="1:7" x14ac:dyDescent="0.25">
      <c r="A22292" t="s">
        <v>22959</v>
      </c>
      <c r="B22292" t="s">
        <v>12</v>
      </c>
      <c r="C22292" t="s">
        <v>21968</v>
      </c>
      <c r="D22292">
        <v>640000</v>
      </c>
      <c r="E22292">
        <v>643900</v>
      </c>
      <c r="F22292">
        <v>6.0937500000000097E-3</v>
      </c>
      <c r="G22292">
        <f t="shared" si="350"/>
        <v>22292</v>
      </c>
    </row>
    <row r="22293" spans="1:7" x14ac:dyDescent="0.25">
      <c r="A22293" t="s">
        <v>23167</v>
      </c>
      <c r="B22293" t="s">
        <v>7</v>
      </c>
      <c r="C22293" t="s">
        <v>21968</v>
      </c>
      <c r="D22293">
        <v>1196800</v>
      </c>
      <c r="E22293">
        <v>1204200</v>
      </c>
      <c r="F22293">
        <v>6.1831550802138296E-3</v>
      </c>
      <c r="G22293">
        <f t="shared" si="350"/>
        <v>22293</v>
      </c>
    </row>
    <row r="22294" spans="1:7" x14ac:dyDescent="0.25">
      <c r="A22294" t="s">
        <v>22696</v>
      </c>
      <c r="B22294" t="s">
        <v>12</v>
      </c>
      <c r="C22294" t="s">
        <v>21968</v>
      </c>
      <c r="D22294">
        <v>849400</v>
      </c>
      <c r="E22294">
        <v>854700</v>
      </c>
      <c r="F22294">
        <v>6.2396986107839903E-3</v>
      </c>
      <c r="G22294">
        <f t="shared" si="350"/>
        <v>22294</v>
      </c>
    </row>
    <row r="22295" spans="1:7" x14ac:dyDescent="0.25">
      <c r="A22295" t="s">
        <v>23198</v>
      </c>
      <c r="B22295" t="s">
        <v>12</v>
      </c>
      <c r="C22295" t="s">
        <v>21968</v>
      </c>
      <c r="D22295">
        <v>832900</v>
      </c>
      <c r="E22295">
        <v>838100</v>
      </c>
      <c r="F22295">
        <v>6.2432464881738703E-3</v>
      </c>
      <c r="G22295">
        <f t="shared" si="350"/>
        <v>22295</v>
      </c>
    </row>
    <row r="22296" spans="1:7" x14ac:dyDescent="0.25">
      <c r="A22296" t="s">
        <v>23645</v>
      </c>
      <c r="B22296" t="s">
        <v>12</v>
      </c>
      <c r="C22296" t="s">
        <v>21968</v>
      </c>
      <c r="D22296">
        <v>810000</v>
      </c>
      <c r="E22296">
        <v>815100</v>
      </c>
      <c r="F22296">
        <v>6.29629629629624E-3</v>
      </c>
      <c r="G22296">
        <f t="shared" si="350"/>
        <v>22296</v>
      </c>
    </row>
    <row r="22297" spans="1:7" x14ac:dyDescent="0.25">
      <c r="A22297" t="s">
        <v>22910</v>
      </c>
      <c r="B22297" t="s">
        <v>12</v>
      </c>
      <c r="C22297" t="s">
        <v>21968</v>
      </c>
      <c r="D22297">
        <v>696800</v>
      </c>
      <c r="E22297">
        <v>701200</v>
      </c>
      <c r="F22297">
        <v>6.3145809414466604E-3</v>
      </c>
      <c r="G22297">
        <f t="shared" si="350"/>
        <v>22297</v>
      </c>
    </row>
    <row r="22298" spans="1:7" x14ac:dyDescent="0.25">
      <c r="A22298" t="s">
        <v>23389</v>
      </c>
      <c r="B22298" t="s">
        <v>7</v>
      </c>
      <c r="C22298" t="s">
        <v>21968</v>
      </c>
      <c r="D22298">
        <v>859700</v>
      </c>
      <c r="E22298">
        <v>865300</v>
      </c>
      <c r="F22298">
        <v>6.5139001977434496E-3</v>
      </c>
      <c r="G22298">
        <f t="shared" si="350"/>
        <v>22298</v>
      </c>
    </row>
    <row r="22299" spans="1:7" x14ac:dyDescent="0.25">
      <c r="A22299" t="s">
        <v>23460</v>
      </c>
      <c r="B22299" t="s">
        <v>12</v>
      </c>
      <c r="C22299" t="s">
        <v>21968</v>
      </c>
      <c r="D22299">
        <v>795700</v>
      </c>
      <c r="E22299">
        <v>800900</v>
      </c>
      <c r="F22299">
        <v>6.5351263038833096E-3</v>
      </c>
      <c r="G22299">
        <f t="shared" si="350"/>
        <v>22299</v>
      </c>
    </row>
    <row r="22300" spans="1:7" x14ac:dyDescent="0.25">
      <c r="A22300" t="s">
        <v>23308</v>
      </c>
      <c r="B22300" t="s">
        <v>12</v>
      </c>
      <c r="C22300" t="s">
        <v>21968</v>
      </c>
      <c r="D22300">
        <v>958900</v>
      </c>
      <c r="E22300">
        <v>965300</v>
      </c>
      <c r="F22300">
        <v>6.6743143184899703E-3</v>
      </c>
      <c r="G22300">
        <f t="shared" si="350"/>
        <v>22300</v>
      </c>
    </row>
    <row r="22301" spans="1:7" x14ac:dyDescent="0.25">
      <c r="A22301" t="s">
        <v>22410</v>
      </c>
      <c r="B22301" t="s">
        <v>12</v>
      </c>
      <c r="C22301" t="s">
        <v>21968</v>
      </c>
      <c r="D22301">
        <v>738100</v>
      </c>
      <c r="E22301">
        <v>743100</v>
      </c>
      <c r="F22301">
        <v>6.7741498441944402E-3</v>
      </c>
      <c r="G22301">
        <f t="shared" si="350"/>
        <v>22301</v>
      </c>
    </row>
    <row r="22302" spans="1:7" x14ac:dyDescent="0.25">
      <c r="A22302" t="s">
        <v>22713</v>
      </c>
      <c r="B22302" t="s">
        <v>7</v>
      </c>
      <c r="C22302" t="s">
        <v>21968</v>
      </c>
      <c r="D22302">
        <v>1091300</v>
      </c>
      <c r="E22302">
        <v>1098700</v>
      </c>
      <c r="F22302">
        <v>6.7809035095758299E-3</v>
      </c>
      <c r="G22302">
        <f t="shared" si="350"/>
        <v>22302</v>
      </c>
    </row>
    <row r="22303" spans="1:7" x14ac:dyDescent="0.25">
      <c r="A22303" t="s">
        <v>22518</v>
      </c>
      <c r="B22303" t="s">
        <v>12</v>
      </c>
      <c r="C22303" t="s">
        <v>21968</v>
      </c>
      <c r="D22303">
        <v>749700</v>
      </c>
      <c r="E22303">
        <v>755000</v>
      </c>
      <c r="F22303">
        <v>7.0694944644524903E-3</v>
      </c>
      <c r="G22303">
        <f t="shared" si="350"/>
        <v>22303</v>
      </c>
    </row>
    <row r="22304" spans="1:7" x14ac:dyDescent="0.25">
      <c r="A22304" t="s">
        <v>22517</v>
      </c>
      <c r="B22304" t="s">
        <v>12</v>
      </c>
      <c r="C22304" t="s">
        <v>21968</v>
      </c>
      <c r="D22304">
        <v>688700</v>
      </c>
      <c r="E22304">
        <v>693600</v>
      </c>
      <c r="F22304">
        <v>7.1148540728909202E-3</v>
      </c>
      <c r="G22304">
        <f t="shared" si="350"/>
        <v>22304</v>
      </c>
    </row>
    <row r="22305" spans="1:7" x14ac:dyDescent="0.25">
      <c r="A22305" t="s">
        <v>22459</v>
      </c>
      <c r="B22305" t="s">
        <v>12</v>
      </c>
      <c r="C22305" t="s">
        <v>21968</v>
      </c>
      <c r="D22305">
        <v>663200</v>
      </c>
      <c r="E22305">
        <v>668000</v>
      </c>
      <c r="F22305">
        <v>7.2376357056693798E-3</v>
      </c>
      <c r="G22305">
        <f t="shared" si="350"/>
        <v>22305</v>
      </c>
    </row>
    <row r="22306" spans="1:7" x14ac:dyDescent="0.25">
      <c r="A22306" t="s">
        <v>22852</v>
      </c>
      <c r="B22306" t="s">
        <v>12</v>
      </c>
      <c r="C22306" t="s">
        <v>21968</v>
      </c>
      <c r="D22306">
        <v>800400</v>
      </c>
      <c r="E22306">
        <v>806200</v>
      </c>
      <c r="F22306">
        <v>7.2463768115942403E-3</v>
      </c>
      <c r="G22306">
        <f t="shared" si="350"/>
        <v>22306</v>
      </c>
    </row>
    <row r="22307" spans="1:7" x14ac:dyDescent="0.25">
      <c r="A22307" t="s">
        <v>23691</v>
      </c>
      <c r="B22307" t="s">
        <v>12</v>
      </c>
      <c r="C22307" t="s">
        <v>21968</v>
      </c>
      <c r="D22307">
        <v>806200</v>
      </c>
      <c r="E22307">
        <v>812100</v>
      </c>
      <c r="F22307">
        <v>7.3182833043909899E-3</v>
      </c>
      <c r="G22307">
        <f t="shared" si="350"/>
        <v>22307</v>
      </c>
    </row>
    <row r="22308" spans="1:7" x14ac:dyDescent="0.25">
      <c r="A22308" t="s">
        <v>22368</v>
      </c>
      <c r="B22308" t="s">
        <v>12</v>
      </c>
      <c r="C22308" t="s">
        <v>21968</v>
      </c>
      <c r="D22308">
        <v>749000</v>
      </c>
      <c r="E22308">
        <v>754500</v>
      </c>
      <c r="F22308">
        <v>7.3431241655541601E-3</v>
      </c>
      <c r="G22308">
        <f t="shared" si="350"/>
        <v>22308</v>
      </c>
    </row>
    <row r="22309" spans="1:7" x14ac:dyDescent="0.25">
      <c r="A22309" t="s">
        <v>22698</v>
      </c>
      <c r="B22309" t="s">
        <v>12</v>
      </c>
      <c r="C22309" t="s">
        <v>21968</v>
      </c>
      <c r="D22309">
        <v>813000</v>
      </c>
      <c r="E22309">
        <v>819200</v>
      </c>
      <c r="F22309">
        <v>7.6260762607625E-3</v>
      </c>
      <c r="G22309">
        <f t="shared" si="350"/>
        <v>22309</v>
      </c>
    </row>
    <row r="22310" spans="1:7" x14ac:dyDescent="0.25">
      <c r="A22310" t="s">
        <v>23162</v>
      </c>
      <c r="B22310" t="s">
        <v>12</v>
      </c>
      <c r="C22310" t="s">
        <v>21968</v>
      </c>
      <c r="D22310">
        <v>862100</v>
      </c>
      <c r="E22310">
        <v>869100</v>
      </c>
      <c r="F22310">
        <v>8.1197076905230592E-3</v>
      </c>
      <c r="G22310">
        <f t="shared" si="350"/>
        <v>22310</v>
      </c>
    </row>
    <row r="22311" spans="1:7" x14ac:dyDescent="0.25">
      <c r="A22311" t="s">
        <v>23257</v>
      </c>
      <c r="B22311" t="s">
        <v>12</v>
      </c>
      <c r="C22311" t="s">
        <v>21968</v>
      </c>
      <c r="D22311">
        <v>819900</v>
      </c>
      <c r="E22311">
        <v>826600</v>
      </c>
      <c r="F22311">
        <v>8.1717282595439294E-3</v>
      </c>
      <c r="G22311">
        <f t="shared" si="350"/>
        <v>22311</v>
      </c>
    </row>
    <row r="22312" spans="1:7" x14ac:dyDescent="0.25">
      <c r="A22312" t="s">
        <v>22065</v>
      </c>
      <c r="B22312" t="s">
        <v>12</v>
      </c>
      <c r="C22312" t="s">
        <v>21968</v>
      </c>
      <c r="D22312">
        <v>1000800</v>
      </c>
      <c r="E22312">
        <v>1009100</v>
      </c>
      <c r="F22312">
        <v>8.2933653077537101E-3</v>
      </c>
      <c r="G22312">
        <f t="shared" si="350"/>
        <v>22312</v>
      </c>
    </row>
    <row r="22313" spans="1:7" x14ac:dyDescent="0.25">
      <c r="A22313" t="s">
        <v>23560</v>
      </c>
      <c r="B22313" t="s">
        <v>7</v>
      </c>
      <c r="C22313" t="s">
        <v>21968</v>
      </c>
      <c r="D22313">
        <v>955000</v>
      </c>
      <c r="E22313">
        <v>963000</v>
      </c>
      <c r="F22313">
        <v>8.3769633507852995E-3</v>
      </c>
      <c r="G22313">
        <f t="shared" si="350"/>
        <v>22313</v>
      </c>
    </row>
    <row r="22314" spans="1:7" x14ac:dyDescent="0.25">
      <c r="A22314" t="s">
        <v>22121</v>
      </c>
      <c r="B22314" t="s">
        <v>7</v>
      </c>
      <c r="C22314" t="s">
        <v>21968</v>
      </c>
      <c r="D22314">
        <v>1096400</v>
      </c>
      <c r="E22314">
        <v>1105600</v>
      </c>
      <c r="F22314">
        <v>8.3910981393651198E-3</v>
      </c>
      <c r="G22314">
        <f t="shared" si="350"/>
        <v>22314</v>
      </c>
    </row>
    <row r="22315" spans="1:7" x14ac:dyDescent="0.25">
      <c r="A22315" t="s">
        <v>23559</v>
      </c>
      <c r="B22315" t="s">
        <v>7</v>
      </c>
      <c r="C22315" t="s">
        <v>21968</v>
      </c>
      <c r="D22315">
        <v>1161200</v>
      </c>
      <c r="E22315">
        <v>1171800</v>
      </c>
      <c r="F22315">
        <v>9.12848777127118E-3</v>
      </c>
      <c r="G22315">
        <f t="shared" si="350"/>
        <v>22315</v>
      </c>
    </row>
    <row r="22316" spans="1:7" x14ac:dyDescent="0.25">
      <c r="A22316" t="s">
        <v>22810</v>
      </c>
      <c r="B22316" t="s">
        <v>12</v>
      </c>
      <c r="C22316" t="s">
        <v>21968</v>
      </c>
      <c r="D22316">
        <v>853800</v>
      </c>
      <c r="E22316">
        <v>861700</v>
      </c>
      <c r="F22316">
        <v>9.2527524010306301E-3</v>
      </c>
      <c r="G22316">
        <f t="shared" si="350"/>
        <v>22316</v>
      </c>
    </row>
    <row r="22317" spans="1:7" x14ac:dyDescent="0.25">
      <c r="A22317" t="s">
        <v>23157</v>
      </c>
      <c r="B22317" t="s">
        <v>12</v>
      </c>
      <c r="C22317" t="s">
        <v>21968</v>
      </c>
      <c r="D22317">
        <v>824300</v>
      </c>
      <c r="E22317">
        <v>832000</v>
      </c>
      <c r="F22317">
        <v>9.3412592502728504E-3</v>
      </c>
      <c r="G22317">
        <f t="shared" si="350"/>
        <v>22317</v>
      </c>
    </row>
    <row r="22318" spans="1:7" x14ac:dyDescent="0.25">
      <c r="A22318" t="s">
        <v>23439</v>
      </c>
      <c r="B22318" t="s">
        <v>12</v>
      </c>
      <c r="C22318" t="s">
        <v>21968</v>
      </c>
      <c r="D22318">
        <v>929100</v>
      </c>
      <c r="E22318">
        <v>937800</v>
      </c>
      <c r="F22318">
        <v>9.3639005489183393E-3</v>
      </c>
      <c r="G22318">
        <f t="shared" si="350"/>
        <v>22318</v>
      </c>
    </row>
    <row r="22319" spans="1:7" x14ac:dyDescent="0.25">
      <c r="A22319" t="s">
        <v>22851</v>
      </c>
      <c r="B22319" t="s">
        <v>12</v>
      </c>
      <c r="C22319" t="s">
        <v>21968</v>
      </c>
      <c r="D22319">
        <v>703600</v>
      </c>
      <c r="E22319">
        <v>710200</v>
      </c>
      <c r="F22319">
        <v>9.38032973280278E-3</v>
      </c>
      <c r="G22319">
        <f t="shared" si="350"/>
        <v>22319</v>
      </c>
    </row>
    <row r="22320" spans="1:7" x14ac:dyDescent="0.25">
      <c r="A22320" t="s">
        <v>23571</v>
      </c>
      <c r="B22320" t="s">
        <v>12</v>
      </c>
      <c r="C22320" t="s">
        <v>21968</v>
      </c>
      <c r="D22320">
        <v>874300</v>
      </c>
      <c r="E22320">
        <v>882600</v>
      </c>
      <c r="F22320">
        <v>9.4933089328606002E-3</v>
      </c>
      <c r="G22320">
        <f t="shared" si="350"/>
        <v>22320</v>
      </c>
    </row>
    <row r="22321" spans="1:7" x14ac:dyDescent="0.25">
      <c r="A22321" t="s">
        <v>23376</v>
      </c>
      <c r="B22321" t="s">
        <v>7</v>
      </c>
      <c r="C22321" t="s">
        <v>21968</v>
      </c>
      <c r="D22321">
        <v>899700</v>
      </c>
      <c r="E22321">
        <v>908600</v>
      </c>
      <c r="F22321">
        <v>9.8921862843170897E-3</v>
      </c>
      <c r="G22321">
        <f t="shared" si="350"/>
        <v>22321</v>
      </c>
    </row>
    <row r="22322" spans="1:7" x14ac:dyDescent="0.25">
      <c r="A22322" t="s">
        <v>23114</v>
      </c>
      <c r="B22322" t="s">
        <v>7</v>
      </c>
      <c r="C22322" t="s">
        <v>21968</v>
      </c>
      <c r="D22322">
        <v>877600</v>
      </c>
      <c r="E22322">
        <v>886400</v>
      </c>
      <c r="F22322">
        <v>1.00273473108479E-2</v>
      </c>
      <c r="G22322">
        <f t="shared" si="350"/>
        <v>22322</v>
      </c>
    </row>
    <row r="22323" spans="1:7" x14ac:dyDescent="0.25">
      <c r="A22323" t="s">
        <v>22298</v>
      </c>
      <c r="B22323" t="s">
        <v>12</v>
      </c>
      <c r="C22323" t="s">
        <v>21968</v>
      </c>
      <c r="D22323">
        <v>764700</v>
      </c>
      <c r="E22323">
        <v>772400</v>
      </c>
      <c r="F22323">
        <v>1.0069308225447901E-2</v>
      </c>
      <c r="G22323">
        <f t="shared" si="350"/>
        <v>22323</v>
      </c>
    </row>
    <row r="22324" spans="1:7" x14ac:dyDescent="0.25">
      <c r="A22324" t="s">
        <v>23472</v>
      </c>
      <c r="B22324" t="s">
        <v>7</v>
      </c>
      <c r="C22324" t="s">
        <v>21968</v>
      </c>
      <c r="D22324">
        <v>957700</v>
      </c>
      <c r="E22324">
        <v>967500</v>
      </c>
      <c r="F22324">
        <v>1.0232849535345199E-2</v>
      </c>
      <c r="G22324">
        <f t="shared" si="350"/>
        <v>22324</v>
      </c>
    </row>
    <row r="22325" spans="1:7" x14ac:dyDescent="0.25">
      <c r="A22325" t="s">
        <v>23098</v>
      </c>
      <c r="B22325" t="s">
        <v>12</v>
      </c>
      <c r="C22325" t="s">
        <v>21968</v>
      </c>
      <c r="D22325">
        <v>888800</v>
      </c>
      <c r="E22325">
        <v>897900</v>
      </c>
      <c r="F22325">
        <v>1.02385238523852E-2</v>
      </c>
      <c r="G22325">
        <f t="shared" si="350"/>
        <v>22325</v>
      </c>
    </row>
    <row r="22326" spans="1:7" x14ac:dyDescent="0.25">
      <c r="A22326" t="s">
        <v>23927</v>
      </c>
      <c r="B22326" t="s">
        <v>12</v>
      </c>
      <c r="C22326" t="s">
        <v>21968</v>
      </c>
      <c r="D22326">
        <v>924300</v>
      </c>
      <c r="E22326">
        <v>933800</v>
      </c>
      <c r="F22326">
        <v>1.02780482527318E-2</v>
      </c>
      <c r="G22326">
        <f t="shared" si="350"/>
        <v>22326</v>
      </c>
    </row>
    <row r="22327" spans="1:7" x14ac:dyDescent="0.25">
      <c r="A22327" t="s">
        <v>22476</v>
      </c>
      <c r="B22327" t="s">
        <v>7</v>
      </c>
      <c r="C22327" t="s">
        <v>21968</v>
      </c>
      <c r="D22327">
        <v>893700</v>
      </c>
      <c r="E22327">
        <v>902900</v>
      </c>
      <c r="F22327">
        <v>1.02942821976055E-2</v>
      </c>
      <c r="G22327">
        <f t="shared" si="350"/>
        <v>22327</v>
      </c>
    </row>
    <row r="22328" spans="1:7" x14ac:dyDescent="0.25">
      <c r="A22328" t="s">
        <v>22988</v>
      </c>
      <c r="B22328" t="s">
        <v>12</v>
      </c>
      <c r="C22328" t="s">
        <v>21968</v>
      </c>
      <c r="D22328">
        <v>731000</v>
      </c>
      <c r="E22328">
        <v>738800</v>
      </c>
      <c r="F22328">
        <v>1.06703146374829E-2</v>
      </c>
      <c r="G22328">
        <f t="shared" si="350"/>
        <v>22328</v>
      </c>
    </row>
    <row r="22329" spans="1:7" x14ac:dyDescent="0.25">
      <c r="A22329" t="s">
        <v>23514</v>
      </c>
      <c r="B22329" t="s">
        <v>12</v>
      </c>
      <c r="C22329" t="s">
        <v>21968</v>
      </c>
      <c r="D22329">
        <v>908400</v>
      </c>
      <c r="E22329">
        <v>918100</v>
      </c>
      <c r="F22329">
        <v>1.0678115367679399E-2</v>
      </c>
      <c r="G22329">
        <f t="shared" si="350"/>
        <v>22329</v>
      </c>
    </row>
    <row r="22330" spans="1:7" x14ac:dyDescent="0.25">
      <c r="A22330" t="s">
        <v>22551</v>
      </c>
      <c r="B22330" t="s">
        <v>7</v>
      </c>
      <c r="C22330" t="s">
        <v>21968</v>
      </c>
      <c r="D22330">
        <v>1055400</v>
      </c>
      <c r="E22330">
        <v>1066800</v>
      </c>
      <c r="F22330">
        <v>1.0801591813530499E-2</v>
      </c>
      <c r="G22330">
        <f t="shared" si="350"/>
        <v>22330</v>
      </c>
    </row>
    <row r="22331" spans="1:7" x14ac:dyDescent="0.25">
      <c r="A22331" t="s">
        <v>22336</v>
      </c>
      <c r="B22331" t="s">
        <v>12</v>
      </c>
      <c r="C22331" t="s">
        <v>21968</v>
      </c>
      <c r="D22331">
        <v>793100</v>
      </c>
      <c r="E22331">
        <v>801700</v>
      </c>
      <c r="F22331">
        <v>1.0843525406632099E-2</v>
      </c>
      <c r="G22331">
        <f t="shared" si="350"/>
        <v>22331</v>
      </c>
    </row>
    <row r="22332" spans="1:7" x14ac:dyDescent="0.25">
      <c r="A22332" t="s">
        <v>23829</v>
      </c>
      <c r="B22332" t="s">
        <v>7</v>
      </c>
      <c r="C22332" t="s">
        <v>21968</v>
      </c>
      <c r="D22332">
        <v>751000</v>
      </c>
      <c r="E22332">
        <v>759200</v>
      </c>
      <c r="F22332">
        <v>1.0918774966711E-2</v>
      </c>
      <c r="G22332">
        <f t="shared" si="350"/>
        <v>22332</v>
      </c>
    </row>
    <row r="22333" spans="1:7" x14ac:dyDescent="0.25">
      <c r="A22333" t="s">
        <v>22321</v>
      </c>
      <c r="B22333" t="s">
        <v>12</v>
      </c>
      <c r="C22333" t="s">
        <v>21968</v>
      </c>
      <c r="D22333">
        <v>921200</v>
      </c>
      <c r="E22333">
        <v>931400</v>
      </c>
      <c r="F22333">
        <v>1.1072514112027801E-2</v>
      </c>
      <c r="G22333">
        <f t="shared" si="350"/>
        <v>22333</v>
      </c>
    </row>
    <row r="22334" spans="1:7" x14ac:dyDescent="0.25">
      <c r="A22334" t="s">
        <v>22733</v>
      </c>
      <c r="B22334" t="s">
        <v>12</v>
      </c>
      <c r="C22334" t="s">
        <v>21968</v>
      </c>
      <c r="D22334">
        <v>752600</v>
      </c>
      <c r="E22334">
        <v>761000</v>
      </c>
      <c r="F22334">
        <v>1.11613074674461E-2</v>
      </c>
      <c r="G22334">
        <f t="shared" si="350"/>
        <v>22334</v>
      </c>
    </row>
    <row r="22335" spans="1:7" x14ac:dyDescent="0.25">
      <c r="A22335" t="s">
        <v>23544</v>
      </c>
      <c r="B22335" t="s">
        <v>12</v>
      </c>
      <c r="C22335" t="s">
        <v>21968</v>
      </c>
      <c r="D22335">
        <v>832200</v>
      </c>
      <c r="E22335">
        <v>841700</v>
      </c>
      <c r="F22335">
        <v>1.14155251141552E-2</v>
      </c>
      <c r="G22335">
        <f t="shared" si="350"/>
        <v>22335</v>
      </c>
    </row>
    <row r="22336" spans="1:7" x14ac:dyDescent="0.25">
      <c r="A22336" t="s">
        <v>23547</v>
      </c>
      <c r="B22336" t="s">
        <v>7</v>
      </c>
      <c r="C22336" t="s">
        <v>21968</v>
      </c>
      <c r="D22336">
        <v>925500</v>
      </c>
      <c r="E22336">
        <v>936100</v>
      </c>
      <c r="F22336">
        <v>1.14532685035116E-2</v>
      </c>
      <c r="G22336">
        <f t="shared" si="350"/>
        <v>22336</v>
      </c>
    </row>
    <row r="22337" spans="1:7" x14ac:dyDescent="0.25">
      <c r="A22337" t="s">
        <v>22335</v>
      </c>
      <c r="B22337" t="s">
        <v>12</v>
      </c>
      <c r="C22337" t="s">
        <v>21968</v>
      </c>
      <c r="D22337">
        <v>831100</v>
      </c>
      <c r="E22337">
        <v>840700</v>
      </c>
      <c r="F22337">
        <v>1.15509565635905E-2</v>
      </c>
      <c r="G22337">
        <f t="shared" si="350"/>
        <v>22337</v>
      </c>
    </row>
    <row r="22338" spans="1:7" x14ac:dyDescent="0.25">
      <c r="A22338" t="s">
        <v>23493</v>
      </c>
      <c r="B22338" t="s">
        <v>7</v>
      </c>
      <c r="C22338" t="s">
        <v>21968</v>
      </c>
      <c r="D22338">
        <v>1164500</v>
      </c>
      <c r="E22338">
        <v>1178100</v>
      </c>
      <c r="F22338">
        <v>1.1678832116788201E-2</v>
      </c>
      <c r="G22338">
        <f t="shared" ref="G22338:G22401" si="351">ROW(F22338)</f>
        <v>22338</v>
      </c>
    </row>
    <row r="22339" spans="1:7" x14ac:dyDescent="0.25">
      <c r="A22339" t="s">
        <v>22818</v>
      </c>
      <c r="B22339" t="s">
        <v>12</v>
      </c>
      <c r="C22339" t="s">
        <v>21968</v>
      </c>
      <c r="D22339">
        <v>851900</v>
      </c>
      <c r="E22339">
        <v>861900</v>
      </c>
      <c r="F22339">
        <v>1.17384669562155E-2</v>
      </c>
      <c r="G22339">
        <f t="shared" si="351"/>
        <v>22339</v>
      </c>
    </row>
    <row r="22340" spans="1:7" x14ac:dyDescent="0.25">
      <c r="A22340" t="s">
        <v>23464</v>
      </c>
      <c r="B22340" t="s">
        <v>12</v>
      </c>
      <c r="C22340" t="s">
        <v>21968</v>
      </c>
      <c r="D22340">
        <v>814500</v>
      </c>
      <c r="E22340">
        <v>824200</v>
      </c>
      <c r="F22340">
        <v>1.19091467157766E-2</v>
      </c>
      <c r="G22340">
        <f t="shared" si="351"/>
        <v>22340</v>
      </c>
    </row>
    <row r="22341" spans="1:7" x14ac:dyDescent="0.25">
      <c r="A22341" t="s">
        <v>22180</v>
      </c>
      <c r="B22341" t="s">
        <v>12</v>
      </c>
      <c r="C22341" t="s">
        <v>21968</v>
      </c>
      <c r="D22341">
        <v>772600</v>
      </c>
      <c r="E22341">
        <v>781900</v>
      </c>
      <c r="F22341">
        <v>1.2037276727931799E-2</v>
      </c>
      <c r="G22341">
        <f t="shared" si="351"/>
        <v>22341</v>
      </c>
    </row>
    <row r="22342" spans="1:7" x14ac:dyDescent="0.25">
      <c r="A22342" t="s">
        <v>23286</v>
      </c>
      <c r="B22342" t="s">
        <v>12</v>
      </c>
      <c r="C22342" t="s">
        <v>21968</v>
      </c>
      <c r="D22342">
        <v>844800</v>
      </c>
      <c r="E22342">
        <v>855000</v>
      </c>
      <c r="F22342">
        <v>1.2073863636363501E-2</v>
      </c>
      <c r="G22342">
        <f t="shared" si="351"/>
        <v>22342</v>
      </c>
    </row>
    <row r="22343" spans="1:7" x14ac:dyDescent="0.25">
      <c r="A22343" t="s">
        <v>22751</v>
      </c>
      <c r="B22343" t="s">
        <v>12</v>
      </c>
      <c r="C22343" t="s">
        <v>21968</v>
      </c>
      <c r="D22343">
        <v>620000</v>
      </c>
      <c r="E22343">
        <v>627500</v>
      </c>
      <c r="F22343">
        <v>1.20967741935485E-2</v>
      </c>
      <c r="G22343">
        <f t="shared" si="351"/>
        <v>22343</v>
      </c>
    </row>
    <row r="22344" spans="1:7" x14ac:dyDescent="0.25">
      <c r="A22344" t="s">
        <v>23292</v>
      </c>
      <c r="B22344" t="s">
        <v>12</v>
      </c>
      <c r="C22344" t="s">
        <v>21968</v>
      </c>
      <c r="D22344">
        <v>751900</v>
      </c>
      <c r="E22344">
        <v>761000</v>
      </c>
      <c r="F22344">
        <v>1.2102673227822901E-2</v>
      </c>
      <c r="G22344">
        <f t="shared" si="351"/>
        <v>22344</v>
      </c>
    </row>
    <row r="22345" spans="1:7" x14ac:dyDescent="0.25">
      <c r="A22345" t="s">
        <v>22843</v>
      </c>
      <c r="B22345" t="s">
        <v>12</v>
      </c>
      <c r="C22345" t="s">
        <v>21968</v>
      </c>
      <c r="D22345">
        <v>783000</v>
      </c>
      <c r="E22345">
        <v>792500</v>
      </c>
      <c r="F22345">
        <v>1.2132822477650001E-2</v>
      </c>
      <c r="G22345">
        <f t="shared" si="351"/>
        <v>22345</v>
      </c>
    </row>
    <row r="22346" spans="1:7" x14ac:dyDescent="0.25">
      <c r="A22346" t="s">
        <v>22921</v>
      </c>
      <c r="B22346" t="s">
        <v>7</v>
      </c>
      <c r="C22346" t="s">
        <v>21968</v>
      </c>
      <c r="D22346">
        <v>820100</v>
      </c>
      <c r="E22346">
        <v>830200</v>
      </c>
      <c r="F22346">
        <v>1.2315571271796199E-2</v>
      </c>
      <c r="G22346">
        <f t="shared" si="351"/>
        <v>22346</v>
      </c>
    </row>
    <row r="22347" spans="1:7" x14ac:dyDescent="0.25">
      <c r="A22347" t="s">
        <v>22973</v>
      </c>
      <c r="B22347" t="s">
        <v>12</v>
      </c>
      <c r="C22347" t="s">
        <v>21968</v>
      </c>
      <c r="D22347">
        <v>842000</v>
      </c>
      <c r="E22347">
        <v>852500</v>
      </c>
      <c r="F22347">
        <v>1.24703087885987E-2</v>
      </c>
      <c r="G22347">
        <f t="shared" si="351"/>
        <v>22347</v>
      </c>
    </row>
    <row r="22348" spans="1:7" x14ac:dyDescent="0.25">
      <c r="A22348" t="s">
        <v>22221</v>
      </c>
      <c r="B22348" t="s">
        <v>12</v>
      </c>
      <c r="C22348" t="s">
        <v>21968</v>
      </c>
      <c r="D22348">
        <v>679000</v>
      </c>
      <c r="E22348">
        <v>687500</v>
      </c>
      <c r="F22348">
        <v>1.25184094256259E-2</v>
      </c>
      <c r="G22348">
        <f t="shared" si="351"/>
        <v>22348</v>
      </c>
    </row>
    <row r="22349" spans="1:7" x14ac:dyDescent="0.25">
      <c r="A22349" t="s">
        <v>22874</v>
      </c>
      <c r="B22349" t="s">
        <v>12</v>
      </c>
      <c r="C22349" t="s">
        <v>21968</v>
      </c>
      <c r="D22349">
        <v>704200</v>
      </c>
      <c r="E22349">
        <v>713100</v>
      </c>
      <c r="F22349">
        <v>1.26384549843794E-2</v>
      </c>
      <c r="G22349">
        <f t="shared" si="351"/>
        <v>22349</v>
      </c>
    </row>
    <row r="22350" spans="1:7" x14ac:dyDescent="0.25">
      <c r="A22350" t="s">
        <v>22485</v>
      </c>
      <c r="B22350" t="s">
        <v>7</v>
      </c>
      <c r="C22350" t="s">
        <v>21968</v>
      </c>
      <c r="D22350">
        <v>935900</v>
      </c>
      <c r="E22350">
        <v>947800</v>
      </c>
      <c r="F22350">
        <v>1.2715033657442001E-2</v>
      </c>
      <c r="G22350">
        <f t="shared" si="351"/>
        <v>22350</v>
      </c>
    </row>
    <row r="22351" spans="1:7" x14ac:dyDescent="0.25">
      <c r="A22351" t="s">
        <v>22624</v>
      </c>
      <c r="B22351" t="s">
        <v>7</v>
      </c>
      <c r="C22351" t="s">
        <v>21968</v>
      </c>
      <c r="D22351">
        <v>1230900</v>
      </c>
      <c r="E22351">
        <v>1246600</v>
      </c>
      <c r="F22351">
        <v>1.2754894792428299E-2</v>
      </c>
      <c r="G22351">
        <f t="shared" si="351"/>
        <v>22351</v>
      </c>
    </row>
    <row r="22352" spans="1:7" x14ac:dyDescent="0.25">
      <c r="A22352" t="s">
        <v>22577</v>
      </c>
      <c r="B22352" t="s">
        <v>12</v>
      </c>
      <c r="C22352" t="s">
        <v>21968</v>
      </c>
      <c r="D22352">
        <v>725600</v>
      </c>
      <c r="E22352">
        <v>734900</v>
      </c>
      <c r="F22352">
        <v>1.28169790518191E-2</v>
      </c>
      <c r="G22352">
        <f t="shared" si="351"/>
        <v>22352</v>
      </c>
    </row>
    <row r="22353" spans="1:7" x14ac:dyDescent="0.25">
      <c r="A22353" t="s">
        <v>23012</v>
      </c>
      <c r="B22353" t="s">
        <v>12</v>
      </c>
      <c r="C22353" t="s">
        <v>21968</v>
      </c>
      <c r="D22353">
        <v>726800</v>
      </c>
      <c r="E22353">
        <v>736200</v>
      </c>
      <c r="F22353">
        <v>1.29334067143643E-2</v>
      </c>
      <c r="G22353">
        <f t="shared" si="351"/>
        <v>22353</v>
      </c>
    </row>
    <row r="22354" spans="1:7" x14ac:dyDescent="0.25">
      <c r="A22354" t="s">
        <v>23173</v>
      </c>
      <c r="B22354" t="s">
        <v>7</v>
      </c>
      <c r="C22354" t="s">
        <v>21968</v>
      </c>
      <c r="D22354">
        <v>1203700</v>
      </c>
      <c r="E22354">
        <v>1219300</v>
      </c>
      <c r="F22354">
        <v>1.29600398770457E-2</v>
      </c>
      <c r="G22354">
        <f t="shared" si="351"/>
        <v>22354</v>
      </c>
    </row>
    <row r="22355" spans="1:7" x14ac:dyDescent="0.25">
      <c r="A22355" t="s">
        <v>23845</v>
      </c>
      <c r="B22355" t="s">
        <v>12</v>
      </c>
      <c r="C22355" t="s">
        <v>21968</v>
      </c>
      <c r="D22355">
        <v>855500</v>
      </c>
      <c r="E22355">
        <v>866600</v>
      </c>
      <c r="F22355">
        <v>1.2974868497954499E-2</v>
      </c>
      <c r="G22355">
        <f t="shared" si="351"/>
        <v>22355</v>
      </c>
    </row>
    <row r="22356" spans="1:7" x14ac:dyDescent="0.25">
      <c r="A22356" t="s">
        <v>23196</v>
      </c>
      <c r="B22356" t="s">
        <v>12</v>
      </c>
      <c r="C22356" t="s">
        <v>21968</v>
      </c>
      <c r="D22356">
        <v>821500</v>
      </c>
      <c r="E22356">
        <v>832300</v>
      </c>
      <c r="F22356">
        <v>1.3146682897139401E-2</v>
      </c>
      <c r="G22356">
        <f t="shared" si="351"/>
        <v>22356</v>
      </c>
    </row>
    <row r="22357" spans="1:7" x14ac:dyDescent="0.25">
      <c r="A22357" t="s">
        <v>23945</v>
      </c>
      <c r="B22357" t="s">
        <v>12</v>
      </c>
      <c r="C22357" t="s">
        <v>21968</v>
      </c>
      <c r="D22357">
        <v>829100</v>
      </c>
      <c r="E22357">
        <v>840100</v>
      </c>
      <c r="F22357">
        <v>1.3267398383789699E-2</v>
      </c>
      <c r="G22357">
        <f t="shared" si="351"/>
        <v>22357</v>
      </c>
    </row>
    <row r="22358" spans="1:7" x14ac:dyDescent="0.25">
      <c r="A22358" t="s">
        <v>23197</v>
      </c>
      <c r="B22358" t="s">
        <v>12</v>
      </c>
      <c r="C22358" t="s">
        <v>21968</v>
      </c>
      <c r="D22358">
        <v>779300</v>
      </c>
      <c r="E22358">
        <v>789800</v>
      </c>
      <c r="F22358">
        <v>1.3473630180931499E-2</v>
      </c>
      <c r="G22358">
        <f t="shared" si="351"/>
        <v>22358</v>
      </c>
    </row>
    <row r="22359" spans="1:7" x14ac:dyDescent="0.25">
      <c r="A22359" t="s">
        <v>22282</v>
      </c>
      <c r="B22359" t="s">
        <v>12</v>
      </c>
      <c r="C22359" t="s">
        <v>21968</v>
      </c>
      <c r="D22359">
        <v>755400</v>
      </c>
      <c r="E22359">
        <v>765800</v>
      </c>
      <c r="F22359">
        <v>1.37675403759598E-2</v>
      </c>
      <c r="G22359">
        <f t="shared" si="351"/>
        <v>22359</v>
      </c>
    </row>
    <row r="22360" spans="1:7" x14ac:dyDescent="0.25">
      <c r="A22360" t="s">
        <v>22755</v>
      </c>
      <c r="B22360" t="s">
        <v>12</v>
      </c>
      <c r="C22360" t="s">
        <v>21968</v>
      </c>
      <c r="D22360">
        <v>687500</v>
      </c>
      <c r="E22360">
        <v>697000</v>
      </c>
      <c r="F22360">
        <v>1.38181818181817E-2</v>
      </c>
      <c r="G22360">
        <f t="shared" si="351"/>
        <v>22360</v>
      </c>
    </row>
    <row r="22361" spans="1:7" x14ac:dyDescent="0.25">
      <c r="A22361" t="s">
        <v>23971</v>
      </c>
      <c r="B22361" t="s">
        <v>7</v>
      </c>
      <c r="C22361" t="s">
        <v>21968</v>
      </c>
      <c r="D22361">
        <v>1037100</v>
      </c>
      <c r="E22361">
        <v>1051500</v>
      </c>
      <c r="F22361">
        <v>1.38848712756725E-2</v>
      </c>
      <c r="G22361">
        <f t="shared" si="351"/>
        <v>22361</v>
      </c>
    </row>
    <row r="22362" spans="1:7" x14ac:dyDescent="0.25">
      <c r="A22362" t="s">
        <v>23253</v>
      </c>
      <c r="B22362" t="s">
        <v>12</v>
      </c>
      <c r="C22362" t="s">
        <v>21968</v>
      </c>
      <c r="D22362">
        <v>827600</v>
      </c>
      <c r="E22362">
        <v>839100</v>
      </c>
      <c r="F22362">
        <v>1.3895601739971E-2</v>
      </c>
      <c r="G22362">
        <f t="shared" si="351"/>
        <v>22362</v>
      </c>
    </row>
    <row r="22363" spans="1:7" x14ac:dyDescent="0.25">
      <c r="A22363" t="s">
        <v>23931</v>
      </c>
      <c r="B22363" t="s">
        <v>12</v>
      </c>
      <c r="C22363" t="s">
        <v>21968</v>
      </c>
      <c r="D22363">
        <v>837800</v>
      </c>
      <c r="E22363">
        <v>849600</v>
      </c>
      <c r="F22363">
        <v>1.4084507042253501E-2</v>
      </c>
      <c r="G22363">
        <f t="shared" si="351"/>
        <v>22363</v>
      </c>
    </row>
    <row r="22364" spans="1:7" x14ac:dyDescent="0.25">
      <c r="A22364" t="s">
        <v>22557</v>
      </c>
      <c r="B22364" t="s">
        <v>7</v>
      </c>
      <c r="C22364" t="s">
        <v>21968</v>
      </c>
      <c r="D22364">
        <v>1032800</v>
      </c>
      <c r="E22364">
        <v>1047400</v>
      </c>
      <c r="F22364">
        <v>1.4136328427575499E-2</v>
      </c>
      <c r="G22364">
        <f t="shared" si="351"/>
        <v>22364</v>
      </c>
    </row>
    <row r="22365" spans="1:7" x14ac:dyDescent="0.25">
      <c r="A22365" t="s">
        <v>22981</v>
      </c>
      <c r="B22365" t="s">
        <v>12</v>
      </c>
      <c r="C22365" t="s">
        <v>21968</v>
      </c>
      <c r="D22365">
        <v>641600</v>
      </c>
      <c r="E22365">
        <v>650700</v>
      </c>
      <c r="F22365">
        <v>1.41832917705735E-2</v>
      </c>
      <c r="G22365">
        <f t="shared" si="351"/>
        <v>22365</v>
      </c>
    </row>
    <row r="22366" spans="1:7" x14ac:dyDescent="0.25">
      <c r="A22366" t="s">
        <v>22543</v>
      </c>
      <c r="B22366" t="s">
        <v>12</v>
      </c>
      <c r="C22366" t="s">
        <v>21968</v>
      </c>
      <c r="D22366">
        <v>750000</v>
      </c>
      <c r="E22366">
        <v>760900</v>
      </c>
      <c r="F22366">
        <v>1.4533333333333299E-2</v>
      </c>
      <c r="G22366">
        <f t="shared" si="351"/>
        <v>22366</v>
      </c>
    </row>
    <row r="22367" spans="1:7" x14ac:dyDescent="0.25">
      <c r="A22367" t="s">
        <v>22468</v>
      </c>
      <c r="B22367" t="s">
        <v>7</v>
      </c>
      <c r="C22367" t="s">
        <v>21968</v>
      </c>
      <c r="D22367">
        <v>900500</v>
      </c>
      <c r="E22367">
        <v>913600</v>
      </c>
      <c r="F22367">
        <v>1.4547473625763399E-2</v>
      </c>
      <c r="G22367">
        <f t="shared" si="351"/>
        <v>22367</v>
      </c>
    </row>
    <row r="22368" spans="1:7" x14ac:dyDescent="0.25">
      <c r="A22368" t="s">
        <v>22244</v>
      </c>
      <c r="B22368" t="s">
        <v>12</v>
      </c>
      <c r="C22368" t="s">
        <v>21968</v>
      </c>
      <c r="D22368">
        <v>743700</v>
      </c>
      <c r="E22368">
        <v>754700</v>
      </c>
      <c r="F22368">
        <v>1.47909103132984E-2</v>
      </c>
      <c r="G22368">
        <f t="shared" si="351"/>
        <v>22368</v>
      </c>
    </row>
    <row r="22369" spans="1:7" x14ac:dyDescent="0.25">
      <c r="A22369" t="s">
        <v>22789</v>
      </c>
      <c r="B22369" t="s">
        <v>12</v>
      </c>
      <c r="C22369" t="s">
        <v>21968</v>
      </c>
      <c r="D22369">
        <v>854400</v>
      </c>
      <c r="E22369">
        <v>867100</v>
      </c>
      <c r="F22369">
        <v>1.48642322097379E-2</v>
      </c>
      <c r="G22369">
        <f t="shared" si="351"/>
        <v>22369</v>
      </c>
    </row>
    <row r="22370" spans="1:7" x14ac:dyDescent="0.25">
      <c r="A22370" t="s">
        <v>23643</v>
      </c>
      <c r="B22370" t="s">
        <v>7</v>
      </c>
      <c r="C22370" t="s">
        <v>21968</v>
      </c>
      <c r="D22370">
        <v>798600</v>
      </c>
      <c r="E22370">
        <v>810500</v>
      </c>
      <c r="F22370">
        <v>1.4901076884547899E-2</v>
      </c>
      <c r="G22370">
        <f t="shared" si="351"/>
        <v>22370</v>
      </c>
    </row>
    <row r="22371" spans="1:7" x14ac:dyDescent="0.25">
      <c r="A22371" t="s">
        <v>23429</v>
      </c>
      <c r="B22371" t="s">
        <v>12</v>
      </c>
      <c r="C22371" t="s">
        <v>21968</v>
      </c>
      <c r="D22371">
        <v>758200</v>
      </c>
      <c r="E22371">
        <v>769600</v>
      </c>
      <c r="F22371">
        <v>1.50356106568188E-2</v>
      </c>
      <c r="G22371">
        <f t="shared" si="351"/>
        <v>22371</v>
      </c>
    </row>
    <row r="22372" spans="1:7" x14ac:dyDescent="0.25">
      <c r="A22372" t="s">
        <v>23443</v>
      </c>
      <c r="B22372" t="s">
        <v>12</v>
      </c>
      <c r="C22372" t="s">
        <v>21968</v>
      </c>
      <c r="D22372">
        <v>731400</v>
      </c>
      <c r="E22372">
        <v>742400</v>
      </c>
      <c r="F22372">
        <v>1.50396499863277E-2</v>
      </c>
      <c r="G22372">
        <f t="shared" si="351"/>
        <v>22372</v>
      </c>
    </row>
    <row r="22373" spans="1:7" x14ac:dyDescent="0.25">
      <c r="A22373" t="s">
        <v>23208</v>
      </c>
      <c r="B22373" t="s">
        <v>12</v>
      </c>
      <c r="C22373" t="s">
        <v>21968</v>
      </c>
      <c r="D22373">
        <v>772700</v>
      </c>
      <c r="E22373">
        <v>784600</v>
      </c>
      <c r="F22373">
        <v>1.54005435485958E-2</v>
      </c>
      <c r="G22373">
        <f t="shared" si="351"/>
        <v>22373</v>
      </c>
    </row>
    <row r="22374" spans="1:7" x14ac:dyDescent="0.25">
      <c r="A22374" t="s">
        <v>22087</v>
      </c>
      <c r="B22374" t="s">
        <v>12</v>
      </c>
      <c r="C22374" t="s">
        <v>21968</v>
      </c>
      <c r="D22374">
        <v>601100</v>
      </c>
      <c r="E22374">
        <v>610400</v>
      </c>
      <c r="F22374">
        <v>1.5471635335218699E-2</v>
      </c>
      <c r="G22374">
        <f t="shared" si="351"/>
        <v>22374</v>
      </c>
    </row>
    <row r="22375" spans="1:7" x14ac:dyDescent="0.25">
      <c r="A22375" t="s">
        <v>22220</v>
      </c>
      <c r="B22375" t="s">
        <v>12</v>
      </c>
      <c r="C22375" t="s">
        <v>21968</v>
      </c>
      <c r="D22375">
        <v>720300</v>
      </c>
      <c r="E22375">
        <v>731500</v>
      </c>
      <c r="F22375">
        <v>1.55490767735667E-2</v>
      </c>
      <c r="G22375">
        <f t="shared" si="351"/>
        <v>22375</v>
      </c>
    </row>
    <row r="22376" spans="1:7" x14ac:dyDescent="0.25">
      <c r="A22376" t="s">
        <v>22252</v>
      </c>
      <c r="B22376" t="s">
        <v>12</v>
      </c>
      <c r="C22376" t="s">
        <v>21968</v>
      </c>
      <c r="D22376">
        <v>729400</v>
      </c>
      <c r="E22376">
        <v>740900</v>
      </c>
      <c r="F22376">
        <v>1.57663833287633E-2</v>
      </c>
      <c r="G22376">
        <f t="shared" si="351"/>
        <v>22376</v>
      </c>
    </row>
    <row r="22377" spans="1:7" x14ac:dyDescent="0.25">
      <c r="A22377" t="s">
        <v>23264</v>
      </c>
      <c r="B22377" t="s">
        <v>12</v>
      </c>
      <c r="C22377" t="s">
        <v>21968</v>
      </c>
      <c r="D22377">
        <v>866600</v>
      </c>
      <c r="E22377">
        <v>880300</v>
      </c>
      <c r="F22377">
        <v>1.5808908377567401E-2</v>
      </c>
      <c r="G22377">
        <f t="shared" si="351"/>
        <v>22377</v>
      </c>
    </row>
    <row r="22378" spans="1:7" x14ac:dyDescent="0.25">
      <c r="A22378" t="s">
        <v>22214</v>
      </c>
      <c r="B22378" t="s">
        <v>12</v>
      </c>
      <c r="C22378" t="s">
        <v>21968</v>
      </c>
      <c r="D22378">
        <v>821100</v>
      </c>
      <c r="E22378">
        <v>834100</v>
      </c>
      <c r="F22378">
        <v>1.5832419924491501E-2</v>
      </c>
      <c r="G22378">
        <f t="shared" si="351"/>
        <v>22378</v>
      </c>
    </row>
    <row r="22379" spans="1:7" x14ac:dyDescent="0.25">
      <c r="A22379" t="s">
        <v>22693</v>
      </c>
      <c r="B22379" t="s">
        <v>12</v>
      </c>
      <c r="C22379" t="s">
        <v>21968</v>
      </c>
      <c r="D22379">
        <v>823800</v>
      </c>
      <c r="E22379">
        <v>836900</v>
      </c>
      <c r="F22379">
        <v>1.59019179412478E-2</v>
      </c>
      <c r="G22379">
        <f t="shared" si="351"/>
        <v>22379</v>
      </c>
    </row>
    <row r="22380" spans="1:7" x14ac:dyDescent="0.25">
      <c r="A22380" t="s">
        <v>22572</v>
      </c>
      <c r="B22380" t="s">
        <v>12</v>
      </c>
      <c r="C22380" t="s">
        <v>21968</v>
      </c>
      <c r="D22380">
        <v>988400</v>
      </c>
      <c r="E22380">
        <v>1004300</v>
      </c>
      <c r="F22380">
        <v>1.6086604613516901E-2</v>
      </c>
      <c r="G22380">
        <f t="shared" si="351"/>
        <v>22380</v>
      </c>
    </row>
    <row r="22381" spans="1:7" x14ac:dyDescent="0.25">
      <c r="A22381" t="s">
        <v>23031</v>
      </c>
      <c r="B22381" t="s">
        <v>12</v>
      </c>
      <c r="C22381" t="s">
        <v>21968</v>
      </c>
      <c r="D22381">
        <v>971600</v>
      </c>
      <c r="E22381">
        <v>987400</v>
      </c>
      <c r="F22381">
        <v>1.6261836146562299E-2</v>
      </c>
      <c r="G22381">
        <f t="shared" si="351"/>
        <v>22381</v>
      </c>
    </row>
    <row r="22382" spans="1:7" x14ac:dyDescent="0.25">
      <c r="A22382" t="s">
        <v>23304</v>
      </c>
      <c r="B22382" t="s">
        <v>12</v>
      </c>
      <c r="C22382" t="s">
        <v>21968</v>
      </c>
      <c r="D22382">
        <v>958800</v>
      </c>
      <c r="E22382">
        <v>974400</v>
      </c>
      <c r="F22382">
        <v>1.6270337922403001E-2</v>
      </c>
      <c r="G22382">
        <f t="shared" si="351"/>
        <v>22382</v>
      </c>
    </row>
    <row r="22383" spans="1:7" x14ac:dyDescent="0.25">
      <c r="A22383" t="s">
        <v>23888</v>
      </c>
      <c r="B22383" t="s">
        <v>12</v>
      </c>
      <c r="C22383" t="s">
        <v>21968</v>
      </c>
      <c r="D22383">
        <v>909600</v>
      </c>
      <c r="E22383">
        <v>924600</v>
      </c>
      <c r="F22383">
        <v>1.64907651715041E-2</v>
      </c>
      <c r="G22383">
        <f t="shared" si="351"/>
        <v>22383</v>
      </c>
    </row>
    <row r="22384" spans="1:7" x14ac:dyDescent="0.25">
      <c r="A22384" t="s">
        <v>22536</v>
      </c>
      <c r="B22384" t="s">
        <v>12</v>
      </c>
      <c r="C22384" t="s">
        <v>21968</v>
      </c>
      <c r="D22384">
        <v>643100</v>
      </c>
      <c r="E22384">
        <v>653800</v>
      </c>
      <c r="F22384">
        <v>1.6638158917742198E-2</v>
      </c>
      <c r="G22384">
        <f t="shared" si="351"/>
        <v>22384</v>
      </c>
    </row>
    <row r="22385" spans="1:7" x14ac:dyDescent="0.25">
      <c r="A22385" t="s">
        <v>22136</v>
      </c>
      <c r="B22385" t="s">
        <v>7</v>
      </c>
      <c r="C22385" t="s">
        <v>21968</v>
      </c>
      <c r="D22385">
        <v>1312900</v>
      </c>
      <c r="E22385">
        <v>1334900</v>
      </c>
      <c r="F22385">
        <v>1.6756797928250401E-2</v>
      </c>
      <c r="G22385">
        <f t="shared" si="351"/>
        <v>22385</v>
      </c>
    </row>
    <row r="22386" spans="1:7" x14ac:dyDescent="0.25">
      <c r="A22386" t="s">
        <v>22907</v>
      </c>
      <c r="B22386" t="s">
        <v>12</v>
      </c>
      <c r="C22386" t="s">
        <v>21968</v>
      </c>
      <c r="D22386">
        <v>729900</v>
      </c>
      <c r="E22386">
        <v>742200</v>
      </c>
      <c r="F22386">
        <v>1.685162351007E-2</v>
      </c>
      <c r="G22386">
        <f t="shared" si="351"/>
        <v>22386</v>
      </c>
    </row>
    <row r="22387" spans="1:7" x14ac:dyDescent="0.25">
      <c r="A22387" t="s">
        <v>23280</v>
      </c>
      <c r="B22387" t="s">
        <v>12</v>
      </c>
      <c r="C22387" t="s">
        <v>21968</v>
      </c>
      <c r="D22387">
        <v>821400</v>
      </c>
      <c r="E22387">
        <v>835300</v>
      </c>
      <c r="F22387">
        <v>1.6922327733138499E-2</v>
      </c>
      <c r="G22387">
        <f t="shared" si="351"/>
        <v>22387</v>
      </c>
    </row>
    <row r="22388" spans="1:7" x14ac:dyDescent="0.25">
      <c r="A22388" t="s">
        <v>22225</v>
      </c>
      <c r="B22388" t="s">
        <v>12</v>
      </c>
      <c r="C22388" t="s">
        <v>21968</v>
      </c>
      <c r="D22388">
        <v>801500</v>
      </c>
      <c r="E22388">
        <v>815100</v>
      </c>
      <c r="F22388">
        <v>1.6968184653774102E-2</v>
      </c>
      <c r="G22388">
        <f t="shared" si="351"/>
        <v>22388</v>
      </c>
    </row>
    <row r="22389" spans="1:7" x14ac:dyDescent="0.25">
      <c r="A22389" t="s">
        <v>22011</v>
      </c>
      <c r="B22389" t="s">
        <v>12</v>
      </c>
      <c r="C22389" t="s">
        <v>21968</v>
      </c>
      <c r="D22389">
        <v>804700</v>
      </c>
      <c r="E22389">
        <v>818400</v>
      </c>
      <c r="F22389">
        <v>1.7024978252764899E-2</v>
      </c>
      <c r="G22389">
        <f t="shared" si="351"/>
        <v>22389</v>
      </c>
    </row>
    <row r="22390" spans="1:7" x14ac:dyDescent="0.25">
      <c r="A22390" t="s">
        <v>22605</v>
      </c>
      <c r="B22390" t="s">
        <v>12</v>
      </c>
      <c r="C22390" t="s">
        <v>21968</v>
      </c>
      <c r="D22390">
        <v>903000</v>
      </c>
      <c r="E22390">
        <v>918500</v>
      </c>
      <c r="F22390">
        <v>1.7165005537098699E-2</v>
      </c>
      <c r="G22390">
        <f t="shared" si="351"/>
        <v>22390</v>
      </c>
    </row>
    <row r="22391" spans="1:7" x14ac:dyDescent="0.25">
      <c r="A22391" t="s">
        <v>23171</v>
      </c>
      <c r="B22391" t="s">
        <v>7</v>
      </c>
      <c r="C22391" t="s">
        <v>21968</v>
      </c>
      <c r="D22391">
        <v>1135100</v>
      </c>
      <c r="E22391">
        <v>1154600</v>
      </c>
      <c r="F22391">
        <v>1.71791031627169E-2</v>
      </c>
      <c r="G22391">
        <f t="shared" si="351"/>
        <v>22391</v>
      </c>
    </row>
    <row r="22392" spans="1:7" x14ac:dyDescent="0.25">
      <c r="A22392" t="s">
        <v>22832</v>
      </c>
      <c r="B22392" t="s">
        <v>12</v>
      </c>
      <c r="C22392" t="s">
        <v>21968</v>
      </c>
      <c r="D22392">
        <v>677400</v>
      </c>
      <c r="E22392">
        <v>689100</v>
      </c>
      <c r="F22392">
        <v>1.72719220549158E-2</v>
      </c>
      <c r="G22392">
        <f t="shared" si="351"/>
        <v>22392</v>
      </c>
    </row>
    <row r="22393" spans="1:7" x14ac:dyDescent="0.25">
      <c r="A22393" t="s">
        <v>22082</v>
      </c>
      <c r="B22393" t="s">
        <v>12</v>
      </c>
      <c r="C22393" t="s">
        <v>21968</v>
      </c>
      <c r="D22393">
        <v>701100</v>
      </c>
      <c r="E22393">
        <v>713300</v>
      </c>
      <c r="F22393">
        <v>1.74012266438455E-2</v>
      </c>
      <c r="G22393">
        <f t="shared" si="351"/>
        <v>22393</v>
      </c>
    </row>
    <row r="22394" spans="1:7" x14ac:dyDescent="0.25">
      <c r="A22394" t="s">
        <v>23903</v>
      </c>
      <c r="B22394" t="s">
        <v>12</v>
      </c>
      <c r="C22394" t="s">
        <v>21968</v>
      </c>
      <c r="D22394">
        <v>746500</v>
      </c>
      <c r="E22394">
        <v>759500</v>
      </c>
      <c r="F22394">
        <v>1.7414601473543199E-2</v>
      </c>
      <c r="G22394">
        <f t="shared" si="351"/>
        <v>22394</v>
      </c>
    </row>
    <row r="22395" spans="1:7" x14ac:dyDescent="0.25">
      <c r="A22395" t="s">
        <v>22524</v>
      </c>
      <c r="B22395" t="s">
        <v>7</v>
      </c>
      <c r="C22395" t="s">
        <v>21968</v>
      </c>
      <c r="D22395">
        <v>888000</v>
      </c>
      <c r="E22395">
        <v>903500</v>
      </c>
      <c r="F22395">
        <v>1.7454954954954999E-2</v>
      </c>
      <c r="G22395">
        <f t="shared" si="351"/>
        <v>22395</v>
      </c>
    </row>
    <row r="22396" spans="1:7" x14ac:dyDescent="0.25">
      <c r="A22396" t="s">
        <v>23219</v>
      </c>
      <c r="B22396" t="s">
        <v>12</v>
      </c>
      <c r="C22396" t="s">
        <v>21968</v>
      </c>
      <c r="D22396">
        <v>817700</v>
      </c>
      <c r="E22396">
        <v>832000</v>
      </c>
      <c r="F22396">
        <v>1.7488076311605601E-2</v>
      </c>
      <c r="G22396">
        <f t="shared" si="351"/>
        <v>22396</v>
      </c>
    </row>
    <row r="22397" spans="1:7" x14ac:dyDescent="0.25">
      <c r="A22397" t="s">
        <v>23206</v>
      </c>
      <c r="B22397" t="s">
        <v>12</v>
      </c>
      <c r="C22397" t="s">
        <v>21968</v>
      </c>
      <c r="D22397">
        <v>848200</v>
      </c>
      <c r="E22397">
        <v>863100</v>
      </c>
      <c r="F22397">
        <v>1.7566611648196302E-2</v>
      </c>
      <c r="G22397">
        <f t="shared" si="351"/>
        <v>22397</v>
      </c>
    </row>
    <row r="22398" spans="1:7" x14ac:dyDescent="0.25">
      <c r="A22398" t="s">
        <v>22229</v>
      </c>
      <c r="B22398" t="s">
        <v>12</v>
      </c>
      <c r="C22398" t="s">
        <v>21968</v>
      </c>
      <c r="D22398">
        <v>608600</v>
      </c>
      <c r="E22398">
        <v>619300</v>
      </c>
      <c r="F22398">
        <v>1.7581334209661601E-2</v>
      </c>
      <c r="G22398">
        <f t="shared" si="351"/>
        <v>22398</v>
      </c>
    </row>
    <row r="22399" spans="1:7" x14ac:dyDescent="0.25">
      <c r="A22399" t="s">
        <v>23637</v>
      </c>
      <c r="B22399" t="s">
        <v>7</v>
      </c>
      <c r="C22399" t="s">
        <v>21968</v>
      </c>
      <c r="D22399">
        <v>897300</v>
      </c>
      <c r="E22399">
        <v>913100</v>
      </c>
      <c r="F22399">
        <v>1.7608380697648598E-2</v>
      </c>
      <c r="G22399">
        <f t="shared" si="351"/>
        <v>22399</v>
      </c>
    </row>
    <row r="22400" spans="1:7" x14ac:dyDescent="0.25">
      <c r="A22400" t="s">
        <v>22323</v>
      </c>
      <c r="B22400" t="s">
        <v>12</v>
      </c>
      <c r="C22400" t="s">
        <v>21968</v>
      </c>
      <c r="D22400">
        <v>706900</v>
      </c>
      <c r="E22400">
        <v>719400</v>
      </c>
      <c r="F22400">
        <v>1.7682840571509501E-2</v>
      </c>
      <c r="G22400">
        <f t="shared" si="351"/>
        <v>22400</v>
      </c>
    </row>
    <row r="22401" spans="1:7" x14ac:dyDescent="0.25">
      <c r="A22401" t="s">
        <v>22487</v>
      </c>
      <c r="B22401" t="s">
        <v>12</v>
      </c>
      <c r="C22401" t="s">
        <v>21968</v>
      </c>
      <c r="D22401">
        <v>621100</v>
      </c>
      <c r="E22401">
        <v>632200</v>
      </c>
      <c r="F22401">
        <v>1.7871518274029899E-2</v>
      </c>
      <c r="G22401">
        <f t="shared" si="351"/>
        <v>22401</v>
      </c>
    </row>
    <row r="22402" spans="1:7" x14ac:dyDescent="0.25">
      <c r="A22402" t="s">
        <v>23769</v>
      </c>
      <c r="B22402" t="s">
        <v>7</v>
      </c>
      <c r="C22402" t="s">
        <v>21968</v>
      </c>
      <c r="D22402">
        <v>654600</v>
      </c>
      <c r="E22402">
        <v>666300</v>
      </c>
      <c r="F22402">
        <v>1.7873510540788302E-2</v>
      </c>
      <c r="G22402">
        <f t="shared" ref="G22402:G22465" si="352">ROW(F22402)</f>
        <v>22402</v>
      </c>
    </row>
    <row r="22403" spans="1:7" x14ac:dyDescent="0.25">
      <c r="A22403" t="s">
        <v>23474</v>
      </c>
      <c r="B22403" t="s">
        <v>12</v>
      </c>
      <c r="C22403" t="s">
        <v>21968</v>
      </c>
      <c r="D22403">
        <v>887900</v>
      </c>
      <c r="E22403">
        <v>904000</v>
      </c>
      <c r="F22403">
        <v>1.8132672598265599E-2</v>
      </c>
      <c r="G22403">
        <f t="shared" si="352"/>
        <v>22403</v>
      </c>
    </row>
    <row r="22404" spans="1:7" x14ac:dyDescent="0.25">
      <c r="A22404" t="s">
        <v>23956</v>
      </c>
      <c r="B22404" t="s">
        <v>12</v>
      </c>
      <c r="C22404" t="s">
        <v>21968</v>
      </c>
      <c r="D22404">
        <v>600400</v>
      </c>
      <c r="E22404">
        <v>611300</v>
      </c>
      <c r="F22404">
        <v>1.8154563624250601E-2</v>
      </c>
      <c r="G22404">
        <f t="shared" si="352"/>
        <v>22404</v>
      </c>
    </row>
    <row r="22405" spans="1:7" x14ac:dyDescent="0.25">
      <c r="A22405" t="s">
        <v>23478</v>
      </c>
      <c r="B22405" t="s">
        <v>12</v>
      </c>
      <c r="C22405" t="s">
        <v>21968</v>
      </c>
      <c r="D22405">
        <v>784600</v>
      </c>
      <c r="E22405">
        <v>798900</v>
      </c>
      <c r="F22405">
        <v>1.8225847565638501E-2</v>
      </c>
      <c r="G22405">
        <f t="shared" si="352"/>
        <v>22405</v>
      </c>
    </row>
    <row r="22406" spans="1:7" x14ac:dyDescent="0.25">
      <c r="A22406" t="s">
        <v>22774</v>
      </c>
      <c r="B22406" t="s">
        <v>12</v>
      </c>
      <c r="C22406" t="s">
        <v>21968</v>
      </c>
      <c r="D22406">
        <v>639900</v>
      </c>
      <c r="E22406">
        <v>651600</v>
      </c>
      <c r="F22406">
        <v>1.8284106891701901E-2</v>
      </c>
      <c r="G22406">
        <f t="shared" si="352"/>
        <v>22406</v>
      </c>
    </row>
    <row r="22407" spans="1:7" x14ac:dyDescent="0.25">
      <c r="A22407" t="s">
        <v>23788</v>
      </c>
      <c r="B22407" t="s">
        <v>12</v>
      </c>
      <c r="C22407" t="s">
        <v>21968</v>
      </c>
      <c r="D22407">
        <v>879400</v>
      </c>
      <c r="E22407">
        <v>895500</v>
      </c>
      <c r="F22407">
        <v>1.8307937229929499E-2</v>
      </c>
      <c r="G22407">
        <f t="shared" si="352"/>
        <v>22407</v>
      </c>
    </row>
    <row r="22408" spans="1:7" x14ac:dyDescent="0.25">
      <c r="A22408" t="s">
        <v>22452</v>
      </c>
      <c r="B22408" t="s">
        <v>12</v>
      </c>
      <c r="C22408" t="s">
        <v>21968</v>
      </c>
      <c r="D22408">
        <v>739300</v>
      </c>
      <c r="E22408">
        <v>752900</v>
      </c>
      <c r="F22408">
        <v>1.8395779791694902E-2</v>
      </c>
      <c r="G22408">
        <f t="shared" si="352"/>
        <v>22408</v>
      </c>
    </row>
    <row r="22409" spans="1:7" x14ac:dyDescent="0.25">
      <c r="A22409" t="s">
        <v>23572</v>
      </c>
      <c r="B22409" t="s">
        <v>7</v>
      </c>
      <c r="C22409" t="s">
        <v>21968</v>
      </c>
      <c r="D22409">
        <v>952400</v>
      </c>
      <c r="E22409">
        <v>970100</v>
      </c>
      <c r="F22409">
        <v>1.85846283074338E-2</v>
      </c>
      <c r="G22409">
        <f t="shared" si="352"/>
        <v>22409</v>
      </c>
    </row>
    <row r="22410" spans="1:7" x14ac:dyDescent="0.25">
      <c r="A22410" t="s">
        <v>22761</v>
      </c>
      <c r="B22410" t="s">
        <v>7</v>
      </c>
      <c r="C22410" t="s">
        <v>21968</v>
      </c>
      <c r="D22410">
        <v>1052800</v>
      </c>
      <c r="E22410">
        <v>1072400</v>
      </c>
      <c r="F22410">
        <v>1.8617021276595699E-2</v>
      </c>
      <c r="G22410">
        <f t="shared" si="352"/>
        <v>22410</v>
      </c>
    </row>
    <row r="22411" spans="1:7" x14ac:dyDescent="0.25">
      <c r="A22411" t="s">
        <v>22301</v>
      </c>
      <c r="B22411" t="s">
        <v>12</v>
      </c>
      <c r="C22411" t="s">
        <v>21968</v>
      </c>
      <c r="D22411">
        <v>713600</v>
      </c>
      <c r="E22411">
        <v>726900</v>
      </c>
      <c r="F22411">
        <v>1.8637892376681699E-2</v>
      </c>
      <c r="G22411">
        <f t="shared" si="352"/>
        <v>22411</v>
      </c>
    </row>
    <row r="22412" spans="1:7" x14ac:dyDescent="0.25">
      <c r="A22412" t="s">
        <v>23570</v>
      </c>
      <c r="B22412" t="s">
        <v>7</v>
      </c>
      <c r="C22412" t="s">
        <v>21968</v>
      </c>
      <c r="D22412">
        <v>1041400</v>
      </c>
      <c r="E22412">
        <v>1060900</v>
      </c>
      <c r="F22412">
        <v>1.8724793547148198E-2</v>
      </c>
      <c r="G22412">
        <f t="shared" si="352"/>
        <v>22412</v>
      </c>
    </row>
    <row r="22413" spans="1:7" x14ac:dyDescent="0.25">
      <c r="A22413" t="s">
        <v>23932</v>
      </c>
      <c r="B22413" t="s">
        <v>12</v>
      </c>
      <c r="C22413" t="s">
        <v>21968</v>
      </c>
      <c r="D22413">
        <v>805100</v>
      </c>
      <c r="E22413">
        <v>820200</v>
      </c>
      <c r="F22413">
        <v>1.8755434107564199E-2</v>
      </c>
      <c r="G22413">
        <f t="shared" si="352"/>
        <v>22413</v>
      </c>
    </row>
    <row r="22414" spans="1:7" x14ac:dyDescent="0.25">
      <c r="A22414" t="s">
        <v>22750</v>
      </c>
      <c r="B22414" t="s">
        <v>12</v>
      </c>
      <c r="C22414" t="s">
        <v>21968</v>
      </c>
      <c r="D22414">
        <v>860200</v>
      </c>
      <c r="E22414">
        <v>876400</v>
      </c>
      <c r="F22414">
        <v>1.8832829574517498E-2</v>
      </c>
      <c r="G22414">
        <f t="shared" si="352"/>
        <v>22414</v>
      </c>
    </row>
    <row r="22415" spans="1:7" x14ac:dyDescent="0.25">
      <c r="A22415" t="s">
        <v>23261</v>
      </c>
      <c r="B22415" t="s">
        <v>7</v>
      </c>
      <c r="C22415" t="s">
        <v>21968</v>
      </c>
      <c r="D22415">
        <v>1023200</v>
      </c>
      <c r="E22415">
        <v>1042600</v>
      </c>
      <c r="F22415">
        <v>1.8960125097732702E-2</v>
      </c>
      <c r="G22415">
        <f t="shared" si="352"/>
        <v>22415</v>
      </c>
    </row>
    <row r="22416" spans="1:7" x14ac:dyDescent="0.25">
      <c r="A22416" t="s">
        <v>23557</v>
      </c>
      <c r="B22416" t="s">
        <v>12</v>
      </c>
      <c r="C22416" t="s">
        <v>21968</v>
      </c>
      <c r="D22416">
        <v>821100</v>
      </c>
      <c r="E22416">
        <v>836700</v>
      </c>
      <c r="F22416">
        <v>1.8998903909389901E-2</v>
      </c>
      <c r="G22416">
        <f t="shared" si="352"/>
        <v>22416</v>
      </c>
    </row>
    <row r="22417" spans="1:7" x14ac:dyDescent="0.25">
      <c r="A22417" t="s">
        <v>22621</v>
      </c>
      <c r="B22417" t="s">
        <v>12</v>
      </c>
      <c r="C22417" t="s">
        <v>21968</v>
      </c>
      <c r="D22417">
        <v>932400</v>
      </c>
      <c r="E22417">
        <v>950200</v>
      </c>
      <c r="F22417">
        <v>1.9090519090519099E-2</v>
      </c>
      <c r="G22417">
        <f t="shared" si="352"/>
        <v>22417</v>
      </c>
    </row>
    <row r="22418" spans="1:7" x14ac:dyDescent="0.25">
      <c r="A22418" t="s">
        <v>22798</v>
      </c>
      <c r="B22418" t="s">
        <v>12</v>
      </c>
      <c r="C22418" t="s">
        <v>21968</v>
      </c>
      <c r="D22418">
        <v>692100</v>
      </c>
      <c r="E22418">
        <v>705400</v>
      </c>
      <c r="F22418">
        <v>1.9216876173963299E-2</v>
      </c>
      <c r="G22418">
        <f t="shared" si="352"/>
        <v>22418</v>
      </c>
    </row>
    <row r="22419" spans="1:7" x14ac:dyDescent="0.25">
      <c r="A22419" t="s">
        <v>23210</v>
      </c>
      <c r="B22419" t="s">
        <v>12</v>
      </c>
      <c r="C22419" t="s">
        <v>21968</v>
      </c>
      <c r="D22419">
        <v>824100</v>
      </c>
      <c r="E22419">
        <v>840000</v>
      </c>
      <c r="F22419">
        <v>1.92937750273026E-2</v>
      </c>
      <c r="G22419">
        <f t="shared" si="352"/>
        <v>22419</v>
      </c>
    </row>
    <row r="22420" spans="1:7" x14ac:dyDescent="0.25">
      <c r="A22420" t="s">
        <v>23498</v>
      </c>
      <c r="B22420" t="s">
        <v>7</v>
      </c>
      <c r="C22420" t="s">
        <v>21968</v>
      </c>
      <c r="D22420">
        <v>988400</v>
      </c>
      <c r="E22420">
        <v>1007700</v>
      </c>
      <c r="F22420">
        <v>1.9526507486847401E-2</v>
      </c>
      <c r="G22420">
        <f t="shared" si="352"/>
        <v>22420</v>
      </c>
    </row>
    <row r="22421" spans="1:7" x14ac:dyDescent="0.25">
      <c r="A22421" t="s">
        <v>22948</v>
      </c>
      <c r="B22421" t="s">
        <v>12</v>
      </c>
      <c r="C22421" t="s">
        <v>21968</v>
      </c>
      <c r="D22421">
        <v>776800</v>
      </c>
      <c r="E22421">
        <v>792000</v>
      </c>
      <c r="F22421">
        <v>1.9567456230689999E-2</v>
      </c>
      <c r="G22421">
        <f t="shared" si="352"/>
        <v>22421</v>
      </c>
    </row>
    <row r="22422" spans="1:7" x14ac:dyDescent="0.25">
      <c r="A22422" t="s">
        <v>22463</v>
      </c>
      <c r="B22422" t="s">
        <v>12</v>
      </c>
      <c r="C22422" t="s">
        <v>21968</v>
      </c>
      <c r="D22422">
        <v>737700</v>
      </c>
      <c r="E22422">
        <v>752200</v>
      </c>
      <c r="F22422">
        <v>1.9655686593466299E-2</v>
      </c>
      <c r="G22422">
        <f t="shared" si="352"/>
        <v>22422</v>
      </c>
    </row>
    <row r="22423" spans="1:7" x14ac:dyDescent="0.25">
      <c r="A22423" t="s">
        <v>22208</v>
      </c>
      <c r="B22423" t="s">
        <v>12</v>
      </c>
      <c r="C22423" t="s">
        <v>21968</v>
      </c>
      <c r="D22423">
        <v>781900</v>
      </c>
      <c r="E22423">
        <v>797400</v>
      </c>
      <c r="F22423">
        <v>1.9823506842307201E-2</v>
      </c>
      <c r="G22423">
        <f t="shared" si="352"/>
        <v>22423</v>
      </c>
    </row>
    <row r="22424" spans="1:7" x14ac:dyDescent="0.25">
      <c r="A22424" t="s">
        <v>22175</v>
      </c>
      <c r="B22424" t="s">
        <v>12</v>
      </c>
      <c r="C22424" t="s">
        <v>21968</v>
      </c>
      <c r="D22424">
        <v>735400</v>
      </c>
      <c r="E22424">
        <v>750000</v>
      </c>
      <c r="F22424">
        <v>1.9853141147674801E-2</v>
      </c>
      <c r="G22424">
        <f t="shared" si="352"/>
        <v>22424</v>
      </c>
    </row>
    <row r="22425" spans="1:7" x14ac:dyDescent="0.25">
      <c r="A22425" t="s">
        <v>22181</v>
      </c>
      <c r="B22425" t="s">
        <v>7</v>
      </c>
      <c r="C22425" t="s">
        <v>21968</v>
      </c>
      <c r="D22425">
        <v>970200</v>
      </c>
      <c r="E22425">
        <v>989500</v>
      </c>
      <c r="F22425">
        <v>1.98928056070913E-2</v>
      </c>
      <c r="G22425">
        <f t="shared" si="352"/>
        <v>22425</v>
      </c>
    </row>
    <row r="22426" spans="1:7" x14ac:dyDescent="0.25">
      <c r="A22426" t="s">
        <v>22866</v>
      </c>
      <c r="B22426" t="s">
        <v>12</v>
      </c>
      <c r="C22426" t="s">
        <v>21968</v>
      </c>
      <c r="D22426">
        <v>636900</v>
      </c>
      <c r="E22426">
        <v>649600</v>
      </c>
      <c r="F22426">
        <v>1.9940336002512101E-2</v>
      </c>
      <c r="G22426">
        <f t="shared" si="352"/>
        <v>22426</v>
      </c>
    </row>
    <row r="22427" spans="1:7" x14ac:dyDescent="0.25">
      <c r="A22427" t="s">
        <v>23654</v>
      </c>
      <c r="B22427" t="s">
        <v>12</v>
      </c>
      <c r="C22427" t="s">
        <v>21968</v>
      </c>
      <c r="D22427">
        <v>711100</v>
      </c>
      <c r="E22427">
        <v>725300</v>
      </c>
      <c r="F22427">
        <v>1.9969062016594E-2</v>
      </c>
      <c r="G22427">
        <f t="shared" si="352"/>
        <v>22427</v>
      </c>
    </row>
    <row r="22428" spans="1:7" x14ac:dyDescent="0.25">
      <c r="A22428" t="s">
        <v>23715</v>
      </c>
      <c r="B22428" t="s">
        <v>12</v>
      </c>
      <c r="C22428" t="s">
        <v>21968</v>
      </c>
      <c r="D22428">
        <v>825900</v>
      </c>
      <c r="E22428">
        <v>842400</v>
      </c>
      <c r="F22428">
        <v>1.99782055938975E-2</v>
      </c>
      <c r="G22428">
        <f t="shared" si="352"/>
        <v>22428</v>
      </c>
    </row>
    <row r="22429" spans="1:7" x14ac:dyDescent="0.25">
      <c r="A22429" t="s">
        <v>23237</v>
      </c>
      <c r="B22429" t="s">
        <v>7</v>
      </c>
      <c r="C22429" t="s">
        <v>21968</v>
      </c>
      <c r="D22429">
        <v>1161300</v>
      </c>
      <c r="E22429">
        <v>1184600</v>
      </c>
      <c r="F22429">
        <v>2.0063721691208101E-2</v>
      </c>
      <c r="G22429">
        <f t="shared" si="352"/>
        <v>22429</v>
      </c>
    </row>
    <row r="22430" spans="1:7" x14ac:dyDescent="0.25">
      <c r="A22430" t="s">
        <v>22848</v>
      </c>
      <c r="B22430" t="s">
        <v>12</v>
      </c>
      <c r="C22430" t="s">
        <v>21968</v>
      </c>
      <c r="D22430">
        <v>751200</v>
      </c>
      <c r="E22430">
        <v>766300</v>
      </c>
      <c r="F22430">
        <v>2.0101171458998899E-2</v>
      </c>
      <c r="G22430">
        <f t="shared" si="352"/>
        <v>22430</v>
      </c>
    </row>
    <row r="22431" spans="1:7" x14ac:dyDescent="0.25">
      <c r="A22431" t="s">
        <v>23265</v>
      </c>
      <c r="B22431" t="s">
        <v>12</v>
      </c>
      <c r="C22431" t="s">
        <v>21968</v>
      </c>
      <c r="D22431">
        <v>749600</v>
      </c>
      <c r="E22431">
        <v>764700</v>
      </c>
      <c r="F22431">
        <v>2.0144076840982E-2</v>
      </c>
      <c r="G22431">
        <f t="shared" si="352"/>
        <v>22431</v>
      </c>
    </row>
    <row r="22432" spans="1:7" x14ac:dyDescent="0.25">
      <c r="A22432" t="s">
        <v>22429</v>
      </c>
      <c r="B22432" t="s">
        <v>12</v>
      </c>
      <c r="C22432" t="s">
        <v>21968</v>
      </c>
      <c r="D22432">
        <v>743900</v>
      </c>
      <c r="E22432">
        <v>758900</v>
      </c>
      <c r="F22432">
        <v>2.0164000537706599E-2</v>
      </c>
      <c r="G22432">
        <f t="shared" si="352"/>
        <v>22432</v>
      </c>
    </row>
    <row r="22433" spans="1:7" x14ac:dyDescent="0.25">
      <c r="A22433" t="s">
        <v>22490</v>
      </c>
      <c r="B22433" t="s">
        <v>12</v>
      </c>
      <c r="C22433" t="s">
        <v>21968</v>
      </c>
      <c r="D22433">
        <v>699200</v>
      </c>
      <c r="E22433">
        <v>713300</v>
      </c>
      <c r="F22433">
        <v>2.0165903890160299E-2</v>
      </c>
      <c r="G22433">
        <f t="shared" si="352"/>
        <v>22433</v>
      </c>
    </row>
    <row r="22434" spans="1:7" x14ac:dyDescent="0.25">
      <c r="A22434" t="s">
        <v>22568</v>
      </c>
      <c r="B22434" t="s">
        <v>7</v>
      </c>
      <c r="C22434" t="s">
        <v>21968</v>
      </c>
      <c r="D22434">
        <v>890300</v>
      </c>
      <c r="E22434">
        <v>908300</v>
      </c>
      <c r="F22434">
        <v>2.0217904077277402E-2</v>
      </c>
      <c r="G22434">
        <f t="shared" si="352"/>
        <v>22434</v>
      </c>
    </row>
    <row r="22435" spans="1:7" x14ac:dyDescent="0.25">
      <c r="A22435" t="s">
        <v>23558</v>
      </c>
      <c r="B22435" t="s">
        <v>12</v>
      </c>
      <c r="C22435" t="s">
        <v>21968</v>
      </c>
      <c r="D22435">
        <v>825200</v>
      </c>
      <c r="E22435">
        <v>842000</v>
      </c>
      <c r="F22435">
        <v>2.03587009209889E-2</v>
      </c>
      <c r="G22435">
        <f t="shared" si="352"/>
        <v>22435</v>
      </c>
    </row>
    <row r="22436" spans="1:7" x14ac:dyDescent="0.25">
      <c r="A22436" t="s">
        <v>23295</v>
      </c>
      <c r="B22436" t="s">
        <v>12</v>
      </c>
      <c r="C22436" t="s">
        <v>21968</v>
      </c>
      <c r="D22436">
        <v>976500</v>
      </c>
      <c r="E22436">
        <v>996400</v>
      </c>
      <c r="F22436">
        <v>2.0378904249872098E-2</v>
      </c>
      <c r="G22436">
        <f t="shared" si="352"/>
        <v>22436</v>
      </c>
    </row>
    <row r="22437" spans="1:7" x14ac:dyDescent="0.25">
      <c r="A22437" t="s">
        <v>22749</v>
      </c>
      <c r="B22437" t="s">
        <v>12</v>
      </c>
      <c r="C22437" t="s">
        <v>21968</v>
      </c>
      <c r="D22437">
        <v>731600</v>
      </c>
      <c r="E22437">
        <v>746600</v>
      </c>
      <c r="F22437">
        <v>2.0503007107709002E-2</v>
      </c>
      <c r="G22437">
        <f t="shared" si="352"/>
        <v>22437</v>
      </c>
    </row>
    <row r="22438" spans="1:7" x14ac:dyDescent="0.25">
      <c r="A22438" t="s">
        <v>22238</v>
      </c>
      <c r="B22438" t="s">
        <v>12</v>
      </c>
      <c r="C22438" t="s">
        <v>21968</v>
      </c>
      <c r="D22438">
        <v>785600</v>
      </c>
      <c r="E22438">
        <v>801800</v>
      </c>
      <c r="F22438">
        <v>2.0621181262729001E-2</v>
      </c>
      <c r="G22438">
        <f t="shared" si="352"/>
        <v>22438</v>
      </c>
    </row>
    <row r="22439" spans="1:7" x14ac:dyDescent="0.25">
      <c r="A22439" t="s">
        <v>22842</v>
      </c>
      <c r="B22439" t="s">
        <v>12</v>
      </c>
      <c r="C22439" t="s">
        <v>21968</v>
      </c>
      <c r="D22439">
        <v>731700</v>
      </c>
      <c r="E22439">
        <v>746800</v>
      </c>
      <c r="F22439">
        <v>2.0636873035397001E-2</v>
      </c>
      <c r="G22439">
        <f t="shared" si="352"/>
        <v>22439</v>
      </c>
    </row>
    <row r="22440" spans="1:7" x14ac:dyDescent="0.25">
      <c r="A22440" t="s">
        <v>22587</v>
      </c>
      <c r="B22440" t="s">
        <v>12</v>
      </c>
      <c r="C22440" t="s">
        <v>21968</v>
      </c>
      <c r="D22440">
        <v>754500</v>
      </c>
      <c r="E22440">
        <v>770100</v>
      </c>
      <c r="F22440">
        <v>2.06759443339961E-2</v>
      </c>
      <c r="G22440">
        <f t="shared" si="352"/>
        <v>22440</v>
      </c>
    </row>
    <row r="22441" spans="1:7" x14ac:dyDescent="0.25">
      <c r="A22441" t="s">
        <v>23659</v>
      </c>
      <c r="B22441" t="s">
        <v>12</v>
      </c>
      <c r="C22441" t="s">
        <v>21968</v>
      </c>
      <c r="D22441">
        <v>715500</v>
      </c>
      <c r="E22441">
        <v>730300</v>
      </c>
      <c r="F22441">
        <v>2.0684835779175299E-2</v>
      </c>
      <c r="G22441">
        <f t="shared" si="352"/>
        <v>22441</v>
      </c>
    </row>
    <row r="22442" spans="1:7" x14ac:dyDescent="0.25">
      <c r="A22442" t="s">
        <v>23093</v>
      </c>
      <c r="B22442" t="s">
        <v>7</v>
      </c>
      <c r="C22442" t="s">
        <v>21968</v>
      </c>
      <c r="D22442">
        <v>897700</v>
      </c>
      <c r="E22442">
        <v>916300</v>
      </c>
      <c r="F22442">
        <v>2.0719616798485101E-2</v>
      </c>
      <c r="G22442">
        <f t="shared" si="352"/>
        <v>22442</v>
      </c>
    </row>
    <row r="22443" spans="1:7" x14ac:dyDescent="0.25">
      <c r="A22443" t="s">
        <v>22377</v>
      </c>
      <c r="B22443" t="s">
        <v>12</v>
      </c>
      <c r="C22443" t="s">
        <v>21968</v>
      </c>
      <c r="D22443">
        <v>704100</v>
      </c>
      <c r="E22443">
        <v>718700</v>
      </c>
      <c r="F22443">
        <v>2.0735690952989699E-2</v>
      </c>
      <c r="G22443">
        <f t="shared" si="352"/>
        <v>22443</v>
      </c>
    </row>
    <row r="22444" spans="1:7" x14ac:dyDescent="0.25">
      <c r="A22444" t="s">
        <v>23985</v>
      </c>
      <c r="B22444" t="s">
        <v>12</v>
      </c>
      <c r="C22444" t="s">
        <v>21968</v>
      </c>
      <c r="D22444">
        <v>798200</v>
      </c>
      <c r="E22444">
        <v>814800</v>
      </c>
      <c r="F22444">
        <v>2.0796792783763601E-2</v>
      </c>
      <c r="G22444">
        <f t="shared" si="352"/>
        <v>22444</v>
      </c>
    </row>
    <row r="22445" spans="1:7" x14ac:dyDescent="0.25">
      <c r="A22445" t="s">
        <v>23951</v>
      </c>
      <c r="B22445" t="s">
        <v>7</v>
      </c>
      <c r="C22445" t="s">
        <v>21968</v>
      </c>
      <c r="D22445">
        <v>937800</v>
      </c>
      <c r="E22445">
        <v>957500</v>
      </c>
      <c r="F22445">
        <v>2.1006611217743599E-2</v>
      </c>
      <c r="G22445">
        <f t="shared" si="352"/>
        <v>22445</v>
      </c>
    </row>
    <row r="22446" spans="1:7" x14ac:dyDescent="0.25">
      <c r="A22446" t="s">
        <v>23239</v>
      </c>
      <c r="B22446" t="s">
        <v>12</v>
      </c>
      <c r="C22446" t="s">
        <v>21968</v>
      </c>
      <c r="D22446">
        <v>856600</v>
      </c>
      <c r="E22446">
        <v>874700</v>
      </c>
      <c r="F22446">
        <v>2.1130049031053099E-2</v>
      </c>
      <c r="G22446">
        <f t="shared" si="352"/>
        <v>22446</v>
      </c>
    </row>
    <row r="22447" spans="1:7" x14ac:dyDescent="0.25">
      <c r="A22447" t="s">
        <v>22496</v>
      </c>
      <c r="B22447" t="s">
        <v>7</v>
      </c>
      <c r="C22447" t="s">
        <v>21968</v>
      </c>
      <c r="D22447">
        <v>1194400</v>
      </c>
      <c r="E22447">
        <v>1219700</v>
      </c>
      <c r="F22447">
        <v>2.1182183523107901E-2</v>
      </c>
      <c r="G22447">
        <f t="shared" si="352"/>
        <v>22447</v>
      </c>
    </row>
    <row r="22448" spans="1:7" x14ac:dyDescent="0.25">
      <c r="A22448" t="s">
        <v>23964</v>
      </c>
      <c r="B22448" t="s">
        <v>12</v>
      </c>
      <c r="C22448" t="s">
        <v>21968</v>
      </c>
      <c r="D22448">
        <v>815600</v>
      </c>
      <c r="E22448">
        <v>832900</v>
      </c>
      <c r="F22448">
        <v>2.12113781265326E-2</v>
      </c>
      <c r="G22448">
        <f t="shared" si="352"/>
        <v>22448</v>
      </c>
    </row>
    <row r="22449" spans="1:7" x14ac:dyDescent="0.25">
      <c r="A22449" t="s">
        <v>22014</v>
      </c>
      <c r="B22449" t="s">
        <v>12</v>
      </c>
      <c r="C22449" t="s">
        <v>21968</v>
      </c>
      <c r="D22449">
        <v>696500</v>
      </c>
      <c r="E22449">
        <v>711300</v>
      </c>
      <c r="F22449">
        <v>2.12491026561379E-2</v>
      </c>
      <c r="G22449">
        <f t="shared" si="352"/>
        <v>22449</v>
      </c>
    </row>
    <row r="22450" spans="1:7" x14ac:dyDescent="0.25">
      <c r="A22450" t="s">
        <v>22143</v>
      </c>
      <c r="B22450" t="s">
        <v>12</v>
      </c>
      <c r="C22450" t="s">
        <v>21968</v>
      </c>
      <c r="D22450">
        <v>728800</v>
      </c>
      <c r="E22450">
        <v>744300</v>
      </c>
      <c r="F22450">
        <v>2.1267837541163501E-2</v>
      </c>
      <c r="G22450">
        <f t="shared" si="352"/>
        <v>22450</v>
      </c>
    </row>
    <row r="22451" spans="1:7" x14ac:dyDescent="0.25">
      <c r="A22451" t="s">
        <v>22380</v>
      </c>
      <c r="B22451" t="s">
        <v>12</v>
      </c>
      <c r="C22451" t="s">
        <v>21968</v>
      </c>
      <c r="D22451">
        <v>658000</v>
      </c>
      <c r="E22451">
        <v>672000</v>
      </c>
      <c r="F22451">
        <v>2.1276595744680799E-2</v>
      </c>
      <c r="G22451">
        <f t="shared" si="352"/>
        <v>22451</v>
      </c>
    </row>
    <row r="22452" spans="1:7" x14ac:dyDescent="0.25">
      <c r="A22452" t="s">
        <v>21994</v>
      </c>
      <c r="B22452" t="s">
        <v>12</v>
      </c>
      <c r="C22452" t="s">
        <v>21968</v>
      </c>
      <c r="D22452">
        <v>652000</v>
      </c>
      <c r="E22452">
        <v>666000</v>
      </c>
      <c r="F22452">
        <v>2.1472392638036901E-2</v>
      </c>
      <c r="G22452">
        <f t="shared" si="352"/>
        <v>22452</v>
      </c>
    </row>
    <row r="22453" spans="1:7" x14ac:dyDescent="0.25">
      <c r="A22453" t="s">
        <v>23796</v>
      </c>
      <c r="B22453" t="s">
        <v>12</v>
      </c>
      <c r="C22453" t="s">
        <v>21968</v>
      </c>
      <c r="D22453">
        <v>837500</v>
      </c>
      <c r="E22453">
        <v>855600</v>
      </c>
      <c r="F22453">
        <v>2.16119402985075E-2</v>
      </c>
      <c r="G22453">
        <f t="shared" si="352"/>
        <v>22453</v>
      </c>
    </row>
    <row r="22454" spans="1:7" x14ac:dyDescent="0.25">
      <c r="A22454" t="s">
        <v>22867</v>
      </c>
      <c r="B22454" t="s">
        <v>7</v>
      </c>
      <c r="C22454" t="s">
        <v>21968</v>
      </c>
      <c r="D22454">
        <v>932100</v>
      </c>
      <c r="E22454">
        <v>952500</v>
      </c>
      <c r="F22454">
        <v>2.18860637270679E-2</v>
      </c>
      <c r="G22454">
        <f t="shared" si="352"/>
        <v>22454</v>
      </c>
    </row>
    <row r="22455" spans="1:7" x14ac:dyDescent="0.25">
      <c r="A22455" t="s">
        <v>23851</v>
      </c>
      <c r="B22455" t="s">
        <v>7</v>
      </c>
      <c r="C22455" t="s">
        <v>21968</v>
      </c>
      <c r="D22455">
        <v>823100</v>
      </c>
      <c r="E22455">
        <v>841200</v>
      </c>
      <c r="F22455">
        <v>2.19900376624955E-2</v>
      </c>
      <c r="G22455">
        <f t="shared" si="352"/>
        <v>22455</v>
      </c>
    </row>
    <row r="22456" spans="1:7" x14ac:dyDescent="0.25">
      <c r="A22456" t="s">
        <v>23366</v>
      </c>
      <c r="B22456" t="s">
        <v>12</v>
      </c>
      <c r="C22456" t="s">
        <v>21968</v>
      </c>
      <c r="D22456">
        <v>845200</v>
      </c>
      <c r="E22456">
        <v>863800</v>
      </c>
      <c r="F22456">
        <v>2.2006625650733601E-2</v>
      </c>
      <c r="G22456">
        <f t="shared" si="352"/>
        <v>22456</v>
      </c>
    </row>
    <row r="22457" spans="1:7" x14ac:dyDescent="0.25">
      <c r="A22457" t="s">
        <v>23764</v>
      </c>
      <c r="B22457" t="s">
        <v>7</v>
      </c>
      <c r="C22457" t="s">
        <v>21968</v>
      </c>
      <c r="D22457">
        <v>958500</v>
      </c>
      <c r="E22457">
        <v>979600</v>
      </c>
      <c r="F22457">
        <v>2.20135628586333E-2</v>
      </c>
      <c r="G22457">
        <f t="shared" si="352"/>
        <v>22457</v>
      </c>
    </row>
    <row r="22458" spans="1:7" x14ac:dyDescent="0.25">
      <c r="A22458" t="s">
        <v>22168</v>
      </c>
      <c r="B22458" t="s">
        <v>12</v>
      </c>
      <c r="C22458" t="s">
        <v>21968</v>
      </c>
      <c r="D22458">
        <v>791500</v>
      </c>
      <c r="E22458">
        <v>809000</v>
      </c>
      <c r="F22458">
        <v>2.2109917877447999E-2</v>
      </c>
      <c r="G22458">
        <f t="shared" si="352"/>
        <v>22458</v>
      </c>
    </row>
    <row r="22459" spans="1:7" x14ac:dyDescent="0.25">
      <c r="A22459" t="s">
        <v>23244</v>
      </c>
      <c r="B22459" t="s">
        <v>12</v>
      </c>
      <c r="C22459" t="s">
        <v>21968</v>
      </c>
      <c r="D22459">
        <v>1009600</v>
      </c>
      <c r="E22459">
        <v>1032100</v>
      </c>
      <c r="F22459">
        <v>2.2286053882725899E-2</v>
      </c>
      <c r="G22459">
        <f t="shared" si="352"/>
        <v>22459</v>
      </c>
    </row>
    <row r="22460" spans="1:7" x14ac:dyDescent="0.25">
      <c r="A22460" t="s">
        <v>23849</v>
      </c>
      <c r="B22460" t="s">
        <v>12</v>
      </c>
      <c r="C22460" t="s">
        <v>21968</v>
      </c>
      <c r="D22460">
        <v>760900</v>
      </c>
      <c r="E22460">
        <v>778100</v>
      </c>
      <c r="F22460">
        <v>2.2604810093310501E-2</v>
      </c>
      <c r="G22460">
        <f t="shared" si="352"/>
        <v>22460</v>
      </c>
    </row>
    <row r="22461" spans="1:7" x14ac:dyDescent="0.25">
      <c r="A22461" t="s">
        <v>23020</v>
      </c>
      <c r="B22461" t="s">
        <v>7</v>
      </c>
      <c r="C22461" t="s">
        <v>21968</v>
      </c>
      <c r="D22461">
        <v>1123700</v>
      </c>
      <c r="E22461">
        <v>1149200</v>
      </c>
      <c r="F22461">
        <v>2.2692889561270801E-2</v>
      </c>
      <c r="G22461">
        <f t="shared" si="352"/>
        <v>22461</v>
      </c>
    </row>
    <row r="22462" spans="1:7" x14ac:dyDescent="0.25">
      <c r="A22462" t="s">
        <v>22289</v>
      </c>
      <c r="B22462" t="s">
        <v>12</v>
      </c>
      <c r="C22462" t="s">
        <v>21968</v>
      </c>
      <c r="D22462">
        <v>770000</v>
      </c>
      <c r="E22462">
        <v>787500</v>
      </c>
      <c r="F22462">
        <v>2.27272727272727E-2</v>
      </c>
      <c r="G22462">
        <f t="shared" si="352"/>
        <v>22462</v>
      </c>
    </row>
    <row r="22463" spans="1:7" x14ac:dyDescent="0.25">
      <c r="A22463" t="s">
        <v>22438</v>
      </c>
      <c r="B22463" t="s">
        <v>7</v>
      </c>
      <c r="C22463" t="s">
        <v>21968</v>
      </c>
      <c r="D22463">
        <v>822900</v>
      </c>
      <c r="E22463">
        <v>841700</v>
      </c>
      <c r="F22463">
        <v>2.28460323247053E-2</v>
      </c>
      <c r="G22463">
        <f t="shared" si="352"/>
        <v>22463</v>
      </c>
    </row>
    <row r="22464" spans="1:7" x14ac:dyDescent="0.25">
      <c r="A22464" t="s">
        <v>23192</v>
      </c>
      <c r="B22464" t="s">
        <v>12</v>
      </c>
      <c r="C22464" t="s">
        <v>21968</v>
      </c>
      <c r="D22464">
        <v>834700</v>
      </c>
      <c r="E22464">
        <v>853800</v>
      </c>
      <c r="F22464">
        <v>2.28824727446988E-2</v>
      </c>
      <c r="G22464">
        <f t="shared" si="352"/>
        <v>22464</v>
      </c>
    </row>
    <row r="22465" spans="1:7" x14ac:dyDescent="0.25">
      <c r="A22465" t="s">
        <v>23154</v>
      </c>
      <c r="B22465" t="s">
        <v>12</v>
      </c>
      <c r="C22465" t="s">
        <v>21968</v>
      </c>
      <c r="D22465">
        <v>769700</v>
      </c>
      <c r="E22465">
        <v>787400</v>
      </c>
      <c r="F22465">
        <v>2.2995972456801399E-2</v>
      </c>
      <c r="G22465">
        <f t="shared" si="352"/>
        <v>22465</v>
      </c>
    </row>
    <row r="22466" spans="1:7" x14ac:dyDescent="0.25">
      <c r="A22466" t="s">
        <v>22378</v>
      </c>
      <c r="B22466" t="s">
        <v>12</v>
      </c>
      <c r="C22466" t="s">
        <v>21968</v>
      </c>
      <c r="D22466">
        <v>834200</v>
      </c>
      <c r="E22466">
        <v>853400</v>
      </c>
      <c r="F22466">
        <v>2.3016063294174001E-2</v>
      </c>
      <c r="G22466">
        <f t="shared" ref="G22466:G22529" si="353">ROW(F22466)</f>
        <v>22466</v>
      </c>
    </row>
    <row r="22467" spans="1:7" x14ac:dyDescent="0.25">
      <c r="A22467" t="s">
        <v>23613</v>
      </c>
      <c r="B22467" t="s">
        <v>12</v>
      </c>
      <c r="C22467" t="s">
        <v>21968</v>
      </c>
      <c r="D22467">
        <v>798200</v>
      </c>
      <c r="E22467">
        <v>816600</v>
      </c>
      <c r="F22467">
        <v>2.30518667000752E-2</v>
      </c>
      <c r="G22467">
        <f t="shared" si="353"/>
        <v>22467</v>
      </c>
    </row>
    <row r="22468" spans="1:7" x14ac:dyDescent="0.25">
      <c r="A22468" t="s">
        <v>22825</v>
      </c>
      <c r="B22468" t="s">
        <v>7</v>
      </c>
      <c r="C22468" t="s">
        <v>21968</v>
      </c>
      <c r="D22468">
        <v>1010200</v>
      </c>
      <c r="E22468">
        <v>1033500</v>
      </c>
      <c r="F22468">
        <v>2.30647396555137E-2</v>
      </c>
      <c r="G22468">
        <f t="shared" si="353"/>
        <v>22468</v>
      </c>
    </row>
    <row r="22469" spans="1:7" x14ac:dyDescent="0.25">
      <c r="A22469" t="s">
        <v>22273</v>
      </c>
      <c r="B22469" t="s">
        <v>7</v>
      </c>
      <c r="C22469" t="s">
        <v>21968</v>
      </c>
      <c r="D22469">
        <v>803300</v>
      </c>
      <c r="E22469">
        <v>821900</v>
      </c>
      <c r="F22469">
        <v>2.3154487738080501E-2</v>
      </c>
      <c r="G22469">
        <f t="shared" si="353"/>
        <v>22469</v>
      </c>
    </row>
    <row r="22470" spans="1:7" x14ac:dyDescent="0.25">
      <c r="A22470" t="s">
        <v>23633</v>
      </c>
      <c r="B22470" t="s">
        <v>12</v>
      </c>
      <c r="C22470" t="s">
        <v>21968</v>
      </c>
      <c r="D22470">
        <v>729900</v>
      </c>
      <c r="E22470">
        <v>746900</v>
      </c>
      <c r="F22470">
        <v>2.32908617618852E-2</v>
      </c>
      <c r="G22470">
        <f t="shared" si="353"/>
        <v>22470</v>
      </c>
    </row>
    <row r="22471" spans="1:7" x14ac:dyDescent="0.25">
      <c r="A22471" t="s">
        <v>23102</v>
      </c>
      <c r="B22471" t="s">
        <v>12</v>
      </c>
      <c r="C22471" t="s">
        <v>21968</v>
      </c>
      <c r="D22471">
        <v>839800</v>
      </c>
      <c r="E22471">
        <v>859400</v>
      </c>
      <c r="F22471">
        <v>2.33388902119551E-2</v>
      </c>
      <c r="G22471">
        <f t="shared" si="353"/>
        <v>22471</v>
      </c>
    </row>
    <row r="22472" spans="1:7" x14ac:dyDescent="0.25">
      <c r="A22472" t="s">
        <v>22739</v>
      </c>
      <c r="B22472" t="s">
        <v>12</v>
      </c>
      <c r="C22472" t="s">
        <v>21968</v>
      </c>
      <c r="D22472">
        <v>709200</v>
      </c>
      <c r="E22472">
        <v>725800</v>
      </c>
      <c r="F22472">
        <v>2.34066553863508E-2</v>
      </c>
      <c r="G22472">
        <f t="shared" si="353"/>
        <v>22472</v>
      </c>
    </row>
    <row r="22473" spans="1:7" x14ac:dyDescent="0.25">
      <c r="A22473" t="s">
        <v>22630</v>
      </c>
      <c r="B22473" t="s">
        <v>12</v>
      </c>
      <c r="C22473" t="s">
        <v>21968</v>
      </c>
      <c r="D22473">
        <v>750600</v>
      </c>
      <c r="E22473">
        <v>768200</v>
      </c>
      <c r="F22473">
        <v>2.34479083399948E-2</v>
      </c>
      <c r="G22473">
        <f t="shared" si="353"/>
        <v>22473</v>
      </c>
    </row>
    <row r="22474" spans="1:7" x14ac:dyDescent="0.25">
      <c r="A22474" t="s">
        <v>23541</v>
      </c>
      <c r="B22474" t="s">
        <v>12</v>
      </c>
      <c r="C22474" t="s">
        <v>21968</v>
      </c>
      <c r="D22474">
        <v>775100</v>
      </c>
      <c r="E22474">
        <v>793300</v>
      </c>
      <c r="F22474">
        <v>2.3480841181783101E-2</v>
      </c>
      <c r="G22474">
        <f t="shared" si="353"/>
        <v>22474</v>
      </c>
    </row>
    <row r="22475" spans="1:7" x14ac:dyDescent="0.25">
      <c r="A22475" t="s">
        <v>22228</v>
      </c>
      <c r="B22475" t="s">
        <v>7</v>
      </c>
      <c r="C22475" t="s">
        <v>21968</v>
      </c>
      <c r="D22475">
        <v>896000</v>
      </c>
      <c r="E22475">
        <v>917100</v>
      </c>
      <c r="F22475">
        <v>2.3549107142857101E-2</v>
      </c>
      <c r="G22475">
        <f t="shared" si="353"/>
        <v>22475</v>
      </c>
    </row>
    <row r="22476" spans="1:7" x14ac:dyDescent="0.25">
      <c r="A22476" t="s">
        <v>23146</v>
      </c>
      <c r="B22476" t="s">
        <v>12</v>
      </c>
      <c r="C22476" t="s">
        <v>21968</v>
      </c>
      <c r="D22476">
        <v>764100</v>
      </c>
      <c r="E22476">
        <v>782100</v>
      </c>
      <c r="F22476">
        <v>2.3557126030624199E-2</v>
      </c>
      <c r="G22476">
        <f t="shared" si="353"/>
        <v>22476</v>
      </c>
    </row>
    <row r="22477" spans="1:7" x14ac:dyDescent="0.25">
      <c r="A22477" t="s">
        <v>22778</v>
      </c>
      <c r="B22477" t="s">
        <v>12</v>
      </c>
      <c r="C22477" t="s">
        <v>21968</v>
      </c>
      <c r="D22477">
        <v>670100</v>
      </c>
      <c r="E22477">
        <v>685900</v>
      </c>
      <c r="F22477">
        <v>2.3578570362632299E-2</v>
      </c>
      <c r="G22477">
        <f t="shared" si="353"/>
        <v>22477</v>
      </c>
    </row>
    <row r="22478" spans="1:7" x14ac:dyDescent="0.25">
      <c r="A22478" t="s">
        <v>22523</v>
      </c>
      <c r="B22478" t="s">
        <v>7</v>
      </c>
      <c r="C22478" t="s">
        <v>21968</v>
      </c>
      <c r="D22478">
        <v>1163800</v>
      </c>
      <c r="E22478">
        <v>1191300</v>
      </c>
      <c r="F22478">
        <v>2.3629489603024498E-2</v>
      </c>
      <c r="G22478">
        <f t="shared" si="353"/>
        <v>22478</v>
      </c>
    </row>
    <row r="22479" spans="1:7" x14ac:dyDescent="0.25">
      <c r="A22479" t="s">
        <v>22756</v>
      </c>
      <c r="B22479" t="s">
        <v>12</v>
      </c>
      <c r="C22479" t="s">
        <v>21968</v>
      </c>
      <c r="D22479">
        <v>714300</v>
      </c>
      <c r="E22479">
        <v>731200</v>
      </c>
      <c r="F22479">
        <v>2.3659526809463701E-2</v>
      </c>
      <c r="G22479">
        <f t="shared" si="353"/>
        <v>22479</v>
      </c>
    </row>
    <row r="22480" spans="1:7" x14ac:dyDescent="0.25">
      <c r="A22480" t="s">
        <v>23555</v>
      </c>
      <c r="B22480" t="s">
        <v>7</v>
      </c>
      <c r="C22480" t="s">
        <v>21968</v>
      </c>
      <c r="D22480">
        <v>643300</v>
      </c>
      <c r="E22480">
        <v>658600</v>
      </c>
      <c r="F22480">
        <v>2.3783615731385099E-2</v>
      </c>
      <c r="G22480">
        <f t="shared" si="353"/>
        <v>22480</v>
      </c>
    </row>
    <row r="22481" spans="1:7" x14ac:dyDescent="0.25">
      <c r="A22481" t="s">
        <v>22186</v>
      </c>
      <c r="B22481" t="s">
        <v>12</v>
      </c>
      <c r="C22481" t="s">
        <v>21968</v>
      </c>
      <c r="D22481">
        <v>738600</v>
      </c>
      <c r="E22481">
        <v>756200</v>
      </c>
      <c r="F22481">
        <v>2.3828865421066998E-2</v>
      </c>
      <c r="G22481">
        <f t="shared" si="353"/>
        <v>22481</v>
      </c>
    </row>
    <row r="22482" spans="1:7" x14ac:dyDescent="0.25">
      <c r="A22482" t="s">
        <v>23133</v>
      </c>
      <c r="B22482" t="s">
        <v>12</v>
      </c>
      <c r="C22482" t="s">
        <v>21968</v>
      </c>
      <c r="D22482">
        <v>867800</v>
      </c>
      <c r="E22482">
        <v>888500</v>
      </c>
      <c r="F22482">
        <v>2.3853422447568599E-2</v>
      </c>
      <c r="G22482">
        <f t="shared" si="353"/>
        <v>22482</v>
      </c>
    </row>
    <row r="22483" spans="1:7" x14ac:dyDescent="0.25">
      <c r="A22483" t="s">
        <v>23920</v>
      </c>
      <c r="B22483" t="s">
        <v>7</v>
      </c>
      <c r="C22483" t="s">
        <v>21968</v>
      </c>
      <c r="D22483">
        <v>1050500</v>
      </c>
      <c r="E22483">
        <v>1075600</v>
      </c>
      <c r="F22483">
        <v>2.38933841028082E-2</v>
      </c>
      <c r="G22483">
        <f t="shared" si="353"/>
        <v>22483</v>
      </c>
    </row>
    <row r="22484" spans="1:7" x14ac:dyDescent="0.25">
      <c r="A22484" t="s">
        <v>23187</v>
      </c>
      <c r="B22484" t="s">
        <v>12</v>
      </c>
      <c r="C22484" t="s">
        <v>21968</v>
      </c>
      <c r="D22484">
        <v>843600</v>
      </c>
      <c r="E22484">
        <v>863800</v>
      </c>
      <c r="F22484">
        <v>2.3944997629208101E-2</v>
      </c>
      <c r="G22484">
        <f t="shared" si="353"/>
        <v>22484</v>
      </c>
    </row>
    <row r="22485" spans="1:7" x14ac:dyDescent="0.25">
      <c r="A22485" t="s">
        <v>22796</v>
      </c>
      <c r="B22485" t="s">
        <v>12</v>
      </c>
      <c r="C22485" t="s">
        <v>21968</v>
      </c>
      <c r="D22485">
        <v>785100</v>
      </c>
      <c r="E22485">
        <v>803900</v>
      </c>
      <c r="F22485">
        <v>2.39459941408737E-2</v>
      </c>
      <c r="G22485">
        <f t="shared" si="353"/>
        <v>22485</v>
      </c>
    </row>
    <row r="22486" spans="1:7" x14ac:dyDescent="0.25">
      <c r="A22486" t="s">
        <v>22474</v>
      </c>
      <c r="B22486" t="s">
        <v>12</v>
      </c>
      <c r="C22486" t="s">
        <v>21968</v>
      </c>
      <c r="D22486">
        <v>545300</v>
      </c>
      <c r="E22486">
        <v>558400</v>
      </c>
      <c r="F22486">
        <v>2.4023473317440001E-2</v>
      </c>
      <c r="G22486">
        <f t="shared" si="353"/>
        <v>22486</v>
      </c>
    </row>
    <row r="22487" spans="1:7" x14ac:dyDescent="0.25">
      <c r="A22487" t="s">
        <v>23121</v>
      </c>
      <c r="B22487" t="s">
        <v>12</v>
      </c>
      <c r="C22487" t="s">
        <v>21968</v>
      </c>
      <c r="D22487">
        <v>800800</v>
      </c>
      <c r="E22487">
        <v>820100</v>
      </c>
      <c r="F22487">
        <v>2.41008991008991E-2</v>
      </c>
      <c r="G22487">
        <f t="shared" si="353"/>
        <v>22487</v>
      </c>
    </row>
    <row r="22488" spans="1:7" x14ac:dyDescent="0.25">
      <c r="A22488" t="s">
        <v>23905</v>
      </c>
      <c r="B22488" t="s">
        <v>7</v>
      </c>
      <c r="C22488" t="s">
        <v>21968</v>
      </c>
      <c r="D22488">
        <v>1018100</v>
      </c>
      <c r="E22488">
        <v>1042700</v>
      </c>
      <c r="F22488">
        <v>2.4162655927708401E-2</v>
      </c>
      <c r="G22488">
        <f t="shared" si="353"/>
        <v>22488</v>
      </c>
    </row>
    <row r="22489" spans="1:7" x14ac:dyDescent="0.25">
      <c r="A22489" t="s">
        <v>23240</v>
      </c>
      <c r="B22489" t="s">
        <v>12</v>
      </c>
      <c r="C22489" t="s">
        <v>21968</v>
      </c>
      <c r="D22489">
        <v>876700</v>
      </c>
      <c r="E22489">
        <v>897900</v>
      </c>
      <c r="F22489">
        <v>2.4181590053610199E-2</v>
      </c>
      <c r="G22489">
        <f t="shared" si="353"/>
        <v>22489</v>
      </c>
    </row>
    <row r="22490" spans="1:7" x14ac:dyDescent="0.25">
      <c r="A22490" t="s">
        <v>23625</v>
      </c>
      <c r="B22490" t="s">
        <v>12</v>
      </c>
      <c r="C22490" t="s">
        <v>21968</v>
      </c>
      <c r="D22490">
        <v>715400</v>
      </c>
      <c r="E22490">
        <v>732700</v>
      </c>
      <c r="F22490">
        <v>2.4182275649986099E-2</v>
      </c>
      <c r="G22490">
        <f t="shared" si="353"/>
        <v>22490</v>
      </c>
    </row>
    <row r="22491" spans="1:7" x14ac:dyDescent="0.25">
      <c r="A22491" t="s">
        <v>22359</v>
      </c>
      <c r="B22491" t="s">
        <v>12</v>
      </c>
      <c r="C22491" t="s">
        <v>21968</v>
      </c>
      <c r="D22491">
        <v>716100</v>
      </c>
      <c r="E22491">
        <v>733600</v>
      </c>
      <c r="F22491">
        <v>2.4437927663734101E-2</v>
      </c>
      <c r="G22491">
        <f t="shared" si="353"/>
        <v>22491</v>
      </c>
    </row>
    <row r="22492" spans="1:7" x14ac:dyDescent="0.25">
      <c r="A22492" t="s">
        <v>23048</v>
      </c>
      <c r="B22492" t="s">
        <v>12</v>
      </c>
      <c r="C22492" t="s">
        <v>21968</v>
      </c>
      <c r="D22492">
        <v>699100</v>
      </c>
      <c r="E22492">
        <v>716200</v>
      </c>
      <c r="F22492">
        <v>2.44600200257474E-2</v>
      </c>
      <c r="G22492">
        <f t="shared" si="353"/>
        <v>22492</v>
      </c>
    </row>
    <row r="22493" spans="1:7" x14ac:dyDescent="0.25">
      <c r="A22493" t="s">
        <v>23205</v>
      </c>
      <c r="B22493" t="s">
        <v>12</v>
      </c>
      <c r="C22493" t="s">
        <v>21968</v>
      </c>
      <c r="D22493">
        <v>807500</v>
      </c>
      <c r="E22493">
        <v>827300</v>
      </c>
      <c r="F22493">
        <v>2.4520123839009401E-2</v>
      </c>
      <c r="G22493">
        <f t="shared" si="353"/>
        <v>22493</v>
      </c>
    </row>
    <row r="22494" spans="1:7" x14ac:dyDescent="0.25">
      <c r="A22494" t="s">
        <v>23839</v>
      </c>
      <c r="B22494" t="s">
        <v>7</v>
      </c>
      <c r="C22494" t="s">
        <v>21968</v>
      </c>
      <c r="D22494">
        <v>754400</v>
      </c>
      <c r="E22494">
        <v>772900</v>
      </c>
      <c r="F22494">
        <v>2.4522799575821898E-2</v>
      </c>
      <c r="G22494">
        <f t="shared" si="353"/>
        <v>22494</v>
      </c>
    </row>
    <row r="22495" spans="1:7" x14ac:dyDescent="0.25">
      <c r="A22495" t="s">
        <v>22955</v>
      </c>
      <c r="B22495" t="s">
        <v>12</v>
      </c>
      <c r="C22495" t="s">
        <v>21968</v>
      </c>
      <c r="D22495">
        <v>768700</v>
      </c>
      <c r="E22495">
        <v>787600</v>
      </c>
      <c r="F22495">
        <v>2.4586965005854101E-2</v>
      </c>
      <c r="G22495">
        <f t="shared" si="353"/>
        <v>22495</v>
      </c>
    </row>
    <row r="22496" spans="1:7" x14ac:dyDescent="0.25">
      <c r="A22496" t="s">
        <v>23301</v>
      </c>
      <c r="B22496" t="s">
        <v>12</v>
      </c>
      <c r="C22496" t="s">
        <v>21968</v>
      </c>
      <c r="D22496">
        <v>866000</v>
      </c>
      <c r="E22496">
        <v>887300</v>
      </c>
      <c r="F22496">
        <v>2.45958429561202E-2</v>
      </c>
      <c r="G22496">
        <f t="shared" si="353"/>
        <v>22496</v>
      </c>
    </row>
    <row r="22497" spans="1:7" x14ac:dyDescent="0.25">
      <c r="A22497" t="s">
        <v>22737</v>
      </c>
      <c r="B22497" t="s">
        <v>7</v>
      </c>
      <c r="C22497" t="s">
        <v>21968</v>
      </c>
      <c r="D22497">
        <v>896900</v>
      </c>
      <c r="E22497">
        <v>919000</v>
      </c>
      <c r="F22497">
        <v>2.46404281413759E-2</v>
      </c>
      <c r="G22497">
        <f t="shared" si="353"/>
        <v>22497</v>
      </c>
    </row>
    <row r="22498" spans="1:7" x14ac:dyDescent="0.25">
      <c r="A22498" t="s">
        <v>23263</v>
      </c>
      <c r="B22498" t="s">
        <v>7</v>
      </c>
      <c r="C22498" t="s">
        <v>21968</v>
      </c>
      <c r="D22498">
        <v>1038200</v>
      </c>
      <c r="E22498">
        <v>1063800</v>
      </c>
      <c r="F22498">
        <v>2.46580620304373E-2</v>
      </c>
      <c r="G22498">
        <f t="shared" si="353"/>
        <v>22498</v>
      </c>
    </row>
    <row r="22499" spans="1:7" x14ac:dyDescent="0.25">
      <c r="A22499" t="s">
        <v>22091</v>
      </c>
      <c r="B22499" t="s">
        <v>12</v>
      </c>
      <c r="C22499" t="s">
        <v>21968</v>
      </c>
      <c r="D22499">
        <v>780000</v>
      </c>
      <c r="E22499">
        <v>799400</v>
      </c>
      <c r="F22499">
        <v>2.4871794871794899E-2</v>
      </c>
      <c r="G22499">
        <f t="shared" si="353"/>
        <v>22499</v>
      </c>
    </row>
    <row r="22500" spans="1:7" x14ac:dyDescent="0.25">
      <c r="A22500" t="s">
        <v>23038</v>
      </c>
      <c r="B22500" t="s">
        <v>12</v>
      </c>
      <c r="C22500" t="s">
        <v>21968</v>
      </c>
      <c r="D22500">
        <v>742900</v>
      </c>
      <c r="E22500">
        <v>761400</v>
      </c>
      <c r="F22500">
        <v>2.49024094763763E-2</v>
      </c>
      <c r="G22500">
        <f t="shared" si="353"/>
        <v>22500</v>
      </c>
    </row>
    <row r="22501" spans="1:7" x14ac:dyDescent="0.25">
      <c r="A22501" t="s">
        <v>23235</v>
      </c>
      <c r="B22501" t="s">
        <v>12</v>
      </c>
      <c r="C22501" t="s">
        <v>21968</v>
      </c>
      <c r="D22501">
        <v>836400</v>
      </c>
      <c r="E22501">
        <v>857300</v>
      </c>
      <c r="F22501">
        <v>2.4988043998087E-2</v>
      </c>
      <c r="G22501">
        <f t="shared" si="353"/>
        <v>22501</v>
      </c>
    </row>
    <row r="22502" spans="1:7" x14ac:dyDescent="0.25">
      <c r="A22502" t="s">
        <v>23359</v>
      </c>
      <c r="B22502" t="s">
        <v>12</v>
      </c>
      <c r="C22502" t="s">
        <v>21968</v>
      </c>
      <c r="D22502">
        <v>800100</v>
      </c>
      <c r="E22502">
        <v>820100</v>
      </c>
      <c r="F22502">
        <v>2.4996875390576299E-2</v>
      </c>
      <c r="G22502">
        <f t="shared" si="353"/>
        <v>22502</v>
      </c>
    </row>
    <row r="22503" spans="1:7" x14ac:dyDescent="0.25">
      <c r="A22503" t="s">
        <v>23215</v>
      </c>
      <c r="B22503" t="s">
        <v>12</v>
      </c>
      <c r="C22503" t="s">
        <v>21968</v>
      </c>
      <c r="D22503">
        <v>898400</v>
      </c>
      <c r="E22503">
        <v>920900</v>
      </c>
      <c r="F22503">
        <v>2.50445235975068E-2</v>
      </c>
      <c r="G22503">
        <f t="shared" si="353"/>
        <v>22503</v>
      </c>
    </row>
    <row r="22504" spans="1:7" x14ac:dyDescent="0.25">
      <c r="A22504" t="s">
        <v>22290</v>
      </c>
      <c r="B22504" t="s">
        <v>12</v>
      </c>
      <c r="C22504" t="s">
        <v>21968</v>
      </c>
      <c r="D22504">
        <v>777500</v>
      </c>
      <c r="E22504">
        <v>797000</v>
      </c>
      <c r="F22504">
        <v>2.5080385852089999E-2</v>
      </c>
      <c r="G22504">
        <f t="shared" si="353"/>
        <v>22504</v>
      </c>
    </row>
    <row r="22505" spans="1:7" x14ac:dyDescent="0.25">
      <c r="A22505" t="s">
        <v>22620</v>
      </c>
      <c r="B22505" t="s">
        <v>7</v>
      </c>
      <c r="C22505" t="s">
        <v>21968</v>
      </c>
      <c r="D22505">
        <v>1139600</v>
      </c>
      <c r="E22505">
        <v>1168200</v>
      </c>
      <c r="F22505">
        <v>2.5096525096525199E-2</v>
      </c>
      <c r="G22505">
        <f t="shared" si="353"/>
        <v>22505</v>
      </c>
    </row>
    <row r="22506" spans="1:7" x14ac:dyDescent="0.25">
      <c r="A22506" t="s">
        <v>22292</v>
      </c>
      <c r="B22506" t="s">
        <v>12</v>
      </c>
      <c r="C22506" t="s">
        <v>21968</v>
      </c>
      <c r="D22506">
        <v>757100</v>
      </c>
      <c r="E22506">
        <v>776200</v>
      </c>
      <c r="F22506">
        <v>2.5227843085457599E-2</v>
      </c>
      <c r="G22506">
        <f t="shared" si="353"/>
        <v>22506</v>
      </c>
    </row>
    <row r="22507" spans="1:7" x14ac:dyDescent="0.25">
      <c r="A22507" t="s">
        <v>23934</v>
      </c>
      <c r="B22507" t="s">
        <v>12</v>
      </c>
      <c r="C22507" t="s">
        <v>21968</v>
      </c>
      <c r="D22507">
        <v>771700</v>
      </c>
      <c r="E22507">
        <v>791200</v>
      </c>
      <c r="F22507">
        <v>2.5268886873137199E-2</v>
      </c>
      <c r="G22507">
        <f t="shared" si="353"/>
        <v>22507</v>
      </c>
    </row>
    <row r="22508" spans="1:7" x14ac:dyDescent="0.25">
      <c r="A22508" t="s">
        <v>22059</v>
      </c>
      <c r="B22508" t="s">
        <v>12</v>
      </c>
      <c r="C22508" t="s">
        <v>21968</v>
      </c>
      <c r="D22508">
        <v>675300</v>
      </c>
      <c r="E22508">
        <v>692400</v>
      </c>
      <c r="F22508">
        <v>2.53220790759663E-2</v>
      </c>
      <c r="G22508">
        <f t="shared" si="353"/>
        <v>22508</v>
      </c>
    </row>
    <row r="22509" spans="1:7" x14ac:dyDescent="0.25">
      <c r="A22509" t="s">
        <v>22204</v>
      </c>
      <c r="B22509" t="s">
        <v>12</v>
      </c>
      <c r="C22509" t="s">
        <v>21968</v>
      </c>
      <c r="D22509">
        <v>733800</v>
      </c>
      <c r="E22509">
        <v>752500</v>
      </c>
      <c r="F22509">
        <v>2.5483783047151699E-2</v>
      </c>
      <c r="G22509">
        <f t="shared" si="353"/>
        <v>22509</v>
      </c>
    </row>
    <row r="22510" spans="1:7" x14ac:dyDescent="0.25">
      <c r="A22510" t="s">
        <v>23569</v>
      </c>
      <c r="B22510" t="s">
        <v>7</v>
      </c>
      <c r="C22510" t="s">
        <v>21968</v>
      </c>
      <c r="D22510">
        <v>1056100</v>
      </c>
      <c r="E22510">
        <v>1083200</v>
      </c>
      <c r="F22510">
        <v>2.5660448821134298E-2</v>
      </c>
      <c r="G22510">
        <f t="shared" si="353"/>
        <v>22510</v>
      </c>
    </row>
    <row r="22511" spans="1:7" x14ac:dyDescent="0.25">
      <c r="A22511" t="s">
        <v>23337</v>
      </c>
      <c r="B22511" t="s">
        <v>7</v>
      </c>
      <c r="C22511" t="s">
        <v>21968</v>
      </c>
      <c r="D22511">
        <v>1027800</v>
      </c>
      <c r="E22511">
        <v>1054300</v>
      </c>
      <c r="F22511">
        <v>2.5783226308620399E-2</v>
      </c>
      <c r="G22511">
        <f t="shared" si="353"/>
        <v>22511</v>
      </c>
    </row>
    <row r="22512" spans="1:7" x14ac:dyDescent="0.25">
      <c r="A22512" t="s">
        <v>22772</v>
      </c>
      <c r="B22512" t="s">
        <v>7</v>
      </c>
      <c r="C22512" t="s">
        <v>21968</v>
      </c>
      <c r="D22512">
        <v>1206200</v>
      </c>
      <c r="E22512">
        <v>1237400</v>
      </c>
      <c r="F22512">
        <v>2.5866357154700599E-2</v>
      </c>
      <c r="G22512">
        <f t="shared" si="353"/>
        <v>22512</v>
      </c>
    </row>
    <row r="22513" spans="1:7" x14ac:dyDescent="0.25">
      <c r="A22513" t="s">
        <v>23872</v>
      </c>
      <c r="B22513" t="s">
        <v>12</v>
      </c>
      <c r="C22513" t="s">
        <v>21968</v>
      </c>
      <c r="D22513">
        <v>680400</v>
      </c>
      <c r="E22513">
        <v>698100</v>
      </c>
      <c r="F22513">
        <v>2.60141093474426E-2</v>
      </c>
      <c r="G22513">
        <f t="shared" si="353"/>
        <v>22513</v>
      </c>
    </row>
    <row r="22514" spans="1:7" x14ac:dyDescent="0.25">
      <c r="A22514" t="s">
        <v>22575</v>
      </c>
      <c r="B22514" t="s">
        <v>7</v>
      </c>
      <c r="C22514" t="s">
        <v>21968</v>
      </c>
      <c r="D22514">
        <v>989400</v>
      </c>
      <c r="E22514">
        <v>1015200</v>
      </c>
      <c r="F22514">
        <v>2.6076409945421399E-2</v>
      </c>
      <c r="G22514">
        <f t="shared" si="353"/>
        <v>22514</v>
      </c>
    </row>
    <row r="22515" spans="1:7" x14ac:dyDescent="0.25">
      <c r="A22515" t="s">
        <v>23626</v>
      </c>
      <c r="B22515" t="s">
        <v>12</v>
      </c>
      <c r="C22515" t="s">
        <v>21968</v>
      </c>
      <c r="D22515">
        <v>681800</v>
      </c>
      <c r="E22515">
        <v>699600</v>
      </c>
      <c r="F22515">
        <v>2.61073628630097E-2</v>
      </c>
      <c r="G22515">
        <f t="shared" si="353"/>
        <v>22515</v>
      </c>
    </row>
    <row r="22516" spans="1:7" x14ac:dyDescent="0.25">
      <c r="A22516" t="s">
        <v>22318</v>
      </c>
      <c r="B22516" t="s">
        <v>12</v>
      </c>
      <c r="C22516" t="s">
        <v>21968</v>
      </c>
      <c r="D22516">
        <v>691600</v>
      </c>
      <c r="E22516">
        <v>709700</v>
      </c>
      <c r="F22516">
        <v>2.6171197223828799E-2</v>
      </c>
      <c r="G22516">
        <f t="shared" si="353"/>
        <v>22516</v>
      </c>
    </row>
    <row r="22517" spans="1:7" x14ac:dyDescent="0.25">
      <c r="A22517" t="s">
        <v>23748</v>
      </c>
      <c r="B22517" t="s">
        <v>12</v>
      </c>
      <c r="C22517" t="s">
        <v>21968</v>
      </c>
      <c r="D22517">
        <v>790400</v>
      </c>
      <c r="E22517">
        <v>811100</v>
      </c>
      <c r="F22517">
        <v>2.6189271255060698E-2</v>
      </c>
      <c r="G22517">
        <f t="shared" si="353"/>
        <v>22517</v>
      </c>
    </row>
    <row r="22518" spans="1:7" x14ac:dyDescent="0.25">
      <c r="A22518" t="s">
        <v>23778</v>
      </c>
      <c r="B22518" t="s">
        <v>7</v>
      </c>
      <c r="C22518" t="s">
        <v>21968</v>
      </c>
      <c r="D22518">
        <v>1086300</v>
      </c>
      <c r="E22518">
        <v>1114800</v>
      </c>
      <c r="F22518">
        <v>2.6235846451256699E-2</v>
      </c>
      <c r="G22518">
        <f t="shared" si="353"/>
        <v>22518</v>
      </c>
    </row>
    <row r="22519" spans="1:7" x14ac:dyDescent="0.25">
      <c r="A22519" t="s">
        <v>23163</v>
      </c>
      <c r="B22519" t="s">
        <v>7</v>
      </c>
      <c r="C22519" t="s">
        <v>21968</v>
      </c>
      <c r="D22519">
        <v>772300</v>
      </c>
      <c r="E22519">
        <v>792600</v>
      </c>
      <c r="F22519">
        <v>2.6285122361776599E-2</v>
      </c>
      <c r="G22519">
        <f t="shared" si="353"/>
        <v>22519</v>
      </c>
    </row>
    <row r="22520" spans="1:7" x14ac:dyDescent="0.25">
      <c r="A22520" t="s">
        <v>22602</v>
      </c>
      <c r="B22520" t="s">
        <v>12</v>
      </c>
      <c r="C22520" t="s">
        <v>21968</v>
      </c>
      <c r="D22520">
        <v>927400</v>
      </c>
      <c r="E22520">
        <v>951800</v>
      </c>
      <c r="F22520">
        <v>2.63101142980375E-2</v>
      </c>
      <c r="G22520">
        <f t="shared" si="353"/>
        <v>22520</v>
      </c>
    </row>
    <row r="22521" spans="1:7" x14ac:dyDescent="0.25">
      <c r="A22521" t="s">
        <v>22030</v>
      </c>
      <c r="B22521" t="s">
        <v>7</v>
      </c>
      <c r="C22521" t="s">
        <v>21968</v>
      </c>
      <c r="D22521">
        <v>921700</v>
      </c>
      <c r="E22521">
        <v>946000</v>
      </c>
      <c r="F22521">
        <v>2.6364326787457999E-2</v>
      </c>
      <c r="G22521">
        <f t="shared" si="353"/>
        <v>22521</v>
      </c>
    </row>
    <row r="22522" spans="1:7" x14ac:dyDescent="0.25">
      <c r="A22522" t="s">
        <v>23067</v>
      </c>
      <c r="B22522" t="s">
        <v>12</v>
      </c>
      <c r="C22522" t="s">
        <v>21968</v>
      </c>
      <c r="D22522">
        <v>708900</v>
      </c>
      <c r="E22522">
        <v>727600</v>
      </c>
      <c r="F22522">
        <v>2.6378896882494101E-2</v>
      </c>
      <c r="G22522">
        <f t="shared" si="353"/>
        <v>22522</v>
      </c>
    </row>
    <row r="22523" spans="1:7" x14ac:dyDescent="0.25">
      <c r="A22523" t="s">
        <v>22303</v>
      </c>
      <c r="B22523" t="s">
        <v>12</v>
      </c>
      <c r="C22523" t="s">
        <v>21968</v>
      </c>
      <c r="D22523">
        <v>730400</v>
      </c>
      <c r="E22523">
        <v>749700</v>
      </c>
      <c r="F22523">
        <v>2.64238773274919E-2</v>
      </c>
      <c r="G22523">
        <f t="shared" si="353"/>
        <v>22523</v>
      </c>
    </row>
    <row r="22524" spans="1:7" x14ac:dyDescent="0.25">
      <c r="A22524" t="s">
        <v>22697</v>
      </c>
      <c r="B22524" t="s">
        <v>7</v>
      </c>
      <c r="C22524" t="s">
        <v>21968</v>
      </c>
      <c r="D22524">
        <v>972700</v>
      </c>
      <c r="E22524">
        <v>998500</v>
      </c>
      <c r="F22524">
        <v>2.6524108152565101E-2</v>
      </c>
      <c r="G22524">
        <f t="shared" si="353"/>
        <v>22524</v>
      </c>
    </row>
    <row r="22525" spans="1:7" x14ac:dyDescent="0.25">
      <c r="A22525" t="s">
        <v>22635</v>
      </c>
      <c r="B22525" t="s">
        <v>12</v>
      </c>
      <c r="C22525" t="s">
        <v>21968</v>
      </c>
      <c r="D22525">
        <v>928400</v>
      </c>
      <c r="E22525">
        <v>953100</v>
      </c>
      <c r="F22525">
        <v>2.6604911676001701E-2</v>
      </c>
      <c r="G22525">
        <f t="shared" si="353"/>
        <v>22525</v>
      </c>
    </row>
    <row r="22526" spans="1:7" x14ac:dyDescent="0.25">
      <c r="A22526" t="s">
        <v>22854</v>
      </c>
      <c r="B22526" t="s">
        <v>12</v>
      </c>
      <c r="C22526" t="s">
        <v>21968</v>
      </c>
      <c r="D22526">
        <v>592100</v>
      </c>
      <c r="E22526">
        <v>607900</v>
      </c>
      <c r="F22526">
        <v>2.66846816416146E-2</v>
      </c>
      <c r="G22526">
        <f t="shared" si="353"/>
        <v>22526</v>
      </c>
    </row>
    <row r="22527" spans="1:7" x14ac:dyDescent="0.25">
      <c r="A22527" t="s">
        <v>23406</v>
      </c>
      <c r="B22527" t="s">
        <v>12</v>
      </c>
      <c r="C22527" t="s">
        <v>21968</v>
      </c>
      <c r="D22527">
        <v>797300</v>
      </c>
      <c r="E22527">
        <v>818600</v>
      </c>
      <c r="F22527">
        <v>2.67151636774112E-2</v>
      </c>
      <c r="G22527">
        <f t="shared" si="353"/>
        <v>22527</v>
      </c>
    </row>
    <row r="22528" spans="1:7" x14ac:dyDescent="0.25">
      <c r="A22528" t="s">
        <v>22674</v>
      </c>
      <c r="B22528" t="s">
        <v>12</v>
      </c>
      <c r="C22528" t="s">
        <v>21968</v>
      </c>
      <c r="D22528">
        <v>733200</v>
      </c>
      <c r="E22528">
        <v>752800</v>
      </c>
      <c r="F22528">
        <v>2.67321331151118E-2</v>
      </c>
      <c r="G22528">
        <f t="shared" si="353"/>
        <v>22528</v>
      </c>
    </row>
    <row r="22529" spans="1:7" x14ac:dyDescent="0.25">
      <c r="A22529" t="s">
        <v>23524</v>
      </c>
      <c r="B22529" t="s">
        <v>12</v>
      </c>
      <c r="C22529" t="s">
        <v>21968</v>
      </c>
      <c r="D22529">
        <v>786500</v>
      </c>
      <c r="E22529">
        <v>807600</v>
      </c>
      <c r="F22529">
        <v>2.6827717736808601E-2</v>
      </c>
      <c r="G22529">
        <f t="shared" si="353"/>
        <v>22529</v>
      </c>
    </row>
    <row r="22530" spans="1:7" x14ac:dyDescent="0.25">
      <c r="A22530" t="s">
        <v>23433</v>
      </c>
      <c r="B22530" t="s">
        <v>12</v>
      </c>
      <c r="C22530" t="s">
        <v>21968</v>
      </c>
      <c r="D22530">
        <v>922000</v>
      </c>
      <c r="E22530">
        <v>946800</v>
      </c>
      <c r="F22530">
        <v>2.6898047722342801E-2</v>
      </c>
      <c r="G22530">
        <f t="shared" ref="G22530:G22593" si="354">ROW(F22530)</f>
        <v>22530</v>
      </c>
    </row>
    <row r="22531" spans="1:7" x14ac:dyDescent="0.25">
      <c r="A22531" t="s">
        <v>22936</v>
      </c>
      <c r="B22531" t="s">
        <v>12</v>
      </c>
      <c r="C22531" t="s">
        <v>21968</v>
      </c>
      <c r="D22531">
        <v>763900</v>
      </c>
      <c r="E22531">
        <v>784500</v>
      </c>
      <c r="F22531">
        <v>2.6966880481738498E-2</v>
      </c>
      <c r="G22531">
        <f t="shared" si="354"/>
        <v>22531</v>
      </c>
    </row>
    <row r="22532" spans="1:7" x14ac:dyDescent="0.25">
      <c r="A22532" t="s">
        <v>22188</v>
      </c>
      <c r="B22532" t="s">
        <v>12</v>
      </c>
      <c r="C22532" t="s">
        <v>21968</v>
      </c>
      <c r="D22532">
        <v>675100</v>
      </c>
      <c r="E22532">
        <v>693400</v>
      </c>
      <c r="F22532">
        <v>2.7107095245148899E-2</v>
      </c>
      <c r="G22532">
        <f t="shared" si="354"/>
        <v>22532</v>
      </c>
    </row>
    <row r="22533" spans="1:7" x14ac:dyDescent="0.25">
      <c r="A22533" t="s">
        <v>22083</v>
      </c>
      <c r="B22533" t="s">
        <v>7</v>
      </c>
      <c r="C22533" t="s">
        <v>21968</v>
      </c>
      <c r="D22533">
        <v>942400</v>
      </c>
      <c r="E22533">
        <v>968000</v>
      </c>
      <c r="F22533">
        <v>2.7164685908319199E-2</v>
      </c>
      <c r="G22533">
        <f t="shared" si="354"/>
        <v>22533</v>
      </c>
    </row>
    <row r="22534" spans="1:7" x14ac:dyDescent="0.25">
      <c r="A22534" t="s">
        <v>22946</v>
      </c>
      <c r="B22534" t="s">
        <v>12</v>
      </c>
      <c r="C22534" t="s">
        <v>21968</v>
      </c>
      <c r="D22534">
        <v>702000</v>
      </c>
      <c r="E22534">
        <v>721100</v>
      </c>
      <c r="F22534">
        <v>2.7207977207977199E-2</v>
      </c>
      <c r="G22534">
        <f t="shared" si="354"/>
        <v>22534</v>
      </c>
    </row>
    <row r="22535" spans="1:7" x14ac:dyDescent="0.25">
      <c r="A22535" t="s">
        <v>23988</v>
      </c>
      <c r="B22535" t="s">
        <v>12</v>
      </c>
      <c r="C22535" t="s">
        <v>21968</v>
      </c>
      <c r="D22535">
        <v>870800</v>
      </c>
      <c r="E22535">
        <v>894500</v>
      </c>
      <c r="F22535">
        <v>2.7216352779053699E-2</v>
      </c>
      <c r="G22535">
        <f t="shared" si="354"/>
        <v>22535</v>
      </c>
    </row>
    <row r="22536" spans="1:7" x14ac:dyDescent="0.25">
      <c r="A22536" t="s">
        <v>22465</v>
      </c>
      <c r="B22536" t="s">
        <v>12</v>
      </c>
      <c r="C22536" t="s">
        <v>21968</v>
      </c>
      <c r="D22536">
        <v>700500</v>
      </c>
      <c r="E22536">
        <v>719700</v>
      </c>
      <c r="F22536">
        <v>2.7408993576017102E-2</v>
      </c>
      <c r="G22536">
        <f t="shared" si="354"/>
        <v>22536</v>
      </c>
    </row>
    <row r="22537" spans="1:7" x14ac:dyDescent="0.25">
      <c r="A22537" t="s">
        <v>22334</v>
      </c>
      <c r="B22537" t="s">
        <v>12</v>
      </c>
      <c r="C22537" t="s">
        <v>21968</v>
      </c>
      <c r="D22537">
        <v>773100</v>
      </c>
      <c r="E22537">
        <v>794400</v>
      </c>
      <c r="F22537">
        <v>2.7551416375630501E-2</v>
      </c>
      <c r="G22537">
        <f t="shared" si="354"/>
        <v>22537</v>
      </c>
    </row>
    <row r="22538" spans="1:7" x14ac:dyDescent="0.25">
      <c r="A22538" t="s">
        <v>23238</v>
      </c>
      <c r="B22538" t="s">
        <v>12</v>
      </c>
      <c r="C22538" t="s">
        <v>21968</v>
      </c>
      <c r="D22538">
        <v>725700</v>
      </c>
      <c r="E22538">
        <v>745700</v>
      </c>
      <c r="F22538">
        <v>2.7559597629874599E-2</v>
      </c>
      <c r="G22538">
        <f t="shared" si="354"/>
        <v>22538</v>
      </c>
    </row>
    <row r="22539" spans="1:7" x14ac:dyDescent="0.25">
      <c r="A22539" t="s">
        <v>23297</v>
      </c>
      <c r="B22539" t="s">
        <v>12</v>
      </c>
      <c r="C22539" t="s">
        <v>21968</v>
      </c>
      <c r="D22539">
        <v>854300</v>
      </c>
      <c r="E22539">
        <v>877900</v>
      </c>
      <c r="F22539">
        <v>2.7624956104413099E-2</v>
      </c>
      <c r="G22539">
        <f t="shared" si="354"/>
        <v>22539</v>
      </c>
    </row>
    <row r="22540" spans="1:7" x14ac:dyDescent="0.25">
      <c r="A22540" t="s">
        <v>22622</v>
      </c>
      <c r="B22540" t="s">
        <v>12</v>
      </c>
      <c r="C22540" t="s">
        <v>21968</v>
      </c>
      <c r="D22540">
        <v>791000</v>
      </c>
      <c r="E22540">
        <v>812900</v>
      </c>
      <c r="F22540">
        <v>2.7686472819216101E-2</v>
      </c>
      <c r="G22540">
        <f t="shared" si="354"/>
        <v>22540</v>
      </c>
    </row>
    <row r="22541" spans="1:7" x14ac:dyDescent="0.25">
      <c r="A22541" t="s">
        <v>22957</v>
      </c>
      <c r="B22541" t="s">
        <v>12</v>
      </c>
      <c r="C22541" t="s">
        <v>21968</v>
      </c>
      <c r="D22541">
        <v>757400</v>
      </c>
      <c r="E22541">
        <v>778600</v>
      </c>
      <c r="F22541">
        <v>2.7990493794560301E-2</v>
      </c>
      <c r="G22541">
        <f t="shared" si="354"/>
        <v>22541</v>
      </c>
    </row>
    <row r="22542" spans="1:7" x14ac:dyDescent="0.25">
      <c r="A22542" t="s">
        <v>22998</v>
      </c>
      <c r="B22542" t="s">
        <v>12</v>
      </c>
      <c r="C22542" t="s">
        <v>21968</v>
      </c>
      <c r="D22542">
        <v>718400</v>
      </c>
      <c r="E22542">
        <v>738600</v>
      </c>
      <c r="F22542">
        <v>2.8118040089086801E-2</v>
      </c>
      <c r="G22542">
        <f t="shared" si="354"/>
        <v>22542</v>
      </c>
    </row>
    <row r="22543" spans="1:7" x14ac:dyDescent="0.25">
      <c r="A22543" t="s">
        <v>22497</v>
      </c>
      <c r="B22543" t="s">
        <v>12</v>
      </c>
      <c r="C22543" t="s">
        <v>21968</v>
      </c>
      <c r="D22543">
        <v>486400</v>
      </c>
      <c r="E22543">
        <v>500100</v>
      </c>
      <c r="F22543">
        <v>2.81661184210527E-2</v>
      </c>
      <c r="G22543">
        <f t="shared" si="354"/>
        <v>22543</v>
      </c>
    </row>
    <row r="22544" spans="1:7" x14ac:dyDescent="0.25">
      <c r="A22544" t="s">
        <v>23678</v>
      </c>
      <c r="B22544" t="s">
        <v>12</v>
      </c>
      <c r="C22544" t="s">
        <v>21968</v>
      </c>
      <c r="D22544">
        <v>779600</v>
      </c>
      <c r="E22544">
        <v>801600</v>
      </c>
      <c r="F22544">
        <v>2.8219599794766501E-2</v>
      </c>
      <c r="G22544">
        <f t="shared" si="354"/>
        <v>22544</v>
      </c>
    </row>
    <row r="22545" spans="1:7" x14ac:dyDescent="0.25">
      <c r="A22545" t="s">
        <v>23144</v>
      </c>
      <c r="B22545" t="s">
        <v>12</v>
      </c>
      <c r="C22545" t="s">
        <v>21968</v>
      </c>
      <c r="D22545">
        <v>983300</v>
      </c>
      <c r="E22545">
        <v>1011200</v>
      </c>
      <c r="F22545">
        <v>2.8373843181124701E-2</v>
      </c>
      <c r="G22545">
        <f t="shared" si="354"/>
        <v>22545</v>
      </c>
    </row>
    <row r="22546" spans="1:7" x14ac:dyDescent="0.25">
      <c r="A22546" t="s">
        <v>22205</v>
      </c>
      <c r="B22546" t="s">
        <v>12</v>
      </c>
      <c r="C22546" t="s">
        <v>21968</v>
      </c>
      <c r="D22546">
        <v>741600</v>
      </c>
      <c r="E22546">
        <v>762700</v>
      </c>
      <c r="F22546">
        <v>2.84519956850053E-2</v>
      </c>
      <c r="G22546">
        <f t="shared" si="354"/>
        <v>22546</v>
      </c>
    </row>
    <row r="22547" spans="1:7" x14ac:dyDescent="0.25">
      <c r="A22547" t="s">
        <v>23827</v>
      </c>
      <c r="B22547" t="s">
        <v>12</v>
      </c>
      <c r="C22547" t="s">
        <v>21968</v>
      </c>
      <c r="D22547">
        <v>883600</v>
      </c>
      <c r="E22547">
        <v>908800</v>
      </c>
      <c r="F22547">
        <v>2.8519692168401899E-2</v>
      </c>
      <c r="G22547">
        <f t="shared" si="354"/>
        <v>22547</v>
      </c>
    </row>
    <row r="22548" spans="1:7" x14ac:dyDescent="0.25">
      <c r="A22548" t="s">
        <v>23462</v>
      </c>
      <c r="B22548" t="s">
        <v>12</v>
      </c>
      <c r="C22548" t="s">
        <v>21968</v>
      </c>
      <c r="D22548">
        <v>748200</v>
      </c>
      <c r="E22548">
        <v>769600</v>
      </c>
      <c r="F22548">
        <v>2.8601978080727199E-2</v>
      </c>
      <c r="G22548">
        <f t="shared" si="354"/>
        <v>22548</v>
      </c>
    </row>
    <row r="22549" spans="1:7" x14ac:dyDescent="0.25">
      <c r="A22549" t="s">
        <v>23602</v>
      </c>
      <c r="B22549" t="s">
        <v>12</v>
      </c>
      <c r="C22549" t="s">
        <v>21968</v>
      </c>
      <c r="D22549">
        <v>664200</v>
      </c>
      <c r="E22549">
        <v>683200</v>
      </c>
      <c r="F22549">
        <v>2.8605841613971599E-2</v>
      </c>
      <c r="G22549">
        <f t="shared" si="354"/>
        <v>22549</v>
      </c>
    </row>
    <row r="22550" spans="1:7" x14ac:dyDescent="0.25">
      <c r="A22550" t="s">
        <v>23351</v>
      </c>
      <c r="B22550" t="s">
        <v>12</v>
      </c>
      <c r="C22550" t="s">
        <v>21968</v>
      </c>
      <c r="D22550">
        <v>907200</v>
      </c>
      <c r="E22550">
        <v>933200</v>
      </c>
      <c r="F22550">
        <v>2.8659611992945401E-2</v>
      </c>
      <c r="G22550">
        <f t="shared" si="354"/>
        <v>22550</v>
      </c>
    </row>
    <row r="22551" spans="1:7" x14ac:dyDescent="0.25">
      <c r="A22551" t="s">
        <v>23463</v>
      </c>
      <c r="B22551" t="s">
        <v>12</v>
      </c>
      <c r="C22551" t="s">
        <v>21968</v>
      </c>
      <c r="D22551">
        <v>860700</v>
      </c>
      <c r="E22551">
        <v>885400</v>
      </c>
      <c r="F22551">
        <v>2.8697571743929302E-2</v>
      </c>
      <c r="G22551">
        <f t="shared" si="354"/>
        <v>22551</v>
      </c>
    </row>
    <row r="22552" spans="1:7" x14ac:dyDescent="0.25">
      <c r="A22552" t="s">
        <v>22484</v>
      </c>
      <c r="B22552" t="s">
        <v>7</v>
      </c>
      <c r="C22552" t="s">
        <v>21968</v>
      </c>
      <c r="D22552">
        <v>890200</v>
      </c>
      <c r="E22552">
        <v>915800</v>
      </c>
      <c r="F22552">
        <v>2.87575825657156E-2</v>
      </c>
      <c r="G22552">
        <f t="shared" si="354"/>
        <v>22552</v>
      </c>
    </row>
    <row r="22553" spans="1:7" x14ac:dyDescent="0.25">
      <c r="A22553" t="s">
        <v>22382</v>
      </c>
      <c r="B22553" t="s">
        <v>12</v>
      </c>
      <c r="C22553" t="s">
        <v>21968</v>
      </c>
      <c r="D22553">
        <v>898100</v>
      </c>
      <c r="E22553">
        <v>924100</v>
      </c>
      <c r="F22553">
        <v>2.8950005567308899E-2</v>
      </c>
      <c r="G22553">
        <f t="shared" si="354"/>
        <v>22553</v>
      </c>
    </row>
    <row r="22554" spans="1:7" x14ac:dyDescent="0.25">
      <c r="A22554" t="s">
        <v>22585</v>
      </c>
      <c r="B22554" t="s">
        <v>12</v>
      </c>
      <c r="C22554" t="s">
        <v>21968</v>
      </c>
      <c r="D22554">
        <v>582800</v>
      </c>
      <c r="E22554">
        <v>599700</v>
      </c>
      <c r="F22554">
        <v>2.8997940974605299E-2</v>
      </c>
      <c r="G22554">
        <f t="shared" si="354"/>
        <v>22554</v>
      </c>
    </row>
    <row r="22555" spans="1:7" x14ac:dyDescent="0.25">
      <c r="A22555" t="s">
        <v>23619</v>
      </c>
      <c r="B22555" t="s">
        <v>12</v>
      </c>
      <c r="C22555" t="s">
        <v>21968</v>
      </c>
      <c r="D22555">
        <v>812200</v>
      </c>
      <c r="E22555">
        <v>835800</v>
      </c>
      <c r="F22555">
        <v>2.9056882541246099E-2</v>
      </c>
      <c r="G22555">
        <f t="shared" si="354"/>
        <v>22555</v>
      </c>
    </row>
    <row r="22556" spans="1:7" x14ac:dyDescent="0.25">
      <c r="A22556" t="s">
        <v>23823</v>
      </c>
      <c r="B22556" t="s">
        <v>12</v>
      </c>
      <c r="C22556" t="s">
        <v>21968</v>
      </c>
      <c r="D22556">
        <v>894300</v>
      </c>
      <c r="E22556">
        <v>920300</v>
      </c>
      <c r="F22556">
        <v>2.9073018002907298E-2</v>
      </c>
      <c r="G22556">
        <f t="shared" si="354"/>
        <v>22556</v>
      </c>
    </row>
    <row r="22557" spans="1:7" x14ac:dyDescent="0.25">
      <c r="A22557" t="s">
        <v>22182</v>
      </c>
      <c r="B22557" t="s">
        <v>12</v>
      </c>
      <c r="C22557" t="s">
        <v>21968</v>
      </c>
      <c r="D22557">
        <v>870200</v>
      </c>
      <c r="E22557">
        <v>895500</v>
      </c>
      <c r="F22557">
        <v>2.9073776143415199E-2</v>
      </c>
      <c r="G22557">
        <f t="shared" si="354"/>
        <v>22557</v>
      </c>
    </row>
    <row r="22558" spans="1:7" x14ac:dyDescent="0.25">
      <c r="A22558" t="s">
        <v>23922</v>
      </c>
      <c r="B22558" t="s">
        <v>12</v>
      </c>
      <c r="C22558" t="s">
        <v>21968</v>
      </c>
      <c r="D22558">
        <v>728300</v>
      </c>
      <c r="E22558">
        <v>749500</v>
      </c>
      <c r="F22558">
        <v>2.9108883701771199E-2</v>
      </c>
      <c r="G22558">
        <f t="shared" si="354"/>
        <v>22558</v>
      </c>
    </row>
    <row r="22559" spans="1:7" x14ac:dyDescent="0.25">
      <c r="A22559" t="s">
        <v>22004</v>
      </c>
      <c r="B22559" t="s">
        <v>12</v>
      </c>
      <c r="C22559" t="s">
        <v>21968</v>
      </c>
      <c r="D22559">
        <v>922300</v>
      </c>
      <c r="E22559">
        <v>949200</v>
      </c>
      <c r="F22559">
        <v>2.9166214897538699E-2</v>
      </c>
      <c r="G22559">
        <f t="shared" si="354"/>
        <v>22559</v>
      </c>
    </row>
    <row r="22560" spans="1:7" x14ac:dyDescent="0.25">
      <c r="A22560" t="s">
        <v>22503</v>
      </c>
      <c r="B22560" t="s">
        <v>12</v>
      </c>
      <c r="C22560" t="s">
        <v>21968</v>
      </c>
      <c r="D22560">
        <v>582200</v>
      </c>
      <c r="E22560">
        <v>599200</v>
      </c>
      <c r="F22560">
        <v>2.9199587770525601E-2</v>
      </c>
      <c r="G22560">
        <f t="shared" si="354"/>
        <v>22560</v>
      </c>
    </row>
    <row r="22561" spans="1:7" x14ac:dyDescent="0.25">
      <c r="A22561" t="s">
        <v>23750</v>
      </c>
      <c r="B22561" t="s">
        <v>12</v>
      </c>
      <c r="C22561" t="s">
        <v>21968</v>
      </c>
      <c r="D22561">
        <v>889100</v>
      </c>
      <c r="E22561">
        <v>915100</v>
      </c>
      <c r="F22561">
        <v>2.9243054774491101E-2</v>
      </c>
      <c r="G22561">
        <f t="shared" si="354"/>
        <v>22561</v>
      </c>
    </row>
    <row r="22562" spans="1:7" x14ac:dyDescent="0.25">
      <c r="A22562" t="s">
        <v>23068</v>
      </c>
      <c r="B22562" t="s">
        <v>12</v>
      </c>
      <c r="C22562" t="s">
        <v>21968</v>
      </c>
      <c r="D22562">
        <v>771600</v>
      </c>
      <c r="E22562">
        <v>794200</v>
      </c>
      <c r="F22562">
        <v>2.9289787454639601E-2</v>
      </c>
      <c r="G22562">
        <f t="shared" si="354"/>
        <v>22562</v>
      </c>
    </row>
    <row r="22563" spans="1:7" x14ac:dyDescent="0.25">
      <c r="A22563" t="s">
        <v>23414</v>
      </c>
      <c r="B22563" t="s">
        <v>12</v>
      </c>
      <c r="C22563" t="s">
        <v>21968</v>
      </c>
      <c r="D22563">
        <v>935800</v>
      </c>
      <c r="E22563">
        <v>963300</v>
      </c>
      <c r="F22563">
        <v>2.9386621072878798E-2</v>
      </c>
      <c r="G22563">
        <f t="shared" si="354"/>
        <v>22563</v>
      </c>
    </row>
    <row r="22564" spans="1:7" x14ac:dyDescent="0.25">
      <c r="A22564" t="s">
        <v>22426</v>
      </c>
      <c r="B22564" t="s">
        <v>12</v>
      </c>
      <c r="C22564" t="s">
        <v>21968</v>
      </c>
      <c r="D22564">
        <v>672600</v>
      </c>
      <c r="E22564">
        <v>692400</v>
      </c>
      <c r="F22564">
        <v>2.9438001784121402E-2</v>
      </c>
      <c r="G22564">
        <f t="shared" si="354"/>
        <v>22564</v>
      </c>
    </row>
    <row r="22565" spans="1:7" x14ac:dyDescent="0.25">
      <c r="A22565" t="s">
        <v>23088</v>
      </c>
      <c r="B22565" t="s">
        <v>12</v>
      </c>
      <c r="C22565" t="s">
        <v>21968</v>
      </c>
      <c r="D22565">
        <v>882700</v>
      </c>
      <c r="E22565">
        <v>908700</v>
      </c>
      <c r="F22565">
        <v>2.9455081001472601E-2</v>
      </c>
      <c r="G22565">
        <f t="shared" si="354"/>
        <v>22565</v>
      </c>
    </row>
    <row r="22566" spans="1:7" x14ac:dyDescent="0.25">
      <c r="A22566" t="s">
        <v>22673</v>
      </c>
      <c r="B22566" t="s">
        <v>12</v>
      </c>
      <c r="C22566" t="s">
        <v>21968</v>
      </c>
      <c r="D22566">
        <v>305100</v>
      </c>
      <c r="E22566">
        <v>314100</v>
      </c>
      <c r="F22566">
        <v>2.9498525073746298E-2</v>
      </c>
      <c r="G22566">
        <f t="shared" si="354"/>
        <v>22566</v>
      </c>
    </row>
    <row r="22567" spans="1:7" x14ac:dyDescent="0.25">
      <c r="A22567" t="s">
        <v>22458</v>
      </c>
      <c r="B22567" t="s">
        <v>12</v>
      </c>
      <c r="C22567" t="s">
        <v>21968</v>
      </c>
      <c r="D22567">
        <v>645400</v>
      </c>
      <c r="E22567">
        <v>664500</v>
      </c>
      <c r="F22567">
        <v>2.9594050201425599E-2</v>
      </c>
      <c r="G22567">
        <f t="shared" si="354"/>
        <v>22567</v>
      </c>
    </row>
    <row r="22568" spans="1:7" x14ac:dyDescent="0.25">
      <c r="A22568" t="s">
        <v>23795</v>
      </c>
      <c r="B22568" t="s">
        <v>12</v>
      </c>
      <c r="C22568" t="s">
        <v>21968</v>
      </c>
      <c r="D22568">
        <v>805300</v>
      </c>
      <c r="E22568">
        <v>829200</v>
      </c>
      <c r="F22568">
        <v>2.9678380727679001E-2</v>
      </c>
      <c r="G22568">
        <f t="shared" si="354"/>
        <v>22568</v>
      </c>
    </row>
    <row r="22569" spans="1:7" x14ac:dyDescent="0.25">
      <c r="A22569" t="s">
        <v>23256</v>
      </c>
      <c r="B22569" t="s">
        <v>7</v>
      </c>
      <c r="C22569" t="s">
        <v>21968</v>
      </c>
      <c r="D22569">
        <v>988300</v>
      </c>
      <c r="E22569">
        <v>1017700</v>
      </c>
      <c r="F22569">
        <v>2.9748052210867099E-2</v>
      </c>
      <c r="G22569">
        <f t="shared" si="354"/>
        <v>22569</v>
      </c>
    </row>
    <row r="22570" spans="1:7" x14ac:dyDescent="0.25">
      <c r="A22570" t="s">
        <v>22125</v>
      </c>
      <c r="B22570" t="s">
        <v>12</v>
      </c>
      <c r="C22570" t="s">
        <v>21968</v>
      </c>
      <c r="D22570">
        <v>726000</v>
      </c>
      <c r="E22570">
        <v>747600</v>
      </c>
      <c r="F22570">
        <v>2.97520661157025E-2</v>
      </c>
      <c r="G22570">
        <f t="shared" si="354"/>
        <v>22570</v>
      </c>
    </row>
    <row r="22571" spans="1:7" x14ac:dyDescent="0.25">
      <c r="A22571" t="s">
        <v>21974</v>
      </c>
      <c r="B22571" t="s">
        <v>12</v>
      </c>
      <c r="C22571" t="s">
        <v>21968</v>
      </c>
      <c r="D22571">
        <v>799600</v>
      </c>
      <c r="E22571">
        <v>823400</v>
      </c>
      <c r="F22571">
        <v>2.9764882441220698E-2</v>
      </c>
      <c r="G22571">
        <f t="shared" si="354"/>
        <v>22571</v>
      </c>
    </row>
    <row r="22572" spans="1:7" x14ac:dyDescent="0.25">
      <c r="A22572" t="s">
        <v>23618</v>
      </c>
      <c r="B22572" t="s">
        <v>12</v>
      </c>
      <c r="C22572" t="s">
        <v>21968</v>
      </c>
      <c r="D22572">
        <v>839500</v>
      </c>
      <c r="E22572">
        <v>864600</v>
      </c>
      <c r="F22572">
        <v>2.9898749255509199E-2</v>
      </c>
      <c r="G22572">
        <f t="shared" si="354"/>
        <v>22572</v>
      </c>
    </row>
    <row r="22573" spans="1:7" x14ac:dyDescent="0.25">
      <c r="A22573" t="s">
        <v>23006</v>
      </c>
      <c r="B22573" t="s">
        <v>12</v>
      </c>
      <c r="C22573" t="s">
        <v>21968</v>
      </c>
      <c r="D22573">
        <v>688500</v>
      </c>
      <c r="E22573">
        <v>709100</v>
      </c>
      <c r="F22573">
        <v>2.99201161946261E-2</v>
      </c>
      <c r="G22573">
        <f t="shared" si="354"/>
        <v>22573</v>
      </c>
    </row>
    <row r="22574" spans="1:7" x14ac:dyDescent="0.25">
      <c r="A22574" t="s">
        <v>23901</v>
      </c>
      <c r="B22574" t="s">
        <v>12</v>
      </c>
      <c r="C22574" t="s">
        <v>21968</v>
      </c>
      <c r="D22574">
        <v>791000</v>
      </c>
      <c r="E22574">
        <v>814700</v>
      </c>
      <c r="F22574">
        <v>2.9962073324905102E-2</v>
      </c>
      <c r="G22574">
        <f t="shared" si="354"/>
        <v>22574</v>
      </c>
    </row>
    <row r="22575" spans="1:7" x14ac:dyDescent="0.25">
      <c r="A22575" t="s">
        <v>22670</v>
      </c>
      <c r="B22575" t="s">
        <v>12</v>
      </c>
      <c r="C22575" t="s">
        <v>21968</v>
      </c>
      <c r="D22575">
        <v>680200</v>
      </c>
      <c r="E22575">
        <v>700600</v>
      </c>
      <c r="F22575">
        <v>2.9991179064980899E-2</v>
      </c>
      <c r="G22575">
        <f t="shared" si="354"/>
        <v>22575</v>
      </c>
    </row>
    <row r="22576" spans="1:7" x14ac:dyDescent="0.25">
      <c r="A22576" t="s">
        <v>23921</v>
      </c>
      <c r="B22576" t="s">
        <v>7</v>
      </c>
      <c r="C22576" t="s">
        <v>21968</v>
      </c>
      <c r="D22576">
        <v>759800</v>
      </c>
      <c r="E22576">
        <v>782600</v>
      </c>
      <c r="F22576">
        <v>3.00078968149513E-2</v>
      </c>
      <c r="G22576">
        <f t="shared" si="354"/>
        <v>22576</v>
      </c>
    </row>
    <row r="22577" spans="1:7" x14ac:dyDescent="0.25">
      <c r="A22577" t="s">
        <v>23982</v>
      </c>
      <c r="B22577" t="s">
        <v>12</v>
      </c>
      <c r="C22577" t="s">
        <v>21968</v>
      </c>
      <c r="D22577">
        <v>632600</v>
      </c>
      <c r="E22577">
        <v>651600</v>
      </c>
      <c r="F22577">
        <v>3.0034777110338199E-2</v>
      </c>
      <c r="G22577">
        <f t="shared" si="354"/>
        <v>22577</v>
      </c>
    </row>
    <row r="22578" spans="1:7" x14ac:dyDescent="0.25">
      <c r="A22578" t="s">
        <v>22352</v>
      </c>
      <c r="B22578" t="s">
        <v>12</v>
      </c>
      <c r="C22578" t="s">
        <v>21968</v>
      </c>
      <c r="D22578">
        <v>840100</v>
      </c>
      <c r="E22578">
        <v>865700</v>
      </c>
      <c r="F22578">
        <v>3.0472562790144101E-2</v>
      </c>
      <c r="G22578">
        <f t="shared" si="354"/>
        <v>22578</v>
      </c>
    </row>
    <row r="22579" spans="1:7" x14ac:dyDescent="0.25">
      <c r="A22579" t="s">
        <v>23378</v>
      </c>
      <c r="B22579" t="s">
        <v>12</v>
      </c>
      <c r="C22579" t="s">
        <v>21968</v>
      </c>
      <c r="D22579">
        <v>829800</v>
      </c>
      <c r="E22579">
        <v>855100</v>
      </c>
      <c r="F22579">
        <v>3.0489274523981799E-2</v>
      </c>
      <c r="G22579">
        <f t="shared" si="354"/>
        <v>22579</v>
      </c>
    </row>
    <row r="22580" spans="1:7" x14ac:dyDescent="0.25">
      <c r="A22580" t="s">
        <v>23567</v>
      </c>
      <c r="B22580" t="s">
        <v>12</v>
      </c>
      <c r="C22580" t="s">
        <v>21968</v>
      </c>
      <c r="D22580">
        <v>749000</v>
      </c>
      <c r="E22580">
        <v>771900</v>
      </c>
      <c r="F22580">
        <v>3.05740987983978E-2</v>
      </c>
      <c r="G22580">
        <f t="shared" si="354"/>
        <v>22580</v>
      </c>
    </row>
    <row r="22581" spans="1:7" x14ac:dyDescent="0.25">
      <c r="A22581" t="s">
        <v>23889</v>
      </c>
      <c r="B22581" t="s">
        <v>12</v>
      </c>
      <c r="C22581" t="s">
        <v>21968</v>
      </c>
      <c r="D22581">
        <v>745300</v>
      </c>
      <c r="E22581">
        <v>768100</v>
      </c>
      <c r="F22581">
        <v>3.0591708037032199E-2</v>
      </c>
      <c r="G22581">
        <f t="shared" si="354"/>
        <v>22581</v>
      </c>
    </row>
    <row r="22582" spans="1:7" x14ac:dyDescent="0.25">
      <c r="A22582" t="s">
        <v>23212</v>
      </c>
      <c r="B22582" t="s">
        <v>12</v>
      </c>
      <c r="C22582" t="s">
        <v>21968</v>
      </c>
      <c r="D22582">
        <v>881500</v>
      </c>
      <c r="E22582">
        <v>908500</v>
      </c>
      <c r="F22582">
        <v>3.0629608621667501E-2</v>
      </c>
      <c r="G22582">
        <f t="shared" si="354"/>
        <v>22582</v>
      </c>
    </row>
    <row r="22583" spans="1:7" x14ac:dyDescent="0.25">
      <c r="A22583" t="s">
        <v>22216</v>
      </c>
      <c r="B22583" t="s">
        <v>12</v>
      </c>
      <c r="C22583" t="s">
        <v>21968</v>
      </c>
      <c r="D22583">
        <v>711600</v>
      </c>
      <c r="E22583">
        <v>733400</v>
      </c>
      <c r="F22583">
        <v>3.06351883080382E-2</v>
      </c>
      <c r="G22583">
        <f t="shared" si="354"/>
        <v>22583</v>
      </c>
    </row>
    <row r="22584" spans="1:7" x14ac:dyDescent="0.25">
      <c r="A22584" t="s">
        <v>22728</v>
      </c>
      <c r="B22584" t="s">
        <v>12</v>
      </c>
      <c r="C22584" t="s">
        <v>21968</v>
      </c>
      <c r="D22584">
        <v>640800</v>
      </c>
      <c r="E22584">
        <v>660500</v>
      </c>
      <c r="F22584">
        <v>3.07428214731587E-2</v>
      </c>
      <c r="G22584">
        <f t="shared" si="354"/>
        <v>22584</v>
      </c>
    </row>
    <row r="22585" spans="1:7" x14ac:dyDescent="0.25">
      <c r="A22585" t="s">
        <v>22389</v>
      </c>
      <c r="B22585" t="s">
        <v>7</v>
      </c>
      <c r="C22585" t="s">
        <v>21968</v>
      </c>
      <c r="D22585">
        <v>1105000</v>
      </c>
      <c r="E22585">
        <v>1139000</v>
      </c>
      <c r="F22585">
        <v>3.0769230769230702E-2</v>
      </c>
      <c r="G22585">
        <f t="shared" si="354"/>
        <v>22585</v>
      </c>
    </row>
    <row r="22586" spans="1:7" x14ac:dyDescent="0.25">
      <c r="A22586" t="s">
        <v>23344</v>
      </c>
      <c r="B22586" t="s">
        <v>12</v>
      </c>
      <c r="C22586" t="s">
        <v>21968</v>
      </c>
      <c r="D22586">
        <v>879000</v>
      </c>
      <c r="E22586">
        <v>906100</v>
      </c>
      <c r="F22586">
        <v>3.0830489192263898E-2</v>
      </c>
      <c r="G22586">
        <f t="shared" si="354"/>
        <v>22586</v>
      </c>
    </row>
    <row r="22587" spans="1:7" x14ac:dyDescent="0.25">
      <c r="A22587" t="s">
        <v>23014</v>
      </c>
      <c r="B22587" t="s">
        <v>12</v>
      </c>
      <c r="C22587" t="s">
        <v>21968</v>
      </c>
      <c r="D22587">
        <v>722900</v>
      </c>
      <c r="E22587">
        <v>745200</v>
      </c>
      <c r="F22587">
        <v>3.08479734403098E-2</v>
      </c>
      <c r="G22587">
        <f t="shared" si="354"/>
        <v>22587</v>
      </c>
    </row>
    <row r="22588" spans="1:7" x14ac:dyDescent="0.25">
      <c r="A22588" t="s">
        <v>22508</v>
      </c>
      <c r="B22588" t="s">
        <v>7</v>
      </c>
      <c r="C22588" t="s">
        <v>21968</v>
      </c>
      <c r="D22588">
        <v>961800</v>
      </c>
      <c r="E22588">
        <v>991500</v>
      </c>
      <c r="F22588">
        <v>3.08796007485963E-2</v>
      </c>
      <c r="G22588">
        <f t="shared" si="354"/>
        <v>22588</v>
      </c>
    </row>
    <row r="22589" spans="1:7" x14ac:dyDescent="0.25">
      <c r="A22589" t="s">
        <v>22126</v>
      </c>
      <c r="B22589" t="s">
        <v>12</v>
      </c>
      <c r="C22589" t="s">
        <v>21968</v>
      </c>
      <c r="D22589">
        <v>797600</v>
      </c>
      <c r="E22589">
        <v>822300</v>
      </c>
      <c r="F22589">
        <v>3.09679037111334E-2</v>
      </c>
      <c r="G22589">
        <f t="shared" si="354"/>
        <v>22589</v>
      </c>
    </row>
    <row r="22590" spans="1:7" x14ac:dyDescent="0.25">
      <c r="A22590" t="s">
        <v>22980</v>
      </c>
      <c r="B22590" t="s">
        <v>12</v>
      </c>
      <c r="C22590" t="s">
        <v>21968</v>
      </c>
      <c r="D22590">
        <v>726200</v>
      </c>
      <c r="E22590">
        <v>748700</v>
      </c>
      <c r="F22590">
        <v>3.0983200220325E-2</v>
      </c>
      <c r="G22590">
        <f t="shared" si="354"/>
        <v>22590</v>
      </c>
    </row>
    <row r="22591" spans="1:7" x14ac:dyDescent="0.25">
      <c r="A22591" t="s">
        <v>23266</v>
      </c>
      <c r="B22591" t="s">
        <v>12</v>
      </c>
      <c r="C22591" t="s">
        <v>21968</v>
      </c>
      <c r="D22591">
        <v>810800</v>
      </c>
      <c r="E22591">
        <v>836000</v>
      </c>
      <c r="F22591">
        <v>3.1080414405525399E-2</v>
      </c>
      <c r="G22591">
        <f t="shared" si="354"/>
        <v>22591</v>
      </c>
    </row>
    <row r="22592" spans="1:7" x14ac:dyDescent="0.25">
      <c r="A22592" t="s">
        <v>22332</v>
      </c>
      <c r="B22592" t="s">
        <v>12</v>
      </c>
      <c r="C22592" t="s">
        <v>21968</v>
      </c>
      <c r="D22592">
        <v>986900</v>
      </c>
      <c r="E22592">
        <v>1017600</v>
      </c>
      <c r="F22592">
        <v>3.1107508359509602E-2</v>
      </c>
      <c r="G22592">
        <f t="shared" si="354"/>
        <v>22592</v>
      </c>
    </row>
    <row r="22593" spans="1:7" x14ac:dyDescent="0.25">
      <c r="A22593" t="s">
        <v>23490</v>
      </c>
      <c r="B22593" t="s">
        <v>7</v>
      </c>
      <c r="C22593" t="s">
        <v>21968</v>
      </c>
      <c r="D22593">
        <v>800800</v>
      </c>
      <c r="E22593">
        <v>825800</v>
      </c>
      <c r="F22593">
        <v>3.1218781218781199E-2</v>
      </c>
      <c r="G22593">
        <f t="shared" si="354"/>
        <v>22593</v>
      </c>
    </row>
    <row r="22594" spans="1:7" x14ac:dyDescent="0.25">
      <c r="A22594" t="s">
        <v>23132</v>
      </c>
      <c r="B22594" t="s">
        <v>12</v>
      </c>
      <c r="C22594" t="s">
        <v>21968</v>
      </c>
      <c r="D22594">
        <v>819900</v>
      </c>
      <c r="E22594">
        <v>845500</v>
      </c>
      <c r="F22594">
        <v>3.1223319917063098E-2</v>
      </c>
      <c r="G22594">
        <f t="shared" ref="G22594:G22657" si="355">ROW(F22594)</f>
        <v>22594</v>
      </c>
    </row>
    <row r="22595" spans="1:7" x14ac:dyDescent="0.25">
      <c r="A22595" t="s">
        <v>23035</v>
      </c>
      <c r="B22595" t="s">
        <v>12</v>
      </c>
      <c r="C22595" t="s">
        <v>21968</v>
      </c>
      <c r="D22595">
        <v>649800</v>
      </c>
      <c r="E22595">
        <v>670100</v>
      </c>
      <c r="F22595">
        <v>3.1240381655894201E-2</v>
      </c>
      <c r="G22595">
        <f t="shared" si="355"/>
        <v>22595</v>
      </c>
    </row>
    <row r="22596" spans="1:7" x14ac:dyDescent="0.25">
      <c r="A22596" t="s">
        <v>23310</v>
      </c>
      <c r="B22596" t="s">
        <v>12</v>
      </c>
      <c r="C22596" t="s">
        <v>21968</v>
      </c>
      <c r="D22596">
        <v>925400</v>
      </c>
      <c r="E22596">
        <v>954400</v>
      </c>
      <c r="F22596">
        <v>3.1337799870326401E-2</v>
      </c>
      <c r="G22596">
        <f t="shared" si="355"/>
        <v>22596</v>
      </c>
    </row>
    <row r="22597" spans="1:7" x14ac:dyDescent="0.25">
      <c r="A22597" t="s">
        <v>23538</v>
      </c>
      <c r="B22597" t="s">
        <v>7</v>
      </c>
      <c r="C22597" t="s">
        <v>21968</v>
      </c>
      <c r="D22597">
        <v>784800</v>
      </c>
      <c r="E22597">
        <v>809400</v>
      </c>
      <c r="F22597">
        <v>3.1345565749235402E-2</v>
      </c>
      <c r="G22597">
        <f t="shared" si="355"/>
        <v>22597</v>
      </c>
    </row>
    <row r="22598" spans="1:7" x14ac:dyDescent="0.25">
      <c r="A22598" t="s">
        <v>23459</v>
      </c>
      <c r="B22598" t="s">
        <v>12</v>
      </c>
      <c r="C22598" t="s">
        <v>21968</v>
      </c>
      <c r="D22598">
        <v>941100</v>
      </c>
      <c r="E22598">
        <v>970700</v>
      </c>
      <c r="F22598">
        <v>3.14525555201359E-2</v>
      </c>
      <c r="G22598">
        <f t="shared" si="355"/>
        <v>22598</v>
      </c>
    </row>
    <row r="22599" spans="1:7" x14ac:dyDescent="0.25">
      <c r="A22599" t="s">
        <v>22668</v>
      </c>
      <c r="B22599" t="s">
        <v>12</v>
      </c>
      <c r="C22599" t="s">
        <v>21968</v>
      </c>
      <c r="D22599">
        <v>715100</v>
      </c>
      <c r="E22599">
        <v>737600</v>
      </c>
      <c r="F22599">
        <v>3.1464130890784599E-2</v>
      </c>
      <c r="G22599">
        <f t="shared" si="355"/>
        <v>22599</v>
      </c>
    </row>
    <row r="22600" spans="1:7" x14ac:dyDescent="0.25">
      <c r="A22600" t="s">
        <v>22274</v>
      </c>
      <c r="B22600" t="s">
        <v>12</v>
      </c>
      <c r="C22600" t="s">
        <v>21968</v>
      </c>
      <c r="D22600">
        <v>705400</v>
      </c>
      <c r="E22600">
        <v>727600</v>
      </c>
      <c r="F22600">
        <v>3.1471505528777997E-2</v>
      </c>
      <c r="G22600">
        <f t="shared" si="355"/>
        <v>22600</v>
      </c>
    </row>
    <row r="22601" spans="1:7" x14ac:dyDescent="0.25">
      <c r="A22601" t="s">
        <v>23603</v>
      </c>
      <c r="B22601" t="s">
        <v>12</v>
      </c>
      <c r="C22601" t="s">
        <v>21968</v>
      </c>
      <c r="D22601">
        <v>796900</v>
      </c>
      <c r="E22601">
        <v>822000</v>
      </c>
      <c r="F22601">
        <v>3.1497051072907602E-2</v>
      </c>
      <c r="G22601">
        <f t="shared" si="355"/>
        <v>22601</v>
      </c>
    </row>
    <row r="22602" spans="1:7" x14ac:dyDescent="0.25">
      <c r="A22602" t="s">
        <v>23726</v>
      </c>
      <c r="B22602" t="s">
        <v>7</v>
      </c>
      <c r="C22602" t="s">
        <v>21968</v>
      </c>
      <c r="D22602">
        <v>961000</v>
      </c>
      <c r="E22602">
        <v>991300</v>
      </c>
      <c r="F22602">
        <v>3.15296566077004E-2</v>
      </c>
      <c r="G22602">
        <f t="shared" si="355"/>
        <v>22602</v>
      </c>
    </row>
    <row r="22603" spans="1:7" x14ac:dyDescent="0.25">
      <c r="A22603" t="s">
        <v>22174</v>
      </c>
      <c r="B22603" t="s">
        <v>12</v>
      </c>
      <c r="C22603" t="s">
        <v>21968</v>
      </c>
      <c r="D22603">
        <v>746300</v>
      </c>
      <c r="E22603">
        <v>769900</v>
      </c>
      <c r="F22603">
        <v>3.1622671847782301E-2</v>
      </c>
      <c r="G22603">
        <f t="shared" si="355"/>
        <v>22603</v>
      </c>
    </row>
    <row r="22604" spans="1:7" x14ac:dyDescent="0.25">
      <c r="A22604" t="s">
        <v>22340</v>
      </c>
      <c r="B22604" t="s">
        <v>12</v>
      </c>
      <c r="C22604" t="s">
        <v>21968</v>
      </c>
      <c r="D22604">
        <v>673300</v>
      </c>
      <c r="E22604">
        <v>694600</v>
      </c>
      <c r="F22604">
        <v>3.1635229466805199E-2</v>
      </c>
      <c r="G22604">
        <f t="shared" si="355"/>
        <v>22604</v>
      </c>
    </row>
    <row r="22605" spans="1:7" x14ac:dyDescent="0.25">
      <c r="A22605" t="s">
        <v>23099</v>
      </c>
      <c r="B22605" t="s">
        <v>12</v>
      </c>
      <c r="C22605" t="s">
        <v>21968</v>
      </c>
      <c r="D22605">
        <v>616200</v>
      </c>
      <c r="E22605">
        <v>635700</v>
      </c>
      <c r="F22605">
        <v>3.1645569620253097E-2</v>
      </c>
      <c r="G22605">
        <f t="shared" si="355"/>
        <v>22605</v>
      </c>
    </row>
    <row r="22606" spans="1:7" x14ac:dyDescent="0.25">
      <c r="A22606" t="s">
        <v>23612</v>
      </c>
      <c r="B22606" t="s">
        <v>12</v>
      </c>
      <c r="C22606" t="s">
        <v>21968</v>
      </c>
      <c r="D22606">
        <v>805700</v>
      </c>
      <c r="E22606">
        <v>831200</v>
      </c>
      <c r="F22606">
        <v>3.1649497331512899E-2</v>
      </c>
      <c r="G22606">
        <f t="shared" si="355"/>
        <v>22606</v>
      </c>
    </row>
    <row r="22607" spans="1:7" x14ac:dyDescent="0.25">
      <c r="A22607" t="s">
        <v>22685</v>
      </c>
      <c r="B22607" t="s">
        <v>12</v>
      </c>
      <c r="C22607" t="s">
        <v>21968</v>
      </c>
      <c r="D22607">
        <v>715500</v>
      </c>
      <c r="E22607">
        <v>738200</v>
      </c>
      <c r="F22607">
        <v>3.1726065688329801E-2</v>
      </c>
      <c r="G22607">
        <f t="shared" si="355"/>
        <v>22607</v>
      </c>
    </row>
    <row r="22608" spans="1:7" x14ac:dyDescent="0.25">
      <c r="A22608" t="s">
        <v>23959</v>
      </c>
      <c r="B22608" t="s">
        <v>12</v>
      </c>
      <c r="C22608" t="s">
        <v>21968</v>
      </c>
      <c r="D22608">
        <v>736000</v>
      </c>
      <c r="E22608">
        <v>759400</v>
      </c>
      <c r="F22608">
        <v>3.17934782608695E-2</v>
      </c>
      <c r="G22608">
        <f t="shared" si="355"/>
        <v>22608</v>
      </c>
    </row>
    <row r="22609" spans="1:7" x14ac:dyDescent="0.25">
      <c r="A22609" t="s">
        <v>22106</v>
      </c>
      <c r="B22609" t="s">
        <v>12</v>
      </c>
      <c r="C22609" t="s">
        <v>21968</v>
      </c>
      <c r="D22609">
        <v>637800</v>
      </c>
      <c r="E22609">
        <v>658100</v>
      </c>
      <c r="F22609">
        <v>3.18281592975855E-2</v>
      </c>
      <c r="G22609">
        <f t="shared" si="355"/>
        <v>22609</v>
      </c>
    </row>
    <row r="22610" spans="1:7" x14ac:dyDescent="0.25">
      <c r="A22610" t="s">
        <v>23799</v>
      </c>
      <c r="B22610" t="s">
        <v>12</v>
      </c>
      <c r="C22610" t="s">
        <v>21968</v>
      </c>
      <c r="D22610">
        <v>792100</v>
      </c>
      <c r="E22610">
        <v>817400</v>
      </c>
      <c r="F22610">
        <v>3.19404115641964E-2</v>
      </c>
      <c r="G22610">
        <f t="shared" si="355"/>
        <v>22610</v>
      </c>
    </row>
    <row r="22611" spans="1:7" x14ac:dyDescent="0.25">
      <c r="A22611" t="s">
        <v>23516</v>
      </c>
      <c r="B22611" t="s">
        <v>12</v>
      </c>
      <c r="C22611" t="s">
        <v>21968</v>
      </c>
      <c r="D22611">
        <v>912500</v>
      </c>
      <c r="E22611">
        <v>941700</v>
      </c>
      <c r="F22611">
        <v>3.2000000000000001E-2</v>
      </c>
      <c r="G22611">
        <f t="shared" si="355"/>
        <v>22611</v>
      </c>
    </row>
    <row r="22612" spans="1:7" x14ac:dyDescent="0.25">
      <c r="A22612" t="s">
        <v>23652</v>
      </c>
      <c r="B22612" t="s">
        <v>12</v>
      </c>
      <c r="C22612" t="s">
        <v>21968</v>
      </c>
      <c r="D22612">
        <v>728100</v>
      </c>
      <c r="E22612">
        <v>751400</v>
      </c>
      <c r="F22612">
        <v>3.2001098750171798E-2</v>
      </c>
      <c r="G22612">
        <f t="shared" si="355"/>
        <v>22612</v>
      </c>
    </row>
    <row r="22613" spans="1:7" x14ac:dyDescent="0.25">
      <c r="A22613" t="s">
        <v>23407</v>
      </c>
      <c r="B22613" t="s">
        <v>12</v>
      </c>
      <c r="C22613" t="s">
        <v>21968</v>
      </c>
      <c r="D22613">
        <v>940300</v>
      </c>
      <c r="E22613">
        <v>970400</v>
      </c>
      <c r="F22613">
        <v>3.20110602999042E-2</v>
      </c>
      <c r="G22613">
        <f t="shared" si="355"/>
        <v>22613</v>
      </c>
    </row>
    <row r="22614" spans="1:7" x14ac:dyDescent="0.25">
      <c r="A22614" t="s">
        <v>23436</v>
      </c>
      <c r="B22614" t="s">
        <v>12</v>
      </c>
      <c r="C22614" t="s">
        <v>21968</v>
      </c>
      <c r="D22614">
        <v>872500</v>
      </c>
      <c r="E22614">
        <v>900600</v>
      </c>
      <c r="F22614">
        <v>3.2206303724928297E-2</v>
      </c>
      <c r="G22614">
        <f t="shared" si="355"/>
        <v>22614</v>
      </c>
    </row>
    <row r="22615" spans="1:7" x14ac:dyDescent="0.25">
      <c r="A22615" t="s">
        <v>22970</v>
      </c>
      <c r="B22615" t="s">
        <v>12</v>
      </c>
      <c r="C22615" t="s">
        <v>21968</v>
      </c>
      <c r="D22615">
        <v>542600</v>
      </c>
      <c r="E22615">
        <v>560200</v>
      </c>
      <c r="F22615">
        <v>3.2436417250276503E-2</v>
      </c>
      <c r="G22615">
        <f t="shared" si="355"/>
        <v>22615</v>
      </c>
    </row>
    <row r="22616" spans="1:7" x14ac:dyDescent="0.25">
      <c r="A22616" t="s">
        <v>22326</v>
      </c>
      <c r="B22616" t="s">
        <v>12</v>
      </c>
      <c r="C22616" t="s">
        <v>21968</v>
      </c>
      <c r="D22616">
        <v>788200</v>
      </c>
      <c r="E22616">
        <v>813800</v>
      </c>
      <c r="F22616">
        <v>3.2479066226845897E-2</v>
      </c>
      <c r="G22616">
        <f t="shared" si="355"/>
        <v>22616</v>
      </c>
    </row>
    <row r="22617" spans="1:7" x14ac:dyDescent="0.25">
      <c r="A22617" t="s">
        <v>22964</v>
      </c>
      <c r="B22617" t="s">
        <v>7</v>
      </c>
      <c r="C22617" t="s">
        <v>21968</v>
      </c>
      <c r="D22617">
        <v>889100</v>
      </c>
      <c r="E22617">
        <v>918000</v>
      </c>
      <c r="F22617">
        <v>3.2504780114722701E-2</v>
      </c>
      <c r="G22617">
        <f t="shared" si="355"/>
        <v>22617</v>
      </c>
    </row>
    <row r="22618" spans="1:7" x14ac:dyDescent="0.25">
      <c r="A22618" t="s">
        <v>22561</v>
      </c>
      <c r="B22618" t="s">
        <v>7</v>
      </c>
      <c r="C22618" t="s">
        <v>21968</v>
      </c>
      <c r="D22618">
        <v>916700</v>
      </c>
      <c r="E22618">
        <v>946600</v>
      </c>
      <c r="F22618">
        <v>3.2616995745609299E-2</v>
      </c>
      <c r="G22618">
        <f t="shared" si="355"/>
        <v>22618</v>
      </c>
    </row>
    <row r="22619" spans="1:7" x14ac:dyDescent="0.25">
      <c r="A22619" t="s">
        <v>23969</v>
      </c>
      <c r="B22619" t="s">
        <v>12</v>
      </c>
      <c r="C22619" t="s">
        <v>21968</v>
      </c>
      <c r="D22619">
        <v>750400</v>
      </c>
      <c r="E22619">
        <v>774900</v>
      </c>
      <c r="F22619">
        <v>3.2649253731343197E-2</v>
      </c>
      <c r="G22619">
        <f t="shared" si="355"/>
        <v>22619</v>
      </c>
    </row>
    <row r="22620" spans="1:7" x14ac:dyDescent="0.25">
      <c r="A22620" t="s">
        <v>22231</v>
      </c>
      <c r="B22620" t="s">
        <v>12</v>
      </c>
      <c r="C22620" t="s">
        <v>21968</v>
      </c>
      <c r="D22620">
        <v>708200</v>
      </c>
      <c r="E22620">
        <v>731500</v>
      </c>
      <c r="F22620">
        <v>3.2900310646710097E-2</v>
      </c>
      <c r="G22620">
        <f t="shared" si="355"/>
        <v>22620</v>
      </c>
    </row>
    <row r="22621" spans="1:7" x14ac:dyDescent="0.25">
      <c r="A22621" t="s">
        <v>23610</v>
      </c>
      <c r="B22621" t="s">
        <v>12</v>
      </c>
      <c r="C22621" t="s">
        <v>21968</v>
      </c>
      <c r="D22621">
        <v>716200</v>
      </c>
      <c r="E22621">
        <v>739800</v>
      </c>
      <c r="F22621">
        <v>3.2951689472214399E-2</v>
      </c>
      <c r="G22621">
        <f t="shared" si="355"/>
        <v>22621</v>
      </c>
    </row>
    <row r="22622" spans="1:7" x14ac:dyDescent="0.25">
      <c r="A22622" t="s">
        <v>23039</v>
      </c>
      <c r="B22622" t="s">
        <v>12</v>
      </c>
      <c r="C22622" t="s">
        <v>21968</v>
      </c>
      <c r="D22622">
        <v>778400</v>
      </c>
      <c r="E22622">
        <v>804100</v>
      </c>
      <c r="F22622">
        <v>3.3016443987667003E-2</v>
      </c>
      <c r="G22622">
        <f t="shared" si="355"/>
        <v>22622</v>
      </c>
    </row>
    <row r="22623" spans="1:7" x14ac:dyDescent="0.25">
      <c r="A22623" t="s">
        <v>23223</v>
      </c>
      <c r="B22623" t="s">
        <v>7</v>
      </c>
      <c r="C22623" t="s">
        <v>21968</v>
      </c>
      <c r="D22623">
        <v>893400</v>
      </c>
      <c r="E22623">
        <v>922900</v>
      </c>
      <c r="F22623">
        <v>3.3019923886277197E-2</v>
      </c>
      <c r="G22623">
        <f t="shared" si="355"/>
        <v>22623</v>
      </c>
    </row>
    <row r="22624" spans="1:7" x14ac:dyDescent="0.25">
      <c r="A22624" t="s">
        <v>22520</v>
      </c>
      <c r="B22624" t="s">
        <v>7</v>
      </c>
      <c r="C22624" t="s">
        <v>21968</v>
      </c>
      <c r="D22624">
        <v>962600</v>
      </c>
      <c r="E22624">
        <v>994500</v>
      </c>
      <c r="F22624">
        <v>3.3139414086848201E-2</v>
      </c>
      <c r="G22624">
        <f t="shared" si="355"/>
        <v>22624</v>
      </c>
    </row>
    <row r="22625" spans="1:7" x14ac:dyDescent="0.25">
      <c r="A22625" t="s">
        <v>22759</v>
      </c>
      <c r="B22625" t="s">
        <v>12</v>
      </c>
      <c r="C22625" t="s">
        <v>21968</v>
      </c>
      <c r="D22625">
        <v>718400</v>
      </c>
      <c r="E22625">
        <v>742400</v>
      </c>
      <c r="F22625">
        <v>3.3407572383073597E-2</v>
      </c>
      <c r="G22625">
        <f t="shared" si="355"/>
        <v>22625</v>
      </c>
    </row>
    <row r="22626" spans="1:7" x14ac:dyDescent="0.25">
      <c r="A22626" t="s">
        <v>23246</v>
      </c>
      <c r="B22626" t="s">
        <v>7</v>
      </c>
      <c r="C22626" t="s">
        <v>21968</v>
      </c>
      <c r="D22626">
        <v>866400</v>
      </c>
      <c r="E22626">
        <v>895400</v>
      </c>
      <c r="F22626">
        <v>3.3471837488457903E-2</v>
      </c>
      <c r="G22626">
        <f t="shared" si="355"/>
        <v>22626</v>
      </c>
    </row>
    <row r="22627" spans="1:7" x14ac:dyDescent="0.25">
      <c r="A22627" t="s">
        <v>23919</v>
      </c>
      <c r="B22627" t="s">
        <v>7</v>
      </c>
      <c r="C22627" t="s">
        <v>21968</v>
      </c>
      <c r="D22627">
        <v>805200</v>
      </c>
      <c r="E22627">
        <v>832200</v>
      </c>
      <c r="F22627">
        <v>3.3532041728763E-2</v>
      </c>
      <c r="G22627">
        <f t="shared" si="355"/>
        <v>22627</v>
      </c>
    </row>
    <row r="22628" spans="1:7" x14ac:dyDescent="0.25">
      <c r="A22628" t="s">
        <v>23770</v>
      </c>
      <c r="B22628" t="s">
        <v>7</v>
      </c>
      <c r="C22628" t="s">
        <v>21968</v>
      </c>
      <c r="D22628">
        <v>914200</v>
      </c>
      <c r="E22628">
        <v>944900</v>
      </c>
      <c r="F22628">
        <v>3.3581273244366501E-2</v>
      </c>
      <c r="G22628">
        <f t="shared" si="355"/>
        <v>22628</v>
      </c>
    </row>
    <row r="22629" spans="1:7" x14ac:dyDescent="0.25">
      <c r="A22629" t="s">
        <v>22234</v>
      </c>
      <c r="B22629" t="s">
        <v>12</v>
      </c>
      <c r="C22629" t="s">
        <v>21968</v>
      </c>
      <c r="D22629">
        <v>792100</v>
      </c>
      <c r="E22629">
        <v>818700</v>
      </c>
      <c r="F22629">
        <v>3.35816184825148E-2</v>
      </c>
      <c r="G22629">
        <f t="shared" si="355"/>
        <v>22629</v>
      </c>
    </row>
    <row r="22630" spans="1:7" x14ac:dyDescent="0.25">
      <c r="A22630" t="s">
        <v>22241</v>
      </c>
      <c r="B22630" t="s">
        <v>12</v>
      </c>
      <c r="C22630" t="s">
        <v>21968</v>
      </c>
      <c r="D22630">
        <v>821400</v>
      </c>
      <c r="E22630">
        <v>849000</v>
      </c>
      <c r="F22630">
        <v>3.3601168736303803E-2</v>
      </c>
      <c r="G22630">
        <f t="shared" si="355"/>
        <v>22630</v>
      </c>
    </row>
    <row r="22631" spans="1:7" x14ac:dyDescent="0.25">
      <c r="A22631" t="s">
        <v>23243</v>
      </c>
      <c r="B22631" t="s">
        <v>12</v>
      </c>
      <c r="C22631" t="s">
        <v>21968</v>
      </c>
      <c r="D22631">
        <v>1055400</v>
      </c>
      <c r="E22631">
        <v>1090900</v>
      </c>
      <c r="F22631">
        <v>3.36365359105553E-2</v>
      </c>
      <c r="G22631">
        <f t="shared" si="355"/>
        <v>22631</v>
      </c>
    </row>
    <row r="22632" spans="1:7" x14ac:dyDescent="0.25">
      <c r="A22632" t="s">
        <v>23887</v>
      </c>
      <c r="B22632" t="s">
        <v>12</v>
      </c>
      <c r="C22632" t="s">
        <v>21968</v>
      </c>
      <c r="D22632">
        <v>812500</v>
      </c>
      <c r="E22632">
        <v>839900</v>
      </c>
      <c r="F22632">
        <v>3.3723076923077001E-2</v>
      </c>
      <c r="G22632">
        <f t="shared" si="355"/>
        <v>22632</v>
      </c>
    </row>
    <row r="22633" spans="1:7" x14ac:dyDescent="0.25">
      <c r="A22633" t="s">
        <v>22068</v>
      </c>
      <c r="B22633" t="s">
        <v>7</v>
      </c>
      <c r="C22633" t="s">
        <v>21968</v>
      </c>
      <c r="D22633">
        <v>825200</v>
      </c>
      <c r="E22633">
        <v>853100</v>
      </c>
      <c r="F22633">
        <v>3.38099854580707E-2</v>
      </c>
      <c r="G22633">
        <f t="shared" si="355"/>
        <v>22633</v>
      </c>
    </row>
    <row r="22634" spans="1:7" x14ac:dyDescent="0.25">
      <c r="A22634" t="s">
        <v>23859</v>
      </c>
      <c r="B22634" t="s">
        <v>12</v>
      </c>
      <c r="C22634" t="s">
        <v>21968</v>
      </c>
      <c r="D22634">
        <v>798300</v>
      </c>
      <c r="E22634">
        <v>825300</v>
      </c>
      <c r="F22634">
        <v>3.3821871476888303E-2</v>
      </c>
      <c r="G22634">
        <f t="shared" si="355"/>
        <v>22634</v>
      </c>
    </row>
    <row r="22635" spans="1:7" x14ac:dyDescent="0.25">
      <c r="A22635" t="s">
        <v>23854</v>
      </c>
      <c r="B22635" t="s">
        <v>12</v>
      </c>
      <c r="C22635" t="s">
        <v>21968</v>
      </c>
      <c r="D22635">
        <v>867400</v>
      </c>
      <c r="E22635">
        <v>896800</v>
      </c>
      <c r="F22635">
        <v>3.3894397048651201E-2</v>
      </c>
      <c r="G22635">
        <f t="shared" si="355"/>
        <v>22635</v>
      </c>
    </row>
    <row r="22636" spans="1:7" x14ac:dyDescent="0.25">
      <c r="A22636" t="s">
        <v>22525</v>
      </c>
      <c r="B22636" t="s">
        <v>7</v>
      </c>
      <c r="C22636" t="s">
        <v>21968</v>
      </c>
      <c r="D22636">
        <v>846600</v>
      </c>
      <c r="E22636">
        <v>875300</v>
      </c>
      <c r="F22636">
        <v>3.3900307110796203E-2</v>
      </c>
      <c r="G22636">
        <f t="shared" si="355"/>
        <v>22636</v>
      </c>
    </row>
    <row r="22637" spans="1:7" x14ac:dyDescent="0.25">
      <c r="A22637" t="s">
        <v>23623</v>
      </c>
      <c r="B22637" t="s">
        <v>12</v>
      </c>
      <c r="C22637" t="s">
        <v>21968</v>
      </c>
      <c r="D22637">
        <v>750900</v>
      </c>
      <c r="E22637">
        <v>776500</v>
      </c>
      <c r="F22637">
        <v>3.4092422426421597E-2</v>
      </c>
      <c r="G22637">
        <f t="shared" si="355"/>
        <v>22637</v>
      </c>
    </row>
    <row r="22638" spans="1:7" x14ac:dyDescent="0.25">
      <c r="A22638" t="s">
        <v>23785</v>
      </c>
      <c r="B22638" t="s">
        <v>7</v>
      </c>
      <c r="C22638" t="s">
        <v>21968</v>
      </c>
      <c r="D22638">
        <v>996200</v>
      </c>
      <c r="E22638">
        <v>1030200</v>
      </c>
      <c r="F22638">
        <v>3.4129692832764597E-2</v>
      </c>
      <c r="G22638">
        <f t="shared" si="355"/>
        <v>22638</v>
      </c>
    </row>
    <row r="22639" spans="1:7" x14ac:dyDescent="0.25">
      <c r="A22639" t="s">
        <v>23236</v>
      </c>
      <c r="B22639" t="s">
        <v>12</v>
      </c>
      <c r="C22639" t="s">
        <v>21968</v>
      </c>
      <c r="D22639">
        <v>580700</v>
      </c>
      <c r="E22639">
        <v>600600</v>
      </c>
      <c r="F22639">
        <v>3.4268985706905397E-2</v>
      </c>
      <c r="G22639">
        <f t="shared" si="355"/>
        <v>22639</v>
      </c>
    </row>
    <row r="22640" spans="1:7" x14ac:dyDescent="0.25">
      <c r="A22640" t="s">
        <v>22967</v>
      </c>
      <c r="B22640" t="s">
        <v>12</v>
      </c>
      <c r="C22640" t="s">
        <v>21968</v>
      </c>
      <c r="D22640">
        <v>679500</v>
      </c>
      <c r="E22640">
        <v>702800</v>
      </c>
      <c r="F22640">
        <v>3.4289919058130898E-2</v>
      </c>
      <c r="G22640">
        <f t="shared" si="355"/>
        <v>22640</v>
      </c>
    </row>
    <row r="22641" spans="1:7" x14ac:dyDescent="0.25">
      <c r="A22641" t="s">
        <v>23324</v>
      </c>
      <c r="B22641" t="s">
        <v>12</v>
      </c>
      <c r="C22641" t="s">
        <v>21968</v>
      </c>
      <c r="D22641">
        <v>1032200</v>
      </c>
      <c r="E22641">
        <v>1067700</v>
      </c>
      <c r="F22641">
        <v>3.4392559581476502E-2</v>
      </c>
      <c r="G22641">
        <f t="shared" si="355"/>
        <v>22641</v>
      </c>
    </row>
    <row r="22642" spans="1:7" x14ac:dyDescent="0.25">
      <c r="A22642" t="s">
        <v>23917</v>
      </c>
      <c r="B22642" t="s">
        <v>12</v>
      </c>
      <c r="C22642" t="s">
        <v>21968</v>
      </c>
      <c r="D22642">
        <v>734000</v>
      </c>
      <c r="E22642">
        <v>759300</v>
      </c>
      <c r="F22642">
        <v>3.4468664850136201E-2</v>
      </c>
      <c r="G22642">
        <f t="shared" si="355"/>
        <v>22642</v>
      </c>
    </row>
    <row r="22643" spans="1:7" x14ac:dyDescent="0.25">
      <c r="A22643" t="s">
        <v>22366</v>
      </c>
      <c r="B22643" t="s">
        <v>7</v>
      </c>
      <c r="C22643" t="s">
        <v>21968</v>
      </c>
      <c r="D22643">
        <v>792900</v>
      </c>
      <c r="E22643">
        <v>820300</v>
      </c>
      <c r="F22643">
        <v>3.45566906293353E-2</v>
      </c>
      <c r="G22643">
        <f t="shared" si="355"/>
        <v>22643</v>
      </c>
    </row>
    <row r="22644" spans="1:7" x14ac:dyDescent="0.25">
      <c r="A22644" t="s">
        <v>22920</v>
      </c>
      <c r="B22644" t="s">
        <v>7</v>
      </c>
      <c r="C22644" t="s">
        <v>21968</v>
      </c>
      <c r="D22644">
        <v>1252600</v>
      </c>
      <c r="E22644">
        <v>1296000</v>
      </c>
      <c r="F22644">
        <v>3.4647932300814199E-2</v>
      </c>
      <c r="G22644">
        <f t="shared" si="355"/>
        <v>22644</v>
      </c>
    </row>
    <row r="22645" spans="1:7" x14ac:dyDescent="0.25">
      <c r="A22645" t="s">
        <v>22803</v>
      </c>
      <c r="B22645" t="s">
        <v>12</v>
      </c>
      <c r="C22645" t="s">
        <v>21968</v>
      </c>
      <c r="D22645">
        <v>987700</v>
      </c>
      <c r="E22645">
        <v>1022000</v>
      </c>
      <c r="F22645">
        <v>3.4727143869596001E-2</v>
      </c>
      <c r="G22645">
        <f t="shared" si="355"/>
        <v>22645</v>
      </c>
    </row>
    <row r="22646" spans="1:7" x14ac:dyDescent="0.25">
      <c r="A22646" t="s">
        <v>23884</v>
      </c>
      <c r="B22646" t="s">
        <v>12</v>
      </c>
      <c r="C22646" t="s">
        <v>21968</v>
      </c>
      <c r="D22646">
        <v>788800</v>
      </c>
      <c r="E22646">
        <v>816200</v>
      </c>
      <c r="F22646">
        <v>3.4736308316430001E-2</v>
      </c>
      <c r="G22646">
        <f t="shared" si="355"/>
        <v>22646</v>
      </c>
    </row>
    <row r="22647" spans="1:7" x14ac:dyDescent="0.25">
      <c r="A22647" t="s">
        <v>22531</v>
      </c>
      <c r="B22647" t="s">
        <v>7</v>
      </c>
      <c r="C22647" t="s">
        <v>21968</v>
      </c>
      <c r="D22647">
        <v>953300</v>
      </c>
      <c r="E22647">
        <v>986500</v>
      </c>
      <c r="F22647">
        <v>3.4826392531207298E-2</v>
      </c>
      <c r="G22647">
        <f t="shared" si="355"/>
        <v>22647</v>
      </c>
    </row>
    <row r="22648" spans="1:7" x14ac:dyDescent="0.25">
      <c r="A22648" t="s">
        <v>23303</v>
      </c>
      <c r="B22648" t="s">
        <v>12</v>
      </c>
      <c r="C22648" t="s">
        <v>21968</v>
      </c>
      <c r="D22648">
        <v>878500</v>
      </c>
      <c r="E22648">
        <v>909100</v>
      </c>
      <c r="F22648">
        <v>3.48321001707457E-2</v>
      </c>
      <c r="G22648">
        <f t="shared" si="355"/>
        <v>22648</v>
      </c>
    </row>
    <row r="22649" spans="1:7" x14ac:dyDescent="0.25">
      <c r="A22649" t="s">
        <v>22730</v>
      </c>
      <c r="B22649" t="s">
        <v>12</v>
      </c>
      <c r="C22649" t="s">
        <v>21968</v>
      </c>
      <c r="D22649">
        <v>688300</v>
      </c>
      <c r="E22649">
        <v>712300</v>
      </c>
      <c r="F22649">
        <v>3.4868516635188099E-2</v>
      </c>
      <c r="G22649">
        <f t="shared" si="355"/>
        <v>22649</v>
      </c>
    </row>
    <row r="22650" spans="1:7" x14ac:dyDescent="0.25">
      <c r="A22650" t="s">
        <v>23181</v>
      </c>
      <c r="B22650" t="s">
        <v>12</v>
      </c>
      <c r="C22650" t="s">
        <v>21968</v>
      </c>
      <c r="D22650">
        <v>840000</v>
      </c>
      <c r="E22650">
        <v>869300</v>
      </c>
      <c r="F22650">
        <v>3.4880952380952297E-2</v>
      </c>
      <c r="G22650">
        <f t="shared" si="355"/>
        <v>22650</v>
      </c>
    </row>
    <row r="22651" spans="1:7" x14ac:dyDescent="0.25">
      <c r="A22651" t="s">
        <v>22006</v>
      </c>
      <c r="B22651" t="s">
        <v>12</v>
      </c>
      <c r="C22651" t="s">
        <v>21968</v>
      </c>
      <c r="D22651">
        <v>721800</v>
      </c>
      <c r="E22651">
        <v>747000</v>
      </c>
      <c r="F22651">
        <v>3.4912718204488803E-2</v>
      </c>
      <c r="G22651">
        <f t="shared" si="355"/>
        <v>22651</v>
      </c>
    </row>
    <row r="22652" spans="1:7" x14ac:dyDescent="0.25">
      <c r="A22652" t="s">
        <v>22609</v>
      </c>
      <c r="B22652" t="s">
        <v>12</v>
      </c>
      <c r="C22652" t="s">
        <v>21968</v>
      </c>
      <c r="D22652">
        <v>772800</v>
      </c>
      <c r="E22652">
        <v>800000</v>
      </c>
      <c r="F22652">
        <v>3.5196687370600402E-2</v>
      </c>
      <c r="G22652">
        <f t="shared" si="355"/>
        <v>22652</v>
      </c>
    </row>
    <row r="22653" spans="1:7" x14ac:dyDescent="0.25">
      <c r="A22653" t="s">
        <v>22662</v>
      </c>
      <c r="B22653" t="s">
        <v>7</v>
      </c>
      <c r="C22653" t="s">
        <v>21968</v>
      </c>
      <c r="D22653">
        <v>866100</v>
      </c>
      <c r="E22653">
        <v>896700</v>
      </c>
      <c r="F22653">
        <v>3.5330793210945698E-2</v>
      </c>
      <c r="G22653">
        <f t="shared" si="355"/>
        <v>22653</v>
      </c>
    </row>
    <row r="22654" spans="1:7" x14ac:dyDescent="0.25">
      <c r="A22654" t="s">
        <v>22643</v>
      </c>
      <c r="B22654" t="s">
        <v>7</v>
      </c>
      <c r="C22654" t="s">
        <v>21968</v>
      </c>
      <c r="D22654">
        <v>943200</v>
      </c>
      <c r="E22654">
        <v>976600</v>
      </c>
      <c r="F22654">
        <v>3.5411365564037303E-2</v>
      </c>
      <c r="G22654">
        <f t="shared" si="355"/>
        <v>22654</v>
      </c>
    </row>
    <row r="22655" spans="1:7" x14ac:dyDescent="0.25">
      <c r="A22655" t="s">
        <v>23065</v>
      </c>
      <c r="B22655" t="s">
        <v>12</v>
      </c>
      <c r="C22655" t="s">
        <v>21968</v>
      </c>
      <c r="D22655">
        <v>741600</v>
      </c>
      <c r="E22655">
        <v>767900</v>
      </c>
      <c r="F22655">
        <v>3.5463861920172597E-2</v>
      </c>
      <c r="G22655">
        <f t="shared" si="355"/>
        <v>22655</v>
      </c>
    </row>
    <row r="22656" spans="1:7" x14ac:dyDescent="0.25">
      <c r="A22656" t="s">
        <v>23193</v>
      </c>
      <c r="B22656" t="s">
        <v>12</v>
      </c>
      <c r="C22656" t="s">
        <v>21968</v>
      </c>
      <c r="D22656">
        <v>898300</v>
      </c>
      <c r="E22656">
        <v>930300</v>
      </c>
      <c r="F22656">
        <v>3.5622843148168701E-2</v>
      </c>
      <c r="G22656">
        <f t="shared" si="355"/>
        <v>22656</v>
      </c>
    </row>
    <row r="22657" spans="1:7" x14ac:dyDescent="0.25">
      <c r="A22657" t="s">
        <v>22521</v>
      </c>
      <c r="B22657" t="s">
        <v>12</v>
      </c>
      <c r="C22657" t="s">
        <v>21968</v>
      </c>
      <c r="D22657">
        <v>722800</v>
      </c>
      <c r="E22657">
        <v>748800</v>
      </c>
      <c r="F22657">
        <v>3.5971223021582698E-2</v>
      </c>
      <c r="G22657">
        <f t="shared" si="355"/>
        <v>22657</v>
      </c>
    </row>
    <row r="22658" spans="1:7" x14ac:dyDescent="0.25">
      <c r="A22658" t="s">
        <v>22337</v>
      </c>
      <c r="B22658" t="s">
        <v>12</v>
      </c>
      <c r="C22658" t="s">
        <v>21968</v>
      </c>
      <c r="D22658">
        <v>775200</v>
      </c>
      <c r="E22658">
        <v>803100</v>
      </c>
      <c r="F22658">
        <v>3.5990712074303502E-2</v>
      </c>
      <c r="G22658">
        <f t="shared" ref="G22658:G22721" si="356">ROW(F22658)</f>
        <v>22658</v>
      </c>
    </row>
    <row r="22659" spans="1:7" x14ac:dyDescent="0.25">
      <c r="A22659" t="s">
        <v>23435</v>
      </c>
      <c r="B22659" t="s">
        <v>7</v>
      </c>
      <c r="C22659" t="s">
        <v>21968</v>
      </c>
      <c r="D22659">
        <v>968000</v>
      </c>
      <c r="E22659">
        <v>1003200</v>
      </c>
      <c r="F22659">
        <v>3.6363636363636397E-2</v>
      </c>
      <c r="G22659">
        <f t="shared" si="356"/>
        <v>22659</v>
      </c>
    </row>
    <row r="22660" spans="1:7" x14ac:dyDescent="0.25">
      <c r="A22660" t="s">
        <v>22539</v>
      </c>
      <c r="B22660" t="s">
        <v>12</v>
      </c>
      <c r="C22660" t="s">
        <v>21968</v>
      </c>
      <c r="D22660">
        <v>714400</v>
      </c>
      <c r="E22660">
        <v>740400</v>
      </c>
      <c r="F22660">
        <v>3.6394176931690898E-2</v>
      </c>
      <c r="G22660">
        <f t="shared" si="356"/>
        <v>22660</v>
      </c>
    </row>
    <row r="22661" spans="1:7" x14ac:dyDescent="0.25">
      <c r="A22661" t="s">
        <v>23046</v>
      </c>
      <c r="B22661" t="s">
        <v>12</v>
      </c>
      <c r="C22661" t="s">
        <v>21968</v>
      </c>
      <c r="D22661">
        <v>757400</v>
      </c>
      <c r="E22661">
        <v>785000</v>
      </c>
      <c r="F22661">
        <v>3.6440454185370903E-2</v>
      </c>
      <c r="G22661">
        <f t="shared" si="356"/>
        <v>22661</v>
      </c>
    </row>
    <row r="22662" spans="1:7" x14ac:dyDescent="0.25">
      <c r="A22662" t="s">
        <v>22236</v>
      </c>
      <c r="B22662" t="s">
        <v>7</v>
      </c>
      <c r="C22662" t="s">
        <v>21968</v>
      </c>
      <c r="D22662">
        <v>935100</v>
      </c>
      <c r="E22662">
        <v>969300</v>
      </c>
      <c r="F22662">
        <v>3.6573628488931802E-2</v>
      </c>
      <c r="G22662">
        <f t="shared" si="356"/>
        <v>22662</v>
      </c>
    </row>
    <row r="22663" spans="1:7" x14ac:dyDescent="0.25">
      <c r="A22663" t="s">
        <v>22295</v>
      </c>
      <c r="B22663" t="s">
        <v>12</v>
      </c>
      <c r="C22663" t="s">
        <v>21968</v>
      </c>
      <c r="D22663">
        <v>705300</v>
      </c>
      <c r="E22663">
        <v>731100</v>
      </c>
      <c r="F22663">
        <v>3.6580178647384103E-2</v>
      </c>
      <c r="G22663">
        <f t="shared" si="356"/>
        <v>22663</v>
      </c>
    </row>
    <row r="22664" spans="1:7" x14ac:dyDescent="0.25">
      <c r="A22664" t="s">
        <v>23716</v>
      </c>
      <c r="B22664" t="s">
        <v>12</v>
      </c>
      <c r="C22664" t="s">
        <v>21968</v>
      </c>
      <c r="D22664">
        <v>788200</v>
      </c>
      <c r="E22664">
        <v>817100</v>
      </c>
      <c r="F22664">
        <v>3.6665820857650203E-2</v>
      </c>
      <c r="G22664">
        <f t="shared" si="356"/>
        <v>22664</v>
      </c>
    </row>
    <row r="22665" spans="1:7" x14ac:dyDescent="0.25">
      <c r="A22665" t="s">
        <v>22089</v>
      </c>
      <c r="B22665" t="s">
        <v>12</v>
      </c>
      <c r="C22665" t="s">
        <v>21968</v>
      </c>
      <c r="D22665">
        <v>828900</v>
      </c>
      <c r="E22665">
        <v>859300</v>
      </c>
      <c r="F22665">
        <v>3.6675111593678297E-2</v>
      </c>
      <c r="G22665">
        <f t="shared" si="356"/>
        <v>22665</v>
      </c>
    </row>
    <row r="22666" spans="1:7" x14ac:dyDescent="0.25">
      <c r="A22666" t="s">
        <v>22994</v>
      </c>
      <c r="B22666" t="s">
        <v>12</v>
      </c>
      <c r="C22666" t="s">
        <v>21968</v>
      </c>
      <c r="D22666">
        <v>870100</v>
      </c>
      <c r="E22666">
        <v>902100</v>
      </c>
      <c r="F22666">
        <v>3.6777381910125397E-2</v>
      </c>
      <c r="G22666">
        <f t="shared" si="356"/>
        <v>22666</v>
      </c>
    </row>
    <row r="22667" spans="1:7" x14ac:dyDescent="0.25">
      <c r="A22667" t="s">
        <v>23775</v>
      </c>
      <c r="B22667" t="s">
        <v>12</v>
      </c>
      <c r="C22667" t="s">
        <v>21968</v>
      </c>
      <c r="D22667">
        <v>973700</v>
      </c>
      <c r="E22667">
        <v>1009600</v>
      </c>
      <c r="F22667">
        <v>3.6869672383691002E-2</v>
      </c>
      <c r="G22667">
        <f t="shared" si="356"/>
        <v>22667</v>
      </c>
    </row>
    <row r="22668" spans="1:7" x14ac:dyDescent="0.25">
      <c r="A22668" t="s">
        <v>22435</v>
      </c>
      <c r="B22668" t="s">
        <v>7</v>
      </c>
      <c r="C22668" t="s">
        <v>21968</v>
      </c>
      <c r="D22668">
        <v>1012000</v>
      </c>
      <c r="E22668">
        <v>1049400</v>
      </c>
      <c r="F22668">
        <v>3.6956521739130298E-2</v>
      </c>
      <c r="G22668">
        <f t="shared" si="356"/>
        <v>22668</v>
      </c>
    </row>
    <row r="22669" spans="1:7" x14ac:dyDescent="0.25">
      <c r="A22669" t="s">
        <v>23060</v>
      </c>
      <c r="B22669" t="s">
        <v>7</v>
      </c>
      <c r="C22669" t="s">
        <v>21968</v>
      </c>
      <c r="D22669">
        <v>899800</v>
      </c>
      <c r="E22669">
        <v>933200</v>
      </c>
      <c r="F22669">
        <v>3.7119359857746198E-2</v>
      </c>
      <c r="G22669">
        <f t="shared" si="356"/>
        <v>22669</v>
      </c>
    </row>
    <row r="22670" spans="1:7" x14ac:dyDescent="0.25">
      <c r="A22670" t="s">
        <v>22930</v>
      </c>
      <c r="B22670" t="s">
        <v>12</v>
      </c>
      <c r="C22670" t="s">
        <v>21968</v>
      </c>
      <c r="D22670">
        <v>764200</v>
      </c>
      <c r="E22670">
        <v>792600</v>
      </c>
      <c r="F22670">
        <v>3.7163046322952198E-2</v>
      </c>
      <c r="G22670">
        <f t="shared" si="356"/>
        <v>22670</v>
      </c>
    </row>
    <row r="22671" spans="1:7" x14ac:dyDescent="0.25">
      <c r="A22671" t="s">
        <v>21996</v>
      </c>
      <c r="B22671" t="s">
        <v>12</v>
      </c>
      <c r="C22671" t="s">
        <v>21968</v>
      </c>
      <c r="D22671">
        <v>939000</v>
      </c>
      <c r="E22671">
        <v>973900</v>
      </c>
      <c r="F22671">
        <v>3.7167199148029802E-2</v>
      </c>
      <c r="G22671">
        <f t="shared" si="356"/>
        <v>22671</v>
      </c>
    </row>
    <row r="22672" spans="1:7" x14ac:dyDescent="0.25">
      <c r="A22672" t="s">
        <v>23789</v>
      </c>
      <c r="B22672" t="s">
        <v>12</v>
      </c>
      <c r="C22672" t="s">
        <v>21968</v>
      </c>
      <c r="D22672">
        <v>856100</v>
      </c>
      <c r="E22672">
        <v>888000</v>
      </c>
      <c r="F22672">
        <v>3.7262002102557999E-2</v>
      </c>
      <c r="G22672">
        <f t="shared" si="356"/>
        <v>22672</v>
      </c>
    </row>
    <row r="22673" spans="1:7" x14ac:dyDescent="0.25">
      <c r="A22673" t="s">
        <v>23831</v>
      </c>
      <c r="B22673" t="s">
        <v>7</v>
      </c>
      <c r="C22673" t="s">
        <v>21968</v>
      </c>
      <c r="D22673">
        <v>1131200</v>
      </c>
      <c r="E22673">
        <v>1173400</v>
      </c>
      <c r="F22673">
        <v>3.73055162659124E-2</v>
      </c>
      <c r="G22673">
        <f t="shared" si="356"/>
        <v>22673</v>
      </c>
    </row>
    <row r="22674" spans="1:7" x14ac:dyDescent="0.25">
      <c r="A22674" t="s">
        <v>23669</v>
      </c>
      <c r="B22674" t="s">
        <v>12</v>
      </c>
      <c r="C22674" t="s">
        <v>21968</v>
      </c>
      <c r="D22674">
        <v>776400</v>
      </c>
      <c r="E22674">
        <v>805400</v>
      </c>
      <c r="F22674">
        <v>3.7351880473982503E-2</v>
      </c>
      <c r="G22674">
        <f t="shared" si="356"/>
        <v>22674</v>
      </c>
    </row>
    <row r="22675" spans="1:7" x14ac:dyDescent="0.25">
      <c r="A22675" t="s">
        <v>22735</v>
      </c>
      <c r="B22675" t="s">
        <v>12</v>
      </c>
      <c r="C22675" t="s">
        <v>21968</v>
      </c>
      <c r="D22675">
        <v>775100</v>
      </c>
      <c r="E22675">
        <v>804100</v>
      </c>
      <c r="F22675">
        <v>3.74145271577861E-2</v>
      </c>
      <c r="G22675">
        <f t="shared" si="356"/>
        <v>22675</v>
      </c>
    </row>
    <row r="22676" spans="1:7" x14ac:dyDescent="0.25">
      <c r="A22676" t="s">
        <v>22428</v>
      </c>
      <c r="B22676" t="s">
        <v>12</v>
      </c>
      <c r="C22676" t="s">
        <v>21968</v>
      </c>
      <c r="D22676">
        <v>715800</v>
      </c>
      <c r="E22676">
        <v>742600</v>
      </c>
      <c r="F22676">
        <v>3.7440625873149003E-2</v>
      </c>
      <c r="G22676">
        <f t="shared" si="356"/>
        <v>22676</v>
      </c>
    </row>
    <row r="22677" spans="1:7" x14ac:dyDescent="0.25">
      <c r="A22677" t="s">
        <v>22232</v>
      </c>
      <c r="B22677" t="s">
        <v>12</v>
      </c>
      <c r="C22677" t="s">
        <v>21968</v>
      </c>
      <c r="D22677">
        <v>765800</v>
      </c>
      <c r="E22677">
        <v>794600</v>
      </c>
      <c r="F22677">
        <v>3.7607730477931603E-2</v>
      </c>
      <c r="G22677">
        <f t="shared" si="356"/>
        <v>22677</v>
      </c>
    </row>
    <row r="22678" spans="1:7" x14ac:dyDescent="0.25">
      <c r="A22678" t="s">
        <v>23356</v>
      </c>
      <c r="B22678" t="s">
        <v>12</v>
      </c>
      <c r="C22678" t="s">
        <v>21968</v>
      </c>
      <c r="D22678">
        <v>863100</v>
      </c>
      <c r="E22678">
        <v>895600</v>
      </c>
      <c r="F22678">
        <v>3.7654964662263903E-2</v>
      </c>
      <c r="G22678">
        <f t="shared" si="356"/>
        <v>22678</v>
      </c>
    </row>
    <row r="22679" spans="1:7" x14ac:dyDescent="0.25">
      <c r="A22679" t="s">
        <v>23116</v>
      </c>
      <c r="B22679" t="s">
        <v>7</v>
      </c>
      <c r="C22679" t="s">
        <v>21968</v>
      </c>
      <c r="D22679">
        <v>926500</v>
      </c>
      <c r="E22679">
        <v>961400</v>
      </c>
      <c r="F22679">
        <v>3.7668645439827397E-2</v>
      </c>
      <c r="G22679">
        <f t="shared" si="356"/>
        <v>22679</v>
      </c>
    </row>
    <row r="22680" spans="1:7" x14ac:dyDescent="0.25">
      <c r="A22680" t="s">
        <v>22990</v>
      </c>
      <c r="B22680" t="s">
        <v>12</v>
      </c>
      <c r="C22680" t="s">
        <v>21968</v>
      </c>
      <c r="D22680">
        <v>628900</v>
      </c>
      <c r="E22680">
        <v>652600</v>
      </c>
      <c r="F22680">
        <v>3.7684846557481298E-2</v>
      </c>
      <c r="G22680">
        <f t="shared" si="356"/>
        <v>22680</v>
      </c>
    </row>
    <row r="22681" spans="1:7" x14ac:dyDescent="0.25">
      <c r="A22681" t="s">
        <v>22102</v>
      </c>
      <c r="B22681" t="s">
        <v>12</v>
      </c>
      <c r="C22681" t="s">
        <v>21968</v>
      </c>
      <c r="D22681">
        <v>884300</v>
      </c>
      <c r="E22681">
        <v>918000</v>
      </c>
      <c r="F22681">
        <v>3.8109238946059103E-2</v>
      </c>
      <c r="G22681">
        <f t="shared" si="356"/>
        <v>22681</v>
      </c>
    </row>
    <row r="22682" spans="1:7" x14ac:dyDescent="0.25">
      <c r="A22682" t="s">
        <v>23575</v>
      </c>
      <c r="B22682" t="s">
        <v>12</v>
      </c>
      <c r="C22682" t="s">
        <v>21968</v>
      </c>
      <c r="D22682">
        <v>774800</v>
      </c>
      <c r="E22682">
        <v>804400</v>
      </c>
      <c r="F22682">
        <v>3.8203407330924102E-2</v>
      </c>
      <c r="G22682">
        <f t="shared" si="356"/>
        <v>22682</v>
      </c>
    </row>
    <row r="22683" spans="1:7" x14ac:dyDescent="0.25">
      <c r="A22683" t="s">
        <v>22498</v>
      </c>
      <c r="B22683" t="s">
        <v>12</v>
      </c>
      <c r="C22683" t="s">
        <v>21968</v>
      </c>
      <c r="D22683">
        <v>661400</v>
      </c>
      <c r="E22683">
        <v>686700</v>
      </c>
      <c r="F22683">
        <v>3.82521923193226E-2</v>
      </c>
      <c r="G22683">
        <f t="shared" si="356"/>
        <v>22683</v>
      </c>
    </row>
    <row r="22684" spans="1:7" x14ac:dyDescent="0.25">
      <c r="A22684" t="s">
        <v>23546</v>
      </c>
      <c r="B22684" t="s">
        <v>12</v>
      </c>
      <c r="C22684" t="s">
        <v>21968</v>
      </c>
      <c r="D22684">
        <v>862300</v>
      </c>
      <c r="E22684">
        <v>895400</v>
      </c>
      <c r="F22684">
        <v>3.8385712629015502E-2</v>
      </c>
      <c r="G22684">
        <f t="shared" si="356"/>
        <v>22684</v>
      </c>
    </row>
    <row r="22685" spans="1:7" x14ac:dyDescent="0.25">
      <c r="A22685" t="s">
        <v>23608</v>
      </c>
      <c r="B22685" t="s">
        <v>12</v>
      </c>
      <c r="C22685" t="s">
        <v>21968</v>
      </c>
      <c r="D22685">
        <v>770800</v>
      </c>
      <c r="E22685">
        <v>800400</v>
      </c>
      <c r="F22685">
        <v>3.8401660612350702E-2</v>
      </c>
      <c r="G22685">
        <f t="shared" si="356"/>
        <v>22685</v>
      </c>
    </row>
    <row r="22686" spans="1:7" x14ac:dyDescent="0.25">
      <c r="A22686" t="s">
        <v>23621</v>
      </c>
      <c r="B22686" t="s">
        <v>12</v>
      </c>
      <c r="C22686" t="s">
        <v>21968</v>
      </c>
      <c r="D22686">
        <v>762100</v>
      </c>
      <c r="E22686">
        <v>791400</v>
      </c>
      <c r="F22686">
        <v>3.8446398110484101E-2</v>
      </c>
      <c r="G22686">
        <f t="shared" si="356"/>
        <v>22686</v>
      </c>
    </row>
    <row r="22687" spans="1:7" x14ac:dyDescent="0.25">
      <c r="A22687" t="s">
        <v>23269</v>
      </c>
      <c r="B22687" t="s">
        <v>12</v>
      </c>
      <c r="C22687" t="s">
        <v>21968</v>
      </c>
      <c r="D22687">
        <v>843200</v>
      </c>
      <c r="E22687">
        <v>875700</v>
      </c>
      <c r="F22687">
        <v>3.8543643263757102E-2</v>
      </c>
      <c r="G22687">
        <f t="shared" si="356"/>
        <v>22687</v>
      </c>
    </row>
    <row r="22688" spans="1:7" x14ac:dyDescent="0.25">
      <c r="A22688" t="s">
        <v>22645</v>
      </c>
      <c r="B22688" t="s">
        <v>7</v>
      </c>
      <c r="C22688" t="s">
        <v>21968</v>
      </c>
      <c r="D22688">
        <v>975200</v>
      </c>
      <c r="E22688">
        <v>1012800</v>
      </c>
      <c r="F22688">
        <v>3.8556193601312599E-2</v>
      </c>
      <c r="G22688">
        <f t="shared" si="356"/>
        <v>22688</v>
      </c>
    </row>
    <row r="22689" spans="1:7" x14ac:dyDescent="0.25">
      <c r="A22689" t="s">
        <v>23564</v>
      </c>
      <c r="B22689" t="s">
        <v>12</v>
      </c>
      <c r="C22689" t="s">
        <v>21968</v>
      </c>
      <c r="D22689">
        <v>723100</v>
      </c>
      <c r="E22689">
        <v>751000</v>
      </c>
      <c r="F22689">
        <v>3.8583874982713401E-2</v>
      </c>
      <c r="G22689">
        <f t="shared" si="356"/>
        <v>22689</v>
      </c>
    </row>
    <row r="22690" spans="1:7" x14ac:dyDescent="0.25">
      <c r="A22690" t="s">
        <v>23494</v>
      </c>
      <c r="B22690" t="s">
        <v>12</v>
      </c>
      <c r="C22690" t="s">
        <v>21968</v>
      </c>
      <c r="D22690">
        <v>779200</v>
      </c>
      <c r="E22690">
        <v>809400</v>
      </c>
      <c r="F22690">
        <v>3.8757700205338801E-2</v>
      </c>
      <c r="G22690">
        <f t="shared" si="356"/>
        <v>22690</v>
      </c>
    </row>
    <row r="22691" spans="1:7" x14ac:dyDescent="0.25">
      <c r="A22691" t="s">
        <v>23141</v>
      </c>
      <c r="B22691" t="s">
        <v>12</v>
      </c>
      <c r="C22691" t="s">
        <v>21968</v>
      </c>
      <c r="D22691">
        <v>912900</v>
      </c>
      <c r="E22691">
        <v>948300</v>
      </c>
      <c r="F22691">
        <v>3.8777522182057197E-2</v>
      </c>
      <c r="G22691">
        <f t="shared" si="356"/>
        <v>22691</v>
      </c>
    </row>
    <row r="22692" spans="1:7" x14ac:dyDescent="0.25">
      <c r="A22692" t="s">
        <v>23442</v>
      </c>
      <c r="B22692" t="s">
        <v>12</v>
      </c>
      <c r="C22692" t="s">
        <v>21968</v>
      </c>
      <c r="D22692">
        <v>769600</v>
      </c>
      <c r="E22692">
        <v>799500</v>
      </c>
      <c r="F22692">
        <v>3.8851351351351301E-2</v>
      </c>
      <c r="G22692">
        <f t="shared" si="356"/>
        <v>22692</v>
      </c>
    </row>
    <row r="22693" spans="1:7" x14ac:dyDescent="0.25">
      <c r="A22693" t="s">
        <v>22833</v>
      </c>
      <c r="B22693" t="s">
        <v>12</v>
      </c>
      <c r="C22693" t="s">
        <v>21968</v>
      </c>
      <c r="D22693">
        <v>702400</v>
      </c>
      <c r="E22693">
        <v>729700</v>
      </c>
      <c r="F22693">
        <v>3.8866742596810999E-2</v>
      </c>
      <c r="G22693">
        <f t="shared" si="356"/>
        <v>22693</v>
      </c>
    </row>
    <row r="22694" spans="1:7" x14ac:dyDescent="0.25">
      <c r="A22694" t="s">
        <v>23353</v>
      </c>
      <c r="B22694" t="s">
        <v>12</v>
      </c>
      <c r="C22694" t="s">
        <v>21968</v>
      </c>
      <c r="D22694">
        <v>950900</v>
      </c>
      <c r="E22694">
        <v>987900</v>
      </c>
      <c r="F22694">
        <v>3.8910505836576001E-2</v>
      </c>
      <c r="G22694">
        <f t="shared" si="356"/>
        <v>22694</v>
      </c>
    </row>
    <row r="22695" spans="1:7" x14ac:dyDescent="0.25">
      <c r="A22695" t="s">
        <v>23201</v>
      </c>
      <c r="B22695" t="s">
        <v>12</v>
      </c>
      <c r="C22695" t="s">
        <v>21968</v>
      </c>
      <c r="D22695">
        <v>835100</v>
      </c>
      <c r="E22695">
        <v>867800</v>
      </c>
      <c r="F22695">
        <v>3.9156987187163303E-2</v>
      </c>
      <c r="G22695">
        <f t="shared" si="356"/>
        <v>22695</v>
      </c>
    </row>
    <row r="22696" spans="1:7" x14ac:dyDescent="0.25">
      <c r="A22696" t="s">
        <v>23518</v>
      </c>
      <c r="B22696" t="s">
        <v>12</v>
      </c>
      <c r="C22696" t="s">
        <v>21968</v>
      </c>
      <c r="D22696">
        <v>796300</v>
      </c>
      <c r="E22696">
        <v>827500</v>
      </c>
      <c r="F22696">
        <v>3.9181213110636597E-2</v>
      </c>
      <c r="G22696">
        <f t="shared" si="356"/>
        <v>22696</v>
      </c>
    </row>
    <row r="22697" spans="1:7" x14ac:dyDescent="0.25">
      <c r="A22697" t="s">
        <v>23423</v>
      </c>
      <c r="B22697" t="s">
        <v>12</v>
      </c>
      <c r="C22697" t="s">
        <v>21968</v>
      </c>
      <c r="D22697">
        <v>826300</v>
      </c>
      <c r="E22697">
        <v>858700</v>
      </c>
      <c r="F22697">
        <v>3.9210940336439598E-2</v>
      </c>
      <c r="G22697">
        <f t="shared" si="356"/>
        <v>22697</v>
      </c>
    </row>
    <row r="22698" spans="1:7" x14ac:dyDescent="0.25">
      <c r="A22698" t="s">
        <v>22306</v>
      </c>
      <c r="B22698" t="s">
        <v>12</v>
      </c>
      <c r="C22698" t="s">
        <v>21968</v>
      </c>
      <c r="D22698">
        <v>723500</v>
      </c>
      <c r="E22698">
        <v>751900</v>
      </c>
      <c r="F22698">
        <v>3.9253628196268098E-2</v>
      </c>
      <c r="G22698">
        <f t="shared" si="356"/>
        <v>22698</v>
      </c>
    </row>
    <row r="22699" spans="1:7" x14ac:dyDescent="0.25">
      <c r="A22699" t="s">
        <v>23508</v>
      </c>
      <c r="B22699" t="s">
        <v>12</v>
      </c>
      <c r="C22699" t="s">
        <v>21968</v>
      </c>
      <c r="D22699">
        <v>796900</v>
      </c>
      <c r="E22699">
        <v>828200</v>
      </c>
      <c r="F22699">
        <v>3.9277199146693399E-2</v>
      </c>
      <c r="G22699">
        <f t="shared" si="356"/>
        <v>22699</v>
      </c>
    </row>
    <row r="22700" spans="1:7" x14ac:dyDescent="0.25">
      <c r="A22700" t="s">
        <v>22776</v>
      </c>
      <c r="B22700" t="s">
        <v>12</v>
      </c>
      <c r="C22700" t="s">
        <v>21968</v>
      </c>
      <c r="D22700">
        <v>803700</v>
      </c>
      <c r="E22700">
        <v>835300</v>
      </c>
      <c r="F22700">
        <v>3.9318153539878102E-2</v>
      </c>
      <c r="G22700">
        <f t="shared" si="356"/>
        <v>22700</v>
      </c>
    </row>
    <row r="22701" spans="1:7" x14ac:dyDescent="0.25">
      <c r="A22701" t="s">
        <v>23164</v>
      </c>
      <c r="B22701" t="s">
        <v>12</v>
      </c>
      <c r="C22701" t="s">
        <v>21968</v>
      </c>
      <c r="D22701">
        <v>808800</v>
      </c>
      <c r="E22701">
        <v>840700</v>
      </c>
      <c r="F22701">
        <v>3.9441147378832801E-2</v>
      </c>
      <c r="G22701">
        <f t="shared" si="356"/>
        <v>22701</v>
      </c>
    </row>
    <row r="22702" spans="1:7" x14ac:dyDescent="0.25">
      <c r="A22702" t="s">
        <v>22256</v>
      </c>
      <c r="B22702" t="s">
        <v>12</v>
      </c>
      <c r="C22702" t="s">
        <v>21968</v>
      </c>
      <c r="D22702">
        <v>666700</v>
      </c>
      <c r="E22702">
        <v>693000</v>
      </c>
      <c r="F22702">
        <v>3.9448027598619997E-2</v>
      </c>
      <c r="G22702">
        <f t="shared" si="356"/>
        <v>22702</v>
      </c>
    </row>
    <row r="22703" spans="1:7" x14ac:dyDescent="0.25">
      <c r="A22703" t="s">
        <v>23590</v>
      </c>
      <c r="B22703" t="s">
        <v>12</v>
      </c>
      <c r="C22703" t="s">
        <v>21968</v>
      </c>
      <c r="D22703">
        <v>778700</v>
      </c>
      <c r="E22703">
        <v>809500</v>
      </c>
      <c r="F22703">
        <v>3.9553101322717298E-2</v>
      </c>
      <c r="G22703">
        <f t="shared" si="356"/>
        <v>22703</v>
      </c>
    </row>
    <row r="22704" spans="1:7" x14ac:dyDescent="0.25">
      <c r="A22704" t="s">
        <v>22522</v>
      </c>
      <c r="B22704" t="s">
        <v>7</v>
      </c>
      <c r="C22704" t="s">
        <v>21968</v>
      </c>
      <c r="D22704">
        <v>828900</v>
      </c>
      <c r="E22704">
        <v>861700</v>
      </c>
      <c r="F22704">
        <v>3.9570515140547699E-2</v>
      </c>
      <c r="G22704">
        <f t="shared" si="356"/>
        <v>22704</v>
      </c>
    </row>
    <row r="22705" spans="1:7" x14ac:dyDescent="0.25">
      <c r="A22705" t="s">
        <v>23605</v>
      </c>
      <c r="B22705" t="s">
        <v>12</v>
      </c>
      <c r="C22705" t="s">
        <v>21968</v>
      </c>
      <c r="D22705">
        <v>719400</v>
      </c>
      <c r="E22705">
        <v>747900</v>
      </c>
      <c r="F22705">
        <v>3.9616346955796397E-2</v>
      </c>
      <c r="G22705">
        <f t="shared" si="356"/>
        <v>22705</v>
      </c>
    </row>
    <row r="22706" spans="1:7" x14ac:dyDescent="0.25">
      <c r="A22706" t="s">
        <v>23021</v>
      </c>
      <c r="B22706" t="s">
        <v>7</v>
      </c>
      <c r="C22706" t="s">
        <v>21968</v>
      </c>
      <c r="D22706">
        <v>1041900</v>
      </c>
      <c r="E22706">
        <v>1083200</v>
      </c>
      <c r="F22706">
        <v>3.9639120836932398E-2</v>
      </c>
      <c r="G22706">
        <f t="shared" si="356"/>
        <v>22706</v>
      </c>
    </row>
    <row r="22707" spans="1:7" x14ac:dyDescent="0.25">
      <c r="A22707" t="s">
        <v>23536</v>
      </c>
      <c r="B22707" t="s">
        <v>12</v>
      </c>
      <c r="C22707" t="s">
        <v>21968</v>
      </c>
      <c r="D22707">
        <v>916500</v>
      </c>
      <c r="E22707">
        <v>952900</v>
      </c>
      <c r="F22707">
        <v>3.9716312056737597E-2</v>
      </c>
      <c r="G22707">
        <f t="shared" si="356"/>
        <v>22707</v>
      </c>
    </row>
    <row r="22708" spans="1:7" x14ac:dyDescent="0.25">
      <c r="A22708" t="s">
        <v>23894</v>
      </c>
      <c r="B22708" t="s">
        <v>12</v>
      </c>
      <c r="C22708" t="s">
        <v>21968</v>
      </c>
      <c r="D22708">
        <v>746400</v>
      </c>
      <c r="E22708">
        <v>776200</v>
      </c>
      <c r="F22708">
        <v>3.9924973204715997E-2</v>
      </c>
      <c r="G22708">
        <f t="shared" si="356"/>
        <v>22708</v>
      </c>
    </row>
    <row r="22709" spans="1:7" x14ac:dyDescent="0.25">
      <c r="A22709" t="s">
        <v>22140</v>
      </c>
      <c r="B22709" t="s">
        <v>12</v>
      </c>
      <c r="C22709" t="s">
        <v>21968</v>
      </c>
      <c r="D22709">
        <v>718400</v>
      </c>
      <c r="E22709">
        <v>747100</v>
      </c>
      <c r="F22709">
        <v>3.9949888641425298E-2</v>
      </c>
      <c r="G22709">
        <f t="shared" si="356"/>
        <v>22709</v>
      </c>
    </row>
    <row r="22710" spans="1:7" x14ac:dyDescent="0.25">
      <c r="A22710" t="s">
        <v>22574</v>
      </c>
      <c r="B22710" t="s">
        <v>7</v>
      </c>
      <c r="C22710" t="s">
        <v>21968</v>
      </c>
      <c r="D22710">
        <v>954000</v>
      </c>
      <c r="E22710">
        <v>992300</v>
      </c>
      <c r="F22710">
        <v>4.0146750524109098E-2</v>
      </c>
      <c r="G22710">
        <f t="shared" si="356"/>
        <v>22710</v>
      </c>
    </row>
    <row r="22711" spans="1:7" x14ac:dyDescent="0.25">
      <c r="A22711" t="s">
        <v>21987</v>
      </c>
      <c r="B22711" t="s">
        <v>12</v>
      </c>
      <c r="C22711" t="s">
        <v>21968</v>
      </c>
      <c r="D22711">
        <v>739100</v>
      </c>
      <c r="E22711">
        <v>768800</v>
      </c>
      <c r="F22711">
        <v>4.0184007576782498E-2</v>
      </c>
      <c r="G22711">
        <f t="shared" si="356"/>
        <v>22711</v>
      </c>
    </row>
    <row r="22712" spans="1:7" x14ac:dyDescent="0.25">
      <c r="A22712" t="s">
        <v>23688</v>
      </c>
      <c r="B22712" t="s">
        <v>7</v>
      </c>
      <c r="C22712" t="s">
        <v>21968</v>
      </c>
      <c r="D22712">
        <v>879200</v>
      </c>
      <c r="E22712">
        <v>914700</v>
      </c>
      <c r="F22712">
        <v>4.0377616014558602E-2</v>
      </c>
      <c r="G22712">
        <f t="shared" si="356"/>
        <v>22712</v>
      </c>
    </row>
    <row r="22713" spans="1:7" x14ac:dyDescent="0.25">
      <c r="A22713" t="s">
        <v>22771</v>
      </c>
      <c r="B22713" t="s">
        <v>12</v>
      </c>
      <c r="C22713" t="s">
        <v>21968</v>
      </c>
      <c r="D22713">
        <v>871200</v>
      </c>
      <c r="E22713">
        <v>906400</v>
      </c>
      <c r="F22713">
        <v>4.0404040404040401E-2</v>
      </c>
      <c r="G22713">
        <f t="shared" si="356"/>
        <v>22713</v>
      </c>
    </row>
    <row r="22714" spans="1:7" x14ac:dyDescent="0.25">
      <c r="A22714" t="s">
        <v>23109</v>
      </c>
      <c r="B22714" t="s">
        <v>12</v>
      </c>
      <c r="C22714" t="s">
        <v>21968</v>
      </c>
      <c r="D22714">
        <v>828700</v>
      </c>
      <c r="E22714">
        <v>862200</v>
      </c>
      <c r="F22714">
        <v>4.0424761674912497E-2</v>
      </c>
      <c r="G22714">
        <f t="shared" si="356"/>
        <v>22714</v>
      </c>
    </row>
    <row r="22715" spans="1:7" x14ac:dyDescent="0.25">
      <c r="A22715" t="s">
        <v>23176</v>
      </c>
      <c r="B22715" t="s">
        <v>12</v>
      </c>
      <c r="C22715" t="s">
        <v>21968</v>
      </c>
      <c r="D22715">
        <v>900500</v>
      </c>
      <c r="E22715">
        <v>937000</v>
      </c>
      <c r="F22715">
        <v>4.0533037201554697E-2</v>
      </c>
      <c r="G22715">
        <f t="shared" si="356"/>
        <v>22715</v>
      </c>
    </row>
    <row r="22716" spans="1:7" x14ac:dyDescent="0.25">
      <c r="A22716" t="s">
        <v>22962</v>
      </c>
      <c r="B22716" t="s">
        <v>12</v>
      </c>
      <c r="C22716" t="s">
        <v>21968</v>
      </c>
      <c r="D22716">
        <v>680100</v>
      </c>
      <c r="E22716">
        <v>707700</v>
      </c>
      <c r="F22716">
        <v>4.0582267313630203E-2</v>
      </c>
      <c r="G22716">
        <f t="shared" si="356"/>
        <v>22716</v>
      </c>
    </row>
    <row r="22717" spans="1:7" x14ac:dyDescent="0.25">
      <c r="A22717" t="s">
        <v>22754</v>
      </c>
      <c r="B22717" t="s">
        <v>12</v>
      </c>
      <c r="C22717" t="s">
        <v>21968</v>
      </c>
      <c r="D22717">
        <v>808700</v>
      </c>
      <c r="E22717">
        <v>841600</v>
      </c>
      <c r="F22717">
        <v>4.0682576975392702E-2</v>
      </c>
      <c r="G22717">
        <f t="shared" si="356"/>
        <v>22717</v>
      </c>
    </row>
    <row r="22718" spans="1:7" x14ac:dyDescent="0.25">
      <c r="A22718" t="s">
        <v>22437</v>
      </c>
      <c r="B22718" t="s">
        <v>7</v>
      </c>
      <c r="C22718" t="s">
        <v>21968</v>
      </c>
      <c r="D22718">
        <v>1161800</v>
      </c>
      <c r="E22718">
        <v>1209400</v>
      </c>
      <c r="F22718">
        <v>4.0970907212945398E-2</v>
      </c>
      <c r="G22718">
        <f t="shared" si="356"/>
        <v>22718</v>
      </c>
    </row>
    <row r="22719" spans="1:7" x14ac:dyDescent="0.25">
      <c r="A22719" t="s">
        <v>23346</v>
      </c>
      <c r="B22719" t="s">
        <v>12</v>
      </c>
      <c r="C22719" t="s">
        <v>21968</v>
      </c>
      <c r="D22719">
        <v>819900</v>
      </c>
      <c r="E22719">
        <v>853500</v>
      </c>
      <c r="F22719">
        <v>4.0980607391145202E-2</v>
      </c>
      <c r="G22719">
        <f t="shared" si="356"/>
        <v>22719</v>
      </c>
    </row>
    <row r="22720" spans="1:7" x14ac:dyDescent="0.25">
      <c r="A22720" t="s">
        <v>22473</v>
      </c>
      <c r="B22720" t="s">
        <v>7</v>
      </c>
      <c r="C22720" t="s">
        <v>21968</v>
      </c>
      <c r="D22720">
        <v>863500</v>
      </c>
      <c r="E22720">
        <v>898900</v>
      </c>
      <c r="F22720">
        <v>4.0995946728430897E-2</v>
      </c>
      <c r="G22720">
        <f t="shared" si="356"/>
        <v>22720</v>
      </c>
    </row>
    <row r="22721" spans="1:7" x14ac:dyDescent="0.25">
      <c r="A22721" t="s">
        <v>23120</v>
      </c>
      <c r="B22721" t="s">
        <v>12</v>
      </c>
      <c r="C22721" t="s">
        <v>21968</v>
      </c>
      <c r="D22721">
        <v>790100</v>
      </c>
      <c r="E22721">
        <v>822500</v>
      </c>
      <c r="F22721">
        <v>4.1007467409188703E-2</v>
      </c>
      <c r="G22721">
        <f t="shared" si="356"/>
        <v>22721</v>
      </c>
    </row>
    <row r="22722" spans="1:7" x14ac:dyDescent="0.25">
      <c r="A22722" t="s">
        <v>23842</v>
      </c>
      <c r="B22722" t="s">
        <v>12</v>
      </c>
      <c r="C22722" t="s">
        <v>21968</v>
      </c>
      <c r="D22722">
        <v>862600</v>
      </c>
      <c r="E22722">
        <v>898000</v>
      </c>
      <c r="F22722">
        <v>4.1038720148388601E-2</v>
      </c>
      <c r="G22722">
        <f t="shared" ref="G22722:G22785" si="357">ROW(F22722)</f>
        <v>22722</v>
      </c>
    </row>
    <row r="22723" spans="1:7" x14ac:dyDescent="0.25">
      <c r="A22723" t="s">
        <v>23339</v>
      </c>
      <c r="B22723" t="s">
        <v>7</v>
      </c>
      <c r="C22723" t="s">
        <v>21968</v>
      </c>
      <c r="D22723">
        <v>956000</v>
      </c>
      <c r="E22723">
        <v>995300</v>
      </c>
      <c r="F22723">
        <v>4.1108786610878599E-2</v>
      </c>
      <c r="G22723">
        <f t="shared" si="357"/>
        <v>22723</v>
      </c>
    </row>
    <row r="22724" spans="1:7" x14ac:dyDescent="0.25">
      <c r="A22724" t="s">
        <v>23878</v>
      </c>
      <c r="B22724" t="s">
        <v>7</v>
      </c>
      <c r="C22724" t="s">
        <v>21968</v>
      </c>
      <c r="D22724">
        <v>1130800</v>
      </c>
      <c r="E22724">
        <v>1177300</v>
      </c>
      <c r="F22724">
        <v>4.1121330031835802E-2</v>
      </c>
      <c r="G22724">
        <f t="shared" si="357"/>
        <v>22724</v>
      </c>
    </row>
    <row r="22725" spans="1:7" x14ac:dyDescent="0.25">
      <c r="A22725" t="s">
        <v>22817</v>
      </c>
      <c r="B22725" t="s">
        <v>12</v>
      </c>
      <c r="C22725" t="s">
        <v>21968</v>
      </c>
      <c r="D22725">
        <v>1028600</v>
      </c>
      <c r="E22725">
        <v>1071000</v>
      </c>
      <c r="F22725">
        <v>4.1221077192300302E-2</v>
      </c>
      <c r="G22725">
        <f t="shared" si="357"/>
        <v>22725</v>
      </c>
    </row>
    <row r="22726" spans="1:7" x14ac:dyDescent="0.25">
      <c r="A22726" t="s">
        <v>21969</v>
      </c>
      <c r="B22726" t="s">
        <v>12</v>
      </c>
      <c r="C22726" t="s">
        <v>21968</v>
      </c>
      <c r="D22726">
        <v>664000</v>
      </c>
      <c r="E22726">
        <v>691400</v>
      </c>
      <c r="F22726">
        <v>4.1265060240963901E-2</v>
      </c>
      <c r="G22726">
        <f t="shared" si="357"/>
        <v>22726</v>
      </c>
    </row>
    <row r="22727" spans="1:7" x14ac:dyDescent="0.25">
      <c r="A22727" t="s">
        <v>22383</v>
      </c>
      <c r="B22727" t="s">
        <v>12</v>
      </c>
      <c r="C22727" t="s">
        <v>21968</v>
      </c>
      <c r="D22727">
        <v>634800</v>
      </c>
      <c r="E22727">
        <v>661000</v>
      </c>
      <c r="F22727">
        <v>4.1272841839949503E-2</v>
      </c>
      <c r="G22727">
        <f t="shared" si="357"/>
        <v>22727</v>
      </c>
    </row>
    <row r="22728" spans="1:7" x14ac:dyDescent="0.25">
      <c r="A22728" t="s">
        <v>23045</v>
      </c>
      <c r="B22728" t="s">
        <v>12</v>
      </c>
      <c r="C22728" t="s">
        <v>21968</v>
      </c>
      <c r="D22728">
        <v>640500</v>
      </c>
      <c r="E22728">
        <v>667000</v>
      </c>
      <c r="F22728">
        <v>4.1373926619828298E-2</v>
      </c>
      <c r="G22728">
        <f t="shared" si="357"/>
        <v>22728</v>
      </c>
    </row>
    <row r="22729" spans="1:7" x14ac:dyDescent="0.25">
      <c r="A22729" t="s">
        <v>23747</v>
      </c>
      <c r="B22729" t="s">
        <v>7</v>
      </c>
      <c r="C22729" t="s">
        <v>21968</v>
      </c>
      <c r="D22729">
        <v>980500</v>
      </c>
      <c r="E22729">
        <v>1021100</v>
      </c>
      <c r="F22729">
        <v>4.1407445181029998E-2</v>
      </c>
      <c r="G22729">
        <f t="shared" si="357"/>
        <v>22729</v>
      </c>
    </row>
    <row r="22730" spans="1:7" x14ac:dyDescent="0.25">
      <c r="A22730" t="s">
        <v>23527</v>
      </c>
      <c r="B22730" t="s">
        <v>7</v>
      </c>
      <c r="C22730" t="s">
        <v>21968</v>
      </c>
      <c r="D22730">
        <v>902200</v>
      </c>
      <c r="E22730">
        <v>939700</v>
      </c>
      <c r="F22730">
        <v>4.1565063178896001E-2</v>
      </c>
      <c r="G22730">
        <f t="shared" si="357"/>
        <v>22730</v>
      </c>
    </row>
    <row r="22731" spans="1:7" x14ac:dyDescent="0.25">
      <c r="A22731" t="s">
        <v>22081</v>
      </c>
      <c r="B22731" t="s">
        <v>12</v>
      </c>
      <c r="C22731" t="s">
        <v>21968</v>
      </c>
      <c r="D22731">
        <v>649200</v>
      </c>
      <c r="E22731">
        <v>676200</v>
      </c>
      <c r="F22731">
        <v>4.15896487985212E-2</v>
      </c>
      <c r="G22731">
        <f t="shared" si="357"/>
        <v>22731</v>
      </c>
    </row>
    <row r="22732" spans="1:7" x14ac:dyDescent="0.25">
      <c r="A22732" t="s">
        <v>22811</v>
      </c>
      <c r="B22732" t="s">
        <v>12</v>
      </c>
      <c r="C22732" t="s">
        <v>21968</v>
      </c>
      <c r="D22732">
        <v>816000</v>
      </c>
      <c r="E22732">
        <v>850000</v>
      </c>
      <c r="F22732">
        <v>4.1666666666666699E-2</v>
      </c>
      <c r="G22732">
        <f t="shared" si="357"/>
        <v>22732</v>
      </c>
    </row>
    <row r="22733" spans="1:7" x14ac:dyDescent="0.25">
      <c r="A22733" t="s">
        <v>23241</v>
      </c>
      <c r="B22733" t="s">
        <v>12</v>
      </c>
      <c r="C22733" t="s">
        <v>21968</v>
      </c>
      <c r="D22733">
        <v>845000</v>
      </c>
      <c r="E22733">
        <v>880300</v>
      </c>
      <c r="F22733">
        <v>4.1775147928994102E-2</v>
      </c>
      <c r="G22733">
        <f t="shared" si="357"/>
        <v>22733</v>
      </c>
    </row>
    <row r="22734" spans="1:7" x14ac:dyDescent="0.25">
      <c r="A22734" t="s">
        <v>22467</v>
      </c>
      <c r="B22734" t="s">
        <v>12</v>
      </c>
      <c r="C22734" t="s">
        <v>21968</v>
      </c>
      <c r="D22734">
        <v>772000</v>
      </c>
      <c r="E22734">
        <v>804300</v>
      </c>
      <c r="F22734">
        <v>4.1839378238341898E-2</v>
      </c>
      <c r="G22734">
        <f t="shared" si="357"/>
        <v>22734</v>
      </c>
    </row>
    <row r="22735" spans="1:7" x14ac:dyDescent="0.25">
      <c r="A22735" t="s">
        <v>22189</v>
      </c>
      <c r="B22735" t="s">
        <v>12</v>
      </c>
      <c r="C22735" t="s">
        <v>21968</v>
      </c>
      <c r="D22735">
        <v>818300</v>
      </c>
      <c r="E22735">
        <v>852600</v>
      </c>
      <c r="F22735">
        <v>4.1916167664670698E-2</v>
      </c>
      <c r="G22735">
        <f t="shared" si="357"/>
        <v>22735</v>
      </c>
    </row>
    <row r="22736" spans="1:7" x14ac:dyDescent="0.25">
      <c r="A22736" t="s">
        <v>23023</v>
      </c>
      <c r="B22736" t="s">
        <v>12</v>
      </c>
      <c r="C22736" t="s">
        <v>21968</v>
      </c>
      <c r="D22736">
        <v>717700</v>
      </c>
      <c r="E22736">
        <v>747800</v>
      </c>
      <c r="F22736">
        <v>4.1939529051135502E-2</v>
      </c>
      <c r="G22736">
        <f t="shared" si="357"/>
        <v>22736</v>
      </c>
    </row>
    <row r="22737" spans="1:7" x14ac:dyDescent="0.25">
      <c r="A22737" t="s">
        <v>23218</v>
      </c>
      <c r="B22737" t="s">
        <v>7</v>
      </c>
      <c r="C22737" t="s">
        <v>21968</v>
      </c>
      <c r="D22737">
        <v>974400</v>
      </c>
      <c r="E22737">
        <v>1015400</v>
      </c>
      <c r="F22737">
        <v>4.2077175697865302E-2</v>
      </c>
      <c r="G22737">
        <f t="shared" si="357"/>
        <v>22737</v>
      </c>
    </row>
    <row r="22738" spans="1:7" x14ac:dyDescent="0.25">
      <c r="A22738" t="s">
        <v>23539</v>
      </c>
      <c r="B22738" t="s">
        <v>12</v>
      </c>
      <c r="C22738" t="s">
        <v>21968</v>
      </c>
      <c r="D22738">
        <v>750800</v>
      </c>
      <c r="E22738">
        <v>782400</v>
      </c>
      <c r="F22738">
        <v>4.2088438998401798E-2</v>
      </c>
      <c r="G22738">
        <f t="shared" si="357"/>
        <v>22738</v>
      </c>
    </row>
    <row r="22739" spans="1:7" x14ac:dyDescent="0.25">
      <c r="A22739" t="s">
        <v>23391</v>
      </c>
      <c r="B22739" t="s">
        <v>12</v>
      </c>
      <c r="C22739" t="s">
        <v>21968</v>
      </c>
      <c r="D22739">
        <v>848500</v>
      </c>
      <c r="E22739">
        <v>884300</v>
      </c>
      <c r="F22739">
        <v>4.2192103712433801E-2</v>
      </c>
      <c r="G22739">
        <f t="shared" si="357"/>
        <v>22739</v>
      </c>
    </row>
    <row r="22740" spans="1:7" x14ac:dyDescent="0.25">
      <c r="A22740" t="s">
        <v>22975</v>
      </c>
      <c r="B22740" t="s">
        <v>12</v>
      </c>
      <c r="C22740" t="s">
        <v>21968</v>
      </c>
      <c r="D22740">
        <v>657200</v>
      </c>
      <c r="E22740">
        <v>685000</v>
      </c>
      <c r="F22740">
        <v>4.23006695069994E-2</v>
      </c>
      <c r="G22740">
        <f t="shared" si="357"/>
        <v>22740</v>
      </c>
    </row>
    <row r="22741" spans="1:7" x14ac:dyDescent="0.25">
      <c r="A22741" t="s">
        <v>23311</v>
      </c>
      <c r="B22741" t="s">
        <v>12</v>
      </c>
      <c r="C22741" t="s">
        <v>21968</v>
      </c>
      <c r="D22741">
        <v>982100</v>
      </c>
      <c r="E22741">
        <v>1023700</v>
      </c>
      <c r="F22741">
        <v>4.23582119947052E-2</v>
      </c>
      <c r="G22741">
        <f t="shared" si="357"/>
        <v>22741</v>
      </c>
    </row>
    <row r="22742" spans="1:7" x14ac:dyDescent="0.25">
      <c r="A22742" t="s">
        <v>23568</v>
      </c>
      <c r="B22742" t="s">
        <v>12</v>
      </c>
      <c r="C22742" t="s">
        <v>21968</v>
      </c>
      <c r="D22742">
        <v>825600</v>
      </c>
      <c r="E22742">
        <v>860600</v>
      </c>
      <c r="F22742">
        <v>4.2393410852713101E-2</v>
      </c>
      <c r="G22742">
        <f t="shared" si="357"/>
        <v>22742</v>
      </c>
    </row>
    <row r="22743" spans="1:7" x14ac:dyDescent="0.25">
      <c r="A22743" t="s">
        <v>22824</v>
      </c>
      <c r="B22743" t="s">
        <v>12</v>
      </c>
      <c r="C22743" t="s">
        <v>21968</v>
      </c>
      <c r="D22743">
        <v>813000</v>
      </c>
      <c r="E22743">
        <v>847500</v>
      </c>
      <c r="F22743">
        <v>4.2435424354243502E-2</v>
      </c>
      <c r="G22743">
        <f t="shared" si="357"/>
        <v>22743</v>
      </c>
    </row>
    <row r="22744" spans="1:7" x14ac:dyDescent="0.25">
      <c r="A22744" t="s">
        <v>23229</v>
      </c>
      <c r="B22744" t="s">
        <v>12</v>
      </c>
      <c r="C22744" t="s">
        <v>21968</v>
      </c>
      <c r="D22744">
        <v>793700</v>
      </c>
      <c r="E22744">
        <v>827400</v>
      </c>
      <c r="F22744">
        <v>4.2459367519213802E-2</v>
      </c>
      <c r="G22744">
        <f t="shared" si="357"/>
        <v>22744</v>
      </c>
    </row>
    <row r="22745" spans="1:7" x14ac:dyDescent="0.25">
      <c r="A22745" t="s">
        <v>23565</v>
      </c>
      <c r="B22745" t="s">
        <v>12</v>
      </c>
      <c r="C22745" t="s">
        <v>21968</v>
      </c>
      <c r="D22745">
        <v>771600</v>
      </c>
      <c r="E22745">
        <v>804400</v>
      </c>
      <c r="F22745">
        <v>4.2509072058061197E-2</v>
      </c>
      <c r="G22745">
        <f t="shared" si="357"/>
        <v>22745</v>
      </c>
    </row>
    <row r="22746" spans="1:7" x14ac:dyDescent="0.25">
      <c r="A22746" t="s">
        <v>22270</v>
      </c>
      <c r="B22746" t="s">
        <v>7</v>
      </c>
      <c r="C22746" t="s">
        <v>21968</v>
      </c>
      <c r="D22746">
        <v>937000</v>
      </c>
      <c r="E22746">
        <v>977000</v>
      </c>
      <c r="F22746">
        <v>4.2689434364994602E-2</v>
      </c>
      <c r="G22746">
        <f t="shared" si="357"/>
        <v>22746</v>
      </c>
    </row>
    <row r="22747" spans="1:7" x14ac:dyDescent="0.25">
      <c r="A22747" t="s">
        <v>22664</v>
      </c>
      <c r="B22747" t="s">
        <v>7</v>
      </c>
      <c r="C22747" t="s">
        <v>21968</v>
      </c>
      <c r="D22747">
        <v>880200</v>
      </c>
      <c r="E22747">
        <v>918200</v>
      </c>
      <c r="F22747">
        <v>4.3172006362190297E-2</v>
      </c>
      <c r="G22747">
        <f t="shared" si="357"/>
        <v>22747</v>
      </c>
    </row>
    <row r="22748" spans="1:7" x14ac:dyDescent="0.25">
      <c r="A22748" t="s">
        <v>23488</v>
      </c>
      <c r="B22748" t="s">
        <v>12</v>
      </c>
      <c r="C22748" t="s">
        <v>21968</v>
      </c>
      <c r="D22748">
        <v>886800</v>
      </c>
      <c r="E22748">
        <v>925100</v>
      </c>
      <c r="F22748">
        <v>4.3188994136220002E-2</v>
      </c>
      <c r="G22748">
        <f t="shared" si="357"/>
        <v>22748</v>
      </c>
    </row>
    <row r="22749" spans="1:7" x14ac:dyDescent="0.25">
      <c r="A22749" t="s">
        <v>23492</v>
      </c>
      <c r="B22749" t="s">
        <v>12</v>
      </c>
      <c r="C22749" t="s">
        <v>21968</v>
      </c>
      <c r="D22749">
        <v>804900</v>
      </c>
      <c r="E22749">
        <v>839700</v>
      </c>
      <c r="F22749">
        <v>4.3235184494968298E-2</v>
      </c>
      <c r="G22749">
        <f t="shared" si="357"/>
        <v>22749</v>
      </c>
    </row>
    <row r="22750" spans="1:7" x14ac:dyDescent="0.25">
      <c r="A22750" t="s">
        <v>22952</v>
      </c>
      <c r="B22750" t="s">
        <v>12</v>
      </c>
      <c r="C22750" t="s">
        <v>21968</v>
      </c>
      <c r="D22750">
        <v>871700</v>
      </c>
      <c r="E22750">
        <v>909400</v>
      </c>
      <c r="F22750">
        <v>4.3248824136744399E-2</v>
      </c>
      <c r="G22750">
        <f t="shared" si="357"/>
        <v>22750</v>
      </c>
    </row>
    <row r="22751" spans="1:7" x14ac:dyDescent="0.25">
      <c r="A22751" t="s">
        <v>23639</v>
      </c>
      <c r="B22751" t="s">
        <v>12</v>
      </c>
      <c r="C22751" t="s">
        <v>21968</v>
      </c>
      <c r="D22751">
        <v>739600</v>
      </c>
      <c r="E22751">
        <v>771600</v>
      </c>
      <c r="F22751">
        <v>4.3266630611141103E-2</v>
      </c>
      <c r="G22751">
        <f t="shared" si="357"/>
        <v>22751</v>
      </c>
    </row>
    <row r="22752" spans="1:7" x14ac:dyDescent="0.25">
      <c r="A22752" t="s">
        <v>23797</v>
      </c>
      <c r="B22752" t="s">
        <v>12</v>
      </c>
      <c r="C22752" t="s">
        <v>21968</v>
      </c>
      <c r="D22752">
        <v>912700</v>
      </c>
      <c r="E22752">
        <v>952200</v>
      </c>
      <c r="F22752">
        <v>4.3278185603155397E-2</v>
      </c>
      <c r="G22752">
        <f t="shared" si="357"/>
        <v>22752</v>
      </c>
    </row>
    <row r="22753" spans="1:7" x14ac:dyDescent="0.25">
      <c r="A22753" t="s">
        <v>23329</v>
      </c>
      <c r="B22753" t="s">
        <v>12</v>
      </c>
      <c r="C22753" t="s">
        <v>21968</v>
      </c>
      <c r="D22753">
        <v>1136800</v>
      </c>
      <c r="E22753">
        <v>1186000</v>
      </c>
      <c r="F22753">
        <v>4.3279380717804503E-2</v>
      </c>
      <c r="G22753">
        <f t="shared" si="357"/>
        <v>22753</v>
      </c>
    </row>
    <row r="22754" spans="1:7" x14ac:dyDescent="0.25">
      <c r="A22754" t="s">
        <v>22923</v>
      </c>
      <c r="B22754" t="s">
        <v>12</v>
      </c>
      <c r="C22754" t="s">
        <v>21968</v>
      </c>
      <c r="D22754">
        <v>801300</v>
      </c>
      <c r="E22754">
        <v>836000</v>
      </c>
      <c r="F22754">
        <v>4.3304629976288499E-2</v>
      </c>
      <c r="G22754">
        <f t="shared" si="357"/>
        <v>22754</v>
      </c>
    </row>
    <row r="22755" spans="1:7" x14ac:dyDescent="0.25">
      <c r="A22755" t="s">
        <v>23122</v>
      </c>
      <c r="B22755" t="s">
        <v>12</v>
      </c>
      <c r="C22755" t="s">
        <v>21968</v>
      </c>
      <c r="D22755">
        <v>736600</v>
      </c>
      <c r="E22755">
        <v>768500</v>
      </c>
      <c r="F22755">
        <v>4.33070866141732E-2</v>
      </c>
      <c r="G22755">
        <f t="shared" si="357"/>
        <v>22755</v>
      </c>
    </row>
    <row r="22756" spans="1:7" x14ac:dyDescent="0.25">
      <c r="A22756" t="s">
        <v>23830</v>
      </c>
      <c r="B22756" t="s">
        <v>7</v>
      </c>
      <c r="C22756" t="s">
        <v>21968</v>
      </c>
      <c r="D22756">
        <v>999100</v>
      </c>
      <c r="E22756">
        <v>1042400</v>
      </c>
      <c r="F22756">
        <v>4.3339005104594097E-2</v>
      </c>
      <c r="G22756">
        <f t="shared" si="357"/>
        <v>22756</v>
      </c>
    </row>
    <row r="22757" spans="1:7" x14ac:dyDescent="0.25">
      <c r="A22757" t="s">
        <v>23777</v>
      </c>
      <c r="B22757" t="s">
        <v>12</v>
      </c>
      <c r="C22757" t="s">
        <v>21968</v>
      </c>
      <c r="D22757">
        <v>790600</v>
      </c>
      <c r="E22757">
        <v>825000</v>
      </c>
      <c r="F22757">
        <v>4.3511257272957203E-2</v>
      </c>
      <c r="G22757">
        <f t="shared" si="357"/>
        <v>22757</v>
      </c>
    </row>
    <row r="22758" spans="1:7" x14ac:dyDescent="0.25">
      <c r="A22758" t="s">
        <v>23763</v>
      </c>
      <c r="B22758" t="s">
        <v>7</v>
      </c>
      <c r="C22758" t="s">
        <v>21968</v>
      </c>
      <c r="D22758">
        <v>1067800</v>
      </c>
      <c r="E22758">
        <v>1114300</v>
      </c>
      <c r="F22758">
        <v>4.3547480801648303E-2</v>
      </c>
      <c r="G22758">
        <f t="shared" si="357"/>
        <v>22758</v>
      </c>
    </row>
    <row r="22759" spans="1:7" x14ac:dyDescent="0.25">
      <c r="A22759" t="s">
        <v>23751</v>
      </c>
      <c r="B22759" t="s">
        <v>12</v>
      </c>
      <c r="C22759" t="s">
        <v>21968</v>
      </c>
      <c r="D22759">
        <v>964400</v>
      </c>
      <c r="E22759">
        <v>1006400</v>
      </c>
      <c r="F22759">
        <v>4.3550394027374498E-2</v>
      </c>
      <c r="G22759">
        <f t="shared" si="357"/>
        <v>22759</v>
      </c>
    </row>
    <row r="22760" spans="1:7" x14ac:dyDescent="0.25">
      <c r="A22760" t="s">
        <v>23972</v>
      </c>
      <c r="B22760" t="s">
        <v>12</v>
      </c>
      <c r="C22760" t="s">
        <v>21968</v>
      </c>
      <c r="D22760">
        <v>847000</v>
      </c>
      <c r="E22760">
        <v>883900</v>
      </c>
      <c r="F22760">
        <v>4.3565525383707303E-2</v>
      </c>
      <c r="G22760">
        <f t="shared" si="357"/>
        <v>22760</v>
      </c>
    </row>
    <row r="22761" spans="1:7" x14ac:dyDescent="0.25">
      <c r="A22761" t="s">
        <v>22457</v>
      </c>
      <c r="B22761" t="s">
        <v>12</v>
      </c>
      <c r="C22761" t="s">
        <v>21968</v>
      </c>
      <c r="D22761">
        <v>640100</v>
      </c>
      <c r="E22761">
        <v>668000</v>
      </c>
      <c r="F22761">
        <v>4.3586939540696701E-2</v>
      </c>
      <c r="G22761">
        <f t="shared" si="357"/>
        <v>22761</v>
      </c>
    </row>
    <row r="22762" spans="1:7" x14ac:dyDescent="0.25">
      <c r="A22762" t="s">
        <v>23939</v>
      </c>
      <c r="B22762" t="s">
        <v>12</v>
      </c>
      <c r="C22762" t="s">
        <v>21968</v>
      </c>
      <c r="D22762">
        <v>809300</v>
      </c>
      <c r="E22762">
        <v>844700</v>
      </c>
      <c r="F22762">
        <v>4.3741505004324797E-2</v>
      </c>
      <c r="G22762">
        <f t="shared" si="357"/>
        <v>22762</v>
      </c>
    </row>
    <row r="22763" spans="1:7" x14ac:dyDescent="0.25">
      <c r="A22763" t="s">
        <v>23877</v>
      </c>
      <c r="B22763" t="s">
        <v>12</v>
      </c>
      <c r="C22763" t="s">
        <v>21968</v>
      </c>
      <c r="D22763">
        <v>598100</v>
      </c>
      <c r="E22763">
        <v>624300</v>
      </c>
      <c r="F22763">
        <v>4.3805383715097797E-2</v>
      </c>
      <c r="G22763">
        <f t="shared" si="357"/>
        <v>22763</v>
      </c>
    </row>
    <row r="22764" spans="1:7" x14ac:dyDescent="0.25">
      <c r="A22764" t="s">
        <v>23081</v>
      </c>
      <c r="B22764" t="s">
        <v>12</v>
      </c>
      <c r="C22764" t="s">
        <v>21968</v>
      </c>
      <c r="D22764">
        <v>739700</v>
      </c>
      <c r="E22764">
        <v>772200</v>
      </c>
      <c r="F22764">
        <v>4.3936731107205598E-2</v>
      </c>
      <c r="G22764">
        <f t="shared" si="357"/>
        <v>22764</v>
      </c>
    </row>
    <row r="22765" spans="1:7" x14ac:dyDescent="0.25">
      <c r="A22765" t="s">
        <v>23387</v>
      </c>
      <c r="B22765" t="s">
        <v>12</v>
      </c>
      <c r="C22765" t="s">
        <v>21968</v>
      </c>
      <c r="D22765">
        <v>866500</v>
      </c>
      <c r="E22765">
        <v>904700</v>
      </c>
      <c r="F22765">
        <v>4.40854010386613E-2</v>
      </c>
      <c r="G22765">
        <f t="shared" si="357"/>
        <v>22765</v>
      </c>
    </row>
    <row r="22766" spans="1:7" x14ac:dyDescent="0.25">
      <c r="A22766" t="s">
        <v>22071</v>
      </c>
      <c r="B22766" t="s">
        <v>12</v>
      </c>
      <c r="C22766" t="s">
        <v>21968</v>
      </c>
      <c r="D22766">
        <v>682000</v>
      </c>
      <c r="E22766">
        <v>712100</v>
      </c>
      <c r="F22766">
        <v>4.4134897360703897E-2</v>
      </c>
      <c r="G22766">
        <f t="shared" si="357"/>
        <v>22766</v>
      </c>
    </row>
    <row r="22767" spans="1:7" x14ac:dyDescent="0.25">
      <c r="A22767" t="s">
        <v>22588</v>
      </c>
      <c r="B22767" t="s">
        <v>7</v>
      </c>
      <c r="C22767" t="s">
        <v>21968</v>
      </c>
      <c r="D22767">
        <v>725000</v>
      </c>
      <c r="E22767">
        <v>757000</v>
      </c>
      <c r="F22767">
        <v>4.41379310344827E-2</v>
      </c>
      <c r="G22767">
        <f t="shared" si="357"/>
        <v>22767</v>
      </c>
    </row>
    <row r="22768" spans="1:7" x14ac:dyDescent="0.25">
      <c r="A22768" t="s">
        <v>22044</v>
      </c>
      <c r="B22768" t="s">
        <v>12</v>
      </c>
      <c r="C22768" t="s">
        <v>21968</v>
      </c>
      <c r="D22768">
        <v>772000</v>
      </c>
      <c r="E22768">
        <v>806100</v>
      </c>
      <c r="F22768">
        <v>4.4170984455958601E-2</v>
      </c>
      <c r="G22768">
        <f t="shared" si="357"/>
        <v>22768</v>
      </c>
    </row>
    <row r="22769" spans="1:7" x14ac:dyDescent="0.25">
      <c r="A22769" t="s">
        <v>22481</v>
      </c>
      <c r="B22769" t="s">
        <v>7</v>
      </c>
      <c r="C22769" t="s">
        <v>21968</v>
      </c>
      <c r="D22769">
        <v>900800</v>
      </c>
      <c r="E22769">
        <v>940700</v>
      </c>
      <c r="F22769">
        <v>4.4293960923623497E-2</v>
      </c>
      <c r="G22769">
        <f t="shared" si="357"/>
        <v>22769</v>
      </c>
    </row>
    <row r="22770" spans="1:7" x14ac:dyDescent="0.25">
      <c r="A22770" t="s">
        <v>23220</v>
      </c>
      <c r="B22770" t="s">
        <v>12</v>
      </c>
      <c r="C22770" t="s">
        <v>21968</v>
      </c>
      <c r="D22770">
        <v>797000</v>
      </c>
      <c r="E22770">
        <v>832400</v>
      </c>
      <c r="F22770">
        <v>4.4416562107904699E-2</v>
      </c>
      <c r="G22770">
        <f t="shared" si="357"/>
        <v>22770</v>
      </c>
    </row>
    <row r="22771" spans="1:7" x14ac:dyDescent="0.25">
      <c r="A22771" t="s">
        <v>22137</v>
      </c>
      <c r="B22771" t="s">
        <v>7</v>
      </c>
      <c r="C22771" t="s">
        <v>21968</v>
      </c>
      <c r="D22771">
        <v>911800</v>
      </c>
      <c r="E22771">
        <v>952400</v>
      </c>
      <c r="F22771">
        <v>4.4527308620311498E-2</v>
      </c>
      <c r="G22771">
        <f t="shared" si="357"/>
        <v>22771</v>
      </c>
    </row>
    <row r="22772" spans="1:7" x14ac:dyDescent="0.25">
      <c r="A22772" t="s">
        <v>22441</v>
      </c>
      <c r="B22772" t="s">
        <v>12</v>
      </c>
      <c r="C22772" t="s">
        <v>21968</v>
      </c>
      <c r="D22772">
        <v>779800</v>
      </c>
      <c r="E22772">
        <v>814600</v>
      </c>
      <c r="F22772">
        <v>4.4626827391638799E-2</v>
      </c>
      <c r="G22772">
        <f t="shared" si="357"/>
        <v>22772</v>
      </c>
    </row>
    <row r="22773" spans="1:7" x14ac:dyDescent="0.25">
      <c r="A22773" t="s">
        <v>22570</v>
      </c>
      <c r="B22773" t="s">
        <v>12</v>
      </c>
      <c r="C22773" t="s">
        <v>21968</v>
      </c>
      <c r="D22773">
        <v>634000</v>
      </c>
      <c r="E22773">
        <v>662300</v>
      </c>
      <c r="F22773">
        <v>4.4637223974763399E-2</v>
      </c>
      <c r="G22773">
        <f t="shared" si="357"/>
        <v>22773</v>
      </c>
    </row>
    <row r="22774" spans="1:7" x14ac:dyDescent="0.25">
      <c r="A22774" t="s">
        <v>22411</v>
      </c>
      <c r="B22774" t="s">
        <v>12</v>
      </c>
      <c r="C22774" t="s">
        <v>21968</v>
      </c>
      <c r="D22774">
        <v>723400</v>
      </c>
      <c r="E22774">
        <v>755700</v>
      </c>
      <c r="F22774">
        <v>4.4650262648603799E-2</v>
      </c>
      <c r="G22774">
        <f t="shared" si="357"/>
        <v>22774</v>
      </c>
    </row>
    <row r="22775" spans="1:7" x14ac:dyDescent="0.25">
      <c r="A22775" t="s">
        <v>23131</v>
      </c>
      <c r="B22775" t="s">
        <v>12</v>
      </c>
      <c r="C22775" t="s">
        <v>21968</v>
      </c>
      <c r="D22775">
        <v>694200</v>
      </c>
      <c r="E22775">
        <v>725200</v>
      </c>
      <c r="F22775">
        <v>4.4655718813022098E-2</v>
      </c>
      <c r="G22775">
        <f t="shared" si="357"/>
        <v>22775</v>
      </c>
    </row>
    <row r="22776" spans="1:7" x14ac:dyDescent="0.25">
      <c r="A22776" t="s">
        <v>23325</v>
      </c>
      <c r="B22776" t="s">
        <v>12</v>
      </c>
      <c r="C22776" t="s">
        <v>21968</v>
      </c>
      <c r="D22776">
        <v>740400</v>
      </c>
      <c r="E22776">
        <v>773500</v>
      </c>
      <c r="F22776">
        <v>4.4705564559697403E-2</v>
      </c>
      <c r="G22776">
        <f t="shared" si="357"/>
        <v>22776</v>
      </c>
    </row>
    <row r="22777" spans="1:7" x14ac:dyDescent="0.25">
      <c r="A22777" t="s">
        <v>23517</v>
      </c>
      <c r="B22777" t="s">
        <v>12</v>
      </c>
      <c r="C22777" t="s">
        <v>21968</v>
      </c>
      <c r="D22777">
        <v>898600</v>
      </c>
      <c r="E22777">
        <v>938800</v>
      </c>
      <c r="F22777">
        <v>4.4736256398842697E-2</v>
      </c>
      <c r="G22777">
        <f t="shared" si="357"/>
        <v>22777</v>
      </c>
    </row>
    <row r="22778" spans="1:7" x14ac:dyDescent="0.25">
      <c r="A22778" t="s">
        <v>22591</v>
      </c>
      <c r="B22778" t="s">
        <v>12</v>
      </c>
      <c r="C22778" t="s">
        <v>21968</v>
      </c>
      <c r="D22778">
        <v>808400</v>
      </c>
      <c r="E22778">
        <v>844600</v>
      </c>
      <c r="F22778">
        <v>4.4779811974270202E-2</v>
      </c>
      <c r="G22778">
        <f t="shared" si="357"/>
        <v>22778</v>
      </c>
    </row>
    <row r="22779" spans="1:7" x14ac:dyDescent="0.25">
      <c r="A22779" t="s">
        <v>22062</v>
      </c>
      <c r="B22779" t="s">
        <v>12</v>
      </c>
      <c r="C22779" t="s">
        <v>21968</v>
      </c>
      <c r="D22779">
        <v>578600</v>
      </c>
      <c r="E22779">
        <v>604600</v>
      </c>
      <c r="F22779">
        <v>4.49360525406153E-2</v>
      </c>
      <c r="G22779">
        <f t="shared" si="357"/>
        <v>22779</v>
      </c>
    </row>
    <row r="22780" spans="1:7" x14ac:dyDescent="0.25">
      <c r="A22780" t="s">
        <v>22530</v>
      </c>
      <c r="B22780" t="s">
        <v>12</v>
      </c>
      <c r="C22780" t="s">
        <v>21968</v>
      </c>
      <c r="D22780">
        <v>733800</v>
      </c>
      <c r="E22780">
        <v>766800</v>
      </c>
      <c r="F22780">
        <v>4.4971381847914903E-2</v>
      </c>
      <c r="G22780">
        <f t="shared" si="357"/>
        <v>22780</v>
      </c>
    </row>
    <row r="22781" spans="1:7" x14ac:dyDescent="0.25">
      <c r="A22781" t="s">
        <v>23473</v>
      </c>
      <c r="B22781" t="s">
        <v>12</v>
      </c>
      <c r="C22781" t="s">
        <v>21968</v>
      </c>
      <c r="D22781">
        <v>782600</v>
      </c>
      <c r="E22781">
        <v>817900</v>
      </c>
      <c r="F22781">
        <v>4.5106056733963597E-2</v>
      </c>
      <c r="G22781">
        <f t="shared" si="357"/>
        <v>22781</v>
      </c>
    </row>
    <row r="22782" spans="1:7" x14ac:dyDescent="0.25">
      <c r="A22782" t="s">
        <v>22655</v>
      </c>
      <c r="B22782" t="s">
        <v>12</v>
      </c>
      <c r="C22782" t="s">
        <v>21968</v>
      </c>
      <c r="D22782">
        <v>701000</v>
      </c>
      <c r="E22782">
        <v>732700</v>
      </c>
      <c r="F22782">
        <v>4.5221112696148397E-2</v>
      </c>
      <c r="G22782">
        <f t="shared" si="357"/>
        <v>22782</v>
      </c>
    </row>
    <row r="22783" spans="1:7" x14ac:dyDescent="0.25">
      <c r="A22783" t="s">
        <v>22360</v>
      </c>
      <c r="B22783" t="s">
        <v>7</v>
      </c>
      <c r="C22783" t="s">
        <v>21968</v>
      </c>
      <c r="D22783">
        <v>952300</v>
      </c>
      <c r="E22783">
        <v>995400</v>
      </c>
      <c r="F22783">
        <v>4.52588470019952E-2</v>
      </c>
      <c r="G22783">
        <f t="shared" si="357"/>
        <v>22783</v>
      </c>
    </row>
    <row r="22784" spans="1:7" x14ac:dyDescent="0.25">
      <c r="A22784" t="s">
        <v>23962</v>
      </c>
      <c r="B22784" t="s">
        <v>12</v>
      </c>
      <c r="C22784" t="s">
        <v>21968</v>
      </c>
      <c r="D22784">
        <v>889000</v>
      </c>
      <c r="E22784">
        <v>929300</v>
      </c>
      <c r="F22784">
        <v>4.5331833520809897E-2</v>
      </c>
      <c r="G22784">
        <f t="shared" si="357"/>
        <v>22784</v>
      </c>
    </row>
    <row r="22785" spans="1:7" x14ac:dyDescent="0.25">
      <c r="A22785" t="s">
        <v>23425</v>
      </c>
      <c r="B22785" t="s">
        <v>12</v>
      </c>
      <c r="C22785" t="s">
        <v>21968</v>
      </c>
      <c r="D22785">
        <v>875600</v>
      </c>
      <c r="E22785">
        <v>915300</v>
      </c>
      <c r="F22785">
        <v>4.5340338053905901E-2</v>
      </c>
      <c r="G22785">
        <f t="shared" si="357"/>
        <v>22785</v>
      </c>
    </row>
    <row r="22786" spans="1:7" x14ac:dyDescent="0.25">
      <c r="A22786" t="s">
        <v>22258</v>
      </c>
      <c r="B22786" t="s">
        <v>12</v>
      </c>
      <c r="C22786" t="s">
        <v>21968</v>
      </c>
      <c r="D22786">
        <v>672300</v>
      </c>
      <c r="E22786">
        <v>702800</v>
      </c>
      <c r="F22786">
        <v>4.5366651792354599E-2</v>
      </c>
      <c r="G22786">
        <f t="shared" ref="G22786:G22849" si="358">ROW(F22786)</f>
        <v>22786</v>
      </c>
    </row>
    <row r="22787" spans="1:7" x14ac:dyDescent="0.25">
      <c r="A22787" t="s">
        <v>23936</v>
      </c>
      <c r="B22787" t="s">
        <v>12</v>
      </c>
      <c r="C22787" t="s">
        <v>21968</v>
      </c>
      <c r="D22787">
        <v>766400</v>
      </c>
      <c r="E22787">
        <v>801200</v>
      </c>
      <c r="F22787">
        <v>4.5407098121085697E-2</v>
      </c>
      <c r="G22787">
        <f t="shared" si="358"/>
        <v>22787</v>
      </c>
    </row>
    <row r="22788" spans="1:7" x14ac:dyDescent="0.25">
      <c r="A22788" t="s">
        <v>23908</v>
      </c>
      <c r="B22788" t="s">
        <v>12</v>
      </c>
      <c r="C22788" t="s">
        <v>21968</v>
      </c>
      <c r="D22788">
        <v>928500</v>
      </c>
      <c r="E22788">
        <v>970700</v>
      </c>
      <c r="F22788">
        <v>4.5449649973074803E-2</v>
      </c>
      <c r="G22788">
        <f t="shared" si="358"/>
        <v>22788</v>
      </c>
    </row>
    <row r="22789" spans="1:7" x14ac:dyDescent="0.25">
      <c r="A22789" t="s">
        <v>22538</v>
      </c>
      <c r="B22789" t="s">
        <v>12</v>
      </c>
      <c r="C22789" t="s">
        <v>21968</v>
      </c>
      <c r="D22789">
        <v>780500</v>
      </c>
      <c r="E22789">
        <v>816000</v>
      </c>
      <c r="F22789">
        <v>4.5483664317744997E-2</v>
      </c>
      <c r="G22789">
        <f t="shared" si="358"/>
        <v>22789</v>
      </c>
    </row>
    <row r="22790" spans="1:7" x14ac:dyDescent="0.25">
      <c r="A22790" t="s">
        <v>23489</v>
      </c>
      <c r="B22790" t="s">
        <v>12</v>
      </c>
      <c r="C22790" t="s">
        <v>21968</v>
      </c>
      <c r="D22790">
        <v>764200</v>
      </c>
      <c r="E22790">
        <v>799000</v>
      </c>
      <c r="F22790">
        <v>4.5537817325307602E-2</v>
      </c>
      <c r="G22790">
        <f t="shared" si="358"/>
        <v>22790</v>
      </c>
    </row>
    <row r="22791" spans="1:7" x14ac:dyDescent="0.25">
      <c r="A22791" t="s">
        <v>23837</v>
      </c>
      <c r="B22791" t="s">
        <v>7</v>
      </c>
      <c r="C22791" t="s">
        <v>21968</v>
      </c>
      <c r="D22791">
        <v>1113200</v>
      </c>
      <c r="E22791">
        <v>1163900</v>
      </c>
      <c r="F22791">
        <v>4.55443765720445E-2</v>
      </c>
      <c r="G22791">
        <f t="shared" si="358"/>
        <v>22791</v>
      </c>
    </row>
    <row r="22792" spans="1:7" x14ac:dyDescent="0.25">
      <c r="A22792" t="s">
        <v>22653</v>
      </c>
      <c r="B22792" t="s">
        <v>7</v>
      </c>
      <c r="C22792" t="s">
        <v>21968</v>
      </c>
      <c r="D22792">
        <v>603800</v>
      </c>
      <c r="E22792">
        <v>631300</v>
      </c>
      <c r="F22792">
        <v>4.55448824113944E-2</v>
      </c>
      <c r="G22792">
        <f t="shared" si="358"/>
        <v>22792</v>
      </c>
    </row>
    <row r="22793" spans="1:7" x14ac:dyDescent="0.25">
      <c r="A22793" t="s">
        <v>23902</v>
      </c>
      <c r="B22793" t="s">
        <v>12</v>
      </c>
      <c r="C22793" t="s">
        <v>21968</v>
      </c>
      <c r="D22793">
        <v>731600</v>
      </c>
      <c r="E22793">
        <v>765000</v>
      </c>
      <c r="F22793">
        <v>4.5653362493165699E-2</v>
      </c>
      <c r="G22793">
        <f t="shared" si="358"/>
        <v>22793</v>
      </c>
    </row>
    <row r="22794" spans="1:7" x14ac:dyDescent="0.25">
      <c r="A22794" t="s">
        <v>23808</v>
      </c>
      <c r="B22794" t="s">
        <v>12</v>
      </c>
      <c r="C22794" t="s">
        <v>21968</v>
      </c>
      <c r="D22794">
        <v>716200</v>
      </c>
      <c r="E22794">
        <v>748900</v>
      </c>
      <c r="F22794">
        <v>4.5657637531415697E-2</v>
      </c>
      <c r="G22794">
        <f t="shared" si="358"/>
        <v>22794</v>
      </c>
    </row>
    <row r="22795" spans="1:7" x14ac:dyDescent="0.25">
      <c r="A22795" t="s">
        <v>22507</v>
      </c>
      <c r="B22795" t="s">
        <v>7</v>
      </c>
      <c r="C22795" t="s">
        <v>21968</v>
      </c>
      <c r="D22795">
        <v>988900</v>
      </c>
      <c r="E22795">
        <v>1034100</v>
      </c>
      <c r="F22795">
        <v>4.5707351602790998E-2</v>
      </c>
      <c r="G22795">
        <f t="shared" si="358"/>
        <v>22795</v>
      </c>
    </row>
    <row r="22796" spans="1:7" x14ac:dyDescent="0.25">
      <c r="A22796" t="s">
        <v>23332</v>
      </c>
      <c r="B22796" t="s">
        <v>12</v>
      </c>
      <c r="C22796" t="s">
        <v>21968</v>
      </c>
      <c r="D22796">
        <v>839100</v>
      </c>
      <c r="E22796">
        <v>877500</v>
      </c>
      <c r="F22796">
        <v>4.5763317840543397E-2</v>
      </c>
      <c r="G22796">
        <f t="shared" si="358"/>
        <v>22796</v>
      </c>
    </row>
    <row r="22797" spans="1:7" x14ac:dyDescent="0.25">
      <c r="A22797" t="s">
        <v>23721</v>
      </c>
      <c r="B22797" t="s">
        <v>12</v>
      </c>
      <c r="C22797" t="s">
        <v>21968</v>
      </c>
      <c r="D22797">
        <v>625200</v>
      </c>
      <c r="E22797">
        <v>653900</v>
      </c>
      <c r="F22797">
        <v>4.5905310300703897E-2</v>
      </c>
      <c r="G22797">
        <f t="shared" si="358"/>
        <v>22797</v>
      </c>
    </row>
    <row r="22798" spans="1:7" x14ac:dyDescent="0.25">
      <c r="A22798" t="s">
        <v>22072</v>
      </c>
      <c r="B22798" t="s">
        <v>7</v>
      </c>
      <c r="C22798" t="s">
        <v>21968</v>
      </c>
      <c r="D22798">
        <v>958400</v>
      </c>
      <c r="E22798">
        <v>1002400</v>
      </c>
      <c r="F22798">
        <v>4.5909849749582697E-2</v>
      </c>
      <c r="G22798">
        <f t="shared" si="358"/>
        <v>22798</v>
      </c>
    </row>
    <row r="22799" spans="1:7" x14ac:dyDescent="0.25">
      <c r="A22799" t="s">
        <v>22938</v>
      </c>
      <c r="B22799" t="s">
        <v>12</v>
      </c>
      <c r="C22799" t="s">
        <v>21968</v>
      </c>
      <c r="D22799">
        <v>672800</v>
      </c>
      <c r="E22799">
        <v>703700</v>
      </c>
      <c r="F22799">
        <v>4.5927467300832303E-2</v>
      </c>
      <c r="G22799">
        <f t="shared" si="358"/>
        <v>22799</v>
      </c>
    </row>
    <row r="22800" spans="1:7" x14ac:dyDescent="0.25">
      <c r="A22800" t="s">
        <v>22073</v>
      </c>
      <c r="B22800" t="s">
        <v>12</v>
      </c>
      <c r="C22800" t="s">
        <v>21968</v>
      </c>
      <c r="D22800">
        <v>691200</v>
      </c>
      <c r="E22800">
        <v>723000</v>
      </c>
      <c r="F22800">
        <v>4.6006944444444399E-2</v>
      </c>
      <c r="G22800">
        <f t="shared" si="358"/>
        <v>22800</v>
      </c>
    </row>
    <row r="22801" spans="1:7" x14ac:dyDescent="0.25">
      <c r="A22801" t="s">
        <v>23002</v>
      </c>
      <c r="B22801" t="s">
        <v>12</v>
      </c>
      <c r="C22801" t="s">
        <v>21968</v>
      </c>
      <c r="D22801">
        <v>723700</v>
      </c>
      <c r="E22801">
        <v>757100</v>
      </c>
      <c r="F22801">
        <v>4.6151720326101903E-2</v>
      </c>
      <c r="G22801">
        <f t="shared" si="358"/>
        <v>22801</v>
      </c>
    </row>
    <row r="22802" spans="1:7" x14ac:dyDescent="0.25">
      <c r="A22802" t="s">
        <v>23140</v>
      </c>
      <c r="B22802" t="s">
        <v>12</v>
      </c>
      <c r="C22802" t="s">
        <v>21968</v>
      </c>
      <c r="D22802">
        <v>880200</v>
      </c>
      <c r="E22802">
        <v>920900</v>
      </c>
      <c r="F22802">
        <v>4.6239491024767002E-2</v>
      </c>
      <c r="G22802">
        <f t="shared" si="358"/>
        <v>22802</v>
      </c>
    </row>
    <row r="22803" spans="1:7" x14ac:dyDescent="0.25">
      <c r="A22803" t="s">
        <v>22492</v>
      </c>
      <c r="B22803" t="s">
        <v>12</v>
      </c>
      <c r="C22803" t="s">
        <v>21968</v>
      </c>
      <c r="D22803">
        <v>789300</v>
      </c>
      <c r="E22803">
        <v>825800</v>
      </c>
      <c r="F22803">
        <v>4.6243506904852301E-2</v>
      </c>
      <c r="G22803">
        <f t="shared" si="358"/>
        <v>22803</v>
      </c>
    </row>
    <row r="22804" spans="1:7" x14ac:dyDescent="0.25">
      <c r="A22804" t="s">
        <v>23576</v>
      </c>
      <c r="B22804" t="s">
        <v>12</v>
      </c>
      <c r="C22804" t="s">
        <v>21968</v>
      </c>
      <c r="D22804">
        <v>700800</v>
      </c>
      <c r="E22804">
        <v>733300</v>
      </c>
      <c r="F22804">
        <v>4.6375570776255599E-2</v>
      </c>
      <c r="G22804">
        <f t="shared" si="358"/>
        <v>22804</v>
      </c>
    </row>
    <row r="22805" spans="1:7" x14ac:dyDescent="0.25">
      <c r="A22805" t="s">
        <v>23475</v>
      </c>
      <c r="B22805" t="s">
        <v>12</v>
      </c>
      <c r="C22805" t="s">
        <v>21968</v>
      </c>
      <c r="D22805">
        <v>913700</v>
      </c>
      <c r="E22805">
        <v>956100</v>
      </c>
      <c r="F22805">
        <v>4.6404728028893498E-2</v>
      </c>
      <c r="G22805">
        <f t="shared" si="358"/>
        <v>22805</v>
      </c>
    </row>
    <row r="22806" spans="1:7" x14ac:dyDescent="0.25">
      <c r="A22806" t="s">
        <v>22929</v>
      </c>
      <c r="B22806" t="s">
        <v>7</v>
      </c>
      <c r="C22806" t="s">
        <v>21968</v>
      </c>
      <c r="D22806">
        <v>939400</v>
      </c>
      <c r="E22806">
        <v>983000</v>
      </c>
      <c r="F22806">
        <v>4.6412603789653097E-2</v>
      </c>
      <c r="G22806">
        <f t="shared" si="358"/>
        <v>22806</v>
      </c>
    </row>
    <row r="22807" spans="1:7" x14ac:dyDescent="0.25">
      <c r="A22807" t="s">
        <v>23134</v>
      </c>
      <c r="B22807" t="s">
        <v>12</v>
      </c>
      <c r="C22807" t="s">
        <v>21968</v>
      </c>
      <c r="D22807">
        <v>798500</v>
      </c>
      <c r="E22807">
        <v>835600</v>
      </c>
      <c r="F22807">
        <v>4.6462116468378299E-2</v>
      </c>
      <c r="G22807">
        <f t="shared" si="358"/>
        <v>22807</v>
      </c>
    </row>
    <row r="22808" spans="1:7" x14ac:dyDescent="0.25">
      <c r="A22808" t="s">
        <v>22762</v>
      </c>
      <c r="B22808" t="s">
        <v>7</v>
      </c>
      <c r="C22808" t="s">
        <v>21968</v>
      </c>
      <c r="D22808">
        <v>1001600</v>
      </c>
      <c r="E22808">
        <v>1048200</v>
      </c>
      <c r="F22808">
        <v>4.65255591054312E-2</v>
      </c>
      <c r="G22808">
        <f t="shared" si="358"/>
        <v>22808</v>
      </c>
    </row>
    <row r="22809" spans="1:7" x14ac:dyDescent="0.25">
      <c r="A22809" t="s">
        <v>22098</v>
      </c>
      <c r="B22809" t="s">
        <v>7</v>
      </c>
      <c r="C22809" t="s">
        <v>21968</v>
      </c>
      <c r="D22809">
        <v>996500</v>
      </c>
      <c r="E22809">
        <v>1042900</v>
      </c>
      <c r="F22809">
        <v>4.6562970396387501E-2</v>
      </c>
      <c r="G22809">
        <f t="shared" si="358"/>
        <v>22809</v>
      </c>
    </row>
    <row r="22810" spans="1:7" x14ac:dyDescent="0.25">
      <c r="A22810" t="s">
        <v>22405</v>
      </c>
      <c r="B22810" t="s">
        <v>7</v>
      </c>
      <c r="C22810" t="s">
        <v>21968</v>
      </c>
      <c r="D22810">
        <v>1139400</v>
      </c>
      <c r="E22810">
        <v>1192700</v>
      </c>
      <c r="F22810">
        <v>4.6779006494646301E-2</v>
      </c>
      <c r="G22810">
        <f t="shared" si="358"/>
        <v>22810</v>
      </c>
    </row>
    <row r="22811" spans="1:7" x14ac:dyDescent="0.25">
      <c r="A22811" t="s">
        <v>22617</v>
      </c>
      <c r="B22811" t="s">
        <v>12</v>
      </c>
      <c r="C22811" t="s">
        <v>21968</v>
      </c>
      <c r="D22811">
        <v>790200</v>
      </c>
      <c r="E22811">
        <v>827200</v>
      </c>
      <c r="F22811">
        <v>4.6823588964819002E-2</v>
      </c>
      <c r="G22811">
        <f t="shared" si="358"/>
        <v>22811</v>
      </c>
    </row>
    <row r="22812" spans="1:7" x14ac:dyDescent="0.25">
      <c r="A22812" t="s">
        <v>22354</v>
      </c>
      <c r="B22812" t="s">
        <v>7</v>
      </c>
      <c r="C22812" t="s">
        <v>21968</v>
      </c>
      <c r="D22812">
        <v>986600</v>
      </c>
      <c r="E22812">
        <v>1032800</v>
      </c>
      <c r="F22812">
        <v>4.6827488343807101E-2</v>
      </c>
      <c r="G22812">
        <f t="shared" si="358"/>
        <v>22812</v>
      </c>
    </row>
    <row r="22813" spans="1:7" x14ac:dyDescent="0.25">
      <c r="A22813" t="s">
        <v>22758</v>
      </c>
      <c r="B22813" t="s">
        <v>12</v>
      </c>
      <c r="C22813" t="s">
        <v>21968</v>
      </c>
      <c r="D22813">
        <v>638000</v>
      </c>
      <c r="E22813">
        <v>667900</v>
      </c>
      <c r="F22813">
        <v>4.6865203761755403E-2</v>
      </c>
      <c r="G22813">
        <f t="shared" si="358"/>
        <v>22813</v>
      </c>
    </row>
    <row r="22814" spans="1:7" x14ac:dyDescent="0.25">
      <c r="A22814" t="s">
        <v>23617</v>
      </c>
      <c r="B22814" t="s">
        <v>12</v>
      </c>
      <c r="C22814" t="s">
        <v>21968</v>
      </c>
      <c r="D22814">
        <v>799800</v>
      </c>
      <c r="E22814">
        <v>837300</v>
      </c>
      <c r="F22814">
        <v>4.6886721680420101E-2</v>
      </c>
      <c r="G22814">
        <f t="shared" si="358"/>
        <v>22814</v>
      </c>
    </row>
    <row r="22815" spans="1:7" x14ac:dyDescent="0.25">
      <c r="A22815" t="s">
        <v>23651</v>
      </c>
      <c r="B22815" t="s">
        <v>12</v>
      </c>
      <c r="C22815" t="s">
        <v>21968</v>
      </c>
      <c r="D22815">
        <v>733000</v>
      </c>
      <c r="E22815">
        <v>767400</v>
      </c>
      <c r="F22815">
        <v>4.6930422919508899E-2</v>
      </c>
      <c r="G22815">
        <f t="shared" si="358"/>
        <v>22815</v>
      </c>
    </row>
    <row r="22816" spans="1:7" x14ac:dyDescent="0.25">
      <c r="A22816" t="s">
        <v>23410</v>
      </c>
      <c r="B22816" t="s">
        <v>12</v>
      </c>
      <c r="C22816" t="s">
        <v>21968</v>
      </c>
      <c r="D22816">
        <v>881900</v>
      </c>
      <c r="E22816">
        <v>923300</v>
      </c>
      <c r="F22816">
        <v>4.6944097970291303E-2</v>
      </c>
      <c r="G22816">
        <f t="shared" si="358"/>
        <v>22816</v>
      </c>
    </row>
    <row r="22817" spans="1:7" x14ac:dyDescent="0.25">
      <c r="A22817" t="s">
        <v>23072</v>
      </c>
      <c r="B22817" t="s">
        <v>12</v>
      </c>
      <c r="C22817" t="s">
        <v>21968</v>
      </c>
      <c r="D22817">
        <v>434200</v>
      </c>
      <c r="E22817">
        <v>454600</v>
      </c>
      <c r="F22817">
        <v>4.6982957162597899E-2</v>
      </c>
      <c r="G22817">
        <f t="shared" si="358"/>
        <v>22817</v>
      </c>
    </row>
    <row r="22818" spans="1:7" x14ac:dyDescent="0.25">
      <c r="A22818" t="s">
        <v>23061</v>
      </c>
      <c r="B22818" t="s">
        <v>12</v>
      </c>
      <c r="C22818" t="s">
        <v>21968</v>
      </c>
      <c r="D22818">
        <v>684800</v>
      </c>
      <c r="E22818">
        <v>717000</v>
      </c>
      <c r="F22818">
        <v>4.7021028037383297E-2</v>
      </c>
      <c r="G22818">
        <f t="shared" si="358"/>
        <v>22818</v>
      </c>
    </row>
    <row r="22819" spans="1:7" x14ac:dyDescent="0.25">
      <c r="A22819" t="s">
        <v>22540</v>
      </c>
      <c r="B22819" t="s">
        <v>12</v>
      </c>
      <c r="C22819" t="s">
        <v>21968</v>
      </c>
      <c r="D22819">
        <v>606100</v>
      </c>
      <c r="E22819">
        <v>634600</v>
      </c>
      <c r="F22819">
        <v>4.7021943573667603E-2</v>
      </c>
      <c r="G22819">
        <f t="shared" si="358"/>
        <v>22819</v>
      </c>
    </row>
    <row r="22820" spans="1:7" x14ac:dyDescent="0.25">
      <c r="A22820" t="s">
        <v>22394</v>
      </c>
      <c r="B22820" t="s">
        <v>7</v>
      </c>
      <c r="C22820" t="s">
        <v>21968</v>
      </c>
      <c r="D22820">
        <v>971700</v>
      </c>
      <c r="E22820">
        <v>1017400</v>
      </c>
      <c r="F22820">
        <v>4.7030976638880298E-2</v>
      </c>
      <c r="G22820">
        <f t="shared" si="358"/>
        <v>22820</v>
      </c>
    </row>
    <row r="22821" spans="1:7" x14ac:dyDescent="0.25">
      <c r="A22821" t="s">
        <v>23348</v>
      </c>
      <c r="B22821" t="s">
        <v>12</v>
      </c>
      <c r="C22821" t="s">
        <v>21968</v>
      </c>
      <c r="D22821">
        <v>930900</v>
      </c>
      <c r="E22821">
        <v>974700</v>
      </c>
      <c r="F22821">
        <v>4.7051240734772702E-2</v>
      </c>
      <c r="G22821">
        <f t="shared" si="358"/>
        <v>22821</v>
      </c>
    </row>
    <row r="22822" spans="1:7" x14ac:dyDescent="0.25">
      <c r="A22822" t="s">
        <v>22035</v>
      </c>
      <c r="B22822" t="s">
        <v>7</v>
      </c>
      <c r="C22822" t="s">
        <v>21968</v>
      </c>
      <c r="D22822">
        <v>874600</v>
      </c>
      <c r="E22822">
        <v>915800</v>
      </c>
      <c r="F22822">
        <v>4.7107249028127199E-2</v>
      </c>
      <c r="G22822">
        <f t="shared" si="358"/>
        <v>22822</v>
      </c>
    </row>
    <row r="22823" spans="1:7" x14ac:dyDescent="0.25">
      <c r="A22823" t="s">
        <v>22031</v>
      </c>
      <c r="B22823" t="s">
        <v>7</v>
      </c>
      <c r="C22823" t="s">
        <v>21968</v>
      </c>
      <c r="D22823">
        <v>804300</v>
      </c>
      <c r="E22823">
        <v>842200</v>
      </c>
      <c r="F22823">
        <v>4.7121720750963499E-2</v>
      </c>
      <c r="G22823">
        <f t="shared" si="358"/>
        <v>22823</v>
      </c>
    </row>
    <row r="22824" spans="1:7" x14ac:dyDescent="0.25">
      <c r="A22824" t="s">
        <v>23535</v>
      </c>
      <c r="B22824" t="s">
        <v>7</v>
      </c>
      <c r="C22824" t="s">
        <v>21968</v>
      </c>
      <c r="D22824">
        <v>893200</v>
      </c>
      <c r="E22824">
        <v>935300</v>
      </c>
      <c r="F22824">
        <v>4.7133900582176501E-2</v>
      </c>
      <c r="G22824">
        <f t="shared" si="358"/>
        <v>22824</v>
      </c>
    </row>
    <row r="22825" spans="1:7" x14ac:dyDescent="0.25">
      <c r="A22825" t="s">
        <v>23172</v>
      </c>
      <c r="B22825" t="s">
        <v>7</v>
      </c>
      <c r="C22825" t="s">
        <v>21968</v>
      </c>
      <c r="D22825">
        <v>1022400</v>
      </c>
      <c r="E22825">
        <v>1070600</v>
      </c>
      <c r="F22825">
        <v>4.7143974960876397E-2</v>
      </c>
      <c r="G22825">
        <f t="shared" si="358"/>
        <v>22825</v>
      </c>
    </row>
    <row r="22826" spans="1:7" x14ac:dyDescent="0.25">
      <c r="A22826" t="s">
        <v>23352</v>
      </c>
      <c r="B22826" t="s">
        <v>12</v>
      </c>
      <c r="C22826" t="s">
        <v>21968</v>
      </c>
      <c r="D22826">
        <v>724800</v>
      </c>
      <c r="E22826">
        <v>759000</v>
      </c>
      <c r="F22826">
        <v>4.7185430463576199E-2</v>
      </c>
      <c r="G22826">
        <f t="shared" si="358"/>
        <v>22826</v>
      </c>
    </row>
    <row r="22827" spans="1:7" x14ac:dyDescent="0.25">
      <c r="A22827" t="s">
        <v>22838</v>
      </c>
      <c r="B22827" t="s">
        <v>12</v>
      </c>
      <c r="C22827" t="s">
        <v>21968</v>
      </c>
      <c r="D22827">
        <v>707500</v>
      </c>
      <c r="E22827">
        <v>740900</v>
      </c>
      <c r="F22827">
        <v>4.7208480565370997E-2</v>
      </c>
      <c r="G22827">
        <f t="shared" si="358"/>
        <v>22827</v>
      </c>
    </row>
    <row r="22828" spans="1:7" x14ac:dyDescent="0.25">
      <c r="A22828" t="s">
        <v>22729</v>
      </c>
      <c r="B22828" t="s">
        <v>12</v>
      </c>
      <c r="C22828" t="s">
        <v>21968</v>
      </c>
      <c r="D22828">
        <v>648100</v>
      </c>
      <c r="E22828">
        <v>678700</v>
      </c>
      <c r="F22828">
        <v>4.7214935966671798E-2</v>
      </c>
      <c r="G22828">
        <f t="shared" si="358"/>
        <v>22828</v>
      </c>
    </row>
    <row r="22829" spans="1:7" x14ac:dyDescent="0.25">
      <c r="A22829" t="s">
        <v>22192</v>
      </c>
      <c r="B22829" t="s">
        <v>7</v>
      </c>
      <c r="C22829" t="s">
        <v>21968</v>
      </c>
      <c r="D22829">
        <v>745200</v>
      </c>
      <c r="E22829">
        <v>780400</v>
      </c>
      <c r="F22829">
        <v>4.7235641438539998E-2</v>
      </c>
      <c r="G22829">
        <f t="shared" si="358"/>
        <v>22829</v>
      </c>
    </row>
    <row r="22830" spans="1:7" x14ac:dyDescent="0.25">
      <c r="A22830" t="s">
        <v>23776</v>
      </c>
      <c r="B22830" t="s">
        <v>12</v>
      </c>
      <c r="C22830" t="s">
        <v>21968</v>
      </c>
      <c r="D22830">
        <v>906600</v>
      </c>
      <c r="E22830">
        <v>949500</v>
      </c>
      <c r="F22830">
        <v>4.7319655857048303E-2</v>
      </c>
      <c r="G22830">
        <f t="shared" si="358"/>
        <v>22830</v>
      </c>
    </row>
    <row r="22831" spans="1:7" x14ac:dyDescent="0.25">
      <c r="A22831" t="s">
        <v>23412</v>
      </c>
      <c r="B22831" t="s">
        <v>12</v>
      </c>
      <c r="C22831" t="s">
        <v>21968</v>
      </c>
      <c r="D22831">
        <v>857000</v>
      </c>
      <c r="E22831">
        <v>897600</v>
      </c>
      <c r="F22831">
        <v>4.73745624270712E-2</v>
      </c>
      <c r="G22831">
        <f t="shared" si="358"/>
        <v>22831</v>
      </c>
    </row>
    <row r="22832" spans="1:7" x14ac:dyDescent="0.25">
      <c r="A22832" t="s">
        <v>22453</v>
      </c>
      <c r="B22832" t="s">
        <v>12</v>
      </c>
      <c r="C22832" t="s">
        <v>21968</v>
      </c>
      <c r="D22832">
        <v>852400</v>
      </c>
      <c r="E22832">
        <v>892800</v>
      </c>
      <c r="F22832">
        <v>4.73955889253872E-2</v>
      </c>
      <c r="G22832">
        <f t="shared" si="358"/>
        <v>22832</v>
      </c>
    </row>
    <row r="22833" spans="1:7" x14ac:dyDescent="0.25">
      <c r="A22833" t="s">
        <v>22510</v>
      </c>
      <c r="B22833" t="s">
        <v>7</v>
      </c>
      <c r="C22833" t="s">
        <v>21968</v>
      </c>
      <c r="D22833">
        <v>950400</v>
      </c>
      <c r="E22833">
        <v>995500</v>
      </c>
      <c r="F22833">
        <v>4.7453703703703699E-2</v>
      </c>
      <c r="G22833">
        <f t="shared" si="358"/>
        <v>22833</v>
      </c>
    </row>
    <row r="22834" spans="1:7" x14ac:dyDescent="0.25">
      <c r="A22834" t="s">
        <v>22118</v>
      </c>
      <c r="B22834" t="s">
        <v>7</v>
      </c>
      <c r="C22834" t="s">
        <v>21968</v>
      </c>
      <c r="D22834">
        <v>1190500</v>
      </c>
      <c r="E22834">
        <v>1247000</v>
      </c>
      <c r="F22834">
        <v>4.7459050818983599E-2</v>
      </c>
      <c r="G22834">
        <f t="shared" si="358"/>
        <v>22834</v>
      </c>
    </row>
    <row r="22835" spans="1:7" x14ac:dyDescent="0.25">
      <c r="A22835" t="s">
        <v>22040</v>
      </c>
      <c r="B22835" t="s">
        <v>7</v>
      </c>
      <c r="C22835" t="s">
        <v>21968</v>
      </c>
      <c r="D22835">
        <v>844800</v>
      </c>
      <c r="E22835">
        <v>884900</v>
      </c>
      <c r="F22835">
        <v>4.7466856060606001E-2</v>
      </c>
      <c r="G22835">
        <f t="shared" si="358"/>
        <v>22835</v>
      </c>
    </row>
    <row r="22836" spans="1:7" x14ac:dyDescent="0.25">
      <c r="A22836" t="s">
        <v>22834</v>
      </c>
      <c r="B22836" t="s">
        <v>12</v>
      </c>
      <c r="C22836" t="s">
        <v>21968</v>
      </c>
      <c r="D22836">
        <v>652400</v>
      </c>
      <c r="E22836">
        <v>683400</v>
      </c>
      <c r="F22836">
        <v>4.7516860821581901E-2</v>
      </c>
      <c r="G22836">
        <f t="shared" si="358"/>
        <v>22836</v>
      </c>
    </row>
    <row r="22837" spans="1:7" x14ac:dyDescent="0.25">
      <c r="A22837" t="s">
        <v>22277</v>
      </c>
      <c r="B22837" t="s">
        <v>7</v>
      </c>
      <c r="C22837" t="s">
        <v>21968</v>
      </c>
      <c r="D22837">
        <v>662000</v>
      </c>
      <c r="E22837">
        <v>693500</v>
      </c>
      <c r="F22837">
        <v>4.7583081570996999E-2</v>
      </c>
      <c r="G22837">
        <f t="shared" si="358"/>
        <v>22837</v>
      </c>
    </row>
    <row r="22838" spans="1:7" x14ac:dyDescent="0.25">
      <c r="A22838" t="s">
        <v>23004</v>
      </c>
      <c r="B22838" t="s">
        <v>12</v>
      </c>
      <c r="C22838" t="s">
        <v>21968</v>
      </c>
      <c r="D22838">
        <v>691000</v>
      </c>
      <c r="E22838">
        <v>723900</v>
      </c>
      <c r="F22838">
        <v>4.7612156295224299E-2</v>
      </c>
      <c r="G22838">
        <f t="shared" si="358"/>
        <v>22838</v>
      </c>
    </row>
    <row r="22839" spans="1:7" x14ac:dyDescent="0.25">
      <c r="A22839" t="s">
        <v>22979</v>
      </c>
      <c r="B22839" t="s">
        <v>12</v>
      </c>
      <c r="C22839" t="s">
        <v>21968</v>
      </c>
      <c r="D22839">
        <v>520500</v>
      </c>
      <c r="E22839">
        <v>545300</v>
      </c>
      <c r="F22839">
        <v>4.7646493756003903E-2</v>
      </c>
      <c r="G22839">
        <f t="shared" si="358"/>
        <v>22839</v>
      </c>
    </row>
    <row r="22840" spans="1:7" x14ac:dyDescent="0.25">
      <c r="A22840" t="s">
        <v>22314</v>
      </c>
      <c r="B22840" t="s">
        <v>12</v>
      </c>
      <c r="C22840" t="s">
        <v>21968</v>
      </c>
      <c r="D22840">
        <v>778600</v>
      </c>
      <c r="E22840">
        <v>815700</v>
      </c>
      <c r="F22840">
        <v>4.7649627536604101E-2</v>
      </c>
      <c r="G22840">
        <f t="shared" si="358"/>
        <v>22840</v>
      </c>
    </row>
    <row r="22841" spans="1:7" x14ac:dyDescent="0.25">
      <c r="A22841" t="s">
        <v>22165</v>
      </c>
      <c r="B22841" t="s">
        <v>7</v>
      </c>
      <c r="C22841" t="s">
        <v>21968</v>
      </c>
      <c r="D22841">
        <v>639500</v>
      </c>
      <c r="E22841">
        <v>670000</v>
      </c>
      <c r="F22841">
        <v>4.7693510555121298E-2</v>
      </c>
      <c r="G22841">
        <f t="shared" si="358"/>
        <v>22841</v>
      </c>
    </row>
    <row r="22842" spans="1:7" x14ac:dyDescent="0.25">
      <c r="A22842" t="s">
        <v>23818</v>
      </c>
      <c r="B22842" t="s">
        <v>12</v>
      </c>
      <c r="C22842" t="s">
        <v>21968</v>
      </c>
      <c r="D22842">
        <v>721000</v>
      </c>
      <c r="E22842">
        <v>755600</v>
      </c>
      <c r="F22842">
        <v>4.7988904299583801E-2</v>
      </c>
      <c r="G22842">
        <f t="shared" si="358"/>
        <v>22842</v>
      </c>
    </row>
    <row r="22843" spans="1:7" x14ac:dyDescent="0.25">
      <c r="A22843" t="s">
        <v>23104</v>
      </c>
      <c r="B22843" t="s">
        <v>12</v>
      </c>
      <c r="C22843" t="s">
        <v>21968</v>
      </c>
      <c r="D22843">
        <v>758200</v>
      </c>
      <c r="E22843">
        <v>794600</v>
      </c>
      <c r="F22843">
        <v>4.8008441044579402E-2</v>
      </c>
      <c r="G22843">
        <f t="shared" si="358"/>
        <v>22843</v>
      </c>
    </row>
    <row r="22844" spans="1:7" x14ac:dyDescent="0.25">
      <c r="A22844" t="s">
        <v>22058</v>
      </c>
      <c r="B22844" t="s">
        <v>12</v>
      </c>
      <c r="C22844" t="s">
        <v>21968</v>
      </c>
      <c r="D22844">
        <v>555500</v>
      </c>
      <c r="E22844">
        <v>582200</v>
      </c>
      <c r="F22844">
        <v>4.8064806480648099E-2</v>
      </c>
      <c r="G22844">
        <f t="shared" si="358"/>
        <v>22844</v>
      </c>
    </row>
    <row r="22845" spans="1:7" x14ac:dyDescent="0.25">
      <c r="A22845" t="s">
        <v>23981</v>
      </c>
      <c r="B22845" t="s">
        <v>12</v>
      </c>
      <c r="C22845" t="s">
        <v>21968</v>
      </c>
      <c r="D22845">
        <v>737400</v>
      </c>
      <c r="E22845">
        <v>772900</v>
      </c>
      <c r="F22845">
        <v>4.8142120965554598E-2</v>
      </c>
      <c r="G22845">
        <f t="shared" si="358"/>
        <v>22845</v>
      </c>
    </row>
    <row r="22846" spans="1:7" x14ac:dyDescent="0.25">
      <c r="A22846" t="s">
        <v>23828</v>
      </c>
      <c r="B22846" t="s">
        <v>12</v>
      </c>
      <c r="C22846" t="s">
        <v>21968</v>
      </c>
      <c r="D22846">
        <v>764400</v>
      </c>
      <c r="E22846">
        <v>801300</v>
      </c>
      <c r="F22846">
        <v>4.82731554160125E-2</v>
      </c>
      <c r="G22846">
        <f t="shared" si="358"/>
        <v>22846</v>
      </c>
    </row>
    <row r="22847" spans="1:7" x14ac:dyDescent="0.25">
      <c r="A22847" t="s">
        <v>22642</v>
      </c>
      <c r="B22847" t="s">
        <v>12</v>
      </c>
      <c r="C22847" t="s">
        <v>21968</v>
      </c>
      <c r="D22847">
        <v>741100</v>
      </c>
      <c r="E22847">
        <v>776900</v>
      </c>
      <c r="F22847">
        <v>4.8306571312913202E-2</v>
      </c>
      <c r="G22847">
        <f t="shared" si="358"/>
        <v>22847</v>
      </c>
    </row>
    <row r="22848" spans="1:7" x14ac:dyDescent="0.25">
      <c r="A22848" t="s">
        <v>23820</v>
      </c>
      <c r="B22848" t="s">
        <v>12</v>
      </c>
      <c r="C22848" t="s">
        <v>21968</v>
      </c>
      <c r="D22848">
        <v>854300</v>
      </c>
      <c r="E22848">
        <v>895600</v>
      </c>
      <c r="F22848">
        <v>4.8343673182722702E-2</v>
      </c>
      <c r="G22848">
        <f t="shared" si="358"/>
        <v>22848</v>
      </c>
    </row>
    <row r="22849" spans="1:7" x14ac:dyDescent="0.25">
      <c r="A22849" t="s">
        <v>22130</v>
      </c>
      <c r="B22849" t="s">
        <v>7</v>
      </c>
      <c r="C22849" t="s">
        <v>21968</v>
      </c>
      <c r="D22849">
        <v>882800</v>
      </c>
      <c r="E22849">
        <v>925500</v>
      </c>
      <c r="F22849">
        <v>4.8368826461259597E-2</v>
      </c>
      <c r="G22849">
        <f t="shared" si="358"/>
        <v>22849</v>
      </c>
    </row>
    <row r="22850" spans="1:7" x14ac:dyDescent="0.25">
      <c r="A22850" t="s">
        <v>21992</v>
      </c>
      <c r="B22850" t="s">
        <v>12</v>
      </c>
      <c r="C22850" t="s">
        <v>21968</v>
      </c>
      <c r="D22850">
        <v>733600</v>
      </c>
      <c r="E22850">
        <v>769100</v>
      </c>
      <c r="F22850">
        <v>4.8391494002180999E-2</v>
      </c>
      <c r="G22850">
        <f t="shared" ref="G22850:G22913" si="359">ROW(F22850)</f>
        <v>22850</v>
      </c>
    </row>
    <row r="22851" spans="1:7" x14ac:dyDescent="0.25">
      <c r="A22851" t="s">
        <v>21999</v>
      </c>
      <c r="B22851" t="s">
        <v>12</v>
      </c>
      <c r="C22851" t="s">
        <v>21968</v>
      </c>
      <c r="D22851">
        <v>710600</v>
      </c>
      <c r="E22851">
        <v>745000</v>
      </c>
      <c r="F22851">
        <v>4.8409794539825399E-2</v>
      </c>
      <c r="G22851">
        <f t="shared" si="359"/>
        <v>22851</v>
      </c>
    </row>
    <row r="22852" spans="1:7" x14ac:dyDescent="0.25">
      <c r="A22852" t="s">
        <v>23806</v>
      </c>
      <c r="B22852" t="s">
        <v>12</v>
      </c>
      <c r="C22852" t="s">
        <v>21968</v>
      </c>
      <c r="D22852">
        <v>554500</v>
      </c>
      <c r="E22852">
        <v>581400</v>
      </c>
      <c r="F22852">
        <v>4.8512173128945103E-2</v>
      </c>
      <c r="G22852">
        <f t="shared" si="359"/>
        <v>22852</v>
      </c>
    </row>
    <row r="22853" spans="1:7" x14ac:dyDescent="0.25">
      <c r="A22853" t="s">
        <v>22906</v>
      </c>
      <c r="B22853" t="s">
        <v>12</v>
      </c>
      <c r="C22853" t="s">
        <v>21968</v>
      </c>
      <c r="D22853">
        <v>653000</v>
      </c>
      <c r="E22853">
        <v>684700</v>
      </c>
      <c r="F22853">
        <v>4.85451761102604E-2</v>
      </c>
      <c r="G22853">
        <f t="shared" si="359"/>
        <v>22853</v>
      </c>
    </row>
    <row r="22854" spans="1:7" x14ac:dyDescent="0.25">
      <c r="A22854" t="s">
        <v>23880</v>
      </c>
      <c r="B22854" t="s">
        <v>12</v>
      </c>
      <c r="C22854" t="s">
        <v>21968</v>
      </c>
      <c r="D22854">
        <v>723000</v>
      </c>
      <c r="E22854">
        <v>758100</v>
      </c>
      <c r="F22854">
        <v>4.8547717842323701E-2</v>
      </c>
      <c r="G22854">
        <f t="shared" si="359"/>
        <v>22854</v>
      </c>
    </row>
    <row r="22855" spans="1:7" x14ac:dyDescent="0.25">
      <c r="A22855" t="s">
        <v>22101</v>
      </c>
      <c r="B22855" t="s">
        <v>7</v>
      </c>
      <c r="C22855" t="s">
        <v>21968</v>
      </c>
      <c r="D22855">
        <v>796700</v>
      </c>
      <c r="E22855">
        <v>835400</v>
      </c>
      <c r="F22855">
        <v>4.8575373415338199E-2</v>
      </c>
      <c r="G22855">
        <f t="shared" si="359"/>
        <v>22855</v>
      </c>
    </row>
    <row r="22856" spans="1:7" x14ac:dyDescent="0.25">
      <c r="A22856" t="s">
        <v>22070</v>
      </c>
      <c r="B22856" t="s">
        <v>12</v>
      </c>
      <c r="C22856" t="s">
        <v>21968</v>
      </c>
      <c r="D22856">
        <v>917800</v>
      </c>
      <c r="E22856">
        <v>962400</v>
      </c>
      <c r="F22856">
        <v>4.8594465025059798E-2</v>
      </c>
      <c r="G22856">
        <f t="shared" si="359"/>
        <v>22856</v>
      </c>
    </row>
    <row r="22857" spans="1:7" x14ac:dyDescent="0.25">
      <c r="A22857" t="s">
        <v>23453</v>
      </c>
      <c r="B22857" t="s">
        <v>12</v>
      </c>
      <c r="C22857" t="s">
        <v>21968</v>
      </c>
      <c r="D22857">
        <v>752700</v>
      </c>
      <c r="E22857">
        <v>789400</v>
      </c>
      <c r="F22857">
        <v>4.87578052344892E-2</v>
      </c>
      <c r="G22857">
        <f t="shared" si="359"/>
        <v>22857</v>
      </c>
    </row>
    <row r="22858" spans="1:7" x14ac:dyDescent="0.25">
      <c r="A22858" t="s">
        <v>23025</v>
      </c>
      <c r="B22858" t="s">
        <v>12</v>
      </c>
      <c r="C22858" t="s">
        <v>21968</v>
      </c>
      <c r="D22858">
        <v>679000</v>
      </c>
      <c r="E22858">
        <v>712200</v>
      </c>
      <c r="F22858">
        <v>4.8895434462444799E-2</v>
      </c>
      <c r="G22858">
        <f t="shared" si="359"/>
        <v>22858</v>
      </c>
    </row>
    <row r="22859" spans="1:7" x14ac:dyDescent="0.25">
      <c r="A22859" t="s">
        <v>22963</v>
      </c>
      <c r="B22859" t="s">
        <v>12</v>
      </c>
      <c r="C22859" t="s">
        <v>21968</v>
      </c>
      <c r="D22859">
        <v>561600</v>
      </c>
      <c r="E22859">
        <v>589100</v>
      </c>
      <c r="F22859">
        <v>4.89672364672364E-2</v>
      </c>
      <c r="G22859">
        <f t="shared" si="359"/>
        <v>22859</v>
      </c>
    </row>
    <row r="22860" spans="1:7" x14ac:dyDescent="0.25">
      <c r="A22860" t="s">
        <v>22399</v>
      </c>
      <c r="B22860" t="s">
        <v>7</v>
      </c>
      <c r="C22860" t="s">
        <v>21968</v>
      </c>
      <c r="D22860">
        <v>1061500</v>
      </c>
      <c r="E22860">
        <v>1113500</v>
      </c>
      <c r="F22860">
        <v>4.89872821479038E-2</v>
      </c>
      <c r="G22860">
        <f t="shared" si="359"/>
        <v>22860</v>
      </c>
    </row>
    <row r="22861" spans="1:7" x14ac:dyDescent="0.25">
      <c r="A22861" t="s">
        <v>23663</v>
      </c>
      <c r="B22861" t="s">
        <v>7</v>
      </c>
      <c r="C22861" t="s">
        <v>21968</v>
      </c>
      <c r="D22861">
        <v>781700</v>
      </c>
      <c r="E22861">
        <v>820100</v>
      </c>
      <c r="F22861">
        <v>4.9123704746066199E-2</v>
      </c>
      <c r="G22861">
        <f t="shared" si="359"/>
        <v>22861</v>
      </c>
    </row>
    <row r="22862" spans="1:7" x14ac:dyDescent="0.25">
      <c r="A22862" t="s">
        <v>22398</v>
      </c>
      <c r="B22862" t="s">
        <v>7</v>
      </c>
      <c r="C22862" t="s">
        <v>21968</v>
      </c>
      <c r="D22862">
        <v>816100</v>
      </c>
      <c r="E22862">
        <v>856200</v>
      </c>
      <c r="F22862">
        <v>4.9136135277539503E-2</v>
      </c>
      <c r="G22862">
        <f t="shared" si="359"/>
        <v>22862</v>
      </c>
    </row>
    <row r="22863" spans="1:7" x14ac:dyDescent="0.25">
      <c r="A22863" t="s">
        <v>22534</v>
      </c>
      <c r="B22863" t="s">
        <v>7</v>
      </c>
      <c r="C22863" t="s">
        <v>21968</v>
      </c>
      <c r="D22863">
        <v>937000</v>
      </c>
      <c r="E22863">
        <v>983100</v>
      </c>
      <c r="F22863">
        <v>4.91995731056563E-2</v>
      </c>
      <c r="G22863">
        <f t="shared" si="359"/>
        <v>22863</v>
      </c>
    </row>
    <row r="22864" spans="1:7" x14ac:dyDescent="0.25">
      <c r="A22864" t="s">
        <v>22576</v>
      </c>
      <c r="B22864" t="s">
        <v>7</v>
      </c>
      <c r="C22864" t="s">
        <v>21968</v>
      </c>
      <c r="D22864">
        <v>881700</v>
      </c>
      <c r="E22864">
        <v>925100</v>
      </c>
      <c r="F22864">
        <v>4.9223091754565101E-2</v>
      </c>
      <c r="G22864">
        <f t="shared" si="359"/>
        <v>22864</v>
      </c>
    </row>
    <row r="22865" spans="1:7" x14ac:dyDescent="0.25">
      <c r="A22865" t="s">
        <v>23427</v>
      </c>
      <c r="B22865" t="s">
        <v>12</v>
      </c>
      <c r="C22865" t="s">
        <v>21968</v>
      </c>
      <c r="D22865">
        <v>781700</v>
      </c>
      <c r="E22865">
        <v>820200</v>
      </c>
      <c r="F22865">
        <v>4.9251631060509102E-2</v>
      </c>
      <c r="G22865">
        <f t="shared" si="359"/>
        <v>22865</v>
      </c>
    </row>
    <row r="22866" spans="1:7" x14ac:dyDescent="0.25">
      <c r="A22866" t="s">
        <v>22940</v>
      </c>
      <c r="B22866" t="s">
        <v>7</v>
      </c>
      <c r="C22866" t="s">
        <v>21968</v>
      </c>
      <c r="D22866">
        <v>839800</v>
      </c>
      <c r="E22866">
        <v>881200</v>
      </c>
      <c r="F22866">
        <v>4.92974517742319E-2</v>
      </c>
      <c r="G22866">
        <f t="shared" si="359"/>
        <v>22866</v>
      </c>
    </row>
    <row r="22867" spans="1:7" x14ac:dyDescent="0.25">
      <c r="A22867" t="s">
        <v>23752</v>
      </c>
      <c r="B22867" t="s">
        <v>12</v>
      </c>
      <c r="C22867" t="s">
        <v>21968</v>
      </c>
      <c r="D22867">
        <v>773900</v>
      </c>
      <c r="E22867">
        <v>812100</v>
      </c>
      <c r="F22867">
        <v>4.9360382478356397E-2</v>
      </c>
      <c r="G22867">
        <f t="shared" si="359"/>
        <v>22867</v>
      </c>
    </row>
    <row r="22868" spans="1:7" x14ac:dyDescent="0.25">
      <c r="A22868" t="s">
        <v>22734</v>
      </c>
      <c r="B22868" t="s">
        <v>12</v>
      </c>
      <c r="C22868" t="s">
        <v>21968</v>
      </c>
      <c r="D22868">
        <v>631900</v>
      </c>
      <c r="E22868">
        <v>663100</v>
      </c>
      <c r="F22868">
        <v>4.9374901091944902E-2</v>
      </c>
      <c r="G22868">
        <f t="shared" si="359"/>
        <v>22868</v>
      </c>
    </row>
    <row r="22869" spans="1:7" x14ac:dyDescent="0.25">
      <c r="A22869" t="s">
        <v>22855</v>
      </c>
      <c r="B22869" t="s">
        <v>12</v>
      </c>
      <c r="C22869" t="s">
        <v>21968</v>
      </c>
      <c r="D22869">
        <v>823000</v>
      </c>
      <c r="E22869">
        <v>863700</v>
      </c>
      <c r="F22869">
        <v>4.9453219927096101E-2</v>
      </c>
      <c r="G22869">
        <f t="shared" si="359"/>
        <v>22869</v>
      </c>
    </row>
    <row r="22870" spans="1:7" x14ac:dyDescent="0.25">
      <c r="A22870" t="s">
        <v>22123</v>
      </c>
      <c r="B22870" t="s">
        <v>12</v>
      </c>
      <c r="C22870" t="s">
        <v>21968</v>
      </c>
      <c r="D22870">
        <v>754000</v>
      </c>
      <c r="E22870">
        <v>791300</v>
      </c>
      <c r="F22870">
        <v>4.9469496021220097E-2</v>
      </c>
      <c r="G22870">
        <f t="shared" si="359"/>
        <v>22870</v>
      </c>
    </row>
    <row r="22871" spans="1:7" x14ac:dyDescent="0.25">
      <c r="A22871" t="s">
        <v>23930</v>
      </c>
      <c r="B22871" t="s">
        <v>12</v>
      </c>
      <c r="C22871" t="s">
        <v>21968</v>
      </c>
      <c r="D22871">
        <v>771300</v>
      </c>
      <c r="E22871">
        <v>809500</v>
      </c>
      <c r="F22871">
        <v>4.95267729806819E-2</v>
      </c>
      <c r="G22871">
        <f t="shared" si="359"/>
        <v>22871</v>
      </c>
    </row>
    <row r="22872" spans="1:7" x14ac:dyDescent="0.25">
      <c r="A22872" t="s">
        <v>23794</v>
      </c>
      <c r="B22872" t="s">
        <v>12</v>
      </c>
      <c r="C22872" t="s">
        <v>21968</v>
      </c>
      <c r="D22872">
        <v>726400</v>
      </c>
      <c r="E22872">
        <v>762500</v>
      </c>
      <c r="F22872">
        <v>4.9697136563876802E-2</v>
      </c>
      <c r="G22872">
        <f t="shared" si="359"/>
        <v>22872</v>
      </c>
    </row>
    <row r="22873" spans="1:7" x14ac:dyDescent="0.25">
      <c r="A22873" t="s">
        <v>23454</v>
      </c>
      <c r="B22873" t="s">
        <v>7</v>
      </c>
      <c r="C22873" t="s">
        <v>21968</v>
      </c>
      <c r="D22873">
        <v>796600</v>
      </c>
      <c r="E22873">
        <v>836200</v>
      </c>
      <c r="F22873">
        <v>4.9711272909867002E-2</v>
      </c>
      <c r="G22873">
        <f t="shared" si="359"/>
        <v>22873</v>
      </c>
    </row>
    <row r="22874" spans="1:7" x14ac:dyDescent="0.25">
      <c r="A22874" t="s">
        <v>23904</v>
      </c>
      <c r="B22874" t="s">
        <v>12</v>
      </c>
      <c r="C22874" t="s">
        <v>21968</v>
      </c>
      <c r="D22874">
        <v>774300</v>
      </c>
      <c r="E22874">
        <v>812800</v>
      </c>
      <c r="F22874">
        <v>4.97223298463128E-2</v>
      </c>
      <c r="G22874">
        <f t="shared" si="359"/>
        <v>22874</v>
      </c>
    </row>
    <row r="22875" spans="1:7" x14ac:dyDescent="0.25">
      <c r="A22875" t="s">
        <v>22296</v>
      </c>
      <c r="B22875" t="s">
        <v>12</v>
      </c>
      <c r="C22875" t="s">
        <v>21968</v>
      </c>
      <c r="D22875">
        <v>723900</v>
      </c>
      <c r="E22875">
        <v>759900</v>
      </c>
      <c r="F22875">
        <v>4.9730625777041099E-2</v>
      </c>
      <c r="G22875">
        <f t="shared" si="359"/>
        <v>22875</v>
      </c>
    </row>
    <row r="22876" spans="1:7" x14ac:dyDescent="0.25">
      <c r="A22876" t="s">
        <v>23614</v>
      </c>
      <c r="B22876" t="s">
        <v>12</v>
      </c>
      <c r="C22876" t="s">
        <v>21968</v>
      </c>
      <c r="D22876">
        <v>615700</v>
      </c>
      <c r="E22876">
        <v>646400</v>
      </c>
      <c r="F22876">
        <v>4.9861945752801798E-2</v>
      </c>
      <c r="G22876">
        <f t="shared" si="359"/>
        <v>22876</v>
      </c>
    </row>
    <row r="22877" spans="1:7" x14ac:dyDescent="0.25">
      <c r="A22877" t="s">
        <v>23100</v>
      </c>
      <c r="B22877" t="s">
        <v>7</v>
      </c>
      <c r="C22877" t="s">
        <v>21968</v>
      </c>
      <c r="D22877">
        <v>851800</v>
      </c>
      <c r="E22877">
        <v>894300</v>
      </c>
      <c r="F22877">
        <v>4.9894341394693502E-2</v>
      </c>
      <c r="G22877">
        <f t="shared" si="359"/>
        <v>22877</v>
      </c>
    </row>
    <row r="22878" spans="1:7" x14ac:dyDescent="0.25">
      <c r="A22878" t="s">
        <v>22275</v>
      </c>
      <c r="B22878" t="s">
        <v>7</v>
      </c>
      <c r="C22878" t="s">
        <v>21968</v>
      </c>
      <c r="D22878">
        <v>983900</v>
      </c>
      <c r="E22878">
        <v>1033100</v>
      </c>
      <c r="F22878">
        <v>5.00050818172579E-2</v>
      </c>
      <c r="G22878">
        <f t="shared" si="359"/>
        <v>22878</v>
      </c>
    </row>
    <row r="22879" spans="1:7" x14ac:dyDescent="0.25">
      <c r="A22879" t="s">
        <v>23891</v>
      </c>
      <c r="B22879" t="s">
        <v>12</v>
      </c>
      <c r="C22879" t="s">
        <v>21968</v>
      </c>
      <c r="D22879">
        <v>781700</v>
      </c>
      <c r="E22879">
        <v>820800</v>
      </c>
      <c r="F22879">
        <v>5.00191889471664E-2</v>
      </c>
      <c r="G22879">
        <f t="shared" si="359"/>
        <v>22879</v>
      </c>
    </row>
    <row r="22880" spans="1:7" x14ac:dyDescent="0.25">
      <c r="A22880" t="s">
        <v>22145</v>
      </c>
      <c r="B22880" t="s">
        <v>12</v>
      </c>
      <c r="C22880" t="s">
        <v>21968</v>
      </c>
      <c r="D22880">
        <v>541400</v>
      </c>
      <c r="E22880">
        <v>568500</v>
      </c>
      <c r="F22880">
        <v>5.0055411895086901E-2</v>
      </c>
      <c r="G22880">
        <f t="shared" si="359"/>
        <v>22880</v>
      </c>
    </row>
    <row r="22881" spans="1:7" x14ac:dyDescent="0.25">
      <c r="A22881" t="s">
        <v>22153</v>
      </c>
      <c r="B22881" t="s">
        <v>12</v>
      </c>
      <c r="C22881" t="s">
        <v>21968</v>
      </c>
      <c r="D22881">
        <v>541400</v>
      </c>
      <c r="E22881">
        <v>568500</v>
      </c>
      <c r="F22881">
        <v>5.0055411895086901E-2</v>
      </c>
      <c r="G22881">
        <f t="shared" si="359"/>
        <v>22881</v>
      </c>
    </row>
    <row r="22882" spans="1:7" x14ac:dyDescent="0.25">
      <c r="A22882" t="s">
        <v>22161</v>
      </c>
      <c r="B22882" t="s">
        <v>12</v>
      </c>
      <c r="C22882" t="s">
        <v>21968</v>
      </c>
      <c r="D22882">
        <v>541400</v>
      </c>
      <c r="E22882">
        <v>568500</v>
      </c>
      <c r="F22882">
        <v>5.0055411895086901E-2</v>
      </c>
      <c r="G22882">
        <f t="shared" si="359"/>
        <v>22882</v>
      </c>
    </row>
    <row r="22883" spans="1:7" x14ac:dyDescent="0.25">
      <c r="A22883" t="s">
        <v>23063</v>
      </c>
      <c r="B22883" t="s">
        <v>12</v>
      </c>
      <c r="C22883" t="s">
        <v>21968</v>
      </c>
      <c r="D22883">
        <v>772500</v>
      </c>
      <c r="E22883">
        <v>811200</v>
      </c>
      <c r="F22883">
        <v>5.0097087378640798E-2</v>
      </c>
      <c r="G22883">
        <f t="shared" si="359"/>
        <v>22883</v>
      </c>
    </row>
    <row r="22884" spans="1:7" x14ac:dyDescent="0.25">
      <c r="A22884" t="s">
        <v>22461</v>
      </c>
      <c r="B22884" t="s">
        <v>12</v>
      </c>
      <c r="C22884" t="s">
        <v>21968</v>
      </c>
      <c r="D22884">
        <v>697800</v>
      </c>
      <c r="E22884">
        <v>732800</v>
      </c>
      <c r="F22884">
        <v>5.0157638291774102E-2</v>
      </c>
      <c r="G22884">
        <f t="shared" si="359"/>
        <v>22884</v>
      </c>
    </row>
    <row r="22885" spans="1:7" x14ac:dyDescent="0.25">
      <c r="A22885" t="s">
        <v>22553</v>
      </c>
      <c r="B22885" t="s">
        <v>7</v>
      </c>
      <c r="C22885" t="s">
        <v>21968</v>
      </c>
      <c r="D22885">
        <v>860000</v>
      </c>
      <c r="E22885">
        <v>903200</v>
      </c>
      <c r="F22885">
        <v>5.0232558139534901E-2</v>
      </c>
      <c r="G22885">
        <f t="shared" si="359"/>
        <v>22885</v>
      </c>
    </row>
    <row r="22886" spans="1:7" x14ac:dyDescent="0.25">
      <c r="A22886" t="s">
        <v>22036</v>
      </c>
      <c r="B22886" t="s">
        <v>12</v>
      </c>
      <c r="C22886" t="s">
        <v>21968</v>
      </c>
      <c r="D22886">
        <v>631700</v>
      </c>
      <c r="E22886">
        <v>663500</v>
      </c>
      <c r="F22886">
        <v>5.0340351432642101E-2</v>
      </c>
      <c r="G22886">
        <f t="shared" si="359"/>
        <v>22886</v>
      </c>
    </row>
    <row r="22887" spans="1:7" x14ac:dyDescent="0.25">
      <c r="A22887" t="s">
        <v>23364</v>
      </c>
      <c r="B22887" t="s">
        <v>12</v>
      </c>
      <c r="C22887" t="s">
        <v>21968</v>
      </c>
      <c r="D22887">
        <v>740200</v>
      </c>
      <c r="E22887">
        <v>777500</v>
      </c>
      <c r="F22887">
        <v>5.0391786003782801E-2</v>
      </c>
      <c r="G22887">
        <f t="shared" si="359"/>
        <v>22887</v>
      </c>
    </row>
    <row r="22888" spans="1:7" x14ac:dyDescent="0.25">
      <c r="A22888" t="s">
        <v>22555</v>
      </c>
      <c r="B22888" t="s">
        <v>7</v>
      </c>
      <c r="C22888" t="s">
        <v>21968</v>
      </c>
      <c r="D22888">
        <v>659500</v>
      </c>
      <c r="E22888">
        <v>692800</v>
      </c>
      <c r="F22888">
        <v>5.0492797573919598E-2</v>
      </c>
      <c r="G22888">
        <f t="shared" si="359"/>
        <v>22888</v>
      </c>
    </row>
    <row r="22889" spans="1:7" x14ac:dyDescent="0.25">
      <c r="A22889" t="s">
        <v>23961</v>
      </c>
      <c r="B22889" t="s">
        <v>12</v>
      </c>
      <c r="C22889" t="s">
        <v>21968</v>
      </c>
      <c r="D22889">
        <v>719000</v>
      </c>
      <c r="E22889">
        <v>755400</v>
      </c>
      <c r="F22889">
        <v>5.0625869262865199E-2</v>
      </c>
      <c r="G22889">
        <f t="shared" si="359"/>
        <v>22889</v>
      </c>
    </row>
    <row r="22890" spans="1:7" x14ac:dyDescent="0.25">
      <c r="A22890" t="s">
        <v>23978</v>
      </c>
      <c r="B22890" t="s">
        <v>12</v>
      </c>
      <c r="C22890" t="s">
        <v>21968</v>
      </c>
      <c r="D22890">
        <v>732500</v>
      </c>
      <c r="E22890">
        <v>769600</v>
      </c>
      <c r="F22890">
        <v>5.0648464163822501E-2</v>
      </c>
      <c r="G22890">
        <f t="shared" si="359"/>
        <v>22890</v>
      </c>
    </row>
    <row r="22891" spans="1:7" x14ac:dyDescent="0.25">
      <c r="A22891" t="s">
        <v>23534</v>
      </c>
      <c r="B22891" t="s">
        <v>12</v>
      </c>
      <c r="C22891" t="s">
        <v>21968</v>
      </c>
      <c r="D22891">
        <v>942400</v>
      </c>
      <c r="E22891">
        <v>990200</v>
      </c>
      <c r="F22891">
        <v>5.07215619694397E-2</v>
      </c>
      <c r="G22891">
        <f t="shared" si="359"/>
        <v>22891</v>
      </c>
    </row>
    <row r="22892" spans="1:7" x14ac:dyDescent="0.25">
      <c r="A22892" t="s">
        <v>23125</v>
      </c>
      <c r="B22892" t="s">
        <v>12</v>
      </c>
      <c r="C22892" t="s">
        <v>21968</v>
      </c>
      <c r="D22892">
        <v>888600</v>
      </c>
      <c r="E22892">
        <v>933700</v>
      </c>
      <c r="F22892">
        <v>5.07539950483906E-2</v>
      </c>
      <c r="G22892">
        <f t="shared" si="359"/>
        <v>22892</v>
      </c>
    </row>
    <row r="22893" spans="1:7" x14ac:dyDescent="0.25">
      <c r="A22893" t="s">
        <v>23994</v>
      </c>
      <c r="B22893" t="s">
        <v>12</v>
      </c>
      <c r="C22893" t="s">
        <v>21968</v>
      </c>
      <c r="D22893">
        <v>797000</v>
      </c>
      <c r="E22893">
        <v>837600</v>
      </c>
      <c r="F22893">
        <v>5.0941028858218398E-2</v>
      </c>
      <c r="G22893">
        <f t="shared" si="359"/>
        <v>22893</v>
      </c>
    </row>
    <row r="22894" spans="1:7" x14ac:dyDescent="0.25">
      <c r="A22894" t="s">
        <v>22357</v>
      </c>
      <c r="B22894" t="s">
        <v>12</v>
      </c>
      <c r="C22894" t="s">
        <v>21968</v>
      </c>
      <c r="D22894">
        <v>853900</v>
      </c>
      <c r="E22894">
        <v>897400</v>
      </c>
      <c r="F22894">
        <v>5.0942733341140703E-2</v>
      </c>
      <c r="G22894">
        <f t="shared" si="359"/>
        <v>22894</v>
      </c>
    </row>
    <row r="22895" spans="1:7" x14ac:dyDescent="0.25">
      <c r="A22895" t="s">
        <v>22053</v>
      </c>
      <c r="B22895" t="s">
        <v>7</v>
      </c>
      <c r="C22895" t="s">
        <v>21968</v>
      </c>
      <c r="D22895">
        <v>835400</v>
      </c>
      <c r="E22895">
        <v>878100</v>
      </c>
      <c r="F22895">
        <v>5.1113239166866303E-2</v>
      </c>
      <c r="G22895">
        <f t="shared" si="359"/>
        <v>22895</v>
      </c>
    </row>
    <row r="22896" spans="1:7" x14ac:dyDescent="0.25">
      <c r="A22896" t="s">
        <v>23106</v>
      </c>
      <c r="B22896" t="s">
        <v>12</v>
      </c>
      <c r="C22896" t="s">
        <v>21968</v>
      </c>
      <c r="D22896">
        <v>685000</v>
      </c>
      <c r="E22896">
        <v>720100</v>
      </c>
      <c r="F22896">
        <v>5.12408759124088E-2</v>
      </c>
      <c r="G22896">
        <f t="shared" si="359"/>
        <v>22896</v>
      </c>
    </row>
    <row r="22897" spans="1:7" x14ac:dyDescent="0.25">
      <c r="A22897" t="s">
        <v>23632</v>
      </c>
      <c r="B22897" t="s">
        <v>7</v>
      </c>
      <c r="C22897" t="s">
        <v>21968</v>
      </c>
      <c r="D22897">
        <v>752700</v>
      </c>
      <c r="E22897">
        <v>791300</v>
      </c>
      <c r="F22897">
        <v>5.1282051282051301E-2</v>
      </c>
      <c r="G22897">
        <f t="shared" si="359"/>
        <v>22897</v>
      </c>
    </row>
    <row r="22898" spans="1:7" x14ac:dyDescent="0.25">
      <c r="A22898" t="s">
        <v>22144</v>
      </c>
      <c r="B22898" t="s">
        <v>7</v>
      </c>
      <c r="C22898" t="s">
        <v>21968</v>
      </c>
      <c r="D22898">
        <v>957300</v>
      </c>
      <c r="E22898">
        <v>1006400</v>
      </c>
      <c r="F22898">
        <v>5.1290086702183303E-2</v>
      </c>
      <c r="G22898">
        <f t="shared" si="359"/>
        <v>22898</v>
      </c>
    </row>
    <row r="22899" spans="1:7" x14ac:dyDescent="0.25">
      <c r="A22899" t="s">
        <v>23161</v>
      </c>
      <c r="B22899" t="s">
        <v>12</v>
      </c>
      <c r="C22899" t="s">
        <v>21968</v>
      </c>
      <c r="D22899">
        <v>655000</v>
      </c>
      <c r="E22899">
        <v>688600</v>
      </c>
      <c r="F22899">
        <v>5.1297709923664198E-2</v>
      </c>
      <c r="G22899">
        <f t="shared" si="359"/>
        <v>22899</v>
      </c>
    </row>
    <row r="22900" spans="1:7" x14ac:dyDescent="0.25">
      <c r="A22900" t="s">
        <v>23189</v>
      </c>
      <c r="B22900" t="s">
        <v>12</v>
      </c>
      <c r="C22900" t="s">
        <v>21968</v>
      </c>
      <c r="D22900">
        <v>813900</v>
      </c>
      <c r="E22900">
        <v>855700</v>
      </c>
      <c r="F22900">
        <v>5.1357660646271099E-2</v>
      </c>
      <c r="G22900">
        <f t="shared" si="359"/>
        <v>22900</v>
      </c>
    </row>
    <row r="22901" spans="1:7" x14ac:dyDescent="0.25">
      <c r="A22901" t="s">
        <v>23282</v>
      </c>
      <c r="B22901" t="s">
        <v>12</v>
      </c>
      <c r="C22901" t="s">
        <v>21968</v>
      </c>
      <c r="D22901">
        <v>821000</v>
      </c>
      <c r="E22901">
        <v>863200</v>
      </c>
      <c r="F22901">
        <v>5.1400730816078002E-2</v>
      </c>
      <c r="G22901">
        <f t="shared" si="359"/>
        <v>22901</v>
      </c>
    </row>
    <row r="22902" spans="1:7" x14ac:dyDescent="0.25">
      <c r="A22902" t="s">
        <v>23738</v>
      </c>
      <c r="B22902" t="s">
        <v>7</v>
      </c>
      <c r="C22902" t="s">
        <v>21968</v>
      </c>
      <c r="D22902">
        <v>696400</v>
      </c>
      <c r="E22902">
        <v>732200</v>
      </c>
      <c r="F22902">
        <v>5.1407237219988501E-2</v>
      </c>
      <c r="G22902">
        <f t="shared" si="359"/>
        <v>22902</v>
      </c>
    </row>
    <row r="22903" spans="1:7" x14ac:dyDescent="0.25">
      <c r="A22903" t="s">
        <v>23754</v>
      </c>
      <c r="B22903" t="s">
        <v>12</v>
      </c>
      <c r="C22903" t="s">
        <v>21968</v>
      </c>
      <c r="D22903">
        <v>770000</v>
      </c>
      <c r="E22903">
        <v>809600</v>
      </c>
      <c r="F22903">
        <v>5.14285714285714E-2</v>
      </c>
      <c r="G22903">
        <f t="shared" si="359"/>
        <v>22903</v>
      </c>
    </row>
    <row r="22904" spans="1:7" x14ac:dyDescent="0.25">
      <c r="A22904" t="s">
        <v>22268</v>
      </c>
      <c r="B22904" t="s">
        <v>12</v>
      </c>
      <c r="C22904" t="s">
        <v>21968</v>
      </c>
      <c r="D22904">
        <v>722600</v>
      </c>
      <c r="E22904">
        <v>759800</v>
      </c>
      <c r="F22904">
        <v>5.14807639081096E-2</v>
      </c>
      <c r="G22904">
        <f t="shared" si="359"/>
        <v>22904</v>
      </c>
    </row>
    <row r="22905" spans="1:7" x14ac:dyDescent="0.25">
      <c r="A22905" t="s">
        <v>22715</v>
      </c>
      <c r="B22905" t="s">
        <v>12</v>
      </c>
      <c r="C22905" t="s">
        <v>21968</v>
      </c>
      <c r="D22905">
        <v>716600</v>
      </c>
      <c r="E22905">
        <v>753500</v>
      </c>
      <c r="F22905">
        <v>5.1493162154619097E-2</v>
      </c>
      <c r="G22905">
        <f t="shared" si="359"/>
        <v>22905</v>
      </c>
    </row>
    <row r="22906" spans="1:7" x14ac:dyDescent="0.25">
      <c r="A22906" t="s">
        <v>22156</v>
      </c>
      <c r="B22906" t="s">
        <v>7</v>
      </c>
      <c r="C22906" t="s">
        <v>21968</v>
      </c>
      <c r="D22906">
        <v>950900</v>
      </c>
      <c r="E22906">
        <v>999900</v>
      </c>
      <c r="F22906">
        <v>5.1530129351140999E-2</v>
      </c>
      <c r="G22906">
        <f t="shared" si="359"/>
        <v>22906</v>
      </c>
    </row>
    <row r="22907" spans="1:7" x14ac:dyDescent="0.25">
      <c r="A22907" t="s">
        <v>22009</v>
      </c>
      <c r="B22907" t="s">
        <v>7</v>
      </c>
      <c r="C22907" t="s">
        <v>21968</v>
      </c>
      <c r="D22907">
        <v>659700</v>
      </c>
      <c r="E22907">
        <v>693700</v>
      </c>
      <c r="F22907">
        <v>5.1538578141579597E-2</v>
      </c>
      <c r="G22907">
        <f t="shared" si="359"/>
        <v>22907</v>
      </c>
    </row>
    <row r="22908" spans="1:7" x14ac:dyDescent="0.25">
      <c r="A22908" t="s">
        <v>22147</v>
      </c>
      <c r="B22908" t="s">
        <v>12</v>
      </c>
      <c r="C22908" t="s">
        <v>21968</v>
      </c>
      <c r="D22908">
        <v>454000</v>
      </c>
      <c r="E22908">
        <v>477400</v>
      </c>
      <c r="F22908">
        <v>5.15418502202643E-2</v>
      </c>
      <c r="G22908">
        <f t="shared" si="359"/>
        <v>22908</v>
      </c>
    </row>
    <row r="22909" spans="1:7" x14ac:dyDescent="0.25">
      <c r="A22909" t="s">
        <v>23347</v>
      </c>
      <c r="B22909" t="s">
        <v>12</v>
      </c>
      <c r="C22909" t="s">
        <v>21968</v>
      </c>
      <c r="D22909">
        <v>812800</v>
      </c>
      <c r="E22909">
        <v>854700</v>
      </c>
      <c r="F22909">
        <v>5.1550196850393699E-2</v>
      </c>
      <c r="G22909">
        <f t="shared" si="359"/>
        <v>22909</v>
      </c>
    </row>
    <row r="22910" spans="1:7" x14ac:dyDescent="0.25">
      <c r="A22910" t="s">
        <v>22055</v>
      </c>
      <c r="B22910" t="s">
        <v>7</v>
      </c>
      <c r="C22910" t="s">
        <v>21968</v>
      </c>
      <c r="D22910">
        <v>511800</v>
      </c>
      <c r="E22910">
        <v>538200</v>
      </c>
      <c r="F22910">
        <v>5.1582649472450302E-2</v>
      </c>
      <c r="G22910">
        <f t="shared" si="359"/>
        <v>22910</v>
      </c>
    </row>
    <row r="22911" spans="1:7" x14ac:dyDescent="0.25">
      <c r="A22911" t="s">
        <v>22112</v>
      </c>
      <c r="B22911" t="s">
        <v>12</v>
      </c>
      <c r="C22911" t="s">
        <v>21968</v>
      </c>
      <c r="D22911">
        <v>813100</v>
      </c>
      <c r="E22911">
        <v>855100</v>
      </c>
      <c r="F22911">
        <v>5.1654163079571901E-2</v>
      </c>
      <c r="G22911">
        <f t="shared" si="359"/>
        <v>22911</v>
      </c>
    </row>
    <row r="22912" spans="1:7" x14ac:dyDescent="0.25">
      <c r="A22912" t="s">
        <v>22841</v>
      </c>
      <c r="B22912" t="s">
        <v>12</v>
      </c>
      <c r="C22912" t="s">
        <v>21968</v>
      </c>
      <c r="D22912">
        <v>792500</v>
      </c>
      <c r="E22912">
        <v>833500</v>
      </c>
      <c r="F22912">
        <v>5.17350157728707E-2</v>
      </c>
      <c r="G22912">
        <f t="shared" si="359"/>
        <v>22912</v>
      </c>
    </row>
    <row r="22913" spans="1:7" x14ac:dyDescent="0.25">
      <c r="A22913" t="s">
        <v>23909</v>
      </c>
      <c r="B22913" t="s">
        <v>12</v>
      </c>
      <c r="C22913" t="s">
        <v>21968</v>
      </c>
      <c r="D22913">
        <v>569900</v>
      </c>
      <c r="E22913">
        <v>599400</v>
      </c>
      <c r="F22913">
        <v>5.1763467274960499E-2</v>
      </c>
      <c r="G22913">
        <f t="shared" si="359"/>
        <v>22913</v>
      </c>
    </row>
    <row r="22914" spans="1:7" x14ac:dyDescent="0.25">
      <c r="A22914" t="s">
        <v>23062</v>
      </c>
      <c r="B22914" t="s">
        <v>12</v>
      </c>
      <c r="C22914" t="s">
        <v>21968</v>
      </c>
      <c r="D22914">
        <v>751200</v>
      </c>
      <c r="E22914">
        <v>790100</v>
      </c>
      <c r="F22914">
        <v>5.17838125665602E-2</v>
      </c>
      <c r="G22914">
        <f t="shared" ref="G22914:G22977" si="360">ROW(F22914)</f>
        <v>22914</v>
      </c>
    </row>
    <row r="22915" spans="1:7" x14ac:dyDescent="0.25">
      <c r="A22915" t="s">
        <v>23977</v>
      </c>
      <c r="B22915" t="s">
        <v>12</v>
      </c>
      <c r="C22915" t="s">
        <v>21968</v>
      </c>
      <c r="D22915">
        <v>727500</v>
      </c>
      <c r="E22915">
        <v>765200</v>
      </c>
      <c r="F22915">
        <v>5.1821305841924299E-2</v>
      </c>
      <c r="G22915">
        <f t="shared" si="360"/>
        <v>22915</v>
      </c>
    </row>
    <row r="22916" spans="1:7" x14ac:dyDescent="0.25">
      <c r="A22916" t="s">
        <v>23260</v>
      </c>
      <c r="B22916" t="s">
        <v>12</v>
      </c>
      <c r="C22916" t="s">
        <v>21968</v>
      </c>
      <c r="D22916">
        <v>769500</v>
      </c>
      <c r="E22916">
        <v>809400</v>
      </c>
      <c r="F22916">
        <v>5.1851851851851802E-2</v>
      </c>
      <c r="G22916">
        <f t="shared" si="360"/>
        <v>22916</v>
      </c>
    </row>
    <row r="22917" spans="1:7" x14ac:dyDescent="0.25">
      <c r="A22917" t="s">
        <v>22719</v>
      </c>
      <c r="B22917" t="s">
        <v>12</v>
      </c>
      <c r="C22917" t="s">
        <v>21968</v>
      </c>
      <c r="D22917">
        <v>825200</v>
      </c>
      <c r="E22917">
        <v>868000</v>
      </c>
      <c r="F22917">
        <v>5.18662142510906E-2</v>
      </c>
      <c r="G22917">
        <f t="shared" si="360"/>
        <v>22917</v>
      </c>
    </row>
    <row r="22918" spans="1:7" x14ac:dyDescent="0.25">
      <c r="A22918" t="s">
        <v>22770</v>
      </c>
      <c r="B22918" t="s">
        <v>12</v>
      </c>
      <c r="C22918" t="s">
        <v>21968</v>
      </c>
      <c r="D22918">
        <v>987200</v>
      </c>
      <c r="E22918">
        <v>1038500</v>
      </c>
      <c r="F22918">
        <v>5.19651539708266E-2</v>
      </c>
      <c r="G22918">
        <f t="shared" si="360"/>
        <v>22918</v>
      </c>
    </row>
    <row r="22919" spans="1:7" x14ac:dyDescent="0.25">
      <c r="A22919" t="s">
        <v>23249</v>
      </c>
      <c r="B22919" t="s">
        <v>12</v>
      </c>
      <c r="C22919" t="s">
        <v>21968</v>
      </c>
      <c r="D22919">
        <v>806200</v>
      </c>
      <c r="E22919">
        <v>848100</v>
      </c>
      <c r="F22919">
        <v>5.1972215331183201E-2</v>
      </c>
      <c r="G22919">
        <f t="shared" si="360"/>
        <v>22919</v>
      </c>
    </row>
    <row r="22920" spans="1:7" x14ac:dyDescent="0.25">
      <c r="A22920" t="s">
        <v>23421</v>
      </c>
      <c r="B22920" t="s">
        <v>12</v>
      </c>
      <c r="C22920" t="s">
        <v>21968</v>
      </c>
      <c r="D22920">
        <v>786900</v>
      </c>
      <c r="E22920">
        <v>827800</v>
      </c>
      <c r="F22920">
        <v>5.1976108781293801E-2</v>
      </c>
      <c r="G22920">
        <f t="shared" si="360"/>
        <v>22920</v>
      </c>
    </row>
    <row r="22921" spans="1:7" x14ac:dyDescent="0.25">
      <c r="A22921" t="s">
        <v>22152</v>
      </c>
      <c r="B22921" t="s">
        <v>7</v>
      </c>
      <c r="C22921" t="s">
        <v>21968</v>
      </c>
      <c r="D22921">
        <v>915600</v>
      </c>
      <c r="E22921">
        <v>963200</v>
      </c>
      <c r="F22921">
        <v>5.1987767584097802E-2</v>
      </c>
      <c r="G22921">
        <f t="shared" si="360"/>
        <v>22921</v>
      </c>
    </row>
    <row r="22922" spans="1:7" x14ac:dyDescent="0.25">
      <c r="A22922" t="s">
        <v>23440</v>
      </c>
      <c r="B22922" t="s">
        <v>7</v>
      </c>
      <c r="C22922" t="s">
        <v>21968</v>
      </c>
      <c r="D22922">
        <v>1086500</v>
      </c>
      <c r="E22922">
        <v>1143000</v>
      </c>
      <c r="F22922">
        <v>5.20018407731246E-2</v>
      </c>
      <c r="G22922">
        <f t="shared" si="360"/>
        <v>22922</v>
      </c>
    </row>
    <row r="22923" spans="1:7" x14ac:dyDescent="0.25">
      <c r="A22923" t="s">
        <v>22790</v>
      </c>
      <c r="B22923" t="s">
        <v>12</v>
      </c>
      <c r="C22923" t="s">
        <v>21968</v>
      </c>
      <c r="D22923">
        <v>674700</v>
      </c>
      <c r="E22923">
        <v>709800</v>
      </c>
      <c r="F22923">
        <v>5.2023121387283301E-2</v>
      </c>
      <c r="G22923">
        <f t="shared" si="360"/>
        <v>22923</v>
      </c>
    </row>
    <row r="22924" spans="1:7" x14ac:dyDescent="0.25">
      <c r="A22924" t="s">
        <v>22154</v>
      </c>
      <c r="B22924" t="s">
        <v>7</v>
      </c>
      <c r="C22924" t="s">
        <v>21968</v>
      </c>
      <c r="D22924">
        <v>908500</v>
      </c>
      <c r="E22924">
        <v>955800</v>
      </c>
      <c r="F22924">
        <v>5.2063841496972997E-2</v>
      </c>
      <c r="G22924">
        <f t="shared" si="360"/>
        <v>22924</v>
      </c>
    </row>
    <row r="22925" spans="1:7" x14ac:dyDescent="0.25">
      <c r="A22925" t="s">
        <v>23028</v>
      </c>
      <c r="B22925" t="s">
        <v>12</v>
      </c>
      <c r="C22925" t="s">
        <v>21968</v>
      </c>
      <c r="D22925">
        <v>650700</v>
      </c>
      <c r="E22925">
        <v>684600</v>
      </c>
      <c r="F22925">
        <v>5.2097740894421402E-2</v>
      </c>
      <c r="G22925">
        <f t="shared" si="360"/>
        <v>22925</v>
      </c>
    </row>
    <row r="22926" spans="1:7" x14ac:dyDescent="0.25">
      <c r="A22926" t="s">
        <v>22644</v>
      </c>
      <c r="B22926" t="s">
        <v>12</v>
      </c>
      <c r="C22926" t="s">
        <v>21968</v>
      </c>
      <c r="D22926">
        <v>814400</v>
      </c>
      <c r="E22926">
        <v>856900</v>
      </c>
      <c r="F22926">
        <v>5.2185658153241603E-2</v>
      </c>
      <c r="G22926">
        <f t="shared" si="360"/>
        <v>22926</v>
      </c>
    </row>
    <row r="22927" spans="1:7" x14ac:dyDescent="0.25">
      <c r="A22927" t="s">
        <v>22804</v>
      </c>
      <c r="B22927" t="s">
        <v>12</v>
      </c>
      <c r="C22927" t="s">
        <v>21968</v>
      </c>
      <c r="D22927">
        <v>846600</v>
      </c>
      <c r="E22927">
        <v>890800</v>
      </c>
      <c r="F22927">
        <v>5.2208835341365403E-2</v>
      </c>
      <c r="G22927">
        <f t="shared" si="360"/>
        <v>22927</v>
      </c>
    </row>
    <row r="22928" spans="1:7" x14ac:dyDescent="0.25">
      <c r="A22928" t="s">
        <v>22015</v>
      </c>
      <c r="B22928" t="s">
        <v>12</v>
      </c>
      <c r="C22928" t="s">
        <v>21968</v>
      </c>
      <c r="D22928">
        <v>633500</v>
      </c>
      <c r="E22928">
        <v>666600</v>
      </c>
      <c r="F22928">
        <v>5.2249408050512897E-2</v>
      </c>
      <c r="G22928">
        <f t="shared" si="360"/>
        <v>22928</v>
      </c>
    </row>
    <row r="22929" spans="1:7" x14ac:dyDescent="0.25">
      <c r="A22929" t="s">
        <v>23946</v>
      </c>
      <c r="B22929" t="s">
        <v>12</v>
      </c>
      <c r="C22929" t="s">
        <v>21968</v>
      </c>
      <c r="D22929">
        <v>899500</v>
      </c>
      <c r="E22929">
        <v>946500</v>
      </c>
      <c r="F22929">
        <v>5.2251250694830498E-2</v>
      </c>
      <c r="G22929">
        <f t="shared" si="360"/>
        <v>22929</v>
      </c>
    </row>
    <row r="22930" spans="1:7" x14ac:dyDescent="0.25">
      <c r="A22930" t="s">
        <v>23420</v>
      </c>
      <c r="B22930" t="s">
        <v>12</v>
      </c>
      <c r="C22930" t="s">
        <v>21968</v>
      </c>
      <c r="D22930">
        <v>846300</v>
      </c>
      <c r="E22930">
        <v>890600</v>
      </c>
      <c r="F22930">
        <v>5.2345503958407098E-2</v>
      </c>
      <c r="G22930">
        <f t="shared" si="360"/>
        <v>22930</v>
      </c>
    </row>
    <row r="22931" spans="1:7" x14ac:dyDescent="0.25">
      <c r="A22931" t="s">
        <v>22927</v>
      </c>
      <c r="B22931" t="s">
        <v>12</v>
      </c>
      <c r="C22931" t="s">
        <v>21968</v>
      </c>
      <c r="D22931">
        <v>736600</v>
      </c>
      <c r="E22931">
        <v>775200</v>
      </c>
      <c r="F22931">
        <v>5.2402932392071597E-2</v>
      </c>
      <c r="G22931">
        <f t="shared" si="360"/>
        <v>22931</v>
      </c>
    </row>
    <row r="22932" spans="1:7" x14ac:dyDescent="0.25">
      <c r="A22932" t="s">
        <v>22157</v>
      </c>
      <c r="B22932" t="s">
        <v>7</v>
      </c>
      <c r="C22932" t="s">
        <v>21968</v>
      </c>
      <c r="D22932">
        <v>970500</v>
      </c>
      <c r="E22932">
        <v>1021400</v>
      </c>
      <c r="F22932">
        <v>5.24471921689851E-2</v>
      </c>
      <c r="G22932">
        <f t="shared" si="360"/>
        <v>22932</v>
      </c>
    </row>
    <row r="22933" spans="1:7" x14ac:dyDescent="0.25">
      <c r="A22933" t="s">
        <v>22462</v>
      </c>
      <c r="B22933" t="s">
        <v>12</v>
      </c>
      <c r="C22933" t="s">
        <v>21968</v>
      </c>
      <c r="D22933">
        <v>657200</v>
      </c>
      <c r="E22933">
        <v>691700</v>
      </c>
      <c r="F22933">
        <v>5.2495435179549702E-2</v>
      </c>
      <c r="G22933">
        <f t="shared" si="360"/>
        <v>22933</v>
      </c>
    </row>
    <row r="22934" spans="1:7" x14ac:dyDescent="0.25">
      <c r="A22934" t="s">
        <v>22317</v>
      </c>
      <c r="B22934" t="s">
        <v>12</v>
      </c>
      <c r="C22934" t="s">
        <v>21968</v>
      </c>
      <c r="D22934">
        <v>736800</v>
      </c>
      <c r="E22934">
        <v>775500</v>
      </c>
      <c r="F22934">
        <v>5.2524429967426803E-2</v>
      </c>
      <c r="G22934">
        <f t="shared" si="360"/>
        <v>22934</v>
      </c>
    </row>
    <row r="22935" spans="1:7" x14ac:dyDescent="0.25">
      <c r="A22935" t="s">
        <v>23169</v>
      </c>
      <c r="B22935" t="s">
        <v>7</v>
      </c>
      <c r="C22935" t="s">
        <v>21968</v>
      </c>
      <c r="D22935">
        <v>911400</v>
      </c>
      <c r="E22935">
        <v>959300</v>
      </c>
      <c r="F22935">
        <v>5.2556506473557099E-2</v>
      </c>
      <c r="G22935">
        <f t="shared" si="360"/>
        <v>22935</v>
      </c>
    </row>
    <row r="22936" spans="1:7" x14ac:dyDescent="0.25">
      <c r="A22936" t="s">
        <v>22544</v>
      </c>
      <c r="B22936" t="s">
        <v>12</v>
      </c>
      <c r="C22936" t="s">
        <v>21968</v>
      </c>
      <c r="D22936">
        <v>625800</v>
      </c>
      <c r="E22936">
        <v>658700</v>
      </c>
      <c r="F22936">
        <v>5.25727069351229E-2</v>
      </c>
      <c r="G22936">
        <f t="shared" si="360"/>
        <v>22936</v>
      </c>
    </row>
    <row r="22937" spans="1:7" x14ac:dyDescent="0.25">
      <c r="A22937" t="s">
        <v>22329</v>
      </c>
      <c r="B22937" t="s">
        <v>12</v>
      </c>
      <c r="C22937" t="s">
        <v>21968</v>
      </c>
      <c r="D22937">
        <v>768100</v>
      </c>
      <c r="E22937">
        <v>808500</v>
      </c>
      <c r="F22937">
        <v>5.2597318057544501E-2</v>
      </c>
      <c r="G22937">
        <f t="shared" si="360"/>
        <v>22937</v>
      </c>
    </row>
    <row r="22938" spans="1:7" x14ac:dyDescent="0.25">
      <c r="A22938" t="s">
        <v>23522</v>
      </c>
      <c r="B22938" t="s">
        <v>12</v>
      </c>
      <c r="C22938" t="s">
        <v>21968</v>
      </c>
      <c r="D22938">
        <v>765900</v>
      </c>
      <c r="E22938">
        <v>806200</v>
      </c>
      <c r="F22938">
        <v>5.2617835226530997E-2</v>
      </c>
      <c r="G22938">
        <f t="shared" si="360"/>
        <v>22938</v>
      </c>
    </row>
    <row r="22939" spans="1:7" x14ac:dyDescent="0.25">
      <c r="A22939" t="s">
        <v>23899</v>
      </c>
      <c r="B22939" t="s">
        <v>12</v>
      </c>
      <c r="C22939" t="s">
        <v>21968</v>
      </c>
      <c r="D22939">
        <v>761600</v>
      </c>
      <c r="E22939">
        <v>801700</v>
      </c>
      <c r="F22939">
        <v>5.26523109243697E-2</v>
      </c>
      <c r="G22939">
        <f t="shared" si="360"/>
        <v>22939</v>
      </c>
    </row>
    <row r="22940" spans="1:7" x14ac:dyDescent="0.25">
      <c r="A22940" t="s">
        <v>22726</v>
      </c>
      <c r="B22940" t="s">
        <v>12</v>
      </c>
      <c r="C22940" t="s">
        <v>21968</v>
      </c>
      <c r="D22940">
        <v>621000</v>
      </c>
      <c r="E22940">
        <v>653700</v>
      </c>
      <c r="F22940">
        <v>5.26570048309178E-2</v>
      </c>
      <c r="G22940">
        <f t="shared" si="360"/>
        <v>22940</v>
      </c>
    </row>
    <row r="22941" spans="1:7" x14ac:dyDescent="0.25">
      <c r="A22941" t="s">
        <v>23838</v>
      </c>
      <c r="B22941" t="s">
        <v>7</v>
      </c>
      <c r="C22941" t="s">
        <v>21968</v>
      </c>
      <c r="D22941">
        <v>983200</v>
      </c>
      <c r="E22941">
        <v>1035000</v>
      </c>
      <c r="F22941">
        <v>5.2685109845402901E-2</v>
      </c>
      <c r="G22941">
        <f t="shared" si="360"/>
        <v>22941</v>
      </c>
    </row>
    <row r="22942" spans="1:7" x14ac:dyDescent="0.25">
      <c r="A22942" t="s">
        <v>22406</v>
      </c>
      <c r="B22942" t="s">
        <v>7</v>
      </c>
      <c r="C22942" t="s">
        <v>21968</v>
      </c>
      <c r="D22942">
        <v>846500</v>
      </c>
      <c r="E22942">
        <v>891100</v>
      </c>
      <c r="F22942">
        <v>5.2687536916715898E-2</v>
      </c>
      <c r="G22942">
        <f t="shared" si="360"/>
        <v>22942</v>
      </c>
    </row>
    <row r="22943" spans="1:7" x14ac:dyDescent="0.25">
      <c r="A22943" t="s">
        <v>23298</v>
      </c>
      <c r="B22943" t="s">
        <v>12</v>
      </c>
      <c r="C22943" t="s">
        <v>21968</v>
      </c>
      <c r="D22943">
        <v>812000</v>
      </c>
      <c r="E22943">
        <v>854800</v>
      </c>
      <c r="F22943">
        <v>5.2709359605911402E-2</v>
      </c>
      <c r="G22943">
        <f t="shared" si="360"/>
        <v>22943</v>
      </c>
    </row>
    <row r="22944" spans="1:7" x14ac:dyDescent="0.25">
      <c r="A22944" t="s">
        <v>23883</v>
      </c>
      <c r="B22944" t="s">
        <v>7</v>
      </c>
      <c r="C22944" t="s">
        <v>21968</v>
      </c>
      <c r="D22944">
        <v>690900</v>
      </c>
      <c r="E22944">
        <v>727400</v>
      </c>
      <c r="F22944">
        <v>5.2829642495296099E-2</v>
      </c>
      <c r="G22944">
        <f t="shared" si="360"/>
        <v>22944</v>
      </c>
    </row>
    <row r="22945" spans="1:7" x14ac:dyDescent="0.25">
      <c r="A22945" t="s">
        <v>22384</v>
      </c>
      <c r="B22945" t="s">
        <v>12</v>
      </c>
      <c r="C22945" t="s">
        <v>21968</v>
      </c>
      <c r="D22945">
        <v>684300</v>
      </c>
      <c r="E22945">
        <v>720500</v>
      </c>
      <c r="F22945">
        <v>5.2900774514101898E-2</v>
      </c>
      <c r="G22945">
        <f t="shared" si="360"/>
        <v>22945</v>
      </c>
    </row>
    <row r="22946" spans="1:7" x14ac:dyDescent="0.25">
      <c r="A22946" t="s">
        <v>23037</v>
      </c>
      <c r="B22946" t="s">
        <v>12</v>
      </c>
      <c r="C22946" t="s">
        <v>21968</v>
      </c>
      <c r="D22946">
        <v>669400</v>
      </c>
      <c r="E22946">
        <v>704900</v>
      </c>
      <c r="F22946">
        <v>5.3032566477442498E-2</v>
      </c>
      <c r="G22946">
        <f t="shared" si="360"/>
        <v>22946</v>
      </c>
    </row>
    <row r="22947" spans="1:7" x14ac:dyDescent="0.25">
      <c r="A22947" t="s">
        <v>23225</v>
      </c>
      <c r="B22947" t="s">
        <v>12</v>
      </c>
      <c r="C22947" t="s">
        <v>21968</v>
      </c>
      <c r="D22947">
        <v>879300</v>
      </c>
      <c r="E22947">
        <v>926000</v>
      </c>
      <c r="F22947">
        <v>5.3110428750142297E-2</v>
      </c>
      <c r="G22947">
        <f t="shared" si="360"/>
        <v>22947</v>
      </c>
    </row>
    <row r="22948" spans="1:7" x14ac:dyDescent="0.25">
      <c r="A22948" t="s">
        <v>23976</v>
      </c>
      <c r="B22948" t="s">
        <v>12</v>
      </c>
      <c r="C22948" t="s">
        <v>21968</v>
      </c>
      <c r="D22948">
        <v>745200</v>
      </c>
      <c r="E22948">
        <v>784800</v>
      </c>
      <c r="F22948">
        <v>5.3140096618357502E-2</v>
      </c>
      <c r="G22948">
        <f t="shared" si="360"/>
        <v>22948</v>
      </c>
    </row>
    <row r="22949" spans="1:7" x14ac:dyDescent="0.25">
      <c r="A22949" t="s">
        <v>23949</v>
      </c>
      <c r="B22949" t="s">
        <v>12</v>
      </c>
      <c r="C22949" t="s">
        <v>21968</v>
      </c>
      <c r="D22949">
        <v>704800</v>
      </c>
      <c r="E22949">
        <v>742300</v>
      </c>
      <c r="F22949">
        <v>5.3206583427922699E-2</v>
      </c>
      <c r="G22949">
        <f t="shared" si="360"/>
        <v>22949</v>
      </c>
    </row>
    <row r="22950" spans="1:7" x14ac:dyDescent="0.25">
      <c r="A22950" t="s">
        <v>22895</v>
      </c>
      <c r="B22950" t="s">
        <v>12</v>
      </c>
      <c r="C22950" t="s">
        <v>21968</v>
      </c>
      <c r="D22950">
        <v>740300</v>
      </c>
      <c r="E22950">
        <v>779700</v>
      </c>
      <c r="F22950">
        <v>5.3221666891800599E-2</v>
      </c>
      <c r="G22950">
        <f t="shared" si="360"/>
        <v>22950</v>
      </c>
    </row>
    <row r="22951" spans="1:7" x14ac:dyDescent="0.25">
      <c r="A22951" t="s">
        <v>23912</v>
      </c>
      <c r="B22951" t="s">
        <v>12</v>
      </c>
      <c r="C22951" t="s">
        <v>21968</v>
      </c>
      <c r="D22951">
        <v>786500</v>
      </c>
      <c r="E22951">
        <v>828400</v>
      </c>
      <c r="F22951">
        <v>5.32739987285442E-2</v>
      </c>
      <c r="G22951">
        <f t="shared" si="360"/>
        <v>22951</v>
      </c>
    </row>
    <row r="22952" spans="1:7" x14ac:dyDescent="0.25">
      <c r="A22952" t="s">
        <v>22202</v>
      </c>
      <c r="B22952" t="s">
        <v>12</v>
      </c>
      <c r="C22952" t="s">
        <v>21968</v>
      </c>
      <c r="D22952">
        <v>712800</v>
      </c>
      <c r="E22952">
        <v>750800</v>
      </c>
      <c r="F22952">
        <v>5.3310886644219999E-2</v>
      </c>
      <c r="G22952">
        <f t="shared" si="360"/>
        <v>22952</v>
      </c>
    </row>
    <row r="22953" spans="1:7" x14ac:dyDescent="0.25">
      <c r="A22953" t="s">
        <v>22127</v>
      </c>
      <c r="B22953" t="s">
        <v>12</v>
      </c>
      <c r="C22953" t="s">
        <v>21968</v>
      </c>
      <c r="D22953">
        <v>691500</v>
      </c>
      <c r="E22953">
        <v>728400</v>
      </c>
      <c r="F22953">
        <v>5.3362255965292898E-2</v>
      </c>
      <c r="G22953">
        <f t="shared" si="360"/>
        <v>22953</v>
      </c>
    </row>
    <row r="22954" spans="1:7" x14ac:dyDescent="0.25">
      <c r="A22954" t="s">
        <v>22120</v>
      </c>
      <c r="B22954" t="s">
        <v>12</v>
      </c>
      <c r="C22954" t="s">
        <v>21968</v>
      </c>
      <c r="D22954">
        <v>807600</v>
      </c>
      <c r="E22954">
        <v>850700</v>
      </c>
      <c r="F22954">
        <v>5.3368003962357601E-2</v>
      </c>
      <c r="G22954">
        <f t="shared" si="360"/>
        <v>22954</v>
      </c>
    </row>
    <row r="22955" spans="1:7" x14ac:dyDescent="0.25">
      <c r="A22955" t="s">
        <v>23733</v>
      </c>
      <c r="B22955" t="s">
        <v>12</v>
      </c>
      <c r="C22955" t="s">
        <v>21968</v>
      </c>
      <c r="D22955">
        <v>795900</v>
      </c>
      <c r="E22955">
        <v>838400</v>
      </c>
      <c r="F22955">
        <v>5.3398668174393898E-2</v>
      </c>
      <c r="G22955">
        <f t="shared" si="360"/>
        <v>22955</v>
      </c>
    </row>
    <row r="22956" spans="1:7" x14ac:dyDescent="0.25">
      <c r="A22956" t="s">
        <v>22903</v>
      </c>
      <c r="B22956" t="s">
        <v>12</v>
      </c>
      <c r="C22956" t="s">
        <v>21968</v>
      </c>
      <c r="D22956">
        <v>649800</v>
      </c>
      <c r="E22956">
        <v>684500</v>
      </c>
      <c r="F22956">
        <v>5.34010464758388E-2</v>
      </c>
      <c r="G22956">
        <f t="shared" si="360"/>
        <v>22956</v>
      </c>
    </row>
    <row r="22957" spans="1:7" x14ac:dyDescent="0.25">
      <c r="A22957" t="s">
        <v>23055</v>
      </c>
      <c r="B22957" t="s">
        <v>12</v>
      </c>
      <c r="C22957" t="s">
        <v>21968</v>
      </c>
      <c r="D22957">
        <v>692700</v>
      </c>
      <c r="E22957">
        <v>729700</v>
      </c>
      <c r="F22957">
        <v>5.3414176411144897E-2</v>
      </c>
      <c r="G22957">
        <f t="shared" si="360"/>
        <v>22957</v>
      </c>
    </row>
    <row r="22958" spans="1:7" x14ac:dyDescent="0.25">
      <c r="A22958" t="s">
        <v>23700</v>
      </c>
      <c r="B22958" t="s">
        <v>7</v>
      </c>
      <c r="C22958" t="s">
        <v>21968</v>
      </c>
      <c r="D22958">
        <v>1077700</v>
      </c>
      <c r="E22958">
        <v>1135300</v>
      </c>
      <c r="F22958">
        <v>5.3447155980328502E-2</v>
      </c>
      <c r="G22958">
        <f t="shared" si="360"/>
        <v>22958</v>
      </c>
    </row>
    <row r="22959" spans="1:7" x14ac:dyDescent="0.25">
      <c r="A22959" t="s">
        <v>22795</v>
      </c>
      <c r="B22959" t="s">
        <v>12</v>
      </c>
      <c r="C22959" t="s">
        <v>21968</v>
      </c>
      <c r="D22959">
        <v>1422100</v>
      </c>
      <c r="E22959">
        <v>1498200</v>
      </c>
      <c r="F22959">
        <v>5.3512411222839597E-2</v>
      </c>
      <c r="G22959">
        <f t="shared" si="360"/>
        <v>22959</v>
      </c>
    </row>
    <row r="22960" spans="1:7" x14ac:dyDescent="0.25">
      <c r="A22960" t="s">
        <v>23540</v>
      </c>
      <c r="B22960" t="s">
        <v>12</v>
      </c>
      <c r="C22960" t="s">
        <v>21968</v>
      </c>
      <c r="D22960">
        <v>782200</v>
      </c>
      <c r="E22960">
        <v>824100</v>
      </c>
      <c r="F22960">
        <v>5.3566862694962997E-2</v>
      </c>
      <c r="G22960">
        <f t="shared" si="360"/>
        <v>22960</v>
      </c>
    </row>
    <row r="22961" spans="1:7" x14ac:dyDescent="0.25">
      <c r="A22961" t="s">
        <v>23992</v>
      </c>
      <c r="B22961" t="s">
        <v>12</v>
      </c>
      <c r="C22961" t="s">
        <v>21968</v>
      </c>
      <c r="D22961">
        <v>862100</v>
      </c>
      <c r="E22961">
        <v>908300</v>
      </c>
      <c r="F22961">
        <v>5.3590070757452798E-2</v>
      </c>
      <c r="G22961">
        <f t="shared" si="360"/>
        <v>22961</v>
      </c>
    </row>
    <row r="22962" spans="1:7" x14ac:dyDescent="0.25">
      <c r="A22962" t="s">
        <v>23834</v>
      </c>
      <c r="B22962" t="s">
        <v>12</v>
      </c>
      <c r="C22962" t="s">
        <v>21968</v>
      </c>
      <c r="D22962">
        <v>748600</v>
      </c>
      <c r="E22962">
        <v>788800</v>
      </c>
      <c r="F22962">
        <v>5.3700240448837797E-2</v>
      </c>
      <c r="G22962">
        <f t="shared" si="360"/>
        <v>22962</v>
      </c>
    </row>
    <row r="22963" spans="1:7" x14ac:dyDescent="0.25">
      <c r="A22963" t="s">
        <v>23953</v>
      </c>
      <c r="B22963" t="s">
        <v>12</v>
      </c>
      <c r="C22963" t="s">
        <v>21968</v>
      </c>
      <c r="D22963">
        <v>741100</v>
      </c>
      <c r="E22963">
        <v>780900</v>
      </c>
      <c r="F22963">
        <v>5.3703953582512599E-2</v>
      </c>
      <c r="G22963">
        <f t="shared" si="360"/>
        <v>22963</v>
      </c>
    </row>
    <row r="22964" spans="1:7" x14ac:dyDescent="0.25">
      <c r="A22964" t="s">
        <v>23288</v>
      </c>
      <c r="B22964" t="s">
        <v>12</v>
      </c>
      <c r="C22964" t="s">
        <v>21968</v>
      </c>
      <c r="D22964">
        <v>774400</v>
      </c>
      <c r="E22964">
        <v>816000</v>
      </c>
      <c r="F22964">
        <v>5.37190082644627E-2</v>
      </c>
      <c r="G22964">
        <f t="shared" si="360"/>
        <v>22964</v>
      </c>
    </row>
    <row r="22965" spans="1:7" x14ac:dyDescent="0.25">
      <c r="A22965" t="s">
        <v>23007</v>
      </c>
      <c r="B22965" t="s">
        <v>12</v>
      </c>
      <c r="C22965" t="s">
        <v>21968</v>
      </c>
      <c r="D22965">
        <v>650900</v>
      </c>
      <c r="E22965">
        <v>685900</v>
      </c>
      <c r="F22965">
        <v>5.3771700722077001E-2</v>
      </c>
      <c r="G22965">
        <f t="shared" si="360"/>
        <v>22965</v>
      </c>
    </row>
    <row r="22966" spans="1:7" x14ac:dyDescent="0.25">
      <c r="A22966" t="s">
        <v>23080</v>
      </c>
      <c r="B22966" t="s">
        <v>12</v>
      </c>
      <c r="C22966" t="s">
        <v>21968</v>
      </c>
      <c r="D22966">
        <v>823600</v>
      </c>
      <c r="E22966">
        <v>867900</v>
      </c>
      <c r="F22966">
        <v>5.3788246721709697E-2</v>
      </c>
      <c r="G22966">
        <f t="shared" si="360"/>
        <v>22966</v>
      </c>
    </row>
    <row r="22967" spans="1:7" x14ac:dyDescent="0.25">
      <c r="A22967" t="s">
        <v>23087</v>
      </c>
      <c r="B22967" t="s">
        <v>12</v>
      </c>
      <c r="C22967" t="s">
        <v>21968</v>
      </c>
      <c r="D22967">
        <v>957900</v>
      </c>
      <c r="E22967">
        <v>1009500</v>
      </c>
      <c r="F22967">
        <v>5.3867835891011601E-2</v>
      </c>
      <c r="G22967">
        <f t="shared" si="360"/>
        <v>22967</v>
      </c>
    </row>
    <row r="22968" spans="1:7" x14ac:dyDescent="0.25">
      <c r="A22968" t="s">
        <v>22262</v>
      </c>
      <c r="B22968" t="s">
        <v>7</v>
      </c>
      <c r="C22968" t="s">
        <v>21968</v>
      </c>
      <c r="D22968">
        <v>757300</v>
      </c>
      <c r="E22968">
        <v>798100</v>
      </c>
      <c r="F22968">
        <v>5.3875610722302798E-2</v>
      </c>
      <c r="G22968">
        <f t="shared" si="360"/>
        <v>22968</v>
      </c>
    </row>
    <row r="22969" spans="1:7" x14ac:dyDescent="0.25">
      <c r="A22969" t="s">
        <v>23299</v>
      </c>
      <c r="B22969" t="s">
        <v>12</v>
      </c>
      <c r="C22969" t="s">
        <v>21968</v>
      </c>
      <c r="D22969">
        <v>714500</v>
      </c>
      <c r="E22969">
        <v>753000</v>
      </c>
      <c r="F22969">
        <v>5.3883834849545197E-2</v>
      </c>
      <c r="G22969">
        <f t="shared" si="360"/>
        <v>22969</v>
      </c>
    </row>
    <row r="22970" spans="1:7" x14ac:dyDescent="0.25">
      <c r="A22970" t="s">
        <v>21989</v>
      </c>
      <c r="B22970" t="s">
        <v>12</v>
      </c>
      <c r="C22970" t="s">
        <v>21968</v>
      </c>
      <c r="D22970">
        <v>586000</v>
      </c>
      <c r="E22970">
        <v>617600</v>
      </c>
      <c r="F22970">
        <v>5.3924914675767897E-2</v>
      </c>
      <c r="G22970">
        <f t="shared" si="360"/>
        <v>22970</v>
      </c>
    </row>
    <row r="22971" spans="1:7" x14ac:dyDescent="0.25">
      <c r="A22971" t="s">
        <v>22589</v>
      </c>
      <c r="B22971" t="s">
        <v>12</v>
      </c>
      <c r="C22971" t="s">
        <v>21968</v>
      </c>
      <c r="D22971">
        <v>726400</v>
      </c>
      <c r="E22971">
        <v>765600</v>
      </c>
      <c r="F22971">
        <v>5.3964757709251E-2</v>
      </c>
      <c r="G22971">
        <f t="shared" si="360"/>
        <v>22971</v>
      </c>
    </row>
    <row r="22972" spans="1:7" x14ac:dyDescent="0.25">
      <c r="A22972" t="s">
        <v>22448</v>
      </c>
      <c r="B22972" t="s">
        <v>12</v>
      </c>
      <c r="C22972" t="s">
        <v>21968</v>
      </c>
      <c r="D22972">
        <v>676100</v>
      </c>
      <c r="E22972">
        <v>712600</v>
      </c>
      <c r="F22972">
        <v>5.3986096731252903E-2</v>
      </c>
      <c r="G22972">
        <f t="shared" si="360"/>
        <v>22972</v>
      </c>
    </row>
    <row r="22973" spans="1:7" x14ac:dyDescent="0.25">
      <c r="A22973" t="s">
        <v>22802</v>
      </c>
      <c r="B22973" t="s">
        <v>12</v>
      </c>
      <c r="C22973" t="s">
        <v>21968</v>
      </c>
      <c r="D22973">
        <v>839100</v>
      </c>
      <c r="E22973">
        <v>884400</v>
      </c>
      <c r="F22973">
        <v>5.3986414015016103E-2</v>
      </c>
      <c r="G22973">
        <f t="shared" si="360"/>
        <v>22973</v>
      </c>
    </row>
    <row r="22974" spans="1:7" x14ac:dyDescent="0.25">
      <c r="A22974" t="s">
        <v>22023</v>
      </c>
      <c r="B22974" t="s">
        <v>7</v>
      </c>
      <c r="C22974" t="s">
        <v>21968</v>
      </c>
      <c r="D22974">
        <v>1004900</v>
      </c>
      <c r="E22974">
        <v>1059200</v>
      </c>
      <c r="F22974">
        <v>5.4035227385809598E-2</v>
      </c>
      <c r="G22974">
        <f t="shared" si="360"/>
        <v>22974</v>
      </c>
    </row>
    <row r="22975" spans="1:7" x14ac:dyDescent="0.25">
      <c r="A22975" t="s">
        <v>22350</v>
      </c>
      <c r="B22975" t="s">
        <v>12</v>
      </c>
      <c r="C22975" t="s">
        <v>21968</v>
      </c>
      <c r="D22975">
        <v>648700</v>
      </c>
      <c r="E22975">
        <v>683800</v>
      </c>
      <c r="F22975">
        <v>5.4108216432865702E-2</v>
      </c>
      <c r="G22975">
        <f t="shared" si="360"/>
        <v>22975</v>
      </c>
    </row>
    <row r="22976" spans="1:7" x14ac:dyDescent="0.25">
      <c r="A22976" t="s">
        <v>21971</v>
      </c>
      <c r="B22976" t="s">
        <v>12</v>
      </c>
      <c r="C22976" t="s">
        <v>21968</v>
      </c>
      <c r="D22976">
        <v>626300</v>
      </c>
      <c r="E22976">
        <v>660200</v>
      </c>
      <c r="F22976">
        <v>5.4127414976848302E-2</v>
      </c>
      <c r="G22976">
        <f t="shared" si="360"/>
        <v>22976</v>
      </c>
    </row>
    <row r="22977" spans="1:7" x14ac:dyDescent="0.25">
      <c r="A22977" t="s">
        <v>22652</v>
      </c>
      <c r="B22977" t="s">
        <v>12</v>
      </c>
      <c r="C22977" t="s">
        <v>21968</v>
      </c>
      <c r="D22977">
        <v>742600</v>
      </c>
      <c r="E22977">
        <v>782800</v>
      </c>
      <c r="F22977">
        <v>5.4134123350390501E-2</v>
      </c>
      <c r="G22977">
        <f t="shared" si="360"/>
        <v>22977</v>
      </c>
    </row>
    <row r="22978" spans="1:7" x14ac:dyDescent="0.25">
      <c r="A22978" t="s">
        <v>23681</v>
      </c>
      <c r="B22978" t="s">
        <v>12</v>
      </c>
      <c r="C22978" t="s">
        <v>21968</v>
      </c>
      <c r="D22978">
        <v>744000</v>
      </c>
      <c r="E22978">
        <v>784300</v>
      </c>
      <c r="F22978">
        <v>5.4166666666666703E-2</v>
      </c>
      <c r="G22978">
        <f t="shared" ref="G22978:G23041" si="361">ROW(F22978)</f>
        <v>22978</v>
      </c>
    </row>
    <row r="22979" spans="1:7" x14ac:dyDescent="0.25">
      <c r="A22979" t="s">
        <v>22355</v>
      </c>
      <c r="B22979" t="s">
        <v>7</v>
      </c>
      <c r="C22979" t="s">
        <v>21968</v>
      </c>
      <c r="D22979">
        <v>955000</v>
      </c>
      <c r="E22979">
        <v>1006800</v>
      </c>
      <c r="F22979">
        <v>5.4240837696334997E-2</v>
      </c>
      <c r="G22979">
        <f t="shared" si="361"/>
        <v>22979</v>
      </c>
    </row>
    <row r="22980" spans="1:7" x14ac:dyDescent="0.25">
      <c r="A22980" t="s">
        <v>23418</v>
      </c>
      <c r="B22980" t="s">
        <v>12</v>
      </c>
      <c r="C22980" t="s">
        <v>21968</v>
      </c>
      <c r="D22980">
        <v>895800</v>
      </c>
      <c r="E22980">
        <v>944400</v>
      </c>
      <c r="F22980">
        <v>5.4253181513730799E-2</v>
      </c>
      <c r="G22980">
        <f t="shared" si="361"/>
        <v>22980</v>
      </c>
    </row>
    <row r="22981" spans="1:7" x14ac:dyDescent="0.25">
      <c r="A22981" t="s">
        <v>23336</v>
      </c>
      <c r="B22981" t="s">
        <v>12</v>
      </c>
      <c r="C22981" t="s">
        <v>21968</v>
      </c>
      <c r="D22981">
        <v>881100</v>
      </c>
      <c r="E22981">
        <v>929000</v>
      </c>
      <c r="F22981">
        <v>5.4363863352627301E-2</v>
      </c>
      <c r="G22981">
        <f t="shared" si="361"/>
        <v>22981</v>
      </c>
    </row>
    <row r="22982" spans="1:7" x14ac:dyDescent="0.25">
      <c r="A22982" t="s">
        <v>23127</v>
      </c>
      <c r="B22982" t="s">
        <v>7</v>
      </c>
      <c r="C22982" t="s">
        <v>21968</v>
      </c>
      <c r="D22982">
        <v>948600</v>
      </c>
      <c r="E22982">
        <v>1000200</v>
      </c>
      <c r="F22982">
        <v>5.4395951929158803E-2</v>
      </c>
      <c r="G22982">
        <f t="shared" si="361"/>
        <v>22982</v>
      </c>
    </row>
    <row r="22983" spans="1:7" x14ac:dyDescent="0.25">
      <c r="A22983" t="s">
        <v>22500</v>
      </c>
      <c r="B22983" t="s">
        <v>7</v>
      </c>
      <c r="C22983" t="s">
        <v>21968</v>
      </c>
      <c r="D22983">
        <v>864000</v>
      </c>
      <c r="E22983">
        <v>911000</v>
      </c>
      <c r="F22983">
        <v>5.4398148148148098E-2</v>
      </c>
      <c r="G22983">
        <f t="shared" si="361"/>
        <v>22983</v>
      </c>
    </row>
    <row r="22984" spans="1:7" x14ac:dyDescent="0.25">
      <c r="A22984" t="s">
        <v>23506</v>
      </c>
      <c r="B22984" t="s">
        <v>12</v>
      </c>
      <c r="C22984" t="s">
        <v>21968</v>
      </c>
      <c r="D22984">
        <v>744700</v>
      </c>
      <c r="E22984">
        <v>785300</v>
      </c>
      <c r="F22984">
        <v>5.45185980931919E-2</v>
      </c>
      <c r="G22984">
        <f t="shared" si="361"/>
        <v>22984</v>
      </c>
    </row>
    <row r="22985" spans="1:7" x14ac:dyDescent="0.25">
      <c r="A22985" t="s">
        <v>23885</v>
      </c>
      <c r="B22985" t="s">
        <v>12</v>
      </c>
      <c r="C22985" t="s">
        <v>21968</v>
      </c>
      <c r="D22985">
        <v>746500</v>
      </c>
      <c r="E22985">
        <v>787200</v>
      </c>
      <c r="F22985">
        <v>5.4521098459477502E-2</v>
      </c>
      <c r="G22985">
        <f t="shared" si="361"/>
        <v>22985</v>
      </c>
    </row>
    <row r="22986" spans="1:7" x14ac:dyDescent="0.25">
      <c r="A22986" t="s">
        <v>22178</v>
      </c>
      <c r="B22986" t="s">
        <v>12</v>
      </c>
      <c r="C22986" t="s">
        <v>21968</v>
      </c>
      <c r="D22986">
        <v>738900</v>
      </c>
      <c r="E22986">
        <v>779200</v>
      </c>
      <c r="F22986">
        <v>5.45405332250644E-2</v>
      </c>
      <c r="G22986">
        <f t="shared" si="361"/>
        <v>22986</v>
      </c>
    </row>
    <row r="22987" spans="1:7" x14ac:dyDescent="0.25">
      <c r="A22987" t="s">
        <v>22925</v>
      </c>
      <c r="B22987" t="s">
        <v>12</v>
      </c>
      <c r="C22987" t="s">
        <v>21968</v>
      </c>
      <c r="D22987">
        <v>749500</v>
      </c>
      <c r="E22987">
        <v>790400</v>
      </c>
      <c r="F22987">
        <v>5.45697131420948E-2</v>
      </c>
      <c r="G22987">
        <f t="shared" si="361"/>
        <v>22987</v>
      </c>
    </row>
    <row r="22988" spans="1:7" x14ac:dyDescent="0.25">
      <c r="A22988" t="s">
        <v>22288</v>
      </c>
      <c r="B22988" t="s">
        <v>12</v>
      </c>
      <c r="C22988" t="s">
        <v>21968</v>
      </c>
      <c r="D22988">
        <v>652200</v>
      </c>
      <c r="E22988">
        <v>687800</v>
      </c>
      <c r="F22988">
        <v>5.45844832873352E-2</v>
      </c>
      <c r="G22988">
        <f t="shared" si="361"/>
        <v>22988</v>
      </c>
    </row>
    <row r="22989" spans="1:7" x14ac:dyDescent="0.25">
      <c r="A22989" t="s">
        <v>23893</v>
      </c>
      <c r="B22989" t="s">
        <v>12</v>
      </c>
      <c r="C22989" t="s">
        <v>21968</v>
      </c>
      <c r="D22989">
        <v>807500</v>
      </c>
      <c r="E22989">
        <v>851600</v>
      </c>
      <c r="F22989">
        <v>5.4613003095975297E-2</v>
      </c>
      <c r="G22989">
        <f t="shared" si="361"/>
        <v>22989</v>
      </c>
    </row>
    <row r="22990" spans="1:7" x14ac:dyDescent="0.25">
      <c r="A22990" t="s">
        <v>22207</v>
      </c>
      <c r="B22990" t="s">
        <v>12</v>
      </c>
      <c r="C22990" t="s">
        <v>21968</v>
      </c>
      <c r="D22990">
        <v>747300</v>
      </c>
      <c r="E22990">
        <v>788200</v>
      </c>
      <c r="F22990">
        <v>5.4730362638833102E-2</v>
      </c>
      <c r="G22990">
        <f t="shared" si="361"/>
        <v>22990</v>
      </c>
    </row>
    <row r="22991" spans="1:7" x14ac:dyDescent="0.25">
      <c r="A22991" t="s">
        <v>22740</v>
      </c>
      <c r="B22991" t="s">
        <v>12</v>
      </c>
      <c r="C22991" t="s">
        <v>21968</v>
      </c>
      <c r="D22991">
        <v>766200</v>
      </c>
      <c r="E22991">
        <v>808200</v>
      </c>
      <c r="F22991">
        <v>5.4815974941268698E-2</v>
      </c>
      <c r="G22991">
        <f t="shared" si="361"/>
        <v>22991</v>
      </c>
    </row>
    <row r="22992" spans="1:7" x14ac:dyDescent="0.25">
      <c r="A22992" t="s">
        <v>22732</v>
      </c>
      <c r="B22992" t="s">
        <v>12</v>
      </c>
      <c r="C22992" t="s">
        <v>21968</v>
      </c>
      <c r="D22992">
        <v>727500</v>
      </c>
      <c r="E22992">
        <v>767400</v>
      </c>
      <c r="F22992">
        <v>5.4845360824742298E-2</v>
      </c>
      <c r="G22992">
        <f t="shared" si="361"/>
        <v>22992</v>
      </c>
    </row>
    <row r="22993" spans="1:7" x14ac:dyDescent="0.25">
      <c r="A22993" t="s">
        <v>23580</v>
      </c>
      <c r="B22993" t="s">
        <v>12</v>
      </c>
      <c r="C22993" t="s">
        <v>21968</v>
      </c>
      <c r="D22993">
        <v>696500</v>
      </c>
      <c r="E22993">
        <v>734700</v>
      </c>
      <c r="F22993">
        <v>5.4845656855707199E-2</v>
      </c>
      <c r="G22993">
        <f t="shared" si="361"/>
        <v>22993</v>
      </c>
    </row>
    <row r="22994" spans="1:7" x14ac:dyDescent="0.25">
      <c r="A22994" t="s">
        <v>22608</v>
      </c>
      <c r="B22994" t="s">
        <v>12</v>
      </c>
      <c r="C22994" t="s">
        <v>21968</v>
      </c>
      <c r="D22994">
        <v>631800</v>
      </c>
      <c r="E22994">
        <v>666500</v>
      </c>
      <c r="F22994">
        <v>5.4922443811332697E-2</v>
      </c>
      <c r="G22994">
        <f t="shared" si="361"/>
        <v>22994</v>
      </c>
    </row>
    <row r="22995" spans="1:7" x14ac:dyDescent="0.25">
      <c r="A22995" t="s">
        <v>22460</v>
      </c>
      <c r="B22995" t="s">
        <v>12</v>
      </c>
      <c r="C22995" t="s">
        <v>21968</v>
      </c>
      <c r="D22995">
        <v>628100</v>
      </c>
      <c r="E22995">
        <v>662600</v>
      </c>
      <c r="F22995">
        <v>5.49275593058429E-2</v>
      </c>
      <c r="G22995">
        <f t="shared" si="361"/>
        <v>22995</v>
      </c>
    </row>
    <row r="22996" spans="1:7" x14ac:dyDescent="0.25">
      <c r="A22996" t="s">
        <v>22387</v>
      </c>
      <c r="B22996" t="s">
        <v>12</v>
      </c>
      <c r="C22996" t="s">
        <v>21968</v>
      </c>
      <c r="D22996">
        <v>566200</v>
      </c>
      <c r="E22996">
        <v>597300</v>
      </c>
      <c r="F22996">
        <v>5.4927587424938203E-2</v>
      </c>
      <c r="G22996">
        <f t="shared" si="361"/>
        <v>22996</v>
      </c>
    </row>
    <row r="22997" spans="1:7" x14ac:dyDescent="0.25">
      <c r="A22997" t="s">
        <v>23758</v>
      </c>
      <c r="B22997" t="s">
        <v>7</v>
      </c>
      <c r="C22997" t="s">
        <v>21968</v>
      </c>
      <c r="D22997">
        <v>682000</v>
      </c>
      <c r="E22997">
        <v>719500</v>
      </c>
      <c r="F22997">
        <v>5.4985337243401697E-2</v>
      </c>
      <c r="G22997">
        <f t="shared" si="361"/>
        <v>22997</v>
      </c>
    </row>
    <row r="22998" spans="1:7" x14ac:dyDescent="0.25">
      <c r="A22998" t="s">
        <v>23840</v>
      </c>
      <c r="B22998" t="s">
        <v>7</v>
      </c>
      <c r="C22998" t="s">
        <v>21968</v>
      </c>
      <c r="D22998">
        <v>858000</v>
      </c>
      <c r="E22998">
        <v>905200</v>
      </c>
      <c r="F22998">
        <v>5.50116550116551E-2</v>
      </c>
      <c r="G22998">
        <f t="shared" si="361"/>
        <v>22998</v>
      </c>
    </row>
    <row r="22999" spans="1:7" x14ac:dyDescent="0.25">
      <c r="A22999" t="s">
        <v>23323</v>
      </c>
      <c r="B22999" t="s">
        <v>7</v>
      </c>
      <c r="C22999" t="s">
        <v>21968</v>
      </c>
      <c r="D22999">
        <v>948700</v>
      </c>
      <c r="E22999">
        <v>1000900</v>
      </c>
      <c r="F22999">
        <v>5.5022662590913797E-2</v>
      </c>
      <c r="G22999">
        <f t="shared" si="361"/>
        <v>22999</v>
      </c>
    </row>
    <row r="23000" spans="1:7" x14ac:dyDescent="0.25">
      <c r="A23000" t="s">
        <v>23530</v>
      </c>
      <c r="B23000" t="s">
        <v>12</v>
      </c>
      <c r="C23000" t="s">
        <v>21968</v>
      </c>
      <c r="D23000">
        <v>748300</v>
      </c>
      <c r="E23000">
        <v>789500</v>
      </c>
      <c r="F23000">
        <v>5.5058131765334702E-2</v>
      </c>
      <c r="G23000">
        <f t="shared" si="361"/>
        <v>23000</v>
      </c>
    </row>
    <row r="23001" spans="1:7" x14ac:dyDescent="0.25">
      <c r="A23001" t="s">
        <v>23914</v>
      </c>
      <c r="B23001" t="s">
        <v>12</v>
      </c>
      <c r="C23001" t="s">
        <v>21968</v>
      </c>
      <c r="D23001">
        <v>735000</v>
      </c>
      <c r="E23001">
        <v>775500</v>
      </c>
      <c r="F23001">
        <v>5.5102040816326497E-2</v>
      </c>
      <c r="G23001">
        <f t="shared" si="361"/>
        <v>23001</v>
      </c>
    </row>
    <row r="23002" spans="1:7" x14ac:dyDescent="0.25">
      <c r="A23002" t="s">
        <v>23954</v>
      </c>
      <c r="B23002" t="s">
        <v>12</v>
      </c>
      <c r="C23002" t="s">
        <v>21968</v>
      </c>
      <c r="D23002">
        <v>864800</v>
      </c>
      <c r="E23002">
        <v>912500</v>
      </c>
      <c r="F23002">
        <v>5.5157261794634503E-2</v>
      </c>
      <c r="G23002">
        <f t="shared" si="361"/>
        <v>23002</v>
      </c>
    </row>
    <row r="23003" spans="1:7" x14ac:dyDescent="0.25">
      <c r="A23003" t="s">
        <v>23017</v>
      </c>
      <c r="B23003" t="s">
        <v>7</v>
      </c>
      <c r="C23003" t="s">
        <v>21968</v>
      </c>
      <c r="D23003">
        <v>705000</v>
      </c>
      <c r="E23003">
        <v>743900</v>
      </c>
      <c r="F23003">
        <v>5.5177304964539001E-2</v>
      </c>
      <c r="G23003">
        <f t="shared" si="361"/>
        <v>23003</v>
      </c>
    </row>
    <row r="23004" spans="1:7" x14ac:dyDescent="0.25">
      <c r="A23004" t="s">
        <v>22017</v>
      </c>
      <c r="B23004" t="s">
        <v>7</v>
      </c>
      <c r="C23004" t="s">
        <v>21968</v>
      </c>
      <c r="D23004">
        <v>771600</v>
      </c>
      <c r="E23004">
        <v>814200</v>
      </c>
      <c r="F23004">
        <v>5.52099533437014E-2</v>
      </c>
      <c r="G23004">
        <f t="shared" si="361"/>
        <v>23004</v>
      </c>
    </row>
    <row r="23005" spans="1:7" x14ac:dyDescent="0.25">
      <c r="A23005" t="s">
        <v>22830</v>
      </c>
      <c r="B23005" t="s">
        <v>12</v>
      </c>
      <c r="C23005" t="s">
        <v>21968</v>
      </c>
      <c r="D23005">
        <v>691900</v>
      </c>
      <c r="E23005">
        <v>730100</v>
      </c>
      <c r="F23005">
        <v>5.5210290504408101E-2</v>
      </c>
      <c r="G23005">
        <f t="shared" si="361"/>
        <v>23005</v>
      </c>
    </row>
    <row r="23006" spans="1:7" x14ac:dyDescent="0.25">
      <c r="A23006" t="s">
        <v>23000</v>
      </c>
      <c r="B23006" t="s">
        <v>12</v>
      </c>
      <c r="C23006" t="s">
        <v>21968</v>
      </c>
      <c r="D23006">
        <v>615600</v>
      </c>
      <c r="E23006">
        <v>649600</v>
      </c>
      <c r="F23006">
        <v>5.5230669265756899E-2</v>
      </c>
      <c r="G23006">
        <f t="shared" si="361"/>
        <v>23006</v>
      </c>
    </row>
    <row r="23007" spans="1:7" x14ac:dyDescent="0.25">
      <c r="A23007" t="s">
        <v>23385</v>
      </c>
      <c r="B23007" t="s">
        <v>7</v>
      </c>
      <c r="C23007" t="s">
        <v>21968</v>
      </c>
      <c r="D23007">
        <v>821200</v>
      </c>
      <c r="E23007">
        <v>866600</v>
      </c>
      <c r="F23007">
        <v>5.52849488553337E-2</v>
      </c>
      <c r="G23007">
        <f t="shared" si="361"/>
        <v>23007</v>
      </c>
    </row>
    <row r="23008" spans="1:7" x14ac:dyDescent="0.25">
      <c r="A23008" t="s">
        <v>22814</v>
      </c>
      <c r="B23008" t="s">
        <v>12</v>
      </c>
      <c r="C23008" t="s">
        <v>21968</v>
      </c>
      <c r="D23008">
        <v>740100</v>
      </c>
      <c r="E23008">
        <v>781200</v>
      </c>
      <c r="F23008">
        <v>5.5533036076205897E-2</v>
      </c>
      <c r="G23008">
        <f t="shared" si="361"/>
        <v>23008</v>
      </c>
    </row>
    <row r="23009" spans="1:7" x14ac:dyDescent="0.25">
      <c r="A23009" t="s">
        <v>22356</v>
      </c>
      <c r="B23009" t="s">
        <v>12</v>
      </c>
      <c r="C23009" t="s">
        <v>21968</v>
      </c>
      <c r="D23009">
        <v>775900</v>
      </c>
      <c r="E23009">
        <v>819000</v>
      </c>
      <c r="F23009">
        <v>5.5548395411779902E-2</v>
      </c>
      <c r="G23009">
        <f t="shared" si="361"/>
        <v>23009</v>
      </c>
    </row>
    <row r="23010" spans="1:7" x14ac:dyDescent="0.25">
      <c r="A23010" t="s">
        <v>22046</v>
      </c>
      <c r="B23010" t="s">
        <v>7</v>
      </c>
      <c r="C23010" t="s">
        <v>21968</v>
      </c>
      <c r="D23010">
        <v>820300</v>
      </c>
      <c r="E23010">
        <v>865900</v>
      </c>
      <c r="F23010">
        <v>5.5589418505424898E-2</v>
      </c>
      <c r="G23010">
        <f t="shared" si="361"/>
        <v>23010</v>
      </c>
    </row>
    <row r="23011" spans="1:7" x14ac:dyDescent="0.25">
      <c r="A23011" t="s">
        <v>23083</v>
      </c>
      <c r="B23011" t="s">
        <v>7</v>
      </c>
      <c r="C23011" t="s">
        <v>21968</v>
      </c>
      <c r="D23011">
        <v>679800</v>
      </c>
      <c r="E23011">
        <v>717600</v>
      </c>
      <c r="F23011">
        <v>5.5604589585171997E-2</v>
      </c>
      <c r="G23011">
        <f t="shared" si="361"/>
        <v>23011</v>
      </c>
    </row>
    <row r="23012" spans="1:7" x14ac:dyDescent="0.25">
      <c r="A23012" t="s">
        <v>22353</v>
      </c>
      <c r="B23012" t="s">
        <v>7</v>
      </c>
      <c r="C23012" t="s">
        <v>21968</v>
      </c>
      <c r="D23012">
        <v>1109500</v>
      </c>
      <c r="E23012">
        <v>1171300</v>
      </c>
      <c r="F23012">
        <v>5.5700766110860798E-2</v>
      </c>
      <c r="G23012">
        <f t="shared" si="361"/>
        <v>23012</v>
      </c>
    </row>
    <row r="23013" spans="1:7" x14ac:dyDescent="0.25">
      <c r="A23013" t="s">
        <v>23644</v>
      </c>
      <c r="B23013" t="s">
        <v>12</v>
      </c>
      <c r="C23013" t="s">
        <v>21968</v>
      </c>
      <c r="D23013">
        <v>682800</v>
      </c>
      <c r="E23013">
        <v>720900</v>
      </c>
      <c r="F23013">
        <v>5.5799648506151198E-2</v>
      </c>
      <c r="G23013">
        <f t="shared" si="361"/>
        <v>23013</v>
      </c>
    </row>
    <row r="23014" spans="1:7" x14ac:dyDescent="0.25">
      <c r="A23014" t="s">
        <v>23054</v>
      </c>
      <c r="B23014" t="s">
        <v>12</v>
      </c>
      <c r="C23014" t="s">
        <v>21968</v>
      </c>
      <c r="D23014">
        <v>768300</v>
      </c>
      <c r="E23014">
        <v>811200</v>
      </c>
      <c r="F23014">
        <v>5.5837563451776699E-2</v>
      </c>
      <c r="G23014">
        <f t="shared" si="361"/>
        <v>23014</v>
      </c>
    </row>
    <row r="23015" spans="1:7" x14ac:dyDescent="0.25">
      <c r="A23015" t="s">
        <v>23082</v>
      </c>
      <c r="B23015" t="s">
        <v>12</v>
      </c>
      <c r="C23015" t="s">
        <v>21968</v>
      </c>
      <c r="D23015">
        <v>723000</v>
      </c>
      <c r="E23015">
        <v>763400</v>
      </c>
      <c r="F23015">
        <v>5.5878284923928101E-2</v>
      </c>
      <c r="G23015">
        <f t="shared" si="361"/>
        <v>23015</v>
      </c>
    </row>
    <row r="23016" spans="1:7" x14ac:dyDescent="0.25">
      <c r="A23016" t="s">
        <v>22447</v>
      </c>
      <c r="B23016" t="s">
        <v>12</v>
      </c>
      <c r="C23016" t="s">
        <v>21968</v>
      </c>
      <c r="D23016">
        <v>694100</v>
      </c>
      <c r="E23016">
        <v>732900</v>
      </c>
      <c r="F23016">
        <v>5.5899726264227102E-2</v>
      </c>
      <c r="G23016">
        <f t="shared" si="361"/>
        <v>23016</v>
      </c>
    </row>
    <row r="23017" spans="1:7" x14ac:dyDescent="0.25">
      <c r="A23017" t="s">
        <v>23209</v>
      </c>
      <c r="B23017" t="s">
        <v>12</v>
      </c>
      <c r="C23017" t="s">
        <v>21968</v>
      </c>
      <c r="D23017">
        <v>947900</v>
      </c>
      <c r="E23017">
        <v>1001000</v>
      </c>
      <c r="F23017">
        <v>5.6018567359426001E-2</v>
      </c>
      <c r="G23017">
        <f t="shared" si="361"/>
        <v>23017</v>
      </c>
    </row>
    <row r="23018" spans="1:7" x14ac:dyDescent="0.25">
      <c r="A23018" t="s">
        <v>23137</v>
      </c>
      <c r="B23018" t="s">
        <v>12</v>
      </c>
      <c r="C23018" t="s">
        <v>21968</v>
      </c>
      <c r="D23018">
        <v>776100</v>
      </c>
      <c r="E23018">
        <v>819600</v>
      </c>
      <c r="F23018">
        <v>5.6049478160030898E-2</v>
      </c>
      <c r="G23018">
        <f t="shared" si="361"/>
        <v>23018</v>
      </c>
    </row>
    <row r="23019" spans="1:7" x14ac:dyDescent="0.25">
      <c r="A23019" t="s">
        <v>23149</v>
      </c>
      <c r="B23019" t="s">
        <v>12</v>
      </c>
      <c r="C23019" t="s">
        <v>21968</v>
      </c>
      <c r="D23019">
        <v>853900</v>
      </c>
      <c r="E23019">
        <v>901800</v>
      </c>
      <c r="F23019">
        <v>5.6095561541163998E-2</v>
      </c>
      <c r="G23019">
        <f t="shared" si="361"/>
        <v>23019</v>
      </c>
    </row>
    <row r="23020" spans="1:7" x14ac:dyDescent="0.25">
      <c r="A23020" t="s">
        <v>23431</v>
      </c>
      <c r="B23020" t="s">
        <v>12</v>
      </c>
      <c r="C23020" t="s">
        <v>21968</v>
      </c>
      <c r="D23020">
        <v>944300</v>
      </c>
      <c r="E23020">
        <v>997300</v>
      </c>
      <c r="F23020">
        <v>5.6126231070634303E-2</v>
      </c>
      <c r="G23020">
        <f t="shared" si="361"/>
        <v>23020</v>
      </c>
    </row>
    <row r="23021" spans="1:7" x14ac:dyDescent="0.25">
      <c r="A23021" t="s">
        <v>23553</v>
      </c>
      <c r="B23021" t="s">
        <v>12</v>
      </c>
      <c r="C23021" t="s">
        <v>21968</v>
      </c>
      <c r="D23021">
        <v>958700</v>
      </c>
      <c r="E23021">
        <v>1012600</v>
      </c>
      <c r="F23021">
        <v>5.6221967247314097E-2</v>
      </c>
      <c r="G23021">
        <f t="shared" si="361"/>
        <v>23021</v>
      </c>
    </row>
    <row r="23022" spans="1:7" x14ac:dyDescent="0.25">
      <c r="A23022" t="s">
        <v>22916</v>
      </c>
      <c r="B23022" t="s">
        <v>7</v>
      </c>
      <c r="C23022" t="s">
        <v>21968</v>
      </c>
      <c r="D23022">
        <v>703100</v>
      </c>
      <c r="E23022">
        <v>742700</v>
      </c>
      <c r="F23022">
        <v>5.6322002560090997E-2</v>
      </c>
      <c r="G23022">
        <f t="shared" si="361"/>
        <v>23022</v>
      </c>
    </row>
    <row r="23023" spans="1:7" x14ac:dyDescent="0.25">
      <c r="A23023" t="s">
        <v>23143</v>
      </c>
      <c r="B23023" t="s">
        <v>12</v>
      </c>
      <c r="C23023" t="s">
        <v>21968</v>
      </c>
      <c r="D23023">
        <v>823500</v>
      </c>
      <c r="E23023">
        <v>869900</v>
      </c>
      <c r="F23023">
        <v>5.6344869459623602E-2</v>
      </c>
      <c r="G23023">
        <f t="shared" si="361"/>
        <v>23023</v>
      </c>
    </row>
    <row r="23024" spans="1:7" x14ac:dyDescent="0.25">
      <c r="A23024" t="s">
        <v>23861</v>
      </c>
      <c r="B23024" t="s">
        <v>12</v>
      </c>
      <c r="C23024" t="s">
        <v>21968</v>
      </c>
      <c r="D23024">
        <v>887600</v>
      </c>
      <c r="E23024">
        <v>937700</v>
      </c>
      <c r="F23024">
        <v>5.6444344299233999E-2</v>
      </c>
      <c r="G23024">
        <f t="shared" si="361"/>
        <v>23024</v>
      </c>
    </row>
    <row r="23025" spans="1:7" x14ac:dyDescent="0.25">
      <c r="A23025" t="s">
        <v>23505</v>
      </c>
      <c r="B23025" t="s">
        <v>12</v>
      </c>
      <c r="C23025" t="s">
        <v>21968</v>
      </c>
      <c r="D23025">
        <v>732900</v>
      </c>
      <c r="E23025">
        <v>774300</v>
      </c>
      <c r="F23025">
        <v>5.6487924682767199E-2</v>
      </c>
      <c r="G23025">
        <f t="shared" si="361"/>
        <v>23025</v>
      </c>
    </row>
    <row r="23026" spans="1:7" x14ac:dyDescent="0.25">
      <c r="A23026" t="s">
        <v>23075</v>
      </c>
      <c r="B23026" t="s">
        <v>12</v>
      </c>
      <c r="C23026" t="s">
        <v>21968</v>
      </c>
      <c r="D23026">
        <v>654500</v>
      </c>
      <c r="E23026">
        <v>691600</v>
      </c>
      <c r="F23026">
        <v>5.66844919786096E-2</v>
      </c>
      <c r="G23026">
        <f t="shared" si="361"/>
        <v>23026</v>
      </c>
    </row>
    <row r="23027" spans="1:7" x14ac:dyDescent="0.25">
      <c r="A23027" t="s">
        <v>23245</v>
      </c>
      <c r="B23027" t="s">
        <v>12</v>
      </c>
      <c r="C23027" t="s">
        <v>21968</v>
      </c>
      <c r="D23027">
        <v>815000</v>
      </c>
      <c r="E23027">
        <v>861200</v>
      </c>
      <c r="F23027">
        <v>5.6687116564417203E-2</v>
      </c>
      <c r="G23027">
        <f t="shared" si="361"/>
        <v>23027</v>
      </c>
    </row>
    <row r="23028" spans="1:7" x14ac:dyDescent="0.25">
      <c r="A23028" t="s">
        <v>22219</v>
      </c>
      <c r="B23028" t="s">
        <v>7</v>
      </c>
      <c r="C23028" t="s">
        <v>21968</v>
      </c>
      <c r="D23028">
        <v>864300</v>
      </c>
      <c r="E23028">
        <v>913300</v>
      </c>
      <c r="F23028">
        <v>5.6693277797061202E-2</v>
      </c>
      <c r="G23028">
        <f t="shared" si="361"/>
        <v>23028</v>
      </c>
    </row>
    <row r="23029" spans="1:7" x14ac:dyDescent="0.25">
      <c r="A23029" t="s">
        <v>22599</v>
      </c>
      <c r="B23029" t="s">
        <v>7</v>
      </c>
      <c r="C23029" t="s">
        <v>21968</v>
      </c>
      <c r="D23029">
        <v>775900</v>
      </c>
      <c r="E23029">
        <v>819900</v>
      </c>
      <c r="F23029">
        <v>5.6708338703441302E-2</v>
      </c>
      <c r="G23029">
        <f t="shared" si="361"/>
        <v>23029</v>
      </c>
    </row>
    <row r="23030" spans="1:7" x14ac:dyDescent="0.25">
      <c r="A23030" t="s">
        <v>21995</v>
      </c>
      <c r="B23030" t="s">
        <v>12</v>
      </c>
      <c r="C23030" t="s">
        <v>21968</v>
      </c>
      <c r="D23030">
        <v>682100</v>
      </c>
      <c r="E23030">
        <v>720800</v>
      </c>
      <c r="F23030">
        <v>5.6736548893124197E-2</v>
      </c>
      <c r="G23030">
        <f t="shared" si="361"/>
        <v>23030</v>
      </c>
    </row>
    <row r="23031" spans="1:7" x14ac:dyDescent="0.25">
      <c r="A23031" t="s">
        <v>21970</v>
      </c>
      <c r="B23031" t="s">
        <v>12</v>
      </c>
      <c r="C23031" t="s">
        <v>21968</v>
      </c>
      <c r="D23031">
        <v>708000</v>
      </c>
      <c r="E23031">
        <v>748200</v>
      </c>
      <c r="F23031">
        <v>5.6779661016949097E-2</v>
      </c>
      <c r="G23031">
        <f t="shared" si="361"/>
        <v>23031</v>
      </c>
    </row>
    <row r="23032" spans="1:7" x14ac:dyDescent="0.25">
      <c r="A23032" t="s">
        <v>22649</v>
      </c>
      <c r="B23032" t="s">
        <v>12</v>
      </c>
      <c r="C23032" t="s">
        <v>21968</v>
      </c>
      <c r="D23032">
        <v>531700</v>
      </c>
      <c r="E23032">
        <v>561900</v>
      </c>
      <c r="F23032">
        <v>5.67989467744969E-2</v>
      </c>
      <c r="G23032">
        <f t="shared" si="361"/>
        <v>23032</v>
      </c>
    </row>
    <row r="23033" spans="1:7" x14ac:dyDescent="0.25">
      <c r="A23033" t="s">
        <v>23724</v>
      </c>
      <c r="B23033" t="s">
        <v>12</v>
      </c>
      <c r="C23033" t="s">
        <v>21968</v>
      </c>
      <c r="D23033">
        <v>716500</v>
      </c>
      <c r="E23033">
        <v>757200</v>
      </c>
      <c r="F23033">
        <v>5.68039078855547E-2</v>
      </c>
      <c r="G23033">
        <f t="shared" si="361"/>
        <v>23033</v>
      </c>
    </row>
    <row r="23034" spans="1:7" x14ac:dyDescent="0.25">
      <c r="A23034" t="s">
        <v>23377</v>
      </c>
      <c r="B23034" t="s">
        <v>12</v>
      </c>
      <c r="C23034" t="s">
        <v>21968</v>
      </c>
      <c r="D23034">
        <v>804500</v>
      </c>
      <c r="E23034">
        <v>850200</v>
      </c>
      <c r="F23034">
        <v>5.680546923555E-2</v>
      </c>
      <c r="G23034">
        <f t="shared" si="361"/>
        <v>23034</v>
      </c>
    </row>
    <row r="23035" spans="1:7" x14ac:dyDescent="0.25">
      <c r="A23035" t="s">
        <v>22616</v>
      </c>
      <c r="B23035" t="s">
        <v>7</v>
      </c>
      <c r="C23035" t="s">
        <v>21968</v>
      </c>
      <c r="D23035">
        <v>975000</v>
      </c>
      <c r="E23035">
        <v>1030400</v>
      </c>
      <c r="F23035">
        <v>5.68205128205128E-2</v>
      </c>
      <c r="G23035">
        <f t="shared" si="361"/>
        <v>23035</v>
      </c>
    </row>
    <row r="23036" spans="1:7" x14ac:dyDescent="0.25">
      <c r="A23036" t="s">
        <v>22547</v>
      </c>
      <c r="B23036" t="s">
        <v>7</v>
      </c>
      <c r="C23036" t="s">
        <v>21968</v>
      </c>
      <c r="D23036">
        <v>939400</v>
      </c>
      <c r="E23036">
        <v>992900</v>
      </c>
      <c r="F23036">
        <v>5.6951245475835598E-2</v>
      </c>
      <c r="G23036">
        <f t="shared" si="361"/>
        <v>23036</v>
      </c>
    </row>
    <row r="23037" spans="1:7" x14ac:dyDescent="0.25">
      <c r="A23037" t="s">
        <v>22935</v>
      </c>
      <c r="B23037" t="s">
        <v>12</v>
      </c>
      <c r="C23037" t="s">
        <v>21968</v>
      </c>
      <c r="D23037">
        <v>909300</v>
      </c>
      <c r="E23037">
        <v>961100</v>
      </c>
      <c r="F23037">
        <v>5.6966897613548902E-2</v>
      </c>
      <c r="G23037">
        <f t="shared" si="361"/>
        <v>23037</v>
      </c>
    </row>
    <row r="23038" spans="1:7" x14ac:dyDescent="0.25">
      <c r="A23038" t="s">
        <v>22432</v>
      </c>
      <c r="B23038" t="s">
        <v>12</v>
      </c>
      <c r="C23038" t="s">
        <v>21968</v>
      </c>
      <c r="D23038">
        <v>668700</v>
      </c>
      <c r="E23038">
        <v>706800</v>
      </c>
      <c r="F23038">
        <v>5.6976222521310002E-2</v>
      </c>
      <c r="G23038">
        <f t="shared" si="361"/>
        <v>23038</v>
      </c>
    </row>
    <row r="23039" spans="1:7" x14ac:dyDescent="0.25">
      <c r="A23039" t="s">
        <v>23145</v>
      </c>
      <c r="B23039" t="s">
        <v>12</v>
      </c>
      <c r="C23039" t="s">
        <v>21968</v>
      </c>
      <c r="D23039">
        <v>815100</v>
      </c>
      <c r="E23039">
        <v>861600</v>
      </c>
      <c r="F23039">
        <v>5.7048214942951897E-2</v>
      </c>
      <c r="G23039">
        <f t="shared" si="361"/>
        <v>23039</v>
      </c>
    </row>
    <row r="23040" spans="1:7" x14ac:dyDescent="0.25">
      <c r="A23040" t="s">
        <v>23895</v>
      </c>
      <c r="B23040" t="s">
        <v>12</v>
      </c>
      <c r="C23040" t="s">
        <v>21968</v>
      </c>
      <c r="D23040">
        <v>896800</v>
      </c>
      <c r="E23040">
        <v>948000</v>
      </c>
      <c r="F23040">
        <v>5.7091882247992901E-2</v>
      </c>
      <c r="G23040">
        <f t="shared" si="361"/>
        <v>23040</v>
      </c>
    </row>
    <row r="23041" spans="1:7" x14ac:dyDescent="0.25">
      <c r="A23041" t="s">
        <v>22956</v>
      </c>
      <c r="B23041" t="s">
        <v>7</v>
      </c>
      <c r="C23041" t="s">
        <v>21968</v>
      </c>
      <c r="D23041">
        <v>918100</v>
      </c>
      <c r="E23041">
        <v>970600</v>
      </c>
      <c r="F23041">
        <v>5.7183313364557203E-2</v>
      </c>
      <c r="G23041">
        <f t="shared" si="361"/>
        <v>23041</v>
      </c>
    </row>
    <row r="23042" spans="1:7" x14ac:dyDescent="0.25">
      <c r="A23042" t="s">
        <v>23545</v>
      </c>
      <c r="B23042" t="s">
        <v>12</v>
      </c>
      <c r="C23042" t="s">
        <v>21968</v>
      </c>
      <c r="D23042">
        <v>868800</v>
      </c>
      <c r="E23042">
        <v>918500</v>
      </c>
      <c r="F23042">
        <v>5.72053406998159E-2</v>
      </c>
      <c r="G23042">
        <f t="shared" ref="G23042:G23105" si="362">ROW(F23042)</f>
        <v>23042</v>
      </c>
    </row>
    <row r="23043" spans="1:7" x14ac:dyDescent="0.25">
      <c r="A23043" t="s">
        <v>22407</v>
      </c>
      <c r="B23043" t="s">
        <v>12</v>
      </c>
      <c r="C23043" t="s">
        <v>21968</v>
      </c>
      <c r="D23043">
        <v>691200</v>
      </c>
      <c r="E23043">
        <v>730800</v>
      </c>
      <c r="F23043">
        <v>5.7291666666666699E-2</v>
      </c>
      <c r="G23043">
        <f t="shared" si="362"/>
        <v>23043</v>
      </c>
    </row>
    <row r="23044" spans="1:7" x14ac:dyDescent="0.25">
      <c r="A23044" t="s">
        <v>22450</v>
      </c>
      <c r="B23044" t="s">
        <v>12</v>
      </c>
      <c r="C23044" t="s">
        <v>21968</v>
      </c>
      <c r="D23044">
        <v>715400</v>
      </c>
      <c r="E23044">
        <v>756400</v>
      </c>
      <c r="F23044">
        <v>5.7310595471065102E-2</v>
      </c>
      <c r="G23044">
        <f t="shared" si="362"/>
        <v>23044</v>
      </c>
    </row>
    <row r="23045" spans="1:7" x14ac:dyDescent="0.25">
      <c r="A23045" t="s">
        <v>22742</v>
      </c>
      <c r="B23045" t="s">
        <v>12</v>
      </c>
      <c r="C23045" t="s">
        <v>21968</v>
      </c>
      <c r="D23045">
        <v>680400</v>
      </c>
      <c r="E23045">
        <v>719400</v>
      </c>
      <c r="F23045">
        <v>5.7319223985890601E-2</v>
      </c>
      <c r="G23045">
        <f t="shared" si="362"/>
        <v>23045</v>
      </c>
    </row>
    <row r="23046" spans="1:7" x14ac:dyDescent="0.25">
      <c r="A23046" t="s">
        <v>23273</v>
      </c>
      <c r="B23046" t="s">
        <v>12</v>
      </c>
      <c r="C23046" t="s">
        <v>21968</v>
      </c>
      <c r="D23046">
        <v>940200</v>
      </c>
      <c r="E23046">
        <v>994100</v>
      </c>
      <c r="F23046">
        <v>5.7328228036587901E-2</v>
      </c>
      <c r="G23046">
        <f t="shared" si="362"/>
        <v>23046</v>
      </c>
    </row>
    <row r="23047" spans="1:7" x14ac:dyDescent="0.25">
      <c r="A23047" t="s">
        <v>23938</v>
      </c>
      <c r="B23047" t="s">
        <v>12</v>
      </c>
      <c r="C23047" t="s">
        <v>21968</v>
      </c>
      <c r="D23047">
        <v>779400</v>
      </c>
      <c r="E23047">
        <v>824100</v>
      </c>
      <c r="F23047">
        <v>5.7351809083910701E-2</v>
      </c>
      <c r="G23047">
        <f t="shared" si="362"/>
        <v>23047</v>
      </c>
    </row>
    <row r="23048" spans="1:7" x14ac:dyDescent="0.25">
      <c r="A23048" t="s">
        <v>23630</v>
      </c>
      <c r="B23048" t="s">
        <v>12</v>
      </c>
      <c r="C23048" t="s">
        <v>21968</v>
      </c>
      <c r="D23048">
        <v>765900</v>
      </c>
      <c r="E23048">
        <v>809900</v>
      </c>
      <c r="F23048">
        <v>5.7448753100927098E-2</v>
      </c>
      <c r="G23048">
        <f t="shared" si="362"/>
        <v>23048</v>
      </c>
    </row>
    <row r="23049" spans="1:7" x14ac:dyDescent="0.25">
      <c r="A23049" t="s">
        <v>22969</v>
      </c>
      <c r="B23049" t="s">
        <v>12</v>
      </c>
      <c r="C23049" t="s">
        <v>21968</v>
      </c>
      <c r="D23049">
        <v>682300</v>
      </c>
      <c r="E23049">
        <v>721500</v>
      </c>
      <c r="F23049">
        <v>5.7452733401729399E-2</v>
      </c>
      <c r="G23049">
        <f t="shared" si="362"/>
        <v>23049</v>
      </c>
    </row>
    <row r="23050" spans="1:7" x14ac:dyDescent="0.25">
      <c r="A23050" t="s">
        <v>23111</v>
      </c>
      <c r="B23050" t="s">
        <v>12</v>
      </c>
      <c r="C23050" t="s">
        <v>21968</v>
      </c>
      <c r="D23050">
        <v>706300</v>
      </c>
      <c r="E23050">
        <v>746900</v>
      </c>
      <c r="F23050">
        <v>5.7482656095143803E-2</v>
      </c>
      <c r="G23050">
        <f t="shared" si="362"/>
        <v>23050</v>
      </c>
    </row>
    <row r="23051" spans="1:7" x14ac:dyDescent="0.25">
      <c r="A23051" t="s">
        <v>22049</v>
      </c>
      <c r="B23051" t="s">
        <v>12</v>
      </c>
      <c r="C23051" t="s">
        <v>21968</v>
      </c>
      <c r="D23051">
        <v>686500</v>
      </c>
      <c r="E23051">
        <v>726000</v>
      </c>
      <c r="F23051">
        <v>5.7538237436270998E-2</v>
      </c>
      <c r="G23051">
        <f t="shared" si="362"/>
        <v>23051</v>
      </c>
    </row>
    <row r="23052" spans="1:7" x14ac:dyDescent="0.25">
      <c r="A23052" t="s">
        <v>23403</v>
      </c>
      <c r="B23052" t="s">
        <v>12</v>
      </c>
      <c r="C23052" t="s">
        <v>21968</v>
      </c>
      <c r="D23052">
        <v>844000</v>
      </c>
      <c r="E23052">
        <v>892600</v>
      </c>
      <c r="F23052">
        <v>5.75829383886255E-2</v>
      </c>
      <c r="G23052">
        <f t="shared" si="362"/>
        <v>23052</v>
      </c>
    </row>
    <row r="23053" spans="1:7" x14ac:dyDescent="0.25">
      <c r="A23053" t="s">
        <v>21988</v>
      </c>
      <c r="B23053" t="s">
        <v>12</v>
      </c>
      <c r="C23053" t="s">
        <v>21968</v>
      </c>
      <c r="D23053">
        <v>692800</v>
      </c>
      <c r="E23053">
        <v>732700</v>
      </c>
      <c r="F23053">
        <v>5.7592378752886898E-2</v>
      </c>
      <c r="G23053">
        <f t="shared" si="362"/>
        <v>23053</v>
      </c>
    </row>
    <row r="23054" spans="1:7" x14ac:dyDescent="0.25">
      <c r="A23054" t="s">
        <v>23687</v>
      </c>
      <c r="B23054" t="s">
        <v>12</v>
      </c>
      <c r="C23054" t="s">
        <v>21968</v>
      </c>
      <c r="D23054">
        <v>796500</v>
      </c>
      <c r="E23054">
        <v>842400</v>
      </c>
      <c r="F23054">
        <v>5.7627118644067797E-2</v>
      </c>
      <c r="G23054">
        <f t="shared" si="362"/>
        <v>23054</v>
      </c>
    </row>
    <row r="23055" spans="1:7" x14ac:dyDescent="0.25">
      <c r="A23055" t="s">
        <v>23772</v>
      </c>
      <c r="B23055" t="s">
        <v>12</v>
      </c>
      <c r="C23055" t="s">
        <v>21968</v>
      </c>
      <c r="D23055">
        <v>646400</v>
      </c>
      <c r="E23055">
        <v>683700</v>
      </c>
      <c r="F23055">
        <v>5.7704207920792103E-2</v>
      </c>
      <c r="G23055">
        <f t="shared" si="362"/>
        <v>23055</v>
      </c>
    </row>
    <row r="23056" spans="1:7" x14ac:dyDescent="0.25">
      <c r="A23056" t="s">
        <v>22431</v>
      </c>
      <c r="B23056" t="s">
        <v>12</v>
      </c>
      <c r="C23056" t="s">
        <v>21968</v>
      </c>
      <c r="D23056">
        <v>681000</v>
      </c>
      <c r="E23056">
        <v>720300</v>
      </c>
      <c r="F23056">
        <v>5.7709251101321503E-2</v>
      </c>
      <c r="G23056">
        <f t="shared" si="362"/>
        <v>23056</v>
      </c>
    </row>
    <row r="23057" spans="1:7" x14ac:dyDescent="0.25">
      <c r="A23057" t="s">
        <v>22209</v>
      </c>
      <c r="B23057" t="s">
        <v>7</v>
      </c>
      <c r="C23057" t="s">
        <v>21968</v>
      </c>
      <c r="D23057">
        <v>754100</v>
      </c>
      <c r="E23057">
        <v>797700</v>
      </c>
      <c r="F23057">
        <v>5.7817265614640102E-2</v>
      </c>
      <c r="G23057">
        <f t="shared" si="362"/>
        <v>23057</v>
      </c>
    </row>
    <row r="23058" spans="1:7" x14ac:dyDescent="0.25">
      <c r="A23058" t="s">
        <v>22002</v>
      </c>
      <c r="B23058" t="s">
        <v>12</v>
      </c>
      <c r="C23058" t="s">
        <v>21968</v>
      </c>
      <c r="D23058">
        <v>644800</v>
      </c>
      <c r="E23058">
        <v>682100</v>
      </c>
      <c r="F23058">
        <v>5.7847394540943002E-2</v>
      </c>
      <c r="G23058">
        <f t="shared" si="362"/>
        <v>23058</v>
      </c>
    </row>
    <row r="23059" spans="1:7" x14ac:dyDescent="0.25">
      <c r="A23059" t="s">
        <v>21986</v>
      </c>
      <c r="B23059" t="s">
        <v>7</v>
      </c>
      <c r="C23059" t="s">
        <v>21968</v>
      </c>
      <c r="D23059">
        <v>1143300</v>
      </c>
      <c r="E23059">
        <v>1209600</v>
      </c>
      <c r="F23059">
        <v>5.7990028863815303E-2</v>
      </c>
      <c r="G23059">
        <f t="shared" si="362"/>
        <v>23059</v>
      </c>
    </row>
    <row r="23060" spans="1:7" x14ac:dyDescent="0.25">
      <c r="A23060" t="s">
        <v>22362</v>
      </c>
      <c r="B23060" t="s">
        <v>12</v>
      </c>
      <c r="C23060" t="s">
        <v>21968</v>
      </c>
      <c r="D23060">
        <v>715200</v>
      </c>
      <c r="E23060">
        <v>756700</v>
      </c>
      <c r="F23060">
        <v>5.8025727069351198E-2</v>
      </c>
      <c r="G23060">
        <f t="shared" si="362"/>
        <v>23060</v>
      </c>
    </row>
    <row r="23061" spans="1:7" x14ac:dyDescent="0.25">
      <c r="A23061" t="s">
        <v>23177</v>
      </c>
      <c r="B23061" t="s">
        <v>7</v>
      </c>
      <c r="C23061" t="s">
        <v>21968</v>
      </c>
      <c r="D23061">
        <v>997700</v>
      </c>
      <c r="E23061">
        <v>1055700</v>
      </c>
      <c r="F23061">
        <v>5.81337075273127E-2</v>
      </c>
      <c r="G23061">
        <f t="shared" si="362"/>
        <v>23061</v>
      </c>
    </row>
    <row r="23062" spans="1:7" x14ac:dyDescent="0.25">
      <c r="A23062" t="s">
        <v>23573</v>
      </c>
      <c r="B23062" t="s">
        <v>12</v>
      </c>
      <c r="C23062" t="s">
        <v>21968</v>
      </c>
      <c r="D23062">
        <v>934500</v>
      </c>
      <c r="E23062">
        <v>988900</v>
      </c>
      <c r="F23062">
        <v>5.82129481005886E-2</v>
      </c>
      <c r="G23062">
        <f t="shared" si="362"/>
        <v>23062</v>
      </c>
    </row>
    <row r="23063" spans="1:7" x14ac:dyDescent="0.25">
      <c r="A23063" t="s">
        <v>22807</v>
      </c>
      <c r="B23063" t="s">
        <v>12</v>
      </c>
      <c r="C23063" t="s">
        <v>21968</v>
      </c>
      <c r="D23063">
        <v>946400</v>
      </c>
      <c r="E23063">
        <v>1001500</v>
      </c>
      <c r="F23063">
        <v>5.82206255283177E-2</v>
      </c>
      <c r="G23063">
        <f t="shared" si="362"/>
        <v>23063</v>
      </c>
    </row>
    <row r="23064" spans="1:7" x14ac:dyDescent="0.25">
      <c r="A23064" t="s">
        <v>22738</v>
      </c>
      <c r="B23064" t="s">
        <v>7</v>
      </c>
      <c r="C23064" t="s">
        <v>21968</v>
      </c>
      <c r="D23064">
        <v>722100</v>
      </c>
      <c r="E23064">
        <v>764200</v>
      </c>
      <c r="F23064">
        <v>5.8302174214097703E-2</v>
      </c>
      <c r="G23064">
        <f t="shared" si="362"/>
        <v>23064</v>
      </c>
    </row>
    <row r="23065" spans="1:7" x14ac:dyDescent="0.25">
      <c r="A23065" t="s">
        <v>23950</v>
      </c>
      <c r="B23065" t="s">
        <v>12</v>
      </c>
      <c r="C23065" t="s">
        <v>21968</v>
      </c>
      <c r="D23065">
        <v>719100</v>
      </c>
      <c r="E23065">
        <v>761100</v>
      </c>
      <c r="F23065">
        <v>5.8406341259908297E-2</v>
      </c>
      <c r="G23065">
        <f t="shared" si="362"/>
        <v>23065</v>
      </c>
    </row>
    <row r="23066" spans="1:7" x14ac:dyDescent="0.25">
      <c r="A23066" t="s">
        <v>22297</v>
      </c>
      <c r="B23066" t="s">
        <v>12</v>
      </c>
      <c r="C23066" t="s">
        <v>21968</v>
      </c>
      <c r="D23066">
        <v>756300</v>
      </c>
      <c r="E23066">
        <v>800500</v>
      </c>
      <c r="F23066">
        <v>5.8442417030279102E-2</v>
      </c>
      <c r="G23066">
        <f t="shared" si="362"/>
        <v>23066</v>
      </c>
    </row>
    <row r="23067" spans="1:7" x14ac:dyDescent="0.25">
      <c r="A23067" t="s">
        <v>22511</v>
      </c>
      <c r="B23067" t="s">
        <v>12</v>
      </c>
      <c r="C23067" t="s">
        <v>21968</v>
      </c>
      <c r="D23067">
        <v>731900</v>
      </c>
      <c r="E23067">
        <v>774700</v>
      </c>
      <c r="F23067">
        <v>5.8477934144008703E-2</v>
      </c>
      <c r="G23067">
        <f t="shared" si="362"/>
        <v>23067</v>
      </c>
    </row>
    <row r="23068" spans="1:7" x14ac:dyDescent="0.25">
      <c r="A23068" t="s">
        <v>22436</v>
      </c>
      <c r="B23068" t="s">
        <v>7</v>
      </c>
      <c r="C23068" t="s">
        <v>21968</v>
      </c>
      <c r="D23068">
        <v>1126800</v>
      </c>
      <c r="E23068">
        <v>1192800</v>
      </c>
      <c r="F23068">
        <v>5.8572949946751801E-2</v>
      </c>
      <c r="G23068">
        <f t="shared" si="362"/>
        <v>23068</v>
      </c>
    </row>
    <row r="23069" spans="1:7" x14ac:dyDescent="0.25">
      <c r="A23069" t="s">
        <v>22116</v>
      </c>
      <c r="B23069" t="s">
        <v>12</v>
      </c>
      <c r="C23069" t="s">
        <v>21968</v>
      </c>
      <c r="D23069">
        <v>662400</v>
      </c>
      <c r="E23069">
        <v>701200</v>
      </c>
      <c r="F23069">
        <v>5.8574879227053102E-2</v>
      </c>
      <c r="G23069">
        <f t="shared" si="362"/>
        <v>23069</v>
      </c>
    </row>
    <row r="23070" spans="1:7" x14ac:dyDescent="0.25">
      <c r="A23070" t="s">
        <v>22444</v>
      </c>
      <c r="B23070" t="s">
        <v>12</v>
      </c>
      <c r="C23070" t="s">
        <v>21968</v>
      </c>
      <c r="D23070">
        <v>718300</v>
      </c>
      <c r="E23070">
        <v>760400</v>
      </c>
      <c r="F23070">
        <v>5.86106083808993E-2</v>
      </c>
      <c r="G23070">
        <f t="shared" si="362"/>
        <v>23070</v>
      </c>
    </row>
    <row r="23071" spans="1:7" x14ac:dyDescent="0.25">
      <c r="A23071" t="s">
        <v>22604</v>
      </c>
      <c r="B23071" t="s">
        <v>12</v>
      </c>
      <c r="C23071" t="s">
        <v>21968</v>
      </c>
      <c r="D23071">
        <v>662700</v>
      </c>
      <c r="E23071">
        <v>701600</v>
      </c>
      <c r="F23071">
        <v>5.86992606005734E-2</v>
      </c>
      <c r="G23071">
        <f t="shared" si="362"/>
        <v>23071</v>
      </c>
    </row>
    <row r="23072" spans="1:7" x14ac:dyDescent="0.25">
      <c r="A23072" t="s">
        <v>23664</v>
      </c>
      <c r="B23072" t="s">
        <v>12</v>
      </c>
      <c r="C23072" t="s">
        <v>21968</v>
      </c>
      <c r="D23072">
        <v>709100</v>
      </c>
      <c r="E23072">
        <v>750800</v>
      </c>
      <c r="F23072">
        <v>5.8806938372584897E-2</v>
      </c>
      <c r="G23072">
        <f t="shared" si="362"/>
        <v>23072</v>
      </c>
    </row>
    <row r="23073" spans="1:7" x14ac:dyDescent="0.25">
      <c r="A23073" t="s">
        <v>23955</v>
      </c>
      <c r="B23073" t="s">
        <v>12</v>
      </c>
      <c r="C23073" t="s">
        <v>21968</v>
      </c>
      <c r="D23073">
        <v>759000</v>
      </c>
      <c r="E23073">
        <v>803700</v>
      </c>
      <c r="F23073">
        <v>5.8893280632411199E-2</v>
      </c>
      <c r="G23073">
        <f t="shared" si="362"/>
        <v>23073</v>
      </c>
    </row>
    <row r="23074" spans="1:7" x14ac:dyDescent="0.25">
      <c r="A23074" t="s">
        <v>22595</v>
      </c>
      <c r="B23074" t="s">
        <v>12</v>
      </c>
      <c r="C23074" t="s">
        <v>21968</v>
      </c>
      <c r="D23074">
        <v>709300</v>
      </c>
      <c r="E23074">
        <v>751100</v>
      </c>
      <c r="F23074">
        <v>5.8931340758494398E-2</v>
      </c>
      <c r="G23074">
        <f t="shared" si="362"/>
        <v>23074</v>
      </c>
    </row>
    <row r="23075" spans="1:7" x14ac:dyDescent="0.25">
      <c r="A23075" t="s">
        <v>23852</v>
      </c>
      <c r="B23075" t="s">
        <v>7</v>
      </c>
      <c r="C23075" t="s">
        <v>21968</v>
      </c>
      <c r="D23075">
        <v>895200</v>
      </c>
      <c r="E23075">
        <v>948000</v>
      </c>
      <c r="F23075">
        <v>5.8981233243967902E-2</v>
      </c>
      <c r="G23075">
        <f t="shared" si="362"/>
        <v>23075</v>
      </c>
    </row>
    <row r="23076" spans="1:7" x14ac:dyDescent="0.25">
      <c r="A23076" t="s">
        <v>23003</v>
      </c>
      <c r="B23076" t="s">
        <v>12</v>
      </c>
      <c r="C23076" t="s">
        <v>21968</v>
      </c>
      <c r="D23076">
        <v>608300</v>
      </c>
      <c r="E23076">
        <v>644200</v>
      </c>
      <c r="F23076">
        <v>5.9016932434653897E-2</v>
      </c>
      <c r="G23076">
        <f t="shared" si="362"/>
        <v>23076</v>
      </c>
    </row>
    <row r="23077" spans="1:7" x14ac:dyDescent="0.25">
      <c r="A23077" t="s">
        <v>23675</v>
      </c>
      <c r="B23077" t="s">
        <v>7</v>
      </c>
      <c r="C23077" t="s">
        <v>21968</v>
      </c>
      <c r="D23077">
        <v>928500</v>
      </c>
      <c r="E23077">
        <v>983400</v>
      </c>
      <c r="F23077">
        <v>5.9127625201938601E-2</v>
      </c>
      <c r="G23077">
        <f t="shared" si="362"/>
        <v>23077</v>
      </c>
    </row>
    <row r="23078" spans="1:7" x14ac:dyDescent="0.25">
      <c r="A23078" t="s">
        <v>22151</v>
      </c>
      <c r="B23078" t="s">
        <v>7</v>
      </c>
      <c r="C23078" t="s">
        <v>21968</v>
      </c>
      <c r="D23078">
        <v>871000</v>
      </c>
      <c r="E23078">
        <v>922600</v>
      </c>
      <c r="F23078">
        <v>5.9242250287026503E-2</v>
      </c>
      <c r="G23078">
        <f t="shared" si="362"/>
        <v>23078</v>
      </c>
    </row>
    <row r="23079" spans="1:7" x14ac:dyDescent="0.25">
      <c r="A23079" t="s">
        <v>21983</v>
      </c>
      <c r="B23079" t="s">
        <v>12</v>
      </c>
      <c r="C23079" t="s">
        <v>21968</v>
      </c>
      <c r="D23079">
        <v>673300</v>
      </c>
      <c r="E23079">
        <v>713200</v>
      </c>
      <c r="F23079">
        <v>5.9260359423733797E-2</v>
      </c>
      <c r="G23079">
        <f t="shared" si="362"/>
        <v>23079</v>
      </c>
    </row>
    <row r="23080" spans="1:7" x14ac:dyDescent="0.25">
      <c r="A23080" t="s">
        <v>23168</v>
      </c>
      <c r="B23080" t="s">
        <v>12</v>
      </c>
      <c r="C23080" t="s">
        <v>21968</v>
      </c>
      <c r="D23080">
        <v>872000</v>
      </c>
      <c r="E23080">
        <v>923700</v>
      </c>
      <c r="F23080">
        <v>5.9288990825688198E-2</v>
      </c>
      <c r="G23080">
        <f t="shared" si="362"/>
        <v>23080</v>
      </c>
    </row>
    <row r="23081" spans="1:7" x14ac:dyDescent="0.25">
      <c r="A23081" t="s">
        <v>22427</v>
      </c>
      <c r="B23081" t="s">
        <v>12</v>
      </c>
      <c r="C23081" t="s">
        <v>21968</v>
      </c>
      <c r="D23081">
        <v>688500</v>
      </c>
      <c r="E23081">
        <v>729500</v>
      </c>
      <c r="F23081">
        <v>5.9549745824255498E-2</v>
      </c>
      <c r="G23081">
        <f t="shared" si="362"/>
        <v>23081</v>
      </c>
    </row>
    <row r="23082" spans="1:7" x14ac:dyDescent="0.25">
      <c r="A23082" t="s">
        <v>22828</v>
      </c>
      <c r="B23082" t="s">
        <v>7</v>
      </c>
      <c r="C23082" t="s">
        <v>21968</v>
      </c>
      <c r="D23082">
        <v>1063800</v>
      </c>
      <c r="E23082">
        <v>1127200</v>
      </c>
      <c r="F23082">
        <v>5.95976687347246E-2</v>
      </c>
      <c r="G23082">
        <f t="shared" si="362"/>
        <v>23082</v>
      </c>
    </row>
    <row r="23083" spans="1:7" x14ac:dyDescent="0.25">
      <c r="A23083" t="s">
        <v>22203</v>
      </c>
      <c r="B23083" t="s">
        <v>12</v>
      </c>
      <c r="C23083" t="s">
        <v>21968</v>
      </c>
      <c r="D23083">
        <v>707400</v>
      </c>
      <c r="E23083">
        <v>749600</v>
      </c>
      <c r="F23083">
        <v>5.9655074922250403E-2</v>
      </c>
      <c r="G23083">
        <f t="shared" si="362"/>
        <v>23083</v>
      </c>
    </row>
    <row r="23084" spans="1:7" x14ac:dyDescent="0.25">
      <c r="A23084" t="s">
        <v>22319</v>
      </c>
      <c r="B23084" t="s">
        <v>7</v>
      </c>
      <c r="C23084" t="s">
        <v>21968</v>
      </c>
      <c r="D23084">
        <v>999000</v>
      </c>
      <c r="E23084">
        <v>1058700</v>
      </c>
      <c r="F23084">
        <v>5.9759759759759702E-2</v>
      </c>
      <c r="G23084">
        <f t="shared" si="362"/>
        <v>23084</v>
      </c>
    </row>
    <row r="23085" spans="1:7" x14ac:dyDescent="0.25">
      <c r="A23085" t="s">
        <v>23556</v>
      </c>
      <c r="B23085" t="s">
        <v>12</v>
      </c>
      <c r="C23085" t="s">
        <v>21968</v>
      </c>
      <c r="D23085">
        <v>905800</v>
      </c>
      <c r="E23085">
        <v>960000</v>
      </c>
      <c r="F23085">
        <v>5.9836608522852802E-2</v>
      </c>
      <c r="G23085">
        <f t="shared" si="362"/>
        <v>23085</v>
      </c>
    </row>
    <row r="23086" spans="1:7" x14ac:dyDescent="0.25">
      <c r="A23086" t="s">
        <v>22093</v>
      </c>
      <c r="B23086" t="s">
        <v>12</v>
      </c>
      <c r="C23086" t="s">
        <v>21968</v>
      </c>
      <c r="D23086">
        <v>765200</v>
      </c>
      <c r="E23086">
        <v>811000</v>
      </c>
      <c r="F23086">
        <v>5.9853633037114398E-2</v>
      </c>
      <c r="G23086">
        <f t="shared" si="362"/>
        <v>23086</v>
      </c>
    </row>
    <row r="23087" spans="1:7" x14ac:dyDescent="0.25">
      <c r="A23087" t="s">
        <v>22322</v>
      </c>
      <c r="B23087" t="s">
        <v>7</v>
      </c>
      <c r="C23087" t="s">
        <v>21968</v>
      </c>
      <c r="D23087">
        <v>642500</v>
      </c>
      <c r="E23087">
        <v>681000</v>
      </c>
      <c r="F23087">
        <v>5.9922178988326899E-2</v>
      </c>
      <c r="G23087">
        <f t="shared" si="362"/>
        <v>23087</v>
      </c>
    </row>
    <row r="23088" spans="1:7" x14ac:dyDescent="0.25">
      <c r="A23088" t="s">
        <v>23479</v>
      </c>
      <c r="B23088" t="s">
        <v>12</v>
      </c>
      <c r="C23088" t="s">
        <v>21968</v>
      </c>
      <c r="D23088">
        <v>794100</v>
      </c>
      <c r="E23088">
        <v>841700</v>
      </c>
      <c r="F23088">
        <v>5.9942072786802698E-2</v>
      </c>
      <c r="G23088">
        <f t="shared" si="362"/>
        <v>23088</v>
      </c>
    </row>
    <row r="23089" spans="1:7" x14ac:dyDescent="0.25">
      <c r="A23089" t="s">
        <v>23667</v>
      </c>
      <c r="B23089" t="s">
        <v>12</v>
      </c>
      <c r="C23089" t="s">
        <v>21968</v>
      </c>
      <c r="D23089">
        <v>833800</v>
      </c>
      <c r="E23089">
        <v>883800</v>
      </c>
      <c r="F23089">
        <v>5.99664188054689E-2</v>
      </c>
      <c r="G23089">
        <f t="shared" si="362"/>
        <v>23089</v>
      </c>
    </row>
    <row r="23090" spans="1:7" x14ac:dyDescent="0.25">
      <c r="A23090" t="s">
        <v>23293</v>
      </c>
      <c r="B23090" t="s">
        <v>12</v>
      </c>
      <c r="C23090" t="s">
        <v>21968</v>
      </c>
      <c r="D23090">
        <v>735400</v>
      </c>
      <c r="E23090">
        <v>779600</v>
      </c>
      <c r="F23090">
        <v>6.0103345118303099E-2</v>
      </c>
      <c r="G23090">
        <f t="shared" si="362"/>
        <v>23090</v>
      </c>
    </row>
    <row r="23091" spans="1:7" x14ac:dyDescent="0.25">
      <c r="A23091" t="s">
        <v>22421</v>
      </c>
      <c r="B23091" t="s">
        <v>7</v>
      </c>
      <c r="C23091" t="s">
        <v>21968</v>
      </c>
      <c r="D23091">
        <v>911400</v>
      </c>
      <c r="E23091">
        <v>966200</v>
      </c>
      <c r="F23091">
        <v>6.0127276717138599E-2</v>
      </c>
      <c r="G23091">
        <f t="shared" si="362"/>
        <v>23091</v>
      </c>
    </row>
    <row r="23092" spans="1:7" x14ac:dyDescent="0.25">
      <c r="A23092" t="s">
        <v>23987</v>
      </c>
      <c r="B23092" t="s">
        <v>12</v>
      </c>
      <c r="C23092" t="s">
        <v>21968</v>
      </c>
      <c r="D23092">
        <v>714100</v>
      </c>
      <c r="E23092">
        <v>757100</v>
      </c>
      <c r="F23092">
        <v>6.0215656070578397E-2</v>
      </c>
      <c r="G23092">
        <f t="shared" si="362"/>
        <v>23092</v>
      </c>
    </row>
    <row r="23093" spans="1:7" x14ac:dyDescent="0.25">
      <c r="A23093" t="s">
        <v>22284</v>
      </c>
      <c r="B23093" t="s">
        <v>12</v>
      </c>
      <c r="C23093" t="s">
        <v>21968</v>
      </c>
      <c r="D23093">
        <v>657600</v>
      </c>
      <c r="E23093">
        <v>697200</v>
      </c>
      <c r="F23093">
        <v>6.0218978102189798E-2</v>
      </c>
      <c r="G23093">
        <f t="shared" si="362"/>
        <v>23093</v>
      </c>
    </row>
    <row r="23094" spans="1:7" x14ac:dyDescent="0.25">
      <c r="A23094" t="s">
        <v>22311</v>
      </c>
      <c r="B23094" t="s">
        <v>12</v>
      </c>
      <c r="C23094" t="s">
        <v>21968</v>
      </c>
      <c r="D23094">
        <v>750500</v>
      </c>
      <c r="E23094">
        <v>795700</v>
      </c>
      <c r="F23094">
        <v>6.0226515656229197E-2</v>
      </c>
      <c r="G23094">
        <f t="shared" si="362"/>
        <v>23094</v>
      </c>
    </row>
    <row r="23095" spans="1:7" x14ac:dyDescent="0.25">
      <c r="A23095" t="s">
        <v>22128</v>
      </c>
      <c r="B23095" t="s">
        <v>12</v>
      </c>
      <c r="C23095" t="s">
        <v>21968</v>
      </c>
      <c r="D23095">
        <v>687100</v>
      </c>
      <c r="E23095">
        <v>728500</v>
      </c>
      <c r="F23095">
        <v>6.0253238247707702E-2</v>
      </c>
      <c r="G23095">
        <f t="shared" si="362"/>
        <v>23095</v>
      </c>
    </row>
    <row r="23096" spans="1:7" x14ac:dyDescent="0.25">
      <c r="A23096" t="s">
        <v>23393</v>
      </c>
      <c r="B23096" t="s">
        <v>12</v>
      </c>
      <c r="C23096" t="s">
        <v>21968</v>
      </c>
      <c r="D23096">
        <v>833100</v>
      </c>
      <c r="E23096">
        <v>883300</v>
      </c>
      <c r="F23096">
        <v>6.0256871924138797E-2</v>
      </c>
      <c r="G23096">
        <f t="shared" si="362"/>
        <v>23096</v>
      </c>
    </row>
    <row r="23097" spans="1:7" x14ac:dyDescent="0.25">
      <c r="A23097" t="s">
        <v>23587</v>
      </c>
      <c r="B23097" t="s">
        <v>12</v>
      </c>
      <c r="C23097" t="s">
        <v>21968</v>
      </c>
      <c r="D23097">
        <v>740600</v>
      </c>
      <c r="E23097">
        <v>785300</v>
      </c>
      <c r="F23097">
        <v>6.03564677288684E-2</v>
      </c>
      <c r="G23097">
        <f t="shared" si="362"/>
        <v>23097</v>
      </c>
    </row>
    <row r="23098" spans="1:7" x14ac:dyDescent="0.25">
      <c r="A23098" t="s">
        <v>22343</v>
      </c>
      <c r="B23098" t="s">
        <v>12</v>
      </c>
      <c r="C23098" t="s">
        <v>21968</v>
      </c>
      <c r="D23098">
        <v>762000</v>
      </c>
      <c r="E23098">
        <v>808000</v>
      </c>
      <c r="F23098">
        <v>6.0367454068241497E-2</v>
      </c>
      <c r="G23098">
        <f t="shared" si="362"/>
        <v>23098</v>
      </c>
    </row>
    <row r="23099" spans="1:7" x14ac:dyDescent="0.25">
      <c r="A23099" t="s">
        <v>23259</v>
      </c>
      <c r="B23099" t="s">
        <v>7</v>
      </c>
      <c r="C23099" t="s">
        <v>21968</v>
      </c>
      <c r="D23099">
        <v>945600</v>
      </c>
      <c r="E23099">
        <v>1002700</v>
      </c>
      <c r="F23099">
        <v>6.0384940778341903E-2</v>
      </c>
      <c r="G23099">
        <f t="shared" si="362"/>
        <v>23099</v>
      </c>
    </row>
    <row r="23100" spans="1:7" x14ac:dyDescent="0.25">
      <c r="A23100" t="s">
        <v>23252</v>
      </c>
      <c r="B23100" t="s">
        <v>12</v>
      </c>
      <c r="C23100" t="s">
        <v>21968</v>
      </c>
      <c r="D23100">
        <v>907200</v>
      </c>
      <c r="E23100">
        <v>962000</v>
      </c>
      <c r="F23100">
        <v>6.0405643738977097E-2</v>
      </c>
      <c r="G23100">
        <f t="shared" si="362"/>
        <v>23100</v>
      </c>
    </row>
    <row r="23101" spans="1:7" x14ac:dyDescent="0.25">
      <c r="A23101" t="s">
        <v>22872</v>
      </c>
      <c r="B23101" t="s">
        <v>12</v>
      </c>
      <c r="C23101" t="s">
        <v>21968</v>
      </c>
      <c r="D23101">
        <v>605900</v>
      </c>
      <c r="E23101">
        <v>642500</v>
      </c>
      <c r="F23101">
        <v>6.0406007592011902E-2</v>
      </c>
      <c r="G23101">
        <f t="shared" si="362"/>
        <v>23101</v>
      </c>
    </row>
    <row r="23102" spans="1:7" x14ac:dyDescent="0.25">
      <c r="A23102" t="s">
        <v>23155</v>
      </c>
      <c r="B23102" t="s">
        <v>7</v>
      </c>
      <c r="C23102" t="s">
        <v>21968</v>
      </c>
      <c r="D23102">
        <v>903000</v>
      </c>
      <c r="E23102">
        <v>957700</v>
      </c>
      <c r="F23102">
        <v>6.05758582502769E-2</v>
      </c>
      <c r="G23102">
        <f t="shared" si="362"/>
        <v>23102</v>
      </c>
    </row>
    <row r="23103" spans="1:7" x14ac:dyDescent="0.25">
      <c r="A23103" t="s">
        <v>22119</v>
      </c>
      <c r="B23103" t="s">
        <v>7</v>
      </c>
      <c r="C23103" t="s">
        <v>21968</v>
      </c>
      <c r="D23103">
        <v>742200</v>
      </c>
      <c r="E23103">
        <v>787200</v>
      </c>
      <c r="F23103">
        <v>6.0630557801131697E-2</v>
      </c>
      <c r="G23103">
        <f t="shared" si="362"/>
        <v>23103</v>
      </c>
    </row>
    <row r="23104" spans="1:7" x14ac:dyDescent="0.25">
      <c r="A23104" t="s">
        <v>22060</v>
      </c>
      <c r="B23104" t="s">
        <v>7</v>
      </c>
      <c r="C23104" t="s">
        <v>21968</v>
      </c>
      <c r="D23104">
        <v>871900</v>
      </c>
      <c r="E23104">
        <v>924800</v>
      </c>
      <c r="F23104">
        <v>6.0672095423787202E-2</v>
      </c>
      <c r="G23104">
        <f t="shared" si="362"/>
        <v>23104</v>
      </c>
    </row>
    <row r="23105" spans="1:7" x14ac:dyDescent="0.25">
      <c r="A23105" t="s">
        <v>23611</v>
      </c>
      <c r="B23105" t="s">
        <v>12</v>
      </c>
      <c r="C23105" t="s">
        <v>21968</v>
      </c>
      <c r="D23105">
        <v>801400</v>
      </c>
      <c r="E23105">
        <v>850100</v>
      </c>
      <c r="F23105">
        <v>6.0768654854005399E-2</v>
      </c>
      <c r="G23105">
        <f t="shared" si="362"/>
        <v>23105</v>
      </c>
    </row>
    <row r="23106" spans="1:7" x14ac:dyDescent="0.25">
      <c r="A23106" t="s">
        <v>23774</v>
      </c>
      <c r="B23106" t="s">
        <v>12</v>
      </c>
      <c r="C23106" t="s">
        <v>21968</v>
      </c>
      <c r="D23106">
        <v>738600</v>
      </c>
      <c r="E23106">
        <v>783500</v>
      </c>
      <c r="F23106">
        <v>6.0790685079880898E-2</v>
      </c>
      <c r="G23106">
        <f t="shared" ref="G23106:G23169" si="363">ROW(F23106)</f>
        <v>23106</v>
      </c>
    </row>
    <row r="23107" spans="1:7" x14ac:dyDescent="0.25">
      <c r="A23107" t="s">
        <v>22419</v>
      </c>
      <c r="B23107" t="s">
        <v>12</v>
      </c>
      <c r="C23107" t="s">
        <v>21968</v>
      </c>
      <c r="D23107">
        <v>808400</v>
      </c>
      <c r="E23107">
        <v>857600</v>
      </c>
      <c r="F23107">
        <v>6.0860959920831202E-2</v>
      </c>
      <c r="G23107">
        <f t="shared" si="363"/>
        <v>23107</v>
      </c>
    </row>
    <row r="23108" spans="1:7" x14ac:dyDescent="0.25">
      <c r="A23108" t="s">
        <v>23973</v>
      </c>
      <c r="B23108" t="s">
        <v>12</v>
      </c>
      <c r="C23108" t="s">
        <v>21968</v>
      </c>
      <c r="D23108">
        <v>780800</v>
      </c>
      <c r="E23108">
        <v>828400</v>
      </c>
      <c r="F23108">
        <v>6.0963114754098303E-2</v>
      </c>
      <c r="G23108">
        <f t="shared" si="363"/>
        <v>23108</v>
      </c>
    </row>
    <row r="23109" spans="1:7" x14ac:dyDescent="0.25">
      <c r="A23109" t="s">
        <v>23357</v>
      </c>
      <c r="B23109" t="s">
        <v>12</v>
      </c>
      <c r="C23109" t="s">
        <v>21968</v>
      </c>
      <c r="D23109">
        <v>851700</v>
      </c>
      <c r="E23109">
        <v>903700</v>
      </c>
      <c r="F23109">
        <v>6.1054361864506301E-2</v>
      </c>
      <c r="G23109">
        <f t="shared" si="363"/>
        <v>23109</v>
      </c>
    </row>
    <row r="23110" spans="1:7" x14ac:dyDescent="0.25">
      <c r="A23110" t="s">
        <v>23855</v>
      </c>
      <c r="B23110" t="s">
        <v>7</v>
      </c>
      <c r="C23110" t="s">
        <v>21968</v>
      </c>
      <c r="D23110">
        <v>954700</v>
      </c>
      <c r="E23110">
        <v>1013000</v>
      </c>
      <c r="F23110">
        <v>6.1066303550853601E-2</v>
      </c>
      <c r="G23110">
        <f t="shared" si="363"/>
        <v>23110</v>
      </c>
    </row>
    <row r="23111" spans="1:7" x14ac:dyDescent="0.25">
      <c r="A23111" t="s">
        <v>22623</v>
      </c>
      <c r="B23111" t="s">
        <v>7</v>
      </c>
      <c r="C23111" t="s">
        <v>21968</v>
      </c>
      <c r="D23111">
        <v>1015000</v>
      </c>
      <c r="E23111">
        <v>1077000</v>
      </c>
      <c r="F23111">
        <v>6.1083743842364598E-2</v>
      </c>
      <c r="G23111">
        <f t="shared" si="363"/>
        <v>23111</v>
      </c>
    </row>
    <row r="23112" spans="1:7" x14ac:dyDescent="0.25">
      <c r="A23112" t="s">
        <v>23365</v>
      </c>
      <c r="B23112" t="s">
        <v>12</v>
      </c>
      <c r="C23112" t="s">
        <v>21968</v>
      </c>
      <c r="D23112">
        <v>1032600</v>
      </c>
      <c r="E23112">
        <v>1095700</v>
      </c>
      <c r="F23112">
        <v>6.1107883013751703E-2</v>
      </c>
      <c r="G23112">
        <f t="shared" si="363"/>
        <v>23112</v>
      </c>
    </row>
    <row r="23113" spans="1:7" x14ac:dyDescent="0.25">
      <c r="A23113" t="s">
        <v>22983</v>
      </c>
      <c r="B23113" t="s">
        <v>7</v>
      </c>
      <c r="C23113" t="s">
        <v>21968</v>
      </c>
      <c r="D23113">
        <v>858200</v>
      </c>
      <c r="E23113">
        <v>910700</v>
      </c>
      <c r="F23113">
        <v>6.1174551386623102E-2</v>
      </c>
      <c r="G23113">
        <f t="shared" si="363"/>
        <v>23113</v>
      </c>
    </row>
    <row r="23114" spans="1:7" x14ac:dyDescent="0.25">
      <c r="A23114" t="s">
        <v>22104</v>
      </c>
      <c r="B23114" t="s">
        <v>12</v>
      </c>
      <c r="C23114" t="s">
        <v>21968</v>
      </c>
      <c r="D23114">
        <v>671700</v>
      </c>
      <c r="E23114">
        <v>712800</v>
      </c>
      <c r="F23114">
        <v>6.11880303707013E-2</v>
      </c>
      <c r="G23114">
        <f t="shared" si="363"/>
        <v>23114</v>
      </c>
    </row>
    <row r="23115" spans="1:7" x14ac:dyDescent="0.25">
      <c r="A23115" t="s">
        <v>23585</v>
      </c>
      <c r="B23115" t="s">
        <v>7</v>
      </c>
      <c r="C23115" t="s">
        <v>21968</v>
      </c>
      <c r="D23115">
        <v>926500</v>
      </c>
      <c r="E23115">
        <v>983200</v>
      </c>
      <c r="F23115">
        <v>6.1198057204533203E-2</v>
      </c>
      <c r="G23115">
        <f t="shared" si="363"/>
        <v>23115</v>
      </c>
    </row>
    <row r="23116" spans="1:7" x14ac:dyDescent="0.25">
      <c r="A23116" t="s">
        <v>22695</v>
      </c>
      <c r="B23116" t="s">
        <v>7</v>
      </c>
      <c r="C23116" t="s">
        <v>21968</v>
      </c>
      <c r="D23116">
        <v>1023200</v>
      </c>
      <c r="E23116">
        <v>1085900</v>
      </c>
      <c r="F23116">
        <v>6.1278342455042899E-2</v>
      </c>
      <c r="G23116">
        <f t="shared" si="363"/>
        <v>23116</v>
      </c>
    </row>
    <row r="23117" spans="1:7" x14ac:dyDescent="0.25">
      <c r="A23117" t="s">
        <v>23305</v>
      </c>
      <c r="B23117" t="s">
        <v>12</v>
      </c>
      <c r="C23117" t="s">
        <v>21968</v>
      </c>
      <c r="D23117">
        <v>769200</v>
      </c>
      <c r="E23117">
        <v>816400</v>
      </c>
      <c r="F23117">
        <v>6.1362454498179897E-2</v>
      </c>
      <c r="G23117">
        <f t="shared" si="363"/>
        <v>23117</v>
      </c>
    </row>
    <row r="23118" spans="1:7" x14ac:dyDescent="0.25">
      <c r="A23118" t="s">
        <v>22227</v>
      </c>
      <c r="B23118" t="s">
        <v>7</v>
      </c>
      <c r="C23118" t="s">
        <v>21968</v>
      </c>
      <c r="D23118">
        <v>923500</v>
      </c>
      <c r="E23118">
        <v>980200</v>
      </c>
      <c r="F23118">
        <v>6.1396859772604201E-2</v>
      </c>
      <c r="G23118">
        <f t="shared" si="363"/>
        <v>23118</v>
      </c>
    </row>
    <row r="23119" spans="1:7" x14ac:dyDescent="0.25">
      <c r="A23119" t="s">
        <v>23095</v>
      </c>
      <c r="B23119" t="s">
        <v>7</v>
      </c>
      <c r="C23119" t="s">
        <v>21968</v>
      </c>
      <c r="D23119">
        <v>1022700</v>
      </c>
      <c r="E23119">
        <v>1085500</v>
      </c>
      <c r="F23119">
        <v>6.14060819399629E-2</v>
      </c>
      <c r="G23119">
        <f t="shared" si="363"/>
        <v>23119</v>
      </c>
    </row>
    <row r="23120" spans="1:7" x14ac:dyDescent="0.25">
      <c r="A23120" t="s">
        <v>22837</v>
      </c>
      <c r="B23120" t="s">
        <v>12</v>
      </c>
      <c r="C23120" t="s">
        <v>21968</v>
      </c>
      <c r="D23120">
        <v>788500</v>
      </c>
      <c r="E23120">
        <v>837000</v>
      </c>
      <c r="F23120">
        <v>6.1509194673430502E-2</v>
      </c>
      <c r="G23120">
        <f t="shared" si="363"/>
        <v>23120</v>
      </c>
    </row>
    <row r="23121" spans="1:7" x14ac:dyDescent="0.25">
      <c r="A23121" t="s">
        <v>23203</v>
      </c>
      <c r="B23121" t="s">
        <v>12</v>
      </c>
      <c r="C23121" t="s">
        <v>21968</v>
      </c>
      <c r="D23121">
        <v>812200</v>
      </c>
      <c r="E23121">
        <v>862200</v>
      </c>
      <c r="F23121">
        <v>6.1561191824673699E-2</v>
      </c>
      <c r="G23121">
        <f t="shared" si="363"/>
        <v>23121</v>
      </c>
    </row>
    <row r="23122" spans="1:7" x14ac:dyDescent="0.25">
      <c r="A23122" t="s">
        <v>22316</v>
      </c>
      <c r="B23122" t="s">
        <v>12</v>
      </c>
      <c r="C23122" t="s">
        <v>21968</v>
      </c>
      <c r="D23122">
        <v>676700</v>
      </c>
      <c r="E23122">
        <v>718400</v>
      </c>
      <c r="F23122">
        <v>6.1622580168464697E-2</v>
      </c>
      <c r="G23122">
        <f t="shared" si="363"/>
        <v>23122</v>
      </c>
    </row>
    <row r="23123" spans="1:7" x14ac:dyDescent="0.25">
      <c r="A23123" t="s">
        <v>23511</v>
      </c>
      <c r="B23123" t="s">
        <v>12</v>
      </c>
      <c r="C23123" t="s">
        <v>21968</v>
      </c>
      <c r="D23123">
        <v>917000</v>
      </c>
      <c r="E23123">
        <v>973600</v>
      </c>
      <c r="F23123">
        <v>6.17230098146129E-2</v>
      </c>
      <c r="G23123">
        <f t="shared" si="363"/>
        <v>23123</v>
      </c>
    </row>
    <row r="23124" spans="1:7" x14ac:dyDescent="0.25">
      <c r="A23124" t="s">
        <v>22110</v>
      </c>
      <c r="B23124" t="s">
        <v>7</v>
      </c>
      <c r="C23124" t="s">
        <v>21968</v>
      </c>
      <c r="D23124">
        <v>1083500</v>
      </c>
      <c r="E23124">
        <v>1150500</v>
      </c>
      <c r="F23124">
        <v>6.1836640516843601E-2</v>
      </c>
      <c r="G23124">
        <f t="shared" si="363"/>
        <v>23124</v>
      </c>
    </row>
    <row r="23125" spans="1:7" x14ac:dyDescent="0.25">
      <c r="A23125" t="s">
        <v>22661</v>
      </c>
      <c r="B23125" t="s">
        <v>12</v>
      </c>
      <c r="C23125" t="s">
        <v>21968</v>
      </c>
      <c r="D23125">
        <v>747100</v>
      </c>
      <c r="E23125">
        <v>793400</v>
      </c>
      <c r="F23125">
        <v>6.1972962120198101E-2</v>
      </c>
      <c r="G23125">
        <f t="shared" si="363"/>
        <v>23125</v>
      </c>
    </row>
    <row r="23126" spans="1:7" x14ac:dyDescent="0.25">
      <c r="A23126" t="s">
        <v>23784</v>
      </c>
      <c r="B23126" t="s">
        <v>7</v>
      </c>
      <c r="C23126" t="s">
        <v>21968</v>
      </c>
      <c r="D23126">
        <v>925700</v>
      </c>
      <c r="E23126">
        <v>983100</v>
      </c>
      <c r="F23126">
        <v>6.2007129739656497E-2</v>
      </c>
      <c r="G23126">
        <f t="shared" si="363"/>
        <v>23126</v>
      </c>
    </row>
    <row r="23127" spans="1:7" x14ac:dyDescent="0.25">
      <c r="A23127" t="s">
        <v>23275</v>
      </c>
      <c r="B23127" t="s">
        <v>12</v>
      </c>
      <c r="C23127" t="s">
        <v>21968</v>
      </c>
      <c r="D23127">
        <v>812000</v>
      </c>
      <c r="E23127">
        <v>862400</v>
      </c>
      <c r="F23127">
        <v>6.2068965517241302E-2</v>
      </c>
      <c r="G23127">
        <f t="shared" si="363"/>
        <v>23127</v>
      </c>
    </row>
    <row r="23128" spans="1:7" x14ac:dyDescent="0.25">
      <c r="A23128" t="s">
        <v>23624</v>
      </c>
      <c r="B23128" t="s">
        <v>12</v>
      </c>
      <c r="C23128" t="s">
        <v>21968</v>
      </c>
      <c r="D23128">
        <v>797800</v>
      </c>
      <c r="E23128">
        <v>847400</v>
      </c>
      <c r="F23128">
        <v>6.2170970167961803E-2</v>
      </c>
      <c r="G23128">
        <f t="shared" si="363"/>
        <v>23128</v>
      </c>
    </row>
    <row r="23129" spans="1:7" x14ac:dyDescent="0.25">
      <c r="A23129" t="s">
        <v>23466</v>
      </c>
      <c r="B23129" t="s">
        <v>7</v>
      </c>
      <c r="C23129" t="s">
        <v>21968</v>
      </c>
      <c r="D23129">
        <v>761600</v>
      </c>
      <c r="E23129">
        <v>809100</v>
      </c>
      <c r="F23129">
        <v>6.2368697478991701E-2</v>
      </c>
      <c r="G23129">
        <f t="shared" si="363"/>
        <v>23129</v>
      </c>
    </row>
    <row r="23130" spans="1:7" x14ac:dyDescent="0.25">
      <c r="A23130" t="s">
        <v>23159</v>
      </c>
      <c r="B23130" t="s">
        <v>12</v>
      </c>
      <c r="C23130" t="s">
        <v>21968</v>
      </c>
      <c r="D23130">
        <v>713100</v>
      </c>
      <c r="E23130">
        <v>757600</v>
      </c>
      <c r="F23130">
        <v>6.2403589959332498E-2</v>
      </c>
      <c r="G23130">
        <f t="shared" si="363"/>
        <v>23130</v>
      </c>
    </row>
    <row r="23131" spans="1:7" x14ac:dyDescent="0.25">
      <c r="A23131" t="s">
        <v>23990</v>
      </c>
      <c r="B23131" t="s">
        <v>12</v>
      </c>
      <c r="C23131" t="s">
        <v>21968</v>
      </c>
      <c r="D23131">
        <v>720900</v>
      </c>
      <c r="E23131">
        <v>765900</v>
      </c>
      <c r="F23131">
        <v>6.2421972534332001E-2</v>
      </c>
      <c r="G23131">
        <f t="shared" si="363"/>
        <v>23131</v>
      </c>
    </row>
    <row r="23132" spans="1:7" x14ac:dyDescent="0.25">
      <c r="A23132" t="s">
        <v>23579</v>
      </c>
      <c r="B23132" t="s">
        <v>12</v>
      </c>
      <c r="C23132" t="s">
        <v>21968</v>
      </c>
      <c r="D23132">
        <v>703200</v>
      </c>
      <c r="E23132">
        <v>747100</v>
      </c>
      <c r="F23132">
        <v>6.2428896473265098E-2</v>
      </c>
      <c r="G23132">
        <f t="shared" si="363"/>
        <v>23132</v>
      </c>
    </row>
    <row r="23133" spans="1:7" x14ac:dyDescent="0.25">
      <c r="A23133" t="s">
        <v>23502</v>
      </c>
      <c r="B23133" t="s">
        <v>12</v>
      </c>
      <c r="C23133" t="s">
        <v>21968</v>
      </c>
      <c r="D23133">
        <v>896300</v>
      </c>
      <c r="E23133">
        <v>952300</v>
      </c>
      <c r="F23133">
        <v>6.2479080664955999E-2</v>
      </c>
      <c r="G23133">
        <f t="shared" si="363"/>
        <v>23133</v>
      </c>
    </row>
    <row r="23134" spans="1:7" x14ac:dyDescent="0.25">
      <c r="A23134" t="s">
        <v>22692</v>
      </c>
      <c r="B23134" t="s">
        <v>7</v>
      </c>
      <c r="C23134" t="s">
        <v>21968</v>
      </c>
      <c r="D23134">
        <v>1136200</v>
      </c>
      <c r="E23134">
        <v>1207200</v>
      </c>
      <c r="F23134">
        <v>6.24889984157719E-2</v>
      </c>
      <c r="G23134">
        <f t="shared" si="363"/>
        <v>23134</v>
      </c>
    </row>
    <row r="23135" spans="1:7" x14ac:dyDescent="0.25">
      <c r="A23135" t="s">
        <v>22302</v>
      </c>
      <c r="B23135" t="s">
        <v>12</v>
      </c>
      <c r="C23135" t="s">
        <v>21968</v>
      </c>
      <c r="D23135">
        <v>707200</v>
      </c>
      <c r="E23135">
        <v>751400</v>
      </c>
      <c r="F23135">
        <v>6.25E-2</v>
      </c>
      <c r="G23135">
        <f t="shared" si="363"/>
        <v>23135</v>
      </c>
    </row>
    <row r="23136" spans="1:7" x14ac:dyDescent="0.25">
      <c r="A23136" t="s">
        <v>22397</v>
      </c>
      <c r="B23136" t="s">
        <v>7</v>
      </c>
      <c r="C23136" t="s">
        <v>21968</v>
      </c>
      <c r="D23136">
        <v>909800</v>
      </c>
      <c r="E23136">
        <v>966700</v>
      </c>
      <c r="F23136">
        <v>6.2541217850077005E-2</v>
      </c>
      <c r="G23136">
        <f t="shared" si="363"/>
        <v>23136</v>
      </c>
    </row>
    <row r="23137" spans="1:7" x14ac:dyDescent="0.25">
      <c r="A23137" t="s">
        <v>23631</v>
      </c>
      <c r="B23137" t="s">
        <v>12</v>
      </c>
      <c r="C23137" t="s">
        <v>21968</v>
      </c>
      <c r="D23137">
        <v>775200</v>
      </c>
      <c r="E23137">
        <v>823800</v>
      </c>
      <c r="F23137">
        <v>6.26934984520124E-2</v>
      </c>
      <c r="G23137">
        <f t="shared" si="363"/>
        <v>23137</v>
      </c>
    </row>
    <row r="23138" spans="1:7" x14ac:dyDescent="0.25">
      <c r="A23138" t="s">
        <v>22564</v>
      </c>
      <c r="B23138" t="s">
        <v>12</v>
      </c>
      <c r="C23138" t="s">
        <v>21968</v>
      </c>
      <c r="D23138">
        <v>613700</v>
      </c>
      <c r="E23138">
        <v>652200</v>
      </c>
      <c r="F23138">
        <v>6.2734234968225597E-2</v>
      </c>
      <c r="G23138">
        <f t="shared" si="363"/>
        <v>23138</v>
      </c>
    </row>
    <row r="23139" spans="1:7" x14ac:dyDescent="0.25">
      <c r="A23139" t="s">
        <v>23041</v>
      </c>
      <c r="B23139" t="s">
        <v>12</v>
      </c>
      <c r="C23139" t="s">
        <v>21968</v>
      </c>
      <c r="D23139">
        <v>685100</v>
      </c>
      <c r="E23139">
        <v>728200</v>
      </c>
      <c r="F23139">
        <v>6.2910524011093205E-2</v>
      </c>
      <c r="G23139">
        <f t="shared" si="363"/>
        <v>23139</v>
      </c>
    </row>
    <row r="23140" spans="1:7" x14ac:dyDescent="0.25">
      <c r="A23140" t="s">
        <v>22471</v>
      </c>
      <c r="B23140" t="s">
        <v>12</v>
      </c>
      <c r="C23140" t="s">
        <v>21968</v>
      </c>
      <c r="D23140">
        <v>793100</v>
      </c>
      <c r="E23140">
        <v>843000</v>
      </c>
      <c r="F23140">
        <v>6.2917664859412498E-2</v>
      </c>
      <c r="G23140">
        <f t="shared" si="363"/>
        <v>23140</v>
      </c>
    </row>
    <row r="23141" spans="1:7" x14ac:dyDescent="0.25">
      <c r="A23141" t="s">
        <v>23029</v>
      </c>
      <c r="B23141" t="s">
        <v>12</v>
      </c>
      <c r="C23141" t="s">
        <v>21968</v>
      </c>
      <c r="D23141">
        <v>683000</v>
      </c>
      <c r="E23141">
        <v>726000</v>
      </c>
      <c r="F23141">
        <v>6.2957540263543194E-2</v>
      </c>
      <c r="G23141">
        <f t="shared" si="363"/>
        <v>23141</v>
      </c>
    </row>
    <row r="23142" spans="1:7" x14ac:dyDescent="0.25">
      <c r="A23142" t="s">
        <v>23064</v>
      </c>
      <c r="B23142" t="s">
        <v>12</v>
      </c>
      <c r="C23142" t="s">
        <v>21968</v>
      </c>
      <c r="D23142">
        <v>685900</v>
      </c>
      <c r="E23142">
        <v>729100</v>
      </c>
      <c r="F23142">
        <v>6.2982942119842497E-2</v>
      </c>
      <c r="G23142">
        <f t="shared" si="363"/>
        <v>23142</v>
      </c>
    </row>
    <row r="23143" spans="1:7" x14ac:dyDescent="0.25">
      <c r="A23143" t="s">
        <v>23322</v>
      </c>
      <c r="B23143" t="s">
        <v>12</v>
      </c>
      <c r="C23143" t="s">
        <v>21968</v>
      </c>
      <c r="D23143">
        <v>863100</v>
      </c>
      <c r="E23143">
        <v>917500</v>
      </c>
      <c r="F23143">
        <v>6.3028617773143406E-2</v>
      </c>
      <c r="G23143">
        <f t="shared" si="363"/>
        <v>23143</v>
      </c>
    </row>
    <row r="23144" spans="1:7" x14ac:dyDescent="0.25">
      <c r="A23144" t="s">
        <v>21972</v>
      </c>
      <c r="B23144" t="s">
        <v>12</v>
      </c>
      <c r="C23144" t="s">
        <v>21968</v>
      </c>
      <c r="D23144">
        <v>797900</v>
      </c>
      <c r="E23144">
        <v>848200</v>
      </c>
      <c r="F23144">
        <v>6.3040481263316295E-2</v>
      </c>
      <c r="G23144">
        <f t="shared" si="363"/>
        <v>23144</v>
      </c>
    </row>
    <row r="23145" spans="1:7" x14ac:dyDescent="0.25">
      <c r="A23145" t="s">
        <v>23470</v>
      </c>
      <c r="B23145" t="s">
        <v>12</v>
      </c>
      <c r="C23145" t="s">
        <v>21968</v>
      </c>
      <c r="D23145">
        <v>530800</v>
      </c>
      <c r="E23145">
        <v>564300</v>
      </c>
      <c r="F23145">
        <v>6.3112283345893E-2</v>
      </c>
      <c r="G23145">
        <f t="shared" si="363"/>
        <v>23145</v>
      </c>
    </row>
    <row r="23146" spans="1:7" x14ac:dyDescent="0.25">
      <c r="A23146" t="s">
        <v>23482</v>
      </c>
      <c r="B23146" t="s">
        <v>12</v>
      </c>
      <c r="C23146" t="s">
        <v>21968</v>
      </c>
      <c r="D23146">
        <v>804900</v>
      </c>
      <c r="E23146">
        <v>855800</v>
      </c>
      <c r="F23146">
        <v>6.3237669275686401E-2</v>
      </c>
      <c r="G23146">
        <f t="shared" si="363"/>
        <v>23146</v>
      </c>
    </row>
    <row r="23147" spans="1:7" x14ac:dyDescent="0.25">
      <c r="A23147" t="s">
        <v>22433</v>
      </c>
      <c r="B23147" t="s">
        <v>7</v>
      </c>
      <c r="C23147" t="s">
        <v>21968</v>
      </c>
      <c r="D23147">
        <v>833000</v>
      </c>
      <c r="E23147">
        <v>885700</v>
      </c>
      <c r="F23147">
        <v>6.32653061224491E-2</v>
      </c>
      <c r="G23147">
        <f t="shared" si="363"/>
        <v>23147</v>
      </c>
    </row>
    <row r="23148" spans="1:7" x14ac:dyDescent="0.25">
      <c r="A23148" t="s">
        <v>22533</v>
      </c>
      <c r="B23148" t="s">
        <v>7</v>
      </c>
      <c r="C23148" t="s">
        <v>21968</v>
      </c>
      <c r="D23148">
        <v>858800</v>
      </c>
      <c r="E23148">
        <v>913200</v>
      </c>
      <c r="F23148">
        <v>6.3344201210992199E-2</v>
      </c>
      <c r="G23148">
        <f t="shared" si="363"/>
        <v>23148</v>
      </c>
    </row>
    <row r="23149" spans="1:7" x14ac:dyDescent="0.25">
      <c r="A23149" t="s">
        <v>22069</v>
      </c>
      <c r="B23149" t="s">
        <v>7</v>
      </c>
      <c r="C23149" t="s">
        <v>21968</v>
      </c>
      <c r="D23149">
        <v>848400</v>
      </c>
      <c r="E23149">
        <v>902200</v>
      </c>
      <c r="F23149">
        <v>6.3413484205563406E-2</v>
      </c>
      <c r="G23149">
        <f t="shared" si="363"/>
        <v>23149</v>
      </c>
    </row>
    <row r="23150" spans="1:7" x14ac:dyDescent="0.25">
      <c r="A23150" t="s">
        <v>23374</v>
      </c>
      <c r="B23150" t="s">
        <v>7</v>
      </c>
      <c r="C23150" t="s">
        <v>21968</v>
      </c>
      <c r="D23150">
        <v>1099200</v>
      </c>
      <c r="E23150">
        <v>1169100</v>
      </c>
      <c r="F23150">
        <v>6.3591703056768506E-2</v>
      </c>
      <c r="G23150">
        <f t="shared" si="363"/>
        <v>23150</v>
      </c>
    </row>
    <row r="23151" spans="1:7" x14ac:dyDescent="0.25">
      <c r="A23151" t="s">
        <v>22909</v>
      </c>
      <c r="B23151" t="s">
        <v>12</v>
      </c>
      <c r="C23151" t="s">
        <v>21968</v>
      </c>
      <c r="D23151">
        <v>729600</v>
      </c>
      <c r="E23151">
        <v>776000</v>
      </c>
      <c r="F23151">
        <v>6.3596491228070207E-2</v>
      </c>
      <c r="G23151">
        <f t="shared" si="363"/>
        <v>23151</v>
      </c>
    </row>
    <row r="23152" spans="1:7" x14ac:dyDescent="0.25">
      <c r="A23152" t="s">
        <v>23432</v>
      </c>
      <c r="B23152" t="s">
        <v>12</v>
      </c>
      <c r="C23152" t="s">
        <v>21968</v>
      </c>
      <c r="D23152">
        <v>864500</v>
      </c>
      <c r="E23152">
        <v>919500</v>
      </c>
      <c r="F23152">
        <v>6.3620589936379299E-2</v>
      </c>
      <c r="G23152">
        <f t="shared" si="363"/>
        <v>23152</v>
      </c>
    </row>
    <row r="23153" spans="1:7" x14ac:dyDescent="0.25">
      <c r="A23153" t="s">
        <v>23151</v>
      </c>
      <c r="B23153" t="s">
        <v>12</v>
      </c>
      <c r="C23153" t="s">
        <v>21968</v>
      </c>
      <c r="D23153">
        <v>834600</v>
      </c>
      <c r="E23153">
        <v>887700</v>
      </c>
      <c r="F23153">
        <v>6.3623292595255093E-2</v>
      </c>
      <c r="G23153">
        <f t="shared" si="363"/>
        <v>23153</v>
      </c>
    </row>
    <row r="23154" spans="1:7" x14ac:dyDescent="0.25">
      <c r="A23154" t="s">
        <v>22537</v>
      </c>
      <c r="B23154" t="s">
        <v>7</v>
      </c>
      <c r="C23154" t="s">
        <v>21968</v>
      </c>
      <c r="D23154">
        <v>847600</v>
      </c>
      <c r="E23154">
        <v>901600</v>
      </c>
      <c r="F23154">
        <v>6.3709296838131202E-2</v>
      </c>
      <c r="G23154">
        <f t="shared" si="363"/>
        <v>23154</v>
      </c>
    </row>
    <row r="23155" spans="1:7" x14ac:dyDescent="0.25">
      <c r="A23155" t="s">
        <v>22187</v>
      </c>
      <c r="B23155" t="s">
        <v>12</v>
      </c>
      <c r="C23155" t="s">
        <v>21968</v>
      </c>
      <c r="D23155">
        <v>646500</v>
      </c>
      <c r="E23155">
        <v>687700</v>
      </c>
      <c r="F23155">
        <v>6.3727764887857599E-2</v>
      </c>
      <c r="G23155">
        <f t="shared" si="363"/>
        <v>23155</v>
      </c>
    </row>
    <row r="23156" spans="1:7" x14ac:dyDescent="0.25">
      <c r="A23156" t="s">
        <v>23615</v>
      </c>
      <c r="B23156" t="s">
        <v>12</v>
      </c>
      <c r="C23156" t="s">
        <v>21968</v>
      </c>
      <c r="D23156">
        <v>773300</v>
      </c>
      <c r="E23156">
        <v>823000</v>
      </c>
      <c r="F23156">
        <v>6.4270011638432697E-2</v>
      </c>
      <c r="G23156">
        <f t="shared" si="363"/>
        <v>23156</v>
      </c>
    </row>
    <row r="23157" spans="1:7" x14ac:dyDescent="0.25">
      <c r="A23157" t="s">
        <v>22596</v>
      </c>
      <c r="B23157" t="s">
        <v>12</v>
      </c>
      <c r="C23157" t="s">
        <v>21968</v>
      </c>
      <c r="D23157">
        <v>713700</v>
      </c>
      <c r="E23157">
        <v>759600</v>
      </c>
      <c r="F23157">
        <v>6.4312736443883994E-2</v>
      </c>
      <c r="G23157">
        <f t="shared" si="363"/>
        <v>23157</v>
      </c>
    </row>
    <row r="23158" spans="1:7" x14ac:dyDescent="0.25">
      <c r="A23158" t="s">
        <v>23107</v>
      </c>
      <c r="B23158" t="s">
        <v>12</v>
      </c>
      <c r="C23158" t="s">
        <v>21968</v>
      </c>
      <c r="D23158">
        <v>730900</v>
      </c>
      <c r="E23158">
        <v>778000</v>
      </c>
      <c r="F23158">
        <v>6.4441100013681807E-2</v>
      </c>
      <c r="G23158">
        <f t="shared" si="363"/>
        <v>23158</v>
      </c>
    </row>
    <row r="23159" spans="1:7" x14ac:dyDescent="0.25">
      <c r="A23159" t="s">
        <v>23906</v>
      </c>
      <c r="B23159" t="s">
        <v>12</v>
      </c>
      <c r="C23159" t="s">
        <v>21968</v>
      </c>
      <c r="D23159">
        <v>729200</v>
      </c>
      <c r="E23159">
        <v>776300</v>
      </c>
      <c r="F23159">
        <v>6.4591332967635806E-2</v>
      </c>
      <c r="G23159">
        <f t="shared" si="363"/>
        <v>23159</v>
      </c>
    </row>
    <row r="23160" spans="1:7" x14ac:dyDescent="0.25">
      <c r="A23160" t="s">
        <v>22950</v>
      </c>
      <c r="B23160" t="s">
        <v>7</v>
      </c>
      <c r="C23160" t="s">
        <v>21968</v>
      </c>
      <c r="D23160">
        <v>833800</v>
      </c>
      <c r="E23160">
        <v>887800</v>
      </c>
      <c r="F23160">
        <v>6.4763732309906397E-2</v>
      </c>
      <c r="G23160">
        <f t="shared" si="363"/>
        <v>23160</v>
      </c>
    </row>
    <row r="23161" spans="1:7" x14ac:dyDescent="0.25">
      <c r="A23161" t="s">
        <v>23870</v>
      </c>
      <c r="B23161" t="s">
        <v>12</v>
      </c>
      <c r="C23161" t="s">
        <v>21968</v>
      </c>
      <c r="D23161">
        <v>739600</v>
      </c>
      <c r="E23161">
        <v>787500</v>
      </c>
      <c r="F23161">
        <v>6.4764737696051802E-2</v>
      </c>
      <c r="G23161">
        <f t="shared" si="363"/>
        <v>23161</v>
      </c>
    </row>
    <row r="23162" spans="1:7" x14ac:dyDescent="0.25">
      <c r="A23162" t="s">
        <v>23582</v>
      </c>
      <c r="B23162" t="s">
        <v>7</v>
      </c>
      <c r="C23162" t="s">
        <v>21968</v>
      </c>
      <c r="D23162">
        <v>919800</v>
      </c>
      <c r="E23162">
        <v>979400</v>
      </c>
      <c r="F23162">
        <v>6.4796694933681301E-2</v>
      </c>
      <c r="G23162">
        <f t="shared" si="363"/>
        <v>23162</v>
      </c>
    </row>
    <row r="23163" spans="1:7" x14ac:dyDescent="0.25">
      <c r="A23163" t="s">
        <v>22705</v>
      </c>
      <c r="B23163" t="s">
        <v>7</v>
      </c>
      <c r="C23163" t="s">
        <v>21968</v>
      </c>
      <c r="D23163">
        <v>980800</v>
      </c>
      <c r="E23163">
        <v>1044400</v>
      </c>
      <c r="F23163">
        <v>6.4845024469820697E-2</v>
      </c>
      <c r="G23163">
        <f t="shared" si="363"/>
        <v>23163</v>
      </c>
    </row>
    <row r="23164" spans="1:7" x14ac:dyDescent="0.25">
      <c r="A23164" t="s">
        <v>22636</v>
      </c>
      <c r="B23164" t="s">
        <v>7</v>
      </c>
      <c r="C23164" t="s">
        <v>21968</v>
      </c>
      <c r="D23164">
        <v>927300</v>
      </c>
      <c r="E23164">
        <v>987500</v>
      </c>
      <c r="F23164">
        <v>6.4919659225709095E-2</v>
      </c>
      <c r="G23164">
        <f t="shared" si="363"/>
        <v>23164</v>
      </c>
    </row>
    <row r="23165" spans="1:7" x14ac:dyDescent="0.25">
      <c r="A23165" t="s">
        <v>23897</v>
      </c>
      <c r="B23165" t="s">
        <v>12</v>
      </c>
      <c r="C23165" t="s">
        <v>21968</v>
      </c>
      <c r="D23165">
        <v>751600</v>
      </c>
      <c r="E23165">
        <v>800400</v>
      </c>
      <c r="F23165">
        <v>6.49281532730175E-2</v>
      </c>
      <c r="G23165">
        <f t="shared" si="363"/>
        <v>23165</v>
      </c>
    </row>
    <row r="23166" spans="1:7" x14ac:dyDescent="0.25">
      <c r="A23166" t="s">
        <v>23485</v>
      </c>
      <c r="B23166" t="s">
        <v>7</v>
      </c>
      <c r="C23166" t="s">
        <v>21968</v>
      </c>
      <c r="D23166">
        <v>978000</v>
      </c>
      <c r="E23166">
        <v>1041500</v>
      </c>
      <c r="F23166">
        <v>6.4928425357873201E-2</v>
      </c>
      <c r="G23166">
        <f t="shared" si="363"/>
        <v>23166</v>
      </c>
    </row>
    <row r="23167" spans="1:7" x14ac:dyDescent="0.25">
      <c r="A23167" t="s">
        <v>22582</v>
      </c>
      <c r="B23167" t="s">
        <v>12</v>
      </c>
      <c r="C23167" t="s">
        <v>21968</v>
      </c>
      <c r="D23167">
        <v>656000</v>
      </c>
      <c r="E23167">
        <v>698600</v>
      </c>
      <c r="F23167">
        <v>6.4939024390243905E-2</v>
      </c>
      <c r="G23167">
        <f t="shared" si="363"/>
        <v>23167</v>
      </c>
    </row>
    <row r="23168" spans="1:7" x14ac:dyDescent="0.25">
      <c r="A23168" t="s">
        <v>23853</v>
      </c>
      <c r="B23168" t="s">
        <v>7</v>
      </c>
      <c r="C23168" t="s">
        <v>21968</v>
      </c>
      <c r="D23168">
        <v>942100</v>
      </c>
      <c r="E23168">
        <v>1003400</v>
      </c>
      <c r="F23168">
        <v>6.5067402611187694E-2</v>
      </c>
      <c r="G23168">
        <f t="shared" si="363"/>
        <v>23168</v>
      </c>
    </row>
    <row r="23169" spans="1:7" x14ac:dyDescent="0.25">
      <c r="A23169" t="s">
        <v>22495</v>
      </c>
      <c r="B23169" t="s">
        <v>7</v>
      </c>
      <c r="C23169" t="s">
        <v>21968</v>
      </c>
      <c r="D23169">
        <v>967700</v>
      </c>
      <c r="E23169">
        <v>1030800</v>
      </c>
      <c r="F23169">
        <v>6.5206158933553707E-2</v>
      </c>
      <c r="G23169">
        <f t="shared" si="363"/>
        <v>23169</v>
      </c>
    </row>
    <row r="23170" spans="1:7" x14ac:dyDescent="0.25">
      <c r="A23170" t="s">
        <v>23966</v>
      </c>
      <c r="B23170" t="s">
        <v>12</v>
      </c>
      <c r="C23170" t="s">
        <v>21968</v>
      </c>
      <c r="D23170">
        <v>630300</v>
      </c>
      <c r="E23170">
        <v>671400</v>
      </c>
      <c r="F23170">
        <v>6.5207044264635999E-2</v>
      </c>
      <c r="G23170">
        <f t="shared" ref="G23170:G23233" si="364">ROW(F23170)</f>
        <v>23170</v>
      </c>
    </row>
    <row r="23171" spans="1:7" x14ac:dyDescent="0.25">
      <c r="A23171" t="s">
        <v>22480</v>
      </c>
      <c r="B23171" t="s">
        <v>7</v>
      </c>
      <c r="C23171" t="s">
        <v>21968</v>
      </c>
      <c r="D23171">
        <v>939800</v>
      </c>
      <c r="E23171">
        <v>1001100</v>
      </c>
      <c r="F23171">
        <v>6.5226643966801404E-2</v>
      </c>
      <c r="G23171">
        <f t="shared" si="364"/>
        <v>23171</v>
      </c>
    </row>
    <row r="23172" spans="1:7" x14ac:dyDescent="0.25">
      <c r="A23172" t="s">
        <v>22797</v>
      </c>
      <c r="B23172" t="s">
        <v>7</v>
      </c>
      <c r="C23172" t="s">
        <v>21968</v>
      </c>
      <c r="D23172">
        <v>898700</v>
      </c>
      <c r="E23172">
        <v>957400</v>
      </c>
      <c r="F23172">
        <v>6.5316568376543996E-2</v>
      </c>
      <c r="G23172">
        <f t="shared" si="364"/>
        <v>23172</v>
      </c>
    </row>
    <row r="23173" spans="1:7" x14ac:dyDescent="0.25">
      <c r="A23173" t="s">
        <v>23330</v>
      </c>
      <c r="B23173" t="s">
        <v>12</v>
      </c>
      <c r="C23173" t="s">
        <v>21968</v>
      </c>
      <c r="D23173">
        <v>734700</v>
      </c>
      <c r="E23173">
        <v>782700</v>
      </c>
      <c r="F23173">
        <v>6.5332788893425905E-2</v>
      </c>
      <c r="G23173">
        <f t="shared" si="364"/>
        <v>23173</v>
      </c>
    </row>
    <row r="23174" spans="1:7" x14ac:dyDescent="0.25">
      <c r="A23174" t="s">
        <v>23290</v>
      </c>
      <c r="B23174" t="s">
        <v>12</v>
      </c>
      <c r="C23174" t="s">
        <v>21968</v>
      </c>
      <c r="D23174">
        <v>786400</v>
      </c>
      <c r="E23174">
        <v>837800</v>
      </c>
      <c r="F23174">
        <v>6.5361139369277704E-2</v>
      </c>
      <c r="G23174">
        <f t="shared" si="364"/>
        <v>23174</v>
      </c>
    </row>
    <row r="23175" spans="1:7" x14ac:dyDescent="0.25">
      <c r="A23175" t="s">
        <v>23115</v>
      </c>
      <c r="B23175" t="s">
        <v>12</v>
      </c>
      <c r="C23175" t="s">
        <v>21968</v>
      </c>
      <c r="D23175">
        <v>940800</v>
      </c>
      <c r="E23175">
        <v>1002300</v>
      </c>
      <c r="F23175">
        <v>6.5369897959183701E-2</v>
      </c>
      <c r="G23175">
        <f t="shared" si="364"/>
        <v>23175</v>
      </c>
    </row>
    <row r="23176" spans="1:7" x14ac:dyDescent="0.25">
      <c r="A23176" t="s">
        <v>22600</v>
      </c>
      <c r="B23176" t="s">
        <v>12</v>
      </c>
      <c r="C23176" t="s">
        <v>21968</v>
      </c>
      <c r="D23176">
        <v>675900</v>
      </c>
      <c r="E23176">
        <v>720100</v>
      </c>
      <c r="F23176">
        <v>6.53942890960202E-2</v>
      </c>
      <c r="G23176">
        <f t="shared" si="364"/>
        <v>23176</v>
      </c>
    </row>
    <row r="23177" spans="1:7" x14ac:dyDescent="0.25">
      <c r="A23177" t="s">
        <v>21980</v>
      </c>
      <c r="B23177" t="s">
        <v>12</v>
      </c>
      <c r="C23177" t="s">
        <v>21968</v>
      </c>
      <c r="D23177">
        <v>699900</v>
      </c>
      <c r="E23177">
        <v>745700</v>
      </c>
      <c r="F23177">
        <v>6.5437919702814804E-2</v>
      </c>
      <c r="G23177">
        <f t="shared" si="364"/>
        <v>23177</v>
      </c>
    </row>
    <row r="23178" spans="1:7" x14ac:dyDescent="0.25">
      <c r="A23178" t="s">
        <v>23026</v>
      </c>
      <c r="B23178" t="s">
        <v>12</v>
      </c>
      <c r="C23178" t="s">
        <v>21968</v>
      </c>
      <c r="D23178">
        <v>798200</v>
      </c>
      <c r="E23178">
        <v>850600</v>
      </c>
      <c r="F23178">
        <v>6.5647707341518494E-2</v>
      </c>
      <c r="G23178">
        <f t="shared" si="364"/>
        <v>23178</v>
      </c>
    </row>
    <row r="23179" spans="1:7" x14ac:dyDescent="0.25">
      <c r="A23179" t="s">
        <v>22764</v>
      </c>
      <c r="B23179" t="s">
        <v>12</v>
      </c>
      <c r="C23179" t="s">
        <v>21968</v>
      </c>
      <c r="D23179">
        <v>813100</v>
      </c>
      <c r="E23179">
        <v>866500</v>
      </c>
      <c r="F23179">
        <v>6.5674578772598705E-2</v>
      </c>
      <c r="G23179">
        <f t="shared" si="364"/>
        <v>23179</v>
      </c>
    </row>
    <row r="23180" spans="1:7" x14ac:dyDescent="0.25">
      <c r="A23180" t="s">
        <v>22812</v>
      </c>
      <c r="B23180" t="s">
        <v>12</v>
      </c>
      <c r="C23180" t="s">
        <v>21968</v>
      </c>
      <c r="D23180">
        <v>593500</v>
      </c>
      <c r="E23180">
        <v>632500</v>
      </c>
      <c r="F23180">
        <v>6.5711878685762407E-2</v>
      </c>
      <c r="G23180">
        <f t="shared" si="364"/>
        <v>23180</v>
      </c>
    </row>
    <row r="23181" spans="1:7" x14ac:dyDescent="0.25">
      <c r="A23181" t="s">
        <v>22610</v>
      </c>
      <c r="B23181" t="s">
        <v>7</v>
      </c>
      <c r="C23181" t="s">
        <v>21968</v>
      </c>
      <c r="D23181">
        <v>1105800</v>
      </c>
      <c r="E23181">
        <v>1178500</v>
      </c>
      <c r="F23181">
        <v>6.5744257551094296E-2</v>
      </c>
      <c r="G23181">
        <f t="shared" si="364"/>
        <v>23181</v>
      </c>
    </row>
    <row r="23182" spans="1:7" x14ac:dyDescent="0.25">
      <c r="A23182" t="s">
        <v>22351</v>
      </c>
      <c r="B23182" t="s">
        <v>12</v>
      </c>
      <c r="C23182" t="s">
        <v>21968</v>
      </c>
      <c r="D23182">
        <v>810700</v>
      </c>
      <c r="E23182">
        <v>864000</v>
      </c>
      <c r="F23182">
        <v>6.5745651905760399E-2</v>
      </c>
      <c r="G23182">
        <f t="shared" si="364"/>
        <v>23182</v>
      </c>
    </row>
    <row r="23183" spans="1:7" x14ac:dyDescent="0.25">
      <c r="A23183" t="s">
        <v>22079</v>
      </c>
      <c r="B23183" t="s">
        <v>12</v>
      </c>
      <c r="C23183" t="s">
        <v>21968</v>
      </c>
      <c r="D23183">
        <v>799800</v>
      </c>
      <c r="E23183">
        <v>852400</v>
      </c>
      <c r="F23183">
        <v>6.5766441610402696E-2</v>
      </c>
      <c r="G23183">
        <f t="shared" si="364"/>
        <v>23183</v>
      </c>
    </row>
    <row r="23184" spans="1:7" x14ac:dyDescent="0.25">
      <c r="A23184" t="s">
        <v>23650</v>
      </c>
      <c r="B23184" t="s">
        <v>12</v>
      </c>
      <c r="C23184" t="s">
        <v>21968</v>
      </c>
      <c r="D23184">
        <v>724500</v>
      </c>
      <c r="E23184">
        <v>772200</v>
      </c>
      <c r="F23184">
        <v>6.5838509316770197E-2</v>
      </c>
      <c r="G23184">
        <f t="shared" si="364"/>
        <v>23184</v>
      </c>
    </row>
    <row r="23185" spans="1:7" x14ac:dyDescent="0.25">
      <c r="A23185" t="s">
        <v>23097</v>
      </c>
      <c r="B23185" t="s">
        <v>12</v>
      </c>
      <c r="C23185" t="s">
        <v>21968</v>
      </c>
      <c r="D23185">
        <v>783400</v>
      </c>
      <c r="E23185">
        <v>835000</v>
      </c>
      <c r="F23185">
        <v>6.5866734745979094E-2</v>
      </c>
      <c r="G23185">
        <f t="shared" si="364"/>
        <v>23185</v>
      </c>
    </row>
    <row r="23186" spans="1:7" x14ac:dyDescent="0.25">
      <c r="A23186" t="s">
        <v>22265</v>
      </c>
      <c r="B23186" t="s">
        <v>7</v>
      </c>
      <c r="C23186" t="s">
        <v>21968</v>
      </c>
      <c r="D23186">
        <v>903100</v>
      </c>
      <c r="E23186">
        <v>962700</v>
      </c>
      <c r="F23186">
        <v>6.5994906433396006E-2</v>
      </c>
      <c r="G23186">
        <f t="shared" si="364"/>
        <v>23186</v>
      </c>
    </row>
    <row r="23187" spans="1:7" x14ac:dyDescent="0.25">
      <c r="A23187" t="s">
        <v>23049</v>
      </c>
      <c r="B23187" t="s">
        <v>7</v>
      </c>
      <c r="C23187" t="s">
        <v>21968</v>
      </c>
      <c r="D23187">
        <v>819500</v>
      </c>
      <c r="E23187">
        <v>873700</v>
      </c>
      <c r="F23187">
        <v>6.6137888956680796E-2</v>
      </c>
      <c r="G23187">
        <f t="shared" si="364"/>
        <v>23187</v>
      </c>
    </row>
    <row r="23188" spans="1:7" x14ac:dyDescent="0.25">
      <c r="A23188" t="s">
        <v>22455</v>
      </c>
      <c r="B23188" t="s">
        <v>7</v>
      </c>
      <c r="C23188" t="s">
        <v>21968</v>
      </c>
      <c r="D23188">
        <v>937900</v>
      </c>
      <c r="E23188">
        <v>1000000</v>
      </c>
      <c r="F23188">
        <v>6.6211749653481103E-2</v>
      </c>
      <c r="G23188">
        <f t="shared" si="364"/>
        <v>23188</v>
      </c>
    </row>
    <row r="23189" spans="1:7" x14ac:dyDescent="0.25">
      <c r="A23189" t="s">
        <v>23415</v>
      </c>
      <c r="B23189" t="s">
        <v>7</v>
      </c>
      <c r="C23189" t="s">
        <v>21968</v>
      </c>
      <c r="D23189">
        <v>810500</v>
      </c>
      <c r="E23189">
        <v>864200</v>
      </c>
      <c r="F23189">
        <v>6.6255397902529295E-2</v>
      </c>
      <c r="G23189">
        <f t="shared" si="364"/>
        <v>23189</v>
      </c>
    </row>
    <row r="23190" spans="1:7" x14ac:dyDescent="0.25">
      <c r="A23190" t="s">
        <v>23787</v>
      </c>
      <c r="B23190" t="s">
        <v>7</v>
      </c>
      <c r="C23190" t="s">
        <v>21968</v>
      </c>
      <c r="D23190">
        <v>962100</v>
      </c>
      <c r="E23190">
        <v>1025900</v>
      </c>
      <c r="F23190">
        <v>6.6313273048539595E-2</v>
      </c>
      <c r="G23190">
        <f t="shared" si="364"/>
        <v>23190</v>
      </c>
    </row>
    <row r="23191" spans="1:7" x14ac:dyDescent="0.25">
      <c r="A23191" t="s">
        <v>23372</v>
      </c>
      <c r="B23191" t="s">
        <v>12</v>
      </c>
      <c r="C23191" t="s">
        <v>21968</v>
      </c>
      <c r="D23191">
        <v>716300</v>
      </c>
      <c r="E23191">
        <v>763900</v>
      </c>
      <c r="F23191">
        <v>6.6452603657685294E-2</v>
      </c>
      <c r="G23191">
        <f t="shared" si="364"/>
        <v>23191</v>
      </c>
    </row>
    <row r="23192" spans="1:7" x14ac:dyDescent="0.25">
      <c r="A23192" t="s">
        <v>23158</v>
      </c>
      <c r="B23192" t="s">
        <v>12</v>
      </c>
      <c r="C23192" t="s">
        <v>21968</v>
      </c>
      <c r="D23192">
        <v>716100</v>
      </c>
      <c r="E23192">
        <v>763700</v>
      </c>
      <c r="F23192">
        <v>6.6471163245356693E-2</v>
      </c>
      <c r="G23192">
        <f t="shared" si="364"/>
        <v>23192</v>
      </c>
    </row>
    <row r="23193" spans="1:7" x14ac:dyDescent="0.25">
      <c r="A23193" t="s">
        <v>23746</v>
      </c>
      <c r="B23193" t="s">
        <v>12</v>
      </c>
      <c r="C23193" t="s">
        <v>21968</v>
      </c>
      <c r="D23193">
        <v>830000</v>
      </c>
      <c r="E23193">
        <v>885200</v>
      </c>
      <c r="F23193">
        <v>6.6506024096385494E-2</v>
      </c>
      <c r="G23193">
        <f t="shared" si="364"/>
        <v>23193</v>
      </c>
    </row>
    <row r="23194" spans="1:7" x14ac:dyDescent="0.25">
      <c r="A23194" t="s">
        <v>22400</v>
      </c>
      <c r="B23194" t="s">
        <v>12</v>
      </c>
      <c r="C23194" t="s">
        <v>21968</v>
      </c>
      <c r="D23194">
        <v>696600</v>
      </c>
      <c r="E23194">
        <v>743000</v>
      </c>
      <c r="F23194">
        <v>6.6609244903818504E-2</v>
      </c>
      <c r="G23194">
        <f t="shared" si="364"/>
        <v>23194</v>
      </c>
    </row>
    <row r="23195" spans="1:7" x14ac:dyDescent="0.25">
      <c r="A23195" t="s">
        <v>23424</v>
      </c>
      <c r="B23195" t="s">
        <v>12</v>
      </c>
      <c r="C23195" t="s">
        <v>21968</v>
      </c>
      <c r="D23195">
        <v>829900</v>
      </c>
      <c r="E23195">
        <v>885200</v>
      </c>
      <c r="F23195">
        <v>6.6634534281238694E-2</v>
      </c>
      <c r="G23195">
        <f t="shared" si="364"/>
        <v>23195</v>
      </c>
    </row>
    <row r="23196" spans="1:7" x14ac:dyDescent="0.25">
      <c r="A23196" t="s">
        <v>23896</v>
      </c>
      <c r="B23196" t="s">
        <v>12</v>
      </c>
      <c r="C23196" t="s">
        <v>21968</v>
      </c>
      <c r="D23196">
        <v>761900</v>
      </c>
      <c r="E23196">
        <v>812700</v>
      </c>
      <c r="F23196">
        <v>6.6675416721354602E-2</v>
      </c>
      <c r="G23196">
        <f t="shared" si="364"/>
        <v>23196</v>
      </c>
    </row>
    <row r="23197" spans="1:7" x14ac:dyDescent="0.25">
      <c r="A23197" t="s">
        <v>22757</v>
      </c>
      <c r="B23197" t="s">
        <v>12</v>
      </c>
      <c r="C23197" t="s">
        <v>21968</v>
      </c>
      <c r="D23197">
        <v>634400</v>
      </c>
      <c r="E23197">
        <v>676700</v>
      </c>
      <c r="F23197">
        <v>6.6677175283732695E-2</v>
      </c>
      <c r="G23197">
        <f t="shared" si="364"/>
        <v>23197</v>
      </c>
    </row>
    <row r="23198" spans="1:7" x14ac:dyDescent="0.25">
      <c r="A23198" t="s">
        <v>23222</v>
      </c>
      <c r="B23198" t="s">
        <v>12</v>
      </c>
      <c r="C23198" t="s">
        <v>21968</v>
      </c>
      <c r="D23198">
        <v>779800</v>
      </c>
      <c r="E23198">
        <v>831800</v>
      </c>
      <c r="F23198">
        <v>6.6683765067966097E-2</v>
      </c>
      <c r="G23198">
        <f t="shared" si="364"/>
        <v>23198</v>
      </c>
    </row>
    <row r="23199" spans="1:7" x14ac:dyDescent="0.25">
      <c r="A23199" t="s">
        <v>22702</v>
      </c>
      <c r="B23199" t="s">
        <v>7</v>
      </c>
      <c r="C23199" t="s">
        <v>21968</v>
      </c>
      <c r="D23199">
        <v>931800</v>
      </c>
      <c r="E23199">
        <v>994000</v>
      </c>
      <c r="F23199">
        <v>6.6752522000429207E-2</v>
      </c>
      <c r="G23199">
        <f t="shared" si="364"/>
        <v>23199</v>
      </c>
    </row>
    <row r="23200" spans="1:7" x14ac:dyDescent="0.25">
      <c r="A23200" t="s">
        <v>23380</v>
      </c>
      <c r="B23200" t="s">
        <v>12</v>
      </c>
      <c r="C23200" t="s">
        <v>21968</v>
      </c>
      <c r="D23200">
        <v>838800</v>
      </c>
      <c r="E23200">
        <v>894800</v>
      </c>
      <c r="F23200">
        <v>6.6762041010967901E-2</v>
      </c>
      <c r="G23200">
        <f t="shared" si="364"/>
        <v>23200</v>
      </c>
    </row>
    <row r="23201" spans="1:7" x14ac:dyDescent="0.25">
      <c r="A23201" t="s">
        <v>23660</v>
      </c>
      <c r="B23201" t="s">
        <v>12</v>
      </c>
      <c r="C23201" t="s">
        <v>21968</v>
      </c>
      <c r="D23201">
        <v>636500</v>
      </c>
      <c r="E23201">
        <v>679000</v>
      </c>
      <c r="F23201">
        <v>6.6771406127258404E-2</v>
      </c>
      <c r="G23201">
        <f t="shared" si="364"/>
        <v>23201</v>
      </c>
    </row>
    <row r="23202" spans="1:7" x14ac:dyDescent="0.25">
      <c r="A23202" t="s">
        <v>22294</v>
      </c>
      <c r="B23202" t="s">
        <v>12</v>
      </c>
      <c r="C23202" t="s">
        <v>21968</v>
      </c>
      <c r="D23202">
        <v>661700</v>
      </c>
      <c r="E23202">
        <v>705900</v>
      </c>
      <c r="F23202">
        <v>6.6797642436149399E-2</v>
      </c>
      <c r="G23202">
        <f t="shared" si="364"/>
        <v>23202</v>
      </c>
    </row>
    <row r="23203" spans="1:7" x14ac:dyDescent="0.25">
      <c r="A23203" t="s">
        <v>22532</v>
      </c>
      <c r="B23203" t="s">
        <v>7</v>
      </c>
      <c r="C23203" t="s">
        <v>21968</v>
      </c>
      <c r="D23203">
        <v>694900</v>
      </c>
      <c r="E23203">
        <v>741400</v>
      </c>
      <c r="F23203">
        <v>6.6916103036408006E-2</v>
      </c>
      <c r="G23203">
        <f t="shared" si="364"/>
        <v>23203</v>
      </c>
    </row>
    <row r="23204" spans="1:7" x14ac:dyDescent="0.25">
      <c r="A23204" t="s">
        <v>23993</v>
      </c>
      <c r="B23204" t="s">
        <v>12</v>
      </c>
      <c r="C23204" t="s">
        <v>21968</v>
      </c>
      <c r="D23204">
        <v>788800</v>
      </c>
      <c r="E23204">
        <v>841600</v>
      </c>
      <c r="F23204">
        <v>6.69371196754565E-2</v>
      </c>
      <c r="G23204">
        <f t="shared" si="364"/>
        <v>23204</v>
      </c>
    </row>
    <row r="23205" spans="1:7" x14ac:dyDescent="0.25">
      <c r="A23205" t="s">
        <v>23204</v>
      </c>
      <c r="B23205" t="s">
        <v>7</v>
      </c>
      <c r="C23205" t="s">
        <v>21968</v>
      </c>
      <c r="D23205">
        <v>949500</v>
      </c>
      <c r="E23205">
        <v>1013400</v>
      </c>
      <c r="F23205">
        <v>6.7298578199052106E-2</v>
      </c>
      <c r="G23205">
        <f t="shared" si="364"/>
        <v>23205</v>
      </c>
    </row>
    <row r="23206" spans="1:7" x14ac:dyDescent="0.25">
      <c r="A23206" t="s">
        <v>23247</v>
      </c>
      <c r="B23206" t="s">
        <v>12</v>
      </c>
      <c r="C23206" t="s">
        <v>21968</v>
      </c>
      <c r="D23206">
        <v>846300</v>
      </c>
      <c r="E23206">
        <v>903300</v>
      </c>
      <c r="F23206">
        <v>6.7352002835873795E-2</v>
      </c>
      <c r="G23206">
        <f t="shared" si="364"/>
        <v>23206</v>
      </c>
    </row>
    <row r="23207" spans="1:7" x14ac:dyDescent="0.25">
      <c r="A23207" t="s">
        <v>23394</v>
      </c>
      <c r="B23207" t="s">
        <v>7</v>
      </c>
      <c r="C23207" t="s">
        <v>21968</v>
      </c>
      <c r="D23207">
        <v>986400</v>
      </c>
      <c r="E23207">
        <v>1052900</v>
      </c>
      <c r="F23207">
        <v>6.7416869424168802E-2</v>
      </c>
      <c r="G23207">
        <f t="shared" si="364"/>
        <v>23207</v>
      </c>
    </row>
    <row r="23208" spans="1:7" x14ac:dyDescent="0.25">
      <c r="A23208" t="s">
        <v>22027</v>
      </c>
      <c r="B23208" t="s">
        <v>12</v>
      </c>
      <c r="C23208" t="s">
        <v>21968</v>
      </c>
      <c r="D23208">
        <v>651000</v>
      </c>
      <c r="E23208">
        <v>694900</v>
      </c>
      <c r="F23208">
        <v>6.7434715821812499E-2</v>
      </c>
      <c r="G23208">
        <f t="shared" si="364"/>
        <v>23208</v>
      </c>
    </row>
    <row r="23209" spans="1:7" x14ac:dyDescent="0.25">
      <c r="A23209" t="s">
        <v>22063</v>
      </c>
      <c r="B23209" t="s">
        <v>12</v>
      </c>
      <c r="C23209" t="s">
        <v>21968</v>
      </c>
      <c r="D23209">
        <v>801800</v>
      </c>
      <c r="E23209">
        <v>855900</v>
      </c>
      <c r="F23209">
        <v>6.7473185333000799E-2</v>
      </c>
      <c r="G23209">
        <f t="shared" si="364"/>
        <v>23209</v>
      </c>
    </row>
    <row r="23210" spans="1:7" x14ac:dyDescent="0.25">
      <c r="A23210" t="s">
        <v>22320</v>
      </c>
      <c r="B23210" t="s">
        <v>12</v>
      </c>
      <c r="C23210" t="s">
        <v>21968</v>
      </c>
      <c r="D23210">
        <v>731700</v>
      </c>
      <c r="E23210">
        <v>781100</v>
      </c>
      <c r="F23210">
        <v>6.7514008473418E-2</v>
      </c>
      <c r="G23210">
        <f t="shared" si="364"/>
        <v>23210</v>
      </c>
    </row>
    <row r="23211" spans="1:7" x14ac:dyDescent="0.25">
      <c r="A23211" t="s">
        <v>23277</v>
      </c>
      <c r="B23211" t="s">
        <v>12</v>
      </c>
      <c r="C23211" t="s">
        <v>21968</v>
      </c>
      <c r="D23211">
        <v>965400</v>
      </c>
      <c r="E23211">
        <v>1030800</v>
      </c>
      <c r="F23211">
        <v>6.7743940335612193E-2</v>
      </c>
      <c r="G23211">
        <f t="shared" si="364"/>
        <v>23211</v>
      </c>
    </row>
    <row r="23212" spans="1:7" x14ac:dyDescent="0.25">
      <c r="A23212" t="s">
        <v>23384</v>
      </c>
      <c r="B23212" t="s">
        <v>12</v>
      </c>
      <c r="C23212" t="s">
        <v>21968</v>
      </c>
      <c r="D23212">
        <v>873400</v>
      </c>
      <c r="E23212">
        <v>932700</v>
      </c>
      <c r="F23212">
        <v>6.7895580490039006E-2</v>
      </c>
      <c r="G23212">
        <f t="shared" si="364"/>
        <v>23212</v>
      </c>
    </row>
    <row r="23213" spans="1:7" x14ac:dyDescent="0.25">
      <c r="A23213" t="s">
        <v>22827</v>
      </c>
      <c r="B23213" t="s">
        <v>12</v>
      </c>
      <c r="C23213" t="s">
        <v>21968</v>
      </c>
      <c r="D23213">
        <v>683400</v>
      </c>
      <c r="E23213">
        <v>729800</v>
      </c>
      <c r="F23213">
        <v>6.7895815042434901E-2</v>
      </c>
      <c r="G23213">
        <f t="shared" si="364"/>
        <v>23213</v>
      </c>
    </row>
    <row r="23214" spans="1:7" x14ac:dyDescent="0.25">
      <c r="A23214" t="s">
        <v>23798</v>
      </c>
      <c r="B23214" t="s">
        <v>12</v>
      </c>
      <c r="C23214" t="s">
        <v>21968</v>
      </c>
      <c r="D23214">
        <v>852100</v>
      </c>
      <c r="E23214">
        <v>910000</v>
      </c>
      <c r="F23214">
        <v>6.7949771153620594E-2</v>
      </c>
      <c r="G23214">
        <f t="shared" si="364"/>
        <v>23214</v>
      </c>
    </row>
    <row r="23215" spans="1:7" x14ac:dyDescent="0.25">
      <c r="A23215" t="s">
        <v>22666</v>
      </c>
      <c r="B23215" t="s">
        <v>7</v>
      </c>
      <c r="C23215" t="s">
        <v>21968</v>
      </c>
      <c r="D23215">
        <v>769100</v>
      </c>
      <c r="E23215">
        <v>821400</v>
      </c>
      <c r="F23215">
        <v>6.8001560265245106E-2</v>
      </c>
      <c r="G23215">
        <f t="shared" si="364"/>
        <v>23215</v>
      </c>
    </row>
    <row r="23216" spans="1:7" x14ac:dyDescent="0.25">
      <c r="A23216" t="s">
        <v>22711</v>
      </c>
      <c r="B23216" t="s">
        <v>7</v>
      </c>
      <c r="C23216" t="s">
        <v>21968</v>
      </c>
      <c r="D23216">
        <v>880700</v>
      </c>
      <c r="E23216">
        <v>940600</v>
      </c>
      <c r="F23216">
        <v>6.8014079709322106E-2</v>
      </c>
      <c r="G23216">
        <f t="shared" si="364"/>
        <v>23216</v>
      </c>
    </row>
    <row r="23217" spans="1:7" x14ac:dyDescent="0.25">
      <c r="A23217" t="s">
        <v>23207</v>
      </c>
      <c r="B23217" t="s">
        <v>12</v>
      </c>
      <c r="C23217" t="s">
        <v>21968</v>
      </c>
      <c r="D23217">
        <v>718000</v>
      </c>
      <c r="E23217">
        <v>766900</v>
      </c>
      <c r="F23217">
        <v>6.8105849582172695E-2</v>
      </c>
      <c r="G23217">
        <f t="shared" si="364"/>
        <v>23217</v>
      </c>
    </row>
    <row r="23218" spans="1:7" x14ac:dyDescent="0.25">
      <c r="A23218" t="s">
        <v>22346</v>
      </c>
      <c r="B23218" t="s">
        <v>12</v>
      </c>
      <c r="C23218" t="s">
        <v>21968</v>
      </c>
      <c r="D23218">
        <v>713400</v>
      </c>
      <c r="E23218">
        <v>762000</v>
      </c>
      <c r="F23218">
        <v>6.8124474348191702E-2</v>
      </c>
      <c r="G23218">
        <f t="shared" si="364"/>
        <v>23218</v>
      </c>
    </row>
    <row r="23219" spans="1:7" x14ac:dyDescent="0.25">
      <c r="A23219" t="s">
        <v>22369</v>
      </c>
      <c r="B23219" t="s">
        <v>7</v>
      </c>
      <c r="C23219" t="s">
        <v>21968</v>
      </c>
      <c r="D23219">
        <v>857200</v>
      </c>
      <c r="E23219">
        <v>915600</v>
      </c>
      <c r="F23219">
        <v>6.8128791413905695E-2</v>
      </c>
      <c r="G23219">
        <f t="shared" si="364"/>
        <v>23219</v>
      </c>
    </row>
    <row r="23220" spans="1:7" x14ac:dyDescent="0.25">
      <c r="A23220" t="s">
        <v>22918</v>
      </c>
      <c r="B23220" t="s">
        <v>12</v>
      </c>
      <c r="C23220" t="s">
        <v>21968</v>
      </c>
      <c r="D23220">
        <v>806600</v>
      </c>
      <c r="E23220">
        <v>861600</v>
      </c>
      <c r="F23220">
        <v>6.8187453508554499E-2</v>
      </c>
      <c r="G23220">
        <f t="shared" si="364"/>
        <v>23220</v>
      </c>
    </row>
    <row r="23221" spans="1:7" x14ac:dyDescent="0.25">
      <c r="A23221" t="s">
        <v>23786</v>
      </c>
      <c r="B23221" t="s">
        <v>12</v>
      </c>
      <c r="C23221" t="s">
        <v>21968</v>
      </c>
      <c r="D23221">
        <v>718300</v>
      </c>
      <c r="E23221">
        <v>767300</v>
      </c>
      <c r="F23221">
        <v>6.8216622581094302E-2</v>
      </c>
      <c r="G23221">
        <f t="shared" si="364"/>
        <v>23221</v>
      </c>
    </row>
    <row r="23222" spans="1:7" x14ac:dyDescent="0.25">
      <c r="A23222" t="s">
        <v>22115</v>
      </c>
      <c r="B23222" t="s">
        <v>12</v>
      </c>
      <c r="C23222" t="s">
        <v>21968</v>
      </c>
      <c r="D23222">
        <v>517100</v>
      </c>
      <c r="E23222">
        <v>552400</v>
      </c>
      <c r="F23222">
        <v>6.8265325855733999E-2</v>
      </c>
      <c r="G23222">
        <f t="shared" si="364"/>
        <v>23222</v>
      </c>
    </row>
    <row r="23223" spans="1:7" x14ac:dyDescent="0.25">
      <c r="A23223" t="s">
        <v>23360</v>
      </c>
      <c r="B23223" t="s">
        <v>12</v>
      </c>
      <c r="C23223" t="s">
        <v>21968</v>
      </c>
      <c r="D23223">
        <v>935300</v>
      </c>
      <c r="E23223">
        <v>999300</v>
      </c>
      <c r="F23223">
        <v>6.8427242595958407E-2</v>
      </c>
      <c r="G23223">
        <f t="shared" si="364"/>
        <v>23223</v>
      </c>
    </row>
    <row r="23224" spans="1:7" x14ac:dyDescent="0.25">
      <c r="A23224" t="s">
        <v>22230</v>
      </c>
      <c r="B23224" t="s">
        <v>12</v>
      </c>
      <c r="C23224" t="s">
        <v>21968</v>
      </c>
      <c r="D23224">
        <v>813500</v>
      </c>
      <c r="E23224">
        <v>869300</v>
      </c>
      <c r="F23224">
        <v>6.8592501536570497E-2</v>
      </c>
      <c r="G23224">
        <f t="shared" si="364"/>
        <v>23224</v>
      </c>
    </row>
    <row r="23225" spans="1:7" x14ac:dyDescent="0.25">
      <c r="A23225" t="s">
        <v>23771</v>
      </c>
      <c r="B23225" t="s">
        <v>12</v>
      </c>
      <c r="C23225" t="s">
        <v>21968</v>
      </c>
      <c r="D23225">
        <v>680700</v>
      </c>
      <c r="E23225">
        <v>727400</v>
      </c>
      <c r="F23225">
        <v>6.8605846922285899E-2</v>
      </c>
      <c r="G23225">
        <f t="shared" si="364"/>
        <v>23225</v>
      </c>
    </row>
    <row r="23226" spans="1:7" x14ac:dyDescent="0.25">
      <c r="A23226" t="s">
        <v>22212</v>
      </c>
      <c r="B23226" t="s">
        <v>12</v>
      </c>
      <c r="C23226" t="s">
        <v>21968</v>
      </c>
      <c r="D23226">
        <v>888000</v>
      </c>
      <c r="E23226">
        <v>949100</v>
      </c>
      <c r="F23226">
        <v>6.88063063063062E-2</v>
      </c>
      <c r="G23226">
        <f t="shared" si="364"/>
        <v>23226</v>
      </c>
    </row>
    <row r="23227" spans="1:7" x14ac:dyDescent="0.25">
      <c r="A23227" t="s">
        <v>22330</v>
      </c>
      <c r="B23227" t="s">
        <v>12</v>
      </c>
      <c r="C23227" t="s">
        <v>21968</v>
      </c>
      <c r="D23227">
        <v>806400</v>
      </c>
      <c r="E23227">
        <v>861900</v>
      </c>
      <c r="F23227">
        <v>6.8824404761904698E-2</v>
      </c>
      <c r="G23227">
        <f t="shared" si="364"/>
        <v>23227</v>
      </c>
    </row>
    <row r="23228" spans="1:7" x14ac:dyDescent="0.25">
      <c r="A23228" t="s">
        <v>23496</v>
      </c>
      <c r="B23228" t="s">
        <v>7</v>
      </c>
      <c r="C23228" t="s">
        <v>21968</v>
      </c>
      <c r="D23228">
        <v>1068900</v>
      </c>
      <c r="E23228">
        <v>1142500</v>
      </c>
      <c r="F23228">
        <v>6.8855833099447997E-2</v>
      </c>
      <c r="G23228">
        <f t="shared" si="364"/>
        <v>23228</v>
      </c>
    </row>
    <row r="23229" spans="1:7" x14ac:dyDescent="0.25">
      <c r="A23229" t="s">
        <v>23756</v>
      </c>
      <c r="B23229" t="s">
        <v>12</v>
      </c>
      <c r="C23229" t="s">
        <v>21968</v>
      </c>
      <c r="D23229">
        <v>765000</v>
      </c>
      <c r="E23229">
        <v>817700</v>
      </c>
      <c r="F23229">
        <v>6.8888888888888999E-2</v>
      </c>
      <c r="G23229">
        <f t="shared" si="364"/>
        <v>23229</v>
      </c>
    </row>
    <row r="23230" spans="1:7" x14ac:dyDescent="0.25">
      <c r="A23230" t="s">
        <v>22253</v>
      </c>
      <c r="B23230" t="s">
        <v>7</v>
      </c>
      <c r="C23230" t="s">
        <v>21968</v>
      </c>
      <c r="D23230">
        <v>976300</v>
      </c>
      <c r="E23230">
        <v>1043700</v>
      </c>
      <c r="F23230">
        <v>6.9036156918979893E-2</v>
      </c>
      <c r="G23230">
        <f t="shared" si="364"/>
        <v>23230</v>
      </c>
    </row>
    <row r="23231" spans="1:7" x14ac:dyDescent="0.25">
      <c r="A23231" t="s">
        <v>22701</v>
      </c>
      <c r="B23231" t="s">
        <v>12</v>
      </c>
      <c r="C23231" t="s">
        <v>21968</v>
      </c>
      <c r="D23231">
        <v>835400</v>
      </c>
      <c r="E23231">
        <v>893100</v>
      </c>
      <c r="F23231">
        <v>6.9068709600191597E-2</v>
      </c>
      <c r="G23231">
        <f t="shared" si="364"/>
        <v>23231</v>
      </c>
    </row>
    <row r="23232" spans="1:7" x14ac:dyDescent="0.25">
      <c r="A23232" t="s">
        <v>23118</v>
      </c>
      <c r="B23232" t="s">
        <v>7</v>
      </c>
      <c r="C23232" t="s">
        <v>21968</v>
      </c>
      <c r="D23232">
        <v>834700</v>
      </c>
      <c r="E23232">
        <v>892400</v>
      </c>
      <c r="F23232">
        <v>6.9126632322990197E-2</v>
      </c>
      <c r="G23232">
        <f t="shared" si="364"/>
        <v>23232</v>
      </c>
    </row>
    <row r="23233" spans="1:7" x14ac:dyDescent="0.25">
      <c r="A23233" t="s">
        <v>22717</v>
      </c>
      <c r="B23233" t="s">
        <v>12</v>
      </c>
      <c r="C23233" t="s">
        <v>21968</v>
      </c>
      <c r="D23233">
        <v>606600</v>
      </c>
      <c r="E23233">
        <v>648600</v>
      </c>
      <c r="F23233">
        <v>6.9238377843719098E-2</v>
      </c>
      <c r="G23233">
        <f t="shared" si="364"/>
        <v>23233</v>
      </c>
    </row>
    <row r="23234" spans="1:7" x14ac:dyDescent="0.25">
      <c r="A23234" t="s">
        <v>23874</v>
      </c>
      <c r="B23234" t="s">
        <v>7</v>
      </c>
      <c r="C23234" t="s">
        <v>21968</v>
      </c>
      <c r="D23234">
        <v>840100</v>
      </c>
      <c r="E23234">
        <v>898300</v>
      </c>
      <c r="F23234">
        <v>6.9277466968218099E-2</v>
      </c>
      <c r="G23234">
        <f t="shared" ref="G23234:G23297" si="365">ROW(F23234)</f>
        <v>23234</v>
      </c>
    </row>
    <row r="23235" spans="1:7" x14ac:dyDescent="0.25">
      <c r="A23235" t="s">
        <v>23170</v>
      </c>
      <c r="B23235" t="s">
        <v>7</v>
      </c>
      <c r="C23235" t="s">
        <v>21968</v>
      </c>
      <c r="D23235">
        <v>797500</v>
      </c>
      <c r="E23235">
        <v>852800</v>
      </c>
      <c r="F23235">
        <v>6.9341692789968601E-2</v>
      </c>
      <c r="G23235">
        <f t="shared" si="365"/>
        <v>23235</v>
      </c>
    </row>
    <row r="23236" spans="1:7" x14ac:dyDescent="0.25">
      <c r="A23236" t="s">
        <v>22308</v>
      </c>
      <c r="B23236" t="s">
        <v>12</v>
      </c>
      <c r="C23236" t="s">
        <v>21968</v>
      </c>
      <c r="D23236">
        <v>715100</v>
      </c>
      <c r="E23236">
        <v>764700</v>
      </c>
      <c r="F23236">
        <v>6.9360928541462696E-2</v>
      </c>
      <c r="G23236">
        <f t="shared" si="365"/>
        <v>23236</v>
      </c>
    </row>
    <row r="23237" spans="1:7" x14ac:dyDescent="0.25">
      <c r="A23237" t="s">
        <v>23268</v>
      </c>
      <c r="B23237" t="s">
        <v>12</v>
      </c>
      <c r="C23237" t="s">
        <v>21968</v>
      </c>
      <c r="D23237">
        <v>756100</v>
      </c>
      <c r="E23237">
        <v>808600</v>
      </c>
      <c r="F23237">
        <v>6.9435259886258399E-2</v>
      </c>
      <c r="G23237">
        <f t="shared" si="365"/>
        <v>23237</v>
      </c>
    </row>
    <row r="23238" spans="1:7" x14ac:dyDescent="0.25">
      <c r="A23238" t="s">
        <v>22856</v>
      </c>
      <c r="B23238" t="s">
        <v>12</v>
      </c>
      <c r="C23238" t="s">
        <v>21968</v>
      </c>
      <c r="D23238">
        <v>635000</v>
      </c>
      <c r="E23238">
        <v>679100</v>
      </c>
      <c r="F23238">
        <v>6.9448818897637904E-2</v>
      </c>
      <c r="G23238">
        <f t="shared" si="365"/>
        <v>23238</v>
      </c>
    </row>
    <row r="23239" spans="1:7" x14ac:dyDescent="0.25">
      <c r="A23239" t="s">
        <v>22451</v>
      </c>
      <c r="B23239" t="s">
        <v>12</v>
      </c>
      <c r="C23239" t="s">
        <v>21968</v>
      </c>
      <c r="D23239">
        <v>697800</v>
      </c>
      <c r="E23239">
        <v>746300</v>
      </c>
      <c r="F23239">
        <v>6.9504155918601401E-2</v>
      </c>
      <c r="G23239">
        <f t="shared" si="365"/>
        <v>23239</v>
      </c>
    </row>
    <row r="23240" spans="1:7" x14ac:dyDescent="0.25">
      <c r="A23240" t="s">
        <v>23367</v>
      </c>
      <c r="B23240" t="s">
        <v>12</v>
      </c>
      <c r="C23240" t="s">
        <v>21968</v>
      </c>
      <c r="D23240">
        <v>822100</v>
      </c>
      <c r="E23240">
        <v>879300</v>
      </c>
      <c r="F23240">
        <v>6.9577910229898995E-2</v>
      </c>
      <c r="G23240">
        <f t="shared" si="365"/>
        <v>23240</v>
      </c>
    </row>
    <row r="23241" spans="1:7" x14ac:dyDescent="0.25">
      <c r="A23241" t="s">
        <v>23043</v>
      </c>
      <c r="B23241" t="s">
        <v>12</v>
      </c>
      <c r="C23241" t="s">
        <v>21968</v>
      </c>
      <c r="D23241">
        <v>723200</v>
      </c>
      <c r="E23241">
        <v>773600</v>
      </c>
      <c r="F23241">
        <v>6.9690265486725703E-2</v>
      </c>
      <c r="G23241">
        <f t="shared" si="365"/>
        <v>23241</v>
      </c>
    </row>
    <row r="23242" spans="1:7" x14ac:dyDescent="0.25">
      <c r="A23242" t="s">
        <v>23790</v>
      </c>
      <c r="B23242" t="s">
        <v>12</v>
      </c>
      <c r="C23242" t="s">
        <v>21968</v>
      </c>
      <c r="D23242">
        <v>723200</v>
      </c>
      <c r="E23242">
        <v>773700</v>
      </c>
      <c r="F23242">
        <v>6.9828539823008698E-2</v>
      </c>
      <c r="G23242">
        <f t="shared" si="365"/>
        <v>23242</v>
      </c>
    </row>
    <row r="23243" spans="1:7" x14ac:dyDescent="0.25">
      <c r="A23243" t="s">
        <v>22984</v>
      </c>
      <c r="B23243" t="s">
        <v>7</v>
      </c>
      <c r="C23243" t="s">
        <v>21968</v>
      </c>
      <c r="D23243">
        <v>863400</v>
      </c>
      <c r="E23243">
        <v>923700</v>
      </c>
      <c r="F23243">
        <v>6.9840166782487903E-2</v>
      </c>
      <c r="G23243">
        <f t="shared" si="365"/>
        <v>23243</v>
      </c>
    </row>
    <row r="23244" spans="1:7" x14ac:dyDescent="0.25">
      <c r="A23244" t="s">
        <v>22103</v>
      </c>
      <c r="B23244" t="s">
        <v>7</v>
      </c>
      <c r="C23244" t="s">
        <v>21968</v>
      </c>
      <c r="D23244">
        <v>813000</v>
      </c>
      <c r="E23244">
        <v>869800</v>
      </c>
      <c r="F23244">
        <v>6.9864698646986398E-2</v>
      </c>
      <c r="G23244">
        <f t="shared" si="365"/>
        <v>23244</v>
      </c>
    </row>
    <row r="23245" spans="1:7" x14ac:dyDescent="0.25">
      <c r="A23245" t="s">
        <v>23030</v>
      </c>
      <c r="B23245" t="s">
        <v>12</v>
      </c>
      <c r="C23245" t="s">
        <v>21968</v>
      </c>
      <c r="D23245">
        <v>977600</v>
      </c>
      <c r="E23245">
        <v>1046100</v>
      </c>
      <c r="F23245">
        <v>7.0069558101473001E-2</v>
      </c>
      <c r="G23245">
        <f t="shared" si="365"/>
        <v>23245</v>
      </c>
    </row>
    <row r="23246" spans="1:7" x14ac:dyDescent="0.25">
      <c r="A23246" t="s">
        <v>23194</v>
      </c>
      <c r="B23246" t="s">
        <v>12</v>
      </c>
      <c r="C23246" t="s">
        <v>21968</v>
      </c>
      <c r="D23246">
        <v>721500</v>
      </c>
      <c r="E23246">
        <v>772100</v>
      </c>
      <c r="F23246">
        <v>7.0131670131670099E-2</v>
      </c>
      <c r="G23246">
        <f t="shared" si="365"/>
        <v>23246</v>
      </c>
    </row>
    <row r="23247" spans="1:7" x14ac:dyDescent="0.25">
      <c r="A23247" t="s">
        <v>23942</v>
      </c>
      <c r="B23247" t="s">
        <v>12</v>
      </c>
      <c r="C23247" t="s">
        <v>21968</v>
      </c>
      <c r="D23247">
        <v>827000</v>
      </c>
      <c r="E23247">
        <v>885000</v>
      </c>
      <c r="F23247">
        <v>7.0133010882708499E-2</v>
      </c>
      <c r="G23247">
        <f t="shared" si="365"/>
        <v>23247</v>
      </c>
    </row>
    <row r="23248" spans="1:7" x14ac:dyDescent="0.25">
      <c r="A23248" t="s">
        <v>23281</v>
      </c>
      <c r="B23248" t="s">
        <v>12</v>
      </c>
      <c r="C23248" t="s">
        <v>21968</v>
      </c>
      <c r="D23248">
        <v>802400</v>
      </c>
      <c r="E23248">
        <v>858700</v>
      </c>
      <c r="F23248">
        <v>7.0164506480558303E-2</v>
      </c>
      <c r="G23248">
        <f t="shared" si="365"/>
        <v>23248</v>
      </c>
    </row>
    <row r="23249" spans="1:7" x14ac:dyDescent="0.25">
      <c r="A23249" t="s">
        <v>22680</v>
      </c>
      <c r="B23249" t="s">
        <v>7</v>
      </c>
      <c r="C23249" t="s">
        <v>21968</v>
      </c>
      <c r="D23249">
        <v>655500</v>
      </c>
      <c r="E23249">
        <v>701500</v>
      </c>
      <c r="F23249">
        <v>7.0175438596491196E-2</v>
      </c>
      <c r="G23249">
        <f t="shared" si="365"/>
        <v>23249</v>
      </c>
    </row>
    <row r="23250" spans="1:7" x14ac:dyDescent="0.25">
      <c r="A23250" t="s">
        <v>22286</v>
      </c>
      <c r="B23250" t="s">
        <v>7</v>
      </c>
      <c r="C23250" t="s">
        <v>21968</v>
      </c>
      <c r="D23250">
        <v>744900</v>
      </c>
      <c r="E23250">
        <v>797200</v>
      </c>
      <c r="F23250">
        <v>7.0210766545845099E-2</v>
      </c>
      <c r="G23250">
        <f t="shared" si="365"/>
        <v>23250</v>
      </c>
    </row>
    <row r="23251" spans="1:7" x14ac:dyDescent="0.25">
      <c r="A23251" t="s">
        <v>22003</v>
      </c>
      <c r="B23251" t="s">
        <v>12</v>
      </c>
      <c r="C23251" t="s">
        <v>21968</v>
      </c>
      <c r="D23251">
        <v>845700</v>
      </c>
      <c r="E23251">
        <v>905100</v>
      </c>
      <c r="F23251">
        <v>7.0237672933664494E-2</v>
      </c>
      <c r="G23251">
        <f t="shared" si="365"/>
        <v>23251</v>
      </c>
    </row>
    <row r="23252" spans="1:7" x14ac:dyDescent="0.25">
      <c r="A23252" t="s">
        <v>22414</v>
      </c>
      <c r="B23252" t="s">
        <v>7</v>
      </c>
      <c r="C23252" t="s">
        <v>21968</v>
      </c>
      <c r="D23252">
        <v>879300</v>
      </c>
      <c r="E23252">
        <v>941200</v>
      </c>
      <c r="F23252">
        <v>7.0396906630274106E-2</v>
      </c>
      <c r="G23252">
        <f t="shared" si="365"/>
        <v>23252</v>
      </c>
    </row>
    <row r="23253" spans="1:7" x14ac:dyDescent="0.25">
      <c r="A23253" t="s">
        <v>21967</v>
      </c>
      <c r="B23253" t="s">
        <v>12</v>
      </c>
      <c r="C23253" t="s">
        <v>21968</v>
      </c>
      <c r="D23253">
        <v>735300</v>
      </c>
      <c r="E23253">
        <v>787100</v>
      </c>
      <c r="F23253">
        <v>7.0447436420508505E-2</v>
      </c>
      <c r="G23253">
        <f t="shared" si="365"/>
        <v>23253</v>
      </c>
    </row>
    <row r="23254" spans="1:7" x14ac:dyDescent="0.25">
      <c r="A23254" t="s">
        <v>23722</v>
      </c>
      <c r="B23254" t="s">
        <v>12</v>
      </c>
      <c r="C23254" t="s">
        <v>21968</v>
      </c>
      <c r="D23254">
        <v>829000</v>
      </c>
      <c r="E23254">
        <v>887500</v>
      </c>
      <c r="F23254">
        <v>7.0566948130277501E-2</v>
      </c>
      <c r="G23254">
        <f t="shared" si="365"/>
        <v>23254</v>
      </c>
    </row>
    <row r="23255" spans="1:7" x14ac:dyDescent="0.25">
      <c r="A23255" t="s">
        <v>23085</v>
      </c>
      <c r="B23255" t="s">
        <v>12</v>
      </c>
      <c r="C23255" t="s">
        <v>21968</v>
      </c>
      <c r="D23255">
        <v>747900</v>
      </c>
      <c r="E23255">
        <v>800700</v>
      </c>
      <c r="F23255">
        <v>7.0597673485760098E-2</v>
      </c>
      <c r="G23255">
        <f t="shared" si="365"/>
        <v>23255</v>
      </c>
    </row>
    <row r="23256" spans="1:7" x14ac:dyDescent="0.25">
      <c r="A23256" t="s">
        <v>23850</v>
      </c>
      <c r="B23256" t="s">
        <v>12</v>
      </c>
      <c r="C23256" t="s">
        <v>21968</v>
      </c>
      <c r="D23256">
        <v>631500</v>
      </c>
      <c r="E23256">
        <v>676200</v>
      </c>
      <c r="F23256">
        <v>7.0783847980997697E-2</v>
      </c>
      <c r="G23256">
        <f t="shared" si="365"/>
        <v>23256</v>
      </c>
    </row>
    <row r="23257" spans="1:7" x14ac:dyDescent="0.25">
      <c r="A23257" t="s">
        <v>22777</v>
      </c>
      <c r="B23257" t="s">
        <v>12</v>
      </c>
      <c r="C23257" t="s">
        <v>21968</v>
      </c>
      <c r="D23257">
        <v>721500</v>
      </c>
      <c r="E23257">
        <v>772600</v>
      </c>
      <c r="F23257">
        <v>7.0824670824670893E-2</v>
      </c>
      <c r="G23257">
        <f t="shared" si="365"/>
        <v>23257</v>
      </c>
    </row>
    <row r="23258" spans="1:7" x14ac:dyDescent="0.25">
      <c r="A23258" t="s">
        <v>23129</v>
      </c>
      <c r="B23258" t="s">
        <v>12</v>
      </c>
      <c r="C23258" t="s">
        <v>21968</v>
      </c>
      <c r="D23258">
        <v>772000</v>
      </c>
      <c r="E23258">
        <v>826800</v>
      </c>
      <c r="F23258">
        <v>7.0984455958549297E-2</v>
      </c>
      <c r="G23258">
        <f t="shared" si="365"/>
        <v>23258</v>
      </c>
    </row>
    <row r="23259" spans="1:7" x14ac:dyDescent="0.25">
      <c r="A23259" t="s">
        <v>22839</v>
      </c>
      <c r="B23259" t="s">
        <v>12</v>
      </c>
      <c r="C23259" t="s">
        <v>21968</v>
      </c>
      <c r="D23259">
        <v>825200</v>
      </c>
      <c r="E23259">
        <v>883900</v>
      </c>
      <c r="F23259">
        <v>7.1134270479883605E-2</v>
      </c>
      <c r="G23259">
        <f t="shared" si="365"/>
        <v>23259</v>
      </c>
    </row>
    <row r="23260" spans="1:7" x14ac:dyDescent="0.25">
      <c r="A23260" t="s">
        <v>23980</v>
      </c>
      <c r="B23260" t="s">
        <v>7</v>
      </c>
      <c r="C23260" t="s">
        <v>21968</v>
      </c>
      <c r="D23260">
        <v>697200</v>
      </c>
      <c r="E23260">
        <v>746800</v>
      </c>
      <c r="F23260">
        <v>7.1141709695926605E-2</v>
      </c>
      <c r="G23260">
        <f t="shared" si="365"/>
        <v>23260</v>
      </c>
    </row>
    <row r="23261" spans="1:7" x14ac:dyDescent="0.25">
      <c r="A23261" t="s">
        <v>23843</v>
      </c>
      <c r="B23261" t="s">
        <v>12</v>
      </c>
      <c r="C23261" t="s">
        <v>21968</v>
      </c>
      <c r="D23261">
        <v>742000</v>
      </c>
      <c r="E23261">
        <v>794800</v>
      </c>
      <c r="F23261">
        <v>7.1159029649595598E-2</v>
      </c>
      <c r="G23261">
        <f t="shared" si="365"/>
        <v>23261</v>
      </c>
    </row>
    <row r="23262" spans="1:7" x14ac:dyDescent="0.25">
      <c r="A23262" t="s">
        <v>23779</v>
      </c>
      <c r="B23262" t="s">
        <v>12</v>
      </c>
      <c r="C23262" t="s">
        <v>21968</v>
      </c>
      <c r="D23262">
        <v>778100</v>
      </c>
      <c r="E23262">
        <v>833500</v>
      </c>
      <c r="F23262">
        <v>7.1199074669065596E-2</v>
      </c>
      <c r="G23262">
        <f t="shared" si="365"/>
        <v>23262</v>
      </c>
    </row>
    <row r="23263" spans="1:7" x14ac:dyDescent="0.25">
      <c r="A23263" t="s">
        <v>23334</v>
      </c>
      <c r="B23263" t="s">
        <v>12</v>
      </c>
      <c r="C23263" t="s">
        <v>21968</v>
      </c>
      <c r="D23263">
        <v>967600</v>
      </c>
      <c r="E23263">
        <v>1036500</v>
      </c>
      <c r="F23263">
        <v>7.1207110376188404E-2</v>
      </c>
      <c r="G23263">
        <f t="shared" si="365"/>
        <v>23263</v>
      </c>
    </row>
    <row r="23264" spans="1:7" x14ac:dyDescent="0.25">
      <c r="A23264" t="s">
        <v>21978</v>
      </c>
      <c r="B23264" t="s">
        <v>12</v>
      </c>
      <c r="C23264" t="s">
        <v>21968</v>
      </c>
      <c r="D23264">
        <v>573700</v>
      </c>
      <c r="E23264">
        <v>614600</v>
      </c>
      <c r="F23264">
        <v>7.1291615827087304E-2</v>
      </c>
      <c r="G23264">
        <f t="shared" si="365"/>
        <v>23264</v>
      </c>
    </row>
    <row r="23265" spans="1:7" x14ac:dyDescent="0.25">
      <c r="A23265" t="s">
        <v>22831</v>
      </c>
      <c r="B23265" t="s">
        <v>12</v>
      </c>
      <c r="C23265" t="s">
        <v>21968</v>
      </c>
      <c r="D23265">
        <v>904600</v>
      </c>
      <c r="E23265">
        <v>969100</v>
      </c>
      <c r="F23265">
        <v>7.1302233031173903E-2</v>
      </c>
      <c r="G23265">
        <f t="shared" si="365"/>
        <v>23265</v>
      </c>
    </row>
    <row r="23266" spans="1:7" x14ac:dyDescent="0.25">
      <c r="A23266" t="s">
        <v>23363</v>
      </c>
      <c r="B23266" t="s">
        <v>12</v>
      </c>
      <c r="C23266" t="s">
        <v>21968</v>
      </c>
      <c r="D23266">
        <v>780400</v>
      </c>
      <c r="E23266">
        <v>836100</v>
      </c>
      <c r="F23266">
        <v>7.1373654536135395E-2</v>
      </c>
      <c r="G23266">
        <f t="shared" si="365"/>
        <v>23266</v>
      </c>
    </row>
    <row r="23267" spans="1:7" x14ac:dyDescent="0.25">
      <c r="A23267" t="s">
        <v>23467</v>
      </c>
      <c r="B23267" t="s">
        <v>12</v>
      </c>
      <c r="C23267" t="s">
        <v>21968</v>
      </c>
      <c r="D23267">
        <v>1004400</v>
      </c>
      <c r="E23267">
        <v>1076100</v>
      </c>
      <c r="F23267">
        <v>7.1385902031063403E-2</v>
      </c>
      <c r="G23267">
        <f t="shared" si="365"/>
        <v>23267</v>
      </c>
    </row>
    <row r="23268" spans="1:7" x14ac:dyDescent="0.25">
      <c r="A23268" t="s">
        <v>22743</v>
      </c>
      <c r="B23268" t="s">
        <v>12</v>
      </c>
      <c r="C23268" t="s">
        <v>21968</v>
      </c>
      <c r="D23268">
        <v>871000</v>
      </c>
      <c r="E23268">
        <v>933200</v>
      </c>
      <c r="F23268">
        <v>7.1412169919632604E-2</v>
      </c>
      <c r="G23268">
        <f t="shared" si="365"/>
        <v>23268</v>
      </c>
    </row>
    <row r="23269" spans="1:7" x14ac:dyDescent="0.25">
      <c r="A23269" t="s">
        <v>23857</v>
      </c>
      <c r="B23269" t="s">
        <v>12</v>
      </c>
      <c r="C23269" t="s">
        <v>21968</v>
      </c>
      <c r="D23269">
        <v>781100</v>
      </c>
      <c r="E23269">
        <v>836900</v>
      </c>
      <c r="F23269">
        <v>7.1437716041479901E-2</v>
      </c>
      <c r="G23269">
        <f t="shared" si="365"/>
        <v>23269</v>
      </c>
    </row>
    <row r="23270" spans="1:7" x14ac:dyDescent="0.25">
      <c r="A23270" t="s">
        <v>23396</v>
      </c>
      <c r="B23270" t="s">
        <v>12</v>
      </c>
      <c r="C23270" t="s">
        <v>21968</v>
      </c>
      <c r="D23270">
        <v>943400</v>
      </c>
      <c r="E23270">
        <v>1010800</v>
      </c>
      <c r="F23270">
        <v>7.1443714225143201E-2</v>
      </c>
      <c r="G23270">
        <f t="shared" si="365"/>
        <v>23270</v>
      </c>
    </row>
    <row r="23271" spans="1:7" x14ac:dyDescent="0.25">
      <c r="A23271" t="s">
        <v>22665</v>
      </c>
      <c r="B23271" t="s">
        <v>12</v>
      </c>
      <c r="C23271" t="s">
        <v>21968</v>
      </c>
      <c r="D23271">
        <v>863600</v>
      </c>
      <c r="E23271">
        <v>925400</v>
      </c>
      <c r="F23271">
        <v>7.1560907827698E-2</v>
      </c>
      <c r="G23271">
        <f t="shared" si="365"/>
        <v>23271</v>
      </c>
    </row>
    <row r="23272" spans="1:7" x14ac:dyDescent="0.25">
      <c r="A23272" t="s">
        <v>23742</v>
      </c>
      <c r="B23272" t="s">
        <v>12</v>
      </c>
      <c r="C23272" t="s">
        <v>21968</v>
      </c>
      <c r="D23272">
        <v>880300</v>
      </c>
      <c r="E23272">
        <v>943300</v>
      </c>
      <c r="F23272">
        <v>7.1566511416562506E-2</v>
      </c>
      <c r="G23272">
        <f t="shared" si="365"/>
        <v>23272</v>
      </c>
    </row>
    <row r="23273" spans="1:7" x14ac:dyDescent="0.25">
      <c r="A23273" t="s">
        <v>23586</v>
      </c>
      <c r="B23273" t="s">
        <v>7</v>
      </c>
      <c r="C23273" t="s">
        <v>21968</v>
      </c>
      <c r="D23273">
        <v>947000</v>
      </c>
      <c r="E23273">
        <v>1014800</v>
      </c>
      <c r="F23273">
        <v>7.1594508975712803E-2</v>
      </c>
      <c r="G23273">
        <f t="shared" si="365"/>
        <v>23273</v>
      </c>
    </row>
    <row r="23274" spans="1:7" x14ac:dyDescent="0.25">
      <c r="A23274" t="s">
        <v>23833</v>
      </c>
      <c r="B23274" t="s">
        <v>7</v>
      </c>
      <c r="C23274" t="s">
        <v>21968</v>
      </c>
      <c r="D23274">
        <v>1082300</v>
      </c>
      <c r="E23274">
        <v>1159800</v>
      </c>
      <c r="F23274">
        <v>7.1606763374295404E-2</v>
      </c>
      <c r="G23274">
        <f t="shared" si="365"/>
        <v>23274</v>
      </c>
    </row>
    <row r="23275" spans="1:7" x14ac:dyDescent="0.25">
      <c r="A23275" t="s">
        <v>23729</v>
      </c>
      <c r="B23275" t="s">
        <v>12</v>
      </c>
      <c r="C23275" t="s">
        <v>21968</v>
      </c>
      <c r="D23275">
        <v>757100</v>
      </c>
      <c r="E23275">
        <v>811400</v>
      </c>
      <c r="F23275">
        <v>7.1721040813631107E-2</v>
      </c>
      <c r="G23275">
        <f t="shared" si="365"/>
        <v>23275</v>
      </c>
    </row>
    <row r="23276" spans="1:7" x14ac:dyDescent="0.25">
      <c r="A23276" t="s">
        <v>22084</v>
      </c>
      <c r="B23276" t="s">
        <v>12</v>
      </c>
      <c r="C23276" t="s">
        <v>21968</v>
      </c>
      <c r="D23276">
        <v>634300</v>
      </c>
      <c r="E23276">
        <v>679800</v>
      </c>
      <c r="F23276">
        <v>7.1732618634715403E-2</v>
      </c>
      <c r="G23276">
        <f t="shared" si="365"/>
        <v>23276</v>
      </c>
    </row>
    <row r="23277" spans="1:7" x14ac:dyDescent="0.25">
      <c r="A23277" t="s">
        <v>23071</v>
      </c>
      <c r="B23277" t="s">
        <v>7</v>
      </c>
      <c r="C23277" t="s">
        <v>21968</v>
      </c>
      <c r="D23277">
        <v>931000</v>
      </c>
      <c r="E23277">
        <v>997800</v>
      </c>
      <c r="F23277">
        <v>7.1750805585392194E-2</v>
      </c>
      <c r="G23277">
        <f t="shared" si="365"/>
        <v>23277</v>
      </c>
    </row>
    <row r="23278" spans="1:7" x14ac:dyDescent="0.25">
      <c r="A23278" t="s">
        <v>22287</v>
      </c>
      <c r="B23278" t="s">
        <v>12</v>
      </c>
      <c r="C23278" t="s">
        <v>21968</v>
      </c>
      <c r="D23278">
        <v>673300</v>
      </c>
      <c r="E23278">
        <v>721700</v>
      </c>
      <c r="F23278">
        <v>7.1884746769642002E-2</v>
      </c>
      <c r="G23278">
        <f t="shared" si="365"/>
        <v>23278</v>
      </c>
    </row>
    <row r="23279" spans="1:7" x14ac:dyDescent="0.25">
      <c r="A23279" t="s">
        <v>23503</v>
      </c>
      <c r="B23279" t="s">
        <v>12</v>
      </c>
      <c r="C23279" t="s">
        <v>21968</v>
      </c>
      <c r="D23279">
        <v>870100</v>
      </c>
      <c r="E23279">
        <v>932700</v>
      </c>
      <c r="F23279">
        <v>7.1945753361682505E-2</v>
      </c>
      <c r="G23279">
        <f t="shared" si="365"/>
        <v>23279</v>
      </c>
    </row>
    <row r="23280" spans="1:7" x14ac:dyDescent="0.25">
      <c r="A23280" t="s">
        <v>23469</v>
      </c>
      <c r="B23280" t="s">
        <v>7</v>
      </c>
      <c r="C23280" t="s">
        <v>21968</v>
      </c>
      <c r="D23280">
        <v>788900</v>
      </c>
      <c r="E23280">
        <v>845700</v>
      </c>
      <c r="F23280">
        <v>7.1998985929775605E-2</v>
      </c>
      <c r="G23280">
        <f t="shared" si="365"/>
        <v>23280</v>
      </c>
    </row>
    <row r="23281" spans="1:7" x14ac:dyDescent="0.25">
      <c r="A23281" t="s">
        <v>23743</v>
      </c>
      <c r="B23281" t="s">
        <v>12</v>
      </c>
      <c r="C23281" t="s">
        <v>21968</v>
      </c>
      <c r="D23281">
        <v>868300</v>
      </c>
      <c r="E23281">
        <v>931200</v>
      </c>
      <c r="F23281">
        <v>7.2440400783139403E-2</v>
      </c>
      <c r="G23281">
        <f t="shared" si="365"/>
        <v>23281</v>
      </c>
    </row>
    <row r="23282" spans="1:7" x14ac:dyDescent="0.25">
      <c r="A23282" t="s">
        <v>23856</v>
      </c>
      <c r="B23282" t="s">
        <v>7</v>
      </c>
      <c r="C23282" t="s">
        <v>21968</v>
      </c>
      <c r="D23282">
        <v>825300</v>
      </c>
      <c r="E23282">
        <v>885100</v>
      </c>
      <c r="F23282">
        <v>7.2458499939415999E-2</v>
      </c>
      <c r="G23282">
        <f t="shared" si="365"/>
        <v>23282</v>
      </c>
    </row>
    <row r="23283" spans="1:7" x14ac:dyDescent="0.25">
      <c r="A23283" t="s">
        <v>23879</v>
      </c>
      <c r="B23283" t="s">
        <v>7</v>
      </c>
      <c r="C23283" t="s">
        <v>21968</v>
      </c>
      <c r="D23283">
        <v>862500</v>
      </c>
      <c r="E23283">
        <v>925000</v>
      </c>
      <c r="F23283">
        <v>7.2463768115942101E-2</v>
      </c>
      <c r="G23283">
        <f t="shared" si="365"/>
        <v>23283</v>
      </c>
    </row>
    <row r="23284" spans="1:7" x14ac:dyDescent="0.25">
      <c r="A23284" t="s">
        <v>23274</v>
      </c>
      <c r="B23284" t="s">
        <v>12</v>
      </c>
      <c r="C23284" t="s">
        <v>21968</v>
      </c>
      <c r="D23284">
        <v>1185900</v>
      </c>
      <c r="E23284">
        <v>1271900</v>
      </c>
      <c r="F23284">
        <v>7.2518762121595498E-2</v>
      </c>
      <c r="G23284">
        <f t="shared" si="365"/>
        <v>23284</v>
      </c>
    </row>
    <row r="23285" spans="1:7" x14ac:dyDescent="0.25">
      <c r="A23285" t="s">
        <v>22191</v>
      </c>
      <c r="B23285" t="s">
        <v>7</v>
      </c>
      <c r="C23285" t="s">
        <v>21968</v>
      </c>
      <c r="D23285">
        <v>784300</v>
      </c>
      <c r="E23285">
        <v>841200</v>
      </c>
      <c r="F23285">
        <v>7.2548769603468094E-2</v>
      </c>
      <c r="G23285">
        <f t="shared" si="365"/>
        <v>23285</v>
      </c>
    </row>
    <row r="23286" spans="1:7" x14ac:dyDescent="0.25">
      <c r="A23286" t="s">
        <v>22663</v>
      </c>
      <c r="B23286" t="s">
        <v>12</v>
      </c>
      <c r="C23286" t="s">
        <v>21968</v>
      </c>
      <c r="D23286">
        <v>796000</v>
      </c>
      <c r="E23286">
        <v>853800</v>
      </c>
      <c r="F23286">
        <v>7.2613065326633294E-2</v>
      </c>
      <c r="G23286">
        <f t="shared" si="365"/>
        <v>23286</v>
      </c>
    </row>
    <row r="23287" spans="1:7" x14ac:dyDescent="0.25">
      <c r="A23287" t="s">
        <v>22338</v>
      </c>
      <c r="B23287" t="s">
        <v>12</v>
      </c>
      <c r="C23287" t="s">
        <v>21968</v>
      </c>
      <c r="D23287">
        <v>1151200</v>
      </c>
      <c r="E23287">
        <v>1235000</v>
      </c>
      <c r="F23287">
        <v>7.2793606671299499E-2</v>
      </c>
      <c r="G23287">
        <f t="shared" si="365"/>
        <v>23287</v>
      </c>
    </row>
    <row r="23288" spans="1:7" x14ac:dyDescent="0.25">
      <c r="A23288" t="s">
        <v>22573</v>
      </c>
      <c r="B23288" t="s">
        <v>7</v>
      </c>
      <c r="C23288" t="s">
        <v>21968</v>
      </c>
      <c r="D23288">
        <v>873700</v>
      </c>
      <c r="E23288">
        <v>937300</v>
      </c>
      <c r="F23288">
        <v>7.2793865171111305E-2</v>
      </c>
      <c r="G23288">
        <f t="shared" si="365"/>
        <v>23288</v>
      </c>
    </row>
    <row r="23289" spans="1:7" x14ac:dyDescent="0.25">
      <c r="A23289" t="s">
        <v>22897</v>
      </c>
      <c r="B23289" t="s">
        <v>12</v>
      </c>
      <c r="C23289" t="s">
        <v>21968</v>
      </c>
      <c r="D23289">
        <v>747000</v>
      </c>
      <c r="E23289">
        <v>801400</v>
      </c>
      <c r="F23289">
        <v>7.2824631860776395E-2</v>
      </c>
      <c r="G23289">
        <f t="shared" si="365"/>
        <v>23289</v>
      </c>
    </row>
    <row r="23290" spans="1:7" x14ac:dyDescent="0.25">
      <c r="A23290" t="s">
        <v>22718</v>
      </c>
      <c r="B23290" t="s">
        <v>7</v>
      </c>
      <c r="C23290" t="s">
        <v>21968</v>
      </c>
      <c r="D23290">
        <v>856400</v>
      </c>
      <c r="E23290">
        <v>918800</v>
      </c>
      <c r="F23290">
        <v>7.2863148061653504E-2</v>
      </c>
      <c r="G23290">
        <f t="shared" si="365"/>
        <v>23290</v>
      </c>
    </row>
    <row r="23291" spans="1:7" x14ac:dyDescent="0.25">
      <c r="A23291" t="s">
        <v>22773</v>
      </c>
      <c r="B23291" t="s">
        <v>12</v>
      </c>
      <c r="C23291" t="s">
        <v>21968</v>
      </c>
      <c r="D23291">
        <v>679100</v>
      </c>
      <c r="E23291">
        <v>728600</v>
      </c>
      <c r="F23291">
        <v>7.2890590487409798E-2</v>
      </c>
      <c r="G23291">
        <f t="shared" si="365"/>
        <v>23291</v>
      </c>
    </row>
    <row r="23292" spans="1:7" x14ac:dyDescent="0.25">
      <c r="A23292" t="s">
        <v>22700</v>
      </c>
      <c r="B23292" t="s">
        <v>12</v>
      </c>
      <c r="C23292" t="s">
        <v>21968</v>
      </c>
      <c r="D23292">
        <v>805100</v>
      </c>
      <c r="E23292">
        <v>863800</v>
      </c>
      <c r="F23292">
        <v>7.2910197490994894E-2</v>
      </c>
      <c r="G23292">
        <f t="shared" si="365"/>
        <v>23292</v>
      </c>
    </row>
    <row r="23293" spans="1:7" x14ac:dyDescent="0.25">
      <c r="A23293" t="s">
        <v>22611</v>
      </c>
      <c r="B23293" t="s">
        <v>12</v>
      </c>
      <c r="C23293" t="s">
        <v>21968</v>
      </c>
      <c r="D23293">
        <v>687500</v>
      </c>
      <c r="E23293">
        <v>737800</v>
      </c>
      <c r="F23293">
        <v>7.3163636363636306E-2</v>
      </c>
      <c r="G23293">
        <f t="shared" si="365"/>
        <v>23293</v>
      </c>
    </row>
    <row r="23294" spans="1:7" x14ac:dyDescent="0.25">
      <c r="A23294" t="s">
        <v>23480</v>
      </c>
      <c r="B23294" t="s">
        <v>7</v>
      </c>
      <c r="C23294" t="s">
        <v>21968</v>
      </c>
      <c r="D23294">
        <v>1065200</v>
      </c>
      <c r="E23294">
        <v>1143200</v>
      </c>
      <c r="F23294">
        <v>7.3225685317311204E-2</v>
      </c>
      <c r="G23294">
        <f t="shared" si="365"/>
        <v>23294</v>
      </c>
    </row>
    <row r="23295" spans="1:7" x14ac:dyDescent="0.25">
      <c r="A23295" t="s">
        <v>23358</v>
      </c>
      <c r="B23295" t="s">
        <v>12</v>
      </c>
      <c r="C23295" t="s">
        <v>21968</v>
      </c>
      <c r="D23295">
        <v>1140100</v>
      </c>
      <c r="E23295">
        <v>1223600</v>
      </c>
      <c r="F23295">
        <v>7.3239189544776803E-2</v>
      </c>
      <c r="G23295">
        <f t="shared" si="365"/>
        <v>23295</v>
      </c>
    </row>
    <row r="23296" spans="1:7" x14ac:dyDescent="0.25">
      <c r="A23296" t="s">
        <v>23695</v>
      </c>
      <c r="B23296" t="s">
        <v>12</v>
      </c>
      <c r="C23296" t="s">
        <v>21968</v>
      </c>
      <c r="D23296">
        <v>774600</v>
      </c>
      <c r="E23296">
        <v>831400</v>
      </c>
      <c r="F23296">
        <v>7.3328169377743405E-2</v>
      </c>
      <c r="G23296">
        <f t="shared" si="365"/>
        <v>23296</v>
      </c>
    </row>
    <row r="23297" spans="1:7" x14ac:dyDescent="0.25">
      <c r="A23297" t="s">
        <v>23233</v>
      </c>
      <c r="B23297" t="s">
        <v>12</v>
      </c>
      <c r="C23297" t="s">
        <v>21968</v>
      </c>
      <c r="D23297">
        <v>972000</v>
      </c>
      <c r="E23297">
        <v>1043300</v>
      </c>
      <c r="F23297">
        <v>7.33539094650206E-2</v>
      </c>
      <c r="G23297">
        <f t="shared" si="365"/>
        <v>23297</v>
      </c>
    </row>
    <row r="23298" spans="1:7" x14ac:dyDescent="0.25">
      <c r="A23298" t="s">
        <v>22687</v>
      </c>
      <c r="B23298" t="s">
        <v>12</v>
      </c>
      <c r="C23298" t="s">
        <v>21968</v>
      </c>
      <c r="D23298">
        <v>674900</v>
      </c>
      <c r="E23298">
        <v>724500</v>
      </c>
      <c r="F23298">
        <v>7.3492369239887403E-2</v>
      </c>
      <c r="G23298">
        <f t="shared" ref="G23298:G23361" si="366">ROW(F23298)</f>
        <v>23298</v>
      </c>
    </row>
    <row r="23299" spans="1:7" x14ac:dyDescent="0.25">
      <c r="A23299" t="s">
        <v>23328</v>
      </c>
      <c r="B23299" t="s">
        <v>12</v>
      </c>
      <c r="C23299" t="s">
        <v>21968</v>
      </c>
      <c r="D23299">
        <v>757800</v>
      </c>
      <c r="E23299">
        <v>813500</v>
      </c>
      <c r="F23299">
        <v>7.3502243335972703E-2</v>
      </c>
      <c r="G23299">
        <f t="shared" si="366"/>
        <v>23299</v>
      </c>
    </row>
    <row r="23300" spans="1:7" x14ac:dyDescent="0.25">
      <c r="A23300" t="s">
        <v>22077</v>
      </c>
      <c r="B23300" t="s">
        <v>12</v>
      </c>
      <c r="C23300" t="s">
        <v>21968</v>
      </c>
      <c r="D23300">
        <v>731800</v>
      </c>
      <c r="E23300">
        <v>785700</v>
      </c>
      <c r="F23300">
        <v>7.3654003826181896E-2</v>
      </c>
      <c r="G23300">
        <f t="shared" si="366"/>
        <v>23300</v>
      </c>
    </row>
    <row r="23301" spans="1:7" x14ac:dyDescent="0.25">
      <c r="A23301" t="s">
        <v>22782</v>
      </c>
      <c r="B23301" t="s">
        <v>7</v>
      </c>
      <c r="C23301" t="s">
        <v>21968</v>
      </c>
      <c r="D23301">
        <v>953700</v>
      </c>
      <c r="E23301">
        <v>1024000</v>
      </c>
      <c r="F23301">
        <v>7.3712907622942095E-2</v>
      </c>
      <c r="G23301">
        <f t="shared" si="366"/>
        <v>23301</v>
      </c>
    </row>
    <row r="23302" spans="1:7" x14ac:dyDescent="0.25">
      <c r="A23302" t="s">
        <v>22339</v>
      </c>
      <c r="B23302" t="s">
        <v>12</v>
      </c>
      <c r="C23302" t="s">
        <v>21968</v>
      </c>
      <c r="D23302">
        <v>653500</v>
      </c>
      <c r="E23302">
        <v>701700</v>
      </c>
      <c r="F23302">
        <v>7.37566947207344E-2</v>
      </c>
      <c r="G23302">
        <f t="shared" si="366"/>
        <v>23302</v>
      </c>
    </row>
    <row r="23303" spans="1:7" x14ac:dyDescent="0.25">
      <c r="A23303" t="s">
        <v>23400</v>
      </c>
      <c r="B23303" t="s">
        <v>12</v>
      </c>
      <c r="C23303" t="s">
        <v>21968</v>
      </c>
      <c r="D23303">
        <v>1028400</v>
      </c>
      <c r="E23303">
        <v>1104300</v>
      </c>
      <c r="F23303">
        <v>7.3803967327888104E-2</v>
      </c>
      <c r="G23303">
        <f t="shared" si="366"/>
        <v>23303</v>
      </c>
    </row>
    <row r="23304" spans="1:7" x14ac:dyDescent="0.25">
      <c r="A23304" t="s">
        <v>23319</v>
      </c>
      <c r="B23304" t="s">
        <v>7</v>
      </c>
      <c r="C23304" t="s">
        <v>21968</v>
      </c>
      <c r="D23304">
        <v>806900</v>
      </c>
      <c r="E23304">
        <v>866600</v>
      </c>
      <c r="F23304">
        <v>7.39868633040031E-2</v>
      </c>
      <c r="G23304">
        <f t="shared" si="366"/>
        <v>23304</v>
      </c>
    </row>
    <row r="23305" spans="1:7" x14ac:dyDescent="0.25">
      <c r="A23305" t="s">
        <v>23135</v>
      </c>
      <c r="B23305" t="s">
        <v>12</v>
      </c>
      <c r="C23305" t="s">
        <v>21968</v>
      </c>
      <c r="D23305">
        <v>765400</v>
      </c>
      <c r="E23305">
        <v>822100</v>
      </c>
      <c r="F23305">
        <v>7.4078912986673698E-2</v>
      </c>
      <c r="G23305">
        <f t="shared" si="366"/>
        <v>23305</v>
      </c>
    </row>
    <row r="23306" spans="1:7" x14ac:dyDescent="0.25">
      <c r="A23306" t="s">
        <v>23211</v>
      </c>
      <c r="B23306" t="s">
        <v>12</v>
      </c>
      <c r="C23306" t="s">
        <v>21968</v>
      </c>
      <c r="D23306">
        <v>703600</v>
      </c>
      <c r="E23306">
        <v>755800</v>
      </c>
      <c r="F23306">
        <v>7.4189880613985099E-2</v>
      </c>
      <c r="G23306">
        <f t="shared" si="366"/>
        <v>23306</v>
      </c>
    </row>
    <row r="23307" spans="1:7" x14ac:dyDescent="0.25">
      <c r="A23307" t="s">
        <v>23509</v>
      </c>
      <c r="B23307" t="s">
        <v>7</v>
      </c>
      <c r="C23307" t="s">
        <v>21968</v>
      </c>
      <c r="D23307">
        <v>895600</v>
      </c>
      <c r="E23307">
        <v>962100</v>
      </c>
      <c r="F23307">
        <v>7.4251898168825395E-2</v>
      </c>
      <c r="G23307">
        <f t="shared" si="366"/>
        <v>23307</v>
      </c>
    </row>
    <row r="23308" spans="1:7" x14ac:dyDescent="0.25">
      <c r="A23308" t="s">
        <v>22247</v>
      </c>
      <c r="B23308" t="s">
        <v>12</v>
      </c>
      <c r="C23308" t="s">
        <v>21968</v>
      </c>
      <c r="D23308">
        <v>781300</v>
      </c>
      <c r="E23308">
        <v>839400</v>
      </c>
      <c r="F23308">
        <v>7.4363240752591805E-2</v>
      </c>
      <c r="G23308">
        <f t="shared" si="366"/>
        <v>23308</v>
      </c>
    </row>
    <row r="23309" spans="1:7" x14ac:dyDescent="0.25">
      <c r="A23309" t="s">
        <v>23694</v>
      </c>
      <c r="B23309" t="s">
        <v>7</v>
      </c>
      <c r="C23309" t="s">
        <v>21968</v>
      </c>
      <c r="D23309">
        <v>877200</v>
      </c>
      <c r="E23309">
        <v>942600</v>
      </c>
      <c r="F23309">
        <v>7.4555403556771496E-2</v>
      </c>
      <c r="G23309">
        <f t="shared" si="366"/>
        <v>23309</v>
      </c>
    </row>
    <row r="23310" spans="1:7" x14ac:dyDescent="0.25">
      <c r="A23310" t="s">
        <v>22086</v>
      </c>
      <c r="B23310" t="s">
        <v>12</v>
      </c>
      <c r="C23310" t="s">
        <v>21968</v>
      </c>
      <c r="D23310">
        <v>795300</v>
      </c>
      <c r="E23310">
        <v>854600</v>
      </c>
      <c r="F23310">
        <v>7.4563057965547602E-2</v>
      </c>
      <c r="G23310">
        <f t="shared" si="366"/>
        <v>23310</v>
      </c>
    </row>
    <row r="23311" spans="1:7" x14ac:dyDescent="0.25">
      <c r="A23311" t="s">
        <v>22752</v>
      </c>
      <c r="B23311" t="s">
        <v>12</v>
      </c>
      <c r="C23311" t="s">
        <v>21968</v>
      </c>
      <c r="D23311">
        <v>745200</v>
      </c>
      <c r="E23311">
        <v>800800</v>
      </c>
      <c r="F23311">
        <v>7.4610842726784907E-2</v>
      </c>
      <c r="G23311">
        <f t="shared" si="366"/>
        <v>23311</v>
      </c>
    </row>
    <row r="23312" spans="1:7" x14ac:dyDescent="0.25">
      <c r="A23312" t="s">
        <v>23848</v>
      </c>
      <c r="B23312" t="s">
        <v>12</v>
      </c>
      <c r="C23312" t="s">
        <v>21968</v>
      </c>
      <c r="D23312">
        <v>867500</v>
      </c>
      <c r="E23312">
        <v>932300</v>
      </c>
      <c r="F23312">
        <v>7.4697406340057601E-2</v>
      </c>
      <c r="G23312">
        <f t="shared" si="366"/>
        <v>23312</v>
      </c>
    </row>
    <row r="23313" spans="1:7" x14ac:dyDescent="0.25">
      <c r="A23313" t="s">
        <v>22000</v>
      </c>
      <c r="B23313" t="s">
        <v>12</v>
      </c>
      <c r="C23313" t="s">
        <v>21968</v>
      </c>
      <c r="D23313">
        <v>675600</v>
      </c>
      <c r="E23313">
        <v>726100</v>
      </c>
      <c r="F23313">
        <v>7.47483718176436E-2</v>
      </c>
      <c r="G23313">
        <f t="shared" si="366"/>
        <v>23313</v>
      </c>
    </row>
    <row r="23314" spans="1:7" x14ac:dyDescent="0.25">
      <c r="A23314" t="s">
        <v>23507</v>
      </c>
      <c r="B23314" t="s">
        <v>12</v>
      </c>
      <c r="C23314" t="s">
        <v>21968</v>
      </c>
      <c r="D23314">
        <v>722100</v>
      </c>
      <c r="E23314">
        <v>776100</v>
      </c>
      <c r="F23314">
        <v>7.47818861653511E-2</v>
      </c>
      <c r="G23314">
        <f t="shared" si="366"/>
        <v>23314</v>
      </c>
    </row>
    <row r="23315" spans="1:7" x14ac:dyDescent="0.25">
      <c r="A23315" t="s">
        <v>22173</v>
      </c>
      <c r="B23315" t="s">
        <v>7</v>
      </c>
      <c r="C23315" t="s">
        <v>21968</v>
      </c>
      <c r="D23315">
        <v>789700</v>
      </c>
      <c r="E23315">
        <v>848800</v>
      </c>
      <c r="F23315">
        <v>7.4838546283398699E-2</v>
      </c>
      <c r="G23315">
        <f t="shared" si="366"/>
        <v>23315</v>
      </c>
    </row>
    <row r="23316" spans="1:7" x14ac:dyDescent="0.25">
      <c r="A23316" t="s">
        <v>23450</v>
      </c>
      <c r="B23316" t="s">
        <v>12</v>
      </c>
      <c r="C23316" t="s">
        <v>21968</v>
      </c>
      <c r="D23316">
        <v>878700</v>
      </c>
      <c r="E23316">
        <v>944500</v>
      </c>
      <c r="F23316">
        <v>7.4883350404005802E-2</v>
      </c>
      <c r="G23316">
        <f t="shared" si="366"/>
        <v>23316</v>
      </c>
    </row>
    <row r="23317" spans="1:7" x14ac:dyDescent="0.25">
      <c r="A23317" t="s">
        <v>22307</v>
      </c>
      <c r="B23317" t="s">
        <v>12</v>
      </c>
      <c r="C23317" t="s">
        <v>21968</v>
      </c>
      <c r="D23317">
        <v>553200</v>
      </c>
      <c r="E23317">
        <v>594800</v>
      </c>
      <c r="F23317">
        <v>7.5198843094721704E-2</v>
      </c>
      <c r="G23317">
        <f t="shared" si="366"/>
        <v>23317</v>
      </c>
    </row>
    <row r="23318" spans="1:7" x14ac:dyDescent="0.25">
      <c r="A23318" t="s">
        <v>23983</v>
      </c>
      <c r="B23318" t="s">
        <v>12</v>
      </c>
      <c r="C23318" t="s">
        <v>21968</v>
      </c>
      <c r="D23318">
        <v>1017300</v>
      </c>
      <c r="E23318">
        <v>1093800</v>
      </c>
      <c r="F23318">
        <v>7.5199056325567795E-2</v>
      </c>
      <c r="G23318">
        <f t="shared" si="366"/>
        <v>23318</v>
      </c>
    </row>
    <row r="23319" spans="1:7" x14ac:dyDescent="0.25">
      <c r="A23319" t="s">
        <v>23449</v>
      </c>
      <c r="B23319" t="s">
        <v>12</v>
      </c>
      <c r="C23319" t="s">
        <v>21968</v>
      </c>
      <c r="D23319">
        <v>905200</v>
      </c>
      <c r="E23319">
        <v>973300</v>
      </c>
      <c r="F23319">
        <v>7.5231992929739394E-2</v>
      </c>
      <c r="G23319">
        <f t="shared" si="366"/>
        <v>23319</v>
      </c>
    </row>
    <row r="23320" spans="1:7" x14ac:dyDescent="0.25">
      <c r="A23320" t="s">
        <v>23600</v>
      </c>
      <c r="B23320" t="s">
        <v>7</v>
      </c>
      <c r="C23320" t="s">
        <v>21968</v>
      </c>
      <c r="D23320">
        <v>802300</v>
      </c>
      <c r="E23320">
        <v>862700</v>
      </c>
      <c r="F23320">
        <v>7.5283559765673594E-2</v>
      </c>
      <c r="G23320">
        <f t="shared" si="366"/>
        <v>23320</v>
      </c>
    </row>
    <row r="23321" spans="1:7" x14ac:dyDescent="0.25">
      <c r="A23321" t="s">
        <v>23835</v>
      </c>
      <c r="B23321" t="s">
        <v>7</v>
      </c>
      <c r="C23321" t="s">
        <v>21968</v>
      </c>
      <c r="D23321">
        <v>898200</v>
      </c>
      <c r="E23321">
        <v>965900</v>
      </c>
      <c r="F23321">
        <v>7.5372968158539305E-2</v>
      </c>
      <c r="G23321">
        <f t="shared" si="366"/>
        <v>23321</v>
      </c>
    </row>
    <row r="23322" spans="1:7" x14ac:dyDescent="0.25">
      <c r="A23322" t="s">
        <v>23597</v>
      </c>
      <c r="B23322" t="s">
        <v>7</v>
      </c>
      <c r="C23322" t="s">
        <v>21968</v>
      </c>
      <c r="D23322">
        <v>1020100</v>
      </c>
      <c r="E23322">
        <v>1097100</v>
      </c>
      <c r="F23322">
        <v>7.5482795804332897E-2</v>
      </c>
      <c r="G23322">
        <f t="shared" si="366"/>
        <v>23322</v>
      </c>
    </row>
    <row r="23323" spans="1:7" x14ac:dyDescent="0.25">
      <c r="A23323" t="s">
        <v>22592</v>
      </c>
      <c r="B23323" t="s">
        <v>12</v>
      </c>
      <c r="C23323" t="s">
        <v>21968</v>
      </c>
      <c r="D23323">
        <v>670300</v>
      </c>
      <c r="E23323">
        <v>721000</v>
      </c>
      <c r="F23323">
        <v>7.5637774130986199E-2</v>
      </c>
      <c r="G23323">
        <f t="shared" si="366"/>
        <v>23323</v>
      </c>
    </row>
    <row r="23324" spans="1:7" x14ac:dyDescent="0.25">
      <c r="A23324" t="s">
        <v>23655</v>
      </c>
      <c r="B23324" t="s">
        <v>12</v>
      </c>
      <c r="C23324" t="s">
        <v>21968</v>
      </c>
      <c r="D23324">
        <v>621000</v>
      </c>
      <c r="E23324">
        <v>668000</v>
      </c>
      <c r="F23324">
        <v>7.5684380032205997E-2</v>
      </c>
      <c r="G23324">
        <f t="shared" si="366"/>
        <v>23324</v>
      </c>
    </row>
    <row r="23325" spans="1:7" x14ac:dyDescent="0.25">
      <c r="A23325" t="s">
        <v>22949</v>
      </c>
      <c r="B23325" t="s">
        <v>7</v>
      </c>
      <c r="C23325" t="s">
        <v>21968</v>
      </c>
      <c r="D23325">
        <v>763600</v>
      </c>
      <c r="E23325">
        <v>821400</v>
      </c>
      <c r="F23325">
        <v>7.5694080670508201E-2</v>
      </c>
      <c r="G23325">
        <f t="shared" si="366"/>
        <v>23325</v>
      </c>
    </row>
    <row r="23326" spans="1:7" x14ac:dyDescent="0.25">
      <c r="A23326" t="s">
        <v>23537</v>
      </c>
      <c r="B23326" t="s">
        <v>12</v>
      </c>
      <c r="C23326" t="s">
        <v>21968</v>
      </c>
      <c r="D23326">
        <v>846600</v>
      </c>
      <c r="E23326">
        <v>910700</v>
      </c>
      <c r="F23326">
        <v>7.5714623198677194E-2</v>
      </c>
      <c r="G23326">
        <f t="shared" si="366"/>
        <v>23326</v>
      </c>
    </row>
    <row r="23327" spans="1:7" x14ac:dyDescent="0.25">
      <c r="A23327" t="s">
        <v>23504</v>
      </c>
      <c r="B23327" t="s">
        <v>7</v>
      </c>
      <c r="C23327" t="s">
        <v>21968</v>
      </c>
      <c r="D23327">
        <v>1027600</v>
      </c>
      <c r="E23327">
        <v>1105500</v>
      </c>
      <c r="F23327">
        <v>7.5807707279096997E-2</v>
      </c>
      <c r="G23327">
        <f t="shared" si="366"/>
        <v>23327</v>
      </c>
    </row>
    <row r="23328" spans="1:7" x14ac:dyDescent="0.25">
      <c r="A23328" t="s">
        <v>23629</v>
      </c>
      <c r="B23328" t="s">
        <v>12</v>
      </c>
      <c r="C23328" t="s">
        <v>21968</v>
      </c>
      <c r="D23328">
        <v>718600</v>
      </c>
      <c r="E23328">
        <v>773100</v>
      </c>
      <c r="F23328">
        <v>7.5841914834400295E-2</v>
      </c>
      <c r="G23328">
        <f t="shared" si="366"/>
        <v>23328</v>
      </c>
    </row>
    <row r="23329" spans="1:7" x14ac:dyDescent="0.25">
      <c r="A23329" t="s">
        <v>22018</v>
      </c>
      <c r="B23329" t="s">
        <v>12</v>
      </c>
      <c r="C23329" t="s">
        <v>21968</v>
      </c>
      <c r="D23329">
        <v>837100</v>
      </c>
      <c r="E23329">
        <v>900700</v>
      </c>
      <c r="F23329">
        <v>7.5976585832039104E-2</v>
      </c>
      <c r="G23329">
        <f t="shared" si="366"/>
        <v>23329</v>
      </c>
    </row>
    <row r="23330" spans="1:7" x14ac:dyDescent="0.25">
      <c r="A23330" t="s">
        <v>23477</v>
      </c>
      <c r="B23330" t="s">
        <v>7</v>
      </c>
      <c r="C23330" t="s">
        <v>21968</v>
      </c>
      <c r="D23330">
        <v>954800</v>
      </c>
      <c r="E23330">
        <v>1027400</v>
      </c>
      <c r="F23330">
        <v>7.6036866359447106E-2</v>
      </c>
      <c r="G23330">
        <f t="shared" si="366"/>
        <v>23330</v>
      </c>
    </row>
    <row r="23331" spans="1:7" x14ac:dyDescent="0.25">
      <c r="A23331" t="s">
        <v>22425</v>
      </c>
      <c r="B23331" t="s">
        <v>12</v>
      </c>
      <c r="C23331" t="s">
        <v>21968</v>
      </c>
      <c r="D23331">
        <v>681500</v>
      </c>
      <c r="E23331">
        <v>733400</v>
      </c>
      <c r="F23331">
        <v>7.6155539251650903E-2</v>
      </c>
      <c r="G23331">
        <f t="shared" si="366"/>
        <v>23331</v>
      </c>
    </row>
    <row r="23332" spans="1:7" x14ac:dyDescent="0.25">
      <c r="A23332" t="s">
        <v>23053</v>
      </c>
      <c r="B23332" t="s">
        <v>12</v>
      </c>
      <c r="C23332" t="s">
        <v>21968</v>
      </c>
      <c r="D23332">
        <v>684700</v>
      </c>
      <c r="E23332">
        <v>736900</v>
      </c>
      <c r="F23332">
        <v>7.6237768365707601E-2</v>
      </c>
      <c r="G23332">
        <f t="shared" si="366"/>
        <v>23332</v>
      </c>
    </row>
    <row r="23333" spans="1:7" x14ac:dyDescent="0.25">
      <c r="A23333" t="s">
        <v>22671</v>
      </c>
      <c r="B23333" t="s">
        <v>7</v>
      </c>
      <c r="C23333" t="s">
        <v>21968</v>
      </c>
      <c r="D23333">
        <v>1145500</v>
      </c>
      <c r="E23333">
        <v>1233100</v>
      </c>
      <c r="F23333">
        <v>7.64731558271496E-2</v>
      </c>
      <c r="G23333">
        <f t="shared" si="366"/>
        <v>23333</v>
      </c>
    </row>
    <row r="23334" spans="1:7" x14ac:dyDescent="0.25">
      <c r="A23334" t="s">
        <v>23543</v>
      </c>
      <c r="B23334" t="s">
        <v>7</v>
      </c>
      <c r="C23334" t="s">
        <v>21968</v>
      </c>
      <c r="D23334">
        <v>936200</v>
      </c>
      <c r="E23334">
        <v>1008000</v>
      </c>
      <c r="F23334">
        <v>7.6693014313180999E-2</v>
      </c>
      <c r="G23334">
        <f t="shared" si="366"/>
        <v>23334</v>
      </c>
    </row>
    <row r="23335" spans="1:7" x14ac:dyDescent="0.25">
      <c r="A23335" t="s">
        <v>23123</v>
      </c>
      <c r="B23335" t="s">
        <v>12</v>
      </c>
      <c r="C23335" t="s">
        <v>21968</v>
      </c>
      <c r="D23335">
        <v>738900</v>
      </c>
      <c r="E23335">
        <v>795600</v>
      </c>
      <c r="F23335">
        <v>7.6735688185139997E-2</v>
      </c>
      <c r="G23335">
        <f t="shared" si="366"/>
        <v>23335</v>
      </c>
    </row>
    <row r="23336" spans="1:7" x14ac:dyDescent="0.25">
      <c r="A23336" t="s">
        <v>23958</v>
      </c>
      <c r="B23336" t="s">
        <v>12</v>
      </c>
      <c r="C23336" t="s">
        <v>21968</v>
      </c>
      <c r="D23336">
        <v>715200</v>
      </c>
      <c r="E23336">
        <v>770100</v>
      </c>
      <c r="F23336">
        <v>7.6761744966443099E-2</v>
      </c>
      <c r="G23336">
        <f t="shared" si="366"/>
        <v>23336</v>
      </c>
    </row>
    <row r="23337" spans="1:7" x14ac:dyDescent="0.25">
      <c r="A23337" t="s">
        <v>23126</v>
      </c>
      <c r="B23337" t="s">
        <v>12</v>
      </c>
      <c r="C23337" t="s">
        <v>21968</v>
      </c>
      <c r="D23337">
        <v>790700</v>
      </c>
      <c r="E23337">
        <v>851400</v>
      </c>
      <c r="F23337">
        <v>7.6767421272290401E-2</v>
      </c>
      <c r="G23337">
        <f t="shared" si="366"/>
        <v>23337</v>
      </c>
    </row>
    <row r="23338" spans="1:7" x14ac:dyDescent="0.25">
      <c r="A23338" t="s">
        <v>23381</v>
      </c>
      <c r="B23338" t="s">
        <v>12</v>
      </c>
      <c r="C23338" t="s">
        <v>21968</v>
      </c>
      <c r="D23338">
        <v>770700</v>
      </c>
      <c r="E23338">
        <v>830000</v>
      </c>
      <c r="F23338">
        <v>7.6943038795899796E-2</v>
      </c>
      <c r="G23338">
        <f t="shared" si="366"/>
        <v>23338</v>
      </c>
    </row>
    <row r="23339" spans="1:7" x14ac:dyDescent="0.25">
      <c r="A23339" t="s">
        <v>23078</v>
      </c>
      <c r="B23339" t="s">
        <v>12</v>
      </c>
      <c r="C23339" t="s">
        <v>21968</v>
      </c>
      <c r="D23339">
        <v>642000</v>
      </c>
      <c r="E23339">
        <v>691400</v>
      </c>
      <c r="F23339">
        <v>7.6947040498442504E-2</v>
      </c>
      <c r="G23339">
        <f t="shared" si="366"/>
        <v>23339</v>
      </c>
    </row>
    <row r="23340" spans="1:7" x14ac:dyDescent="0.25">
      <c r="A23340" t="s">
        <v>23668</v>
      </c>
      <c r="B23340" t="s">
        <v>12</v>
      </c>
      <c r="C23340" t="s">
        <v>21968</v>
      </c>
      <c r="D23340">
        <v>760600</v>
      </c>
      <c r="E23340">
        <v>819200</v>
      </c>
      <c r="F23340">
        <v>7.7044438601104395E-2</v>
      </c>
      <c r="G23340">
        <f t="shared" si="366"/>
        <v>23340</v>
      </c>
    </row>
    <row r="23341" spans="1:7" x14ac:dyDescent="0.25">
      <c r="A23341" t="s">
        <v>23810</v>
      </c>
      <c r="B23341" t="s">
        <v>12</v>
      </c>
      <c r="C23341" t="s">
        <v>21968</v>
      </c>
      <c r="D23341">
        <v>727500</v>
      </c>
      <c r="E23341">
        <v>783600</v>
      </c>
      <c r="F23341">
        <v>7.7113402061855602E-2</v>
      </c>
      <c r="G23341">
        <f t="shared" si="366"/>
        <v>23341</v>
      </c>
    </row>
    <row r="23342" spans="1:7" x14ac:dyDescent="0.25">
      <c r="A23342" t="s">
        <v>22892</v>
      </c>
      <c r="B23342" t="s">
        <v>12</v>
      </c>
      <c r="C23342" t="s">
        <v>21968</v>
      </c>
      <c r="D23342">
        <v>620800</v>
      </c>
      <c r="E23342">
        <v>668700</v>
      </c>
      <c r="F23342">
        <v>7.7158505154639095E-2</v>
      </c>
      <c r="G23342">
        <f t="shared" si="366"/>
        <v>23342</v>
      </c>
    </row>
    <row r="23343" spans="1:7" x14ac:dyDescent="0.25">
      <c r="A23343" t="s">
        <v>23369</v>
      </c>
      <c r="B23343" t="s">
        <v>12</v>
      </c>
      <c r="C23343" t="s">
        <v>21968</v>
      </c>
      <c r="D23343">
        <v>863800</v>
      </c>
      <c r="E23343">
        <v>930500</v>
      </c>
      <c r="F23343">
        <v>7.7216948367677701E-2</v>
      </c>
      <c r="G23343">
        <f t="shared" si="366"/>
        <v>23343</v>
      </c>
    </row>
    <row r="23344" spans="1:7" x14ac:dyDescent="0.25">
      <c r="A23344" t="s">
        <v>23444</v>
      </c>
      <c r="B23344" t="s">
        <v>7</v>
      </c>
      <c r="C23344" t="s">
        <v>21968</v>
      </c>
      <c r="D23344">
        <v>1035000</v>
      </c>
      <c r="E23344">
        <v>1115300</v>
      </c>
      <c r="F23344">
        <v>7.7584541062802007E-2</v>
      </c>
      <c r="G23344">
        <f t="shared" si="366"/>
        <v>23344</v>
      </c>
    </row>
    <row r="23345" spans="1:7" x14ac:dyDescent="0.25">
      <c r="A23345" t="s">
        <v>22109</v>
      </c>
      <c r="B23345" t="s">
        <v>12</v>
      </c>
      <c r="C23345" t="s">
        <v>21968</v>
      </c>
      <c r="D23345">
        <v>542200</v>
      </c>
      <c r="E23345">
        <v>584300</v>
      </c>
      <c r="F23345">
        <v>7.7646624861674701E-2</v>
      </c>
      <c r="G23345">
        <f t="shared" si="366"/>
        <v>23345</v>
      </c>
    </row>
    <row r="23346" spans="1:7" x14ac:dyDescent="0.25">
      <c r="A23346" t="s">
        <v>22868</v>
      </c>
      <c r="B23346" t="s">
        <v>7</v>
      </c>
      <c r="C23346" t="s">
        <v>21968</v>
      </c>
      <c r="D23346">
        <v>867100</v>
      </c>
      <c r="E23346">
        <v>934500</v>
      </c>
      <c r="F23346">
        <v>7.7730365586437603E-2</v>
      </c>
      <c r="G23346">
        <f t="shared" si="366"/>
        <v>23346</v>
      </c>
    </row>
    <row r="23347" spans="1:7" x14ac:dyDescent="0.25">
      <c r="A23347" t="s">
        <v>23112</v>
      </c>
      <c r="B23347" t="s">
        <v>12</v>
      </c>
      <c r="C23347" t="s">
        <v>21968</v>
      </c>
      <c r="D23347">
        <v>742000</v>
      </c>
      <c r="E23347">
        <v>799700</v>
      </c>
      <c r="F23347">
        <v>7.7762803234501202E-2</v>
      </c>
      <c r="G23347">
        <f t="shared" si="366"/>
        <v>23347</v>
      </c>
    </row>
    <row r="23348" spans="1:7" x14ac:dyDescent="0.25">
      <c r="A23348" t="s">
        <v>23925</v>
      </c>
      <c r="B23348" t="s">
        <v>12</v>
      </c>
      <c r="C23348" t="s">
        <v>21968</v>
      </c>
      <c r="D23348">
        <v>794600</v>
      </c>
      <c r="E23348">
        <v>856400</v>
      </c>
      <c r="F23348">
        <v>7.77749811225774E-2</v>
      </c>
      <c r="G23348">
        <f t="shared" si="366"/>
        <v>23348</v>
      </c>
    </row>
    <row r="23349" spans="1:7" x14ac:dyDescent="0.25">
      <c r="A23349" t="s">
        <v>22823</v>
      </c>
      <c r="B23349" t="s">
        <v>12</v>
      </c>
      <c r="C23349" t="s">
        <v>21968</v>
      </c>
      <c r="D23349">
        <v>703200</v>
      </c>
      <c r="E23349">
        <v>757900</v>
      </c>
      <c r="F23349">
        <v>7.7787258248009E-2</v>
      </c>
      <c r="G23349">
        <f t="shared" si="366"/>
        <v>23349</v>
      </c>
    </row>
    <row r="23350" spans="1:7" x14ac:dyDescent="0.25">
      <c r="A23350" t="s">
        <v>23519</v>
      </c>
      <c r="B23350" t="s">
        <v>12</v>
      </c>
      <c r="C23350" t="s">
        <v>21968</v>
      </c>
      <c r="D23350">
        <v>773600</v>
      </c>
      <c r="E23350">
        <v>833800</v>
      </c>
      <c r="F23350">
        <v>7.7817993795242998E-2</v>
      </c>
      <c r="G23350">
        <f t="shared" si="366"/>
        <v>23350</v>
      </c>
    </row>
    <row r="23351" spans="1:7" x14ac:dyDescent="0.25">
      <c r="A23351" t="s">
        <v>23051</v>
      </c>
      <c r="B23351" t="s">
        <v>12</v>
      </c>
      <c r="C23351" t="s">
        <v>21968</v>
      </c>
      <c r="D23351">
        <v>682100</v>
      </c>
      <c r="E23351">
        <v>735200</v>
      </c>
      <c r="F23351">
        <v>7.7847822899867997E-2</v>
      </c>
      <c r="G23351">
        <f t="shared" si="366"/>
        <v>23351</v>
      </c>
    </row>
    <row r="23352" spans="1:7" x14ac:dyDescent="0.25">
      <c r="A23352" t="s">
        <v>23677</v>
      </c>
      <c r="B23352" t="s">
        <v>12</v>
      </c>
      <c r="C23352" t="s">
        <v>21968</v>
      </c>
      <c r="D23352">
        <v>880400</v>
      </c>
      <c r="E23352">
        <v>949000</v>
      </c>
      <c r="F23352">
        <v>7.7919127669241306E-2</v>
      </c>
      <c r="G23352">
        <f t="shared" si="366"/>
        <v>23352</v>
      </c>
    </row>
    <row r="23353" spans="1:7" x14ac:dyDescent="0.25">
      <c r="A23353" t="s">
        <v>23709</v>
      </c>
      <c r="B23353" t="s">
        <v>12</v>
      </c>
      <c r="C23353" t="s">
        <v>21968</v>
      </c>
      <c r="D23353">
        <v>818500</v>
      </c>
      <c r="E23353">
        <v>882300</v>
      </c>
      <c r="F23353">
        <v>7.7947464874770903E-2</v>
      </c>
      <c r="G23353">
        <f t="shared" si="366"/>
        <v>23353</v>
      </c>
    </row>
    <row r="23354" spans="1:7" x14ac:dyDescent="0.25">
      <c r="A23354" t="s">
        <v>22847</v>
      </c>
      <c r="B23354" t="s">
        <v>12</v>
      </c>
      <c r="C23354" t="s">
        <v>21968</v>
      </c>
      <c r="D23354">
        <v>719600</v>
      </c>
      <c r="E23354">
        <v>775700</v>
      </c>
      <c r="F23354">
        <v>7.7959977765425195E-2</v>
      </c>
      <c r="G23354">
        <f t="shared" si="366"/>
        <v>23354</v>
      </c>
    </row>
    <row r="23355" spans="1:7" x14ac:dyDescent="0.25">
      <c r="A23355" t="s">
        <v>22709</v>
      </c>
      <c r="B23355" t="s">
        <v>12</v>
      </c>
      <c r="C23355" t="s">
        <v>21968</v>
      </c>
      <c r="D23355">
        <v>717500</v>
      </c>
      <c r="E23355">
        <v>773500</v>
      </c>
      <c r="F23355">
        <v>7.8048780487804906E-2</v>
      </c>
      <c r="G23355">
        <f t="shared" si="366"/>
        <v>23355</v>
      </c>
    </row>
    <row r="23356" spans="1:7" x14ac:dyDescent="0.25">
      <c r="A23356" t="s">
        <v>22117</v>
      </c>
      <c r="B23356" t="s">
        <v>12</v>
      </c>
      <c r="C23356" t="s">
        <v>21968</v>
      </c>
      <c r="D23356">
        <v>804500</v>
      </c>
      <c r="E23356">
        <v>867300</v>
      </c>
      <c r="F23356">
        <v>7.8060907395897994E-2</v>
      </c>
      <c r="G23356">
        <f t="shared" si="366"/>
        <v>23356</v>
      </c>
    </row>
    <row r="23357" spans="1:7" x14ac:dyDescent="0.25">
      <c r="A23357" t="s">
        <v>22914</v>
      </c>
      <c r="B23357" t="s">
        <v>12</v>
      </c>
      <c r="C23357" t="s">
        <v>21968</v>
      </c>
      <c r="D23357">
        <v>766800</v>
      </c>
      <c r="E23357">
        <v>826700</v>
      </c>
      <c r="F23357">
        <v>7.8116849243609704E-2</v>
      </c>
      <c r="G23357">
        <f t="shared" si="366"/>
        <v>23357</v>
      </c>
    </row>
    <row r="23358" spans="1:7" x14ac:dyDescent="0.25">
      <c r="A23358" t="s">
        <v>23802</v>
      </c>
      <c r="B23358" t="s">
        <v>12</v>
      </c>
      <c r="C23358" t="s">
        <v>21968</v>
      </c>
      <c r="D23358">
        <v>714200</v>
      </c>
      <c r="E23358">
        <v>770000</v>
      </c>
      <c r="F23358">
        <v>7.8129375525062897E-2</v>
      </c>
      <c r="G23358">
        <f t="shared" si="366"/>
        <v>23358</v>
      </c>
    </row>
    <row r="23359" spans="1:7" x14ac:dyDescent="0.25">
      <c r="A23359" t="s">
        <v>23091</v>
      </c>
      <c r="B23359" t="s">
        <v>12</v>
      </c>
      <c r="C23359" t="s">
        <v>21968</v>
      </c>
      <c r="D23359">
        <v>845900</v>
      </c>
      <c r="E23359">
        <v>912000</v>
      </c>
      <c r="F23359">
        <v>7.8141624305473598E-2</v>
      </c>
      <c r="G23359">
        <f t="shared" si="366"/>
        <v>23359</v>
      </c>
    </row>
    <row r="23360" spans="1:7" x14ac:dyDescent="0.25">
      <c r="A23360" t="s">
        <v>22760</v>
      </c>
      <c r="B23360" t="s">
        <v>12</v>
      </c>
      <c r="C23360" t="s">
        <v>21968</v>
      </c>
      <c r="D23360">
        <v>731400</v>
      </c>
      <c r="E23360">
        <v>788600</v>
      </c>
      <c r="F23360">
        <v>7.8206179928903594E-2</v>
      </c>
      <c r="G23360">
        <f t="shared" si="366"/>
        <v>23360</v>
      </c>
    </row>
    <row r="23361" spans="1:7" x14ac:dyDescent="0.25">
      <c r="A23361" t="s">
        <v>23306</v>
      </c>
      <c r="B23361" t="s">
        <v>12</v>
      </c>
      <c r="C23361" t="s">
        <v>21968</v>
      </c>
      <c r="D23361">
        <v>848500</v>
      </c>
      <c r="E23361">
        <v>914900</v>
      </c>
      <c r="F23361">
        <v>7.8255745433117196E-2</v>
      </c>
      <c r="G23361">
        <f t="shared" si="366"/>
        <v>23361</v>
      </c>
    </row>
    <row r="23362" spans="1:7" x14ac:dyDescent="0.25">
      <c r="A23362" t="s">
        <v>23869</v>
      </c>
      <c r="B23362" t="s">
        <v>7</v>
      </c>
      <c r="C23362" t="s">
        <v>21968</v>
      </c>
      <c r="D23362">
        <v>848500</v>
      </c>
      <c r="E23362">
        <v>915100</v>
      </c>
      <c r="F23362">
        <v>7.8491455509723099E-2</v>
      </c>
      <c r="G23362">
        <f t="shared" ref="G23362:G23425" si="367">ROW(F23362)</f>
        <v>23362</v>
      </c>
    </row>
    <row r="23363" spans="1:7" x14ac:dyDescent="0.25">
      <c r="A23363" t="s">
        <v>23871</v>
      </c>
      <c r="B23363" t="s">
        <v>7</v>
      </c>
      <c r="C23363" t="s">
        <v>21968</v>
      </c>
      <c r="D23363">
        <v>862900</v>
      </c>
      <c r="E23363">
        <v>930700</v>
      </c>
      <c r="F23363">
        <v>7.8572256344883601E-2</v>
      </c>
      <c r="G23363">
        <f t="shared" si="367"/>
        <v>23363</v>
      </c>
    </row>
    <row r="23364" spans="1:7" x14ac:dyDescent="0.25">
      <c r="A23364" t="s">
        <v>22449</v>
      </c>
      <c r="B23364" t="s">
        <v>12</v>
      </c>
      <c r="C23364" t="s">
        <v>21968</v>
      </c>
      <c r="D23364">
        <v>667200</v>
      </c>
      <c r="E23364">
        <v>719700</v>
      </c>
      <c r="F23364">
        <v>7.8687050359712102E-2</v>
      </c>
      <c r="G23364">
        <f t="shared" si="367"/>
        <v>23364</v>
      </c>
    </row>
    <row r="23365" spans="1:7" x14ac:dyDescent="0.25">
      <c r="A23365" t="s">
        <v>23593</v>
      </c>
      <c r="B23365" t="s">
        <v>12</v>
      </c>
      <c r="C23365" t="s">
        <v>21968</v>
      </c>
      <c r="D23365">
        <v>747200</v>
      </c>
      <c r="E23365">
        <v>806100</v>
      </c>
      <c r="F23365">
        <v>7.88276231263383E-2</v>
      </c>
      <c r="G23365">
        <f t="shared" si="367"/>
        <v>23365</v>
      </c>
    </row>
    <row r="23366" spans="1:7" x14ac:dyDescent="0.25">
      <c r="A23366" t="s">
        <v>21982</v>
      </c>
      <c r="B23366" t="s">
        <v>12</v>
      </c>
      <c r="C23366" t="s">
        <v>21968</v>
      </c>
      <c r="D23366">
        <v>835800</v>
      </c>
      <c r="E23366">
        <v>901700</v>
      </c>
      <c r="F23366">
        <v>7.8846614022493502E-2</v>
      </c>
      <c r="G23366">
        <f t="shared" si="367"/>
        <v>23366</v>
      </c>
    </row>
    <row r="23367" spans="1:7" x14ac:dyDescent="0.25">
      <c r="A23367" t="s">
        <v>22169</v>
      </c>
      <c r="B23367" t="s">
        <v>12</v>
      </c>
      <c r="C23367" t="s">
        <v>21968</v>
      </c>
      <c r="D23367">
        <v>646800</v>
      </c>
      <c r="E23367">
        <v>697900</v>
      </c>
      <c r="F23367">
        <v>7.9004329004328994E-2</v>
      </c>
      <c r="G23367">
        <f t="shared" si="367"/>
        <v>23367</v>
      </c>
    </row>
    <row r="23368" spans="1:7" x14ac:dyDescent="0.25">
      <c r="A23368" t="s">
        <v>22864</v>
      </c>
      <c r="B23368" t="s">
        <v>12</v>
      </c>
      <c r="C23368" t="s">
        <v>21968</v>
      </c>
      <c r="D23368">
        <v>616100</v>
      </c>
      <c r="E23368">
        <v>664800</v>
      </c>
      <c r="F23368">
        <v>7.9045609478980594E-2</v>
      </c>
      <c r="G23368">
        <f t="shared" si="367"/>
        <v>23368</v>
      </c>
    </row>
    <row r="23369" spans="1:7" x14ac:dyDescent="0.25">
      <c r="A23369" t="s">
        <v>23915</v>
      </c>
      <c r="B23369" t="s">
        <v>12</v>
      </c>
      <c r="C23369" t="s">
        <v>21968</v>
      </c>
      <c r="D23369">
        <v>601800</v>
      </c>
      <c r="E23369">
        <v>649400</v>
      </c>
      <c r="F23369">
        <v>7.9096045197740106E-2</v>
      </c>
      <c r="G23369">
        <f t="shared" si="367"/>
        <v>23369</v>
      </c>
    </row>
    <row r="23370" spans="1:7" x14ac:dyDescent="0.25">
      <c r="A23370" t="s">
        <v>23491</v>
      </c>
      <c r="B23370" t="s">
        <v>12</v>
      </c>
      <c r="C23370" t="s">
        <v>21968</v>
      </c>
      <c r="D23370">
        <v>797300</v>
      </c>
      <c r="E23370">
        <v>860400</v>
      </c>
      <c r="F23370">
        <v>7.9142104603035196E-2</v>
      </c>
      <c r="G23370">
        <f t="shared" si="367"/>
        <v>23370</v>
      </c>
    </row>
    <row r="23371" spans="1:7" x14ac:dyDescent="0.25">
      <c r="A23371" t="s">
        <v>23741</v>
      </c>
      <c r="B23371" t="s">
        <v>12</v>
      </c>
      <c r="C23371" t="s">
        <v>21968</v>
      </c>
      <c r="D23371">
        <v>676900</v>
      </c>
      <c r="E23371">
        <v>730500</v>
      </c>
      <c r="F23371">
        <v>7.9184517654010897E-2</v>
      </c>
      <c r="G23371">
        <f t="shared" si="367"/>
        <v>23371</v>
      </c>
    </row>
    <row r="23372" spans="1:7" x14ac:dyDescent="0.25">
      <c r="A23372" t="s">
        <v>22968</v>
      </c>
      <c r="B23372" t="s">
        <v>12</v>
      </c>
      <c r="C23372" t="s">
        <v>21968</v>
      </c>
      <c r="D23372">
        <v>650200</v>
      </c>
      <c r="E23372">
        <v>701700</v>
      </c>
      <c r="F23372">
        <v>7.92063980313749E-2</v>
      </c>
      <c r="G23372">
        <f t="shared" si="367"/>
        <v>23372</v>
      </c>
    </row>
    <row r="23373" spans="1:7" x14ac:dyDescent="0.25">
      <c r="A23373" t="s">
        <v>22279</v>
      </c>
      <c r="B23373" t="s">
        <v>12</v>
      </c>
      <c r="C23373" t="s">
        <v>21968</v>
      </c>
      <c r="D23373">
        <v>760200</v>
      </c>
      <c r="E23373">
        <v>820500</v>
      </c>
      <c r="F23373">
        <v>7.9321231254932997E-2</v>
      </c>
      <c r="G23373">
        <f t="shared" si="367"/>
        <v>23373</v>
      </c>
    </row>
    <row r="23374" spans="1:7" x14ac:dyDescent="0.25">
      <c r="A23374" t="s">
        <v>23736</v>
      </c>
      <c r="B23374" t="s">
        <v>12</v>
      </c>
      <c r="C23374" t="s">
        <v>21968</v>
      </c>
      <c r="D23374">
        <v>787200</v>
      </c>
      <c r="E23374">
        <v>849800</v>
      </c>
      <c r="F23374">
        <v>7.9522357723577297E-2</v>
      </c>
      <c r="G23374">
        <f t="shared" si="367"/>
        <v>23374</v>
      </c>
    </row>
    <row r="23375" spans="1:7" x14ac:dyDescent="0.25">
      <c r="A23375" t="s">
        <v>22170</v>
      </c>
      <c r="B23375" t="s">
        <v>12</v>
      </c>
      <c r="C23375" t="s">
        <v>21968</v>
      </c>
      <c r="D23375">
        <v>737500</v>
      </c>
      <c r="E23375">
        <v>796200</v>
      </c>
      <c r="F23375">
        <v>7.9593220338983098E-2</v>
      </c>
      <c r="G23375">
        <f t="shared" si="367"/>
        <v>23375</v>
      </c>
    </row>
    <row r="23376" spans="1:7" x14ac:dyDescent="0.25">
      <c r="A23376" t="s">
        <v>23929</v>
      </c>
      <c r="B23376" t="s">
        <v>12</v>
      </c>
      <c r="C23376" t="s">
        <v>21968</v>
      </c>
      <c r="D23376">
        <v>906400</v>
      </c>
      <c r="E23376">
        <v>978700</v>
      </c>
      <c r="F23376">
        <v>7.9766107678729006E-2</v>
      </c>
      <c r="G23376">
        <f t="shared" si="367"/>
        <v>23376</v>
      </c>
    </row>
    <row r="23377" spans="1:7" x14ac:dyDescent="0.25">
      <c r="A23377" t="s">
        <v>23686</v>
      </c>
      <c r="B23377" t="s">
        <v>7</v>
      </c>
      <c r="C23377" t="s">
        <v>21968</v>
      </c>
      <c r="D23377">
        <v>995000</v>
      </c>
      <c r="E23377">
        <v>1074500</v>
      </c>
      <c r="F23377">
        <v>7.9899497487437202E-2</v>
      </c>
      <c r="G23377">
        <f t="shared" si="367"/>
        <v>23377</v>
      </c>
    </row>
    <row r="23378" spans="1:7" x14ac:dyDescent="0.25">
      <c r="A23378" t="s">
        <v>22025</v>
      </c>
      <c r="B23378" t="s">
        <v>12</v>
      </c>
      <c r="C23378" t="s">
        <v>21968</v>
      </c>
      <c r="D23378">
        <v>664400</v>
      </c>
      <c r="E23378">
        <v>717500</v>
      </c>
      <c r="F23378">
        <v>7.9921733895243804E-2</v>
      </c>
      <c r="G23378">
        <f t="shared" si="367"/>
        <v>23378</v>
      </c>
    </row>
    <row r="23379" spans="1:7" x14ac:dyDescent="0.25">
      <c r="A23379" t="s">
        <v>22074</v>
      </c>
      <c r="B23379" t="s">
        <v>12</v>
      </c>
      <c r="C23379" t="s">
        <v>21968</v>
      </c>
      <c r="D23379">
        <v>777000</v>
      </c>
      <c r="E23379">
        <v>839100</v>
      </c>
      <c r="F23379">
        <v>7.9922779922780005E-2</v>
      </c>
      <c r="G23379">
        <f t="shared" si="367"/>
        <v>23379</v>
      </c>
    </row>
    <row r="23380" spans="1:7" x14ac:dyDescent="0.25">
      <c r="A23380" t="s">
        <v>23928</v>
      </c>
      <c r="B23380" t="s">
        <v>12</v>
      </c>
      <c r="C23380" t="s">
        <v>21968</v>
      </c>
      <c r="D23380">
        <v>775700</v>
      </c>
      <c r="E23380">
        <v>837700</v>
      </c>
      <c r="F23380">
        <v>7.99278071419363E-2</v>
      </c>
      <c r="G23380">
        <f t="shared" si="367"/>
        <v>23380</v>
      </c>
    </row>
    <row r="23381" spans="1:7" x14ac:dyDescent="0.25">
      <c r="A23381" t="s">
        <v>22331</v>
      </c>
      <c r="B23381" t="s">
        <v>12</v>
      </c>
      <c r="C23381" t="s">
        <v>21968</v>
      </c>
      <c r="D23381">
        <v>696100</v>
      </c>
      <c r="E23381">
        <v>751800</v>
      </c>
      <c r="F23381">
        <v>8.0017238902456503E-2</v>
      </c>
      <c r="G23381">
        <f t="shared" si="367"/>
        <v>23381</v>
      </c>
    </row>
    <row r="23382" spans="1:7" x14ac:dyDescent="0.25">
      <c r="A23382" t="s">
        <v>22257</v>
      </c>
      <c r="B23382" t="s">
        <v>12</v>
      </c>
      <c r="C23382" t="s">
        <v>21968</v>
      </c>
      <c r="D23382">
        <v>649700</v>
      </c>
      <c r="E23382">
        <v>701700</v>
      </c>
      <c r="F23382">
        <v>8.0036940126212194E-2</v>
      </c>
      <c r="G23382">
        <f t="shared" si="367"/>
        <v>23382</v>
      </c>
    </row>
    <row r="23383" spans="1:7" x14ac:dyDescent="0.25">
      <c r="A23383" t="s">
        <v>23732</v>
      </c>
      <c r="B23383" t="s">
        <v>12</v>
      </c>
      <c r="C23383" t="s">
        <v>21968</v>
      </c>
      <c r="D23383">
        <v>917500</v>
      </c>
      <c r="E23383">
        <v>991000</v>
      </c>
      <c r="F23383">
        <v>8.0108991825612999E-2</v>
      </c>
      <c r="G23383">
        <f t="shared" si="367"/>
        <v>23383</v>
      </c>
    </row>
    <row r="23384" spans="1:7" x14ac:dyDescent="0.25">
      <c r="A23384" t="s">
        <v>23355</v>
      </c>
      <c r="B23384" t="s">
        <v>7</v>
      </c>
      <c r="C23384" t="s">
        <v>21968</v>
      </c>
      <c r="D23384">
        <v>877200</v>
      </c>
      <c r="E23384">
        <v>947500</v>
      </c>
      <c r="F23384">
        <v>8.0141358869129098E-2</v>
      </c>
      <c r="G23384">
        <f t="shared" si="367"/>
        <v>23384</v>
      </c>
    </row>
    <row r="23385" spans="1:7" x14ac:dyDescent="0.25">
      <c r="A23385" t="s">
        <v>23042</v>
      </c>
      <c r="B23385" t="s">
        <v>12</v>
      </c>
      <c r="C23385" t="s">
        <v>21968</v>
      </c>
      <c r="D23385">
        <v>630800</v>
      </c>
      <c r="E23385">
        <v>681400</v>
      </c>
      <c r="F23385">
        <v>8.0215599239061394E-2</v>
      </c>
      <c r="G23385">
        <f t="shared" si="367"/>
        <v>23385</v>
      </c>
    </row>
    <row r="23386" spans="1:7" x14ac:dyDescent="0.25">
      <c r="A23386" t="s">
        <v>23416</v>
      </c>
      <c r="B23386" t="s">
        <v>12</v>
      </c>
      <c r="C23386" t="s">
        <v>21968</v>
      </c>
      <c r="D23386">
        <v>939300</v>
      </c>
      <c r="E23386">
        <v>1014700</v>
      </c>
      <c r="F23386">
        <v>8.0272543383370601E-2</v>
      </c>
      <c r="G23386">
        <f t="shared" si="367"/>
        <v>23386</v>
      </c>
    </row>
    <row r="23387" spans="1:7" x14ac:dyDescent="0.25">
      <c r="A23387" t="s">
        <v>23401</v>
      </c>
      <c r="B23387" t="s">
        <v>7</v>
      </c>
      <c r="C23387" t="s">
        <v>21968</v>
      </c>
      <c r="D23387">
        <v>873100</v>
      </c>
      <c r="E23387">
        <v>943200</v>
      </c>
      <c r="F23387">
        <v>8.0288626732333099E-2</v>
      </c>
      <c r="G23387">
        <f t="shared" si="367"/>
        <v>23387</v>
      </c>
    </row>
    <row r="23388" spans="1:7" x14ac:dyDescent="0.25">
      <c r="A23388" t="s">
        <v>23991</v>
      </c>
      <c r="B23388" t="s">
        <v>12</v>
      </c>
      <c r="C23388" t="s">
        <v>21968</v>
      </c>
      <c r="D23388">
        <v>785500</v>
      </c>
      <c r="E23388">
        <v>848700</v>
      </c>
      <c r="F23388">
        <v>8.0458306810948302E-2</v>
      </c>
      <c r="G23388">
        <f t="shared" si="367"/>
        <v>23388</v>
      </c>
    </row>
    <row r="23389" spans="1:7" x14ac:dyDescent="0.25">
      <c r="A23389" t="s">
        <v>22263</v>
      </c>
      <c r="B23389" t="s">
        <v>7</v>
      </c>
      <c r="C23389" t="s">
        <v>21968</v>
      </c>
      <c r="D23389">
        <v>738100</v>
      </c>
      <c r="E23389">
        <v>797500</v>
      </c>
      <c r="F23389">
        <v>8.0476900149031305E-2</v>
      </c>
      <c r="G23389">
        <f t="shared" si="367"/>
        <v>23389</v>
      </c>
    </row>
    <row r="23390" spans="1:7" x14ac:dyDescent="0.25">
      <c r="A23390" t="s">
        <v>22972</v>
      </c>
      <c r="B23390" t="s">
        <v>12</v>
      </c>
      <c r="C23390" t="s">
        <v>21968</v>
      </c>
      <c r="D23390">
        <v>917100</v>
      </c>
      <c r="E23390">
        <v>991000</v>
      </c>
      <c r="F23390">
        <v>8.05800894122779E-2</v>
      </c>
      <c r="G23390">
        <f t="shared" si="367"/>
        <v>23390</v>
      </c>
    </row>
    <row r="23391" spans="1:7" x14ac:dyDescent="0.25">
      <c r="A23391" t="s">
        <v>23935</v>
      </c>
      <c r="B23391" t="s">
        <v>12</v>
      </c>
      <c r="C23391" t="s">
        <v>21968</v>
      </c>
      <c r="D23391">
        <v>778000</v>
      </c>
      <c r="E23391">
        <v>840700</v>
      </c>
      <c r="F23391">
        <v>8.0591259640102803E-2</v>
      </c>
      <c r="G23391">
        <f t="shared" si="367"/>
        <v>23391</v>
      </c>
    </row>
    <row r="23392" spans="1:7" x14ac:dyDescent="0.25">
      <c r="A23392" t="s">
        <v>23404</v>
      </c>
      <c r="B23392" t="s">
        <v>12</v>
      </c>
      <c r="C23392" t="s">
        <v>21968</v>
      </c>
      <c r="D23392">
        <v>860500</v>
      </c>
      <c r="E23392">
        <v>929900</v>
      </c>
      <c r="F23392">
        <v>8.0650784427658301E-2</v>
      </c>
      <c r="G23392">
        <f t="shared" si="367"/>
        <v>23392</v>
      </c>
    </row>
    <row r="23393" spans="1:7" x14ac:dyDescent="0.25">
      <c r="A23393" t="s">
        <v>23434</v>
      </c>
      <c r="B23393" t="s">
        <v>12</v>
      </c>
      <c r="C23393" t="s">
        <v>21968</v>
      </c>
      <c r="D23393">
        <v>870400</v>
      </c>
      <c r="E23393">
        <v>940600</v>
      </c>
      <c r="F23393">
        <v>8.06525735294117E-2</v>
      </c>
      <c r="G23393">
        <f t="shared" si="367"/>
        <v>23393</v>
      </c>
    </row>
    <row r="23394" spans="1:7" x14ac:dyDescent="0.25">
      <c r="A23394" t="s">
        <v>22008</v>
      </c>
      <c r="B23394" t="s">
        <v>12</v>
      </c>
      <c r="C23394" t="s">
        <v>21968</v>
      </c>
      <c r="D23394">
        <v>649700</v>
      </c>
      <c r="E23394">
        <v>702100</v>
      </c>
      <c r="F23394">
        <v>8.0652608896413694E-2</v>
      </c>
      <c r="G23394">
        <f t="shared" si="367"/>
        <v>23394</v>
      </c>
    </row>
    <row r="23395" spans="1:7" x14ac:dyDescent="0.25">
      <c r="A23395" t="s">
        <v>22424</v>
      </c>
      <c r="B23395" t="s">
        <v>7</v>
      </c>
      <c r="C23395" t="s">
        <v>21968</v>
      </c>
      <c r="D23395">
        <v>933700</v>
      </c>
      <c r="E23395">
        <v>1009100</v>
      </c>
      <c r="F23395">
        <v>8.0753989504123394E-2</v>
      </c>
      <c r="G23395">
        <f t="shared" si="367"/>
        <v>23395</v>
      </c>
    </row>
    <row r="23396" spans="1:7" x14ac:dyDescent="0.25">
      <c r="A23396" t="s">
        <v>23110</v>
      </c>
      <c r="B23396" t="s">
        <v>12</v>
      </c>
      <c r="C23396" t="s">
        <v>21968</v>
      </c>
      <c r="D23396">
        <v>741200</v>
      </c>
      <c r="E23396">
        <v>801100</v>
      </c>
      <c r="F23396">
        <v>8.0814894765245601E-2</v>
      </c>
      <c r="G23396">
        <f t="shared" si="367"/>
        <v>23396</v>
      </c>
    </row>
    <row r="23397" spans="1:7" x14ac:dyDescent="0.25">
      <c r="A23397" t="s">
        <v>22050</v>
      </c>
      <c r="B23397" t="s">
        <v>12</v>
      </c>
      <c r="C23397" t="s">
        <v>21968</v>
      </c>
      <c r="D23397">
        <v>651700</v>
      </c>
      <c r="E23397">
        <v>704400</v>
      </c>
      <c r="F23397">
        <v>8.0865428878318199E-2</v>
      </c>
      <c r="G23397">
        <f t="shared" si="367"/>
        <v>23397</v>
      </c>
    </row>
    <row r="23398" spans="1:7" x14ac:dyDescent="0.25">
      <c r="A23398" t="s">
        <v>23800</v>
      </c>
      <c r="B23398" t="s">
        <v>7</v>
      </c>
      <c r="C23398" t="s">
        <v>21968</v>
      </c>
      <c r="D23398">
        <v>901700</v>
      </c>
      <c r="E23398">
        <v>974700</v>
      </c>
      <c r="F23398">
        <v>8.0958190085394205E-2</v>
      </c>
      <c r="G23398">
        <f t="shared" si="367"/>
        <v>23398</v>
      </c>
    </row>
    <row r="23399" spans="1:7" x14ac:dyDescent="0.25">
      <c r="A23399" t="s">
        <v>23812</v>
      </c>
      <c r="B23399" t="s">
        <v>12</v>
      </c>
      <c r="C23399" t="s">
        <v>21968</v>
      </c>
      <c r="D23399">
        <v>816300</v>
      </c>
      <c r="E23399">
        <v>882600</v>
      </c>
      <c r="F23399">
        <v>8.1220139654538698E-2</v>
      </c>
      <c r="G23399">
        <f t="shared" si="367"/>
        <v>23399</v>
      </c>
    </row>
    <row r="23400" spans="1:7" x14ac:dyDescent="0.25">
      <c r="A23400" t="s">
        <v>23926</v>
      </c>
      <c r="B23400" t="s">
        <v>7</v>
      </c>
      <c r="C23400" t="s">
        <v>21968</v>
      </c>
      <c r="D23400">
        <v>1175000</v>
      </c>
      <c r="E23400">
        <v>1270500</v>
      </c>
      <c r="F23400">
        <v>8.1276595744680796E-2</v>
      </c>
      <c r="G23400">
        <f t="shared" si="367"/>
        <v>23400</v>
      </c>
    </row>
    <row r="23401" spans="1:7" x14ac:dyDescent="0.25">
      <c r="A23401" t="s">
        <v>23923</v>
      </c>
      <c r="B23401" t="s">
        <v>12</v>
      </c>
      <c r="C23401" t="s">
        <v>21968</v>
      </c>
      <c r="D23401">
        <v>815600</v>
      </c>
      <c r="E23401">
        <v>881900</v>
      </c>
      <c r="F23401">
        <v>8.1289847964688605E-2</v>
      </c>
      <c r="G23401">
        <f t="shared" si="367"/>
        <v>23401</v>
      </c>
    </row>
    <row r="23402" spans="1:7" x14ac:dyDescent="0.25">
      <c r="A23402" t="s">
        <v>23458</v>
      </c>
      <c r="B23402" t="s">
        <v>12</v>
      </c>
      <c r="C23402" t="s">
        <v>21968</v>
      </c>
      <c r="D23402">
        <v>851600</v>
      </c>
      <c r="E23402">
        <v>920900</v>
      </c>
      <c r="F23402">
        <v>8.1376232973226797E-2</v>
      </c>
      <c r="G23402">
        <f t="shared" si="367"/>
        <v>23402</v>
      </c>
    </row>
    <row r="23403" spans="1:7" x14ac:dyDescent="0.25">
      <c r="A23403" t="s">
        <v>23307</v>
      </c>
      <c r="B23403" t="s">
        <v>7</v>
      </c>
      <c r="C23403" t="s">
        <v>21968</v>
      </c>
      <c r="D23403">
        <v>924500</v>
      </c>
      <c r="E23403">
        <v>999900</v>
      </c>
      <c r="F23403">
        <v>8.1557598702001202E-2</v>
      </c>
      <c r="G23403">
        <f t="shared" si="367"/>
        <v>23403</v>
      </c>
    </row>
    <row r="23404" spans="1:7" x14ac:dyDescent="0.25">
      <c r="A23404" t="s">
        <v>23073</v>
      </c>
      <c r="B23404" t="s">
        <v>12</v>
      </c>
      <c r="C23404" t="s">
        <v>21968</v>
      </c>
      <c r="D23404">
        <v>605500</v>
      </c>
      <c r="E23404">
        <v>654900</v>
      </c>
      <c r="F23404">
        <v>8.1585466556564706E-2</v>
      </c>
      <c r="G23404">
        <f t="shared" si="367"/>
        <v>23404</v>
      </c>
    </row>
    <row r="23405" spans="1:7" x14ac:dyDescent="0.25">
      <c r="A23405" t="s">
        <v>22105</v>
      </c>
      <c r="B23405" t="s">
        <v>7</v>
      </c>
      <c r="C23405" t="s">
        <v>21968</v>
      </c>
      <c r="D23405">
        <v>778100</v>
      </c>
      <c r="E23405">
        <v>841600</v>
      </c>
      <c r="F23405">
        <v>8.1609047680246696E-2</v>
      </c>
      <c r="G23405">
        <f t="shared" si="367"/>
        <v>23405</v>
      </c>
    </row>
    <row r="23406" spans="1:7" x14ac:dyDescent="0.25">
      <c r="A23406" t="s">
        <v>22736</v>
      </c>
      <c r="B23406" t="s">
        <v>7</v>
      </c>
      <c r="C23406" t="s">
        <v>21968</v>
      </c>
      <c r="D23406">
        <v>888500</v>
      </c>
      <c r="E23406">
        <v>961100</v>
      </c>
      <c r="F23406">
        <v>8.1710748452447995E-2</v>
      </c>
      <c r="G23406">
        <f t="shared" si="367"/>
        <v>23406</v>
      </c>
    </row>
    <row r="23407" spans="1:7" x14ac:dyDescent="0.25">
      <c r="A23407" t="s">
        <v>22248</v>
      </c>
      <c r="B23407" t="s">
        <v>7</v>
      </c>
      <c r="C23407" t="s">
        <v>21968</v>
      </c>
      <c r="D23407">
        <v>936100</v>
      </c>
      <c r="E23407">
        <v>1012600</v>
      </c>
      <c r="F23407">
        <v>8.1722038243777301E-2</v>
      </c>
      <c r="G23407">
        <f t="shared" si="367"/>
        <v>23407</v>
      </c>
    </row>
    <row r="23408" spans="1:7" x14ac:dyDescent="0.25">
      <c r="A23408" t="s">
        <v>23773</v>
      </c>
      <c r="B23408" t="s">
        <v>12</v>
      </c>
      <c r="C23408" t="s">
        <v>21968</v>
      </c>
      <c r="D23408">
        <v>722600</v>
      </c>
      <c r="E23408">
        <v>781700</v>
      </c>
      <c r="F23408">
        <v>8.1787987821754699E-2</v>
      </c>
      <c r="G23408">
        <f t="shared" si="367"/>
        <v>23408</v>
      </c>
    </row>
    <row r="23409" spans="1:7" x14ac:dyDescent="0.25">
      <c r="A23409" t="s">
        <v>23411</v>
      </c>
      <c r="B23409" t="s">
        <v>12</v>
      </c>
      <c r="C23409" t="s">
        <v>21968</v>
      </c>
      <c r="D23409">
        <v>836900</v>
      </c>
      <c r="E23409">
        <v>905400</v>
      </c>
      <c r="F23409">
        <v>8.1849683355239594E-2</v>
      </c>
      <c r="G23409">
        <f t="shared" si="367"/>
        <v>23409</v>
      </c>
    </row>
    <row r="23410" spans="1:7" x14ac:dyDescent="0.25">
      <c r="A23410" t="s">
        <v>23315</v>
      </c>
      <c r="B23410" t="s">
        <v>7</v>
      </c>
      <c r="C23410" t="s">
        <v>21968</v>
      </c>
      <c r="D23410">
        <v>946700</v>
      </c>
      <c r="E23410">
        <v>1024400</v>
      </c>
      <c r="F23410">
        <v>8.2074574838914199E-2</v>
      </c>
      <c r="G23410">
        <f t="shared" si="367"/>
        <v>23410</v>
      </c>
    </row>
    <row r="23411" spans="1:7" x14ac:dyDescent="0.25">
      <c r="A23411" t="s">
        <v>23309</v>
      </c>
      <c r="B23411" t="s">
        <v>12</v>
      </c>
      <c r="C23411" t="s">
        <v>21968</v>
      </c>
      <c r="D23411">
        <v>908800</v>
      </c>
      <c r="E23411">
        <v>983600</v>
      </c>
      <c r="F23411">
        <v>8.2306338028169002E-2</v>
      </c>
      <c r="G23411">
        <f t="shared" si="367"/>
        <v>23411</v>
      </c>
    </row>
    <row r="23412" spans="1:7" x14ac:dyDescent="0.25">
      <c r="A23412" t="s">
        <v>22493</v>
      </c>
      <c r="B23412" t="s">
        <v>12</v>
      </c>
      <c r="C23412" t="s">
        <v>21968</v>
      </c>
      <c r="D23412">
        <v>551100</v>
      </c>
      <c r="E23412">
        <v>596500</v>
      </c>
      <c r="F23412">
        <v>8.2380693159136195E-2</v>
      </c>
      <c r="G23412">
        <f t="shared" si="367"/>
        <v>23412</v>
      </c>
    </row>
    <row r="23413" spans="1:7" x14ac:dyDescent="0.25">
      <c r="A23413" t="s">
        <v>22690</v>
      </c>
      <c r="B23413" t="s">
        <v>12</v>
      </c>
      <c r="C23413" t="s">
        <v>21968</v>
      </c>
      <c r="D23413">
        <v>712700</v>
      </c>
      <c r="E23413">
        <v>771500</v>
      </c>
      <c r="F23413">
        <v>8.2503157008558994E-2</v>
      </c>
      <c r="G23413">
        <f t="shared" si="367"/>
        <v>23413</v>
      </c>
    </row>
    <row r="23414" spans="1:7" x14ac:dyDescent="0.25">
      <c r="A23414" t="s">
        <v>23044</v>
      </c>
      <c r="B23414" t="s">
        <v>12</v>
      </c>
      <c r="C23414" t="s">
        <v>21968</v>
      </c>
      <c r="D23414">
        <v>659800</v>
      </c>
      <c r="E23414">
        <v>714300</v>
      </c>
      <c r="F23414">
        <v>8.2600788117611401E-2</v>
      </c>
      <c r="G23414">
        <f t="shared" si="367"/>
        <v>23414</v>
      </c>
    </row>
    <row r="23415" spans="1:7" x14ac:dyDescent="0.25">
      <c r="A23415" t="s">
        <v>23419</v>
      </c>
      <c r="B23415" t="s">
        <v>12</v>
      </c>
      <c r="C23415" t="s">
        <v>21968</v>
      </c>
      <c r="D23415">
        <v>1033800</v>
      </c>
      <c r="E23415">
        <v>1119200</v>
      </c>
      <c r="F23415">
        <v>8.2607854517314797E-2</v>
      </c>
      <c r="G23415">
        <f t="shared" si="367"/>
        <v>23415</v>
      </c>
    </row>
    <row r="23416" spans="1:7" x14ac:dyDescent="0.25">
      <c r="A23416" t="s">
        <v>22996</v>
      </c>
      <c r="B23416" t="s">
        <v>7</v>
      </c>
      <c r="C23416" t="s">
        <v>21968</v>
      </c>
      <c r="D23416">
        <v>1112800</v>
      </c>
      <c r="E23416">
        <v>1204900</v>
      </c>
      <c r="F23416">
        <v>8.2764198418404003E-2</v>
      </c>
      <c r="G23416">
        <f t="shared" si="367"/>
        <v>23416</v>
      </c>
    </row>
    <row r="23417" spans="1:7" x14ac:dyDescent="0.25">
      <c r="A23417" t="s">
        <v>22723</v>
      </c>
      <c r="B23417" t="s">
        <v>12</v>
      </c>
      <c r="C23417" t="s">
        <v>21968</v>
      </c>
      <c r="D23417">
        <v>810400</v>
      </c>
      <c r="E23417">
        <v>877500</v>
      </c>
      <c r="F23417">
        <v>8.2798617966436394E-2</v>
      </c>
      <c r="G23417">
        <f t="shared" si="367"/>
        <v>23417</v>
      </c>
    </row>
    <row r="23418" spans="1:7" x14ac:dyDescent="0.25">
      <c r="A23418" t="s">
        <v>23437</v>
      </c>
      <c r="B23418" t="s">
        <v>12</v>
      </c>
      <c r="C23418" t="s">
        <v>21968</v>
      </c>
      <c r="D23418">
        <v>858700</v>
      </c>
      <c r="E23418">
        <v>929900</v>
      </c>
      <c r="F23418">
        <v>8.2916035868172894E-2</v>
      </c>
      <c r="G23418">
        <f t="shared" si="367"/>
        <v>23418</v>
      </c>
    </row>
    <row r="23419" spans="1:7" x14ac:dyDescent="0.25">
      <c r="A23419" t="s">
        <v>22111</v>
      </c>
      <c r="B23419" t="s">
        <v>7</v>
      </c>
      <c r="C23419" t="s">
        <v>21968</v>
      </c>
      <c r="D23419">
        <v>772700</v>
      </c>
      <c r="E23419">
        <v>836800</v>
      </c>
      <c r="F23419">
        <v>8.29558690306718E-2</v>
      </c>
      <c r="G23419">
        <f t="shared" si="367"/>
        <v>23419</v>
      </c>
    </row>
    <row r="23420" spans="1:7" x14ac:dyDescent="0.25">
      <c r="A23420" t="s">
        <v>22720</v>
      </c>
      <c r="B23420" t="s">
        <v>12</v>
      </c>
      <c r="C23420" t="s">
        <v>21968</v>
      </c>
      <c r="D23420">
        <v>758900</v>
      </c>
      <c r="E23420">
        <v>821900</v>
      </c>
      <c r="F23420">
        <v>8.3014889972328407E-2</v>
      </c>
      <c r="G23420">
        <f t="shared" si="367"/>
        <v>23420</v>
      </c>
    </row>
    <row r="23421" spans="1:7" x14ac:dyDescent="0.25">
      <c r="A23421" t="s">
        <v>22390</v>
      </c>
      <c r="B23421" t="s">
        <v>12</v>
      </c>
      <c r="C23421" t="s">
        <v>21968</v>
      </c>
      <c r="D23421">
        <v>709300</v>
      </c>
      <c r="E23421">
        <v>768200</v>
      </c>
      <c r="F23421">
        <v>8.3039616523332901E-2</v>
      </c>
      <c r="G23421">
        <f t="shared" si="367"/>
        <v>23421</v>
      </c>
    </row>
    <row r="23422" spans="1:7" x14ac:dyDescent="0.25">
      <c r="A23422" t="s">
        <v>23228</v>
      </c>
      <c r="B23422" t="s">
        <v>12</v>
      </c>
      <c r="C23422" t="s">
        <v>21968</v>
      </c>
      <c r="D23422">
        <v>891800</v>
      </c>
      <c r="E23422">
        <v>965900</v>
      </c>
      <c r="F23422">
        <v>8.3090379008746301E-2</v>
      </c>
      <c r="G23422">
        <f t="shared" si="367"/>
        <v>23422</v>
      </c>
    </row>
    <row r="23423" spans="1:7" x14ac:dyDescent="0.25">
      <c r="A23423" t="s">
        <v>23388</v>
      </c>
      <c r="B23423" t="s">
        <v>12</v>
      </c>
      <c r="C23423" t="s">
        <v>21968</v>
      </c>
      <c r="D23423">
        <v>879600</v>
      </c>
      <c r="E23423">
        <v>952800</v>
      </c>
      <c r="F23423">
        <v>8.32196452933152E-2</v>
      </c>
      <c r="G23423">
        <f t="shared" si="367"/>
        <v>23423</v>
      </c>
    </row>
    <row r="23424" spans="1:7" x14ac:dyDescent="0.25">
      <c r="A23424" t="s">
        <v>22637</v>
      </c>
      <c r="B23424" t="s">
        <v>12</v>
      </c>
      <c r="C23424" t="s">
        <v>21968</v>
      </c>
      <c r="D23424">
        <v>697200</v>
      </c>
      <c r="E23424">
        <v>755300</v>
      </c>
      <c r="F23424">
        <v>8.3333333333333301E-2</v>
      </c>
      <c r="G23424">
        <f t="shared" si="367"/>
        <v>23424</v>
      </c>
    </row>
    <row r="23425" spans="1:7" x14ac:dyDescent="0.25">
      <c r="A23425" t="s">
        <v>23008</v>
      </c>
      <c r="B23425" t="s">
        <v>12</v>
      </c>
      <c r="C23425" t="s">
        <v>21968</v>
      </c>
      <c r="D23425">
        <v>771100</v>
      </c>
      <c r="E23425">
        <v>835400</v>
      </c>
      <c r="F23425">
        <v>8.3387368694073399E-2</v>
      </c>
      <c r="G23425">
        <f t="shared" si="367"/>
        <v>23425</v>
      </c>
    </row>
    <row r="23426" spans="1:7" x14ac:dyDescent="0.25">
      <c r="A23426" t="s">
        <v>23105</v>
      </c>
      <c r="B23426" t="s">
        <v>12</v>
      </c>
      <c r="C23426" t="s">
        <v>21968</v>
      </c>
      <c r="D23426">
        <v>740700</v>
      </c>
      <c r="E23426">
        <v>802600</v>
      </c>
      <c r="F23426">
        <v>8.3569596327797993E-2</v>
      </c>
      <c r="G23426">
        <f t="shared" ref="G23426:G23489" si="368">ROW(F23426)</f>
        <v>23426</v>
      </c>
    </row>
    <row r="23427" spans="1:7" x14ac:dyDescent="0.25">
      <c r="A23427" t="s">
        <v>23589</v>
      </c>
      <c r="B23427" t="s">
        <v>12</v>
      </c>
      <c r="C23427" t="s">
        <v>21968</v>
      </c>
      <c r="D23427">
        <v>720600</v>
      </c>
      <c r="E23427">
        <v>780900</v>
      </c>
      <c r="F23427">
        <v>8.3680266444629406E-2</v>
      </c>
      <c r="G23427">
        <f t="shared" si="368"/>
        <v>23427</v>
      </c>
    </row>
    <row r="23428" spans="1:7" x14ac:dyDescent="0.25">
      <c r="A23428" t="s">
        <v>22550</v>
      </c>
      <c r="B23428" t="s">
        <v>12</v>
      </c>
      <c r="C23428" t="s">
        <v>21968</v>
      </c>
      <c r="D23428">
        <v>805300</v>
      </c>
      <c r="E23428">
        <v>872700</v>
      </c>
      <c r="F23428">
        <v>8.3695517198559596E-2</v>
      </c>
      <c r="G23428">
        <f t="shared" si="368"/>
        <v>23428</v>
      </c>
    </row>
    <row r="23429" spans="1:7" x14ac:dyDescent="0.25">
      <c r="A23429" t="s">
        <v>22871</v>
      </c>
      <c r="B23429" t="s">
        <v>12</v>
      </c>
      <c r="C23429" t="s">
        <v>21968</v>
      </c>
      <c r="D23429">
        <v>726200</v>
      </c>
      <c r="E23429">
        <v>787000</v>
      </c>
      <c r="F23429">
        <v>8.3723492150922701E-2</v>
      </c>
      <c r="G23429">
        <f t="shared" si="368"/>
        <v>23429</v>
      </c>
    </row>
    <row r="23430" spans="1:7" x14ac:dyDescent="0.25">
      <c r="A23430" t="s">
        <v>22001</v>
      </c>
      <c r="B23430" t="s">
        <v>12</v>
      </c>
      <c r="C23430" t="s">
        <v>21968</v>
      </c>
      <c r="D23430">
        <v>800600</v>
      </c>
      <c r="E23430">
        <v>867800</v>
      </c>
      <c r="F23430">
        <v>8.3937047214589097E-2</v>
      </c>
      <c r="G23430">
        <f t="shared" si="368"/>
        <v>23430</v>
      </c>
    </row>
    <row r="23431" spans="1:7" x14ac:dyDescent="0.25">
      <c r="A23431" t="s">
        <v>22285</v>
      </c>
      <c r="B23431" t="s">
        <v>7</v>
      </c>
      <c r="C23431" t="s">
        <v>21968</v>
      </c>
      <c r="D23431">
        <v>901700</v>
      </c>
      <c r="E23431">
        <v>977400</v>
      </c>
      <c r="F23431">
        <v>8.39525341022513E-2</v>
      </c>
      <c r="G23431">
        <f t="shared" si="368"/>
        <v>23431</v>
      </c>
    </row>
    <row r="23432" spans="1:7" x14ac:dyDescent="0.25">
      <c r="A23432" t="s">
        <v>22820</v>
      </c>
      <c r="B23432" t="s">
        <v>12</v>
      </c>
      <c r="C23432" t="s">
        <v>21968</v>
      </c>
      <c r="D23432">
        <v>675100</v>
      </c>
      <c r="E23432">
        <v>731800</v>
      </c>
      <c r="F23432">
        <v>8.3987557398903998E-2</v>
      </c>
      <c r="G23432">
        <f t="shared" si="368"/>
        <v>23432</v>
      </c>
    </row>
    <row r="23433" spans="1:7" x14ac:dyDescent="0.25">
      <c r="A23433" t="s">
        <v>23076</v>
      </c>
      <c r="B23433" t="s">
        <v>7</v>
      </c>
      <c r="C23433" t="s">
        <v>21968</v>
      </c>
      <c r="D23433">
        <v>995600</v>
      </c>
      <c r="E23433">
        <v>1079300</v>
      </c>
      <c r="F23433">
        <v>8.4069907593411E-2</v>
      </c>
      <c r="G23433">
        <f t="shared" si="368"/>
        <v>23433</v>
      </c>
    </row>
    <row r="23434" spans="1:7" x14ac:dyDescent="0.25">
      <c r="A23434" t="s">
        <v>22741</v>
      </c>
      <c r="B23434" t="s">
        <v>12</v>
      </c>
      <c r="C23434" t="s">
        <v>21968</v>
      </c>
      <c r="D23434">
        <v>669600</v>
      </c>
      <c r="E23434">
        <v>725900</v>
      </c>
      <c r="F23434">
        <v>8.4080047789725207E-2</v>
      </c>
      <c r="G23434">
        <f t="shared" si="368"/>
        <v>23434</v>
      </c>
    </row>
    <row r="23435" spans="1:7" x14ac:dyDescent="0.25">
      <c r="A23435" t="s">
        <v>22019</v>
      </c>
      <c r="B23435" t="s">
        <v>12</v>
      </c>
      <c r="C23435" t="s">
        <v>21968</v>
      </c>
      <c r="D23435">
        <v>838200</v>
      </c>
      <c r="E23435">
        <v>908700</v>
      </c>
      <c r="F23435">
        <v>8.4108804581245505E-2</v>
      </c>
      <c r="G23435">
        <f t="shared" si="368"/>
        <v>23435</v>
      </c>
    </row>
    <row r="23436" spans="1:7" x14ac:dyDescent="0.25">
      <c r="A23436" t="s">
        <v>22193</v>
      </c>
      <c r="B23436" t="s">
        <v>12</v>
      </c>
      <c r="C23436" t="s">
        <v>21968</v>
      </c>
      <c r="D23436">
        <v>659500</v>
      </c>
      <c r="E23436">
        <v>715000</v>
      </c>
      <c r="F23436">
        <v>8.4154662623199497E-2</v>
      </c>
      <c r="G23436">
        <f t="shared" si="368"/>
        <v>23436</v>
      </c>
    </row>
    <row r="23437" spans="1:7" x14ac:dyDescent="0.25">
      <c r="A23437" t="s">
        <v>22100</v>
      </c>
      <c r="B23437" t="s">
        <v>12</v>
      </c>
      <c r="C23437" t="s">
        <v>21968</v>
      </c>
      <c r="D23437">
        <v>556100</v>
      </c>
      <c r="E23437">
        <v>602900</v>
      </c>
      <c r="F23437">
        <v>8.4157525624887694E-2</v>
      </c>
      <c r="G23437">
        <f t="shared" si="368"/>
        <v>23437</v>
      </c>
    </row>
    <row r="23438" spans="1:7" x14ac:dyDescent="0.25">
      <c r="A23438" t="s">
        <v>23371</v>
      </c>
      <c r="B23438" t="s">
        <v>12</v>
      </c>
      <c r="C23438" t="s">
        <v>21968</v>
      </c>
      <c r="D23438">
        <v>1137600</v>
      </c>
      <c r="E23438">
        <v>1233400</v>
      </c>
      <c r="F23438">
        <v>8.4212376933895799E-2</v>
      </c>
      <c r="G23438">
        <f t="shared" si="368"/>
        <v>23438</v>
      </c>
    </row>
    <row r="23439" spans="1:7" x14ac:dyDescent="0.25">
      <c r="A23439" t="s">
        <v>23910</v>
      </c>
      <c r="B23439" t="s">
        <v>12</v>
      </c>
      <c r="C23439" t="s">
        <v>21968</v>
      </c>
      <c r="D23439">
        <v>781700</v>
      </c>
      <c r="E23439">
        <v>847600</v>
      </c>
      <c r="F23439">
        <v>8.4303441217858502E-2</v>
      </c>
      <c r="G23439">
        <f t="shared" si="368"/>
        <v>23439</v>
      </c>
    </row>
    <row r="23440" spans="1:7" x14ac:dyDescent="0.25">
      <c r="A23440" t="s">
        <v>22707</v>
      </c>
      <c r="B23440" t="s">
        <v>7</v>
      </c>
      <c r="C23440" t="s">
        <v>21968</v>
      </c>
      <c r="D23440">
        <v>905300</v>
      </c>
      <c r="E23440">
        <v>981700</v>
      </c>
      <c r="F23440">
        <v>8.4391914282558197E-2</v>
      </c>
      <c r="G23440">
        <f t="shared" si="368"/>
        <v>23440</v>
      </c>
    </row>
    <row r="23441" spans="1:7" x14ac:dyDescent="0.25">
      <c r="A23441" t="s">
        <v>23513</v>
      </c>
      <c r="B23441" t="s">
        <v>12</v>
      </c>
      <c r="C23441" t="s">
        <v>21968</v>
      </c>
      <c r="D23441">
        <v>800300</v>
      </c>
      <c r="E23441">
        <v>867900</v>
      </c>
      <c r="F23441">
        <v>8.4468324378358203E-2</v>
      </c>
      <c r="G23441">
        <f t="shared" si="368"/>
        <v>23441</v>
      </c>
    </row>
    <row r="23442" spans="1:7" x14ac:dyDescent="0.25">
      <c r="A23442" t="s">
        <v>22048</v>
      </c>
      <c r="B23442" t="s">
        <v>12</v>
      </c>
      <c r="C23442" t="s">
        <v>21968</v>
      </c>
      <c r="D23442">
        <v>661700</v>
      </c>
      <c r="E23442">
        <v>717600</v>
      </c>
      <c r="F23442">
        <v>8.4479371316306603E-2</v>
      </c>
      <c r="G23442">
        <f t="shared" si="368"/>
        <v>23442</v>
      </c>
    </row>
    <row r="23443" spans="1:7" x14ac:dyDescent="0.25">
      <c r="A23443" t="s">
        <v>22213</v>
      </c>
      <c r="B23443" t="s">
        <v>7</v>
      </c>
      <c r="C23443" t="s">
        <v>21968</v>
      </c>
      <c r="D23443">
        <v>982100</v>
      </c>
      <c r="E23443">
        <v>1065100</v>
      </c>
      <c r="F23443">
        <v>8.4512778739435995E-2</v>
      </c>
      <c r="G23443">
        <f t="shared" si="368"/>
        <v>23443</v>
      </c>
    </row>
    <row r="23444" spans="1:7" x14ac:dyDescent="0.25">
      <c r="A23444" t="s">
        <v>23058</v>
      </c>
      <c r="B23444" t="s">
        <v>7</v>
      </c>
      <c r="C23444" t="s">
        <v>21968</v>
      </c>
      <c r="D23444">
        <v>790600</v>
      </c>
      <c r="E23444">
        <v>857500</v>
      </c>
      <c r="F23444">
        <v>8.4619276498861598E-2</v>
      </c>
      <c r="G23444">
        <f t="shared" si="368"/>
        <v>23444</v>
      </c>
    </row>
    <row r="23445" spans="1:7" x14ac:dyDescent="0.25">
      <c r="A23445" t="s">
        <v>22276</v>
      </c>
      <c r="B23445" t="s">
        <v>12</v>
      </c>
      <c r="C23445" t="s">
        <v>21968</v>
      </c>
      <c r="D23445">
        <v>703700</v>
      </c>
      <c r="E23445">
        <v>763300</v>
      </c>
      <c r="F23445">
        <v>8.4695182606224301E-2</v>
      </c>
      <c r="G23445">
        <f t="shared" si="368"/>
        <v>23445</v>
      </c>
    </row>
    <row r="23446" spans="1:7" x14ac:dyDescent="0.25">
      <c r="A23446" t="s">
        <v>22706</v>
      </c>
      <c r="B23446" t="s">
        <v>7</v>
      </c>
      <c r="C23446" t="s">
        <v>21968</v>
      </c>
      <c r="D23446">
        <v>1019700</v>
      </c>
      <c r="E23446">
        <v>1106200</v>
      </c>
      <c r="F23446">
        <v>8.4828871236638306E-2</v>
      </c>
      <c r="G23446">
        <f t="shared" si="368"/>
        <v>23446</v>
      </c>
    </row>
    <row r="23447" spans="1:7" x14ac:dyDescent="0.25">
      <c r="A23447" t="s">
        <v>23809</v>
      </c>
      <c r="B23447" t="s">
        <v>12</v>
      </c>
      <c r="C23447" t="s">
        <v>21968</v>
      </c>
      <c r="D23447">
        <v>724400</v>
      </c>
      <c r="E23447">
        <v>785900</v>
      </c>
      <c r="F23447">
        <v>8.4897846493649801E-2</v>
      </c>
      <c r="G23447">
        <f t="shared" si="368"/>
        <v>23447</v>
      </c>
    </row>
    <row r="23448" spans="1:7" x14ac:dyDescent="0.25">
      <c r="A23448" t="s">
        <v>22512</v>
      </c>
      <c r="B23448" t="s">
        <v>12</v>
      </c>
      <c r="C23448" t="s">
        <v>21968</v>
      </c>
      <c r="D23448">
        <v>718700</v>
      </c>
      <c r="E23448">
        <v>779800</v>
      </c>
      <c r="F23448">
        <v>8.5014609711979897E-2</v>
      </c>
      <c r="G23448">
        <f t="shared" si="368"/>
        <v>23448</v>
      </c>
    </row>
    <row r="23449" spans="1:7" x14ac:dyDescent="0.25">
      <c r="A23449" t="s">
        <v>23077</v>
      </c>
      <c r="B23449" t="s">
        <v>7</v>
      </c>
      <c r="C23449" t="s">
        <v>21968</v>
      </c>
      <c r="D23449">
        <v>976200</v>
      </c>
      <c r="E23449">
        <v>1059200</v>
      </c>
      <c r="F23449">
        <v>8.5023560745748794E-2</v>
      </c>
      <c r="G23449">
        <f t="shared" si="368"/>
        <v>23449</v>
      </c>
    </row>
    <row r="23450" spans="1:7" x14ac:dyDescent="0.25">
      <c r="A23450" t="s">
        <v>23753</v>
      </c>
      <c r="B23450" t="s">
        <v>12</v>
      </c>
      <c r="C23450" t="s">
        <v>21968</v>
      </c>
      <c r="D23450">
        <v>735000</v>
      </c>
      <c r="E23450">
        <v>797500</v>
      </c>
      <c r="F23450">
        <v>8.5034013605442202E-2</v>
      </c>
      <c r="G23450">
        <f t="shared" si="368"/>
        <v>23450</v>
      </c>
    </row>
    <row r="23451" spans="1:7" x14ac:dyDescent="0.25">
      <c r="A23451" t="s">
        <v>21973</v>
      </c>
      <c r="B23451" t="s">
        <v>12</v>
      </c>
      <c r="C23451" t="s">
        <v>21968</v>
      </c>
      <c r="D23451">
        <v>788800</v>
      </c>
      <c r="E23451">
        <v>855900</v>
      </c>
      <c r="F23451">
        <v>8.5065922920892503E-2</v>
      </c>
      <c r="G23451">
        <f t="shared" si="368"/>
        <v>23451</v>
      </c>
    </row>
    <row r="23452" spans="1:7" x14ac:dyDescent="0.25">
      <c r="A23452" t="s">
        <v>22931</v>
      </c>
      <c r="B23452" t="s">
        <v>12</v>
      </c>
      <c r="C23452" t="s">
        <v>21968</v>
      </c>
      <c r="D23452">
        <v>755600</v>
      </c>
      <c r="E23452">
        <v>819900</v>
      </c>
      <c r="F23452">
        <v>8.5097935415563902E-2</v>
      </c>
      <c r="G23452">
        <f t="shared" si="368"/>
        <v>23452</v>
      </c>
    </row>
    <row r="23453" spans="1:7" x14ac:dyDescent="0.25">
      <c r="A23453" t="s">
        <v>22097</v>
      </c>
      <c r="B23453" t="s">
        <v>12</v>
      </c>
      <c r="C23453" t="s">
        <v>21968</v>
      </c>
      <c r="D23453">
        <v>652900</v>
      </c>
      <c r="E23453">
        <v>708500</v>
      </c>
      <c r="F23453">
        <v>8.5158523510491704E-2</v>
      </c>
      <c r="G23453">
        <f t="shared" si="368"/>
        <v>23453</v>
      </c>
    </row>
    <row r="23454" spans="1:7" x14ac:dyDescent="0.25">
      <c r="A23454" t="s">
        <v>22982</v>
      </c>
      <c r="B23454" t="s">
        <v>12</v>
      </c>
      <c r="C23454" t="s">
        <v>21968</v>
      </c>
      <c r="D23454">
        <v>592600</v>
      </c>
      <c r="E23454">
        <v>643100</v>
      </c>
      <c r="F23454">
        <v>8.5217684778940303E-2</v>
      </c>
      <c r="G23454">
        <f t="shared" si="368"/>
        <v>23454</v>
      </c>
    </row>
    <row r="23455" spans="1:7" x14ac:dyDescent="0.25">
      <c r="A23455" t="s">
        <v>23501</v>
      </c>
      <c r="B23455" t="s">
        <v>12</v>
      </c>
      <c r="C23455" t="s">
        <v>21968</v>
      </c>
      <c r="D23455">
        <v>814200</v>
      </c>
      <c r="E23455">
        <v>883600</v>
      </c>
      <c r="F23455">
        <v>8.5237042495701396E-2</v>
      </c>
      <c r="G23455">
        <f t="shared" si="368"/>
        <v>23455</v>
      </c>
    </row>
    <row r="23456" spans="1:7" x14ac:dyDescent="0.25">
      <c r="A23456" t="s">
        <v>23338</v>
      </c>
      <c r="B23456" t="s">
        <v>12</v>
      </c>
      <c r="C23456" t="s">
        <v>21968</v>
      </c>
      <c r="D23456">
        <v>774100</v>
      </c>
      <c r="E23456">
        <v>840100</v>
      </c>
      <c r="F23456">
        <v>8.5260302286526396E-2</v>
      </c>
      <c r="G23456">
        <f t="shared" si="368"/>
        <v>23456</v>
      </c>
    </row>
    <row r="23457" spans="1:7" x14ac:dyDescent="0.25">
      <c r="A23457" t="s">
        <v>22021</v>
      </c>
      <c r="B23457" t="s">
        <v>12</v>
      </c>
      <c r="C23457" t="s">
        <v>21968</v>
      </c>
      <c r="D23457">
        <v>680200</v>
      </c>
      <c r="E23457">
        <v>738200</v>
      </c>
      <c r="F23457">
        <v>8.5269038518082999E-2</v>
      </c>
      <c r="G23457">
        <f t="shared" si="368"/>
        <v>23457</v>
      </c>
    </row>
    <row r="23458" spans="1:7" x14ac:dyDescent="0.25">
      <c r="A23458" t="s">
        <v>23943</v>
      </c>
      <c r="B23458" t="s">
        <v>12</v>
      </c>
      <c r="C23458" t="s">
        <v>21968</v>
      </c>
      <c r="D23458">
        <v>680400</v>
      </c>
      <c r="E23458">
        <v>738500</v>
      </c>
      <c r="F23458">
        <v>8.5390946502057696E-2</v>
      </c>
      <c r="G23458">
        <f t="shared" si="368"/>
        <v>23458</v>
      </c>
    </row>
    <row r="23459" spans="1:7" x14ac:dyDescent="0.25">
      <c r="A23459" t="s">
        <v>23974</v>
      </c>
      <c r="B23459" t="s">
        <v>12</v>
      </c>
      <c r="C23459" t="s">
        <v>21968</v>
      </c>
      <c r="D23459">
        <v>775000</v>
      </c>
      <c r="E23459">
        <v>841300</v>
      </c>
      <c r="F23459">
        <v>8.5548387096774106E-2</v>
      </c>
      <c r="G23459">
        <f t="shared" si="368"/>
        <v>23459</v>
      </c>
    </row>
    <row r="23460" spans="1:7" x14ac:dyDescent="0.25">
      <c r="A23460" t="s">
        <v>22172</v>
      </c>
      <c r="B23460" t="s">
        <v>12</v>
      </c>
      <c r="C23460" t="s">
        <v>21968</v>
      </c>
      <c r="D23460">
        <v>621100</v>
      </c>
      <c r="E23460">
        <v>674300</v>
      </c>
      <c r="F23460">
        <v>8.5654483980035501E-2</v>
      </c>
      <c r="G23460">
        <f t="shared" si="368"/>
        <v>23460</v>
      </c>
    </row>
    <row r="23461" spans="1:7" x14ac:dyDescent="0.25">
      <c r="A23461" t="s">
        <v>22158</v>
      </c>
      <c r="B23461" t="s">
        <v>7</v>
      </c>
      <c r="C23461" t="s">
        <v>21968</v>
      </c>
      <c r="D23461">
        <v>1264500</v>
      </c>
      <c r="E23461">
        <v>1372900</v>
      </c>
      <c r="F23461">
        <v>8.5725583234480096E-2</v>
      </c>
      <c r="G23461">
        <f t="shared" si="368"/>
        <v>23461</v>
      </c>
    </row>
    <row r="23462" spans="1:7" x14ac:dyDescent="0.25">
      <c r="A23462" t="s">
        <v>23011</v>
      </c>
      <c r="B23462" t="s">
        <v>12</v>
      </c>
      <c r="C23462" t="s">
        <v>21968</v>
      </c>
      <c r="D23462">
        <v>577100</v>
      </c>
      <c r="E23462">
        <v>626600</v>
      </c>
      <c r="F23462">
        <v>8.5773696066539604E-2</v>
      </c>
      <c r="G23462">
        <f t="shared" si="368"/>
        <v>23462</v>
      </c>
    </row>
    <row r="23463" spans="1:7" x14ac:dyDescent="0.25">
      <c r="A23463" t="s">
        <v>22989</v>
      </c>
      <c r="B23463" t="s">
        <v>12</v>
      </c>
      <c r="C23463" t="s">
        <v>21968</v>
      </c>
      <c r="D23463">
        <v>787100</v>
      </c>
      <c r="E23463">
        <v>854800</v>
      </c>
      <c r="F23463">
        <v>8.6011942574005795E-2</v>
      </c>
      <c r="G23463">
        <f t="shared" si="368"/>
        <v>23463</v>
      </c>
    </row>
    <row r="23464" spans="1:7" x14ac:dyDescent="0.25">
      <c r="A23464" t="s">
        <v>23548</v>
      </c>
      <c r="B23464" t="s">
        <v>7</v>
      </c>
      <c r="C23464" t="s">
        <v>21968</v>
      </c>
      <c r="D23464">
        <v>809100</v>
      </c>
      <c r="E23464">
        <v>878700</v>
      </c>
      <c r="F23464">
        <v>8.6021505376343996E-2</v>
      </c>
      <c r="G23464">
        <f t="shared" si="368"/>
        <v>23464</v>
      </c>
    </row>
    <row r="23465" spans="1:7" x14ac:dyDescent="0.25">
      <c r="A23465" t="s">
        <v>22347</v>
      </c>
      <c r="B23465" t="s">
        <v>12</v>
      </c>
      <c r="C23465" t="s">
        <v>21968</v>
      </c>
      <c r="D23465">
        <v>748100</v>
      </c>
      <c r="E23465">
        <v>812500</v>
      </c>
      <c r="F23465">
        <v>8.6084748028338404E-2</v>
      </c>
      <c r="G23465">
        <f t="shared" si="368"/>
        <v>23465</v>
      </c>
    </row>
    <row r="23466" spans="1:7" x14ac:dyDescent="0.25">
      <c r="A23466" t="s">
        <v>23574</v>
      </c>
      <c r="B23466" t="s">
        <v>12</v>
      </c>
      <c r="C23466" t="s">
        <v>21968</v>
      </c>
      <c r="D23466">
        <v>749100</v>
      </c>
      <c r="E23466">
        <v>813600</v>
      </c>
      <c r="F23466">
        <v>8.6103323988786507E-2</v>
      </c>
      <c r="G23466">
        <f t="shared" si="368"/>
        <v>23466</v>
      </c>
    </row>
    <row r="23467" spans="1:7" x14ac:dyDescent="0.25">
      <c r="A23467" t="s">
        <v>23640</v>
      </c>
      <c r="B23467" t="s">
        <v>12</v>
      </c>
      <c r="C23467" t="s">
        <v>21968</v>
      </c>
      <c r="D23467">
        <v>674100</v>
      </c>
      <c r="E23467">
        <v>732200</v>
      </c>
      <c r="F23467">
        <v>8.6188992731048894E-2</v>
      </c>
      <c r="G23467">
        <f t="shared" si="368"/>
        <v>23467</v>
      </c>
    </row>
    <row r="23468" spans="1:7" x14ac:dyDescent="0.25">
      <c r="A23468" t="s">
        <v>22026</v>
      </c>
      <c r="B23468" t="s">
        <v>7</v>
      </c>
      <c r="C23468" t="s">
        <v>21968</v>
      </c>
      <c r="D23468">
        <v>882400</v>
      </c>
      <c r="E23468">
        <v>958500</v>
      </c>
      <c r="F23468">
        <v>8.6242067089755195E-2</v>
      </c>
      <c r="G23468">
        <f t="shared" si="368"/>
        <v>23468</v>
      </c>
    </row>
    <row r="23469" spans="1:7" x14ac:dyDescent="0.25">
      <c r="A23469" t="s">
        <v>22651</v>
      </c>
      <c r="B23469" t="s">
        <v>12</v>
      </c>
      <c r="C23469" t="s">
        <v>21968</v>
      </c>
      <c r="D23469">
        <v>687200</v>
      </c>
      <c r="E23469">
        <v>746500</v>
      </c>
      <c r="F23469">
        <v>8.6292200232828797E-2</v>
      </c>
      <c r="G23469">
        <f t="shared" si="368"/>
        <v>23469</v>
      </c>
    </row>
    <row r="23470" spans="1:7" x14ac:dyDescent="0.25">
      <c r="A23470" t="s">
        <v>23213</v>
      </c>
      <c r="B23470" t="s">
        <v>7</v>
      </c>
      <c r="C23470" t="s">
        <v>21968</v>
      </c>
      <c r="D23470">
        <v>862700</v>
      </c>
      <c r="E23470">
        <v>937200</v>
      </c>
      <c r="F23470">
        <v>8.6356786832038998E-2</v>
      </c>
      <c r="G23470">
        <f t="shared" si="368"/>
        <v>23470</v>
      </c>
    </row>
    <row r="23471" spans="1:7" x14ac:dyDescent="0.25">
      <c r="A23471" t="s">
        <v>23876</v>
      </c>
      <c r="B23471" t="s">
        <v>7</v>
      </c>
      <c r="C23471" t="s">
        <v>21968</v>
      </c>
      <c r="D23471">
        <v>789200</v>
      </c>
      <c r="E23471">
        <v>857400</v>
      </c>
      <c r="F23471">
        <v>8.6416624429802399E-2</v>
      </c>
      <c r="G23471">
        <f t="shared" si="368"/>
        <v>23471</v>
      </c>
    </row>
    <row r="23472" spans="1:7" x14ac:dyDescent="0.25">
      <c r="A23472" t="s">
        <v>23886</v>
      </c>
      <c r="B23472" t="s">
        <v>12</v>
      </c>
      <c r="C23472" t="s">
        <v>21968</v>
      </c>
      <c r="D23472">
        <v>884700</v>
      </c>
      <c r="E23472">
        <v>961200</v>
      </c>
      <c r="F23472">
        <v>8.6469989827060001E-2</v>
      </c>
      <c r="G23472">
        <f t="shared" si="368"/>
        <v>23472</v>
      </c>
    </row>
    <row r="23473" spans="1:7" x14ac:dyDescent="0.25">
      <c r="A23473" t="s">
        <v>23811</v>
      </c>
      <c r="B23473" t="s">
        <v>12</v>
      </c>
      <c r="C23473" t="s">
        <v>21968</v>
      </c>
      <c r="D23473">
        <v>725000</v>
      </c>
      <c r="E23473">
        <v>787700</v>
      </c>
      <c r="F23473">
        <v>8.6482758620689507E-2</v>
      </c>
      <c r="G23473">
        <f t="shared" si="368"/>
        <v>23473</v>
      </c>
    </row>
    <row r="23474" spans="1:7" x14ac:dyDescent="0.25">
      <c r="A23474" t="s">
        <v>23892</v>
      </c>
      <c r="B23474" t="s">
        <v>12</v>
      </c>
      <c r="C23474" t="s">
        <v>21968</v>
      </c>
      <c r="D23474">
        <v>767400</v>
      </c>
      <c r="E23474">
        <v>833800</v>
      </c>
      <c r="F23474">
        <v>8.6525931717487597E-2</v>
      </c>
      <c r="G23474">
        <f t="shared" si="368"/>
        <v>23474</v>
      </c>
    </row>
    <row r="23475" spans="1:7" x14ac:dyDescent="0.25">
      <c r="A23475" t="s">
        <v>22341</v>
      </c>
      <c r="B23475" t="s">
        <v>12</v>
      </c>
      <c r="C23475" t="s">
        <v>21968</v>
      </c>
      <c r="D23475">
        <v>580100</v>
      </c>
      <c r="E23475">
        <v>630300</v>
      </c>
      <c r="F23475">
        <v>8.6536803999310394E-2</v>
      </c>
      <c r="G23475">
        <f t="shared" si="368"/>
        <v>23475</v>
      </c>
    </row>
    <row r="23476" spans="1:7" x14ac:dyDescent="0.25">
      <c r="A23476" t="s">
        <v>22361</v>
      </c>
      <c r="B23476" t="s">
        <v>7</v>
      </c>
      <c r="C23476" t="s">
        <v>21968</v>
      </c>
      <c r="D23476">
        <v>944300</v>
      </c>
      <c r="E23476">
        <v>1026100</v>
      </c>
      <c r="F23476">
        <v>8.6625013237318693E-2</v>
      </c>
      <c r="G23476">
        <f t="shared" si="368"/>
        <v>23476</v>
      </c>
    </row>
    <row r="23477" spans="1:7" x14ac:dyDescent="0.25">
      <c r="A23477" t="s">
        <v>22619</v>
      </c>
      <c r="B23477" t="s">
        <v>12</v>
      </c>
      <c r="C23477" t="s">
        <v>21968</v>
      </c>
      <c r="D23477">
        <v>824300</v>
      </c>
      <c r="E23477">
        <v>895800</v>
      </c>
      <c r="F23477">
        <v>8.6740264466820302E-2</v>
      </c>
      <c r="G23477">
        <f t="shared" si="368"/>
        <v>23477</v>
      </c>
    </row>
    <row r="23478" spans="1:7" x14ac:dyDescent="0.25">
      <c r="A23478" t="s">
        <v>23720</v>
      </c>
      <c r="B23478" t="s">
        <v>12</v>
      </c>
      <c r="C23478" t="s">
        <v>21968</v>
      </c>
      <c r="D23478">
        <v>707900</v>
      </c>
      <c r="E23478">
        <v>769400</v>
      </c>
      <c r="F23478">
        <v>8.68766774968215E-2</v>
      </c>
      <c r="G23478">
        <f t="shared" si="368"/>
        <v>23478</v>
      </c>
    </row>
    <row r="23479" spans="1:7" x14ac:dyDescent="0.25">
      <c r="A23479" t="s">
        <v>23270</v>
      </c>
      <c r="B23479" t="s">
        <v>12</v>
      </c>
      <c r="C23479" t="s">
        <v>21968</v>
      </c>
      <c r="D23479">
        <v>781800</v>
      </c>
      <c r="E23479">
        <v>849800</v>
      </c>
      <c r="F23479">
        <v>8.6978766948068595E-2</v>
      </c>
      <c r="G23479">
        <f t="shared" si="368"/>
        <v>23479</v>
      </c>
    </row>
    <row r="23480" spans="1:7" x14ac:dyDescent="0.25">
      <c r="A23480" t="s">
        <v>23010</v>
      </c>
      <c r="B23480" t="s">
        <v>7</v>
      </c>
      <c r="C23480" t="s">
        <v>21968</v>
      </c>
      <c r="D23480">
        <v>900700</v>
      </c>
      <c r="E23480">
        <v>979100</v>
      </c>
      <c r="F23480">
        <v>8.7043410680581704E-2</v>
      </c>
      <c r="G23480">
        <f t="shared" si="368"/>
        <v>23480</v>
      </c>
    </row>
    <row r="23481" spans="1:7" x14ac:dyDescent="0.25">
      <c r="A23481" t="s">
        <v>23937</v>
      </c>
      <c r="B23481" t="s">
        <v>12</v>
      </c>
      <c r="C23481" t="s">
        <v>21968</v>
      </c>
      <c r="D23481">
        <v>528100</v>
      </c>
      <c r="E23481">
        <v>574100</v>
      </c>
      <c r="F23481">
        <v>8.7104715016095499E-2</v>
      </c>
      <c r="G23481">
        <f t="shared" si="368"/>
        <v>23481</v>
      </c>
    </row>
    <row r="23482" spans="1:7" x14ac:dyDescent="0.25">
      <c r="A23482" t="s">
        <v>22607</v>
      </c>
      <c r="B23482" t="s">
        <v>12</v>
      </c>
      <c r="C23482" t="s">
        <v>21968</v>
      </c>
      <c r="D23482">
        <v>729000</v>
      </c>
      <c r="E23482">
        <v>792500</v>
      </c>
      <c r="F23482">
        <v>8.7105624142661098E-2</v>
      </c>
      <c r="G23482">
        <f t="shared" si="368"/>
        <v>23482</v>
      </c>
    </row>
    <row r="23483" spans="1:7" x14ac:dyDescent="0.25">
      <c r="A23483" t="s">
        <v>23446</v>
      </c>
      <c r="B23483" t="s">
        <v>12</v>
      </c>
      <c r="C23483" t="s">
        <v>21968</v>
      </c>
      <c r="D23483">
        <v>774000</v>
      </c>
      <c r="E23483">
        <v>842000</v>
      </c>
      <c r="F23483">
        <v>8.7855297157622705E-2</v>
      </c>
      <c r="G23483">
        <f t="shared" si="368"/>
        <v>23483</v>
      </c>
    </row>
    <row r="23484" spans="1:7" x14ac:dyDescent="0.25">
      <c r="A23484" t="s">
        <v>23165</v>
      </c>
      <c r="B23484" t="s">
        <v>12</v>
      </c>
      <c r="C23484" t="s">
        <v>21968</v>
      </c>
      <c r="D23484">
        <v>861600</v>
      </c>
      <c r="E23484">
        <v>937300</v>
      </c>
      <c r="F23484">
        <v>8.7859795728876505E-2</v>
      </c>
      <c r="G23484">
        <f t="shared" si="368"/>
        <v>23484</v>
      </c>
    </row>
    <row r="23485" spans="1:7" x14ac:dyDescent="0.25">
      <c r="A23485" t="s">
        <v>23175</v>
      </c>
      <c r="B23485" t="s">
        <v>12</v>
      </c>
      <c r="C23485" t="s">
        <v>21968</v>
      </c>
      <c r="D23485">
        <v>687300</v>
      </c>
      <c r="E23485">
        <v>747700</v>
      </c>
      <c r="F23485">
        <v>8.78801105776226E-2</v>
      </c>
      <c r="G23485">
        <f t="shared" si="368"/>
        <v>23485</v>
      </c>
    </row>
    <row r="23486" spans="1:7" x14ac:dyDescent="0.25">
      <c r="A23486" t="s">
        <v>22149</v>
      </c>
      <c r="B23486" t="s">
        <v>12</v>
      </c>
      <c r="C23486" t="s">
        <v>21968</v>
      </c>
      <c r="D23486">
        <v>579500</v>
      </c>
      <c r="E23486">
        <v>630500</v>
      </c>
      <c r="F23486">
        <v>8.8006902502156995E-2</v>
      </c>
      <c r="G23486">
        <f t="shared" si="368"/>
        <v>23486</v>
      </c>
    </row>
    <row r="23487" spans="1:7" x14ac:dyDescent="0.25">
      <c r="A23487" t="s">
        <v>23970</v>
      </c>
      <c r="B23487" t="s">
        <v>12</v>
      </c>
      <c r="C23487" t="s">
        <v>21968</v>
      </c>
      <c r="D23487">
        <v>904800</v>
      </c>
      <c r="E23487">
        <v>984500</v>
      </c>
      <c r="F23487">
        <v>8.8085764809902697E-2</v>
      </c>
      <c r="G23487">
        <f t="shared" si="368"/>
        <v>23487</v>
      </c>
    </row>
    <row r="23488" spans="1:7" x14ac:dyDescent="0.25">
      <c r="A23488" t="s">
        <v>23262</v>
      </c>
      <c r="B23488" t="s">
        <v>12</v>
      </c>
      <c r="C23488" t="s">
        <v>21968</v>
      </c>
      <c r="D23488">
        <v>768400</v>
      </c>
      <c r="E23488">
        <v>836200</v>
      </c>
      <c r="F23488">
        <v>8.8235294117646995E-2</v>
      </c>
      <c r="G23488">
        <f t="shared" si="368"/>
        <v>23488</v>
      </c>
    </row>
    <row r="23489" spans="1:7" x14ac:dyDescent="0.25">
      <c r="A23489" t="s">
        <v>22375</v>
      </c>
      <c r="B23489" t="s">
        <v>7</v>
      </c>
      <c r="C23489" t="s">
        <v>21968</v>
      </c>
      <c r="D23489">
        <v>1032300</v>
      </c>
      <c r="E23489">
        <v>1123400</v>
      </c>
      <c r="F23489">
        <v>8.8249539862442994E-2</v>
      </c>
      <c r="G23489">
        <f t="shared" si="368"/>
        <v>23489</v>
      </c>
    </row>
    <row r="23490" spans="1:7" x14ac:dyDescent="0.25">
      <c r="A23490" t="s">
        <v>23731</v>
      </c>
      <c r="B23490" t="s">
        <v>12</v>
      </c>
      <c r="C23490" t="s">
        <v>21968</v>
      </c>
      <c r="D23490">
        <v>721700</v>
      </c>
      <c r="E23490">
        <v>785400</v>
      </c>
      <c r="F23490">
        <v>8.8263821532492695E-2</v>
      </c>
      <c r="G23490">
        <f t="shared" ref="G23490:G23553" si="369">ROW(F23490)</f>
        <v>23490</v>
      </c>
    </row>
    <row r="23491" spans="1:7" x14ac:dyDescent="0.25">
      <c r="A23491" t="s">
        <v>23706</v>
      </c>
      <c r="B23491" t="s">
        <v>7</v>
      </c>
      <c r="C23491" t="s">
        <v>21968</v>
      </c>
      <c r="D23491">
        <v>782400</v>
      </c>
      <c r="E23491">
        <v>851500</v>
      </c>
      <c r="F23491">
        <v>8.8317995910020403E-2</v>
      </c>
      <c r="G23491">
        <f t="shared" si="369"/>
        <v>23491</v>
      </c>
    </row>
    <row r="23492" spans="1:7" x14ac:dyDescent="0.25">
      <c r="A23492" t="s">
        <v>23024</v>
      </c>
      <c r="B23492" t="s">
        <v>12</v>
      </c>
      <c r="C23492" t="s">
        <v>21968</v>
      </c>
      <c r="D23492">
        <v>770400</v>
      </c>
      <c r="E23492">
        <v>838600</v>
      </c>
      <c r="F23492">
        <v>8.8525441329179597E-2</v>
      </c>
      <c r="G23492">
        <f t="shared" si="369"/>
        <v>23492</v>
      </c>
    </row>
    <row r="23493" spans="1:7" x14ac:dyDescent="0.25">
      <c r="A23493" t="s">
        <v>23947</v>
      </c>
      <c r="B23493" t="s">
        <v>12</v>
      </c>
      <c r="C23493" t="s">
        <v>21968</v>
      </c>
      <c r="D23493">
        <v>753600</v>
      </c>
      <c r="E23493">
        <v>820400</v>
      </c>
      <c r="F23493">
        <v>8.8641188959660305E-2</v>
      </c>
      <c r="G23493">
        <f t="shared" si="369"/>
        <v>23493</v>
      </c>
    </row>
    <row r="23494" spans="1:7" x14ac:dyDescent="0.25">
      <c r="A23494" t="s">
        <v>22514</v>
      </c>
      <c r="B23494" t="s">
        <v>7</v>
      </c>
      <c r="C23494" t="s">
        <v>21968</v>
      </c>
      <c r="D23494">
        <v>910900</v>
      </c>
      <c r="E23494">
        <v>991700</v>
      </c>
      <c r="F23494">
        <v>8.87034800746513E-2</v>
      </c>
      <c r="G23494">
        <f t="shared" si="369"/>
        <v>23494</v>
      </c>
    </row>
    <row r="23495" spans="1:7" x14ac:dyDescent="0.25">
      <c r="A23495" t="s">
        <v>22403</v>
      </c>
      <c r="B23495" t="s">
        <v>7</v>
      </c>
      <c r="C23495" t="s">
        <v>21968</v>
      </c>
      <c r="D23495">
        <v>1021100</v>
      </c>
      <c r="E23495">
        <v>1112000</v>
      </c>
      <c r="F23495">
        <v>8.9021643325825101E-2</v>
      </c>
      <c r="G23495">
        <f t="shared" si="369"/>
        <v>23495</v>
      </c>
    </row>
    <row r="23496" spans="1:7" x14ac:dyDescent="0.25">
      <c r="A23496" t="s">
        <v>22206</v>
      </c>
      <c r="B23496" t="s">
        <v>12</v>
      </c>
      <c r="C23496" t="s">
        <v>21968</v>
      </c>
      <c r="D23496">
        <v>711500</v>
      </c>
      <c r="E23496">
        <v>774900</v>
      </c>
      <c r="F23496">
        <v>8.9107519325369006E-2</v>
      </c>
      <c r="G23496">
        <f t="shared" si="369"/>
        <v>23496</v>
      </c>
    </row>
    <row r="23497" spans="1:7" x14ac:dyDescent="0.25">
      <c r="A23497" t="s">
        <v>23188</v>
      </c>
      <c r="B23497" t="s">
        <v>12</v>
      </c>
      <c r="C23497" t="s">
        <v>21968</v>
      </c>
      <c r="D23497">
        <v>685300</v>
      </c>
      <c r="E23497">
        <v>746500</v>
      </c>
      <c r="F23497">
        <v>8.9303954472493799E-2</v>
      </c>
      <c r="G23497">
        <f t="shared" si="369"/>
        <v>23497</v>
      </c>
    </row>
    <row r="23498" spans="1:7" x14ac:dyDescent="0.25">
      <c r="A23498" t="s">
        <v>22179</v>
      </c>
      <c r="B23498" t="s">
        <v>7</v>
      </c>
      <c r="C23498" t="s">
        <v>21968</v>
      </c>
      <c r="D23498">
        <v>1142700</v>
      </c>
      <c r="E23498">
        <v>1244800</v>
      </c>
      <c r="F23498">
        <v>8.9349785595519399E-2</v>
      </c>
      <c r="G23498">
        <f t="shared" si="369"/>
        <v>23498</v>
      </c>
    </row>
    <row r="23499" spans="1:7" x14ac:dyDescent="0.25">
      <c r="A23499" t="s">
        <v>22364</v>
      </c>
      <c r="B23499" t="s">
        <v>12</v>
      </c>
      <c r="C23499" t="s">
        <v>21968</v>
      </c>
      <c r="D23499">
        <v>680300</v>
      </c>
      <c r="E23499">
        <v>741100</v>
      </c>
      <c r="F23499">
        <v>8.9372335734234906E-2</v>
      </c>
      <c r="G23499">
        <f t="shared" si="369"/>
        <v>23499</v>
      </c>
    </row>
    <row r="23500" spans="1:7" x14ac:dyDescent="0.25">
      <c r="A23500" t="s">
        <v>23217</v>
      </c>
      <c r="B23500" t="s">
        <v>7</v>
      </c>
      <c r="C23500" t="s">
        <v>21968</v>
      </c>
      <c r="D23500">
        <v>924900</v>
      </c>
      <c r="E23500">
        <v>1007600</v>
      </c>
      <c r="F23500">
        <v>8.9415071899664897E-2</v>
      </c>
      <c r="G23500">
        <f t="shared" si="369"/>
        <v>23500</v>
      </c>
    </row>
    <row r="23501" spans="1:7" x14ac:dyDescent="0.25">
      <c r="A23501" t="s">
        <v>22509</v>
      </c>
      <c r="B23501" t="s">
        <v>7</v>
      </c>
      <c r="C23501" t="s">
        <v>21968</v>
      </c>
      <c r="D23501">
        <v>1008400</v>
      </c>
      <c r="E23501">
        <v>1098700</v>
      </c>
      <c r="F23501">
        <v>8.9547798492661604E-2</v>
      </c>
      <c r="G23501">
        <f t="shared" si="369"/>
        <v>23501</v>
      </c>
    </row>
    <row r="23502" spans="1:7" x14ac:dyDescent="0.25">
      <c r="A23502" t="s">
        <v>22010</v>
      </c>
      <c r="B23502" t="s">
        <v>12</v>
      </c>
      <c r="C23502" t="s">
        <v>21968</v>
      </c>
      <c r="D23502">
        <v>782100</v>
      </c>
      <c r="E23502">
        <v>852200</v>
      </c>
      <c r="F23502">
        <v>8.9630482035545397E-2</v>
      </c>
      <c r="G23502">
        <f t="shared" si="369"/>
        <v>23502</v>
      </c>
    </row>
    <row r="23503" spans="1:7" x14ac:dyDescent="0.25">
      <c r="A23503" t="s">
        <v>21985</v>
      </c>
      <c r="B23503" t="s">
        <v>12</v>
      </c>
      <c r="C23503" t="s">
        <v>21968</v>
      </c>
      <c r="D23503">
        <v>684900</v>
      </c>
      <c r="E23503">
        <v>746300</v>
      </c>
      <c r="F23503">
        <v>8.9648123813695496E-2</v>
      </c>
      <c r="G23503">
        <f t="shared" si="369"/>
        <v>23503</v>
      </c>
    </row>
    <row r="23504" spans="1:7" x14ac:dyDescent="0.25">
      <c r="A23504" t="s">
        <v>23254</v>
      </c>
      <c r="B23504" t="s">
        <v>12</v>
      </c>
      <c r="C23504" t="s">
        <v>21968</v>
      </c>
      <c r="D23504">
        <v>734800</v>
      </c>
      <c r="E23504">
        <v>800700</v>
      </c>
      <c r="F23504">
        <v>8.9684267827980294E-2</v>
      </c>
      <c r="G23504">
        <f t="shared" si="369"/>
        <v>23504</v>
      </c>
    </row>
    <row r="23505" spans="1:7" x14ac:dyDescent="0.25">
      <c r="A23505" t="s">
        <v>23635</v>
      </c>
      <c r="B23505" t="s">
        <v>12</v>
      </c>
      <c r="C23505" t="s">
        <v>21968</v>
      </c>
      <c r="D23505">
        <v>754500</v>
      </c>
      <c r="E23505">
        <v>822200</v>
      </c>
      <c r="F23505">
        <v>8.9728296885354594E-2</v>
      </c>
      <c r="G23505">
        <f t="shared" si="369"/>
        <v>23505</v>
      </c>
    </row>
    <row r="23506" spans="1:7" x14ac:dyDescent="0.25">
      <c r="A23506" t="s">
        <v>22894</v>
      </c>
      <c r="B23506" t="s">
        <v>12</v>
      </c>
      <c r="C23506" t="s">
        <v>21968</v>
      </c>
      <c r="D23506">
        <v>760800</v>
      </c>
      <c r="E23506">
        <v>829100</v>
      </c>
      <c r="F23506">
        <v>8.9773922187171395E-2</v>
      </c>
      <c r="G23506">
        <f t="shared" si="369"/>
        <v>23506</v>
      </c>
    </row>
    <row r="23507" spans="1:7" x14ac:dyDescent="0.25">
      <c r="A23507" t="s">
        <v>22215</v>
      </c>
      <c r="B23507" t="s">
        <v>12</v>
      </c>
      <c r="C23507" t="s">
        <v>21968</v>
      </c>
      <c r="D23507">
        <v>722700</v>
      </c>
      <c r="E23507">
        <v>787600</v>
      </c>
      <c r="F23507">
        <v>8.9802130898021207E-2</v>
      </c>
      <c r="G23507">
        <f t="shared" si="369"/>
        <v>23507</v>
      </c>
    </row>
    <row r="23508" spans="1:7" x14ac:dyDescent="0.25">
      <c r="A23508" t="s">
        <v>23984</v>
      </c>
      <c r="B23508" t="s">
        <v>12</v>
      </c>
      <c r="C23508" t="s">
        <v>21968</v>
      </c>
      <c r="D23508">
        <v>621700</v>
      </c>
      <c r="E23508">
        <v>677600</v>
      </c>
      <c r="F23508">
        <v>8.9914749879363098E-2</v>
      </c>
      <c r="G23508">
        <f t="shared" si="369"/>
        <v>23508</v>
      </c>
    </row>
    <row r="23509" spans="1:7" x14ac:dyDescent="0.25">
      <c r="A23509" t="s">
        <v>23960</v>
      </c>
      <c r="B23509" t="s">
        <v>12</v>
      </c>
      <c r="C23509" t="s">
        <v>21968</v>
      </c>
      <c r="D23509">
        <v>666100</v>
      </c>
      <c r="E23509">
        <v>726000</v>
      </c>
      <c r="F23509">
        <v>8.9926437471851098E-2</v>
      </c>
      <c r="G23509">
        <f t="shared" si="369"/>
        <v>23509</v>
      </c>
    </row>
    <row r="23510" spans="1:7" x14ac:dyDescent="0.25">
      <c r="A23510" t="s">
        <v>22054</v>
      </c>
      <c r="B23510" t="s">
        <v>12</v>
      </c>
      <c r="C23510" t="s">
        <v>21968</v>
      </c>
      <c r="D23510">
        <v>861500</v>
      </c>
      <c r="E23510">
        <v>939000</v>
      </c>
      <c r="F23510">
        <v>8.9959373186302899E-2</v>
      </c>
      <c r="G23510">
        <f t="shared" si="369"/>
        <v>23510</v>
      </c>
    </row>
    <row r="23511" spans="1:7" x14ac:dyDescent="0.25">
      <c r="A23511" t="s">
        <v>22138</v>
      </c>
      <c r="B23511" t="s">
        <v>7</v>
      </c>
      <c r="C23511" t="s">
        <v>21968</v>
      </c>
      <c r="D23511">
        <v>843700</v>
      </c>
      <c r="E23511">
        <v>919600</v>
      </c>
      <c r="F23511">
        <v>8.9960886571056206E-2</v>
      </c>
      <c r="G23511">
        <f t="shared" si="369"/>
        <v>23511</v>
      </c>
    </row>
    <row r="23512" spans="1:7" x14ac:dyDescent="0.25">
      <c r="A23512" t="s">
        <v>23059</v>
      </c>
      <c r="B23512" t="s">
        <v>12</v>
      </c>
      <c r="C23512" t="s">
        <v>21968</v>
      </c>
      <c r="D23512">
        <v>827700</v>
      </c>
      <c r="E23512">
        <v>902200</v>
      </c>
      <c r="F23512">
        <v>9.0008457170472497E-2</v>
      </c>
      <c r="G23512">
        <f t="shared" si="369"/>
        <v>23512</v>
      </c>
    </row>
    <row r="23513" spans="1:7" x14ac:dyDescent="0.25">
      <c r="A23513" t="s">
        <v>23550</v>
      </c>
      <c r="B23513" t="s">
        <v>12</v>
      </c>
      <c r="C23513" t="s">
        <v>21968</v>
      </c>
      <c r="D23513">
        <v>756100</v>
      </c>
      <c r="E23513">
        <v>824200</v>
      </c>
      <c r="F23513">
        <v>9.0067451395318104E-2</v>
      </c>
      <c r="G23513">
        <f t="shared" si="369"/>
        <v>23513</v>
      </c>
    </row>
    <row r="23514" spans="1:7" x14ac:dyDescent="0.25">
      <c r="A23514" t="s">
        <v>23084</v>
      </c>
      <c r="B23514" t="s">
        <v>12</v>
      </c>
      <c r="C23514" t="s">
        <v>21968</v>
      </c>
      <c r="D23514">
        <v>580200</v>
      </c>
      <c r="E23514">
        <v>632500</v>
      </c>
      <c r="F23514">
        <v>9.0141330575663495E-2</v>
      </c>
      <c r="G23514">
        <f t="shared" si="369"/>
        <v>23514</v>
      </c>
    </row>
    <row r="23515" spans="1:7" x14ac:dyDescent="0.25">
      <c r="A23515" t="s">
        <v>22942</v>
      </c>
      <c r="B23515" t="s">
        <v>12</v>
      </c>
      <c r="C23515" t="s">
        <v>21968</v>
      </c>
      <c r="D23515">
        <v>809600</v>
      </c>
      <c r="E23515">
        <v>882600</v>
      </c>
      <c r="F23515">
        <v>9.0167984189723396E-2</v>
      </c>
      <c r="G23515">
        <f t="shared" si="369"/>
        <v>23515</v>
      </c>
    </row>
    <row r="23516" spans="1:7" x14ac:dyDescent="0.25">
      <c r="A23516" t="s">
        <v>23783</v>
      </c>
      <c r="B23516" t="s">
        <v>12</v>
      </c>
      <c r="C23516" t="s">
        <v>21968</v>
      </c>
      <c r="D23516">
        <v>650900</v>
      </c>
      <c r="E23516">
        <v>709600</v>
      </c>
      <c r="F23516">
        <v>9.0182823782455096E-2</v>
      </c>
      <c r="G23516">
        <f t="shared" si="369"/>
        <v>23516</v>
      </c>
    </row>
    <row r="23517" spans="1:7" x14ac:dyDescent="0.25">
      <c r="A23517" t="s">
        <v>22703</v>
      </c>
      <c r="B23517" t="s">
        <v>7</v>
      </c>
      <c r="C23517" t="s">
        <v>21968</v>
      </c>
      <c r="D23517">
        <v>944000</v>
      </c>
      <c r="E23517">
        <v>1029200</v>
      </c>
      <c r="F23517">
        <v>9.02542372881356E-2</v>
      </c>
      <c r="G23517">
        <f t="shared" si="369"/>
        <v>23517</v>
      </c>
    </row>
    <row r="23518" spans="1:7" x14ac:dyDescent="0.25">
      <c r="A23518" t="s">
        <v>22775</v>
      </c>
      <c r="B23518" t="s">
        <v>7</v>
      </c>
      <c r="C23518" t="s">
        <v>21968</v>
      </c>
      <c r="D23518">
        <v>871200</v>
      </c>
      <c r="E23518">
        <v>949900</v>
      </c>
      <c r="F23518">
        <v>9.0335169880624497E-2</v>
      </c>
      <c r="G23518">
        <f t="shared" si="369"/>
        <v>23518</v>
      </c>
    </row>
    <row r="23519" spans="1:7" x14ac:dyDescent="0.25">
      <c r="A23519" t="s">
        <v>22249</v>
      </c>
      <c r="B23519" t="s">
        <v>7</v>
      </c>
      <c r="C23519" t="s">
        <v>21968</v>
      </c>
      <c r="D23519">
        <v>918400</v>
      </c>
      <c r="E23519">
        <v>1001400</v>
      </c>
      <c r="F23519">
        <v>9.0374564459930307E-2</v>
      </c>
      <c r="G23519">
        <f t="shared" si="369"/>
        <v>23519</v>
      </c>
    </row>
    <row r="23520" spans="1:7" x14ac:dyDescent="0.25">
      <c r="A23520" t="s">
        <v>22710</v>
      </c>
      <c r="B23520" t="s">
        <v>7</v>
      </c>
      <c r="C23520" t="s">
        <v>21968</v>
      </c>
      <c r="D23520">
        <v>907300</v>
      </c>
      <c r="E23520">
        <v>989400</v>
      </c>
      <c r="F23520">
        <v>9.0488261875895495E-2</v>
      </c>
      <c r="G23520">
        <f t="shared" si="369"/>
        <v>23520</v>
      </c>
    </row>
    <row r="23521" spans="1:7" x14ac:dyDescent="0.25">
      <c r="A23521" t="s">
        <v>22590</v>
      </c>
      <c r="B23521" t="s">
        <v>7</v>
      </c>
      <c r="C23521" t="s">
        <v>21968</v>
      </c>
      <c r="D23521">
        <v>1102100</v>
      </c>
      <c r="E23521">
        <v>1201900</v>
      </c>
      <c r="F23521">
        <v>9.0554396152799296E-2</v>
      </c>
      <c r="G23521">
        <f t="shared" si="369"/>
        <v>23521</v>
      </c>
    </row>
    <row r="23522" spans="1:7" x14ac:dyDescent="0.25">
      <c r="A23522" t="s">
        <v>22766</v>
      </c>
      <c r="B23522" t="s">
        <v>7</v>
      </c>
      <c r="C23522" t="s">
        <v>21968</v>
      </c>
      <c r="D23522">
        <v>808000</v>
      </c>
      <c r="E23522">
        <v>881300</v>
      </c>
      <c r="F23522">
        <v>9.0717821782178201E-2</v>
      </c>
      <c r="G23522">
        <f t="shared" si="369"/>
        <v>23522</v>
      </c>
    </row>
    <row r="23523" spans="1:7" x14ac:dyDescent="0.25">
      <c r="A23523" t="s">
        <v>23583</v>
      </c>
      <c r="B23523" t="s">
        <v>12</v>
      </c>
      <c r="C23523" t="s">
        <v>21968</v>
      </c>
      <c r="D23523">
        <v>744900</v>
      </c>
      <c r="E23523">
        <v>812500</v>
      </c>
      <c r="F23523">
        <v>9.07504363001745E-2</v>
      </c>
      <c r="G23523">
        <f t="shared" si="369"/>
        <v>23523</v>
      </c>
    </row>
    <row r="23524" spans="1:7" x14ac:dyDescent="0.25">
      <c r="A23524" t="s">
        <v>23180</v>
      </c>
      <c r="B23524" t="s">
        <v>7</v>
      </c>
      <c r="C23524" t="s">
        <v>21968</v>
      </c>
      <c r="D23524">
        <v>745300</v>
      </c>
      <c r="E23524">
        <v>813000</v>
      </c>
      <c r="F23524">
        <v>9.0835905004696099E-2</v>
      </c>
      <c r="G23524">
        <f t="shared" si="369"/>
        <v>23524</v>
      </c>
    </row>
    <row r="23525" spans="1:7" x14ac:dyDescent="0.25">
      <c r="A23525" t="s">
        <v>22806</v>
      </c>
      <c r="B23525" t="s">
        <v>12</v>
      </c>
      <c r="C23525" t="s">
        <v>21968</v>
      </c>
      <c r="D23525">
        <v>786400</v>
      </c>
      <c r="E23525">
        <v>857900</v>
      </c>
      <c r="F23525">
        <v>9.0920651068158595E-2</v>
      </c>
      <c r="G23525">
        <f t="shared" si="369"/>
        <v>23525</v>
      </c>
    </row>
    <row r="23526" spans="1:7" x14ac:dyDescent="0.25">
      <c r="A23526" t="s">
        <v>23725</v>
      </c>
      <c r="B23526" t="s">
        <v>12</v>
      </c>
      <c r="C23526" t="s">
        <v>21968</v>
      </c>
      <c r="D23526">
        <v>751800</v>
      </c>
      <c r="E23526">
        <v>820200</v>
      </c>
      <c r="F23526">
        <v>9.09816440542697E-2</v>
      </c>
      <c r="G23526">
        <f t="shared" si="369"/>
        <v>23526</v>
      </c>
    </row>
    <row r="23527" spans="1:7" x14ac:dyDescent="0.25">
      <c r="A23527" t="s">
        <v>23350</v>
      </c>
      <c r="B23527" t="s">
        <v>12</v>
      </c>
      <c r="C23527" t="s">
        <v>21968</v>
      </c>
      <c r="D23527">
        <v>802100</v>
      </c>
      <c r="E23527">
        <v>875100</v>
      </c>
      <c r="F23527">
        <v>9.1011095873332601E-2</v>
      </c>
      <c r="G23527">
        <f t="shared" si="369"/>
        <v>23527</v>
      </c>
    </row>
    <row r="23528" spans="1:7" x14ac:dyDescent="0.25">
      <c r="A23528" t="s">
        <v>22133</v>
      </c>
      <c r="B23528" t="s">
        <v>7</v>
      </c>
      <c r="C23528" t="s">
        <v>21968</v>
      </c>
      <c r="D23528">
        <v>1153700</v>
      </c>
      <c r="E23528">
        <v>1258700</v>
      </c>
      <c r="F23528">
        <v>9.1011528126896196E-2</v>
      </c>
      <c r="G23528">
        <f t="shared" si="369"/>
        <v>23528</v>
      </c>
    </row>
    <row r="23529" spans="1:7" x14ac:dyDescent="0.25">
      <c r="A23529" t="s">
        <v>23066</v>
      </c>
      <c r="B23529" t="s">
        <v>12</v>
      </c>
      <c r="C23529" t="s">
        <v>21968</v>
      </c>
      <c r="D23529">
        <v>792600</v>
      </c>
      <c r="E23529">
        <v>864800</v>
      </c>
      <c r="F23529">
        <v>9.1092606611153301E-2</v>
      </c>
      <c r="G23529">
        <f t="shared" si="369"/>
        <v>23529</v>
      </c>
    </row>
    <row r="23530" spans="1:7" x14ac:dyDescent="0.25">
      <c r="A23530" t="s">
        <v>22402</v>
      </c>
      <c r="B23530" t="s">
        <v>7</v>
      </c>
      <c r="C23530" t="s">
        <v>21968</v>
      </c>
      <c r="D23530">
        <v>946100</v>
      </c>
      <c r="E23530">
        <v>1032300</v>
      </c>
      <c r="F23530">
        <v>9.1110876228728502E-2</v>
      </c>
      <c r="G23530">
        <f t="shared" si="369"/>
        <v>23530</v>
      </c>
    </row>
    <row r="23531" spans="1:7" x14ac:dyDescent="0.25">
      <c r="A23531" t="s">
        <v>23986</v>
      </c>
      <c r="B23531" t="s">
        <v>12</v>
      </c>
      <c r="C23531" t="s">
        <v>21968</v>
      </c>
      <c r="D23531">
        <v>697100</v>
      </c>
      <c r="E23531">
        <v>760700</v>
      </c>
      <c r="F23531">
        <v>9.1235116912925102E-2</v>
      </c>
      <c r="G23531">
        <f t="shared" si="369"/>
        <v>23531</v>
      </c>
    </row>
    <row r="23532" spans="1:7" x14ac:dyDescent="0.25">
      <c r="A23532" t="s">
        <v>23056</v>
      </c>
      <c r="B23532" t="s">
        <v>12</v>
      </c>
      <c r="C23532" t="s">
        <v>21968</v>
      </c>
      <c r="D23532">
        <v>967800</v>
      </c>
      <c r="E23532">
        <v>1056100</v>
      </c>
      <c r="F23532">
        <v>9.1237859061789703E-2</v>
      </c>
      <c r="G23532">
        <f t="shared" si="369"/>
        <v>23532</v>
      </c>
    </row>
    <row r="23533" spans="1:7" x14ac:dyDescent="0.25">
      <c r="A23533" t="s">
        <v>23704</v>
      </c>
      <c r="B23533" t="s">
        <v>12</v>
      </c>
      <c r="C23533" t="s">
        <v>21968</v>
      </c>
      <c r="D23533">
        <v>646100</v>
      </c>
      <c r="E23533">
        <v>705100</v>
      </c>
      <c r="F23533">
        <v>9.1317133570654602E-2</v>
      </c>
      <c r="G23533">
        <f t="shared" si="369"/>
        <v>23533</v>
      </c>
    </row>
    <row r="23534" spans="1:7" x14ac:dyDescent="0.25">
      <c r="A23534" t="s">
        <v>22313</v>
      </c>
      <c r="B23534" t="s">
        <v>12</v>
      </c>
      <c r="C23534" t="s">
        <v>21968</v>
      </c>
      <c r="D23534">
        <v>823200</v>
      </c>
      <c r="E23534">
        <v>898400</v>
      </c>
      <c r="F23534">
        <v>9.1350826044703598E-2</v>
      </c>
      <c r="G23534">
        <f t="shared" si="369"/>
        <v>23534</v>
      </c>
    </row>
    <row r="23535" spans="1:7" x14ac:dyDescent="0.25">
      <c r="A23535" t="s">
        <v>23340</v>
      </c>
      <c r="B23535" t="s">
        <v>12</v>
      </c>
      <c r="C23535" t="s">
        <v>21968</v>
      </c>
      <c r="D23535">
        <v>861800</v>
      </c>
      <c r="E23535">
        <v>940600</v>
      </c>
      <c r="F23535">
        <v>9.1436528196797498E-2</v>
      </c>
      <c r="G23535">
        <f t="shared" si="369"/>
        <v>23535</v>
      </c>
    </row>
    <row r="23536" spans="1:7" x14ac:dyDescent="0.25">
      <c r="A23536" t="s">
        <v>22502</v>
      </c>
      <c r="B23536" t="s">
        <v>7</v>
      </c>
      <c r="C23536" t="s">
        <v>21968</v>
      </c>
      <c r="D23536">
        <v>1219300</v>
      </c>
      <c r="E23536">
        <v>1330800</v>
      </c>
      <c r="F23536">
        <v>9.1445911588616396E-2</v>
      </c>
      <c r="G23536">
        <f t="shared" si="369"/>
        <v>23536</v>
      </c>
    </row>
    <row r="23537" spans="1:7" x14ac:dyDescent="0.25">
      <c r="A23537" t="s">
        <v>23968</v>
      </c>
      <c r="B23537" t="s">
        <v>12</v>
      </c>
      <c r="C23537" t="s">
        <v>21968</v>
      </c>
      <c r="D23537">
        <v>733000</v>
      </c>
      <c r="E23537">
        <v>800200</v>
      </c>
      <c r="F23537">
        <v>9.1678035470668606E-2</v>
      </c>
      <c r="G23537">
        <f t="shared" si="369"/>
        <v>23537</v>
      </c>
    </row>
    <row r="23538" spans="1:7" x14ac:dyDescent="0.25">
      <c r="A23538" t="s">
        <v>23373</v>
      </c>
      <c r="B23538" t="s">
        <v>12</v>
      </c>
      <c r="C23538" t="s">
        <v>21968</v>
      </c>
      <c r="D23538">
        <v>881000</v>
      </c>
      <c r="E23538">
        <v>961900</v>
      </c>
      <c r="F23538">
        <v>9.1827468785471003E-2</v>
      </c>
      <c r="G23538">
        <f t="shared" si="369"/>
        <v>23538</v>
      </c>
    </row>
    <row r="23539" spans="1:7" x14ac:dyDescent="0.25">
      <c r="A23539" t="s">
        <v>23757</v>
      </c>
      <c r="B23539" t="s">
        <v>12</v>
      </c>
      <c r="C23539" t="s">
        <v>21968</v>
      </c>
      <c r="D23539">
        <v>747200</v>
      </c>
      <c r="E23539">
        <v>815900</v>
      </c>
      <c r="F23539">
        <v>9.1943254817987E-2</v>
      </c>
      <c r="G23539">
        <f t="shared" si="369"/>
        <v>23539</v>
      </c>
    </row>
    <row r="23540" spans="1:7" x14ac:dyDescent="0.25">
      <c r="A23540" t="s">
        <v>22024</v>
      </c>
      <c r="B23540" t="s">
        <v>7</v>
      </c>
      <c r="C23540" t="s">
        <v>21968</v>
      </c>
      <c r="D23540">
        <v>681000</v>
      </c>
      <c r="E23540">
        <v>743700</v>
      </c>
      <c r="F23540">
        <v>9.2070484581497705E-2</v>
      </c>
      <c r="G23540">
        <f t="shared" si="369"/>
        <v>23540</v>
      </c>
    </row>
    <row r="23541" spans="1:7" x14ac:dyDescent="0.25">
      <c r="A23541" t="s">
        <v>23793</v>
      </c>
      <c r="B23541" t="s">
        <v>12</v>
      </c>
      <c r="C23541" t="s">
        <v>21968</v>
      </c>
      <c r="D23541">
        <v>741500</v>
      </c>
      <c r="E23541">
        <v>809800</v>
      </c>
      <c r="F23541">
        <v>9.21105866486851E-2</v>
      </c>
      <c r="G23541">
        <f t="shared" si="369"/>
        <v>23541</v>
      </c>
    </row>
    <row r="23542" spans="1:7" x14ac:dyDescent="0.25">
      <c r="A23542" t="s">
        <v>22291</v>
      </c>
      <c r="B23542" t="s">
        <v>12</v>
      </c>
      <c r="C23542" t="s">
        <v>21968</v>
      </c>
      <c r="D23542">
        <v>715200</v>
      </c>
      <c r="E23542">
        <v>781100</v>
      </c>
      <c r="F23542">
        <v>9.2142058165548102E-2</v>
      </c>
      <c r="G23542">
        <f t="shared" si="369"/>
        <v>23542</v>
      </c>
    </row>
    <row r="23543" spans="1:7" x14ac:dyDescent="0.25">
      <c r="A23543" t="s">
        <v>23707</v>
      </c>
      <c r="B23543" t="s">
        <v>12</v>
      </c>
      <c r="C23543" t="s">
        <v>21968</v>
      </c>
      <c r="D23543">
        <v>826100</v>
      </c>
      <c r="E23543">
        <v>902300</v>
      </c>
      <c r="F23543">
        <v>9.2240648831860603E-2</v>
      </c>
      <c r="G23543">
        <f t="shared" si="369"/>
        <v>23543</v>
      </c>
    </row>
    <row r="23544" spans="1:7" x14ac:dyDescent="0.25">
      <c r="A23544" t="s">
        <v>22442</v>
      </c>
      <c r="B23544" t="s">
        <v>12</v>
      </c>
      <c r="C23544" t="s">
        <v>21968</v>
      </c>
      <c r="D23544">
        <v>923600</v>
      </c>
      <c r="E23544">
        <v>1008800</v>
      </c>
      <c r="F23544">
        <v>9.2247726288436499E-2</v>
      </c>
      <c r="G23544">
        <f t="shared" si="369"/>
        <v>23544</v>
      </c>
    </row>
    <row r="23545" spans="1:7" x14ac:dyDescent="0.25">
      <c r="A23545" t="s">
        <v>22342</v>
      </c>
      <c r="B23545" t="s">
        <v>12</v>
      </c>
      <c r="C23545" t="s">
        <v>21968</v>
      </c>
      <c r="D23545">
        <v>801700</v>
      </c>
      <c r="E23545">
        <v>875700</v>
      </c>
      <c r="F23545">
        <v>9.2303854309592204E-2</v>
      </c>
      <c r="G23545">
        <f t="shared" si="369"/>
        <v>23545</v>
      </c>
    </row>
    <row r="23546" spans="1:7" x14ac:dyDescent="0.25">
      <c r="A23546" t="s">
        <v>23283</v>
      </c>
      <c r="B23546" t="s">
        <v>12</v>
      </c>
      <c r="C23546" t="s">
        <v>21968</v>
      </c>
      <c r="D23546">
        <v>1011600</v>
      </c>
      <c r="E23546">
        <v>1105000</v>
      </c>
      <c r="F23546">
        <v>9.2328983788058497E-2</v>
      </c>
      <c r="G23546">
        <f t="shared" si="369"/>
        <v>23546</v>
      </c>
    </row>
    <row r="23547" spans="1:7" x14ac:dyDescent="0.25">
      <c r="A23547" t="s">
        <v>22999</v>
      </c>
      <c r="B23547" t="s">
        <v>7</v>
      </c>
      <c r="C23547" t="s">
        <v>21968</v>
      </c>
      <c r="D23547">
        <v>807200</v>
      </c>
      <c r="E23547">
        <v>881800</v>
      </c>
      <c r="F23547">
        <v>9.2418235877106E-2</v>
      </c>
      <c r="G23547">
        <f t="shared" si="369"/>
        <v>23547</v>
      </c>
    </row>
    <row r="23548" spans="1:7" x14ac:dyDescent="0.25">
      <c r="A23548" t="s">
        <v>23199</v>
      </c>
      <c r="B23548" t="s">
        <v>12</v>
      </c>
      <c r="C23548" t="s">
        <v>21968</v>
      </c>
      <c r="D23548">
        <v>918900</v>
      </c>
      <c r="E23548">
        <v>1003900</v>
      </c>
      <c r="F23548">
        <v>9.2501904450974101E-2</v>
      </c>
      <c r="G23548">
        <f t="shared" si="369"/>
        <v>23548</v>
      </c>
    </row>
    <row r="23549" spans="1:7" x14ac:dyDescent="0.25">
      <c r="A23549" t="s">
        <v>23549</v>
      </c>
      <c r="B23549" t="s">
        <v>12</v>
      </c>
      <c r="C23549" t="s">
        <v>21968</v>
      </c>
      <c r="D23549">
        <v>724800</v>
      </c>
      <c r="E23549">
        <v>792000</v>
      </c>
      <c r="F23549">
        <v>9.27152317880795E-2</v>
      </c>
      <c r="G23549">
        <f t="shared" si="369"/>
        <v>23549</v>
      </c>
    </row>
    <row r="23550" spans="1:7" x14ac:dyDescent="0.25">
      <c r="A23550" t="s">
        <v>23890</v>
      </c>
      <c r="B23550" t="s">
        <v>12</v>
      </c>
      <c r="C23550" t="s">
        <v>21968</v>
      </c>
      <c r="D23550">
        <v>719100</v>
      </c>
      <c r="E23550">
        <v>785800</v>
      </c>
      <c r="F23550">
        <v>9.2754832429425602E-2</v>
      </c>
      <c r="G23550">
        <f t="shared" si="369"/>
        <v>23550</v>
      </c>
    </row>
    <row r="23551" spans="1:7" x14ac:dyDescent="0.25">
      <c r="A23551" t="s">
        <v>23214</v>
      </c>
      <c r="B23551" t="s">
        <v>7</v>
      </c>
      <c r="C23551" t="s">
        <v>21968</v>
      </c>
      <c r="D23551">
        <v>881400</v>
      </c>
      <c r="E23551">
        <v>963200</v>
      </c>
      <c r="F23551">
        <v>9.2806898116632605E-2</v>
      </c>
      <c r="G23551">
        <f t="shared" si="369"/>
        <v>23551</v>
      </c>
    </row>
    <row r="23552" spans="1:7" x14ac:dyDescent="0.25">
      <c r="A23552" t="s">
        <v>23255</v>
      </c>
      <c r="B23552" t="s">
        <v>7</v>
      </c>
      <c r="C23552" t="s">
        <v>21968</v>
      </c>
      <c r="D23552">
        <v>1243000</v>
      </c>
      <c r="E23552">
        <v>1358400</v>
      </c>
      <c r="F23552">
        <v>9.28399034593725E-2</v>
      </c>
      <c r="G23552">
        <f t="shared" si="369"/>
        <v>23552</v>
      </c>
    </row>
    <row r="23553" spans="1:7" x14ac:dyDescent="0.25">
      <c r="A23553" t="s">
        <v>23807</v>
      </c>
      <c r="B23553" t="s">
        <v>12</v>
      </c>
      <c r="C23553" t="s">
        <v>21968</v>
      </c>
      <c r="D23553">
        <v>698900</v>
      </c>
      <c r="E23553">
        <v>764000</v>
      </c>
      <c r="F23553">
        <v>9.3146372871655503E-2</v>
      </c>
      <c r="G23553">
        <f t="shared" si="369"/>
        <v>23553</v>
      </c>
    </row>
    <row r="23554" spans="1:7" x14ac:dyDescent="0.25">
      <c r="A23554" t="s">
        <v>23130</v>
      </c>
      <c r="B23554" t="s">
        <v>12</v>
      </c>
      <c r="C23554" t="s">
        <v>21968</v>
      </c>
      <c r="D23554">
        <v>854600</v>
      </c>
      <c r="E23554">
        <v>934300</v>
      </c>
      <c r="F23554">
        <v>9.3260004680552303E-2</v>
      </c>
      <c r="G23554">
        <f t="shared" ref="G23554:G23617" si="370">ROW(F23554)</f>
        <v>23554</v>
      </c>
    </row>
    <row r="23555" spans="1:7" x14ac:dyDescent="0.25">
      <c r="A23555" t="s">
        <v>22348</v>
      </c>
      <c r="B23555" t="s">
        <v>7</v>
      </c>
      <c r="C23555" t="s">
        <v>21968</v>
      </c>
      <c r="D23555">
        <v>977800</v>
      </c>
      <c r="E23555">
        <v>1069400</v>
      </c>
      <c r="F23555">
        <v>9.3679689097975E-2</v>
      </c>
      <c r="G23555">
        <f t="shared" si="370"/>
        <v>23555</v>
      </c>
    </row>
    <row r="23556" spans="1:7" x14ac:dyDescent="0.25">
      <c r="A23556" t="s">
        <v>23312</v>
      </c>
      <c r="B23556" t="s">
        <v>12</v>
      </c>
      <c r="C23556" t="s">
        <v>21968</v>
      </c>
      <c r="D23556">
        <v>990100</v>
      </c>
      <c r="E23556">
        <v>1083100</v>
      </c>
      <c r="F23556">
        <v>9.3929906070093994E-2</v>
      </c>
      <c r="G23556">
        <f t="shared" si="370"/>
        <v>23556</v>
      </c>
    </row>
    <row r="23557" spans="1:7" x14ac:dyDescent="0.25">
      <c r="A23557" t="s">
        <v>22464</v>
      </c>
      <c r="B23557" t="s">
        <v>12</v>
      </c>
      <c r="C23557" t="s">
        <v>21968</v>
      </c>
      <c r="D23557">
        <v>680200</v>
      </c>
      <c r="E23557">
        <v>744100</v>
      </c>
      <c r="F23557">
        <v>9.3942957953543099E-2</v>
      </c>
      <c r="G23557">
        <f t="shared" si="370"/>
        <v>23557</v>
      </c>
    </row>
    <row r="23558" spans="1:7" x14ac:dyDescent="0.25">
      <c r="A23558" t="s">
        <v>23864</v>
      </c>
      <c r="B23558" t="s">
        <v>12</v>
      </c>
      <c r="C23558" t="s">
        <v>21968</v>
      </c>
      <c r="D23558">
        <v>663500</v>
      </c>
      <c r="E23558">
        <v>725900</v>
      </c>
      <c r="F23558">
        <v>9.4046721929163593E-2</v>
      </c>
      <c r="G23558">
        <f t="shared" si="370"/>
        <v>23558</v>
      </c>
    </row>
    <row r="23559" spans="1:7" x14ac:dyDescent="0.25">
      <c r="A23559" t="s">
        <v>22779</v>
      </c>
      <c r="B23559" t="s">
        <v>12</v>
      </c>
      <c r="C23559" t="s">
        <v>21968</v>
      </c>
      <c r="D23559">
        <v>691600</v>
      </c>
      <c r="E23559">
        <v>756700</v>
      </c>
      <c r="F23559">
        <v>9.4129554655870501E-2</v>
      </c>
      <c r="G23559">
        <f t="shared" si="370"/>
        <v>23559</v>
      </c>
    </row>
    <row r="23560" spans="1:7" x14ac:dyDescent="0.25">
      <c r="A23560" t="s">
        <v>22640</v>
      </c>
      <c r="B23560" t="s">
        <v>12</v>
      </c>
      <c r="C23560" t="s">
        <v>21968</v>
      </c>
      <c r="D23560">
        <v>652100</v>
      </c>
      <c r="E23560">
        <v>713500</v>
      </c>
      <c r="F23560">
        <v>9.4157337831620905E-2</v>
      </c>
      <c r="G23560">
        <f t="shared" si="370"/>
        <v>23560</v>
      </c>
    </row>
    <row r="23561" spans="1:7" x14ac:dyDescent="0.25">
      <c r="A23561" t="s">
        <v>23628</v>
      </c>
      <c r="B23561" t="s">
        <v>7</v>
      </c>
      <c r="C23561" t="s">
        <v>21968</v>
      </c>
      <c r="D23561">
        <v>723900</v>
      </c>
      <c r="E23561">
        <v>792200</v>
      </c>
      <c r="F23561">
        <v>9.4350048349219506E-2</v>
      </c>
      <c r="G23561">
        <f t="shared" si="370"/>
        <v>23561</v>
      </c>
    </row>
    <row r="23562" spans="1:7" x14ac:dyDescent="0.25">
      <c r="A23562" t="s">
        <v>23674</v>
      </c>
      <c r="B23562" t="s">
        <v>12</v>
      </c>
      <c r="C23562" t="s">
        <v>21968</v>
      </c>
      <c r="D23562">
        <v>693600</v>
      </c>
      <c r="E23562">
        <v>759100</v>
      </c>
      <c r="F23562">
        <v>9.4434832756632003E-2</v>
      </c>
      <c r="G23562">
        <f t="shared" si="370"/>
        <v>23562</v>
      </c>
    </row>
    <row r="23563" spans="1:7" x14ac:dyDescent="0.25">
      <c r="A23563" t="s">
        <v>23924</v>
      </c>
      <c r="B23563" t="s">
        <v>12</v>
      </c>
      <c r="C23563" t="s">
        <v>21968</v>
      </c>
      <c r="D23563">
        <v>694100</v>
      </c>
      <c r="E23563">
        <v>759700</v>
      </c>
      <c r="F23563">
        <v>9.4510877395187903E-2</v>
      </c>
      <c r="G23563">
        <f t="shared" si="370"/>
        <v>23563</v>
      </c>
    </row>
    <row r="23564" spans="1:7" x14ac:dyDescent="0.25">
      <c r="A23564" t="s">
        <v>22933</v>
      </c>
      <c r="B23564" t="s">
        <v>12</v>
      </c>
      <c r="C23564" t="s">
        <v>21968</v>
      </c>
      <c r="D23564">
        <v>708200</v>
      </c>
      <c r="E23564">
        <v>775200</v>
      </c>
      <c r="F23564">
        <v>9.4606043490539402E-2</v>
      </c>
      <c r="G23564">
        <f t="shared" si="370"/>
        <v>23564</v>
      </c>
    </row>
    <row r="23565" spans="1:7" x14ac:dyDescent="0.25">
      <c r="A23565" t="s">
        <v>21977</v>
      </c>
      <c r="B23565" t="s">
        <v>12</v>
      </c>
      <c r="C23565" t="s">
        <v>21968</v>
      </c>
      <c r="D23565">
        <v>664400</v>
      </c>
      <c r="E23565">
        <v>727300</v>
      </c>
      <c r="F23565">
        <v>9.4671884406983806E-2</v>
      </c>
      <c r="G23565">
        <f t="shared" si="370"/>
        <v>23565</v>
      </c>
    </row>
    <row r="23566" spans="1:7" x14ac:dyDescent="0.25">
      <c r="A23566" t="s">
        <v>22278</v>
      </c>
      <c r="B23566" t="s">
        <v>12</v>
      </c>
      <c r="C23566" t="s">
        <v>21968</v>
      </c>
      <c r="D23566">
        <v>512200</v>
      </c>
      <c r="E23566">
        <v>560700</v>
      </c>
      <c r="F23566">
        <v>9.4689574385005804E-2</v>
      </c>
      <c r="G23566">
        <f t="shared" si="370"/>
        <v>23566</v>
      </c>
    </row>
    <row r="23567" spans="1:7" x14ac:dyDescent="0.25">
      <c r="A23567" t="s">
        <v>23791</v>
      </c>
      <c r="B23567" t="s">
        <v>7</v>
      </c>
      <c r="C23567" t="s">
        <v>21968</v>
      </c>
      <c r="D23567">
        <v>769000</v>
      </c>
      <c r="E23567">
        <v>842000</v>
      </c>
      <c r="F23567">
        <v>9.4928478543563094E-2</v>
      </c>
      <c r="G23567">
        <f t="shared" si="370"/>
        <v>23567</v>
      </c>
    </row>
    <row r="23568" spans="1:7" x14ac:dyDescent="0.25">
      <c r="A23568" t="s">
        <v>23302</v>
      </c>
      <c r="B23568" t="s">
        <v>12</v>
      </c>
      <c r="C23568" t="s">
        <v>21968</v>
      </c>
      <c r="D23568">
        <v>925400</v>
      </c>
      <c r="E23568">
        <v>1013300</v>
      </c>
      <c r="F23568">
        <v>9.4985952020747902E-2</v>
      </c>
      <c r="G23568">
        <f t="shared" si="370"/>
        <v>23568</v>
      </c>
    </row>
    <row r="23569" spans="1:7" x14ac:dyDescent="0.25">
      <c r="A23569" t="s">
        <v>23117</v>
      </c>
      <c r="B23569" t="s">
        <v>7</v>
      </c>
      <c r="C23569" t="s">
        <v>21968</v>
      </c>
      <c r="D23569">
        <v>844300</v>
      </c>
      <c r="E23569">
        <v>924500</v>
      </c>
      <c r="F23569">
        <v>9.4989932488452E-2</v>
      </c>
      <c r="G23569">
        <f t="shared" si="370"/>
        <v>23569</v>
      </c>
    </row>
    <row r="23570" spans="1:7" x14ac:dyDescent="0.25">
      <c r="A23570" t="s">
        <v>22641</v>
      </c>
      <c r="B23570" t="s">
        <v>7</v>
      </c>
      <c r="C23570" t="s">
        <v>21968</v>
      </c>
      <c r="D23570">
        <v>884800</v>
      </c>
      <c r="E23570">
        <v>968900</v>
      </c>
      <c r="F23570">
        <v>9.5049728752260504E-2</v>
      </c>
      <c r="G23570">
        <f t="shared" si="370"/>
        <v>23570</v>
      </c>
    </row>
    <row r="23571" spans="1:7" x14ac:dyDescent="0.25">
      <c r="A23571" t="s">
        <v>22488</v>
      </c>
      <c r="B23571" t="s">
        <v>7</v>
      </c>
      <c r="C23571" t="s">
        <v>21968</v>
      </c>
      <c r="D23571">
        <v>937300</v>
      </c>
      <c r="E23571">
        <v>1026400</v>
      </c>
      <c r="F23571">
        <v>9.5060279526298905E-2</v>
      </c>
      <c r="G23571">
        <f t="shared" si="370"/>
        <v>23571</v>
      </c>
    </row>
    <row r="23572" spans="1:7" x14ac:dyDescent="0.25">
      <c r="A23572" t="s">
        <v>23671</v>
      </c>
      <c r="B23572" t="s">
        <v>12</v>
      </c>
      <c r="C23572" t="s">
        <v>21968</v>
      </c>
      <c r="D23572">
        <v>723800</v>
      </c>
      <c r="E23572">
        <v>792700</v>
      </c>
      <c r="F23572">
        <v>9.5192042000552493E-2</v>
      </c>
      <c r="G23572">
        <f t="shared" si="370"/>
        <v>23572</v>
      </c>
    </row>
    <row r="23573" spans="1:7" x14ac:dyDescent="0.25">
      <c r="A23573" t="s">
        <v>22631</v>
      </c>
      <c r="B23573" t="s">
        <v>7</v>
      </c>
      <c r="C23573" t="s">
        <v>21968</v>
      </c>
      <c r="D23573">
        <v>1070200</v>
      </c>
      <c r="E23573">
        <v>1172200</v>
      </c>
      <c r="F23573">
        <v>9.5309287983554397E-2</v>
      </c>
      <c r="G23573">
        <f t="shared" si="370"/>
        <v>23573</v>
      </c>
    </row>
    <row r="23574" spans="1:7" x14ac:dyDescent="0.25">
      <c r="A23574" t="s">
        <v>23913</v>
      </c>
      <c r="B23574" t="s">
        <v>12</v>
      </c>
      <c r="C23574" t="s">
        <v>21968</v>
      </c>
      <c r="D23574">
        <v>658900</v>
      </c>
      <c r="E23574">
        <v>721700</v>
      </c>
      <c r="F23574">
        <v>9.5310365761116997E-2</v>
      </c>
      <c r="G23574">
        <f t="shared" si="370"/>
        <v>23574</v>
      </c>
    </row>
    <row r="23575" spans="1:7" x14ac:dyDescent="0.25">
      <c r="A23575" t="s">
        <v>22344</v>
      </c>
      <c r="B23575" t="s">
        <v>7</v>
      </c>
      <c r="C23575" t="s">
        <v>21968</v>
      </c>
      <c r="D23575">
        <v>948300</v>
      </c>
      <c r="E23575">
        <v>1038800</v>
      </c>
      <c r="F23575">
        <v>9.5433934408942295E-2</v>
      </c>
      <c r="G23575">
        <f t="shared" si="370"/>
        <v>23575</v>
      </c>
    </row>
    <row r="23576" spans="1:7" x14ac:dyDescent="0.25">
      <c r="A23576" t="s">
        <v>22992</v>
      </c>
      <c r="B23576" t="s">
        <v>12</v>
      </c>
      <c r="C23576" t="s">
        <v>21968</v>
      </c>
      <c r="D23576">
        <v>686300</v>
      </c>
      <c r="E23576">
        <v>751800</v>
      </c>
      <c r="F23576">
        <v>9.5439312254116199E-2</v>
      </c>
      <c r="G23576">
        <f t="shared" si="370"/>
        <v>23576</v>
      </c>
    </row>
    <row r="23577" spans="1:7" x14ac:dyDescent="0.25">
      <c r="A23577" t="s">
        <v>23591</v>
      </c>
      <c r="B23577" t="s">
        <v>12</v>
      </c>
      <c r="C23577" t="s">
        <v>21968</v>
      </c>
      <c r="D23577">
        <v>723800</v>
      </c>
      <c r="E23577">
        <v>792900</v>
      </c>
      <c r="F23577">
        <v>9.5468361425808307E-2</v>
      </c>
      <c r="G23577">
        <f t="shared" si="370"/>
        <v>23577</v>
      </c>
    </row>
    <row r="23578" spans="1:7" x14ac:dyDescent="0.25">
      <c r="A23578" t="s">
        <v>23599</v>
      </c>
      <c r="B23578" t="s">
        <v>7</v>
      </c>
      <c r="C23578" t="s">
        <v>21968</v>
      </c>
      <c r="D23578">
        <v>791400</v>
      </c>
      <c r="E23578">
        <v>867000</v>
      </c>
      <c r="F23578">
        <v>9.5526914329037094E-2</v>
      </c>
      <c r="G23578">
        <f t="shared" si="370"/>
        <v>23578</v>
      </c>
    </row>
    <row r="23579" spans="1:7" x14ac:dyDescent="0.25">
      <c r="A23579" t="s">
        <v>22196</v>
      </c>
      <c r="B23579" t="s">
        <v>12</v>
      </c>
      <c r="C23579" t="s">
        <v>21968</v>
      </c>
      <c r="D23579">
        <v>588700</v>
      </c>
      <c r="E23579">
        <v>645000</v>
      </c>
      <c r="F23579">
        <v>9.56344487854595E-2</v>
      </c>
      <c r="G23579">
        <f t="shared" si="370"/>
        <v>23579</v>
      </c>
    </row>
    <row r="23580" spans="1:7" x14ac:dyDescent="0.25">
      <c r="A23580" t="s">
        <v>22615</v>
      </c>
      <c r="B23580" t="s">
        <v>12</v>
      </c>
      <c r="C23580" t="s">
        <v>21968</v>
      </c>
      <c r="D23580">
        <v>745700</v>
      </c>
      <c r="E23580">
        <v>817100</v>
      </c>
      <c r="F23580">
        <v>9.5748960708059494E-2</v>
      </c>
      <c r="G23580">
        <f t="shared" si="370"/>
        <v>23580</v>
      </c>
    </row>
    <row r="23581" spans="1:7" x14ac:dyDescent="0.25">
      <c r="A23581" t="s">
        <v>23658</v>
      </c>
      <c r="B23581" t="s">
        <v>12</v>
      </c>
      <c r="C23581" t="s">
        <v>21968</v>
      </c>
      <c r="D23581">
        <v>692900</v>
      </c>
      <c r="E23581">
        <v>759300</v>
      </c>
      <c r="F23581">
        <v>9.5829123971713101E-2</v>
      </c>
      <c r="G23581">
        <f t="shared" si="370"/>
        <v>23581</v>
      </c>
    </row>
    <row r="23582" spans="1:7" x14ac:dyDescent="0.25">
      <c r="A23582" t="s">
        <v>22139</v>
      </c>
      <c r="B23582" t="s">
        <v>12</v>
      </c>
      <c r="C23582" t="s">
        <v>21968</v>
      </c>
      <c r="D23582">
        <v>762500</v>
      </c>
      <c r="E23582">
        <v>835600</v>
      </c>
      <c r="F23582">
        <v>9.5868852459016302E-2</v>
      </c>
      <c r="G23582">
        <f t="shared" si="370"/>
        <v>23582</v>
      </c>
    </row>
    <row r="23583" spans="1:7" x14ac:dyDescent="0.25">
      <c r="A23583" t="s">
        <v>22678</v>
      </c>
      <c r="B23583" t="s">
        <v>7</v>
      </c>
      <c r="C23583" t="s">
        <v>21968</v>
      </c>
      <c r="D23583">
        <v>1023700</v>
      </c>
      <c r="E23583">
        <v>1121900</v>
      </c>
      <c r="F23583">
        <v>9.5926540978802405E-2</v>
      </c>
      <c r="G23583">
        <f t="shared" si="370"/>
        <v>23583</v>
      </c>
    </row>
    <row r="23584" spans="1:7" x14ac:dyDescent="0.25">
      <c r="A23584" t="s">
        <v>23673</v>
      </c>
      <c r="B23584" t="s">
        <v>12</v>
      </c>
      <c r="C23584" t="s">
        <v>21968</v>
      </c>
      <c r="D23584">
        <v>791200</v>
      </c>
      <c r="E23584">
        <v>867100</v>
      </c>
      <c r="F23584">
        <v>9.5930232558139497E-2</v>
      </c>
      <c r="G23584">
        <f t="shared" si="370"/>
        <v>23584</v>
      </c>
    </row>
    <row r="23585" spans="1:7" x14ac:dyDescent="0.25">
      <c r="A23585" t="s">
        <v>22469</v>
      </c>
      <c r="B23585" t="s">
        <v>7</v>
      </c>
      <c r="C23585" t="s">
        <v>21968</v>
      </c>
      <c r="D23585">
        <v>880300</v>
      </c>
      <c r="E23585">
        <v>964900</v>
      </c>
      <c r="F23585">
        <v>9.61036010450982E-2</v>
      </c>
      <c r="G23585">
        <f t="shared" si="370"/>
        <v>23585</v>
      </c>
    </row>
    <row r="23586" spans="1:7" x14ac:dyDescent="0.25">
      <c r="A23586" t="s">
        <v>22658</v>
      </c>
      <c r="B23586" t="s">
        <v>7</v>
      </c>
      <c r="C23586" t="s">
        <v>21968</v>
      </c>
      <c r="D23586">
        <v>954900</v>
      </c>
      <c r="E23586">
        <v>1046700</v>
      </c>
      <c r="F23586">
        <v>9.6135721017907697E-2</v>
      </c>
      <c r="G23586">
        <f t="shared" si="370"/>
        <v>23586</v>
      </c>
    </row>
    <row r="23587" spans="1:7" x14ac:dyDescent="0.25">
      <c r="A23587" t="s">
        <v>23113</v>
      </c>
      <c r="B23587" t="s">
        <v>7</v>
      </c>
      <c r="C23587" t="s">
        <v>21968</v>
      </c>
      <c r="D23587">
        <v>854100</v>
      </c>
      <c r="E23587">
        <v>936400</v>
      </c>
      <c r="F23587">
        <v>9.6358740194356599E-2</v>
      </c>
      <c r="G23587">
        <f t="shared" si="370"/>
        <v>23587</v>
      </c>
    </row>
    <row r="23588" spans="1:7" x14ac:dyDescent="0.25">
      <c r="A23588" t="s">
        <v>22626</v>
      </c>
      <c r="B23588" t="s">
        <v>12</v>
      </c>
      <c r="C23588" t="s">
        <v>21968</v>
      </c>
      <c r="D23588">
        <v>712800</v>
      </c>
      <c r="E23588">
        <v>781500</v>
      </c>
      <c r="F23588">
        <v>9.6380471380471497E-2</v>
      </c>
      <c r="G23588">
        <f t="shared" si="370"/>
        <v>23588</v>
      </c>
    </row>
    <row r="23589" spans="1:7" x14ac:dyDescent="0.25">
      <c r="A23589" t="s">
        <v>22995</v>
      </c>
      <c r="B23589" t="s">
        <v>12</v>
      </c>
      <c r="C23589" t="s">
        <v>21968</v>
      </c>
      <c r="D23589">
        <v>902300</v>
      </c>
      <c r="E23589">
        <v>989400</v>
      </c>
      <c r="F23589">
        <v>9.6531087221545006E-2</v>
      </c>
      <c r="G23589">
        <f t="shared" si="370"/>
        <v>23589</v>
      </c>
    </row>
    <row r="23590" spans="1:7" x14ac:dyDescent="0.25">
      <c r="A23590" t="s">
        <v>22714</v>
      </c>
      <c r="B23590" t="s">
        <v>12</v>
      </c>
      <c r="C23590" t="s">
        <v>21968</v>
      </c>
      <c r="D23590">
        <v>844900</v>
      </c>
      <c r="E23590">
        <v>926500</v>
      </c>
      <c r="F23590">
        <v>9.6579476861166996E-2</v>
      </c>
      <c r="G23590">
        <f t="shared" si="370"/>
        <v>23590</v>
      </c>
    </row>
    <row r="23591" spans="1:7" x14ac:dyDescent="0.25">
      <c r="A23591" t="s">
        <v>23150</v>
      </c>
      <c r="B23591" t="s">
        <v>12</v>
      </c>
      <c r="C23591" t="s">
        <v>21968</v>
      </c>
      <c r="D23591">
        <v>794800</v>
      </c>
      <c r="E23591">
        <v>871600</v>
      </c>
      <c r="F23591">
        <v>9.6628082536487095E-2</v>
      </c>
      <c r="G23591">
        <f t="shared" si="370"/>
        <v>23591</v>
      </c>
    </row>
    <row r="23592" spans="1:7" x14ac:dyDescent="0.25">
      <c r="A23592" t="s">
        <v>21991</v>
      </c>
      <c r="B23592" t="s">
        <v>12</v>
      </c>
      <c r="C23592" t="s">
        <v>21968</v>
      </c>
      <c r="D23592">
        <v>706600</v>
      </c>
      <c r="E23592">
        <v>774900</v>
      </c>
      <c r="F23592">
        <v>9.6660062270025507E-2</v>
      </c>
      <c r="G23592">
        <f t="shared" si="370"/>
        <v>23592</v>
      </c>
    </row>
    <row r="23593" spans="1:7" x14ac:dyDescent="0.25">
      <c r="A23593" t="s">
        <v>22304</v>
      </c>
      <c r="B23593" t="s">
        <v>12</v>
      </c>
      <c r="C23593" t="s">
        <v>21968</v>
      </c>
      <c r="D23593">
        <v>754900</v>
      </c>
      <c r="E23593">
        <v>827900</v>
      </c>
      <c r="F23593">
        <v>9.6701549874155496E-2</v>
      </c>
      <c r="G23593">
        <f t="shared" si="370"/>
        <v>23593</v>
      </c>
    </row>
    <row r="23594" spans="1:7" x14ac:dyDescent="0.25">
      <c r="A23594" t="s">
        <v>22945</v>
      </c>
      <c r="B23594" t="s">
        <v>12</v>
      </c>
      <c r="C23594" t="s">
        <v>21968</v>
      </c>
      <c r="D23594">
        <v>786100</v>
      </c>
      <c r="E23594">
        <v>862200</v>
      </c>
      <c r="F23594">
        <v>9.6807022007378202E-2</v>
      </c>
      <c r="G23594">
        <f t="shared" si="370"/>
        <v>23594</v>
      </c>
    </row>
    <row r="23595" spans="1:7" x14ac:dyDescent="0.25">
      <c r="A23595" t="s">
        <v>22293</v>
      </c>
      <c r="B23595" t="s">
        <v>12</v>
      </c>
      <c r="C23595" t="s">
        <v>21968</v>
      </c>
      <c r="D23595">
        <v>755900</v>
      </c>
      <c r="E23595">
        <v>829100</v>
      </c>
      <c r="F23595">
        <v>9.6838206111919498E-2</v>
      </c>
      <c r="G23595">
        <f t="shared" si="370"/>
        <v>23595</v>
      </c>
    </row>
    <row r="23596" spans="1:7" x14ac:dyDescent="0.25">
      <c r="A23596" t="s">
        <v>23907</v>
      </c>
      <c r="B23596" t="s">
        <v>12</v>
      </c>
      <c r="C23596" t="s">
        <v>21968</v>
      </c>
      <c r="D23596">
        <v>743100</v>
      </c>
      <c r="E23596">
        <v>815100</v>
      </c>
      <c r="F23596">
        <v>9.6891400888171206E-2</v>
      </c>
      <c r="G23596">
        <f t="shared" si="370"/>
        <v>23596</v>
      </c>
    </row>
    <row r="23597" spans="1:7" x14ac:dyDescent="0.25">
      <c r="A23597" t="s">
        <v>22780</v>
      </c>
      <c r="B23597" t="s">
        <v>12</v>
      </c>
      <c r="C23597" t="s">
        <v>21968</v>
      </c>
      <c r="D23597">
        <v>791000</v>
      </c>
      <c r="E23597">
        <v>867700</v>
      </c>
      <c r="F23597">
        <v>9.6965865992414593E-2</v>
      </c>
      <c r="G23597">
        <f t="shared" si="370"/>
        <v>23597</v>
      </c>
    </row>
    <row r="23598" spans="1:7" x14ac:dyDescent="0.25">
      <c r="A23598" t="s">
        <v>23040</v>
      </c>
      <c r="B23598" t="s">
        <v>12</v>
      </c>
      <c r="C23598" t="s">
        <v>21968</v>
      </c>
      <c r="D23598">
        <v>922200</v>
      </c>
      <c r="E23598">
        <v>1011700</v>
      </c>
      <c r="F23598">
        <v>9.7050531338104498E-2</v>
      </c>
      <c r="G23598">
        <f t="shared" si="370"/>
        <v>23598</v>
      </c>
    </row>
    <row r="23599" spans="1:7" x14ac:dyDescent="0.25">
      <c r="A23599" t="s">
        <v>22012</v>
      </c>
      <c r="B23599" t="s">
        <v>12</v>
      </c>
      <c r="C23599" t="s">
        <v>21968</v>
      </c>
      <c r="D23599">
        <v>747000</v>
      </c>
      <c r="E23599">
        <v>819500</v>
      </c>
      <c r="F23599">
        <v>9.70548862115128E-2</v>
      </c>
      <c r="G23599">
        <f t="shared" si="370"/>
        <v>23599</v>
      </c>
    </row>
    <row r="23600" spans="1:7" x14ac:dyDescent="0.25">
      <c r="A23600" t="s">
        <v>22613</v>
      </c>
      <c r="B23600" t="s">
        <v>12</v>
      </c>
      <c r="C23600" t="s">
        <v>21968</v>
      </c>
      <c r="D23600">
        <v>673700</v>
      </c>
      <c r="E23600">
        <v>739100</v>
      </c>
      <c r="F23600">
        <v>9.7075849784770601E-2</v>
      </c>
      <c r="G23600">
        <f t="shared" si="370"/>
        <v>23600</v>
      </c>
    </row>
    <row r="23601" spans="1:7" x14ac:dyDescent="0.25">
      <c r="A23601" t="s">
        <v>22686</v>
      </c>
      <c r="B23601" t="s">
        <v>12</v>
      </c>
      <c r="C23601" t="s">
        <v>21968</v>
      </c>
      <c r="D23601">
        <v>797000</v>
      </c>
      <c r="E23601">
        <v>874400</v>
      </c>
      <c r="F23601">
        <v>9.7114178168130394E-2</v>
      </c>
      <c r="G23601">
        <f t="shared" si="370"/>
        <v>23601</v>
      </c>
    </row>
    <row r="23602" spans="1:7" x14ac:dyDescent="0.25">
      <c r="A23602" t="s">
        <v>22099</v>
      </c>
      <c r="B23602" t="s">
        <v>12</v>
      </c>
      <c r="C23602" t="s">
        <v>21968</v>
      </c>
      <c r="D23602">
        <v>561600</v>
      </c>
      <c r="E23602">
        <v>616200</v>
      </c>
      <c r="F23602">
        <v>9.7222222222222293E-2</v>
      </c>
      <c r="G23602">
        <f t="shared" si="370"/>
        <v>23602</v>
      </c>
    </row>
    <row r="23603" spans="1:7" x14ac:dyDescent="0.25">
      <c r="A23603" t="s">
        <v>22260</v>
      </c>
      <c r="B23603" t="s">
        <v>7</v>
      </c>
      <c r="C23603" t="s">
        <v>21968</v>
      </c>
      <c r="D23603">
        <v>965400</v>
      </c>
      <c r="E23603">
        <v>1059400</v>
      </c>
      <c r="F23603">
        <v>9.7368966231613702E-2</v>
      </c>
      <c r="G23603">
        <f t="shared" si="370"/>
        <v>23603</v>
      </c>
    </row>
    <row r="23604" spans="1:7" x14ac:dyDescent="0.25">
      <c r="A23604" t="s">
        <v>23497</v>
      </c>
      <c r="B23604" t="s">
        <v>12</v>
      </c>
      <c r="C23604" t="s">
        <v>21968</v>
      </c>
      <c r="D23604">
        <v>694000</v>
      </c>
      <c r="E23604">
        <v>761600</v>
      </c>
      <c r="F23604">
        <v>9.7406340057636806E-2</v>
      </c>
      <c r="G23604">
        <f t="shared" si="370"/>
        <v>23604</v>
      </c>
    </row>
    <row r="23605" spans="1:7" x14ac:dyDescent="0.25">
      <c r="A23605" t="s">
        <v>22815</v>
      </c>
      <c r="B23605" t="s">
        <v>12</v>
      </c>
      <c r="C23605" t="s">
        <v>21968</v>
      </c>
      <c r="D23605">
        <v>687300</v>
      </c>
      <c r="E23605">
        <v>754500</v>
      </c>
      <c r="F23605">
        <v>9.7773897861195905E-2</v>
      </c>
      <c r="G23605">
        <f t="shared" si="370"/>
        <v>23605</v>
      </c>
    </row>
    <row r="23606" spans="1:7" x14ac:dyDescent="0.25">
      <c r="A23606" t="s">
        <v>23216</v>
      </c>
      <c r="B23606" t="s">
        <v>7</v>
      </c>
      <c r="C23606" t="s">
        <v>21968</v>
      </c>
      <c r="D23606">
        <v>1060300</v>
      </c>
      <c r="E23606">
        <v>1164000</v>
      </c>
      <c r="F23606">
        <v>9.7802508723945997E-2</v>
      </c>
      <c r="G23606">
        <f t="shared" si="370"/>
        <v>23606</v>
      </c>
    </row>
    <row r="23607" spans="1:7" x14ac:dyDescent="0.25">
      <c r="A23607" t="s">
        <v>22267</v>
      </c>
      <c r="B23607" t="s">
        <v>7</v>
      </c>
      <c r="C23607" t="s">
        <v>21968</v>
      </c>
      <c r="D23607">
        <v>1040200</v>
      </c>
      <c r="E23607">
        <v>1142000</v>
      </c>
      <c r="F23607">
        <v>9.7865795039415504E-2</v>
      </c>
      <c r="G23607">
        <f t="shared" si="370"/>
        <v>23607</v>
      </c>
    </row>
    <row r="23608" spans="1:7" x14ac:dyDescent="0.25">
      <c r="A23608" t="s">
        <v>22594</v>
      </c>
      <c r="B23608" t="s">
        <v>12</v>
      </c>
      <c r="C23608" t="s">
        <v>21968</v>
      </c>
      <c r="D23608">
        <v>745900</v>
      </c>
      <c r="E23608">
        <v>818900</v>
      </c>
      <c r="F23608">
        <v>9.7868346963399896E-2</v>
      </c>
      <c r="G23608">
        <f t="shared" si="370"/>
        <v>23608</v>
      </c>
    </row>
    <row r="23609" spans="1:7" x14ac:dyDescent="0.25">
      <c r="A23609" t="s">
        <v>23813</v>
      </c>
      <c r="B23609" t="s">
        <v>12</v>
      </c>
      <c r="C23609" t="s">
        <v>21968</v>
      </c>
      <c r="D23609">
        <v>826400</v>
      </c>
      <c r="E23609">
        <v>907300</v>
      </c>
      <c r="F23609">
        <v>9.7894482090997006E-2</v>
      </c>
      <c r="G23609">
        <f t="shared" si="370"/>
        <v>23609</v>
      </c>
    </row>
    <row r="23610" spans="1:7" x14ac:dyDescent="0.25">
      <c r="A23610" t="s">
        <v>23653</v>
      </c>
      <c r="B23610" t="s">
        <v>12</v>
      </c>
      <c r="C23610" t="s">
        <v>21968</v>
      </c>
      <c r="D23610">
        <v>626900</v>
      </c>
      <c r="E23610">
        <v>688300</v>
      </c>
      <c r="F23610">
        <v>9.7942255543148796E-2</v>
      </c>
      <c r="G23610">
        <f t="shared" si="370"/>
        <v>23610</v>
      </c>
    </row>
    <row r="23611" spans="1:7" x14ac:dyDescent="0.25">
      <c r="A23611" t="s">
        <v>22064</v>
      </c>
      <c r="B23611" t="s">
        <v>12</v>
      </c>
      <c r="C23611" t="s">
        <v>21968</v>
      </c>
      <c r="D23611">
        <v>924000</v>
      </c>
      <c r="E23611">
        <v>1014500</v>
      </c>
      <c r="F23611">
        <v>9.7943722943722999E-2</v>
      </c>
      <c r="G23611">
        <f t="shared" si="370"/>
        <v>23611</v>
      </c>
    </row>
    <row r="23612" spans="1:7" x14ac:dyDescent="0.25">
      <c r="A23612" t="s">
        <v>23221</v>
      </c>
      <c r="B23612" t="s">
        <v>12</v>
      </c>
      <c r="C23612" t="s">
        <v>21968</v>
      </c>
      <c r="D23612">
        <v>616100</v>
      </c>
      <c r="E23612">
        <v>676500</v>
      </c>
      <c r="F23612">
        <v>9.8036033111507798E-2</v>
      </c>
      <c r="G23612">
        <f t="shared" si="370"/>
        <v>23612</v>
      </c>
    </row>
    <row r="23613" spans="1:7" x14ac:dyDescent="0.25">
      <c r="A23613" t="s">
        <v>23584</v>
      </c>
      <c r="B23613" t="s">
        <v>12</v>
      </c>
      <c r="C23613" t="s">
        <v>21968</v>
      </c>
      <c r="D23613">
        <v>681600</v>
      </c>
      <c r="E23613">
        <v>748600</v>
      </c>
      <c r="F23613">
        <v>9.8298122065727703E-2</v>
      </c>
      <c r="G23613">
        <f t="shared" si="370"/>
        <v>23613</v>
      </c>
    </row>
    <row r="23614" spans="1:7" x14ac:dyDescent="0.25">
      <c r="A23614" t="s">
        <v>22245</v>
      </c>
      <c r="B23614" t="s">
        <v>12</v>
      </c>
      <c r="C23614" t="s">
        <v>21968</v>
      </c>
      <c r="D23614">
        <v>698600</v>
      </c>
      <c r="E23614">
        <v>767300</v>
      </c>
      <c r="F23614">
        <v>9.8339536215287696E-2</v>
      </c>
      <c r="G23614">
        <f t="shared" si="370"/>
        <v>23614</v>
      </c>
    </row>
    <row r="23615" spans="1:7" x14ac:dyDescent="0.25">
      <c r="A23615" t="s">
        <v>22261</v>
      </c>
      <c r="B23615" t="s">
        <v>12</v>
      </c>
      <c r="C23615" t="s">
        <v>21968</v>
      </c>
      <c r="D23615">
        <v>614100</v>
      </c>
      <c r="E23615">
        <v>674600</v>
      </c>
      <c r="F23615">
        <v>9.8518156652010996E-2</v>
      </c>
      <c r="G23615">
        <f t="shared" si="370"/>
        <v>23615</v>
      </c>
    </row>
    <row r="23616" spans="1:7" x14ac:dyDescent="0.25">
      <c r="A23616" t="s">
        <v>22395</v>
      </c>
      <c r="B23616" t="s">
        <v>7</v>
      </c>
      <c r="C23616" t="s">
        <v>21968</v>
      </c>
      <c r="D23616">
        <v>1094000</v>
      </c>
      <c r="E23616">
        <v>1201800</v>
      </c>
      <c r="F23616">
        <v>9.8537477148080505E-2</v>
      </c>
      <c r="G23616">
        <f t="shared" si="370"/>
        <v>23616</v>
      </c>
    </row>
    <row r="23617" spans="1:7" x14ac:dyDescent="0.25">
      <c r="A23617" t="s">
        <v>22167</v>
      </c>
      <c r="B23617" t="s">
        <v>12</v>
      </c>
      <c r="C23617" t="s">
        <v>21968</v>
      </c>
      <c r="D23617">
        <v>577400</v>
      </c>
      <c r="E23617">
        <v>634300</v>
      </c>
      <c r="F23617">
        <v>9.8545202632490406E-2</v>
      </c>
      <c r="G23617">
        <f t="shared" si="370"/>
        <v>23617</v>
      </c>
    </row>
    <row r="23618" spans="1:7" x14ac:dyDescent="0.25">
      <c r="A23618" t="s">
        <v>22162</v>
      </c>
      <c r="B23618" t="s">
        <v>12</v>
      </c>
      <c r="C23618" t="s">
        <v>21968</v>
      </c>
      <c r="D23618">
        <v>764400</v>
      </c>
      <c r="E23618">
        <v>839900</v>
      </c>
      <c r="F23618">
        <v>9.8770277341705806E-2</v>
      </c>
      <c r="G23618">
        <f t="shared" ref="G23618:G23681" si="371">ROW(F23618)</f>
        <v>23618</v>
      </c>
    </row>
    <row r="23619" spans="1:7" x14ac:dyDescent="0.25">
      <c r="A23619" t="s">
        <v>23531</v>
      </c>
      <c r="B23619" t="s">
        <v>12</v>
      </c>
      <c r="C23619" t="s">
        <v>21968</v>
      </c>
      <c r="D23619">
        <v>669300</v>
      </c>
      <c r="E23619">
        <v>735500</v>
      </c>
      <c r="F23619">
        <v>9.8909308232481702E-2</v>
      </c>
      <c r="G23619">
        <f t="shared" si="371"/>
        <v>23619</v>
      </c>
    </row>
    <row r="23620" spans="1:7" x14ac:dyDescent="0.25">
      <c r="A23620" t="s">
        <v>22767</v>
      </c>
      <c r="B23620" t="s">
        <v>12</v>
      </c>
      <c r="C23620" t="s">
        <v>21968</v>
      </c>
      <c r="D23620">
        <v>898200</v>
      </c>
      <c r="E23620">
        <v>987100</v>
      </c>
      <c r="F23620">
        <v>9.8975729236250296E-2</v>
      </c>
      <c r="G23620">
        <f t="shared" si="371"/>
        <v>23620</v>
      </c>
    </row>
    <row r="23621" spans="1:7" x14ac:dyDescent="0.25">
      <c r="A23621" t="s">
        <v>23916</v>
      </c>
      <c r="B23621" t="s">
        <v>12</v>
      </c>
      <c r="C23621" t="s">
        <v>21968</v>
      </c>
      <c r="D23621">
        <v>736600</v>
      </c>
      <c r="E23621">
        <v>809600</v>
      </c>
      <c r="F23621">
        <v>9.9103991311430897E-2</v>
      </c>
      <c r="G23621">
        <f t="shared" si="371"/>
        <v>23621</v>
      </c>
    </row>
    <row r="23622" spans="1:7" x14ac:dyDescent="0.25">
      <c r="A23622" t="s">
        <v>23723</v>
      </c>
      <c r="B23622" t="s">
        <v>12</v>
      </c>
      <c r="C23622" t="s">
        <v>21968</v>
      </c>
      <c r="D23622">
        <v>734000</v>
      </c>
      <c r="E23622">
        <v>806800</v>
      </c>
      <c r="F23622">
        <v>9.9182561307901804E-2</v>
      </c>
      <c r="G23622">
        <f t="shared" si="371"/>
        <v>23622</v>
      </c>
    </row>
    <row r="23623" spans="1:7" x14ac:dyDescent="0.25">
      <c r="A23623" t="s">
        <v>23957</v>
      </c>
      <c r="B23623" t="s">
        <v>12</v>
      </c>
      <c r="C23623" t="s">
        <v>21968</v>
      </c>
      <c r="D23623">
        <v>606700</v>
      </c>
      <c r="E23623">
        <v>666900</v>
      </c>
      <c r="F23623">
        <v>9.9225317290258894E-2</v>
      </c>
      <c r="G23623">
        <f t="shared" si="371"/>
        <v>23623</v>
      </c>
    </row>
    <row r="23624" spans="1:7" x14ac:dyDescent="0.25">
      <c r="A23624" t="s">
        <v>23300</v>
      </c>
      <c r="B23624" t="s">
        <v>12</v>
      </c>
      <c r="C23624" t="s">
        <v>21968</v>
      </c>
      <c r="D23624">
        <v>845600</v>
      </c>
      <c r="E23624">
        <v>929900</v>
      </c>
      <c r="F23624">
        <v>9.9692526017029395E-2</v>
      </c>
      <c r="G23624">
        <f t="shared" si="371"/>
        <v>23624</v>
      </c>
    </row>
    <row r="23625" spans="1:7" x14ac:dyDescent="0.25">
      <c r="A23625" t="s">
        <v>22684</v>
      </c>
      <c r="B23625" t="s">
        <v>7</v>
      </c>
      <c r="C23625" t="s">
        <v>21968</v>
      </c>
      <c r="D23625">
        <v>1009800</v>
      </c>
      <c r="E23625">
        <v>1110500</v>
      </c>
      <c r="F23625">
        <v>9.9722717369776101E-2</v>
      </c>
      <c r="G23625">
        <f t="shared" si="371"/>
        <v>23625</v>
      </c>
    </row>
    <row r="23626" spans="1:7" x14ac:dyDescent="0.25">
      <c r="A23626" t="s">
        <v>23598</v>
      </c>
      <c r="B23626" t="s">
        <v>7</v>
      </c>
      <c r="C23626" t="s">
        <v>21968</v>
      </c>
      <c r="D23626">
        <v>840500</v>
      </c>
      <c r="E23626">
        <v>924400</v>
      </c>
      <c r="F23626">
        <v>9.9821534800713901E-2</v>
      </c>
      <c r="G23626">
        <f t="shared" si="371"/>
        <v>23626</v>
      </c>
    </row>
    <row r="23627" spans="1:7" x14ac:dyDescent="0.25">
      <c r="A23627" t="s">
        <v>22020</v>
      </c>
      <c r="B23627" t="s">
        <v>12</v>
      </c>
      <c r="C23627" t="s">
        <v>21968</v>
      </c>
      <c r="D23627">
        <v>656800</v>
      </c>
      <c r="E23627">
        <v>722500</v>
      </c>
      <c r="F23627">
        <v>0.10003045066991501</v>
      </c>
      <c r="G23627">
        <f t="shared" si="371"/>
        <v>23627</v>
      </c>
    </row>
    <row r="23628" spans="1:7" x14ac:dyDescent="0.25">
      <c r="A23628" t="s">
        <v>22581</v>
      </c>
      <c r="B23628" t="s">
        <v>12</v>
      </c>
      <c r="C23628" t="s">
        <v>21968</v>
      </c>
      <c r="D23628">
        <v>760400</v>
      </c>
      <c r="E23628">
        <v>836500</v>
      </c>
      <c r="F23628">
        <v>0.10007890583903201</v>
      </c>
      <c r="G23628">
        <f t="shared" si="371"/>
        <v>23628</v>
      </c>
    </row>
    <row r="23629" spans="1:7" x14ac:dyDescent="0.25">
      <c r="A23629" t="s">
        <v>22434</v>
      </c>
      <c r="B23629" t="s">
        <v>12</v>
      </c>
      <c r="C23629" t="s">
        <v>21968</v>
      </c>
      <c r="D23629">
        <v>631400</v>
      </c>
      <c r="E23629">
        <v>694700</v>
      </c>
      <c r="F23629">
        <v>0.100253405131454</v>
      </c>
      <c r="G23629">
        <f t="shared" si="371"/>
        <v>23629</v>
      </c>
    </row>
    <row r="23630" spans="1:7" x14ac:dyDescent="0.25">
      <c r="A23630" t="s">
        <v>23822</v>
      </c>
      <c r="B23630" t="s">
        <v>12</v>
      </c>
      <c r="C23630" t="s">
        <v>21968</v>
      </c>
      <c r="D23630">
        <v>912400</v>
      </c>
      <c r="E23630">
        <v>1003900</v>
      </c>
      <c r="F23630">
        <v>0.100284962735642</v>
      </c>
      <c r="G23630">
        <f t="shared" si="371"/>
        <v>23630</v>
      </c>
    </row>
    <row r="23631" spans="1:7" x14ac:dyDescent="0.25">
      <c r="A23631" t="s">
        <v>23666</v>
      </c>
      <c r="B23631" t="s">
        <v>7</v>
      </c>
      <c r="C23631" t="s">
        <v>21968</v>
      </c>
      <c r="D23631">
        <v>678700</v>
      </c>
      <c r="E23631">
        <v>746800</v>
      </c>
      <c r="F23631">
        <v>0.10033888315898</v>
      </c>
      <c r="G23631">
        <f t="shared" si="371"/>
        <v>23631</v>
      </c>
    </row>
    <row r="23632" spans="1:7" x14ac:dyDescent="0.25">
      <c r="A23632" t="s">
        <v>23821</v>
      </c>
      <c r="B23632" t="s">
        <v>7</v>
      </c>
      <c r="C23632" t="s">
        <v>21968</v>
      </c>
      <c r="D23632">
        <v>932300</v>
      </c>
      <c r="E23632">
        <v>1025900</v>
      </c>
      <c r="F23632">
        <v>0.100396867960957</v>
      </c>
      <c r="G23632">
        <f t="shared" si="371"/>
        <v>23632</v>
      </c>
    </row>
    <row r="23633" spans="1:7" x14ac:dyDescent="0.25">
      <c r="A23633" t="s">
        <v>23224</v>
      </c>
      <c r="B23633" t="s">
        <v>7</v>
      </c>
      <c r="C23633" t="s">
        <v>21968</v>
      </c>
      <c r="D23633">
        <v>822000</v>
      </c>
      <c r="E23633">
        <v>904600</v>
      </c>
      <c r="F23633">
        <v>0.100486618004866</v>
      </c>
      <c r="G23633">
        <f t="shared" si="371"/>
        <v>23633</v>
      </c>
    </row>
    <row r="23634" spans="1:7" x14ac:dyDescent="0.25">
      <c r="A23634" t="s">
        <v>23734</v>
      </c>
      <c r="B23634" t="s">
        <v>12</v>
      </c>
      <c r="C23634" t="s">
        <v>21968</v>
      </c>
      <c r="D23634">
        <v>785100</v>
      </c>
      <c r="E23634">
        <v>864000</v>
      </c>
      <c r="F23634">
        <v>0.10049675200611401</v>
      </c>
      <c r="G23634">
        <f t="shared" si="371"/>
        <v>23634</v>
      </c>
    </row>
    <row r="23635" spans="1:7" x14ac:dyDescent="0.25">
      <c r="A23635" t="s">
        <v>22712</v>
      </c>
      <c r="B23635" t="s">
        <v>7</v>
      </c>
      <c r="C23635" t="s">
        <v>21968</v>
      </c>
      <c r="D23635">
        <v>868600</v>
      </c>
      <c r="E23635">
        <v>956000</v>
      </c>
      <c r="F23635">
        <v>0.100621690075984</v>
      </c>
      <c r="G23635">
        <f t="shared" si="371"/>
        <v>23635</v>
      </c>
    </row>
    <row r="23636" spans="1:7" x14ac:dyDescent="0.25">
      <c r="A23636" t="s">
        <v>23128</v>
      </c>
      <c r="B23636" t="s">
        <v>7</v>
      </c>
      <c r="C23636" t="s">
        <v>21968</v>
      </c>
      <c r="D23636">
        <v>870400</v>
      </c>
      <c r="E23636">
        <v>958200</v>
      </c>
      <c r="F23636">
        <v>0.100873161764706</v>
      </c>
      <c r="G23636">
        <f t="shared" si="371"/>
        <v>23636</v>
      </c>
    </row>
    <row r="23637" spans="1:7" x14ac:dyDescent="0.25">
      <c r="A23637" t="s">
        <v>23805</v>
      </c>
      <c r="B23637" t="s">
        <v>12</v>
      </c>
      <c r="C23637" t="s">
        <v>21968</v>
      </c>
      <c r="D23637">
        <v>781700</v>
      </c>
      <c r="E23637">
        <v>860600</v>
      </c>
      <c r="F23637">
        <v>0.10093386209543299</v>
      </c>
      <c r="G23637">
        <f t="shared" si="371"/>
        <v>23637</v>
      </c>
    </row>
    <row r="23638" spans="1:7" x14ac:dyDescent="0.25">
      <c r="A23638" t="s">
        <v>22007</v>
      </c>
      <c r="B23638" t="s">
        <v>12</v>
      </c>
      <c r="C23638" t="s">
        <v>21968</v>
      </c>
      <c r="D23638">
        <v>777400</v>
      </c>
      <c r="E23638">
        <v>855900</v>
      </c>
      <c r="F23638">
        <v>0.100977617700026</v>
      </c>
      <c r="G23638">
        <f t="shared" si="371"/>
        <v>23638</v>
      </c>
    </row>
    <row r="23639" spans="1:7" x14ac:dyDescent="0.25">
      <c r="A23639" t="s">
        <v>22704</v>
      </c>
      <c r="B23639" t="s">
        <v>7</v>
      </c>
      <c r="C23639" t="s">
        <v>21968</v>
      </c>
      <c r="D23639">
        <v>1013900</v>
      </c>
      <c r="E23639">
        <v>1116500</v>
      </c>
      <c r="F23639">
        <v>0.101193411579051</v>
      </c>
      <c r="G23639">
        <f t="shared" si="371"/>
        <v>23639</v>
      </c>
    </row>
    <row r="23640" spans="1:7" x14ac:dyDescent="0.25">
      <c r="A23640" t="s">
        <v>23486</v>
      </c>
      <c r="B23640" t="s">
        <v>12</v>
      </c>
      <c r="C23640" t="s">
        <v>21968</v>
      </c>
      <c r="D23640">
        <v>606900</v>
      </c>
      <c r="E23640">
        <v>668400</v>
      </c>
      <c r="F23640">
        <v>0.10133465150766199</v>
      </c>
      <c r="G23640">
        <f t="shared" si="371"/>
        <v>23640</v>
      </c>
    </row>
    <row r="23641" spans="1:7" x14ac:dyDescent="0.25">
      <c r="A23641" t="s">
        <v>23413</v>
      </c>
      <c r="B23641" t="s">
        <v>12</v>
      </c>
      <c r="C23641" t="s">
        <v>21968</v>
      </c>
      <c r="D23641">
        <v>979500</v>
      </c>
      <c r="E23641">
        <v>1078900</v>
      </c>
      <c r="F23641">
        <v>0.101480347115875</v>
      </c>
      <c r="G23641">
        <f t="shared" si="371"/>
        <v>23641</v>
      </c>
    </row>
    <row r="23642" spans="1:7" x14ac:dyDescent="0.25">
      <c r="A23642" t="s">
        <v>22226</v>
      </c>
      <c r="B23642" t="s">
        <v>12</v>
      </c>
      <c r="C23642" t="s">
        <v>21968</v>
      </c>
      <c r="D23642">
        <v>546500</v>
      </c>
      <c r="E23642">
        <v>602000</v>
      </c>
      <c r="F23642">
        <v>0.101555352241537</v>
      </c>
      <c r="G23642">
        <f t="shared" si="371"/>
        <v>23642</v>
      </c>
    </row>
    <row r="23643" spans="1:7" x14ac:dyDescent="0.25">
      <c r="A23643" t="s">
        <v>23521</v>
      </c>
      <c r="B23643" t="s">
        <v>12</v>
      </c>
      <c r="C23643" t="s">
        <v>21968</v>
      </c>
      <c r="D23643">
        <v>759800</v>
      </c>
      <c r="E23643">
        <v>837000</v>
      </c>
      <c r="F23643">
        <v>0.10160568570676499</v>
      </c>
      <c r="G23643">
        <f t="shared" si="371"/>
        <v>23643</v>
      </c>
    </row>
    <row r="23644" spans="1:7" x14ac:dyDescent="0.25">
      <c r="A23644" t="s">
        <v>23314</v>
      </c>
      <c r="B23644" t="s">
        <v>12</v>
      </c>
      <c r="C23644" t="s">
        <v>21968</v>
      </c>
      <c r="D23644">
        <v>888500</v>
      </c>
      <c r="E23644">
        <v>978900</v>
      </c>
      <c r="F23644">
        <v>0.101744513224536</v>
      </c>
      <c r="G23644">
        <f t="shared" si="371"/>
        <v>23644</v>
      </c>
    </row>
    <row r="23645" spans="1:7" x14ac:dyDescent="0.25">
      <c r="A23645" t="s">
        <v>22309</v>
      </c>
      <c r="B23645" t="s">
        <v>7</v>
      </c>
      <c r="C23645" t="s">
        <v>21968</v>
      </c>
      <c r="D23645">
        <v>879700</v>
      </c>
      <c r="E23645">
        <v>969400</v>
      </c>
      <c r="F23645">
        <v>0.101966579515744</v>
      </c>
      <c r="G23645">
        <f t="shared" si="371"/>
        <v>23645</v>
      </c>
    </row>
    <row r="23646" spans="1:7" x14ac:dyDescent="0.25">
      <c r="A23646" t="s">
        <v>23868</v>
      </c>
      <c r="B23646" t="s">
        <v>7</v>
      </c>
      <c r="C23646" t="s">
        <v>21968</v>
      </c>
      <c r="D23646">
        <v>934800</v>
      </c>
      <c r="E23646">
        <v>1030200</v>
      </c>
      <c r="F23646">
        <v>0.102053915275995</v>
      </c>
      <c r="G23646">
        <f t="shared" si="371"/>
        <v>23646</v>
      </c>
    </row>
    <row r="23647" spans="1:7" x14ac:dyDescent="0.25">
      <c r="A23647" t="s">
        <v>23395</v>
      </c>
      <c r="B23647" t="s">
        <v>12</v>
      </c>
      <c r="C23647" t="s">
        <v>21968</v>
      </c>
      <c r="D23647">
        <v>956300</v>
      </c>
      <c r="E23647">
        <v>1054000</v>
      </c>
      <c r="F23647">
        <v>0.10216459270103501</v>
      </c>
      <c r="G23647">
        <f t="shared" si="371"/>
        <v>23647</v>
      </c>
    </row>
    <row r="23648" spans="1:7" x14ac:dyDescent="0.25">
      <c r="A23648" t="s">
        <v>22090</v>
      </c>
      <c r="B23648" t="s">
        <v>7</v>
      </c>
      <c r="C23648" t="s">
        <v>21968</v>
      </c>
      <c r="D23648">
        <v>781000</v>
      </c>
      <c r="E23648">
        <v>860800</v>
      </c>
      <c r="F23648">
        <v>0.102176696542894</v>
      </c>
      <c r="G23648">
        <f t="shared" si="371"/>
        <v>23648</v>
      </c>
    </row>
    <row r="23649" spans="1:7" x14ac:dyDescent="0.25">
      <c r="A23649" t="s">
        <v>23191</v>
      </c>
      <c r="B23649" t="s">
        <v>7</v>
      </c>
      <c r="C23649" t="s">
        <v>21968</v>
      </c>
      <c r="D23649">
        <v>897400</v>
      </c>
      <c r="E23649">
        <v>989200</v>
      </c>
      <c r="F23649">
        <v>0.102295520392244</v>
      </c>
      <c r="G23649">
        <f t="shared" si="371"/>
        <v>23649</v>
      </c>
    </row>
    <row r="23650" spans="1:7" x14ac:dyDescent="0.25">
      <c r="A23650" t="s">
        <v>23684</v>
      </c>
      <c r="B23650" t="s">
        <v>7</v>
      </c>
      <c r="C23650" t="s">
        <v>21968</v>
      </c>
      <c r="D23650">
        <v>767700</v>
      </c>
      <c r="E23650">
        <v>846300</v>
      </c>
      <c r="F23650">
        <v>0.102383743649863</v>
      </c>
      <c r="G23650">
        <f t="shared" si="371"/>
        <v>23650</v>
      </c>
    </row>
    <row r="23651" spans="1:7" x14ac:dyDescent="0.25">
      <c r="A23651" t="s">
        <v>22043</v>
      </c>
      <c r="B23651" t="s">
        <v>12</v>
      </c>
      <c r="C23651" t="s">
        <v>21968</v>
      </c>
      <c r="D23651">
        <v>691400</v>
      </c>
      <c r="E23651">
        <v>762200</v>
      </c>
      <c r="F23651">
        <v>0.10240092565808501</v>
      </c>
      <c r="G23651">
        <f t="shared" si="371"/>
        <v>23651</v>
      </c>
    </row>
    <row r="23652" spans="1:7" x14ac:dyDescent="0.25">
      <c r="A23652" t="s">
        <v>22440</v>
      </c>
      <c r="B23652" t="s">
        <v>12</v>
      </c>
      <c r="C23652" t="s">
        <v>21968</v>
      </c>
      <c r="D23652">
        <v>658500</v>
      </c>
      <c r="E23652">
        <v>726000</v>
      </c>
      <c r="F23652">
        <v>0.10250569476082</v>
      </c>
      <c r="G23652">
        <f t="shared" si="371"/>
        <v>23652</v>
      </c>
    </row>
    <row r="23653" spans="1:7" x14ac:dyDescent="0.25">
      <c r="A23653" t="s">
        <v>22941</v>
      </c>
      <c r="B23653" t="s">
        <v>7</v>
      </c>
      <c r="C23653" t="s">
        <v>21968</v>
      </c>
      <c r="D23653">
        <v>883100</v>
      </c>
      <c r="E23653">
        <v>973800</v>
      </c>
      <c r="F23653">
        <v>0.102706375268939</v>
      </c>
      <c r="G23653">
        <f t="shared" si="371"/>
        <v>23653</v>
      </c>
    </row>
    <row r="23654" spans="1:7" x14ac:dyDescent="0.25">
      <c r="A23654" t="s">
        <v>22349</v>
      </c>
      <c r="B23654" t="s">
        <v>12</v>
      </c>
      <c r="C23654" t="s">
        <v>21968</v>
      </c>
      <c r="D23654">
        <v>879900</v>
      </c>
      <c r="E23654">
        <v>970300</v>
      </c>
      <c r="F23654">
        <v>0.102738947607683</v>
      </c>
      <c r="G23654">
        <f t="shared" si="371"/>
        <v>23654</v>
      </c>
    </row>
    <row r="23655" spans="1:7" x14ac:dyDescent="0.25">
      <c r="A23655" t="s">
        <v>22052</v>
      </c>
      <c r="B23655" t="s">
        <v>12</v>
      </c>
      <c r="C23655" t="s">
        <v>21968</v>
      </c>
      <c r="D23655">
        <v>734700</v>
      </c>
      <c r="E23655">
        <v>810200</v>
      </c>
      <c r="F23655">
        <v>0.102763032530284</v>
      </c>
      <c r="G23655">
        <f t="shared" si="371"/>
        <v>23655</v>
      </c>
    </row>
    <row r="23656" spans="1:7" x14ac:dyDescent="0.25">
      <c r="A23656" t="s">
        <v>23018</v>
      </c>
      <c r="B23656" t="s">
        <v>7</v>
      </c>
      <c r="C23656" t="s">
        <v>21968</v>
      </c>
      <c r="D23656">
        <v>867300</v>
      </c>
      <c r="E23656">
        <v>956500</v>
      </c>
      <c r="F23656">
        <v>0.102847918828548</v>
      </c>
      <c r="G23656">
        <f t="shared" si="371"/>
        <v>23656</v>
      </c>
    </row>
    <row r="23657" spans="1:7" x14ac:dyDescent="0.25">
      <c r="A23657" t="s">
        <v>22943</v>
      </c>
      <c r="B23657" t="s">
        <v>12</v>
      </c>
      <c r="C23657" t="s">
        <v>21968</v>
      </c>
      <c r="D23657">
        <v>669800</v>
      </c>
      <c r="E23657">
        <v>738700</v>
      </c>
      <c r="F23657">
        <v>0.102866527321589</v>
      </c>
      <c r="G23657">
        <f t="shared" si="371"/>
        <v>23657</v>
      </c>
    </row>
    <row r="23658" spans="1:7" x14ac:dyDescent="0.25">
      <c r="A23658" t="s">
        <v>22242</v>
      </c>
      <c r="B23658" t="s">
        <v>12</v>
      </c>
      <c r="C23658" t="s">
        <v>21968</v>
      </c>
      <c r="D23658">
        <v>793600</v>
      </c>
      <c r="E23658">
        <v>875300</v>
      </c>
      <c r="F23658">
        <v>0.10294858870967701</v>
      </c>
      <c r="G23658">
        <f t="shared" si="371"/>
        <v>23658</v>
      </c>
    </row>
    <row r="23659" spans="1:7" x14ac:dyDescent="0.25">
      <c r="A23659" t="s">
        <v>22385</v>
      </c>
      <c r="B23659" t="s">
        <v>12</v>
      </c>
      <c r="C23659" t="s">
        <v>21968</v>
      </c>
      <c r="D23659">
        <v>666300</v>
      </c>
      <c r="E23659">
        <v>735100</v>
      </c>
      <c r="F23659">
        <v>0.103256791235179</v>
      </c>
      <c r="G23659">
        <f t="shared" si="371"/>
        <v>23659</v>
      </c>
    </row>
    <row r="23660" spans="1:7" x14ac:dyDescent="0.25">
      <c r="A23660" t="s">
        <v>23873</v>
      </c>
      <c r="B23660" t="s">
        <v>7</v>
      </c>
      <c r="C23660" t="s">
        <v>21968</v>
      </c>
      <c r="D23660">
        <v>824300</v>
      </c>
      <c r="E23660">
        <v>909500</v>
      </c>
      <c r="F23660">
        <v>0.10336042702899401</v>
      </c>
      <c r="G23660">
        <f t="shared" si="371"/>
        <v>23660</v>
      </c>
    </row>
    <row r="23661" spans="1:7" x14ac:dyDescent="0.25">
      <c r="A23661" t="s">
        <v>22325</v>
      </c>
      <c r="B23661" t="s">
        <v>7</v>
      </c>
      <c r="C23661" t="s">
        <v>21968</v>
      </c>
      <c r="D23661">
        <v>835300</v>
      </c>
      <c r="E23661">
        <v>921700</v>
      </c>
      <c r="F23661">
        <v>0.10343589129654</v>
      </c>
      <c r="G23661">
        <f t="shared" si="371"/>
        <v>23661</v>
      </c>
    </row>
    <row r="23662" spans="1:7" x14ac:dyDescent="0.25">
      <c r="A23662" t="s">
        <v>22634</v>
      </c>
      <c r="B23662" t="s">
        <v>12</v>
      </c>
      <c r="C23662" t="s">
        <v>21968</v>
      </c>
      <c r="D23662">
        <v>921400</v>
      </c>
      <c r="E23662">
        <v>1016800</v>
      </c>
      <c r="F23662">
        <v>0.10353809420447101</v>
      </c>
      <c r="G23662">
        <f t="shared" si="371"/>
        <v>23662</v>
      </c>
    </row>
    <row r="23663" spans="1:7" x14ac:dyDescent="0.25">
      <c r="A23663" t="s">
        <v>22029</v>
      </c>
      <c r="B23663" t="s">
        <v>12</v>
      </c>
      <c r="C23663" t="s">
        <v>21968</v>
      </c>
      <c r="D23663">
        <v>660300</v>
      </c>
      <c r="E23663">
        <v>728700</v>
      </c>
      <c r="F23663">
        <v>0.10358927760109</v>
      </c>
      <c r="G23663">
        <f t="shared" si="371"/>
        <v>23663</v>
      </c>
    </row>
    <row r="23664" spans="1:7" x14ac:dyDescent="0.25">
      <c r="A23664" t="s">
        <v>22937</v>
      </c>
      <c r="B23664" t="s">
        <v>12</v>
      </c>
      <c r="C23664" t="s">
        <v>21968</v>
      </c>
      <c r="D23664">
        <v>498900</v>
      </c>
      <c r="E23664">
        <v>550600</v>
      </c>
      <c r="F23664">
        <v>0.103627981559431</v>
      </c>
      <c r="G23664">
        <f t="shared" si="371"/>
        <v>23664</v>
      </c>
    </row>
    <row r="23665" spans="1:7" x14ac:dyDescent="0.25">
      <c r="A23665" t="s">
        <v>23226</v>
      </c>
      <c r="B23665" t="s">
        <v>7</v>
      </c>
      <c r="C23665" t="s">
        <v>21968</v>
      </c>
      <c r="D23665">
        <v>980000</v>
      </c>
      <c r="E23665">
        <v>1081600</v>
      </c>
      <c r="F23665">
        <v>0.103673469387755</v>
      </c>
      <c r="G23665">
        <f t="shared" si="371"/>
        <v>23665</v>
      </c>
    </row>
    <row r="23666" spans="1:7" x14ac:dyDescent="0.25">
      <c r="A23666" t="s">
        <v>23174</v>
      </c>
      <c r="B23666" t="s">
        <v>12</v>
      </c>
      <c r="C23666" t="s">
        <v>21968</v>
      </c>
      <c r="D23666">
        <v>877600</v>
      </c>
      <c r="E23666">
        <v>968600</v>
      </c>
      <c r="F23666">
        <v>0.103691886964449</v>
      </c>
      <c r="G23666">
        <f t="shared" si="371"/>
        <v>23666</v>
      </c>
    </row>
    <row r="23667" spans="1:7" x14ac:dyDescent="0.25">
      <c r="A23667" t="s">
        <v>23601</v>
      </c>
      <c r="B23667" t="s">
        <v>7</v>
      </c>
      <c r="C23667" t="s">
        <v>21968</v>
      </c>
      <c r="D23667">
        <v>786400</v>
      </c>
      <c r="E23667">
        <v>868000</v>
      </c>
      <c r="F23667">
        <v>0.10376398779247201</v>
      </c>
      <c r="G23667">
        <f t="shared" si="371"/>
        <v>23667</v>
      </c>
    </row>
    <row r="23668" spans="1:7" x14ac:dyDescent="0.25">
      <c r="A23668" t="s">
        <v>23642</v>
      </c>
      <c r="B23668" t="s">
        <v>12</v>
      </c>
      <c r="C23668" t="s">
        <v>21968</v>
      </c>
      <c r="D23668">
        <v>639900</v>
      </c>
      <c r="E23668">
        <v>706400</v>
      </c>
      <c r="F23668">
        <v>0.103922487888733</v>
      </c>
      <c r="G23668">
        <f t="shared" si="371"/>
        <v>23668</v>
      </c>
    </row>
    <row r="23669" spans="1:7" x14ac:dyDescent="0.25">
      <c r="A23669" t="s">
        <v>23606</v>
      </c>
      <c r="B23669" t="s">
        <v>7</v>
      </c>
      <c r="C23669" t="s">
        <v>21968</v>
      </c>
      <c r="D23669">
        <v>759900</v>
      </c>
      <c r="E23669">
        <v>839000</v>
      </c>
      <c r="F23669">
        <v>0.104092643768917</v>
      </c>
      <c r="G23669">
        <f t="shared" si="371"/>
        <v>23669</v>
      </c>
    </row>
    <row r="23670" spans="1:7" x14ac:dyDescent="0.25">
      <c r="A23670" t="s">
        <v>23817</v>
      </c>
      <c r="B23670" t="s">
        <v>12</v>
      </c>
      <c r="C23670" t="s">
        <v>21968</v>
      </c>
      <c r="D23670">
        <v>778700</v>
      </c>
      <c r="E23670">
        <v>859800</v>
      </c>
      <c r="F23670">
        <v>0.10414793887248</v>
      </c>
      <c r="G23670">
        <f t="shared" si="371"/>
        <v>23670</v>
      </c>
    </row>
    <row r="23671" spans="1:7" x14ac:dyDescent="0.25">
      <c r="A23671" t="s">
        <v>22416</v>
      </c>
      <c r="B23671" t="s">
        <v>7</v>
      </c>
      <c r="C23671" t="s">
        <v>21968</v>
      </c>
      <c r="D23671">
        <v>1201300</v>
      </c>
      <c r="E23671">
        <v>1326600</v>
      </c>
      <c r="F23671">
        <v>0.104303671023058</v>
      </c>
      <c r="G23671">
        <f t="shared" si="371"/>
        <v>23671</v>
      </c>
    </row>
    <row r="23672" spans="1:7" x14ac:dyDescent="0.25">
      <c r="A23672" t="s">
        <v>23368</v>
      </c>
      <c r="B23672" t="s">
        <v>12</v>
      </c>
      <c r="C23672" t="s">
        <v>21968</v>
      </c>
      <c r="D23672">
        <v>845600</v>
      </c>
      <c r="E23672">
        <v>933800</v>
      </c>
      <c r="F23672">
        <v>0.10430463576158901</v>
      </c>
      <c r="G23672">
        <f t="shared" si="371"/>
        <v>23672</v>
      </c>
    </row>
    <row r="23673" spans="1:7" x14ac:dyDescent="0.25">
      <c r="A23673" t="s">
        <v>22896</v>
      </c>
      <c r="B23673" t="s">
        <v>12</v>
      </c>
      <c r="C23673" t="s">
        <v>21968</v>
      </c>
      <c r="D23673">
        <v>662200</v>
      </c>
      <c r="E23673">
        <v>731400</v>
      </c>
      <c r="F23673">
        <v>0.10450015101177899</v>
      </c>
      <c r="G23673">
        <f t="shared" si="371"/>
        <v>23673</v>
      </c>
    </row>
    <row r="23674" spans="1:7" x14ac:dyDescent="0.25">
      <c r="A23674" t="s">
        <v>23318</v>
      </c>
      <c r="B23674" t="s">
        <v>12</v>
      </c>
      <c r="C23674" t="s">
        <v>21968</v>
      </c>
      <c r="D23674">
        <v>980500</v>
      </c>
      <c r="E23674">
        <v>1083000</v>
      </c>
      <c r="F23674">
        <v>0.104538500764916</v>
      </c>
      <c r="G23674">
        <f t="shared" si="371"/>
        <v>23674</v>
      </c>
    </row>
    <row r="23675" spans="1:7" x14ac:dyDescent="0.25">
      <c r="A23675" t="s">
        <v>22932</v>
      </c>
      <c r="B23675" t="s">
        <v>12</v>
      </c>
      <c r="C23675" t="s">
        <v>21968</v>
      </c>
      <c r="D23675">
        <v>928800</v>
      </c>
      <c r="E23675">
        <v>1026000</v>
      </c>
      <c r="F23675">
        <v>0.104651162790698</v>
      </c>
      <c r="G23675">
        <f t="shared" si="371"/>
        <v>23675</v>
      </c>
    </row>
    <row r="23676" spans="1:7" x14ac:dyDescent="0.25">
      <c r="A23676" t="s">
        <v>23595</v>
      </c>
      <c r="B23676" t="s">
        <v>12</v>
      </c>
      <c r="C23676" t="s">
        <v>21968</v>
      </c>
      <c r="D23676">
        <v>1175900</v>
      </c>
      <c r="E23676">
        <v>1299100</v>
      </c>
      <c r="F23676">
        <v>0.104770813844715</v>
      </c>
      <c r="G23676">
        <f t="shared" si="371"/>
        <v>23676</v>
      </c>
    </row>
    <row r="23677" spans="1:7" x14ac:dyDescent="0.25">
      <c r="A23677" t="s">
        <v>22107</v>
      </c>
      <c r="B23677" t="s">
        <v>12</v>
      </c>
      <c r="C23677" t="s">
        <v>21968</v>
      </c>
      <c r="D23677">
        <v>578600</v>
      </c>
      <c r="E23677">
        <v>639300</v>
      </c>
      <c r="F23677">
        <v>0.10490839958520599</v>
      </c>
      <c r="G23677">
        <f t="shared" si="371"/>
        <v>23677</v>
      </c>
    </row>
    <row r="23678" spans="1:7" x14ac:dyDescent="0.25">
      <c r="A23678" t="s">
        <v>23510</v>
      </c>
      <c r="B23678" t="s">
        <v>12</v>
      </c>
      <c r="C23678" t="s">
        <v>21968</v>
      </c>
      <c r="D23678">
        <v>768500</v>
      </c>
      <c r="E23678">
        <v>849300</v>
      </c>
      <c r="F23678">
        <v>0.105139882888744</v>
      </c>
      <c r="G23678">
        <f t="shared" si="371"/>
        <v>23678</v>
      </c>
    </row>
    <row r="23679" spans="1:7" x14ac:dyDescent="0.25">
      <c r="A23679" t="s">
        <v>22113</v>
      </c>
      <c r="B23679" t="s">
        <v>12</v>
      </c>
      <c r="C23679" t="s">
        <v>21968</v>
      </c>
      <c r="D23679">
        <v>866100</v>
      </c>
      <c r="E23679">
        <v>957300</v>
      </c>
      <c r="F23679">
        <v>0.105299618981642</v>
      </c>
      <c r="G23679">
        <f t="shared" si="371"/>
        <v>23679</v>
      </c>
    </row>
    <row r="23680" spans="1:7" x14ac:dyDescent="0.25">
      <c r="A23680" t="s">
        <v>23689</v>
      </c>
      <c r="B23680" t="s">
        <v>12</v>
      </c>
      <c r="C23680" t="s">
        <v>21968</v>
      </c>
      <c r="D23680">
        <v>816700</v>
      </c>
      <c r="E23680">
        <v>902700</v>
      </c>
      <c r="F23680">
        <v>0.10530182441532999</v>
      </c>
      <c r="G23680">
        <f t="shared" si="371"/>
        <v>23680</v>
      </c>
    </row>
    <row r="23681" spans="1:7" x14ac:dyDescent="0.25">
      <c r="A23681" t="s">
        <v>23676</v>
      </c>
      <c r="B23681" t="s">
        <v>7</v>
      </c>
      <c r="C23681" t="s">
        <v>21968</v>
      </c>
      <c r="D23681">
        <v>795500</v>
      </c>
      <c r="E23681">
        <v>879300</v>
      </c>
      <c r="F23681">
        <v>0.10534255185418</v>
      </c>
      <c r="G23681">
        <f t="shared" si="371"/>
        <v>23681</v>
      </c>
    </row>
    <row r="23682" spans="1:7" x14ac:dyDescent="0.25">
      <c r="A23682" t="s">
        <v>22422</v>
      </c>
      <c r="B23682" t="s">
        <v>12</v>
      </c>
      <c r="C23682" t="s">
        <v>21968</v>
      </c>
      <c r="D23682">
        <v>654600</v>
      </c>
      <c r="E23682">
        <v>724000</v>
      </c>
      <c r="F23682">
        <v>0.106018942865872</v>
      </c>
      <c r="G23682">
        <f t="shared" ref="G23682:G23745" si="372">ROW(F23682)</f>
        <v>23682</v>
      </c>
    </row>
    <row r="23683" spans="1:7" x14ac:dyDescent="0.25">
      <c r="A23683" t="s">
        <v>23875</v>
      </c>
      <c r="B23683" t="s">
        <v>12</v>
      </c>
      <c r="C23683" t="s">
        <v>21968</v>
      </c>
      <c r="D23683">
        <v>830200</v>
      </c>
      <c r="E23683">
        <v>918300</v>
      </c>
      <c r="F23683">
        <v>0.10611900746808001</v>
      </c>
      <c r="G23683">
        <f t="shared" si="372"/>
        <v>23683</v>
      </c>
    </row>
    <row r="23684" spans="1:7" x14ac:dyDescent="0.25">
      <c r="A23684" t="s">
        <v>22078</v>
      </c>
      <c r="B23684" t="s">
        <v>12</v>
      </c>
      <c r="C23684" t="s">
        <v>21968</v>
      </c>
      <c r="D23684">
        <v>695300</v>
      </c>
      <c r="E23684">
        <v>769100</v>
      </c>
      <c r="F23684">
        <v>0.106141233999712</v>
      </c>
      <c r="G23684">
        <f t="shared" si="372"/>
        <v>23684</v>
      </c>
    </row>
    <row r="23685" spans="1:7" x14ac:dyDescent="0.25">
      <c r="A23685" t="s">
        <v>23284</v>
      </c>
      <c r="B23685" t="s">
        <v>12</v>
      </c>
      <c r="C23685" t="s">
        <v>21968</v>
      </c>
      <c r="D23685">
        <v>812800</v>
      </c>
      <c r="E23685">
        <v>899200</v>
      </c>
      <c r="F23685">
        <v>0.10629921259842499</v>
      </c>
      <c r="G23685">
        <f t="shared" si="372"/>
        <v>23685</v>
      </c>
    </row>
    <row r="23686" spans="1:7" x14ac:dyDescent="0.25">
      <c r="A23686" t="s">
        <v>21984</v>
      </c>
      <c r="B23686" t="s">
        <v>12</v>
      </c>
      <c r="C23686" t="s">
        <v>21968</v>
      </c>
      <c r="D23686">
        <v>706600</v>
      </c>
      <c r="E23686">
        <v>781800</v>
      </c>
      <c r="F23686">
        <v>0.106425134446646</v>
      </c>
      <c r="G23686">
        <f t="shared" si="372"/>
        <v>23686</v>
      </c>
    </row>
    <row r="23687" spans="1:7" x14ac:dyDescent="0.25">
      <c r="A23687" t="s">
        <v>23185</v>
      </c>
      <c r="B23687" t="s">
        <v>7</v>
      </c>
      <c r="C23687" t="s">
        <v>21968</v>
      </c>
      <c r="D23687">
        <v>847500</v>
      </c>
      <c r="E23687">
        <v>938000</v>
      </c>
      <c r="F23687">
        <v>0.106784660766962</v>
      </c>
      <c r="G23687">
        <f t="shared" si="372"/>
        <v>23687</v>
      </c>
    </row>
    <row r="23688" spans="1:7" x14ac:dyDescent="0.25">
      <c r="A23688" t="s">
        <v>23398</v>
      </c>
      <c r="B23688" t="s">
        <v>12</v>
      </c>
      <c r="C23688" t="s">
        <v>21968</v>
      </c>
      <c r="D23688">
        <v>853400</v>
      </c>
      <c r="E23688">
        <v>944700</v>
      </c>
      <c r="F23688">
        <v>0.106983829388329</v>
      </c>
      <c r="G23688">
        <f t="shared" si="372"/>
        <v>23688</v>
      </c>
    </row>
    <row r="23689" spans="1:7" x14ac:dyDescent="0.25">
      <c r="A23689" t="s">
        <v>23451</v>
      </c>
      <c r="B23689" t="s">
        <v>12</v>
      </c>
      <c r="C23689" t="s">
        <v>21968</v>
      </c>
      <c r="D23689">
        <v>918200</v>
      </c>
      <c r="E23689">
        <v>1016500</v>
      </c>
      <c r="F23689">
        <v>0.107057285994337</v>
      </c>
      <c r="G23689">
        <f t="shared" si="372"/>
        <v>23689</v>
      </c>
    </row>
    <row r="23690" spans="1:7" x14ac:dyDescent="0.25">
      <c r="A23690" t="s">
        <v>23069</v>
      </c>
      <c r="B23690" t="s">
        <v>12</v>
      </c>
      <c r="C23690" t="s">
        <v>21968</v>
      </c>
      <c r="D23690">
        <v>668700</v>
      </c>
      <c r="E23690">
        <v>740800</v>
      </c>
      <c r="F23690">
        <v>0.107821145506206</v>
      </c>
      <c r="G23690">
        <f t="shared" si="372"/>
        <v>23690</v>
      </c>
    </row>
    <row r="23691" spans="1:7" x14ac:dyDescent="0.25">
      <c r="A23691" t="s">
        <v>23577</v>
      </c>
      <c r="B23691" t="s">
        <v>12</v>
      </c>
      <c r="C23691" t="s">
        <v>21968</v>
      </c>
      <c r="D23691">
        <v>687100</v>
      </c>
      <c r="E23691">
        <v>761200</v>
      </c>
      <c r="F23691">
        <v>0.107844564110028</v>
      </c>
      <c r="G23691">
        <f t="shared" si="372"/>
        <v>23691</v>
      </c>
    </row>
    <row r="23692" spans="1:7" x14ac:dyDescent="0.25">
      <c r="A23692" t="s">
        <v>23390</v>
      </c>
      <c r="B23692" t="s">
        <v>7</v>
      </c>
      <c r="C23692" t="s">
        <v>21968</v>
      </c>
      <c r="D23692">
        <v>886000</v>
      </c>
      <c r="E23692">
        <v>981600</v>
      </c>
      <c r="F23692">
        <v>0.107900677200903</v>
      </c>
      <c r="G23692">
        <f t="shared" si="372"/>
        <v>23692</v>
      </c>
    </row>
    <row r="23693" spans="1:7" x14ac:dyDescent="0.25">
      <c r="A23693" t="s">
        <v>23858</v>
      </c>
      <c r="B23693" t="s">
        <v>12</v>
      </c>
      <c r="C23693" t="s">
        <v>21968</v>
      </c>
      <c r="D23693">
        <v>745900</v>
      </c>
      <c r="E23693">
        <v>826400</v>
      </c>
      <c r="F23693">
        <v>0.107923314117174</v>
      </c>
      <c r="G23693">
        <f t="shared" si="372"/>
        <v>23693</v>
      </c>
    </row>
    <row r="23694" spans="1:7" x14ac:dyDescent="0.25">
      <c r="A23694" t="s">
        <v>23139</v>
      </c>
      <c r="B23694" t="s">
        <v>7</v>
      </c>
      <c r="C23694" t="s">
        <v>21968</v>
      </c>
      <c r="D23694">
        <v>800700</v>
      </c>
      <c r="E23694">
        <v>887200</v>
      </c>
      <c r="F23694">
        <v>0.108030473335831</v>
      </c>
      <c r="G23694">
        <f t="shared" si="372"/>
        <v>23694</v>
      </c>
    </row>
    <row r="23695" spans="1:7" x14ac:dyDescent="0.25">
      <c r="A23695" t="s">
        <v>23683</v>
      </c>
      <c r="B23695" t="s">
        <v>12</v>
      </c>
      <c r="C23695" t="s">
        <v>21968</v>
      </c>
      <c r="D23695">
        <v>813200</v>
      </c>
      <c r="E23695">
        <v>901300</v>
      </c>
      <c r="F23695">
        <v>0.10833743236596199</v>
      </c>
      <c r="G23695">
        <f t="shared" si="372"/>
        <v>23695</v>
      </c>
    </row>
    <row r="23696" spans="1:7" x14ac:dyDescent="0.25">
      <c r="A23696" t="s">
        <v>23383</v>
      </c>
      <c r="B23696" t="s">
        <v>12</v>
      </c>
      <c r="C23696" t="s">
        <v>21968</v>
      </c>
      <c r="D23696">
        <v>877300</v>
      </c>
      <c r="E23696">
        <v>972500</v>
      </c>
      <c r="F23696">
        <v>0.108514761199134</v>
      </c>
      <c r="G23696">
        <f t="shared" si="372"/>
        <v>23696</v>
      </c>
    </row>
    <row r="23697" spans="1:7" x14ac:dyDescent="0.25">
      <c r="A23697" t="s">
        <v>22691</v>
      </c>
      <c r="B23697" t="s">
        <v>12</v>
      </c>
      <c r="C23697" t="s">
        <v>21968</v>
      </c>
      <c r="D23697">
        <v>1005800</v>
      </c>
      <c r="E23697">
        <v>1115000</v>
      </c>
      <c r="F23697">
        <v>0.108570292304633</v>
      </c>
      <c r="G23697">
        <f t="shared" si="372"/>
        <v>23697</v>
      </c>
    </row>
    <row r="23698" spans="1:7" x14ac:dyDescent="0.25">
      <c r="A23698" t="s">
        <v>22042</v>
      </c>
      <c r="B23698" t="s">
        <v>12</v>
      </c>
      <c r="C23698" t="s">
        <v>21968</v>
      </c>
      <c r="D23698">
        <v>684900</v>
      </c>
      <c r="E23698">
        <v>759300</v>
      </c>
      <c r="F23698">
        <v>0.108628996933859</v>
      </c>
      <c r="G23698">
        <f t="shared" si="372"/>
        <v>23698</v>
      </c>
    </row>
    <row r="23699" spans="1:7" x14ac:dyDescent="0.25">
      <c r="A23699" t="s">
        <v>23520</v>
      </c>
      <c r="B23699" t="s">
        <v>12</v>
      </c>
      <c r="C23699" t="s">
        <v>21968</v>
      </c>
      <c r="D23699">
        <v>766800</v>
      </c>
      <c r="E23699">
        <v>850100</v>
      </c>
      <c r="F23699">
        <v>0.108633281168492</v>
      </c>
      <c r="G23699">
        <f t="shared" si="372"/>
        <v>23699</v>
      </c>
    </row>
    <row r="23700" spans="1:7" x14ac:dyDescent="0.25">
      <c r="A23700" t="s">
        <v>22166</v>
      </c>
      <c r="B23700" t="s">
        <v>12</v>
      </c>
      <c r="C23700" t="s">
        <v>21968</v>
      </c>
      <c r="D23700">
        <v>662600</v>
      </c>
      <c r="E23700">
        <v>734600</v>
      </c>
      <c r="F23700">
        <v>0.108662843344401</v>
      </c>
      <c r="G23700">
        <f t="shared" si="372"/>
        <v>23700</v>
      </c>
    </row>
    <row r="23701" spans="1:7" x14ac:dyDescent="0.25">
      <c r="A23701" t="s">
        <v>22315</v>
      </c>
      <c r="B23701" t="s">
        <v>7</v>
      </c>
      <c r="C23701" t="s">
        <v>21968</v>
      </c>
      <c r="D23701">
        <v>892500</v>
      </c>
      <c r="E23701">
        <v>989500</v>
      </c>
      <c r="F23701">
        <v>0.10868347338935599</v>
      </c>
      <c r="G23701">
        <f t="shared" si="372"/>
        <v>23701</v>
      </c>
    </row>
    <row r="23702" spans="1:7" x14ac:dyDescent="0.25">
      <c r="A23702" t="s">
        <v>23296</v>
      </c>
      <c r="B23702" t="s">
        <v>12</v>
      </c>
      <c r="C23702" t="s">
        <v>21968</v>
      </c>
      <c r="D23702">
        <v>949000</v>
      </c>
      <c r="E23702">
        <v>1052400</v>
      </c>
      <c r="F23702">
        <v>0.10895679662803</v>
      </c>
      <c r="G23702">
        <f t="shared" si="372"/>
        <v>23702</v>
      </c>
    </row>
    <row r="23703" spans="1:7" x14ac:dyDescent="0.25">
      <c r="A23703" t="s">
        <v>21981</v>
      </c>
      <c r="B23703" t="s">
        <v>12</v>
      </c>
      <c r="C23703" t="s">
        <v>21968</v>
      </c>
      <c r="D23703">
        <v>718300</v>
      </c>
      <c r="E23703">
        <v>796800</v>
      </c>
      <c r="F23703">
        <v>0.109285813726855</v>
      </c>
      <c r="G23703">
        <f t="shared" si="372"/>
        <v>23703</v>
      </c>
    </row>
    <row r="23704" spans="1:7" x14ac:dyDescent="0.25">
      <c r="A23704" t="s">
        <v>23609</v>
      </c>
      <c r="B23704" t="s">
        <v>12</v>
      </c>
      <c r="C23704" t="s">
        <v>21968</v>
      </c>
      <c r="D23704">
        <v>870200</v>
      </c>
      <c r="E23704">
        <v>965500</v>
      </c>
      <c r="F23704">
        <v>0.109515054010572</v>
      </c>
      <c r="G23704">
        <f t="shared" si="372"/>
        <v>23704</v>
      </c>
    </row>
    <row r="23705" spans="1:7" x14ac:dyDescent="0.25">
      <c r="A23705" t="s">
        <v>23665</v>
      </c>
      <c r="B23705" t="s">
        <v>12</v>
      </c>
      <c r="C23705" t="s">
        <v>21968</v>
      </c>
      <c r="D23705">
        <v>773400</v>
      </c>
      <c r="E23705">
        <v>858100</v>
      </c>
      <c r="F23705">
        <v>0.10951642099819001</v>
      </c>
      <c r="G23705">
        <f t="shared" si="372"/>
        <v>23705</v>
      </c>
    </row>
    <row r="23706" spans="1:7" x14ac:dyDescent="0.25">
      <c r="A23706" t="s">
        <v>23952</v>
      </c>
      <c r="B23706" t="s">
        <v>7</v>
      </c>
      <c r="C23706" t="s">
        <v>21968</v>
      </c>
      <c r="D23706">
        <v>773900</v>
      </c>
      <c r="E23706">
        <v>858700</v>
      </c>
      <c r="F23706">
        <v>0.109574880475514</v>
      </c>
      <c r="G23706">
        <f t="shared" si="372"/>
        <v>23706</v>
      </c>
    </row>
    <row r="23707" spans="1:7" x14ac:dyDescent="0.25">
      <c r="A23707" t="s">
        <v>23119</v>
      </c>
      <c r="B23707" t="s">
        <v>12</v>
      </c>
      <c r="C23707" t="s">
        <v>21968</v>
      </c>
      <c r="D23707">
        <v>691400</v>
      </c>
      <c r="E23707">
        <v>767200</v>
      </c>
      <c r="F23707">
        <v>0.10963262944749801</v>
      </c>
      <c r="G23707">
        <f t="shared" si="372"/>
        <v>23707</v>
      </c>
    </row>
    <row r="23708" spans="1:7" x14ac:dyDescent="0.25">
      <c r="A23708" t="s">
        <v>22725</v>
      </c>
      <c r="B23708" t="s">
        <v>7</v>
      </c>
      <c r="C23708" t="s">
        <v>21968</v>
      </c>
      <c r="D23708">
        <v>827400</v>
      </c>
      <c r="E23708">
        <v>918200</v>
      </c>
      <c r="F23708">
        <v>0.109741358472323</v>
      </c>
      <c r="G23708">
        <f t="shared" si="372"/>
        <v>23708</v>
      </c>
    </row>
    <row r="23709" spans="1:7" x14ac:dyDescent="0.25">
      <c r="A23709" t="s">
        <v>23566</v>
      </c>
      <c r="B23709" t="s">
        <v>12</v>
      </c>
      <c r="C23709" t="s">
        <v>21968</v>
      </c>
      <c r="D23709">
        <v>685300</v>
      </c>
      <c r="E23709">
        <v>760600</v>
      </c>
      <c r="F23709">
        <v>0.109878885159784</v>
      </c>
      <c r="G23709">
        <f t="shared" si="372"/>
        <v>23709</v>
      </c>
    </row>
    <row r="23710" spans="1:7" x14ac:dyDescent="0.25">
      <c r="A23710" t="s">
        <v>22345</v>
      </c>
      <c r="B23710" t="s">
        <v>12</v>
      </c>
      <c r="C23710" t="s">
        <v>21968</v>
      </c>
      <c r="D23710">
        <v>862900</v>
      </c>
      <c r="E23710">
        <v>957800</v>
      </c>
      <c r="F23710">
        <v>0.109977981226098</v>
      </c>
      <c r="G23710">
        <f t="shared" si="372"/>
        <v>23710</v>
      </c>
    </row>
    <row r="23711" spans="1:7" x14ac:dyDescent="0.25">
      <c r="A23711" t="s">
        <v>22269</v>
      </c>
      <c r="B23711" t="s">
        <v>7</v>
      </c>
      <c r="C23711" t="s">
        <v>21968</v>
      </c>
      <c r="D23711">
        <v>916100</v>
      </c>
      <c r="E23711">
        <v>1016900</v>
      </c>
      <c r="F23711">
        <v>0.110031655932759</v>
      </c>
      <c r="G23711">
        <f t="shared" si="372"/>
        <v>23711</v>
      </c>
    </row>
    <row r="23712" spans="1:7" x14ac:dyDescent="0.25">
      <c r="A23712" t="s">
        <v>22504</v>
      </c>
      <c r="B23712" t="s">
        <v>12</v>
      </c>
      <c r="C23712" t="s">
        <v>21968</v>
      </c>
      <c r="D23712">
        <v>503600</v>
      </c>
      <c r="E23712">
        <v>559100</v>
      </c>
      <c r="F23712">
        <v>0.110206513105639</v>
      </c>
      <c r="G23712">
        <f t="shared" si="372"/>
        <v>23712</v>
      </c>
    </row>
    <row r="23713" spans="1:7" x14ac:dyDescent="0.25">
      <c r="A23713" t="s">
        <v>23422</v>
      </c>
      <c r="B23713" t="s">
        <v>12</v>
      </c>
      <c r="C23713" t="s">
        <v>21968</v>
      </c>
      <c r="D23713">
        <v>860200</v>
      </c>
      <c r="E23713">
        <v>955100</v>
      </c>
      <c r="F23713">
        <v>0.110323180655661</v>
      </c>
      <c r="G23713">
        <f t="shared" si="372"/>
        <v>23713</v>
      </c>
    </row>
    <row r="23714" spans="1:7" x14ac:dyDescent="0.25">
      <c r="A23714" t="s">
        <v>22016</v>
      </c>
      <c r="B23714" t="s">
        <v>12</v>
      </c>
      <c r="C23714" t="s">
        <v>21968</v>
      </c>
      <c r="D23714">
        <v>677300</v>
      </c>
      <c r="E23714">
        <v>752200</v>
      </c>
      <c r="F23714">
        <v>0.11058615089325299</v>
      </c>
      <c r="G23714">
        <f t="shared" si="372"/>
        <v>23714</v>
      </c>
    </row>
    <row r="23715" spans="1:7" x14ac:dyDescent="0.25">
      <c r="A23715" t="s">
        <v>22489</v>
      </c>
      <c r="B23715" t="s">
        <v>7</v>
      </c>
      <c r="C23715" t="s">
        <v>21968</v>
      </c>
      <c r="D23715">
        <v>908700</v>
      </c>
      <c r="E23715">
        <v>1009200</v>
      </c>
      <c r="F23715">
        <v>0.110597556949488</v>
      </c>
      <c r="G23715">
        <f t="shared" si="372"/>
        <v>23715</v>
      </c>
    </row>
    <row r="23716" spans="1:7" x14ac:dyDescent="0.25">
      <c r="A23716" t="s">
        <v>23327</v>
      </c>
      <c r="B23716" t="s">
        <v>12</v>
      </c>
      <c r="C23716" t="s">
        <v>21968</v>
      </c>
      <c r="D23716">
        <v>796500</v>
      </c>
      <c r="E23716">
        <v>884700</v>
      </c>
      <c r="F23716">
        <v>0.110734463276836</v>
      </c>
      <c r="G23716">
        <f t="shared" si="372"/>
        <v>23716</v>
      </c>
    </row>
    <row r="23717" spans="1:7" x14ac:dyDescent="0.25">
      <c r="A23717" t="s">
        <v>22443</v>
      </c>
      <c r="B23717" t="s">
        <v>12</v>
      </c>
      <c r="C23717" t="s">
        <v>21968</v>
      </c>
      <c r="D23717">
        <v>724500</v>
      </c>
      <c r="E23717">
        <v>805000</v>
      </c>
      <c r="F23717">
        <v>0.11111111111111099</v>
      </c>
      <c r="G23717">
        <f t="shared" si="372"/>
        <v>23717</v>
      </c>
    </row>
    <row r="23718" spans="1:7" x14ac:dyDescent="0.25">
      <c r="A23718" t="s">
        <v>22177</v>
      </c>
      <c r="B23718" t="s">
        <v>12</v>
      </c>
      <c r="C23718" t="s">
        <v>21968</v>
      </c>
      <c r="D23718">
        <v>779800</v>
      </c>
      <c r="E23718">
        <v>866500</v>
      </c>
      <c r="F23718">
        <v>0.11118235444985899</v>
      </c>
      <c r="G23718">
        <f t="shared" si="372"/>
        <v>23718</v>
      </c>
    </row>
    <row r="23719" spans="1:7" x14ac:dyDescent="0.25">
      <c r="A23719" t="s">
        <v>23258</v>
      </c>
      <c r="B23719" t="s">
        <v>7</v>
      </c>
      <c r="C23719" t="s">
        <v>21968</v>
      </c>
      <c r="D23719">
        <v>887300</v>
      </c>
      <c r="E23719">
        <v>986000</v>
      </c>
      <c r="F23719">
        <v>0.111236334948721</v>
      </c>
      <c r="G23719">
        <f t="shared" si="372"/>
        <v>23719</v>
      </c>
    </row>
    <row r="23720" spans="1:7" x14ac:dyDescent="0.25">
      <c r="A23720" t="s">
        <v>23697</v>
      </c>
      <c r="B23720" t="s">
        <v>7</v>
      </c>
      <c r="C23720" t="s">
        <v>21968</v>
      </c>
      <c r="D23720">
        <v>846100</v>
      </c>
      <c r="E23720">
        <v>940400</v>
      </c>
      <c r="F23720">
        <v>0.111452546980262</v>
      </c>
      <c r="G23720">
        <f t="shared" si="372"/>
        <v>23720</v>
      </c>
    </row>
    <row r="23721" spans="1:7" x14ac:dyDescent="0.25">
      <c r="A23721" t="s">
        <v>23341</v>
      </c>
      <c r="B23721" t="s">
        <v>12</v>
      </c>
      <c r="C23721" t="s">
        <v>21968</v>
      </c>
      <c r="D23721">
        <v>874700</v>
      </c>
      <c r="E23721">
        <v>972200</v>
      </c>
      <c r="F23721">
        <v>0.111466788613239</v>
      </c>
      <c r="G23721">
        <f t="shared" si="372"/>
        <v>23721</v>
      </c>
    </row>
    <row r="23722" spans="1:7" x14ac:dyDescent="0.25">
      <c r="A23722" t="s">
        <v>23825</v>
      </c>
      <c r="B23722" t="s">
        <v>7</v>
      </c>
      <c r="C23722" t="s">
        <v>21968</v>
      </c>
      <c r="D23722">
        <v>776900</v>
      </c>
      <c r="E23722">
        <v>863500</v>
      </c>
      <c r="F23722">
        <v>0.111468657484876</v>
      </c>
      <c r="G23722">
        <f t="shared" si="372"/>
        <v>23722</v>
      </c>
    </row>
    <row r="23723" spans="1:7" x14ac:dyDescent="0.25">
      <c r="A23723" t="s">
        <v>23661</v>
      </c>
      <c r="B23723" t="s">
        <v>7</v>
      </c>
      <c r="C23723" t="s">
        <v>21968</v>
      </c>
      <c r="D23723">
        <v>906700</v>
      </c>
      <c r="E23723">
        <v>1007800</v>
      </c>
      <c r="F23723">
        <v>0.111503253556855</v>
      </c>
      <c r="G23723">
        <f t="shared" si="372"/>
        <v>23723</v>
      </c>
    </row>
    <row r="23724" spans="1:7" x14ac:dyDescent="0.25">
      <c r="A23724" t="s">
        <v>23147</v>
      </c>
      <c r="B23724" t="s">
        <v>7</v>
      </c>
      <c r="C23724" t="s">
        <v>21968</v>
      </c>
      <c r="D23724">
        <v>719300</v>
      </c>
      <c r="E23724">
        <v>799600</v>
      </c>
      <c r="F23724">
        <v>0.111636313082163</v>
      </c>
      <c r="G23724">
        <f t="shared" si="372"/>
        <v>23724</v>
      </c>
    </row>
    <row r="23725" spans="1:7" x14ac:dyDescent="0.25">
      <c r="A23725" t="s">
        <v>23649</v>
      </c>
      <c r="B23725" t="s">
        <v>7</v>
      </c>
      <c r="C23725" t="s">
        <v>21968</v>
      </c>
      <c r="D23725">
        <v>768400</v>
      </c>
      <c r="E23725">
        <v>854200</v>
      </c>
      <c r="F23725">
        <v>0.111660593440916</v>
      </c>
      <c r="G23725">
        <f t="shared" si="372"/>
        <v>23725</v>
      </c>
    </row>
    <row r="23726" spans="1:7" x14ac:dyDescent="0.25">
      <c r="A23726" t="s">
        <v>23862</v>
      </c>
      <c r="B23726" t="s">
        <v>12</v>
      </c>
      <c r="C23726" t="s">
        <v>21968</v>
      </c>
      <c r="D23726">
        <v>785200</v>
      </c>
      <c r="E23726">
        <v>872900</v>
      </c>
      <c r="F23726">
        <v>0.111691288843607</v>
      </c>
      <c r="G23726">
        <f t="shared" si="372"/>
        <v>23726</v>
      </c>
    </row>
    <row r="23727" spans="1:7" x14ac:dyDescent="0.25">
      <c r="A23727" t="s">
        <v>23529</v>
      </c>
      <c r="B23727" t="s">
        <v>12</v>
      </c>
      <c r="C23727" t="s">
        <v>21968</v>
      </c>
      <c r="D23727">
        <v>651500</v>
      </c>
      <c r="E23727">
        <v>724400</v>
      </c>
      <c r="F23727">
        <v>0.111895625479662</v>
      </c>
      <c r="G23727">
        <f t="shared" si="372"/>
        <v>23727</v>
      </c>
    </row>
    <row r="23728" spans="1:7" x14ac:dyDescent="0.25">
      <c r="A23728" t="s">
        <v>22501</v>
      </c>
      <c r="B23728" t="s">
        <v>7</v>
      </c>
      <c r="C23728" t="s">
        <v>21968</v>
      </c>
      <c r="D23728">
        <v>1209400</v>
      </c>
      <c r="E23728">
        <v>1344900</v>
      </c>
      <c r="F23728">
        <v>0.11203902761700001</v>
      </c>
      <c r="G23728">
        <f t="shared" si="372"/>
        <v>23728</v>
      </c>
    </row>
    <row r="23729" spans="1:7" x14ac:dyDescent="0.25">
      <c r="A23729" t="s">
        <v>22171</v>
      </c>
      <c r="B23729" t="s">
        <v>12</v>
      </c>
      <c r="C23729" t="s">
        <v>21968</v>
      </c>
      <c r="D23729">
        <v>846500</v>
      </c>
      <c r="E23729">
        <v>941600</v>
      </c>
      <c r="F23729">
        <v>0.11234494979326599</v>
      </c>
      <c r="G23729">
        <f t="shared" si="372"/>
        <v>23729</v>
      </c>
    </row>
    <row r="23730" spans="1:7" x14ac:dyDescent="0.25">
      <c r="A23730" t="s">
        <v>22075</v>
      </c>
      <c r="B23730" t="s">
        <v>12</v>
      </c>
      <c r="C23730" t="s">
        <v>21968</v>
      </c>
      <c r="D23730">
        <v>704400</v>
      </c>
      <c r="E23730">
        <v>783600</v>
      </c>
      <c r="F23730">
        <v>0.112436115843271</v>
      </c>
      <c r="G23730">
        <f t="shared" si="372"/>
        <v>23730</v>
      </c>
    </row>
    <row r="23731" spans="1:7" x14ac:dyDescent="0.25">
      <c r="A23731" t="s">
        <v>23672</v>
      </c>
      <c r="B23731" t="s">
        <v>12</v>
      </c>
      <c r="C23731" t="s">
        <v>21968</v>
      </c>
      <c r="D23731">
        <v>720900</v>
      </c>
      <c r="E23731">
        <v>802000</v>
      </c>
      <c r="F23731">
        <v>0.112498266056319</v>
      </c>
      <c r="G23731">
        <f t="shared" si="372"/>
        <v>23731</v>
      </c>
    </row>
    <row r="23732" spans="1:7" x14ac:dyDescent="0.25">
      <c r="A23732" t="s">
        <v>23512</v>
      </c>
      <c r="B23732" t="s">
        <v>12</v>
      </c>
      <c r="C23732" t="s">
        <v>21968</v>
      </c>
      <c r="D23732">
        <v>889700</v>
      </c>
      <c r="E23732">
        <v>989800</v>
      </c>
      <c r="F23732">
        <v>0.112509834775767</v>
      </c>
      <c r="G23732">
        <f t="shared" si="372"/>
        <v>23732</v>
      </c>
    </row>
    <row r="23733" spans="1:7" x14ac:dyDescent="0.25">
      <c r="A23733" t="s">
        <v>23581</v>
      </c>
      <c r="B23733" t="s">
        <v>7</v>
      </c>
      <c r="C23733" t="s">
        <v>21968</v>
      </c>
      <c r="D23733">
        <v>810100</v>
      </c>
      <c r="E23733">
        <v>901300</v>
      </c>
      <c r="F23733">
        <v>0.112578693988397</v>
      </c>
      <c r="G23733">
        <f t="shared" si="372"/>
        <v>23733</v>
      </c>
    </row>
    <row r="23734" spans="1:7" x14ac:dyDescent="0.25">
      <c r="A23734" t="s">
        <v>23465</v>
      </c>
      <c r="B23734" t="s">
        <v>12</v>
      </c>
      <c r="C23734" t="s">
        <v>21968</v>
      </c>
      <c r="D23734">
        <v>1103600</v>
      </c>
      <c r="E23734">
        <v>1227900</v>
      </c>
      <c r="F23734">
        <v>0.11263138818412501</v>
      </c>
      <c r="G23734">
        <f t="shared" si="372"/>
        <v>23734</v>
      </c>
    </row>
    <row r="23735" spans="1:7" x14ac:dyDescent="0.25">
      <c r="A23735" t="s">
        <v>22859</v>
      </c>
      <c r="B23735" t="s">
        <v>12</v>
      </c>
      <c r="C23735" t="s">
        <v>21968</v>
      </c>
      <c r="D23735">
        <v>803500</v>
      </c>
      <c r="E23735">
        <v>894100</v>
      </c>
      <c r="F23735">
        <v>0.11275668948351</v>
      </c>
      <c r="G23735">
        <f t="shared" si="372"/>
        <v>23735</v>
      </c>
    </row>
    <row r="23736" spans="1:7" x14ac:dyDescent="0.25">
      <c r="A23736" t="s">
        <v>22954</v>
      </c>
      <c r="B23736" t="s">
        <v>7</v>
      </c>
      <c r="C23736" t="s">
        <v>21968</v>
      </c>
      <c r="D23736">
        <v>741400</v>
      </c>
      <c r="E23736">
        <v>825000</v>
      </c>
      <c r="F23736">
        <v>0.112759643916914</v>
      </c>
      <c r="G23736">
        <f t="shared" si="372"/>
        <v>23736</v>
      </c>
    </row>
    <row r="23737" spans="1:7" x14ac:dyDescent="0.25">
      <c r="A23737" t="s">
        <v>22283</v>
      </c>
      <c r="B23737" t="s">
        <v>7</v>
      </c>
      <c r="C23737" t="s">
        <v>21968</v>
      </c>
      <c r="D23737">
        <v>951300</v>
      </c>
      <c r="E23737">
        <v>1058600</v>
      </c>
      <c r="F23737">
        <v>0.11279302007778801</v>
      </c>
      <c r="G23737">
        <f t="shared" si="372"/>
        <v>23737</v>
      </c>
    </row>
    <row r="23738" spans="1:7" x14ac:dyDescent="0.25">
      <c r="A23738" t="s">
        <v>23841</v>
      </c>
      <c r="B23738" t="s">
        <v>7</v>
      </c>
      <c r="C23738" t="s">
        <v>21968</v>
      </c>
      <c r="D23738">
        <v>782000</v>
      </c>
      <c r="E23738">
        <v>870300</v>
      </c>
      <c r="F23738">
        <v>0.11291560102301799</v>
      </c>
      <c r="G23738">
        <f t="shared" si="372"/>
        <v>23738</v>
      </c>
    </row>
    <row r="23739" spans="1:7" x14ac:dyDescent="0.25">
      <c r="A23739" t="s">
        <v>22541</v>
      </c>
      <c r="B23739" t="s">
        <v>12</v>
      </c>
      <c r="C23739" t="s">
        <v>21968</v>
      </c>
      <c r="D23739">
        <v>882200</v>
      </c>
      <c r="E23739">
        <v>982000</v>
      </c>
      <c r="F23739">
        <v>0.11312627522103801</v>
      </c>
      <c r="G23739">
        <f t="shared" si="372"/>
        <v>23739</v>
      </c>
    </row>
    <row r="23740" spans="1:7" x14ac:dyDescent="0.25">
      <c r="A23740" t="s">
        <v>22033</v>
      </c>
      <c r="B23740" t="s">
        <v>12</v>
      </c>
      <c r="C23740" t="s">
        <v>21968</v>
      </c>
      <c r="D23740">
        <v>594600</v>
      </c>
      <c r="E23740">
        <v>662000</v>
      </c>
      <c r="F23740">
        <v>0.11335351496804601</v>
      </c>
      <c r="G23740">
        <f t="shared" si="372"/>
        <v>23740</v>
      </c>
    </row>
    <row r="23741" spans="1:7" x14ac:dyDescent="0.25">
      <c r="A23741" t="s">
        <v>22108</v>
      </c>
      <c r="B23741" t="s">
        <v>12</v>
      </c>
      <c r="C23741" t="s">
        <v>21968</v>
      </c>
      <c r="D23741">
        <v>599900</v>
      </c>
      <c r="E23741">
        <v>668000</v>
      </c>
      <c r="F23741">
        <v>0.11351891981997</v>
      </c>
      <c r="G23741">
        <f t="shared" si="372"/>
        <v>23741</v>
      </c>
    </row>
    <row r="23742" spans="1:7" x14ac:dyDescent="0.25">
      <c r="A23742" t="s">
        <v>23333</v>
      </c>
      <c r="B23742" t="s">
        <v>7</v>
      </c>
      <c r="C23742" t="s">
        <v>21968</v>
      </c>
      <c r="D23742">
        <v>944700</v>
      </c>
      <c r="E23742">
        <v>1052400</v>
      </c>
      <c r="F23742">
        <v>0.114004445855827</v>
      </c>
      <c r="G23742">
        <f t="shared" si="372"/>
        <v>23742</v>
      </c>
    </row>
    <row r="23743" spans="1:7" x14ac:dyDescent="0.25">
      <c r="A23743" t="s">
        <v>23015</v>
      </c>
      <c r="B23743" t="s">
        <v>7</v>
      </c>
      <c r="C23743" t="s">
        <v>21968</v>
      </c>
      <c r="D23743">
        <v>727400</v>
      </c>
      <c r="E23743">
        <v>810400</v>
      </c>
      <c r="F23743">
        <v>0.114105031619467</v>
      </c>
      <c r="G23743">
        <f t="shared" si="372"/>
        <v>23743</v>
      </c>
    </row>
    <row r="23744" spans="1:7" x14ac:dyDescent="0.25">
      <c r="A23744" t="s">
        <v>23285</v>
      </c>
      <c r="B23744" t="s">
        <v>12</v>
      </c>
      <c r="C23744" t="s">
        <v>21968</v>
      </c>
      <c r="D23744">
        <v>881200</v>
      </c>
      <c r="E23744">
        <v>982000</v>
      </c>
      <c r="F23744">
        <v>0.114389468906037</v>
      </c>
      <c r="G23744">
        <f t="shared" si="372"/>
        <v>23744</v>
      </c>
    </row>
    <row r="23745" spans="1:7" x14ac:dyDescent="0.25">
      <c r="A23745" t="s">
        <v>22195</v>
      </c>
      <c r="B23745" t="s">
        <v>12</v>
      </c>
      <c r="C23745" t="s">
        <v>21968</v>
      </c>
      <c r="D23745">
        <v>680600</v>
      </c>
      <c r="E23745">
        <v>758500</v>
      </c>
      <c r="F23745">
        <v>0.114457831325301</v>
      </c>
      <c r="G23745">
        <f t="shared" si="372"/>
        <v>23745</v>
      </c>
    </row>
    <row r="23746" spans="1:7" x14ac:dyDescent="0.25">
      <c r="A23746" t="s">
        <v>23846</v>
      </c>
      <c r="B23746" t="s">
        <v>12</v>
      </c>
      <c r="C23746" t="s">
        <v>21968</v>
      </c>
      <c r="D23746">
        <v>765800</v>
      </c>
      <c r="E23746">
        <v>853500</v>
      </c>
      <c r="F23746">
        <v>0.114520762601201</v>
      </c>
      <c r="G23746">
        <f t="shared" ref="G23746:G23809" si="373">ROW(F23746)</f>
        <v>23746</v>
      </c>
    </row>
    <row r="23747" spans="1:7" x14ac:dyDescent="0.25">
      <c r="A23747" t="s">
        <v>23178</v>
      </c>
      <c r="B23747" t="s">
        <v>12</v>
      </c>
      <c r="C23747" t="s">
        <v>21968</v>
      </c>
      <c r="D23747">
        <v>729800</v>
      </c>
      <c r="E23747">
        <v>813500</v>
      </c>
      <c r="F23747">
        <v>0.11468895587832301</v>
      </c>
      <c r="G23747">
        <f t="shared" si="373"/>
        <v>23747</v>
      </c>
    </row>
    <row r="23748" spans="1:7" x14ac:dyDescent="0.25">
      <c r="A23748" t="s">
        <v>23622</v>
      </c>
      <c r="B23748" t="s">
        <v>12</v>
      </c>
      <c r="C23748" t="s">
        <v>21968</v>
      </c>
      <c r="D23748">
        <v>622100</v>
      </c>
      <c r="E23748">
        <v>693500</v>
      </c>
      <c r="F23748">
        <v>0.114772544606976</v>
      </c>
      <c r="G23748">
        <f t="shared" si="373"/>
        <v>23748</v>
      </c>
    </row>
    <row r="23749" spans="1:7" x14ac:dyDescent="0.25">
      <c r="A23749" t="s">
        <v>22993</v>
      </c>
      <c r="B23749" t="s">
        <v>12</v>
      </c>
      <c r="C23749" t="s">
        <v>21968</v>
      </c>
      <c r="D23749">
        <v>664000</v>
      </c>
      <c r="E23749">
        <v>740300</v>
      </c>
      <c r="F23749">
        <v>0.114909638554217</v>
      </c>
      <c r="G23749">
        <f t="shared" si="373"/>
        <v>23749</v>
      </c>
    </row>
    <row r="23750" spans="1:7" x14ac:dyDescent="0.25">
      <c r="A23750" t="s">
        <v>22716</v>
      </c>
      <c r="B23750" t="s">
        <v>12</v>
      </c>
      <c r="C23750" t="s">
        <v>21968</v>
      </c>
      <c r="D23750">
        <v>697700</v>
      </c>
      <c r="E23750">
        <v>777900</v>
      </c>
      <c r="F23750">
        <v>0.11494911853232</v>
      </c>
      <c r="G23750">
        <f t="shared" si="373"/>
        <v>23750</v>
      </c>
    </row>
    <row r="23751" spans="1:7" x14ac:dyDescent="0.25">
      <c r="A23751" t="s">
        <v>23532</v>
      </c>
      <c r="B23751" t="s">
        <v>12</v>
      </c>
      <c r="C23751" t="s">
        <v>21968</v>
      </c>
      <c r="D23751">
        <v>694300</v>
      </c>
      <c r="E23751">
        <v>774200</v>
      </c>
      <c r="F23751">
        <v>0.11507993662681799</v>
      </c>
      <c r="G23751">
        <f t="shared" si="373"/>
        <v>23751</v>
      </c>
    </row>
    <row r="23752" spans="1:7" x14ac:dyDescent="0.25">
      <c r="A23752" t="s">
        <v>23379</v>
      </c>
      <c r="B23752" t="s">
        <v>12</v>
      </c>
      <c r="C23752" t="s">
        <v>21968</v>
      </c>
      <c r="D23752">
        <v>803500</v>
      </c>
      <c r="E23752">
        <v>896000</v>
      </c>
      <c r="F23752">
        <v>0.115121344119477</v>
      </c>
      <c r="G23752">
        <f t="shared" si="373"/>
        <v>23752</v>
      </c>
    </row>
    <row r="23753" spans="1:7" x14ac:dyDescent="0.25">
      <c r="A23753" t="s">
        <v>23801</v>
      </c>
      <c r="B23753" t="s">
        <v>12</v>
      </c>
      <c r="C23753" t="s">
        <v>21968</v>
      </c>
      <c r="D23753">
        <v>700100</v>
      </c>
      <c r="E23753">
        <v>780700</v>
      </c>
      <c r="F23753">
        <v>0.11512641051278399</v>
      </c>
      <c r="G23753">
        <f t="shared" si="373"/>
        <v>23753</v>
      </c>
    </row>
    <row r="23754" spans="1:7" x14ac:dyDescent="0.25">
      <c r="A23754" t="s">
        <v>23562</v>
      </c>
      <c r="B23754" t="s">
        <v>12</v>
      </c>
      <c r="C23754" t="s">
        <v>21968</v>
      </c>
      <c r="D23754">
        <v>746600</v>
      </c>
      <c r="E23754">
        <v>832800</v>
      </c>
      <c r="F23754">
        <v>0.11545673720867899</v>
      </c>
      <c r="G23754">
        <f t="shared" si="373"/>
        <v>23754</v>
      </c>
    </row>
    <row r="23755" spans="1:7" x14ac:dyDescent="0.25">
      <c r="A23755" t="s">
        <v>22648</v>
      </c>
      <c r="B23755" t="s">
        <v>12</v>
      </c>
      <c r="C23755" t="s">
        <v>21968</v>
      </c>
      <c r="D23755">
        <v>622900</v>
      </c>
      <c r="E23755">
        <v>694900</v>
      </c>
      <c r="F23755">
        <v>0.11558837694654001</v>
      </c>
      <c r="G23755">
        <f t="shared" si="373"/>
        <v>23755</v>
      </c>
    </row>
    <row r="23756" spans="1:7" x14ac:dyDescent="0.25">
      <c r="A23756" t="s">
        <v>23183</v>
      </c>
      <c r="B23756" t="s">
        <v>12</v>
      </c>
      <c r="C23756" t="s">
        <v>21968</v>
      </c>
      <c r="D23756">
        <v>765600</v>
      </c>
      <c r="E23756">
        <v>854100</v>
      </c>
      <c r="F23756">
        <v>0.11559561128526701</v>
      </c>
      <c r="G23756">
        <f t="shared" si="373"/>
        <v>23756</v>
      </c>
    </row>
    <row r="23757" spans="1:7" x14ac:dyDescent="0.25">
      <c r="A23757" t="s">
        <v>23863</v>
      </c>
      <c r="B23757" t="s">
        <v>12</v>
      </c>
      <c r="C23757" t="s">
        <v>21968</v>
      </c>
      <c r="D23757">
        <v>821300</v>
      </c>
      <c r="E23757">
        <v>916400</v>
      </c>
      <c r="F23757">
        <v>0.11579203701448899</v>
      </c>
      <c r="G23757">
        <f t="shared" si="373"/>
        <v>23757</v>
      </c>
    </row>
    <row r="23758" spans="1:7" x14ac:dyDescent="0.25">
      <c r="A23758" t="s">
        <v>23948</v>
      </c>
      <c r="B23758" t="s">
        <v>12</v>
      </c>
      <c r="C23758" t="s">
        <v>21968</v>
      </c>
      <c r="D23758">
        <v>795600</v>
      </c>
      <c r="E23758">
        <v>888200</v>
      </c>
      <c r="F23758">
        <v>0.116390145801911</v>
      </c>
      <c r="G23758">
        <f t="shared" si="373"/>
        <v>23758</v>
      </c>
    </row>
    <row r="23759" spans="1:7" x14ac:dyDescent="0.25">
      <c r="A23759" t="s">
        <v>22688</v>
      </c>
      <c r="B23759" t="s">
        <v>12</v>
      </c>
      <c r="C23759" t="s">
        <v>21968</v>
      </c>
      <c r="D23759">
        <v>652900</v>
      </c>
      <c r="E23759">
        <v>728900</v>
      </c>
      <c r="F23759">
        <v>0.116403737172615</v>
      </c>
      <c r="G23759">
        <f t="shared" si="373"/>
        <v>23759</v>
      </c>
    </row>
    <row r="23760" spans="1:7" x14ac:dyDescent="0.25">
      <c r="A23760" t="s">
        <v>22971</v>
      </c>
      <c r="B23760" t="s">
        <v>7</v>
      </c>
      <c r="C23760" t="s">
        <v>21968</v>
      </c>
      <c r="D23760">
        <v>808200</v>
      </c>
      <c r="E23760">
        <v>902400</v>
      </c>
      <c r="F23760">
        <v>0.116555308092056</v>
      </c>
      <c r="G23760">
        <f t="shared" si="373"/>
        <v>23760</v>
      </c>
    </row>
    <row r="23761" spans="1:7" x14ac:dyDescent="0.25">
      <c r="A23761" t="s">
        <v>23022</v>
      </c>
      <c r="B23761" t="s">
        <v>12</v>
      </c>
      <c r="C23761" t="s">
        <v>21968</v>
      </c>
      <c r="D23761">
        <v>831800</v>
      </c>
      <c r="E23761">
        <v>928800</v>
      </c>
      <c r="F23761">
        <v>0.116614570810291</v>
      </c>
      <c r="G23761">
        <f t="shared" si="373"/>
        <v>23761</v>
      </c>
    </row>
    <row r="23762" spans="1:7" x14ac:dyDescent="0.25">
      <c r="A23762" t="s">
        <v>23708</v>
      </c>
      <c r="B23762" t="s">
        <v>12</v>
      </c>
      <c r="C23762" t="s">
        <v>21968</v>
      </c>
      <c r="D23762">
        <v>765000</v>
      </c>
      <c r="E23762">
        <v>854400</v>
      </c>
      <c r="F23762">
        <v>0.116862745098039</v>
      </c>
      <c r="G23762">
        <f t="shared" si="373"/>
        <v>23762</v>
      </c>
    </row>
    <row r="23763" spans="1:7" x14ac:dyDescent="0.25">
      <c r="A23763" t="s">
        <v>23523</v>
      </c>
      <c r="B23763" t="s">
        <v>7</v>
      </c>
      <c r="C23763" t="s">
        <v>21968</v>
      </c>
      <c r="D23763">
        <v>1075300</v>
      </c>
      <c r="E23763">
        <v>1201000</v>
      </c>
      <c r="F23763">
        <v>0.11689760996931101</v>
      </c>
      <c r="G23763">
        <f t="shared" si="373"/>
        <v>23763</v>
      </c>
    </row>
    <row r="23764" spans="1:7" x14ac:dyDescent="0.25">
      <c r="A23764" t="s">
        <v>22689</v>
      </c>
      <c r="B23764" t="s">
        <v>12</v>
      </c>
      <c r="C23764" t="s">
        <v>21968</v>
      </c>
      <c r="D23764">
        <v>648000</v>
      </c>
      <c r="E23764">
        <v>723800</v>
      </c>
      <c r="F23764">
        <v>0.116975308641975</v>
      </c>
      <c r="G23764">
        <f t="shared" si="373"/>
        <v>23764</v>
      </c>
    </row>
    <row r="23765" spans="1:7" x14ac:dyDescent="0.25">
      <c r="A23765" t="s">
        <v>23730</v>
      </c>
      <c r="B23765" t="s">
        <v>12</v>
      </c>
      <c r="C23765" t="s">
        <v>21968</v>
      </c>
      <c r="D23765">
        <v>819700</v>
      </c>
      <c r="E23765">
        <v>915700</v>
      </c>
      <c r="F23765">
        <v>0.117116018055386</v>
      </c>
      <c r="G23765">
        <f t="shared" si="373"/>
        <v>23765</v>
      </c>
    </row>
    <row r="23766" spans="1:7" x14ac:dyDescent="0.25">
      <c r="A23766" t="s">
        <v>21979</v>
      </c>
      <c r="B23766" t="s">
        <v>12</v>
      </c>
      <c r="C23766" t="s">
        <v>21968</v>
      </c>
      <c r="D23766">
        <v>772100</v>
      </c>
      <c r="E23766">
        <v>862600</v>
      </c>
      <c r="F23766">
        <v>0.117212796269913</v>
      </c>
      <c r="G23766">
        <f t="shared" si="373"/>
        <v>23766</v>
      </c>
    </row>
    <row r="23767" spans="1:7" x14ac:dyDescent="0.25">
      <c r="A23767" t="s">
        <v>23515</v>
      </c>
      <c r="B23767" t="s">
        <v>7</v>
      </c>
      <c r="C23767" t="s">
        <v>21968</v>
      </c>
      <c r="D23767">
        <v>993900</v>
      </c>
      <c r="E23767">
        <v>1110700</v>
      </c>
      <c r="F23767">
        <v>0.11751685280209299</v>
      </c>
      <c r="G23767">
        <f t="shared" si="373"/>
        <v>23767</v>
      </c>
    </row>
    <row r="23768" spans="1:7" x14ac:dyDescent="0.25">
      <c r="A23768" t="s">
        <v>23941</v>
      </c>
      <c r="B23768" t="s">
        <v>12</v>
      </c>
      <c r="C23768" t="s">
        <v>21968</v>
      </c>
      <c r="D23768">
        <v>764400</v>
      </c>
      <c r="E23768">
        <v>854300</v>
      </c>
      <c r="F23768">
        <v>0.117608581894296</v>
      </c>
      <c r="G23768">
        <f t="shared" si="373"/>
        <v>23768</v>
      </c>
    </row>
    <row r="23769" spans="1:7" x14ac:dyDescent="0.25">
      <c r="A23769" t="s">
        <v>22251</v>
      </c>
      <c r="B23769" t="s">
        <v>7</v>
      </c>
      <c r="C23769" t="s">
        <v>21968</v>
      </c>
      <c r="D23769">
        <v>825600</v>
      </c>
      <c r="E23769">
        <v>922900</v>
      </c>
      <c r="F23769">
        <v>0.117853682170543</v>
      </c>
      <c r="G23769">
        <f t="shared" si="373"/>
        <v>23769</v>
      </c>
    </row>
    <row r="23770" spans="1:7" x14ac:dyDescent="0.25">
      <c r="A23770" t="s">
        <v>23267</v>
      </c>
      <c r="B23770" t="s">
        <v>12</v>
      </c>
      <c r="C23770" t="s">
        <v>21968</v>
      </c>
      <c r="D23770">
        <v>833000</v>
      </c>
      <c r="E23770">
        <v>931200</v>
      </c>
      <c r="F23770">
        <v>0.117887154861945</v>
      </c>
      <c r="G23770">
        <f t="shared" si="373"/>
        <v>23770</v>
      </c>
    </row>
    <row r="23771" spans="1:7" x14ac:dyDescent="0.25">
      <c r="A23771" t="s">
        <v>22032</v>
      </c>
      <c r="B23771" t="s">
        <v>12</v>
      </c>
      <c r="C23771" t="s">
        <v>21968</v>
      </c>
      <c r="D23771">
        <v>564400</v>
      </c>
      <c r="E23771">
        <v>631000</v>
      </c>
      <c r="F23771">
        <v>0.11800141743444401</v>
      </c>
      <c r="G23771">
        <f t="shared" si="373"/>
        <v>23771</v>
      </c>
    </row>
    <row r="23772" spans="1:7" x14ac:dyDescent="0.25">
      <c r="A23772" t="s">
        <v>22694</v>
      </c>
      <c r="B23772" t="s">
        <v>12</v>
      </c>
      <c r="C23772" t="s">
        <v>21968</v>
      </c>
      <c r="D23772">
        <v>770200</v>
      </c>
      <c r="E23772">
        <v>861300</v>
      </c>
      <c r="F23772">
        <v>0.118280965982862</v>
      </c>
      <c r="G23772">
        <f t="shared" si="373"/>
        <v>23772</v>
      </c>
    </row>
    <row r="23773" spans="1:7" x14ac:dyDescent="0.25">
      <c r="A23773" t="s">
        <v>22372</v>
      </c>
      <c r="B23773" t="s">
        <v>12</v>
      </c>
      <c r="C23773" t="s">
        <v>21968</v>
      </c>
      <c r="D23773">
        <v>565600</v>
      </c>
      <c r="E23773">
        <v>632500</v>
      </c>
      <c r="F23773">
        <v>0.11828147100424299</v>
      </c>
      <c r="G23773">
        <f t="shared" si="373"/>
        <v>23773</v>
      </c>
    </row>
    <row r="23774" spans="1:7" x14ac:dyDescent="0.25">
      <c r="A23774" t="s">
        <v>23019</v>
      </c>
      <c r="B23774" t="s">
        <v>7</v>
      </c>
      <c r="C23774" t="s">
        <v>21968</v>
      </c>
      <c r="D23774">
        <v>957600</v>
      </c>
      <c r="E23774">
        <v>1071200</v>
      </c>
      <c r="F23774">
        <v>0.118629908103592</v>
      </c>
      <c r="G23774">
        <f t="shared" si="373"/>
        <v>23774</v>
      </c>
    </row>
    <row r="23775" spans="1:7" x14ac:dyDescent="0.25">
      <c r="A23775" t="s">
        <v>22781</v>
      </c>
      <c r="B23775" t="s">
        <v>12</v>
      </c>
      <c r="C23775" t="s">
        <v>21968</v>
      </c>
      <c r="D23775">
        <v>684400</v>
      </c>
      <c r="E23775">
        <v>765600</v>
      </c>
      <c r="F23775">
        <v>0.11864406779661001</v>
      </c>
      <c r="G23775">
        <f t="shared" si="373"/>
        <v>23775</v>
      </c>
    </row>
    <row r="23776" spans="1:7" x14ac:dyDescent="0.25">
      <c r="A23776" t="s">
        <v>23682</v>
      </c>
      <c r="B23776" t="s">
        <v>12</v>
      </c>
      <c r="C23776" t="s">
        <v>21968</v>
      </c>
      <c r="D23776">
        <v>596200</v>
      </c>
      <c r="E23776">
        <v>667000</v>
      </c>
      <c r="F23776">
        <v>0.118752096611875</v>
      </c>
      <c r="G23776">
        <f t="shared" si="373"/>
        <v>23776</v>
      </c>
    </row>
    <row r="23777" spans="1:7" x14ac:dyDescent="0.25">
      <c r="A23777" t="s">
        <v>23487</v>
      </c>
      <c r="B23777" t="s">
        <v>7</v>
      </c>
      <c r="C23777" t="s">
        <v>21968</v>
      </c>
      <c r="D23777">
        <v>951500</v>
      </c>
      <c r="E23777">
        <v>1064500</v>
      </c>
      <c r="F23777">
        <v>0.11875985286389899</v>
      </c>
      <c r="G23777">
        <f t="shared" si="373"/>
        <v>23777</v>
      </c>
    </row>
    <row r="23778" spans="1:7" x14ac:dyDescent="0.25">
      <c r="A23778" t="s">
        <v>23335</v>
      </c>
      <c r="B23778" t="s">
        <v>12</v>
      </c>
      <c r="C23778" t="s">
        <v>21968</v>
      </c>
      <c r="D23778">
        <v>936900</v>
      </c>
      <c r="E23778">
        <v>1048200</v>
      </c>
      <c r="F23778">
        <v>0.11879602945885399</v>
      </c>
      <c r="G23778">
        <f t="shared" si="373"/>
        <v>23778</v>
      </c>
    </row>
    <row r="23779" spans="1:7" x14ac:dyDescent="0.25">
      <c r="A23779" t="s">
        <v>23152</v>
      </c>
      <c r="B23779" t="s">
        <v>7</v>
      </c>
      <c r="C23779" t="s">
        <v>21968</v>
      </c>
      <c r="D23779">
        <v>849100</v>
      </c>
      <c r="E23779">
        <v>950000</v>
      </c>
      <c r="F23779">
        <v>0.118831704157343</v>
      </c>
      <c r="G23779">
        <f t="shared" si="373"/>
        <v>23779</v>
      </c>
    </row>
    <row r="23780" spans="1:7" x14ac:dyDescent="0.25">
      <c r="A23780" t="s">
        <v>22826</v>
      </c>
      <c r="B23780" t="s">
        <v>12</v>
      </c>
      <c r="C23780" t="s">
        <v>21968</v>
      </c>
      <c r="D23780">
        <v>695500</v>
      </c>
      <c r="E23780">
        <v>778200</v>
      </c>
      <c r="F23780">
        <v>0.118907260963336</v>
      </c>
      <c r="G23780">
        <f t="shared" si="373"/>
        <v>23780</v>
      </c>
    </row>
    <row r="23781" spans="1:7" x14ac:dyDescent="0.25">
      <c r="A23781" t="s">
        <v>23749</v>
      </c>
      <c r="B23781" t="s">
        <v>12</v>
      </c>
      <c r="C23781" t="s">
        <v>21968</v>
      </c>
      <c r="D23781">
        <v>738200</v>
      </c>
      <c r="E23781">
        <v>826000</v>
      </c>
      <c r="F23781">
        <v>0.118937957193173</v>
      </c>
      <c r="G23781">
        <f t="shared" si="373"/>
        <v>23781</v>
      </c>
    </row>
    <row r="23782" spans="1:7" x14ac:dyDescent="0.25">
      <c r="A23782" t="s">
        <v>23200</v>
      </c>
      <c r="B23782" t="s">
        <v>12</v>
      </c>
      <c r="C23782" t="s">
        <v>21968</v>
      </c>
      <c r="D23782">
        <v>819500</v>
      </c>
      <c r="E23782">
        <v>917200</v>
      </c>
      <c r="F23782">
        <v>0.11921903599755999</v>
      </c>
      <c r="G23782">
        <f t="shared" si="373"/>
        <v>23782</v>
      </c>
    </row>
    <row r="23783" spans="1:7" x14ac:dyDescent="0.25">
      <c r="A23783" t="s">
        <v>22092</v>
      </c>
      <c r="B23783" t="s">
        <v>12</v>
      </c>
      <c r="C23783" t="s">
        <v>21968</v>
      </c>
      <c r="D23783">
        <v>651800</v>
      </c>
      <c r="E23783">
        <v>729700</v>
      </c>
      <c r="F23783">
        <v>0.119515188708193</v>
      </c>
      <c r="G23783">
        <f t="shared" si="373"/>
        <v>23783</v>
      </c>
    </row>
    <row r="23784" spans="1:7" x14ac:dyDescent="0.25">
      <c r="A23784" t="s">
        <v>22266</v>
      </c>
      <c r="B23784" t="s">
        <v>12</v>
      </c>
      <c r="C23784" t="s">
        <v>21968</v>
      </c>
      <c r="D23784">
        <v>702300</v>
      </c>
      <c r="E23784">
        <v>786300</v>
      </c>
      <c r="F23784">
        <v>0.119607005553182</v>
      </c>
      <c r="G23784">
        <f t="shared" si="373"/>
        <v>23784</v>
      </c>
    </row>
    <row r="23785" spans="1:7" x14ac:dyDescent="0.25">
      <c r="A23785" t="s">
        <v>23079</v>
      </c>
      <c r="B23785" t="s">
        <v>12</v>
      </c>
      <c r="C23785" t="s">
        <v>21968</v>
      </c>
      <c r="D23785">
        <v>653200</v>
      </c>
      <c r="E23785">
        <v>731400</v>
      </c>
      <c r="F23785">
        <v>0.11971830985915501</v>
      </c>
      <c r="G23785">
        <f t="shared" si="373"/>
        <v>23785</v>
      </c>
    </row>
    <row r="23786" spans="1:7" x14ac:dyDescent="0.25">
      <c r="A23786" t="s">
        <v>23448</v>
      </c>
      <c r="B23786" t="s">
        <v>12</v>
      </c>
      <c r="C23786" t="s">
        <v>21968</v>
      </c>
      <c r="D23786">
        <v>1048800</v>
      </c>
      <c r="E23786">
        <v>1174400</v>
      </c>
      <c r="F23786">
        <v>0.119755911517925</v>
      </c>
      <c r="G23786">
        <f t="shared" si="373"/>
        <v>23786</v>
      </c>
    </row>
    <row r="23787" spans="1:7" x14ac:dyDescent="0.25">
      <c r="A23787" t="s">
        <v>23386</v>
      </c>
      <c r="B23787" t="s">
        <v>12</v>
      </c>
      <c r="C23787" t="s">
        <v>21968</v>
      </c>
      <c r="D23787">
        <v>696200</v>
      </c>
      <c r="E23787">
        <v>779600</v>
      </c>
      <c r="F23787">
        <v>0.119793162884229</v>
      </c>
      <c r="G23787">
        <f t="shared" si="373"/>
        <v>23787</v>
      </c>
    </row>
    <row r="23788" spans="1:7" x14ac:dyDescent="0.25">
      <c r="A23788" t="s">
        <v>23594</v>
      </c>
      <c r="B23788" t="s">
        <v>12</v>
      </c>
      <c r="C23788" t="s">
        <v>21968</v>
      </c>
      <c r="D23788">
        <v>598300</v>
      </c>
      <c r="E23788">
        <v>670100</v>
      </c>
      <c r="F23788">
        <v>0.120006685609226</v>
      </c>
      <c r="G23788">
        <f t="shared" si="373"/>
        <v>23788</v>
      </c>
    </row>
    <row r="23789" spans="1:7" x14ac:dyDescent="0.25">
      <c r="A23789" t="s">
        <v>22657</v>
      </c>
      <c r="B23789" t="s">
        <v>7</v>
      </c>
      <c r="C23789" t="s">
        <v>21968</v>
      </c>
      <c r="D23789">
        <v>867400</v>
      </c>
      <c r="E23789">
        <v>972000</v>
      </c>
      <c r="F23789">
        <v>0.120590269771732</v>
      </c>
      <c r="G23789">
        <f t="shared" si="373"/>
        <v>23789</v>
      </c>
    </row>
    <row r="23790" spans="1:7" x14ac:dyDescent="0.25">
      <c r="A23790" t="s">
        <v>22819</v>
      </c>
      <c r="B23790" t="s">
        <v>7</v>
      </c>
      <c r="C23790" t="s">
        <v>21968</v>
      </c>
      <c r="D23790">
        <v>737900</v>
      </c>
      <c r="E23790">
        <v>826900</v>
      </c>
      <c r="F23790">
        <v>0.120612549125898</v>
      </c>
      <c r="G23790">
        <f t="shared" si="373"/>
        <v>23790</v>
      </c>
    </row>
    <row r="23791" spans="1:7" x14ac:dyDescent="0.25">
      <c r="A23791" t="s">
        <v>22681</v>
      </c>
      <c r="B23791" t="s">
        <v>12</v>
      </c>
      <c r="C23791" t="s">
        <v>21968</v>
      </c>
      <c r="D23791">
        <v>673200</v>
      </c>
      <c r="E23791">
        <v>754600</v>
      </c>
      <c r="F23791">
        <v>0.12091503267973901</v>
      </c>
      <c r="G23791">
        <f t="shared" si="373"/>
        <v>23791</v>
      </c>
    </row>
    <row r="23792" spans="1:7" x14ac:dyDescent="0.25">
      <c r="A23792" t="s">
        <v>22176</v>
      </c>
      <c r="B23792" t="s">
        <v>7</v>
      </c>
      <c r="C23792" t="s">
        <v>21968</v>
      </c>
      <c r="D23792">
        <v>710300</v>
      </c>
      <c r="E23792">
        <v>796200</v>
      </c>
      <c r="F23792">
        <v>0.12093481627481301</v>
      </c>
      <c r="G23792">
        <f t="shared" si="373"/>
        <v>23792</v>
      </c>
    </row>
    <row r="23793" spans="1:7" x14ac:dyDescent="0.25">
      <c r="A23793" t="s">
        <v>23607</v>
      </c>
      <c r="B23793" t="s">
        <v>12</v>
      </c>
      <c r="C23793" t="s">
        <v>21968</v>
      </c>
      <c r="D23793">
        <v>969700</v>
      </c>
      <c r="E23793">
        <v>1087200</v>
      </c>
      <c r="F23793">
        <v>0.12117149633907399</v>
      </c>
      <c r="G23793">
        <f t="shared" si="373"/>
        <v>23793</v>
      </c>
    </row>
    <row r="23794" spans="1:7" x14ac:dyDescent="0.25">
      <c r="A23794" t="s">
        <v>23860</v>
      </c>
      <c r="B23794" t="s">
        <v>12</v>
      </c>
      <c r="C23794" t="s">
        <v>21968</v>
      </c>
      <c r="D23794">
        <v>952500</v>
      </c>
      <c r="E23794">
        <v>1068000</v>
      </c>
      <c r="F23794">
        <v>0.121259842519685</v>
      </c>
      <c r="G23794">
        <f t="shared" si="373"/>
        <v>23794</v>
      </c>
    </row>
    <row r="23795" spans="1:7" x14ac:dyDescent="0.25">
      <c r="A23795" t="s">
        <v>23331</v>
      </c>
      <c r="B23795" t="s">
        <v>12</v>
      </c>
      <c r="C23795" t="s">
        <v>21968</v>
      </c>
      <c r="D23795">
        <v>828600</v>
      </c>
      <c r="E23795">
        <v>929100</v>
      </c>
      <c r="F23795">
        <v>0.121288921071687</v>
      </c>
      <c r="G23795">
        <f t="shared" si="373"/>
        <v>23795</v>
      </c>
    </row>
    <row r="23796" spans="1:7" x14ac:dyDescent="0.25">
      <c r="A23796" t="s">
        <v>22977</v>
      </c>
      <c r="B23796" t="s">
        <v>12</v>
      </c>
      <c r="C23796" t="s">
        <v>21968</v>
      </c>
      <c r="D23796">
        <v>796700</v>
      </c>
      <c r="E23796">
        <v>893600</v>
      </c>
      <c r="F23796">
        <v>0.12162671017949001</v>
      </c>
      <c r="G23796">
        <f t="shared" si="373"/>
        <v>23796</v>
      </c>
    </row>
    <row r="23797" spans="1:7" x14ac:dyDescent="0.25">
      <c r="A23797" t="s">
        <v>23452</v>
      </c>
      <c r="B23797" t="s">
        <v>7</v>
      </c>
      <c r="C23797" t="s">
        <v>21968</v>
      </c>
      <c r="D23797">
        <v>819600</v>
      </c>
      <c r="E23797">
        <v>919300</v>
      </c>
      <c r="F23797">
        <v>0.12164470473401701</v>
      </c>
      <c r="G23797">
        <f t="shared" si="373"/>
        <v>23797</v>
      </c>
    </row>
    <row r="23798" spans="1:7" x14ac:dyDescent="0.25">
      <c r="A23798" t="s">
        <v>23287</v>
      </c>
      <c r="B23798" t="s">
        <v>12</v>
      </c>
      <c r="C23798" t="s">
        <v>21968</v>
      </c>
      <c r="D23798">
        <v>777400</v>
      </c>
      <c r="E23798">
        <v>872100</v>
      </c>
      <c r="F23798">
        <v>0.121816310779521</v>
      </c>
      <c r="G23798">
        <f t="shared" si="373"/>
        <v>23798</v>
      </c>
    </row>
    <row r="23799" spans="1:7" x14ac:dyDescent="0.25">
      <c r="A23799" t="s">
        <v>23148</v>
      </c>
      <c r="B23799" t="s">
        <v>7</v>
      </c>
      <c r="C23799" t="s">
        <v>21968</v>
      </c>
      <c r="D23799">
        <v>901000</v>
      </c>
      <c r="E23799">
        <v>1010900</v>
      </c>
      <c r="F23799">
        <v>0.121975582685905</v>
      </c>
      <c r="G23799">
        <f t="shared" si="373"/>
        <v>23799</v>
      </c>
    </row>
    <row r="23800" spans="1:7" x14ac:dyDescent="0.25">
      <c r="A23800" t="s">
        <v>22552</v>
      </c>
      <c r="B23800" t="s">
        <v>7</v>
      </c>
      <c r="C23800" t="s">
        <v>21968</v>
      </c>
      <c r="D23800">
        <v>858600</v>
      </c>
      <c r="E23800">
        <v>963600</v>
      </c>
      <c r="F23800">
        <v>0.122292103424179</v>
      </c>
      <c r="G23800">
        <f t="shared" si="373"/>
        <v>23800</v>
      </c>
    </row>
    <row r="23801" spans="1:7" x14ac:dyDescent="0.25">
      <c r="A23801" t="s">
        <v>23089</v>
      </c>
      <c r="B23801" t="s">
        <v>12</v>
      </c>
      <c r="C23801" t="s">
        <v>21968</v>
      </c>
      <c r="D23801">
        <v>642400</v>
      </c>
      <c r="E23801">
        <v>721200</v>
      </c>
      <c r="F23801">
        <v>0.12266500622665</v>
      </c>
      <c r="G23801">
        <f t="shared" si="373"/>
        <v>23801</v>
      </c>
    </row>
    <row r="23802" spans="1:7" x14ac:dyDescent="0.25">
      <c r="A23802" t="s">
        <v>22659</v>
      </c>
      <c r="B23802" t="s">
        <v>7</v>
      </c>
      <c r="C23802" t="s">
        <v>21968</v>
      </c>
      <c r="D23802">
        <v>967700</v>
      </c>
      <c r="E23802">
        <v>1086600</v>
      </c>
      <c r="F23802">
        <v>0.122868657641831</v>
      </c>
      <c r="G23802">
        <f t="shared" si="373"/>
        <v>23802</v>
      </c>
    </row>
    <row r="23803" spans="1:7" x14ac:dyDescent="0.25">
      <c r="A23803" t="s">
        <v>23735</v>
      </c>
      <c r="B23803" t="s">
        <v>12</v>
      </c>
      <c r="C23803" t="s">
        <v>21968</v>
      </c>
      <c r="D23803">
        <v>703700</v>
      </c>
      <c r="E23803">
        <v>790200</v>
      </c>
      <c r="F23803">
        <v>0.12292169958789299</v>
      </c>
      <c r="G23803">
        <f t="shared" si="373"/>
        <v>23803</v>
      </c>
    </row>
    <row r="23804" spans="1:7" x14ac:dyDescent="0.25">
      <c r="A23804" t="s">
        <v>23944</v>
      </c>
      <c r="B23804" t="s">
        <v>12</v>
      </c>
      <c r="C23804" t="s">
        <v>21968</v>
      </c>
      <c r="D23804">
        <v>758000</v>
      </c>
      <c r="E23804">
        <v>851200</v>
      </c>
      <c r="F23804">
        <v>0.122955145118733</v>
      </c>
      <c r="G23804">
        <f t="shared" si="373"/>
        <v>23804</v>
      </c>
    </row>
    <row r="23805" spans="1:7" x14ac:dyDescent="0.25">
      <c r="A23805" t="s">
        <v>23408</v>
      </c>
      <c r="B23805" t="s">
        <v>7</v>
      </c>
      <c r="C23805" t="s">
        <v>21968</v>
      </c>
      <c r="D23805">
        <v>866500</v>
      </c>
      <c r="E23805">
        <v>974300</v>
      </c>
      <c r="F23805">
        <v>0.124408540103866</v>
      </c>
      <c r="G23805">
        <f t="shared" si="373"/>
        <v>23805</v>
      </c>
    </row>
    <row r="23806" spans="1:7" x14ac:dyDescent="0.25">
      <c r="A23806" t="s">
        <v>23417</v>
      </c>
      <c r="B23806" t="s">
        <v>12</v>
      </c>
      <c r="C23806" t="s">
        <v>21968</v>
      </c>
      <c r="D23806">
        <v>914100</v>
      </c>
      <c r="E23806">
        <v>1028000</v>
      </c>
      <c r="F23806">
        <v>0.124603435072749</v>
      </c>
      <c r="G23806">
        <f t="shared" si="373"/>
        <v>23806</v>
      </c>
    </row>
    <row r="23807" spans="1:7" x14ac:dyDescent="0.25">
      <c r="A23807" t="s">
        <v>22034</v>
      </c>
      <c r="B23807" t="s">
        <v>12</v>
      </c>
      <c r="C23807" t="s">
        <v>21968</v>
      </c>
      <c r="D23807">
        <v>540700</v>
      </c>
      <c r="E23807">
        <v>608100</v>
      </c>
      <c r="F23807">
        <v>0.12465322729794701</v>
      </c>
      <c r="G23807">
        <f t="shared" si="373"/>
        <v>23807</v>
      </c>
    </row>
    <row r="23808" spans="1:7" x14ac:dyDescent="0.25">
      <c r="A23808" t="s">
        <v>23142</v>
      </c>
      <c r="B23808" t="s">
        <v>12</v>
      </c>
      <c r="C23808" t="s">
        <v>21968</v>
      </c>
      <c r="D23808">
        <v>904500</v>
      </c>
      <c r="E23808">
        <v>1017300</v>
      </c>
      <c r="F23808">
        <v>0.124709784411277</v>
      </c>
      <c r="G23808">
        <f t="shared" si="373"/>
        <v>23808</v>
      </c>
    </row>
    <row r="23809" spans="1:7" x14ac:dyDescent="0.25">
      <c r="A23809" t="s">
        <v>22919</v>
      </c>
      <c r="B23809" t="s">
        <v>12</v>
      </c>
      <c r="C23809" t="s">
        <v>21968</v>
      </c>
      <c r="D23809">
        <v>547800</v>
      </c>
      <c r="E23809">
        <v>616200</v>
      </c>
      <c r="F23809">
        <v>0.12486308871851</v>
      </c>
      <c r="G23809">
        <f t="shared" si="373"/>
        <v>23809</v>
      </c>
    </row>
    <row r="23810" spans="1:7" x14ac:dyDescent="0.25">
      <c r="A23810" t="s">
        <v>23690</v>
      </c>
      <c r="B23810" t="s">
        <v>12</v>
      </c>
      <c r="C23810" t="s">
        <v>21968</v>
      </c>
      <c r="D23810">
        <v>697400</v>
      </c>
      <c r="E23810">
        <v>784500</v>
      </c>
      <c r="F23810">
        <v>0.12489245770002901</v>
      </c>
      <c r="G23810">
        <f t="shared" ref="G23810:G23873" si="374">ROW(F23810)</f>
        <v>23810</v>
      </c>
    </row>
    <row r="23811" spans="1:7" x14ac:dyDescent="0.25">
      <c r="A23811" t="s">
        <v>23728</v>
      </c>
      <c r="B23811" t="s">
        <v>7</v>
      </c>
      <c r="C23811" t="s">
        <v>21968</v>
      </c>
      <c r="D23811">
        <v>768000</v>
      </c>
      <c r="E23811">
        <v>864300</v>
      </c>
      <c r="F23811">
        <v>0.12539062500000001</v>
      </c>
      <c r="G23811">
        <f t="shared" si="374"/>
        <v>23811</v>
      </c>
    </row>
    <row r="23812" spans="1:7" x14ac:dyDescent="0.25">
      <c r="A23812" t="s">
        <v>22654</v>
      </c>
      <c r="B23812" t="s">
        <v>7</v>
      </c>
      <c r="C23812" t="s">
        <v>21968</v>
      </c>
      <c r="D23812">
        <v>861200</v>
      </c>
      <c r="E23812">
        <v>969900</v>
      </c>
      <c r="F23812">
        <v>0.12621922898281501</v>
      </c>
      <c r="G23812">
        <f t="shared" si="374"/>
        <v>23812</v>
      </c>
    </row>
    <row r="23813" spans="1:7" x14ac:dyDescent="0.25">
      <c r="A23813" t="s">
        <v>22159</v>
      </c>
      <c r="B23813" t="s">
        <v>7</v>
      </c>
      <c r="C23813" t="s">
        <v>21968</v>
      </c>
      <c r="D23813">
        <v>1035500</v>
      </c>
      <c r="E23813">
        <v>1166500</v>
      </c>
      <c r="F23813">
        <v>0.12650893288266499</v>
      </c>
      <c r="G23813">
        <f t="shared" si="374"/>
        <v>23813</v>
      </c>
    </row>
    <row r="23814" spans="1:7" x14ac:dyDescent="0.25">
      <c r="A23814" t="s">
        <v>22699</v>
      </c>
      <c r="B23814" t="s">
        <v>12</v>
      </c>
      <c r="C23814" t="s">
        <v>21968</v>
      </c>
      <c r="D23814">
        <v>669500</v>
      </c>
      <c r="E23814">
        <v>754300</v>
      </c>
      <c r="F23814">
        <v>0.12666168782673601</v>
      </c>
      <c r="G23814">
        <f t="shared" si="374"/>
        <v>23814</v>
      </c>
    </row>
    <row r="23815" spans="1:7" x14ac:dyDescent="0.25">
      <c r="A23815" t="s">
        <v>23342</v>
      </c>
      <c r="B23815" t="s">
        <v>12</v>
      </c>
      <c r="C23815" t="s">
        <v>21968</v>
      </c>
      <c r="D23815">
        <v>818400</v>
      </c>
      <c r="E23815">
        <v>922100</v>
      </c>
      <c r="F23815">
        <v>0.126710654936461</v>
      </c>
      <c r="G23815">
        <f t="shared" si="374"/>
        <v>23815</v>
      </c>
    </row>
    <row r="23816" spans="1:7" x14ac:dyDescent="0.25">
      <c r="A23816" t="s">
        <v>22210</v>
      </c>
      <c r="B23816" t="s">
        <v>12</v>
      </c>
      <c r="C23816" t="s">
        <v>21968</v>
      </c>
      <c r="D23816">
        <v>737400</v>
      </c>
      <c r="E23816">
        <v>830900</v>
      </c>
      <c r="F23816">
        <v>0.12679685381068601</v>
      </c>
      <c r="G23816">
        <f t="shared" si="374"/>
        <v>23816</v>
      </c>
    </row>
    <row r="23817" spans="1:7" x14ac:dyDescent="0.25">
      <c r="A23817" t="s">
        <v>23160</v>
      </c>
      <c r="B23817" t="s">
        <v>12</v>
      </c>
      <c r="C23817" t="s">
        <v>21968</v>
      </c>
      <c r="D23817">
        <v>640300</v>
      </c>
      <c r="E23817">
        <v>721500</v>
      </c>
      <c r="F23817">
        <v>0.12681555520849599</v>
      </c>
      <c r="G23817">
        <f t="shared" si="374"/>
        <v>23817</v>
      </c>
    </row>
    <row r="23818" spans="1:7" x14ac:dyDescent="0.25">
      <c r="A23818" t="s">
        <v>23036</v>
      </c>
      <c r="B23818" t="s">
        <v>12</v>
      </c>
      <c r="C23818" t="s">
        <v>21968</v>
      </c>
      <c r="D23818">
        <v>677800</v>
      </c>
      <c r="E23818">
        <v>763800</v>
      </c>
      <c r="F23818">
        <v>0.126881085866037</v>
      </c>
      <c r="G23818">
        <f t="shared" si="374"/>
        <v>23818</v>
      </c>
    </row>
    <row r="23819" spans="1:7" x14ac:dyDescent="0.25">
      <c r="A23819" t="s">
        <v>22039</v>
      </c>
      <c r="B23819" t="s">
        <v>12</v>
      </c>
      <c r="C23819" t="s">
        <v>21968</v>
      </c>
      <c r="D23819">
        <v>589500</v>
      </c>
      <c r="E23819">
        <v>664400</v>
      </c>
      <c r="F23819">
        <v>0.12705682782018701</v>
      </c>
      <c r="G23819">
        <f t="shared" si="374"/>
        <v>23819</v>
      </c>
    </row>
    <row r="23820" spans="1:7" x14ac:dyDescent="0.25">
      <c r="A23820" t="s">
        <v>22783</v>
      </c>
      <c r="B23820" t="s">
        <v>7</v>
      </c>
      <c r="C23820" t="s">
        <v>21968</v>
      </c>
      <c r="D23820">
        <v>1073300</v>
      </c>
      <c r="E23820">
        <v>1209800</v>
      </c>
      <c r="F23820">
        <v>0.12717786266654299</v>
      </c>
      <c r="G23820">
        <f t="shared" si="374"/>
        <v>23820</v>
      </c>
    </row>
    <row r="23821" spans="1:7" x14ac:dyDescent="0.25">
      <c r="A23821" t="s">
        <v>23186</v>
      </c>
      <c r="B23821" t="s">
        <v>12</v>
      </c>
      <c r="C23821" t="s">
        <v>21968</v>
      </c>
      <c r="D23821">
        <v>908200</v>
      </c>
      <c r="E23821">
        <v>1024100</v>
      </c>
      <c r="F23821">
        <v>0.127615062761506</v>
      </c>
      <c r="G23821">
        <f t="shared" si="374"/>
        <v>23821</v>
      </c>
    </row>
    <row r="23822" spans="1:7" x14ac:dyDescent="0.25">
      <c r="A23822" t="s">
        <v>23070</v>
      </c>
      <c r="B23822" t="s">
        <v>7</v>
      </c>
      <c r="C23822" t="s">
        <v>21968</v>
      </c>
      <c r="D23822">
        <v>780000</v>
      </c>
      <c r="E23822">
        <v>879600</v>
      </c>
      <c r="F23822">
        <v>0.12769230769230799</v>
      </c>
      <c r="G23822">
        <f t="shared" si="374"/>
        <v>23822</v>
      </c>
    </row>
    <row r="23823" spans="1:7" x14ac:dyDescent="0.25">
      <c r="A23823" t="s">
        <v>23701</v>
      </c>
      <c r="B23823" t="s">
        <v>12</v>
      </c>
      <c r="C23823" t="s">
        <v>21968</v>
      </c>
      <c r="D23823">
        <v>791800</v>
      </c>
      <c r="E23823">
        <v>893100</v>
      </c>
      <c r="F23823">
        <v>0.12793634756251601</v>
      </c>
      <c r="G23823">
        <f t="shared" si="374"/>
        <v>23823</v>
      </c>
    </row>
    <row r="23824" spans="1:7" x14ac:dyDescent="0.25">
      <c r="A23824" t="s">
        <v>23792</v>
      </c>
      <c r="B23824" t="s">
        <v>7</v>
      </c>
      <c r="C23824" t="s">
        <v>21968</v>
      </c>
      <c r="D23824">
        <v>668600</v>
      </c>
      <c r="E23824">
        <v>754200</v>
      </c>
      <c r="F23824">
        <v>0.12802871672150801</v>
      </c>
      <c r="G23824">
        <f t="shared" si="374"/>
        <v>23824</v>
      </c>
    </row>
    <row r="23825" spans="1:7" x14ac:dyDescent="0.25">
      <c r="A23825" t="s">
        <v>22494</v>
      </c>
      <c r="B23825" t="s">
        <v>12</v>
      </c>
      <c r="C23825" t="s">
        <v>21968</v>
      </c>
      <c r="D23825">
        <v>604100</v>
      </c>
      <c r="E23825">
        <v>681600</v>
      </c>
      <c r="F23825">
        <v>0.12829001820890601</v>
      </c>
      <c r="G23825">
        <f t="shared" si="374"/>
        <v>23825</v>
      </c>
    </row>
    <row r="23826" spans="1:7" x14ac:dyDescent="0.25">
      <c r="A23826" t="s">
        <v>22646</v>
      </c>
      <c r="B23826" t="s">
        <v>7</v>
      </c>
      <c r="C23826" t="s">
        <v>21968</v>
      </c>
      <c r="D23826">
        <v>847000</v>
      </c>
      <c r="E23826">
        <v>955700</v>
      </c>
      <c r="F23826">
        <v>0.12833530106257399</v>
      </c>
      <c r="G23826">
        <f t="shared" si="374"/>
        <v>23826</v>
      </c>
    </row>
    <row r="23827" spans="1:7" x14ac:dyDescent="0.25">
      <c r="A23827" t="s">
        <v>23698</v>
      </c>
      <c r="B23827" t="s">
        <v>12</v>
      </c>
      <c r="C23827" t="s">
        <v>21968</v>
      </c>
      <c r="D23827">
        <v>710500</v>
      </c>
      <c r="E23827">
        <v>801900</v>
      </c>
      <c r="F23827">
        <v>0.12864180154820601</v>
      </c>
      <c r="G23827">
        <f t="shared" si="374"/>
        <v>23827</v>
      </c>
    </row>
    <row r="23828" spans="1:7" x14ac:dyDescent="0.25">
      <c r="A23828" t="s">
        <v>22870</v>
      </c>
      <c r="B23828" t="s">
        <v>12</v>
      </c>
      <c r="C23828" t="s">
        <v>21968</v>
      </c>
      <c r="D23828">
        <v>788700</v>
      </c>
      <c r="E23828">
        <v>890300</v>
      </c>
      <c r="F23828">
        <v>0.12881957651832099</v>
      </c>
      <c r="G23828">
        <f t="shared" si="374"/>
        <v>23828</v>
      </c>
    </row>
    <row r="23829" spans="1:7" x14ac:dyDescent="0.25">
      <c r="A23829" t="s">
        <v>23911</v>
      </c>
      <c r="B23829" t="s">
        <v>12</v>
      </c>
      <c r="C23829" t="s">
        <v>21968</v>
      </c>
      <c r="D23829">
        <v>702100</v>
      </c>
      <c r="E23829">
        <v>792600</v>
      </c>
      <c r="F23829">
        <v>0.12889901723401201</v>
      </c>
      <c r="G23829">
        <f t="shared" si="374"/>
        <v>23829</v>
      </c>
    </row>
    <row r="23830" spans="1:7" x14ac:dyDescent="0.25">
      <c r="A23830" t="s">
        <v>22124</v>
      </c>
      <c r="B23830" t="s">
        <v>12</v>
      </c>
      <c r="C23830" t="s">
        <v>21968</v>
      </c>
      <c r="D23830">
        <v>505900</v>
      </c>
      <c r="E23830">
        <v>571200</v>
      </c>
      <c r="F23830">
        <v>0.12907689266653499</v>
      </c>
      <c r="G23830">
        <f t="shared" si="374"/>
        <v>23830</v>
      </c>
    </row>
    <row r="23831" spans="1:7" x14ac:dyDescent="0.25">
      <c r="A23831" t="s">
        <v>22222</v>
      </c>
      <c r="B23831" t="s">
        <v>12</v>
      </c>
      <c r="C23831" t="s">
        <v>21968</v>
      </c>
      <c r="D23831">
        <v>484800</v>
      </c>
      <c r="E23831">
        <v>547400</v>
      </c>
      <c r="F23831">
        <v>0.12912541254125401</v>
      </c>
      <c r="G23831">
        <f t="shared" si="374"/>
        <v>23831</v>
      </c>
    </row>
    <row r="23832" spans="1:7" x14ac:dyDescent="0.25">
      <c r="A23832" t="s">
        <v>22598</v>
      </c>
      <c r="B23832" t="s">
        <v>12</v>
      </c>
      <c r="C23832" t="s">
        <v>21968</v>
      </c>
      <c r="D23832">
        <v>768500</v>
      </c>
      <c r="E23832">
        <v>867800</v>
      </c>
      <c r="F23832">
        <v>0.129212752114509</v>
      </c>
      <c r="G23832">
        <f t="shared" si="374"/>
        <v>23832</v>
      </c>
    </row>
    <row r="23833" spans="1:7" x14ac:dyDescent="0.25">
      <c r="A23833" t="s">
        <v>22233</v>
      </c>
      <c r="B23833" t="s">
        <v>12</v>
      </c>
      <c r="C23833" t="s">
        <v>21968</v>
      </c>
      <c r="D23833">
        <v>695900</v>
      </c>
      <c r="E23833">
        <v>786400</v>
      </c>
      <c r="F23833">
        <v>0.130047420606409</v>
      </c>
      <c r="G23833">
        <f t="shared" si="374"/>
        <v>23833</v>
      </c>
    </row>
    <row r="23834" spans="1:7" x14ac:dyDescent="0.25">
      <c r="A23834" t="s">
        <v>23320</v>
      </c>
      <c r="B23834" t="s">
        <v>12</v>
      </c>
      <c r="C23834" t="s">
        <v>21968</v>
      </c>
      <c r="D23834">
        <v>964000</v>
      </c>
      <c r="E23834">
        <v>1089500</v>
      </c>
      <c r="F23834">
        <v>0.130186721991701</v>
      </c>
      <c r="G23834">
        <f t="shared" si="374"/>
        <v>23834</v>
      </c>
    </row>
    <row r="23835" spans="1:7" x14ac:dyDescent="0.25">
      <c r="A23835" t="s">
        <v>23826</v>
      </c>
      <c r="B23835" t="s">
        <v>12</v>
      </c>
      <c r="C23835" t="s">
        <v>21968</v>
      </c>
      <c r="D23835">
        <v>724300</v>
      </c>
      <c r="E23835">
        <v>818700</v>
      </c>
      <c r="F23835">
        <v>0.13033273505453499</v>
      </c>
      <c r="G23835">
        <f t="shared" si="374"/>
        <v>23835</v>
      </c>
    </row>
    <row r="23836" spans="1:7" x14ac:dyDescent="0.25">
      <c r="A23836" t="s">
        <v>23712</v>
      </c>
      <c r="B23836" t="s">
        <v>12</v>
      </c>
      <c r="C23836" t="s">
        <v>21968</v>
      </c>
      <c r="D23836">
        <v>863700</v>
      </c>
      <c r="E23836">
        <v>976300</v>
      </c>
      <c r="F23836">
        <v>0.13036934120643801</v>
      </c>
      <c r="G23836">
        <f t="shared" si="374"/>
        <v>23836</v>
      </c>
    </row>
    <row r="23837" spans="1:7" x14ac:dyDescent="0.25">
      <c r="A23837" t="s">
        <v>23685</v>
      </c>
      <c r="B23837" t="s">
        <v>7</v>
      </c>
      <c r="C23837" t="s">
        <v>21968</v>
      </c>
      <c r="D23837">
        <v>948800</v>
      </c>
      <c r="E23837">
        <v>1072700</v>
      </c>
      <c r="F23837">
        <v>0.130586003372681</v>
      </c>
      <c r="G23837">
        <f t="shared" si="374"/>
        <v>23837</v>
      </c>
    </row>
    <row r="23838" spans="1:7" x14ac:dyDescent="0.25">
      <c r="A23838" t="s">
        <v>23525</v>
      </c>
      <c r="B23838" t="s">
        <v>12</v>
      </c>
      <c r="C23838" t="s">
        <v>21968</v>
      </c>
      <c r="D23838">
        <v>641200</v>
      </c>
      <c r="E23838">
        <v>725100</v>
      </c>
      <c r="F23838">
        <v>0.13084840923268901</v>
      </c>
      <c r="G23838">
        <f t="shared" si="374"/>
        <v>23838</v>
      </c>
    </row>
    <row r="23839" spans="1:7" x14ac:dyDescent="0.25">
      <c r="A23839" t="s">
        <v>23680</v>
      </c>
      <c r="B23839" t="s">
        <v>12</v>
      </c>
      <c r="C23839" t="s">
        <v>21968</v>
      </c>
      <c r="D23839">
        <v>632600</v>
      </c>
      <c r="E23839">
        <v>715400</v>
      </c>
      <c r="F23839">
        <v>0.13088839709136901</v>
      </c>
      <c r="G23839">
        <f t="shared" si="374"/>
        <v>23839</v>
      </c>
    </row>
    <row r="23840" spans="1:7" x14ac:dyDescent="0.25">
      <c r="A23840" t="s">
        <v>22028</v>
      </c>
      <c r="B23840" t="s">
        <v>7</v>
      </c>
      <c r="C23840" t="s">
        <v>21968</v>
      </c>
      <c r="D23840">
        <v>916900</v>
      </c>
      <c r="E23840">
        <v>1037200</v>
      </c>
      <c r="F23840">
        <v>0.13120296651761401</v>
      </c>
      <c r="G23840">
        <f t="shared" si="374"/>
        <v>23840</v>
      </c>
    </row>
    <row r="23841" spans="1:7" x14ac:dyDescent="0.25">
      <c r="A23841" t="s">
        <v>23782</v>
      </c>
      <c r="B23841" t="s">
        <v>12</v>
      </c>
      <c r="C23841" t="s">
        <v>21968</v>
      </c>
      <c r="D23841">
        <v>591700</v>
      </c>
      <c r="E23841">
        <v>669400</v>
      </c>
      <c r="F23841">
        <v>0.13131654554673</v>
      </c>
      <c r="G23841">
        <f t="shared" si="374"/>
        <v>23841</v>
      </c>
    </row>
    <row r="23842" spans="1:7" x14ac:dyDescent="0.25">
      <c r="A23842" t="s">
        <v>23001</v>
      </c>
      <c r="B23842" t="s">
        <v>7</v>
      </c>
      <c r="C23842" t="s">
        <v>21968</v>
      </c>
      <c r="D23842">
        <v>1320300</v>
      </c>
      <c r="E23842">
        <v>1494100</v>
      </c>
      <c r="F23842">
        <v>0.131636749223661</v>
      </c>
      <c r="G23842">
        <f t="shared" si="374"/>
        <v>23842</v>
      </c>
    </row>
    <row r="23843" spans="1:7" x14ac:dyDescent="0.25">
      <c r="A23843" t="s">
        <v>23703</v>
      </c>
      <c r="B23843" t="s">
        <v>7</v>
      </c>
      <c r="C23843" t="s">
        <v>21968</v>
      </c>
      <c r="D23843">
        <v>785600</v>
      </c>
      <c r="E23843">
        <v>889100</v>
      </c>
      <c r="F23843">
        <v>0.131746435845214</v>
      </c>
      <c r="G23843">
        <f t="shared" si="374"/>
        <v>23843</v>
      </c>
    </row>
    <row r="23844" spans="1:7" x14ac:dyDescent="0.25">
      <c r="A23844" t="s">
        <v>23279</v>
      </c>
      <c r="B23844" t="s">
        <v>12</v>
      </c>
      <c r="C23844" t="s">
        <v>21968</v>
      </c>
      <c r="D23844">
        <v>899700</v>
      </c>
      <c r="E23844">
        <v>1018300</v>
      </c>
      <c r="F23844">
        <v>0.131821718350561</v>
      </c>
      <c r="G23844">
        <f t="shared" si="374"/>
        <v>23844</v>
      </c>
    </row>
    <row r="23845" spans="1:7" x14ac:dyDescent="0.25">
      <c r="A23845" t="s">
        <v>22164</v>
      </c>
      <c r="B23845" t="s">
        <v>7</v>
      </c>
      <c r="C23845" t="s">
        <v>21968</v>
      </c>
      <c r="D23845">
        <v>888700</v>
      </c>
      <c r="E23845">
        <v>1006300</v>
      </c>
      <c r="F23845">
        <v>0.13232811972544201</v>
      </c>
      <c r="G23845">
        <f t="shared" si="374"/>
        <v>23845</v>
      </c>
    </row>
    <row r="23846" spans="1:7" x14ac:dyDescent="0.25">
      <c r="A23846" t="s">
        <v>23702</v>
      </c>
      <c r="B23846" t="s">
        <v>12</v>
      </c>
      <c r="C23846" t="s">
        <v>21968</v>
      </c>
      <c r="D23846">
        <v>664100</v>
      </c>
      <c r="E23846">
        <v>752000</v>
      </c>
      <c r="F23846">
        <v>0.13235958439994</v>
      </c>
      <c r="G23846">
        <f t="shared" si="374"/>
        <v>23846</v>
      </c>
    </row>
    <row r="23847" spans="1:7" x14ac:dyDescent="0.25">
      <c r="A23847" t="s">
        <v>22254</v>
      </c>
      <c r="B23847" t="s">
        <v>7</v>
      </c>
      <c r="C23847" t="s">
        <v>21968</v>
      </c>
      <c r="D23847">
        <v>715400</v>
      </c>
      <c r="E23847">
        <v>810100</v>
      </c>
      <c r="F23847">
        <v>0.132373497344143</v>
      </c>
      <c r="G23847">
        <f t="shared" si="374"/>
        <v>23847</v>
      </c>
    </row>
    <row r="23848" spans="1:7" x14ac:dyDescent="0.25">
      <c r="A23848" t="s">
        <v>22129</v>
      </c>
      <c r="B23848" t="s">
        <v>7</v>
      </c>
      <c r="C23848" t="s">
        <v>21968</v>
      </c>
      <c r="D23848">
        <v>817200</v>
      </c>
      <c r="E23848">
        <v>925900</v>
      </c>
      <c r="F23848">
        <v>0.13301517376407199</v>
      </c>
      <c r="G23848">
        <f t="shared" si="374"/>
        <v>23848</v>
      </c>
    </row>
    <row r="23849" spans="1:7" x14ac:dyDescent="0.25">
      <c r="A23849" t="s">
        <v>23804</v>
      </c>
      <c r="B23849" t="s">
        <v>12</v>
      </c>
      <c r="C23849" t="s">
        <v>21968</v>
      </c>
      <c r="D23849">
        <v>810300</v>
      </c>
      <c r="E23849">
        <v>918100</v>
      </c>
      <c r="F23849">
        <v>0.13303714673577699</v>
      </c>
      <c r="G23849">
        <f t="shared" si="374"/>
        <v>23849</v>
      </c>
    </row>
    <row r="23850" spans="1:7" x14ac:dyDescent="0.25">
      <c r="A23850" t="s">
        <v>23918</v>
      </c>
      <c r="B23850" t="s">
        <v>12</v>
      </c>
      <c r="C23850" t="s">
        <v>21968</v>
      </c>
      <c r="D23850">
        <v>672100</v>
      </c>
      <c r="E23850">
        <v>761900</v>
      </c>
      <c r="F23850">
        <v>0.13361106978128201</v>
      </c>
      <c r="G23850">
        <f t="shared" si="374"/>
        <v>23850</v>
      </c>
    </row>
    <row r="23851" spans="1:7" x14ac:dyDescent="0.25">
      <c r="A23851" t="s">
        <v>23737</v>
      </c>
      <c r="B23851" t="s">
        <v>12</v>
      </c>
      <c r="C23851" t="s">
        <v>21968</v>
      </c>
      <c r="D23851">
        <v>766200</v>
      </c>
      <c r="E23851">
        <v>868600</v>
      </c>
      <c r="F23851">
        <v>0.13364656747585499</v>
      </c>
      <c r="G23851">
        <f t="shared" si="374"/>
        <v>23851</v>
      </c>
    </row>
    <row r="23852" spans="1:7" x14ac:dyDescent="0.25">
      <c r="A23852" t="s">
        <v>23696</v>
      </c>
      <c r="B23852" t="s">
        <v>12</v>
      </c>
      <c r="C23852" t="s">
        <v>21968</v>
      </c>
      <c r="D23852">
        <v>802000</v>
      </c>
      <c r="E23852">
        <v>909200</v>
      </c>
      <c r="F23852">
        <v>0.13366583541147101</v>
      </c>
      <c r="G23852">
        <f t="shared" si="374"/>
        <v>23852</v>
      </c>
    </row>
    <row r="23853" spans="1:7" x14ac:dyDescent="0.25">
      <c r="A23853" t="s">
        <v>23445</v>
      </c>
      <c r="B23853" t="s">
        <v>12</v>
      </c>
      <c r="C23853" t="s">
        <v>21968</v>
      </c>
      <c r="D23853">
        <v>863100</v>
      </c>
      <c r="E23853">
        <v>978500</v>
      </c>
      <c r="F23853">
        <v>0.13370408990846899</v>
      </c>
      <c r="G23853">
        <f t="shared" si="374"/>
        <v>23853</v>
      </c>
    </row>
    <row r="23854" spans="1:7" x14ac:dyDescent="0.25">
      <c r="A23854" t="s">
        <v>23052</v>
      </c>
      <c r="B23854" t="s">
        <v>12</v>
      </c>
      <c r="C23854" t="s">
        <v>21968</v>
      </c>
      <c r="D23854">
        <v>947500</v>
      </c>
      <c r="E23854">
        <v>1074200</v>
      </c>
      <c r="F23854">
        <v>0.13372031662269099</v>
      </c>
      <c r="G23854">
        <f t="shared" si="374"/>
        <v>23854</v>
      </c>
    </row>
    <row r="23855" spans="1:7" x14ac:dyDescent="0.25">
      <c r="A23855" t="s">
        <v>23824</v>
      </c>
      <c r="B23855" t="s">
        <v>7</v>
      </c>
      <c r="C23855" t="s">
        <v>21968</v>
      </c>
      <c r="D23855">
        <v>688500</v>
      </c>
      <c r="E23855">
        <v>780900</v>
      </c>
      <c r="F23855">
        <v>0.134204793028322</v>
      </c>
      <c r="G23855">
        <f t="shared" si="374"/>
        <v>23855</v>
      </c>
    </row>
    <row r="23856" spans="1:7" x14ac:dyDescent="0.25">
      <c r="A23856" t="s">
        <v>23815</v>
      </c>
      <c r="B23856" t="s">
        <v>12</v>
      </c>
      <c r="C23856" t="s">
        <v>21968</v>
      </c>
      <c r="D23856">
        <v>688400</v>
      </c>
      <c r="E23856">
        <v>780800</v>
      </c>
      <c r="F23856">
        <v>0.134224288204532</v>
      </c>
      <c r="G23856">
        <f t="shared" si="374"/>
        <v>23856</v>
      </c>
    </row>
    <row r="23857" spans="1:7" x14ac:dyDescent="0.25">
      <c r="A23857" t="s">
        <v>23138</v>
      </c>
      <c r="B23857" t="s">
        <v>7</v>
      </c>
      <c r="C23857" t="s">
        <v>21968</v>
      </c>
      <c r="D23857">
        <v>770600</v>
      </c>
      <c r="E23857">
        <v>874200</v>
      </c>
      <c r="F23857">
        <v>0.1344406955619</v>
      </c>
      <c r="G23857">
        <f t="shared" si="374"/>
        <v>23857</v>
      </c>
    </row>
    <row r="23858" spans="1:7" x14ac:dyDescent="0.25">
      <c r="A23858" t="s">
        <v>22150</v>
      </c>
      <c r="B23858" t="s">
        <v>12</v>
      </c>
      <c r="C23858" t="s">
        <v>21968</v>
      </c>
      <c r="D23858">
        <v>528000</v>
      </c>
      <c r="E23858">
        <v>599000</v>
      </c>
      <c r="F23858">
        <v>0.13446969696969699</v>
      </c>
      <c r="G23858">
        <f t="shared" si="374"/>
        <v>23858</v>
      </c>
    </row>
    <row r="23859" spans="1:7" x14ac:dyDescent="0.25">
      <c r="A23859" t="s">
        <v>22454</v>
      </c>
      <c r="B23859" t="s">
        <v>12</v>
      </c>
      <c r="C23859" t="s">
        <v>21968</v>
      </c>
      <c r="D23859">
        <v>740000</v>
      </c>
      <c r="E23859">
        <v>839600</v>
      </c>
      <c r="F23859">
        <v>0.134594594594595</v>
      </c>
      <c r="G23859">
        <f t="shared" si="374"/>
        <v>23859</v>
      </c>
    </row>
    <row r="23860" spans="1:7" x14ac:dyDescent="0.25">
      <c r="A23860" t="s">
        <v>23345</v>
      </c>
      <c r="B23860" t="s">
        <v>7</v>
      </c>
      <c r="C23860" t="s">
        <v>21968</v>
      </c>
      <c r="D23860">
        <v>918300</v>
      </c>
      <c r="E23860">
        <v>1042500</v>
      </c>
      <c r="F23860">
        <v>0.13524991832734401</v>
      </c>
      <c r="G23860">
        <f t="shared" si="374"/>
        <v>23860</v>
      </c>
    </row>
    <row r="23861" spans="1:7" x14ac:dyDescent="0.25">
      <c r="A23861" t="s">
        <v>22951</v>
      </c>
      <c r="B23861" t="s">
        <v>12</v>
      </c>
      <c r="C23861" t="s">
        <v>21968</v>
      </c>
      <c r="D23861">
        <v>591300</v>
      </c>
      <c r="E23861">
        <v>671400</v>
      </c>
      <c r="F23861">
        <v>0.135464231354642</v>
      </c>
      <c r="G23861">
        <f t="shared" si="374"/>
        <v>23861</v>
      </c>
    </row>
    <row r="23862" spans="1:7" x14ac:dyDescent="0.25">
      <c r="A23862" t="s">
        <v>23975</v>
      </c>
      <c r="B23862" t="s">
        <v>12</v>
      </c>
      <c r="C23862" t="s">
        <v>21968</v>
      </c>
      <c r="D23862">
        <v>747800</v>
      </c>
      <c r="E23862">
        <v>849300</v>
      </c>
      <c r="F23862">
        <v>0.13573147900508201</v>
      </c>
      <c r="G23862">
        <f t="shared" si="374"/>
        <v>23862</v>
      </c>
    </row>
    <row r="23863" spans="1:7" x14ac:dyDescent="0.25">
      <c r="A23863" t="s">
        <v>23781</v>
      </c>
      <c r="B23863" t="s">
        <v>12</v>
      </c>
      <c r="C23863" t="s">
        <v>21968</v>
      </c>
      <c r="D23863">
        <v>878500</v>
      </c>
      <c r="E23863">
        <v>997800</v>
      </c>
      <c r="F23863">
        <v>0.135799658508822</v>
      </c>
      <c r="G23863">
        <f t="shared" si="374"/>
        <v>23863</v>
      </c>
    </row>
    <row r="23864" spans="1:7" x14ac:dyDescent="0.25">
      <c r="A23864" t="s">
        <v>23718</v>
      </c>
      <c r="B23864" t="s">
        <v>12</v>
      </c>
      <c r="C23864" t="s">
        <v>21968</v>
      </c>
      <c r="D23864">
        <v>668100</v>
      </c>
      <c r="E23864">
        <v>758900</v>
      </c>
      <c r="F23864">
        <v>0.13590779823379701</v>
      </c>
      <c r="G23864">
        <f t="shared" si="374"/>
        <v>23864</v>
      </c>
    </row>
    <row r="23865" spans="1:7" x14ac:dyDescent="0.25">
      <c r="A23865" t="s">
        <v>23271</v>
      </c>
      <c r="B23865" t="s">
        <v>12</v>
      </c>
      <c r="C23865" t="s">
        <v>21968</v>
      </c>
      <c r="D23865">
        <v>889800</v>
      </c>
      <c r="E23865">
        <v>1010800</v>
      </c>
      <c r="F23865">
        <v>0.13598561474488699</v>
      </c>
      <c r="G23865">
        <f t="shared" si="374"/>
        <v>23865</v>
      </c>
    </row>
    <row r="23866" spans="1:7" x14ac:dyDescent="0.25">
      <c r="A23866" t="s">
        <v>23250</v>
      </c>
      <c r="B23866" t="s">
        <v>12</v>
      </c>
      <c r="C23866" t="s">
        <v>21968</v>
      </c>
      <c r="D23866">
        <v>671100</v>
      </c>
      <c r="E23866">
        <v>762400</v>
      </c>
      <c r="F23866">
        <v>0.13604529876322499</v>
      </c>
      <c r="G23866">
        <f t="shared" si="374"/>
        <v>23866</v>
      </c>
    </row>
    <row r="23867" spans="1:7" x14ac:dyDescent="0.25">
      <c r="A23867" t="s">
        <v>23692</v>
      </c>
      <c r="B23867" t="s">
        <v>12</v>
      </c>
      <c r="C23867" t="s">
        <v>21968</v>
      </c>
      <c r="D23867">
        <v>557200</v>
      </c>
      <c r="E23867">
        <v>633200</v>
      </c>
      <c r="F23867">
        <v>0.136396267049533</v>
      </c>
      <c r="G23867">
        <f t="shared" si="374"/>
        <v>23867</v>
      </c>
    </row>
    <row r="23868" spans="1:7" x14ac:dyDescent="0.25">
      <c r="A23868" t="s">
        <v>22057</v>
      </c>
      <c r="B23868" t="s">
        <v>12</v>
      </c>
      <c r="C23868" t="s">
        <v>21968</v>
      </c>
      <c r="D23868">
        <v>854600</v>
      </c>
      <c r="E23868">
        <v>971200</v>
      </c>
      <c r="F23868">
        <v>0.13643809969576401</v>
      </c>
      <c r="G23868">
        <f t="shared" si="374"/>
        <v>23868</v>
      </c>
    </row>
    <row r="23869" spans="1:7" x14ac:dyDescent="0.25">
      <c r="A23869" t="s">
        <v>23710</v>
      </c>
      <c r="B23869" t="s">
        <v>7</v>
      </c>
      <c r="C23869" t="s">
        <v>21968</v>
      </c>
      <c r="D23869">
        <v>848700</v>
      </c>
      <c r="E23869">
        <v>964600</v>
      </c>
      <c r="F23869">
        <v>0.136561800400613</v>
      </c>
      <c r="G23869">
        <f t="shared" si="374"/>
        <v>23869</v>
      </c>
    </row>
    <row r="23870" spans="1:7" x14ac:dyDescent="0.25">
      <c r="A23870" t="s">
        <v>23033</v>
      </c>
      <c r="B23870" t="s">
        <v>12</v>
      </c>
      <c r="C23870" t="s">
        <v>21968</v>
      </c>
      <c r="D23870">
        <v>720000</v>
      </c>
      <c r="E23870">
        <v>818500</v>
      </c>
      <c r="F23870">
        <v>0.13680555555555601</v>
      </c>
      <c r="G23870">
        <f t="shared" si="374"/>
        <v>23870</v>
      </c>
    </row>
    <row r="23871" spans="1:7" x14ac:dyDescent="0.25">
      <c r="A23871" t="s">
        <v>22132</v>
      </c>
      <c r="B23871" t="s">
        <v>7</v>
      </c>
      <c r="C23871" t="s">
        <v>21968</v>
      </c>
      <c r="D23871">
        <v>970800</v>
      </c>
      <c r="E23871">
        <v>1103700</v>
      </c>
      <c r="F23871">
        <v>0.13689740420271901</v>
      </c>
      <c r="G23871">
        <f t="shared" si="374"/>
        <v>23871</v>
      </c>
    </row>
    <row r="23872" spans="1:7" x14ac:dyDescent="0.25">
      <c r="A23872" t="s">
        <v>23402</v>
      </c>
      <c r="B23872" t="s">
        <v>12</v>
      </c>
      <c r="C23872" t="s">
        <v>21968</v>
      </c>
      <c r="D23872">
        <v>935800</v>
      </c>
      <c r="E23872">
        <v>1064900</v>
      </c>
      <c r="F23872">
        <v>0.137956828382133</v>
      </c>
      <c r="G23872">
        <f t="shared" si="374"/>
        <v>23872</v>
      </c>
    </row>
    <row r="23873" spans="1:7" x14ac:dyDescent="0.25">
      <c r="A23873" t="s">
        <v>23963</v>
      </c>
      <c r="B23873" t="s">
        <v>7</v>
      </c>
      <c r="C23873" t="s">
        <v>21968</v>
      </c>
      <c r="D23873">
        <v>660600</v>
      </c>
      <c r="E23873">
        <v>752000</v>
      </c>
      <c r="F23873">
        <v>0.13835906751438101</v>
      </c>
      <c r="G23873">
        <f t="shared" si="374"/>
        <v>23873</v>
      </c>
    </row>
    <row r="23874" spans="1:7" x14ac:dyDescent="0.25">
      <c r="A23874" t="s">
        <v>23711</v>
      </c>
      <c r="B23874" t="s">
        <v>7</v>
      </c>
      <c r="C23874" t="s">
        <v>21968</v>
      </c>
      <c r="D23874">
        <v>782300</v>
      </c>
      <c r="E23874">
        <v>890800</v>
      </c>
      <c r="F23874">
        <v>0.138693595807235</v>
      </c>
      <c r="G23874">
        <f t="shared" ref="G23874:G23937" si="375">ROW(F23874)</f>
        <v>23874</v>
      </c>
    </row>
    <row r="23875" spans="1:7" x14ac:dyDescent="0.25">
      <c r="A23875" t="s">
        <v>22237</v>
      </c>
      <c r="B23875" t="s">
        <v>7</v>
      </c>
      <c r="C23875" t="s">
        <v>21968</v>
      </c>
      <c r="D23875">
        <v>838700</v>
      </c>
      <c r="E23875">
        <v>955100</v>
      </c>
      <c r="F23875">
        <v>0.13878621676403999</v>
      </c>
      <c r="G23875">
        <f t="shared" si="375"/>
        <v>23875</v>
      </c>
    </row>
    <row r="23876" spans="1:7" x14ac:dyDescent="0.25">
      <c r="A23876" t="s">
        <v>23865</v>
      </c>
      <c r="B23876" t="s">
        <v>7</v>
      </c>
      <c r="C23876" t="s">
        <v>21968</v>
      </c>
      <c r="D23876">
        <v>696000</v>
      </c>
      <c r="E23876">
        <v>792600</v>
      </c>
      <c r="F23876">
        <v>0.138793103448276</v>
      </c>
      <c r="G23876">
        <f t="shared" si="375"/>
        <v>23876</v>
      </c>
    </row>
    <row r="23877" spans="1:7" x14ac:dyDescent="0.25">
      <c r="A23877" t="s">
        <v>22404</v>
      </c>
      <c r="B23877" t="s">
        <v>7</v>
      </c>
      <c r="C23877" t="s">
        <v>21968</v>
      </c>
      <c r="D23877">
        <v>976200</v>
      </c>
      <c r="E23877">
        <v>1111800</v>
      </c>
      <c r="F23877">
        <v>0.13890596189305501</v>
      </c>
      <c r="G23877">
        <f t="shared" si="375"/>
        <v>23877</v>
      </c>
    </row>
    <row r="23878" spans="1:7" x14ac:dyDescent="0.25">
      <c r="A23878" t="s">
        <v>23744</v>
      </c>
      <c r="B23878" t="s">
        <v>12</v>
      </c>
      <c r="C23878" t="s">
        <v>21968</v>
      </c>
      <c r="D23878">
        <v>688900</v>
      </c>
      <c r="E23878">
        <v>784700</v>
      </c>
      <c r="F23878">
        <v>0.13906227318914199</v>
      </c>
      <c r="G23878">
        <f t="shared" si="375"/>
        <v>23878</v>
      </c>
    </row>
    <row r="23879" spans="1:7" x14ac:dyDescent="0.25">
      <c r="A23879" t="s">
        <v>22122</v>
      </c>
      <c r="B23879" t="s">
        <v>7</v>
      </c>
      <c r="C23879" t="s">
        <v>21968</v>
      </c>
      <c r="D23879">
        <v>756400</v>
      </c>
      <c r="E23879">
        <v>861600</v>
      </c>
      <c r="F23879">
        <v>0.13907985193019601</v>
      </c>
      <c r="G23879">
        <f t="shared" si="375"/>
        <v>23879</v>
      </c>
    </row>
    <row r="23880" spans="1:7" x14ac:dyDescent="0.25">
      <c r="A23880" t="s">
        <v>23641</v>
      </c>
      <c r="B23880" t="s">
        <v>7</v>
      </c>
      <c r="C23880" t="s">
        <v>21968</v>
      </c>
      <c r="D23880">
        <v>747600</v>
      </c>
      <c r="E23880">
        <v>851900</v>
      </c>
      <c r="F23880">
        <v>0.139513108614232</v>
      </c>
      <c r="G23880">
        <f t="shared" si="375"/>
        <v>23880</v>
      </c>
    </row>
    <row r="23881" spans="1:7" x14ac:dyDescent="0.25">
      <c r="A23881" t="s">
        <v>23313</v>
      </c>
      <c r="B23881" t="s">
        <v>12</v>
      </c>
      <c r="C23881" t="s">
        <v>21968</v>
      </c>
      <c r="D23881">
        <v>1034800</v>
      </c>
      <c r="E23881">
        <v>1179700</v>
      </c>
      <c r="F23881">
        <v>0.140027058368767</v>
      </c>
      <c r="G23881">
        <f t="shared" si="375"/>
        <v>23881</v>
      </c>
    </row>
    <row r="23882" spans="1:7" x14ac:dyDescent="0.25">
      <c r="A23882" t="s">
        <v>23762</v>
      </c>
      <c r="B23882" t="s">
        <v>12</v>
      </c>
      <c r="C23882" t="s">
        <v>21968</v>
      </c>
      <c r="D23882">
        <v>631300</v>
      </c>
      <c r="E23882">
        <v>719900</v>
      </c>
      <c r="F23882">
        <v>0.14034531918263901</v>
      </c>
      <c r="G23882">
        <f t="shared" si="375"/>
        <v>23882</v>
      </c>
    </row>
    <row r="23883" spans="1:7" x14ac:dyDescent="0.25">
      <c r="A23883" t="s">
        <v>22134</v>
      </c>
      <c r="B23883" t="s">
        <v>7</v>
      </c>
      <c r="C23883" t="s">
        <v>21968</v>
      </c>
      <c r="D23883">
        <v>1049100</v>
      </c>
      <c r="E23883">
        <v>1196400</v>
      </c>
      <c r="F23883">
        <v>0.14040606233914801</v>
      </c>
      <c r="G23883">
        <f t="shared" si="375"/>
        <v>23883</v>
      </c>
    </row>
    <row r="23884" spans="1:7" x14ac:dyDescent="0.25">
      <c r="A23884" t="s">
        <v>23047</v>
      </c>
      <c r="B23884" t="s">
        <v>12</v>
      </c>
      <c r="C23884" t="s">
        <v>21968</v>
      </c>
      <c r="D23884">
        <v>1052000</v>
      </c>
      <c r="E23884">
        <v>1199800</v>
      </c>
      <c r="F23884">
        <v>0.14049429657794699</v>
      </c>
      <c r="G23884">
        <f t="shared" si="375"/>
        <v>23884</v>
      </c>
    </row>
    <row r="23885" spans="1:7" x14ac:dyDescent="0.25">
      <c r="A23885" t="s">
        <v>23190</v>
      </c>
      <c r="B23885" t="s">
        <v>7</v>
      </c>
      <c r="C23885" t="s">
        <v>21968</v>
      </c>
      <c r="D23885">
        <v>1021900</v>
      </c>
      <c r="E23885">
        <v>1166000</v>
      </c>
      <c r="F23885">
        <v>0.14101184068891301</v>
      </c>
      <c r="G23885">
        <f t="shared" si="375"/>
        <v>23885</v>
      </c>
    </row>
    <row r="23886" spans="1:7" x14ac:dyDescent="0.25">
      <c r="A23886" t="s">
        <v>22190</v>
      </c>
      <c r="B23886" t="s">
        <v>7</v>
      </c>
      <c r="C23886" t="s">
        <v>21968</v>
      </c>
      <c r="D23886">
        <v>703200</v>
      </c>
      <c r="E23886">
        <v>802400</v>
      </c>
      <c r="F23886">
        <v>0.14106939704209301</v>
      </c>
      <c r="G23886">
        <f t="shared" si="375"/>
        <v>23886</v>
      </c>
    </row>
    <row r="23887" spans="1:7" x14ac:dyDescent="0.25">
      <c r="A23887" t="s">
        <v>23596</v>
      </c>
      <c r="B23887" t="s">
        <v>7</v>
      </c>
      <c r="C23887" t="s">
        <v>21968</v>
      </c>
      <c r="D23887">
        <v>985300</v>
      </c>
      <c r="E23887">
        <v>1124300</v>
      </c>
      <c r="F23887">
        <v>0.14107378463412201</v>
      </c>
      <c r="G23887">
        <f t="shared" si="375"/>
        <v>23887</v>
      </c>
    </row>
    <row r="23888" spans="1:7" x14ac:dyDescent="0.25">
      <c r="A23888" t="s">
        <v>23816</v>
      </c>
      <c r="B23888" t="s">
        <v>12</v>
      </c>
      <c r="C23888" t="s">
        <v>21968</v>
      </c>
      <c r="D23888">
        <v>606200</v>
      </c>
      <c r="E23888">
        <v>691900</v>
      </c>
      <c r="F23888">
        <v>0.141372484328604</v>
      </c>
      <c r="G23888">
        <f t="shared" si="375"/>
        <v>23888</v>
      </c>
    </row>
    <row r="23889" spans="1:7" x14ac:dyDescent="0.25">
      <c r="A23889" t="s">
        <v>22386</v>
      </c>
      <c r="B23889" t="s">
        <v>12</v>
      </c>
      <c r="C23889" t="s">
        <v>21968</v>
      </c>
      <c r="D23889">
        <v>697400</v>
      </c>
      <c r="E23889">
        <v>796100</v>
      </c>
      <c r="F23889">
        <v>0.14152566676226</v>
      </c>
      <c r="G23889">
        <f t="shared" si="375"/>
        <v>23889</v>
      </c>
    </row>
    <row r="23890" spans="1:7" x14ac:dyDescent="0.25">
      <c r="A23890" t="s">
        <v>23251</v>
      </c>
      <c r="B23890" t="s">
        <v>12</v>
      </c>
      <c r="C23890" t="s">
        <v>21968</v>
      </c>
      <c r="D23890">
        <v>791100</v>
      </c>
      <c r="E23890">
        <v>903300</v>
      </c>
      <c r="F23890">
        <v>0.14182783466059901</v>
      </c>
      <c r="G23890">
        <f t="shared" si="375"/>
        <v>23890</v>
      </c>
    </row>
    <row r="23891" spans="1:7" x14ac:dyDescent="0.25">
      <c r="A23891" t="s">
        <v>22163</v>
      </c>
      <c r="B23891" t="s">
        <v>12</v>
      </c>
      <c r="C23891" t="s">
        <v>21968</v>
      </c>
      <c r="D23891">
        <v>600500</v>
      </c>
      <c r="E23891">
        <v>685700</v>
      </c>
      <c r="F23891">
        <v>0.14188176519567</v>
      </c>
      <c r="G23891">
        <f t="shared" si="375"/>
        <v>23891</v>
      </c>
    </row>
    <row r="23892" spans="1:7" x14ac:dyDescent="0.25">
      <c r="A23892" t="s">
        <v>23780</v>
      </c>
      <c r="B23892" t="s">
        <v>7</v>
      </c>
      <c r="C23892" t="s">
        <v>21968</v>
      </c>
      <c r="D23892">
        <v>825700</v>
      </c>
      <c r="E23892">
        <v>943100</v>
      </c>
      <c r="F23892">
        <v>0.14218239069880101</v>
      </c>
      <c r="G23892">
        <f t="shared" si="375"/>
        <v>23892</v>
      </c>
    </row>
    <row r="23893" spans="1:7" x14ac:dyDescent="0.25">
      <c r="A23893" t="s">
        <v>23761</v>
      </c>
      <c r="B23893" t="s">
        <v>12</v>
      </c>
      <c r="C23893" t="s">
        <v>21968</v>
      </c>
      <c r="D23893">
        <v>718400</v>
      </c>
      <c r="E23893">
        <v>820800</v>
      </c>
      <c r="F23893">
        <v>0.142538975501113</v>
      </c>
      <c r="G23893">
        <f t="shared" si="375"/>
        <v>23893</v>
      </c>
    </row>
    <row r="23894" spans="1:7" x14ac:dyDescent="0.25">
      <c r="A23894" t="s">
        <v>23803</v>
      </c>
      <c r="B23894" t="s">
        <v>12</v>
      </c>
      <c r="C23894" t="s">
        <v>21968</v>
      </c>
      <c r="D23894">
        <v>596900</v>
      </c>
      <c r="E23894">
        <v>682100</v>
      </c>
      <c r="F23894">
        <v>0.14273747696431599</v>
      </c>
      <c r="G23894">
        <f t="shared" si="375"/>
        <v>23894</v>
      </c>
    </row>
    <row r="23895" spans="1:7" x14ac:dyDescent="0.25">
      <c r="A23895" t="s">
        <v>22420</v>
      </c>
      <c r="B23895" t="s">
        <v>7</v>
      </c>
      <c r="C23895" t="s">
        <v>21968</v>
      </c>
      <c r="D23895">
        <v>1090100</v>
      </c>
      <c r="E23895">
        <v>1245700</v>
      </c>
      <c r="F23895">
        <v>0.14273919823869399</v>
      </c>
      <c r="G23895">
        <f t="shared" si="375"/>
        <v>23895</v>
      </c>
    </row>
    <row r="23896" spans="1:7" x14ac:dyDescent="0.25">
      <c r="A23896" t="s">
        <v>22445</v>
      </c>
      <c r="B23896" t="s">
        <v>12</v>
      </c>
      <c r="C23896" t="s">
        <v>21968</v>
      </c>
      <c r="D23896">
        <v>668300</v>
      </c>
      <c r="E23896">
        <v>763700</v>
      </c>
      <c r="F23896">
        <v>0.142750261858447</v>
      </c>
      <c r="G23896">
        <f t="shared" si="375"/>
        <v>23896</v>
      </c>
    </row>
    <row r="23897" spans="1:7" x14ac:dyDescent="0.25">
      <c r="A23897" t="s">
        <v>22667</v>
      </c>
      <c r="B23897" t="s">
        <v>12</v>
      </c>
      <c r="C23897" t="s">
        <v>21968</v>
      </c>
      <c r="D23897">
        <v>694000</v>
      </c>
      <c r="E23897">
        <v>793500</v>
      </c>
      <c r="F23897">
        <v>0.14337175792507201</v>
      </c>
      <c r="G23897">
        <f t="shared" si="375"/>
        <v>23897</v>
      </c>
    </row>
    <row r="23898" spans="1:7" x14ac:dyDescent="0.25">
      <c r="A23898" t="s">
        <v>22067</v>
      </c>
      <c r="B23898" t="s">
        <v>12</v>
      </c>
      <c r="C23898" t="s">
        <v>21968</v>
      </c>
      <c r="D23898">
        <v>752900</v>
      </c>
      <c r="E23898">
        <v>861500</v>
      </c>
      <c r="F23898">
        <v>0.14424226324877101</v>
      </c>
      <c r="G23898">
        <f t="shared" si="375"/>
        <v>23898</v>
      </c>
    </row>
    <row r="23899" spans="1:7" x14ac:dyDescent="0.25">
      <c r="A23899" t="s">
        <v>22045</v>
      </c>
      <c r="B23899" t="s">
        <v>12</v>
      </c>
      <c r="C23899" t="s">
        <v>21968</v>
      </c>
      <c r="D23899">
        <v>667500</v>
      </c>
      <c r="E23899">
        <v>764200</v>
      </c>
      <c r="F23899">
        <v>0.144868913857678</v>
      </c>
      <c r="G23899">
        <f t="shared" si="375"/>
        <v>23899</v>
      </c>
    </row>
    <row r="23900" spans="1:7" x14ac:dyDescent="0.25">
      <c r="A23900" t="s">
        <v>22310</v>
      </c>
      <c r="B23900" t="s">
        <v>12</v>
      </c>
      <c r="C23900" t="s">
        <v>21968</v>
      </c>
      <c r="D23900">
        <v>682600</v>
      </c>
      <c r="E23900">
        <v>781500</v>
      </c>
      <c r="F23900">
        <v>0.144887196015236</v>
      </c>
      <c r="G23900">
        <f t="shared" si="375"/>
        <v>23900</v>
      </c>
    </row>
    <row r="23901" spans="1:7" x14ac:dyDescent="0.25">
      <c r="A23901" t="s">
        <v>22392</v>
      </c>
      <c r="B23901" t="s">
        <v>7</v>
      </c>
      <c r="C23901" t="s">
        <v>21968</v>
      </c>
      <c r="D23901">
        <v>1049100</v>
      </c>
      <c r="E23901">
        <v>1201200</v>
      </c>
      <c r="F23901">
        <v>0.14498141263940501</v>
      </c>
      <c r="G23901">
        <f t="shared" si="375"/>
        <v>23901</v>
      </c>
    </row>
    <row r="23902" spans="1:7" x14ac:dyDescent="0.25">
      <c r="A23902" t="s">
        <v>23016</v>
      </c>
      <c r="B23902" t="s">
        <v>7</v>
      </c>
      <c r="C23902" t="s">
        <v>21968</v>
      </c>
      <c r="D23902">
        <v>788300</v>
      </c>
      <c r="E23902">
        <v>902600</v>
      </c>
      <c r="F23902">
        <v>0.14499556006596501</v>
      </c>
      <c r="G23902">
        <f t="shared" si="375"/>
        <v>23902</v>
      </c>
    </row>
    <row r="23903" spans="1:7" x14ac:dyDescent="0.25">
      <c r="A23903" t="s">
        <v>23561</v>
      </c>
      <c r="B23903" t="s">
        <v>7</v>
      </c>
      <c r="C23903" t="s">
        <v>21968</v>
      </c>
      <c r="D23903">
        <v>816400</v>
      </c>
      <c r="E23903">
        <v>934800</v>
      </c>
      <c r="F23903">
        <v>0.14502694757471801</v>
      </c>
      <c r="G23903">
        <f t="shared" si="375"/>
        <v>23903</v>
      </c>
    </row>
    <row r="23904" spans="1:7" x14ac:dyDescent="0.25">
      <c r="A23904" t="s">
        <v>22601</v>
      </c>
      <c r="B23904" t="s">
        <v>12</v>
      </c>
      <c r="C23904" t="s">
        <v>21968</v>
      </c>
      <c r="D23904">
        <v>716500</v>
      </c>
      <c r="E23904">
        <v>820600</v>
      </c>
      <c r="F23904">
        <v>0.14528960223307699</v>
      </c>
      <c r="G23904">
        <f t="shared" si="375"/>
        <v>23904</v>
      </c>
    </row>
    <row r="23905" spans="1:7" x14ac:dyDescent="0.25">
      <c r="A23905" t="s">
        <v>22597</v>
      </c>
      <c r="B23905" t="s">
        <v>12</v>
      </c>
      <c r="C23905" t="s">
        <v>21968</v>
      </c>
      <c r="D23905">
        <v>557400</v>
      </c>
      <c r="E23905">
        <v>638500</v>
      </c>
      <c r="F23905">
        <v>0.145496950125583</v>
      </c>
      <c r="G23905">
        <f t="shared" si="375"/>
        <v>23905</v>
      </c>
    </row>
    <row r="23906" spans="1:7" x14ac:dyDescent="0.25">
      <c r="A23906" t="s">
        <v>22047</v>
      </c>
      <c r="B23906" t="s">
        <v>12</v>
      </c>
      <c r="C23906" t="s">
        <v>21968</v>
      </c>
      <c r="D23906">
        <v>753800</v>
      </c>
      <c r="E23906">
        <v>863500</v>
      </c>
      <c r="F23906">
        <v>0.14552931812151801</v>
      </c>
      <c r="G23906">
        <f t="shared" si="375"/>
        <v>23906</v>
      </c>
    </row>
    <row r="23907" spans="1:7" x14ac:dyDescent="0.25">
      <c r="A23907" t="s">
        <v>23979</v>
      </c>
      <c r="B23907" t="s">
        <v>12</v>
      </c>
      <c r="C23907" t="s">
        <v>21968</v>
      </c>
      <c r="D23907">
        <v>720500</v>
      </c>
      <c r="E23907">
        <v>825400</v>
      </c>
      <c r="F23907">
        <v>0.14559333795974999</v>
      </c>
      <c r="G23907">
        <f t="shared" si="375"/>
        <v>23907</v>
      </c>
    </row>
    <row r="23908" spans="1:7" x14ac:dyDescent="0.25">
      <c r="A23908" t="s">
        <v>22396</v>
      </c>
      <c r="B23908" t="s">
        <v>7</v>
      </c>
      <c r="C23908" t="s">
        <v>21968</v>
      </c>
      <c r="D23908">
        <v>968200</v>
      </c>
      <c r="E23908">
        <v>1109300</v>
      </c>
      <c r="F23908">
        <v>0.14573435240652799</v>
      </c>
      <c r="G23908">
        <f t="shared" si="375"/>
        <v>23908</v>
      </c>
    </row>
    <row r="23909" spans="1:7" x14ac:dyDescent="0.25">
      <c r="A23909" t="s">
        <v>22456</v>
      </c>
      <c r="B23909" t="s">
        <v>12</v>
      </c>
      <c r="C23909" t="s">
        <v>21968</v>
      </c>
      <c r="D23909">
        <v>552800</v>
      </c>
      <c r="E23909">
        <v>633400</v>
      </c>
      <c r="F23909">
        <v>0.14580318379160601</v>
      </c>
      <c r="G23909">
        <f t="shared" si="375"/>
        <v>23909</v>
      </c>
    </row>
    <row r="23910" spans="1:7" x14ac:dyDescent="0.25">
      <c r="A23910" t="s">
        <v>23101</v>
      </c>
      <c r="B23910" t="s">
        <v>7</v>
      </c>
      <c r="C23910" t="s">
        <v>21968</v>
      </c>
      <c r="D23910">
        <v>836600</v>
      </c>
      <c r="E23910">
        <v>958600</v>
      </c>
      <c r="F23910">
        <v>0.14582835285680101</v>
      </c>
      <c r="G23910">
        <f t="shared" si="375"/>
        <v>23910</v>
      </c>
    </row>
    <row r="23911" spans="1:7" x14ac:dyDescent="0.25">
      <c r="A23911" t="s">
        <v>23739</v>
      </c>
      <c r="B23911" t="s">
        <v>12</v>
      </c>
      <c r="C23911" t="s">
        <v>21968</v>
      </c>
      <c r="D23911">
        <v>712800</v>
      </c>
      <c r="E23911">
        <v>816800</v>
      </c>
      <c r="F23911">
        <v>0.14590347923681299</v>
      </c>
      <c r="G23911">
        <f t="shared" si="375"/>
        <v>23911</v>
      </c>
    </row>
    <row r="23912" spans="1:7" x14ac:dyDescent="0.25">
      <c r="A23912" t="s">
        <v>22439</v>
      </c>
      <c r="B23912" t="s">
        <v>12</v>
      </c>
      <c r="C23912" t="s">
        <v>21968</v>
      </c>
      <c r="D23912">
        <v>676700</v>
      </c>
      <c r="E23912">
        <v>775500</v>
      </c>
      <c r="F23912">
        <v>0.14600265996748901</v>
      </c>
      <c r="G23912">
        <f t="shared" si="375"/>
        <v>23912</v>
      </c>
    </row>
    <row r="23913" spans="1:7" x14ac:dyDescent="0.25">
      <c r="A23913" t="s">
        <v>22131</v>
      </c>
      <c r="B23913" t="s">
        <v>12</v>
      </c>
      <c r="C23913" t="s">
        <v>21968</v>
      </c>
      <c r="D23913">
        <v>970900</v>
      </c>
      <c r="E23913">
        <v>1112700</v>
      </c>
      <c r="F23913">
        <v>0.14605005664847101</v>
      </c>
      <c r="G23913">
        <f t="shared" si="375"/>
        <v>23913</v>
      </c>
    </row>
    <row r="23914" spans="1:7" x14ac:dyDescent="0.25">
      <c r="A23914" t="s">
        <v>23740</v>
      </c>
      <c r="B23914" t="s">
        <v>7</v>
      </c>
      <c r="C23914" t="s">
        <v>21968</v>
      </c>
      <c r="D23914">
        <v>701900</v>
      </c>
      <c r="E23914">
        <v>805000</v>
      </c>
      <c r="F23914">
        <v>0.14688702094315401</v>
      </c>
      <c r="G23914">
        <f t="shared" si="375"/>
        <v>23914</v>
      </c>
    </row>
    <row r="23915" spans="1:7" x14ac:dyDescent="0.25">
      <c r="A23915" t="s">
        <v>22243</v>
      </c>
      <c r="B23915" t="s">
        <v>7</v>
      </c>
      <c r="C23915" t="s">
        <v>21968</v>
      </c>
      <c r="D23915">
        <v>668800</v>
      </c>
      <c r="E23915">
        <v>767100</v>
      </c>
      <c r="F23915">
        <v>0.14697966507176999</v>
      </c>
      <c r="G23915">
        <f t="shared" si="375"/>
        <v>23915</v>
      </c>
    </row>
    <row r="23916" spans="1:7" x14ac:dyDescent="0.25">
      <c r="A23916" t="s">
        <v>23074</v>
      </c>
      <c r="B23916" t="s">
        <v>7</v>
      </c>
      <c r="C23916" t="s">
        <v>21968</v>
      </c>
      <c r="D23916">
        <v>744600</v>
      </c>
      <c r="E23916">
        <v>854200</v>
      </c>
      <c r="F23916">
        <v>0.14719312382487201</v>
      </c>
      <c r="G23916">
        <f t="shared" si="375"/>
        <v>23916</v>
      </c>
    </row>
    <row r="23917" spans="1:7" x14ac:dyDescent="0.25">
      <c r="A23917" t="s">
        <v>22614</v>
      </c>
      <c r="B23917" t="s">
        <v>12</v>
      </c>
      <c r="C23917" t="s">
        <v>21968</v>
      </c>
      <c r="D23917">
        <v>462400</v>
      </c>
      <c r="E23917">
        <v>530500</v>
      </c>
      <c r="F23917">
        <v>0.14727508650519</v>
      </c>
      <c r="G23917">
        <f t="shared" si="375"/>
        <v>23917</v>
      </c>
    </row>
    <row r="23918" spans="1:7" x14ac:dyDescent="0.25">
      <c r="A23918" t="s">
        <v>23768</v>
      </c>
      <c r="B23918" t="s">
        <v>7</v>
      </c>
      <c r="C23918" t="s">
        <v>21968</v>
      </c>
      <c r="D23918">
        <v>702600</v>
      </c>
      <c r="E23918">
        <v>806700</v>
      </c>
      <c r="F23918">
        <v>0.14816396242527799</v>
      </c>
      <c r="G23918">
        <f t="shared" si="375"/>
        <v>23918</v>
      </c>
    </row>
    <row r="23919" spans="1:7" x14ac:dyDescent="0.25">
      <c r="A23919" t="s">
        <v>22056</v>
      </c>
      <c r="B23919" t="s">
        <v>12</v>
      </c>
      <c r="C23919" t="s">
        <v>21968</v>
      </c>
      <c r="D23919">
        <v>1020300</v>
      </c>
      <c r="E23919">
        <v>1171500</v>
      </c>
      <c r="F23919">
        <v>0.148191708321082</v>
      </c>
      <c r="G23919">
        <f t="shared" si="375"/>
        <v>23919</v>
      </c>
    </row>
    <row r="23920" spans="1:7" x14ac:dyDescent="0.25">
      <c r="A23920" t="s">
        <v>22281</v>
      </c>
      <c r="B23920" t="s">
        <v>12</v>
      </c>
      <c r="C23920" t="s">
        <v>21968</v>
      </c>
      <c r="D23920">
        <v>705500</v>
      </c>
      <c r="E23920">
        <v>810100</v>
      </c>
      <c r="F23920">
        <v>0.14826364280651999</v>
      </c>
      <c r="G23920">
        <f t="shared" si="375"/>
        <v>23920</v>
      </c>
    </row>
    <row r="23921" spans="1:7" x14ac:dyDescent="0.25">
      <c r="A23921" t="s">
        <v>22430</v>
      </c>
      <c r="B23921" t="s">
        <v>7</v>
      </c>
      <c r="C23921" t="s">
        <v>21968</v>
      </c>
      <c r="D23921">
        <v>807200</v>
      </c>
      <c r="E23921">
        <v>926900</v>
      </c>
      <c r="F23921">
        <v>0.14829038652130799</v>
      </c>
      <c r="G23921">
        <f t="shared" si="375"/>
        <v>23921</v>
      </c>
    </row>
    <row r="23922" spans="1:7" x14ac:dyDescent="0.25">
      <c r="A23922" t="s">
        <v>23705</v>
      </c>
      <c r="B23922" t="s">
        <v>7</v>
      </c>
      <c r="C23922" t="s">
        <v>21968</v>
      </c>
      <c r="D23922">
        <v>870600</v>
      </c>
      <c r="E23922">
        <v>999800</v>
      </c>
      <c r="F23922">
        <v>0.14840339995405499</v>
      </c>
      <c r="G23922">
        <f t="shared" si="375"/>
        <v>23922</v>
      </c>
    </row>
    <row r="23923" spans="1:7" x14ac:dyDescent="0.25">
      <c r="A23923" t="s">
        <v>22829</v>
      </c>
      <c r="B23923" t="s">
        <v>12</v>
      </c>
      <c r="C23923" t="s">
        <v>21968</v>
      </c>
      <c r="D23923">
        <v>344300</v>
      </c>
      <c r="E23923">
        <v>395500</v>
      </c>
      <c r="F23923">
        <v>0.148707522509439</v>
      </c>
      <c r="G23923">
        <f t="shared" si="375"/>
        <v>23923</v>
      </c>
    </row>
    <row r="23924" spans="1:7" x14ac:dyDescent="0.25">
      <c r="A23924" t="s">
        <v>22727</v>
      </c>
      <c r="B23924" t="s">
        <v>12</v>
      </c>
      <c r="C23924" t="s">
        <v>21968</v>
      </c>
      <c r="D23924">
        <v>772000</v>
      </c>
      <c r="E23924">
        <v>887100</v>
      </c>
      <c r="F23924">
        <v>0.149093264248705</v>
      </c>
      <c r="G23924">
        <f t="shared" si="375"/>
        <v>23924</v>
      </c>
    </row>
    <row r="23925" spans="1:7" x14ac:dyDescent="0.25">
      <c r="A23925" t="s">
        <v>22606</v>
      </c>
      <c r="B23925" t="s">
        <v>7</v>
      </c>
      <c r="C23925" t="s">
        <v>21968</v>
      </c>
      <c r="D23925">
        <v>1068000</v>
      </c>
      <c r="E23925">
        <v>1228100</v>
      </c>
      <c r="F23925">
        <v>0.149906367041198</v>
      </c>
      <c r="G23925">
        <f t="shared" si="375"/>
        <v>23925</v>
      </c>
    </row>
    <row r="23926" spans="1:7" x14ac:dyDescent="0.25">
      <c r="A23926" t="s">
        <v>23727</v>
      </c>
      <c r="B23926" t="s">
        <v>7</v>
      </c>
      <c r="C23926" t="s">
        <v>21968</v>
      </c>
      <c r="D23926">
        <v>815800</v>
      </c>
      <c r="E23926">
        <v>938300</v>
      </c>
      <c r="F23926">
        <v>0.150159352782545</v>
      </c>
      <c r="G23926">
        <f t="shared" si="375"/>
        <v>23926</v>
      </c>
    </row>
    <row r="23927" spans="1:7" x14ac:dyDescent="0.25">
      <c r="A23927" t="s">
        <v>22271</v>
      </c>
      <c r="B23927" t="s">
        <v>12</v>
      </c>
      <c r="C23927" t="s">
        <v>21968</v>
      </c>
      <c r="D23927">
        <v>623300</v>
      </c>
      <c r="E23927">
        <v>717400</v>
      </c>
      <c r="F23927">
        <v>0.150970640141184</v>
      </c>
      <c r="G23927">
        <f t="shared" si="375"/>
        <v>23927</v>
      </c>
    </row>
    <row r="23928" spans="1:7" x14ac:dyDescent="0.25">
      <c r="A23928" t="s">
        <v>22647</v>
      </c>
      <c r="B23928" t="s">
        <v>7</v>
      </c>
      <c r="C23928" t="s">
        <v>21968</v>
      </c>
      <c r="D23928">
        <v>1060300</v>
      </c>
      <c r="E23928">
        <v>1221000</v>
      </c>
      <c r="F23928">
        <v>0.15156087899651</v>
      </c>
      <c r="G23928">
        <f t="shared" si="375"/>
        <v>23928</v>
      </c>
    </row>
    <row r="23929" spans="1:7" x14ac:dyDescent="0.25">
      <c r="A23929" t="s">
        <v>22264</v>
      </c>
      <c r="B23929" t="s">
        <v>7</v>
      </c>
      <c r="C23929" t="s">
        <v>21968</v>
      </c>
      <c r="D23929">
        <v>931900</v>
      </c>
      <c r="E23929">
        <v>1073700</v>
      </c>
      <c r="F23929">
        <v>0.15216224916836599</v>
      </c>
      <c r="G23929">
        <f t="shared" si="375"/>
        <v>23929</v>
      </c>
    </row>
    <row r="23930" spans="1:7" x14ac:dyDescent="0.25">
      <c r="A23930" t="s">
        <v>22722</v>
      </c>
      <c r="B23930" t="s">
        <v>12</v>
      </c>
      <c r="C23930" t="s">
        <v>21968</v>
      </c>
      <c r="D23930">
        <v>1015500</v>
      </c>
      <c r="E23930">
        <v>1171100</v>
      </c>
      <c r="F23930">
        <v>0.15322501230920699</v>
      </c>
      <c r="G23930">
        <f t="shared" si="375"/>
        <v>23930</v>
      </c>
    </row>
    <row r="23931" spans="1:7" x14ac:dyDescent="0.25">
      <c r="A23931" t="s">
        <v>23989</v>
      </c>
      <c r="B23931" t="s">
        <v>7</v>
      </c>
      <c r="C23931" t="s">
        <v>21968</v>
      </c>
      <c r="D23931">
        <v>967700</v>
      </c>
      <c r="E23931">
        <v>1116500</v>
      </c>
      <c r="F23931">
        <v>0.153766663222073</v>
      </c>
      <c r="G23931">
        <f t="shared" si="375"/>
        <v>23931</v>
      </c>
    </row>
    <row r="23932" spans="1:7" x14ac:dyDescent="0.25">
      <c r="A23932" t="s">
        <v>23370</v>
      </c>
      <c r="B23932" t="s">
        <v>12</v>
      </c>
      <c r="C23932" t="s">
        <v>21968</v>
      </c>
      <c r="D23932">
        <v>637500</v>
      </c>
      <c r="E23932">
        <v>735700</v>
      </c>
      <c r="F23932">
        <v>0.15403921568627399</v>
      </c>
      <c r="G23932">
        <f t="shared" si="375"/>
        <v>23932</v>
      </c>
    </row>
    <row r="23933" spans="1:7" x14ac:dyDescent="0.25">
      <c r="A23933" t="s">
        <v>22401</v>
      </c>
      <c r="B23933" t="s">
        <v>12</v>
      </c>
      <c r="C23933" t="s">
        <v>21968</v>
      </c>
      <c r="D23933">
        <v>706800</v>
      </c>
      <c r="E23933">
        <v>815700</v>
      </c>
      <c r="F23933">
        <v>0.154074702886248</v>
      </c>
      <c r="G23933">
        <f t="shared" si="375"/>
        <v>23933</v>
      </c>
    </row>
    <row r="23934" spans="1:7" x14ac:dyDescent="0.25">
      <c r="A23934" t="s">
        <v>22155</v>
      </c>
      <c r="B23934" t="s">
        <v>7</v>
      </c>
      <c r="C23934" t="s">
        <v>21968</v>
      </c>
      <c r="D23934">
        <v>968800</v>
      </c>
      <c r="E23934">
        <v>1118100</v>
      </c>
      <c r="F23934">
        <v>0.154108175061932</v>
      </c>
      <c r="G23934">
        <f t="shared" si="375"/>
        <v>23934</v>
      </c>
    </row>
    <row r="23935" spans="1:7" x14ac:dyDescent="0.25">
      <c r="A23935" t="s">
        <v>23588</v>
      </c>
      <c r="B23935" t="s">
        <v>12</v>
      </c>
      <c r="C23935" t="s">
        <v>21968</v>
      </c>
      <c r="D23935">
        <v>793900</v>
      </c>
      <c r="E23935">
        <v>916900</v>
      </c>
      <c r="F23935">
        <v>0.154931351555611</v>
      </c>
      <c r="G23935">
        <f t="shared" si="375"/>
        <v>23935</v>
      </c>
    </row>
    <row r="23936" spans="1:7" x14ac:dyDescent="0.25">
      <c r="A23936" t="s">
        <v>23814</v>
      </c>
      <c r="B23936" t="s">
        <v>12</v>
      </c>
      <c r="C23936" t="s">
        <v>21968</v>
      </c>
      <c r="D23936">
        <v>673100</v>
      </c>
      <c r="E23936">
        <v>779000</v>
      </c>
      <c r="F23936">
        <v>0.15733174862576099</v>
      </c>
      <c r="G23936">
        <f t="shared" si="375"/>
        <v>23936</v>
      </c>
    </row>
    <row r="23937" spans="1:7" x14ac:dyDescent="0.25">
      <c r="A23937" t="s">
        <v>23438</v>
      </c>
      <c r="B23937" t="s">
        <v>12</v>
      </c>
      <c r="C23937" t="s">
        <v>21968</v>
      </c>
      <c r="D23937">
        <v>702100</v>
      </c>
      <c r="E23937">
        <v>813200</v>
      </c>
      <c r="F23937">
        <v>0.15823956701324601</v>
      </c>
      <c r="G23937">
        <f t="shared" si="375"/>
        <v>23937</v>
      </c>
    </row>
    <row r="23938" spans="1:7" x14ac:dyDescent="0.25">
      <c r="A23938" t="s">
        <v>22499</v>
      </c>
      <c r="B23938" t="s">
        <v>7</v>
      </c>
      <c r="C23938" t="s">
        <v>21968</v>
      </c>
      <c r="D23938">
        <v>1031700</v>
      </c>
      <c r="E23938">
        <v>1195200</v>
      </c>
      <c r="F23938">
        <v>0.15847630125036299</v>
      </c>
      <c r="G23938">
        <f t="shared" ref="G23938:G24001" si="376">ROW(F23938)</f>
        <v>23938</v>
      </c>
    </row>
    <row r="23939" spans="1:7" x14ac:dyDescent="0.25">
      <c r="A23939" t="s">
        <v>21990</v>
      </c>
      <c r="B23939" t="s">
        <v>12</v>
      </c>
      <c r="C23939" t="s">
        <v>21968</v>
      </c>
      <c r="D23939">
        <v>928600</v>
      </c>
      <c r="E23939">
        <v>1077700</v>
      </c>
      <c r="F23939">
        <v>0.16056429032952799</v>
      </c>
      <c r="G23939">
        <f t="shared" si="376"/>
        <v>23939</v>
      </c>
    </row>
    <row r="23940" spans="1:7" x14ac:dyDescent="0.25">
      <c r="A23940" t="s">
        <v>23867</v>
      </c>
      <c r="B23940" t="s">
        <v>7</v>
      </c>
      <c r="C23940" t="s">
        <v>21968</v>
      </c>
      <c r="D23940">
        <v>725500</v>
      </c>
      <c r="E23940">
        <v>842700</v>
      </c>
      <c r="F23940">
        <v>0.161543762922123</v>
      </c>
      <c r="G23940">
        <f t="shared" si="376"/>
        <v>23940</v>
      </c>
    </row>
    <row r="23941" spans="1:7" x14ac:dyDescent="0.25">
      <c r="A23941" t="s">
        <v>22299</v>
      </c>
      <c r="B23941" t="s">
        <v>12</v>
      </c>
      <c r="C23941" t="s">
        <v>21968</v>
      </c>
      <c r="D23941">
        <v>612100</v>
      </c>
      <c r="E23941">
        <v>716900</v>
      </c>
      <c r="F23941">
        <v>0.17121385394543401</v>
      </c>
      <c r="G23941">
        <f t="shared" si="376"/>
        <v>23941</v>
      </c>
    </row>
    <row r="23942" spans="1:7" x14ac:dyDescent="0.25">
      <c r="A23942" t="s">
        <v>22022</v>
      </c>
      <c r="B23942" t="s">
        <v>7</v>
      </c>
      <c r="C23942" t="s">
        <v>21968</v>
      </c>
      <c r="D23942">
        <v>679700</v>
      </c>
      <c r="E23942">
        <v>797500</v>
      </c>
      <c r="F23942">
        <v>0.173311755186111</v>
      </c>
      <c r="G23942">
        <f t="shared" si="376"/>
        <v>23942</v>
      </c>
    </row>
    <row r="23943" spans="1:7" x14ac:dyDescent="0.25">
      <c r="A23943" t="s">
        <v>23426</v>
      </c>
      <c r="B23943" t="s">
        <v>7</v>
      </c>
      <c r="C23943" t="s">
        <v>21968</v>
      </c>
      <c r="D23943">
        <v>908000</v>
      </c>
      <c r="E23943">
        <v>1067900</v>
      </c>
      <c r="F23943">
        <v>0.176101321585903</v>
      </c>
      <c r="G23943">
        <f t="shared" si="376"/>
        <v>23943</v>
      </c>
    </row>
    <row r="23944" spans="1:7" x14ac:dyDescent="0.25">
      <c r="A23944" t="s">
        <v>23866</v>
      </c>
      <c r="B23944" t="s">
        <v>12</v>
      </c>
      <c r="C23944" t="s">
        <v>21968</v>
      </c>
      <c r="D23944">
        <v>811200</v>
      </c>
      <c r="E23944">
        <v>955700</v>
      </c>
      <c r="F23944">
        <v>0.17813116370808699</v>
      </c>
      <c r="G23944">
        <f t="shared" si="376"/>
        <v>23944</v>
      </c>
    </row>
    <row r="23945" spans="1:7" x14ac:dyDescent="0.25">
      <c r="A23945" t="s">
        <v>23717</v>
      </c>
      <c r="B23945" t="s">
        <v>7</v>
      </c>
      <c r="C23945" t="s">
        <v>21968</v>
      </c>
      <c r="D23945">
        <v>838300</v>
      </c>
      <c r="E23945">
        <v>990000</v>
      </c>
      <c r="F23945">
        <v>0.18096146964094001</v>
      </c>
      <c r="G23945">
        <f t="shared" si="376"/>
        <v>23945</v>
      </c>
    </row>
    <row r="23946" spans="1:7" x14ac:dyDescent="0.25">
      <c r="A23946" t="s">
        <v>23013</v>
      </c>
      <c r="B23946" t="s">
        <v>12</v>
      </c>
      <c r="C23946" t="s">
        <v>21968</v>
      </c>
      <c r="D23946">
        <v>706700</v>
      </c>
      <c r="E23946">
        <v>834900</v>
      </c>
      <c r="F23946">
        <v>0.18140653742748</v>
      </c>
      <c r="G23946">
        <f t="shared" si="376"/>
        <v>23946</v>
      </c>
    </row>
    <row r="23947" spans="1:7" x14ac:dyDescent="0.25">
      <c r="A23947" t="s">
        <v>23604</v>
      </c>
      <c r="B23947" t="s">
        <v>12</v>
      </c>
      <c r="C23947" t="s">
        <v>21968</v>
      </c>
      <c r="D23947">
        <v>833400</v>
      </c>
      <c r="E23947">
        <v>984800</v>
      </c>
      <c r="F23947">
        <v>0.18166546676265899</v>
      </c>
      <c r="G23947">
        <f t="shared" si="376"/>
        <v>23947</v>
      </c>
    </row>
    <row r="23948" spans="1:7" x14ac:dyDescent="0.25">
      <c r="A23948" t="s">
        <v>22974</v>
      </c>
      <c r="B23948" t="s">
        <v>12</v>
      </c>
      <c r="C23948" t="s">
        <v>21968</v>
      </c>
      <c r="D23948">
        <v>669900</v>
      </c>
      <c r="E23948">
        <v>798500</v>
      </c>
      <c r="F23948">
        <v>0.19196895058964</v>
      </c>
      <c r="G23948">
        <f t="shared" si="376"/>
        <v>23948</v>
      </c>
    </row>
    <row r="23949" spans="1:7" x14ac:dyDescent="0.25">
      <c r="A23949" t="s">
        <v>21976</v>
      </c>
      <c r="B23949" t="s">
        <v>7</v>
      </c>
      <c r="C23949" t="s">
        <v>21968</v>
      </c>
      <c r="D23949">
        <v>902700</v>
      </c>
      <c r="E23949">
        <v>1076300</v>
      </c>
      <c r="F23949">
        <v>0.192311953029799</v>
      </c>
      <c r="G23949">
        <f t="shared" si="376"/>
        <v>23949</v>
      </c>
    </row>
    <row r="23950" spans="1:7" x14ac:dyDescent="0.25">
      <c r="A23950" t="s">
        <v>23441</v>
      </c>
      <c r="B23950" t="s">
        <v>7</v>
      </c>
      <c r="C23950" t="s">
        <v>21968</v>
      </c>
      <c r="D23950">
        <v>866100</v>
      </c>
      <c r="E23950">
        <v>1034700</v>
      </c>
      <c r="F23950">
        <v>0.194665742985798</v>
      </c>
      <c r="G23950">
        <f t="shared" si="376"/>
        <v>23950</v>
      </c>
    </row>
    <row r="23951" spans="1:7" x14ac:dyDescent="0.25">
      <c r="A23951" t="s">
        <v>23136</v>
      </c>
      <c r="B23951" t="s">
        <v>12</v>
      </c>
      <c r="C23951" t="s">
        <v>21968</v>
      </c>
      <c r="D23951">
        <v>798700</v>
      </c>
      <c r="E23951">
        <v>955900</v>
      </c>
      <c r="F23951">
        <v>0.19681983222737001</v>
      </c>
      <c r="G23951">
        <f t="shared" si="376"/>
        <v>23951</v>
      </c>
    </row>
    <row r="23952" spans="1:7" x14ac:dyDescent="0.25">
      <c r="A23952" t="s">
        <v>23620</v>
      </c>
      <c r="B23952" t="s">
        <v>12</v>
      </c>
      <c r="C23952" t="s">
        <v>21968</v>
      </c>
      <c r="D23952">
        <v>846100</v>
      </c>
      <c r="E23952">
        <v>1014400</v>
      </c>
      <c r="F23952">
        <v>0.19891265807824099</v>
      </c>
      <c r="G23952">
        <f t="shared" si="376"/>
        <v>23952</v>
      </c>
    </row>
    <row r="23953" spans="1:7" x14ac:dyDescent="0.25">
      <c r="A23953" t="s">
        <v>22800</v>
      </c>
      <c r="B23953" t="s">
        <v>12</v>
      </c>
      <c r="C23953" t="s">
        <v>21968</v>
      </c>
      <c r="D23953">
        <v>746300</v>
      </c>
      <c r="E23953">
        <v>898800</v>
      </c>
      <c r="F23953">
        <v>0.20434141766045799</v>
      </c>
      <c r="G23953">
        <f t="shared" si="376"/>
        <v>23953</v>
      </c>
    </row>
    <row r="23954" spans="1:7" x14ac:dyDescent="0.25">
      <c r="A23954" t="s">
        <v>23156</v>
      </c>
      <c r="B23954" t="s">
        <v>12</v>
      </c>
      <c r="C23954" t="s">
        <v>21968</v>
      </c>
      <c r="D23954">
        <v>992900</v>
      </c>
      <c r="E23954">
        <v>1201300</v>
      </c>
      <c r="F23954">
        <v>0.209890220566019</v>
      </c>
      <c r="G23954">
        <f t="shared" si="376"/>
        <v>23954</v>
      </c>
    </row>
    <row r="23955" spans="1:7" x14ac:dyDescent="0.25">
      <c r="A23955" t="s">
        <v>23967</v>
      </c>
      <c r="B23955" t="s">
        <v>12</v>
      </c>
      <c r="C23955" t="s">
        <v>21968</v>
      </c>
      <c r="D23955">
        <v>746700</v>
      </c>
      <c r="E23955">
        <v>906700</v>
      </c>
      <c r="F23955">
        <v>0.21427614838623299</v>
      </c>
      <c r="G23955">
        <f t="shared" si="376"/>
        <v>23955</v>
      </c>
    </row>
    <row r="23956" spans="1:7" x14ac:dyDescent="0.25">
      <c r="A23956" t="s">
        <v>23499</v>
      </c>
      <c r="B23956" t="s">
        <v>12</v>
      </c>
      <c r="C23956" t="s">
        <v>21968</v>
      </c>
      <c r="D23956">
        <v>808200</v>
      </c>
      <c r="E23956">
        <v>988100</v>
      </c>
      <c r="F23956">
        <v>0.22259341747092301</v>
      </c>
      <c r="G23956">
        <f t="shared" si="376"/>
        <v>23956</v>
      </c>
    </row>
    <row r="23957" spans="1:7" x14ac:dyDescent="0.25">
      <c r="A23957" t="s">
        <v>22096</v>
      </c>
      <c r="B23957" t="s">
        <v>7</v>
      </c>
      <c r="C23957" t="s">
        <v>21968</v>
      </c>
      <c r="D23957">
        <v>732600</v>
      </c>
      <c r="E23957">
        <v>901000</v>
      </c>
      <c r="F23957">
        <v>0.22986622986623001</v>
      </c>
      <c r="G23957">
        <f t="shared" si="376"/>
        <v>23957</v>
      </c>
    </row>
    <row r="23958" spans="1:7" x14ac:dyDescent="0.25">
      <c r="A23958" t="s">
        <v>22593</v>
      </c>
      <c r="B23958" t="s">
        <v>12</v>
      </c>
      <c r="C23958" t="s">
        <v>21968</v>
      </c>
      <c r="D23958">
        <v>658700</v>
      </c>
      <c r="E23958">
        <v>819500</v>
      </c>
      <c r="F23958">
        <v>0.24411720054653099</v>
      </c>
      <c r="G23958">
        <f t="shared" si="376"/>
        <v>23958</v>
      </c>
    </row>
    <row r="23959" spans="1:7" x14ac:dyDescent="0.25">
      <c r="A23959" t="s">
        <v>22991</v>
      </c>
      <c r="B23959" t="s">
        <v>12</v>
      </c>
      <c r="C23959" t="s">
        <v>21968</v>
      </c>
      <c r="D23959">
        <v>573200</v>
      </c>
      <c r="E23959">
        <v>726000</v>
      </c>
      <c r="F23959">
        <v>0.26657362177250499</v>
      </c>
      <c r="G23959">
        <f t="shared" si="376"/>
        <v>23959</v>
      </c>
    </row>
    <row r="23960" spans="1:7" x14ac:dyDescent="0.25">
      <c r="A23960" t="s">
        <v>22041</v>
      </c>
      <c r="B23960" t="s">
        <v>12</v>
      </c>
      <c r="C23960" t="s">
        <v>21968</v>
      </c>
      <c r="D23960">
        <v>697400</v>
      </c>
      <c r="E23960">
        <v>889300</v>
      </c>
      <c r="F23960">
        <v>0.27516489819328899</v>
      </c>
      <c r="G23960">
        <f t="shared" si="376"/>
        <v>23960</v>
      </c>
    </row>
    <row r="23961" spans="1:7" x14ac:dyDescent="0.25">
      <c r="A23961" t="s">
        <v>23182</v>
      </c>
      <c r="B23961" t="s">
        <v>12</v>
      </c>
      <c r="C23961" t="s">
        <v>21968</v>
      </c>
      <c r="D23961">
        <v>939500</v>
      </c>
      <c r="E23961">
        <v>1202100</v>
      </c>
      <c r="F23961">
        <v>0.27951037786056399</v>
      </c>
      <c r="G23961">
        <f t="shared" si="376"/>
        <v>23961</v>
      </c>
    </row>
    <row r="23962" spans="1:7" x14ac:dyDescent="0.25">
      <c r="A23962" t="s">
        <v>23399</v>
      </c>
      <c r="B23962" t="s">
        <v>12</v>
      </c>
      <c r="C23962" t="s">
        <v>21968</v>
      </c>
      <c r="D23962">
        <v>915100</v>
      </c>
      <c r="E23962">
        <v>1172200</v>
      </c>
      <c r="F23962">
        <v>0.28095290132225997</v>
      </c>
      <c r="G23962">
        <f t="shared" si="376"/>
        <v>23962</v>
      </c>
    </row>
    <row r="23963" spans="1:7" x14ac:dyDescent="0.25">
      <c r="A23963" t="s">
        <v>23050</v>
      </c>
      <c r="B23963" t="s">
        <v>12</v>
      </c>
      <c r="C23963" t="s">
        <v>21968</v>
      </c>
      <c r="D23963">
        <v>614500</v>
      </c>
      <c r="E23963">
        <v>793100</v>
      </c>
      <c r="F23963">
        <v>0.29064279902359602</v>
      </c>
      <c r="G23963">
        <f t="shared" si="376"/>
        <v>23963</v>
      </c>
    </row>
    <row r="23964" spans="1:7" x14ac:dyDescent="0.25">
      <c r="A23964" t="s">
        <v>22603</v>
      </c>
      <c r="B23964" t="s">
        <v>12</v>
      </c>
      <c r="C23964" t="s">
        <v>21968</v>
      </c>
      <c r="D23964">
        <v>874000</v>
      </c>
      <c r="E23964">
        <v>1260300</v>
      </c>
      <c r="F23964">
        <v>0.44199084668192201</v>
      </c>
      <c r="G23964">
        <f t="shared" si="376"/>
        <v>23964</v>
      </c>
    </row>
    <row r="23965" spans="1:7" x14ac:dyDescent="0.25">
      <c r="A23965" t="s">
        <v>23343</v>
      </c>
      <c r="B23965" t="s">
        <v>12</v>
      </c>
      <c r="C23965" t="s">
        <v>21968</v>
      </c>
      <c r="D23965">
        <v>804000</v>
      </c>
      <c r="E23965">
        <v>1292100</v>
      </c>
      <c r="F23965">
        <v>0.60708955223880601</v>
      </c>
      <c r="G23965">
        <f t="shared" si="376"/>
        <v>23965</v>
      </c>
    </row>
    <row r="23966" spans="1:7" x14ac:dyDescent="0.25">
      <c r="A23966" t="s">
        <v>22639</v>
      </c>
      <c r="B23966" t="s">
        <v>12</v>
      </c>
      <c r="C23966" t="s">
        <v>21968</v>
      </c>
      <c r="D23966">
        <v>523600</v>
      </c>
      <c r="E23966">
        <v>885400</v>
      </c>
      <c r="F23966">
        <v>0.69098548510313196</v>
      </c>
      <c r="G23966">
        <f t="shared" si="376"/>
        <v>23966</v>
      </c>
    </row>
    <row r="23967" spans="1:7" x14ac:dyDescent="0.25">
      <c r="A23967" t="s">
        <v>22554</v>
      </c>
      <c r="B23967" t="s">
        <v>12</v>
      </c>
      <c r="C23967" t="s">
        <v>21968</v>
      </c>
      <c r="D23967">
        <v>522100</v>
      </c>
      <c r="E23967">
        <v>934300</v>
      </c>
      <c r="F23967">
        <v>0.78950392645087097</v>
      </c>
      <c r="G23967">
        <f t="shared" si="376"/>
        <v>23967</v>
      </c>
    </row>
    <row r="23968" spans="1:7" x14ac:dyDescent="0.25">
      <c r="A23968" t="s">
        <v>22491</v>
      </c>
      <c r="B23968" t="s">
        <v>12</v>
      </c>
      <c r="C23968" t="s">
        <v>21968</v>
      </c>
      <c r="D23968">
        <v>325000</v>
      </c>
      <c r="E23968">
        <v>722500</v>
      </c>
      <c r="F23968">
        <v>1.2230769230769201</v>
      </c>
      <c r="G23968">
        <f t="shared" si="376"/>
        <v>23968</v>
      </c>
    </row>
    <row r="23969" spans="1:7" x14ac:dyDescent="0.25">
      <c r="A23969" t="s">
        <v>22985</v>
      </c>
      <c r="B23969" t="s">
        <v>12</v>
      </c>
      <c r="C23969" t="s">
        <v>21968</v>
      </c>
      <c r="D23969">
        <v>371400</v>
      </c>
      <c r="E23969">
        <v>983100</v>
      </c>
      <c r="F23969">
        <v>1.6470113085622</v>
      </c>
      <c r="G23969">
        <f t="shared" si="376"/>
        <v>23969</v>
      </c>
    </row>
    <row r="23970" spans="1:7" x14ac:dyDescent="0.25">
      <c r="A23970" t="s">
        <v>24071</v>
      </c>
      <c r="B23970" t="s">
        <v>12</v>
      </c>
      <c r="C23970" t="s">
        <v>23996</v>
      </c>
      <c r="D23970">
        <v>867900</v>
      </c>
      <c r="E23970">
        <v>0</v>
      </c>
      <c r="F23970">
        <v>-1</v>
      </c>
      <c r="G23970">
        <f t="shared" si="376"/>
        <v>23970</v>
      </c>
    </row>
    <row r="23971" spans="1:7" x14ac:dyDescent="0.25">
      <c r="A23971" t="s">
        <v>24263</v>
      </c>
      <c r="B23971" t="s">
        <v>12</v>
      </c>
      <c r="C23971" t="s">
        <v>23996</v>
      </c>
      <c r="D23971">
        <v>1065800</v>
      </c>
      <c r="E23971">
        <v>0</v>
      </c>
      <c r="F23971">
        <v>-1</v>
      </c>
      <c r="G23971">
        <f t="shared" si="376"/>
        <v>23971</v>
      </c>
    </row>
    <row r="23972" spans="1:7" x14ac:dyDescent="0.25">
      <c r="A23972" t="s">
        <v>24424</v>
      </c>
      <c r="B23972" t="s">
        <v>12</v>
      </c>
      <c r="C23972" t="s">
        <v>23996</v>
      </c>
      <c r="D23972">
        <v>778600</v>
      </c>
      <c r="E23972">
        <v>0</v>
      </c>
      <c r="F23972">
        <v>-1</v>
      </c>
      <c r="G23972">
        <f t="shared" si="376"/>
        <v>23972</v>
      </c>
    </row>
    <row r="23973" spans="1:7" x14ac:dyDescent="0.25">
      <c r="A23973" t="s">
        <v>24609</v>
      </c>
      <c r="B23973" t="s">
        <v>12</v>
      </c>
      <c r="C23973" t="s">
        <v>23996</v>
      </c>
      <c r="D23973">
        <v>1234100</v>
      </c>
      <c r="E23973">
        <v>0</v>
      </c>
      <c r="F23973">
        <v>-1</v>
      </c>
      <c r="G23973">
        <f t="shared" si="376"/>
        <v>23973</v>
      </c>
    </row>
    <row r="23974" spans="1:7" x14ac:dyDescent="0.25">
      <c r="A23974" t="s">
        <v>24669</v>
      </c>
      <c r="B23974" t="s">
        <v>12</v>
      </c>
      <c r="C23974" t="s">
        <v>23996</v>
      </c>
      <c r="D23974">
        <v>822600</v>
      </c>
      <c r="E23974">
        <v>0</v>
      </c>
      <c r="F23974">
        <v>-1</v>
      </c>
      <c r="G23974">
        <f t="shared" si="376"/>
        <v>23974</v>
      </c>
    </row>
    <row r="23975" spans="1:7" x14ac:dyDescent="0.25">
      <c r="A23975" t="s">
        <v>24670</v>
      </c>
      <c r="B23975" t="s">
        <v>12</v>
      </c>
      <c r="C23975" t="s">
        <v>23996</v>
      </c>
      <c r="D23975">
        <v>904900</v>
      </c>
      <c r="E23975">
        <v>813300</v>
      </c>
      <c r="F23975">
        <v>-0.101226654878992</v>
      </c>
      <c r="G23975">
        <f t="shared" si="376"/>
        <v>23975</v>
      </c>
    </row>
    <row r="23976" spans="1:7" x14ac:dyDescent="0.25">
      <c r="A23976" t="s">
        <v>24661</v>
      </c>
      <c r="B23976" t="s">
        <v>12</v>
      </c>
      <c r="C23976" t="s">
        <v>23996</v>
      </c>
      <c r="D23976">
        <v>965500</v>
      </c>
      <c r="E23976">
        <v>875100</v>
      </c>
      <c r="F23976">
        <v>-9.3630243397203494E-2</v>
      </c>
      <c r="G23976">
        <f t="shared" si="376"/>
        <v>23976</v>
      </c>
    </row>
    <row r="23977" spans="1:7" x14ac:dyDescent="0.25">
      <c r="A23977" t="s">
        <v>24137</v>
      </c>
      <c r="B23977" t="s">
        <v>12</v>
      </c>
      <c r="C23977" t="s">
        <v>23996</v>
      </c>
      <c r="D23977">
        <v>933700</v>
      </c>
      <c r="E23977">
        <v>850800</v>
      </c>
      <c r="F23977">
        <v>-8.8786548141801397E-2</v>
      </c>
      <c r="G23977">
        <f t="shared" si="376"/>
        <v>23977</v>
      </c>
    </row>
    <row r="23978" spans="1:7" x14ac:dyDescent="0.25">
      <c r="A23978" t="s">
        <v>24156</v>
      </c>
      <c r="B23978" t="s">
        <v>12</v>
      </c>
      <c r="C23978" t="s">
        <v>23996</v>
      </c>
      <c r="D23978">
        <v>1016800</v>
      </c>
      <c r="E23978">
        <v>930300</v>
      </c>
      <c r="F23978">
        <v>-8.5070810385523193E-2</v>
      </c>
      <c r="G23978">
        <f t="shared" si="376"/>
        <v>23978</v>
      </c>
    </row>
    <row r="23979" spans="1:7" x14ac:dyDescent="0.25">
      <c r="A23979" t="s">
        <v>24106</v>
      </c>
      <c r="B23979" t="s">
        <v>12</v>
      </c>
      <c r="C23979" t="s">
        <v>23996</v>
      </c>
      <c r="D23979">
        <v>1158400</v>
      </c>
      <c r="E23979">
        <v>1062700</v>
      </c>
      <c r="F23979">
        <v>-8.2613950276243103E-2</v>
      </c>
      <c r="G23979">
        <f t="shared" si="376"/>
        <v>23979</v>
      </c>
    </row>
    <row r="23980" spans="1:7" x14ac:dyDescent="0.25">
      <c r="A23980" t="s">
        <v>24448</v>
      </c>
      <c r="B23980" t="s">
        <v>12</v>
      </c>
      <c r="C23980" t="s">
        <v>23996</v>
      </c>
      <c r="D23980">
        <v>676700</v>
      </c>
      <c r="E23980">
        <v>624200</v>
      </c>
      <c r="F23980">
        <v>-7.7582385104182E-2</v>
      </c>
      <c r="G23980">
        <f t="shared" si="376"/>
        <v>23980</v>
      </c>
    </row>
    <row r="23981" spans="1:7" x14ac:dyDescent="0.25">
      <c r="A23981" t="s">
        <v>24531</v>
      </c>
      <c r="B23981" t="s">
        <v>12</v>
      </c>
      <c r="C23981" t="s">
        <v>23996</v>
      </c>
      <c r="D23981">
        <v>743000</v>
      </c>
      <c r="E23981">
        <v>685500</v>
      </c>
      <c r="F23981">
        <v>-7.7388963660834503E-2</v>
      </c>
      <c r="G23981">
        <f t="shared" si="376"/>
        <v>23981</v>
      </c>
    </row>
    <row r="23982" spans="1:7" x14ac:dyDescent="0.25">
      <c r="A23982" t="s">
        <v>24713</v>
      </c>
      <c r="B23982" t="s">
        <v>12</v>
      </c>
      <c r="C23982" t="s">
        <v>23996</v>
      </c>
      <c r="D23982">
        <v>985500</v>
      </c>
      <c r="E23982">
        <v>911200</v>
      </c>
      <c r="F23982">
        <v>-7.5393201420598702E-2</v>
      </c>
      <c r="G23982">
        <f t="shared" si="376"/>
        <v>23982</v>
      </c>
    </row>
    <row r="23983" spans="1:7" x14ac:dyDescent="0.25">
      <c r="A23983" t="s">
        <v>24338</v>
      </c>
      <c r="B23983" t="s">
        <v>12</v>
      </c>
      <c r="C23983" t="s">
        <v>23996</v>
      </c>
      <c r="D23983">
        <v>1052000</v>
      </c>
      <c r="E23983">
        <v>975200</v>
      </c>
      <c r="F23983">
        <v>-7.3003802281368796E-2</v>
      </c>
      <c r="G23983">
        <f t="shared" si="376"/>
        <v>23983</v>
      </c>
    </row>
    <row r="23984" spans="1:7" x14ac:dyDescent="0.25">
      <c r="A23984" t="s">
        <v>24941</v>
      </c>
      <c r="B23984" t="s">
        <v>12</v>
      </c>
      <c r="C23984" t="s">
        <v>23996</v>
      </c>
      <c r="D23984">
        <v>824800</v>
      </c>
      <c r="E23984">
        <v>766900</v>
      </c>
      <c r="F23984">
        <v>-7.01988360814743E-2</v>
      </c>
      <c r="G23984">
        <f t="shared" si="376"/>
        <v>23984</v>
      </c>
    </row>
    <row r="23985" spans="1:7" x14ac:dyDescent="0.25">
      <c r="A23985" t="s">
        <v>24802</v>
      </c>
      <c r="B23985" t="s">
        <v>12</v>
      </c>
      <c r="C23985" t="s">
        <v>23996</v>
      </c>
      <c r="D23985">
        <v>1088600</v>
      </c>
      <c r="E23985">
        <v>1013400</v>
      </c>
      <c r="F23985">
        <v>-6.9079551717802695E-2</v>
      </c>
      <c r="G23985">
        <f t="shared" si="376"/>
        <v>23985</v>
      </c>
    </row>
    <row r="23986" spans="1:7" x14ac:dyDescent="0.25">
      <c r="A23986" t="s">
        <v>24409</v>
      </c>
      <c r="B23986" t="s">
        <v>12</v>
      </c>
      <c r="C23986" t="s">
        <v>23996</v>
      </c>
      <c r="D23986">
        <v>1041200</v>
      </c>
      <c r="E23986">
        <v>971900</v>
      </c>
      <c r="F23986">
        <v>-6.6557817902420296E-2</v>
      </c>
      <c r="G23986">
        <f t="shared" si="376"/>
        <v>23986</v>
      </c>
    </row>
    <row r="23987" spans="1:7" x14ac:dyDescent="0.25">
      <c r="A23987" t="s">
        <v>24007</v>
      </c>
      <c r="B23987" t="s">
        <v>12</v>
      </c>
      <c r="C23987" t="s">
        <v>23996</v>
      </c>
      <c r="D23987">
        <v>1277100</v>
      </c>
      <c r="E23987">
        <v>1193800</v>
      </c>
      <c r="F23987">
        <v>-6.5225902435204805E-2</v>
      </c>
      <c r="G23987">
        <f t="shared" si="376"/>
        <v>23987</v>
      </c>
    </row>
    <row r="23988" spans="1:7" x14ac:dyDescent="0.25">
      <c r="A23988" t="s">
        <v>24646</v>
      </c>
      <c r="B23988" t="s">
        <v>12</v>
      </c>
      <c r="C23988" t="s">
        <v>23996</v>
      </c>
      <c r="D23988">
        <v>823200</v>
      </c>
      <c r="E23988">
        <v>769600</v>
      </c>
      <c r="F23988">
        <v>-6.5111758989310001E-2</v>
      </c>
      <c r="G23988">
        <f t="shared" si="376"/>
        <v>23988</v>
      </c>
    </row>
    <row r="23989" spans="1:7" x14ac:dyDescent="0.25">
      <c r="A23989" t="s">
        <v>24940</v>
      </c>
      <c r="B23989" t="s">
        <v>12</v>
      </c>
      <c r="C23989" t="s">
        <v>23996</v>
      </c>
      <c r="D23989">
        <v>762200</v>
      </c>
      <c r="E23989">
        <v>712800</v>
      </c>
      <c r="F23989">
        <v>-6.4812385200734707E-2</v>
      </c>
      <c r="G23989">
        <f t="shared" si="376"/>
        <v>23989</v>
      </c>
    </row>
    <row r="23990" spans="1:7" x14ac:dyDescent="0.25">
      <c r="A23990" t="s">
        <v>24128</v>
      </c>
      <c r="B23990" t="s">
        <v>12</v>
      </c>
      <c r="C23990" t="s">
        <v>23996</v>
      </c>
      <c r="D23990">
        <v>952500</v>
      </c>
      <c r="E23990">
        <v>891800</v>
      </c>
      <c r="F23990">
        <v>-6.3727034120734896E-2</v>
      </c>
      <c r="G23990">
        <f t="shared" si="376"/>
        <v>23990</v>
      </c>
    </row>
    <row r="23991" spans="1:7" x14ac:dyDescent="0.25">
      <c r="A23991" t="s">
        <v>24049</v>
      </c>
      <c r="B23991" t="s">
        <v>12</v>
      </c>
      <c r="C23991" t="s">
        <v>23996</v>
      </c>
      <c r="D23991">
        <v>899300</v>
      </c>
      <c r="E23991">
        <v>842500</v>
      </c>
      <c r="F23991">
        <v>-6.3160235738908097E-2</v>
      </c>
      <c r="G23991">
        <f t="shared" si="376"/>
        <v>23991</v>
      </c>
    </row>
    <row r="23992" spans="1:7" x14ac:dyDescent="0.25">
      <c r="A23992" t="s">
        <v>24110</v>
      </c>
      <c r="B23992" t="s">
        <v>12</v>
      </c>
      <c r="C23992" t="s">
        <v>23996</v>
      </c>
      <c r="D23992">
        <v>889300</v>
      </c>
      <c r="E23992">
        <v>834700</v>
      </c>
      <c r="F23992">
        <v>-6.1396604070617297E-2</v>
      </c>
      <c r="G23992">
        <f t="shared" si="376"/>
        <v>23992</v>
      </c>
    </row>
    <row r="23993" spans="1:7" x14ac:dyDescent="0.25">
      <c r="A23993" t="s">
        <v>24079</v>
      </c>
      <c r="B23993" t="s">
        <v>12</v>
      </c>
      <c r="C23993" t="s">
        <v>23996</v>
      </c>
      <c r="D23993">
        <v>767500</v>
      </c>
      <c r="E23993">
        <v>721000</v>
      </c>
      <c r="F23993">
        <v>-6.0586319218241098E-2</v>
      </c>
      <c r="G23993">
        <f t="shared" si="376"/>
        <v>23993</v>
      </c>
    </row>
    <row r="23994" spans="1:7" x14ac:dyDescent="0.25">
      <c r="A23994" t="s">
        <v>24186</v>
      </c>
      <c r="B23994" t="s">
        <v>12</v>
      </c>
      <c r="C23994" t="s">
        <v>23996</v>
      </c>
      <c r="D23994">
        <v>962400</v>
      </c>
      <c r="E23994">
        <v>905000</v>
      </c>
      <c r="F23994">
        <v>-5.9642560266001697E-2</v>
      </c>
      <c r="G23994">
        <f t="shared" si="376"/>
        <v>23994</v>
      </c>
    </row>
    <row r="23995" spans="1:7" x14ac:dyDescent="0.25">
      <c r="A23995" t="s">
        <v>24111</v>
      </c>
      <c r="B23995" t="s">
        <v>12</v>
      </c>
      <c r="C23995" t="s">
        <v>23996</v>
      </c>
      <c r="D23995">
        <v>932300</v>
      </c>
      <c r="E23995">
        <v>878100</v>
      </c>
      <c r="F23995">
        <v>-5.8135793199613803E-2</v>
      </c>
      <c r="G23995">
        <f t="shared" si="376"/>
        <v>23995</v>
      </c>
    </row>
    <row r="23996" spans="1:7" x14ac:dyDescent="0.25">
      <c r="A23996" t="s">
        <v>24344</v>
      </c>
      <c r="B23996" t="s">
        <v>12</v>
      </c>
      <c r="C23996" t="s">
        <v>23996</v>
      </c>
      <c r="D23996">
        <v>781100</v>
      </c>
      <c r="E23996">
        <v>737900</v>
      </c>
      <c r="F23996">
        <v>-5.53066188708232E-2</v>
      </c>
      <c r="G23996">
        <f t="shared" si="376"/>
        <v>23996</v>
      </c>
    </row>
    <row r="23997" spans="1:7" x14ac:dyDescent="0.25">
      <c r="A23997" t="s">
        <v>24828</v>
      </c>
      <c r="B23997" t="s">
        <v>12</v>
      </c>
      <c r="C23997" t="s">
        <v>23996</v>
      </c>
      <c r="D23997">
        <v>995700</v>
      </c>
      <c r="E23997">
        <v>943600</v>
      </c>
      <c r="F23997">
        <v>-5.2324997489203599E-2</v>
      </c>
      <c r="G23997">
        <f t="shared" si="376"/>
        <v>23997</v>
      </c>
    </row>
    <row r="23998" spans="1:7" x14ac:dyDescent="0.25">
      <c r="A23998" t="s">
        <v>24912</v>
      </c>
      <c r="B23998" t="s">
        <v>12</v>
      </c>
      <c r="C23998" t="s">
        <v>23996</v>
      </c>
      <c r="D23998">
        <v>706100</v>
      </c>
      <c r="E23998">
        <v>669200</v>
      </c>
      <c r="F23998">
        <v>-5.2258886843223301E-2</v>
      </c>
      <c r="G23998">
        <f t="shared" si="376"/>
        <v>23998</v>
      </c>
    </row>
    <row r="23999" spans="1:7" x14ac:dyDescent="0.25">
      <c r="A23999" t="s">
        <v>24479</v>
      </c>
      <c r="B23999" t="s">
        <v>7</v>
      </c>
      <c r="C23999" t="s">
        <v>23996</v>
      </c>
      <c r="D23999">
        <v>664700</v>
      </c>
      <c r="E23999">
        <v>630100</v>
      </c>
      <c r="F23999">
        <v>-5.2053557996088497E-2</v>
      </c>
      <c r="G23999">
        <f t="shared" si="376"/>
        <v>23999</v>
      </c>
    </row>
    <row r="24000" spans="1:7" x14ac:dyDescent="0.25">
      <c r="A24000" t="s">
        <v>24829</v>
      </c>
      <c r="B24000" t="s">
        <v>12</v>
      </c>
      <c r="C24000" t="s">
        <v>23996</v>
      </c>
      <c r="D24000">
        <v>971800</v>
      </c>
      <c r="E24000">
        <v>923400</v>
      </c>
      <c r="F24000">
        <v>-4.9804486519859997E-2</v>
      </c>
      <c r="G24000">
        <f t="shared" si="376"/>
        <v>24000</v>
      </c>
    </row>
    <row r="24001" spans="1:7" x14ac:dyDescent="0.25">
      <c r="A24001" t="s">
        <v>24312</v>
      </c>
      <c r="B24001" t="s">
        <v>12</v>
      </c>
      <c r="C24001" t="s">
        <v>23996</v>
      </c>
      <c r="D24001">
        <v>902500</v>
      </c>
      <c r="E24001">
        <v>861500</v>
      </c>
      <c r="F24001">
        <v>-4.5429362880886399E-2</v>
      </c>
      <c r="G24001">
        <f t="shared" si="376"/>
        <v>24001</v>
      </c>
    </row>
    <row r="24002" spans="1:7" x14ac:dyDescent="0.25">
      <c r="A24002" t="s">
        <v>24317</v>
      </c>
      <c r="B24002" t="s">
        <v>12</v>
      </c>
      <c r="C24002" t="s">
        <v>23996</v>
      </c>
      <c r="D24002">
        <v>730600</v>
      </c>
      <c r="E24002">
        <v>698600</v>
      </c>
      <c r="F24002">
        <v>-4.37996167533534E-2</v>
      </c>
      <c r="G24002">
        <f t="shared" ref="G24002:G24065" si="377">ROW(F24002)</f>
        <v>24002</v>
      </c>
    </row>
    <row r="24003" spans="1:7" x14ac:dyDescent="0.25">
      <c r="A24003" t="s">
        <v>24375</v>
      </c>
      <c r="B24003" t="s">
        <v>12</v>
      </c>
      <c r="C24003" t="s">
        <v>23996</v>
      </c>
      <c r="D24003">
        <v>851900</v>
      </c>
      <c r="E24003">
        <v>816500</v>
      </c>
      <c r="F24003">
        <v>-4.1554173025002999E-2</v>
      </c>
      <c r="G24003">
        <f t="shared" si="377"/>
        <v>24003</v>
      </c>
    </row>
    <row r="24004" spans="1:7" x14ac:dyDescent="0.25">
      <c r="A24004" t="s">
        <v>24393</v>
      </c>
      <c r="B24004" t="s">
        <v>12</v>
      </c>
      <c r="C24004" t="s">
        <v>23996</v>
      </c>
      <c r="D24004">
        <v>855600</v>
      </c>
      <c r="E24004">
        <v>820200</v>
      </c>
      <c r="F24004">
        <v>-4.1374474053296001E-2</v>
      </c>
      <c r="G24004">
        <f t="shared" si="377"/>
        <v>24004</v>
      </c>
    </row>
    <row r="24005" spans="1:7" x14ac:dyDescent="0.25">
      <c r="A24005" t="s">
        <v>24397</v>
      </c>
      <c r="B24005" t="s">
        <v>12</v>
      </c>
      <c r="C24005" t="s">
        <v>23996</v>
      </c>
      <c r="D24005">
        <v>890800</v>
      </c>
      <c r="E24005">
        <v>854500</v>
      </c>
      <c r="F24005">
        <v>-4.07498877413561E-2</v>
      </c>
      <c r="G24005">
        <f t="shared" si="377"/>
        <v>24005</v>
      </c>
    </row>
    <row r="24006" spans="1:7" x14ac:dyDescent="0.25">
      <c r="A24006" t="s">
        <v>24343</v>
      </c>
      <c r="B24006" t="s">
        <v>12</v>
      </c>
      <c r="C24006" t="s">
        <v>23996</v>
      </c>
      <c r="D24006">
        <v>780400</v>
      </c>
      <c r="E24006">
        <v>748900</v>
      </c>
      <c r="F24006">
        <v>-4.0363915940543303E-2</v>
      </c>
      <c r="G24006">
        <f t="shared" si="377"/>
        <v>24006</v>
      </c>
    </row>
    <row r="24007" spans="1:7" x14ac:dyDescent="0.25">
      <c r="A24007" t="s">
        <v>24592</v>
      </c>
      <c r="B24007" t="s">
        <v>12</v>
      </c>
      <c r="C24007" t="s">
        <v>23996</v>
      </c>
      <c r="D24007">
        <v>912600</v>
      </c>
      <c r="E24007">
        <v>876700</v>
      </c>
      <c r="F24007">
        <v>-3.9338154722770101E-2</v>
      </c>
      <c r="G24007">
        <f t="shared" si="377"/>
        <v>24007</v>
      </c>
    </row>
    <row r="24008" spans="1:7" x14ac:dyDescent="0.25">
      <c r="A24008" t="s">
        <v>24371</v>
      </c>
      <c r="B24008" t="s">
        <v>12</v>
      </c>
      <c r="C24008" t="s">
        <v>23996</v>
      </c>
      <c r="D24008">
        <v>803300</v>
      </c>
      <c r="E24008">
        <v>772100</v>
      </c>
      <c r="F24008">
        <v>-3.8839785883231698E-2</v>
      </c>
      <c r="G24008">
        <f t="shared" si="377"/>
        <v>24008</v>
      </c>
    </row>
    <row r="24009" spans="1:7" x14ac:dyDescent="0.25">
      <c r="A24009" t="s">
        <v>24705</v>
      </c>
      <c r="B24009" t="s">
        <v>12</v>
      </c>
      <c r="C24009" t="s">
        <v>23996</v>
      </c>
      <c r="D24009">
        <v>940200</v>
      </c>
      <c r="E24009">
        <v>903800</v>
      </c>
      <c r="F24009">
        <v>-3.8715166985747701E-2</v>
      </c>
      <c r="G24009">
        <f t="shared" si="377"/>
        <v>24009</v>
      </c>
    </row>
    <row r="24010" spans="1:7" x14ac:dyDescent="0.25">
      <c r="A24010" t="s">
        <v>24615</v>
      </c>
      <c r="B24010" t="s">
        <v>12</v>
      </c>
      <c r="C24010" t="s">
        <v>23996</v>
      </c>
      <c r="D24010">
        <v>757800</v>
      </c>
      <c r="E24010">
        <v>729200</v>
      </c>
      <c r="F24010">
        <v>-3.77408287147004E-2</v>
      </c>
      <c r="G24010">
        <f t="shared" si="377"/>
        <v>24010</v>
      </c>
    </row>
    <row r="24011" spans="1:7" x14ac:dyDescent="0.25">
      <c r="A24011" t="s">
        <v>24025</v>
      </c>
      <c r="B24011" t="s">
        <v>12</v>
      </c>
      <c r="C24011" t="s">
        <v>23996</v>
      </c>
      <c r="D24011">
        <v>871800</v>
      </c>
      <c r="E24011">
        <v>840300</v>
      </c>
      <c r="F24011">
        <v>-3.6132140399174097E-2</v>
      </c>
      <c r="G24011">
        <f t="shared" si="377"/>
        <v>24011</v>
      </c>
    </row>
    <row r="24012" spans="1:7" x14ac:dyDescent="0.25">
      <c r="A24012" t="s">
        <v>24376</v>
      </c>
      <c r="B24012" t="s">
        <v>12</v>
      </c>
      <c r="C24012" t="s">
        <v>23996</v>
      </c>
      <c r="D24012">
        <v>815100</v>
      </c>
      <c r="E24012">
        <v>786400</v>
      </c>
      <c r="F24012">
        <v>-3.5210403631456201E-2</v>
      </c>
      <c r="G24012">
        <f t="shared" si="377"/>
        <v>24012</v>
      </c>
    </row>
    <row r="24013" spans="1:7" x14ac:dyDescent="0.25">
      <c r="A24013" t="s">
        <v>24946</v>
      </c>
      <c r="B24013" t="s">
        <v>12</v>
      </c>
      <c r="C24013" t="s">
        <v>23996</v>
      </c>
      <c r="D24013">
        <v>815700</v>
      </c>
      <c r="E24013">
        <v>787700</v>
      </c>
      <c r="F24013">
        <v>-3.4326345470148303E-2</v>
      </c>
      <c r="G24013">
        <f t="shared" si="377"/>
        <v>24013</v>
      </c>
    </row>
    <row r="24014" spans="1:7" x14ac:dyDescent="0.25">
      <c r="A24014" t="s">
        <v>24403</v>
      </c>
      <c r="B24014" t="s">
        <v>12</v>
      </c>
      <c r="C24014" t="s">
        <v>23996</v>
      </c>
      <c r="D24014">
        <v>786600</v>
      </c>
      <c r="E24014">
        <v>760500</v>
      </c>
      <c r="F24014">
        <v>-3.3180778032036597E-2</v>
      </c>
      <c r="G24014">
        <f t="shared" si="377"/>
        <v>24014</v>
      </c>
    </row>
    <row r="24015" spans="1:7" x14ac:dyDescent="0.25">
      <c r="A24015" t="s">
        <v>24671</v>
      </c>
      <c r="B24015" t="s">
        <v>12</v>
      </c>
      <c r="C24015" t="s">
        <v>23996</v>
      </c>
      <c r="D24015">
        <v>779300</v>
      </c>
      <c r="E24015">
        <v>754000</v>
      </c>
      <c r="F24015">
        <v>-3.2465032721673302E-2</v>
      </c>
      <c r="G24015">
        <f t="shared" si="377"/>
        <v>24015</v>
      </c>
    </row>
    <row r="24016" spans="1:7" x14ac:dyDescent="0.25">
      <c r="A24016" t="s">
        <v>24105</v>
      </c>
      <c r="B24016" t="s">
        <v>12</v>
      </c>
      <c r="C24016" t="s">
        <v>23996</v>
      </c>
      <c r="D24016">
        <v>799500</v>
      </c>
      <c r="E24016">
        <v>774800</v>
      </c>
      <c r="F24016">
        <v>-3.0894308943089401E-2</v>
      </c>
      <c r="G24016">
        <f t="shared" si="377"/>
        <v>24016</v>
      </c>
    </row>
    <row r="24017" spans="1:7" x14ac:dyDescent="0.25">
      <c r="A24017" t="s">
        <v>24142</v>
      </c>
      <c r="B24017" t="s">
        <v>12</v>
      </c>
      <c r="C24017" t="s">
        <v>23996</v>
      </c>
      <c r="D24017">
        <v>855600</v>
      </c>
      <c r="E24017">
        <v>830800</v>
      </c>
      <c r="F24017">
        <v>-2.8985507246376802E-2</v>
      </c>
      <c r="G24017">
        <f t="shared" si="377"/>
        <v>24017</v>
      </c>
    </row>
    <row r="24018" spans="1:7" x14ac:dyDescent="0.25">
      <c r="A24018" t="s">
        <v>24054</v>
      </c>
      <c r="B24018" t="s">
        <v>12</v>
      </c>
      <c r="C24018" t="s">
        <v>23996</v>
      </c>
      <c r="D24018">
        <v>929700</v>
      </c>
      <c r="E24018">
        <v>903000</v>
      </c>
      <c r="F24018">
        <v>-2.8718941594062599E-2</v>
      </c>
      <c r="G24018">
        <f t="shared" si="377"/>
        <v>24018</v>
      </c>
    </row>
    <row r="24019" spans="1:7" x14ac:dyDescent="0.25">
      <c r="A24019" t="s">
        <v>24449</v>
      </c>
      <c r="B24019" t="s">
        <v>12</v>
      </c>
      <c r="C24019" t="s">
        <v>23996</v>
      </c>
      <c r="D24019">
        <v>1047400</v>
      </c>
      <c r="E24019">
        <v>1017400</v>
      </c>
      <c r="F24019">
        <v>-2.8642352491884598E-2</v>
      </c>
      <c r="G24019">
        <f t="shared" si="377"/>
        <v>24019</v>
      </c>
    </row>
    <row r="24020" spans="1:7" x14ac:dyDescent="0.25">
      <c r="A24020" t="s">
        <v>24835</v>
      </c>
      <c r="B24020" t="s">
        <v>12</v>
      </c>
      <c r="C24020" t="s">
        <v>23996</v>
      </c>
      <c r="D24020">
        <v>816500</v>
      </c>
      <c r="E24020">
        <v>793300</v>
      </c>
      <c r="F24020">
        <v>-2.8413962033068001E-2</v>
      </c>
      <c r="G24020">
        <f t="shared" si="377"/>
        <v>24020</v>
      </c>
    </row>
    <row r="24021" spans="1:7" x14ac:dyDescent="0.25">
      <c r="A24021" t="s">
        <v>24395</v>
      </c>
      <c r="B24021" t="s">
        <v>12</v>
      </c>
      <c r="C24021" t="s">
        <v>23996</v>
      </c>
      <c r="D24021">
        <v>849700</v>
      </c>
      <c r="E24021">
        <v>825600</v>
      </c>
      <c r="F24021">
        <v>-2.8362951629987001E-2</v>
      </c>
      <c r="G24021">
        <f t="shared" si="377"/>
        <v>24021</v>
      </c>
    </row>
    <row r="24022" spans="1:7" x14ac:dyDescent="0.25">
      <c r="A24022" t="s">
        <v>24354</v>
      </c>
      <c r="B24022" t="s">
        <v>12</v>
      </c>
      <c r="C24022" t="s">
        <v>23996</v>
      </c>
      <c r="D24022">
        <v>783900</v>
      </c>
      <c r="E24022">
        <v>761800</v>
      </c>
      <c r="F24022">
        <v>-2.81923714759535E-2</v>
      </c>
      <c r="G24022">
        <f t="shared" si="377"/>
        <v>24022</v>
      </c>
    </row>
    <row r="24023" spans="1:7" x14ac:dyDescent="0.25">
      <c r="A24023" t="s">
        <v>24396</v>
      </c>
      <c r="B24023" t="s">
        <v>12</v>
      </c>
      <c r="C24023" t="s">
        <v>23996</v>
      </c>
      <c r="D24023">
        <v>872300</v>
      </c>
      <c r="E24023">
        <v>848000</v>
      </c>
      <c r="F24023">
        <v>-2.7857388513126202E-2</v>
      </c>
      <c r="G24023">
        <f t="shared" si="377"/>
        <v>24023</v>
      </c>
    </row>
    <row r="24024" spans="1:7" x14ac:dyDescent="0.25">
      <c r="A24024" t="s">
        <v>24120</v>
      </c>
      <c r="B24024" t="s">
        <v>12</v>
      </c>
      <c r="C24024" t="s">
        <v>23996</v>
      </c>
      <c r="D24024">
        <v>981600</v>
      </c>
      <c r="E24024">
        <v>956600</v>
      </c>
      <c r="F24024">
        <v>-2.5468622656886802E-2</v>
      </c>
      <c r="G24024">
        <f t="shared" si="377"/>
        <v>24024</v>
      </c>
    </row>
    <row r="24025" spans="1:7" x14ac:dyDescent="0.25">
      <c r="A24025" t="s">
        <v>24378</v>
      </c>
      <c r="B24025" t="s">
        <v>12</v>
      </c>
      <c r="C24025" t="s">
        <v>23996</v>
      </c>
      <c r="D24025">
        <v>827800</v>
      </c>
      <c r="E24025">
        <v>807400</v>
      </c>
      <c r="F24025">
        <v>-2.4643633727953598E-2</v>
      </c>
      <c r="G24025">
        <f t="shared" si="377"/>
        <v>24025</v>
      </c>
    </row>
    <row r="24026" spans="1:7" x14ac:dyDescent="0.25">
      <c r="A24026" t="s">
        <v>24841</v>
      </c>
      <c r="B24026" t="s">
        <v>12</v>
      </c>
      <c r="C24026" t="s">
        <v>23996</v>
      </c>
      <c r="D24026">
        <v>1015800</v>
      </c>
      <c r="E24026">
        <v>990900</v>
      </c>
      <c r="F24026">
        <v>-2.4512699350265801E-2</v>
      </c>
      <c r="G24026">
        <f t="shared" si="377"/>
        <v>24026</v>
      </c>
    </row>
    <row r="24027" spans="1:7" x14ac:dyDescent="0.25">
      <c r="A24027" t="s">
        <v>24953</v>
      </c>
      <c r="B24027" t="s">
        <v>12</v>
      </c>
      <c r="C24027" t="s">
        <v>23996</v>
      </c>
      <c r="D24027">
        <v>1031100</v>
      </c>
      <c r="E24027">
        <v>1006800</v>
      </c>
      <c r="F24027">
        <v>-2.3567064300261901E-2</v>
      </c>
      <c r="G24027">
        <f t="shared" si="377"/>
        <v>24027</v>
      </c>
    </row>
    <row r="24028" spans="1:7" x14ac:dyDescent="0.25">
      <c r="A24028" t="s">
        <v>24672</v>
      </c>
      <c r="B24028" t="s">
        <v>12</v>
      </c>
      <c r="C24028" t="s">
        <v>23996</v>
      </c>
      <c r="D24028">
        <v>810900</v>
      </c>
      <c r="E24028">
        <v>792100</v>
      </c>
      <c r="F24028">
        <v>-2.3184116413861099E-2</v>
      </c>
      <c r="G24028">
        <f t="shared" si="377"/>
        <v>24028</v>
      </c>
    </row>
    <row r="24029" spans="1:7" x14ac:dyDescent="0.25">
      <c r="A24029" t="s">
        <v>24561</v>
      </c>
      <c r="B24029" t="s">
        <v>12</v>
      </c>
      <c r="C24029" t="s">
        <v>23996</v>
      </c>
      <c r="D24029">
        <v>819100</v>
      </c>
      <c r="E24029">
        <v>800800</v>
      </c>
      <c r="F24029">
        <v>-2.23415944329142E-2</v>
      </c>
      <c r="G24029">
        <f t="shared" si="377"/>
        <v>24029</v>
      </c>
    </row>
    <row r="24030" spans="1:7" x14ac:dyDescent="0.25">
      <c r="A24030" t="s">
        <v>24092</v>
      </c>
      <c r="B24030" t="s">
        <v>12</v>
      </c>
      <c r="C24030" t="s">
        <v>23996</v>
      </c>
      <c r="D24030">
        <v>830000</v>
      </c>
      <c r="E24030">
        <v>811600</v>
      </c>
      <c r="F24030">
        <v>-2.2168674698795101E-2</v>
      </c>
      <c r="G24030">
        <f t="shared" si="377"/>
        <v>24030</v>
      </c>
    </row>
    <row r="24031" spans="1:7" x14ac:dyDescent="0.25">
      <c r="A24031" t="s">
        <v>24406</v>
      </c>
      <c r="B24031" t="s">
        <v>12</v>
      </c>
      <c r="C24031" t="s">
        <v>23996</v>
      </c>
      <c r="D24031">
        <v>777600</v>
      </c>
      <c r="E24031">
        <v>760700</v>
      </c>
      <c r="F24031">
        <v>-2.1733539094650301E-2</v>
      </c>
      <c r="G24031">
        <f t="shared" si="377"/>
        <v>24031</v>
      </c>
    </row>
    <row r="24032" spans="1:7" x14ac:dyDescent="0.25">
      <c r="A24032" t="s">
        <v>24228</v>
      </c>
      <c r="B24032" t="s">
        <v>12</v>
      </c>
      <c r="C24032" t="s">
        <v>23996</v>
      </c>
      <c r="D24032">
        <v>792300</v>
      </c>
      <c r="E24032">
        <v>775200</v>
      </c>
      <c r="F24032">
        <v>-2.15827338129496E-2</v>
      </c>
      <c r="G24032">
        <f t="shared" si="377"/>
        <v>24032</v>
      </c>
    </row>
    <row r="24033" spans="1:7" x14ac:dyDescent="0.25">
      <c r="A24033" t="s">
        <v>24297</v>
      </c>
      <c r="B24033" t="s">
        <v>12</v>
      </c>
      <c r="C24033" t="s">
        <v>23996</v>
      </c>
      <c r="D24033">
        <v>967400</v>
      </c>
      <c r="E24033">
        <v>946700</v>
      </c>
      <c r="F24033">
        <v>-2.1397560471366501E-2</v>
      </c>
      <c r="G24033">
        <f t="shared" si="377"/>
        <v>24033</v>
      </c>
    </row>
    <row r="24034" spans="1:7" x14ac:dyDescent="0.25">
      <c r="A24034" t="s">
        <v>24385</v>
      </c>
      <c r="B24034" t="s">
        <v>12</v>
      </c>
      <c r="C24034" t="s">
        <v>23996</v>
      </c>
      <c r="D24034">
        <v>767000</v>
      </c>
      <c r="E24034">
        <v>750600</v>
      </c>
      <c r="F24034">
        <v>-2.1382007822685699E-2</v>
      </c>
      <c r="G24034">
        <f t="shared" si="377"/>
        <v>24034</v>
      </c>
    </row>
    <row r="24035" spans="1:7" x14ac:dyDescent="0.25">
      <c r="A24035" t="s">
        <v>24445</v>
      </c>
      <c r="B24035" t="s">
        <v>12</v>
      </c>
      <c r="C24035" t="s">
        <v>23996</v>
      </c>
      <c r="D24035">
        <v>757900</v>
      </c>
      <c r="E24035">
        <v>741700</v>
      </c>
      <c r="F24035">
        <v>-2.1374851563530799E-2</v>
      </c>
      <c r="G24035">
        <f t="shared" si="377"/>
        <v>24035</v>
      </c>
    </row>
    <row r="24036" spans="1:7" x14ac:dyDescent="0.25">
      <c r="A24036" t="s">
        <v>24382</v>
      </c>
      <c r="B24036" t="s">
        <v>12</v>
      </c>
      <c r="C24036" t="s">
        <v>23996</v>
      </c>
      <c r="D24036">
        <v>804400</v>
      </c>
      <c r="E24036">
        <v>787300</v>
      </c>
      <c r="F24036">
        <v>-2.1258080556936901E-2</v>
      </c>
      <c r="G24036">
        <f t="shared" si="377"/>
        <v>24036</v>
      </c>
    </row>
    <row r="24037" spans="1:7" x14ac:dyDescent="0.25">
      <c r="A24037" t="s">
        <v>24390</v>
      </c>
      <c r="B24037" t="s">
        <v>12</v>
      </c>
      <c r="C24037" t="s">
        <v>23996</v>
      </c>
      <c r="D24037">
        <v>853900</v>
      </c>
      <c r="E24037">
        <v>836000</v>
      </c>
      <c r="F24037">
        <v>-2.09626419955499E-2</v>
      </c>
      <c r="G24037">
        <f t="shared" si="377"/>
        <v>24037</v>
      </c>
    </row>
    <row r="24038" spans="1:7" x14ac:dyDescent="0.25">
      <c r="A24038" t="s">
        <v>24100</v>
      </c>
      <c r="B24038" t="s">
        <v>12</v>
      </c>
      <c r="C24038" t="s">
        <v>23996</v>
      </c>
      <c r="D24038">
        <v>763500</v>
      </c>
      <c r="E24038">
        <v>747700</v>
      </c>
      <c r="F24038">
        <v>-2.0694171578258001E-2</v>
      </c>
      <c r="G24038">
        <f t="shared" si="377"/>
        <v>24038</v>
      </c>
    </row>
    <row r="24039" spans="1:7" x14ac:dyDescent="0.25">
      <c r="A24039" t="s">
        <v>24315</v>
      </c>
      <c r="B24039" t="s">
        <v>12</v>
      </c>
      <c r="C24039" t="s">
        <v>23996</v>
      </c>
      <c r="D24039">
        <v>1028200</v>
      </c>
      <c r="E24039">
        <v>1007200</v>
      </c>
      <c r="F24039">
        <v>-2.04240420151721E-2</v>
      </c>
      <c r="G24039">
        <f t="shared" si="377"/>
        <v>24039</v>
      </c>
    </row>
    <row r="24040" spans="1:7" x14ac:dyDescent="0.25">
      <c r="A24040" t="s">
        <v>24744</v>
      </c>
      <c r="B24040" t="s">
        <v>12</v>
      </c>
      <c r="C24040" t="s">
        <v>23996</v>
      </c>
      <c r="D24040">
        <v>1077300</v>
      </c>
      <c r="E24040">
        <v>1056400</v>
      </c>
      <c r="F24040">
        <v>-1.9400352733686101E-2</v>
      </c>
      <c r="G24040">
        <f t="shared" si="377"/>
        <v>24040</v>
      </c>
    </row>
    <row r="24041" spans="1:7" x14ac:dyDescent="0.25">
      <c r="A24041" t="s">
        <v>24455</v>
      </c>
      <c r="B24041" t="s">
        <v>12</v>
      </c>
      <c r="C24041" t="s">
        <v>23996</v>
      </c>
      <c r="D24041">
        <v>683200</v>
      </c>
      <c r="E24041">
        <v>670000</v>
      </c>
      <c r="F24041">
        <v>-1.9320843091334899E-2</v>
      </c>
      <c r="G24041">
        <f t="shared" si="377"/>
        <v>24041</v>
      </c>
    </row>
    <row r="24042" spans="1:7" x14ac:dyDescent="0.25">
      <c r="A24042" t="s">
        <v>24399</v>
      </c>
      <c r="B24042" t="s">
        <v>12</v>
      </c>
      <c r="C24042" t="s">
        <v>23996</v>
      </c>
      <c r="D24042">
        <v>935400</v>
      </c>
      <c r="E24042">
        <v>917400</v>
      </c>
      <c r="F24042">
        <v>-1.9243104554201401E-2</v>
      </c>
      <c r="G24042">
        <f t="shared" si="377"/>
        <v>24042</v>
      </c>
    </row>
    <row r="24043" spans="1:7" x14ac:dyDescent="0.25">
      <c r="A24043" t="s">
        <v>24528</v>
      </c>
      <c r="B24043" t="s">
        <v>12</v>
      </c>
      <c r="C24043" t="s">
        <v>23996</v>
      </c>
      <c r="D24043">
        <v>1049100</v>
      </c>
      <c r="E24043">
        <v>1029500</v>
      </c>
      <c r="F24043">
        <v>-1.8682680392717602E-2</v>
      </c>
      <c r="G24043">
        <f t="shared" si="377"/>
        <v>24043</v>
      </c>
    </row>
    <row r="24044" spans="1:7" x14ac:dyDescent="0.25">
      <c r="A24044" t="s">
        <v>24381</v>
      </c>
      <c r="B24044" t="s">
        <v>12</v>
      </c>
      <c r="C24044" t="s">
        <v>23996</v>
      </c>
      <c r="D24044">
        <v>814100</v>
      </c>
      <c r="E24044">
        <v>799300</v>
      </c>
      <c r="F24044">
        <v>-1.8179584817590001E-2</v>
      </c>
      <c r="G24044">
        <f t="shared" si="377"/>
        <v>24044</v>
      </c>
    </row>
    <row r="24045" spans="1:7" x14ac:dyDescent="0.25">
      <c r="A24045" t="s">
        <v>24777</v>
      </c>
      <c r="B24045" t="s">
        <v>12</v>
      </c>
      <c r="C24045" t="s">
        <v>23996</v>
      </c>
      <c r="D24045">
        <v>906700</v>
      </c>
      <c r="E24045">
        <v>892100</v>
      </c>
      <c r="F24045">
        <v>-1.6102349178339099E-2</v>
      </c>
      <c r="G24045">
        <f t="shared" si="377"/>
        <v>24045</v>
      </c>
    </row>
    <row r="24046" spans="1:7" x14ac:dyDescent="0.25">
      <c r="A24046" t="s">
        <v>24803</v>
      </c>
      <c r="B24046" t="s">
        <v>12</v>
      </c>
      <c r="C24046" t="s">
        <v>23996</v>
      </c>
      <c r="D24046">
        <v>980900</v>
      </c>
      <c r="E24046">
        <v>965500</v>
      </c>
      <c r="F24046">
        <v>-1.5699867468651301E-2</v>
      </c>
      <c r="G24046">
        <f t="shared" si="377"/>
        <v>24046</v>
      </c>
    </row>
    <row r="24047" spans="1:7" x14ac:dyDescent="0.25">
      <c r="A24047" t="s">
        <v>24849</v>
      </c>
      <c r="B24047" t="s">
        <v>12</v>
      </c>
      <c r="C24047" t="s">
        <v>23996</v>
      </c>
      <c r="D24047">
        <v>972400</v>
      </c>
      <c r="E24047">
        <v>957200</v>
      </c>
      <c r="F24047">
        <v>-1.56314273961333E-2</v>
      </c>
      <c r="G24047">
        <f t="shared" si="377"/>
        <v>24047</v>
      </c>
    </row>
    <row r="24048" spans="1:7" x14ac:dyDescent="0.25">
      <c r="A24048" t="s">
        <v>24252</v>
      </c>
      <c r="B24048" t="s">
        <v>12</v>
      </c>
      <c r="C24048" t="s">
        <v>23996</v>
      </c>
      <c r="D24048">
        <v>805600</v>
      </c>
      <c r="E24048">
        <v>794000</v>
      </c>
      <c r="F24048">
        <v>-1.4399205561072499E-2</v>
      </c>
      <c r="G24048">
        <f t="shared" si="377"/>
        <v>24048</v>
      </c>
    </row>
    <row r="24049" spans="1:7" x14ac:dyDescent="0.25">
      <c r="A24049" t="s">
        <v>24319</v>
      </c>
      <c r="B24049" t="s">
        <v>12</v>
      </c>
      <c r="C24049" t="s">
        <v>23996</v>
      </c>
      <c r="D24049">
        <v>666800</v>
      </c>
      <c r="E24049">
        <v>657300</v>
      </c>
      <c r="F24049">
        <v>-1.4247150569886E-2</v>
      </c>
      <c r="G24049">
        <f t="shared" si="377"/>
        <v>24049</v>
      </c>
    </row>
    <row r="24050" spans="1:7" x14ac:dyDescent="0.25">
      <c r="A24050" t="s">
        <v>24266</v>
      </c>
      <c r="B24050" t="s">
        <v>12</v>
      </c>
      <c r="C24050" t="s">
        <v>23996</v>
      </c>
      <c r="D24050">
        <v>443100</v>
      </c>
      <c r="E24050">
        <v>436800</v>
      </c>
      <c r="F24050">
        <v>-1.4218009478673001E-2</v>
      </c>
      <c r="G24050">
        <f t="shared" si="377"/>
        <v>24050</v>
      </c>
    </row>
    <row r="24051" spans="1:7" x14ac:dyDescent="0.25">
      <c r="A24051" t="s">
        <v>24723</v>
      </c>
      <c r="B24051" t="s">
        <v>12</v>
      </c>
      <c r="C24051" t="s">
        <v>23996</v>
      </c>
      <c r="D24051">
        <v>1147900</v>
      </c>
      <c r="E24051">
        <v>1131700</v>
      </c>
      <c r="F24051">
        <v>-1.4112727589511299E-2</v>
      </c>
      <c r="G24051">
        <f t="shared" si="377"/>
        <v>24051</v>
      </c>
    </row>
    <row r="24052" spans="1:7" x14ac:dyDescent="0.25">
      <c r="A24052" t="s">
        <v>24407</v>
      </c>
      <c r="B24052" t="s">
        <v>12</v>
      </c>
      <c r="C24052" t="s">
        <v>23996</v>
      </c>
      <c r="D24052">
        <v>788800</v>
      </c>
      <c r="E24052">
        <v>777900</v>
      </c>
      <c r="F24052">
        <v>-1.3818458417849899E-2</v>
      </c>
      <c r="G24052">
        <f t="shared" si="377"/>
        <v>24052</v>
      </c>
    </row>
    <row r="24053" spans="1:7" x14ac:dyDescent="0.25">
      <c r="A24053" t="s">
        <v>24936</v>
      </c>
      <c r="B24053" t="s">
        <v>12</v>
      </c>
      <c r="C24053" t="s">
        <v>23996</v>
      </c>
      <c r="D24053">
        <v>805700</v>
      </c>
      <c r="E24053">
        <v>794600</v>
      </c>
      <c r="F24053">
        <v>-1.3776840014893901E-2</v>
      </c>
      <c r="G24053">
        <f t="shared" si="377"/>
        <v>24053</v>
      </c>
    </row>
    <row r="24054" spans="1:7" x14ac:dyDescent="0.25">
      <c r="A24054" t="s">
        <v>24675</v>
      </c>
      <c r="B24054" t="s">
        <v>12</v>
      </c>
      <c r="C24054" t="s">
        <v>23996</v>
      </c>
      <c r="D24054">
        <v>961500</v>
      </c>
      <c r="E24054">
        <v>948300</v>
      </c>
      <c r="F24054">
        <v>-1.37285491419656E-2</v>
      </c>
      <c r="G24054">
        <f t="shared" si="377"/>
        <v>24054</v>
      </c>
    </row>
    <row r="24055" spans="1:7" x14ac:dyDescent="0.25">
      <c r="A24055" t="s">
        <v>24180</v>
      </c>
      <c r="B24055" t="s">
        <v>12</v>
      </c>
      <c r="C24055" t="s">
        <v>23996</v>
      </c>
      <c r="D24055">
        <v>849100</v>
      </c>
      <c r="E24055">
        <v>837500</v>
      </c>
      <c r="F24055">
        <v>-1.36615239665528E-2</v>
      </c>
      <c r="G24055">
        <f t="shared" si="377"/>
        <v>24055</v>
      </c>
    </row>
    <row r="24056" spans="1:7" x14ac:dyDescent="0.25">
      <c r="A24056" t="s">
        <v>24535</v>
      </c>
      <c r="B24056" t="s">
        <v>12</v>
      </c>
      <c r="C24056" t="s">
        <v>23996</v>
      </c>
      <c r="D24056">
        <v>772000</v>
      </c>
      <c r="E24056">
        <v>761500</v>
      </c>
      <c r="F24056">
        <v>-1.36010362694301E-2</v>
      </c>
      <c r="G24056">
        <f t="shared" si="377"/>
        <v>24056</v>
      </c>
    </row>
    <row r="24057" spans="1:7" x14ac:dyDescent="0.25">
      <c r="A24057" t="s">
        <v>24172</v>
      </c>
      <c r="B24057" t="s">
        <v>12</v>
      </c>
      <c r="C24057" t="s">
        <v>23996</v>
      </c>
      <c r="D24057">
        <v>934200</v>
      </c>
      <c r="E24057">
        <v>921500</v>
      </c>
      <c r="F24057">
        <v>-1.35945193748662E-2</v>
      </c>
      <c r="G24057">
        <f t="shared" si="377"/>
        <v>24057</v>
      </c>
    </row>
    <row r="24058" spans="1:7" x14ac:dyDescent="0.25">
      <c r="A24058" t="s">
        <v>24094</v>
      </c>
      <c r="B24058" t="s">
        <v>12</v>
      </c>
      <c r="C24058" t="s">
        <v>23996</v>
      </c>
      <c r="D24058">
        <v>817100</v>
      </c>
      <c r="E24058">
        <v>806300</v>
      </c>
      <c r="F24058">
        <v>-1.32174764410721E-2</v>
      </c>
      <c r="G24058">
        <f t="shared" si="377"/>
        <v>24058</v>
      </c>
    </row>
    <row r="24059" spans="1:7" x14ac:dyDescent="0.25">
      <c r="A24059" t="s">
        <v>24676</v>
      </c>
      <c r="B24059" t="s">
        <v>12</v>
      </c>
      <c r="C24059" t="s">
        <v>23996</v>
      </c>
      <c r="D24059">
        <v>886400</v>
      </c>
      <c r="E24059">
        <v>875500</v>
      </c>
      <c r="F24059">
        <v>-1.22969314079422E-2</v>
      </c>
      <c r="G24059">
        <f t="shared" si="377"/>
        <v>24059</v>
      </c>
    </row>
    <row r="24060" spans="1:7" x14ac:dyDescent="0.25">
      <c r="A24060" t="s">
        <v>24572</v>
      </c>
      <c r="B24060" t="s">
        <v>12</v>
      </c>
      <c r="C24060" t="s">
        <v>23996</v>
      </c>
      <c r="D24060">
        <v>822200</v>
      </c>
      <c r="E24060">
        <v>812200</v>
      </c>
      <c r="F24060">
        <v>-1.21624908781318E-2</v>
      </c>
      <c r="G24060">
        <f t="shared" si="377"/>
        <v>24060</v>
      </c>
    </row>
    <row r="24061" spans="1:7" x14ac:dyDescent="0.25">
      <c r="A24061" t="s">
        <v>24272</v>
      </c>
      <c r="B24061" t="s">
        <v>12</v>
      </c>
      <c r="C24061" t="s">
        <v>23996</v>
      </c>
      <c r="D24061">
        <v>1031000</v>
      </c>
      <c r="E24061">
        <v>1018600</v>
      </c>
      <c r="F24061">
        <v>-1.2027158098933099E-2</v>
      </c>
      <c r="G24061">
        <f t="shared" si="377"/>
        <v>24061</v>
      </c>
    </row>
    <row r="24062" spans="1:7" x14ac:dyDescent="0.25">
      <c r="A24062" t="s">
        <v>24225</v>
      </c>
      <c r="B24062" t="s">
        <v>12</v>
      </c>
      <c r="C24062" t="s">
        <v>23996</v>
      </c>
      <c r="D24062">
        <v>722000</v>
      </c>
      <c r="E24062">
        <v>713400</v>
      </c>
      <c r="F24062">
        <v>-1.1911357340720199E-2</v>
      </c>
      <c r="G24062">
        <f t="shared" si="377"/>
        <v>24062</v>
      </c>
    </row>
    <row r="24063" spans="1:7" x14ac:dyDescent="0.25">
      <c r="A24063" t="s">
        <v>24377</v>
      </c>
      <c r="B24063" t="s">
        <v>12</v>
      </c>
      <c r="C24063" t="s">
        <v>23996</v>
      </c>
      <c r="D24063">
        <v>825800</v>
      </c>
      <c r="E24063">
        <v>816100</v>
      </c>
      <c r="F24063">
        <v>-1.17461855170744E-2</v>
      </c>
      <c r="G24063">
        <f t="shared" si="377"/>
        <v>24063</v>
      </c>
    </row>
    <row r="24064" spans="1:7" x14ac:dyDescent="0.25">
      <c r="A24064" t="s">
        <v>24103</v>
      </c>
      <c r="B24064" t="s">
        <v>12</v>
      </c>
      <c r="C24064" t="s">
        <v>23996</v>
      </c>
      <c r="D24064">
        <v>648100</v>
      </c>
      <c r="E24064">
        <v>640600</v>
      </c>
      <c r="F24064">
        <v>-1.15722882271254E-2</v>
      </c>
      <c r="G24064">
        <f t="shared" si="377"/>
        <v>24064</v>
      </c>
    </row>
    <row r="24065" spans="1:7" x14ac:dyDescent="0.25">
      <c r="A24065" t="s">
        <v>24947</v>
      </c>
      <c r="B24065" t="s">
        <v>12</v>
      </c>
      <c r="C24065" t="s">
        <v>23996</v>
      </c>
      <c r="D24065">
        <v>892100</v>
      </c>
      <c r="E24065">
        <v>882100</v>
      </c>
      <c r="F24065">
        <v>-1.12095056608004E-2</v>
      </c>
      <c r="G24065">
        <f t="shared" si="377"/>
        <v>24065</v>
      </c>
    </row>
    <row r="24066" spans="1:7" x14ac:dyDescent="0.25">
      <c r="A24066" t="s">
        <v>24797</v>
      </c>
      <c r="B24066" t="s">
        <v>12</v>
      </c>
      <c r="C24066" t="s">
        <v>23996</v>
      </c>
      <c r="D24066">
        <v>892200</v>
      </c>
      <c r="E24066">
        <v>882400</v>
      </c>
      <c r="F24066">
        <v>-1.09840842860345E-2</v>
      </c>
      <c r="G24066">
        <f t="shared" ref="G24066:G24129" si="378">ROW(F24066)</f>
        <v>24066</v>
      </c>
    </row>
    <row r="24067" spans="1:7" x14ac:dyDescent="0.25">
      <c r="A24067" t="s">
        <v>24836</v>
      </c>
      <c r="B24067" t="s">
        <v>12</v>
      </c>
      <c r="C24067" t="s">
        <v>23996</v>
      </c>
      <c r="D24067">
        <v>964900</v>
      </c>
      <c r="E24067">
        <v>954400</v>
      </c>
      <c r="F24067">
        <v>-1.08819566794487E-2</v>
      </c>
      <c r="G24067">
        <f t="shared" si="378"/>
        <v>24067</v>
      </c>
    </row>
    <row r="24068" spans="1:7" x14ac:dyDescent="0.25">
      <c r="A24068" t="s">
        <v>24905</v>
      </c>
      <c r="B24068" t="s">
        <v>12</v>
      </c>
      <c r="C24068" t="s">
        <v>23996</v>
      </c>
      <c r="D24068">
        <v>789900</v>
      </c>
      <c r="E24068">
        <v>781500</v>
      </c>
      <c r="F24068">
        <v>-1.06342575009495E-2</v>
      </c>
      <c r="G24068">
        <f t="shared" si="378"/>
        <v>24068</v>
      </c>
    </row>
    <row r="24069" spans="1:7" x14ac:dyDescent="0.25">
      <c r="A24069" t="s">
        <v>24642</v>
      </c>
      <c r="B24069" t="s">
        <v>12</v>
      </c>
      <c r="C24069" t="s">
        <v>23996</v>
      </c>
      <c r="D24069">
        <v>1047000</v>
      </c>
      <c r="E24069">
        <v>1036300</v>
      </c>
      <c r="F24069">
        <v>-1.0219675262655201E-2</v>
      </c>
      <c r="G24069">
        <f t="shared" si="378"/>
        <v>24069</v>
      </c>
    </row>
    <row r="24070" spans="1:7" x14ac:dyDescent="0.25">
      <c r="A24070" t="s">
        <v>24845</v>
      </c>
      <c r="B24070" t="s">
        <v>12</v>
      </c>
      <c r="C24070" t="s">
        <v>23996</v>
      </c>
      <c r="D24070">
        <v>1084400</v>
      </c>
      <c r="E24070">
        <v>1073900</v>
      </c>
      <c r="F24070">
        <v>-9.6827738841755995E-3</v>
      </c>
      <c r="G24070">
        <f t="shared" si="378"/>
        <v>24070</v>
      </c>
    </row>
    <row r="24071" spans="1:7" x14ac:dyDescent="0.25">
      <c r="A24071" t="s">
        <v>24466</v>
      </c>
      <c r="B24071" t="s">
        <v>12</v>
      </c>
      <c r="C24071" t="s">
        <v>23996</v>
      </c>
      <c r="D24071">
        <v>749300</v>
      </c>
      <c r="E24071">
        <v>742400</v>
      </c>
      <c r="F24071">
        <v>-9.2085946883758707E-3</v>
      </c>
      <c r="G24071">
        <f t="shared" si="378"/>
        <v>24071</v>
      </c>
    </row>
    <row r="24072" spans="1:7" x14ac:dyDescent="0.25">
      <c r="A24072" t="s">
        <v>24915</v>
      </c>
      <c r="B24072" t="s">
        <v>12</v>
      </c>
      <c r="C24072" t="s">
        <v>23996</v>
      </c>
      <c r="D24072">
        <v>974500</v>
      </c>
      <c r="E24072">
        <v>965600</v>
      </c>
      <c r="F24072">
        <v>-9.1328886608517106E-3</v>
      </c>
      <c r="G24072">
        <f t="shared" si="378"/>
        <v>24072</v>
      </c>
    </row>
    <row r="24073" spans="1:7" x14ac:dyDescent="0.25">
      <c r="A24073" t="s">
        <v>24791</v>
      </c>
      <c r="B24073" t="s">
        <v>12</v>
      </c>
      <c r="C24073" t="s">
        <v>23996</v>
      </c>
      <c r="D24073">
        <v>959600</v>
      </c>
      <c r="E24073">
        <v>950900</v>
      </c>
      <c r="F24073">
        <v>-9.0662776156732496E-3</v>
      </c>
      <c r="G24073">
        <f t="shared" si="378"/>
        <v>24073</v>
      </c>
    </row>
    <row r="24074" spans="1:7" x14ac:dyDescent="0.25">
      <c r="A24074" t="s">
        <v>24251</v>
      </c>
      <c r="B24074" t="s">
        <v>12</v>
      </c>
      <c r="C24074" t="s">
        <v>23996</v>
      </c>
      <c r="D24074">
        <v>799900</v>
      </c>
      <c r="E24074">
        <v>792700</v>
      </c>
      <c r="F24074">
        <v>-9.0011251406425501E-3</v>
      </c>
      <c r="G24074">
        <f t="shared" si="378"/>
        <v>24074</v>
      </c>
    </row>
    <row r="24075" spans="1:7" x14ac:dyDescent="0.25">
      <c r="A24075" t="s">
        <v>24960</v>
      </c>
      <c r="B24075" t="s">
        <v>12</v>
      </c>
      <c r="C24075" t="s">
        <v>23996</v>
      </c>
      <c r="D24075">
        <v>1201300</v>
      </c>
      <c r="E24075">
        <v>1190900</v>
      </c>
      <c r="F24075">
        <v>-8.6572879380670802E-3</v>
      </c>
      <c r="G24075">
        <f t="shared" si="378"/>
        <v>24075</v>
      </c>
    </row>
    <row r="24076" spans="1:7" x14ac:dyDescent="0.25">
      <c r="A24076" t="s">
        <v>24374</v>
      </c>
      <c r="B24076" t="s">
        <v>12</v>
      </c>
      <c r="C24076" t="s">
        <v>23996</v>
      </c>
      <c r="D24076">
        <v>798900</v>
      </c>
      <c r="E24076">
        <v>792000</v>
      </c>
      <c r="F24076">
        <v>-8.6368757040931107E-3</v>
      </c>
      <c r="G24076">
        <f t="shared" si="378"/>
        <v>24076</v>
      </c>
    </row>
    <row r="24077" spans="1:7" x14ac:dyDescent="0.25">
      <c r="A24077" t="s">
        <v>24173</v>
      </c>
      <c r="B24077" t="s">
        <v>12</v>
      </c>
      <c r="C24077" t="s">
        <v>23996</v>
      </c>
      <c r="D24077">
        <v>857200</v>
      </c>
      <c r="E24077">
        <v>849800</v>
      </c>
      <c r="F24077">
        <v>-8.6327578161455899E-3</v>
      </c>
      <c r="G24077">
        <f t="shared" si="378"/>
        <v>24077</v>
      </c>
    </row>
    <row r="24078" spans="1:7" x14ac:dyDescent="0.25">
      <c r="A24078" t="s">
        <v>24167</v>
      </c>
      <c r="B24078" t="s">
        <v>12</v>
      </c>
      <c r="C24078" t="s">
        <v>23996</v>
      </c>
      <c r="D24078">
        <v>893900</v>
      </c>
      <c r="E24078">
        <v>886600</v>
      </c>
      <c r="F24078">
        <v>-8.1664615728829198E-3</v>
      </c>
      <c r="G24078">
        <f t="shared" si="378"/>
        <v>24078</v>
      </c>
    </row>
    <row r="24079" spans="1:7" x14ac:dyDescent="0.25">
      <c r="A24079" t="s">
        <v>24256</v>
      </c>
      <c r="B24079" t="s">
        <v>12</v>
      </c>
      <c r="C24079" t="s">
        <v>23996</v>
      </c>
      <c r="D24079">
        <v>754200</v>
      </c>
      <c r="E24079">
        <v>748100</v>
      </c>
      <c r="F24079">
        <v>-8.0880403076106794E-3</v>
      </c>
      <c r="G24079">
        <f t="shared" si="378"/>
        <v>24079</v>
      </c>
    </row>
    <row r="24080" spans="1:7" x14ac:dyDescent="0.25">
      <c r="A24080" t="s">
        <v>24514</v>
      </c>
      <c r="B24080" t="s">
        <v>12</v>
      </c>
      <c r="C24080" t="s">
        <v>23996</v>
      </c>
      <c r="D24080">
        <v>813700</v>
      </c>
      <c r="E24080">
        <v>807200</v>
      </c>
      <c r="F24080">
        <v>-7.9882020400638999E-3</v>
      </c>
      <c r="G24080">
        <f t="shared" si="378"/>
        <v>24080</v>
      </c>
    </row>
    <row r="24081" spans="1:7" x14ac:dyDescent="0.25">
      <c r="A24081" t="s">
        <v>24532</v>
      </c>
      <c r="B24081" t="s">
        <v>12</v>
      </c>
      <c r="C24081" t="s">
        <v>23996</v>
      </c>
      <c r="D24081">
        <v>801500</v>
      </c>
      <c r="E24081">
        <v>795300</v>
      </c>
      <c r="F24081">
        <v>-7.7354959451029198E-3</v>
      </c>
      <c r="G24081">
        <f t="shared" si="378"/>
        <v>24081</v>
      </c>
    </row>
    <row r="24082" spans="1:7" x14ac:dyDescent="0.25">
      <c r="A24082" t="s">
        <v>24749</v>
      </c>
      <c r="B24082" t="s">
        <v>12</v>
      </c>
      <c r="C24082" t="s">
        <v>23996</v>
      </c>
      <c r="D24082">
        <v>944800</v>
      </c>
      <c r="E24082">
        <v>937500</v>
      </c>
      <c r="F24082">
        <v>-7.7265029635902299E-3</v>
      </c>
      <c r="G24082">
        <f t="shared" si="378"/>
        <v>24082</v>
      </c>
    </row>
    <row r="24083" spans="1:7" x14ac:dyDescent="0.25">
      <c r="A24083" t="s">
        <v>24837</v>
      </c>
      <c r="B24083" t="s">
        <v>12</v>
      </c>
      <c r="C24083" t="s">
        <v>23996</v>
      </c>
      <c r="D24083">
        <v>1075000</v>
      </c>
      <c r="E24083">
        <v>1067000</v>
      </c>
      <c r="F24083">
        <v>-7.4418604651163003E-3</v>
      </c>
      <c r="G24083">
        <f t="shared" si="378"/>
        <v>24083</v>
      </c>
    </row>
    <row r="24084" spans="1:7" x14ac:dyDescent="0.25">
      <c r="A24084" t="s">
        <v>24662</v>
      </c>
      <c r="B24084" t="s">
        <v>12</v>
      </c>
      <c r="C24084" t="s">
        <v>23996</v>
      </c>
      <c r="D24084">
        <v>859200</v>
      </c>
      <c r="E24084">
        <v>852900</v>
      </c>
      <c r="F24084">
        <v>-7.3324022346368299E-3</v>
      </c>
      <c r="G24084">
        <f t="shared" si="378"/>
        <v>24084</v>
      </c>
    </row>
    <row r="24085" spans="1:7" x14ac:dyDescent="0.25">
      <c r="A24085" t="s">
        <v>24929</v>
      </c>
      <c r="B24085" t="s">
        <v>12</v>
      </c>
      <c r="C24085" t="s">
        <v>23996</v>
      </c>
      <c r="D24085">
        <v>948300</v>
      </c>
      <c r="E24085">
        <v>941400</v>
      </c>
      <c r="F24085">
        <v>-7.2761784245491999E-3</v>
      </c>
      <c r="G24085">
        <f t="shared" si="378"/>
        <v>24085</v>
      </c>
    </row>
    <row r="24086" spans="1:7" x14ac:dyDescent="0.25">
      <c r="A24086" t="s">
        <v>24250</v>
      </c>
      <c r="B24086" t="s">
        <v>12</v>
      </c>
      <c r="C24086" t="s">
        <v>23996</v>
      </c>
      <c r="D24086">
        <v>717000</v>
      </c>
      <c r="E24086">
        <v>711800</v>
      </c>
      <c r="F24086">
        <v>-7.2524407252441102E-3</v>
      </c>
      <c r="G24086">
        <f t="shared" si="378"/>
        <v>24086</v>
      </c>
    </row>
    <row r="24087" spans="1:7" x14ac:dyDescent="0.25">
      <c r="A24087" t="s">
        <v>24133</v>
      </c>
      <c r="B24087" t="s">
        <v>12</v>
      </c>
      <c r="C24087" t="s">
        <v>23996</v>
      </c>
      <c r="D24087">
        <v>912700</v>
      </c>
      <c r="E24087">
        <v>906100</v>
      </c>
      <c r="F24087">
        <v>-7.2312917716664798E-3</v>
      </c>
      <c r="G24087">
        <f t="shared" si="378"/>
        <v>24087</v>
      </c>
    </row>
    <row r="24088" spans="1:7" x14ac:dyDescent="0.25">
      <c r="A24088" t="s">
        <v>23995</v>
      </c>
      <c r="B24088" t="s">
        <v>12</v>
      </c>
      <c r="C24088" t="s">
        <v>23996</v>
      </c>
      <c r="D24088">
        <v>1042300</v>
      </c>
      <c r="E24088">
        <v>1035100</v>
      </c>
      <c r="F24088">
        <v>-6.9078000575649697E-3</v>
      </c>
      <c r="G24088">
        <f t="shared" si="378"/>
        <v>24088</v>
      </c>
    </row>
    <row r="24089" spans="1:7" x14ac:dyDescent="0.25">
      <c r="A24089" t="s">
        <v>24321</v>
      </c>
      <c r="B24089" t="s">
        <v>12</v>
      </c>
      <c r="C24089" t="s">
        <v>23996</v>
      </c>
      <c r="D24089">
        <v>734900</v>
      </c>
      <c r="E24089">
        <v>730100</v>
      </c>
      <c r="F24089">
        <v>-6.5315008844740704E-3</v>
      </c>
      <c r="G24089">
        <f t="shared" si="378"/>
        <v>24089</v>
      </c>
    </row>
    <row r="24090" spans="1:7" x14ac:dyDescent="0.25">
      <c r="A24090" t="s">
        <v>24077</v>
      </c>
      <c r="B24090" t="s">
        <v>12</v>
      </c>
      <c r="C24090" t="s">
        <v>23996</v>
      </c>
      <c r="D24090">
        <v>809500</v>
      </c>
      <c r="E24090">
        <v>804300</v>
      </c>
      <c r="F24090">
        <v>-6.4237183446571597E-3</v>
      </c>
      <c r="G24090">
        <f t="shared" si="378"/>
        <v>24090</v>
      </c>
    </row>
    <row r="24091" spans="1:7" x14ac:dyDescent="0.25">
      <c r="A24091" t="s">
        <v>24275</v>
      </c>
      <c r="B24091" t="s">
        <v>7</v>
      </c>
      <c r="C24091" t="s">
        <v>23996</v>
      </c>
      <c r="D24091">
        <v>906400</v>
      </c>
      <c r="E24091">
        <v>900700</v>
      </c>
      <c r="F24091">
        <v>-6.2886142983230604E-3</v>
      </c>
      <c r="G24091">
        <f t="shared" si="378"/>
        <v>24091</v>
      </c>
    </row>
    <row r="24092" spans="1:7" x14ac:dyDescent="0.25">
      <c r="A24092" t="s">
        <v>24874</v>
      </c>
      <c r="B24092" t="s">
        <v>12</v>
      </c>
      <c r="C24092" t="s">
        <v>23996</v>
      </c>
      <c r="D24092">
        <v>772500</v>
      </c>
      <c r="E24092">
        <v>767700</v>
      </c>
      <c r="F24092">
        <v>-6.2135922330096597E-3</v>
      </c>
      <c r="G24092">
        <f t="shared" si="378"/>
        <v>24092</v>
      </c>
    </row>
    <row r="24093" spans="1:7" x14ac:dyDescent="0.25">
      <c r="A24093" t="s">
        <v>24249</v>
      </c>
      <c r="B24093" t="s">
        <v>12</v>
      </c>
      <c r="C24093" t="s">
        <v>23996</v>
      </c>
      <c r="D24093">
        <v>695500</v>
      </c>
      <c r="E24093">
        <v>691200</v>
      </c>
      <c r="F24093">
        <v>-6.1826024442846999E-3</v>
      </c>
      <c r="G24093">
        <f t="shared" si="378"/>
        <v>24093</v>
      </c>
    </row>
    <row r="24094" spans="1:7" x14ac:dyDescent="0.25">
      <c r="A24094" t="s">
        <v>24961</v>
      </c>
      <c r="B24094" t="s">
        <v>12</v>
      </c>
      <c r="C24094" t="s">
        <v>23996</v>
      </c>
      <c r="D24094">
        <v>792700</v>
      </c>
      <c r="E24094">
        <v>787900</v>
      </c>
      <c r="F24094">
        <v>-6.0552541945250197E-3</v>
      </c>
      <c r="G24094">
        <f t="shared" si="378"/>
        <v>24094</v>
      </c>
    </row>
    <row r="24095" spans="1:7" x14ac:dyDescent="0.25">
      <c r="A24095" t="s">
        <v>24752</v>
      </c>
      <c r="B24095" t="s">
        <v>12</v>
      </c>
      <c r="C24095" t="s">
        <v>23996</v>
      </c>
      <c r="D24095">
        <v>931400</v>
      </c>
      <c r="E24095">
        <v>925800</v>
      </c>
      <c r="F24095">
        <v>-6.0124543697659396E-3</v>
      </c>
      <c r="G24095">
        <f t="shared" si="378"/>
        <v>24095</v>
      </c>
    </row>
    <row r="24096" spans="1:7" x14ac:dyDescent="0.25">
      <c r="A24096" t="s">
        <v>24544</v>
      </c>
      <c r="B24096" t="s">
        <v>12</v>
      </c>
      <c r="C24096" t="s">
        <v>23996</v>
      </c>
      <c r="D24096">
        <v>760800</v>
      </c>
      <c r="E24096">
        <v>756400</v>
      </c>
      <c r="F24096">
        <v>-5.7833859095688398E-3</v>
      </c>
      <c r="G24096">
        <f t="shared" si="378"/>
        <v>24096</v>
      </c>
    </row>
    <row r="24097" spans="1:7" x14ac:dyDescent="0.25">
      <c r="A24097" t="s">
        <v>24048</v>
      </c>
      <c r="B24097" t="s">
        <v>12</v>
      </c>
      <c r="C24097" t="s">
        <v>23996</v>
      </c>
      <c r="D24097">
        <v>905000</v>
      </c>
      <c r="E24097">
        <v>899900</v>
      </c>
      <c r="F24097">
        <v>-5.6353591160220899E-3</v>
      </c>
      <c r="G24097">
        <f t="shared" si="378"/>
        <v>24097</v>
      </c>
    </row>
    <row r="24098" spans="1:7" x14ac:dyDescent="0.25">
      <c r="A24098" t="s">
        <v>24916</v>
      </c>
      <c r="B24098" t="s">
        <v>12</v>
      </c>
      <c r="C24098" t="s">
        <v>23996</v>
      </c>
      <c r="D24098">
        <v>901700</v>
      </c>
      <c r="E24098">
        <v>896800</v>
      </c>
      <c r="F24098">
        <v>-5.4341798824443198E-3</v>
      </c>
      <c r="G24098">
        <f t="shared" si="378"/>
        <v>24098</v>
      </c>
    </row>
    <row r="24099" spans="1:7" x14ac:dyDescent="0.25">
      <c r="A24099" t="s">
        <v>24738</v>
      </c>
      <c r="B24099" t="s">
        <v>12</v>
      </c>
      <c r="C24099" t="s">
        <v>23996</v>
      </c>
      <c r="D24099">
        <v>828300</v>
      </c>
      <c r="E24099">
        <v>823900</v>
      </c>
      <c r="F24099">
        <v>-5.3120849933598899E-3</v>
      </c>
      <c r="G24099">
        <f t="shared" si="378"/>
        <v>24099</v>
      </c>
    </row>
    <row r="24100" spans="1:7" x14ac:dyDescent="0.25">
      <c r="A24100" t="s">
        <v>24014</v>
      </c>
      <c r="B24100" t="s">
        <v>12</v>
      </c>
      <c r="C24100" t="s">
        <v>23996</v>
      </c>
      <c r="D24100">
        <v>809700</v>
      </c>
      <c r="E24100">
        <v>805700</v>
      </c>
      <c r="F24100">
        <v>-4.9401012720761096E-3</v>
      </c>
      <c r="G24100">
        <f t="shared" si="378"/>
        <v>24100</v>
      </c>
    </row>
    <row r="24101" spans="1:7" x14ac:dyDescent="0.25">
      <c r="A24101" t="s">
        <v>24563</v>
      </c>
      <c r="B24101" t="s">
        <v>12</v>
      </c>
      <c r="C24101" t="s">
        <v>23996</v>
      </c>
      <c r="D24101">
        <v>1067200</v>
      </c>
      <c r="E24101">
        <v>1062000</v>
      </c>
      <c r="F24101">
        <v>-4.8725637181409303E-3</v>
      </c>
      <c r="G24101">
        <f t="shared" si="378"/>
        <v>24101</v>
      </c>
    </row>
    <row r="24102" spans="1:7" x14ac:dyDescent="0.25">
      <c r="A24102" t="s">
        <v>24619</v>
      </c>
      <c r="B24102" t="s">
        <v>12</v>
      </c>
      <c r="C24102" t="s">
        <v>23996</v>
      </c>
      <c r="D24102">
        <v>1289100</v>
      </c>
      <c r="E24102">
        <v>1282900</v>
      </c>
      <c r="F24102">
        <v>-4.8095570553099397E-3</v>
      </c>
      <c r="G24102">
        <f t="shared" si="378"/>
        <v>24102</v>
      </c>
    </row>
    <row r="24103" spans="1:7" x14ac:dyDescent="0.25">
      <c r="A24103" t="s">
        <v>24261</v>
      </c>
      <c r="B24103" t="s">
        <v>12</v>
      </c>
      <c r="C24103" t="s">
        <v>23996</v>
      </c>
      <c r="D24103">
        <v>678500</v>
      </c>
      <c r="E24103">
        <v>675300</v>
      </c>
      <c r="F24103">
        <v>-4.7162859248342003E-3</v>
      </c>
      <c r="G24103">
        <f t="shared" si="378"/>
        <v>24103</v>
      </c>
    </row>
    <row r="24104" spans="1:7" x14ac:dyDescent="0.25">
      <c r="A24104" t="s">
        <v>24740</v>
      </c>
      <c r="B24104" t="s">
        <v>12</v>
      </c>
      <c r="C24104" t="s">
        <v>23996</v>
      </c>
      <c r="D24104">
        <v>855000</v>
      </c>
      <c r="E24104">
        <v>851200</v>
      </c>
      <c r="F24104">
        <v>-4.4444444444444696E-3</v>
      </c>
      <c r="G24104">
        <f t="shared" si="378"/>
        <v>24104</v>
      </c>
    </row>
    <row r="24105" spans="1:7" x14ac:dyDescent="0.25">
      <c r="A24105" t="s">
        <v>24784</v>
      </c>
      <c r="B24105" t="s">
        <v>12</v>
      </c>
      <c r="C24105" t="s">
        <v>23996</v>
      </c>
      <c r="D24105">
        <v>954200</v>
      </c>
      <c r="E24105">
        <v>950200</v>
      </c>
      <c r="F24105">
        <v>-4.1919932928107303E-3</v>
      </c>
      <c r="G24105">
        <f t="shared" si="378"/>
        <v>24105</v>
      </c>
    </row>
    <row r="24106" spans="1:7" x14ac:dyDescent="0.25">
      <c r="A24106" t="s">
        <v>24821</v>
      </c>
      <c r="B24106" t="s">
        <v>12</v>
      </c>
      <c r="C24106" t="s">
        <v>23996</v>
      </c>
      <c r="D24106">
        <v>862600</v>
      </c>
      <c r="E24106">
        <v>859300</v>
      </c>
      <c r="F24106">
        <v>-3.8256434036633099E-3</v>
      </c>
      <c r="G24106">
        <f t="shared" si="378"/>
        <v>24106</v>
      </c>
    </row>
    <row r="24107" spans="1:7" x14ac:dyDescent="0.25">
      <c r="A24107" t="s">
        <v>24169</v>
      </c>
      <c r="B24107" t="s">
        <v>12</v>
      </c>
      <c r="C24107" t="s">
        <v>23996</v>
      </c>
      <c r="D24107">
        <v>880600</v>
      </c>
      <c r="E24107">
        <v>877400</v>
      </c>
      <c r="F24107">
        <v>-3.6338859868271199E-3</v>
      </c>
      <c r="G24107">
        <f t="shared" si="378"/>
        <v>24107</v>
      </c>
    </row>
    <row r="24108" spans="1:7" x14ac:dyDescent="0.25">
      <c r="A24108" t="s">
        <v>24389</v>
      </c>
      <c r="B24108" t="s">
        <v>12</v>
      </c>
      <c r="C24108" t="s">
        <v>23996</v>
      </c>
      <c r="D24108">
        <v>867000</v>
      </c>
      <c r="E24108">
        <v>863900</v>
      </c>
      <c r="F24108">
        <v>-3.5755478662052899E-3</v>
      </c>
      <c r="G24108">
        <f t="shared" si="378"/>
        <v>24108</v>
      </c>
    </row>
    <row r="24109" spans="1:7" x14ac:dyDescent="0.25">
      <c r="A24109" t="s">
        <v>24182</v>
      </c>
      <c r="B24109" t="s">
        <v>12</v>
      </c>
      <c r="C24109" t="s">
        <v>23996</v>
      </c>
      <c r="D24109">
        <v>762300</v>
      </c>
      <c r="E24109">
        <v>759600</v>
      </c>
      <c r="F24109">
        <v>-3.5419126328217801E-3</v>
      </c>
      <c r="G24109">
        <f t="shared" si="378"/>
        <v>24109</v>
      </c>
    </row>
    <row r="24110" spans="1:7" x14ac:dyDescent="0.25">
      <c r="A24110" t="s">
        <v>24970</v>
      </c>
      <c r="B24110" t="s">
        <v>12</v>
      </c>
      <c r="C24110" t="s">
        <v>23996</v>
      </c>
      <c r="D24110">
        <v>783700</v>
      </c>
      <c r="E24110">
        <v>781000</v>
      </c>
      <c r="F24110">
        <v>-3.44519586576497E-3</v>
      </c>
      <c r="G24110">
        <f t="shared" si="378"/>
        <v>24110</v>
      </c>
    </row>
    <row r="24111" spans="1:7" x14ac:dyDescent="0.25">
      <c r="A24111" t="s">
        <v>24482</v>
      </c>
      <c r="B24111" t="s">
        <v>12</v>
      </c>
      <c r="C24111" t="s">
        <v>23996</v>
      </c>
      <c r="D24111">
        <v>780500</v>
      </c>
      <c r="E24111">
        <v>778000</v>
      </c>
      <c r="F24111">
        <v>-3.2030749519538198E-3</v>
      </c>
      <c r="G24111">
        <f t="shared" si="378"/>
        <v>24111</v>
      </c>
    </row>
    <row r="24112" spans="1:7" x14ac:dyDescent="0.25">
      <c r="A24112" t="s">
        <v>24253</v>
      </c>
      <c r="B24112" t="s">
        <v>12</v>
      </c>
      <c r="C24112" t="s">
        <v>23996</v>
      </c>
      <c r="D24112">
        <v>738900</v>
      </c>
      <c r="E24112">
        <v>736600</v>
      </c>
      <c r="F24112">
        <v>-3.1127351468398499E-3</v>
      </c>
      <c r="G24112">
        <f t="shared" si="378"/>
        <v>24112</v>
      </c>
    </row>
    <row r="24113" spans="1:7" x14ac:dyDescent="0.25">
      <c r="A24113" t="s">
        <v>24485</v>
      </c>
      <c r="B24113" t="s">
        <v>7</v>
      </c>
      <c r="C24113" t="s">
        <v>23996</v>
      </c>
      <c r="D24113">
        <v>969500</v>
      </c>
      <c r="E24113">
        <v>966600</v>
      </c>
      <c r="F24113">
        <v>-2.99123259412071E-3</v>
      </c>
      <c r="G24113">
        <f t="shared" si="378"/>
        <v>24113</v>
      </c>
    </row>
    <row r="24114" spans="1:7" x14ac:dyDescent="0.25">
      <c r="A24114" t="s">
        <v>24644</v>
      </c>
      <c r="B24114" t="s">
        <v>12</v>
      </c>
      <c r="C24114" t="s">
        <v>23996</v>
      </c>
      <c r="D24114">
        <v>866400</v>
      </c>
      <c r="E24114">
        <v>864100</v>
      </c>
      <c r="F24114">
        <v>-2.6546629732224799E-3</v>
      </c>
      <c r="G24114">
        <f t="shared" si="378"/>
        <v>24114</v>
      </c>
    </row>
    <row r="24115" spans="1:7" x14ac:dyDescent="0.25">
      <c r="A24115" t="s">
        <v>24537</v>
      </c>
      <c r="B24115" t="s">
        <v>12</v>
      </c>
      <c r="C24115" t="s">
        <v>23996</v>
      </c>
      <c r="D24115">
        <v>804300</v>
      </c>
      <c r="E24115">
        <v>802900</v>
      </c>
      <c r="F24115">
        <v>-1.74064403829421E-3</v>
      </c>
      <c r="G24115">
        <f t="shared" si="378"/>
        <v>24115</v>
      </c>
    </row>
    <row r="24116" spans="1:7" x14ac:dyDescent="0.25">
      <c r="A24116" t="s">
        <v>24969</v>
      </c>
      <c r="B24116" t="s">
        <v>12</v>
      </c>
      <c r="C24116" t="s">
        <v>23996</v>
      </c>
      <c r="D24116">
        <v>863200</v>
      </c>
      <c r="E24116">
        <v>861700</v>
      </c>
      <c r="F24116">
        <v>-1.7377201112140899E-3</v>
      </c>
      <c r="G24116">
        <f t="shared" si="378"/>
        <v>24116</v>
      </c>
    </row>
    <row r="24117" spans="1:7" x14ac:dyDescent="0.25">
      <c r="A24117" t="s">
        <v>24543</v>
      </c>
      <c r="B24117" t="s">
        <v>12</v>
      </c>
      <c r="C24117" t="s">
        <v>23996</v>
      </c>
      <c r="D24117">
        <v>897900</v>
      </c>
      <c r="E24117">
        <v>896700</v>
      </c>
      <c r="F24117">
        <v>-1.33645172068164E-3</v>
      </c>
      <c r="G24117">
        <f t="shared" si="378"/>
        <v>24117</v>
      </c>
    </row>
    <row r="24118" spans="1:7" x14ac:dyDescent="0.25">
      <c r="A24118" t="s">
        <v>24230</v>
      </c>
      <c r="B24118" t="s">
        <v>12</v>
      </c>
      <c r="C24118" t="s">
        <v>23996</v>
      </c>
      <c r="D24118">
        <v>710100</v>
      </c>
      <c r="E24118">
        <v>709200</v>
      </c>
      <c r="F24118">
        <v>-1.2674271229404801E-3</v>
      </c>
      <c r="G24118">
        <f t="shared" si="378"/>
        <v>24118</v>
      </c>
    </row>
    <row r="24119" spans="1:7" x14ac:dyDescent="0.25">
      <c r="A24119" t="s">
        <v>24473</v>
      </c>
      <c r="B24119" t="s">
        <v>12</v>
      </c>
      <c r="C24119" t="s">
        <v>23996</v>
      </c>
      <c r="D24119">
        <v>1140600</v>
      </c>
      <c r="E24119">
        <v>1139200</v>
      </c>
      <c r="F24119">
        <v>-1.22742416272137E-3</v>
      </c>
      <c r="G24119">
        <f t="shared" si="378"/>
        <v>24119</v>
      </c>
    </row>
    <row r="24120" spans="1:7" x14ac:dyDescent="0.25">
      <c r="A24120" t="s">
        <v>24739</v>
      </c>
      <c r="B24120" t="s">
        <v>12</v>
      </c>
      <c r="C24120" t="s">
        <v>23996</v>
      </c>
      <c r="D24120">
        <v>839800</v>
      </c>
      <c r="E24120">
        <v>838800</v>
      </c>
      <c r="F24120">
        <v>-1.1907597046916199E-3</v>
      </c>
      <c r="G24120">
        <f t="shared" si="378"/>
        <v>24120</v>
      </c>
    </row>
    <row r="24121" spans="1:7" x14ac:dyDescent="0.25">
      <c r="A24121" t="s">
        <v>24649</v>
      </c>
      <c r="B24121" t="s">
        <v>12</v>
      </c>
      <c r="C24121" t="s">
        <v>23996</v>
      </c>
      <c r="D24121">
        <v>1122300</v>
      </c>
      <c r="E24121">
        <v>1121100</v>
      </c>
      <c r="F24121">
        <v>-1.0692328254478E-3</v>
      </c>
      <c r="G24121">
        <f t="shared" si="378"/>
        <v>24121</v>
      </c>
    </row>
    <row r="24122" spans="1:7" x14ac:dyDescent="0.25">
      <c r="A24122" t="s">
        <v>24394</v>
      </c>
      <c r="B24122" t="s">
        <v>12</v>
      </c>
      <c r="C24122" t="s">
        <v>23996</v>
      </c>
      <c r="D24122">
        <v>849100</v>
      </c>
      <c r="E24122">
        <v>848200</v>
      </c>
      <c r="F24122">
        <v>-1.0599458249911399E-3</v>
      </c>
      <c r="G24122">
        <f t="shared" si="378"/>
        <v>24122</v>
      </c>
    </row>
    <row r="24123" spans="1:7" x14ac:dyDescent="0.25">
      <c r="A24123" t="s">
        <v>24345</v>
      </c>
      <c r="B24123" t="s">
        <v>12</v>
      </c>
      <c r="C24123" t="s">
        <v>23996</v>
      </c>
      <c r="D24123">
        <v>995500</v>
      </c>
      <c r="E24123">
        <v>994700</v>
      </c>
      <c r="F24123">
        <v>-8.0361627322955698E-4</v>
      </c>
      <c r="G24123">
        <f t="shared" si="378"/>
        <v>24123</v>
      </c>
    </row>
    <row r="24124" spans="1:7" x14ac:dyDescent="0.25">
      <c r="A24124" t="s">
        <v>24509</v>
      </c>
      <c r="B24124" t="s">
        <v>12</v>
      </c>
      <c r="C24124" t="s">
        <v>23996</v>
      </c>
      <c r="D24124">
        <v>943500</v>
      </c>
      <c r="E24124">
        <v>943200</v>
      </c>
      <c r="F24124">
        <v>-3.1796502384739999E-4</v>
      </c>
      <c r="G24124">
        <f t="shared" si="378"/>
        <v>24124</v>
      </c>
    </row>
    <row r="24125" spans="1:7" x14ac:dyDescent="0.25">
      <c r="A24125" t="s">
        <v>24689</v>
      </c>
      <c r="B24125" t="s">
        <v>12</v>
      </c>
      <c r="C24125" t="s">
        <v>23996</v>
      </c>
      <c r="D24125">
        <v>731300</v>
      </c>
      <c r="E24125">
        <v>731100</v>
      </c>
      <c r="F24125">
        <v>-2.7348557363604498E-4</v>
      </c>
      <c r="G24125">
        <f t="shared" si="378"/>
        <v>24125</v>
      </c>
    </row>
    <row r="24126" spans="1:7" x14ac:dyDescent="0.25">
      <c r="A24126" t="s">
        <v>24168</v>
      </c>
      <c r="B24126" t="s">
        <v>12</v>
      </c>
      <c r="C24126" t="s">
        <v>23996</v>
      </c>
      <c r="D24126">
        <v>993600</v>
      </c>
      <c r="E24126">
        <v>993500</v>
      </c>
      <c r="F24126">
        <v>-1.00644122383198E-4</v>
      </c>
      <c r="G24126">
        <f t="shared" si="378"/>
        <v>24126</v>
      </c>
    </row>
    <row r="24127" spans="1:7" x14ac:dyDescent="0.25">
      <c r="A24127" t="s">
        <v>24840</v>
      </c>
      <c r="B24127" t="s">
        <v>12</v>
      </c>
      <c r="C24127" t="s">
        <v>23996</v>
      </c>
      <c r="D24127">
        <v>1062000</v>
      </c>
      <c r="E24127">
        <v>1061900</v>
      </c>
      <c r="F24127">
        <v>-9.4161958568705906E-5</v>
      </c>
      <c r="G24127">
        <f t="shared" si="378"/>
        <v>24127</v>
      </c>
    </row>
    <row r="24128" spans="1:7" x14ac:dyDescent="0.25">
      <c r="A24128" t="s">
        <v>24714</v>
      </c>
      <c r="B24128" t="s">
        <v>12</v>
      </c>
      <c r="C24128" t="s">
        <v>23996</v>
      </c>
      <c r="D24128">
        <v>1000600</v>
      </c>
      <c r="E24128">
        <v>1000700</v>
      </c>
      <c r="F24128">
        <v>9.9940035978463002E-5</v>
      </c>
      <c r="G24128">
        <f t="shared" si="378"/>
        <v>24128</v>
      </c>
    </row>
    <row r="24129" spans="1:7" x14ac:dyDescent="0.25">
      <c r="A24129" t="s">
        <v>24138</v>
      </c>
      <c r="B24129" t="s">
        <v>12</v>
      </c>
      <c r="C24129" t="s">
        <v>23996</v>
      </c>
      <c r="D24129">
        <v>765800</v>
      </c>
      <c r="E24129">
        <v>766000</v>
      </c>
      <c r="F24129">
        <v>2.6116479498572399E-4</v>
      </c>
      <c r="G24129">
        <f t="shared" si="378"/>
        <v>24129</v>
      </c>
    </row>
    <row r="24130" spans="1:7" x14ac:dyDescent="0.25">
      <c r="A24130" t="s">
        <v>24401</v>
      </c>
      <c r="B24130" t="s">
        <v>12</v>
      </c>
      <c r="C24130" t="s">
        <v>23996</v>
      </c>
      <c r="D24130">
        <v>1053900</v>
      </c>
      <c r="E24130">
        <v>1054400</v>
      </c>
      <c r="F24130">
        <v>4.7442831388178102E-4</v>
      </c>
      <c r="G24130">
        <f t="shared" ref="G24130:G24193" si="379">ROW(F24130)</f>
        <v>24130</v>
      </c>
    </row>
    <row r="24131" spans="1:7" x14ac:dyDescent="0.25">
      <c r="A24131" t="s">
        <v>24573</v>
      </c>
      <c r="B24131" t="s">
        <v>12</v>
      </c>
      <c r="C24131" t="s">
        <v>23996</v>
      </c>
      <c r="D24131">
        <v>815100</v>
      </c>
      <c r="E24131">
        <v>815600</v>
      </c>
      <c r="F24131">
        <v>6.1342166605315995E-4</v>
      </c>
      <c r="G24131">
        <f t="shared" si="379"/>
        <v>24131</v>
      </c>
    </row>
    <row r="24132" spans="1:7" x14ac:dyDescent="0.25">
      <c r="A24132" t="s">
        <v>24050</v>
      </c>
      <c r="B24132" t="s">
        <v>12</v>
      </c>
      <c r="C24132" t="s">
        <v>23996</v>
      </c>
      <c r="D24132">
        <v>776600</v>
      </c>
      <c r="E24132">
        <v>777500</v>
      </c>
      <c r="F24132">
        <v>1.1588977594643201E-3</v>
      </c>
      <c r="G24132">
        <f t="shared" si="379"/>
        <v>24132</v>
      </c>
    </row>
    <row r="24133" spans="1:7" x14ac:dyDescent="0.25">
      <c r="A24133" t="s">
        <v>24065</v>
      </c>
      <c r="B24133" t="s">
        <v>12</v>
      </c>
      <c r="C24133" t="s">
        <v>23996</v>
      </c>
      <c r="D24133">
        <v>1012600</v>
      </c>
      <c r="E24133">
        <v>1014000</v>
      </c>
      <c r="F24133">
        <v>1.3825794983211E-3</v>
      </c>
      <c r="G24133">
        <f t="shared" si="379"/>
        <v>24133</v>
      </c>
    </row>
    <row r="24134" spans="1:7" x14ac:dyDescent="0.25">
      <c r="A24134" t="s">
        <v>24954</v>
      </c>
      <c r="B24134" t="s">
        <v>12</v>
      </c>
      <c r="C24134" t="s">
        <v>23996</v>
      </c>
      <c r="D24134">
        <v>849700</v>
      </c>
      <c r="E24134">
        <v>850900</v>
      </c>
      <c r="F24134">
        <v>1.4122631517006199E-3</v>
      </c>
      <c r="G24134">
        <f t="shared" si="379"/>
        <v>24134</v>
      </c>
    </row>
    <row r="24135" spans="1:7" x14ac:dyDescent="0.25">
      <c r="A24135" t="s">
        <v>24255</v>
      </c>
      <c r="B24135" t="s">
        <v>12</v>
      </c>
      <c r="C24135" t="s">
        <v>23996</v>
      </c>
      <c r="D24135">
        <v>830300</v>
      </c>
      <c r="E24135">
        <v>831700</v>
      </c>
      <c r="F24135">
        <v>1.6861375406480601E-3</v>
      </c>
      <c r="G24135">
        <f t="shared" si="379"/>
        <v>24135</v>
      </c>
    </row>
    <row r="24136" spans="1:7" x14ac:dyDescent="0.25">
      <c r="A24136" t="s">
        <v>24792</v>
      </c>
      <c r="B24136" t="s">
        <v>12</v>
      </c>
      <c r="C24136" t="s">
        <v>23996</v>
      </c>
      <c r="D24136">
        <v>927600</v>
      </c>
      <c r="E24136">
        <v>929200</v>
      </c>
      <c r="F24136">
        <v>1.7248814144028601E-3</v>
      </c>
      <c r="G24136">
        <f t="shared" si="379"/>
        <v>24136</v>
      </c>
    </row>
    <row r="24137" spans="1:7" x14ac:dyDescent="0.25">
      <c r="A24137" t="s">
        <v>24198</v>
      </c>
      <c r="B24137" t="s">
        <v>7</v>
      </c>
      <c r="C24137" t="s">
        <v>23996</v>
      </c>
      <c r="D24137">
        <v>791400</v>
      </c>
      <c r="E24137">
        <v>793000</v>
      </c>
      <c r="F24137">
        <v>2.0217336365933002E-3</v>
      </c>
      <c r="G24137">
        <f t="shared" si="379"/>
        <v>24137</v>
      </c>
    </row>
    <row r="24138" spans="1:7" x14ac:dyDescent="0.25">
      <c r="A24138" t="s">
        <v>24823</v>
      </c>
      <c r="B24138" t="s">
        <v>12</v>
      </c>
      <c r="C24138" t="s">
        <v>23996</v>
      </c>
      <c r="D24138">
        <v>875000</v>
      </c>
      <c r="E24138">
        <v>877000</v>
      </c>
      <c r="F24138">
        <v>2.28571428571422E-3</v>
      </c>
      <c r="G24138">
        <f t="shared" si="379"/>
        <v>24138</v>
      </c>
    </row>
    <row r="24139" spans="1:7" x14ac:dyDescent="0.25">
      <c r="A24139" t="s">
        <v>24115</v>
      </c>
      <c r="B24139" t="s">
        <v>12</v>
      </c>
      <c r="C24139" t="s">
        <v>23996</v>
      </c>
      <c r="D24139">
        <v>818800</v>
      </c>
      <c r="E24139">
        <v>820900</v>
      </c>
      <c r="F24139">
        <v>2.5647288715193702E-3</v>
      </c>
      <c r="G24139">
        <f t="shared" si="379"/>
        <v>24139</v>
      </c>
    </row>
    <row r="24140" spans="1:7" x14ac:dyDescent="0.25">
      <c r="A24140" t="s">
        <v>24062</v>
      </c>
      <c r="B24140" t="s">
        <v>12</v>
      </c>
      <c r="C24140" t="s">
        <v>23996</v>
      </c>
      <c r="D24140">
        <v>908800</v>
      </c>
      <c r="E24140">
        <v>911400</v>
      </c>
      <c r="F24140">
        <v>2.86091549295775E-3</v>
      </c>
      <c r="G24140">
        <f t="shared" si="379"/>
        <v>24140</v>
      </c>
    </row>
    <row r="24141" spans="1:7" x14ac:dyDescent="0.25">
      <c r="A24141" t="s">
        <v>24227</v>
      </c>
      <c r="B24141" t="s">
        <v>12</v>
      </c>
      <c r="C24141" t="s">
        <v>23996</v>
      </c>
      <c r="D24141">
        <v>763700</v>
      </c>
      <c r="E24141">
        <v>765900</v>
      </c>
      <c r="F24141">
        <v>2.8807123215921502E-3</v>
      </c>
      <c r="G24141">
        <f t="shared" si="379"/>
        <v>24141</v>
      </c>
    </row>
    <row r="24142" spans="1:7" x14ac:dyDescent="0.25">
      <c r="A24142" t="s">
        <v>24175</v>
      </c>
      <c r="B24142" t="s">
        <v>12</v>
      </c>
      <c r="C24142" t="s">
        <v>23996</v>
      </c>
      <c r="D24142">
        <v>810300</v>
      </c>
      <c r="E24142">
        <v>812800</v>
      </c>
      <c r="F24142">
        <v>3.08527705787975E-3</v>
      </c>
      <c r="G24142">
        <f t="shared" si="379"/>
        <v>24142</v>
      </c>
    </row>
    <row r="24143" spans="1:7" x14ac:dyDescent="0.25">
      <c r="A24143" t="s">
        <v>24931</v>
      </c>
      <c r="B24143" t="s">
        <v>12</v>
      </c>
      <c r="C24143" t="s">
        <v>23996</v>
      </c>
      <c r="D24143">
        <v>849100</v>
      </c>
      <c r="E24143">
        <v>852200</v>
      </c>
      <c r="F24143">
        <v>3.6509245083029599E-3</v>
      </c>
      <c r="G24143">
        <f t="shared" si="379"/>
        <v>24143</v>
      </c>
    </row>
    <row r="24144" spans="1:7" x14ac:dyDescent="0.25">
      <c r="A24144" t="s">
        <v>24404</v>
      </c>
      <c r="B24144" t="s">
        <v>12</v>
      </c>
      <c r="C24144" t="s">
        <v>23996</v>
      </c>
      <c r="D24144">
        <v>857000</v>
      </c>
      <c r="E24144">
        <v>860200</v>
      </c>
      <c r="F24144">
        <v>3.7339556592765901E-3</v>
      </c>
      <c r="G24144">
        <f t="shared" si="379"/>
        <v>24144</v>
      </c>
    </row>
    <row r="24145" spans="1:7" x14ac:dyDescent="0.25">
      <c r="A24145" t="s">
        <v>24608</v>
      </c>
      <c r="B24145" t="s">
        <v>12</v>
      </c>
      <c r="C24145" t="s">
        <v>23996</v>
      </c>
      <c r="D24145">
        <v>906900</v>
      </c>
      <c r="E24145">
        <v>910400</v>
      </c>
      <c r="F24145">
        <v>3.8593009152056998E-3</v>
      </c>
      <c r="G24145">
        <f t="shared" si="379"/>
        <v>24145</v>
      </c>
    </row>
    <row r="24146" spans="1:7" x14ac:dyDescent="0.25">
      <c r="A24146" t="s">
        <v>24634</v>
      </c>
      <c r="B24146" t="s">
        <v>12</v>
      </c>
      <c r="C24146" t="s">
        <v>23996</v>
      </c>
      <c r="D24146">
        <v>1366400</v>
      </c>
      <c r="E24146">
        <v>1371700</v>
      </c>
      <c r="F24146">
        <v>3.87880562060894E-3</v>
      </c>
      <c r="G24146">
        <f t="shared" si="379"/>
        <v>24146</v>
      </c>
    </row>
    <row r="24147" spans="1:7" x14ac:dyDescent="0.25">
      <c r="A24147" t="s">
        <v>24541</v>
      </c>
      <c r="B24147" t="s">
        <v>12</v>
      </c>
      <c r="C24147" t="s">
        <v>23996</v>
      </c>
      <c r="D24147">
        <v>840500</v>
      </c>
      <c r="E24147">
        <v>843900</v>
      </c>
      <c r="F24147">
        <v>4.0452111838191803E-3</v>
      </c>
      <c r="G24147">
        <f t="shared" si="379"/>
        <v>24147</v>
      </c>
    </row>
    <row r="24148" spans="1:7" x14ac:dyDescent="0.25">
      <c r="A24148" t="s">
        <v>24447</v>
      </c>
      <c r="B24148" t="s">
        <v>12</v>
      </c>
      <c r="C24148" t="s">
        <v>23996</v>
      </c>
      <c r="D24148">
        <v>864500</v>
      </c>
      <c r="E24148">
        <v>868000</v>
      </c>
      <c r="F24148">
        <v>4.0485829959513399E-3</v>
      </c>
      <c r="G24148">
        <f t="shared" si="379"/>
        <v>24148</v>
      </c>
    </row>
    <row r="24149" spans="1:7" x14ac:dyDescent="0.25">
      <c r="A24149" t="s">
        <v>24383</v>
      </c>
      <c r="B24149" t="s">
        <v>12</v>
      </c>
      <c r="C24149" t="s">
        <v>23996</v>
      </c>
      <c r="D24149">
        <v>872400</v>
      </c>
      <c r="E24149">
        <v>876400</v>
      </c>
      <c r="F24149">
        <v>4.5850527281063903E-3</v>
      </c>
      <c r="G24149">
        <f t="shared" si="379"/>
        <v>24149</v>
      </c>
    </row>
    <row r="24150" spans="1:7" x14ac:dyDescent="0.25">
      <c r="A24150" t="s">
        <v>24474</v>
      </c>
      <c r="B24150" t="s">
        <v>12</v>
      </c>
      <c r="C24150" t="s">
        <v>23996</v>
      </c>
      <c r="D24150">
        <v>733200</v>
      </c>
      <c r="E24150">
        <v>736700</v>
      </c>
      <c r="F24150">
        <v>4.7735951991270103E-3</v>
      </c>
      <c r="G24150">
        <f t="shared" si="379"/>
        <v>24150</v>
      </c>
    </row>
    <row r="24151" spans="1:7" x14ac:dyDescent="0.25">
      <c r="A24151" t="s">
        <v>24098</v>
      </c>
      <c r="B24151" t="s">
        <v>12</v>
      </c>
      <c r="C24151" t="s">
        <v>23996</v>
      </c>
      <c r="D24151">
        <v>816200</v>
      </c>
      <c r="E24151">
        <v>820500</v>
      </c>
      <c r="F24151">
        <v>5.2683165890712296E-3</v>
      </c>
      <c r="G24151">
        <f t="shared" si="379"/>
        <v>24151</v>
      </c>
    </row>
    <row r="24152" spans="1:7" x14ac:dyDescent="0.25">
      <c r="A24152" t="s">
        <v>24465</v>
      </c>
      <c r="B24152" t="s">
        <v>12</v>
      </c>
      <c r="C24152" t="s">
        <v>23996</v>
      </c>
      <c r="D24152">
        <v>738400</v>
      </c>
      <c r="E24152">
        <v>742300</v>
      </c>
      <c r="F24152">
        <v>5.2816901408450096E-3</v>
      </c>
      <c r="G24152">
        <f t="shared" si="379"/>
        <v>24152</v>
      </c>
    </row>
    <row r="24153" spans="1:7" x14ac:dyDescent="0.25">
      <c r="A24153" t="s">
        <v>24452</v>
      </c>
      <c r="B24153" t="s">
        <v>12</v>
      </c>
      <c r="C24153" t="s">
        <v>23996</v>
      </c>
      <c r="D24153">
        <v>812000</v>
      </c>
      <c r="E24153">
        <v>816300</v>
      </c>
      <c r="F24153">
        <v>5.2955665024629903E-3</v>
      </c>
      <c r="G24153">
        <f t="shared" si="379"/>
        <v>24153</v>
      </c>
    </row>
    <row r="24154" spans="1:7" x14ac:dyDescent="0.25">
      <c r="A24154" t="s">
        <v>24641</v>
      </c>
      <c r="B24154" t="s">
        <v>12</v>
      </c>
      <c r="C24154" t="s">
        <v>23996</v>
      </c>
      <c r="D24154">
        <v>914600</v>
      </c>
      <c r="E24154">
        <v>919600</v>
      </c>
      <c r="F24154">
        <v>5.4668707631750904E-3</v>
      </c>
      <c r="G24154">
        <f t="shared" si="379"/>
        <v>24154</v>
      </c>
    </row>
    <row r="24155" spans="1:7" x14ac:dyDescent="0.25">
      <c r="A24155" t="s">
        <v>24259</v>
      </c>
      <c r="B24155" t="s">
        <v>12</v>
      </c>
      <c r="C24155" t="s">
        <v>23996</v>
      </c>
      <c r="D24155">
        <v>708600</v>
      </c>
      <c r="E24155">
        <v>712500</v>
      </c>
      <c r="F24155">
        <v>5.5038103302285099E-3</v>
      </c>
      <c r="G24155">
        <f t="shared" si="379"/>
        <v>24155</v>
      </c>
    </row>
    <row r="24156" spans="1:7" x14ac:dyDescent="0.25">
      <c r="A24156" t="s">
        <v>24104</v>
      </c>
      <c r="B24156" t="s">
        <v>12</v>
      </c>
      <c r="C24156" t="s">
        <v>23996</v>
      </c>
      <c r="D24156">
        <v>806100</v>
      </c>
      <c r="E24156">
        <v>812200</v>
      </c>
      <c r="F24156">
        <v>7.5672993425133202E-3</v>
      </c>
      <c r="G24156">
        <f t="shared" si="379"/>
        <v>24156</v>
      </c>
    </row>
    <row r="24157" spans="1:7" x14ac:dyDescent="0.25">
      <c r="A24157" t="s">
        <v>24939</v>
      </c>
      <c r="B24157" t="s">
        <v>12</v>
      </c>
      <c r="C24157" t="s">
        <v>23996</v>
      </c>
      <c r="D24157">
        <v>848700</v>
      </c>
      <c r="E24157">
        <v>855200</v>
      </c>
      <c r="F24157">
        <v>7.6587722398964199E-3</v>
      </c>
      <c r="G24157">
        <f t="shared" si="379"/>
        <v>24157</v>
      </c>
    </row>
    <row r="24158" spans="1:7" x14ac:dyDescent="0.25">
      <c r="A24158" t="s">
        <v>24015</v>
      </c>
      <c r="B24158" t="s">
        <v>12</v>
      </c>
      <c r="C24158" t="s">
        <v>23996</v>
      </c>
      <c r="D24158">
        <v>1105900</v>
      </c>
      <c r="E24158">
        <v>1114600</v>
      </c>
      <c r="F24158">
        <v>7.8668957410255001E-3</v>
      </c>
      <c r="G24158">
        <f t="shared" si="379"/>
        <v>24158</v>
      </c>
    </row>
    <row r="24159" spans="1:7" x14ac:dyDescent="0.25">
      <c r="A24159" t="s">
        <v>24136</v>
      </c>
      <c r="B24159" t="s">
        <v>12</v>
      </c>
      <c r="C24159" t="s">
        <v>23996</v>
      </c>
      <c r="D24159">
        <v>792400</v>
      </c>
      <c r="E24159">
        <v>798800</v>
      </c>
      <c r="F24159">
        <v>8.0767289247853907E-3</v>
      </c>
      <c r="G24159">
        <f t="shared" si="379"/>
        <v>24159</v>
      </c>
    </row>
    <row r="24160" spans="1:7" x14ac:dyDescent="0.25">
      <c r="A24160" t="s">
        <v>24639</v>
      </c>
      <c r="B24160" t="s">
        <v>7</v>
      </c>
      <c r="C24160" t="s">
        <v>23996</v>
      </c>
      <c r="D24160">
        <v>753600</v>
      </c>
      <c r="E24160">
        <v>759800</v>
      </c>
      <c r="F24160">
        <v>8.22717622080682E-3</v>
      </c>
      <c r="G24160">
        <f t="shared" si="379"/>
        <v>24160</v>
      </c>
    </row>
    <row r="24161" spans="1:7" x14ac:dyDescent="0.25">
      <c r="A24161" t="s">
        <v>24197</v>
      </c>
      <c r="B24161" t="s">
        <v>7</v>
      </c>
      <c r="C24161" t="s">
        <v>23996</v>
      </c>
      <c r="D24161">
        <v>901800</v>
      </c>
      <c r="E24161">
        <v>909700</v>
      </c>
      <c r="F24161">
        <v>8.7602572632512494E-3</v>
      </c>
      <c r="G24161">
        <f t="shared" si="379"/>
        <v>24161</v>
      </c>
    </row>
    <row r="24162" spans="1:7" x14ac:dyDescent="0.25">
      <c r="A24162" t="s">
        <v>24964</v>
      </c>
      <c r="B24162" t="s">
        <v>12</v>
      </c>
      <c r="C24162" t="s">
        <v>23996</v>
      </c>
      <c r="D24162">
        <v>792200</v>
      </c>
      <c r="E24162">
        <v>799300</v>
      </c>
      <c r="F24162">
        <v>8.9623832365564003E-3</v>
      </c>
      <c r="G24162">
        <f t="shared" si="379"/>
        <v>24162</v>
      </c>
    </row>
    <row r="24163" spans="1:7" x14ac:dyDescent="0.25">
      <c r="A24163" t="s">
        <v>24570</v>
      </c>
      <c r="B24163" t="s">
        <v>12</v>
      </c>
      <c r="C24163" t="s">
        <v>23996</v>
      </c>
      <c r="D24163">
        <v>880100</v>
      </c>
      <c r="E24163">
        <v>888700</v>
      </c>
      <c r="F24163">
        <v>9.7716168617203395E-3</v>
      </c>
      <c r="G24163">
        <f t="shared" si="379"/>
        <v>24163</v>
      </c>
    </row>
    <row r="24164" spans="1:7" x14ac:dyDescent="0.25">
      <c r="A24164" t="s">
        <v>24099</v>
      </c>
      <c r="B24164" t="s">
        <v>12</v>
      </c>
      <c r="C24164" t="s">
        <v>23996</v>
      </c>
      <c r="D24164">
        <v>818900</v>
      </c>
      <c r="E24164">
        <v>827000</v>
      </c>
      <c r="F24164">
        <v>9.8913176211992103E-3</v>
      </c>
      <c r="G24164">
        <f t="shared" si="379"/>
        <v>24164</v>
      </c>
    </row>
    <row r="24165" spans="1:7" x14ac:dyDescent="0.25">
      <c r="A24165" t="s">
        <v>24790</v>
      </c>
      <c r="B24165" t="s">
        <v>12</v>
      </c>
      <c r="C24165" t="s">
        <v>23996</v>
      </c>
      <c r="D24165">
        <v>879800</v>
      </c>
      <c r="E24165">
        <v>888600</v>
      </c>
      <c r="F24165">
        <v>1.0002273243919099E-2</v>
      </c>
      <c r="G24165">
        <f t="shared" si="379"/>
        <v>24165</v>
      </c>
    </row>
    <row r="24166" spans="1:7" x14ac:dyDescent="0.25">
      <c r="A24166" t="s">
        <v>24373</v>
      </c>
      <c r="B24166" t="s">
        <v>12</v>
      </c>
      <c r="C24166" t="s">
        <v>23996</v>
      </c>
      <c r="D24166">
        <v>795700</v>
      </c>
      <c r="E24166">
        <v>803700</v>
      </c>
      <c r="F24166">
        <v>1.00540404675129E-2</v>
      </c>
      <c r="G24166">
        <f t="shared" si="379"/>
        <v>24166</v>
      </c>
    </row>
    <row r="24167" spans="1:7" x14ac:dyDescent="0.25">
      <c r="A24167" t="s">
        <v>24877</v>
      </c>
      <c r="B24167" t="s">
        <v>12</v>
      </c>
      <c r="C24167" t="s">
        <v>23996</v>
      </c>
      <c r="D24167">
        <v>892700</v>
      </c>
      <c r="E24167">
        <v>901800</v>
      </c>
      <c r="F24167">
        <v>1.0193794107763001E-2</v>
      </c>
      <c r="G24167">
        <f t="shared" si="379"/>
        <v>24167</v>
      </c>
    </row>
    <row r="24168" spans="1:7" x14ac:dyDescent="0.25">
      <c r="A24168" t="s">
        <v>24938</v>
      </c>
      <c r="B24168" t="s">
        <v>12</v>
      </c>
      <c r="C24168" t="s">
        <v>23996</v>
      </c>
      <c r="D24168">
        <v>823700</v>
      </c>
      <c r="E24168">
        <v>832100</v>
      </c>
      <c r="F24168">
        <v>1.0197887580429801E-2</v>
      </c>
      <c r="G24168">
        <f t="shared" si="379"/>
        <v>24168</v>
      </c>
    </row>
    <row r="24169" spans="1:7" x14ac:dyDescent="0.25">
      <c r="A24169" t="s">
        <v>24209</v>
      </c>
      <c r="B24169" t="s">
        <v>12</v>
      </c>
      <c r="C24169" t="s">
        <v>23996</v>
      </c>
      <c r="D24169">
        <v>949400</v>
      </c>
      <c r="E24169">
        <v>959200</v>
      </c>
      <c r="F24169">
        <v>1.03223088266273E-2</v>
      </c>
      <c r="G24169">
        <f t="shared" si="379"/>
        <v>24169</v>
      </c>
    </row>
    <row r="24170" spans="1:7" x14ac:dyDescent="0.25">
      <c r="A24170" t="s">
        <v>24320</v>
      </c>
      <c r="B24170" t="s">
        <v>7</v>
      </c>
      <c r="C24170" t="s">
        <v>23996</v>
      </c>
      <c r="D24170">
        <v>833100</v>
      </c>
      <c r="E24170">
        <v>841900</v>
      </c>
      <c r="F24170">
        <v>1.05629576281359E-2</v>
      </c>
      <c r="G24170">
        <f t="shared" si="379"/>
        <v>24170</v>
      </c>
    </row>
    <row r="24171" spans="1:7" x14ac:dyDescent="0.25">
      <c r="A24171" t="s">
        <v>24046</v>
      </c>
      <c r="B24171" t="s">
        <v>12</v>
      </c>
      <c r="C24171" t="s">
        <v>23996</v>
      </c>
      <c r="D24171">
        <v>1008300</v>
      </c>
      <c r="E24171">
        <v>1019100</v>
      </c>
      <c r="F24171">
        <v>1.0711097887533501E-2</v>
      </c>
      <c r="G24171">
        <f t="shared" si="379"/>
        <v>24171</v>
      </c>
    </row>
    <row r="24172" spans="1:7" x14ac:dyDescent="0.25">
      <c r="A24172" t="s">
        <v>24667</v>
      </c>
      <c r="B24172" t="s">
        <v>12</v>
      </c>
      <c r="C24172" t="s">
        <v>23996</v>
      </c>
      <c r="D24172">
        <v>1352700</v>
      </c>
      <c r="E24172">
        <v>1367700</v>
      </c>
      <c r="F24172">
        <v>1.1088933244621801E-2</v>
      </c>
      <c r="G24172">
        <f t="shared" si="379"/>
        <v>24172</v>
      </c>
    </row>
    <row r="24173" spans="1:7" x14ac:dyDescent="0.25">
      <c r="A24173" t="s">
        <v>24499</v>
      </c>
      <c r="B24173" t="s">
        <v>12</v>
      </c>
      <c r="C24173" t="s">
        <v>23996</v>
      </c>
      <c r="D24173">
        <v>751900</v>
      </c>
      <c r="E24173">
        <v>760900</v>
      </c>
      <c r="F24173">
        <v>1.1969676818725799E-2</v>
      </c>
      <c r="G24173">
        <f t="shared" si="379"/>
        <v>24173</v>
      </c>
    </row>
    <row r="24174" spans="1:7" x14ac:dyDescent="0.25">
      <c r="A24174" t="s">
        <v>24478</v>
      </c>
      <c r="B24174" t="s">
        <v>12</v>
      </c>
      <c r="C24174" t="s">
        <v>23996</v>
      </c>
      <c r="D24174">
        <v>602500</v>
      </c>
      <c r="E24174">
        <v>609800</v>
      </c>
      <c r="F24174">
        <v>1.21161825726142E-2</v>
      </c>
      <c r="G24174">
        <f t="shared" si="379"/>
        <v>24174</v>
      </c>
    </row>
    <row r="24175" spans="1:7" x14ac:dyDescent="0.25">
      <c r="A24175" t="s">
        <v>24937</v>
      </c>
      <c r="B24175" t="s">
        <v>12</v>
      </c>
      <c r="C24175" t="s">
        <v>23996</v>
      </c>
      <c r="D24175">
        <v>830300</v>
      </c>
      <c r="E24175">
        <v>840600</v>
      </c>
      <c r="F24175">
        <v>1.24051547633386E-2</v>
      </c>
      <c r="G24175">
        <f t="shared" si="379"/>
        <v>24175</v>
      </c>
    </row>
    <row r="24176" spans="1:7" x14ac:dyDescent="0.25">
      <c r="A24176" t="s">
        <v>24124</v>
      </c>
      <c r="B24176" t="s">
        <v>12</v>
      </c>
      <c r="C24176" t="s">
        <v>23996</v>
      </c>
      <c r="D24176">
        <v>805300</v>
      </c>
      <c r="E24176">
        <v>815600</v>
      </c>
      <c r="F24176">
        <v>1.2790264497702699E-2</v>
      </c>
      <c r="G24176">
        <f t="shared" si="379"/>
        <v>24176</v>
      </c>
    </row>
    <row r="24177" spans="1:7" x14ac:dyDescent="0.25">
      <c r="A24177" t="s">
        <v>24248</v>
      </c>
      <c r="B24177" t="s">
        <v>12</v>
      </c>
      <c r="C24177" t="s">
        <v>23996</v>
      </c>
      <c r="D24177">
        <v>623500</v>
      </c>
      <c r="E24177">
        <v>631500</v>
      </c>
      <c r="F24177">
        <v>1.28307939053729E-2</v>
      </c>
      <c r="G24177">
        <f t="shared" si="379"/>
        <v>24177</v>
      </c>
    </row>
    <row r="24178" spans="1:7" x14ac:dyDescent="0.25">
      <c r="A24178" t="s">
        <v>24775</v>
      </c>
      <c r="B24178" t="s">
        <v>12</v>
      </c>
      <c r="C24178" t="s">
        <v>23996</v>
      </c>
      <c r="D24178">
        <v>953000</v>
      </c>
      <c r="E24178">
        <v>965500</v>
      </c>
      <c r="F24178">
        <v>1.3116474291710501E-2</v>
      </c>
      <c r="G24178">
        <f t="shared" si="379"/>
        <v>24178</v>
      </c>
    </row>
    <row r="24179" spans="1:7" x14ac:dyDescent="0.25">
      <c r="A24179" t="s">
        <v>24547</v>
      </c>
      <c r="B24179" t="s">
        <v>12</v>
      </c>
      <c r="C24179" t="s">
        <v>23996</v>
      </c>
      <c r="D24179">
        <v>888800</v>
      </c>
      <c r="E24179">
        <v>900500</v>
      </c>
      <c r="F24179">
        <v>1.31638163816381E-2</v>
      </c>
      <c r="G24179">
        <f t="shared" si="379"/>
        <v>24179</v>
      </c>
    </row>
    <row r="24180" spans="1:7" x14ac:dyDescent="0.25">
      <c r="A24180" t="s">
        <v>24398</v>
      </c>
      <c r="B24180" t="s">
        <v>12</v>
      </c>
      <c r="C24180" t="s">
        <v>23996</v>
      </c>
      <c r="D24180">
        <v>844400</v>
      </c>
      <c r="E24180">
        <v>855700</v>
      </c>
      <c r="F24180">
        <v>1.33822832780672E-2</v>
      </c>
      <c r="G24180">
        <f t="shared" si="379"/>
        <v>24180</v>
      </c>
    </row>
    <row r="24181" spans="1:7" x14ac:dyDescent="0.25">
      <c r="A24181" t="s">
        <v>24962</v>
      </c>
      <c r="B24181" t="s">
        <v>12</v>
      </c>
      <c r="C24181" t="s">
        <v>23996</v>
      </c>
      <c r="D24181">
        <v>831000</v>
      </c>
      <c r="E24181">
        <v>842200</v>
      </c>
      <c r="F24181">
        <v>1.3477737665463301E-2</v>
      </c>
      <c r="G24181">
        <f t="shared" si="379"/>
        <v>24181</v>
      </c>
    </row>
    <row r="24182" spans="1:7" x14ac:dyDescent="0.25">
      <c r="A24182" t="s">
        <v>24298</v>
      </c>
      <c r="B24182" t="s">
        <v>7</v>
      </c>
      <c r="C24182" t="s">
        <v>23996</v>
      </c>
      <c r="D24182">
        <v>1156000</v>
      </c>
      <c r="E24182">
        <v>1171700</v>
      </c>
      <c r="F24182">
        <v>1.3581314878892799E-2</v>
      </c>
      <c r="G24182">
        <f t="shared" si="379"/>
        <v>24182</v>
      </c>
    </row>
    <row r="24183" spans="1:7" x14ac:dyDescent="0.25">
      <c r="A24183" t="s">
        <v>24878</v>
      </c>
      <c r="B24183" t="s">
        <v>12</v>
      </c>
      <c r="C24183" t="s">
        <v>23996</v>
      </c>
      <c r="D24183">
        <v>860400</v>
      </c>
      <c r="E24183">
        <v>872100</v>
      </c>
      <c r="F24183">
        <v>1.3598326359832699E-2</v>
      </c>
      <c r="G24183">
        <f t="shared" si="379"/>
        <v>24183</v>
      </c>
    </row>
    <row r="24184" spans="1:7" x14ac:dyDescent="0.25">
      <c r="A24184" t="s">
        <v>24453</v>
      </c>
      <c r="B24184" t="s">
        <v>12</v>
      </c>
      <c r="C24184" t="s">
        <v>23996</v>
      </c>
      <c r="D24184">
        <v>712000</v>
      </c>
      <c r="E24184">
        <v>721700</v>
      </c>
      <c r="F24184">
        <v>1.36235955056179E-2</v>
      </c>
      <c r="G24184">
        <f t="shared" si="379"/>
        <v>24184</v>
      </c>
    </row>
    <row r="24185" spans="1:7" x14ac:dyDescent="0.25">
      <c r="A24185" t="s">
        <v>24135</v>
      </c>
      <c r="B24185" t="s">
        <v>12</v>
      </c>
      <c r="C24185" t="s">
        <v>23996</v>
      </c>
      <c r="D24185">
        <v>798000</v>
      </c>
      <c r="E24185">
        <v>809000</v>
      </c>
      <c r="F24185">
        <v>1.3784461152882101E-2</v>
      </c>
      <c r="G24185">
        <f t="shared" si="379"/>
        <v>24185</v>
      </c>
    </row>
    <row r="24186" spans="1:7" x14ac:dyDescent="0.25">
      <c r="A24186" t="s">
        <v>24717</v>
      </c>
      <c r="B24186" t="s">
        <v>12</v>
      </c>
      <c r="C24186" t="s">
        <v>23996</v>
      </c>
      <c r="D24186">
        <v>802600</v>
      </c>
      <c r="E24186">
        <v>813700</v>
      </c>
      <c r="F24186">
        <v>1.38300523299277E-2</v>
      </c>
      <c r="G24186">
        <f t="shared" si="379"/>
        <v>24186</v>
      </c>
    </row>
    <row r="24187" spans="1:7" x14ac:dyDescent="0.25">
      <c r="A24187" t="s">
        <v>24789</v>
      </c>
      <c r="B24187" t="s">
        <v>12</v>
      </c>
      <c r="C24187" t="s">
        <v>23996</v>
      </c>
      <c r="D24187">
        <v>896500</v>
      </c>
      <c r="E24187">
        <v>909000</v>
      </c>
      <c r="F24187">
        <v>1.39431121026212E-2</v>
      </c>
      <c r="G24187">
        <f t="shared" si="379"/>
        <v>24187</v>
      </c>
    </row>
    <row r="24188" spans="1:7" x14ac:dyDescent="0.25">
      <c r="A24188" t="s">
        <v>24181</v>
      </c>
      <c r="B24188" t="s">
        <v>12</v>
      </c>
      <c r="C24188" t="s">
        <v>23996</v>
      </c>
      <c r="D24188">
        <v>774900</v>
      </c>
      <c r="E24188">
        <v>786300</v>
      </c>
      <c r="F24188">
        <v>1.47115756871854E-2</v>
      </c>
      <c r="G24188">
        <f t="shared" si="379"/>
        <v>24188</v>
      </c>
    </row>
    <row r="24189" spans="1:7" x14ac:dyDescent="0.25">
      <c r="A24189" t="s">
        <v>24008</v>
      </c>
      <c r="B24189" t="s">
        <v>12</v>
      </c>
      <c r="C24189" t="s">
        <v>23996</v>
      </c>
      <c r="D24189">
        <v>952000</v>
      </c>
      <c r="E24189">
        <v>966500</v>
      </c>
      <c r="F24189">
        <v>1.5231092436974699E-2</v>
      </c>
      <c r="G24189">
        <f t="shared" si="379"/>
        <v>24189</v>
      </c>
    </row>
    <row r="24190" spans="1:7" x14ac:dyDescent="0.25">
      <c r="A24190" t="s">
        <v>24101</v>
      </c>
      <c r="B24190" t="s">
        <v>12</v>
      </c>
      <c r="C24190" t="s">
        <v>23996</v>
      </c>
      <c r="D24190">
        <v>844200</v>
      </c>
      <c r="E24190">
        <v>857100</v>
      </c>
      <c r="F24190">
        <v>1.5280739161336101E-2</v>
      </c>
      <c r="G24190">
        <f t="shared" si="379"/>
        <v>24190</v>
      </c>
    </row>
    <row r="24191" spans="1:7" x14ac:dyDescent="0.25">
      <c r="A24191" t="s">
        <v>24129</v>
      </c>
      <c r="B24191" t="s">
        <v>12</v>
      </c>
      <c r="C24191" t="s">
        <v>23996</v>
      </c>
      <c r="D24191">
        <v>899200</v>
      </c>
      <c r="E24191">
        <v>913300</v>
      </c>
      <c r="F24191">
        <v>1.5680604982206501E-2</v>
      </c>
      <c r="G24191">
        <f t="shared" si="379"/>
        <v>24191</v>
      </c>
    </row>
    <row r="24192" spans="1:7" x14ac:dyDescent="0.25">
      <c r="A24192" t="s">
        <v>24755</v>
      </c>
      <c r="B24192" t="s">
        <v>12</v>
      </c>
      <c r="C24192" t="s">
        <v>23996</v>
      </c>
      <c r="D24192">
        <v>803000</v>
      </c>
      <c r="E24192">
        <v>815900</v>
      </c>
      <c r="F24192">
        <v>1.6064757160647598E-2</v>
      </c>
      <c r="G24192">
        <f t="shared" si="379"/>
        <v>24192</v>
      </c>
    </row>
    <row r="24193" spans="1:7" x14ac:dyDescent="0.25">
      <c r="A24193" t="s">
        <v>24825</v>
      </c>
      <c r="B24193" t="s">
        <v>12</v>
      </c>
      <c r="C24193" t="s">
        <v>23996</v>
      </c>
      <c r="D24193">
        <v>825100</v>
      </c>
      <c r="E24193">
        <v>838400</v>
      </c>
      <c r="F24193">
        <v>1.6119258271724699E-2</v>
      </c>
      <c r="G24193">
        <f t="shared" si="379"/>
        <v>24193</v>
      </c>
    </row>
    <row r="24194" spans="1:7" x14ac:dyDescent="0.25">
      <c r="A24194" t="s">
        <v>24620</v>
      </c>
      <c r="B24194" t="s">
        <v>12</v>
      </c>
      <c r="C24194" t="s">
        <v>23996</v>
      </c>
      <c r="D24194">
        <v>603300</v>
      </c>
      <c r="E24194">
        <v>613100</v>
      </c>
      <c r="F24194">
        <v>1.62439913807393E-2</v>
      </c>
      <c r="G24194">
        <f t="shared" ref="G24194:G24257" si="380">ROW(F24194)</f>
        <v>24194</v>
      </c>
    </row>
    <row r="24195" spans="1:7" x14ac:dyDescent="0.25">
      <c r="A24195" t="s">
        <v>24754</v>
      </c>
      <c r="B24195" t="s">
        <v>12</v>
      </c>
      <c r="C24195" t="s">
        <v>23996</v>
      </c>
      <c r="D24195">
        <v>810300</v>
      </c>
      <c r="E24195">
        <v>823600</v>
      </c>
      <c r="F24195">
        <v>1.64136739479206E-2</v>
      </c>
      <c r="G24195">
        <f t="shared" si="380"/>
        <v>24195</v>
      </c>
    </row>
    <row r="24196" spans="1:7" x14ac:dyDescent="0.25">
      <c r="A24196" t="s">
        <v>24436</v>
      </c>
      <c r="B24196" t="s">
        <v>12</v>
      </c>
      <c r="C24196" t="s">
        <v>23996</v>
      </c>
      <c r="D24196">
        <v>1003600</v>
      </c>
      <c r="E24196">
        <v>1020400</v>
      </c>
      <c r="F24196">
        <v>1.67397369469908E-2</v>
      </c>
      <c r="G24196">
        <f t="shared" si="380"/>
        <v>24196</v>
      </c>
    </row>
    <row r="24197" spans="1:7" x14ac:dyDescent="0.25">
      <c r="A24197" t="s">
        <v>24305</v>
      </c>
      <c r="B24197" t="s">
        <v>7</v>
      </c>
      <c r="C24197" t="s">
        <v>23996</v>
      </c>
      <c r="D24197">
        <v>655600</v>
      </c>
      <c r="E24197">
        <v>666700</v>
      </c>
      <c r="F24197">
        <v>1.6931055521659501E-2</v>
      </c>
      <c r="G24197">
        <f t="shared" si="380"/>
        <v>24197</v>
      </c>
    </row>
    <row r="24198" spans="1:7" x14ac:dyDescent="0.25">
      <c r="A24198" t="s">
        <v>24086</v>
      </c>
      <c r="B24198" t="s">
        <v>12</v>
      </c>
      <c r="C24198" t="s">
        <v>23996</v>
      </c>
      <c r="D24198">
        <v>795000</v>
      </c>
      <c r="E24198">
        <v>808500</v>
      </c>
      <c r="F24198">
        <v>1.6981132075471798E-2</v>
      </c>
      <c r="G24198">
        <f t="shared" si="380"/>
        <v>24198</v>
      </c>
    </row>
    <row r="24199" spans="1:7" x14ac:dyDescent="0.25">
      <c r="A24199" t="s">
        <v>24022</v>
      </c>
      <c r="B24199" t="s">
        <v>12</v>
      </c>
      <c r="C24199" t="s">
        <v>23996</v>
      </c>
      <c r="D24199">
        <v>806500</v>
      </c>
      <c r="E24199">
        <v>820300</v>
      </c>
      <c r="F24199">
        <v>1.71109733415995E-2</v>
      </c>
      <c r="G24199">
        <f t="shared" si="380"/>
        <v>24199</v>
      </c>
    </row>
    <row r="24200" spans="1:7" x14ac:dyDescent="0.25">
      <c r="A24200" t="s">
        <v>24064</v>
      </c>
      <c r="B24200" t="s">
        <v>7</v>
      </c>
      <c r="C24200" t="s">
        <v>23996</v>
      </c>
      <c r="D24200">
        <v>1053900</v>
      </c>
      <c r="E24200">
        <v>1072000</v>
      </c>
      <c r="F24200">
        <v>1.71743049625201E-2</v>
      </c>
      <c r="G24200">
        <f t="shared" si="380"/>
        <v>24200</v>
      </c>
    </row>
    <row r="24201" spans="1:7" x14ac:dyDescent="0.25">
      <c r="A24201" t="s">
        <v>24331</v>
      </c>
      <c r="B24201" t="s">
        <v>12</v>
      </c>
      <c r="C24201" t="s">
        <v>23996</v>
      </c>
      <c r="D24201">
        <v>473300</v>
      </c>
      <c r="E24201">
        <v>481500</v>
      </c>
      <c r="F24201">
        <v>1.7325163743925599E-2</v>
      </c>
      <c r="G24201">
        <f t="shared" si="380"/>
        <v>24201</v>
      </c>
    </row>
    <row r="24202" spans="1:7" x14ac:dyDescent="0.25">
      <c r="A24202" t="s">
        <v>24952</v>
      </c>
      <c r="B24202" t="s">
        <v>12</v>
      </c>
      <c r="C24202" t="s">
        <v>23996</v>
      </c>
      <c r="D24202">
        <v>994700</v>
      </c>
      <c r="E24202">
        <v>1012000</v>
      </c>
      <c r="F24202">
        <v>1.7392178546295399E-2</v>
      </c>
      <c r="G24202">
        <f t="shared" si="380"/>
        <v>24202</v>
      </c>
    </row>
    <row r="24203" spans="1:7" x14ac:dyDescent="0.25">
      <c r="A24203" t="s">
        <v>24271</v>
      </c>
      <c r="B24203" t="s">
        <v>12</v>
      </c>
      <c r="C24203" t="s">
        <v>23996</v>
      </c>
      <c r="D24203">
        <v>993400</v>
      </c>
      <c r="E24203">
        <v>1011000</v>
      </c>
      <c r="F24203">
        <v>1.7716931749546899E-2</v>
      </c>
      <c r="G24203">
        <f t="shared" si="380"/>
        <v>24203</v>
      </c>
    </row>
    <row r="24204" spans="1:7" x14ac:dyDescent="0.25">
      <c r="A24204" t="s">
        <v>24758</v>
      </c>
      <c r="B24204" t="s">
        <v>12</v>
      </c>
      <c r="C24204" t="s">
        <v>23996</v>
      </c>
      <c r="D24204">
        <v>825900</v>
      </c>
      <c r="E24204">
        <v>840600</v>
      </c>
      <c r="F24204">
        <v>1.7798764983654201E-2</v>
      </c>
      <c r="G24204">
        <f t="shared" si="380"/>
        <v>24204</v>
      </c>
    </row>
    <row r="24205" spans="1:7" x14ac:dyDescent="0.25">
      <c r="A24205" t="s">
        <v>24457</v>
      </c>
      <c r="B24205" t="s">
        <v>12</v>
      </c>
      <c r="C24205" t="s">
        <v>23996</v>
      </c>
      <c r="D24205">
        <v>701500</v>
      </c>
      <c r="E24205">
        <v>714100</v>
      </c>
      <c r="F24205">
        <v>1.79615110477549E-2</v>
      </c>
      <c r="G24205">
        <f t="shared" si="380"/>
        <v>24205</v>
      </c>
    </row>
    <row r="24206" spans="1:7" x14ac:dyDescent="0.25">
      <c r="A24206" t="s">
        <v>24847</v>
      </c>
      <c r="B24206" t="s">
        <v>12</v>
      </c>
      <c r="C24206" t="s">
        <v>23996</v>
      </c>
      <c r="D24206">
        <v>866200</v>
      </c>
      <c r="E24206">
        <v>881800</v>
      </c>
      <c r="F24206">
        <v>1.8009697529439001E-2</v>
      </c>
      <c r="G24206">
        <f t="shared" si="380"/>
        <v>24206</v>
      </c>
    </row>
    <row r="24207" spans="1:7" x14ac:dyDescent="0.25">
      <c r="A24207" t="s">
        <v>24932</v>
      </c>
      <c r="B24207" t="s">
        <v>12</v>
      </c>
      <c r="C24207" t="s">
        <v>23996</v>
      </c>
      <c r="D24207">
        <v>845400</v>
      </c>
      <c r="E24207">
        <v>860700</v>
      </c>
      <c r="F24207">
        <v>1.8097941802696998E-2</v>
      </c>
      <c r="G24207">
        <f t="shared" si="380"/>
        <v>24207</v>
      </c>
    </row>
    <row r="24208" spans="1:7" x14ac:dyDescent="0.25">
      <c r="A24208" t="s">
        <v>24848</v>
      </c>
      <c r="B24208" t="s">
        <v>12</v>
      </c>
      <c r="C24208" t="s">
        <v>23996</v>
      </c>
      <c r="D24208">
        <v>1075800</v>
      </c>
      <c r="E24208">
        <v>1095300</v>
      </c>
      <c r="F24208">
        <v>1.8126045733407599E-2</v>
      </c>
      <c r="G24208">
        <f t="shared" si="380"/>
        <v>24208</v>
      </c>
    </row>
    <row r="24209" spans="1:7" x14ac:dyDescent="0.25">
      <c r="A24209" t="s">
        <v>24380</v>
      </c>
      <c r="B24209" t="s">
        <v>12</v>
      </c>
      <c r="C24209" t="s">
        <v>23996</v>
      </c>
      <c r="D24209">
        <v>836900</v>
      </c>
      <c r="E24209">
        <v>852200</v>
      </c>
      <c r="F24209">
        <v>1.8281754092484202E-2</v>
      </c>
      <c r="G24209">
        <f t="shared" si="380"/>
        <v>24209</v>
      </c>
    </row>
    <row r="24210" spans="1:7" x14ac:dyDescent="0.25">
      <c r="A24210" t="s">
        <v>24085</v>
      </c>
      <c r="B24210" t="s">
        <v>12</v>
      </c>
      <c r="C24210" t="s">
        <v>23996</v>
      </c>
      <c r="D24210">
        <v>790800</v>
      </c>
      <c r="E24210">
        <v>805400</v>
      </c>
      <c r="F24210">
        <v>1.8462316641375799E-2</v>
      </c>
      <c r="G24210">
        <f t="shared" si="380"/>
        <v>24210</v>
      </c>
    </row>
    <row r="24211" spans="1:7" x14ac:dyDescent="0.25">
      <c r="A24211" t="s">
        <v>24944</v>
      </c>
      <c r="B24211" t="s">
        <v>12</v>
      </c>
      <c r="C24211" t="s">
        <v>23996</v>
      </c>
      <c r="D24211">
        <v>936300</v>
      </c>
      <c r="E24211">
        <v>953700</v>
      </c>
      <c r="F24211">
        <v>1.8583787247677098E-2</v>
      </c>
      <c r="G24211">
        <f t="shared" si="380"/>
        <v>24211</v>
      </c>
    </row>
    <row r="24212" spans="1:7" x14ac:dyDescent="0.25">
      <c r="A24212" t="s">
        <v>24776</v>
      </c>
      <c r="B24212" t="s">
        <v>12</v>
      </c>
      <c r="C24212" t="s">
        <v>23996</v>
      </c>
      <c r="D24212">
        <v>907400</v>
      </c>
      <c r="E24212">
        <v>924300</v>
      </c>
      <c r="F24212">
        <v>1.8624641833811E-2</v>
      </c>
      <c r="G24212">
        <f t="shared" si="380"/>
        <v>24212</v>
      </c>
    </row>
    <row r="24213" spans="1:7" x14ac:dyDescent="0.25">
      <c r="A24213" t="s">
        <v>24574</v>
      </c>
      <c r="B24213" t="s">
        <v>12</v>
      </c>
      <c r="C24213" t="s">
        <v>23996</v>
      </c>
      <c r="D24213">
        <v>837000</v>
      </c>
      <c r="E24213">
        <v>852900</v>
      </c>
      <c r="F24213">
        <v>1.8996415770609301E-2</v>
      </c>
      <c r="G24213">
        <f t="shared" si="380"/>
        <v>24213</v>
      </c>
    </row>
    <row r="24214" spans="1:7" x14ac:dyDescent="0.25">
      <c r="A24214" t="s">
        <v>24648</v>
      </c>
      <c r="B24214" t="s">
        <v>12</v>
      </c>
      <c r="C24214" t="s">
        <v>23996</v>
      </c>
      <c r="D24214">
        <v>1137000</v>
      </c>
      <c r="E24214">
        <v>1158600</v>
      </c>
      <c r="F24214">
        <v>1.89973614775725E-2</v>
      </c>
      <c r="G24214">
        <f t="shared" si="380"/>
        <v>24214</v>
      </c>
    </row>
    <row r="24215" spans="1:7" x14ac:dyDescent="0.25">
      <c r="A24215" t="s">
        <v>24131</v>
      </c>
      <c r="B24215" t="s">
        <v>12</v>
      </c>
      <c r="C24215" t="s">
        <v>23996</v>
      </c>
      <c r="D24215">
        <v>783200</v>
      </c>
      <c r="E24215">
        <v>798200</v>
      </c>
      <c r="F24215">
        <v>1.9152196118488202E-2</v>
      </c>
      <c r="G24215">
        <f t="shared" si="380"/>
        <v>24215</v>
      </c>
    </row>
    <row r="24216" spans="1:7" x14ac:dyDescent="0.25">
      <c r="A24216" t="s">
        <v>24122</v>
      </c>
      <c r="B24216" t="s">
        <v>12</v>
      </c>
      <c r="C24216" t="s">
        <v>23996</v>
      </c>
      <c r="D24216">
        <v>980400</v>
      </c>
      <c r="E24216">
        <v>999200</v>
      </c>
      <c r="F24216">
        <v>1.91758465932272E-2</v>
      </c>
      <c r="G24216">
        <f t="shared" si="380"/>
        <v>24216</v>
      </c>
    </row>
    <row r="24217" spans="1:7" x14ac:dyDescent="0.25">
      <c r="A24217" t="s">
        <v>24709</v>
      </c>
      <c r="B24217" t="s">
        <v>7</v>
      </c>
      <c r="C24217" t="s">
        <v>23996</v>
      </c>
      <c r="D24217">
        <v>1104400</v>
      </c>
      <c r="E24217">
        <v>1125600</v>
      </c>
      <c r="F24217">
        <v>1.9195943498732299E-2</v>
      </c>
      <c r="G24217">
        <f t="shared" si="380"/>
        <v>24217</v>
      </c>
    </row>
    <row r="24218" spans="1:7" x14ac:dyDescent="0.25">
      <c r="A24218" t="s">
        <v>24807</v>
      </c>
      <c r="B24218" t="s">
        <v>12</v>
      </c>
      <c r="C24218" t="s">
        <v>23996</v>
      </c>
      <c r="D24218">
        <v>958100</v>
      </c>
      <c r="E24218">
        <v>976500</v>
      </c>
      <c r="F24218">
        <v>1.9204675921093799E-2</v>
      </c>
      <c r="G24218">
        <f t="shared" si="380"/>
        <v>24218</v>
      </c>
    </row>
    <row r="24219" spans="1:7" x14ac:dyDescent="0.25">
      <c r="A24219" t="s">
        <v>24170</v>
      </c>
      <c r="B24219" t="s">
        <v>12</v>
      </c>
      <c r="C24219" t="s">
        <v>23996</v>
      </c>
      <c r="D24219">
        <v>845800</v>
      </c>
      <c r="E24219">
        <v>862200</v>
      </c>
      <c r="F24219">
        <v>1.9389926696618699E-2</v>
      </c>
      <c r="G24219">
        <f t="shared" si="380"/>
        <v>24219</v>
      </c>
    </row>
    <row r="24220" spans="1:7" x14ac:dyDescent="0.25">
      <c r="A24220" t="s">
        <v>24121</v>
      </c>
      <c r="B24220" t="s">
        <v>12</v>
      </c>
      <c r="C24220" t="s">
        <v>23996</v>
      </c>
      <c r="D24220">
        <v>937100</v>
      </c>
      <c r="E24220">
        <v>955300</v>
      </c>
      <c r="F24220">
        <v>1.9421619891153701E-2</v>
      </c>
      <c r="G24220">
        <f t="shared" si="380"/>
        <v>24220</v>
      </c>
    </row>
    <row r="24221" spans="1:7" x14ac:dyDescent="0.25">
      <c r="A24221" t="s">
        <v>24351</v>
      </c>
      <c r="B24221" t="s">
        <v>12</v>
      </c>
      <c r="C24221" t="s">
        <v>23996</v>
      </c>
      <c r="D24221">
        <v>902900</v>
      </c>
      <c r="E24221">
        <v>920600</v>
      </c>
      <c r="F24221">
        <v>1.9603499833868599E-2</v>
      </c>
      <c r="G24221">
        <f t="shared" si="380"/>
        <v>24221</v>
      </c>
    </row>
    <row r="24222" spans="1:7" x14ac:dyDescent="0.25">
      <c r="A24222" t="s">
        <v>24171</v>
      </c>
      <c r="B24222" t="s">
        <v>12</v>
      </c>
      <c r="C24222" t="s">
        <v>23996</v>
      </c>
      <c r="D24222">
        <v>802400</v>
      </c>
      <c r="E24222">
        <v>818200</v>
      </c>
      <c r="F24222">
        <v>1.9690927218344999E-2</v>
      </c>
      <c r="G24222">
        <f t="shared" si="380"/>
        <v>24222</v>
      </c>
    </row>
    <row r="24223" spans="1:7" x14ac:dyDescent="0.25">
      <c r="A24223" t="s">
        <v>24084</v>
      </c>
      <c r="B24223" t="s">
        <v>12</v>
      </c>
      <c r="C24223" t="s">
        <v>23996</v>
      </c>
      <c r="D24223">
        <v>798100</v>
      </c>
      <c r="E24223">
        <v>814200</v>
      </c>
      <c r="F24223">
        <v>2.01729106628241E-2</v>
      </c>
      <c r="G24223">
        <f t="shared" si="380"/>
        <v>24223</v>
      </c>
    </row>
    <row r="24224" spans="1:7" x14ac:dyDescent="0.25">
      <c r="A24224" t="s">
        <v>24488</v>
      </c>
      <c r="B24224" t="s">
        <v>12</v>
      </c>
      <c r="C24224" t="s">
        <v>23996</v>
      </c>
      <c r="D24224">
        <v>847100</v>
      </c>
      <c r="E24224">
        <v>864200</v>
      </c>
      <c r="F24224">
        <v>2.0186518710896099E-2</v>
      </c>
      <c r="G24224">
        <f t="shared" si="380"/>
        <v>24224</v>
      </c>
    </row>
    <row r="24225" spans="1:7" x14ac:dyDescent="0.25">
      <c r="A24225" t="s">
        <v>24767</v>
      </c>
      <c r="B24225" t="s">
        <v>12</v>
      </c>
      <c r="C24225" t="s">
        <v>23996</v>
      </c>
      <c r="D24225">
        <v>798300</v>
      </c>
      <c r="E24225">
        <v>815100</v>
      </c>
      <c r="F24225">
        <v>2.1044720030063899E-2</v>
      </c>
      <c r="G24225">
        <f t="shared" si="380"/>
        <v>24225</v>
      </c>
    </row>
    <row r="24226" spans="1:7" x14ac:dyDescent="0.25">
      <c r="A24226" t="s">
        <v>24742</v>
      </c>
      <c r="B24226" t="s">
        <v>12</v>
      </c>
      <c r="C24226" t="s">
        <v>23996</v>
      </c>
      <c r="D24226">
        <v>876900</v>
      </c>
      <c r="E24226">
        <v>895400</v>
      </c>
      <c r="F24226">
        <v>2.1097046413502098E-2</v>
      </c>
      <c r="G24226">
        <f t="shared" si="380"/>
        <v>24226</v>
      </c>
    </row>
    <row r="24227" spans="1:7" x14ac:dyDescent="0.25">
      <c r="A24227" t="s">
        <v>24809</v>
      </c>
      <c r="B24227" t="s">
        <v>12</v>
      </c>
      <c r="C24227" t="s">
        <v>23996</v>
      </c>
      <c r="D24227">
        <v>803800</v>
      </c>
      <c r="E24227">
        <v>821100</v>
      </c>
      <c r="F24227">
        <v>2.1522766857427201E-2</v>
      </c>
      <c r="G24227">
        <f t="shared" si="380"/>
        <v>24227</v>
      </c>
    </row>
    <row r="24228" spans="1:7" x14ac:dyDescent="0.25">
      <c r="A24228" t="s">
        <v>24090</v>
      </c>
      <c r="B24228" t="s">
        <v>12</v>
      </c>
      <c r="C24228" t="s">
        <v>23996</v>
      </c>
      <c r="D24228">
        <v>856900</v>
      </c>
      <c r="E24228">
        <v>875500</v>
      </c>
      <c r="F24228">
        <v>2.1706150075854899E-2</v>
      </c>
      <c r="G24228">
        <f t="shared" si="380"/>
        <v>24228</v>
      </c>
    </row>
    <row r="24229" spans="1:7" x14ac:dyDescent="0.25">
      <c r="A24229" t="s">
        <v>24730</v>
      </c>
      <c r="B24229" t="s">
        <v>12</v>
      </c>
      <c r="C24229" t="s">
        <v>23996</v>
      </c>
      <c r="D24229">
        <v>971500</v>
      </c>
      <c r="E24229">
        <v>992800</v>
      </c>
      <c r="F24229">
        <v>2.19248584662892E-2</v>
      </c>
      <c r="G24229">
        <f t="shared" si="380"/>
        <v>24229</v>
      </c>
    </row>
    <row r="24230" spans="1:7" x14ac:dyDescent="0.25">
      <c r="A24230" t="s">
        <v>24533</v>
      </c>
      <c r="B24230" t="s">
        <v>12</v>
      </c>
      <c r="C24230" t="s">
        <v>23996</v>
      </c>
      <c r="D24230">
        <v>832700</v>
      </c>
      <c r="E24230">
        <v>851000</v>
      </c>
      <c r="F24230">
        <v>2.1976702293743201E-2</v>
      </c>
      <c r="G24230">
        <f t="shared" si="380"/>
        <v>24230</v>
      </c>
    </row>
    <row r="24231" spans="1:7" x14ac:dyDescent="0.25">
      <c r="A24231" t="s">
        <v>24859</v>
      </c>
      <c r="B24231" t="s">
        <v>12</v>
      </c>
      <c r="C24231" t="s">
        <v>23996</v>
      </c>
      <c r="D24231">
        <v>832300</v>
      </c>
      <c r="E24231">
        <v>851200</v>
      </c>
      <c r="F24231">
        <v>2.2708158116064001E-2</v>
      </c>
      <c r="G24231">
        <f t="shared" si="380"/>
        <v>24231</v>
      </c>
    </row>
    <row r="24232" spans="1:7" x14ac:dyDescent="0.25">
      <c r="A24232" t="s">
        <v>24759</v>
      </c>
      <c r="B24232" t="s">
        <v>12</v>
      </c>
      <c r="C24232" t="s">
        <v>23996</v>
      </c>
      <c r="D24232">
        <v>829500</v>
      </c>
      <c r="E24232">
        <v>848400</v>
      </c>
      <c r="F24232">
        <v>2.2784810126582199E-2</v>
      </c>
      <c r="G24232">
        <f t="shared" si="380"/>
        <v>24232</v>
      </c>
    </row>
    <row r="24233" spans="1:7" x14ac:dyDescent="0.25">
      <c r="A24233" t="s">
        <v>24153</v>
      </c>
      <c r="B24233" t="s">
        <v>12</v>
      </c>
      <c r="C24233" t="s">
        <v>23996</v>
      </c>
      <c r="D24233">
        <v>843100</v>
      </c>
      <c r="E24233">
        <v>862700</v>
      </c>
      <c r="F24233">
        <v>2.32475388447397E-2</v>
      </c>
      <c r="G24233">
        <f t="shared" si="380"/>
        <v>24233</v>
      </c>
    </row>
    <row r="24234" spans="1:7" x14ac:dyDescent="0.25">
      <c r="A24234" t="s">
        <v>24753</v>
      </c>
      <c r="B24234" t="s">
        <v>12</v>
      </c>
      <c r="C24234" t="s">
        <v>23996</v>
      </c>
      <c r="D24234">
        <v>913300</v>
      </c>
      <c r="E24234">
        <v>934900</v>
      </c>
      <c r="F24234">
        <v>2.3650498193364702E-2</v>
      </c>
      <c r="G24234">
        <f t="shared" si="380"/>
        <v>24234</v>
      </c>
    </row>
    <row r="24235" spans="1:7" x14ac:dyDescent="0.25">
      <c r="A24235" t="s">
        <v>24660</v>
      </c>
      <c r="B24235" t="s">
        <v>12</v>
      </c>
      <c r="C24235" t="s">
        <v>23996</v>
      </c>
      <c r="D24235">
        <v>1060800</v>
      </c>
      <c r="E24235">
        <v>1086300</v>
      </c>
      <c r="F24235">
        <v>2.4038461538461502E-2</v>
      </c>
      <c r="G24235">
        <f t="shared" si="380"/>
        <v>24235</v>
      </c>
    </row>
    <row r="24236" spans="1:7" x14ac:dyDescent="0.25">
      <c r="A24236" t="s">
        <v>24806</v>
      </c>
      <c r="B24236" t="s">
        <v>12</v>
      </c>
      <c r="C24236" t="s">
        <v>23996</v>
      </c>
      <c r="D24236">
        <v>835500</v>
      </c>
      <c r="E24236">
        <v>855600</v>
      </c>
      <c r="F24236">
        <v>2.40574506283662E-2</v>
      </c>
      <c r="G24236">
        <f t="shared" si="380"/>
        <v>24236</v>
      </c>
    </row>
    <row r="24237" spans="1:7" x14ac:dyDescent="0.25">
      <c r="A24237" t="s">
        <v>24914</v>
      </c>
      <c r="B24237" t="s">
        <v>12</v>
      </c>
      <c r="C24237" t="s">
        <v>23996</v>
      </c>
      <c r="D24237">
        <v>760600</v>
      </c>
      <c r="E24237">
        <v>779000</v>
      </c>
      <c r="F24237">
        <v>2.4191427820142102E-2</v>
      </c>
      <c r="G24237">
        <f t="shared" si="380"/>
        <v>24237</v>
      </c>
    </row>
    <row r="24238" spans="1:7" x14ac:dyDescent="0.25">
      <c r="A24238" t="s">
        <v>24341</v>
      </c>
      <c r="B24238" t="s">
        <v>12</v>
      </c>
      <c r="C24238" t="s">
        <v>23996</v>
      </c>
      <c r="D24238">
        <v>719100</v>
      </c>
      <c r="E24238">
        <v>736600</v>
      </c>
      <c r="F24238">
        <v>2.4335975524961698E-2</v>
      </c>
      <c r="G24238">
        <f t="shared" si="380"/>
        <v>24238</v>
      </c>
    </row>
    <row r="24239" spans="1:7" x14ac:dyDescent="0.25">
      <c r="A24239" t="s">
        <v>24119</v>
      </c>
      <c r="B24239" t="s">
        <v>12</v>
      </c>
      <c r="C24239" t="s">
        <v>23996</v>
      </c>
      <c r="D24239">
        <v>741100</v>
      </c>
      <c r="E24239">
        <v>759200</v>
      </c>
      <c r="F24239">
        <v>2.4423154769936499E-2</v>
      </c>
      <c r="G24239">
        <f t="shared" si="380"/>
        <v>24239</v>
      </c>
    </row>
    <row r="24240" spans="1:7" x14ac:dyDescent="0.25">
      <c r="A24240" t="s">
        <v>24805</v>
      </c>
      <c r="B24240" t="s">
        <v>12</v>
      </c>
      <c r="C24240" t="s">
        <v>23996</v>
      </c>
      <c r="D24240">
        <v>828200</v>
      </c>
      <c r="E24240">
        <v>848500</v>
      </c>
      <c r="F24240">
        <v>2.4510987684134299E-2</v>
      </c>
      <c r="G24240">
        <f t="shared" si="380"/>
        <v>24240</v>
      </c>
    </row>
    <row r="24241" spans="1:7" x14ac:dyDescent="0.25">
      <c r="A24241" t="s">
        <v>24794</v>
      </c>
      <c r="B24241" t="s">
        <v>12</v>
      </c>
      <c r="C24241" t="s">
        <v>23996</v>
      </c>
      <c r="D24241">
        <v>960600</v>
      </c>
      <c r="E24241">
        <v>984200</v>
      </c>
      <c r="F24241">
        <v>2.4567978346866599E-2</v>
      </c>
      <c r="G24241">
        <f t="shared" si="380"/>
        <v>24241</v>
      </c>
    </row>
    <row r="24242" spans="1:7" x14ac:dyDescent="0.25">
      <c r="A24242" t="s">
        <v>24871</v>
      </c>
      <c r="B24242" t="s">
        <v>7</v>
      </c>
      <c r="C24242" t="s">
        <v>23996</v>
      </c>
      <c r="D24242">
        <v>910600</v>
      </c>
      <c r="E24242">
        <v>933100</v>
      </c>
      <c r="F24242">
        <v>2.4708983088073799E-2</v>
      </c>
      <c r="G24242">
        <f t="shared" si="380"/>
        <v>24242</v>
      </c>
    </row>
    <row r="24243" spans="1:7" x14ac:dyDescent="0.25">
      <c r="A24243" t="s">
        <v>24569</v>
      </c>
      <c r="B24243" t="s">
        <v>12</v>
      </c>
      <c r="C24243" t="s">
        <v>23996</v>
      </c>
      <c r="D24243">
        <v>858400</v>
      </c>
      <c r="E24243">
        <v>879800</v>
      </c>
      <c r="F24243">
        <v>2.49301025163093E-2</v>
      </c>
      <c r="G24243">
        <f t="shared" si="380"/>
        <v>24243</v>
      </c>
    </row>
    <row r="24244" spans="1:7" x14ac:dyDescent="0.25">
      <c r="A24244" t="s">
        <v>24565</v>
      </c>
      <c r="B24244" t="s">
        <v>12</v>
      </c>
      <c r="C24244" t="s">
        <v>23996</v>
      </c>
      <c r="D24244">
        <v>953800</v>
      </c>
      <c r="E24244">
        <v>978100</v>
      </c>
      <c r="F24244">
        <v>2.5477039211574799E-2</v>
      </c>
      <c r="G24244">
        <f t="shared" si="380"/>
        <v>24244</v>
      </c>
    </row>
    <row r="24245" spans="1:7" x14ac:dyDescent="0.25">
      <c r="A24245" t="s">
        <v>24869</v>
      </c>
      <c r="B24245" t="s">
        <v>7</v>
      </c>
      <c r="C24245" t="s">
        <v>23996</v>
      </c>
      <c r="D24245">
        <v>1074000</v>
      </c>
      <c r="E24245">
        <v>1101400</v>
      </c>
      <c r="F24245">
        <v>2.55121042830539E-2</v>
      </c>
      <c r="G24245">
        <f t="shared" si="380"/>
        <v>24245</v>
      </c>
    </row>
    <row r="24246" spans="1:7" x14ac:dyDescent="0.25">
      <c r="A24246" t="s">
        <v>24238</v>
      </c>
      <c r="B24246" t="s">
        <v>12</v>
      </c>
      <c r="C24246" t="s">
        <v>23996</v>
      </c>
      <c r="D24246">
        <v>693700</v>
      </c>
      <c r="E24246">
        <v>711600</v>
      </c>
      <c r="F24246">
        <v>2.5803661525154901E-2</v>
      </c>
      <c r="G24246">
        <f t="shared" si="380"/>
        <v>24246</v>
      </c>
    </row>
    <row r="24247" spans="1:7" x14ac:dyDescent="0.25">
      <c r="A24247" t="s">
        <v>24804</v>
      </c>
      <c r="B24247" t="s">
        <v>12</v>
      </c>
      <c r="C24247" t="s">
        <v>23996</v>
      </c>
      <c r="D24247">
        <v>851000</v>
      </c>
      <c r="E24247">
        <v>873600</v>
      </c>
      <c r="F24247">
        <v>2.6556991774383101E-2</v>
      </c>
      <c r="G24247">
        <f t="shared" si="380"/>
        <v>24247</v>
      </c>
    </row>
    <row r="24248" spans="1:7" x14ac:dyDescent="0.25">
      <c r="A24248" t="s">
        <v>24623</v>
      </c>
      <c r="B24248" t="s">
        <v>12</v>
      </c>
      <c r="C24248" t="s">
        <v>23996</v>
      </c>
      <c r="D24248">
        <v>816600</v>
      </c>
      <c r="E24248">
        <v>838300</v>
      </c>
      <c r="F24248">
        <v>2.6573597844721901E-2</v>
      </c>
      <c r="G24248">
        <f t="shared" si="380"/>
        <v>24248</v>
      </c>
    </row>
    <row r="24249" spans="1:7" x14ac:dyDescent="0.25">
      <c r="A24249" t="s">
        <v>24872</v>
      </c>
      <c r="B24249" t="s">
        <v>7</v>
      </c>
      <c r="C24249" t="s">
        <v>23996</v>
      </c>
      <c r="D24249">
        <v>751900</v>
      </c>
      <c r="E24249">
        <v>771900</v>
      </c>
      <c r="F24249">
        <v>2.6599281819390998E-2</v>
      </c>
      <c r="G24249">
        <f t="shared" si="380"/>
        <v>24249</v>
      </c>
    </row>
    <row r="24250" spans="1:7" x14ac:dyDescent="0.25">
      <c r="A24250" t="s">
        <v>24540</v>
      </c>
      <c r="B24250" t="s">
        <v>12</v>
      </c>
      <c r="C24250" t="s">
        <v>23996</v>
      </c>
      <c r="D24250">
        <v>774300</v>
      </c>
      <c r="E24250">
        <v>794900</v>
      </c>
      <c r="F24250">
        <v>2.6604675190494701E-2</v>
      </c>
      <c r="G24250">
        <f t="shared" si="380"/>
        <v>24250</v>
      </c>
    </row>
    <row r="24251" spans="1:7" x14ac:dyDescent="0.25">
      <c r="A24251" t="s">
        <v>24711</v>
      </c>
      <c r="B24251" t="s">
        <v>12</v>
      </c>
      <c r="C24251" t="s">
        <v>23996</v>
      </c>
      <c r="D24251">
        <v>863300</v>
      </c>
      <c r="E24251">
        <v>886400</v>
      </c>
      <c r="F24251">
        <v>2.6757789876056901E-2</v>
      </c>
      <c r="G24251">
        <f t="shared" si="380"/>
        <v>24251</v>
      </c>
    </row>
    <row r="24252" spans="1:7" x14ac:dyDescent="0.25">
      <c r="A24252" t="s">
        <v>24269</v>
      </c>
      <c r="B24252" t="s">
        <v>12</v>
      </c>
      <c r="C24252" t="s">
        <v>23996</v>
      </c>
      <c r="D24252">
        <v>840600</v>
      </c>
      <c r="E24252">
        <v>863400</v>
      </c>
      <c r="F24252">
        <v>2.7123483226266999E-2</v>
      </c>
      <c r="G24252">
        <f t="shared" si="380"/>
        <v>24252</v>
      </c>
    </row>
    <row r="24253" spans="1:7" x14ac:dyDescent="0.25">
      <c r="A24253" t="s">
        <v>24216</v>
      </c>
      <c r="B24253" t="s">
        <v>12</v>
      </c>
      <c r="C24253" t="s">
        <v>23996</v>
      </c>
      <c r="D24253">
        <v>721100</v>
      </c>
      <c r="E24253">
        <v>740700</v>
      </c>
      <c r="F24253">
        <v>2.7180696158646499E-2</v>
      </c>
      <c r="G24253">
        <f t="shared" si="380"/>
        <v>24253</v>
      </c>
    </row>
    <row r="24254" spans="1:7" x14ac:dyDescent="0.25">
      <c r="A24254" t="s">
        <v>24475</v>
      </c>
      <c r="B24254" t="s">
        <v>7</v>
      </c>
      <c r="C24254" t="s">
        <v>23996</v>
      </c>
      <c r="D24254">
        <v>878100</v>
      </c>
      <c r="E24254">
        <v>902000</v>
      </c>
      <c r="F24254">
        <v>2.72178567361347E-2</v>
      </c>
      <c r="G24254">
        <f t="shared" si="380"/>
        <v>24254</v>
      </c>
    </row>
    <row r="24255" spans="1:7" x14ac:dyDescent="0.25">
      <c r="A24255" t="s">
        <v>24824</v>
      </c>
      <c r="B24255" t="s">
        <v>12</v>
      </c>
      <c r="C24255" t="s">
        <v>23996</v>
      </c>
      <c r="D24255">
        <v>858600</v>
      </c>
      <c r="E24255">
        <v>882000</v>
      </c>
      <c r="F24255">
        <v>2.72536687631026E-2</v>
      </c>
      <c r="G24255">
        <f t="shared" si="380"/>
        <v>24255</v>
      </c>
    </row>
    <row r="24256" spans="1:7" x14ac:dyDescent="0.25">
      <c r="A24256" t="s">
        <v>24538</v>
      </c>
      <c r="B24256" t="s">
        <v>12</v>
      </c>
      <c r="C24256" t="s">
        <v>23996</v>
      </c>
      <c r="D24256">
        <v>952500</v>
      </c>
      <c r="E24256">
        <v>978500</v>
      </c>
      <c r="F24256">
        <v>2.72965879265092E-2</v>
      </c>
      <c r="G24256">
        <f t="shared" si="380"/>
        <v>24256</v>
      </c>
    </row>
    <row r="24257" spans="1:7" x14ac:dyDescent="0.25">
      <c r="A24257" t="s">
        <v>24930</v>
      </c>
      <c r="B24257" t="s">
        <v>12</v>
      </c>
      <c r="C24257" t="s">
        <v>23996</v>
      </c>
      <c r="D24257">
        <v>868900</v>
      </c>
      <c r="E24257">
        <v>892700</v>
      </c>
      <c r="F24257">
        <v>2.7390954079871101E-2</v>
      </c>
      <c r="G24257">
        <f t="shared" si="380"/>
        <v>24257</v>
      </c>
    </row>
    <row r="24258" spans="1:7" x14ac:dyDescent="0.25">
      <c r="A24258" t="s">
        <v>24163</v>
      </c>
      <c r="B24258" t="s">
        <v>12</v>
      </c>
      <c r="C24258" t="s">
        <v>23996</v>
      </c>
      <c r="D24258">
        <v>708200</v>
      </c>
      <c r="E24258">
        <v>727700</v>
      </c>
      <c r="F24258">
        <v>2.75345947472465E-2</v>
      </c>
      <c r="G24258">
        <f t="shared" ref="G24258:G24321" si="381">ROW(F24258)</f>
        <v>24258</v>
      </c>
    </row>
    <row r="24259" spans="1:7" x14ac:dyDescent="0.25">
      <c r="A24259" t="s">
        <v>24155</v>
      </c>
      <c r="B24259" t="s">
        <v>12</v>
      </c>
      <c r="C24259" t="s">
        <v>23996</v>
      </c>
      <c r="D24259">
        <v>1550800</v>
      </c>
      <c r="E24259">
        <v>1593600</v>
      </c>
      <c r="F24259">
        <v>2.75986587567707E-2</v>
      </c>
      <c r="G24259">
        <f t="shared" si="381"/>
        <v>24259</v>
      </c>
    </row>
    <row r="24260" spans="1:7" x14ac:dyDescent="0.25">
      <c r="A24260" t="s">
        <v>24870</v>
      </c>
      <c r="B24260" t="s">
        <v>7</v>
      </c>
      <c r="C24260" t="s">
        <v>23996</v>
      </c>
      <c r="D24260">
        <v>983100</v>
      </c>
      <c r="E24260">
        <v>1010300</v>
      </c>
      <c r="F24260">
        <v>2.76675821381345E-2</v>
      </c>
      <c r="G24260">
        <f t="shared" si="381"/>
        <v>24260</v>
      </c>
    </row>
    <row r="24261" spans="1:7" x14ac:dyDescent="0.25">
      <c r="A24261" t="s">
        <v>24454</v>
      </c>
      <c r="B24261" t="s">
        <v>12</v>
      </c>
      <c r="C24261" t="s">
        <v>23996</v>
      </c>
      <c r="D24261">
        <v>734600</v>
      </c>
      <c r="E24261">
        <v>755000</v>
      </c>
      <c r="F24261">
        <v>2.7770215083038299E-2</v>
      </c>
      <c r="G24261">
        <f t="shared" si="381"/>
        <v>24261</v>
      </c>
    </row>
    <row r="24262" spans="1:7" x14ac:dyDescent="0.25">
      <c r="A24262" t="s">
        <v>24392</v>
      </c>
      <c r="B24262" t="s">
        <v>12</v>
      </c>
      <c r="C24262" t="s">
        <v>23996</v>
      </c>
      <c r="D24262">
        <v>882400</v>
      </c>
      <c r="E24262">
        <v>907100</v>
      </c>
      <c r="F24262">
        <v>2.7991840435176898E-2</v>
      </c>
      <c r="G24262">
        <f t="shared" si="381"/>
        <v>24262</v>
      </c>
    </row>
    <row r="24263" spans="1:7" x14ac:dyDescent="0.25">
      <c r="A24263" t="s">
        <v>24288</v>
      </c>
      <c r="B24263" t="s">
        <v>12</v>
      </c>
      <c r="C24263" t="s">
        <v>23996</v>
      </c>
      <c r="D24263">
        <v>719500</v>
      </c>
      <c r="E24263">
        <v>739700</v>
      </c>
      <c r="F24263">
        <v>2.8075052119527402E-2</v>
      </c>
      <c r="G24263">
        <f t="shared" si="381"/>
        <v>24263</v>
      </c>
    </row>
    <row r="24264" spans="1:7" x14ac:dyDescent="0.25">
      <c r="A24264" t="s">
        <v>24750</v>
      </c>
      <c r="B24264" t="s">
        <v>12</v>
      </c>
      <c r="C24264" t="s">
        <v>23996</v>
      </c>
      <c r="D24264">
        <v>819800</v>
      </c>
      <c r="E24264">
        <v>842900</v>
      </c>
      <c r="F24264">
        <v>2.8177604293730299E-2</v>
      </c>
      <c r="G24264">
        <f t="shared" si="381"/>
        <v>24264</v>
      </c>
    </row>
    <row r="24265" spans="1:7" x14ac:dyDescent="0.25">
      <c r="A24265" t="s">
        <v>24637</v>
      </c>
      <c r="B24265" t="s">
        <v>12</v>
      </c>
      <c r="C24265" t="s">
        <v>23996</v>
      </c>
      <c r="D24265">
        <v>840200</v>
      </c>
      <c r="E24265">
        <v>863900</v>
      </c>
      <c r="F24265">
        <v>2.8207569626279301E-2</v>
      </c>
      <c r="G24265">
        <f t="shared" si="381"/>
        <v>24265</v>
      </c>
    </row>
    <row r="24266" spans="1:7" x14ac:dyDescent="0.25">
      <c r="A24266" t="s">
        <v>24613</v>
      </c>
      <c r="B24266" t="s">
        <v>12</v>
      </c>
      <c r="C24266" t="s">
        <v>23996</v>
      </c>
      <c r="D24266">
        <v>745600</v>
      </c>
      <c r="E24266">
        <v>766700</v>
      </c>
      <c r="F24266">
        <v>2.8299356223175899E-2</v>
      </c>
      <c r="G24266">
        <f t="shared" si="381"/>
        <v>24266</v>
      </c>
    </row>
    <row r="24267" spans="1:7" x14ac:dyDescent="0.25">
      <c r="A24267" t="s">
        <v>24833</v>
      </c>
      <c r="B24267" t="s">
        <v>12</v>
      </c>
      <c r="C24267" t="s">
        <v>23996</v>
      </c>
      <c r="D24267">
        <v>947000</v>
      </c>
      <c r="E24267">
        <v>974000</v>
      </c>
      <c r="F24267">
        <v>2.8511087645195301E-2</v>
      </c>
      <c r="G24267">
        <f t="shared" si="381"/>
        <v>24267</v>
      </c>
    </row>
    <row r="24268" spans="1:7" x14ac:dyDescent="0.25">
      <c r="A24268" t="s">
        <v>24162</v>
      </c>
      <c r="B24268" t="s">
        <v>12</v>
      </c>
      <c r="C24268" t="s">
        <v>23996</v>
      </c>
      <c r="D24268">
        <v>753700</v>
      </c>
      <c r="E24268">
        <v>775200</v>
      </c>
      <c r="F24268">
        <v>2.8525938702401499E-2</v>
      </c>
      <c r="G24268">
        <f t="shared" si="381"/>
        <v>24268</v>
      </c>
    </row>
    <row r="24269" spans="1:7" x14ac:dyDescent="0.25">
      <c r="A24269" t="s">
        <v>24536</v>
      </c>
      <c r="B24269" t="s">
        <v>12</v>
      </c>
      <c r="C24269" t="s">
        <v>23996</v>
      </c>
      <c r="D24269">
        <v>827300</v>
      </c>
      <c r="E24269">
        <v>851000</v>
      </c>
      <c r="F24269">
        <v>2.8647407228333099E-2</v>
      </c>
      <c r="G24269">
        <f t="shared" si="381"/>
        <v>24269</v>
      </c>
    </row>
    <row r="24270" spans="1:7" x14ac:dyDescent="0.25">
      <c r="A24270" t="s">
        <v>24793</v>
      </c>
      <c r="B24270" t="s">
        <v>12</v>
      </c>
      <c r="C24270" t="s">
        <v>23996</v>
      </c>
      <c r="D24270">
        <v>805700</v>
      </c>
      <c r="E24270">
        <v>828800</v>
      </c>
      <c r="F24270">
        <v>2.8670721112076501E-2</v>
      </c>
      <c r="G24270">
        <f t="shared" si="381"/>
        <v>24270</v>
      </c>
    </row>
    <row r="24271" spans="1:7" x14ac:dyDescent="0.25">
      <c r="A24271" t="s">
        <v>24229</v>
      </c>
      <c r="B24271" t="s">
        <v>12</v>
      </c>
      <c r="C24271" t="s">
        <v>23996</v>
      </c>
      <c r="D24271">
        <v>712900</v>
      </c>
      <c r="E24271">
        <v>733400</v>
      </c>
      <c r="F24271">
        <v>2.8755786225277E-2</v>
      </c>
      <c r="G24271">
        <f t="shared" si="381"/>
        <v>24271</v>
      </c>
    </row>
    <row r="24272" spans="1:7" x14ac:dyDescent="0.25">
      <c r="A24272" t="s">
        <v>24699</v>
      </c>
      <c r="B24272" t="s">
        <v>12</v>
      </c>
      <c r="C24272" t="s">
        <v>23996</v>
      </c>
      <c r="D24272">
        <v>1061300</v>
      </c>
      <c r="E24272">
        <v>1092000</v>
      </c>
      <c r="F24272">
        <v>2.89267879016302E-2</v>
      </c>
      <c r="G24272">
        <f t="shared" si="381"/>
        <v>24272</v>
      </c>
    </row>
    <row r="24273" spans="1:7" x14ac:dyDescent="0.25">
      <c r="A24273" t="s">
        <v>24924</v>
      </c>
      <c r="B24273" t="s">
        <v>12</v>
      </c>
      <c r="C24273" t="s">
        <v>23996</v>
      </c>
      <c r="D24273">
        <v>703600</v>
      </c>
      <c r="E24273">
        <v>724000</v>
      </c>
      <c r="F24273">
        <v>2.8993746446844802E-2</v>
      </c>
      <c r="G24273">
        <f t="shared" si="381"/>
        <v>24273</v>
      </c>
    </row>
    <row r="24274" spans="1:7" x14ac:dyDescent="0.25">
      <c r="A24274" t="s">
        <v>24224</v>
      </c>
      <c r="B24274" t="s">
        <v>12</v>
      </c>
      <c r="C24274" t="s">
        <v>23996</v>
      </c>
      <c r="D24274">
        <v>464800</v>
      </c>
      <c r="E24274">
        <v>478300</v>
      </c>
      <c r="F24274">
        <v>2.9044750430292601E-2</v>
      </c>
      <c r="G24274">
        <f t="shared" si="381"/>
        <v>24274</v>
      </c>
    </row>
    <row r="24275" spans="1:7" x14ac:dyDescent="0.25">
      <c r="A24275" t="s">
        <v>24384</v>
      </c>
      <c r="B24275" t="s">
        <v>12</v>
      </c>
      <c r="C24275" t="s">
        <v>23996</v>
      </c>
      <c r="D24275">
        <v>824900</v>
      </c>
      <c r="E24275">
        <v>848900</v>
      </c>
      <c r="F24275">
        <v>2.9094435689174501E-2</v>
      </c>
      <c r="G24275">
        <f t="shared" si="381"/>
        <v>24275</v>
      </c>
    </row>
    <row r="24276" spans="1:7" x14ac:dyDescent="0.25">
      <c r="A24276" t="s">
        <v>24666</v>
      </c>
      <c r="B24276" t="s">
        <v>12</v>
      </c>
      <c r="C24276" t="s">
        <v>23996</v>
      </c>
      <c r="D24276">
        <v>926700</v>
      </c>
      <c r="E24276">
        <v>953700</v>
      </c>
      <c r="F24276">
        <v>2.9135642602784E-2</v>
      </c>
      <c r="G24276">
        <f t="shared" si="381"/>
        <v>24276</v>
      </c>
    </row>
    <row r="24277" spans="1:7" x14ac:dyDescent="0.25">
      <c r="A24277" t="s">
        <v>24262</v>
      </c>
      <c r="B24277" t="s">
        <v>12</v>
      </c>
      <c r="C24277" t="s">
        <v>23996</v>
      </c>
      <c r="D24277">
        <v>847200</v>
      </c>
      <c r="E24277">
        <v>872100</v>
      </c>
      <c r="F24277">
        <v>2.9390934844192501E-2</v>
      </c>
      <c r="G24277">
        <f t="shared" si="381"/>
        <v>24277</v>
      </c>
    </row>
    <row r="24278" spans="1:7" x14ac:dyDescent="0.25">
      <c r="A24278" t="s">
        <v>24487</v>
      </c>
      <c r="B24278" t="s">
        <v>12</v>
      </c>
      <c r="C24278" t="s">
        <v>23996</v>
      </c>
      <c r="D24278">
        <v>703600</v>
      </c>
      <c r="E24278">
        <v>724300</v>
      </c>
      <c r="F24278">
        <v>2.9420125071063102E-2</v>
      </c>
      <c r="G24278">
        <f t="shared" si="381"/>
        <v>24278</v>
      </c>
    </row>
    <row r="24279" spans="1:7" x14ac:dyDescent="0.25">
      <c r="A24279" t="s">
        <v>24220</v>
      </c>
      <c r="B24279" t="s">
        <v>12</v>
      </c>
      <c r="C24279" t="s">
        <v>23996</v>
      </c>
      <c r="D24279">
        <v>746600</v>
      </c>
      <c r="E24279">
        <v>768900</v>
      </c>
      <c r="F24279">
        <v>2.9868738280203599E-2</v>
      </c>
      <c r="G24279">
        <f t="shared" si="381"/>
        <v>24279</v>
      </c>
    </row>
    <row r="24280" spans="1:7" x14ac:dyDescent="0.25">
      <c r="A24280" t="s">
        <v>24525</v>
      </c>
      <c r="B24280" t="s">
        <v>12</v>
      </c>
      <c r="C24280" t="s">
        <v>23996</v>
      </c>
      <c r="D24280">
        <v>782700</v>
      </c>
      <c r="E24280">
        <v>806100</v>
      </c>
      <c r="F24280">
        <v>2.9896512073591501E-2</v>
      </c>
      <c r="G24280">
        <f t="shared" si="381"/>
        <v>24280</v>
      </c>
    </row>
    <row r="24281" spans="1:7" x14ac:dyDescent="0.25">
      <c r="A24281" t="s">
        <v>24109</v>
      </c>
      <c r="B24281" t="s">
        <v>12</v>
      </c>
      <c r="C24281" t="s">
        <v>23996</v>
      </c>
      <c r="D24281">
        <v>895100</v>
      </c>
      <c r="E24281">
        <v>921900</v>
      </c>
      <c r="F24281">
        <v>2.9940788738688402E-2</v>
      </c>
      <c r="G24281">
        <f t="shared" si="381"/>
        <v>24281</v>
      </c>
    </row>
    <row r="24282" spans="1:7" x14ac:dyDescent="0.25">
      <c r="A24282" t="s">
        <v>24323</v>
      </c>
      <c r="B24282" t="s">
        <v>12</v>
      </c>
      <c r="C24282" t="s">
        <v>23996</v>
      </c>
      <c r="D24282">
        <v>828500</v>
      </c>
      <c r="E24282">
        <v>853600</v>
      </c>
      <c r="F24282">
        <v>3.0295715147857599E-2</v>
      </c>
      <c r="G24282">
        <f t="shared" si="381"/>
        <v>24282</v>
      </c>
    </row>
    <row r="24283" spans="1:7" x14ac:dyDescent="0.25">
      <c r="A24283" t="s">
        <v>24692</v>
      </c>
      <c r="B24283" t="s">
        <v>12</v>
      </c>
      <c r="C24283" t="s">
        <v>23996</v>
      </c>
      <c r="D24283">
        <v>934100</v>
      </c>
      <c r="E24283">
        <v>962400</v>
      </c>
      <c r="F24283">
        <v>3.0296542126110802E-2</v>
      </c>
      <c r="G24283">
        <f t="shared" si="381"/>
        <v>24283</v>
      </c>
    </row>
    <row r="24284" spans="1:7" x14ac:dyDescent="0.25">
      <c r="A24284" t="s">
        <v>24240</v>
      </c>
      <c r="B24284" t="s">
        <v>12</v>
      </c>
      <c r="C24284" t="s">
        <v>23996</v>
      </c>
      <c r="D24284">
        <v>686000</v>
      </c>
      <c r="E24284">
        <v>706800</v>
      </c>
      <c r="F24284">
        <v>3.0320699708454898E-2</v>
      </c>
      <c r="G24284">
        <f t="shared" si="381"/>
        <v>24284</v>
      </c>
    </row>
    <row r="24285" spans="1:7" x14ac:dyDescent="0.25">
      <c r="A24285" t="s">
        <v>24425</v>
      </c>
      <c r="B24285" t="s">
        <v>12</v>
      </c>
      <c r="C24285" t="s">
        <v>23996</v>
      </c>
      <c r="D24285">
        <v>723300</v>
      </c>
      <c r="E24285">
        <v>745600</v>
      </c>
      <c r="F24285">
        <v>3.0830913866998402E-2</v>
      </c>
      <c r="G24285">
        <f t="shared" si="381"/>
        <v>24285</v>
      </c>
    </row>
    <row r="24286" spans="1:7" x14ac:dyDescent="0.25">
      <c r="A24286" t="s">
        <v>24838</v>
      </c>
      <c r="B24286" t="s">
        <v>12</v>
      </c>
      <c r="C24286" t="s">
        <v>23996</v>
      </c>
      <c r="D24286">
        <v>767100</v>
      </c>
      <c r="E24286">
        <v>790800</v>
      </c>
      <c r="F24286">
        <v>3.0895580758701701E-2</v>
      </c>
      <c r="G24286">
        <f t="shared" si="381"/>
        <v>24286</v>
      </c>
    </row>
    <row r="24287" spans="1:7" x14ac:dyDescent="0.25">
      <c r="A24287" t="s">
        <v>24083</v>
      </c>
      <c r="B24287" t="s">
        <v>12</v>
      </c>
      <c r="C24287" t="s">
        <v>23996</v>
      </c>
      <c r="D24287">
        <v>787800</v>
      </c>
      <c r="E24287">
        <v>812200</v>
      </c>
      <c r="F24287">
        <v>3.09723280020309E-2</v>
      </c>
      <c r="G24287">
        <f t="shared" si="381"/>
        <v>24287</v>
      </c>
    </row>
    <row r="24288" spans="1:7" x14ac:dyDescent="0.25">
      <c r="A24288" t="s">
        <v>24236</v>
      </c>
      <c r="B24288" t="s">
        <v>12</v>
      </c>
      <c r="C24288" t="s">
        <v>23996</v>
      </c>
      <c r="D24288">
        <v>864200</v>
      </c>
      <c r="E24288">
        <v>891000</v>
      </c>
      <c r="F24288">
        <v>3.10113399676002E-2</v>
      </c>
      <c r="G24288">
        <f t="shared" si="381"/>
        <v>24288</v>
      </c>
    </row>
    <row r="24289" spans="1:7" x14ac:dyDescent="0.25">
      <c r="A24289" t="s">
        <v>24144</v>
      </c>
      <c r="B24289" t="s">
        <v>12</v>
      </c>
      <c r="C24289" t="s">
        <v>23996</v>
      </c>
      <c r="D24289">
        <v>747100</v>
      </c>
      <c r="E24289">
        <v>770300</v>
      </c>
      <c r="F24289">
        <v>3.10534065051533E-2</v>
      </c>
      <c r="G24289">
        <f t="shared" si="381"/>
        <v>24289</v>
      </c>
    </row>
    <row r="24290" spans="1:7" x14ac:dyDescent="0.25">
      <c r="A24290" t="s">
        <v>24581</v>
      </c>
      <c r="B24290" t="s">
        <v>12</v>
      </c>
      <c r="C24290" t="s">
        <v>23996</v>
      </c>
      <c r="D24290">
        <v>599700</v>
      </c>
      <c r="E24290">
        <v>618400</v>
      </c>
      <c r="F24290">
        <v>3.1182257795564501E-2</v>
      </c>
      <c r="G24290">
        <f t="shared" si="381"/>
        <v>24290</v>
      </c>
    </row>
    <row r="24291" spans="1:7" x14ac:dyDescent="0.25">
      <c r="A24291" t="s">
        <v>24023</v>
      </c>
      <c r="B24291" t="s">
        <v>12</v>
      </c>
      <c r="C24291" t="s">
        <v>23996</v>
      </c>
      <c r="D24291">
        <v>788500</v>
      </c>
      <c r="E24291">
        <v>813100</v>
      </c>
      <c r="F24291">
        <v>3.1198478123018299E-2</v>
      </c>
      <c r="G24291">
        <f t="shared" si="381"/>
        <v>24291</v>
      </c>
    </row>
    <row r="24292" spans="1:7" x14ac:dyDescent="0.25">
      <c r="A24292" t="s">
        <v>24091</v>
      </c>
      <c r="B24292" t="s">
        <v>12</v>
      </c>
      <c r="C24292" t="s">
        <v>23996</v>
      </c>
      <c r="D24292">
        <v>730700</v>
      </c>
      <c r="E24292">
        <v>753600</v>
      </c>
      <c r="F24292">
        <v>3.1339811140002699E-2</v>
      </c>
      <c r="G24292">
        <f t="shared" si="381"/>
        <v>24292</v>
      </c>
    </row>
    <row r="24293" spans="1:7" x14ac:dyDescent="0.25">
      <c r="A24293" t="s">
        <v>24326</v>
      </c>
      <c r="B24293" t="s">
        <v>12</v>
      </c>
      <c r="C24293" t="s">
        <v>23996</v>
      </c>
      <c r="D24293">
        <v>719900</v>
      </c>
      <c r="E24293">
        <v>742500</v>
      </c>
      <c r="F24293">
        <v>3.1393249062369802E-2</v>
      </c>
      <c r="G24293">
        <f t="shared" si="381"/>
        <v>24293</v>
      </c>
    </row>
    <row r="24294" spans="1:7" x14ac:dyDescent="0.25">
      <c r="A24294" t="s">
        <v>24194</v>
      </c>
      <c r="B24294" t="s">
        <v>12</v>
      </c>
      <c r="C24294" t="s">
        <v>23996</v>
      </c>
      <c r="D24294">
        <v>741700</v>
      </c>
      <c r="E24294">
        <v>765000</v>
      </c>
      <c r="F24294">
        <v>3.1414318457597498E-2</v>
      </c>
      <c r="G24294">
        <f t="shared" si="381"/>
        <v>24294</v>
      </c>
    </row>
    <row r="24295" spans="1:7" x14ac:dyDescent="0.25">
      <c r="A24295" t="s">
        <v>24387</v>
      </c>
      <c r="B24295" t="s">
        <v>12</v>
      </c>
      <c r="C24295" t="s">
        <v>23996</v>
      </c>
      <c r="D24295">
        <v>862600</v>
      </c>
      <c r="E24295">
        <v>890000</v>
      </c>
      <c r="F24295">
        <v>3.1764433109204598E-2</v>
      </c>
      <c r="G24295">
        <f t="shared" si="381"/>
        <v>24295</v>
      </c>
    </row>
    <row r="24296" spans="1:7" x14ac:dyDescent="0.25">
      <c r="A24296" t="s">
        <v>24282</v>
      </c>
      <c r="B24296" t="s">
        <v>12</v>
      </c>
      <c r="C24296" t="s">
        <v>23996</v>
      </c>
      <c r="D24296">
        <v>991300</v>
      </c>
      <c r="E24296">
        <v>1022900</v>
      </c>
      <c r="F24296">
        <v>3.1877332795319201E-2</v>
      </c>
      <c r="G24296">
        <f t="shared" si="381"/>
        <v>24296</v>
      </c>
    </row>
    <row r="24297" spans="1:7" x14ac:dyDescent="0.25">
      <c r="A24297" t="s">
        <v>24917</v>
      </c>
      <c r="B24297" t="s">
        <v>12</v>
      </c>
      <c r="C24297" t="s">
        <v>23996</v>
      </c>
      <c r="D24297">
        <v>812100</v>
      </c>
      <c r="E24297">
        <v>838000</v>
      </c>
      <c r="F24297">
        <v>3.1892624061076201E-2</v>
      </c>
      <c r="G24297">
        <f t="shared" si="381"/>
        <v>24297</v>
      </c>
    </row>
    <row r="24298" spans="1:7" x14ac:dyDescent="0.25">
      <c r="A24298" t="s">
        <v>24762</v>
      </c>
      <c r="B24298" t="s">
        <v>12</v>
      </c>
      <c r="C24298" t="s">
        <v>23996</v>
      </c>
      <c r="D24298">
        <v>880100</v>
      </c>
      <c r="E24298">
        <v>908200</v>
      </c>
      <c r="F24298">
        <v>3.1928189978411597E-2</v>
      </c>
      <c r="G24298">
        <f t="shared" si="381"/>
        <v>24298</v>
      </c>
    </row>
    <row r="24299" spans="1:7" x14ac:dyDescent="0.25">
      <c r="A24299" t="s">
        <v>24179</v>
      </c>
      <c r="B24299" t="s">
        <v>12</v>
      </c>
      <c r="C24299" t="s">
        <v>23996</v>
      </c>
      <c r="D24299">
        <v>919800</v>
      </c>
      <c r="E24299">
        <v>949300</v>
      </c>
      <c r="F24299">
        <v>3.2072189606436201E-2</v>
      </c>
      <c r="G24299">
        <f t="shared" si="381"/>
        <v>24299</v>
      </c>
    </row>
    <row r="24300" spans="1:7" x14ac:dyDescent="0.25">
      <c r="A24300" t="s">
        <v>24679</v>
      </c>
      <c r="B24300" t="s">
        <v>12</v>
      </c>
      <c r="C24300" t="s">
        <v>23996</v>
      </c>
      <c r="D24300">
        <v>759700</v>
      </c>
      <c r="E24300">
        <v>784100</v>
      </c>
      <c r="F24300">
        <v>3.2117941292615602E-2</v>
      </c>
      <c r="G24300">
        <f t="shared" si="381"/>
        <v>24300</v>
      </c>
    </row>
    <row r="24301" spans="1:7" x14ac:dyDescent="0.25">
      <c r="A24301" t="s">
        <v>24832</v>
      </c>
      <c r="B24301" t="s">
        <v>12</v>
      </c>
      <c r="C24301" t="s">
        <v>23996</v>
      </c>
      <c r="D24301">
        <v>809400</v>
      </c>
      <c r="E24301">
        <v>835400</v>
      </c>
      <c r="F24301">
        <v>3.2122559920929203E-2</v>
      </c>
      <c r="G24301">
        <f t="shared" si="381"/>
        <v>24301</v>
      </c>
    </row>
    <row r="24302" spans="1:7" x14ac:dyDescent="0.25">
      <c r="A24302" t="s">
        <v>24199</v>
      </c>
      <c r="B24302" t="s">
        <v>12</v>
      </c>
      <c r="C24302" t="s">
        <v>23996</v>
      </c>
      <c r="D24302">
        <v>787200</v>
      </c>
      <c r="E24302">
        <v>812500</v>
      </c>
      <c r="F24302">
        <v>3.2139227642276502E-2</v>
      </c>
      <c r="G24302">
        <f t="shared" si="381"/>
        <v>24302</v>
      </c>
    </row>
    <row r="24303" spans="1:7" x14ac:dyDescent="0.25">
      <c r="A24303" t="s">
        <v>24827</v>
      </c>
      <c r="B24303" t="s">
        <v>12</v>
      </c>
      <c r="C24303" t="s">
        <v>23996</v>
      </c>
      <c r="D24303">
        <v>870200</v>
      </c>
      <c r="E24303">
        <v>898200</v>
      </c>
      <c r="F24303">
        <v>3.2176511146862798E-2</v>
      </c>
      <c r="G24303">
        <f t="shared" si="381"/>
        <v>24303</v>
      </c>
    </row>
    <row r="24304" spans="1:7" x14ac:dyDescent="0.25">
      <c r="A24304" t="s">
        <v>24612</v>
      </c>
      <c r="B24304" t="s">
        <v>7</v>
      </c>
      <c r="C24304" t="s">
        <v>23996</v>
      </c>
      <c r="D24304">
        <v>825700</v>
      </c>
      <c r="E24304">
        <v>852300</v>
      </c>
      <c r="F24304">
        <v>3.2215090226474397E-2</v>
      </c>
      <c r="G24304">
        <f t="shared" si="381"/>
        <v>24304</v>
      </c>
    </row>
    <row r="24305" spans="1:7" x14ac:dyDescent="0.25">
      <c r="A24305" t="s">
        <v>24770</v>
      </c>
      <c r="B24305" t="s">
        <v>12</v>
      </c>
      <c r="C24305" t="s">
        <v>23996</v>
      </c>
      <c r="D24305">
        <v>857400</v>
      </c>
      <c r="E24305">
        <v>885100</v>
      </c>
      <c r="F24305">
        <v>3.2306974574294302E-2</v>
      </c>
      <c r="G24305">
        <f t="shared" si="381"/>
        <v>24305</v>
      </c>
    </row>
    <row r="24306" spans="1:7" x14ac:dyDescent="0.25">
      <c r="A24306" t="s">
        <v>24918</v>
      </c>
      <c r="B24306" t="s">
        <v>12</v>
      </c>
      <c r="C24306" t="s">
        <v>23996</v>
      </c>
      <c r="D24306">
        <v>1071800</v>
      </c>
      <c r="E24306">
        <v>1106500</v>
      </c>
      <c r="F24306">
        <v>3.2375443179697601E-2</v>
      </c>
      <c r="G24306">
        <f t="shared" si="381"/>
        <v>24306</v>
      </c>
    </row>
    <row r="24307" spans="1:7" x14ac:dyDescent="0.25">
      <c r="A24307" t="s">
        <v>24178</v>
      </c>
      <c r="B24307" t="s">
        <v>12</v>
      </c>
      <c r="C24307" t="s">
        <v>23996</v>
      </c>
      <c r="D24307">
        <v>803000</v>
      </c>
      <c r="E24307">
        <v>829100</v>
      </c>
      <c r="F24307">
        <v>3.2503113325031099E-2</v>
      </c>
      <c r="G24307">
        <f t="shared" si="381"/>
        <v>24307</v>
      </c>
    </row>
    <row r="24308" spans="1:7" x14ac:dyDescent="0.25">
      <c r="A24308" t="s">
        <v>24051</v>
      </c>
      <c r="B24308" t="s">
        <v>12</v>
      </c>
      <c r="C24308" t="s">
        <v>23996</v>
      </c>
      <c r="D24308">
        <v>1463500</v>
      </c>
      <c r="E24308">
        <v>1511100</v>
      </c>
      <c r="F24308">
        <v>3.25247693884523E-2</v>
      </c>
      <c r="G24308">
        <f t="shared" si="381"/>
        <v>24308</v>
      </c>
    </row>
    <row r="24309" spans="1:7" x14ac:dyDescent="0.25">
      <c r="A24309" t="s">
        <v>24059</v>
      </c>
      <c r="B24309" t="s">
        <v>12</v>
      </c>
      <c r="C24309" t="s">
        <v>23996</v>
      </c>
      <c r="D24309">
        <v>959400</v>
      </c>
      <c r="E24309">
        <v>990800</v>
      </c>
      <c r="F24309">
        <v>3.27287888263499E-2</v>
      </c>
      <c r="G24309">
        <f t="shared" si="381"/>
        <v>24309</v>
      </c>
    </row>
    <row r="24310" spans="1:7" x14ac:dyDescent="0.25">
      <c r="A24310" t="s">
        <v>24114</v>
      </c>
      <c r="B24310" t="s">
        <v>12</v>
      </c>
      <c r="C24310" t="s">
        <v>23996</v>
      </c>
      <c r="D24310">
        <v>766800</v>
      </c>
      <c r="E24310">
        <v>792000</v>
      </c>
      <c r="F24310">
        <v>3.2863849765258198E-2</v>
      </c>
      <c r="G24310">
        <f t="shared" si="381"/>
        <v>24310</v>
      </c>
    </row>
    <row r="24311" spans="1:7" x14ac:dyDescent="0.25">
      <c r="A24311" t="s">
        <v>24268</v>
      </c>
      <c r="B24311" t="s">
        <v>12</v>
      </c>
      <c r="C24311" t="s">
        <v>23996</v>
      </c>
      <c r="D24311">
        <v>797500</v>
      </c>
      <c r="E24311">
        <v>823800</v>
      </c>
      <c r="F24311">
        <v>3.2978056426332197E-2</v>
      </c>
      <c r="G24311">
        <f t="shared" si="381"/>
        <v>24311</v>
      </c>
    </row>
    <row r="24312" spans="1:7" x14ac:dyDescent="0.25">
      <c r="A24312" t="s">
        <v>24420</v>
      </c>
      <c r="B24312" t="s">
        <v>12</v>
      </c>
      <c r="C24312" t="s">
        <v>23996</v>
      </c>
      <c r="D24312">
        <v>683200</v>
      </c>
      <c r="E24312">
        <v>705800</v>
      </c>
      <c r="F24312">
        <v>3.3079625292740097E-2</v>
      </c>
      <c r="G24312">
        <f t="shared" si="381"/>
        <v>24312</v>
      </c>
    </row>
    <row r="24313" spans="1:7" x14ac:dyDescent="0.25">
      <c r="A24313" t="s">
        <v>24208</v>
      </c>
      <c r="B24313" t="s">
        <v>12</v>
      </c>
      <c r="C24313" t="s">
        <v>23996</v>
      </c>
      <c r="D24313">
        <v>857600</v>
      </c>
      <c r="E24313">
        <v>886000</v>
      </c>
      <c r="F24313">
        <v>3.3115671641791099E-2</v>
      </c>
      <c r="G24313">
        <f t="shared" si="381"/>
        <v>24313</v>
      </c>
    </row>
    <row r="24314" spans="1:7" x14ac:dyDescent="0.25">
      <c r="A24314" t="s">
        <v>24654</v>
      </c>
      <c r="B24314" t="s">
        <v>12</v>
      </c>
      <c r="C24314" t="s">
        <v>23996</v>
      </c>
      <c r="D24314">
        <v>1124400</v>
      </c>
      <c r="E24314">
        <v>1161700</v>
      </c>
      <c r="F24314">
        <v>3.3173247954464601E-2</v>
      </c>
      <c r="G24314">
        <f t="shared" si="381"/>
        <v>24314</v>
      </c>
    </row>
    <row r="24315" spans="1:7" x14ac:dyDescent="0.25">
      <c r="A24315" t="s">
        <v>24335</v>
      </c>
      <c r="B24315" t="s">
        <v>12</v>
      </c>
      <c r="C24315" t="s">
        <v>23996</v>
      </c>
      <c r="D24315">
        <v>852200</v>
      </c>
      <c r="E24315">
        <v>880600</v>
      </c>
      <c r="F24315">
        <v>3.3325510443557901E-2</v>
      </c>
      <c r="G24315">
        <f t="shared" si="381"/>
        <v>24315</v>
      </c>
    </row>
    <row r="24316" spans="1:7" x14ac:dyDescent="0.25">
      <c r="A24316" t="s">
        <v>23997</v>
      </c>
      <c r="B24316" t="s">
        <v>12</v>
      </c>
      <c r="C24316" t="s">
        <v>23996</v>
      </c>
      <c r="D24316">
        <v>892400</v>
      </c>
      <c r="E24316">
        <v>922300</v>
      </c>
      <c r="F24316">
        <v>3.3505154639175402E-2</v>
      </c>
      <c r="G24316">
        <f t="shared" si="381"/>
        <v>24316</v>
      </c>
    </row>
    <row r="24317" spans="1:7" x14ac:dyDescent="0.25">
      <c r="A24317" t="s">
        <v>24239</v>
      </c>
      <c r="B24317" t="s">
        <v>12</v>
      </c>
      <c r="C24317" t="s">
        <v>23996</v>
      </c>
      <c r="D24317">
        <v>884500</v>
      </c>
      <c r="E24317">
        <v>914300</v>
      </c>
      <c r="F24317">
        <v>3.3691351045788603E-2</v>
      </c>
      <c r="G24317">
        <f t="shared" si="381"/>
        <v>24317</v>
      </c>
    </row>
    <row r="24318" spans="1:7" x14ac:dyDescent="0.25">
      <c r="A24318" t="s">
        <v>24743</v>
      </c>
      <c r="B24318" t="s">
        <v>12</v>
      </c>
      <c r="C24318" t="s">
        <v>23996</v>
      </c>
      <c r="D24318">
        <v>878100</v>
      </c>
      <c r="E24318">
        <v>908000</v>
      </c>
      <c r="F24318">
        <v>3.4050791481607903E-2</v>
      </c>
      <c r="G24318">
        <f t="shared" si="381"/>
        <v>24318</v>
      </c>
    </row>
    <row r="24319" spans="1:7" x14ac:dyDescent="0.25">
      <c r="A24319" t="s">
        <v>24756</v>
      </c>
      <c r="B24319" t="s">
        <v>12</v>
      </c>
      <c r="C24319" t="s">
        <v>23996</v>
      </c>
      <c r="D24319">
        <v>812300</v>
      </c>
      <c r="E24319">
        <v>840000</v>
      </c>
      <c r="F24319">
        <v>3.4100701711190499E-2</v>
      </c>
      <c r="G24319">
        <f t="shared" si="381"/>
        <v>24319</v>
      </c>
    </row>
    <row r="24320" spans="1:7" x14ac:dyDescent="0.25">
      <c r="A24320" t="s">
        <v>24442</v>
      </c>
      <c r="B24320" t="s">
        <v>12</v>
      </c>
      <c r="C24320" t="s">
        <v>23996</v>
      </c>
      <c r="D24320">
        <v>928700</v>
      </c>
      <c r="E24320">
        <v>960400</v>
      </c>
      <c r="F24320">
        <v>3.4133735328954397E-2</v>
      </c>
      <c r="G24320">
        <f t="shared" si="381"/>
        <v>24320</v>
      </c>
    </row>
    <row r="24321" spans="1:7" x14ac:dyDescent="0.25">
      <c r="A24321" t="s">
        <v>24522</v>
      </c>
      <c r="B24321" t="s">
        <v>12</v>
      </c>
      <c r="C24321" t="s">
        <v>23996</v>
      </c>
      <c r="D24321">
        <v>720200</v>
      </c>
      <c r="E24321">
        <v>744900</v>
      </c>
      <c r="F24321">
        <v>3.4296028880866497E-2</v>
      </c>
      <c r="G24321">
        <f t="shared" si="381"/>
        <v>24321</v>
      </c>
    </row>
    <row r="24322" spans="1:7" x14ac:dyDescent="0.25">
      <c r="A24322" t="s">
        <v>24889</v>
      </c>
      <c r="B24322" t="s">
        <v>12</v>
      </c>
      <c r="C24322" t="s">
        <v>23996</v>
      </c>
      <c r="D24322">
        <v>1050500</v>
      </c>
      <c r="E24322">
        <v>1086600</v>
      </c>
      <c r="F24322">
        <v>3.4364588291290001E-2</v>
      </c>
      <c r="G24322">
        <f t="shared" ref="G24322:G24385" si="382">ROW(F24322)</f>
        <v>24322</v>
      </c>
    </row>
    <row r="24323" spans="1:7" x14ac:dyDescent="0.25">
      <c r="A24323" t="s">
        <v>24907</v>
      </c>
      <c r="B24323" t="s">
        <v>12</v>
      </c>
      <c r="C24323" t="s">
        <v>23996</v>
      </c>
      <c r="D24323">
        <v>852500</v>
      </c>
      <c r="E24323">
        <v>881800</v>
      </c>
      <c r="F24323">
        <v>3.4369501466275702E-2</v>
      </c>
      <c r="G24323">
        <f t="shared" si="382"/>
        <v>24323</v>
      </c>
    </row>
    <row r="24324" spans="1:7" x14ac:dyDescent="0.25">
      <c r="A24324" t="s">
        <v>24408</v>
      </c>
      <c r="B24324" t="s">
        <v>12</v>
      </c>
      <c r="C24324" t="s">
        <v>23996</v>
      </c>
      <c r="D24324">
        <v>923000</v>
      </c>
      <c r="E24324">
        <v>954800</v>
      </c>
      <c r="F24324">
        <v>3.4452871072589299E-2</v>
      </c>
      <c r="G24324">
        <f t="shared" si="382"/>
        <v>24324</v>
      </c>
    </row>
    <row r="24325" spans="1:7" x14ac:dyDescent="0.25">
      <c r="A24325" t="s">
        <v>24834</v>
      </c>
      <c r="B24325" t="s">
        <v>12</v>
      </c>
      <c r="C24325" t="s">
        <v>23996</v>
      </c>
      <c r="D24325">
        <v>856800</v>
      </c>
      <c r="E24325">
        <v>886400</v>
      </c>
      <c r="F24325">
        <v>3.4547152194211103E-2</v>
      </c>
      <c r="G24325">
        <f t="shared" si="382"/>
        <v>24325</v>
      </c>
    </row>
    <row r="24326" spans="1:7" x14ac:dyDescent="0.25">
      <c r="A24326" t="s">
        <v>24935</v>
      </c>
      <c r="B24326" t="s">
        <v>12</v>
      </c>
      <c r="C24326" t="s">
        <v>23996</v>
      </c>
      <c r="D24326">
        <v>815900</v>
      </c>
      <c r="E24326">
        <v>844100</v>
      </c>
      <c r="F24326">
        <v>3.4563059198431202E-2</v>
      </c>
      <c r="G24326">
        <f t="shared" si="382"/>
        <v>24326</v>
      </c>
    </row>
    <row r="24327" spans="1:7" x14ac:dyDescent="0.25">
      <c r="A24327" t="s">
        <v>24476</v>
      </c>
      <c r="B24327" t="s">
        <v>12</v>
      </c>
      <c r="C24327" t="s">
        <v>23996</v>
      </c>
      <c r="D24327">
        <v>678900</v>
      </c>
      <c r="E24327">
        <v>702500</v>
      </c>
      <c r="F24327">
        <v>3.4762115186330898E-2</v>
      </c>
      <c r="G24327">
        <f t="shared" si="382"/>
        <v>24327</v>
      </c>
    </row>
    <row r="24328" spans="1:7" x14ac:dyDescent="0.25">
      <c r="A24328" t="s">
        <v>24342</v>
      </c>
      <c r="B24328" t="s">
        <v>12</v>
      </c>
      <c r="C24328" t="s">
        <v>23996</v>
      </c>
      <c r="D24328">
        <v>733200</v>
      </c>
      <c r="E24328">
        <v>758700</v>
      </c>
      <c r="F24328">
        <v>3.4779050736497598E-2</v>
      </c>
      <c r="G24328">
        <f t="shared" si="382"/>
        <v>24328</v>
      </c>
    </row>
    <row r="24329" spans="1:7" x14ac:dyDescent="0.25">
      <c r="A24329" t="s">
        <v>24060</v>
      </c>
      <c r="B24329" t="s">
        <v>12</v>
      </c>
      <c r="C24329" t="s">
        <v>23996</v>
      </c>
      <c r="D24329">
        <v>892700</v>
      </c>
      <c r="E24329">
        <v>923800</v>
      </c>
      <c r="F24329">
        <v>3.4838131511145898E-2</v>
      </c>
      <c r="G24329">
        <f t="shared" si="382"/>
        <v>24329</v>
      </c>
    </row>
    <row r="24330" spans="1:7" x14ac:dyDescent="0.25">
      <c r="A24330" t="s">
        <v>24846</v>
      </c>
      <c r="B24330" t="s">
        <v>12</v>
      </c>
      <c r="C24330" t="s">
        <v>23996</v>
      </c>
      <c r="D24330">
        <v>942900</v>
      </c>
      <c r="E24330">
        <v>975900</v>
      </c>
      <c r="F24330">
        <v>3.49984091632198E-2</v>
      </c>
      <c r="G24330">
        <f t="shared" si="382"/>
        <v>24330</v>
      </c>
    </row>
    <row r="24331" spans="1:7" x14ac:dyDescent="0.25">
      <c r="A24331" t="s">
        <v>24232</v>
      </c>
      <c r="B24331" t="s">
        <v>12</v>
      </c>
      <c r="C24331" t="s">
        <v>23996</v>
      </c>
      <c r="D24331">
        <v>765500</v>
      </c>
      <c r="E24331">
        <v>792400</v>
      </c>
      <c r="F24331">
        <v>3.5140431090790299E-2</v>
      </c>
      <c r="G24331">
        <f t="shared" si="382"/>
        <v>24331</v>
      </c>
    </row>
    <row r="24332" spans="1:7" x14ac:dyDescent="0.25">
      <c r="A24332" t="s">
        <v>24506</v>
      </c>
      <c r="B24332" t="s">
        <v>12</v>
      </c>
      <c r="C24332" t="s">
        <v>23996</v>
      </c>
      <c r="D24332">
        <v>705100</v>
      </c>
      <c r="E24332">
        <v>729900</v>
      </c>
      <c r="F24332">
        <v>3.5172315983548398E-2</v>
      </c>
      <c r="G24332">
        <f t="shared" si="382"/>
        <v>24332</v>
      </c>
    </row>
    <row r="24333" spans="1:7" x14ac:dyDescent="0.25">
      <c r="A24333" t="s">
        <v>24107</v>
      </c>
      <c r="B24333" t="s">
        <v>12</v>
      </c>
      <c r="C24333" t="s">
        <v>23996</v>
      </c>
      <c r="D24333">
        <v>804900</v>
      </c>
      <c r="E24333">
        <v>833300</v>
      </c>
      <c r="F24333">
        <v>3.5283886197043E-2</v>
      </c>
      <c r="G24333">
        <f t="shared" si="382"/>
        <v>24333</v>
      </c>
    </row>
    <row r="24334" spans="1:7" x14ac:dyDescent="0.25">
      <c r="A24334" t="s">
        <v>24152</v>
      </c>
      <c r="B24334" t="s">
        <v>12</v>
      </c>
      <c r="C24334" t="s">
        <v>23996</v>
      </c>
      <c r="D24334">
        <v>801900</v>
      </c>
      <c r="E24334">
        <v>830300</v>
      </c>
      <c r="F24334">
        <v>3.5415887267738998E-2</v>
      </c>
      <c r="G24334">
        <f t="shared" si="382"/>
        <v>24334</v>
      </c>
    </row>
    <row r="24335" spans="1:7" x14ac:dyDescent="0.25">
      <c r="A24335" t="s">
        <v>24665</v>
      </c>
      <c r="B24335" t="s">
        <v>12</v>
      </c>
      <c r="C24335" t="s">
        <v>23996</v>
      </c>
      <c r="D24335">
        <v>1073300</v>
      </c>
      <c r="E24335">
        <v>1111400</v>
      </c>
      <c r="F24335">
        <v>3.5497996832199799E-2</v>
      </c>
      <c r="G24335">
        <f t="shared" si="382"/>
        <v>24335</v>
      </c>
    </row>
    <row r="24336" spans="1:7" x14ac:dyDescent="0.25">
      <c r="A24336" t="s">
        <v>24745</v>
      </c>
      <c r="B24336" t="s">
        <v>12</v>
      </c>
      <c r="C24336" t="s">
        <v>23996</v>
      </c>
      <c r="D24336">
        <v>816600</v>
      </c>
      <c r="E24336">
        <v>845700</v>
      </c>
      <c r="F24336">
        <v>3.5635562086701003E-2</v>
      </c>
      <c r="G24336">
        <f t="shared" si="382"/>
        <v>24336</v>
      </c>
    </row>
    <row r="24337" spans="1:7" x14ac:dyDescent="0.25">
      <c r="A24337" t="s">
        <v>24633</v>
      </c>
      <c r="B24337" t="s">
        <v>12</v>
      </c>
      <c r="C24337" t="s">
        <v>23996</v>
      </c>
      <c r="D24337">
        <v>716500</v>
      </c>
      <c r="E24337">
        <v>742300</v>
      </c>
      <c r="F24337">
        <v>3.6008374040474599E-2</v>
      </c>
      <c r="G24337">
        <f t="shared" si="382"/>
        <v>24337</v>
      </c>
    </row>
    <row r="24338" spans="1:7" x14ac:dyDescent="0.25">
      <c r="A24338" t="s">
        <v>24622</v>
      </c>
      <c r="B24338" t="s">
        <v>12</v>
      </c>
      <c r="C24338" t="s">
        <v>23996</v>
      </c>
      <c r="D24338">
        <v>910600</v>
      </c>
      <c r="E24338">
        <v>943400</v>
      </c>
      <c r="F24338">
        <v>3.6020206457280997E-2</v>
      </c>
      <c r="G24338">
        <f t="shared" si="382"/>
        <v>24338</v>
      </c>
    </row>
    <row r="24339" spans="1:7" x14ac:dyDescent="0.25">
      <c r="A24339" t="s">
        <v>24734</v>
      </c>
      <c r="B24339" t="s">
        <v>12</v>
      </c>
      <c r="C24339" t="s">
        <v>23996</v>
      </c>
      <c r="D24339">
        <v>964900</v>
      </c>
      <c r="E24339">
        <v>1000000</v>
      </c>
      <c r="F24339">
        <v>3.63768266141569E-2</v>
      </c>
      <c r="G24339">
        <f t="shared" si="382"/>
        <v>24339</v>
      </c>
    </row>
    <row r="24340" spans="1:7" x14ac:dyDescent="0.25">
      <c r="A24340" t="s">
        <v>24221</v>
      </c>
      <c r="B24340" t="s">
        <v>7</v>
      </c>
      <c r="C24340" t="s">
        <v>23996</v>
      </c>
      <c r="D24340">
        <v>1030100</v>
      </c>
      <c r="E24340">
        <v>1067700</v>
      </c>
      <c r="F24340">
        <v>3.6501310552373503E-2</v>
      </c>
      <c r="G24340">
        <f t="shared" si="382"/>
        <v>24340</v>
      </c>
    </row>
    <row r="24341" spans="1:7" x14ac:dyDescent="0.25">
      <c r="A24341" t="s">
        <v>24125</v>
      </c>
      <c r="B24341" t="s">
        <v>7</v>
      </c>
      <c r="C24341" t="s">
        <v>23996</v>
      </c>
      <c r="D24341">
        <v>897500</v>
      </c>
      <c r="E24341">
        <v>930300</v>
      </c>
      <c r="F24341">
        <v>3.65459610027856E-2</v>
      </c>
      <c r="G24341">
        <f t="shared" si="382"/>
        <v>24341</v>
      </c>
    </row>
    <row r="24342" spans="1:7" x14ac:dyDescent="0.25">
      <c r="A24342" t="s">
        <v>24365</v>
      </c>
      <c r="B24342" t="s">
        <v>12</v>
      </c>
      <c r="C24342" t="s">
        <v>23996</v>
      </c>
      <c r="D24342">
        <v>897400</v>
      </c>
      <c r="E24342">
        <v>930300</v>
      </c>
      <c r="F24342">
        <v>3.66614664586584E-2</v>
      </c>
      <c r="G24342">
        <f t="shared" si="382"/>
        <v>24342</v>
      </c>
    </row>
    <row r="24343" spans="1:7" x14ac:dyDescent="0.25">
      <c r="A24343" t="s">
        <v>24658</v>
      </c>
      <c r="B24343" t="s">
        <v>12</v>
      </c>
      <c r="C24343" t="s">
        <v>23996</v>
      </c>
      <c r="D24343">
        <v>850500</v>
      </c>
      <c r="E24343">
        <v>881700</v>
      </c>
      <c r="F24343">
        <v>3.6684303350970102E-2</v>
      </c>
      <c r="G24343">
        <f t="shared" si="382"/>
        <v>24343</v>
      </c>
    </row>
    <row r="24344" spans="1:7" x14ac:dyDescent="0.25">
      <c r="A24344" t="s">
        <v>24655</v>
      </c>
      <c r="B24344" t="s">
        <v>12</v>
      </c>
      <c r="C24344" t="s">
        <v>23996</v>
      </c>
      <c r="D24344">
        <v>904500</v>
      </c>
      <c r="E24344">
        <v>937700</v>
      </c>
      <c r="F24344">
        <v>3.6705362078496499E-2</v>
      </c>
      <c r="G24344">
        <f t="shared" si="382"/>
        <v>24344</v>
      </c>
    </row>
    <row r="24345" spans="1:7" x14ac:dyDescent="0.25">
      <c r="A24345" t="s">
        <v>24480</v>
      </c>
      <c r="B24345" t="s">
        <v>12</v>
      </c>
      <c r="C24345" t="s">
        <v>23996</v>
      </c>
      <c r="D24345">
        <v>811800</v>
      </c>
      <c r="E24345">
        <v>841600</v>
      </c>
      <c r="F24345">
        <v>3.6708548903670903E-2</v>
      </c>
      <c r="G24345">
        <f t="shared" si="382"/>
        <v>24345</v>
      </c>
    </row>
    <row r="24346" spans="1:7" x14ac:dyDescent="0.25">
      <c r="A24346" t="s">
        <v>24693</v>
      </c>
      <c r="B24346" t="s">
        <v>12</v>
      </c>
      <c r="C24346" t="s">
        <v>23996</v>
      </c>
      <c r="D24346">
        <v>835800</v>
      </c>
      <c r="E24346">
        <v>866500</v>
      </c>
      <c r="F24346">
        <v>3.6731275424742901E-2</v>
      </c>
      <c r="G24346">
        <f t="shared" si="382"/>
        <v>24346</v>
      </c>
    </row>
    <row r="24347" spans="1:7" x14ac:dyDescent="0.25">
      <c r="A24347" t="s">
        <v>24604</v>
      </c>
      <c r="B24347" t="s">
        <v>12</v>
      </c>
      <c r="C24347" t="s">
        <v>23996</v>
      </c>
      <c r="D24347">
        <v>577700</v>
      </c>
      <c r="E24347">
        <v>599000</v>
      </c>
      <c r="F24347">
        <v>3.6870347931452302E-2</v>
      </c>
      <c r="G24347">
        <f t="shared" si="382"/>
        <v>24347</v>
      </c>
    </row>
    <row r="24348" spans="1:7" x14ac:dyDescent="0.25">
      <c r="A24348" t="s">
        <v>24108</v>
      </c>
      <c r="B24348" t="s">
        <v>12</v>
      </c>
      <c r="C24348" t="s">
        <v>23996</v>
      </c>
      <c r="D24348">
        <v>887600</v>
      </c>
      <c r="E24348">
        <v>920400</v>
      </c>
      <c r="F24348">
        <v>3.69535826949077E-2</v>
      </c>
      <c r="G24348">
        <f t="shared" si="382"/>
        <v>24348</v>
      </c>
    </row>
    <row r="24349" spans="1:7" x14ac:dyDescent="0.25">
      <c r="A24349" t="s">
        <v>24520</v>
      </c>
      <c r="B24349" t="s">
        <v>7</v>
      </c>
      <c r="C24349" t="s">
        <v>23996</v>
      </c>
      <c r="D24349">
        <v>740500</v>
      </c>
      <c r="E24349">
        <v>768600</v>
      </c>
      <c r="F24349">
        <v>3.7947332883187003E-2</v>
      </c>
      <c r="G24349">
        <f t="shared" si="382"/>
        <v>24349</v>
      </c>
    </row>
    <row r="24350" spans="1:7" x14ac:dyDescent="0.25">
      <c r="A24350" t="s">
        <v>24257</v>
      </c>
      <c r="B24350" t="s">
        <v>12</v>
      </c>
      <c r="C24350" t="s">
        <v>23996</v>
      </c>
      <c r="D24350">
        <v>556100</v>
      </c>
      <c r="E24350">
        <v>577300</v>
      </c>
      <c r="F24350">
        <v>3.8122639812983201E-2</v>
      </c>
      <c r="G24350">
        <f t="shared" si="382"/>
        <v>24350</v>
      </c>
    </row>
    <row r="24351" spans="1:7" x14ac:dyDescent="0.25">
      <c r="A24351" t="s">
        <v>24948</v>
      </c>
      <c r="B24351" t="s">
        <v>12</v>
      </c>
      <c r="C24351" t="s">
        <v>23996</v>
      </c>
      <c r="D24351">
        <v>854800</v>
      </c>
      <c r="E24351">
        <v>887400</v>
      </c>
      <c r="F24351">
        <v>3.8137576041179302E-2</v>
      </c>
      <c r="G24351">
        <f t="shared" si="382"/>
        <v>24351</v>
      </c>
    </row>
    <row r="24352" spans="1:7" x14ac:dyDescent="0.25">
      <c r="A24352" t="s">
        <v>24880</v>
      </c>
      <c r="B24352" t="s">
        <v>12</v>
      </c>
      <c r="C24352" t="s">
        <v>23996</v>
      </c>
      <c r="D24352">
        <v>839600</v>
      </c>
      <c r="E24352">
        <v>871700</v>
      </c>
      <c r="F24352">
        <v>3.8232491662696599E-2</v>
      </c>
      <c r="G24352">
        <f t="shared" si="382"/>
        <v>24352</v>
      </c>
    </row>
    <row r="24353" spans="1:7" x14ac:dyDescent="0.25">
      <c r="A24353" t="s">
        <v>24314</v>
      </c>
      <c r="B24353" t="s">
        <v>12</v>
      </c>
      <c r="C24353" t="s">
        <v>23996</v>
      </c>
      <c r="D24353">
        <v>744700</v>
      </c>
      <c r="E24353">
        <v>773200</v>
      </c>
      <c r="F24353">
        <v>3.8270444474285001E-2</v>
      </c>
      <c r="G24353">
        <f t="shared" si="382"/>
        <v>24353</v>
      </c>
    </row>
    <row r="24354" spans="1:7" x14ac:dyDescent="0.25">
      <c r="A24354" t="s">
        <v>24300</v>
      </c>
      <c r="B24354" t="s">
        <v>12</v>
      </c>
      <c r="C24354" t="s">
        <v>23996</v>
      </c>
      <c r="D24354">
        <v>671200</v>
      </c>
      <c r="E24354">
        <v>696900</v>
      </c>
      <c r="F24354">
        <v>3.8289630512514897E-2</v>
      </c>
      <c r="G24354">
        <f t="shared" si="382"/>
        <v>24354</v>
      </c>
    </row>
    <row r="24355" spans="1:7" x14ac:dyDescent="0.25">
      <c r="A24355" t="s">
        <v>24560</v>
      </c>
      <c r="B24355" t="s">
        <v>12</v>
      </c>
      <c r="C24355" t="s">
        <v>23996</v>
      </c>
      <c r="D24355">
        <v>800300</v>
      </c>
      <c r="E24355">
        <v>831200</v>
      </c>
      <c r="F24355">
        <v>3.86105210546046E-2</v>
      </c>
      <c r="G24355">
        <f t="shared" si="382"/>
        <v>24355</v>
      </c>
    </row>
    <row r="24356" spans="1:7" x14ac:dyDescent="0.25">
      <c r="A24356" t="s">
        <v>24542</v>
      </c>
      <c r="B24356" t="s">
        <v>12</v>
      </c>
      <c r="C24356" t="s">
        <v>23996</v>
      </c>
      <c r="D24356">
        <v>957500</v>
      </c>
      <c r="E24356">
        <v>994500</v>
      </c>
      <c r="F24356">
        <v>3.8642297650130601E-2</v>
      </c>
      <c r="G24356">
        <f t="shared" si="382"/>
        <v>24356</v>
      </c>
    </row>
    <row r="24357" spans="1:7" x14ac:dyDescent="0.25">
      <c r="A24357" t="s">
        <v>24295</v>
      </c>
      <c r="B24357" t="s">
        <v>12</v>
      </c>
      <c r="C24357" t="s">
        <v>23996</v>
      </c>
      <c r="D24357">
        <v>1029500</v>
      </c>
      <c r="E24357">
        <v>1069300</v>
      </c>
      <c r="F24357">
        <v>3.8659543467702798E-2</v>
      </c>
      <c r="G24357">
        <f t="shared" si="382"/>
        <v>24357</v>
      </c>
    </row>
    <row r="24358" spans="1:7" x14ac:dyDescent="0.25">
      <c r="A24358" t="s">
        <v>24213</v>
      </c>
      <c r="B24358" t="s">
        <v>12</v>
      </c>
      <c r="C24358" t="s">
        <v>23996</v>
      </c>
      <c r="D24358">
        <v>702900</v>
      </c>
      <c r="E24358">
        <v>730100</v>
      </c>
      <c r="F24358">
        <v>3.8696827429221897E-2</v>
      </c>
      <c r="G24358">
        <f t="shared" si="382"/>
        <v>24358</v>
      </c>
    </row>
    <row r="24359" spans="1:7" x14ac:dyDescent="0.25">
      <c r="A24359" t="s">
        <v>24134</v>
      </c>
      <c r="B24359" t="s">
        <v>12</v>
      </c>
      <c r="C24359" t="s">
        <v>23996</v>
      </c>
      <c r="D24359">
        <v>955500</v>
      </c>
      <c r="E24359">
        <v>993100</v>
      </c>
      <c r="F24359">
        <v>3.9351125065410802E-2</v>
      </c>
      <c r="G24359">
        <f t="shared" si="382"/>
        <v>24359</v>
      </c>
    </row>
    <row r="24360" spans="1:7" x14ac:dyDescent="0.25">
      <c r="A24360" t="s">
        <v>24691</v>
      </c>
      <c r="B24360" t="s">
        <v>7</v>
      </c>
      <c r="C24360" t="s">
        <v>23996</v>
      </c>
      <c r="D24360">
        <v>924800</v>
      </c>
      <c r="E24360">
        <v>961200</v>
      </c>
      <c r="F24360">
        <v>3.9359861591695501E-2</v>
      </c>
      <c r="G24360">
        <f t="shared" si="382"/>
        <v>24360</v>
      </c>
    </row>
    <row r="24361" spans="1:7" x14ac:dyDescent="0.25">
      <c r="A24361" t="s">
        <v>24575</v>
      </c>
      <c r="B24361" t="s">
        <v>12</v>
      </c>
      <c r="C24361" t="s">
        <v>23996</v>
      </c>
      <c r="D24361">
        <v>794200</v>
      </c>
      <c r="E24361">
        <v>825500</v>
      </c>
      <c r="F24361">
        <v>3.9410727776378697E-2</v>
      </c>
      <c r="G24361">
        <f t="shared" si="382"/>
        <v>24361</v>
      </c>
    </row>
    <row r="24362" spans="1:7" x14ac:dyDescent="0.25">
      <c r="A24362" t="s">
        <v>24635</v>
      </c>
      <c r="B24362" t="s">
        <v>12</v>
      </c>
      <c r="C24362" t="s">
        <v>23996</v>
      </c>
      <c r="D24362">
        <v>1187400</v>
      </c>
      <c r="E24362">
        <v>1234300</v>
      </c>
      <c r="F24362">
        <v>3.9498062994778503E-2</v>
      </c>
      <c r="G24362">
        <f t="shared" si="382"/>
        <v>24362</v>
      </c>
    </row>
    <row r="24363" spans="1:7" x14ac:dyDescent="0.25">
      <c r="A24363" t="s">
        <v>24127</v>
      </c>
      <c r="B24363" t="s">
        <v>12</v>
      </c>
      <c r="C24363" t="s">
        <v>23996</v>
      </c>
      <c r="D24363">
        <v>961400</v>
      </c>
      <c r="E24363">
        <v>999700</v>
      </c>
      <c r="F24363">
        <v>3.9837736634075402E-2</v>
      </c>
      <c r="G24363">
        <f t="shared" si="382"/>
        <v>24363</v>
      </c>
    </row>
    <row r="24364" spans="1:7" x14ac:dyDescent="0.25">
      <c r="A24364" t="s">
        <v>24965</v>
      </c>
      <c r="B24364" t="s">
        <v>12</v>
      </c>
      <c r="C24364" t="s">
        <v>23996</v>
      </c>
      <c r="D24364">
        <v>826400</v>
      </c>
      <c r="E24364">
        <v>859400</v>
      </c>
      <c r="F24364">
        <v>3.9932236205227498E-2</v>
      </c>
      <c r="G24364">
        <f t="shared" si="382"/>
        <v>24364</v>
      </c>
    </row>
    <row r="24365" spans="1:7" x14ac:dyDescent="0.25">
      <c r="A24365" t="s">
        <v>24584</v>
      </c>
      <c r="B24365" t="s">
        <v>12</v>
      </c>
      <c r="C24365" t="s">
        <v>23996</v>
      </c>
      <c r="D24365">
        <v>616000</v>
      </c>
      <c r="E24365">
        <v>640600</v>
      </c>
      <c r="F24365">
        <v>3.99350649350649E-2</v>
      </c>
      <c r="G24365">
        <f t="shared" si="382"/>
        <v>24365</v>
      </c>
    </row>
    <row r="24366" spans="1:7" x14ac:dyDescent="0.25">
      <c r="A24366" t="s">
        <v>24812</v>
      </c>
      <c r="B24366" t="s">
        <v>12</v>
      </c>
      <c r="C24366" t="s">
        <v>23996</v>
      </c>
      <c r="D24366">
        <v>908700</v>
      </c>
      <c r="E24366">
        <v>945000</v>
      </c>
      <c r="F24366">
        <v>3.9947177286233003E-2</v>
      </c>
      <c r="G24366">
        <f t="shared" si="382"/>
        <v>24366</v>
      </c>
    </row>
    <row r="24367" spans="1:7" x14ac:dyDescent="0.25">
      <c r="A24367" t="s">
        <v>24189</v>
      </c>
      <c r="B24367" t="s">
        <v>12</v>
      </c>
      <c r="C24367" t="s">
        <v>23996</v>
      </c>
      <c r="D24367">
        <v>761400</v>
      </c>
      <c r="E24367">
        <v>792100</v>
      </c>
      <c r="F24367">
        <v>4.0320462306277803E-2</v>
      </c>
      <c r="G24367">
        <f t="shared" si="382"/>
        <v>24367</v>
      </c>
    </row>
    <row r="24368" spans="1:7" x14ac:dyDescent="0.25">
      <c r="A24368" t="s">
        <v>24576</v>
      </c>
      <c r="B24368" t="s">
        <v>12</v>
      </c>
      <c r="C24368" t="s">
        <v>23996</v>
      </c>
      <c r="D24368">
        <v>626300</v>
      </c>
      <c r="E24368">
        <v>651700</v>
      </c>
      <c r="F24368">
        <v>4.0555644259939301E-2</v>
      </c>
      <c r="G24368">
        <f t="shared" si="382"/>
        <v>24368</v>
      </c>
    </row>
    <row r="24369" spans="1:7" x14ac:dyDescent="0.25">
      <c r="A24369" t="s">
        <v>24350</v>
      </c>
      <c r="B24369" t="s">
        <v>12</v>
      </c>
      <c r="C24369" t="s">
        <v>23996</v>
      </c>
      <c r="D24369">
        <v>876300</v>
      </c>
      <c r="E24369">
        <v>911900</v>
      </c>
      <c r="F24369">
        <v>4.0625356613032099E-2</v>
      </c>
      <c r="G24369">
        <f t="shared" si="382"/>
        <v>24369</v>
      </c>
    </row>
    <row r="24370" spans="1:7" x14ac:dyDescent="0.25">
      <c r="A24370" t="s">
        <v>24534</v>
      </c>
      <c r="B24370" t="s">
        <v>12</v>
      </c>
      <c r="C24370" t="s">
        <v>23996</v>
      </c>
      <c r="D24370">
        <v>788800</v>
      </c>
      <c r="E24370">
        <v>821000</v>
      </c>
      <c r="F24370">
        <v>4.0821501014198798E-2</v>
      </c>
      <c r="G24370">
        <f t="shared" si="382"/>
        <v>24370</v>
      </c>
    </row>
    <row r="24371" spans="1:7" x14ac:dyDescent="0.25">
      <c r="A24371" t="s">
        <v>24204</v>
      </c>
      <c r="B24371" t="s">
        <v>12</v>
      </c>
      <c r="C24371" t="s">
        <v>23996</v>
      </c>
      <c r="D24371">
        <v>823700</v>
      </c>
      <c r="E24371">
        <v>857400</v>
      </c>
      <c r="F24371">
        <v>4.0912953745295702E-2</v>
      </c>
      <c r="G24371">
        <f t="shared" si="382"/>
        <v>24371</v>
      </c>
    </row>
    <row r="24372" spans="1:7" x14ac:dyDescent="0.25">
      <c r="A24372" t="s">
        <v>24511</v>
      </c>
      <c r="B24372" t="s">
        <v>12</v>
      </c>
      <c r="C24372" t="s">
        <v>23996</v>
      </c>
      <c r="D24372">
        <v>760600</v>
      </c>
      <c r="E24372">
        <v>791900</v>
      </c>
      <c r="F24372">
        <v>4.1151722324480597E-2</v>
      </c>
      <c r="G24372">
        <f t="shared" si="382"/>
        <v>24372</v>
      </c>
    </row>
    <row r="24373" spans="1:7" x14ac:dyDescent="0.25">
      <c r="A24373" t="s">
        <v>24526</v>
      </c>
      <c r="B24373" t="s">
        <v>7</v>
      </c>
      <c r="C24373" t="s">
        <v>23996</v>
      </c>
      <c r="D24373">
        <v>1050800</v>
      </c>
      <c r="E24373">
        <v>1094100</v>
      </c>
      <c r="F24373">
        <v>4.1206699657403902E-2</v>
      </c>
      <c r="G24373">
        <f t="shared" si="382"/>
        <v>24373</v>
      </c>
    </row>
    <row r="24374" spans="1:7" x14ac:dyDescent="0.25">
      <c r="A24374" t="s">
        <v>24441</v>
      </c>
      <c r="B24374" t="s">
        <v>12</v>
      </c>
      <c r="C24374" t="s">
        <v>23996</v>
      </c>
      <c r="D24374">
        <v>850600</v>
      </c>
      <c r="E24374">
        <v>885700</v>
      </c>
      <c r="F24374">
        <v>4.12649894192334E-2</v>
      </c>
      <c r="G24374">
        <f t="shared" si="382"/>
        <v>24374</v>
      </c>
    </row>
    <row r="24375" spans="1:7" x14ac:dyDescent="0.25">
      <c r="A24375" t="s">
        <v>24664</v>
      </c>
      <c r="B24375" t="s">
        <v>12</v>
      </c>
      <c r="C24375" t="s">
        <v>23996</v>
      </c>
      <c r="D24375">
        <v>1094700</v>
      </c>
      <c r="E24375">
        <v>1140200</v>
      </c>
      <c r="F24375">
        <v>4.15638987850553E-2</v>
      </c>
      <c r="G24375">
        <f t="shared" si="382"/>
        <v>24375</v>
      </c>
    </row>
    <row r="24376" spans="1:7" x14ac:dyDescent="0.25">
      <c r="A24376" t="s">
        <v>24663</v>
      </c>
      <c r="B24376" t="s">
        <v>12</v>
      </c>
      <c r="C24376" t="s">
        <v>23996</v>
      </c>
      <c r="D24376">
        <v>1074100</v>
      </c>
      <c r="E24376">
        <v>1118800</v>
      </c>
      <c r="F24376">
        <v>4.1616236849455299E-2</v>
      </c>
      <c r="G24376">
        <f t="shared" si="382"/>
        <v>24376</v>
      </c>
    </row>
    <row r="24377" spans="1:7" x14ac:dyDescent="0.25">
      <c r="A24377" t="s">
        <v>24851</v>
      </c>
      <c r="B24377" t="s">
        <v>12</v>
      </c>
      <c r="C24377" t="s">
        <v>23996</v>
      </c>
      <c r="D24377">
        <v>823800</v>
      </c>
      <c r="E24377">
        <v>858100</v>
      </c>
      <c r="F24377">
        <v>4.1636319495023097E-2</v>
      </c>
      <c r="G24377">
        <f t="shared" si="382"/>
        <v>24377</v>
      </c>
    </row>
    <row r="24378" spans="1:7" x14ac:dyDescent="0.25">
      <c r="A24378" t="s">
        <v>24529</v>
      </c>
      <c r="B24378" t="s">
        <v>12</v>
      </c>
      <c r="C24378" t="s">
        <v>23996</v>
      </c>
      <c r="D24378">
        <v>847400</v>
      </c>
      <c r="E24378">
        <v>882700</v>
      </c>
      <c r="F24378">
        <v>4.1656832664621203E-2</v>
      </c>
      <c r="G24378">
        <f t="shared" si="382"/>
        <v>24378</v>
      </c>
    </row>
    <row r="24379" spans="1:7" x14ac:dyDescent="0.25">
      <c r="A24379" t="s">
        <v>24093</v>
      </c>
      <c r="B24379" t="s">
        <v>12</v>
      </c>
      <c r="C24379" t="s">
        <v>23996</v>
      </c>
      <c r="D24379">
        <v>799600</v>
      </c>
      <c r="E24379">
        <v>833100</v>
      </c>
      <c r="F24379">
        <v>4.1895947973987102E-2</v>
      </c>
      <c r="G24379">
        <f t="shared" si="382"/>
        <v>24379</v>
      </c>
    </row>
    <row r="24380" spans="1:7" x14ac:dyDescent="0.25">
      <c r="A24380" t="s">
        <v>24696</v>
      </c>
      <c r="B24380" t="s">
        <v>12</v>
      </c>
      <c r="C24380" t="s">
        <v>23996</v>
      </c>
      <c r="D24380">
        <v>651300</v>
      </c>
      <c r="E24380">
        <v>678600</v>
      </c>
      <c r="F24380">
        <v>4.1916167664670698E-2</v>
      </c>
      <c r="G24380">
        <f t="shared" si="382"/>
        <v>24380</v>
      </c>
    </row>
    <row r="24381" spans="1:7" x14ac:dyDescent="0.25">
      <c r="A24381" t="s">
        <v>24704</v>
      </c>
      <c r="B24381" t="s">
        <v>12</v>
      </c>
      <c r="C24381" t="s">
        <v>23996</v>
      </c>
      <c r="D24381">
        <v>1343700</v>
      </c>
      <c r="E24381">
        <v>1400100</v>
      </c>
      <c r="F24381">
        <v>4.1973654833668203E-2</v>
      </c>
      <c r="G24381">
        <f t="shared" si="382"/>
        <v>24381</v>
      </c>
    </row>
    <row r="24382" spans="1:7" x14ac:dyDescent="0.25">
      <c r="A24382" t="s">
        <v>24421</v>
      </c>
      <c r="B24382" t="s">
        <v>12</v>
      </c>
      <c r="C24382" t="s">
        <v>23996</v>
      </c>
      <c r="D24382">
        <v>658400</v>
      </c>
      <c r="E24382">
        <v>686200</v>
      </c>
      <c r="F24382">
        <v>4.2223572296476303E-2</v>
      </c>
      <c r="G24382">
        <f t="shared" si="382"/>
        <v>24382</v>
      </c>
    </row>
    <row r="24383" spans="1:7" x14ac:dyDescent="0.25">
      <c r="A24383" t="s">
        <v>24852</v>
      </c>
      <c r="B24383" t="s">
        <v>12</v>
      </c>
      <c r="C24383" t="s">
        <v>23996</v>
      </c>
      <c r="D24383">
        <v>798100</v>
      </c>
      <c r="E24383">
        <v>831800</v>
      </c>
      <c r="F24383">
        <v>4.22252850519984E-2</v>
      </c>
      <c r="G24383">
        <f t="shared" si="382"/>
        <v>24383</v>
      </c>
    </row>
    <row r="24384" spans="1:7" x14ac:dyDescent="0.25">
      <c r="A24384" t="s">
        <v>24830</v>
      </c>
      <c r="B24384" t="s">
        <v>12</v>
      </c>
      <c r="C24384" t="s">
        <v>23996</v>
      </c>
      <c r="D24384">
        <v>868800</v>
      </c>
      <c r="E24384">
        <v>905500</v>
      </c>
      <c r="F24384">
        <v>4.2242173112338799E-2</v>
      </c>
      <c r="G24384">
        <f t="shared" si="382"/>
        <v>24384</v>
      </c>
    </row>
    <row r="24385" spans="1:7" x14ac:dyDescent="0.25">
      <c r="A24385" t="s">
        <v>24656</v>
      </c>
      <c r="B24385" t="s">
        <v>12</v>
      </c>
      <c r="C24385" t="s">
        <v>23996</v>
      </c>
      <c r="D24385">
        <v>1213800</v>
      </c>
      <c r="E24385">
        <v>1265400</v>
      </c>
      <c r="F24385">
        <v>4.2511122095897101E-2</v>
      </c>
      <c r="G24385">
        <f t="shared" si="382"/>
        <v>24385</v>
      </c>
    </row>
    <row r="24386" spans="1:7" x14ac:dyDescent="0.25">
      <c r="A24386" t="s">
        <v>24638</v>
      </c>
      <c r="B24386" t="s">
        <v>12</v>
      </c>
      <c r="C24386" t="s">
        <v>23996</v>
      </c>
      <c r="D24386">
        <v>1068500</v>
      </c>
      <c r="E24386">
        <v>1114000</v>
      </c>
      <c r="F24386">
        <v>4.2583060364997698E-2</v>
      </c>
      <c r="G24386">
        <f t="shared" ref="G24386:G24449" si="383">ROW(F24386)</f>
        <v>24386</v>
      </c>
    </row>
    <row r="24387" spans="1:7" x14ac:dyDescent="0.25">
      <c r="A24387" t="s">
        <v>24844</v>
      </c>
      <c r="B24387" t="s">
        <v>12</v>
      </c>
      <c r="C24387" t="s">
        <v>23996</v>
      </c>
      <c r="D24387">
        <v>961800</v>
      </c>
      <c r="E24387">
        <v>1002900</v>
      </c>
      <c r="F24387">
        <v>4.2732376793512203E-2</v>
      </c>
      <c r="G24387">
        <f t="shared" si="383"/>
        <v>24387</v>
      </c>
    </row>
    <row r="24388" spans="1:7" x14ac:dyDescent="0.25">
      <c r="A24388" t="s">
        <v>24369</v>
      </c>
      <c r="B24388" t="s">
        <v>7</v>
      </c>
      <c r="C24388" t="s">
        <v>23996</v>
      </c>
      <c r="D24388">
        <v>1001100</v>
      </c>
      <c r="E24388">
        <v>1043900</v>
      </c>
      <c r="F24388">
        <v>4.2752971731095699E-2</v>
      </c>
      <c r="G24388">
        <f t="shared" si="383"/>
        <v>24388</v>
      </c>
    </row>
    <row r="24389" spans="1:7" x14ac:dyDescent="0.25">
      <c r="A24389" t="s">
        <v>24164</v>
      </c>
      <c r="B24389" t="s">
        <v>7</v>
      </c>
      <c r="C24389" t="s">
        <v>23996</v>
      </c>
      <c r="D24389">
        <v>997300</v>
      </c>
      <c r="E24389">
        <v>1040300</v>
      </c>
      <c r="F24389">
        <v>4.3116414318660402E-2</v>
      </c>
      <c r="G24389">
        <f t="shared" si="383"/>
        <v>24389</v>
      </c>
    </row>
    <row r="24390" spans="1:7" x14ac:dyDescent="0.25">
      <c r="A24390" t="s">
        <v>24287</v>
      </c>
      <c r="B24390" t="s">
        <v>12</v>
      </c>
      <c r="C24390" t="s">
        <v>23996</v>
      </c>
      <c r="D24390">
        <v>790400</v>
      </c>
      <c r="E24390">
        <v>824500</v>
      </c>
      <c r="F24390">
        <v>4.3142712550607198E-2</v>
      </c>
      <c r="G24390">
        <f t="shared" si="383"/>
        <v>24390</v>
      </c>
    </row>
    <row r="24391" spans="1:7" x14ac:dyDescent="0.25">
      <c r="A24391" t="s">
        <v>24826</v>
      </c>
      <c r="B24391" t="s">
        <v>12</v>
      </c>
      <c r="C24391" t="s">
        <v>23996</v>
      </c>
      <c r="D24391">
        <v>886900</v>
      </c>
      <c r="E24391">
        <v>925200</v>
      </c>
      <c r="F24391">
        <v>4.31841244785207E-2</v>
      </c>
      <c r="G24391">
        <f t="shared" si="383"/>
        <v>24391</v>
      </c>
    </row>
    <row r="24392" spans="1:7" x14ac:dyDescent="0.25">
      <c r="A24392" t="s">
        <v>24867</v>
      </c>
      <c r="B24392" t="s">
        <v>12</v>
      </c>
      <c r="C24392" t="s">
        <v>23996</v>
      </c>
      <c r="D24392">
        <v>730500</v>
      </c>
      <c r="E24392">
        <v>762100</v>
      </c>
      <c r="F24392">
        <v>4.3258042436687301E-2</v>
      </c>
      <c r="G24392">
        <f t="shared" si="383"/>
        <v>24392</v>
      </c>
    </row>
    <row r="24393" spans="1:7" x14ac:dyDescent="0.25">
      <c r="A24393" t="s">
        <v>24340</v>
      </c>
      <c r="B24393" t="s">
        <v>7</v>
      </c>
      <c r="C24393" t="s">
        <v>23996</v>
      </c>
      <c r="D24393">
        <v>796400</v>
      </c>
      <c r="E24393">
        <v>830900</v>
      </c>
      <c r="F24393">
        <v>4.3319939728779601E-2</v>
      </c>
      <c r="G24393">
        <f t="shared" si="383"/>
        <v>24393</v>
      </c>
    </row>
    <row r="24394" spans="1:7" x14ac:dyDescent="0.25">
      <c r="A24394" t="s">
        <v>24605</v>
      </c>
      <c r="B24394" t="s">
        <v>12</v>
      </c>
      <c r="C24394" t="s">
        <v>23996</v>
      </c>
      <c r="D24394">
        <v>636700</v>
      </c>
      <c r="E24394">
        <v>664300</v>
      </c>
      <c r="F24394">
        <v>4.3348515784513902E-2</v>
      </c>
      <c r="G24394">
        <f t="shared" si="383"/>
        <v>24394</v>
      </c>
    </row>
    <row r="24395" spans="1:7" x14ac:dyDescent="0.25">
      <c r="A24395" t="s">
        <v>24165</v>
      </c>
      <c r="B24395" t="s">
        <v>12</v>
      </c>
      <c r="C24395" t="s">
        <v>23996</v>
      </c>
      <c r="D24395">
        <v>830400</v>
      </c>
      <c r="E24395">
        <v>866400</v>
      </c>
      <c r="F24395">
        <v>4.3352601156069398E-2</v>
      </c>
      <c r="G24395">
        <f t="shared" si="383"/>
        <v>24395</v>
      </c>
    </row>
    <row r="24396" spans="1:7" x14ac:dyDescent="0.25">
      <c r="A24396" t="s">
        <v>24145</v>
      </c>
      <c r="B24396" t="s">
        <v>12</v>
      </c>
      <c r="C24396" t="s">
        <v>23996</v>
      </c>
      <c r="D24396">
        <v>881800</v>
      </c>
      <c r="E24396">
        <v>920100</v>
      </c>
      <c r="F24396">
        <v>4.3433885234747102E-2</v>
      </c>
      <c r="G24396">
        <f t="shared" si="383"/>
        <v>24396</v>
      </c>
    </row>
    <row r="24397" spans="1:7" x14ac:dyDescent="0.25">
      <c r="A24397" t="s">
        <v>24219</v>
      </c>
      <c r="B24397" t="s">
        <v>12</v>
      </c>
      <c r="C24397" t="s">
        <v>23996</v>
      </c>
      <c r="D24397">
        <v>823900</v>
      </c>
      <c r="E24397">
        <v>859900</v>
      </c>
      <c r="F24397">
        <v>4.3694623133875503E-2</v>
      </c>
      <c r="G24397">
        <f t="shared" si="383"/>
        <v>24397</v>
      </c>
    </row>
    <row r="24398" spans="1:7" x14ac:dyDescent="0.25">
      <c r="A24398" t="s">
        <v>24368</v>
      </c>
      <c r="B24398" t="s">
        <v>12</v>
      </c>
      <c r="C24398" t="s">
        <v>23996</v>
      </c>
      <c r="D24398">
        <v>853200</v>
      </c>
      <c r="E24398">
        <v>890500</v>
      </c>
      <c r="F24398">
        <v>4.37177684013128E-2</v>
      </c>
      <c r="G24398">
        <f t="shared" si="383"/>
        <v>24398</v>
      </c>
    </row>
    <row r="24399" spans="1:7" x14ac:dyDescent="0.25">
      <c r="A24399" t="s">
        <v>24513</v>
      </c>
      <c r="B24399" t="s">
        <v>12</v>
      </c>
      <c r="C24399" t="s">
        <v>23996</v>
      </c>
      <c r="D24399">
        <v>800400</v>
      </c>
      <c r="E24399">
        <v>835400</v>
      </c>
      <c r="F24399">
        <v>4.3728135932034097E-2</v>
      </c>
      <c r="G24399">
        <f t="shared" si="383"/>
        <v>24399</v>
      </c>
    </row>
    <row r="24400" spans="1:7" x14ac:dyDescent="0.25">
      <c r="A24400" t="s">
        <v>24943</v>
      </c>
      <c r="B24400" t="s">
        <v>12</v>
      </c>
      <c r="C24400" t="s">
        <v>23996</v>
      </c>
      <c r="D24400">
        <v>754400</v>
      </c>
      <c r="E24400">
        <v>787400</v>
      </c>
      <c r="F24400">
        <v>4.3743372216330997E-2</v>
      </c>
      <c r="G24400">
        <f t="shared" si="383"/>
        <v>24400</v>
      </c>
    </row>
    <row r="24401" spans="1:7" x14ac:dyDescent="0.25">
      <c r="A24401" t="s">
        <v>24857</v>
      </c>
      <c r="B24401" t="s">
        <v>12</v>
      </c>
      <c r="C24401" t="s">
        <v>23996</v>
      </c>
      <c r="D24401">
        <v>769200</v>
      </c>
      <c r="E24401">
        <v>803300</v>
      </c>
      <c r="F24401">
        <v>4.4331773270930699E-2</v>
      </c>
      <c r="G24401">
        <f t="shared" si="383"/>
        <v>24401</v>
      </c>
    </row>
    <row r="24402" spans="1:7" x14ac:dyDescent="0.25">
      <c r="A24402" t="s">
        <v>24764</v>
      </c>
      <c r="B24402" t="s">
        <v>12</v>
      </c>
      <c r="C24402" t="s">
        <v>23996</v>
      </c>
      <c r="D24402">
        <v>886100</v>
      </c>
      <c r="E24402">
        <v>925400</v>
      </c>
      <c r="F24402">
        <v>4.4351653312267203E-2</v>
      </c>
      <c r="G24402">
        <f t="shared" si="383"/>
        <v>24402</v>
      </c>
    </row>
    <row r="24403" spans="1:7" x14ac:dyDescent="0.25">
      <c r="A24403" t="s">
        <v>24732</v>
      </c>
      <c r="B24403" t="s">
        <v>12</v>
      </c>
      <c r="C24403" t="s">
        <v>23996</v>
      </c>
      <c r="D24403">
        <v>800200</v>
      </c>
      <c r="E24403">
        <v>835900</v>
      </c>
      <c r="F24403">
        <v>4.46138465383654E-2</v>
      </c>
      <c r="G24403">
        <f t="shared" si="383"/>
        <v>24403</v>
      </c>
    </row>
    <row r="24404" spans="1:7" x14ac:dyDescent="0.25">
      <c r="A24404" t="s">
        <v>24910</v>
      </c>
      <c r="B24404" t="s">
        <v>7</v>
      </c>
      <c r="C24404" t="s">
        <v>23996</v>
      </c>
      <c r="D24404">
        <v>1236700</v>
      </c>
      <c r="E24404">
        <v>1291900</v>
      </c>
      <c r="F24404">
        <v>4.4634915500929802E-2</v>
      </c>
      <c r="G24404">
        <f t="shared" si="383"/>
        <v>24404</v>
      </c>
    </row>
    <row r="24405" spans="1:7" x14ac:dyDescent="0.25">
      <c r="A24405" t="s">
        <v>24891</v>
      </c>
      <c r="B24405" t="s">
        <v>12</v>
      </c>
      <c r="C24405" t="s">
        <v>23996</v>
      </c>
      <c r="D24405">
        <v>736400</v>
      </c>
      <c r="E24405">
        <v>769400</v>
      </c>
      <c r="F24405">
        <v>4.4812601846822502E-2</v>
      </c>
      <c r="G24405">
        <f t="shared" si="383"/>
        <v>24405</v>
      </c>
    </row>
    <row r="24406" spans="1:7" x14ac:dyDescent="0.25">
      <c r="A24406" t="s">
        <v>24768</v>
      </c>
      <c r="B24406" t="s">
        <v>12</v>
      </c>
      <c r="C24406" t="s">
        <v>23996</v>
      </c>
      <c r="D24406">
        <v>731100</v>
      </c>
      <c r="E24406">
        <v>763900</v>
      </c>
      <c r="F24406">
        <v>4.4863903706743299E-2</v>
      </c>
      <c r="G24406">
        <f t="shared" si="383"/>
        <v>24406</v>
      </c>
    </row>
    <row r="24407" spans="1:7" x14ac:dyDescent="0.25">
      <c r="A24407" t="s">
        <v>24405</v>
      </c>
      <c r="B24407" t="s">
        <v>12</v>
      </c>
      <c r="C24407" t="s">
        <v>23996</v>
      </c>
      <c r="D24407">
        <v>949100</v>
      </c>
      <c r="E24407">
        <v>991700</v>
      </c>
      <c r="F24407">
        <v>4.4884627541881703E-2</v>
      </c>
      <c r="G24407">
        <f t="shared" si="383"/>
        <v>24407</v>
      </c>
    </row>
    <row r="24408" spans="1:7" x14ac:dyDescent="0.25">
      <c r="A24408" t="s">
        <v>24289</v>
      </c>
      <c r="B24408" t="s">
        <v>12</v>
      </c>
      <c r="C24408" t="s">
        <v>23996</v>
      </c>
      <c r="D24408">
        <v>788600</v>
      </c>
      <c r="E24408">
        <v>824300</v>
      </c>
      <c r="F24408">
        <v>4.5270098909459898E-2</v>
      </c>
      <c r="G24408">
        <f t="shared" si="383"/>
        <v>24408</v>
      </c>
    </row>
    <row r="24409" spans="1:7" x14ac:dyDescent="0.25">
      <c r="A24409" t="s">
        <v>24716</v>
      </c>
      <c r="B24409" t="s">
        <v>12</v>
      </c>
      <c r="C24409" t="s">
        <v>23996</v>
      </c>
      <c r="D24409">
        <v>943000</v>
      </c>
      <c r="E24409">
        <v>985700</v>
      </c>
      <c r="F24409">
        <v>4.5281018027571597E-2</v>
      </c>
      <c r="G24409">
        <f t="shared" si="383"/>
        <v>24409</v>
      </c>
    </row>
    <row r="24410" spans="1:7" x14ac:dyDescent="0.25">
      <c r="A24410" t="s">
        <v>24557</v>
      </c>
      <c r="B24410" t="s">
        <v>12</v>
      </c>
      <c r="C24410" t="s">
        <v>23996</v>
      </c>
      <c r="D24410">
        <v>827900</v>
      </c>
      <c r="E24410">
        <v>865600</v>
      </c>
      <c r="F24410">
        <v>4.55369005918589E-2</v>
      </c>
      <c r="G24410">
        <f t="shared" si="383"/>
        <v>24410</v>
      </c>
    </row>
    <row r="24411" spans="1:7" x14ac:dyDescent="0.25">
      <c r="A24411" t="s">
        <v>24244</v>
      </c>
      <c r="B24411" t="s">
        <v>12</v>
      </c>
      <c r="C24411" t="s">
        <v>23996</v>
      </c>
      <c r="D24411">
        <v>896400</v>
      </c>
      <c r="E24411">
        <v>937300</v>
      </c>
      <c r="F24411">
        <v>4.5626952253458301E-2</v>
      </c>
      <c r="G24411">
        <f t="shared" si="383"/>
        <v>24411</v>
      </c>
    </row>
    <row r="24412" spans="1:7" x14ac:dyDescent="0.25">
      <c r="A24412" t="s">
        <v>24493</v>
      </c>
      <c r="B24412" t="s">
        <v>7</v>
      </c>
      <c r="C24412" t="s">
        <v>23996</v>
      </c>
      <c r="D24412">
        <v>922500</v>
      </c>
      <c r="E24412">
        <v>964800</v>
      </c>
      <c r="F24412">
        <v>4.58536585365854E-2</v>
      </c>
      <c r="G24412">
        <f t="shared" si="383"/>
        <v>24412</v>
      </c>
    </row>
    <row r="24413" spans="1:7" x14ac:dyDescent="0.25">
      <c r="A24413" t="s">
        <v>24339</v>
      </c>
      <c r="B24413" t="s">
        <v>7</v>
      </c>
      <c r="C24413" t="s">
        <v>23996</v>
      </c>
      <c r="D24413">
        <v>824000</v>
      </c>
      <c r="E24413">
        <v>861800</v>
      </c>
      <c r="F24413">
        <v>4.5873786407767E-2</v>
      </c>
      <c r="G24413">
        <f t="shared" si="383"/>
        <v>24413</v>
      </c>
    </row>
    <row r="24414" spans="1:7" x14ac:dyDescent="0.25">
      <c r="A24414" t="s">
        <v>24148</v>
      </c>
      <c r="B24414" t="s">
        <v>12</v>
      </c>
      <c r="C24414" t="s">
        <v>23996</v>
      </c>
      <c r="D24414">
        <v>787000</v>
      </c>
      <c r="E24414">
        <v>823200</v>
      </c>
      <c r="F24414">
        <v>4.5997458703938898E-2</v>
      </c>
      <c r="G24414">
        <f t="shared" si="383"/>
        <v>24414</v>
      </c>
    </row>
    <row r="24415" spans="1:7" x14ac:dyDescent="0.25">
      <c r="A24415" t="s">
        <v>24030</v>
      </c>
      <c r="B24415" t="s">
        <v>12</v>
      </c>
      <c r="C24415" t="s">
        <v>23996</v>
      </c>
      <c r="D24415">
        <v>804200</v>
      </c>
      <c r="E24415">
        <v>841300</v>
      </c>
      <c r="F24415">
        <v>4.6132802785376702E-2</v>
      </c>
      <c r="G24415">
        <f t="shared" si="383"/>
        <v>24415</v>
      </c>
    </row>
    <row r="24416" spans="1:7" x14ac:dyDescent="0.25">
      <c r="A24416" t="s">
        <v>24892</v>
      </c>
      <c r="B24416" t="s">
        <v>12</v>
      </c>
      <c r="C24416" t="s">
        <v>23996</v>
      </c>
      <c r="D24416">
        <v>735300</v>
      </c>
      <c r="E24416">
        <v>769400</v>
      </c>
      <c r="F24416">
        <v>4.6375628994967902E-2</v>
      </c>
      <c r="G24416">
        <f t="shared" si="383"/>
        <v>24416</v>
      </c>
    </row>
    <row r="24417" spans="1:7" x14ac:dyDescent="0.25">
      <c r="A24417" t="s">
        <v>24521</v>
      </c>
      <c r="B24417" t="s">
        <v>12</v>
      </c>
      <c r="C24417" t="s">
        <v>23996</v>
      </c>
      <c r="D24417">
        <v>785500</v>
      </c>
      <c r="E24417">
        <v>822000</v>
      </c>
      <c r="F24417">
        <v>4.6467218332272499E-2</v>
      </c>
      <c r="G24417">
        <f t="shared" si="383"/>
        <v>24417</v>
      </c>
    </row>
    <row r="24418" spans="1:7" x14ac:dyDescent="0.25">
      <c r="A24418" t="s">
        <v>24497</v>
      </c>
      <c r="B24418" t="s">
        <v>12</v>
      </c>
      <c r="C24418" t="s">
        <v>23996</v>
      </c>
      <c r="D24418">
        <v>625600</v>
      </c>
      <c r="E24418">
        <v>654700</v>
      </c>
      <c r="F24418">
        <v>4.6515345268542299E-2</v>
      </c>
      <c r="G24418">
        <f t="shared" si="383"/>
        <v>24418</v>
      </c>
    </row>
    <row r="24419" spans="1:7" x14ac:dyDescent="0.25">
      <c r="A24419" t="s">
        <v>24523</v>
      </c>
      <c r="B24419" t="s">
        <v>12</v>
      </c>
      <c r="C24419" t="s">
        <v>23996</v>
      </c>
      <c r="D24419">
        <v>815400</v>
      </c>
      <c r="E24419">
        <v>853400</v>
      </c>
      <c r="F24419">
        <v>4.6602894285013401E-2</v>
      </c>
      <c r="G24419">
        <f t="shared" si="383"/>
        <v>24419</v>
      </c>
    </row>
    <row r="24420" spans="1:7" x14ac:dyDescent="0.25">
      <c r="A24420" t="s">
        <v>24290</v>
      </c>
      <c r="B24420" t="s">
        <v>7</v>
      </c>
      <c r="C24420" t="s">
        <v>23996</v>
      </c>
      <c r="D24420">
        <v>872700</v>
      </c>
      <c r="E24420">
        <v>913400</v>
      </c>
      <c r="F24420">
        <v>4.6636874068981302E-2</v>
      </c>
      <c r="G24420">
        <f t="shared" si="383"/>
        <v>24420</v>
      </c>
    </row>
    <row r="24421" spans="1:7" x14ac:dyDescent="0.25">
      <c r="A24421" t="s">
        <v>24470</v>
      </c>
      <c r="B24421" t="s">
        <v>12</v>
      </c>
      <c r="C24421" t="s">
        <v>23996</v>
      </c>
      <c r="D24421">
        <v>555700</v>
      </c>
      <c r="E24421">
        <v>581700</v>
      </c>
      <c r="F24421">
        <v>4.6787835162857699E-2</v>
      </c>
      <c r="G24421">
        <f t="shared" si="383"/>
        <v>24421</v>
      </c>
    </row>
    <row r="24422" spans="1:7" x14ac:dyDescent="0.25">
      <c r="A24422" t="s">
        <v>24898</v>
      </c>
      <c r="B24422" t="s">
        <v>12</v>
      </c>
      <c r="C24422" t="s">
        <v>23996</v>
      </c>
      <c r="D24422">
        <v>617300</v>
      </c>
      <c r="E24422">
        <v>646300</v>
      </c>
      <c r="F24422">
        <v>4.6978778551757701E-2</v>
      </c>
      <c r="G24422">
        <f t="shared" si="383"/>
        <v>24422</v>
      </c>
    </row>
    <row r="24423" spans="1:7" x14ac:dyDescent="0.25">
      <c r="A24423" t="s">
        <v>24201</v>
      </c>
      <c r="B24423" t="s">
        <v>12</v>
      </c>
      <c r="C24423" t="s">
        <v>23996</v>
      </c>
      <c r="D24423">
        <v>789900</v>
      </c>
      <c r="E24423">
        <v>827100</v>
      </c>
      <c r="F24423">
        <v>4.70945689327762E-2</v>
      </c>
      <c r="G24423">
        <f t="shared" si="383"/>
        <v>24423</v>
      </c>
    </row>
    <row r="24424" spans="1:7" x14ac:dyDescent="0.25">
      <c r="A24424" t="s">
        <v>24519</v>
      </c>
      <c r="B24424" t="s">
        <v>7</v>
      </c>
      <c r="C24424" t="s">
        <v>23996</v>
      </c>
      <c r="D24424">
        <v>982700</v>
      </c>
      <c r="E24424">
        <v>1029100</v>
      </c>
      <c r="F24424">
        <v>4.7216851531494797E-2</v>
      </c>
      <c r="G24424">
        <f t="shared" si="383"/>
        <v>24424</v>
      </c>
    </row>
    <row r="24425" spans="1:7" x14ac:dyDescent="0.25">
      <c r="A24425" t="s">
        <v>24080</v>
      </c>
      <c r="B24425" t="s">
        <v>12</v>
      </c>
      <c r="C24425" t="s">
        <v>23996</v>
      </c>
      <c r="D24425">
        <v>827000</v>
      </c>
      <c r="E24425">
        <v>866400</v>
      </c>
      <c r="F24425">
        <v>4.7642079806529597E-2</v>
      </c>
      <c r="G24425">
        <f t="shared" si="383"/>
        <v>24425</v>
      </c>
    </row>
    <row r="24426" spans="1:7" x14ac:dyDescent="0.25">
      <c r="A24426" t="s">
        <v>24154</v>
      </c>
      <c r="B24426" t="s">
        <v>12</v>
      </c>
      <c r="C24426" t="s">
        <v>23996</v>
      </c>
      <c r="D24426">
        <v>809300</v>
      </c>
      <c r="E24426">
        <v>847900</v>
      </c>
      <c r="F24426">
        <v>4.7695539354997998E-2</v>
      </c>
      <c r="G24426">
        <f t="shared" si="383"/>
        <v>24426</v>
      </c>
    </row>
    <row r="24427" spans="1:7" x14ac:dyDescent="0.25">
      <c r="A24427" t="s">
        <v>24095</v>
      </c>
      <c r="B24427" t="s">
        <v>12</v>
      </c>
      <c r="C24427" t="s">
        <v>23996</v>
      </c>
      <c r="D24427">
        <v>1036000</v>
      </c>
      <c r="E24427">
        <v>1085600</v>
      </c>
      <c r="F24427">
        <v>4.7876447876448E-2</v>
      </c>
      <c r="G24427">
        <f t="shared" si="383"/>
        <v>24427</v>
      </c>
    </row>
    <row r="24428" spans="1:7" x14ac:dyDescent="0.25">
      <c r="A24428" t="s">
        <v>24926</v>
      </c>
      <c r="B24428" t="s">
        <v>12</v>
      </c>
      <c r="C24428" t="s">
        <v>23996</v>
      </c>
      <c r="D24428">
        <v>675200</v>
      </c>
      <c r="E24428">
        <v>707700</v>
      </c>
      <c r="F24428">
        <v>4.8133886255924199E-2</v>
      </c>
      <c r="G24428">
        <f t="shared" si="383"/>
        <v>24428</v>
      </c>
    </row>
    <row r="24429" spans="1:7" x14ac:dyDescent="0.25">
      <c r="A24429" t="s">
        <v>24379</v>
      </c>
      <c r="B24429" t="s">
        <v>12</v>
      </c>
      <c r="C24429" t="s">
        <v>23996</v>
      </c>
      <c r="D24429">
        <v>842400</v>
      </c>
      <c r="E24429">
        <v>883000</v>
      </c>
      <c r="F24429">
        <v>4.8195631528964902E-2</v>
      </c>
      <c r="G24429">
        <f t="shared" si="383"/>
        <v>24429</v>
      </c>
    </row>
    <row r="24430" spans="1:7" x14ac:dyDescent="0.25">
      <c r="A24430" t="s">
        <v>24477</v>
      </c>
      <c r="B24430" t="s">
        <v>7</v>
      </c>
      <c r="C24430" t="s">
        <v>23996</v>
      </c>
      <c r="D24430">
        <v>764000</v>
      </c>
      <c r="E24430">
        <v>801000</v>
      </c>
      <c r="F24430">
        <v>4.84293193717278E-2</v>
      </c>
      <c r="G24430">
        <f t="shared" si="383"/>
        <v>24430</v>
      </c>
    </row>
    <row r="24431" spans="1:7" x14ac:dyDescent="0.25">
      <c r="A24431" t="s">
        <v>24785</v>
      </c>
      <c r="B24431" t="s">
        <v>12</v>
      </c>
      <c r="C24431" t="s">
        <v>23996</v>
      </c>
      <c r="D24431">
        <v>842300</v>
      </c>
      <c r="E24431">
        <v>883200</v>
      </c>
      <c r="F24431">
        <v>4.85575210732518E-2</v>
      </c>
      <c r="G24431">
        <f t="shared" si="383"/>
        <v>24431</v>
      </c>
    </row>
    <row r="24432" spans="1:7" x14ac:dyDescent="0.25">
      <c r="A24432" t="s">
        <v>24310</v>
      </c>
      <c r="B24432" t="s">
        <v>12</v>
      </c>
      <c r="C24432" t="s">
        <v>23996</v>
      </c>
      <c r="D24432">
        <v>721800</v>
      </c>
      <c r="E24432">
        <v>756900</v>
      </c>
      <c r="F24432">
        <v>4.8628428927680802E-2</v>
      </c>
      <c r="G24432">
        <f t="shared" si="383"/>
        <v>24432</v>
      </c>
    </row>
    <row r="24433" spans="1:7" x14ac:dyDescent="0.25">
      <c r="A24433" t="s">
        <v>24796</v>
      </c>
      <c r="B24433" t="s">
        <v>12</v>
      </c>
      <c r="C24433" t="s">
        <v>23996</v>
      </c>
      <c r="D24433">
        <v>918300</v>
      </c>
      <c r="E24433">
        <v>963400</v>
      </c>
      <c r="F24433">
        <v>4.9112490471523398E-2</v>
      </c>
      <c r="G24433">
        <f t="shared" si="383"/>
        <v>24433</v>
      </c>
    </row>
    <row r="24434" spans="1:7" x14ac:dyDescent="0.25">
      <c r="A24434" t="s">
        <v>24968</v>
      </c>
      <c r="B24434" t="s">
        <v>12</v>
      </c>
      <c r="C24434" t="s">
        <v>23996</v>
      </c>
      <c r="D24434">
        <v>1095500</v>
      </c>
      <c r="E24434">
        <v>1149400</v>
      </c>
      <c r="F24434">
        <v>4.9201277955271502E-2</v>
      </c>
      <c r="G24434">
        <f t="shared" si="383"/>
        <v>24434</v>
      </c>
    </row>
    <row r="24435" spans="1:7" x14ac:dyDescent="0.25">
      <c r="A24435" t="s">
        <v>24501</v>
      </c>
      <c r="B24435" t="s">
        <v>12</v>
      </c>
      <c r="C24435" t="s">
        <v>23996</v>
      </c>
      <c r="D24435">
        <v>970100</v>
      </c>
      <c r="E24435">
        <v>1017900</v>
      </c>
      <c r="F24435">
        <v>4.92732707968251E-2</v>
      </c>
      <c r="G24435">
        <f t="shared" si="383"/>
        <v>24435</v>
      </c>
    </row>
    <row r="24436" spans="1:7" x14ac:dyDescent="0.25">
      <c r="A24436" t="s">
        <v>24063</v>
      </c>
      <c r="B24436" t="s">
        <v>7</v>
      </c>
      <c r="C24436" t="s">
        <v>23996</v>
      </c>
      <c r="D24436">
        <v>1027700</v>
      </c>
      <c r="E24436">
        <v>1078500</v>
      </c>
      <c r="F24436">
        <v>4.9430767733774403E-2</v>
      </c>
      <c r="G24436">
        <f t="shared" si="383"/>
        <v>24436</v>
      </c>
    </row>
    <row r="24437" spans="1:7" x14ac:dyDescent="0.25">
      <c r="A24437" t="s">
        <v>24813</v>
      </c>
      <c r="B24437" t="s">
        <v>12</v>
      </c>
      <c r="C24437" t="s">
        <v>23996</v>
      </c>
      <c r="D24437">
        <v>868300</v>
      </c>
      <c r="E24437">
        <v>911400</v>
      </c>
      <c r="F24437">
        <v>4.96372221582402E-2</v>
      </c>
      <c r="G24437">
        <f t="shared" si="383"/>
        <v>24437</v>
      </c>
    </row>
    <row r="24438" spans="1:7" x14ac:dyDescent="0.25">
      <c r="A24438" t="s">
        <v>24414</v>
      </c>
      <c r="B24438" t="s">
        <v>12</v>
      </c>
      <c r="C24438" t="s">
        <v>23996</v>
      </c>
      <c r="D24438">
        <v>775300</v>
      </c>
      <c r="E24438">
        <v>813800</v>
      </c>
      <c r="F24438">
        <v>4.9658196827034699E-2</v>
      </c>
      <c r="G24438">
        <f t="shared" si="383"/>
        <v>24438</v>
      </c>
    </row>
    <row r="24439" spans="1:7" x14ac:dyDescent="0.25">
      <c r="A24439" t="s">
        <v>24192</v>
      </c>
      <c r="B24439" t="s">
        <v>12</v>
      </c>
      <c r="C24439" t="s">
        <v>23996</v>
      </c>
      <c r="D24439">
        <v>643600</v>
      </c>
      <c r="E24439">
        <v>675600</v>
      </c>
      <c r="F24439">
        <v>4.9720323182100602E-2</v>
      </c>
      <c r="G24439">
        <f t="shared" si="383"/>
        <v>24439</v>
      </c>
    </row>
    <row r="24440" spans="1:7" x14ac:dyDescent="0.25">
      <c r="A24440" t="s">
        <v>24174</v>
      </c>
      <c r="B24440" t="s">
        <v>12</v>
      </c>
      <c r="C24440" t="s">
        <v>23996</v>
      </c>
      <c r="D24440">
        <v>734400</v>
      </c>
      <c r="E24440">
        <v>771100</v>
      </c>
      <c r="F24440">
        <v>4.9972766884531603E-2</v>
      </c>
      <c r="G24440">
        <f t="shared" si="383"/>
        <v>24440</v>
      </c>
    </row>
    <row r="24441" spans="1:7" x14ac:dyDescent="0.25">
      <c r="A24441" t="s">
        <v>24539</v>
      </c>
      <c r="B24441" t="s">
        <v>12</v>
      </c>
      <c r="C24441" t="s">
        <v>23996</v>
      </c>
      <c r="D24441">
        <v>826100</v>
      </c>
      <c r="E24441">
        <v>867400</v>
      </c>
      <c r="F24441">
        <v>4.9993947463987401E-2</v>
      </c>
      <c r="G24441">
        <f t="shared" si="383"/>
        <v>24441</v>
      </c>
    </row>
    <row r="24442" spans="1:7" x14ac:dyDescent="0.25">
      <c r="A24442" t="s">
        <v>24330</v>
      </c>
      <c r="B24442" t="s">
        <v>12</v>
      </c>
      <c r="C24442" t="s">
        <v>23996</v>
      </c>
      <c r="D24442">
        <v>445200</v>
      </c>
      <c r="E24442">
        <v>467500</v>
      </c>
      <c r="F24442">
        <v>5.0089847259658503E-2</v>
      </c>
      <c r="G24442">
        <f t="shared" si="383"/>
        <v>24442</v>
      </c>
    </row>
    <row r="24443" spans="1:7" x14ac:dyDescent="0.25">
      <c r="A24443" t="s">
        <v>24370</v>
      </c>
      <c r="B24443" t="s">
        <v>12</v>
      </c>
      <c r="C24443" t="s">
        <v>23996</v>
      </c>
      <c r="D24443">
        <v>843300</v>
      </c>
      <c r="E24443">
        <v>885600</v>
      </c>
      <c r="F24443">
        <v>5.0160085378868603E-2</v>
      </c>
      <c r="G24443">
        <f t="shared" si="383"/>
        <v>24443</v>
      </c>
    </row>
    <row r="24444" spans="1:7" x14ac:dyDescent="0.25">
      <c r="A24444" t="s">
        <v>24047</v>
      </c>
      <c r="B24444" t="s">
        <v>7</v>
      </c>
      <c r="C24444" t="s">
        <v>23996</v>
      </c>
      <c r="D24444">
        <v>813100</v>
      </c>
      <c r="E24444">
        <v>854100</v>
      </c>
      <c r="F24444">
        <v>5.04243020538679E-2</v>
      </c>
      <c r="G24444">
        <f t="shared" si="383"/>
        <v>24444</v>
      </c>
    </row>
    <row r="24445" spans="1:7" x14ac:dyDescent="0.25">
      <c r="A24445" t="s">
        <v>24503</v>
      </c>
      <c r="B24445" t="s">
        <v>12</v>
      </c>
      <c r="C24445" t="s">
        <v>23996</v>
      </c>
      <c r="D24445">
        <v>572700</v>
      </c>
      <c r="E24445">
        <v>601600</v>
      </c>
      <c r="F24445">
        <v>5.0462720447005401E-2</v>
      </c>
      <c r="G24445">
        <f t="shared" si="383"/>
        <v>24445</v>
      </c>
    </row>
    <row r="24446" spans="1:7" x14ac:dyDescent="0.25">
      <c r="A24446" t="s">
        <v>24035</v>
      </c>
      <c r="B24446" t="s">
        <v>12</v>
      </c>
      <c r="C24446" t="s">
        <v>23996</v>
      </c>
      <c r="D24446">
        <v>970000</v>
      </c>
      <c r="E24446">
        <v>1019100</v>
      </c>
      <c r="F24446">
        <v>5.0618556701030902E-2</v>
      </c>
      <c r="G24446">
        <f t="shared" si="383"/>
        <v>24446</v>
      </c>
    </row>
    <row r="24447" spans="1:7" x14ac:dyDescent="0.25">
      <c r="A24447" t="s">
        <v>24359</v>
      </c>
      <c r="B24447" t="s">
        <v>12</v>
      </c>
      <c r="C24447" t="s">
        <v>23996</v>
      </c>
      <c r="D24447">
        <v>835300</v>
      </c>
      <c r="E24447">
        <v>877600</v>
      </c>
      <c r="F24447">
        <v>5.0640488447264403E-2</v>
      </c>
      <c r="G24447">
        <f t="shared" si="383"/>
        <v>24447</v>
      </c>
    </row>
    <row r="24448" spans="1:7" x14ac:dyDescent="0.25">
      <c r="A24448" t="s">
        <v>24149</v>
      </c>
      <c r="B24448" t="s">
        <v>7</v>
      </c>
      <c r="C24448" t="s">
        <v>23996</v>
      </c>
      <c r="D24448">
        <v>884600</v>
      </c>
      <c r="E24448">
        <v>929500</v>
      </c>
      <c r="F24448">
        <v>5.0757404476599502E-2</v>
      </c>
      <c r="G24448">
        <f t="shared" si="383"/>
        <v>24448</v>
      </c>
    </row>
    <row r="24449" spans="1:7" x14ac:dyDescent="0.25">
      <c r="A24449" t="s">
        <v>24686</v>
      </c>
      <c r="B24449" t="s">
        <v>12</v>
      </c>
      <c r="C24449" t="s">
        <v>23996</v>
      </c>
      <c r="D24449">
        <v>790900</v>
      </c>
      <c r="E24449">
        <v>831100</v>
      </c>
      <c r="F24449">
        <v>5.08281704387408E-2</v>
      </c>
      <c r="G24449">
        <f t="shared" si="383"/>
        <v>24449</v>
      </c>
    </row>
    <row r="24450" spans="1:7" x14ac:dyDescent="0.25">
      <c r="A24450" t="s">
        <v>24598</v>
      </c>
      <c r="B24450" t="s">
        <v>12</v>
      </c>
      <c r="C24450" t="s">
        <v>23996</v>
      </c>
      <c r="D24450">
        <v>756600</v>
      </c>
      <c r="E24450">
        <v>795200</v>
      </c>
      <c r="F24450">
        <v>5.1017710811525299E-2</v>
      </c>
      <c r="G24450">
        <f t="shared" ref="G24450:G24513" si="384">ROW(F24450)</f>
        <v>24450</v>
      </c>
    </row>
    <row r="24451" spans="1:7" x14ac:dyDescent="0.25">
      <c r="A24451" t="s">
        <v>24700</v>
      </c>
      <c r="B24451" t="s">
        <v>12</v>
      </c>
      <c r="C24451" t="s">
        <v>23996</v>
      </c>
      <c r="D24451">
        <v>795400</v>
      </c>
      <c r="E24451">
        <v>836000</v>
      </c>
      <c r="F24451">
        <v>5.1043500125723E-2</v>
      </c>
      <c r="G24451">
        <f t="shared" si="384"/>
        <v>24451</v>
      </c>
    </row>
    <row r="24452" spans="1:7" x14ac:dyDescent="0.25">
      <c r="A24452" t="s">
        <v>24702</v>
      </c>
      <c r="B24452" t="s">
        <v>12</v>
      </c>
      <c r="C24452" t="s">
        <v>23996</v>
      </c>
      <c r="D24452">
        <v>982600</v>
      </c>
      <c r="E24452">
        <v>1032800</v>
      </c>
      <c r="F24452">
        <v>5.1088947689802697E-2</v>
      </c>
      <c r="G24452">
        <f t="shared" si="384"/>
        <v>24452</v>
      </c>
    </row>
    <row r="24453" spans="1:7" x14ac:dyDescent="0.25">
      <c r="A24453" t="s">
        <v>24682</v>
      </c>
      <c r="B24453" t="s">
        <v>12</v>
      </c>
      <c r="C24453" t="s">
        <v>23996</v>
      </c>
      <c r="D24453">
        <v>833400</v>
      </c>
      <c r="E24453">
        <v>876100</v>
      </c>
      <c r="F24453">
        <v>5.1235901127909801E-2</v>
      </c>
      <c r="G24453">
        <f t="shared" si="384"/>
        <v>24453</v>
      </c>
    </row>
    <row r="24454" spans="1:7" x14ac:dyDescent="0.25">
      <c r="A24454" t="s">
        <v>24945</v>
      </c>
      <c r="B24454" t="s">
        <v>12</v>
      </c>
      <c r="C24454" t="s">
        <v>23996</v>
      </c>
      <c r="D24454">
        <v>1192000</v>
      </c>
      <c r="E24454">
        <v>1253100</v>
      </c>
      <c r="F24454">
        <v>5.1258389261744898E-2</v>
      </c>
      <c r="G24454">
        <f t="shared" si="384"/>
        <v>24454</v>
      </c>
    </row>
    <row r="24455" spans="1:7" x14ac:dyDescent="0.25">
      <c r="A24455" t="s">
        <v>24868</v>
      </c>
      <c r="B24455" t="s">
        <v>7</v>
      </c>
      <c r="C24455" t="s">
        <v>23996</v>
      </c>
      <c r="D24455">
        <v>1008200</v>
      </c>
      <c r="E24455">
        <v>1060000</v>
      </c>
      <c r="F24455">
        <v>5.1378694703431801E-2</v>
      </c>
      <c r="G24455">
        <f t="shared" si="384"/>
        <v>24455</v>
      </c>
    </row>
    <row r="24456" spans="1:7" x14ac:dyDescent="0.25">
      <c r="A24456" t="s">
        <v>24113</v>
      </c>
      <c r="B24456" t="s">
        <v>12</v>
      </c>
      <c r="C24456" t="s">
        <v>23996</v>
      </c>
      <c r="D24456">
        <v>865500</v>
      </c>
      <c r="E24456">
        <v>910100</v>
      </c>
      <c r="F24456">
        <v>5.1530906990179003E-2</v>
      </c>
      <c r="G24456">
        <f t="shared" si="384"/>
        <v>24456</v>
      </c>
    </row>
    <row r="24457" spans="1:7" x14ac:dyDescent="0.25">
      <c r="A24457" t="s">
        <v>24045</v>
      </c>
      <c r="B24457" t="s">
        <v>12</v>
      </c>
      <c r="C24457" t="s">
        <v>23996</v>
      </c>
      <c r="D24457">
        <v>974900</v>
      </c>
      <c r="E24457">
        <v>1025400</v>
      </c>
      <c r="F24457">
        <v>5.1800184634321497E-2</v>
      </c>
      <c r="G24457">
        <f t="shared" si="384"/>
        <v>24457</v>
      </c>
    </row>
    <row r="24458" spans="1:7" x14ac:dyDescent="0.25">
      <c r="A24458" t="s">
        <v>24778</v>
      </c>
      <c r="B24458" t="s">
        <v>12</v>
      </c>
      <c r="C24458" t="s">
        <v>23996</v>
      </c>
      <c r="D24458">
        <v>928600</v>
      </c>
      <c r="E24458">
        <v>976800</v>
      </c>
      <c r="F24458">
        <v>5.1906095197070901E-2</v>
      </c>
      <c r="G24458">
        <f t="shared" si="384"/>
        <v>24458</v>
      </c>
    </row>
    <row r="24459" spans="1:7" x14ac:dyDescent="0.25">
      <c r="A24459" t="s">
        <v>24158</v>
      </c>
      <c r="B24459" t="s">
        <v>12</v>
      </c>
      <c r="C24459" t="s">
        <v>23996</v>
      </c>
      <c r="D24459">
        <v>854300</v>
      </c>
      <c r="E24459">
        <v>898700</v>
      </c>
      <c r="F24459">
        <v>5.1972375043895597E-2</v>
      </c>
      <c r="G24459">
        <f t="shared" si="384"/>
        <v>24459</v>
      </c>
    </row>
    <row r="24460" spans="1:7" x14ac:dyDescent="0.25">
      <c r="A24460" t="s">
        <v>24242</v>
      </c>
      <c r="B24460" t="s">
        <v>12</v>
      </c>
      <c r="C24460" t="s">
        <v>23996</v>
      </c>
      <c r="D24460">
        <v>1037000</v>
      </c>
      <c r="E24460">
        <v>1090900</v>
      </c>
      <c r="F24460">
        <v>5.1976856316296997E-2</v>
      </c>
      <c r="G24460">
        <f t="shared" si="384"/>
        <v>24460</v>
      </c>
    </row>
    <row r="24461" spans="1:7" x14ac:dyDescent="0.25">
      <c r="A24461" t="s">
        <v>24246</v>
      </c>
      <c r="B24461" t="s">
        <v>12</v>
      </c>
      <c r="C24461" t="s">
        <v>23996</v>
      </c>
      <c r="D24461">
        <v>974700</v>
      </c>
      <c r="E24461">
        <v>1025500</v>
      </c>
      <c r="F24461">
        <v>5.2118600595054902E-2</v>
      </c>
      <c r="G24461">
        <f t="shared" si="384"/>
        <v>24461</v>
      </c>
    </row>
    <row r="24462" spans="1:7" x14ac:dyDescent="0.25">
      <c r="A24462" t="s">
        <v>24116</v>
      </c>
      <c r="B24462" t="s">
        <v>7</v>
      </c>
      <c r="C24462" t="s">
        <v>23996</v>
      </c>
      <c r="D24462">
        <v>908000</v>
      </c>
      <c r="E24462">
        <v>955500</v>
      </c>
      <c r="F24462">
        <v>5.2312775330396501E-2</v>
      </c>
      <c r="G24462">
        <f t="shared" si="384"/>
        <v>24462</v>
      </c>
    </row>
    <row r="24463" spans="1:7" x14ac:dyDescent="0.25">
      <c r="A24463" t="s">
        <v>24593</v>
      </c>
      <c r="B24463" t="s">
        <v>12</v>
      </c>
      <c r="C24463" t="s">
        <v>23996</v>
      </c>
      <c r="D24463">
        <v>939000</v>
      </c>
      <c r="E24463">
        <v>988200</v>
      </c>
      <c r="F24463">
        <v>5.23961661341854E-2</v>
      </c>
      <c r="G24463">
        <f t="shared" si="384"/>
        <v>24463</v>
      </c>
    </row>
    <row r="24464" spans="1:7" x14ac:dyDescent="0.25">
      <c r="A24464" t="s">
        <v>24044</v>
      </c>
      <c r="B24464" t="s">
        <v>12</v>
      </c>
      <c r="C24464" t="s">
        <v>23996</v>
      </c>
      <c r="D24464">
        <v>1376300</v>
      </c>
      <c r="E24464">
        <v>1448500</v>
      </c>
      <c r="F24464">
        <v>5.2459492843130097E-2</v>
      </c>
      <c r="G24464">
        <f t="shared" si="384"/>
        <v>24464</v>
      </c>
    </row>
    <row r="24465" spans="1:7" x14ac:dyDescent="0.25">
      <c r="A24465" t="s">
        <v>24185</v>
      </c>
      <c r="B24465" t="s">
        <v>12</v>
      </c>
      <c r="C24465" t="s">
        <v>23996</v>
      </c>
      <c r="D24465">
        <v>829100</v>
      </c>
      <c r="E24465">
        <v>872700</v>
      </c>
      <c r="F24465">
        <v>5.2587142684839001E-2</v>
      </c>
      <c r="G24465">
        <f t="shared" si="384"/>
        <v>24465</v>
      </c>
    </row>
    <row r="24466" spans="1:7" x14ac:dyDescent="0.25">
      <c r="A24466" t="s">
        <v>24360</v>
      </c>
      <c r="B24466" t="s">
        <v>12</v>
      </c>
      <c r="C24466" t="s">
        <v>23996</v>
      </c>
      <c r="D24466">
        <v>820900</v>
      </c>
      <c r="E24466">
        <v>864200</v>
      </c>
      <c r="F24466">
        <v>5.27469850164453E-2</v>
      </c>
      <c r="G24466">
        <f t="shared" si="384"/>
        <v>24466</v>
      </c>
    </row>
    <row r="24467" spans="1:7" x14ac:dyDescent="0.25">
      <c r="A24467" t="s">
        <v>24822</v>
      </c>
      <c r="B24467" t="s">
        <v>12</v>
      </c>
      <c r="C24467" t="s">
        <v>23996</v>
      </c>
      <c r="D24467">
        <v>819900</v>
      </c>
      <c r="E24467">
        <v>863200</v>
      </c>
      <c r="F24467">
        <v>5.2811318453470001E-2</v>
      </c>
      <c r="G24467">
        <f t="shared" si="384"/>
        <v>24467</v>
      </c>
    </row>
    <row r="24468" spans="1:7" x14ac:dyDescent="0.25">
      <c r="A24468" t="s">
        <v>24039</v>
      </c>
      <c r="B24468" t="s">
        <v>12</v>
      </c>
      <c r="C24468" t="s">
        <v>23996</v>
      </c>
      <c r="D24468">
        <v>900900</v>
      </c>
      <c r="E24468">
        <v>948600</v>
      </c>
      <c r="F24468">
        <v>5.2947052947053E-2</v>
      </c>
      <c r="G24468">
        <f t="shared" si="384"/>
        <v>24468</v>
      </c>
    </row>
    <row r="24469" spans="1:7" x14ac:dyDescent="0.25">
      <c r="A24469" t="s">
        <v>24927</v>
      </c>
      <c r="B24469" t="s">
        <v>12</v>
      </c>
      <c r="C24469" t="s">
        <v>23996</v>
      </c>
      <c r="D24469">
        <v>848700</v>
      </c>
      <c r="E24469">
        <v>893700</v>
      </c>
      <c r="F24469">
        <v>5.3022269353128398E-2</v>
      </c>
      <c r="G24469">
        <f t="shared" si="384"/>
        <v>24469</v>
      </c>
    </row>
    <row r="24470" spans="1:7" x14ac:dyDescent="0.25">
      <c r="A24470" t="s">
        <v>24786</v>
      </c>
      <c r="B24470" t="s">
        <v>12</v>
      </c>
      <c r="C24470" t="s">
        <v>23996</v>
      </c>
      <c r="D24470">
        <v>893100</v>
      </c>
      <c r="E24470">
        <v>940500</v>
      </c>
      <c r="F24470">
        <v>5.3073563990594597E-2</v>
      </c>
      <c r="G24470">
        <f t="shared" si="384"/>
        <v>24470</v>
      </c>
    </row>
    <row r="24471" spans="1:7" x14ac:dyDescent="0.25">
      <c r="A24471" t="s">
        <v>24141</v>
      </c>
      <c r="B24471" t="s">
        <v>12</v>
      </c>
      <c r="C24471" t="s">
        <v>23996</v>
      </c>
      <c r="D24471">
        <v>825200</v>
      </c>
      <c r="E24471">
        <v>869000</v>
      </c>
      <c r="F24471">
        <v>5.3078041686863697E-2</v>
      </c>
      <c r="G24471">
        <f t="shared" si="384"/>
        <v>24471</v>
      </c>
    </row>
    <row r="24472" spans="1:7" x14ac:dyDescent="0.25">
      <c r="A24472" t="s">
        <v>24500</v>
      </c>
      <c r="B24472" t="s">
        <v>12</v>
      </c>
      <c r="C24472" t="s">
        <v>23996</v>
      </c>
      <c r="D24472">
        <v>726300</v>
      </c>
      <c r="E24472">
        <v>764900</v>
      </c>
      <c r="F24472">
        <v>5.3146082885859897E-2</v>
      </c>
      <c r="G24472">
        <f t="shared" si="384"/>
        <v>24472</v>
      </c>
    </row>
    <row r="24473" spans="1:7" x14ac:dyDescent="0.25">
      <c r="A24473" t="s">
        <v>24888</v>
      </c>
      <c r="B24473" t="s">
        <v>12</v>
      </c>
      <c r="C24473" t="s">
        <v>23996</v>
      </c>
      <c r="D24473">
        <v>743200</v>
      </c>
      <c r="E24473">
        <v>782700</v>
      </c>
      <c r="F24473">
        <v>5.3148546824542502E-2</v>
      </c>
      <c r="G24473">
        <f t="shared" si="384"/>
        <v>24473</v>
      </c>
    </row>
    <row r="24474" spans="1:7" x14ac:dyDescent="0.25">
      <c r="A24474" t="s">
        <v>24075</v>
      </c>
      <c r="B24474" t="s">
        <v>12</v>
      </c>
      <c r="C24474" t="s">
        <v>23996</v>
      </c>
      <c r="D24474">
        <v>930200</v>
      </c>
      <c r="E24474">
        <v>979700</v>
      </c>
      <c r="F24474">
        <v>5.3214362502687497E-2</v>
      </c>
      <c r="G24474">
        <f t="shared" si="384"/>
        <v>24474</v>
      </c>
    </row>
    <row r="24475" spans="1:7" x14ac:dyDescent="0.25">
      <c r="A24475" t="s">
        <v>24677</v>
      </c>
      <c r="B24475" t="s">
        <v>12</v>
      </c>
      <c r="C24475" t="s">
        <v>23996</v>
      </c>
      <c r="D24475">
        <v>747500</v>
      </c>
      <c r="E24475">
        <v>787400</v>
      </c>
      <c r="F24475">
        <v>5.3377926421404702E-2</v>
      </c>
      <c r="G24475">
        <f t="shared" si="384"/>
        <v>24475</v>
      </c>
    </row>
    <row r="24476" spans="1:7" x14ac:dyDescent="0.25">
      <c r="A24476" t="s">
        <v>24955</v>
      </c>
      <c r="B24476" t="s">
        <v>12</v>
      </c>
      <c r="C24476" t="s">
        <v>23996</v>
      </c>
      <c r="D24476">
        <v>899600</v>
      </c>
      <c r="E24476">
        <v>948000</v>
      </c>
      <c r="F24476">
        <v>5.3801689639839903E-2</v>
      </c>
      <c r="G24476">
        <f t="shared" si="384"/>
        <v>24476</v>
      </c>
    </row>
    <row r="24477" spans="1:7" x14ac:dyDescent="0.25">
      <c r="A24477" t="s">
        <v>24728</v>
      </c>
      <c r="B24477" t="s">
        <v>7</v>
      </c>
      <c r="C24477" t="s">
        <v>23996</v>
      </c>
      <c r="D24477">
        <v>1008300</v>
      </c>
      <c r="E24477">
        <v>1062600</v>
      </c>
      <c r="F24477">
        <v>5.3853019934543299E-2</v>
      </c>
      <c r="G24477">
        <f t="shared" si="384"/>
        <v>24477</v>
      </c>
    </row>
    <row r="24478" spans="1:7" x14ac:dyDescent="0.25">
      <c r="A24478" t="s">
        <v>24187</v>
      </c>
      <c r="B24478" t="s">
        <v>12</v>
      </c>
      <c r="C24478" t="s">
        <v>23996</v>
      </c>
      <c r="D24478">
        <v>881500</v>
      </c>
      <c r="E24478">
        <v>929000</v>
      </c>
      <c r="F24478">
        <v>5.3885422575155897E-2</v>
      </c>
      <c r="G24478">
        <f t="shared" si="384"/>
        <v>24478</v>
      </c>
    </row>
    <row r="24479" spans="1:7" x14ac:dyDescent="0.25">
      <c r="A24479" t="s">
        <v>24896</v>
      </c>
      <c r="B24479" t="s">
        <v>12</v>
      </c>
      <c r="C24479" t="s">
        <v>23996</v>
      </c>
      <c r="D24479">
        <v>691700</v>
      </c>
      <c r="E24479">
        <v>729000</v>
      </c>
      <c r="F24479">
        <v>5.3925112042793003E-2</v>
      </c>
      <c r="G24479">
        <f t="shared" si="384"/>
        <v>24479</v>
      </c>
    </row>
    <row r="24480" spans="1:7" x14ac:dyDescent="0.25">
      <c r="A24480" t="s">
        <v>24337</v>
      </c>
      <c r="B24480" t="s">
        <v>7</v>
      </c>
      <c r="C24480" t="s">
        <v>23996</v>
      </c>
      <c r="D24480">
        <v>815000</v>
      </c>
      <c r="E24480">
        <v>859000</v>
      </c>
      <c r="F24480">
        <v>5.3987730061349597E-2</v>
      </c>
      <c r="G24480">
        <f t="shared" si="384"/>
        <v>24480</v>
      </c>
    </row>
    <row r="24481" spans="1:7" x14ac:dyDescent="0.25">
      <c r="A24481" t="s">
        <v>24402</v>
      </c>
      <c r="B24481" t="s">
        <v>12</v>
      </c>
      <c r="C24481" t="s">
        <v>23996</v>
      </c>
      <c r="D24481">
        <v>880000</v>
      </c>
      <c r="E24481">
        <v>927600</v>
      </c>
      <c r="F24481">
        <v>5.4090909090909203E-2</v>
      </c>
      <c r="G24481">
        <f t="shared" si="384"/>
        <v>24481</v>
      </c>
    </row>
    <row r="24482" spans="1:7" x14ac:dyDescent="0.25">
      <c r="A24482" t="s">
        <v>24467</v>
      </c>
      <c r="B24482" t="s">
        <v>12</v>
      </c>
      <c r="C24482" t="s">
        <v>23996</v>
      </c>
      <c r="D24482">
        <v>826000</v>
      </c>
      <c r="E24482">
        <v>870800</v>
      </c>
      <c r="F24482">
        <v>5.4237288135593302E-2</v>
      </c>
      <c r="G24482">
        <f t="shared" si="384"/>
        <v>24482</v>
      </c>
    </row>
    <row r="24483" spans="1:7" x14ac:dyDescent="0.25">
      <c r="A24483" t="s">
        <v>24070</v>
      </c>
      <c r="B24483" t="s">
        <v>12</v>
      </c>
      <c r="C24483" t="s">
        <v>23996</v>
      </c>
      <c r="D24483">
        <v>768100</v>
      </c>
      <c r="E24483">
        <v>809800</v>
      </c>
      <c r="F24483">
        <v>5.4289806014841797E-2</v>
      </c>
      <c r="G24483">
        <f t="shared" si="384"/>
        <v>24483</v>
      </c>
    </row>
    <row r="24484" spans="1:7" x14ac:dyDescent="0.25">
      <c r="A24484" t="s">
        <v>24353</v>
      </c>
      <c r="B24484" t="s">
        <v>12</v>
      </c>
      <c r="C24484" t="s">
        <v>23996</v>
      </c>
      <c r="D24484">
        <v>765800</v>
      </c>
      <c r="E24484">
        <v>807600</v>
      </c>
      <c r="F24484">
        <v>5.4583442151998E-2</v>
      </c>
      <c r="G24484">
        <f t="shared" si="384"/>
        <v>24484</v>
      </c>
    </row>
    <row r="24485" spans="1:7" x14ac:dyDescent="0.25">
      <c r="A24485" t="s">
        <v>24963</v>
      </c>
      <c r="B24485" t="s">
        <v>12</v>
      </c>
      <c r="C24485" t="s">
        <v>23996</v>
      </c>
      <c r="D24485">
        <v>950500</v>
      </c>
      <c r="E24485">
        <v>1002400</v>
      </c>
      <c r="F24485">
        <v>5.4602840610205303E-2</v>
      </c>
      <c r="G24485">
        <f t="shared" si="384"/>
        <v>24485</v>
      </c>
    </row>
    <row r="24486" spans="1:7" x14ac:dyDescent="0.25">
      <c r="A24486" t="s">
        <v>24697</v>
      </c>
      <c r="B24486" t="s">
        <v>12</v>
      </c>
      <c r="C24486" t="s">
        <v>23996</v>
      </c>
      <c r="D24486">
        <v>786900</v>
      </c>
      <c r="E24486">
        <v>829900</v>
      </c>
      <c r="F24486">
        <v>5.4644808743169501E-2</v>
      </c>
      <c r="G24486">
        <f t="shared" si="384"/>
        <v>24486</v>
      </c>
    </row>
    <row r="24487" spans="1:7" x14ac:dyDescent="0.25">
      <c r="A24487" t="s">
        <v>24904</v>
      </c>
      <c r="B24487" t="s">
        <v>12</v>
      </c>
      <c r="C24487" t="s">
        <v>23996</v>
      </c>
      <c r="D24487">
        <v>685100</v>
      </c>
      <c r="E24487">
        <v>722600</v>
      </c>
      <c r="F24487">
        <v>5.4736534812436198E-2</v>
      </c>
      <c r="G24487">
        <f t="shared" si="384"/>
        <v>24487</v>
      </c>
    </row>
    <row r="24488" spans="1:7" x14ac:dyDescent="0.25">
      <c r="A24488" t="s">
        <v>24245</v>
      </c>
      <c r="B24488" t="s">
        <v>12</v>
      </c>
      <c r="C24488" t="s">
        <v>23996</v>
      </c>
      <c r="D24488">
        <v>744100</v>
      </c>
      <c r="E24488">
        <v>784900</v>
      </c>
      <c r="F24488">
        <v>5.4831339873672801E-2</v>
      </c>
      <c r="G24488">
        <f t="shared" si="384"/>
        <v>24488</v>
      </c>
    </row>
    <row r="24489" spans="1:7" x14ac:dyDescent="0.25">
      <c r="A24489" t="s">
        <v>24151</v>
      </c>
      <c r="B24489" t="s">
        <v>12</v>
      </c>
      <c r="C24489" t="s">
        <v>23996</v>
      </c>
      <c r="D24489">
        <v>739000</v>
      </c>
      <c r="E24489">
        <v>779600</v>
      </c>
      <c r="F24489">
        <v>5.49391069012179E-2</v>
      </c>
      <c r="G24489">
        <f t="shared" si="384"/>
        <v>24489</v>
      </c>
    </row>
    <row r="24490" spans="1:7" x14ac:dyDescent="0.25">
      <c r="A24490" t="s">
        <v>24358</v>
      </c>
      <c r="B24490" t="s">
        <v>12</v>
      </c>
      <c r="C24490" t="s">
        <v>23996</v>
      </c>
      <c r="D24490">
        <v>844400</v>
      </c>
      <c r="E24490">
        <v>890900</v>
      </c>
      <c r="F24490">
        <v>5.5068687825674999E-2</v>
      </c>
      <c r="G24490">
        <f t="shared" si="384"/>
        <v>24490</v>
      </c>
    </row>
    <row r="24491" spans="1:7" x14ac:dyDescent="0.25">
      <c r="A24491" t="s">
        <v>24082</v>
      </c>
      <c r="B24491" t="s">
        <v>12</v>
      </c>
      <c r="C24491" t="s">
        <v>23996</v>
      </c>
      <c r="D24491">
        <v>773000</v>
      </c>
      <c r="E24491">
        <v>815700</v>
      </c>
      <c r="F24491">
        <v>5.5239327296248399E-2</v>
      </c>
      <c r="G24491">
        <f t="shared" si="384"/>
        <v>24491</v>
      </c>
    </row>
    <row r="24492" spans="1:7" x14ac:dyDescent="0.25">
      <c r="A24492" t="s">
        <v>24585</v>
      </c>
      <c r="B24492" t="s">
        <v>12</v>
      </c>
      <c r="C24492" t="s">
        <v>23996</v>
      </c>
      <c r="D24492">
        <v>789800</v>
      </c>
      <c r="E24492">
        <v>833600</v>
      </c>
      <c r="F24492">
        <v>5.5457077741200199E-2</v>
      </c>
      <c r="G24492">
        <f t="shared" si="384"/>
        <v>24492</v>
      </c>
    </row>
    <row r="24493" spans="1:7" x14ac:dyDescent="0.25">
      <c r="A24493" t="s">
        <v>24034</v>
      </c>
      <c r="B24493" t="s">
        <v>12</v>
      </c>
      <c r="C24493" t="s">
        <v>23996</v>
      </c>
      <c r="D24493">
        <v>841600</v>
      </c>
      <c r="E24493">
        <v>888500</v>
      </c>
      <c r="F24493">
        <v>5.5727186311786997E-2</v>
      </c>
      <c r="G24493">
        <f t="shared" si="384"/>
        <v>24493</v>
      </c>
    </row>
    <row r="24494" spans="1:7" x14ac:dyDescent="0.25">
      <c r="A24494" t="s">
        <v>24579</v>
      </c>
      <c r="B24494" t="s">
        <v>7</v>
      </c>
      <c r="C24494" t="s">
        <v>23996</v>
      </c>
      <c r="D24494">
        <v>876200</v>
      </c>
      <c r="E24494">
        <v>925100</v>
      </c>
      <c r="F24494">
        <v>5.5809175987217498E-2</v>
      </c>
      <c r="G24494">
        <f t="shared" si="384"/>
        <v>24494</v>
      </c>
    </row>
    <row r="24495" spans="1:7" x14ac:dyDescent="0.25">
      <c r="A24495" t="s">
        <v>24081</v>
      </c>
      <c r="B24495" t="s">
        <v>12</v>
      </c>
      <c r="C24495" t="s">
        <v>23996</v>
      </c>
      <c r="D24495">
        <v>790500</v>
      </c>
      <c r="E24495">
        <v>834700</v>
      </c>
      <c r="F24495">
        <v>5.5913978494623699E-2</v>
      </c>
      <c r="G24495">
        <f t="shared" si="384"/>
        <v>24495</v>
      </c>
    </row>
    <row r="24496" spans="1:7" x14ac:dyDescent="0.25">
      <c r="A24496" t="s">
        <v>24391</v>
      </c>
      <c r="B24496" t="s">
        <v>12</v>
      </c>
      <c r="C24496" t="s">
        <v>23996</v>
      </c>
      <c r="D24496">
        <v>1215900</v>
      </c>
      <c r="E24496">
        <v>1283900</v>
      </c>
      <c r="F24496">
        <v>5.5925651780574001E-2</v>
      </c>
      <c r="G24496">
        <f t="shared" si="384"/>
        <v>24496</v>
      </c>
    </row>
    <row r="24497" spans="1:7" x14ac:dyDescent="0.25">
      <c r="A24497" t="s">
        <v>24735</v>
      </c>
      <c r="B24497" t="s">
        <v>12</v>
      </c>
      <c r="C24497" t="s">
        <v>23996</v>
      </c>
      <c r="D24497">
        <v>779000</v>
      </c>
      <c r="E24497">
        <v>822600</v>
      </c>
      <c r="F24497">
        <v>5.5969191270860003E-2</v>
      </c>
      <c r="G24497">
        <f t="shared" si="384"/>
        <v>24497</v>
      </c>
    </row>
    <row r="24498" spans="1:7" x14ac:dyDescent="0.25">
      <c r="A24498" t="s">
        <v>24787</v>
      </c>
      <c r="B24498" t="s">
        <v>12</v>
      </c>
      <c r="C24498" t="s">
        <v>23996</v>
      </c>
      <c r="D24498">
        <v>846400</v>
      </c>
      <c r="E24498">
        <v>893800</v>
      </c>
      <c r="F24498">
        <v>5.6001890359168097E-2</v>
      </c>
      <c r="G24498">
        <f t="shared" si="384"/>
        <v>24498</v>
      </c>
    </row>
    <row r="24499" spans="1:7" x14ac:dyDescent="0.25">
      <c r="A24499" t="s">
        <v>24559</v>
      </c>
      <c r="B24499" t="s">
        <v>12</v>
      </c>
      <c r="C24499" t="s">
        <v>23996</v>
      </c>
      <c r="D24499">
        <v>857900</v>
      </c>
      <c r="E24499">
        <v>906000</v>
      </c>
      <c r="F24499">
        <v>5.6067140692388502E-2</v>
      </c>
      <c r="G24499">
        <f t="shared" si="384"/>
        <v>24499</v>
      </c>
    </row>
    <row r="24500" spans="1:7" x14ac:dyDescent="0.25">
      <c r="A24500" t="s">
        <v>24925</v>
      </c>
      <c r="B24500" t="s">
        <v>12</v>
      </c>
      <c r="C24500" t="s">
        <v>23996</v>
      </c>
      <c r="D24500">
        <v>956300</v>
      </c>
      <c r="E24500">
        <v>1010100</v>
      </c>
      <c r="F24500">
        <v>5.6258496287775898E-2</v>
      </c>
      <c r="G24500">
        <f t="shared" si="384"/>
        <v>24500</v>
      </c>
    </row>
    <row r="24501" spans="1:7" x14ac:dyDescent="0.25">
      <c r="A24501" t="s">
        <v>24879</v>
      </c>
      <c r="B24501" t="s">
        <v>12</v>
      </c>
      <c r="C24501" t="s">
        <v>23996</v>
      </c>
      <c r="D24501">
        <v>763400</v>
      </c>
      <c r="E24501">
        <v>806500</v>
      </c>
      <c r="F24501">
        <v>5.6457951270631399E-2</v>
      </c>
      <c r="G24501">
        <f t="shared" si="384"/>
        <v>24501</v>
      </c>
    </row>
    <row r="24502" spans="1:7" x14ac:dyDescent="0.25">
      <c r="A24502" t="s">
        <v>24842</v>
      </c>
      <c r="B24502" t="s">
        <v>12</v>
      </c>
      <c r="C24502" t="s">
        <v>23996</v>
      </c>
      <c r="D24502">
        <v>1012600</v>
      </c>
      <c r="E24502">
        <v>1070200</v>
      </c>
      <c r="F24502">
        <v>5.6883270788070199E-2</v>
      </c>
      <c r="G24502">
        <f t="shared" si="384"/>
        <v>24502</v>
      </c>
    </row>
    <row r="24503" spans="1:7" x14ac:dyDescent="0.25">
      <c r="A24503" t="s">
        <v>24118</v>
      </c>
      <c r="B24503" t="s">
        <v>12</v>
      </c>
      <c r="C24503" t="s">
        <v>23996</v>
      </c>
      <c r="D24503">
        <v>732300</v>
      </c>
      <c r="E24503">
        <v>774000</v>
      </c>
      <c r="F24503">
        <v>5.6943875460876599E-2</v>
      </c>
      <c r="G24503">
        <f t="shared" si="384"/>
        <v>24503</v>
      </c>
    </row>
    <row r="24504" spans="1:7" x14ac:dyDescent="0.25">
      <c r="A24504" t="s">
        <v>24140</v>
      </c>
      <c r="B24504" t="s">
        <v>12</v>
      </c>
      <c r="C24504" t="s">
        <v>23996</v>
      </c>
      <c r="D24504">
        <v>833300</v>
      </c>
      <c r="E24504">
        <v>880800</v>
      </c>
      <c r="F24504">
        <v>5.7002280091203603E-2</v>
      </c>
      <c r="G24504">
        <f t="shared" si="384"/>
        <v>24504</v>
      </c>
    </row>
    <row r="24505" spans="1:7" x14ac:dyDescent="0.25">
      <c r="A24505" t="s">
        <v>24668</v>
      </c>
      <c r="B24505" t="s">
        <v>7</v>
      </c>
      <c r="C24505" t="s">
        <v>23996</v>
      </c>
      <c r="D24505">
        <v>830500</v>
      </c>
      <c r="E24505">
        <v>877900</v>
      </c>
      <c r="F24505">
        <v>5.7074051776038602E-2</v>
      </c>
      <c r="G24505">
        <f t="shared" si="384"/>
        <v>24505</v>
      </c>
    </row>
    <row r="24506" spans="1:7" x14ac:dyDescent="0.25">
      <c r="A24506" t="s">
        <v>24597</v>
      </c>
      <c r="B24506" t="s">
        <v>12</v>
      </c>
      <c r="C24506" t="s">
        <v>23996</v>
      </c>
      <c r="D24506">
        <v>800600</v>
      </c>
      <c r="E24506">
        <v>846300</v>
      </c>
      <c r="F24506">
        <v>5.7082188358730898E-2</v>
      </c>
      <c r="G24506">
        <f t="shared" si="384"/>
        <v>24506</v>
      </c>
    </row>
    <row r="24507" spans="1:7" x14ac:dyDescent="0.25">
      <c r="A24507" t="s">
        <v>24808</v>
      </c>
      <c r="B24507" t="s">
        <v>12</v>
      </c>
      <c r="C24507" t="s">
        <v>23996</v>
      </c>
      <c r="D24507">
        <v>837100</v>
      </c>
      <c r="E24507">
        <v>885300</v>
      </c>
      <c r="F24507">
        <v>5.7579739577111398E-2</v>
      </c>
      <c r="G24507">
        <f t="shared" si="384"/>
        <v>24507</v>
      </c>
    </row>
    <row r="24508" spans="1:7" x14ac:dyDescent="0.25">
      <c r="A24508" t="s">
        <v>24191</v>
      </c>
      <c r="B24508" t="s">
        <v>12</v>
      </c>
      <c r="C24508" t="s">
        <v>23996</v>
      </c>
      <c r="D24508">
        <v>702600</v>
      </c>
      <c r="E24508">
        <v>743100</v>
      </c>
      <c r="F24508">
        <v>5.7643040136635501E-2</v>
      </c>
      <c r="G24508">
        <f t="shared" si="384"/>
        <v>24508</v>
      </c>
    </row>
    <row r="24509" spans="1:7" x14ac:dyDescent="0.25">
      <c r="A24509" t="s">
        <v>24683</v>
      </c>
      <c r="B24509" t="s">
        <v>12</v>
      </c>
      <c r="C24509" t="s">
        <v>23996</v>
      </c>
      <c r="D24509">
        <v>797900</v>
      </c>
      <c r="E24509">
        <v>843900</v>
      </c>
      <c r="F24509">
        <v>5.7651334753728599E-2</v>
      </c>
      <c r="G24509">
        <f t="shared" si="384"/>
        <v>24509</v>
      </c>
    </row>
    <row r="24510" spans="1:7" x14ac:dyDescent="0.25">
      <c r="A24510" t="s">
        <v>24687</v>
      </c>
      <c r="B24510" t="s">
        <v>7</v>
      </c>
      <c r="C24510" t="s">
        <v>23996</v>
      </c>
      <c r="D24510">
        <v>968900</v>
      </c>
      <c r="E24510">
        <v>1024800</v>
      </c>
      <c r="F24510">
        <v>5.7694292496645698E-2</v>
      </c>
      <c r="G24510">
        <f t="shared" si="384"/>
        <v>24510</v>
      </c>
    </row>
    <row r="24511" spans="1:7" x14ac:dyDescent="0.25">
      <c r="A24511" t="s">
        <v>24443</v>
      </c>
      <c r="B24511" t="s">
        <v>7</v>
      </c>
      <c r="C24511" t="s">
        <v>23996</v>
      </c>
      <c r="D24511">
        <v>951700</v>
      </c>
      <c r="E24511">
        <v>1006700</v>
      </c>
      <c r="F24511">
        <v>5.7791320794367898E-2</v>
      </c>
      <c r="G24511">
        <f t="shared" si="384"/>
        <v>24511</v>
      </c>
    </row>
    <row r="24512" spans="1:7" x14ac:dyDescent="0.25">
      <c r="A24512" t="s">
        <v>24087</v>
      </c>
      <c r="B24512" t="s">
        <v>12</v>
      </c>
      <c r="C24512" t="s">
        <v>23996</v>
      </c>
      <c r="D24512">
        <v>731900</v>
      </c>
      <c r="E24512">
        <v>774300</v>
      </c>
      <c r="F24512">
        <v>5.7931411394999403E-2</v>
      </c>
      <c r="G24512">
        <f t="shared" si="384"/>
        <v>24512</v>
      </c>
    </row>
    <row r="24513" spans="1:7" x14ac:dyDescent="0.25">
      <c r="A24513" t="s">
        <v>24942</v>
      </c>
      <c r="B24513" t="s">
        <v>12</v>
      </c>
      <c r="C24513" t="s">
        <v>23996</v>
      </c>
      <c r="D24513">
        <v>804800</v>
      </c>
      <c r="E24513">
        <v>851500</v>
      </c>
      <c r="F24513">
        <v>5.80268389662029E-2</v>
      </c>
      <c r="G24513">
        <f t="shared" si="384"/>
        <v>24513</v>
      </c>
    </row>
    <row r="24514" spans="1:7" x14ac:dyDescent="0.25">
      <c r="A24514" t="s">
        <v>24850</v>
      </c>
      <c r="B24514" t="s">
        <v>12</v>
      </c>
      <c r="C24514" t="s">
        <v>23996</v>
      </c>
      <c r="D24514">
        <v>1071200</v>
      </c>
      <c r="E24514">
        <v>1133500</v>
      </c>
      <c r="F24514">
        <v>5.8159073935772902E-2</v>
      </c>
      <c r="G24514">
        <f t="shared" ref="G24514:G24577" si="385">ROW(F24514)</f>
        <v>24514</v>
      </c>
    </row>
    <row r="24515" spans="1:7" x14ac:dyDescent="0.25">
      <c r="A24515" t="s">
        <v>24949</v>
      </c>
      <c r="B24515" t="s">
        <v>12</v>
      </c>
      <c r="C24515" t="s">
        <v>23996</v>
      </c>
      <c r="D24515">
        <v>974900</v>
      </c>
      <c r="E24515">
        <v>1031900</v>
      </c>
      <c r="F24515">
        <v>5.8467535131808503E-2</v>
      </c>
      <c r="G24515">
        <f t="shared" si="385"/>
        <v>24515</v>
      </c>
    </row>
    <row r="24516" spans="1:7" x14ac:dyDescent="0.25">
      <c r="A24516" t="s">
        <v>24647</v>
      </c>
      <c r="B24516" t="s">
        <v>12</v>
      </c>
      <c r="C24516" t="s">
        <v>23996</v>
      </c>
      <c r="D24516">
        <v>1257000</v>
      </c>
      <c r="E24516">
        <v>1330900</v>
      </c>
      <c r="F24516">
        <v>5.87907716785998E-2</v>
      </c>
      <c r="G24516">
        <f t="shared" si="385"/>
        <v>24516</v>
      </c>
    </row>
    <row r="24517" spans="1:7" x14ac:dyDescent="0.25">
      <c r="A24517" t="s">
        <v>24950</v>
      </c>
      <c r="B24517" t="s">
        <v>12</v>
      </c>
      <c r="C24517" t="s">
        <v>23996</v>
      </c>
      <c r="D24517">
        <v>939600</v>
      </c>
      <c r="E24517">
        <v>994900</v>
      </c>
      <c r="F24517">
        <v>5.88548318433375E-2</v>
      </c>
      <c r="G24517">
        <f t="shared" si="385"/>
        <v>24517</v>
      </c>
    </row>
    <row r="24518" spans="1:7" x14ac:dyDescent="0.25">
      <c r="A24518" t="s">
        <v>24177</v>
      </c>
      <c r="B24518" t="s">
        <v>12</v>
      </c>
      <c r="C24518" t="s">
        <v>23996</v>
      </c>
      <c r="D24518">
        <v>847300</v>
      </c>
      <c r="E24518">
        <v>897300</v>
      </c>
      <c r="F24518">
        <v>5.9010976041543803E-2</v>
      </c>
      <c r="G24518">
        <f t="shared" si="385"/>
        <v>24518</v>
      </c>
    </row>
    <row r="24519" spans="1:7" x14ac:dyDescent="0.25">
      <c r="A24519" t="s">
        <v>24886</v>
      </c>
      <c r="B24519" t="s">
        <v>12</v>
      </c>
      <c r="C24519" t="s">
        <v>23996</v>
      </c>
      <c r="D24519">
        <v>904200</v>
      </c>
      <c r="E24519">
        <v>957600</v>
      </c>
      <c r="F24519">
        <v>5.9057730590577298E-2</v>
      </c>
      <c r="G24519">
        <f t="shared" si="385"/>
        <v>24519</v>
      </c>
    </row>
    <row r="24520" spans="1:7" x14ac:dyDescent="0.25">
      <c r="A24520" t="s">
        <v>24556</v>
      </c>
      <c r="B24520" t="s">
        <v>12</v>
      </c>
      <c r="C24520" t="s">
        <v>23996</v>
      </c>
      <c r="D24520">
        <v>825600</v>
      </c>
      <c r="E24520">
        <v>874400</v>
      </c>
      <c r="F24520">
        <v>5.9108527131783099E-2</v>
      </c>
      <c r="G24520">
        <f t="shared" si="385"/>
        <v>24520</v>
      </c>
    </row>
    <row r="24521" spans="1:7" x14ac:dyDescent="0.25">
      <c r="A24521" t="s">
        <v>24680</v>
      </c>
      <c r="B24521" t="s">
        <v>12</v>
      </c>
      <c r="C24521" t="s">
        <v>23996</v>
      </c>
      <c r="D24521">
        <v>702700</v>
      </c>
      <c r="E24521">
        <v>744400</v>
      </c>
      <c r="F24521">
        <v>5.9342535932830599E-2</v>
      </c>
      <c r="G24521">
        <f t="shared" si="385"/>
        <v>24521</v>
      </c>
    </row>
    <row r="24522" spans="1:7" x14ac:dyDescent="0.25">
      <c r="A24522" t="s">
        <v>24913</v>
      </c>
      <c r="B24522" t="s">
        <v>12</v>
      </c>
      <c r="C24522" t="s">
        <v>23996</v>
      </c>
      <c r="D24522">
        <v>761600</v>
      </c>
      <c r="E24522">
        <v>806800</v>
      </c>
      <c r="F24522">
        <v>5.9348739495798303E-2</v>
      </c>
      <c r="G24522">
        <f t="shared" si="385"/>
        <v>24522</v>
      </c>
    </row>
    <row r="24523" spans="1:7" x14ac:dyDescent="0.25">
      <c r="A24523" t="s">
        <v>24206</v>
      </c>
      <c r="B24523" t="s">
        <v>12</v>
      </c>
      <c r="C24523" t="s">
        <v>23996</v>
      </c>
      <c r="D24523">
        <v>889600</v>
      </c>
      <c r="E24523">
        <v>942500</v>
      </c>
      <c r="F24523">
        <v>5.9464928057553899E-2</v>
      </c>
      <c r="G24523">
        <f t="shared" si="385"/>
        <v>24523</v>
      </c>
    </row>
    <row r="24524" spans="1:7" x14ac:dyDescent="0.25">
      <c r="A24524" t="s">
        <v>24279</v>
      </c>
      <c r="B24524" t="s">
        <v>12</v>
      </c>
      <c r="C24524" t="s">
        <v>23996</v>
      </c>
      <c r="D24524">
        <v>753200</v>
      </c>
      <c r="E24524">
        <v>798000</v>
      </c>
      <c r="F24524">
        <v>5.9479553903345701E-2</v>
      </c>
      <c r="G24524">
        <f t="shared" si="385"/>
        <v>24524</v>
      </c>
    </row>
    <row r="24525" spans="1:7" x14ac:dyDescent="0.25">
      <c r="A24525" t="s">
        <v>24294</v>
      </c>
      <c r="B24525" t="s">
        <v>7</v>
      </c>
      <c r="C24525" t="s">
        <v>23996</v>
      </c>
      <c r="D24525">
        <v>753400</v>
      </c>
      <c r="E24525">
        <v>798400</v>
      </c>
      <c r="F24525">
        <v>5.9729227501990903E-2</v>
      </c>
      <c r="G24525">
        <f t="shared" si="385"/>
        <v>24525</v>
      </c>
    </row>
    <row r="24526" spans="1:7" x14ac:dyDescent="0.25">
      <c r="A24526" t="s">
        <v>24286</v>
      </c>
      <c r="B24526" t="s">
        <v>12</v>
      </c>
      <c r="C24526" t="s">
        <v>23996</v>
      </c>
      <c r="D24526">
        <v>732400</v>
      </c>
      <c r="E24526">
        <v>776200</v>
      </c>
      <c r="F24526">
        <v>5.9803386127799098E-2</v>
      </c>
      <c r="G24526">
        <f t="shared" si="385"/>
        <v>24526</v>
      </c>
    </row>
    <row r="24527" spans="1:7" x14ac:dyDescent="0.25">
      <c r="A24527" t="s">
        <v>24468</v>
      </c>
      <c r="B24527" t="s">
        <v>12</v>
      </c>
      <c r="C24527" t="s">
        <v>23996</v>
      </c>
      <c r="D24527">
        <v>771800</v>
      </c>
      <c r="E24527">
        <v>818100</v>
      </c>
      <c r="F24527">
        <v>5.9989634620367903E-2</v>
      </c>
      <c r="G24527">
        <f t="shared" si="385"/>
        <v>24527</v>
      </c>
    </row>
    <row r="24528" spans="1:7" x14ac:dyDescent="0.25">
      <c r="A24528" t="s">
        <v>24685</v>
      </c>
      <c r="B24528" t="s">
        <v>12</v>
      </c>
      <c r="C24528" t="s">
        <v>23996</v>
      </c>
      <c r="D24528">
        <v>665000</v>
      </c>
      <c r="E24528">
        <v>704900</v>
      </c>
      <c r="F24528">
        <v>6.0000000000000102E-2</v>
      </c>
      <c r="G24528">
        <f t="shared" si="385"/>
        <v>24528</v>
      </c>
    </row>
    <row r="24529" spans="1:7" x14ac:dyDescent="0.25">
      <c r="A24529" t="s">
        <v>24041</v>
      </c>
      <c r="B24529" t="s">
        <v>12</v>
      </c>
      <c r="C24529" t="s">
        <v>23996</v>
      </c>
      <c r="D24529">
        <v>874300</v>
      </c>
      <c r="E24529">
        <v>927100</v>
      </c>
      <c r="F24529">
        <v>6.0391170078920399E-2</v>
      </c>
      <c r="G24529">
        <f t="shared" si="385"/>
        <v>24529</v>
      </c>
    </row>
    <row r="24530" spans="1:7" x14ac:dyDescent="0.25">
      <c r="A24530" t="s">
        <v>24571</v>
      </c>
      <c r="B24530" t="s">
        <v>12</v>
      </c>
      <c r="C24530" t="s">
        <v>23996</v>
      </c>
      <c r="D24530">
        <v>889900</v>
      </c>
      <c r="E24530">
        <v>943800</v>
      </c>
      <c r="F24530">
        <v>6.0568603213844198E-2</v>
      </c>
      <c r="G24530">
        <f t="shared" si="385"/>
        <v>24530</v>
      </c>
    </row>
    <row r="24531" spans="1:7" x14ac:dyDescent="0.25">
      <c r="A24531" t="s">
        <v>24887</v>
      </c>
      <c r="B24531" t="s">
        <v>12</v>
      </c>
      <c r="C24531" t="s">
        <v>23996</v>
      </c>
      <c r="D24531">
        <v>811500</v>
      </c>
      <c r="E24531">
        <v>860700</v>
      </c>
      <c r="F24531">
        <v>6.0628465804066597E-2</v>
      </c>
      <c r="G24531">
        <f t="shared" si="385"/>
        <v>24531</v>
      </c>
    </row>
    <row r="24532" spans="1:7" x14ac:dyDescent="0.25">
      <c r="A24532" t="s">
        <v>24464</v>
      </c>
      <c r="B24532" t="s">
        <v>12</v>
      </c>
      <c r="C24532" t="s">
        <v>23996</v>
      </c>
      <c r="D24532">
        <v>839100</v>
      </c>
      <c r="E24532">
        <v>890000</v>
      </c>
      <c r="F24532">
        <v>6.0660231200095401E-2</v>
      </c>
      <c r="G24532">
        <f t="shared" si="385"/>
        <v>24532</v>
      </c>
    </row>
    <row r="24533" spans="1:7" x14ac:dyDescent="0.25">
      <c r="A24533" t="s">
        <v>24281</v>
      </c>
      <c r="B24533" t="s">
        <v>7</v>
      </c>
      <c r="C24533" t="s">
        <v>23996</v>
      </c>
      <c r="D24533">
        <v>956100</v>
      </c>
      <c r="E24533">
        <v>1014200</v>
      </c>
      <c r="F24533">
        <v>6.0767702123208901E-2</v>
      </c>
      <c r="G24533">
        <f t="shared" si="385"/>
        <v>24533</v>
      </c>
    </row>
    <row r="24534" spans="1:7" x14ac:dyDescent="0.25">
      <c r="A24534" t="s">
        <v>24188</v>
      </c>
      <c r="B24534" t="s">
        <v>12</v>
      </c>
      <c r="C24534" t="s">
        <v>23996</v>
      </c>
      <c r="D24534">
        <v>699100</v>
      </c>
      <c r="E24534">
        <v>741700</v>
      </c>
      <c r="F24534">
        <v>6.0935488485195102E-2</v>
      </c>
      <c r="G24534">
        <f t="shared" si="385"/>
        <v>24534</v>
      </c>
    </row>
    <row r="24535" spans="1:7" x14ac:dyDescent="0.25">
      <c r="A24535" t="s">
        <v>24724</v>
      </c>
      <c r="B24535" t="s">
        <v>12</v>
      </c>
      <c r="C24535" t="s">
        <v>23996</v>
      </c>
      <c r="D24535">
        <v>942700</v>
      </c>
      <c r="E24535">
        <v>1000200</v>
      </c>
      <c r="F24535">
        <v>6.09950143205686E-2</v>
      </c>
      <c r="G24535">
        <f t="shared" si="385"/>
        <v>24535</v>
      </c>
    </row>
    <row r="24536" spans="1:7" x14ac:dyDescent="0.25">
      <c r="A24536" t="s">
        <v>24698</v>
      </c>
      <c r="B24536" t="s">
        <v>12</v>
      </c>
      <c r="C24536" t="s">
        <v>23996</v>
      </c>
      <c r="D24536">
        <v>725300</v>
      </c>
      <c r="E24536">
        <v>769600</v>
      </c>
      <c r="F24536">
        <v>6.1078174548462802E-2</v>
      </c>
      <c r="G24536">
        <f t="shared" si="385"/>
        <v>24536</v>
      </c>
    </row>
    <row r="24537" spans="1:7" x14ac:dyDescent="0.25">
      <c r="A24537" t="s">
        <v>24427</v>
      </c>
      <c r="B24537" t="s">
        <v>12</v>
      </c>
      <c r="C24537" t="s">
        <v>23996</v>
      </c>
      <c r="D24537">
        <v>954700</v>
      </c>
      <c r="E24537">
        <v>1013400</v>
      </c>
      <c r="F24537">
        <v>6.1485283335079202E-2</v>
      </c>
      <c r="G24537">
        <f t="shared" si="385"/>
        <v>24537</v>
      </c>
    </row>
    <row r="24538" spans="1:7" x14ac:dyDescent="0.25">
      <c r="A24538" t="s">
        <v>24688</v>
      </c>
      <c r="B24538" t="s">
        <v>7</v>
      </c>
      <c r="C24538" t="s">
        <v>23996</v>
      </c>
      <c r="D24538">
        <v>868000</v>
      </c>
      <c r="E24538">
        <v>921500</v>
      </c>
      <c r="F24538">
        <v>6.1635944700460903E-2</v>
      </c>
      <c r="G24538">
        <f t="shared" si="385"/>
        <v>24538</v>
      </c>
    </row>
    <row r="24539" spans="1:7" x14ac:dyDescent="0.25">
      <c r="A24539" t="s">
        <v>24132</v>
      </c>
      <c r="B24539" t="s">
        <v>7</v>
      </c>
      <c r="C24539" t="s">
        <v>23996</v>
      </c>
      <c r="D24539">
        <v>872600</v>
      </c>
      <c r="E24539">
        <v>926400</v>
      </c>
      <c r="F24539">
        <v>6.1654824661930001E-2</v>
      </c>
      <c r="G24539">
        <f t="shared" si="385"/>
        <v>24539</v>
      </c>
    </row>
    <row r="24540" spans="1:7" x14ac:dyDescent="0.25">
      <c r="A24540" t="s">
        <v>24410</v>
      </c>
      <c r="B24540" t="s">
        <v>12</v>
      </c>
      <c r="C24540" t="s">
        <v>23996</v>
      </c>
      <c r="D24540">
        <v>697400</v>
      </c>
      <c r="E24540">
        <v>740400</v>
      </c>
      <c r="F24540">
        <v>6.1657585316891299E-2</v>
      </c>
      <c r="G24540">
        <f t="shared" si="385"/>
        <v>24540</v>
      </c>
    </row>
    <row r="24541" spans="1:7" x14ac:dyDescent="0.25">
      <c r="A24541" t="s">
        <v>24720</v>
      </c>
      <c r="B24541" t="s">
        <v>12</v>
      </c>
      <c r="C24541" t="s">
        <v>23996</v>
      </c>
      <c r="D24541">
        <v>936700</v>
      </c>
      <c r="E24541">
        <v>994600</v>
      </c>
      <c r="F24541">
        <v>6.1812746877335303E-2</v>
      </c>
      <c r="G24541">
        <f t="shared" si="385"/>
        <v>24541</v>
      </c>
    </row>
    <row r="24542" spans="1:7" x14ac:dyDescent="0.25">
      <c r="A24542" t="s">
        <v>24548</v>
      </c>
      <c r="B24542" t="s">
        <v>12</v>
      </c>
      <c r="C24542" t="s">
        <v>23996</v>
      </c>
      <c r="D24542">
        <v>740000</v>
      </c>
      <c r="E24542">
        <v>785900</v>
      </c>
      <c r="F24542">
        <v>6.2027027027027101E-2</v>
      </c>
      <c r="G24542">
        <f t="shared" si="385"/>
        <v>24542</v>
      </c>
    </row>
    <row r="24543" spans="1:7" x14ac:dyDescent="0.25">
      <c r="A24543" t="s">
        <v>24594</v>
      </c>
      <c r="B24543" t="s">
        <v>12</v>
      </c>
      <c r="C24543" t="s">
        <v>23996</v>
      </c>
      <c r="D24543">
        <v>812300</v>
      </c>
      <c r="E24543">
        <v>862700</v>
      </c>
      <c r="F24543">
        <v>6.2046042102671402E-2</v>
      </c>
      <c r="G24543">
        <f t="shared" si="385"/>
        <v>24543</v>
      </c>
    </row>
    <row r="24544" spans="1:7" x14ac:dyDescent="0.25">
      <c r="A24544" t="s">
        <v>24951</v>
      </c>
      <c r="B24544" t="s">
        <v>12</v>
      </c>
      <c r="C24544" t="s">
        <v>23996</v>
      </c>
      <c r="D24544">
        <v>801000</v>
      </c>
      <c r="E24544">
        <v>850700</v>
      </c>
      <c r="F24544">
        <v>6.2047440699126002E-2</v>
      </c>
      <c r="G24544">
        <f t="shared" si="385"/>
        <v>24544</v>
      </c>
    </row>
    <row r="24545" spans="1:7" x14ac:dyDescent="0.25">
      <c r="A24545" t="s">
        <v>24270</v>
      </c>
      <c r="B24545" t="s">
        <v>12</v>
      </c>
      <c r="C24545" t="s">
        <v>23996</v>
      </c>
      <c r="D24545">
        <v>761900</v>
      </c>
      <c r="E24545">
        <v>809200</v>
      </c>
      <c r="F24545">
        <v>6.2081638010237597E-2</v>
      </c>
      <c r="G24545">
        <f t="shared" si="385"/>
        <v>24545</v>
      </c>
    </row>
    <row r="24546" spans="1:7" x14ac:dyDescent="0.25">
      <c r="A24546" t="s">
        <v>24349</v>
      </c>
      <c r="B24546" t="s">
        <v>12</v>
      </c>
      <c r="C24546" t="s">
        <v>23996</v>
      </c>
      <c r="D24546">
        <v>927000</v>
      </c>
      <c r="E24546">
        <v>984600</v>
      </c>
      <c r="F24546">
        <v>6.2135922330097001E-2</v>
      </c>
      <c r="G24546">
        <f t="shared" si="385"/>
        <v>24546</v>
      </c>
    </row>
    <row r="24547" spans="1:7" x14ac:dyDescent="0.25">
      <c r="A24547" t="s">
        <v>24726</v>
      </c>
      <c r="B24547" t="s">
        <v>7</v>
      </c>
      <c r="C24547" t="s">
        <v>23996</v>
      </c>
      <c r="D24547">
        <v>789600</v>
      </c>
      <c r="E24547">
        <v>838700</v>
      </c>
      <c r="F24547">
        <v>6.2183383991894603E-2</v>
      </c>
      <c r="G24547">
        <f t="shared" si="385"/>
        <v>24547</v>
      </c>
    </row>
    <row r="24548" spans="1:7" x14ac:dyDescent="0.25">
      <c r="A24548" t="s">
        <v>24909</v>
      </c>
      <c r="B24548" t="s">
        <v>12</v>
      </c>
      <c r="C24548" t="s">
        <v>23996</v>
      </c>
      <c r="D24548">
        <v>852800</v>
      </c>
      <c r="E24548">
        <v>906100</v>
      </c>
      <c r="F24548">
        <v>6.25E-2</v>
      </c>
      <c r="G24548">
        <f t="shared" si="385"/>
        <v>24548</v>
      </c>
    </row>
    <row r="24549" spans="1:7" x14ac:dyDescent="0.25">
      <c r="A24549" t="s">
        <v>24527</v>
      </c>
      <c r="B24549" t="s">
        <v>12</v>
      </c>
      <c r="C24549" t="s">
        <v>23996</v>
      </c>
      <c r="D24549">
        <v>883500</v>
      </c>
      <c r="E24549">
        <v>938800</v>
      </c>
      <c r="F24549">
        <v>6.2591963780418897E-2</v>
      </c>
      <c r="G24549">
        <f t="shared" si="385"/>
        <v>24549</v>
      </c>
    </row>
    <row r="24550" spans="1:7" x14ac:dyDescent="0.25">
      <c r="A24550" t="s">
        <v>24183</v>
      </c>
      <c r="B24550" t="s">
        <v>12</v>
      </c>
      <c r="C24550" t="s">
        <v>23996</v>
      </c>
      <c r="D24550">
        <v>786900</v>
      </c>
      <c r="E24550">
        <v>836200</v>
      </c>
      <c r="F24550">
        <v>6.2650908628796506E-2</v>
      </c>
      <c r="G24550">
        <f t="shared" si="385"/>
        <v>24550</v>
      </c>
    </row>
    <row r="24551" spans="1:7" x14ac:dyDescent="0.25">
      <c r="A24551" t="s">
        <v>24854</v>
      </c>
      <c r="B24551" t="s">
        <v>12</v>
      </c>
      <c r="C24551" t="s">
        <v>23996</v>
      </c>
      <c r="D24551">
        <v>754500</v>
      </c>
      <c r="E24551">
        <v>801800</v>
      </c>
      <c r="F24551">
        <v>6.2690523525513506E-2</v>
      </c>
      <c r="G24551">
        <f t="shared" si="385"/>
        <v>24551</v>
      </c>
    </row>
    <row r="24552" spans="1:7" x14ac:dyDescent="0.25">
      <c r="A24552" t="s">
        <v>24072</v>
      </c>
      <c r="B24552" t="s">
        <v>12</v>
      </c>
      <c r="C24552" t="s">
        <v>23996</v>
      </c>
      <c r="D24552">
        <v>718300</v>
      </c>
      <c r="E24552">
        <v>763400</v>
      </c>
      <c r="F24552">
        <v>6.2787136294027504E-2</v>
      </c>
      <c r="G24552">
        <f t="shared" si="385"/>
        <v>24552</v>
      </c>
    </row>
    <row r="24553" spans="1:7" x14ac:dyDescent="0.25">
      <c r="A24553" t="s">
        <v>24516</v>
      </c>
      <c r="B24553" t="s">
        <v>7</v>
      </c>
      <c r="C24553" t="s">
        <v>23996</v>
      </c>
      <c r="D24553">
        <v>788100</v>
      </c>
      <c r="E24553">
        <v>837700</v>
      </c>
      <c r="F24553">
        <v>6.2936175612231998E-2</v>
      </c>
      <c r="G24553">
        <f t="shared" si="385"/>
        <v>24553</v>
      </c>
    </row>
    <row r="24554" spans="1:7" x14ac:dyDescent="0.25">
      <c r="A24554" t="s">
        <v>24906</v>
      </c>
      <c r="B24554" t="s">
        <v>12</v>
      </c>
      <c r="C24554" t="s">
        <v>23996</v>
      </c>
      <c r="D24554">
        <v>747000</v>
      </c>
      <c r="E24554">
        <v>794400</v>
      </c>
      <c r="F24554">
        <v>6.3453815261044197E-2</v>
      </c>
      <c r="G24554">
        <f t="shared" si="385"/>
        <v>24554</v>
      </c>
    </row>
    <row r="24555" spans="1:7" x14ac:dyDescent="0.25">
      <c r="A24555" t="s">
        <v>24283</v>
      </c>
      <c r="B24555" t="s">
        <v>12</v>
      </c>
      <c r="C24555" t="s">
        <v>23996</v>
      </c>
      <c r="D24555">
        <v>750000</v>
      </c>
      <c r="E24555">
        <v>797600</v>
      </c>
      <c r="F24555">
        <v>6.3466666666666602E-2</v>
      </c>
      <c r="G24555">
        <f t="shared" si="385"/>
        <v>24555</v>
      </c>
    </row>
    <row r="24556" spans="1:7" x14ac:dyDescent="0.25">
      <c r="A24556" t="s">
        <v>24611</v>
      </c>
      <c r="B24556" t="s">
        <v>12</v>
      </c>
      <c r="C24556" t="s">
        <v>23996</v>
      </c>
      <c r="D24556">
        <v>814400</v>
      </c>
      <c r="E24556">
        <v>866100</v>
      </c>
      <c r="F24556">
        <v>6.34823182711199E-2</v>
      </c>
      <c r="G24556">
        <f t="shared" si="385"/>
        <v>24556</v>
      </c>
    </row>
    <row r="24557" spans="1:7" x14ac:dyDescent="0.25">
      <c r="A24557" t="s">
        <v>24293</v>
      </c>
      <c r="B24557" t="s">
        <v>12</v>
      </c>
      <c r="C24557" t="s">
        <v>23996</v>
      </c>
      <c r="D24557">
        <v>1054600</v>
      </c>
      <c r="E24557">
        <v>1121600</v>
      </c>
      <c r="F24557">
        <v>6.3531196662241607E-2</v>
      </c>
      <c r="G24557">
        <f t="shared" si="385"/>
        <v>24557</v>
      </c>
    </row>
    <row r="24558" spans="1:7" x14ac:dyDescent="0.25">
      <c r="A24558" t="s">
        <v>24146</v>
      </c>
      <c r="B24558" t="s">
        <v>12</v>
      </c>
      <c r="C24558" t="s">
        <v>23996</v>
      </c>
      <c r="D24558">
        <v>665500</v>
      </c>
      <c r="E24558">
        <v>707800</v>
      </c>
      <c r="F24558">
        <v>6.3561232156273503E-2</v>
      </c>
      <c r="G24558">
        <f t="shared" si="385"/>
        <v>24558</v>
      </c>
    </row>
    <row r="24559" spans="1:7" x14ac:dyDescent="0.25">
      <c r="A24559" t="s">
        <v>24235</v>
      </c>
      <c r="B24559" t="s">
        <v>12</v>
      </c>
      <c r="C24559" t="s">
        <v>23996</v>
      </c>
      <c r="D24559">
        <v>700000</v>
      </c>
      <c r="E24559">
        <v>744500</v>
      </c>
      <c r="F24559">
        <v>6.3571428571428598E-2</v>
      </c>
      <c r="G24559">
        <f t="shared" si="385"/>
        <v>24559</v>
      </c>
    </row>
    <row r="24560" spans="1:7" x14ac:dyDescent="0.25">
      <c r="A24560" t="s">
        <v>24855</v>
      </c>
      <c r="B24560" t="s">
        <v>12</v>
      </c>
      <c r="C24560" t="s">
        <v>23996</v>
      </c>
      <c r="D24560">
        <v>827200</v>
      </c>
      <c r="E24560">
        <v>880200</v>
      </c>
      <c r="F24560">
        <v>6.4071566731141102E-2</v>
      </c>
      <c r="G24560">
        <f t="shared" si="385"/>
        <v>24560</v>
      </c>
    </row>
    <row r="24561" spans="1:7" x14ac:dyDescent="0.25">
      <c r="A24561" t="s">
        <v>24650</v>
      </c>
      <c r="B24561" t="s">
        <v>12</v>
      </c>
      <c r="C24561" t="s">
        <v>23996</v>
      </c>
      <c r="D24561">
        <v>877500</v>
      </c>
      <c r="E24561">
        <v>933800</v>
      </c>
      <c r="F24561">
        <v>6.4159544159544196E-2</v>
      </c>
      <c r="G24561">
        <f t="shared" si="385"/>
        <v>24561</v>
      </c>
    </row>
    <row r="24562" spans="1:7" x14ac:dyDescent="0.25">
      <c r="A24562" t="s">
        <v>24545</v>
      </c>
      <c r="B24562" t="s">
        <v>12</v>
      </c>
      <c r="C24562" t="s">
        <v>23996</v>
      </c>
      <c r="D24562">
        <v>732300</v>
      </c>
      <c r="E24562">
        <v>779400</v>
      </c>
      <c r="F24562">
        <v>6.4317902498975704E-2</v>
      </c>
      <c r="G24562">
        <f t="shared" si="385"/>
        <v>24562</v>
      </c>
    </row>
    <row r="24563" spans="1:7" x14ac:dyDescent="0.25">
      <c r="A24563" t="s">
        <v>24061</v>
      </c>
      <c r="B24563" t="s">
        <v>12</v>
      </c>
      <c r="C24563" t="s">
        <v>23996</v>
      </c>
      <c r="D24563">
        <v>881800</v>
      </c>
      <c r="E24563">
        <v>938600</v>
      </c>
      <c r="F24563">
        <v>6.4413699251530995E-2</v>
      </c>
      <c r="G24563">
        <f t="shared" si="385"/>
        <v>24563</v>
      </c>
    </row>
    <row r="24564" spans="1:7" x14ac:dyDescent="0.25">
      <c r="A24564" t="s">
        <v>24555</v>
      </c>
      <c r="B24564" t="s">
        <v>12</v>
      </c>
      <c r="C24564" t="s">
        <v>23996</v>
      </c>
      <c r="D24564">
        <v>834800</v>
      </c>
      <c r="E24564">
        <v>888600</v>
      </c>
      <c r="F24564">
        <v>6.4446574029707798E-2</v>
      </c>
      <c r="G24564">
        <f t="shared" si="385"/>
        <v>24564</v>
      </c>
    </row>
    <row r="24565" spans="1:7" x14ac:dyDescent="0.25">
      <c r="A24565" t="s">
        <v>24757</v>
      </c>
      <c r="B24565" t="s">
        <v>7</v>
      </c>
      <c r="C24565" t="s">
        <v>23996</v>
      </c>
      <c r="D24565">
        <v>942900</v>
      </c>
      <c r="E24565">
        <v>1003800</v>
      </c>
      <c r="F24565">
        <v>6.4587973273942098E-2</v>
      </c>
      <c r="G24565">
        <f t="shared" si="385"/>
        <v>24565</v>
      </c>
    </row>
    <row r="24566" spans="1:7" x14ac:dyDescent="0.25">
      <c r="A24566" t="s">
        <v>24596</v>
      </c>
      <c r="B24566" t="s">
        <v>12</v>
      </c>
      <c r="C24566" t="s">
        <v>23996</v>
      </c>
      <c r="D24566">
        <v>826300</v>
      </c>
      <c r="E24566">
        <v>879800</v>
      </c>
      <c r="F24566">
        <v>6.4746460123441804E-2</v>
      </c>
      <c r="G24566">
        <f t="shared" si="385"/>
        <v>24566</v>
      </c>
    </row>
    <row r="24567" spans="1:7" x14ac:dyDescent="0.25">
      <c r="A24567" t="s">
        <v>24002</v>
      </c>
      <c r="B24567" t="s">
        <v>12</v>
      </c>
      <c r="C24567" t="s">
        <v>23996</v>
      </c>
      <c r="D24567">
        <v>844300</v>
      </c>
      <c r="E24567">
        <v>899000</v>
      </c>
      <c r="F24567">
        <v>6.4787397844368003E-2</v>
      </c>
      <c r="G24567">
        <f t="shared" si="385"/>
        <v>24567</v>
      </c>
    </row>
    <row r="24568" spans="1:7" x14ac:dyDescent="0.25">
      <c r="A24568" t="s">
        <v>24729</v>
      </c>
      <c r="B24568" t="s">
        <v>12</v>
      </c>
      <c r="C24568" t="s">
        <v>23996</v>
      </c>
      <c r="D24568">
        <v>778100</v>
      </c>
      <c r="E24568">
        <v>828600</v>
      </c>
      <c r="F24568">
        <v>6.4901683588227704E-2</v>
      </c>
      <c r="G24568">
        <f t="shared" si="385"/>
        <v>24568</v>
      </c>
    </row>
    <row r="24569" spans="1:7" x14ac:dyDescent="0.25">
      <c r="A24569" t="s">
        <v>24568</v>
      </c>
      <c r="B24569" t="s">
        <v>12</v>
      </c>
      <c r="C24569" t="s">
        <v>23996</v>
      </c>
      <c r="D24569">
        <v>902500</v>
      </c>
      <c r="E24569">
        <v>961100</v>
      </c>
      <c r="F24569">
        <v>6.4930747922437707E-2</v>
      </c>
      <c r="G24569">
        <f t="shared" si="385"/>
        <v>24569</v>
      </c>
    </row>
    <row r="24570" spans="1:7" x14ac:dyDescent="0.25">
      <c r="A24570" t="s">
        <v>24971</v>
      </c>
      <c r="B24570" t="s">
        <v>7</v>
      </c>
      <c r="C24570" t="s">
        <v>23996</v>
      </c>
      <c r="D24570">
        <v>915800</v>
      </c>
      <c r="E24570">
        <v>975400</v>
      </c>
      <c r="F24570">
        <v>6.5079711727451306E-2</v>
      </c>
      <c r="G24570">
        <f t="shared" si="385"/>
        <v>24570</v>
      </c>
    </row>
    <row r="24571" spans="1:7" x14ac:dyDescent="0.25">
      <c r="A24571" t="s">
        <v>24037</v>
      </c>
      <c r="B24571" t="s">
        <v>12</v>
      </c>
      <c r="C24571" t="s">
        <v>23996</v>
      </c>
      <c r="D24571">
        <v>748000</v>
      </c>
      <c r="E24571">
        <v>796700</v>
      </c>
      <c r="F24571">
        <v>6.5106951871657798E-2</v>
      </c>
      <c r="G24571">
        <f t="shared" si="385"/>
        <v>24571</v>
      </c>
    </row>
    <row r="24572" spans="1:7" x14ac:dyDescent="0.25">
      <c r="A24572" t="s">
        <v>24318</v>
      </c>
      <c r="B24572" t="s">
        <v>12</v>
      </c>
      <c r="C24572" t="s">
        <v>23996</v>
      </c>
      <c r="D24572">
        <v>885900</v>
      </c>
      <c r="E24572">
        <v>943600</v>
      </c>
      <c r="F24572">
        <v>6.5131504684501601E-2</v>
      </c>
      <c r="G24572">
        <f t="shared" si="385"/>
        <v>24572</v>
      </c>
    </row>
    <row r="24573" spans="1:7" x14ac:dyDescent="0.25">
      <c r="A24573" t="s">
        <v>24819</v>
      </c>
      <c r="B24573" t="s">
        <v>12</v>
      </c>
      <c r="C24573" t="s">
        <v>23996</v>
      </c>
      <c r="D24573">
        <v>877200</v>
      </c>
      <c r="E24573">
        <v>934400</v>
      </c>
      <c r="F24573">
        <v>6.5207478340173305E-2</v>
      </c>
      <c r="G24573">
        <f t="shared" si="385"/>
        <v>24573</v>
      </c>
    </row>
    <row r="24574" spans="1:7" x14ac:dyDescent="0.25">
      <c r="A24574" t="s">
        <v>24524</v>
      </c>
      <c r="B24574" t="s">
        <v>12</v>
      </c>
      <c r="C24574" t="s">
        <v>23996</v>
      </c>
      <c r="D24574">
        <v>847100</v>
      </c>
      <c r="E24574">
        <v>902600</v>
      </c>
      <c r="F24574">
        <v>6.5517648447645002E-2</v>
      </c>
      <c r="G24574">
        <f t="shared" si="385"/>
        <v>24574</v>
      </c>
    </row>
    <row r="24575" spans="1:7" x14ac:dyDescent="0.25">
      <c r="A24575" t="s">
        <v>24718</v>
      </c>
      <c r="B24575" t="s">
        <v>12</v>
      </c>
      <c r="C24575" t="s">
        <v>23996</v>
      </c>
      <c r="D24575">
        <v>771900</v>
      </c>
      <c r="E24575">
        <v>822700</v>
      </c>
      <c r="F24575">
        <v>6.5811633631299493E-2</v>
      </c>
      <c r="G24575">
        <f t="shared" si="385"/>
        <v>24575</v>
      </c>
    </row>
    <row r="24576" spans="1:7" x14ac:dyDescent="0.25">
      <c r="A24576" t="s">
        <v>24362</v>
      </c>
      <c r="B24576" t="s">
        <v>12</v>
      </c>
      <c r="C24576" t="s">
        <v>23996</v>
      </c>
      <c r="D24576">
        <v>730500</v>
      </c>
      <c r="E24576">
        <v>778700</v>
      </c>
      <c r="F24576">
        <v>6.5982203969883593E-2</v>
      </c>
      <c r="G24576">
        <f t="shared" si="385"/>
        <v>24576</v>
      </c>
    </row>
    <row r="24577" spans="1:7" x14ac:dyDescent="0.25">
      <c r="A24577" t="s">
        <v>24003</v>
      </c>
      <c r="B24577" t="s">
        <v>12</v>
      </c>
      <c r="C24577" t="s">
        <v>23996</v>
      </c>
      <c r="D24577">
        <v>726800</v>
      </c>
      <c r="E24577">
        <v>774800</v>
      </c>
      <c r="F24577">
        <v>6.6042927903137094E-2</v>
      </c>
      <c r="G24577">
        <f t="shared" si="385"/>
        <v>24577</v>
      </c>
    </row>
    <row r="24578" spans="1:7" x14ac:dyDescent="0.25">
      <c r="A24578" t="s">
        <v>24645</v>
      </c>
      <c r="B24578" t="s">
        <v>12</v>
      </c>
      <c r="C24578" t="s">
        <v>23996</v>
      </c>
      <c r="D24578">
        <v>866000</v>
      </c>
      <c r="E24578">
        <v>923200</v>
      </c>
      <c r="F24578">
        <v>6.60508083140878E-2</v>
      </c>
      <c r="G24578">
        <f t="shared" ref="G24578:G24641" si="386">ROW(F24578)</f>
        <v>24578</v>
      </c>
    </row>
    <row r="24579" spans="1:7" x14ac:dyDescent="0.25">
      <c r="A24579" t="s">
        <v>24233</v>
      </c>
      <c r="B24579" t="s">
        <v>12</v>
      </c>
      <c r="C24579" t="s">
        <v>23996</v>
      </c>
      <c r="D24579">
        <v>707800</v>
      </c>
      <c r="E24579">
        <v>754700</v>
      </c>
      <c r="F24579">
        <v>6.62616558349816E-2</v>
      </c>
      <c r="G24579">
        <f t="shared" si="386"/>
        <v>24579</v>
      </c>
    </row>
    <row r="24580" spans="1:7" x14ac:dyDescent="0.25">
      <c r="A24580" t="s">
        <v>24589</v>
      </c>
      <c r="B24580" t="s">
        <v>12</v>
      </c>
      <c r="C24580" t="s">
        <v>23996</v>
      </c>
      <c r="D24580">
        <v>701200</v>
      </c>
      <c r="E24580">
        <v>747700</v>
      </c>
      <c r="F24580">
        <v>6.6314888762122104E-2</v>
      </c>
      <c r="G24580">
        <f t="shared" si="386"/>
        <v>24580</v>
      </c>
    </row>
    <row r="24581" spans="1:7" x14ac:dyDescent="0.25">
      <c r="A24581" t="s">
        <v>24651</v>
      </c>
      <c r="B24581" t="s">
        <v>12</v>
      </c>
      <c r="C24581" t="s">
        <v>23996</v>
      </c>
      <c r="D24581">
        <v>972600</v>
      </c>
      <c r="E24581">
        <v>1037100</v>
      </c>
      <c r="F24581">
        <v>6.6317088217150003E-2</v>
      </c>
      <c r="G24581">
        <f t="shared" si="386"/>
        <v>24581</v>
      </c>
    </row>
    <row r="24582" spans="1:7" x14ac:dyDescent="0.25">
      <c r="A24582" t="s">
        <v>24176</v>
      </c>
      <c r="B24582" t="s">
        <v>12</v>
      </c>
      <c r="C24582" t="s">
        <v>23996</v>
      </c>
      <c r="D24582">
        <v>778200</v>
      </c>
      <c r="E24582">
        <v>829900</v>
      </c>
      <c r="F24582">
        <v>6.64353636597277E-2</v>
      </c>
      <c r="G24582">
        <f t="shared" si="386"/>
        <v>24582</v>
      </c>
    </row>
    <row r="24583" spans="1:7" x14ac:dyDescent="0.25">
      <c r="A24583" t="s">
        <v>24636</v>
      </c>
      <c r="B24583" t="s">
        <v>12</v>
      </c>
      <c r="C24583" t="s">
        <v>23996</v>
      </c>
      <c r="D24583">
        <v>814800</v>
      </c>
      <c r="E24583">
        <v>869100</v>
      </c>
      <c r="F24583">
        <v>6.6642120765832105E-2</v>
      </c>
      <c r="G24583">
        <f t="shared" si="386"/>
        <v>24583</v>
      </c>
    </row>
    <row r="24584" spans="1:7" x14ac:dyDescent="0.25">
      <c r="A24584" t="s">
        <v>24491</v>
      </c>
      <c r="B24584" t="s">
        <v>12</v>
      </c>
      <c r="C24584" t="s">
        <v>23996</v>
      </c>
      <c r="D24584">
        <v>657200</v>
      </c>
      <c r="E24584">
        <v>701000</v>
      </c>
      <c r="F24584">
        <v>6.6646378575776002E-2</v>
      </c>
      <c r="G24584">
        <f t="shared" si="386"/>
        <v>24584</v>
      </c>
    </row>
    <row r="24585" spans="1:7" x14ac:dyDescent="0.25">
      <c r="A24585" t="s">
        <v>24843</v>
      </c>
      <c r="B24585" t="s">
        <v>12</v>
      </c>
      <c r="C24585" t="s">
        <v>23996</v>
      </c>
      <c r="D24585">
        <v>969800</v>
      </c>
      <c r="E24585">
        <v>1034500</v>
      </c>
      <c r="F24585">
        <v>6.6714786553928596E-2</v>
      </c>
      <c r="G24585">
        <f t="shared" si="386"/>
        <v>24585</v>
      </c>
    </row>
    <row r="24586" spans="1:7" x14ac:dyDescent="0.25">
      <c r="A24586" t="s">
        <v>24223</v>
      </c>
      <c r="B24586" t="s">
        <v>12</v>
      </c>
      <c r="C24586" t="s">
        <v>23996</v>
      </c>
      <c r="D24586">
        <v>804300</v>
      </c>
      <c r="E24586">
        <v>858000</v>
      </c>
      <c r="F24586">
        <v>6.6766132040283505E-2</v>
      </c>
      <c r="G24586">
        <f t="shared" si="386"/>
        <v>24586</v>
      </c>
    </row>
    <row r="24587" spans="1:7" x14ac:dyDescent="0.25">
      <c r="A24587" t="s">
        <v>24304</v>
      </c>
      <c r="B24587" t="s">
        <v>12</v>
      </c>
      <c r="C24587" t="s">
        <v>23996</v>
      </c>
      <c r="D24587">
        <v>617300</v>
      </c>
      <c r="E24587">
        <v>658700</v>
      </c>
      <c r="F24587">
        <v>6.7066256277336797E-2</v>
      </c>
      <c r="G24587">
        <f t="shared" si="386"/>
        <v>24587</v>
      </c>
    </row>
    <row r="24588" spans="1:7" x14ac:dyDescent="0.25">
      <c r="A24588" t="s">
        <v>24426</v>
      </c>
      <c r="B24588" t="s">
        <v>7</v>
      </c>
      <c r="C24588" t="s">
        <v>23996</v>
      </c>
      <c r="D24588">
        <v>882000</v>
      </c>
      <c r="E24588">
        <v>941200</v>
      </c>
      <c r="F24588">
        <v>6.7120181405895707E-2</v>
      </c>
      <c r="G24588">
        <f t="shared" si="386"/>
        <v>24588</v>
      </c>
    </row>
    <row r="24589" spans="1:7" x14ac:dyDescent="0.25">
      <c r="A24589" t="s">
        <v>24928</v>
      </c>
      <c r="B24589" t="s">
        <v>12</v>
      </c>
      <c r="C24589" t="s">
        <v>23996</v>
      </c>
      <c r="D24589">
        <v>819400</v>
      </c>
      <c r="E24589">
        <v>874400</v>
      </c>
      <c r="F24589">
        <v>6.7122284598486695E-2</v>
      </c>
      <c r="G24589">
        <f t="shared" si="386"/>
        <v>24589</v>
      </c>
    </row>
    <row r="24590" spans="1:7" x14ac:dyDescent="0.25">
      <c r="A24590" t="s">
        <v>24875</v>
      </c>
      <c r="B24590" t="s">
        <v>12</v>
      </c>
      <c r="C24590" t="s">
        <v>23996</v>
      </c>
      <c r="D24590">
        <v>784900</v>
      </c>
      <c r="E24590">
        <v>837700</v>
      </c>
      <c r="F24590">
        <v>6.7269715887374307E-2</v>
      </c>
      <c r="G24590">
        <f t="shared" si="386"/>
        <v>24590</v>
      </c>
    </row>
    <row r="24591" spans="1:7" x14ac:dyDescent="0.25">
      <c r="A24591" t="s">
        <v>24462</v>
      </c>
      <c r="B24591" t="s">
        <v>12</v>
      </c>
      <c r="C24591" t="s">
        <v>23996</v>
      </c>
      <c r="D24591">
        <v>825800</v>
      </c>
      <c r="E24591">
        <v>881400</v>
      </c>
      <c r="F24591">
        <v>6.7328651005085893E-2</v>
      </c>
      <c r="G24591">
        <f t="shared" si="386"/>
        <v>24591</v>
      </c>
    </row>
    <row r="24592" spans="1:7" x14ac:dyDescent="0.25">
      <c r="A24592" t="s">
        <v>24590</v>
      </c>
      <c r="B24592" t="s">
        <v>12</v>
      </c>
      <c r="C24592" t="s">
        <v>23996</v>
      </c>
      <c r="D24592">
        <v>731700</v>
      </c>
      <c r="E24592">
        <v>781100</v>
      </c>
      <c r="F24592">
        <v>6.7514008473418E-2</v>
      </c>
      <c r="G24592">
        <f t="shared" si="386"/>
        <v>24592</v>
      </c>
    </row>
    <row r="24593" spans="1:7" x14ac:dyDescent="0.25">
      <c r="A24593" t="s">
        <v>24721</v>
      </c>
      <c r="B24593" t="s">
        <v>12</v>
      </c>
      <c r="C24593" t="s">
        <v>23996</v>
      </c>
      <c r="D24593">
        <v>834100</v>
      </c>
      <c r="E24593">
        <v>890500</v>
      </c>
      <c r="F24593">
        <v>6.7617791631698898E-2</v>
      </c>
      <c r="G24593">
        <f t="shared" si="386"/>
        <v>24593</v>
      </c>
    </row>
    <row r="24594" spans="1:7" x14ac:dyDescent="0.25">
      <c r="A24594" t="s">
        <v>24505</v>
      </c>
      <c r="B24594" t="s">
        <v>12</v>
      </c>
      <c r="C24594" t="s">
        <v>23996</v>
      </c>
      <c r="D24594">
        <v>843700</v>
      </c>
      <c r="E24594">
        <v>900800</v>
      </c>
      <c r="F24594">
        <v>6.7678084627237095E-2</v>
      </c>
      <c r="G24594">
        <f t="shared" si="386"/>
        <v>24594</v>
      </c>
    </row>
    <row r="24595" spans="1:7" x14ac:dyDescent="0.25">
      <c r="A24595" t="s">
        <v>24923</v>
      </c>
      <c r="B24595" t="s">
        <v>12</v>
      </c>
      <c r="C24595" t="s">
        <v>23996</v>
      </c>
      <c r="D24595">
        <v>749800</v>
      </c>
      <c r="E24595">
        <v>800600</v>
      </c>
      <c r="F24595">
        <v>6.7751400373432996E-2</v>
      </c>
      <c r="G24595">
        <f t="shared" si="386"/>
        <v>24595</v>
      </c>
    </row>
    <row r="24596" spans="1:7" x14ac:dyDescent="0.25">
      <c r="A24596" t="s">
        <v>24367</v>
      </c>
      <c r="B24596" t="s">
        <v>12</v>
      </c>
      <c r="C24596" t="s">
        <v>23996</v>
      </c>
      <c r="D24596">
        <v>759400</v>
      </c>
      <c r="E24596">
        <v>810900</v>
      </c>
      <c r="F24596">
        <v>6.7816697392678399E-2</v>
      </c>
      <c r="G24596">
        <f t="shared" si="386"/>
        <v>24596</v>
      </c>
    </row>
    <row r="24597" spans="1:7" x14ac:dyDescent="0.25">
      <c r="A24597" t="s">
        <v>24567</v>
      </c>
      <c r="B24597" t="s">
        <v>12</v>
      </c>
      <c r="C24597" t="s">
        <v>23996</v>
      </c>
      <c r="D24597">
        <v>882400</v>
      </c>
      <c r="E24597">
        <v>942300</v>
      </c>
      <c r="F24597">
        <v>6.7883046237533898E-2</v>
      </c>
      <c r="G24597">
        <f t="shared" si="386"/>
        <v>24597</v>
      </c>
    </row>
    <row r="24598" spans="1:7" x14ac:dyDescent="0.25">
      <c r="A24598" t="s">
        <v>24243</v>
      </c>
      <c r="B24598" t="s">
        <v>12</v>
      </c>
      <c r="C24598" t="s">
        <v>23996</v>
      </c>
      <c r="D24598">
        <v>630000</v>
      </c>
      <c r="E24598">
        <v>672800</v>
      </c>
      <c r="F24598">
        <v>6.7936507936508003E-2</v>
      </c>
      <c r="G24598">
        <f t="shared" si="386"/>
        <v>24598</v>
      </c>
    </row>
    <row r="24599" spans="1:7" x14ac:dyDescent="0.25">
      <c r="A24599" t="s">
        <v>24364</v>
      </c>
      <c r="B24599" t="s">
        <v>12</v>
      </c>
      <c r="C24599" t="s">
        <v>23996</v>
      </c>
      <c r="D24599">
        <v>775200</v>
      </c>
      <c r="E24599">
        <v>828200</v>
      </c>
      <c r="F24599">
        <v>6.8369453044375694E-2</v>
      </c>
      <c r="G24599">
        <f t="shared" si="386"/>
        <v>24599</v>
      </c>
    </row>
    <row r="24600" spans="1:7" x14ac:dyDescent="0.25">
      <c r="A24600" t="s">
        <v>24719</v>
      </c>
      <c r="B24600" t="s">
        <v>12</v>
      </c>
      <c r="C24600" t="s">
        <v>23996</v>
      </c>
      <c r="D24600">
        <v>777500</v>
      </c>
      <c r="E24600">
        <v>830700</v>
      </c>
      <c r="F24600">
        <v>6.8424437299035495E-2</v>
      </c>
      <c r="G24600">
        <f t="shared" si="386"/>
        <v>24600</v>
      </c>
    </row>
    <row r="24601" spans="1:7" x14ac:dyDescent="0.25">
      <c r="A24601" t="s">
        <v>24309</v>
      </c>
      <c r="B24601" t="s">
        <v>12</v>
      </c>
      <c r="C24601" t="s">
        <v>23996</v>
      </c>
      <c r="D24601">
        <v>721100</v>
      </c>
      <c r="E24601">
        <v>770500</v>
      </c>
      <c r="F24601">
        <v>6.8506448481486598E-2</v>
      </c>
      <c r="G24601">
        <f t="shared" si="386"/>
        <v>24601</v>
      </c>
    </row>
    <row r="24602" spans="1:7" x14ac:dyDescent="0.25">
      <c r="A24602" t="s">
        <v>24325</v>
      </c>
      <c r="B24602" t="s">
        <v>12</v>
      </c>
      <c r="C24602" t="s">
        <v>23996</v>
      </c>
      <c r="D24602">
        <v>591100</v>
      </c>
      <c r="E24602">
        <v>631600</v>
      </c>
      <c r="F24602">
        <v>6.85163254948402E-2</v>
      </c>
      <c r="G24602">
        <f t="shared" si="386"/>
        <v>24602</v>
      </c>
    </row>
    <row r="24603" spans="1:7" x14ac:dyDescent="0.25">
      <c r="A24603" t="s">
        <v>24306</v>
      </c>
      <c r="B24603" t="s">
        <v>12</v>
      </c>
      <c r="C24603" t="s">
        <v>23996</v>
      </c>
      <c r="D24603">
        <v>708800</v>
      </c>
      <c r="E24603">
        <v>757400</v>
      </c>
      <c r="F24603">
        <v>6.8566591422121806E-2</v>
      </c>
      <c r="G24603">
        <f t="shared" si="386"/>
        <v>24603</v>
      </c>
    </row>
    <row r="24604" spans="1:7" x14ac:dyDescent="0.25">
      <c r="A24604" t="s">
        <v>24606</v>
      </c>
      <c r="B24604" t="s">
        <v>12</v>
      </c>
      <c r="C24604" t="s">
        <v>23996</v>
      </c>
      <c r="D24604">
        <v>754400</v>
      </c>
      <c r="E24604">
        <v>806300</v>
      </c>
      <c r="F24604">
        <v>6.8796394485684004E-2</v>
      </c>
      <c r="G24604">
        <f t="shared" si="386"/>
        <v>24604</v>
      </c>
    </row>
    <row r="24605" spans="1:7" x14ac:dyDescent="0.25">
      <c r="A24605" t="s">
        <v>24820</v>
      </c>
      <c r="B24605" t="s">
        <v>12</v>
      </c>
      <c r="C24605" t="s">
        <v>23996</v>
      </c>
      <c r="D24605">
        <v>882300</v>
      </c>
      <c r="E24605">
        <v>943000</v>
      </c>
      <c r="F24605">
        <v>6.8797461181004299E-2</v>
      </c>
      <c r="G24605">
        <f t="shared" si="386"/>
        <v>24605</v>
      </c>
    </row>
    <row r="24606" spans="1:7" x14ac:dyDescent="0.25">
      <c r="A24606" t="s">
        <v>24893</v>
      </c>
      <c r="B24606" t="s">
        <v>12</v>
      </c>
      <c r="C24606" t="s">
        <v>23996</v>
      </c>
      <c r="D24606">
        <v>944900</v>
      </c>
      <c r="E24606">
        <v>1010200</v>
      </c>
      <c r="F24606">
        <v>6.9107842099693104E-2</v>
      </c>
      <c r="G24606">
        <f t="shared" si="386"/>
        <v>24606</v>
      </c>
    </row>
    <row r="24607" spans="1:7" x14ac:dyDescent="0.25">
      <c r="A24607" t="s">
        <v>24463</v>
      </c>
      <c r="B24607" t="s">
        <v>12</v>
      </c>
      <c r="C24607" t="s">
        <v>23996</v>
      </c>
      <c r="D24607">
        <v>833200</v>
      </c>
      <c r="E24607">
        <v>890800</v>
      </c>
      <c r="F24607">
        <v>6.9131060969755104E-2</v>
      </c>
      <c r="G24607">
        <f t="shared" si="386"/>
        <v>24607</v>
      </c>
    </row>
    <row r="24608" spans="1:7" x14ac:dyDescent="0.25">
      <c r="A24608" t="s">
        <v>24839</v>
      </c>
      <c r="B24608" t="s">
        <v>12</v>
      </c>
      <c r="C24608" t="s">
        <v>23996</v>
      </c>
      <c r="D24608">
        <v>1049200</v>
      </c>
      <c r="E24608">
        <v>1121800</v>
      </c>
      <c r="F24608">
        <v>6.9195577582920303E-2</v>
      </c>
      <c r="G24608">
        <f t="shared" si="386"/>
        <v>24608</v>
      </c>
    </row>
    <row r="24609" spans="1:7" x14ac:dyDescent="0.25">
      <c r="A24609" t="s">
        <v>24195</v>
      </c>
      <c r="B24609" t="s">
        <v>12</v>
      </c>
      <c r="C24609" t="s">
        <v>23996</v>
      </c>
      <c r="D24609">
        <v>699100</v>
      </c>
      <c r="E24609">
        <v>747600</v>
      </c>
      <c r="F24609">
        <v>6.9374910599342005E-2</v>
      </c>
      <c r="G24609">
        <f t="shared" si="386"/>
        <v>24609</v>
      </c>
    </row>
    <row r="24610" spans="1:7" x14ac:dyDescent="0.25">
      <c r="A24610" t="s">
        <v>24356</v>
      </c>
      <c r="B24610" t="s">
        <v>12</v>
      </c>
      <c r="C24610" t="s">
        <v>23996</v>
      </c>
      <c r="D24610">
        <v>823000</v>
      </c>
      <c r="E24610">
        <v>880200</v>
      </c>
      <c r="F24610">
        <v>6.9501822600243096E-2</v>
      </c>
      <c r="G24610">
        <f t="shared" si="386"/>
        <v>24610</v>
      </c>
    </row>
    <row r="24611" spans="1:7" x14ac:dyDescent="0.25">
      <c r="A24611" t="s">
        <v>24147</v>
      </c>
      <c r="B24611" t="s">
        <v>12</v>
      </c>
      <c r="C24611" t="s">
        <v>23996</v>
      </c>
      <c r="D24611">
        <v>824700</v>
      </c>
      <c r="E24611">
        <v>882300</v>
      </c>
      <c r="F24611">
        <v>6.9843579483448395E-2</v>
      </c>
      <c r="G24611">
        <f t="shared" si="386"/>
        <v>24611</v>
      </c>
    </row>
    <row r="24612" spans="1:7" x14ac:dyDescent="0.25">
      <c r="A24612" t="s">
        <v>24011</v>
      </c>
      <c r="B24612" t="s">
        <v>12</v>
      </c>
      <c r="C24612" t="s">
        <v>23996</v>
      </c>
      <c r="D24612">
        <v>905700</v>
      </c>
      <c r="E24612">
        <v>969000</v>
      </c>
      <c r="F24612">
        <v>6.9890692282212702E-2</v>
      </c>
      <c r="G24612">
        <f t="shared" si="386"/>
        <v>24612</v>
      </c>
    </row>
    <row r="24613" spans="1:7" x14ac:dyDescent="0.25">
      <c r="A24613" t="s">
        <v>24437</v>
      </c>
      <c r="B24613" t="s">
        <v>12</v>
      </c>
      <c r="C24613" t="s">
        <v>23996</v>
      </c>
      <c r="D24613">
        <v>744000</v>
      </c>
      <c r="E24613">
        <v>796000</v>
      </c>
      <c r="F24613">
        <v>6.9892473118279494E-2</v>
      </c>
      <c r="G24613">
        <f t="shared" si="386"/>
        <v>24613</v>
      </c>
    </row>
    <row r="24614" spans="1:7" x14ac:dyDescent="0.25">
      <c r="A24614" t="s">
        <v>24588</v>
      </c>
      <c r="B24614" t="s">
        <v>12</v>
      </c>
      <c r="C24614" t="s">
        <v>23996</v>
      </c>
      <c r="D24614">
        <v>826500</v>
      </c>
      <c r="E24614">
        <v>884300</v>
      </c>
      <c r="F24614">
        <v>6.9933454325468797E-2</v>
      </c>
      <c r="G24614">
        <f t="shared" si="386"/>
        <v>24614</v>
      </c>
    </row>
    <row r="24615" spans="1:7" x14ac:dyDescent="0.25">
      <c r="A24615" t="s">
        <v>24006</v>
      </c>
      <c r="B24615" t="s">
        <v>12</v>
      </c>
      <c r="C24615" t="s">
        <v>23996</v>
      </c>
      <c r="D24615">
        <v>882800</v>
      </c>
      <c r="E24615">
        <v>944600</v>
      </c>
      <c r="F24615">
        <v>7.0004531037607606E-2</v>
      </c>
      <c r="G24615">
        <f t="shared" si="386"/>
        <v>24615</v>
      </c>
    </row>
    <row r="24616" spans="1:7" x14ac:dyDescent="0.25">
      <c r="A24616" t="s">
        <v>24515</v>
      </c>
      <c r="B24616" t="s">
        <v>12</v>
      </c>
      <c r="C24616" t="s">
        <v>23996</v>
      </c>
      <c r="D24616">
        <v>1004800</v>
      </c>
      <c r="E24616">
        <v>1075500</v>
      </c>
      <c r="F24616">
        <v>7.0362261146496893E-2</v>
      </c>
      <c r="G24616">
        <f t="shared" si="386"/>
        <v>24616</v>
      </c>
    </row>
    <row r="24617" spans="1:7" x14ac:dyDescent="0.25">
      <c r="A24617" t="s">
        <v>24347</v>
      </c>
      <c r="B24617" t="s">
        <v>12</v>
      </c>
      <c r="C24617" t="s">
        <v>23996</v>
      </c>
      <c r="D24617">
        <v>643300</v>
      </c>
      <c r="E24617">
        <v>688800</v>
      </c>
      <c r="F24617">
        <v>7.0729053318824703E-2</v>
      </c>
      <c r="G24617">
        <f t="shared" si="386"/>
        <v>24617</v>
      </c>
    </row>
    <row r="24618" spans="1:7" x14ac:dyDescent="0.25">
      <c r="A24618" t="s">
        <v>24184</v>
      </c>
      <c r="B24618" t="s">
        <v>12</v>
      </c>
      <c r="C24618" t="s">
        <v>23996</v>
      </c>
      <c r="D24618">
        <v>681700</v>
      </c>
      <c r="E24618">
        <v>730200</v>
      </c>
      <c r="F24618">
        <v>7.1145665248643103E-2</v>
      </c>
      <c r="G24618">
        <f t="shared" si="386"/>
        <v>24618</v>
      </c>
    </row>
    <row r="24619" spans="1:7" x14ac:dyDescent="0.25">
      <c r="A24619" t="s">
        <v>24897</v>
      </c>
      <c r="B24619" t="s">
        <v>12</v>
      </c>
      <c r="C24619" t="s">
        <v>23996</v>
      </c>
      <c r="D24619">
        <v>890800</v>
      </c>
      <c r="E24619">
        <v>954200</v>
      </c>
      <c r="F24619">
        <v>7.1171980242478602E-2</v>
      </c>
      <c r="G24619">
        <f t="shared" si="386"/>
        <v>24619</v>
      </c>
    </row>
    <row r="24620" spans="1:7" x14ac:dyDescent="0.25">
      <c r="A24620" t="s">
        <v>24643</v>
      </c>
      <c r="B24620" t="s">
        <v>12</v>
      </c>
      <c r="C24620" t="s">
        <v>23996</v>
      </c>
      <c r="D24620">
        <v>1097600</v>
      </c>
      <c r="E24620">
        <v>1175800</v>
      </c>
      <c r="F24620">
        <v>7.1246355685131296E-2</v>
      </c>
      <c r="G24620">
        <f t="shared" si="386"/>
        <v>24620</v>
      </c>
    </row>
    <row r="24621" spans="1:7" x14ac:dyDescent="0.25">
      <c r="A24621" t="s">
        <v>24328</v>
      </c>
      <c r="B24621" t="s">
        <v>7</v>
      </c>
      <c r="C24621" t="s">
        <v>23996</v>
      </c>
      <c r="D24621">
        <v>496600</v>
      </c>
      <c r="E24621">
        <v>532100</v>
      </c>
      <c r="F24621">
        <v>7.1486105517519105E-2</v>
      </c>
      <c r="G24621">
        <f t="shared" si="386"/>
        <v>24621</v>
      </c>
    </row>
    <row r="24622" spans="1:7" x14ac:dyDescent="0.25">
      <c r="A24622" t="s">
        <v>24241</v>
      </c>
      <c r="B24622" t="s">
        <v>12</v>
      </c>
      <c r="C24622" t="s">
        <v>23996</v>
      </c>
      <c r="D24622">
        <v>720400</v>
      </c>
      <c r="E24622">
        <v>771900</v>
      </c>
      <c r="F24622">
        <v>7.1488062187673507E-2</v>
      </c>
      <c r="G24622">
        <f t="shared" si="386"/>
        <v>24622</v>
      </c>
    </row>
    <row r="24623" spans="1:7" x14ac:dyDescent="0.25">
      <c r="A24623" t="s">
        <v>24966</v>
      </c>
      <c r="B24623" t="s">
        <v>12</v>
      </c>
      <c r="C24623" t="s">
        <v>23996</v>
      </c>
      <c r="D24623">
        <v>728300</v>
      </c>
      <c r="E24623">
        <v>780400</v>
      </c>
      <c r="F24623">
        <v>7.1536454757654896E-2</v>
      </c>
      <c r="G24623">
        <f t="shared" si="386"/>
        <v>24623</v>
      </c>
    </row>
    <row r="24624" spans="1:7" x14ac:dyDescent="0.25">
      <c r="A24624" t="s">
        <v>24089</v>
      </c>
      <c r="B24624" t="s">
        <v>12</v>
      </c>
      <c r="C24624" t="s">
        <v>23996</v>
      </c>
      <c r="D24624">
        <v>945000</v>
      </c>
      <c r="E24624">
        <v>1012700</v>
      </c>
      <c r="F24624">
        <v>7.1640211640211698E-2</v>
      </c>
      <c r="G24624">
        <f t="shared" si="386"/>
        <v>24624</v>
      </c>
    </row>
    <row r="24625" spans="1:7" x14ac:dyDescent="0.25">
      <c r="A24625" t="s">
        <v>24292</v>
      </c>
      <c r="B24625" t="s">
        <v>12</v>
      </c>
      <c r="C24625" t="s">
        <v>23996</v>
      </c>
      <c r="D24625">
        <v>719900</v>
      </c>
      <c r="E24625">
        <v>771500</v>
      </c>
      <c r="F24625">
        <v>7.1676621753021405E-2</v>
      </c>
      <c r="G24625">
        <f t="shared" si="386"/>
        <v>24625</v>
      </c>
    </row>
    <row r="24626" spans="1:7" x14ac:dyDescent="0.25">
      <c r="A24626" t="s">
        <v>24618</v>
      </c>
      <c r="B24626" t="s">
        <v>12</v>
      </c>
      <c r="C24626" t="s">
        <v>23996</v>
      </c>
      <c r="D24626">
        <v>897100</v>
      </c>
      <c r="E24626">
        <v>961600</v>
      </c>
      <c r="F24626">
        <v>7.1898339092631797E-2</v>
      </c>
      <c r="G24626">
        <f t="shared" si="386"/>
        <v>24626</v>
      </c>
    </row>
    <row r="24627" spans="1:7" x14ac:dyDescent="0.25">
      <c r="A24627" t="s">
        <v>24498</v>
      </c>
      <c r="B24627" t="s">
        <v>12</v>
      </c>
      <c r="C24627" t="s">
        <v>23996</v>
      </c>
      <c r="D24627">
        <v>769100</v>
      </c>
      <c r="E24627">
        <v>824400</v>
      </c>
      <c r="F24627">
        <v>7.1902223377974306E-2</v>
      </c>
      <c r="G24627">
        <f t="shared" si="386"/>
        <v>24627</v>
      </c>
    </row>
    <row r="24628" spans="1:7" x14ac:dyDescent="0.25">
      <c r="A24628" t="s">
        <v>24313</v>
      </c>
      <c r="B24628" t="s">
        <v>12</v>
      </c>
      <c r="C24628" t="s">
        <v>23996</v>
      </c>
      <c r="D24628">
        <v>771800</v>
      </c>
      <c r="E24628">
        <v>827500</v>
      </c>
      <c r="F24628">
        <v>7.2168955688002107E-2</v>
      </c>
      <c r="G24628">
        <f t="shared" si="386"/>
        <v>24628</v>
      </c>
    </row>
    <row r="24629" spans="1:7" x14ac:dyDescent="0.25">
      <c r="A24629" t="s">
        <v>24864</v>
      </c>
      <c r="B24629" t="s">
        <v>12</v>
      </c>
      <c r="C24629" t="s">
        <v>23996</v>
      </c>
      <c r="D24629">
        <v>1013700</v>
      </c>
      <c r="E24629">
        <v>1087000</v>
      </c>
      <c r="F24629">
        <v>7.2309361744105696E-2</v>
      </c>
      <c r="G24629">
        <f t="shared" si="386"/>
        <v>24629</v>
      </c>
    </row>
    <row r="24630" spans="1:7" x14ac:dyDescent="0.25">
      <c r="A24630" t="s">
        <v>24694</v>
      </c>
      <c r="B24630" t="s">
        <v>12</v>
      </c>
      <c r="C24630" t="s">
        <v>23996</v>
      </c>
      <c r="D24630">
        <v>743300</v>
      </c>
      <c r="E24630">
        <v>797200</v>
      </c>
      <c r="F24630">
        <v>7.2514462531951998E-2</v>
      </c>
      <c r="G24630">
        <f t="shared" si="386"/>
        <v>24630</v>
      </c>
    </row>
    <row r="24631" spans="1:7" x14ac:dyDescent="0.25">
      <c r="A24631" t="s">
        <v>24123</v>
      </c>
      <c r="B24631" t="s">
        <v>12</v>
      </c>
      <c r="C24631" t="s">
        <v>23996</v>
      </c>
      <c r="D24631">
        <v>672200</v>
      </c>
      <c r="E24631">
        <v>721000</v>
      </c>
      <c r="F24631">
        <v>7.2597441237726795E-2</v>
      </c>
      <c r="G24631">
        <f t="shared" si="386"/>
        <v>24631</v>
      </c>
    </row>
    <row r="24632" spans="1:7" x14ac:dyDescent="0.25">
      <c r="A24632" t="s">
        <v>24329</v>
      </c>
      <c r="B24632" t="s">
        <v>7</v>
      </c>
      <c r="C24632" t="s">
        <v>23996</v>
      </c>
      <c r="D24632">
        <v>465300</v>
      </c>
      <c r="E24632">
        <v>499100</v>
      </c>
      <c r="F24632">
        <v>7.2641306683859805E-2</v>
      </c>
      <c r="G24632">
        <f t="shared" si="386"/>
        <v>24632</v>
      </c>
    </row>
    <row r="24633" spans="1:7" x14ac:dyDescent="0.25">
      <c r="A24633" t="s">
        <v>24386</v>
      </c>
      <c r="B24633" t="s">
        <v>12</v>
      </c>
      <c r="C24633" t="s">
        <v>23996</v>
      </c>
      <c r="D24633">
        <v>775400</v>
      </c>
      <c r="E24633">
        <v>831800</v>
      </c>
      <c r="F24633">
        <v>7.2736652050554601E-2</v>
      </c>
      <c r="G24633">
        <f t="shared" si="386"/>
        <v>24633</v>
      </c>
    </row>
    <row r="24634" spans="1:7" x14ac:dyDescent="0.25">
      <c r="A24634" t="s">
        <v>24143</v>
      </c>
      <c r="B24634" t="s">
        <v>12</v>
      </c>
      <c r="C24634" t="s">
        <v>23996</v>
      </c>
      <c r="D24634">
        <v>717700</v>
      </c>
      <c r="E24634">
        <v>770000</v>
      </c>
      <c r="F24634">
        <v>7.2871673401142506E-2</v>
      </c>
      <c r="G24634">
        <f t="shared" si="386"/>
        <v>24634</v>
      </c>
    </row>
    <row r="24635" spans="1:7" x14ac:dyDescent="0.25">
      <c r="A24635" t="s">
        <v>24508</v>
      </c>
      <c r="B24635" t="s">
        <v>12</v>
      </c>
      <c r="C24635" t="s">
        <v>23996</v>
      </c>
      <c r="D24635">
        <v>694900</v>
      </c>
      <c r="E24635">
        <v>745700</v>
      </c>
      <c r="F24635">
        <v>7.3104043747301797E-2</v>
      </c>
      <c r="G24635">
        <f t="shared" si="386"/>
        <v>24635</v>
      </c>
    </row>
    <row r="24636" spans="1:7" x14ac:dyDescent="0.25">
      <c r="A24636" t="s">
        <v>24517</v>
      </c>
      <c r="B24636" t="s">
        <v>12</v>
      </c>
      <c r="C24636" t="s">
        <v>23996</v>
      </c>
      <c r="D24636">
        <v>678700</v>
      </c>
      <c r="E24636">
        <v>728400</v>
      </c>
      <c r="F24636">
        <v>7.3228230440548006E-2</v>
      </c>
      <c r="G24636">
        <f t="shared" si="386"/>
        <v>24636</v>
      </c>
    </row>
    <row r="24637" spans="1:7" x14ac:dyDescent="0.25">
      <c r="A24637" t="s">
        <v>24481</v>
      </c>
      <c r="B24637" t="s">
        <v>12</v>
      </c>
      <c r="C24637" t="s">
        <v>23996</v>
      </c>
      <c r="D24637">
        <v>689200</v>
      </c>
      <c r="E24637">
        <v>739700</v>
      </c>
      <c r="F24637">
        <v>7.3273360417875702E-2</v>
      </c>
      <c r="G24637">
        <f t="shared" si="386"/>
        <v>24637</v>
      </c>
    </row>
    <row r="24638" spans="1:7" x14ac:dyDescent="0.25">
      <c r="A24638" t="s">
        <v>24357</v>
      </c>
      <c r="B24638" t="s">
        <v>12</v>
      </c>
      <c r="C24638" t="s">
        <v>23996</v>
      </c>
      <c r="D24638">
        <v>744700</v>
      </c>
      <c r="E24638">
        <v>799600</v>
      </c>
      <c r="F24638">
        <v>7.3720961460991094E-2</v>
      </c>
      <c r="G24638">
        <f t="shared" si="386"/>
        <v>24638</v>
      </c>
    </row>
    <row r="24639" spans="1:7" x14ac:dyDescent="0.25">
      <c r="A24639" t="s">
        <v>24933</v>
      </c>
      <c r="B24639" t="s">
        <v>7</v>
      </c>
      <c r="C24639" t="s">
        <v>23996</v>
      </c>
      <c r="D24639">
        <v>969400</v>
      </c>
      <c r="E24639">
        <v>1040900</v>
      </c>
      <c r="F24639">
        <v>7.3756963069940201E-2</v>
      </c>
      <c r="G24639">
        <f t="shared" si="386"/>
        <v>24639</v>
      </c>
    </row>
    <row r="24640" spans="1:7" x14ac:dyDescent="0.25">
      <c r="A24640" t="s">
        <v>24959</v>
      </c>
      <c r="B24640" t="s">
        <v>7</v>
      </c>
      <c r="C24640" t="s">
        <v>23996</v>
      </c>
      <c r="D24640">
        <v>907500</v>
      </c>
      <c r="E24640">
        <v>974500</v>
      </c>
      <c r="F24640">
        <v>7.3829201101928393E-2</v>
      </c>
      <c r="G24640">
        <f t="shared" si="386"/>
        <v>24640</v>
      </c>
    </row>
    <row r="24641" spans="1:7" x14ac:dyDescent="0.25">
      <c r="A24641" t="s">
        <v>24096</v>
      </c>
      <c r="B24641" t="s">
        <v>12</v>
      </c>
      <c r="C24641" t="s">
        <v>23996</v>
      </c>
      <c r="D24641">
        <v>748700</v>
      </c>
      <c r="E24641">
        <v>804100</v>
      </c>
      <c r="F24641">
        <v>7.3994924535862205E-2</v>
      </c>
      <c r="G24641">
        <f t="shared" si="386"/>
        <v>24641</v>
      </c>
    </row>
    <row r="24642" spans="1:7" x14ac:dyDescent="0.25">
      <c r="A24642" t="s">
        <v>24908</v>
      </c>
      <c r="B24642" t="s">
        <v>12</v>
      </c>
      <c r="C24642" t="s">
        <v>23996</v>
      </c>
      <c r="D24642">
        <v>918700</v>
      </c>
      <c r="E24642">
        <v>986700</v>
      </c>
      <c r="F24642">
        <v>7.4017633612713601E-2</v>
      </c>
      <c r="G24642">
        <f t="shared" ref="G24642:G24705" si="387">ROW(F24642)</f>
        <v>24642</v>
      </c>
    </row>
    <row r="24643" spans="1:7" x14ac:dyDescent="0.25">
      <c r="A24643" t="s">
        <v>24460</v>
      </c>
      <c r="B24643" t="s">
        <v>12</v>
      </c>
      <c r="C24643" t="s">
        <v>23996</v>
      </c>
      <c r="D24643">
        <v>827600</v>
      </c>
      <c r="E24643">
        <v>888900</v>
      </c>
      <c r="F24643">
        <v>7.4069598840019304E-2</v>
      </c>
      <c r="G24643">
        <f t="shared" si="387"/>
        <v>24643</v>
      </c>
    </row>
    <row r="24644" spans="1:7" x14ac:dyDescent="0.25">
      <c r="A24644" t="s">
        <v>24211</v>
      </c>
      <c r="B24644" t="s">
        <v>12</v>
      </c>
      <c r="C24644" t="s">
        <v>23996</v>
      </c>
      <c r="D24644">
        <v>673600</v>
      </c>
      <c r="E24644">
        <v>723500</v>
      </c>
      <c r="F24644">
        <v>7.4079572446555705E-2</v>
      </c>
      <c r="G24644">
        <f t="shared" si="387"/>
        <v>24644</v>
      </c>
    </row>
    <row r="24645" spans="1:7" x14ac:dyDescent="0.25">
      <c r="A24645" t="s">
        <v>24657</v>
      </c>
      <c r="B24645" t="s">
        <v>12</v>
      </c>
      <c r="C24645" t="s">
        <v>23996</v>
      </c>
      <c r="D24645">
        <v>1016400</v>
      </c>
      <c r="E24645">
        <v>1091700</v>
      </c>
      <c r="F24645">
        <v>7.4085005903187701E-2</v>
      </c>
      <c r="G24645">
        <f t="shared" si="387"/>
        <v>24645</v>
      </c>
    </row>
    <row r="24646" spans="1:7" x14ac:dyDescent="0.25">
      <c r="A24646" t="s">
        <v>24422</v>
      </c>
      <c r="B24646" t="s">
        <v>12</v>
      </c>
      <c r="C24646" t="s">
        <v>23996</v>
      </c>
      <c r="D24646">
        <v>727400</v>
      </c>
      <c r="E24646">
        <v>781300</v>
      </c>
      <c r="F24646">
        <v>7.4099532581798105E-2</v>
      </c>
      <c r="G24646">
        <f t="shared" si="387"/>
        <v>24646</v>
      </c>
    </row>
    <row r="24647" spans="1:7" x14ac:dyDescent="0.25">
      <c r="A24647" t="s">
        <v>24361</v>
      </c>
      <c r="B24647" t="s">
        <v>7</v>
      </c>
      <c r="C24647" t="s">
        <v>23996</v>
      </c>
      <c r="D24647">
        <v>875600</v>
      </c>
      <c r="E24647">
        <v>940600</v>
      </c>
      <c r="F24647">
        <v>7.4234810415714905E-2</v>
      </c>
      <c r="G24647">
        <f t="shared" si="387"/>
        <v>24647</v>
      </c>
    </row>
    <row r="24648" spans="1:7" x14ac:dyDescent="0.25">
      <c r="A24648" t="s">
        <v>24418</v>
      </c>
      <c r="B24648" t="s">
        <v>12</v>
      </c>
      <c r="C24648" t="s">
        <v>23996</v>
      </c>
      <c r="D24648">
        <v>714100</v>
      </c>
      <c r="E24648">
        <v>767200</v>
      </c>
      <c r="F24648">
        <v>7.4359333426691002E-2</v>
      </c>
      <c r="G24648">
        <f t="shared" si="387"/>
        <v>24648</v>
      </c>
    </row>
    <row r="24649" spans="1:7" x14ac:dyDescent="0.25">
      <c r="A24649" t="s">
        <v>24438</v>
      </c>
      <c r="B24649" t="s">
        <v>12</v>
      </c>
      <c r="C24649" t="s">
        <v>23996</v>
      </c>
      <c r="D24649">
        <v>902300</v>
      </c>
      <c r="E24649">
        <v>969500</v>
      </c>
      <c r="F24649">
        <v>7.4476338246702897E-2</v>
      </c>
      <c r="G24649">
        <f t="shared" si="387"/>
        <v>24649</v>
      </c>
    </row>
    <row r="24650" spans="1:7" x14ac:dyDescent="0.25">
      <c r="A24650" t="s">
        <v>24958</v>
      </c>
      <c r="B24650" t="s">
        <v>12</v>
      </c>
      <c r="C24650" t="s">
        <v>23996</v>
      </c>
      <c r="D24650">
        <v>1054400</v>
      </c>
      <c r="E24650">
        <v>1133100</v>
      </c>
      <c r="F24650">
        <v>7.4639605462822403E-2</v>
      </c>
      <c r="G24650">
        <f t="shared" si="387"/>
        <v>24650</v>
      </c>
    </row>
    <row r="24651" spans="1:7" x14ac:dyDescent="0.25">
      <c r="A24651" t="s">
        <v>24626</v>
      </c>
      <c r="B24651" t="s">
        <v>12</v>
      </c>
      <c r="C24651" t="s">
        <v>23996</v>
      </c>
      <c r="D24651">
        <v>867200</v>
      </c>
      <c r="E24651">
        <v>932000</v>
      </c>
      <c r="F24651">
        <v>7.4723247232472395E-2</v>
      </c>
      <c r="G24651">
        <f t="shared" si="387"/>
        <v>24651</v>
      </c>
    </row>
    <row r="24652" spans="1:7" x14ac:dyDescent="0.25">
      <c r="A24652" t="s">
        <v>24577</v>
      </c>
      <c r="B24652" t="s">
        <v>7</v>
      </c>
      <c r="C24652" t="s">
        <v>23996</v>
      </c>
      <c r="D24652">
        <v>969800</v>
      </c>
      <c r="E24652">
        <v>1042500</v>
      </c>
      <c r="F24652">
        <v>7.4963910084553595E-2</v>
      </c>
      <c r="G24652">
        <f t="shared" si="387"/>
        <v>24652</v>
      </c>
    </row>
    <row r="24653" spans="1:7" x14ac:dyDescent="0.25">
      <c r="A24653" t="s">
        <v>24769</v>
      </c>
      <c r="B24653" t="s">
        <v>12</v>
      </c>
      <c r="C24653" t="s">
        <v>23996</v>
      </c>
      <c r="D24653">
        <v>783400</v>
      </c>
      <c r="E24653">
        <v>842800</v>
      </c>
      <c r="F24653">
        <v>7.5823334184324603E-2</v>
      </c>
      <c r="G24653">
        <f t="shared" si="387"/>
        <v>24653</v>
      </c>
    </row>
    <row r="24654" spans="1:7" x14ac:dyDescent="0.25">
      <c r="A24654" t="s">
        <v>24336</v>
      </c>
      <c r="B24654" t="s">
        <v>12</v>
      </c>
      <c r="C24654" t="s">
        <v>23996</v>
      </c>
      <c r="D24654">
        <v>588900</v>
      </c>
      <c r="E24654">
        <v>633587</v>
      </c>
      <c r="F24654">
        <v>7.5882153166921401E-2</v>
      </c>
      <c r="G24654">
        <f t="shared" si="387"/>
        <v>24654</v>
      </c>
    </row>
    <row r="24655" spans="1:7" x14ac:dyDescent="0.25">
      <c r="A24655" t="s">
        <v>24884</v>
      </c>
      <c r="B24655" t="s">
        <v>12</v>
      </c>
      <c r="C24655" t="s">
        <v>23996</v>
      </c>
      <c r="D24655">
        <v>803300</v>
      </c>
      <c r="E24655">
        <v>864500</v>
      </c>
      <c r="F24655">
        <v>7.6185733847877496E-2</v>
      </c>
      <c r="G24655">
        <f t="shared" si="387"/>
        <v>24655</v>
      </c>
    </row>
    <row r="24656" spans="1:7" x14ac:dyDescent="0.25">
      <c r="A24656" t="s">
        <v>24772</v>
      </c>
      <c r="B24656" t="s">
        <v>12</v>
      </c>
      <c r="C24656" t="s">
        <v>23996</v>
      </c>
      <c r="D24656">
        <v>816000</v>
      </c>
      <c r="E24656">
        <v>878200</v>
      </c>
      <c r="F24656">
        <v>7.6225490196078396E-2</v>
      </c>
      <c r="G24656">
        <f t="shared" si="387"/>
        <v>24656</v>
      </c>
    </row>
    <row r="24657" spans="1:7" x14ac:dyDescent="0.25">
      <c r="A24657" t="s">
        <v>24066</v>
      </c>
      <c r="B24657" t="s">
        <v>12</v>
      </c>
      <c r="C24657" t="s">
        <v>23996</v>
      </c>
      <c r="D24657">
        <v>933700</v>
      </c>
      <c r="E24657">
        <v>1005000</v>
      </c>
      <c r="F24657">
        <v>7.6362857448859303E-2</v>
      </c>
      <c r="G24657">
        <f t="shared" si="387"/>
        <v>24657</v>
      </c>
    </row>
    <row r="24658" spans="1:7" x14ac:dyDescent="0.25">
      <c r="A24658" t="s">
        <v>24681</v>
      </c>
      <c r="B24658" t="s">
        <v>12</v>
      </c>
      <c r="C24658" t="s">
        <v>23996</v>
      </c>
      <c r="D24658">
        <v>825100</v>
      </c>
      <c r="E24658">
        <v>888200</v>
      </c>
      <c r="F24658">
        <v>7.6475578717731099E-2</v>
      </c>
      <c r="G24658">
        <f t="shared" si="387"/>
        <v>24658</v>
      </c>
    </row>
    <row r="24659" spans="1:7" x14ac:dyDescent="0.25">
      <c r="A24659" t="s">
        <v>24215</v>
      </c>
      <c r="B24659" t="s">
        <v>12</v>
      </c>
      <c r="C24659" t="s">
        <v>23996</v>
      </c>
      <c r="D24659">
        <v>751400</v>
      </c>
      <c r="E24659">
        <v>809000</v>
      </c>
      <c r="F24659">
        <v>7.6656907106734007E-2</v>
      </c>
      <c r="G24659">
        <f t="shared" si="387"/>
        <v>24659</v>
      </c>
    </row>
    <row r="24660" spans="1:7" x14ac:dyDescent="0.25">
      <c r="A24660" t="s">
        <v>24747</v>
      </c>
      <c r="B24660" t="s">
        <v>12</v>
      </c>
      <c r="C24660" t="s">
        <v>23996</v>
      </c>
      <c r="D24660">
        <v>851400</v>
      </c>
      <c r="E24660">
        <v>916700</v>
      </c>
      <c r="F24660">
        <v>7.6697204604181404E-2</v>
      </c>
      <c r="G24660">
        <f t="shared" si="387"/>
        <v>24660</v>
      </c>
    </row>
    <row r="24661" spans="1:7" x14ac:dyDescent="0.25">
      <c r="A24661" t="s">
        <v>24751</v>
      </c>
      <c r="B24661" t="s">
        <v>12</v>
      </c>
      <c r="C24661" t="s">
        <v>23996</v>
      </c>
      <c r="D24661">
        <v>835200</v>
      </c>
      <c r="E24661">
        <v>899700</v>
      </c>
      <c r="F24661">
        <v>7.7227011494252804E-2</v>
      </c>
      <c r="G24661">
        <f t="shared" si="387"/>
        <v>24661</v>
      </c>
    </row>
    <row r="24662" spans="1:7" x14ac:dyDescent="0.25">
      <c r="A24662" t="s">
        <v>24056</v>
      </c>
      <c r="B24662" t="s">
        <v>12</v>
      </c>
      <c r="C24662" t="s">
        <v>23996</v>
      </c>
      <c r="D24662">
        <v>785700</v>
      </c>
      <c r="E24662">
        <v>846400</v>
      </c>
      <c r="F24662">
        <v>7.7255950108183799E-2</v>
      </c>
      <c r="G24662">
        <f t="shared" si="387"/>
        <v>24662</v>
      </c>
    </row>
    <row r="24663" spans="1:7" x14ac:dyDescent="0.25">
      <c r="A24663" t="s">
        <v>24429</v>
      </c>
      <c r="B24663" t="s">
        <v>7</v>
      </c>
      <c r="C24663" t="s">
        <v>23996</v>
      </c>
      <c r="D24663">
        <v>734800</v>
      </c>
      <c r="E24663">
        <v>791600</v>
      </c>
      <c r="F24663">
        <v>7.7299945563418695E-2</v>
      </c>
      <c r="G24663">
        <f t="shared" si="387"/>
        <v>24663</v>
      </c>
    </row>
    <row r="24664" spans="1:7" x14ac:dyDescent="0.25">
      <c r="A24664" t="s">
        <v>24040</v>
      </c>
      <c r="B24664" t="s">
        <v>12</v>
      </c>
      <c r="C24664" t="s">
        <v>23996</v>
      </c>
      <c r="D24664">
        <v>766700</v>
      </c>
      <c r="E24664">
        <v>826000</v>
      </c>
      <c r="F24664">
        <v>7.7344463284205106E-2</v>
      </c>
      <c r="G24664">
        <f t="shared" si="387"/>
        <v>24664</v>
      </c>
    </row>
    <row r="24665" spans="1:7" x14ac:dyDescent="0.25">
      <c r="A24665" t="s">
        <v>24416</v>
      </c>
      <c r="B24665" t="s">
        <v>12</v>
      </c>
      <c r="C24665" t="s">
        <v>23996</v>
      </c>
      <c r="D24665">
        <v>791800</v>
      </c>
      <c r="E24665">
        <v>853200</v>
      </c>
      <c r="F24665">
        <v>7.7544834554180306E-2</v>
      </c>
      <c r="G24665">
        <f t="shared" si="387"/>
        <v>24665</v>
      </c>
    </row>
    <row r="24666" spans="1:7" x14ac:dyDescent="0.25">
      <c r="A24666" t="s">
        <v>24725</v>
      </c>
      <c r="B24666" t="s">
        <v>12</v>
      </c>
      <c r="C24666" t="s">
        <v>23996</v>
      </c>
      <c r="D24666">
        <v>942900</v>
      </c>
      <c r="E24666">
        <v>1016100</v>
      </c>
      <c r="F24666">
        <v>7.7632834871142101E-2</v>
      </c>
      <c r="G24666">
        <f t="shared" si="387"/>
        <v>24666</v>
      </c>
    </row>
    <row r="24667" spans="1:7" x14ac:dyDescent="0.25">
      <c r="A24667" t="s">
        <v>24016</v>
      </c>
      <c r="B24667" t="s">
        <v>12</v>
      </c>
      <c r="C24667" t="s">
        <v>23996</v>
      </c>
      <c r="D24667">
        <v>1026600</v>
      </c>
      <c r="E24667">
        <v>1106600</v>
      </c>
      <c r="F24667">
        <v>7.7927138125852405E-2</v>
      </c>
      <c r="G24667">
        <f t="shared" si="387"/>
        <v>24667</v>
      </c>
    </row>
    <row r="24668" spans="1:7" x14ac:dyDescent="0.25">
      <c r="A24668" t="s">
        <v>24203</v>
      </c>
      <c r="B24668" t="s">
        <v>7</v>
      </c>
      <c r="C24668" t="s">
        <v>23996</v>
      </c>
      <c r="D24668">
        <v>845500</v>
      </c>
      <c r="E24668">
        <v>911400</v>
      </c>
      <c r="F24668">
        <v>7.7942046126552297E-2</v>
      </c>
      <c r="G24668">
        <f t="shared" si="387"/>
        <v>24668</v>
      </c>
    </row>
    <row r="24669" spans="1:7" x14ac:dyDescent="0.25">
      <c r="A24669" t="s">
        <v>24260</v>
      </c>
      <c r="B24669" t="s">
        <v>12</v>
      </c>
      <c r="C24669" t="s">
        <v>23996</v>
      </c>
      <c r="D24669">
        <v>803300</v>
      </c>
      <c r="E24669">
        <v>866000</v>
      </c>
      <c r="F24669">
        <v>7.8053031246109794E-2</v>
      </c>
      <c r="G24669">
        <f t="shared" si="387"/>
        <v>24669</v>
      </c>
    </row>
    <row r="24670" spans="1:7" x14ac:dyDescent="0.25">
      <c r="A24670" t="s">
        <v>24456</v>
      </c>
      <c r="B24670" t="s">
        <v>12</v>
      </c>
      <c r="C24670" t="s">
        <v>23996</v>
      </c>
      <c r="D24670">
        <v>639300</v>
      </c>
      <c r="E24670">
        <v>689200</v>
      </c>
      <c r="F24670">
        <v>7.8054121695604606E-2</v>
      </c>
      <c r="G24670">
        <f t="shared" si="387"/>
        <v>24670</v>
      </c>
    </row>
    <row r="24671" spans="1:7" x14ac:dyDescent="0.25">
      <c r="A24671" t="s">
        <v>24450</v>
      </c>
      <c r="B24671" t="s">
        <v>12</v>
      </c>
      <c r="C24671" t="s">
        <v>23996</v>
      </c>
      <c r="D24671">
        <v>714400</v>
      </c>
      <c r="E24671">
        <v>770200</v>
      </c>
      <c r="F24671">
        <v>7.81075027995521E-2</v>
      </c>
      <c r="G24671">
        <f t="shared" si="387"/>
        <v>24671</v>
      </c>
    </row>
    <row r="24672" spans="1:7" x14ac:dyDescent="0.25">
      <c r="A24672" t="s">
        <v>24616</v>
      </c>
      <c r="B24672" t="s">
        <v>12</v>
      </c>
      <c r="C24672" t="s">
        <v>23996</v>
      </c>
      <c r="D24672">
        <v>660500</v>
      </c>
      <c r="E24672">
        <v>712100</v>
      </c>
      <c r="F24672">
        <v>7.8122634367903093E-2</v>
      </c>
      <c r="G24672">
        <f t="shared" si="387"/>
        <v>24672</v>
      </c>
    </row>
    <row r="24673" spans="1:7" x14ac:dyDescent="0.25">
      <c r="A24673" t="s">
        <v>24934</v>
      </c>
      <c r="B24673" t="s">
        <v>12</v>
      </c>
      <c r="C24673" t="s">
        <v>23996</v>
      </c>
      <c r="D24673">
        <v>727800</v>
      </c>
      <c r="E24673">
        <v>784700</v>
      </c>
      <c r="F24673">
        <v>7.8180818906292901E-2</v>
      </c>
      <c r="G24673">
        <f t="shared" si="387"/>
        <v>24673</v>
      </c>
    </row>
    <row r="24674" spans="1:7" x14ac:dyDescent="0.25">
      <c r="A24674" t="s">
        <v>24957</v>
      </c>
      <c r="B24674" t="s">
        <v>12</v>
      </c>
      <c r="C24674" t="s">
        <v>23996</v>
      </c>
      <c r="D24674">
        <v>959700</v>
      </c>
      <c r="E24674">
        <v>1034900</v>
      </c>
      <c r="F24674">
        <v>7.83578201521309E-2</v>
      </c>
      <c r="G24674">
        <f t="shared" si="387"/>
        <v>24674</v>
      </c>
    </row>
    <row r="24675" spans="1:7" x14ac:dyDescent="0.25">
      <c r="A24675" t="s">
        <v>24798</v>
      </c>
      <c r="B24675" t="s">
        <v>12</v>
      </c>
      <c r="C24675" t="s">
        <v>23996</v>
      </c>
      <c r="D24675">
        <v>986300</v>
      </c>
      <c r="E24675">
        <v>1063600</v>
      </c>
      <c r="F24675">
        <v>7.8373719963499996E-2</v>
      </c>
      <c r="G24675">
        <f t="shared" si="387"/>
        <v>24675</v>
      </c>
    </row>
    <row r="24676" spans="1:7" x14ac:dyDescent="0.25">
      <c r="A24676" t="s">
        <v>24865</v>
      </c>
      <c r="B24676" t="s">
        <v>12</v>
      </c>
      <c r="C24676" t="s">
        <v>23996</v>
      </c>
      <c r="D24676">
        <v>783400</v>
      </c>
      <c r="E24676">
        <v>844800</v>
      </c>
      <c r="F24676">
        <v>7.8376308399285194E-2</v>
      </c>
      <c r="G24676">
        <f t="shared" si="387"/>
        <v>24676</v>
      </c>
    </row>
    <row r="24677" spans="1:7" x14ac:dyDescent="0.25">
      <c r="A24677" t="s">
        <v>24551</v>
      </c>
      <c r="B24677" t="s">
        <v>12</v>
      </c>
      <c r="C24677" t="s">
        <v>23996</v>
      </c>
      <c r="D24677">
        <v>936000</v>
      </c>
      <c r="E24677">
        <v>1009600</v>
      </c>
      <c r="F24677">
        <v>7.8632478632478603E-2</v>
      </c>
      <c r="G24677">
        <f t="shared" si="387"/>
        <v>24677</v>
      </c>
    </row>
    <row r="24678" spans="1:7" x14ac:dyDescent="0.25">
      <c r="A24678" t="s">
        <v>24703</v>
      </c>
      <c r="B24678" t="s">
        <v>12</v>
      </c>
      <c r="C24678" t="s">
        <v>23996</v>
      </c>
      <c r="D24678">
        <v>1099200</v>
      </c>
      <c r="E24678">
        <v>1185700</v>
      </c>
      <c r="F24678">
        <v>7.8693595342066894E-2</v>
      </c>
      <c r="G24678">
        <f t="shared" si="387"/>
        <v>24678</v>
      </c>
    </row>
    <row r="24679" spans="1:7" x14ac:dyDescent="0.25">
      <c r="A24679" t="s">
        <v>24117</v>
      </c>
      <c r="B24679" t="s">
        <v>12</v>
      </c>
      <c r="C24679" t="s">
        <v>23996</v>
      </c>
      <c r="D24679">
        <v>762100</v>
      </c>
      <c r="E24679">
        <v>822200</v>
      </c>
      <c r="F24679">
        <v>7.8861041858023798E-2</v>
      </c>
      <c r="G24679">
        <f t="shared" si="387"/>
        <v>24679</v>
      </c>
    </row>
    <row r="24680" spans="1:7" x14ac:dyDescent="0.25">
      <c r="A24680" t="s">
        <v>24882</v>
      </c>
      <c r="B24680" t="s">
        <v>12</v>
      </c>
      <c r="C24680" t="s">
        <v>23996</v>
      </c>
      <c r="D24680">
        <v>629200</v>
      </c>
      <c r="E24680">
        <v>679100</v>
      </c>
      <c r="F24680">
        <v>7.9307056579783805E-2</v>
      </c>
      <c r="G24680">
        <f t="shared" si="387"/>
        <v>24680</v>
      </c>
    </row>
    <row r="24681" spans="1:7" x14ac:dyDescent="0.25">
      <c r="A24681" t="s">
        <v>24005</v>
      </c>
      <c r="B24681" t="s">
        <v>12</v>
      </c>
      <c r="C24681" t="s">
        <v>23996</v>
      </c>
      <c r="D24681">
        <v>838400</v>
      </c>
      <c r="E24681">
        <v>904900</v>
      </c>
      <c r="F24681">
        <v>7.9317748091602996E-2</v>
      </c>
      <c r="G24681">
        <f t="shared" si="387"/>
        <v>24681</v>
      </c>
    </row>
    <row r="24682" spans="1:7" x14ac:dyDescent="0.25">
      <c r="A24682" t="s">
        <v>24483</v>
      </c>
      <c r="B24682" t="s">
        <v>12</v>
      </c>
      <c r="C24682" t="s">
        <v>23996</v>
      </c>
      <c r="D24682">
        <v>645500</v>
      </c>
      <c r="E24682">
        <v>696800</v>
      </c>
      <c r="F24682">
        <v>7.9473276529821807E-2</v>
      </c>
      <c r="G24682">
        <f t="shared" si="387"/>
        <v>24682</v>
      </c>
    </row>
    <row r="24683" spans="1:7" x14ac:dyDescent="0.25">
      <c r="A24683" t="s">
        <v>24234</v>
      </c>
      <c r="B24683" t="s">
        <v>12</v>
      </c>
      <c r="C24683" t="s">
        <v>23996</v>
      </c>
      <c r="D24683">
        <v>730700</v>
      </c>
      <c r="E24683">
        <v>788800</v>
      </c>
      <c r="F24683">
        <v>7.9512795949089998E-2</v>
      </c>
      <c r="G24683">
        <f t="shared" si="387"/>
        <v>24683</v>
      </c>
    </row>
    <row r="24684" spans="1:7" x14ac:dyDescent="0.25">
      <c r="A24684" t="s">
        <v>24451</v>
      </c>
      <c r="B24684" t="s">
        <v>12</v>
      </c>
      <c r="C24684" t="s">
        <v>23996</v>
      </c>
      <c r="D24684">
        <v>739300</v>
      </c>
      <c r="E24684">
        <v>798100</v>
      </c>
      <c r="F24684">
        <v>7.9534694981739498E-2</v>
      </c>
      <c r="G24684">
        <f t="shared" si="387"/>
        <v>24684</v>
      </c>
    </row>
    <row r="24685" spans="1:7" x14ac:dyDescent="0.25">
      <c r="A24685" t="s">
        <v>24492</v>
      </c>
      <c r="B24685" t="s">
        <v>12</v>
      </c>
      <c r="C24685" t="s">
        <v>23996</v>
      </c>
      <c r="D24685">
        <v>979300</v>
      </c>
      <c r="E24685">
        <v>1057500</v>
      </c>
      <c r="F24685">
        <v>7.9852956193199306E-2</v>
      </c>
      <c r="G24685">
        <f t="shared" si="387"/>
        <v>24685</v>
      </c>
    </row>
    <row r="24686" spans="1:7" x14ac:dyDescent="0.25">
      <c r="A24686" t="s">
        <v>24166</v>
      </c>
      <c r="B24686" t="s">
        <v>12</v>
      </c>
      <c r="C24686" t="s">
        <v>23996</v>
      </c>
      <c r="D24686">
        <v>1005600</v>
      </c>
      <c r="E24686">
        <v>1086200</v>
      </c>
      <c r="F24686">
        <v>8.0151153540175102E-2</v>
      </c>
      <c r="G24686">
        <f t="shared" si="387"/>
        <v>24686</v>
      </c>
    </row>
    <row r="24687" spans="1:7" x14ac:dyDescent="0.25">
      <c r="A24687" t="s">
        <v>24741</v>
      </c>
      <c r="B24687" t="s">
        <v>12</v>
      </c>
      <c r="C24687" t="s">
        <v>23996</v>
      </c>
      <c r="D24687">
        <v>848100</v>
      </c>
      <c r="E24687">
        <v>916300</v>
      </c>
      <c r="F24687">
        <v>8.0415045395590107E-2</v>
      </c>
      <c r="G24687">
        <f t="shared" si="387"/>
        <v>24687</v>
      </c>
    </row>
    <row r="24688" spans="1:7" x14ac:dyDescent="0.25">
      <c r="A24688" t="s">
        <v>24782</v>
      </c>
      <c r="B24688" t="s">
        <v>12</v>
      </c>
      <c r="C24688" t="s">
        <v>23996</v>
      </c>
      <c r="D24688">
        <v>885200</v>
      </c>
      <c r="E24688">
        <v>956500</v>
      </c>
      <c r="F24688">
        <v>8.0546769091730794E-2</v>
      </c>
      <c r="G24688">
        <f t="shared" si="387"/>
        <v>24688</v>
      </c>
    </row>
    <row r="24689" spans="1:7" x14ac:dyDescent="0.25">
      <c r="A24689" t="s">
        <v>24690</v>
      </c>
      <c r="B24689" t="s">
        <v>12</v>
      </c>
      <c r="C24689" t="s">
        <v>23996</v>
      </c>
      <c r="D24689">
        <v>761700</v>
      </c>
      <c r="E24689">
        <v>823100</v>
      </c>
      <c r="F24689">
        <v>8.0609163712747706E-2</v>
      </c>
      <c r="G24689">
        <f t="shared" si="387"/>
        <v>24689</v>
      </c>
    </row>
    <row r="24690" spans="1:7" x14ac:dyDescent="0.25">
      <c r="A24690" t="s">
        <v>24799</v>
      </c>
      <c r="B24690" t="s">
        <v>12</v>
      </c>
      <c r="C24690" t="s">
        <v>23996</v>
      </c>
      <c r="D24690">
        <v>997400</v>
      </c>
      <c r="E24690">
        <v>1077800</v>
      </c>
      <c r="F24690">
        <v>8.0609584920794203E-2</v>
      </c>
      <c r="G24690">
        <f t="shared" si="387"/>
        <v>24690</v>
      </c>
    </row>
    <row r="24691" spans="1:7" x14ac:dyDescent="0.25">
      <c r="A24691" t="s">
        <v>24582</v>
      </c>
      <c r="B24691" t="s">
        <v>12</v>
      </c>
      <c r="C24691" t="s">
        <v>23996</v>
      </c>
      <c r="D24691">
        <v>562200</v>
      </c>
      <c r="E24691">
        <v>607600</v>
      </c>
      <c r="F24691">
        <v>8.0754180007114998E-2</v>
      </c>
      <c r="G24691">
        <f t="shared" si="387"/>
        <v>24691</v>
      </c>
    </row>
    <row r="24692" spans="1:7" x14ac:dyDescent="0.25">
      <c r="A24692" t="s">
        <v>24073</v>
      </c>
      <c r="B24692" t="s">
        <v>12</v>
      </c>
      <c r="C24692" t="s">
        <v>23996</v>
      </c>
      <c r="D24692">
        <v>941800</v>
      </c>
      <c r="E24692">
        <v>1018000</v>
      </c>
      <c r="F24692">
        <v>8.09088978551709E-2</v>
      </c>
      <c r="G24692">
        <f t="shared" si="387"/>
        <v>24692</v>
      </c>
    </row>
    <row r="24693" spans="1:7" x14ac:dyDescent="0.25">
      <c r="A24693" t="s">
        <v>24727</v>
      </c>
      <c r="B24693" t="s">
        <v>7</v>
      </c>
      <c r="C24693" t="s">
        <v>23996</v>
      </c>
      <c r="D24693">
        <v>851200</v>
      </c>
      <c r="E24693">
        <v>920100</v>
      </c>
      <c r="F24693">
        <v>8.09445488721805E-2</v>
      </c>
      <c r="G24693">
        <f t="shared" si="387"/>
        <v>24693</v>
      </c>
    </row>
    <row r="24694" spans="1:7" x14ac:dyDescent="0.25">
      <c r="A24694" t="s">
        <v>24097</v>
      </c>
      <c r="B24694" t="s">
        <v>12</v>
      </c>
      <c r="C24694" t="s">
        <v>23996</v>
      </c>
      <c r="D24694">
        <v>934600</v>
      </c>
      <c r="E24694">
        <v>1010300</v>
      </c>
      <c r="F24694">
        <v>8.0997218061202594E-2</v>
      </c>
      <c r="G24694">
        <f t="shared" si="387"/>
        <v>24694</v>
      </c>
    </row>
    <row r="24695" spans="1:7" x14ac:dyDescent="0.25">
      <c r="A24695" t="s">
        <v>24599</v>
      </c>
      <c r="B24695" t="s">
        <v>7</v>
      </c>
      <c r="C24695" t="s">
        <v>23996</v>
      </c>
      <c r="D24695">
        <v>707100</v>
      </c>
      <c r="E24695">
        <v>764500</v>
      </c>
      <c r="F24695">
        <v>8.1176636967896995E-2</v>
      </c>
      <c r="G24695">
        <f t="shared" si="387"/>
        <v>24695</v>
      </c>
    </row>
    <row r="24696" spans="1:7" x14ac:dyDescent="0.25">
      <c r="A24696" t="s">
        <v>24602</v>
      </c>
      <c r="B24696" t="s">
        <v>12</v>
      </c>
      <c r="C24696" t="s">
        <v>23996</v>
      </c>
      <c r="D24696">
        <v>770800</v>
      </c>
      <c r="E24696">
        <v>833500</v>
      </c>
      <c r="F24696">
        <v>8.1344058121432194E-2</v>
      </c>
      <c r="G24696">
        <f t="shared" si="387"/>
        <v>24696</v>
      </c>
    </row>
    <row r="24697" spans="1:7" x14ac:dyDescent="0.25">
      <c r="A24697" t="s">
        <v>24276</v>
      </c>
      <c r="B24697" t="s">
        <v>12</v>
      </c>
      <c r="C24697" t="s">
        <v>23996</v>
      </c>
      <c r="D24697">
        <v>645500</v>
      </c>
      <c r="E24697">
        <v>698200</v>
      </c>
      <c r="F24697">
        <v>8.1642137877614193E-2</v>
      </c>
      <c r="G24697">
        <f t="shared" si="387"/>
        <v>24697</v>
      </c>
    </row>
    <row r="24698" spans="1:7" x14ac:dyDescent="0.25">
      <c r="A24698" t="s">
        <v>24258</v>
      </c>
      <c r="B24698" t="s">
        <v>12</v>
      </c>
      <c r="C24698" t="s">
        <v>23996</v>
      </c>
      <c r="D24698">
        <v>795700</v>
      </c>
      <c r="E24698">
        <v>860900</v>
      </c>
      <c r="F24698">
        <v>8.1940429810230003E-2</v>
      </c>
      <c r="G24698">
        <f t="shared" si="387"/>
        <v>24698</v>
      </c>
    </row>
    <row r="24699" spans="1:7" x14ac:dyDescent="0.25">
      <c r="A24699" t="s">
        <v>24021</v>
      </c>
      <c r="B24699" t="s">
        <v>12</v>
      </c>
      <c r="C24699" t="s">
        <v>23996</v>
      </c>
      <c r="D24699">
        <v>825500</v>
      </c>
      <c r="E24699">
        <v>893300</v>
      </c>
      <c r="F24699">
        <v>8.2132041187159305E-2</v>
      </c>
      <c r="G24699">
        <f t="shared" si="387"/>
        <v>24699</v>
      </c>
    </row>
    <row r="24700" spans="1:7" x14ac:dyDescent="0.25">
      <c r="A24700" t="s">
        <v>24366</v>
      </c>
      <c r="B24700" t="s">
        <v>12</v>
      </c>
      <c r="C24700" t="s">
        <v>23996</v>
      </c>
      <c r="D24700">
        <v>927700</v>
      </c>
      <c r="E24700">
        <v>1003900</v>
      </c>
      <c r="F24700">
        <v>8.2138622399482705E-2</v>
      </c>
      <c r="G24700">
        <f t="shared" si="387"/>
        <v>24700</v>
      </c>
    </row>
    <row r="24701" spans="1:7" x14ac:dyDescent="0.25">
      <c r="A24701" t="s">
        <v>24076</v>
      </c>
      <c r="B24701" t="s">
        <v>12</v>
      </c>
      <c r="C24701" t="s">
        <v>23996</v>
      </c>
      <c r="D24701">
        <v>734900</v>
      </c>
      <c r="E24701">
        <v>795300</v>
      </c>
      <c r="F24701">
        <v>8.2188052796298802E-2</v>
      </c>
      <c r="G24701">
        <f t="shared" si="387"/>
        <v>24701</v>
      </c>
    </row>
    <row r="24702" spans="1:7" x14ac:dyDescent="0.25">
      <c r="A24702" t="s">
        <v>24332</v>
      </c>
      <c r="B24702" t="s">
        <v>12</v>
      </c>
      <c r="C24702" t="s">
        <v>23996</v>
      </c>
      <c r="D24702">
        <v>467100</v>
      </c>
      <c r="E24702">
        <v>505500</v>
      </c>
      <c r="F24702">
        <v>8.2209377007064904E-2</v>
      </c>
      <c r="G24702">
        <f t="shared" si="387"/>
        <v>24702</v>
      </c>
    </row>
    <row r="24703" spans="1:7" x14ac:dyDescent="0.25">
      <c r="A24703" t="s">
        <v>24333</v>
      </c>
      <c r="B24703" t="s">
        <v>12</v>
      </c>
      <c r="C24703" t="s">
        <v>23996</v>
      </c>
      <c r="D24703">
        <v>486300</v>
      </c>
      <c r="E24703">
        <v>526300</v>
      </c>
      <c r="F24703">
        <v>8.2253752827472701E-2</v>
      </c>
      <c r="G24703">
        <f t="shared" si="387"/>
        <v>24703</v>
      </c>
    </row>
    <row r="24704" spans="1:7" x14ac:dyDescent="0.25">
      <c r="A24704" t="s">
        <v>24348</v>
      </c>
      <c r="B24704" t="s">
        <v>12</v>
      </c>
      <c r="C24704" t="s">
        <v>23996</v>
      </c>
      <c r="D24704">
        <v>909100</v>
      </c>
      <c r="E24704">
        <v>984000</v>
      </c>
      <c r="F24704">
        <v>8.2389176108238898E-2</v>
      </c>
      <c r="G24704">
        <f t="shared" si="387"/>
        <v>24704</v>
      </c>
    </row>
    <row r="24705" spans="1:7" x14ac:dyDescent="0.25">
      <c r="A24705" t="s">
        <v>24417</v>
      </c>
      <c r="B24705" t="s">
        <v>12</v>
      </c>
      <c r="C24705" t="s">
        <v>23996</v>
      </c>
      <c r="D24705">
        <v>804500</v>
      </c>
      <c r="E24705">
        <v>870800</v>
      </c>
      <c r="F24705">
        <v>8.2411435674331998E-2</v>
      </c>
      <c r="G24705">
        <f t="shared" si="387"/>
        <v>24705</v>
      </c>
    </row>
    <row r="24706" spans="1:7" x14ac:dyDescent="0.25">
      <c r="A24706" t="s">
        <v>24722</v>
      </c>
      <c r="B24706" t="s">
        <v>12</v>
      </c>
      <c r="C24706" t="s">
        <v>23996</v>
      </c>
      <c r="D24706">
        <v>862700</v>
      </c>
      <c r="E24706">
        <v>934200</v>
      </c>
      <c r="F24706">
        <v>8.2879332328735303E-2</v>
      </c>
      <c r="G24706">
        <f t="shared" ref="G24706:G24769" si="388">ROW(F24706)</f>
        <v>24706</v>
      </c>
    </row>
    <row r="24707" spans="1:7" x14ac:dyDescent="0.25">
      <c r="A24707" t="s">
        <v>24549</v>
      </c>
      <c r="B24707" t="s">
        <v>12</v>
      </c>
      <c r="C24707" t="s">
        <v>23996</v>
      </c>
      <c r="D24707">
        <v>819300</v>
      </c>
      <c r="E24707">
        <v>887300</v>
      </c>
      <c r="F24707">
        <v>8.2997680947150002E-2</v>
      </c>
      <c r="G24707">
        <f t="shared" si="388"/>
        <v>24707</v>
      </c>
    </row>
    <row r="24708" spans="1:7" x14ac:dyDescent="0.25">
      <c r="A24708" t="s">
        <v>24274</v>
      </c>
      <c r="B24708" t="s">
        <v>12</v>
      </c>
      <c r="C24708" t="s">
        <v>23996</v>
      </c>
      <c r="D24708">
        <v>708400</v>
      </c>
      <c r="E24708">
        <v>767200</v>
      </c>
      <c r="F24708">
        <v>8.3003952569169898E-2</v>
      </c>
      <c r="G24708">
        <f t="shared" si="388"/>
        <v>24708</v>
      </c>
    </row>
    <row r="24709" spans="1:7" x14ac:dyDescent="0.25">
      <c r="A24709" t="s">
        <v>24504</v>
      </c>
      <c r="B24709" t="s">
        <v>12</v>
      </c>
      <c r="C24709" t="s">
        <v>23996</v>
      </c>
      <c r="D24709">
        <v>770800</v>
      </c>
      <c r="E24709">
        <v>834800</v>
      </c>
      <c r="F24709">
        <v>8.3030617540217996E-2</v>
      </c>
      <c r="G24709">
        <f t="shared" si="388"/>
        <v>24709</v>
      </c>
    </row>
    <row r="24710" spans="1:7" x14ac:dyDescent="0.25">
      <c r="A24710" t="s">
        <v>24459</v>
      </c>
      <c r="B24710" t="s">
        <v>12</v>
      </c>
      <c r="C24710" t="s">
        <v>23996</v>
      </c>
      <c r="D24710">
        <v>911300</v>
      </c>
      <c r="E24710">
        <v>987000</v>
      </c>
      <c r="F24710">
        <v>8.3068144409085901E-2</v>
      </c>
      <c r="G24710">
        <f t="shared" si="388"/>
        <v>24710</v>
      </c>
    </row>
    <row r="24711" spans="1:7" x14ac:dyDescent="0.25">
      <c r="A24711" t="s">
        <v>24012</v>
      </c>
      <c r="B24711" t="s">
        <v>12</v>
      </c>
      <c r="C24711" t="s">
        <v>23996</v>
      </c>
      <c r="D24711">
        <v>958300</v>
      </c>
      <c r="E24711">
        <v>1038000</v>
      </c>
      <c r="F24711">
        <v>8.3168110195137104E-2</v>
      </c>
      <c r="G24711">
        <f t="shared" si="388"/>
        <v>24711</v>
      </c>
    </row>
    <row r="24712" spans="1:7" x14ac:dyDescent="0.25">
      <c r="A24712" t="s">
        <v>24032</v>
      </c>
      <c r="B24712" t="s">
        <v>12</v>
      </c>
      <c r="C24712" t="s">
        <v>23996</v>
      </c>
      <c r="D24712">
        <v>776100</v>
      </c>
      <c r="E24712">
        <v>840800</v>
      </c>
      <c r="F24712">
        <v>8.33655456771034E-2</v>
      </c>
      <c r="G24712">
        <f t="shared" si="388"/>
        <v>24712</v>
      </c>
    </row>
    <row r="24713" spans="1:7" x14ac:dyDescent="0.25">
      <c r="A24713" t="s">
        <v>24471</v>
      </c>
      <c r="B24713" t="s">
        <v>12</v>
      </c>
      <c r="C24713" t="s">
        <v>23996</v>
      </c>
      <c r="D24713">
        <v>713600</v>
      </c>
      <c r="E24713">
        <v>773100</v>
      </c>
      <c r="F24713">
        <v>8.3380044843049297E-2</v>
      </c>
      <c r="G24713">
        <f t="shared" si="388"/>
        <v>24713</v>
      </c>
    </row>
    <row r="24714" spans="1:7" x14ac:dyDescent="0.25">
      <c r="A24714" t="s">
        <v>24484</v>
      </c>
      <c r="B24714" t="s">
        <v>12</v>
      </c>
      <c r="C24714" t="s">
        <v>23996</v>
      </c>
      <c r="D24714">
        <v>725900</v>
      </c>
      <c r="E24714">
        <v>786500</v>
      </c>
      <c r="F24714">
        <v>8.3482573357211806E-2</v>
      </c>
      <c r="G24714">
        <f t="shared" si="388"/>
        <v>24714</v>
      </c>
    </row>
    <row r="24715" spans="1:7" x14ac:dyDescent="0.25">
      <c r="A24715" t="s">
        <v>24591</v>
      </c>
      <c r="B24715" t="s">
        <v>12</v>
      </c>
      <c r="C24715" t="s">
        <v>23996</v>
      </c>
      <c r="D24715">
        <v>728300</v>
      </c>
      <c r="E24715">
        <v>789300</v>
      </c>
      <c r="F24715">
        <v>8.3756693670190799E-2</v>
      </c>
      <c r="G24715">
        <f t="shared" si="388"/>
        <v>24715</v>
      </c>
    </row>
    <row r="24716" spans="1:7" x14ac:dyDescent="0.25">
      <c r="A24716" t="s">
        <v>24017</v>
      </c>
      <c r="B24716" t="s">
        <v>12</v>
      </c>
      <c r="C24716" t="s">
        <v>23996</v>
      </c>
      <c r="D24716">
        <v>915500</v>
      </c>
      <c r="E24716">
        <v>992200</v>
      </c>
      <c r="F24716">
        <v>8.3779355543419004E-2</v>
      </c>
      <c r="G24716">
        <f t="shared" si="388"/>
        <v>24716</v>
      </c>
    </row>
    <row r="24717" spans="1:7" x14ac:dyDescent="0.25">
      <c r="A24717" t="s">
        <v>24873</v>
      </c>
      <c r="B24717" t="s">
        <v>12</v>
      </c>
      <c r="C24717" t="s">
        <v>23996</v>
      </c>
      <c r="D24717">
        <v>847000</v>
      </c>
      <c r="E24717">
        <v>918600</v>
      </c>
      <c r="F24717">
        <v>8.4533648170011896E-2</v>
      </c>
      <c r="G24717">
        <f t="shared" si="388"/>
        <v>24717</v>
      </c>
    </row>
    <row r="24718" spans="1:7" x14ac:dyDescent="0.25">
      <c r="A24718" t="s">
        <v>24695</v>
      </c>
      <c r="B24718" t="s">
        <v>7</v>
      </c>
      <c r="C24718" t="s">
        <v>23996</v>
      </c>
      <c r="D24718">
        <v>824200</v>
      </c>
      <c r="E24718">
        <v>893900</v>
      </c>
      <c r="F24718">
        <v>8.4566852705654005E-2</v>
      </c>
      <c r="G24718">
        <f t="shared" si="388"/>
        <v>24718</v>
      </c>
    </row>
    <row r="24719" spans="1:7" x14ac:dyDescent="0.25">
      <c r="A24719" t="s">
        <v>24190</v>
      </c>
      <c r="B24719" t="s">
        <v>12</v>
      </c>
      <c r="C24719" t="s">
        <v>23996</v>
      </c>
      <c r="D24719">
        <v>735800</v>
      </c>
      <c r="E24719">
        <v>798300</v>
      </c>
      <c r="F24719">
        <v>8.4941560206577907E-2</v>
      </c>
      <c r="G24719">
        <f t="shared" si="388"/>
        <v>24719</v>
      </c>
    </row>
    <row r="24720" spans="1:7" x14ac:dyDescent="0.25">
      <c r="A24720" t="s">
        <v>24653</v>
      </c>
      <c r="B24720" t="s">
        <v>12</v>
      </c>
      <c r="C24720" t="s">
        <v>23996</v>
      </c>
      <c r="D24720">
        <v>699800</v>
      </c>
      <c r="E24720">
        <v>759300</v>
      </c>
      <c r="F24720">
        <v>8.5024292655044395E-2</v>
      </c>
      <c r="G24720">
        <f t="shared" si="388"/>
        <v>24720</v>
      </c>
    </row>
    <row r="24721" spans="1:7" x14ac:dyDescent="0.25">
      <c r="A24721" t="s">
        <v>24496</v>
      </c>
      <c r="B24721" t="s">
        <v>12</v>
      </c>
      <c r="C24721" t="s">
        <v>23996</v>
      </c>
      <c r="D24721">
        <v>767200</v>
      </c>
      <c r="E24721">
        <v>832600</v>
      </c>
      <c r="F24721">
        <v>8.5245046923879006E-2</v>
      </c>
      <c r="G24721">
        <f t="shared" si="388"/>
        <v>24721</v>
      </c>
    </row>
    <row r="24722" spans="1:7" x14ac:dyDescent="0.25">
      <c r="A24722" t="s">
        <v>24400</v>
      </c>
      <c r="B24722" t="s">
        <v>12</v>
      </c>
      <c r="C24722" t="s">
        <v>23996</v>
      </c>
      <c r="D24722">
        <v>814000</v>
      </c>
      <c r="E24722">
        <v>883400</v>
      </c>
      <c r="F24722">
        <v>8.5257985257985294E-2</v>
      </c>
      <c r="G24722">
        <f t="shared" si="388"/>
        <v>24722</v>
      </c>
    </row>
    <row r="24723" spans="1:7" x14ac:dyDescent="0.25">
      <c r="A24723" t="s">
        <v>24883</v>
      </c>
      <c r="B24723" t="s">
        <v>12</v>
      </c>
      <c r="C24723" t="s">
        <v>23996</v>
      </c>
      <c r="D24723">
        <v>802600</v>
      </c>
      <c r="E24723">
        <v>871200</v>
      </c>
      <c r="F24723">
        <v>8.5472215300274004E-2</v>
      </c>
      <c r="G24723">
        <f t="shared" si="388"/>
        <v>24723</v>
      </c>
    </row>
    <row r="24724" spans="1:7" x14ac:dyDescent="0.25">
      <c r="A24724" t="s">
        <v>24423</v>
      </c>
      <c r="B24724" t="s">
        <v>12</v>
      </c>
      <c r="C24724" t="s">
        <v>23996</v>
      </c>
      <c r="D24724">
        <v>843200</v>
      </c>
      <c r="E24724">
        <v>915900</v>
      </c>
      <c r="F24724">
        <v>8.6219165085389002E-2</v>
      </c>
      <c r="G24724">
        <f t="shared" si="388"/>
        <v>24724</v>
      </c>
    </row>
    <row r="24725" spans="1:7" x14ac:dyDescent="0.25">
      <c r="A24725" t="s">
        <v>24814</v>
      </c>
      <c r="B24725" t="s">
        <v>12</v>
      </c>
      <c r="C24725" t="s">
        <v>23996</v>
      </c>
      <c r="D24725">
        <v>831300</v>
      </c>
      <c r="E24725">
        <v>903000</v>
      </c>
      <c r="F24725">
        <v>8.6250451100685604E-2</v>
      </c>
      <c r="G24725">
        <f t="shared" si="388"/>
        <v>24725</v>
      </c>
    </row>
    <row r="24726" spans="1:7" x14ac:dyDescent="0.25">
      <c r="A24726" t="s">
        <v>24139</v>
      </c>
      <c r="B24726" t="s">
        <v>12</v>
      </c>
      <c r="C24726" t="s">
        <v>23996</v>
      </c>
      <c r="D24726">
        <v>839600</v>
      </c>
      <c r="E24726">
        <v>912100</v>
      </c>
      <c r="F24726">
        <v>8.6350643163411095E-2</v>
      </c>
      <c r="G24726">
        <f t="shared" si="388"/>
        <v>24726</v>
      </c>
    </row>
    <row r="24727" spans="1:7" x14ac:dyDescent="0.25">
      <c r="A24727" t="s">
        <v>24562</v>
      </c>
      <c r="B24727" t="s">
        <v>12</v>
      </c>
      <c r="C24727" t="s">
        <v>23996</v>
      </c>
      <c r="D24727">
        <v>892300</v>
      </c>
      <c r="E24727">
        <v>969400</v>
      </c>
      <c r="F24727">
        <v>8.6405917292390597E-2</v>
      </c>
      <c r="G24727">
        <f t="shared" si="388"/>
        <v>24727</v>
      </c>
    </row>
    <row r="24728" spans="1:7" x14ac:dyDescent="0.25">
      <c r="A24728" t="s">
        <v>24042</v>
      </c>
      <c r="B24728" t="s">
        <v>12</v>
      </c>
      <c r="C24728" t="s">
        <v>23996</v>
      </c>
      <c r="D24728">
        <v>766100</v>
      </c>
      <c r="E24728">
        <v>832300</v>
      </c>
      <c r="F24728">
        <v>8.6411695601096503E-2</v>
      </c>
      <c r="G24728">
        <f t="shared" si="388"/>
        <v>24728</v>
      </c>
    </row>
    <row r="24729" spans="1:7" x14ac:dyDescent="0.25">
      <c r="A24729" t="s">
        <v>24430</v>
      </c>
      <c r="B24729" t="s">
        <v>12</v>
      </c>
      <c r="C24729" t="s">
        <v>23996</v>
      </c>
      <c r="D24729">
        <v>798700</v>
      </c>
      <c r="E24729">
        <v>867900</v>
      </c>
      <c r="F24729">
        <v>8.6640791285839597E-2</v>
      </c>
      <c r="G24729">
        <f t="shared" si="388"/>
        <v>24729</v>
      </c>
    </row>
    <row r="24730" spans="1:7" x14ac:dyDescent="0.25">
      <c r="A24730" t="s">
        <v>24748</v>
      </c>
      <c r="B24730" t="s">
        <v>12</v>
      </c>
      <c r="C24730" t="s">
        <v>23996</v>
      </c>
      <c r="D24730">
        <v>835600</v>
      </c>
      <c r="E24730">
        <v>908000</v>
      </c>
      <c r="F24730">
        <v>8.6644327429392001E-2</v>
      </c>
      <c r="G24730">
        <f t="shared" si="388"/>
        <v>24730</v>
      </c>
    </row>
    <row r="24731" spans="1:7" x14ac:dyDescent="0.25">
      <c r="A24731" t="s">
        <v>24801</v>
      </c>
      <c r="B24731" t="s">
        <v>12</v>
      </c>
      <c r="C24731" t="s">
        <v>23996</v>
      </c>
      <c r="D24731">
        <v>1240500</v>
      </c>
      <c r="E24731">
        <v>1348300</v>
      </c>
      <c r="F24731">
        <v>8.6900443369609004E-2</v>
      </c>
      <c r="G24731">
        <f t="shared" si="388"/>
        <v>24731</v>
      </c>
    </row>
    <row r="24732" spans="1:7" x14ac:dyDescent="0.25">
      <c r="A24732" t="s">
        <v>24546</v>
      </c>
      <c r="B24732" t="s">
        <v>12</v>
      </c>
      <c r="C24732" t="s">
        <v>23996</v>
      </c>
      <c r="D24732">
        <v>708800</v>
      </c>
      <c r="E24732">
        <v>770800</v>
      </c>
      <c r="F24732">
        <v>8.7471783295710995E-2</v>
      </c>
      <c r="G24732">
        <f t="shared" si="388"/>
        <v>24732</v>
      </c>
    </row>
    <row r="24733" spans="1:7" x14ac:dyDescent="0.25">
      <c r="A24733" t="s">
        <v>24773</v>
      </c>
      <c r="B24733" t="s">
        <v>12</v>
      </c>
      <c r="C24733" t="s">
        <v>23996</v>
      </c>
      <c r="D24733">
        <v>846300</v>
      </c>
      <c r="E24733">
        <v>920400</v>
      </c>
      <c r="F24733">
        <v>8.7557603686635899E-2</v>
      </c>
      <c r="G24733">
        <f t="shared" si="388"/>
        <v>24733</v>
      </c>
    </row>
    <row r="24734" spans="1:7" x14ac:dyDescent="0.25">
      <c r="A24734" t="s">
        <v>24058</v>
      </c>
      <c r="B24734" t="s">
        <v>7</v>
      </c>
      <c r="C24734" t="s">
        <v>23996</v>
      </c>
      <c r="D24734">
        <v>1159800</v>
      </c>
      <c r="E24734">
        <v>1261900</v>
      </c>
      <c r="F24734">
        <v>8.8032419382652299E-2</v>
      </c>
      <c r="G24734">
        <f t="shared" si="388"/>
        <v>24734</v>
      </c>
    </row>
    <row r="24735" spans="1:7" x14ac:dyDescent="0.25">
      <c r="A24735" t="s">
        <v>24265</v>
      </c>
      <c r="B24735" t="s">
        <v>12</v>
      </c>
      <c r="C24735" t="s">
        <v>23996</v>
      </c>
      <c r="D24735">
        <v>767500</v>
      </c>
      <c r="E24735">
        <v>835100</v>
      </c>
      <c r="F24735">
        <v>8.8078175895765401E-2</v>
      </c>
      <c r="G24735">
        <f t="shared" si="388"/>
        <v>24735</v>
      </c>
    </row>
    <row r="24736" spans="1:7" x14ac:dyDescent="0.25">
      <c r="A24736" t="s">
        <v>24004</v>
      </c>
      <c r="B24736" t="s">
        <v>12</v>
      </c>
      <c r="C24736" t="s">
        <v>23996</v>
      </c>
      <c r="D24736">
        <v>858100</v>
      </c>
      <c r="E24736">
        <v>933700</v>
      </c>
      <c r="F24736">
        <v>8.8101619857825497E-2</v>
      </c>
      <c r="G24736">
        <f t="shared" si="388"/>
        <v>24736</v>
      </c>
    </row>
    <row r="24737" spans="1:7" x14ac:dyDescent="0.25">
      <c r="A24737" t="s">
        <v>24736</v>
      </c>
      <c r="B24737" t="s">
        <v>12</v>
      </c>
      <c r="C24737" t="s">
        <v>23996</v>
      </c>
      <c r="D24737">
        <v>873100</v>
      </c>
      <c r="E24737">
        <v>950100</v>
      </c>
      <c r="F24737">
        <v>8.8191501546214704E-2</v>
      </c>
      <c r="G24737">
        <f t="shared" si="388"/>
        <v>24737</v>
      </c>
    </row>
    <row r="24738" spans="1:7" x14ac:dyDescent="0.25">
      <c r="A24738" t="s">
        <v>24763</v>
      </c>
      <c r="B24738" t="s">
        <v>12</v>
      </c>
      <c r="C24738" t="s">
        <v>23996</v>
      </c>
      <c r="D24738">
        <v>945600</v>
      </c>
      <c r="E24738">
        <v>1029100</v>
      </c>
      <c r="F24738">
        <v>8.8303722504230006E-2</v>
      </c>
      <c r="G24738">
        <f t="shared" si="388"/>
        <v>24738</v>
      </c>
    </row>
    <row r="24739" spans="1:7" x14ac:dyDescent="0.25">
      <c r="A24739" t="s">
        <v>24507</v>
      </c>
      <c r="B24739" t="s">
        <v>12</v>
      </c>
      <c r="C24739" t="s">
        <v>23996</v>
      </c>
      <c r="D24739">
        <v>717600</v>
      </c>
      <c r="E24739">
        <v>781000</v>
      </c>
      <c r="F24739">
        <v>8.8350055741360095E-2</v>
      </c>
      <c r="G24739">
        <f t="shared" si="388"/>
        <v>24739</v>
      </c>
    </row>
    <row r="24740" spans="1:7" x14ac:dyDescent="0.25">
      <c r="A24740" t="s">
        <v>24890</v>
      </c>
      <c r="B24740" t="s">
        <v>12</v>
      </c>
      <c r="C24740" t="s">
        <v>23996</v>
      </c>
      <c r="D24740">
        <v>821600</v>
      </c>
      <c r="E24740">
        <v>894400</v>
      </c>
      <c r="F24740">
        <v>8.8607594936708903E-2</v>
      </c>
      <c r="G24740">
        <f t="shared" si="388"/>
        <v>24740</v>
      </c>
    </row>
    <row r="24741" spans="1:7" x14ac:dyDescent="0.25">
      <c r="A24741" t="s">
        <v>24001</v>
      </c>
      <c r="B24741" t="s">
        <v>12</v>
      </c>
      <c r="C24741" t="s">
        <v>23996</v>
      </c>
      <c r="D24741">
        <v>979100</v>
      </c>
      <c r="E24741">
        <v>1065900</v>
      </c>
      <c r="F24741">
        <v>8.8652844448983803E-2</v>
      </c>
      <c r="G24741">
        <f t="shared" si="388"/>
        <v>24741</v>
      </c>
    </row>
    <row r="24742" spans="1:7" x14ac:dyDescent="0.25">
      <c r="A24742" t="s">
        <v>24254</v>
      </c>
      <c r="B24742" t="s">
        <v>12</v>
      </c>
      <c r="C24742" t="s">
        <v>23996</v>
      </c>
      <c r="D24742">
        <v>770500</v>
      </c>
      <c r="E24742">
        <v>839000</v>
      </c>
      <c r="F24742">
        <v>8.8903309539260206E-2</v>
      </c>
      <c r="G24742">
        <f t="shared" si="388"/>
        <v>24742</v>
      </c>
    </row>
    <row r="24743" spans="1:7" x14ac:dyDescent="0.25">
      <c r="A24743" t="s">
        <v>24876</v>
      </c>
      <c r="B24743" t="s">
        <v>7</v>
      </c>
      <c r="C24743" t="s">
        <v>23996</v>
      </c>
      <c r="D24743">
        <v>1009700</v>
      </c>
      <c r="E24743">
        <v>1099900</v>
      </c>
      <c r="F24743">
        <v>8.9333465385757996E-2</v>
      </c>
      <c r="G24743">
        <f t="shared" si="388"/>
        <v>24743</v>
      </c>
    </row>
    <row r="24744" spans="1:7" x14ac:dyDescent="0.25">
      <c r="A24744" t="s">
        <v>24413</v>
      </c>
      <c r="B24744" t="s">
        <v>12</v>
      </c>
      <c r="C24744" t="s">
        <v>23996</v>
      </c>
      <c r="D24744">
        <v>799800</v>
      </c>
      <c r="E24744">
        <v>871600</v>
      </c>
      <c r="F24744">
        <v>8.9772443110777603E-2</v>
      </c>
      <c r="G24744">
        <f t="shared" si="388"/>
        <v>24744</v>
      </c>
    </row>
    <row r="24745" spans="1:7" x14ac:dyDescent="0.25">
      <c r="A24745" t="s">
        <v>24053</v>
      </c>
      <c r="B24745" t="s">
        <v>12</v>
      </c>
      <c r="C24745" t="s">
        <v>23996</v>
      </c>
      <c r="D24745">
        <v>861000</v>
      </c>
      <c r="E24745">
        <v>938300</v>
      </c>
      <c r="F24745">
        <v>8.97793263646922E-2</v>
      </c>
      <c r="G24745">
        <f t="shared" si="388"/>
        <v>24745</v>
      </c>
    </row>
    <row r="24746" spans="1:7" x14ac:dyDescent="0.25">
      <c r="A24746" t="s">
        <v>24771</v>
      </c>
      <c r="B24746" t="s">
        <v>12</v>
      </c>
      <c r="C24746" t="s">
        <v>23996</v>
      </c>
      <c r="D24746">
        <v>854000</v>
      </c>
      <c r="E24746">
        <v>930800</v>
      </c>
      <c r="F24746">
        <v>8.9929742388758796E-2</v>
      </c>
      <c r="G24746">
        <f t="shared" si="388"/>
        <v>24746</v>
      </c>
    </row>
    <row r="24747" spans="1:7" x14ac:dyDescent="0.25">
      <c r="A24747" t="s">
        <v>24628</v>
      </c>
      <c r="B24747" t="s">
        <v>12</v>
      </c>
      <c r="C24747" t="s">
        <v>23996</v>
      </c>
      <c r="D24747">
        <v>864100</v>
      </c>
      <c r="E24747">
        <v>942100</v>
      </c>
      <c r="F24747">
        <v>9.0267330170119106E-2</v>
      </c>
      <c r="G24747">
        <f t="shared" si="388"/>
        <v>24747</v>
      </c>
    </row>
    <row r="24748" spans="1:7" x14ac:dyDescent="0.25">
      <c r="A24748" t="s">
        <v>24267</v>
      </c>
      <c r="B24748" t="s">
        <v>7</v>
      </c>
      <c r="C24748" t="s">
        <v>23996</v>
      </c>
      <c r="D24748">
        <v>768700</v>
      </c>
      <c r="E24748">
        <v>838200</v>
      </c>
      <c r="F24748">
        <v>9.0412384545336205E-2</v>
      </c>
      <c r="G24748">
        <f t="shared" si="388"/>
        <v>24748</v>
      </c>
    </row>
    <row r="24749" spans="1:7" x14ac:dyDescent="0.25">
      <c r="A24749" t="s">
        <v>24816</v>
      </c>
      <c r="B24749" t="s">
        <v>12</v>
      </c>
      <c r="C24749" t="s">
        <v>23996</v>
      </c>
      <c r="D24749">
        <v>818500</v>
      </c>
      <c r="E24749">
        <v>892600</v>
      </c>
      <c r="F24749">
        <v>9.0531459987782406E-2</v>
      </c>
      <c r="G24749">
        <f t="shared" si="388"/>
        <v>24749</v>
      </c>
    </row>
    <row r="24750" spans="1:7" x14ac:dyDescent="0.25">
      <c r="A24750" t="s">
        <v>24610</v>
      </c>
      <c r="B24750" t="s">
        <v>12</v>
      </c>
      <c r="C24750" t="s">
        <v>23996</v>
      </c>
      <c r="D24750">
        <v>1009100</v>
      </c>
      <c r="E24750">
        <v>1100600</v>
      </c>
      <c r="F24750">
        <v>9.0674858785056101E-2</v>
      </c>
      <c r="G24750">
        <f t="shared" si="388"/>
        <v>24750</v>
      </c>
    </row>
    <row r="24751" spans="1:7" x14ac:dyDescent="0.25">
      <c r="A24751" t="s">
        <v>24372</v>
      </c>
      <c r="B24751" t="s">
        <v>12</v>
      </c>
      <c r="C24751" t="s">
        <v>23996</v>
      </c>
      <c r="D24751">
        <v>759700</v>
      </c>
      <c r="E24751">
        <v>828600</v>
      </c>
      <c r="F24751">
        <v>9.0693694879557807E-2</v>
      </c>
      <c r="G24751">
        <f t="shared" si="388"/>
        <v>24751</v>
      </c>
    </row>
    <row r="24752" spans="1:7" x14ac:dyDescent="0.25">
      <c r="A24752" t="s">
        <v>24578</v>
      </c>
      <c r="B24752" t="s">
        <v>12</v>
      </c>
      <c r="C24752" t="s">
        <v>23996</v>
      </c>
      <c r="D24752">
        <v>700800</v>
      </c>
      <c r="E24752">
        <v>764500</v>
      </c>
      <c r="F24752">
        <v>9.0896118721461194E-2</v>
      </c>
      <c r="G24752">
        <f t="shared" si="388"/>
        <v>24752</v>
      </c>
    </row>
    <row r="24753" spans="1:7" x14ac:dyDescent="0.25">
      <c r="A24753" t="s">
        <v>24210</v>
      </c>
      <c r="B24753" t="s">
        <v>12</v>
      </c>
      <c r="C24753" t="s">
        <v>23996</v>
      </c>
      <c r="D24753">
        <v>703200</v>
      </c>
      <c r="E24753">
        <v>767300</v>
      </c>
      <c r="F24753">
        <v>9.1154721274175204E-2</v>
      </c>
      <c r="G24753">
        <f t="shared" si="388"/>
        <v>24753</v>
      </c>
    </row>
    <row r="24754" spans="1:7" x14ac:dyDescent="0.25">
      <c r="A24754" t="s">
        <v>24024</v>
      </c>
      <c r="B24754" t="s">
        <v>12</v>
      </c>
      <c r="C24754" t="s">
        <v>23996</v>
      </c>
      <c r="D24754">
        <v>801800</v>
      </c>
      <c r="E24754">
        <v>875200</v>
      </c>
      <c r="F24754">
        <v>9.1544025941631399E-2</v>
      </c>
      <c r="G24754">
        <f t="shared" si="388"/>
        <v>24754</v>
      </c>
    </row>
    <row r="24755" spans="1:7" x14ac:dyDescent="0.25">
      <c r="A24755" t="s">
        <v>24922</v>
      </c>
      <c r="B24755" t="s">
        <v>12</v>
      </c>
      <c r="C24755" t="s">
        <v>23996</v>
      </c>
      <c r="D24755">
        <v>849300</v>
      </c>
      <c r="E24755">
        <v>927100</v>
      </c>
      <c r="F24755">
        <v>9.1604851053809E-2</v>
      </c>
      <c r="G24755">
        <f t="shared" si="388"/>
        <v>24755</v>
      </c>
    </row>
    <row r="24756" spans="1:7" x14ac:dyDescent="0.25">
      <c r="A24756" t="s">
        <v>24701</v>
      </c>
      <c r="B24756" t="s">
        <v>12</v>
      </c>
      <c r="C24756" t="s">
        <v>23996</v>
      </c>
      <c r="D24756">
        <v>1007300</v>
      </c>
      <c r="E24756">
        <v>1099900</v>
      </c>
      <c r="F24756">
        <v>9.1928918892087805E-2</v>
      </c>
      <c r="G24756">
        <f t="shared" si="388"/>
        <v>24756</v>
      </c>
    </row>
    <row r="24757" spans="1:7" x14ac:dyDescent="0.25">
      <c r="A24757" t="s">
        <v>24205</v>
      </c>
      <c r="B24757" t="s">
        <v>12</v>
      </c>
      <c r="C24757" t="s">
        <v>23996</v>
      </c>
      <c r="D24757">
        <v>708900</v>
      </c>
      <c r="E24757">
        <v>774200</v>
      </c>
      <c r="F24757">
        <v>9.2114543659190404E-2</v>
      </c>
      <c r="G24757">
        <f t="shared" si="388"/>
        <v>24757</v>
      </c>
    </row>
    <row r="24758" spans="1:7" x14ac:dyDescent="0.25">
      <c r="A24758" t="s">
        <v>24018</v>
      </c>
      <c r="B24758" t="s">
        <v>12</v>
      </c>
      <c r="C24758" t="s">
        <v>23996</v>
      </c>
      <c r="D24758">
        <v>911500</v>
      </c>
      <c r="E24758">
        <v>995500</v>
      </c>
      <c r="F24758">
        <v>9.2155787164015304E-2</v>
      </c>
      <c r="G24758">
        <f t="shared" si="388"/>
        <v>24758</v>
      </c>
    </row>
    <row r="24759" spans="1:7" x14ac:dyDescent="0.25">
      <c r="A24759" t="s">
        <v>24352</v>
      </c>
      <c r="B24759" t="s">
        <v>7</v>
      </c>
      <c r="C24759" t="s">
        <v>23996</v>
      </c>
      <c r="D24759">
        <v>924000</v>
      </c>
      <c r="E24759">
        <v>1009200</v>
      </c>
      <c r="F24759">
        <v>9.2207792207792197E-2</v>
      </c>
      <c r="G24759">
        <f t="shared" si="388"/>
        <v>24759</v>
      </c>
    </row>
    <row r="24760" spans="1:7" x14ac:dyDescent="0.25">
      <c r="A24760" t="s">
        <v>24431</v>
      </c>
      <c r="B24760" t="s">
        <v>12</v>
      </c>
      <c r="C24760" t="s">
        <v>23996</v>
      </c>
      <c r="D24760">
        <v>869900</v>
      </c>
      <c r="E24760">
        <v>950500</v>
      </c>
      <c r="F24760">
        <v>9.2654328083687801E-2</v>
      </c>
      <c r="G24760">
        <f t="shared" si="388"/>
        <v>24760</v>
      </c>
    </row>
    <row r="24761" spans="1:7" x14ac:dyDescent="0.25">
      <c r="A24761" t="s">
        <v>24363</v>
      </c>
      <c r="B24761" t="s">
        <v>12</v>
      </c>
      <c r="C24761" t="s">
        <v>23996</v>
      </c>
      <c r="D24761">
        <v>702800</v>
      </c>
      <c r="E24761">
        <v>768200</v>
      </c>
      <c r="F24761">
        <v>9.3056346044393806E-2</v>
      </c>
      <c r="G24761">
        <f t="shared" si="388"/>
        <v>24761</v>
      </c>
    </row>
    <row r="24762" spans="1:7" x14ac:dyDescent="0.25">
      <c r="A24762" t="s">
        <v>24078</v>
      </c>
      <c r="B24762" t="s">
        <v>12</v>
      </c>
      <c r="C24762" t="s">
        <v>23996</v>
      </c>
      <c r="D24762">
        <v>1177500</v>
      </c>
      <c r="E24762">
        <v>1287200</v>
      </c>
      <c r="F24762">
        <v>9.3163481953290897E-2</v>
      </c>
      <c r="G24762">
        <f t="shared" si="388"/>
        <v>24762</v>
      </c>
    </row>
    <row r="24763" spans="1:7" x14ac:dyDescent="0.25">
      <c r="A24763" t="s">
        <v>24761</v>
      </c>
      <c r="B24763" t="s">
        <v>12</v>
      </c>
      <c r="C24763" t="s">
        <v>23996</v>
      </c>
      <c r="D24763">
        <v>856200</v>
      </c>
      <c r="E24763">
        <v>936000</v>
      </c>
      <c r="F24763">
        <v>9.3202522775052601E-2</v>
      </c>
      <c r="G24763">
        <f t="shared" si="388"/>
        <v>24763</v>
      </c>
    </row>
    <row r="24764" spans="1:7" x14ac:dyDescent="0.25">
      <c r="A24764" t="s">
        <v>24428</v>
      </c>
      <c r="B24764" t="s">
        <v>7</v>
      </c>
      <c r="C24764" t="s">
        <v>23996</v>
      </c>
      <c r="D24764">
        <v>1104800</v>
      </c>
      <c r="E24764">
        <v>1208200</v>
      </c>
      <c r="F24764">
        <v>9.3591600289645097E-2</v>
      </c>
      <c r="G24764">
        <f t="shared" si="388"/>
        <v>24764</v>
      </c>
    </row>
    <row r="24765" spans="1:7" x14ac:dyDescent="0.25">
      <c r="A24765" t="s">
        <v>24781</v>
      </c>
      <c r="B24765" t="s">
        <v>12</v>
      </c>
      <c r="C24765" t="s">
        <v>23996</v>
      </c>
      <c r="D24765">
        <v>975400</v>
      </c>
      <c r="E24765">
        <v>1066900</v>
      </c>
      <c r="F24765">
        <v>9.3807668648759404E-2</v>
      </c>
      <c r="G24765">
        <f t="shared" si="388"/>
        <v>24765</v>
      </c>
    </row>
    <row r="24766" spans="1:7" x14ac:dyDescent="0.25">
      <c r="A24766" t="s">
        <v>24512</v>
      </c>
      <c r="B24766" t="s">
        <v>12</v>
      </c>
      <c r="C24766" t="s">
        <v>23996</v>
      </c>
      <c r="D24766">
        <v>1050000</v>
      </c>
      <c r="E24766">
        <v>1149000</v>
      </c>
      <c r="F24766">
        <v>9.4285714285714306E-2</v>
      </c>
      <c r="G24766">
        <f t="shared" si="388"/>
        <v>24766</v>
      </c>
    </row>
    <row r="24767" spans="1:7" x14ac:dyDescent="0.25">
      <c r="A24767" t="s">
        <v>24919</v>
      </c>
      <c r="B24767" t="s">
        <v>12</v>
      </c>
      <c r="C24767" t="s">
        <v>23996</v>
      </c>
      <c r="D24767">
        <v>949700</v>
      </c>
      <c r="E24767">
        <v>1039400</v>
      </c>
      <c r="F24767">
        <v>9.4450879225018505E-2</v>
      </c>
      <c r="G24767">
        <f t="shared" si="388"/>
        <v>24767</v>
      </c>
    </row>
    <row r="24768" spans="1:7" x14ac:dyDescent="0.25">
      <c r="A24768" t="s">
        <v>24130</v>
      </c>
      <c r="B24768" t="s">
        <v>12</v>
      </c>
      <c r="C24768" t="s">
        <v>23996</v>
      </c>
      <c r="D24768">
        <v>777600</v>
      </c>
      <c r="E24768">
        <v>851500</v>
      </c>
      <c r="F24768">
        <v>9.5036008230452704E-2</v>
      </c>
      <c r="G24768">
        <f t="shared" si="388"/>
        <v>24768</v>
      </c>
    </row>
    <row r="24769" spans="1:7" x14ac:dyDescent="0.25">
      <c r="A24769" t="s">
        <v>24831</v>
      </c>
      <c r="B24769" t="s">
        <v>12</v>
      </c>
      <c r="C24769" t="s">
        <v>23996</v>
      </c>
      <c r="D24769">
        <v>822200</v>
      </c>
      <c r="E24769">
        <v>900500</v>
      </c>
      <c r="F24769">
        <v>9.5232303575772295E-2</v>
      </c>
      <c r="G24769">
        <f t="shared" si="388"/>
        <v>24769</v>
      </c>
    </row>
    <row r="24770" spans="1:7" x14ac:dyDescent="0.25">
      <c r="A24770" t="s">
        <v>24444</v>
      </c>
      <c r="B24770" t="s">
        <v>7</v>
      </c>
      <c r="C24770" t="s">
        <v>23996</v>
      </c>
      <c r="D24770">
        <v>847600</v>
      </c>
      <c r="E24770">
        <v>928400</v>
      </c>
      <c r="F24770">
        <v>9.5327984898537096E-2</v>
      </c>
      <c r="G24770">
        <f t="shared" ref="G24770:G24833" si="389">ROW(F24770)</f>
        <v>24770</v>
      </c>
    </row>
    <row r="24771" spans="1:7" x14ac:dyDescent="0.25">
      <c r="A24771" t="s">
        <v>24684</v>
      </c>
      <c r="B24771" t="s">
        <v>12</v>
      </c>
      <c r="C24771" t="s">
        <v>23996</v>
      </c>
      <c r="D24771">
        <v>617200</v>
      </c>
      <c r="E24771">
        <v>676200</v>
      </c>
      <c r="F24771">
        <v>9.5593000648088094E-2</v>
      </c>
      <c r="G24771">
        <f t="shared" si="389"/>
        <v>24771</v>
      </c>
    </row>
    <row r="24772" spans="1:7" x14ac:dyDescent="0.25">
      <c r="A24772" t="s">
        <v>24112</v>
      </c>
      <c r="B24772" t="s">
        <v>12</v>
      </c>
      <c r="C24772" t="s">
        <v>23996</v>
      </c>
      <c r="D24772">
        <v>756400</v>
      </c>
      <c r="E24772">
        <v>829100</v>
      </c>
      <c r="F24772">
        <v>9.6113167636171296E-2</v>
      </c>
      <c r="G24772">
        <f t="shared" si="389"/>
        <v>24772</v>
      </c>
    </row>
    <row r="24773" spans="1:7" x14ac:dyDescent="0.25">
      <c r="A24773" t="s">
        <v>24731</v>
      </c>
      <c r="B24773" t="s">
        <v>12</v>
      </c>
      <c r="C24773" t="s">
        <v>23996</v>
      </c>
      <c r="D24773">
        <v>850400</v>
      </c>
      <c r="E24773">
        <v>932300</v>
      </c>
      <c r="F24773">
        <v>9.6307619943555994E-2</v>
      </c>
      <c r="G24773">
        <f t="shared" si="389"/>
        <v>24773</v>
      </c>
    </row>
    <row r="24774" spans="1:7" x14ac:dyDescent="0.25">
      <c r="A24774" t="s">
        <v>24673</v>
      </c>
      <c r="B24774" t="s">
        <v>12</v>
      </c>
      <c r="C24774" t="s">
        <v>23996</v>
      </c>
      <c r="D24774">
        <v>563500</v>
      </c>
      <c r="E24774">
        <v>618000</v>
      </c>
      <c r="F24774">
        <v>9.6716947648624693E-2</v>
      </c>
      <c r="G24774">
        <f t="shared" si="389"/>
        <v>24774</v>
      </c>
    </row>
    <row r="24775" spans="1:7" x14ac:dyDescent="0.25">
      <c r="A24775" t="s">
        <v>24218</v>
      </c>
      <c r="B24775" t="s">
        <v>12</v>
      </c>
      <c r="C24775" t="s">
        <v>23996</v>
      </c>
      <c r="D24775">
        <v>948200</v>
      </c>
      <c r="E24775">
        <v>1040000</v>
      </c>
      <c r="F24775">
        <v>9.6815017928707101E-2</v>
      </c>
      <c r="G24775">
        <f t="shared" si="389"/>
        <v>24775</v>
      </c>
    </row>
    <row r="24776" spans="1:7" x14ac:dyDescent="0.25">
      <c r="A24776" t="s">
        <v>24956</v>
      </c>
      <c r="B24776" t="s">
        <v>12</v>
      </c>
      <c r="C24776" t="s">
        <v>23996</v>
      </c>
      <c r="D24776">
        <v>819300</v>
      </c>
      <c r="E24776">
        <v>898800</v>
      </c>
      <c r="F24776">
        <v>9.70340534602709E-2</v>
      </c>
      <c r="G24776">
        <f t="shared" si="389"/>
        <v>24776</v>
      </c>
    </row>
    <row r="24777" spans="1:7" x14ac:dyDescent="0.25">
      <c r="A24777" t="s">
        <v>24586</v>
      </c>
      <c r="B24777" t="s">
        <v>12</v>
      </c>
      <c r="C24777" t="s">
        <v>23996</v>
      </c>
      <c r="D24777">
        <v>728400</v>
      </c>
      <c r="E24777">
        <v>799200</v>
      </c>
      <c r="F24777">
        <v>9.7199341021416696E-2</v>
      </c>
      <c r="G24777">
        <f t="shared" si="389"/>
        <v>24777</v>
      </c>
    </row>
    <row r="24778" spans="1:7" x14ac:dyDescent="0.25">
      <c r="A24778" t="s">
        <v>24856</v>
      </c>
      <c r="B24778" t="s">
        <v>12</v>
      </c>
      <c r="C24778" t="s">
        <v>23996</v>
      </c>
      <c r="D24778">
        <v>879500</v>
      </c>
      <c r="E24778">
        <v>965000</v>
      </c>
      <c r="F24778">
        <v>9.7214326321773695E-2</v>
      </c>
      <c r="G24778">
        <f t="shared" si="389"/>
        <v>24778</v>
      </c>
    </row>
    <row r="24779" spans="1:7" x14ac:dyDescent="0.25">
      <c r="A24779" t="s">
        <v>24861</v>
      </c>
      <c r="B24779" t="s">
        <v>7</v>
      </c>
      <c r="C24779" t="s">
        <v>23996</v>
      </c>
      <c r="D24779">
        <v>816400</v>
      </c>
      <c r="E24779">
        <v>895800</v>
      </c>
      <c r="F24779">
        <v>9.7256246937775598E-2</v>
      </c>
      <c r="G24779">
        <f t="shared" si="389"/>
        <v>24779</v>
      </c>
    </row>
    <row r="24780" spans="1:7" x14ac:dyDescent="0.25">
      <c r="A24780" t="s">
        <v>24052</v>
      </c>
      <c r="B24780" t="s">
        <v>12</v>
      </c>
      <c r="C24780" t="s">
        <v>23996</v>
      </c>
      <c r="D24780">
        <v>1231700</v>
      </c>
      <c r="E24780">
        <v>1351700</v>
      </c>
      <c r="F24780">
        <v>9.7426321344483299E-2</v>
      </c>
      <c r="G24780">
        <f t="shared" si="389"/>
        <v>24780</v>
      </c>
    </row>
    <row r="24781" spans="1:7" x14ac:dyDescent="0.25">
      <c r="A24781" t="s">
        <v>24419</v>
      </c>
      <c r="B24781" t="s">
        <v>12</v>
      </c>
      <c r="C24781" t="s">
        <v>23996</v>
      </c>
      <c r="D24781">
        <v>864100</v>
      </c>
      <c r="E24781">
        <v>948500</v>
      </c>
      <c r="F24781">
        <v>9.7673880337923805E-2</v>
      </c>
      <c r="G24781">
        <f t="shared" si="389"/>
        <v>24781</v>
      </c>
    </row>
    <row r="24782" spans="1:7" x14ac:dyDescent="0.25">
      <c r="A24782" t="s">
        <v>24231</v>
      </c>
      <c r="B24782" t="s">
        <v>12</v>
      </c>
      <c r="C24782" t="s">
        <v>23996</v>
      </c>
      <c r="D24782">
        <v>740600</v>
      </c>
      <c r="E24782">
        <v>813000</v>
      </c>
      <c r="F24782">
        <v>9.7758574129084494E-2</v>
      </c>
      <c r="G24782">
        <f t="shared" si="389"/>
        <v>24782</v>
      </c>
    </row>
    <row r="24783" spans="1:7" x14ac:dyDescent="0.25">
      <c r="A24783" t="s">
        <v>24530</v>
      </c>
      <c r="B24783" t="s">
        <v>12</v>
      </c>
      <c r="C24783" t="s">
        <v>23996</v>
      </c>
      <c r="D24783">
        <v>658700</v>
      </c>
      <c r="E24783">
        <v>723400</v>
      </c>
      <c r="F24783">
        <v>9.8223774100500996E-2</v>
      </c>
      <c r="G24783">
        <f t="shared" si="389"/>
        <v>24783</v>
      </c>
    </row>
    <row r="24784" spans="1:7" x14ac:dyDescent="0.25">
      <c r="A24784" t="s">
        <v>24307</v>
      </c>
      <c r="B24784" t="s">
        <v>12</v>
      </c>
      <c r="C24784" t="s">
        <v>23996</v>
      </c>
      <c r="D24784">
        <v>712000</v>
      </c>
      <c r="E24784">
        <v>782400</v>
      </c>
      <c r="F24784">
        <v>9.8876404494381995E-2</v>
      </c>
      <c r="G24784">
        <f t="shared" si="389"/>
        <v>24784</v>
      </c>
    </row>
    <row r="24785" spans="1:7" x14ac:dyDescent="0.25">
      <c r="A24785" t="s">
        <v>24388</v>
      </c>
      <c r="B24785" t="s">
        <v>12</v>
      </c>
      <c r="C24785" t="s">
        <v>23996</v>
      </c>
      <c r="D24785">
        <v>645200</v>
      </c>
      <c r="E24785">
        <v>709100</v>
      </c>
      <c r="F24785">
        <v>9.9039057656540502E-2</v>
      </c>
      <c r="G24785">
        <f t="shared" si="389"/>
        <v>24785</v>
      </c>
    </row>
    <row r="24786" spans="1:7" x14ac:dyDescent="0.25">
      <c r="A24786" t="s">
        <v>24069</v>
      </c>
      <c r="B24786" t="s">
        <v>12</v>
      </c>
      <c r="C24786" t="s">
        <v>23996</v>
      </c>
      <c r="D24786">
        <v>792600</v>
      </c>
      <c r="E24786">
        <v>871100</v>
      </c>
      <c r="F24786">
        <v>9.9041130456724705E-2</v>
      </c>
      <c r="G24786">
        <f t="shared" si="389"/>
        <v>24786</v>
      </c>
    </row>
    <row r="24787" spans="1:7" x14ac:dyDescent="0.25">
      <c r="A24787" t="s">
        <v>24903</v>
      </c>
      <c r="B24787" t="s">
        <v>12</v>
      </c>
      <c r="C24787" t="s">
        <v>23996</v>
      </c>
      <c r="D24787">
        <v>924700</v>
      </c>
      <c r="E24787">
        <v>1016400</v>
      </c>
      <c r="F24787">
        <v>9.9167297501892501E-2</v>
      </c>
      <c r="G24787">
        <f t="shared" si="389"/>
        <v>24787</v>
      </c>
    </row>
    <row r="24788" spans="1:7" x14ac:dyDescent="0.25">
      <c r="A24788" t="s">
        <v>24817</v>
      </c>
      <c r="B24788" t="s">
        <v>12</v>
      </c>
      <c r="C24788" t="s">
        <v>23996</v>
      </c>
      <c r="D24788">
        <v>830000</v>
      </c>
      <c r="E24788">
        <v>912700</v>
      </c>
      <c r="F24788">
        <v>9.9638554216867403E-2</v>
      </c>
      <c r="G24788">
        <f t="shared" si="389"/>
        <v>24788</v>
      </c>
    </row>
    <row r="24789" spans="1:7" x14ac:dyDescent="0.25">
      <c r="A24789" t="s">
        <v>24862</v>
      </c>
      <c r="B24789" t="s">
        <v>12</v>
      </c>
      <c r="C24789" t="s">
        <v>23996</v>
      </c>
      <c r="D24789">
        <v>808400</v>
      </c>
      <c r="E24789">
        <v>889200</v>
      </c>
      <c r="F24789">
        <v>9.9950519544779806E-2</v>
      </c>
      <c r="G24789">
        <f t="shared" si="389"/>
        <v>24789</v>
      </c>
    </row>
    <row r="24790" spans="1:7" x14ac:dyDescent="0.25">
      <c r="A24790" t="s">
        <v>24247</v>
      </c>
      <c r="B24790" t="s">
        <v>12</v>
      </c>
      <c r="C24790" t="s">
        <v>23996</v>
      </c>
      <c r="D24790">
        <v>818200</v>
      </c>
      <c r="E24790">
        <v>900000</v>
      </c>
      <c r="F24790">
        <v>9.9975556098753401E-2</v>
      </c>
      <c r="G24790">
        <f t="shared" si="389"/>
        <v>24790</v>
      </c>
    </row>
    <row r="24791" spans="1:7" x14ac:dyDescent="0.25">
      <c r="A24791" t="s">
        <v>24102</v>
      </c>
      <c r="B24791" t="s">
        <v>12</v>
      </c>
      <c r="C24791" t="s">
        <v>23996</v>
      </c>
      <c r="D24791">
        <v>800400</v>
      </c>
      <c r="E24791">
        <v>880500</v>
      </c>
      <c r="F24791">
        <v>0.100074962518741</v>
      </c>
      <c r="G24791">
        <f t="shared" si="389"/>
        <v>24791</v>
      </c>
    </row>
    <row r="24792" spans="1:7" x14ac:dyDescent="0.25">
      <c r="A24792" t="s">
        <v>24595</v>
      </c>
      <c r="B24792" t="s">
        <v>12</v>
      </c>
      <c r="C24792" t="s">
        <v>23996</v>
      </c>
      <c r="D24792">
        <v>738900</v>
      </c>
      <c r="E24792">
        <v>812900</v>
      </c>
      <c r="F24792">
        <v>0.100148869941805</v>
      </c>
      <c r="G24792">
        <f t="shared" si="389"/>
        <v>24792</v>
      </c>
    </row>
    <row r="24793" spans="1:7" x14ac:dyDescent="0.25">
      <c r="A24793" t="s">
        <v>24674</v>
      </c>
      <c r="B24793" t="s">
        <v>12</v>
      </c>
      <c r="C24793" t="s">
        <v>23996</v>
      </c>
      <c r="D24793">
        <v>814600</v>
      </c>
      <c r="E24793">
        <v>896400</v>
      </c>
      <c r="F24793">
        <v>0.10041738276454699</v>
      </c>
      <c r="G24793">
        <f t="shared" si="389"/>
        <v>24793</v>
      </c>
    </row>
    <row r="24794" spans="1:7" x14ac:dyDescent="0.25">
      <c r="A24794" t="s">
        <v>24715</v>
      </c>
      <c r="B24794" t="s">
        <v>12</v>
      </c>
      <c r="C24794" t="s">
        <v>23996</v>
      </c>
      <c r="D24794">
        <v>765800</v>
      </c>
      <c r="E24794">
        <v>842800</v>
      </c>
      <c r="F24794">
        <v>0.10054844606947</v>
      </c>
      <c r="G24794">
        <f t="shared" si="389"/>
        <v>24794</v>
      </c>
    </row>
    <row r="24795" spans="1:7" x14ac:dyDescent="0.25">
      <c r="A24795" t="s">
        <v>24157</v>
      </c>
      <c r="B24795" t="s">
        <v>12</v>
      </c>
      <c r="C24795" t="s">
        <v>23996</v>
      </c>
      <c r="D24795">
        <v>645500</v>
      </c>
      <c r="E24795">
        <v>710600</v>
      </c>
      <c r="F24795">
        <v>0.100852052672347</v>
      </c>
      <c r="G24795">
        <f t="shared" si="389"/>
        <v>24795</v>
      </c>
    </row>
    <row r="24796" spans="1:7" x14ac:dyDescent="0.25">
      <c r="A24796" t="s">
        <v>24765</v>
      </c>
      <c r="B24796" t="s">
        <v>12</v>
      </c>
      <c r="C24796" t="s">
        <v>23996</v>
      </c>
      <c r="D24796">
        <v>833300</v>
      </c>
      <c r="E24796">
        <v>917400</v>
      </c>
      <c r="F24796">
        <v>0.100924036961479</v>
      </c>
      <c r="G24796">
        <f t="shared" si="389"/>
        <v>24796</v>
      </c>
    </row>
    <row r="24797" spans="1:7" x14ac:dyDescent="0.25">
      <c r="A24797" t="s">
        <v>24237</v>
      </c>
      <c r="B24797" t="s">
        <v>12</v>
      </c>
      <c r="C24797" t="s">
        <v>23996</v>
      </c>
      <c r="D24797">
        <v>655100</v>
      </c>
      <c r="E24797">
        <v>721300</v>
      </c>
      <c r="F24797">
        <v>0.101053274309266</v>
      </c>
      <c r="G24797">
        <f t="shared" si="389"/>
        <v>24797</v>
      </c>
    </row>
    <row r="24798" spans="1:7" x14ac:dyDescent="0.25">
      <c r="A24798" t="s">
        <v>24222</v>
      </c>
      <c r="B24798" t="s">
        <v>12</v>
      </c>
      <c r="C24798" t="s">
        <v>23996</v>
      </c>
      <c r="D24798">
        <v>787400</v>
      </c>
      <c r="E24798">
        <v>867000</v>
      </c>
      <c r="F24798">
        <v>0.101092202184404</v>
      </c>
      <c r="G24798">
        <f t="shared" si="389"/>
        <v>24798</v>
      </c>
    </row>
    <row r="24799" spans="1:7" x14ac:dyDescent="0.25">
      <c r="A24799" t="s">
        <v>24659</v>
      </c>
      <c r="B24799" t="s">
        <v>12</v>
      </c>
      <c r="C24799" t="s">
        <v>23996</v>
      </c>
      <c r="D24799">
        <v>1184900</v>
      </c>
      <c r="E24799">
        <v>1305200</v>
      </c>
      <c r="F24799">
        <v>0.10152755506793799</v>
      </c>
      <c r="G24799">
        <f t="shared" si="389"/>
        <v>24799</v>
      </c>
    </row>
    <row r="24800" spans="1:7" x14ac:dyDescent="0.25">
      <c r="A24800" t="s">
        <v>24580</v>
      </c>
      <c r="B24800" t="s">
        <v>12</v>
      </c>
      <c r="C24800" t="s">
        <v>23996</v>
      </c>
      <c r="D24800">
        <v>703600</v>
      </c>
      <c r="E24800">
        <v>775700</v>
      </c>
      <c r="F24800">
        <v>0.102472996020466</v>
      </c>
      <c r="G24800">
        <f t="shared" si="389"/>
        <v>24800</v>
      </c>
    </row>
    <row r="24801" spans="1:7" x14ac:dyDescent="0.25">
      <c r="A24801" t="s">
        <v>24277</v>
      </c>
      <c r="B24801" t="s">
        <v>12</v>
      </c>
      <c r="C24801" t="s">
        <v>23996</v>
      </c>
      <c r="D24801">
        <v>867400</v>
      </c>
      <c r="E24801">
        <v>956300</v>
      </c>
      <c r="F24801">
        <v>0.102490200599493</v>
      </c>
      <c r="G24801">
        <f t="shared" si="389"/>
        <v>24801</v>
      </c>
    </row>
    <row r="24802" spans="1:7" x14ac:dyDescent="0.25">
      <c r="A24802" t="s">
        <v>24583</v>
      </c>
      <c r="B24802" t="s">
        <v>12</v>
      </c>
      <c r="C24802" t="s">
        <v>23996</v>
      </c>
      <c r="D24802">
        <v>663800</v>
      </c>
      <c r="E24802">
        <v>732200</v>
      </c>
      <c r="F24802">
        <v>0.103043085266647</v>
      </c>
      <c r="G24802">
        <f t="shared" si="389"/>
        <v>24802</v>
      </c>
    </row>
    <row r="24803" spans="1:7" x14ac:dyDescent="0.25">
      <c r="A24803" t="s">
        <v>24433</v>
      </c>
      <c r="B24803" t="s">
        <v>12</v>
      </c>
      <c r="C24803" t="s">
        <v>23996</v>
      </c>
      <c r="D24803">
        <v>784300</v>
      </c>
      <c r="E24803">
        <v>865200</v>
      </c>
      <c r="F24803">
        <v>0.103149305112839</v>
      </c>
      <c r="G24803">
        <f t="shared" si="389"/>
        <v>24803</v>
      </c>
    </row>
    <row r="24804" spans="1:7" x14ac:dyDescent="0.25">
      <c r="A24804" t="s">
        <v>24894</v>
      </c>
      <c r="B24804" t="s">
        <v>12</v>
      </c>
      <c r="C24804" t="s">
        <v>23996</v>
      </c>
      <c r="D24804">
        <v>982100</v>
      </c>
      <c r="E24804">
        <v>1083500</v>
      </c>
      <c r="F24804">
        <v>0.103248141737094</v>
      </c>
      <c r="G24804">
        <f t="shared" si="389"/>
        <v>24804</v>
      </c>
    </row>
    <row r="24805" spans="1:7" x14ac:dyDescent="0.25">
      <c r="A24805" t="s">
        <v>24733</v>
      </c>
      <c r="B24805" t="s">
        <v>12</v>
      </c>
      <c r="C24805" t="s">
        <v>23996</v>
      </c>
      <c r="D24805">
        <v>918800</v>
      </c>
      <c r="E24805">
        <v>1013700</v>
      </c>
      <c r="F24805">
        <v>0.10328689595124101</v>
      </c>
      <c r="G24805">
        <f t="shared" si="389"/>
        <v>24805</v>
      </c>
    </row>
    <row r="24806" spans="1:7" x14ac:dyDescent="0.25">
      <c r="A24806" t="s">
        <v>24472</v>
      </c>
      <c r="B24806" t="s">
        <v>12</v>
      </c>
      <c r="C24806" t="s">
        <v>23996</v>
      </c>
      <c r="D24806">
        <v>555400</v>
      </c>
      <c r="E24806">
        <v>612800</v>
      </c>
      <c r="F24806">
        <v>0.103348937702557</v>
      </c>
      <c r="G24806">
        <f t="shared" si="389"/>
        <v>24806</v>
      </c>
    </row>
    <row r="24807" spans="1:7" x14ac:dyDescent="0.25">
      <c r="A24807" t="s">
        <v>24631</v>
      </c>
      <c r="B24807" t="s">
        <v>12</v>
      </c>
      <c r="C24807" t="s">
        <v>23996</v>
      </c>
      <c r="D24807">
        <v>730100</v>
      </c>
      <c r="E24807">
        <v>805600</v>
      </c>
      <c r="F24807">
        <v>0.103410491713464</v>
      </c>
      <c r="G24807">
        <f t="shared" si="389"/>
        <v>24807</v>
      </c>
    </row>
    <row r="24808" spans="1:7" x14ac:dyDescent="0.25">
      <c r="A24808" t="s">
        <v>24193</v>
      </c>
      <c r="B24808" t="s">
        <v>12</v>
      </c>
      <c r="C24808" t="s">
        <v>23996</v>
      </c>
      <c r="D24808">
        <v>729100</v>
      </c>
      <c r="E24808">
        <v>804700</v>
      </c>
      <c r="F24808">
        <v>0.103689480181045</v>
      </c>
      <c r="G24808">
        <f t="shared" si="389"/>
        <v>24808</v>
      </c>
    </row>
    <row r="24809" spans="1:7" x14ac:dyDescent="0.25">
      <c r="A24809" t="s">
        <v>24920</v>
      </c>
      <c r="B24809" t="s">
        <v>12</v>
      </c>
      <c r="C24809" t="s">
        <v>23996</v>
      </c>
      <c r="D24809">
        <v>1269600</v>
      </c>
      <c r="E24809">
        <v>1402100</v>
      </c>
      <c r="F24809">
        <v>0.104363579080025</v>
      </c>
      <c r="G24809">
        <f t="shared" si="389"/>
        <v>24809</v>
      </c>
    </row>
    <row r="24810" spans="1:7" x14ac:dyDescent="0.25">
      <c r="A24810" t="s">
        <v>24196</v>
      </c>
      <c r="B24810" t="s">
        <v>12</v>
      </c>
      <c r="C24810" t="s">
        <v>23996</v>
      </c>
      <c r="D24810">
        <v>784300</v>
      </c>
      <c r="E24810">
        <v>866300</v>
      </c>
      <c r="F24810">
        <v>0.10455182965701899</v>
      </c>
      <c r="G24810">
        <f t="shared" si="389"/>
        <v>24810</v>
      </c>
    </row>
    <row r="24811" spans="1:7" x14ac:dyDescent="0.25">
      <c r="A24811" t="s">
        <v>24760</v>
      </c>
      <c r="B24811" t="s">
        <v>12</v>
      </c>
      <c r="C24811" t="s">
        <v>23996</v>
      </c>
      <c r="D24811">
        <v>831900</v>
      </c>
      <c r="E24811">
        <v>919000</v>
      </c>
      <c r="F24811">
        <v>0.10470008414472901</v>
      </c>
      <c r="G24811">
        <f t="shared" si="389"/>
        <v>24811</v>
      </c>
    </row>
    <row r="24812" spans="1:7" x14ac:dyDescent="0.25">
      <c r="A24812" t="s">
        <v>24160</v>
      </c>
      <c r="B24812" t="s">
        <v>12</v>
      </c>
      <c r="C24812" t="s">
        <v>23996</v>
      </c>
      <c r="D24812">
        <v>870300</v>
      </c>
      <c r="E24812">
        <v>961700</v>
      </c>
      <c r="F24812">
        <v>0.105021257037803</v>
      </c>
      <c r="G24812">
        <f t="shared" si="389"/>
        <v>24812</v>
      </c>
    </row>
    <row r="24813" spans="1:7" x14ac:dyDescent="0.25">
      <c r="A24813" t="s">
        <v>24510</v>
      </c>
      <c r="B24813" t="s">
        <v>12</v>
      </c>
      <c r="C24813" t="s">
        <v>23996</v>
      </c>
      <c r="D24813">
        <v>882500</v>
      </c>
      <c r="E24813">
        <v>975300</v>
      </c>
      <c r="F24813">
        <v>0.105155807365439</v>
      </c>
      <c r="G24813">
        <f t="shared" si="389"/>
        <v>24813</v>
      </c>
    </row>
    <row r="24814" spans="1:7" x14ac:dyDescent="0.25">
      <c r="A24814" t="s">
        <v>24469</v>
      </c>
      <c r="B24814" t="s">
        <v>12</v>
      </c>
      <c r="C24814" t="s">
        <v>23996</v>
      </c>
      <c r="D24814">
        <v>840400</v>
      </c>
      <c r="E24814">
        <v>928800</v>
      </c>
      <c r="F24814">
        <v>0.105188005711566</v>
      </c>
      <c r="G24814">
        <f t="shared" si="389"/>
        <v>24814</v>
      </c>
    </row>
    <row r="24815" spans="1:7" x14ac:dyDescent="0.25">
      <c r="A24815" t="s">
        <v>24774</v>
      </c>
      <c r="B24815" t="s">
        <v>7</v>
      </c>
      <c r="C24815" t="s">
        <v>23996</v>
      </c>
      <c r="D24815">
        <v>1062600</v>
      </c>
      <c r="E24815">
        <v>1174500</v>
      </c>
      <c r="F24815">
        <v>0.105307735742518</v>
      </c>
      <c r="G24815">
        <f t="shared" si="389"/>
        <v>24815</v>
      </c>
    </row>
    <row r="24816" spans="1:7" x14ac:dyDescent="0.25">
      <c r="A24816" t="s">
        <v>24311</v>
      </c>
      <c r="B24816" t="s">
        <v>12</v>
      </c>
      <c r="C24816" t="s">
        <v>23996</v>
      </c>
      <c r="D24816">
        <v>707100</v>
      </c>
      <c r="E24816">
        <v>781700</v>
      </c>
      <c r="F24816">
        <v>0.10550134351576899</v>
      </c>
      <c r="G24816">
        <f t="shared" si="389"/>
        <v>24816</v>
      </c>
    </row>
    <row r="24817" spans="1:7" x14ac:dyDescent="0.25">
      <c r="A24817" t="s">
        <v>24553</v>
      </c>
      <c r="B24817" t="s">
        <v>12</v>
      </c>
      <c r="C24817" t="s">
        <v>23996</v>
      </c>
      <c r="D24817">
        <v>789700</v>
      </c>
      <c r="E24817">
        <v>873400</v>
      </c>
      <c r="F24817">
        <v>0.105989616309991</v>
      </c>
      <c r="G24817">
        <f t="shared" si="389"/>
        <v>24817</v>
      </c>
    </row>
    <row r="24818" spans="1:7" x14ac:dyDescent="0.25">
      <c r="A24818" t="s">
        <v>24678</v>
      </c>
      <c r="B24818" t="s">
        <v>12</v>
      </c>
      <c r="C24818" t="s">
        <v>23996</v>
      </c>
      <c r="D24818">
        <v>950800</v>
      </c>
      <c r="E24818">
        <v>1051900</v>
      </c>
      <c r="F24818">
        <v>0.10633151030710999</v>
      </c>
      <c r="G24818">
        <f t="shared" si="389"/>
        <v>24818</v>
      </c>
    </row>
    <row r="24819" spans="1:7" x14ac:dyDescent="0.25">
      <c r="A24819" t="s">
        <v>24558</v>
      </c>
      <c r="B24819" t="s">
        <v>12</v>
      </c>
      <c r="C24819" t="s">
        <v>23996</v>
      </c>
      <c r="D24819">
        <v>842200</v>
      </c>
      <c r="E24819">
        <v>932200</v>
      </c>
      <c r="F24819">
        <v>0.106862977914985</v>
      </c>
      <c r="G24819">
        <f t="shared" si="389"/>
        <v>24819</v>
      </c>
    </row>
    <row r="24820" spans="1:7" x14ac:dyDescent="0.25">
      <c r="A24820" t="s">
        <v>24600</v>
      </c>
      <c r="B24820" t="s">
        <v>12</v>
      </c>
      <c r="C24820" t="s">
        <v>23996</v>
      </c>
      <c r="D24820">
        <v>878800</v>
      </c>
      <c r="E24820">
        <v>972800</v>
      </c>
      <c r="F24820">
        <v>0.10696404187528399</v>
      </c>
      <c r="G24820">
        <f t="shared" si="389"/>
        <v>24820</v>
      </c>
    </row>
    <row r="24821" spans="1:7" x14ac:dyDescent="0.25">
      <c r="A24821" t="s">
        <v>24280</v>
      </c>
      <c r="B24821" t="s">
        <v>7</v>
      </c>
      <c r="C24821" t="s">
        <v>23996</v>
      </c>
      <c r="D24821">
        <v>800900</v>
      </c>
      <c r="E24821">
        <v>886600</v>
      </c>
      <c r="F24821">
        <v>0.107004619802722</v>
      </c>
      <c r="G24821">
        <f t="shared" si="389"/>
        <v>24821</v>
      </c>
    </row>
    <row r="24822" spans="1:7" x14ac:dyDescent="0.25">
      <c r="A24822" t="s">
        <v>24458</v>
      </c>
      <c r="B24822" t="s">
        <v>12</v>
      </c>
      <c r="C24822" t="s">
        <v>23996</v>
      </c>
      <c r="D24822">
        <v>939200</v>
      </c>
      <c r="E24822">
        <v>1039700</v>
      </c>
      <c r="F24822">
        <v>0.107005962521295</v>
      </c>
      <c r="G24822">
        <f t="shared" si="389"/>
        <v>24822</v>
      </c>
    </row>
    <row r="24823" spans="1:7" x14ac:dyDescent="0.25">
      <c r="A24823" t="s">
        <v>24566</v>
      </c>
      <c r="B24823" t="s">
        <v>12</v>
      </c>
      <c r="C24823" t="s">
        <v>23996</v>
      </c>
      <c r="D24823">
        <v>729300</v>
      </c>
      <c r="E24823">
        <v>807400</v>
      </c>
      <c r="F24823">
        <v>0.107088989441931</v>
      </c>
      <c r="G24823">
        <f t="shared" si="389"/>
        <v>24823</v>
      </c>
    </row>
    <row r="24824" spans="1:7" x14ac:dyDescent="0.25">
      <c r="A24824" t="s">
        <v>24000</v>
      </c>
      <c r="B24824" t="s">
        <v>12</v>
      </c>
      <c r="C24824" t="s">
        <v>23996</v>
      </c>
      <c r="D24824">
        <v>944300</v>
      </c>
      <c r="E24824">
        <v>1045600</v>
      </c>
      <c r="F24824">
        <v>0.107275230329344</v>
      </c>
      <c r="G24824">
        <f t="shared" si="389"/>
        <v>24824</v>
      </c>
    </row>
    <row r="24825" spans="1:7" x14ac:dyDescent="0.25">
      <c r="A24825" t="s">
        <v>24640</v>
      </c>
      <c r="B24825" t="s">
        <v>12</v>
      </c>
      <c r="C24825" t="s">
        <v>23996</v>
      </c>
      <c r="D24825">
        <v>1158200</v>
      </c>
      <c r="E24825">
        <v>1282600</v>
      </c>
      <c r="F24825">
        <v>0.107408046969435</v>
      </c>
      <c r="G24825">
        <f t="shared" si="389"/>
        <v>24825</v>
      </c>
    </row>
    <row r="24826" spans="1:7" x14ac:dyDescent="0.25">
      <c r="A24826" t="s">
        <v>24607</v>
      </c>
      <c r="B24826" t="s">
        <v>12</v>
      </c>
      <c r="C24826" t="s">
        <v>23996</v>
      </c>
      <c r="D24826">
        <v>856200</v>
      </c>
      <c r="E24826">
        <v>948600</v>
      </c>
      <c r="F24826">
        <v>0.10791871058164</v>
      </c>
      <c r="G24826">
        <f t="shared" si="389"/>
        <v>24826</v>
      </c>
    </row>
    <row r="24827" spans="1:7" x14ac:dyDescent="0.25">
      <c r="A24827" t="s">
        <v>24853</v>
      </c>
      <c r="B24827" t="s">
        <v>7</v>
      </c>
      <c r="C24827" t="s">
        <v>23996</v>
      </c>
      <c r="D24827">
        <v>816200</v>
      </c>
      <c r="E24827">
        <v>904400</v>
      </c>
      <c r="F24827">
        <v>0.108061749571184</v>
      </c>
      <c r="G24827">
        <f t="shared" si="389"/>
        <v>24827</v>
      </c>
    </row>
    <row r="24828" spans="1:7" x14ac:dyDescent="0.25">
      <c r="A24828" t="s">
        <v>24554</v>
      </c>
      <c r="B24828" t="s">
        <v>12</v>
      </c>
      <c r="C24828" t="s">
        <v>23996</v>
      </c>
      <c r="D24828">
        <v>837100</v>
      </c>
      <c r="E24828">
        <v>927800</v>
      </c>
      <c r="F24828">
        <v>0.108350256839087</v>
      </c>
      <c r="G24828">
        <f t="shared" si="389"/>
        <v>24828</v>
      </c>
    </row>
    <row r="24829" spans="1:7" x14ac:dyDescent="0.25">
      <c r="A24829" t="s">
        <v>24027</v>
      </c>
      <c r="B24829" t="s">
        <v>12</v>
      </c>
      <c r="C24829" t="s">
        <v>23996</v>
      </c>
      <c r="D24829">
        <v>842100</v>
      </c>
      <c r="E24829">
        <v>933500</v>
      </c>
      <c r="F24829">
        <v>0.108538178363615</v>
      </c>
      <c r="G24829">
        <f t="shared" si="389"/>
        <v>24829</v>
      </c>
    </row>
    <row r="24830" spans="1:7" x14ac:dyDescent="0.25">
      <c r="A24830" t="s">
        <v>24621</v>
      </c>
      <c r="B24830" t="s">
        <v>12</v>
      </c>
      <c r="C24830" t="s">
        <v>23996</v>
      </c>
      <c r="D24830">
        <v>771900</v>
      </c>
      <c r="E24830">
        <v>855800</v>
      </c>
      <c r="F24830">
        <v>0.108692835859567</v>
      </c>
      <c r="G24830">
        <f t="shared" si="389"/>
        <v>24830</v>
      </c>
    </row>
    <row r="24831" spans="1:7" x14ac:dyDescent="0.25">
      <c r="A24831" t="s">
        <v>24299</v>
      </c>
      <c r="B24831" t="s">
        <v>12</v>
      </c>
      <c r="C24831" t="s">
        <v>23996</v>
      </c>
      <c r="D24831">
        <v>740100</v>
      </c>
      <c r="E24831">
        <v>820800</v>
      </c>
      <c r="F24831">
        <v>0.10903931901094401</v>
      </c>
      <c r="G24831">
        <f t="shared" si="389"/>
        <v>24831</v>
      </c>
    </row>
    <row r="24832" spans="1:7" x14ac:dyDescent="0.25">
      <c r="A24832" t="s">
        <v>24432</v>
      </c>
      <c r="B24832" t="s">
        <v>12</v>
      </c>
      <c r="C24832" t="s">
        <v>23996</v>
      </c>
      <c r="D24832">
        <v>662100</v>
      </c>
      <c r="E24832">
        <v>734300</v>
      </c>
      <c r="F24832">
        <v>0.109046971756532</v>
      </c>
      <c r="G24832">
        <f t="shared" si="389"/>
        <v>24832</v>
      </c>
    </row>
    <row r="24833" spans="1:7" x14ac:dyDescent="0.25">
      <c r="A24833" t="s">
        <v>24026</v>
      </c>
      <c r="B24833" t="s">
        <v>12</v>
      </c>
      <c r="C24833" t="s">
        <v>23996</v>
      </c>
      <c r="D24833">
        <v>885300</v>
      </c>
      <c r="E24833">
        <v>982000</v>
      </c>
      <c r="F24833">
        <v>0.109228510109567</v>
      </c>
      <c r="G24833">
        <f t="shared" si="389"/>
        <v>24833</v>
      </c>
    </row>
    <row r="24834" spans="1:7" x14ac:dyDescent="0.25">
      <c r="A24834" t="s">
        <v>24303</v>
      </c>
      <c r="B24834" t="s">
        <v>12</v>
      </c>
      <c r="C24834" t="s">
        <v>23996</v>
      </c>
      <c r="D24834">
        <v>609700</v>
      </c>
      <c r="E24834">
        <v>676400</v>
      </c>
      <c r="F24834">
        <v>0.109398064621945</v>
      </c>
      <c r="G24834">
        <f t="shared" ref="G24834:G24897" si="390">ROW(F24834)</f>
        <v>24834</v>
      </c>
    </row>
    <row r="24835" spans="1:7" x14ac:dyDescent="0.25">
      <c r="A24835" t="s">
        <v>24013</v>
      </c>
      <c r="B24835" t="s">
        <v>12</v>
      </c>
      <c r="C24835" t="s">
        <v>23996</v>
      </c>
      <c r="D24835">
        <v>805800</v>
      </c>
      <c r="E24835">
        <v>894000</v>
      </c>
      <c r="F24835">
        <v>0.10945644080417</v>
      </c>
      <c r="G24835">
        <f t="shared" si="390"/>
        <v>24835</v>
      </c>
    </row>
    <row r="24836" spans="1:7" x14ac:dyDescent="0.25">
      <c r="A24836" t="s">
        <v>24088</v>
      </c>
      <c r="B24836" t="s">
        <v>12</v>
      </c>
      <c r="C24836" t="s">
        <v>23996</v>
      </c>
      <c r="D24836">
        <v>927500</v>
      </c>
      <c r="E24836">
        <v>1029300</v>
      </c>
      <c r="F24836">
        <v>0.10975741239892201</v>
      </c>
      <c r="G24836">
        <f t="shared" si="390"/>
        <v>24836</v>
      </c>
    </row>
    <row r="24837" spans="1:7" x14ac:dyDescent="0.25">
      <c r="A24837" t="s">
        <v>24126</v>
      </c>
      <c r="B24837" t="s">
        <v>12</v>
      </c>
      <c r="C24837" t="s">
        <v>23996</v>
      </c>
      <c r="D24837">
        <v>719800</v>
      </c>
      <c r="E24837">
        <v>799100</v>
      </c>
      <c r="F24837">
        <v>0.110169491525424</v>
      </c>
      <c r="G24837">
        <f t="shared" si="390"/>
        <v>24837</v>
      </c>
    </row>
    <row r="24838" spans="1:7" x14ac:dyDescent="0.25">
      <c r="A24838" t="s">
        <v>24202</v>
      </c>
      <c r="B24838" t="s">
        <v>12</v>
      </c>
      <c r="C24838" t="s">
        <v>23996</v>
      </c>
      <c r="D24838">
        <v>777800</v>
      </c>
      <c r="E24838">
        <v>863800</v>
      </c>
      <c r="F24838">
        <v>0.110568269478015</v>
      </c>
      <c r="G24838">
        <f t="shared" si="390"/>
        <v>24838</v>
      </c>
    </row>
    <row r="24839" spans="1:7" x14ac:dyDescent="0.25">
      <c r="A24839" t="s">
        <v>24278</v>
      </c>
      <c r="B24839" t="s">
        <v>12</v>
      </c>
      <c r="C24839" t="s">
        <v>23996</v>
      </c>
      <c r="D24839">
        <v>743000</v>
      </c>
      <c r="E24839">
        <v>825500</v>
      </c>
      <c r="F24839">
        <v>0.11103633916554501</v>
      </c>
      <c r="G24839">
        <f t="shared" si="390"/>
        <v>24839</v>
      </c>
    </row>
    <row r="24840" spans="1:7" x14ac:dyDescent="0.25">
      <c r="A24840" t="s">
        <v>24055</v>
      </c>
      <c r="B24840" t="s">
        <v>12</v>
      </c>
      <c r="C24840" t="s">
        <v>23996</v>
      </c>
      <c r="D24840">
        <v>851500</v>
      </c>
      <c r="E24840">
        <v>946100</v>
      </c>
      <c r="F24840">
        <v>0.1110980622431</v>
      </c>
      <c r="G24840">
        <f t="shared" si="390"/>
        <v>24840</v>
      </c>
    </row>
    <row r="24841" spans="1:7" x14ac:dyDescent="0.25">
      <c r="A24841" t="s">
        <v>24885</v>
      </c>
      <c r="B24841" t="s">
        <v>12</v>
      </c>
      <c r="C24841" t="s">
        <v>23996</v>
      </c>
      <c r="D24841">
        <v>979700</v>
      </c>
      <c r="E24841">
        <v>1089100</v>
      </c>
      <c r="F24841">
        <v>0.111666836786771</v>
      </c>
      <c r="G24841">
        <f t="shared" si="390"/>
        <v>24841</v>
      </c>
    </row>
    <row r="24842" spans="1:7" x14ac:dyDescent="0.25">
      <c r="A24842" t="s">
        <v>24273</v>
      </c>
      <c r="B24842" t="s">
        <v>12</v>
      </c>
      <c r="C24842" t="s">
        <v>23996</v>
      </c>
      <c r="D24842">
        <v>910300</v>
      </c>
      <c r="E24842">
        <v>1012300</v>
      </c>
      <c r="F24842">
        <v>0.112050972206965</v>
      </c>
      <c r="G24842">
        <f t="shared" si="390"/>
        <v>24842</v>
      </c>
    </row>
    <row r="24843" spans="1:7" x14ac:dyDescent="0.25">
      <c r="A24843" t="s">
        <v>24009</v>
      </c>
      <c r="B24843" t="s">
        <v>12</v>
      </c>
      <c r="C24843" t="s">
        <v>23996</v>
      </c>
      <c r="D24843">
        <v>712500</v>
      </c>
      <c r="E24843">
        <v>792500</v>
      </c>
      <c r="F24843">
        <v>0.11228070175438599</v>
      </c>
      <c r="G24843">
        <f t="shared" si="390"/>
        <v>24843</v>
      </c>
    </row>
    <row r="24844" spans="1:7" x14ac:dyDescent="0.25">
      <c r="A24844" t="s">
        <v>24301</v>
      </c>
      <c r="B24844" t="s">
        <v>12</v>
      </c>
      <c r="C24844" t="s">
        <v>23996</v>
      </c>
      <c r="D24844">
        <v>606100</v>
      </c>
      <c r="E24844">
        <v>674300</v>
      </c>
      <c r="F24844">
        <v>0.11252268602540801</v>
      </c>
      <c r="G24844">
        <f t="shared" si="390"/>
        <v>24844</v>
      </c>
    </row>
    <row r="24845" spans="1:7" x14ac:dyDescent="0.25">
      <c r="A24845" t="s">
        <v>23999</v>
      </c>
      <c r="B24845" t="s">
        <v>12</v>
      </c>
      <c r="C24845" t="s">
        <v>23996</v>
      </c>
      <c r="D24845">
        <v>832900</v>
      </c>
      <c r="E24845">
        <v>926700</v>
      </c>
      <c r="F24845">
        <v>0.112618561652059</v>
      </c>
      <c r="G24845">
        <f t="shared" si="390"/>
        <v>24845</v>
      </c>
    </row>
    <row r="24846" spans="1:7" x14ac:dyDescent="0.25">
      <c r="A24846" t="s">
        <v>24815</v>
      </c>
      <c r="B24846" t="s">
        <v>12</v>
      </c>
      <c r="C24846" t="s">
        <v>23996</v>
      </c>
      <c r="D24846">
        <v>839100</v>
      </c>
      <c r="E24846">
        <v>933600</v>
      </c>
      <c r="F24846">
        <v>0.11262066499821199</v>
      </c>
      <c r="G24846">
        <f t="shared" si="390"/>
        <v>24846</v>
      </c>
    </row>
    <row r="24847" spans="1:7" x14ac:dyDescent="0.25">
      <c r="A24847" t="s">
        <v>24630</v>
      </c>
      <c r="B24847" t="s">
        <v>12</v>
      </c>
      <c r="C24847" t="s">
        <v>23996</v>
      </c>
      <c r="D24847">
        <v>729900</v>
      </c>
      <c r="E24847">
        <v>812600</v>
      </c>
      <c r="F24847">
        <v>0.113303192218112</v>
      </c>
      <c r="G24847">
        <f t="shared" si="390"/>
        <v>24847</v>
      </c>
    </row>
    <row r="24848" spans="1:7" x14ac:dyDescent="0.25">
      <c r="A24848" t="s">
        <v>24707</v>
      </c>
      <c r="B24848" t="s">
        <v>12</v>
      </c>
      <c r="C24848" t="s">
        <v>23996</v>
      </c>
      <c r="D24848">
        <v>1007900</v>
      </c>
      <c r="E24848">
        <v>1122200</v>
      </c>
      <c r="F24848">
        <v>0.113404107550352</v>
      </c>
      <c r="G24848">
        <f t="shared" si="390"/>
        <v>24848</v>
      </c>
    </row>
    <row r="24849" spans="1:7" x14ac:dyDescent="0.25">
      <c r="A24849" t="s">
        <v>24302</v>
      </c>
      <c r="B24849" t="s">
        <v>12</v>
      </c>
      <c r="C24849" t="s">
        <v>23996</v>
      </c>
      <c r="D24849">
        <v>712500</v>
      </c>
      <c r="E24849">
        <v>793600</v>
      </c>
      <c r="F24849">
        <v>0.11382456140350899</v>
      </c>
      <c r="G24849">
        <f t="shared" si="390"/>
        <v>24849</v>
      </c>
    </row>
    <row r="24850" spans="1:7" x14ac:dyDescent="0.25">
      <c r="A24850" t="s">
        <v>24028</v>
      </c>
      <c r="B24850" t="s">
        <v>12</v>
      </c>
      <c r="C24850" t="s">
        <v>23996</v>
      </c>
      <c r="D24850">
        <v>908100</v>
      </c>
      <c r="E24850">
        <v>1011700</v>
      </c>
      <c r="F24850">
        <v>0.114084351943619</v>
      </c>
      <c r="G24850">
        <f t="shared" si="390"/>
        <v>24850</v>
      </c>
    </row>
    <row r="24851" spans="1:7" x14ac:dyDescent="0.25">
      <c r="A24851" t="s">
        <v>24036</v>
      </c>
      <c r="B24851" t="s">
        <v>12</v>
      </c>
      <c r="C24851" t="s">
        <v>23996</v>
      </c>
      <c r="D24851">
        <v>1002300</v>
      </c>
      <c r="E24851">
        <v>1116800</v>
      </c>
      <c r="F24851">
        <v>0.114237254315075</v>
      </c>
      <c r="G24851">
        <f t="shared" si="390"/>
        <v>24851</v>
      </c>
    </row>
    <row r="24852" spans="1:7" x14ac:dyDescent="0.25">
      <c r="A24852" t="s">
        <v>24800</v>
      </c>
      <c r="B24852" t="s">
        <v>12</v>
      </c>
      <c r="C24852" t="s">
        <v>23996</v>
      </c>
      <c r="D24852">
        <v>839400</v>
      </c>
      <c r="E24852">
        <v>935700</v>
      </c>
      <c r="F24852">
        <v>0.114724803431022</v>
      </c>
      <c r="G24852">
        <f t="shared" si="390"/>
        <v>24852</v>
      </c>
    </row>
    <row r="24853" spans="1:7" x14ac:dyDescent="0.25">
      <c r="A24853" t="s">
        <v>24308</v>
      </c>
      <c r="B24853" t="s">
        <v>12</v>
      </c>
      <c r="C24853" t="s">
        <v>23996</v>
      </c>
      <c r="D24853">
        <v>458400</v>
      </c>
      <c r="E24853">
        <v>511200</v>
      </c>
      <c r="F24853">
        <v>0.115183246073298</v>
      </c>
      <c r="G24853">
        <f t="shared" si="390"/>
        <v>24853</v>
      </c>
    </row>
    <row r="24854" spans="1:7" x14ac:dyDescent="0.25">
      <c r="A24854" t="s">
        <v>24285</v>
      </c>
      <c r="B24854" t="s">
        <v>12</v>
      </c>
      <c r="C24854" t="s">
        <v>23996</v>
      </c>
      <c r="D24854">
        <v>805400</v>
      </c>
      <c r="E24854">
        <v>898600</v>
      </c>
      <c r="F24854">
        <v>0.115718897442265</v>
      </c>
      <c r="G24854">
        <f t="shared" si="390"/>
        <v>24854</v>
      </c>
    </row>
    <row r="24855" spans="1:7" x14ac:dyDescent="0.25">
      <c r="A24855" t="s">
        <v>24708</v>
      </c>
      <c r="B24855" t="s">
        <v>12</v>
      </c>
      <c r="C24855" t="s">
        <v>23996</v>
      </c>
      <c r="D24855">
        <v>772500</v>
      </c>
      <c r="E24855">
        <v>862500</v>
      </c>
      <c r="F24855">
        <v>0.116504854368932</v>
      </c>
      <c r="G24855">
        <f t="shared" si="390"/>
        <v>24855</v>
      </c>
    </row>
    <row r="24856" spans="1:7" x14ac:dyDescent="0.25">
      <c r="A24856" t="s">
        <v>24440</v>
      </c>
      <c r="B24856" t="s">
        <v>12</v>
      </c>
      <c r="C24856" t="s">
        <v>23996</v>
      </c>
      <c r="D24856">
        <v>751300</v>
      </c>
      <c r="E24856">
        <v>838900</v>
      </c>
      <c r="F24856">
        <v>0.11659789697857</v>
      </c>
      <c r="G24856">
        <f t="shared" si="390"/>
        <v>24856</v>
      </c>
    </row>
    <row r="24857" spans="1:7" x14ac:dyDescent="0.25">
      <c r="A24857" t="s">
        <v>24489</v>
      </c>
      <c r="B24857" t="s">
        <v>12</v>
      </c>
      <c r="C24857" t="s">
        <v>23996</v>
      </c>
      <c r="D24857">
        <v>677200</v>
      </c>
      <c r="E24857">
        <v>756200</v>
      </c>
      <c r="F24857">
        <v>0.116656822209096</v>
      </c>
      <c r="G24857">
        <f t="shared" si="390"/>
        <v>24857</v>
      </c>
    </row>
    <row r="24858" spans="1:7" x14ac:dyDescent="0.25">
      <c r="A24858" t="s">
        <v>24550</v>
      </c>
      <c r="B24858" t="s">
        <v>12</v>
      </c>
      <c r="C24858" t="s">
        <v>23996</v>
      </c>
      <c r="D24858">
        <v>800700</v>
      </c>
      <c r="E24858">
        <v>894600</v>
      </c>
      <c r="F24858">
        <v>0.117272386661671</v>
      </c>
      <c r="G24858">
        <f t="shared" si="390"/>
        <v>24858</v>
      </c>
    </row>
    <row r="24859" spans="1:7" x14ac:dyDescent="0.25">
      <c r="A24859" t="s">
        <v>24858</v>
      </c>
      <c r="B24859" t="s">
        <v>12</v>
      </c>
      <c r="C24859" t="s">
        <v>23996</v>
      </c>
      <c r="D24859">
        <v>718000</v>
      </c>
      <c r="E24859">
        <v>802600</v>
      </c>
      <c r="F24859">
        <v>0.117827298050139</v>
      </c>
      <c r="G24859">
        <f t="shared" si="390"/>
        <v>24859</v>
      </c>
    </row>
    <row r="24860" spans="1:7" x14ac:dyDescent="0.25">
      <c r="A24860" t="s">
        <v>24783</v>
      </c>
      <c r="B24860" t="s">
        <v>12</v>
      </c>
      <c r="C24860" t="s">
        <v>23996</v>
      </c>
      <c r="D24860">
        <v>945200</v>
      </c>
      <c r="E24860">
        <v>1057200</v>
      </c>
      <c r="F24860">
        <v>0.11849344054168399</v>
      </c>
      <c r="G24860">
        <f t="shared" si="390"/>
        <v>24860</v>
      </c>
    </row>
    <row r="24861" spans="1:7" x14ac:dyDescent="0.25">
      <c r="A24861" t="s">
        <v>24866</v>
      </c>
      <c r="B24861" t="s">
        <v>12</v>
      </c>
      <c r="C24861" t="s">
        <v>23996</v>
      </c>
      <c r="D24861">
        <v>768100</v>
      </c>
      <c r="E24861">
        <v>859700</v>
      </c>
      <c r="F24861">
        <v>0.119255305298789</v>
      </c>
      <c r="G24861">
        <f t="shared" si="390"/>
        <v>24861</v>
      </c>
    </row>
    <row r="24862" spans="1:7" x14ac:dyDescent="0.25">
      <c r="A24862" t="s">
        <v>24627</v>
      </c>
      <c r="B24862" t="s">
        <v>12</v>
      </c>
      <c r="C24862" t="s">
        <v>23996</v>
      </c>
      <c r="D24862">
        <v>788700</v>
      </c>
      <c r="E24862">
        <v>882800</v>
      </c>
      <c r="F24862">
        <v>0.11931025738557099</v>
      </c>
      <c r="G24862">
        <f t="shared" si="390"/>
        <v>24862</v>
      </c>
    </row>
    <row r="24863" spans="1:7" x14ac:dyDescent="0.25">
      <c r="A24863" t="s">
        <v>24019</v>
      </c>
      <c r="B24863" t="s">
        <v>12</v>
      </c>
      <c r="C24863" t="s">
        <v>23996</v>
      </c>
      <c r="D24863">
        <v>828400</v>
      </c>
      <c r="E24863">
        <v>927400</v>
      </c>
      <c r="F24863">
        <v>0.119507484307098</v>
      </c>
      <c r="G24863">
        <f t="shared" si="390"/>
        <v>24863</v>
      </c>
    </row>
    <row r="24864" spans="1:7" x14ac:dyDescent="0.25">
      <c r="A24864" t="s">
        <v>24200</v>
      </c>
      <c r="B24864" t="s">
        <v>12</v>
      </c>
      <c r="C24864" t="s">
        <v>23996</v>
      </c>
      <c r="D24864">
        <v>785600</v>
      </c>
      <c r="E24864">
        <v>879500</v>
      </c>
      <c r="F24864">
        <v>0.11952647657841101</v>
      </c>
      <c r="G24864">
        <f t="shared" si="390"/>
        <v>24864</v>
      </c>
    </row>
    <row r="24865" spans="1:7" x14ac:dyDescent="0.25">
      <c r="A24865" t="s">
        <v>24324</v>
      </c>
      <c r="B24865" t="s">
        <v>12</v>
      </c>
      <c r="C24865" t="s">
        <v>23996</v>
      </c>
      <c r="D24865">
        <v>792200</v>
      </c>
      <c r="E24865">
        <v>886900</v>
      </c>
      <c r="F24865">
        <v>0.11954052007068899</v>
      </c>
      <c r="G24865">
        <f t="shared" si="390"/>
        <v>24865</v>
      </c>
    </row>
    <row r="24866" spans="1:7" x14ac:dyDescent="0.25">
      <c r="A24866" t="s">
        <v>24412</v>
      </c>
      <c r="B24866" t="s">
        <v>12</v>
      </c>
      <c r="C24866" t="s">
        <v>23996</v>
      </c>
      <c r="D24866">
        <v>838600</v>
      </c>
      <c r="E24866">
        <v>939300</v>
      </c>
      <c r="F24866">
        <v>0.12008108752683</v>
      </c>
      <c r="G24866">
        <f t="shared" si="390"/>
        <v>24866</v>
      </c>
    </row>
    <row r="24867" spans="1:7" x14ac:dyDescent="0.25">
      <c r="A24867" t="s">
        <v>24902</v>
      </c>
      <c r="B24867" t="s">
        <v>12</v>
      </c>
      <c r="C24867" t="s">
        <v>23996</v>
      </c>
      <c r="D24867">
        <v>712000</v>
      </c>
      <c r="E24867">
        <v>797600</v>
      </c>
      <c r="F24867">
        <v>0.12022471910112401</v>
      </c>
      <c r="G24867">
        <f t="shared" si="390"/>
        <v>24867</v>
      </c>
    </row>
    <row r="24868" spans="1:7" x14ac:dyDescent="0.25">
      <c r="A24868" t="s">
        <v>24601</v>
      </c>
      <c r="B24868" t="s">
        <v>12</v>
      </c>
      <c r="C24868" t="s">
        <v>23996</v>
      </c>
      <c r="D24868">
        <v>820400</v>
      </c>
      <c r="E24868">
        <v>919300</v>
      </c>
      <c r="F24868">
        <v>0.120550950755729</v>
      </c>
      <c r="G24868">
        <f t="shared" si="390"/>
        <v>24868</v>
      </c>
    </row>
    <row r="24869" spans="1:7" x14ac:dyDescent="0.25">
      <c r="A24869" t="s">
        <v>24614</v>
      </c>
      <c r="B24869" t="s">
        <v>12</v>
      </c>
      <c r="C24869" t="s">
        <v>23996</v>
      </c>
      <c r="D24869">
        <v>757100</v>
      </c>
      <c r="E24869">
        <v>848400</v>
      </c>
      <c r="F24869">
        <v>0.120591731607449</v>
      </c>
      <c r="G24869">
        <f t="shared" si="390"/>
        <v>24869</v>
      </c>
    </row>
    <row r="24870" spans="1:7" x14ac:dyDescent="0.25">
      <c r="A24870" t="s">
        <v>24322</v>
      </c>
      <c r="B24870" t="s">
        <v>12</v>
      </c>
      <c r="C24870" t="s">
        <v>23996</v>
      </c>
      <c r="D24870">
        <v>833500</v>
      </c>
      <c r="E24870">
        <v>934400</v>
      </c>
      <c r="F24870">
        <v>0.121055788842231</v>
      </c>
      <c r="G24870">
        <f t="shared" si="390"/>
        <v>24870</v>
      </c>
    </row>
    <row r="24871" spans="1:7" x14ac:dyDescent="0.25">
      <c r="A24871" t="s">
        <v>24226</v>
      </c>
      <c r="B24871" t="s">
        <v>12</v>
      </c>
      <c r="C24871" t="s">
        <v>23996</v>
      </c>
      <c r="D24871">
        <v>784900</v>
      </c>
      <c r="E24871">
        <v>880000</v>
      </c>
      <c r="F24871">
        <v>0.12116193145623599</v>
      </c>
      <c r="G24871">
        <f t="shared" si="390"/>
        <v>24871</v>
      </c>
    </row>
    <row r="24872" spans="1:7" x14ac:dyDescent="0.25">
      <c r="A24872" t="s">
        <v>24439</v>
      </c>
      <c r="B24872" t="s">
        <v>12</v>
      </c>
      <c r="C24872" t="s">
        <v>23996</v>
      </c>
      <c r="D24872">
        <v>906500</v>
      </c>
      <c r="E24872">
        <v>1016500</v>
      </c>
      <c r="F24872">
        <v>0.12134583563155001</v>
      </c>
      <c r="G24872">
        <f t="shared" si="390"/>
        <v>24872</v>
      </c>
    </row>
    <row r="24873" spans="1:7" x14ac:dyDescent="0.25">
      <c r="A24873" t="s">
        <v>24434</v>
      </c>
      <c r="B24873" t="s">
        <v>12</v>
      </c>
      <c r="C24873" t="s">
        <v>23996</v>
      </c>
      <c r="D24873">
        <v>786200</v>
      </c>
      <c r="E24873">
        <v>881800</v>
      </c>
      <c r="F24873">
        <v>0.121597557873315</v>
      </c>
      <c r="G24873">
        <f t="shared" si="390"/>
        <v>24873</v>
      </c>
    </row>
    <row r="24874" spans="1:7" x14ac:dyDescent="0.25">
      <c r="A24874" t="s">
        <v>24603</v>
      </c>
      <c r="B24874" t="s">
        <v>12</v>
      </c>
      <c r="C24874" t="s">
        <v>23996</v>
      </c>
      <c r="D24874">
        <v>672900</v>
      </c>
      <c r="E24874">
        <v>754900</v>
      </c>
      <c r="F24874">
        <v>0.121860603358597</v>
      </c>
      <c r="G24874">
        <f t="shared" si="390"/>
        <v>24874</v>
      </c>
    </row>
    <row r="24875" spans="1:7" x14ac:dyDescent="0.25">
      <c r="A24875" t="s">
        <v>24212</v>
      </c>
      <c r="B24875" t="s">
        <v>12</v>
      </c>
      <c r="C24875" t="s">
        <v>23996</v>
      </c>
      <c r="D24875">
        <v>775100</v>
      </c>
      <c r="E24875">
        <v>869700</v>
      </c>
      <c r="F24875">
        <v>0.122048767900916</v>
      </c>
      <c r="G24875">
        <f t="shared" si="390"/>
        <v>24875</v>
      </c>
    </row>
    <row r="24876" spans="1:7" x14ac:dyDescent="0.25">
      <c r="A24876" t="s">
        <v>24327</v>
      </c>
      <c r="B24876" t="s">
        <v>12</v>
      </c>
      <c r="C24876" t="s">
        <v>23996</v>
      </c>
      <c r="D24876">
        <v>503800</v>
      </c>
      <c r="E24876">
        <v>565500</v>
      </c>
      <c r="F24876">
        <v>0.122469233822946</v>
      </c>
      <c r="G24876">
        <f t="shared" si="390"/>
        <v>24876</v>
      </c>
    </row>
    <row r="24877" spans="1:7" x14ac:dyDescent="0.25">
      <c r="A24877" t="s">
        <v>24564</v>
      </c>
      <c r="B24877" t="s">
        <v>12</v>
      </c>
      <c r="C24877" t="s">
        <v>23996</v>
      </c>
      <c r="D24877">
        <v>765300</v>
      </c>
      <c r="E24877">
        <v>859600</v>
      </c>
      <c r="F24877">
        <v>0.12321965242388599</v>
      </c>
      <c r="G24877">
        <f t="shared" si="390"/>
        <v>24877</v>
      </c>
    </row>
    <row r="24878" spans="1:7" x14ac:dyDescent="0.25">
      <c r="A24878" t="s">
        <v>24863</v>
      </c>
      <c r="B24878" t="s">
        <v>12</v>
      </c>
      <c r="C24878" t="s">
        <v>23996</v>
      </c>
      <c r="D24878">
        <v>841600</v>
      </c>
      <c r="E24878">
        <v>945800</v>
      </c>
      <c r="F24878">
        <v>0.123811787072243</v>
      </c>
      <c r="G24878">
        <f t="shared" si="390"/>
        <v>24878</v>
      </c>
    </row>
    <row r="24879" spans="1:7" x14ac:dyDescent="0.25">
      <c r="A24879" t="s">
        <v>24810</v>
      </c>
      <c r="B24879" t="s">
        <v>12</v>
      </c>
      <c r="C24879" t="s">
        <v>23996</v>
      </c>
      <c r="D24879">
        <v>1080800</v>
      </c>
      <c r="E24879">
        <v>1214700</v>
      </c>
      <c r="F24879">
        <v>0.123889711324944</v>
      </c>
      <c r="G24879">
        <f t="shared" si="390"/>
        <v>24879</v>
      </c>
    </row>
    <row r="24880" spans="1:7" x14ac:dyDescent="0.25">
      <c r="A24880" t="s">
        <v>24161</v>
      </c>
      <c r="B24880" t="s">
        <v>12</v>
      </c>
      <c r="C24880" t="s">
        <v>23996</v>
      </c>
      <c r="D24880">
        <v>802000</v>
      </c>
      <c r="E24880">
        <v>901600</v>
      </c>
      <c r="F24880">
        <v>0.124189526184539</v>
      </c>
      <c r="G24880">
        <f t="shared" si="390"/>
        <v>24880</v>
      </c>
    </row>
    <row r="24881" spans="1:7" x14ac:dyDescent="0.25">
      <c r="A24881" t="s">
        <v>24207</v>
      </c>
      <c r="B24881" t="s">
        <v>12</v>
      </c>
      <c r="C24881" t="s">
        <v>23996</v>
      </c>
      <c r="D24881">
        <v>762000</v>
      </c>
      <c r="E24881">
        <v>856900</v>
      </c>
      <c r="F24881">
        <v>0.124540682414698</v>
      </c>
      <c r="G24881">
        <f t="shared" si="390"/>
        <v>24881</v>
      </c>
    </row>
    <row r="24882" spans="1:7" x14ac:dyDescent="0.25">
      <c r="A24882" t="s">
        <v>24334</v>
      </c>
      <c r="B24882" t="s">
        <v>12</v>
      </c>
      <c r="C24882" t="s">
        <v>23996</v>
      </c>
      <c r="D24882">
        <v>724500</v>
      </c>
      <c r="E24882">
        <v>815100</v>
      </c>
      <c r="F24882">
        <v>0.125051759834369</v>
      </c>
      <c r="G24882">
        <f t="shared" si="390"/>
        <v>24882</v>
      </c>
    </row>
    <row r="24883" spans="1:7" x14ac:dyDescent="0.25">
      <c r="A24883" t="s">
        <v>24625</v>
      </c>
      <c r="B24883" t="s">
        <v>12</v>
      </c>
      <c r="C24883" t="s">
        <v>23996</v>
      </c>
      <c r="D24883">
        <v>812700</v>
      </c>
      <c r="E24883">
        <v>914800</v>
      </c>
      <c r="F24883">
        <v>0.125630614002707</v>
      </c>
      <c r="G24883">
        <f t="shared" si="390"/>
        <v>24883</v>
      </c>
    </row>
    <row r="24884" spans="1:7" x14ac:dyDescent="0.25">
      <c r="A24884" t="s">
        <v>24284</v>
      </c>
      <c r="B24884" t="s">
        <v>12</v>
      </c>
      <c r="C24884" t="s">
        <v>23996</v>
      </c>
      <c r="D24884">
        <v>1026700</v>
      </c>
      <c r="E24884">
        <v>1155800</v>
      </c>
      <c r="F24884">
        <v>0.12574267069250999</v>
      </c>
      <c r="G24884">
        <f t="shared" si="390"/>
        <v>24884</v>
      </c>
    </row>
    <row r="24885" spans="1:7" x14ac:dyDescent="0.25">
      <c r="A24885" t="s">
        <v>24552</v>
      </c>
      <c r="B24885" t="s">
        <v>12</v>
      </c>
      <c r="C24885" t="s">
        <v>23996</v>
      </c>
      <c r="D24885">
        <v>767000</v>
      </c>
      <c r="E24885">
        <v>863500</v>
      </c>
      <c r="F24885">
        <v>0.125814863102999</v>
      </c>
      <c r="G24885">
        <f t="shared" si="390"/>
        <v>24885</v>
      </c>
    </row>
    <row r="24886" spans="1:7" x14ac:dyDescent="0.25">
      <c r="A24886" t="s">
        <v>24495</v>
      </c>
      <c r="B24886" t="s">
        <v>12</v>
      </c>
      <c r="C24886" t="s">
        <v>23996</v>
      </c>
      <c r="D24886">
        <v>854400</v>
      </c>
      <c r="E24886">
        <v>961900</v>
      </c>
      <c r="F24886">
        <v>0.12581928838951301</v>
      </c>
      <c r="G24886">
        <f t="shared" si="390"/>
        <v>24886</v>
      </c>
    </row>
    <row r="24887" spans="1:7" x14ac:dyDescent="0.25">
      <c r="A24887" t="s">
        <v>24629</v>
      </c>
      <c r="B24887" t="s">
        <v>12</v>
      </c>
      <c r="C24887" t="s">
        <v>23996</v>
      </c>
      <c r="D24887">
        <v>776000</v>
      </c>
      <c r="E24887">
        <v>873700</v>
      </c>
      <c r="F24887">
        <v>0.12590206185566999</v>
      </c>
      <c r="G24887">
        <f t="shared" si="390"/>
        <v>24887</v>
      </c>
    </row>
    <row r="24888" spans="1:7" x14ac:dyDescent="0.25">
      <c r="A24888" t="s">
        <v>24624</v>
      </c>
      <c r="B24888" t="s">
        <v>12</v>
      </c>
      <c r="C24888" t="s">
        <v>23996</v>
      </c>
      <c r="D24888">
        <v>766300</v>
      </c>
      <c r="E24888">
        <v>862800</v>
      </c>
      <c r="F24888">
        <v>0.12592979250946101</v>
      </c>
      <c r="G24888">
        <f t="shared" si="390"/>
        <v>24888</v>
      </c>
    </row>
    <row r="24889" spans="1:7" x14ac:dyDescent="0.25">
      <c r="A24889" t="s">
        <v>24316</v>
      </c>
      <c r="B24889" t="s">
        <v>7</v>
      </c>
      <c r="C24889" t="s">
        <v>23996</v>
      </c>
      <c r="D24889">
        <v>724700</v>
      </c>
      <c r="E24889">
        <v>816200</v>
      </c>
      <c r="F24889">
        <v>0.126259141713813</v>
      </c>
      <c r="G24889">
        <f t="shared" si="390"/>
        <v>24889</v>
      </c>
    </row>
    <row r="24890" spans="1:7" x14ac:dyDescent="0.25">
      <c r="A24890" t="s">
        <v>24901</v>
      </c>
      <c r="B24890" t="s">
        <v>12</v>
      </c>
      <c r="C24890" t="s">
        <v>23996</v>
      </c>
      <c r="D24890">
        <v>807600</v>
      </c>
      <c r="E24890">
        <v>909700</v>
      </c>
      <c r="F24890">
        <v>0.126423972263497</v>
      </c>
      <c r="G24890">
        <f t="shared" si="390"/>
        <v>24890</v>
      </c>
    </row>
    <row r="24891" spans="1:7" x14ac:dyDescent="0.25">
      <c r="A24891" t="s">
        <v>24710</v>
      </c>
      <c r="B24891" t="s">
        <v>12</v>
      </c>
      <c r="C24891" t="s">
        <v>23996</v>
      </c>
      <c r="D24891">
        <v>903200</v>
      </c>
      <c r="E24891">
        <v>1017900</v>
      </c>
      <c r="F24891">
        <v>0.12699291408325999</v>
      </c>
      <c r="G24891">
        <f t="shared" si="390"/>
        <v>24891</v>
      </c>
    </row>
    <row r="24892" spans="1:7" x14ac:dyDescent="0.25">
      <c r="A24892" t="s">
        <v>24291</v>
      </c>
      <c r="B24892" t="s">
        <v>7</v>
      </c>
      <c r="C24892" t="s">
        <v>23996</v>
      </c>
      <c r="D24892">
        <v>803500</v>
      </c>
      <c r="E24892">
        <v>905600</v>
      </c>
      <c r="F24892">
        <v>0.12706907280647201</v>
      </c>
      <c r="G24892">
        <f t="shared" si="390"/>
        <v>24892</v>
      </c>
    </row>
    <row r="24893" spans="1:7" x14ac:dyDescent="0.25">
      <c r="A24893" t="s">
        <v>24502</v>
      </c>
      <c r="B24893" t="s">
        <v>12</v>
      </c>
      <c r="C24893" t="s">
        <v>23996</v>
      </c>
      <c r="D24893">
        <v>619200</v>
      </c>
      <c r="E24893">
        <v>698000</v>
      </c>
      <c r="F24893">
        <v>0.12726098191214499</v>
      </c>
      <c r="G24893">
        <f t="shared" si="390"/>
        <v>24893</v>
      </c>
    </row>
    <row r="24894" spans="1:7" x14ac:dyDescent="0.25">
      <c r="A24894" t="s">
        <v>24706</v>
      </c>
      <c r="B24894" t="s">
        <v>12</v>
      </c>
      <c r="C24894" t="s">
        <v>23996</v>
      </c>
      <c r="D24894">
        <v>831900</v>
      </c>
      <c r="E24894">
        <v>937800</v>
      </c>
      <c r="F24894">
        <v>0.127298954201226</v>
      </c>
      <c r="G24894">
        <f t="shared" si="390"/>
        <v>24894</v>
      </c>
    </row>
    <row r="24895" spans="1:7" x14ac:dyDescent="0.25">
      <c r="A24895" t="s">
        <v>24461</v>
      </c>
      <c r="B24895" t="s">
        <v>12</v>
      </c>
      <c r="C24895" t="s">
        <v>23996</v>
      </c>
      <c r="D24895">
        <v>812300</v>
      </c>
      <c r="E24895">
        <v>916800</v>
      </c>
      <c r="F24895">
        <v>0.12864705158192799</v>
      </c>
      <c r="G24895">
        <f t="shared" si="390"/>
        <v>24895</v>
      </c>
    </row>
    <row r="24896" spans="1:7" x14ac:dyDescent="0.25">
      <c r="A24896" t="s">
        <v>24067</v>
      </c>
      <c r="B24896" t="s">
        <v>12</v>
      </c>
      <c r="C24896" t="s">
        <v>23996</v>
      </c>
      <c r="D24896">
        <v>854100</v>
      </c>
      <c r="E24896">
        <v>964500</v>
      </c>
      <c r="F24896">
        <v>0.129258868984896</v>
      </c>
      <c r="G24896">
        <f t="shared" si="390"/>
        <v>24896</v>
      </c>
    </row>
    <row r="24897" spans="1:7" x14ac:dyDescent="0.25">
      <c r="A24897" t="s">
        <v>24043</v>
      </c>
      <c r="B24897" t="s">
        <v>12</v>
      </c>
      <c r="C24897" t="s">
        <v>23996</v>
      </c>
      <c r="D24897">
        <v>865900</v>
      </c>
      <c r="E24897">
        <v>978000</v>
      </c>
      <c r="F24897">
        <v>0.12946067675251199</v>
      </c>
      <c r="G24897">
        <f t="shared" si="390"/>
        <v>24897</v>
      </c>
    </row>
    <row r="24898" spans="1:7" x14ac:dyDescent="0.25">
      <c r="A24898" t="s">
        <v>24788</v>
      </c>
      <c r="B24898" t="s">
        <v>12</v>
      </c>
      <c r="C24898" t="s">
        <v>23996</v>
      </c>
      <c r="D24898">
        <v>899400</v>
      </c>
      <c r="E24898">
        <v>1016400</v>
      </c>
      <c r="F24898">
        <v>0.130086724482989</v>
      </c>
      <c r="G24898">
        <f t="shared" ref="G24898:G24961" si="391">ROW(F24898)</f>
        <v>24898</v>
      </c>
    </row>
    <row r="24899" spans="1:7" x14ac:dyDescent="0.25">
      <c r="A24899" t="s">
        <v>24264</v>
      </c>
      <c r="B24899" t="s">
        <v>12</v>
      </c>
      <c r="C24899" t="s">
        <v>23996</v>
      </c>
      <c r="D24899">
        <v>736400</v>
      </c>
      <c r="E24899">
        <v>832400</v>
      </c>
      <c r="F24899">
        <v>0.130363932645301</v>
      </c>
      <c r="G24899">
        <f t="shared" si="391"/>
        <v>24899</v>
      </c>
    </row>
    <row r="24900" spans="1:7" x14ac:dyDescent="0.25">
      <c r="A24900" t="s">
        <v>24921</v>
      </c>
      <c r="B24900" t="s">
        <v>7</v>
      </c>
      <c r="C24900" t="s">
        <v>23996</v>
      </c>
      <c r="D24900">
        <v>771800</v>
      </c>
      <c r="E24900">
        <v>872500</v>
      </c>
      <c r="F24900">
        <v>0.13047421611816501</v>
      </c>
      <c r="G24900">
        <f t="shared" si="391"/>
        <v>24900</v>
      </c>
    </row>
    <row r="24901" spans="1:7" x14ac:dyDescent="0.25">
      <c r="A24901" t="s">
        <v>24652</v>
      </c>
      <c r="B24901" t="s">
        <v>12</v>
      </c>
      <c r="C24901" t="s">
        <v>23996</v>
      </c>
      <c r="D24901">
        <v>1050500</v>
      </c>
      <c r="E24901">
        <v>1187900</v>
      </c>
      <c r="F24901">
        <v>0.130794859590671</v>
      </c>
      <c r="G24901">
        <f t="shared" si="391"/>
        <v>24901</v>
      </c>
    </row>
    <row r="24902" spans="1:7" x14ac:dyDescent="0.25">
      <c r="A24902" t="s">
        <v>24881</v>
      </c>
      <c r="B24902" t="s">
        <v>12</v>
      </c>
      <c r="C24902" t="s">
        <v>23996</v>
      </c>
      <c r="D24902">
        <v>843000</v>
      </c>
      <c r="E24902">
        <v>953400</v>
      </c>
      <c r="F24902">
        <v>0.130960854092527</v>
      </c>
      <c r="G24902">
        <f t="shared" si="391"/>
        <v>24902</v>
      </c>
    </row>
    <row r="24903" spans="1:7" x14ac:dyDescent="0.25">
      <c r="A24903" t="s">
        <v>24415</v>
      </c>
      <c r="B24903" t="s">
        <v>12</v>
      </c>
      <c r="C24903" t="s">
        <v>23996</v>
      </c>
      <c r="D24903">
        <v>1126600</v>
      </c>
      <c r="E24903">
        <v>1274600</v>
      </c>
      <c r="F24903">
        <v>0.131368720042606</v>
      </c>
      <c r="G24903">
        <f t="shared" si="391"/>
        <v>24903</v>
      </c>
    </row>
    <row r="24904" spans="1:7" x14ac:dyDescent="0.25">
      <c r="A24904" t="s">
        <v>24811</v>
      </c>
      <c r="B24904" t="s">
        <v>12</v>
      </c>
      <c r="C24904" t="s">
        <v>23996</v>
      </c>
      <c r="D24904">
        <v>949100</v>
      </c>
      <c r="E24904">
        <v>1074100</v>
      </c>
      <c r="F24904">
        <v>0.13170371931303301</v>
      </c>
      <c r="G24904">
        <f t="shared" si="391"/>
        <v>24904</v>
      </c>
    </row>
    <row r="24905" spans="1:7" x14ac:dyDescent="0.25">
      <c r="A24905" t="s">
        <v>24967</v>
      </c>
      <c r="B24905" t="s">
        <v>12</v>
      </c>
      <c r="C24905" t="s">
        <v>23996</v>
      </c>
      <c r="D24905">
        <v>925500</v>
      </c>
      <c r="E24905">
        <v>1047900</v>
      </c>
      <c r="F24905">
        <v>0.1322528363047</v>
      </c>
      <c r="G24905">
        <f t="shared" si="391"/>
        <v>24905</v>
      </c>
    </row>
    <row r="24906" spans="1:7" x14ac:dyDescent="0.25">
      <c r="A24906" t="s">
        <v>24780</v>
      </c>
      <c r="B24906" t="s">
        <v>12</v>
      </c>
      <c r="C24906" t="s">
        <v>23996</v>
      </c>
      <c r="D24906">
        <v>957200</v>
      </c>
      <c r="E24906">
        <v>1084100</v>
      </c>
      <c r="F24906">
        <v>0.13257417467613899</v>
      </c>
      <c r="G24906">
        <f t="shared" si="391"/>
        <v>24906</v>
      </c>
    </row>
    <row r="24907" spans="1:7" x14ac:dyDescent="0.25">
      <c r="A24907" t="s">
        <v>24746</v>
      </c>
      <c r="B24907" t="s">
        <v>12</v>
      </c>
      <c r="C24907" t="s">
        <v>23996</v>
      </c>
      <c r="D24907">
        <v>871900</v>
      </c>
      <c r="E24907">
        <v>988700</v>
      </c>
      <c r="F24907">
        <v>0.13396031655006299</v>
      </c>
      <c r="G24907">
        <f t="shared" si="391"/>
        <v>24907</v>
      </c>
    </row>
    <row r="24908" spans="1:7" x14ac:dyDescent="0.25">
      <c r="A24908" t="s">
        <v>24490</v>
      </c>
      <c r="B24908" t="s">
        <v>12</v>
      </c>
      <c r="C24908" t="s">
        <v>23996</v>
      </c>
      <c r="D24908">
        <v>688600</v>
      </c>
      <c r="E24908">
        <v>781000</v>
      </c>
      <c r="F24908">
        <v>0.13418530351437699</v>
      </c>
      <c r="G24908">
        <f t="shared" si="391"/>
        <v>24908</v>
      </c>
    </row>
    <row r="24909" spans="1:7" x14ac:dyDescent="0.25">
      <c r="A24909" t="s">
        <v>24214</v>
      </c>
      <c r="B24909" t="s">
        <v>12</v>
      </c>
      <c r="C24909" t="s">
        <v>23996</v>
      </c>
      <c r="D24909">
        <v>942200</v>
      </c>
      <c r="E24909">
        <v>1069000</v>
      </c>
      <c r="F24909">
        <v>0.134578645722776</v>
      </c>
      <c r="G24909">
        <f t="shared" si="391"/>
        <v>24909</v>
      </c>
    </row>
    <row r="24910" spans="1:7" x14ac:dyDescent="0.25">
      <c r="A24910" t="s">
        <v>24632</v>
      </c>
      <c r="B24910" t="s">
        <v>12</v>
      </c>
      <c r="C24910" t="s">
        <v>23996</v>
      </c>
      <c r="D24910">
        <v>1185300</v>
      </c>
      <c r="E24910">
        <v>1345200</v>
      </c>
      <c r="F24910">
        <v>0.13490255631485701</v>
      </c>
      <c r="G24910">
        <f t="shared" si="391"/>
        <v>24910</v>
      </c>
    </row>
    <row r="24911" spans="1:7" x14ac:dyDescent="0.25">
      <c r="A24911" t="s">
        <v>24038</v>
      </c>
      <c r="B24911" t="s">
        <v>7</v>
      </c>
      <c r="C24911" t="s">
        <v>23996</v>
      </c>
      <c r="D24911">
        <v>845300</v>
      </c>
      <c r="E24911">
        <v>959500</v>
      </c>
      <c r="F24911">
        <v>0.13509996450964201</v>
      </c>
      <c r="G24911">
        <f t="shared" si="391"/>
        <v>24911</v>
      </c>
    </row>
    <row r="24912" spans="1:7" x14ac:dyDescent="0.25">
      <c r="A24912" t="s">
        <v>24296</v>
      </c>
      <c r="B24912" t="s">
        <v>12</v>
      </c>
      <c r="C24912" t="s">
        <v>23996</v>
      </c>
      <c r="D24912">
        <v>872200</v>
      </c>
      <c r="E24912">
        <v>991800</v>
      </c>
      <c r="F24912">
        <v>0.137124512726439</v>
      </c>
      <c r="G24912">
        <f t="shared" si="391"/>
        <v>24912</v>
      </c>
    </row>
    <row r="24913" spans="1:7" x14ac:dyDescent="0.25">
      <c r="A24913" t="s">
        <v>24712</v>
      </c>
      <c r="B24913" t="s">
        <v>12</v>
      </c>
      <c r="C24913" t="s">
        <v>23996</v>
      </c>
      <c r="D24913">
        <v>881900</v>
      </c>
      <c r="E24913">
        <v>1003200</v>
      </c>
      <c r="F24913">
        <v>0.13754393922213401</v>
      </c>
      <c r="G24913">
        <f t="shared" si="391"/>
        <v>24913</v>
      </c>
    </row>
    <row r="24914" spans="1:7" x14ac:dyDescent="0.25">
      <c r="A24914" t="s">
        <v>24900</v>
      </c>
      <c r="B24914" t="s">
        <v>12</v>
      </c>
      <c r="C24914" t="s">
        <v>23996</v>
      </c>
      <c r="D24914">
        <v>681900</v>
      </c>
      <c r="E24914">
        <v>775700</v>
      </c>
      <c r="F24914">
        <v>0.13755682651415199</v>
      </c>
      <c r="G24914">
        <f t="shared" si="391"/>
        <v>24914</v>
      </c>
    </row>
    <row r="24915" spans="1:7" x14ac:dyDescent="0.25">
      <c r="A24915" t="s">
        <v>24795</v>
      </c>
      <c r="B24915" t="s">
        <v>12</v>
      </c>
      <c r="C24915" t="s">
        <v>23996</v>
      </c>
      <c r="D24915">
        <v>978000</v>
      </c>
      <c r="E24915">
        <v>1113800</v>
      </c>
      <c r="F24915">
        <v>0.138854805725971</v>
      </c>
      <c r="G24915">
        <f t="shared" si="391"/>
        <v>24915</v>
      </c>
    </row>
    <row r="24916" spans="1:7" x14ac:dyDescent="0.25">
      <c r="A24916" t="s">
        <v>24435</v>
      </c>
      <c r="B24916" t="s">
        <v>12</v>
      </c>
      <c r="C24916" t="s">
        <v>23996</v>
      </c>
      <c r="D24916">
        <v>791400</v>
      </c>
      <c r="E24916">
        <v>902500</v>
      </c>
      <c r="F24916">
        <v>0.14038412939095299</v>
      </c>
      <c r="G24916">
        <f t="shared" si="391"/>
        <v>24916</v>
      </c>
    </row>
    <row r="24917" spans="1:7" x14ac:dyDescent="0.25">
      <c r="A24917" t="s">
        <v>23998</v>
      </c>
      <c r="B24917" t="s">
        <v>12</v>
      </c>
      <c r="C24917" t="s">
        <v>23996</v>
      </c>
      <c r="D24917">
        <v>826900</v>
      </c>
      <c r="E24917">
        <v>943400</v>
      </c>
      <c r="F24917">
        <v>0.140887652678679</v>
      </c>
      <c r="G24917">
        <f t="shared" si="391"/>
        <v>24917</v>
      </c>
    </row>
    <row r="24918" spans="1:7" x14ac:dyDescent="0.25">
      <c r="A24918" t="s">
        <v>24617</v>
      </c>
      <c r="B24918" t="s">
        <v>12</v>
      </c>
      <c r="C24918" t="s">
        <v>23996</v>
      </c>
      <c r="D24918">
        <v>763600</v>
      </c>
      <c r="E24918">
        <v>871300</v>
      </c>
      <c r="F24918">
        <v>0.141042430591933</v>
      </c>
      <c r="G24918">
        <f t="shared" si="391"/>
        <v>24918</v>
      </c>
    </row>
    <row r="24919" spans="1:7" x14ac:dyDescent="0.25">
      <c r="A24919" t="s">
        <v>24020</v>
      </c>
      <c r="B24919" t="s">
        <v>12</v>
      </c>
      <c r="C24919" t="s">
        <v>23996</v>
      </c>
      <c r="D24919">
        <v>794900</v>
      </c>
      <c r="E24919">
        <v>907500</v>
      </c>
      <c r="F24919">
        <v>0.14165303811800201</v>
      </c>
      <c r="G24919">
        <f t="shared" si="391"/>
        <v>24919</v>
      </c>
    </row>
    <row r="24920" spans="1:7" x14ac:dyDescent="0.25">
      <c r="A24920" t="s">
        <v>24494</v>
      </c>
      <c r="B24920" t="s">
        <v>7</v>
      </c>
      <c r="C24920" t="s">
        <v>23996</v>
      </c>
      <c r="D24920">
        <v>1060200</v>
      </c>
      <c r="E24920">
        <v>1210900</v>
      </c>
      <c r="F24920">
        <v>0.14214299188832299</v>
      </c>
      <c r="G24920">
        <f t="shared" si="391"/>
        <v>24920</v>
      </c>
    </row>
    <row r="24921" spans="1:7" x14ac:dyDescent="0.25">
      <c r="A24921" t="s">
        <v>24587</v>
      </c>
      <c r="B24921" t="s">
        <v>12</v>
      </c>
      <c r="C24921" t="s">
        <v>23996</v>
      </c>
      <c r="D24921">
        <v>677100</v>
      </c>
      <c r="E24921">
        <v>774500</v>
      </c>
      <c r="F24921">
        <v>0.143848766799586</v>
      </c>
      <c r="G24921">
        <f t="shared" si="391"/>
        <v>24921</v>
      </c>
    </row>
    <row r="24922" spans="1:7" x14ac:dyDescent="0.25">
      <c r="A24922" t="s">
        <v>24899</v>
      </c>
      <c r="B24922" t="s">
        <v>12</v>
      </c>
      <c r="C24922" t="s">
        <v>23996</v>
      </c>
      <c r="D24922">
        <v>868800</v>
      </c>
      <c r="E24922">
        <v>996400</v>
      </c>
      <c r="F24922">
        <v>0.14686924493554299</v>
      </c>
      <c r="G24922">
        <f t="shared" si="391"/>
        <v>24922</v>
      </c>
    </row>
    <row r="24923" spans="1:7" x14ac:dyDescent="0.25">
      <c r="A24923" t="s">
        <v>24737</v>
      </c>
      <c r="B24923" t="s">
        <v>12</v>
      </c>
      <c r="C24923" t="s">
        <v>23996</v>
      </c>
      <c r="D24923">
        <v>958100</v>
      </c>
      <c r="E24923">
        <v>1100000</v>
      </c>
      <c r="F24923">
        <v>0.148105625717566</v>
      </c>
      <c r="G24923">
        <f t="shared" si="391"/>
        <v>24923</v>
      </c>
    </row>
    <row r="24924" spans="1:7" x14ac:dyDescent="0.25">
      <c r="A24924" t="s">
        <v>24486</v>
      </c>
      <c r="B24924" t="s">
        <v>7</v>
      </c>
      <c r="C24924" t="s">
        <v>23996</v>
      </c>
      <c r="D24924">
        <v>1124200</v>
      </c>
      <c r="E24924">
        <v>1291000</v>
      </c>
      <c r="F24924">
        <v>0.14837217576943601</v>
      </c>
      <c r="G24924">
        <f t="shared" si="391"/>
        <v>24924</v>
      </c>
    </row>
    <row r="24925" spans="1:7" x14ac:dyDescent="0.25">
      <c r="A24925" t="s">
        <v>24818</v>
      </c>
      <c r="B24925" t="s">
        <v>12</v>
      </c>
      <c r="C24925" t="s">
        <v>23996</v>
      </c>
      <c r="D24925">
        <v>936200</v>
      </c>
      <c r="E24925">
        <v>1075600</v>
      </c>
      <c r="F24925">
        <v>0.14889980773339001</v>
      </c>
      <c r="G24925">
        <f t="shared" si="391"/>
        <v>24925</v>
      </c>
    </row>
    <row r="24926" spans="1:7" x14ac:dyDescent="0.25">
      <c r="A24926" t="s">
        <v>24150</v>
      </c>
      <c r="B24926" t="s">
        <v>12</v>
      </c>
      <c r="C24926" t="s">
        <v>23996</v>
      </c>
      <c r="D24926">
        <v>785400</v>
      </c>
      <c r="E24926">
        <v>902400</v>
      </c>
      <c r="F24926">
        <v>0.148968678380443</v>
      </c>
      <c r="G24926">
        <f t="shared" si="391"/>
        <v>24926</v>
      </c>
    </row>
    <row r="24927" spans="1:7" x14ac:dyDescent="0.25">
      <c r="A24927" t="s">
        <v>24895</v>
      </c>
      <c r="B24927" t="s">
        <v>12</v>
      </c>
      <c r="C24927" t="s">
        <v>23996</v>
      </c>
      <c r="D24927">
        <v>1075500</v>
      </c>
      <c r="E24927">
        <v>1238100</v>
      </c>
      <c r="F24927">
        <v>0.15118549511855001</v>
      </c>
      <c r="G24927">
        <f t="shared" si="391"/>
        <v>24927</v>
      </c>
    </row>
    <row r="24928" spans="1:7" x14ac:dyDescent="0.25">
      <c r="A24928" t="s">
        <v>24010</v>
      </c>
      <c r="B24928" t="s">
        <v>12</v>
      </c>
      <c r="C24928" t="s">
        <v>23996</v>
      </c>
      <c r="D24928">
        <v>786800</v>
      </c>
      <c r="E24928">
        <v>906200</v>
      </c>
      <c r="F24928">
        <v>0.15175394001016801</v>
      </c>
      <c r="G24928">
        <f t="shared" si="391"/>
        <v>24928</v>
      </c>
    </row>
    <row r="24929" spans="1:7" x14ac:dyDescent="0.25">
      <c r="A24929" t="s">
        <v>24860</v>
      </c>
      <c r="B24929" t="s">
        <v>7</v>
      </c>
      <c r="C24929" t="s">
        <v>23996</v>
      </c>
      <c r="D24929">
        <v>1099300</v>
      </c>
      <c r="E24929">
        <v>1266200</v>
      </c>
      <c r="F24929">
        <v>0.15182388792868201</v>
      </c>
      <c r="G24929">
        <f t="shared" si="391"/>
        <v>24929</v>
      </c>
    </row>
    <row r="24930" spans="1:7" x14ac:dyDescent="0.25">
      <c r="A24930" t="s">
        <v>24033</v>
      </c>
      <c r="B24930" t="s">
        <v>12</v>
      </c>
      <c r="C24930" t="s">
        <v>23996</v>
      </c>
      <c r="D24930">
        <v>1011200</v>
      </c>
      <c r="E24930">
        <v>1166200</v>
      </c>
      <c r="F24930">
        <v>0.153283227848101</v>
      </c>
      <c r="G24930">
        <f t="shared" si="391"/>
        <v>24930</v>
      </c>
    </row>
    <row r="24931" spans="1:7" x14ac:dyDescent="0.25">
      <c r="A24931" t="s">
        <v>24057</v>
      </c>
      <c r="B24931" t="s">
        <v>7</v>
      </c>
      <c r="C24931" t="s">
        <v>23996</v>
      </c>
      <c r="D24931">
        <v>929300</v>
      </c>
      <c r="E24931">
        <v>1072200</v>
      </c>
      <c r="F24931">
        <v>0.153771656085225</v>
      </c>
      <c r="G24931">
        <f t="shared" si="391"/>
        <v>24931</v>
      </c>
    </row>
    <row r="24932" spans="1:7" x14ac:dyDescent="0.25">
      <c r="A24932" t="s">
        <v>24159</v>
      </c>
      <c r="B24932" t="s">
        <v>12</v>
      </c>
      <c r="C24932" t="s">
        <v>23996</v>
      </c>
      <c r="D24932">
        <v>944500</v>
      </c>
      <c r="E24932">
        <v>1089900</v>
      </c>
      <c r="F24932">
        <v>0.153943885653785</v>
      </c>
      <c r="G24932">
        <f t="shared" si="391"/>
        <v>24932</v>
      </c>
    </row>
    <row r="24933" spans="1:7" x14ac:dyDescent="0.25">
      <c r="A24933" t="s">
        <v>24031</v>
      </c>
      <c r="B24933" t="s">
        <v>12</v>
      </c>
      <c r="C24933" t="s">
        <v>23996</v>
      </c>
      <c r="D24933">
        <v>877700</v>
      </c>
      <c r="E24933">
        <v>1014700</v>
      </c>
      <c r="F24933">
        <v>0.15608978010709801</v>
      </c>
      <c r="G24933">
        <f t="shared" si="391"/>
        <v>24933</v>
      </c>
    </row>
    <row r="24934" spans="1:7" x14ac:dyDescent="0.25">
      <c r="A24934" t="s">
        <v>24074</v>
      </c>
      <c r="B24934" t="s">
        <v>12</v>
      </c>
      <c r="C24934" t="s">
        <v>23996</v>
      </c>
      <c r="D24934">
        <v>970400</v>
      </c>
      <c r="E24934">
        <v>1128000</v>
      </c>
      <c r="F24934">
        <v>0.16240725474031301</v>
      </c>
      <c r="G24934">
        <f t="shared" si="391"/>
        <v>24934</v>
      </c>
    </row>
    <row r="24935" spans="1:7" x14ac:dyDescent="0.25">
      <c r="A24935" t="s">
        <v>24029</v>
      </c>
      <c r="B24935" t="s">
        <v>12</v>
      </c>
      <c r="C24935" t="s">
        <v>23996</v>
      </c>
      <c r="D24935">
        <v>1019700</v>
      </c>
      <c r="E24935">
        <v>1187700</v>
      </c>
      <c r="F24935">
        <v>0.164754339511621</v>
      </c>
      <c r="G24935">
        <f t="shared" si="391"/>
        <v>24935</v>
      </c>
    </row>
    <row r="24936" spans="1:7" x14ac:dyDescent="0.25">
      <c r="A24936" t="s">
        <v>24911</v>
      </c>
      <c r="B24936" t="s">
        <v>12</v>
      </c>
      <c r="C24936" t="s">
        <v>23996</v>
      </c>
      <c r="D24936">
        <v>1068700</v>
      </c>
      <c r="E24936">
        <v>1248900</v>
      </c>
      <c r="F24936">
        <v>0.16861607560587599</v>
      </c>
      <c r="G24936">
        <f t="shared" si="391"/>
        <v>24936</v>
      </c>
    </row>
    <row r="24937" spans="1:7" x14ac:dyDescent="0.25">
      <c r="A24937" t="s">
        <v>24217</v>
      </c>
      <c r="B24937" t="s">
        <v>12</v>
      </c>
      <c r="C24937" t="s">
        <v>23996</v>
      </c>
      <c r="D24937">
        <v>748600</v>
      </c>
      <c r="E24937">
        <v>879800</v>
      </c>
      <c r="F24937">
        <v>0.175260486240983</v>
      </c>
      <c r="G24937">
        <f t="shared" si="391"/>
        <v>24937</v>
      </c>
    </row>
    <row r="24938" spans="1:7" x14ac:dyDescent="0.25">
      <c r="A24938" t="s">
        <v>24446</v>
      </c>
      <c r="B24938" t="s">
        <v>12</v>
      </c>
      <c r="C24938" t="s">
        <v>23996</v>
      </c>
      <c r="D24938">
        <v>776000</v>
      </c>
      <c r="E24938">
        <v>913600</v>
      </c>
      <c r="F24938">
        <v>0.17731958762886599</v>
      </c>
      <c r="G24938">
        <f t="shared" si="391"/>
        <v>24938</v>
      </c>
    </row>
    <row r="24939" spans="1:7" x14ac:dyDescent="0.25">
      <c r="A24939" t="s">
        <v>24068</v>
      </c>
      <c r="B24939" t="s">
        <v>12</v>
      </c>
      <c r="C24939" t="s">
        <v>23996</v>
      </c>
      <c r="D24939">
        <v>957200</v>
      </c>
      <c r="E24939">
        <v>1137100</v>
      </c>
      <c r="F24939">
        <v>0.187944003343084</v>
      </c>
      <c r="G24939">
        <f t="shared" si="391"/>
        <v>24939</v>
      </c>
    </row>
    <row r="24940" spans="1:7" x14ac:dyDescent="0.25">
      <c r="A24940" t="s">
        <v>24779</v>
      </c>
      <c r="B24940" t="s">
        <v>12</v>
      </c>
      <c r="C24940" t="s">
        <v>23996</v>
      </c>
      <c r="D24940">
        <v>896200</v>
      </c>
      <c r="E24940">
        <v>1103600</v>
      </c>
      <c r="F24940">
        <v>0.23142155768801601</v>
      </c>
      <c r="G24940">
        <f t="shared" si="391"/>
        <v>24940</v>
      </c>
    </row>
    <row r="24941" spans="1:7" x14ac:dyDescent="0.25">
      <c r="A24941" t="s">
        <v>24766</v>
      </c>
      <c r="B24941" t="s">
        <v>12</v>
      </c>
      <c r="C24941" t="s">
        <v>23996</v>
      </c>
      <c r="D24941">
        <v>892800</v>
      </c>
      <c r="E24941">
        <v>1125100</v>
      </c>
      <c r="F24941">
        <v>0.26019265232974897</v>
      </c>
      <c r="G24941">
        <f t="shared" si="391"/>
        <v>24941</v>
      </c>
    </row>
    <row r="24942" spans="1:7" x14ac:dyDescent="0.25">
      <c r="A24942" t="s">
        <v>24518</v>
      </c>
      <c r="B24942" t="s">
        <v>7</v>
      </c>
      <c r="C24942" t="s">
        <v>23996</v>
      </c>
      <c r="D24942">
        <v>1116100</v>
      </c>
      <c r="E24942">
        <v>1446000</v>
      </c>
      <c r="F24942">
        <v>0.29558283307947297</v>
      </c>
      <c r="G24942">
        <f t="shared" si="391"/>
        <v>24942</v>
      </c>
    </row>
    <row r="24943" spans="1:7" x14ac:dyDescent="0.25">
      <c r="A24943" t="s">
        <v>24355</v>
      </c>
      <c r="B24943" t="s">
        <v>12</v>
      </c>
      <c r="C24943" t="s">
        <v>23996</v>
      </c>
      <c r="D24943">
        <v>594400</v>
      </c>
      <c r="E24943">
        <v>770300</v>
      </c>
      <c r="F24943">
        <v>0.29592866756392999</v>
      </c>
      <c r="G24943">
        <f t="shared" si="391"/>
        <v>24943</v>
      </c>
    </row>
    <row r="24944" spans="1:7" x14ac:dyDescent="0.25">
      <c r="A24944" t="s">
        <v>24346</v>
      </c>
      <c r="B24944" t="s">
        <v>12</v>
      </c>
      <c r="C24944" t="s">
        <v>23996</v>
      </c>
      <c r="D24944">
        <v>770500</v>
      </c>
      <c r="E24944">
        <v>1057113</v>
      </c>
      <c r="F24944">
        <v>0.37198312783906601</v>
      </c>
      <c r="G24944">
        <f t="shared" si="391"/>
        <v>24944</v>
      </c>
    </row>
    <row r="24945" spans="1:7" x14ac:dyDescent="0.25">
      <c r="A24945" t="s">
        <v>24411</v>
      </c>
      <c r="B24945" t="s">
        <v>12</v>
      </c>
      <c r="C24945" t="s">
        <v>23996</v>
      </c>
      <c r="D24945">
        <v>966600</v>
      </c>
      <c r="E24945">
        <v>1377400</v>
      </c>
      <c r="F24945">
        <v>0.42499482722946402</v>
      </c>
      <c r="G24945">
        <f t="shared" si="391"/>
        <v>24945</v>
      </c>
    </row>
    <row r="24946" spans="1:7" x14ac:dyDescent="0.25">
      <c r="A24946" t="s">
        <v>25567</v>
      </c>
      <c r="B24946" t="s">
        <v>12</v>
      </c>
      <c r="C24946" t="s">
        <v>24973</v>
      </c>
      <c r="D24946">
        <v>1783800</v>
      </c>
      <c r="E24946">
        <v>834200</v>
      </c>
      <c r="F24946">
        <v>-0.53234667563628202</v>
      </c>
      <c r="G24946">
        <f t="shared" si="391"/>
        <v>24946</v>
      </c>
    </row>
    <row r="24947" spans="1:7" x14ac:dyDescent="0.25">
      <c r="A24947" t="s">
        <v>25101</v>
      </c>
      <c r="B24947" t="s">
        <v>12</v>
      </c>
      <c r="C24947" t="s">
        <v>24973</v>
      </c>
      <c r="D24947">
        <v>1202800</v>
      </c>
      <c r="E24947">
        <v>927300</v>
      </c>
      <c r="F24947">
        <v>-0.22904888593282299</v>
      </c>
      <c r="G24947">
        <f t="shared" si="391"/>
        <v>24947</v>
      </c>
    </row>
    <row r="24948" spans="1:7" x14ac:dyDescent="0.25">
      <c r="A24948" t="s">
        <v>25647</v>
      </c>
      <c r="B24948" t="s">
        <v>12</v>
      </c>
      <c r="C24948" t="s">
        <v>24973</v>
      </c>
      <c r="D24948">
        <v>902600</v>
      </c>
      <c r="E24948">
        <v>732800</v>
      </c>
      <c r="F24948">
        <v>-0.188123199645469</v>
      </c>
      <c r="G24948">
        <f t="shared" si="391"/>
        <v>24948</v>
      </c>
    </row>
    <row r="24949" spans="1:7" x14ac:dyDescent="0.25">
      <c r="A24949" t="s">
        <v>25034</v>
      </c>
      <c r="B24949" t="s">
        <v>12</v>
      </c>
      <c r="C24949" t="s">
        <v>24973</v>
      </c>
      <c r="D24949">
        <v>1156900</v>
      </c>
      <c r="E24949">
        <v>955200</v>
      </c>
      <c r="F24949">
        <v>-0.174345232950125</v>
      </c>
      <c r="G24949">
        <f t="shared" si="391"/>
        <v>24949</v>
      </c>
    </row>
    <row r="24950" spans="1:7" x14ac:dyDescent="0.25">
      <c r="A24950" t="s">
        <v>25119</v>
      </c>
      <c r="B24950" t="s">
        <v>12</v>
      </c>
      <c r="C24950" t="s">
        <v>24973</v>
      </c>
      <c r="D24950">
        <v>1135100</v>
      </c>
      <c r="E24950">
        <v>967300</v>
      </c>
      <c r="F24950">
        <v>-0.14782838516430299</v>
      </c>
      <c r="G24950">
        <f t="shared" si="391"/>
        <v>24950</v>
      </c>
    </row>
    <row r="24951" spans="1:7" x14ac:dyDescent="0.25">
      <c r="A24951" t="s">
        <v>24997</v>
      </c>
      <c r="B24951" t="s">
        <v>7</v>
      </c>
      <c r="C24951" t="s">
        <v>24973</v>
      </c>
      <c r="D24951">
        <v>1869300</v>
      </c>
      <c r="E24951">
        <v>1636600</v>
      </c>
      <c r="F24951">
        <v>-0.124485101374846</v>
      </c>
      <c r="G24951">
        <f t="shared" si="391"/>
        <v>24951</v>
      </c>
    </row>
    <row r="24952" spans="1:7" x14ac:dyDescent="0.25">
      <c r="A24952" t="s">
        <v>25098</v>
      </c>
      <c r="B24952" t="s">
        <v>12</v>
      </c>
      <c r="C24952" t="s">
        <v>24973</v>
      </c>
      <c r="D24952">
        <v>1185400</v>
      </c>
      <c r="E24952">
        <v>1072400</v>
      </c>
      <c r="F24952">
        <v>-9.5326472076935995E-2</v>
      </c>
      <c r="G24952">
        <f t="shared" si="391"/>
        <v>24952</v>
      </c>
    </row>
    <row r="24953" spans="1:7" x14ac:dyDescent="0.25">
      <c r="A24953" t="s">
        <v>25055</v>
      </c>
      <c r="B24953" t="s">
        <v>12</v>
      </c>
      <c r="C24953" t="s">
        <v>24973</v>
      </c>
      <c r="D24953">
        <v>1060300</v>
      </c>
      <c r="E24953">
        <v>961100</v>
      </c>
      <c r="F24953">
        <v>-9.3558426860322605E-2</v>
      </c>
      <c r="G24953">
        <f t="shared" si="391"/>
        <v>24953</v>
      </c>
    </row>
    <row r="24954" spans="1:7" x14ac:dyDescent="0.25">
      <c r="A24954" t="s">
        <v>25270</v>
      </c>
      <c r="B24954" t="s">
        <v>12</v>
      </c>
      <c r="C24954" t="s">
        <v>24973</v>
      </c>
      <c r="D24954">
        <v>1431900</v>
      </c>
      <c r="E24954">
        <v>1298600</v>
      </c>
      <c r="F24954">
        <v>-9.3093093093093104E-2</v>
      </c>
      <c r="G24954">
        <f t="shared" si="391"/>
        <v>24954</v>
      </c>
    </row>
    <row r="24955" spans="1:7" x14ac:dyDescent="0.25">
      <c r="A24955" t="s">
        <v>25353</v>
      </c>
      <c r="B24955" t="s">
        <v>12</v>
      </c>
      <c r="C24955" t="s">
        <v>24973</v>
      </c>
      <c r="D24955">
        <v>1793500</v>
      </c>
      <c r="E24955">
        <v>1630500</v>
      </c>
      <c r="F24955">
        <v>-9.0883746863674397E-2</v>
      </c>
      <c r="G24955">
        <f t="shared" si="391"/>
        <v>24955</v>
      </c>
    </row>
    <row r="24956" spans="1:7" x14ac:dyDescent="0.25">
      <c r="A24956" t="s">
        <v>25399</v>
      </c>
      <c r="B24956" t="s">
        <v>12</v>
      </c>
      <c r="C24956" t="s">
        <v>24973</v>
      </c>
      <c r="D24956">
        <v>1368200</v>
      </c>
      <c r="E24956">
        <v>1247000</v>
      </c>
      <c r="F24956">
        <v>-8.85835404180675E-2</v>
      </c>
      <c r="G24956">
        <f t="shared" si="391"/>
        <v>24956</v>
      </c>
    </row>
    <row r="24957" spans="1:7" x14ac:dyDescent="0.25">
      <c r="A24957" t="s">
        <v>25686</v>
      </c>
      <c r="B24957" t="s">
        <v>12</v>
      </c>
      <c r="C24957" t="s">
        <v>24973</v>
      </c>
      <c r="D24957">
        <v>1405100</v>
      </c>
      <c r="E24957">
        <v>1281200</v>
      </c>
      <c r="F24957">
        <v>-8.8178777311223394E-2</v>
      </c>
      <c r="G24957">
        <f t="shared" si="391"/>
        <v>24957</v>
      </c>
    </row>
    <row r="24958" spans="1:7" x14ac:dyDescent="0.25">
      <c r="A24958" t="s">
        <v>25109</v>
      </c>
      <c r="B24958" t="s">
        <v>12</v>
      </c>
      <c r="C24958" t="s">
        <v>24973</v>
      </c>
      <c r="D24958">
        <v>1632500</v>
      </c>
      <c r="E24958">
        <v>1490900</v>
      </c>
      <c r="F24958">
        <v>-8.6738131699846899E-2</v>
      </c>
      <c r="G24958">
        <f t="shared" si="391"/>
        <v>24958</v>
      </c>
    </row>
    <row r="24959" spans="1:7" x14ac:dyDescent="0.25">
      <c r="A24959" t="s">
        <v>25521</v>
      </c>
      <c r="B24959" t="s">
        <v>12</v>
      </c>
      <c r="C24959" t="s">
        <v>24973</v>
      </c>
      <c r="D24959">
        <v>958100</v>
      </c>
      <c r="E24959">
        <v>875100</v>
      </c>
      <c r="F24959">
        <v>-8.6629788122325496E-2</v>
      </c>
      <c r="G24959">
        <f t="shared" si="391"/>
        <v>24959</v>
      </c>
    </row>
    <row r="24960" spans="1:7" x14ac:dyDescent="0.25">
      <c r="A24960" t="s">
        <v>25315</v>
      </c>
      <c r="B24960" t="s">
        <v>12</v>
      </c>
      <c r="C24960" t="s">
        <v>24973</v>
      </c>
      <c r="D24960">
        <v>1678800</v>
      </c>
      <c r="E24960">
        <v>1541000</v>
      </c>
      <c r="F24960">
        <v>-8.2082439837979498E-2</v>
      </c>
      <c r="G24960">
        <f t="shared" si="391"/>
        <v>24960</v>
      </c>
    </row>
    <row r="24961" spans="1:7" x14ac:dyDescent="0.25">
      <c r="A24961" t="s">
        <v>25360</v>
      </c>
      <c r="B24961" t="s">
        <v>12</v>
      </c>
      <c r="C24961" t="s">
        <v>24973</v>
      </c>
      <c r="D24961">
        <v>1255800</v>
      </c>
      <c r="E24961">
        <v>1154200</v>
      </c>
      <c r="F24961">
        <v>-8.0904602643733101E-2</v>
      </c>
      <c r="G24961">
        <f t="shared" si="391"/>
        <v>24961</v>
      </c>
    </row>
    <row r="24962" spans="1:7" x14ac:dyDescent="0.25">
      <c r="A24962" t="s">
        <v>24982</v>
      </c>
      <c r="B24962" t="s">
        <v>12</v>
      </c>
      <c r="C24962" t="s">
        <v>24973</v>
      </c>
      <c r="D24962">
        <v>1517400</v>
      </c>
      <c r="E24962">
        <v>1396700</v>
      </c>
      <c r="F24962">
        <v>-7.9543956768156093E-2</v>
      </c>
      <c r="G24962">
        <f t="shared" ref="G24962:G25025" si="392">ROW(F24962)</f>
        <v>24962</v>
      </c>
    </row>
    <row r="24963" spans="1:7" x14ac:dyDescent="0.25">
      <c r="A24963" t="s">
        <v>25390</v>
      </c>
      <c r="B24963" t="s">
        <v>12</v>
      </c>
      <c r="C24963" t="s">
        <v>24973</v>
      </c>
      <c r="D24963">
        <v>1328900</v>
      </c>
      <c r="E24963">
        <v>1226200</v>
      </c>
      <c r="F24963">
        <v>-7.7281962525396999E-2</v>
      </c>
      <c r="G24963">
        <f t="shared" si="392"/>
        <v>24963</v>
      </c>
    </row>
    <row r="24964" spans="1:7" x14ac:dyDescent="0.25">
      <c r="A24964" t="s">
        <v>25045</v>
      </c>
      <c r="B24964" t="s">
        <v>12</v>
      </c>
      <c r="C24964" t="s">
        <v>24973</v>
      </c>
      <c r="D24964">
        <v>1350100</v>
      </c>
      <c r="E24964">
        <v>1249600</v>
      </c>
      <c r="F24964">
        <v>-7.4438930449596402E-2</v>
      </c>
      <c r="G24964">
        <f t="shared" si="392"/>
        <v>24964</v>
      </c>
    </row>
    <row r="24965" spans="1:7" x14ac:dyDescent="0.25">
      <c r="A24965" t="s">
        <v>25203</v>
      </c>
      <c r="B24965" t="s">
        <v>12</v>
      </c>
      <c r="C24965" t="s">
        <v>24973</v>
      </c>
      <c r="D24965">
        <v>1102300</v>
      </c>
      <c r="E24965">
        <v>1020400</v>
      </c>
      <c r="F24965">
        <v>-7.4299192597296601E-2</v>
      </c>
      <c r="G24965">
        <f t="shared" si="392"/>
        <v>24965</v>
      </c>
    </row>
    <row r="24966" spans="1:7" x14ac:dyDescent="0.25">
      <c r="A24966" t="s">
        <v>25400</v>
      </c>
      <c r="B24966" t="s">
        <v>12</v>
      </c>
      <c r="C24966" t="s">
        <v>24973</v>
      </c>
      <c r="D24966">
        <v>1714500</v>
      </c>
      <c r="E24966">
        <v>1589800</v>
      </c>
      <c r="F24966">
        <v>-7.2732575094779803E-2</v>
      </c>
      <c r="G24966">
        <f t="shared" si="392"/>
        <v>24966</v>
      </c>
    </row>
    <row r="24967" spans="1:7" x14ac:dyDescent="0.25">
      <c r="A24967" t="s">
        <v>25388</v>
      </c>
      <c r="B24967" t="s">
        <v>7</v>
      </c>
      <c r="C24967" t="s">
        <v>24973</v>
      </c>
      <c r="D24967">
        <v>1474600</v>
      </c>
      <c r="E24967">
        <v>1369500</v>
      </c>
      <c r="F24967">
        <v>-7.1273565712735701E-2</v>
      </c>
      <c r="G24967">
        <f t="shared" si="392"/>
        <v>24967</v>
      </c>
    </row>
    <row r="24968" spans="1:7" x14ac:dyDescent="0.25">
      <c r="A24968" t="s">
        <v>25060</v>
      </c>
      <c r="B24968" t="s">
        <v>12</v>
      </c>
      <c r="C24968" t="s">
        <v>24973</v>
      </c>
      <c r="D24968">
        <v>1655100</v>
      </c>
      <c r="E24968">
        <v>1537900</v>
      </c>
      <c r="F24968">
        <v>-7.0811431333454106E-2</v>
      </c>
      <c r="G24968">
        <f t="shared" si="392"/>
        <v>24968</v>
      </c>
    </row>
    <row r="24969" spans="1:7" x14ac:dyDescent="0.25">
      <c r="A24969" t="s">
        <v>25372</v>
      </c>
      <c r="B24969" t="s">
        <v>12</v>
      </c>
      <c r="C24969" t="s">
        <v>24973</v>
      </c>
      <c r="D24969">
        <v>1076800</v>
      </c>
      <c r="E24969">
        <v>1001900</v>
      </c>
      <c r="F24969">
        <v>-6.9557949479940498E-2</v>
      </c>
      <c r="G24969">
        <f t="shared" si="392"/>
        <v>24969</v>
      </c>
    </row>
    <row r="24970" spans="1:7" x14ac:dyDescent="0.25">
      <c r="A24970" t="s">
        <v>25091</v>
      </c>
      <c r="B24970" t="s">
        <v>12</v>
      </c>
      <c r="C24970" t="s">
        <v>24973</v>
      </c>
      <c r="D24970">
        <v>875900</v>
      </c>
      <c r="E24970">
        <v>815000</v>
      </c>
      <c r="F24970">
        <v>-6.9528484986870698E-2</v>
      </c>
      <c r="G24970">
        <f t="shared" si="392"/>
        <v>24970</v>
      </c>
    </row>
    <row r="24971" spans="1:7" x14ac:dyDescent="0.25">
      <c r="A24971" t="s">
        <v>25522</v>
      </c>
      <c r="B24971" t="s">
        <v>12</v>
      </c>
      <c r="C24971" t="s">
        <v>24973</v>
      </c>
      <c r="D24971">
        <v>962700</v>
      </c>
      <c r="E24971">
        <v>898000</v>
      </c>
      <c r="F24971">
        <v>-6.7206814168484494E-2</v>
      </c>
      <c r="G24971">
        <f t="shared" si="392"/>
        <v>24971</v>
      </c>
    </row>
    <row r="24972" spans="1:7" x14ac:dyDescent="0.25">
      <c r="A24972" t="s">
        <v>24994</v>
      </c>
      <c r="B24972" t="s">
        <v>7</v>
      </c>
      <c r="C24972" t="s">
        <v>24973</v>
      </c>
      <c r="D24972">
        <v>2151800</v>
      </c>
      <c r="E24972">
        <v>2007300</v>
      </c>
      <c r="F24972">
        <v>-6.7153081141370002E-2</v>
      </c>
      <c r="G24972">
        <f t="shared" si="392"/>
        <v>24972</v>
      </c>
    </row>
    <row r="24973" spans="1:7" x14ac:dyDescent="0.25">
      <c r="A24973" t="s">
        <v>25401</v>
      </c>
      <c r="B24973" t="s">
        <v>12</v>
      </c>
      <c r="C24973" t="s">
        <v>24973</v>
      </c>
      <c r="D24973">
        <v>1233600</v>
      </c>
      <c r="E24973">
        <v>1151300</v>
      </c>
      <c r="F24973">
        <v>-6.6715304798962399E-2</v>
      </c>
      <c r="G24973">
        <f t="shared" si="392"/>
        <v>24973</v>
      </c>
    </row>
    <row r="24974" spans="1:7" x14ac:dyDescent="0.25">
      <c r="A24974" t="s">
        <v>25719</v>
      </c>
      <c r="B24974" t="s">
        <v>12</v>
      </c>
      <c r="C24974" t="s">
        <v>24973</v>
      </c>
      <c r="D24974">
        <v>1181000</v>
      </c>
      <c r="E24974">
        <v>1103400</v>
      </c>
      <c r="F24974">
        <v>-6.5707027942421697E-2</v>
      </c>
      <c r="G24974">
        <f t="shared" si="392"/>
        <v>24974</v>
      </c>
    </row>
    <row r="24975" spans="1:7" x14ac:dyDescent="0.25">
      <c r="A24975" t="s">
        <v>25358</v>
      </c>
      <c r="B24975" t="s">
        <v>7</v>
      </c>
      <c r="C24975" t="s">
        <v>24973</v>
      </c>
      <c r="D24975">
        <v>1724200</v>
      </c>
      <c r="E24975">
        <v>1612200</v>
      </c>
      <c r="F24975">
        <v>-6.4957661524185098E-2</v>
      </c>
      <c r="G24975">
        <f t="shared" si="392"/>
        <v>24975</v>
      </c>
    </row>
    <row r="24976" spans="1:7" x14ac:dyDescent="0.25">
      <c r="A24976" t="s">
        <v>25331</v>
      </c>
      <c r="B24976" t="s">
        <v>12</v>
      </c>
      <c r="C24976" t="s">
        <v>24973</v>
      </c>
      <c r="D24976">
        <v>1379200</v>
      </c>
      <c r="E24976">
        <v>1291300</v>
      </c>
      <c r="F24976">
        <v>-6.3732598607888602E-2</v>
      </c>
      <c r="G24976">
        <f t="shared" si="392"/>
        <v>24976</v>
      </c>
    </row>
    <row r="24977" spans="1:7" x14ac:dyDescent="0.25">
      <c r="A24977" t="s">
        <v>25046</v>
      </c>
      <c r="B24977" t="s">
        <v>12</v>
      </c>
      <c r="C24977" t="s">
        <v>24973</v>
      </c>
      <c r="D24977">
        <v>1088600</v>
      </c>
      <c r="E24977">
        <v>1019500</v>
      </c>
      <c r="F24977">
        <v>-6.3476024251332003E-2</v>
      </c>
      <c r="G24977">
        <f t="shared" si="392"/>
        <v>24977</v>
      </c>
    </row>
    <row r="24978" spans="1:7" x14ac:dyDescent="0.25">
      <c r="A24978" t="s">
        <v>25212</v>
      </c>
      <c r="B24978" t="s">
        <v>12</v>
      </c>
      <c r="C24978" t="s">
        <v>24973</v>
      </c>
      <c r="D24978">
        <v>1438000</v>
      </c>
      <c r="E24978">
        <v>1347700</v>
      </c>
      <c r="F24978">
        <v>-6.2795549374130802E-2</v>
      </c>
      <c r="G24978">
        <f t="shared" si="392"/>
        <v>24978</v>
      </c>
    </row>
    <row r="24979" spans="1:7" x14ac:dyDescent="0.25">
      <c r="A24979" t="s">
        <v>25162</v>
      </c>
      <c r="B24979" t="s">
        <v>12</v>
      </c>
      <c r="C24979" t="s">
        <v>24973</v>
      </c>
      <c r="D24979">
        <v>1289500</v>
      </c>
      <c r="E24979">
        <v>1208900</v>
      </c>
      <c r="F24979">
        <v>-6.2504846839860503E-2</v>
      </c>
      <c r="G24979">
        <f t="shared" si="392"/>
        <v>24979</v>
      </c>
    </row>
    <row r="24980" spans="1:7" x14ac:dyDescent="0.25">
      <c r="A24980" t="s">
        <v>25383</v>
      </c>
      <c r="B24980" t="s">
        <v>12</v>
      </c>
      <c r="C24980" t="s">
        <v>24973</v>
      </c>
      <c r="D24980">
        <v>1273100</v>
      </c>
      <c r="E24980">
        <v>1194000</v>
      </c>
      <c r="F24980">
        <v>-6.2131804257324702E-2</v>
      </c>
      <c r="G24980">
        <f t="shared" si="392"/>
        <v>24980</v>
      </c>
    </row>
    <row r="24981" spans="1:7" x14ac:dyDescent="0.25">
      <c r="A24981" t="s">
        <v>25403</v>
      </c>
      <c r="B24981" t="s">
        <v>12</v>
      </c>
      <c r="C24981" t="s">
        <v>24973</v>
      </c>
      <c r="D24981">
        <v>1309900</v>
      </c>
      <c r="E24981">
        <v>1230100</v>
      </c>
      <c r="F24981">
        <v>-6.09206809680128E-2</v>
      </c>
      <c r="G24981">
        <f t="shared" si="392"/>
        <v>24981</v>
      </c>
    </row>
    <row r="24982" spans="1:7" x14ac:dyDescent="0.25">
      <c r="A24982" t="s">
        <v>25117</v>
      </c>
      <c r="B24982" t="s">
        <v>12</v>
      </c>
      <c r="C24982" t="s">
        <v>24973</v>
      </c>
      <c r="D24982">
        <v>1010900</v>
      </c>
      <c r="E24982">
        <v>950500</v>
      </c>
      <c r="F24982">
        <v>-5.9748738747650597E-2</v>
      </c>
      <c r="G24982">
        <f t="shared" si="392"/>
        <v>24982</v>
      </c>
    </row>
    <row r="24983" spans="1:7" x14ac:dyDescent="0.25">
      <c r="A24983" t="s">
        <v>25394</v>
      </c>
      <c r="B24983" t="s">
        <v>12</v>
      </c>
      <c r="C24983" t="s">
        <v>24973</v>
      </c>
      <c r="D24983">
        <v>1670600</v>
      </c>
      <c r="E24983">
        <v>1571600</v>
      </c>
      <c r="F24983">
        <v>-5.92601460553095E-2</v>
      </c>
      <c r="G24983">
        <f t="shared" si="392"/>
        <v>24983</v>
      </c>
    </row>
    <row r="24984" spans="1:7" x14ac:dyDescent="0.25">
      <c r="A24984" t="s">
        <v>25129</v>
      </c>
      <c r="B24984" t="s">
        <v>12</v>
      </c>
      <c r="C24984" t="s">
        <v>24973</v>
      </c>
      <c r="D24984">
        <v>1223200</v>
      </c>
      <c r="E24984">
        <v>1151600</v>
      </c>
      <c r="F24984">
        <v>-5.85349901896665E-2</v>
      </c>
      <c r="G24984">
        <f t="shared" si="392"/>
        <v>24984</v>
      </c>
    </row>
    <row r="24985" spans="1:7" x14ac:dyDescent="0.25">
      <c r="A24985" t="s">
        <v>25063</v>
      </c>
      <c r="B24985" t="s">
        <v>7</v>
      </c>
      <c r="C24985" t="s">
        <v>24973</v>
      </c>
      <c r="D24985">
        <v>903200</v>
      </c>
      <c r="E24985">
        <v>851200</v>
      </c>
      <c r="F24985">
        <v>-5.75730735163862E-2</v>
      </c>
      <c r="G24985">
        <f t="shared" si="392"/>
        <v>24985</v>
      </c>
    </row>
    <row r="24986" spans="1:7" x14ac:dyDescent="0.25">
      <c r="A24986" t="s">
        <v>25328</v>
      </c>
      <c r="B24986" t="s">
        <v>7</v>
      </c>
      <c r="C24986" t="s">
        <v>24973</v>
      </c>
      <c r="D24986">
        <v>1917800</v>
      </c>
      <c r="E24986">
        <v>1807500</v>
      </c>
      <c r="F24986">
        <v>-5.7513817916362502E-2</v>
      </c>
      <c r="G24986">
        <f t="shared" si="392"/>
        <v>24986</v>
      </c>
    </row>
    <row r="24987" spans="1:7" x14ac:dyDescent="0.25">
      <c r="A24987" t="s">
        <v>25355</v>
      </c>
      <c r="B24987" t="s">
        <v>12</v>
      </c>
      <c r="C24987" t="s">
        <v>24973</v>
      </c>
      <c r="D24987">
        <v>1094200</v>
      </c>
      <c r="E24987">
        <v>1034000</v>
      </c>
      <c r="F24987">
        <v>-5.5017364284408697E-2</v>
      </c>
      <c r="G24987">
        <f t="shared" si="392"/>
        <v>24987</v>
      </c>
    </row>
    <row r="24988" spans="1:7" x14ac:dyDescent="0.25">
      <c r="A24988" t="s">
        <v>25028</v>
      </c>
      <c r="B24988" t="s">
        <v>12</v>
      </c>
      <c r="C24988" t="s">
        <v>24973</v>
      </c>
      <c r="D24988">
        <v>1456800</v>
      </c>
      <c r="E24988">
        <v>1379200</v>
      </c>
      <c r="F24988">
        <v>-5.3267435475013801E-2</v>
      </c>
      <c r="G24988">
        <f t="shared" si="392"/>
        <v>24988</v>
      </c>
    </row>
    <row r="24989" spans="1:7" x14ac:dyDescent="0.25">
      <c r="A24989" t="s">
        <v>25343</v>
      </c>
      <c r="B24989" t="s">
        <v>12</v>
      </c>
      <c r="C24989" t="s">
        <v>24973</v>
      </c>
      <c r="D24989">
        <v>1380900</v>
      </c>
      <c r="E24989">
        <v>1307600</v>
      </c>
      <c r="F24989">
        <v>-5.308132377435E-2</v>
      </c>
      <c r="G24989">
        <f t="shared" si="392"/>
        <v>24989</v>
      </c>
    </row>
    <row r="24990" spans="1:7" x14ac:dyDescent="0.25">
      <c r="A24990" t="s">
        <v>25030</v>
      </c>
      <c r="B24990" t="s">
        <v>12</v>
      </c>
      <c r="C24990" t="s">
        <v>24973</v>
      </c>
      <c r="D24990">
        <v>1429500</v>
      </c>
      <c r="E24990">
        <v>1354200</v>
      </c>
      <c r="F24990">
        <v>-5.2675760755508901E-2</v>
      </c>
      <c r="G24990">
        <f t="shared" si="392"/>
        <v>24990</v>
      </c>
    </row>
    <row r="24991" spans="1:7" x14ac:dyDescent="0.25">
      <c r="A24991" t="s">
        <v>25601</v>
      </c>
      <c r="B24991" t="s">
        <v>12</v>
      </c>
      <c r="C24991" t="s">
        <v>24973</v>
      </c>
      <c r="D24991">
        <v>1271300</v>
      </c>
      <c r="E24991">
        <v>1204400</v>
      </c>
      <c r="F24991">
        <v>-5.2623298985290598E-2</v>
      </c>
      <c r="G24991">
        <f t="shared" si="392"/>
        <v>24991</v>
      </c>
    </row>
    <row r="24992" spans="1:7" x14ac:dyDescent="0.25">
      <c r="A24992" t="s">
        <v>25395</v>
      </c>
      <c r="B24992" t="s">
        <v>12</v>
      </c>
      <c r="C24992" t="s">
        <v>24973</v>
      </c>
      <c r="D24992">
        <v>1453100</v>
      </c>
      <c r="E24992">
        <v>1376700</v>
      </c>
      <c r="F24992">
        <v>-5.25772486408368E-2</v>
      </c>
      <c r="G24992">
        <f t="shared" si="392"/>
        <v>24992</v>
      </c>
    </row>
    <row r="24993" spans="1:7" x14ac:dyDescent="0.25">
      <c r="A24993" t="s">
        <v>25369</v>
      </c>
      <c r="B24993" t="s">
        <v>12</v>
      </c>
      <c r="C24993" t="s">
        <v>24973</v>
      </c>
      <c r="D24993">
        <v>1297600</v>
      </c>
      <c r="E24993">
        <v>1230700</v>
      </c>
      <c r="F24993">
        <v>-5.1556720098643601E-2</v>
      </c>
      <c r="G24993">
        <f t="shared" si="392"/>
        <v>24993</v>
      </c>
    </row>
    <row r="24994" spans="1:7" x14ac:dyDescent="0.25">
      <c r="A24994" t="s">
        <v>25402</v>
      </c>
      <c r="B24994" t="s">
        <v>12</v>
      </c>
      <c r="C24994" t="s">
        <v>24973</v>
      </c>
      <c r="D24994">
        <v>1134400</v>
      </c>
      <c r="E24994">
        <v>1076000</v>
      </c>
      <c r="F24994">
        <v>-5.14809590973202E-2</v>
      </c>
      <c r="G24994">
        <f t="shared" si="392"/>
        <v>24994</v>
      </c>
    </row>
    <row r="24995" spans="1:7" x14ac:dyDescent="0.25">
      <c r="A24995" t="s">
        <v>25189</v>
      </c>
      <c r="B24995" t="s">
        <v>7</v>
      </c>
      <c r="C24995" t="s">
        <v>24973</v>
      </c>
      <c r="D24995">
        <v>1965800</v>
      </c>
      <c r="E24995">
        <v>1866400</v>
      </c>
      <c r="F24995">
        <v>-5.05646556109473E-2</v>
      </c>
      <c r="G24995">
        <f t="shared" si="392"/>
        <v>24995</v>
      </c>
    </row>
    <row r="24996" spans="1:7" x14ac:dyDescent="0.25">
      <c r="A24996" t="s">
        <v>25057</v>
      </c>
      <c r="B24996" t="s">
        <v>12</v>
      </c>
      <c r="C24996" t="s">
        <v>24973</v>
      </c>
      <c r="D24996">
        <v>1203200</v>
      </c>
      <c r="E24996">
        <v>1143100</v>
      </c>
      <c r="F24996">
        <v>-4.9950132978723402E-2</v>
      </c>
      <c r="G24996">
        <f t="shared" si="392"/>
        <v>24996</v>
      </c>
    </row>
    <row r="24997" spans="1:7" x14ac:dyDescent="0.25">
      <c r="A24997" t="s">
        <v>25539</v>
      </c>
      <c r="B24997" t="s">
        <v>7</v>
      </c>
      <c r="C24997" t="s">
        <v>24973</v>
      </c>
      <c r="D24997">
        <v>1045900</v>
      </c>
      <c r="E24997">
        <v>993700</v>
      </c>
      <c r="F24997">
        <v>-4.9909169136628802E-2</v>
      </c>
      <c r="G24997">
        <f t="shared" si="392"/>
        <v>24997</v>
      </c>
    </row>
    <row r="24998" spans="1:7" x14ac:dyDescent="0.25">
      <c r="A24998" t="s">
        <v>24991</v>
      </c>
      <c r="B24998" t="s">
        <v>7</v>
      </c>
      <c r="C24998" t="s">
        <v>24973</v>
      </c>
      <c r="D24998">
        <v>1978800</v>
      </c>
      <c r="E24998">
        <v>1880900</v>
      </c>
      <c r="F24998">
        <v>-4.9474428946836499E-2</v>
      </c>
      <c r="G24998">
        <f t="shared" si="392"/>
        <v>24998</v>
      </c>
    </row>
    <row r="24999" spans="1:7" x14ac:dyDescent="0.25">
      <c r="A24999" t="s">
        <v>25547</v>
      </c>
      <c r="B24999" t="s">
        <v>7</v>
      </c>
      <c r="C24999" t="s">
        <v>24973</v>
      </c>
      <c r="D24999">
        <v>1045200</v>
      </c>
      <c r="E24999">
        <v>993700</v>
      </c>
      <c r="F24999">
        <v>-4.9272866437045502E-2</v>
      </c>
      <c r="G24999">
        <f t="shared" si="392"/>
        <v>24999</v>
      </c>
    </row>
    <row r="25000" spans="1:7" x14ac:dyDescent="0.25">
      <c r="A25000" t="s">
        <v>25803</v>
      </c>
      <c r="B25000" t="s">
        <v>12</v>
      </c>
      <c r="C25000" t="s">
        <v>24973</v>
      </c>
      <c r="D25000">
        <v>1469500</v>
      </c>
      <c r="E25000">
        <v>1397200</v>
      </c>
      <c r="F25000">
        <v>-4.9200408302143603E-2</v>
      </c>
      <c r="G25000">
        <f t="shared" si="392"/>
        <v>25000</v>
      </c>
    </row>
    <row r="25001" spans="1:7" x14ac:dyDescent="0.25">
      <c r="A25001" t="s">
        <v>25537</v>
      </c>
      <c r="B25001" t="s">
        <v>7</v>
      </c>
      <c r="C25001" t="s">
        <v>24973</v>
      </c>
      <c r="D25001">
        <v>1399800</v>
      </c>
      <c r="E25001">
        <v>1331800</v>
      </c>
      <c r="F25001">
        <v>-4.8578368338334101E-2</v>
      </c>
      <c r="G25001">
        <f t="shared" si="392"/>
        <v>25001</v>
      </c>
    </row>
    <row r="25002" spans="1:7" x14ac:dyDescent="0.25">
      <c r="A25002" t="s">
        <v>25552</v>
      </c>
      <c r="B25002" t="s">
        <v>12</v>
      </c>
      <c r="C25002" t="s">
        <v>24973</v>
      </c>
      <c r="D25002">
        <v>1090400</v>
      </c>
      <c r="E25002">
        <v>1037600</v>
      </c>
      <c r="F25002">
        <v>-4.8422597212032202E-2</v>
      </c>
      <c r="G25002">
        <f t="shared" si="392"/>
        <v>25002</v>
      </c>
    </row>
    <row r="25003" spans="1:7" x14ac:dyDescent="0.25">
      <c r="A25003" t="s">
        <v>25727</v>
      </c>
      <c r="B25003" t="s">
        <v>7</v>
      </c>
      <c r="C25003" t="s">
        <v>24973</v>
      </c>
      <c r="D25003">
        <v>1634400</v>
      </c>
      <c r="E25003">
        <v>1556000</v>
      </c>
      <c r="F25003">
        <v>-4.7968673519334301E-2</v>
      </c>
      <c r="G25003">
        <f t="shared" si="392"/>
        <v>25003</v>
      </c>
    </row>
    <row r="25004" spans="1:7" x14ac:dyDescent="0.25">
      <c r="A25004" t="s">
        <v>25740</v>
      </c>
      <c r="B25004" t="s">
        <v>7</v>
      </c>
      <c r="C25004" t="s">
        <v>24973</v>
      </c>
      <c r="D25004">
        <v>1991600</v>
      </c>
      <c r="E25004">
        <v>1896700</v>
      </c>
      <c r="F25004">
        <v>-4.7650130548302902E-2</v>
      </c>
      <c r="G25004">
        <f t="shared" si="392"/>
        <v>25004</v>
      </c>
    </row>
    <row r="25005" spans="1:7" x14ac:dyDescent="0.25">
      <c r="A25005" t="s">
        <v>25786</v>
      </c>
      <c r="B25005" t="s">
        <v>12</v>
      </c>
      <c r="C25005" t="s">
        <v>24973</v>
      </c>
      <c r="D25005">
        <v>1323800</v>
      </c>
      <c r="E25005">
        <v>1261900</v>
      </c>
      <c r="F25005">
        <v>-4.6759329203807203E-2</v>
      </c>
      <c r="G25005">
        <f t="shared" si="392"/>
        <v>25005</v>
      </c>
    </row>
    <row r="25006" spans="1:7" x14ac:dyDescent="0.25">
      <c r="A25006" t="s">
        <v>24987</v>
      </c>
      <c r="B25006" t="s">
        <v>7</v>
      </c>
      <c r="C25006" t="s">
        <v>24973</v>
      </c>
      <c r="D25006">
        <v>1787100</v>
      </c>
      <c r="E25006">
        <v>1704900</v>
      </c>
      <c r="F25006">
        <v>-4.5996306865872097E-2</v>
      </c>
      <c r="G25006">
        <f t="shared" si="392"/>
        <v>25006</v>
      </c>
    </row>
    <row r="25007" spans="1:7" x14ac:dyDescent="0.25">
      <c r="A25007" t="s">
        <v>24993</v>
      </c>
      <c r="B25007" t="s">
        <v>7</v>
      </c>
      <c r="C25007" t="s">
        <v>24973</v>
      </c>
      <c r="D25007">
        <v>2018000</v>
      </c>
      <c r="E25007">
        <v>1926700</v>
      </c>
      <c r="F25007">
        <v>-4.5242814667988102E-2</v>
      </c>
      <c r="G25007">
        <f t="shared" si="392"/>
        <v>25007</v>
      </c>
    </row>
    <row r="25008" spans="1:7" x14ac:dyDescent="0.25">
      <c r="A25008" t="s">
        <v>25202</v>
      </c>
      <c r="B25008" t="s">
        <v>12</v>
      </c>
      <c r="C25008" t="s">
        <v>24973</v>
      </c>
      <c r="D25008">
        <v>1291300</v>
      </c>
      <c r="E25008">
        <v>1233200</v>
      </c>
      <c r="F25008">
        <v>-4.4993417486254197E-2</v>
      </c>
      <c r="G25008">
        <f t="shared" si="392"/>
        <v>25008</v>
      </c>
    </row>
    <row r="25009" spans="1:7" x14ac:dyDescent="0.25">
      <c r="A25009" t="s">
        <v>25781</v>
      </c>
      <c r="B25009" t="s">
        <v>12</v>
      </c>
      <c r="C25009" t="s">
        <v>24973</v>
      </c>
      <c r="D25009">
        <v>1751700</v>
      </c>
      <c r="E25009">
        <v>1673100</v>
      </c>
      <c r="F25009">
        <v>-4.4870697037163801E-2</v>
      </c>
      <c r="G25009">
        <f t="shared" si="392"/>
        <v>25009</v>
      </c>
    </row>
    <row r="25010" spans="1:7" x14ac:dyDescent="0.25">
      <c r="A25010" t="s">
        <v>25578</v>
      </c>
      <c r="B25010" t="s">
        <v>12</v>
      </c>
      <c r="C25010" t="s">
        <v>24973</v>
      </c>
      <c r="D25010">
        <v>1662300</v>
      </c>
      <c r="E25010">
        <v>1590200</v>
      </c>
      <c r="F25010">
        <v>-4.33736389340071E-2</v>
      </c>
      <c r="G25010">
        <f t="shared" si="392"/>
        <v>25010</v>
      </c>
    </row>
    <row r="25011" spans="1:7" x14ac:dyDescent="0.25">
      <c r="A25011" t="s">
        <v>25690</v>
      </c>
      <c r="B25011" t="s">
        <v>7</v>
      </c>
      <c r="C25011" t="s">
        <v>24973</v>
      </c>
      <c r="D25011">
        <v>1632100</v>
      </c>
      <c r="E25011">
        <v>1564200</v>
      </c>
      <c r="F25011">
        <v>-4.16028429630537E-2</v>
      </c>
      <c r="G25011">
        <f t="shared" si="392"/>
        <v>25011</v>
      </c>
    </row>
    <row r="25012" spans="1:7" x14ac:dyDescent="0.25">
      <c r="A25012" t="s">
        <v>25007</v>
      </c>
      <c r="B25012" t="s">
        <v>12</v>
      </c>
      <c r="C25012" t="s">
        <v>24973</v>
      </c>
      <c r="D25012">
        <v>1108400</v>
      </c>
      <c r="E25012">
        <v>1062300</v>
      </c>
      <c r="F25012">
        <v>-4.1591483219054502E-2</v>
      </c>
      <c r="G25012">
        <f t="shared" si="392"/>
        <v>25012</v>
      </c>
    </row>
    <row r="25013" spans="1:7" x14ac:dyDescent="0.25">
      <c r="A25013" t="s">
        <v>25208</v>
      </c>
      <c r="B25013" t="s">
        <v>7</v>
      </c>
      <c r="C25013" t="s">
        <v>24973</v>
      </c>
      <c r="D25013">
        <v>1496300</v>
      </c>
      <c r="E25013">
        <v>1434500</v>
      </c>
      <c r="F25013">
        <v>-4.1301877965648499E-2</v>
      </c>
      <c r="G25013">
        <f t="shared" si="392"/>
        <v>25013</v>
      </c>
    </row>
    <row r="25014" spans="1:7" x14ac:dyDescent="0.25">
      <c r="A25014" t="s">
        <v>25095</v>
      </c>
      <c r="B25014" t="s">
        <v>12</v>
      </c>
      <c r="C25014" t="s">
        <v>24973</v>
      </c>
      <c r="D25014">
        <v>1385800</v>
      </c>
      <c r="E25014">
        <v>1329300</v>
      </c>
      <c r="F25014">
        <v>-4.0770673978929098E-2</v>
      </c>
      <c r="G25014">
        <f t="shared" si="392"/>
        <v>25014</v>
      </c>
    </row>
    <row r="25015" spans="1:7" x14ac:dyDescent="0.25">
      <c r="A25015" t="s">
        <v>25039</v>
      </c>
      <c r="B25015" t="s">
        <v>12</v>
      </c>
      <c r="C25015" t="s">
        <v>24973</v>
      </c>
      <c r="D25015">
        <v>1371300</v>
      </c>
      <c r="E25015">
        <v>1315800</v>
      </c>
      <c r="F25015">
        <v>-4.0472544301028202E-2</v>
      </c>
      <c r="G25015">
        <f t="shared" si="392"/>
        <v>25015</v>
      </c>
    </row>
    <row r="25016" spans="1:7" x14ac:dyDescent="0.25">
      <c r="A25016" t="s">
        <v>25664</v>
      </c>
      <c r="B25016" t="s">
        <v>7</v>
      </c>
      <c r="C25016" t="s">
        <v>24973</v>
      </c>
      <c r="D25016">
        <v>1218800</v>
      </c>
      <c r="E25016">
        <v>1169800</v>
      </c>
      <c r="F25016">
        <v>-4.0203478831637697E-2</v>
      </c>
      <c r="G25016">
        <f t="shared" si="392"/>
        <v>25016</v>
      </c>
    </row>
    <row r="25017" spans="1:7" x14ac:dyDescent="0.25">
      <c r="A25017" t="s">
        <v>25822</v>
      </c>
      <c r="B25017" t="s">
        <v>12</v>
      </c>
      <c r="C25017" t="s">
        <v>24973</v>
      </c>
      <c r="D25017">
        <v>1392000</v>
      </c>
      <c r="E25017">
        <v>1336900</v>
      </c>
      <c r="F25017">
        <v>-3.9583333333333297E-2</v>
      </c>
      <c r="G25017">
        <f t="shared" si="392"/>
        <v>25017</v>
      </c>
    </row>
    <row r="25018" spans="1:7" x14ac:dyDescent="0.25">
      <c r="A25018" t="s">
        <v>25110</v>
      </c>
      <c r="B25018" t="s">
        <v>12</v>
      </c>
      <c r="C25018" t="s">
        <v>24973</v>
      </c>
      <c r="D25018">
        <v>1339500</v>
      </c>
      <c r="E25018">
        <v>1286800</v>
      </c>
      <c r="F25018">
        <v>-3.9343038447181802E-2</v>
      </c>
      <c r="G25018">
        <f t="shared" si="392"/>
        <v>25018</v>
      </c>
    </row>
    <row r="25019" spans="1:7" x14ac:dyDescent="0.25">
      <c r="A25019" t="s">
        <v>25717</v>
      </c>
      <c r="B25019" t="s">
        <v>7</v>
      </c>
      <c r="C25019" t="s">
        <v>24973</v>
      </c>
      <c r="D25019">
        <v>1295400</v>
      </c>
      <c r="E25019">
        <v>1244500</v>
      </c>
      <c r="F25019">
        <v>-3.92928825073336E-2</v>
      </c>
      <c r="G25019">
        <f t="shared" si="392"/>
        <v>25019</v>
      </c>
    </row>
    <row r="25020" spans="1:7" x14ac:dyDescent="0.25">
      <c r="A25020" t="s">
        <v>25367</v>
      </c>
      <c r="B25020" t="s">
        <v>7</v>
      </c>
      <c r="C25020" t="s">
        <v>24973</v>
      </c>
      <c r="D25020">
        <v>1774200</v>
      </c>
      <c r="E25020">
        <v>1704700</v>
      </c>
      <c r="F25020">
        <v>-3.9172584826964299E-2</v>
      </c>
      <c r="G25020">
        <f t="shared" si="392"/>
        <v>25020</v>
      </c>
    </row>
    <row r="25021" spans="1:7" x14ac:dyDescent="0.25">
      <c r="A25021" t="s">
        <v>25546</v>
      </c>
      <c r="B25021" t="s">
        <v>7</v>
      </c>
      <c r="C25021" t="s">
        <v>24973</v>
      </c>
      <c r="D25021">
        <v>990800</v>
      </c>
      <c r="E25021">
        <v>952400</v>
      </c>
      <c r="F25021">
        <v>-3.87565603552684E-2</v>
      </c>
      <c r="G25021">
        <f t="shared" si="392"/>
        <v>25021</v>
      </c>
    </row>
    <row r="25022" spans="1:7" x14ac:dyDescent="0.25">
      <c r="A25022" t="s">
        <v>25108</v>
      </c>
      <c r="B25022" t="s">
        <v>12</v>
      </c>
      <c r="C25022" t="s">
        <v>24973</v>
      </c>
      <c r="D25022">
        <v>1312900</v>
      </c>
      <c r="E25022">
        <v>1263000</v>
      </c>
      <c r="F25022">
        <v>-3.8007464391804399E-2</v>
      </c>
      <c r="G25022">
        <f t="shared" si="392"/>
        <v>25022</v>
      </c>
    </row>
    <row r="25023" spans="1:7" x14ac:dyDescent="0.25">
      <c r="A25023" t="s">
        <v>25602</v>
      </c>
      <c r="B25023" t="s">
        <v>12</v>
      </c>
      <c r="C25023" t="s">
        <v>24973</v>
      </c>
      <c r="D25023">
        <v>1206200</v>
      </c>
      <c r="E25023">
        <v>1161400</v>
      </c>
      <c r="F25023">
        <v>-3.7141435914442099E-2</v>
      </c>
      <c r="G25023">
        <f t="shared" si="392"/>
        <v>25023</v>
      </c>
    </row>
    <row r="25024" spans="1:7" x14ac:dyDescent="0.25">
      <c r="A25024" t="s">
        <v>25715</v>
      </c>
      <c r="B25024" t="s">
        <v>7</v>
      </c>
      <c r="C25024" t="s">
        <v>24973</v>
      </c>
      <c r="D25024">
        <v>1572400</v>
      </c>
      <c r="E25024">
        <v>1514800</v>
      </c>
      <c r="F25024">
        <v>-3.6631900279826997E-2</v>
      </c>
      <c r="G25024">
        <f t="shared" si="392"/>
        <v>25024</v>
      </c>
    </row>
    <row r="25025" spans="1:7" x14ac:dyDescent="0.25">
      <c r="A25025" t="s">
        <v>25335</v>
      </c>
      <c r="B25025" t="s">
        <v>12</v>
      </c>
      <c r="C25025" t="s">
        <v>24973</v>
      </c>
      <c r="D25025">
        <v>1279200</v>
      </c>
      <c r="E25025">
        <v>1232700</v>
      </c>
      <c r="F25025">
        <v>-3.6350844277673502E-2</v>
      </c>
      <c r="G25025">
        <f t="shared" si="392"/>
        <v>25025</v>
      </c>
    </row>
    <row r="25026" spans="1:7" x14ac:dyDescent="0.25">
      <c r="A25026" t="s">
        <v>25566</v>
      </c>
      <c r="B25026" t="s">
        <v>12</v>
      </c>
      <c r="C25026" t="s">
        <v>24973</v>
      </c>
      <c r="D25026">
        <v>1040500</v>
      </c>
      <c r="E25026">
        <v>1002800</v>
      </c>
      <c r="F25026">
        <v>-3.6232580490148998E-2</v>
      </c>
      <c r="G25026">
        <f t="shared" ref="G25026:G25089" si="393">ROW(F25026)</f>
        <v>25026</v>
      </c>
    </row>
    <row r="25027" spans="1:7" x14ac:dyDescent="0.25">
      <c r="A25027" t="s">
        <v>25165</v>
      </c>
      <c r="B25027" t="s">
        <v>7</v>
      </c>
      <c r="C25027" t="s">
        <v>24973</v>
      </c>
      <c r="D25027">
        <v>1611500</v>
      </c>
      <c r="E25027">
        <v>1553800</v>
      </c>
      <c r="F25027">
        <v>-3.5805150480918403E-2</v>
      </c>
      <c r="G25027">
        <f t="shared" si="393"/>
        <v>25027</v>
      </c>
    </row>
    <row r="25028" spans="1:7" x14ac:dyDescent="0.25">
      <c r="A25028" t="s">
        <v>25515</v>
      </c>
      <c r="B25028" t="s">
        <v>7</v>
      </c>
      <c r="C25028" t="s">
        <v>24973</v>
      </c>
      <c r="D25028">
        <v>1274300</v>
      </c>
      <c r="E25028">
        <v>1228800</v>
      </c>
      <c r="F25028">
        <v>-3.5705877736796697E-2</v>
      </c>
      <c r="G25028">
        <f t="shared" si="393"/>
        <v>25028</v>
      </c>
    </row>
    <row r="25029" spans="1:7" x14ac:dyDescent="0.25">
      <c r="A25029" t="s">
        <v>25653</v>
      </c>
      <c r="B25029" t="s">
        <v>7</v>
      </c>
      <c r="C25029" t="s">
        <v>24973</v>
      </c>
      <c r="D25029">
        <v>1420500</v>
      </c>
      <c r="E25029">
        <v>1371300</v>
      </c>
      <c r="F25029">
        <v>-3.4635691657867E-2</v>
      </c>
      <c r="G25029">
        <f t="shared" si="393"/>
        <v>25029</v>
      </c>
    </row>
    <row r="25030" spans="1:7" x14ac:dyDescent="0.25">
      <c r="A25030" t="s">
        <v>25003</v>
      </c>
      <c r="B25030" t="s">
        <v>7</v>
      </c>
      <c r="C25030" t="s">
        <v>24973</v>
      </c>
      <c r="D25030">
        <v>2060800</v>
      </c>
      <c r="E25030">
        <v>1991600</v>
      </c>
      <c r="F25030">
        <v>-3.35791925465838E-2</v>
      </c>
      <c r="G25030">
        <f t="shared" si="393"/>
        <v>25030</v>
      </c>
    </row>
    <row r="25031" spans="1:7" x14ac:dyDescent="0.25">
      <c r="A25031" t="s">
        <v>25038</v>
      </c>
      <c r="B25031" t="s">
        <v>12</v>
      </c>
      <c r="C25031" t="s">
        <v>24973</v>
      </c>
      <c r="D25031">
        <v>1278700</v>
      </c>
      <c r="E25031">
        <v>1235800</v>
      </c>
      <c r="F25031">
        <v>-3.3549698912958399E-2</v>
      </c>
      <c r="G25031">
        <f t="shared" si="393"/>
        <v>25031</v>
      </c>
    </row>
    <row r="25032" spans="1:7" x14ac:dyDescent="0.25">
      <c r="A25032" t="s">
        <v>25387</v>
      </c>
      <c r="B25032" t="s">
        <v>12</v>
      </c>
      <c r="C25032" t="s">
        <v>24973</v>
      </c>
      <c r="D25032">
        <v>1134400</v>
      </c>
      <c r="E25032">
        <v>1096500</v>
      </c>
      <c r="F25032">
        <v>-3.3409732016925202E-2</v>
      </c>
      <c r="G25032">
        <f t="shared" si="393"/>
        <v>25032</v>
      </c>
    </row>
    <row r="25033" spans="1:7" x14ac:dyDescent="0.25">
      <c r="A25033" t="s">
        <v>25370</v>
      </c>
      <c r="B25033" t="s">
        <v>7</v>
      </c>
      <c r="C25033" t="s">
        <v>24973</v>
      </c>
      <c r="D25033">
        <v>1600900</v>
      </c>
      <c r="E25033">
        <v>1548000</v>
      </c>
      <c r="F25033">
        <v>-3.3043912799050501E-2</v>
      </c>
      <c r="G25033">
        <f t="shared" si="393"/>
        <v>25033</v>
      </c>
    </row>
    <row r="25034" spans="1:7" x14ac:dyDescent="0.25">
      <c r="A25034" t="s">
        <v>25160</v>
      </c>
      <c r="B25034" t="s">
        <v>7</v>
      </c>
      <c r="C25034" t="s">
        <v>24973</v>
      </c>
      <c r="D25034">
        <v>2459800</v>
      </c>
      <c r="E25034">
        <v>2378700</v>
      </c>
      <c r="F25034">
        <v>-3.2970160175624E-2</v>
      </c>
      <c r="G25034">
        <f t="shared" si="393"/>
        <v>25034</v>
      </c>
    </row>
    <row r="25035" spans="1:7" x14ac:dyDescent="0.25">
      <c r="A25035" t="s">
        <v>25685</v>
      </c>
      <c r="B25035" t="s">
        <v>12</v>
      </c>
      <c r="C25035" t="s">
        <v>24973</v>
      </c>
      <c r="D25035">
        <v>985100</v>
      </c>
      <c r="E25035">
        <v>952800</v>
      </c>
      <c r="F25035">
        <v>-3.27885493858492E-2</v>
      </c>
      <c r="G25035">
        <f t="shared" si="393"/>
        <v>25035</v>
      </c>
    </row>
    <row r="25036" spans="1:7" x14ac:dyDescent="0.25">
      <c r="A25036" t="s">
        <v>25389</v>
      </c>
      <c r="B25036" t="s">
        <v>12</v>
      </c>
      <c r="C25036" t="s">
        <v>24973</v>
      </c>
      <c r="D25036">
        <v>1076800</v>
      </c>
      <c r="E25036">
        <v>1041600</v>
      </c>
      <c r="F25036">
        <v>-3.2689450222882603E-2</v>
      </c>
      <c r="G25036">
        <f t="shared" si="393"/>
        <v>25036</v>
      </c>
    </row>
    <row r="25037" spans="1:7" x14ac:dyDescent="0.25">
      <c r="A25037" t="s">
        <v>25052</v>
      </c>
      <c r="B25037" t="s">
        <v>12</v>
      </c>
      <c r="C25037" t="s">
        <v>24973</v>
      </c>
      <c r="D25037">
        <v>1395000</v>
      </c>
      <c r="E25037">
        <v>1349400</v>
      </c>
      <c r="F25037">
        <v>-3.2688172043010798E-2</v>
      </c>
      <c r="G25037">
        <f t="shared" si="393"/>
        <v>25037</v>
      </c>
    </row>
    <row r="25038" spans="1:7" x14ac:dyDescent="0.25">
      <c r="A25038" t="s">
        <v>25368</v>
      </c>
      <c r="B25038" t="s">
        <v>7</v>
      </c>
      <c r="C25038" t="s">
        <v>24973</v>
      </c>
      <c r="D25038">
        <v>1679400</v>
      </c>
      <c r="E25038">
        <v>1626800</v>
      </c>
      <c r="F25038">
        <v>-3.1320709777301399E-2</v>
      </c>
      <c r="G25038">
        <f t="shared" si="393"/>
        <v>25038</v>
      </c>
    </row>
    <row r="25039" spans="1:7" x14ac:dyDescent="0.25">
      <c r="A25039" t="s">
        <v>25676</v>
      </c>
      <c r="B25039" t="s">
        <v>7</v>
      </c>
      <c r="C25039" t="s">
        <v>24973</v>
      </c>
      <c r="D25039">
        <v>1574600</v>
      </c>
      <c r="E25039">
        <v>1526200</v>
      </c>
      <c r="F25039">
        <v>-3.07379651975105E-2</v>
      </c>
      <c r="G25039">
        <f t="shared" si="393"/>
        <v>25039</v>
      </c>
    </row>
    <row r="25040" spans="1:7" x14ac:dyDescent="0.25">
      <c r="A25040" t="s">
        <v>25681</v>
      </c>
      <c r="B25040" t="s">
        <v>12</v>
      </c>
      <c r="C25040" t="s">
        <v>24973</v>
      </c>
      <c r="D25040">
        <v>1305000</v>
      </c>
      <c r="E25040">
        <v>1265700</v>
      </c>
      <c r="F25040">
        <v>-3.0114942528735599E-2</v>
      </c>
      <c r="G25040">
        <f t="shared" si="393"/>
        <v>25040</v>
      </c>
    </row>
    <row r="25041" spans="1:7" x14ac:dyDescent="0.25">
      <c r="A25041" t="s">
        <v>25168</v>
      </c>
      <c r="B25041" t="s">
        <v>12</v>
      </c>
      <c r="C25041" t="s">
        <v>24973</v>
      </c>
      <c r="D25041">
        <v>1513700</v>
      </c>
      <c r="E25041">
        <v>1470000</v>
      </c>
      <c r="F25041">
        <v>-2.8869657131532001E-2</v>
      </c>
      <c r="G25041">
        <f t="shared" si="393"/>
        <v>25041</v>
      </c>
    </row>
    <row r="25042" spans="1:7" x14ac:dyDescent="0.25">
      <c r="A25042" t="s">
        <v>25193</v>
      </c>
      <c r="B25042" t="s">
        <v>12</v>
      </c>
      <c r="C25042" t="s">
        <v>24973</v>
      </c>
      <c r="D25042">
        <v>1385400</v>
      </c>
      <c r="E25042">
        <v>1345700</v>
      </c>
      <c r="F25042">
        <v>-2.8655983831384499E-2</v>
      </c>
      <c r="G25042">
        <f t="shared" si="393"/>
        <v>25042</v>
      </c>
    </row>
    <row r="25043" spans="1:7" x14ac:dyDescent="0.25">
      <c r="A25043" t="s">
        <v>25286</v>
      </c>
      <c r="B25043" t="s">
        <v>7</v>
      </c>
      <c r="C25043" t="s">
        <v>24973</v>
      </c>
      <c r="D25043">
        <v>1878600</v>
      </c>
      <c r="E25043">
        <v>1825300</v>
      </c>
      <c r="F25043">
        <v>-2.83721920579155E-2</v>
      </c>
      <c r="G25043">
        <f t="shared" si="393"/>
        <v>25043</v>
      </c>
    </row>
    <row r="25044" spans="1:7" x14ac:dyDescent="0.25">
      <c r="A25044" t="s">
        <v>25826</v>
      </c>
      <c r="B25044" t="s">
        <v>12</v>
      </c>
      <c r="C25044" t="s">
        <v>24973</v>
      </c>
      <c r="D25044">
        <v>1050100</v>
      </c>
      <c r="E25044">
        <v>1020600</v>
      </c>
      <c r="F25044">
        <v>-2.8092562613084501E-2</v>
      </c>
      <c r="G25044">
        <f t="shared" si="393"/>
        <v>25044</v>
      </c>
    </row>
    <row r="25045" spans="1:7" x14ac:dyDescent="0.25">
      <c r="A25045" t="s">
        <v>24992</v>
      </c>
      <c r="B25045" t="s">
        <v>7</v>
      </c>
      <c r="C25045" t="s">
        <v>24973</v>
      </c>
      <c r="D25045">
        <v>1963300</v>
      </c>
      <c r="E25045">
        <v>1909100</v>
      </c>
      <c r="F25045">
        <v>-2.7606580756888901E-2</v>
      </c>
      <c r="G25045">
        <f t="shared" si="393"/>
        <v>25045</v>
      </c>
    </row>
    <row r="25046" spans="1:7" x14ac:dyDescent="0.25">
      <c r="A25046" t="s">
        <v>25133</v>
      </c>
      <c r="B25046" t="s">
        <v>7</v>
      </c>
      <c r="C25046" t="s">
        <v>24973</v>
      </c>
      <c r="D25046">
        <v>1610000</v>
      </c>
      <c r="E25046">
        <v>1566000</v>
      </c>
      <c r="F25046">
        <v>-2.7329192546583801E-2</v>
      </c>
      <c r="G25046">
        <f t="shared" si="393"/>
        <v>25046</v>
      </c>
    </row>
    <row r="25047" spans="1:7" x14ac:dyDescent="0.25">
      <c r="A25047" t="s">
        <v>25630</v>
      </c>
      <c r="B25047" t="s">
        <v>12</v>
      </c>
      <c r="C25047" t="s">
        <v>24973</v>
      </c>
      <c r="D25047">
        <v>1307000</v>
      </c>
      <c r="E25047">
        <v>1271500</v>
      </c>
      <c r="F25047">
        <v>-2.7161438408569199E-2</v>
      </c>
      <c r="G25047">
        <f t="shared" si="393"/>
        <v>25047</v>
      </c>
    </row>
    <row r="25048" spans="1:7" x14ac:dyDescent="0.25">
      <c r="A25048" t="s">
        <v>25744</v>
      </c>
      <c r="B25048" t="s">
        <v>12</v>
      </c>
      <c r="C25048" t="s">
        <v>24973</v>
      </c>
      <c r="D25048">
        <v>1223500</v>
      </c>
      <c r="E25048">
        <v>1190400</v>
      </c>
      <c r="F25048">
        <v>-2.7053534940743799E-2</v>
      </c>
      <c r="G25048">
        <f t="shared" si="393"/>
        <v>25048</v>
      </c>
    </row>
    <row r="25049" spans="1:7" x14ac:dyDescent="0.25">
      <c r="A25049" t="s">
        <v>25204</v>
      </c>
      <c r="B25049" t="s">
        <v>12</v>
      </c>
      <c r="C25049" t="s">
        <v>24973</v>
      </c>
      <c r="D25049">
        <v>1452300</v>
      </c>
      <c r="E25049">
        <v>1413100</v>
      </c>
      <c r="F25049">
        <v>-2.6991668388074101E-2</v>
      </c>
      <c r="G25049">
        <f t="shared" si="393"/>
        <v>25049</v>
      </c>
    </row>
    <row r="25050" spans="1:7" x14ac:dyDescent="0.25">
      <c r="A25050" t="s">
        <v>25268</v>
      </c>
      <c r="B25050" t="s">
        <v>12</v>
      </c>
      <c r="C25050" t="s">
        <v>24973</v>
      </c>
      <c r="D25050">
        <v>1332500</v>
      </c>
      <c r="E25050">
        <v>1296600</v>
      </c>
      <c r="F25050">
        <v>-2.6941838649155701E-2</v>
      </c>
      <c r="G25050">
        <f t="shared" si="393"/>
        <v>25050</v>
      </c>
    </row>
    <row r="25051" spans="1:7" x14ac:dyDescent="0.25">
      <c r="A25051" t="s">
        <v>25692</v>
      </c>
      <c r="B25051" t="s">
        <v>12</v>
      </c>
      <c r="C25051" t="s">
        <v>24973</v>
      </c>
      <c r="D25051">
        <v>897600</v>
      </c>
      <c r="E25051">
        <v>873800</v>
      </c>
      <c r="F25051">
        <v>-2.6515151515151499E-2</v>
      </c>
      <c r="G25051">
        <f t="shared" si="393"/>
        <v>25051</v>
      </c>
    </row>
    <row r="25052" spans="1:7" x14ac:dyDescent="0.25">
      <c r="A25052" t="s">
        <v>25190</v>
      </c>
      <c r="B25052" t="s">
        <v>12</v>
      </c>
      <c r="C25052" t="s">
        <v>24973</v>
      </c>
      <c r="D25052">
        <v>1313500</v>
      </c>
      <c r="E25052">
        <v>1278700</v>
      </c>
      <c r="F25052">
        <v>-2.6494099733536301E-2</v>
      </c>
      <c r="G25052">
        <f t="shared" si="393"/>
        <v>25052</v>
      </c>
    </row>
    <row r="25053" spans="1:7" x14ac:dyDescent="0.25">
      <c r="A25053" t="s">
        <v>25242</v>
      </c>
      <c r="B25053" t="s">
        <v>7</v>
      </c>
      <c r="C25053" t="s">
        <v>24973</v>
      </c>
      <c r="D25053">
        <v>2256500</v>
      </c>
      <c r="E25053">
        <v>2197200</v>
      </c>
      <c r="F25053">
        <v>-2.6279636605362301E-2</v>
      </c>
      <c r="G25053">
        <f t="shared" si="393"/>
        <v>25053</v>
      </c>
    </row>
    <row r="25054" spans="1:7" x14ac:dyDescent="0.25">
      <c r="A25054" t="s">
        <v>25172</v>
      </c>
      <c r="B25054" t="s">
        <v>12</v>
      </c>
      <c r="C25054" t="s">
        <v>24973</v>
      </c>
      <c r="D25054">
        <v>1014000</v>
      </c>
      <c r="E25054">
        <v>987700</v>
      </c>
      <c r="F25054">
        <v>-2.5936883629191301E-2</v>
      </c>
      <c r="G25054">
        <f t="shared" si="393"/>
        <v>25054</v>
      </c>
    </row>
    <row r="25055" spans="1:7" x14ac:dyDescent="0.25">
      <c r="A25055" t="s">
        <v>24988</v>
      </c>
      <c r="B25055" t="s">
        <v>7</v>
      </c>
      <c r="C25055" t="s">
        <v>24973</v>
      </c>
      <c r="D25055">
        <v>2050700</v>
      </c>
      <c r="E25055">
        <v>1999500</v>
      </c>
      <c r="F25055">
        <v>-2.4967084410201301E-2</v>
      </c>
      <c r="G25055">
        <f t="shared" si="393"/>
        <v>25055</v>
      </c>
    </row>
    <row r="25056" spans="1:7" x14ac:dyDescent="0.25">
      <c r="A25056" t="s">
        <v>25026</v>
      </c>
      <c r="B25056" t="s">
        <v>7</v>
      </c>
      <c r="C25056" t="s">
        <v>24973</v>
      </c>
      <c r="D25056">
        <v>1109600</v>
      </c>
      <c r="E25056">
        <v>1081900</v>
      </c>
      <c r="F25056">
        <v>-2.4963950973323702E-2</v>
      </c>
      <c r="G25056">
        <f t="shared" si="393"/>
        <v>25056</v>
      </c>
    </row>
    <row r="25057" spans="1:7" x14ac:dyDescent="0.25">
      <c r="A25057" t="s">
        <v>25333</v>
      </c>
      <c r="B25057" t="s">
        <v>12</v>
      </c>
      <c r="C25057" t="s">
        <v>24973</v>
      </c>
      <c r="D25057">
        <v>1546100</v>
      </c>
      <c r="E25057">
        <v>1507600</v>
      </c>
      <c r="F25057">
        <v>-2.4901364724144601E-2</v>
      </c>
      <c r="G25057">
        <f t="shared" si="393"/>
        <v>25057</v>
      </c>
    </row>
    <row r="25058" spans="1:7" x14ac:dyDescent="0.25">
      <c r="A25058" t="s">
        <v>25205</v>
      </c>
      <c r="B25058" t="s">
        <v>12</v>
      </c>
      <c r="C25058" t="s">
        <v>24973</v>
      </c>
      <c r="D25058">
        <v>1144100</v>
      </c>
      <c r="E25058">
        <v>1115800</v>
      </c>
      <c r="F25058">
        <v>-2.4735600034961999E-2</v>
      </c>
      <c r="G25058">
        <f t="shared" si="393"/>
        <v>25058</v>
      </c>
    </row>
    <row r="25059" spans="1:7" x14ac:dyDescent="0.25">
      <c r="A25059" t="s">
        <v>25688</v>
      </c>
      <c r="B25059" t="s">
        <v>12</v>
      </c>
      <c r="C25059" t="s">
        <v>24973</v>
      </c>
      <c r="D25059">
        <v>1073300</v>
      </c>
      <c r="E25059">
        <v>1047000</v>
      </c>
      <c r="F25059">
        <v>-2.45038665797075E-2</v>
      </c>
      <c r="G25059">
        <f t="shared" si="393"/>
        <v>25059</v>
      </c>
    </row>
    <row r="25060" spans="1:7" x14ac:dyDescent="0.25">
      <c r="A25060" t="s">
        <v>25525</v>
      </c>
      <c r="B25060" t="s">
        <v>12</v>
      </c>
      <c r="C25060" t="s">
        <v>24973</v>
      </c>
      <c r="D25060">
        <v>761300</v>
      </c>
      <c r="E25060">
        <v>742700</v>
      </c>
      <c r="F25060">
        <v>-2.4431892814921901E-2</v>
      </c>
      <c r="G25060">
        <f t="shared" si="393"/>
        <v>25060</v>
      </c>
    </row>
    <row r="25061" spans="1:7" x14ac:dyDescent="0.25">
      <c r="A25061" t="s">
        <v>25745</v>
      </c>
      <c r="B25061" t="s">
        <v>12</v>
      </c>
      <c r="C25061" t="s">
        <v>24973</v>
      </c>
      <c r="D25061">
        <v>1217600</v>
      </c>
      <c r="E25061">
        <v>1187900</v>
      </c>
      <c r="F25061">
        <v>-2.4392247043363999E-2</v>
      </c>
      <c r="G25061">
        <f t="shared" si="393"/>
        <v>25061</v>
      </c>
    </row>
    <row r="25062" spans="1:7" x14ac:dyDescent="0.25">
      <c r="A25062" t="s">
        <v>25391</v>
      </c>
      <c r="B25062" t="s">
        <v>12</v>
      </c>
      <c r="C25062" t="s">
        <v>24973</v>
      </c>
      <c r="D25062">
        <v>1833900</v>
      </c>
      <c r="E25062">
        <v>1789600</v>
      </c>
      <c r="F25062">
        <v>-2.4156169911118401E-2</v>
      </c>
      <c r="G25062">
        <f t="shared" si="393"/>
        <v>25062</v>
      </c>
    </row>
    <row r="25063" spans="1:7" x14ac:dyDescent="0.25">
      <c r="A25063" t="s">
        <v>25001</v>
      </c>
      <c r="B25063" t="s">
        <v>7</v>
      </c>
      <c r="C25063" t="s">
        <v>24973</v>
      </c>
      <c r="D25063">
        <v>1996500</v>
      </c>
      <c r="E25063">
        <v>1949700</v>
      </c>
      <c r="F25063">
        <v>-2.34410217881292E-2</v>
      </c>
      <c r="G25063">
        <f t="shared" si="393"/>
        <v>25063</v>
      </c>
    </row>
    <row r="25064" spans="1:7" x14ac:dyDescent="0.25">
      <c r="A25064" t="s">
        <v>25243</v>
      </c>
      <c r="B25064" t="s">
        <v>12</v>
      </c>
      <c r="C25064" t="s">
        <v>24973</v>
      </c>
      <c r="D25064">
        <v>1053700</v>
      </c>
      <c r="E25064">
        <v>1029100</v>
      </c>
      <c r="F25064">
        <v>-2.3346303501945598E-2</v>
      </c>
      <c r="G25064">
        <f t="shared" si="393"/>
        <v>25064</v>
      </c>
    </row>
    <row r="25065" spans="1:7" x14ac:dyDescent="0.25">
      <c r="A25065" t="s">
        <v>25534</v>
      </c>
      <c r="B25065" t="s">
        <v>12</v>
      </c>
      <c r="C25065" t="s">
        <v>24973</v>
      </c>
      <c r="D25065">
        <v>1066100</v>
      </c>
      <c r="E25065">
        <v>1041500</v>
      </c>
      <c r="F25065">
        <v>-2.3074758465434698E-2</v>
      </c>
      <c r="G25065">
        <f t="shared" si="393"/>
        <v>25065</v>
      </c>
    </row>
    <row r="25066" spans="1:7" x14ac:dyDescent="0.25">
      <c r="A25066" t="s">
        <v>25008</v>
      </c>
      <c r="B25066" t="s">
        <v>12</v>
      </c>
      <c r="C25066" t="s">
        <v>24973</v>
      </c>
      <c r="D25066">
        <v>1228900</v>
      </c>
      <c r="E25066">
        <v>1200700</v>
      </c>
      <c r="F25066">
        <v>-2.2947351289771298E-2</v>
      </c>
      <c r="G25066">
        <f t="shared" si="393"/>
        <v>25066</v>
      </c>
    </row>
    <row r="25067" spans="1:7" x14ac:dyDescent="0.25">
      <c r="A25067" t="s">
        <v>25131</v>
      </c>
      <c r="B25067" t="s">
        <v>12</v>
      </c>
      <c r="C25067" t="s">
        <v>24973</v>
      </c>
      <c r="D25067">
        <v>1571000</v>
      </c>
      <c r="E25067">
        <v>1536700</v>
      </c>
      <c r="F25067">
        <v>-2.1833227243793801E-2</v>
      </c>
      <c r="G25067">
        <f t="shared" si="393"/>
        <v>25067</v>
      </c>
    </row>
    <row r="25068" spans="1:7" x14ac:dyDescent="0.25">
      <c r="A25068" t="s">
        <v>25680</v>
      </c>
      <c r="B25068" t="s">
        <v>7</v>
      </c>
      <c r="C25068" t="s">
        <v>24973</v>
      </c>
      <c r="D25068">
        <v>1951900</v>
      </c>
      <c r="E25068">
        <v>1909400</v>
      </c>
      <c r="F25068">
        <v>-2.17736564373174E-2</v>
      </c>
      <c r="G25068">
        <f t="shared" si="393"/>
        <v>25068</v>
      </c>
    </row>
    <row r="25069" spans="1:7" x14ac:dyDescent="0.25">
      <c r="A25069" t="s">
        <v>25320</v>
      </c>
      <c r="B25069" t="s">
        <v>12</v>
      </c>
      <c r="C25069" t="s">
        <v>24973</v>
      </c>
      <c r="D25069">
        <v>1635300</v>
      </c>
      <c r="E25069">
        <v>1599800</v>
      </c>
      <c r="F25069">
        <v>-2.1708555005197899E-2</v>
      </c>
      <c r="G25069">
        <f t="shared" si="393"/>
        <v>25069</v>
      </c>
    </row>
    <row r="25070" spans="1:7" x14ac:dyDescent="0.25">
      <c r="A25070" t="s">
        <v>25229</v>
      </c>
      <c r="B25070" t="s">
        <v>12</v>
      </c>
      <c r="C25070" t="s">
        <v>24973</v>
      </c>
      <c r="D25070">
        <v>1207400</v>
      </c>
      <c r="E25070">
        <v>1181900</v>
      </c>
      <c r="F25070">
        <v>-2.11197614709293E-2</v>
      </c>
      <c r="G25070">
        <f t="shared" si="393"/>
        <v>25070</v>
      </c>
    </row>
    <row r="25071" spans="1:7" x14ac:dyDescent="0.25">
      <c r="A25071" t="s">
        <v>25783</v>
      </c>
      <c r="B25071" t="s">
        <v>12</v>
      </c>
      <c r="C25071" t="s">
        <v>24973</v>
      </c>
      <c r="D25071">
        <v>1440000</v>
      </c>
      <c r="E25071">
        <v>1409800</v>
      </c>
      <c r="F25071">
        <v>-2.0972222222222201E-2</v>
      </c>
      <c r="G25071">
        <f t="shared" si="393"/>
        <v>25071</v>
      </c>
    </row>
    <row r="25072" spans="1:7" x14ac:dyDescent="0.25">
      <c r="A25072" t="s">
        <v>24978</v>
      </c>
      <c r="B25072" t="s">
        <v>7</v>
      </c>
      <c r="C25072" t="s">
        <v>24973</v>
      </c>
      <c r="D25072">
        <v>1850100</v>
      </c>
      <c r="E25072">
        <v>1811900</v>
      </c>
      <c r="F25072">
        <v>-2.0647532565807199E-2</v>
      </c>
      <c r="G25072">
        <f t="shared" si="393"/>
        <v>25072</v>
      </c>
    </row>
    <row r="25073" spans="1:7" x14ac:dyDescent="0.25">
      <c r="A25073" t="s">
        <v>25823</v>
      </c>
      <c r="B25073" t="s">
        <v>12</v>
      </c>
      <c r="C25073" t="s">
        <v>24973</v>
      </c>
      <c r="D25073">
        <v>1237500</v>
      </c>
      <c r="E25073">
        <v>1212000</v>
      </c>
      <c r="F25073">
        <v>-2.06060606060606E-2</v>
      </c>
      <c r="G25073">
        <f t="shared" si="393"/>
        <v>25073</v>
      </c>
    </row>
    <row r="25074" spans="1:7" x14ac:dyDescent="0.25">
      <c r="A25074" t="s">
        <v>25699</v>
      </c>
      <c r="B25074" t="s">
        <v>12</v>
      </c>
      <c r="C25074" t="s">
        <v>24973</v>
      </c>
      <c r="D25074">
        <v>1031700</v>
      </c>
      <c r="E25074">
        <v>1010600</v>
      </c>
      <c r="F25074">
        <v>-2.0451681690413899E-2</v>
      </c>
      <c r="G25074">
        <f t="shared" si="393"/>
        <v>25074</v>
      </c>
    </row>
    <row r="25075" spans="1:7" x14ac:dyDescent="0.25">
      <c r="A25075" t="s">
        <v>25196</v>
      </c>
      <c r="B25075" t="s">
        <v>12</v>
      </c>
      <c r="C25075" t="s">
        <v>24973</v>
      </c>
      <c r="D25075">
        <v>1731500</v>
      </c>
      <c r="E25075">
        <v>1696200</v>
      </c>
      <c r="F25075">
        <v>-2.0386947733179301E-2</v>
      </c>
      <c r="G25075">
        <f t="shared" si="393"/>
        <v>25075</v>
      </c>
    </row>
    <row r="25076" spans="1:7" x14ac:dyDescent="0.25">
      <c r="A25076" t="s">
        <v>25163</v>
      </c>
      <c r="B25076" t="s">
        <v>7</v>
      </c>
      <c r="C25076" t="s">
        <v>24973</v>
      </c>
      <c r="D25076">
        <v>1658200</v>
      </c>
      <c r="E25076">
        <v>1625400</v>
      </c>
      <c r="F25076">
        <v>-1.9780484863104599E-2</v>
      </c>
      <c r="G25076">
        <f t="shared" si="393"/>
        <v>25076</v>
      </c>
    </row>
    <row r="25077" spans="1:7" x14ac:dyDescent="0.25">
      <c r="A25077" t="s">
        <v>25042</v>
      </c>
      <c r="B25077" t="s">
        <v>12</v>
      </c>
      <c r="C25077" t="s">
        <v>24973</v>
      </c>
      <c r="D25077">
        <v>1314200</v>
      </c>
      <c r="E25077">
        <v>1289300</v>
      </c>
      <c r="F25077">
        <v>-1.8946887840511399E-2</v>
      </c>
      <c r="G25077">
        <f t="shared" si="393"/>
        <v>25077</v>
      </c>
    </row>
    <row r="25078" spans="1:7" x14ac:dyDescent="0.25">
      <c r="A25078" t="s">
        <v>25076</v>
      </c>
      <c r="B25078" t="s">
        <v>12</v>
      </c>
      <c r="C25078" t="s">
        <v>24973</v>
      </c>
      <c r="D25078">
        <v>1179400</v>
      </c>
      <c r="E25078">
        <v>1157200</v>
      </c>
      <c r="F25078">
        <v>-1.8823130405290801E-2</v>
      </c>
      <c r="G25078">
        <f t="shared" si="393"/>
        <v>25078</v>
      </c>
    </row>
    <row r="25079" spans="1:7" x14ac:dyDescent="0.25">
      <c r="A25079" t="s">
        <v>25816</v>
      </c>
      <c r="B25079" t="s">
        <v>12</v>
      </c>
      <c r="C25079" t="s">
        <v>24973</v>
      </c>
      <c r="D25079">
        <v>1565100</v>
      </c>
      <c r="E25079">
        <v>1535900</v>
      </c>
      <c r="F25079">
        <v>-1.8656954827167602E-2</v>
      </c>
      <c r="G25079">
        <f t="shared" si="393"/>
        <v>25079</v>
      </c>
    </row>
    <row r="25080" spans="1:7" x14ac:dyDescent="0.25">
      <c r="A25080" t="s">
        <v>25170</v>
      </c>
      <c r="B25080" t="s">
        <v>7</v>
      </c>
      <c r="C25080" t="s">
        <v>24973</v>
      </c>
      <c r="D25080">
        <v>1620200</v>
      </c>
      <c r="E25080">
        <v>1590000</v>
      </c>
      <c r="F25080">
        <v>-1.8639674114306899E-2</v>
      </c>
      <c r="G25080">
        <f t="shared" si="393"/>
        <v>25080</v>
      </c>
    </row>
    <row r="25081" spans="1:7" x14ac:dyDescent="0.25">
      <c r="A25081" t="s">
        <v>25707</v>
      </c>
      <c r="B25081" t="s">
        <v>12</v>
      </c>
      <c r="C25081" t="s">
        <v>24973</v>
      </c>
      <c r="D25081">
        <v>1017600</v>
      </c>
      <c r="E25081">
        <v>998700</v>
      </c>
      <c r="F25081">
        <v>-1.85731132075472E-2</v>
      </c>
      <c r="G25081">
        <f t="shared" si="393"/>
        <v>25081</v>
      </c>
    </row>
    <row r="25082" spans="1:7" x14ac:dyDescent="0.25">
      <c r="A25082" t="s">
        <v>25725</v>
      </c>
      <c r="B25082" t="s">
        <v>12</v>
      </c>
      <c r="C25082" t="s">
        <v>24973</v>
      </c>
      <c r="D25082">
        <v>1129700</v>
      </c>
      <c r="E25082">
        <v>1108900</v>
      </c>
      <c r="F25082">
        <v>-1.8411967779056401E-2</v>
      </c>
      <c r="G25082">
        <f t="shared" si="393"/>
        <v>25082</v>
      </c>
    </row>
    <row r="25083" spans="1:7" x14ac:dyDescent="0.25">
      <c r="A25083" t="s">
        <v>25810</v>
      </c>
      <c r="B25083" t="s">
        <v>12</v>
      </c>
      <c r="C25083" t="s">
        <v>24973</v>
      </c>
      <c r="D25083">
        <v>1630200</v>
      </c>
      <c r="E25083">
        <v>1600500</v>
      </c>
      <c r="F25083">
        <v>-1.8218623481781399E-2</v>
      </c>
      <c r="G25083">
        <f t="shared" si="393"/>
        <v>25083</v>
      </c>
    </row>
    <row r="25084" spans="1:7" x14ac:dyDescent="0.25">
      <c r="A25084" t="s">
        <v>25031</v>
      </c>
      <c r="B25084" t="s">
        <v>12</v>
      </c>
      <c r="C25084" t="s">
        <v>24973</v>
      </c>
      <c r="D25084">
        <v>1093700</v>
      </c>
      <c r="E25084">
        <v>1073900</v>
      </c>
      <c r="F25084">
        <v>-1.8103684739873799E-2</v>
      </c>
      <c r="G25084">
        <f t="shared" si="393"/>
        <v>25084</v>
      </c>
    </row>
    <row r="25085" spans="1:7" x14ac:dyDescent="0.25">
      <c r="A25085" t="s">
        <v>25105</v>
      </c>
      <c r="B25085" t="s">
        <v>12</v>
      </c>
      <c r="C25085" t="s">
        <v>24973</v>
      </c>
      <c r="D25085">
        <v>1330600</v>
      </c>
      <c r="E25085">
        <v>1306700</v>
      </c>
      <c r="F25085">
        <v>-1.7961821734555801E-2</v>
      </c>
      <c r="G25085">
        <f t="shared" si="393"/>
        <v>25085</v>
      </c>
    </row>
    <row r="25086" spans="1:7" x14ac:dyDescent="0.25">
      <c r="A25086" t="s">
        <v>25646</v>
      </c>
      <c r="B25086" t="s">
        <v>12</v>
      </c>
      <c r="C25086" t="s">
        <v>24973</v>
      </c>
      <c r="D25086">
        <v>1191000</v>
      </c>
      <c r="E25086">
        <v>1169800</v>
      </c>
      <c r="F25086">
        <v>-1.7800167926112501E-2</v>
      </c>
      <c r="G25086">
        <f t="shared" si="393"/>
        <v>25086</v>
      </c>
    </row>
    <row r="25087" spans="1:7" x14ac:dyDescent="0.25">
      <c r="A25087" t="s">
        <v>25710</v>
      </c>
      <c r="B25087" t="s">
        <v>12</v>
      </c>
      <c r="C25087" t="s">
        <v>24973</v>
      </c>
      <c r="D25087">
        <v>1092200</v>
      </c>
      <c r="E25087">
        <v>1072800</v>
      </c>
      <c r="F25087">
        <v>-1.7762314594396599E-2</v>
      </c>
      <c r="G25087">
        <f t="shared" si="393"/>
        <v>25087</v>
      </c>
    </row>
    <row r="25088" spans="1:7" x14ac:dyDescent="0.25">
      <c r="A25088" t="s">
        <v>25579</v>
      </c>
      <c r="B25088" t="s">
        <v>12</v>
      </c>
      <c r="C25088" t="s">
        <v>24973</v>
      </c>
      <c r="D25088">
        <v>1323100</v>
      </c>
      <c r="E25088">
        <v>1299700</v>
      </c>
      <c r="F25088">
        <v>-1.7685738039452802E-2</v>
      </c>
      <c r="G25088">
        <f t="shared" si="393"/>
        <v>25088</v>
      </c>
    </row>
    <row r="25089" spans="1:7" x14ac:dyDescent="0.25">
      <c r="A25089" t="s">
        <v>25386</v>
      </c>
      <c r="B25089" t="s">
        <v>12</v>
      </c>
      <c r="C25089" t="s">
        <v>24973</v>
      </c>
      <c r="D25089">
        <v>1096000</v>
      </c>
      <c r="E25089">
        <v>1077000</v>
      </c>
      <c r="F25089">
        <v>-1.7335766423357699E-2</v>
      </c>
      <c r="G25089">
        <f t="shared" si="393"/>
        <v>25089</v>
      </c>
    </row>
    <row r="25090" spans="1:7" x14ac:dyDescent="0.25">
      <c r="A25090" t="s">
        <v>25070</v>
      </c>
      <c r="B25090" t="s">
        <v>12</v>
      </c>
      <c r="C25090" t="s">
        <v>24973</v>
      </c>
      <c r="D25090">
        <v>1265800</v>
      </c>
      <c r="E25090">
        <v>1244300</v>
      </c>
      <c r="F25090">
        <v>-1.69853057355033E-2</v>
      </c>
      <c r="G25090">
        <f t="shared" ref="G25090:G25153" si="394">ROW(F25090)</f>
        <v>25090</v>
      </c>
    </row>
    <row r="25091" spans="1:7" x14ac:dyDescent="0.25">
      <c r="A25091" t="s">
        <v>25724</v>
      </c>
      <c r="B25091" t="s">
        <v>12</v>
      </c>
      <c r="C25091" t="s">
        <v>24973</v>
      </c>
      <c r="D25091">
        <v>1157100</v>
      </c>
      <c r="E25091">
        <v>1137500</v>
      </c>
      <c r="F25091">
        <v>-1.6938898971566901E-2</v>
      </c>
      <c r="G25091">
        <f t="shared" si="394"/>
        <v>25091</v>
      </c>
    </row>
    <row r="25092" spans="1:7" x14ac:dyDescent="0.25">
      <c r="A25092" t="s">
        <v>25005</v>
      </c>
      <c r="B25092" t="s">
        <v>7</v>
      </c>
      <c r="C25092" t="s">
        <v>24973</v>
      </c>
      <c r="D25092">
        <v>1361300</v>
      </c>
      <c r="E25092">
        <v>1338600</v>
      </c>
      <c r="F25092">
        <v>-1.66752369058988E-2</v>
      </c>
      <c r="G25092">
        <f t="shared" si="394"/>
        <v>25092</v>
      </c>
    </row>
    <row r="25093" spans="1:7" x14ac:dyDescent="0.25">
      <c r="A25093" t="s">
        <v>24996</v>
      </c>
      <c r="B25093" t="s">
        <v>7</v>
      </c>
      <c r="C25093" t="s">
        <v>24973</v>
      </c>
      <c r="D25093">
        <v>2011000</v>
      </c>
      <c r="E25093">
        <v>1977500</v>
      </c>
      <c r="F25093">
        <v>-1.66583789159622E-2</v>
      </c>
      <c r="G25093">
        <f t="shared" si="394"/>
        <v>25093</v>
      </c>
    </row>
    <row r="25094" spans="1:7" x14ac:dyDescent="0.25">
      <c r="A25094" t="s">
        <v>25468</v>
      </c>
      <c r="B25094" t="s">
        <v>12</v>
      </c>
      <c r="C25094" t="s">
        <v>24973</v>
      </c>
      <c r="D25094">
        <v>2203100</v>
      </c>
      <c r="E25094">
        <v>2166500</v>
      </c>
      <c r="F25094">
        <v>-1.6612954473242299E-2</v>
      </c>
      <c r="G25094">
        <f t="shared" si="394"/>
        <v>25094</v>
      </c>
    </row>
    <row r="25095" spans="1:7" x14ac:dyDescent="0.25">
      <c r="A25095" t="s">
        <v>25155</v>
      </c>
      <c r="B25095" t="s">
        <v>12</v>
      </c>
      <c r="C25095" t="s">
        <v>24973</v>
      </c>
      <c r="D25095">
        <v>2048900</v>
      </c>
      <c r="E25095">
        <v>2015500</v>
      </c>
      <c r="F25095">
        <v>-1.6301430035628901E-2</v>
      </c>
      <c r="G25095">
        <f t="shared" si="394"/>
        <v>25095</v>
      </c>
    </row>
    <row r="25096" spans="1:7" x14ac:dyDescent="0.25">
      <c r="A25096" t="s">
        <v>25798</v>
      </c>
      <c r="B25096" t="s">
        <v>7</v>
      </c>
      <c r="C25096" t="s">
        <v>24973</v>
      </c>
      <c r="D25096">
        <v>1369400</v>
      </c>
      <c r="E25096">
        <v>1347300</v>
      </c>
      <c r="F25096">
        <v>-1.6138454797721601E-2</v>
      </c>
      <c r="G25096">
        <f t="shared" si="394"/>
        <v>25096</v>
      </c>
    </row>
    <row r="25097" spans="1:7" x14ac:dyDescent="0.25">
      <c r="A25097" t="s">
        <v>25140</v>
      </c>
      <c r="B25097" t="s">
        <v>12</v>
      </c>
      <c r="C25097" t="s">
        <v>24973</v>
      </c>
      <c r="D25097">
        <v>2104000</v>
      </c>
      <c r="E25097">
        <v>2070100</v>
      </c>
      <c r="F25097">
        <v>-1.61121673003802E-2</v>
      </c>
      <c r="G25097">
        <f t="shared" si="394"/>
        <v>25097</v>
      </c>
    </row>
    <row r="25098" spans="1:7" x14ac:dyDescent="0.25">
      <c r="A25098" t="s">
        <v>25694</v>
      </c>
      <c r="B25098" t="s">
        <v>12</v>
      </c>
      <c r="C25098" t="s">
        <v>24973</v>
      </c>
      <c r="D25098">
        <v>832500</v>
      </c>
      <c r="E25098">
        <v>819300</v>
      </c>
      <c r="F25098">
        <v>-1.5855855855855801E-2</v>
      </c>
      <c r="G25098">
        <f t="shared" si="394"/>
        <v>25098</v>
      </c>
    </row>
    <row r="25099" spans="1:7" x14ac:dyDescent="0.25">
      <c r="A25099" t="s">
        <v>25718</v>
      </c>
      <c r="B25099" t="s">
        <v>12</v>
      </c>
      <c r="C25099" t="s">
        <v>24973</v>
      </c>
      <c r="D25099">
        <v>1171600</v>
      </c>
      <c r="E25099">
        <v>1153100</v>
      </c>
      <c r="F25099">
        <v>-1.5790372140662399E-2</v>
      </c>
      <c r="G25099">
        <f t="shared" si="394"/>
        <v>25099</v>
      </c>
    </row>
    <row r="25100" spans="1:7" x14ac:dyDescent="0.25">
      <c r="A25100" t="s">
        <v>25693</v>
      </c>
      <c r="B25100" t="s">
        <v>12</v>
      </c>
      <c r="C25100" t="s">
        <v>24973</v>
      </c>
      <c r="D25100">
        <v>970400</v>
      </c>
      <c r="E25100">
        <v>955300</v>
      </c>
      <c r="F25100">
        <v>-1.5560593569661999E-2</v>
      </c>
      <c r="G25100">
        <f t="shared" si="394"/>
        <v>25100</v>
      </c>
    </row>
    <row r="25101" spans="1:7" x14ac:dyDescent="0.25">
      <c r="A25101" t="s">
        <v>25614</v>
      </c>
      <c r="B25101" t="s">
        <v>7</v>
      </c>
      <c r="C25101" t="s">
        <v>24973</v>
      </c>
      <c r="D25101">
        <v>1657200</v>
      </c>
      <c r="E25101">
        <v>1631800</v>
      </c>
      <c r="F25101">
        <v>-1.5327057687666E-2</v>
      </c>
      <c r="G25101">
        <f t="shared" si="394"/>
        <v>25101</v>
      </c>
    </row>
    <row r="25102" spans="1:7" x14ac:dyDescent="0.25">
      <c r="A25102" t="s">
        <v>25544</v>
      </c>
      <c r="B25102" t="s">
        <v>7</v>
      </c>
      <c r="C25102" t="s">
        <v>24973</v>
      </c>
      <c r="D25102">
        <v>1671800</v>
      </c>
      <c r="E25102">
        <v>1646500</v>
      </c>
      <c r="F25102">
        <v>-1.5133389161383E-2</v>
      </c>
      <c r="G25102">
        <f t="shared" si="394"/>
        <v>25102</v>
      </c>
    </row>
    <row r="25103" spans="1:7" x14ac:dyDescent="0.25">
      <c r="A25103" t="s">
        <v>25496</v>
      </c>
      <c r="B25103" t="s">
        <v>7</v>
      </c>
      <c r="C25103" t="s">
        <v>24973</v>
      </c>
      <c r="D25103">
        <v>1485800</v>
      </c>
      <c r="E25103">
        <v>1463400</v>
      </c>
      <c r="F25103">
        <v>-1.5076053304617001E-2</v>
      </c>
      <c r="G25103">
        <f t="shared" si="394"/>
        <v>25103</v>
      </c>
    </row>
    <row r="25104" spans="1:7" x14ac:dyDescent="0.25">
      <c r="A25104" t="s">
        <v>25535</v>
      </c>
      <c r="B25104" t="s">
        <v>12</v>
      </c>
      <c r="C25104" t="s">
        <v>24973</v>
      </c>
      <c r="D25104">
        <v>995700</v>
      </c>
      <c r="E25104">
        <v>981300</v>
      </c>
      <c r="F25104">
        <v>-1.4462187405845201E-2</v>
      </c>
      <c r="G25104">
        <f t="shared" si="394"/>
        <v>25104</v>
      </c>
    </row>
    <row r="25105" spans="1:7" x14ac:dyDescent="0.25">
      <c r="A25105" t="s">
        <v>25600</v>
      </c>
      <c r="B25105" t="s">
        <v>7</v>
      </c>
      <c r="C25105" t="s">
        <v>24973</v>
      </c>
      <c r="D25105">
        <v>1260900</v>
      </c>
      <c r="E25105">
        <v>1243300</v>
      </c>
      <c r="F25105">
        <v>-1.39582837655643E-2</v>
      </c>
      <c r="G25105">
        <f t="shared" si="394"/>
        <v>25105</v>
      </c>
    </row>
    <row r="25106" spans="1:7" x14ac:dyDescent="0.25">
      <c r="A25106" t="s">
        <v>25720</v>
      </c>
      <c r="B25106" t="s">
        <v>12</v>
      </c>
      <c r="C25106" t="s">
        <v>24973</v>
      </c>
      <c r="D25106">
        <v>1106200</v>
      </c>
      <c r="E25106">
        <v>1090900</v>
      </c>
      <c r="F25106">
        <v>-1.38311336105587E-2</v>
      </c>
      <c r="G25106">
        <f t="shared" si="394"/>
        <v>25106</v>
      </c>
    </row>
    <row r="25107" spans="1:7" x14ac:dyDescent="0.25">
      <c r="A25107" t="s">
        <v>25285</v>
      </c>
      <c r="B25107" t="s">
        <v>7</v>
      </c>
      <c r="C25107" t="s">
        <v>24973</v>
      </c>
      <c r="D25107">
        <v>1706800</v>
      </c>
      <c r="E25107">
        <v>1683300</v>
      </c>
      <c r="F25107">
        <v>-1.37684555894071E-2</v>
      </c>
      <c r="G25107">
        <f t="shared" si="394"/>
        <v>25107</v>
      </c>
    </row>
    <row r="25108" spans="1:7" x14ac:dyDescent="0.25">
      <c r="A25108" t="s">
        <v>25523</v>
      </c>
      <c r="B25108" t="s">
        <v>12</v>
      </c>
      <c r="C25108" t="s">
        <v>24973</v>
      </c>
      <c r="D25108">
        <v>757000</v>
      </c>
      <c r="E25108">
        <v>746600</v>
      </c>
      <c r="F25108">
        <v>-1.37384412153236E-2</v>
      </c>
      <c r="G25108">
        <f t="shared" si="394"/>
        <v>25108</v>
      </c>
    </row>
    <row r="25109" spans="1:7" x14ac:dyDescent="0.25">
      <c r="A25109" t="s">
        <v>25684</v>
      </c>
      <c r="B25109" t="s">
        <v>12</v>
      </c>
      <c r="C25109" t="s">
        <v>24973</v>
      </c>
      <c r="D25109">
        <v>1166800</v>
      </c>
      <c r="E25109">
        <v>1150800</v>
      </c>
      <c r="F25109">
        <v>-1.3712718546451799E-2</v>
      </c>
      <c r="G25109">
        <f t="shared" si="394"/>
        <v>25109</v>
      </c>
    </row>
    <row r="25110" spans="1:7" x14ac:dyDescent="0.25">
      <c r="A25110" t="s">
        <v>25747</v>
      </c>
      <c r="B25110" t="s">
        <v>12</v>
      </c>
      <c r="C25110" t="s">
        <v>24973</v>
      </c>
      <c r="D25110">
        <v>1177900</v>
      </c>
      <c r="E25110">
        <v>1161800</v>
      </c>
      <c r="F25110">
        <v>-1.36683929026233E-2</v>
      </c>
      <c r="G25110">
        <f t="shared" si="394"/>
        <v>25110</v>
      </c>
    </row>
    <row r="25111" spans="1:7" x14ac:dyDescent="0.25">
      <c r="A25111" t="s">
        <v>25397</v>
      </c>
      <c r="B25111" t="s">
        <v>12</v>
      </c>
      <c r="C25111" t="s">
        <v>24973</v>
      </c>
      <c r="D25111">
        <v>1211400</v>
      </c>
      <c r="E25111">
        <v>1195400</v>
      </c>
      <c r="F25111">
        <v>-1.32078586759121E-2</v>
      </c>
      <c r="G25111">
        <f t="shared" si="394"/>
        <v>25111</v>
      </c>
    </row>
    <row r="25112" spans="1:7" x14ac:dyDescent="0.25">
      <c r="A25112" t="s">
        <v>25618</v>
      </c>
      <c r="B25112" t="s">
        <v>12</v>
      </c>
      <c r="C25112" t="s">
        <v>24973</v>
      </c>
      <c r="D25112">
        <v>1266400</v>
      </c>
      <c r="E25112">
        <v>1249800</v>
      </c>
      <c r="F25112">
        <v>-1.31080227416298E-2</v>
      </c>
      <c r="G25112">
        <f t="shared" si="394"/>
        <v>25112</v>
      </c>
    </row>
    <row r="25113" spans="1:7" x14ac:dyDescent="0.25">
      <c r="A25113" t="s">
        <v>25156</v>
      </c>
      <c r="B25113" t="s">
        <v>12</v>
      </c>
      <c r="C25113" t="s">
        <v>24973</v>
      </c>
      <c r="D25113">
        <v>1176300</v>
      </c>
      <c r="E25113">
        <v>1161600</v>
      </c>
      <c r="F25113">
        <v>-1.24968120377454E-2</v>
      </c>
      <c r="G25113">
        <f t="shared" si="394"/>
        <v>25113</v>
      </c>
    </row>
    <row r="25114" spans="1:7" x14ac:dyDescent="0.25">
      <c r="A25114" t="s">
        <v>25066</v>
      </c>
      <c r="B25114" t="s">
        <v>12</v>
      </c>
      <c r="C25114" t="s">
        <v>24973</v>
      </c>
      <c r="D25114">
        <v>1088100</v>
      </c>
      <c r="E25114">
        <v>1074600</v>
      </c>
      <c r="F25114">
        <v>-1.2406947890818899E-2</v>
      </c>
      <c r="G25114">
        <f t="shared" si="394"/>
        <v>25114</v>
      </c>
    </row>
    <row r="25115" spans="1:7" x14ac:dyDescent="0.25">
      <c r="A25115" t="s">
        <v>25126</v>
      </c>
      <c r="B25115" t="s">
        <v>7</v>
      </c>
      <c r="C25115" t="s">
        <v>24973</v>
      </c>
      <c r="D25115">
        <v>1345900</v>
      </c>
      <c r="E25115">
        <v>1330300</v>
      </c>
      <c r="F25115">
        <v>-1.1590757114198699E-2</v>
      </c>
      <c r="G25115">
        <f t="shared" si="394"/>
        <v>25115</v>
      </c>
    </row>
    <row r="25116" spans="1:7" x14ac:dyDescent="0.25">
      <c r="A25116" t="s">
        <v>25555</v>
      </c>
      <c r="B25116" t="s">
        <v>12</v>
      </c>
      <c r="C25116" t="s">
        <v>24973</v>
      </c>
      <c r="D25116">
        <v>762200</v>
      </c>
      <c r="E25116">
        <v>753400</v>
      </c>
      <c r="F25116">
        <v>-1.15455261086329E-2</v>
      </c>
      <c r="G25116">
        <f t="shared" si="394"/>
        <v>25116</v>
      </c>
    </row>
    <row r="25117" spans="1:7" x14ac:dyDescent="0.25">
      <c r="A25117" t="s">
        <v>25594</v>
      </c>
      <c r="B25117" t="s">
        <v>12</v>
      </c>
      <c r="C25117" t="s">
        <v>24973</v>
      </c>
      <c r="D25117">
        <v>980900</v>
      </c>
      <c r="E25117">
        <v>969800</v>
      </c>
      <c r="F25117">
        <v>-1.13161382403915E-2</v>
      </c>
      <c r="G25117">
        <f t="shared" si="394"/>
        <v>25117</v>
      </c>
    </row>
    <row r="25118" spans="1:7" x14ac:dyDescent="0.25">
      <c r="A25118" t="s">
        <v>25245</v>
      </c>
      <c r="B25118" t="s">
        <v>7</v>
      </c>
      <c r="C25118" t="s">
        <v>24973</v>
      </c>
      <c r="D25118">
        <v>2164600</v>
      </c>
      <c r="E25118">
        <v>2140400</v>
      </c>
      <c r="F25118">
        <v>-1.1179894668761001E-2</v>
      </c>
      <c r="G25118">
        <f t="shared" si="394"/>
        <v>25118</v>
      </c>
    </row>
    <row r="25119" spans="1:7" x14ac:dyDescent="0.25">
      <c r="A25119" t="s">
        <v>25469</v>
      </c>
      <c r="B25119" t="s">
        <v>7</v>
      </c>
      <c r="C25119" t="s">
        <v>24973</v>
      </c>
      <c r="D25119">
        <v>1410600</v>
      </c>
      <c r="E25119">
        <v>1395100</v>
      </c>
      <c r="F25119">
        <v>-1.0988231958032E-2</v>
      </c>
      <c r="G25119">
        <f t="shared" si="394"/>
        <v>25119</v>
      </c>
    </row>
    <row r="25120" spans="1:7" x14ac:dyDescent="0.25">
      <c r="A25120" t="s">
        <v>25340</v>
      </c>
      <c r="B25120" t="s">
        <v>7</v>
      </c>
      <c r="C25120" t="s">
        <v>24973</v>
      </c>
      <c r="D25120">
        <v>1474700</v>
      </c>
      <c r="E25120">
        <v>1458500</v>
      </c>
      <c r="F25120">
        <v>-1.09852851427409E-2</v>
      </c>
      <c r="G25120">
        <f t="shared" si="394"/>
        <v>25120</v>
      </c>
    </row>
    <row r="25121" spans="1:7" x14ac:dyDescent="0.25">
      <c r="A25121" t="s">
        <v>25020</v>
      </c>
      <c r="B25121" t="s">
        <v>12</v>
      </c>
      <c r="C25121" t="s">
        <v>24973</v>
      </c>
      <c r="D25121">
        <v>1114800</v>
      </c>
      <c r="E25121">
        <v>1102900</v>
      </c>
      <c r="F25121">
        <v>-1.0674560459275201E-2</v>
      </c>
      <c r="G25121">
        <f t="shared" si="394"/>
        <v>25121</v>
      </c>
    </row>
    <row r="25122" spans="1:7" x14ac:dyDescent="0.25">
      <c r="A25122" t="s">
        <v>25829</v>
      </c>
      <c r="B25122" t="s">
        <v>12</v>
      </c>
      <c r="C25122" t="s">
        <v>24973</v>
      </c>
      <c r="D25122">
        <v>1223000</v>
      </c>
      <c r="E25122">
        <v>1210000</v>
      </c>
      <c r="F25122">
        <v>-1.0629599345870801E-2</v>
      </c>
      <c r="G25122">
        <f t="shared" si="394"/>
        <v>25122</v>
      </c>
    </row>
    <row r="25123" spans="1:7" x14ac:dyDescent="0.25">
      <c r="A25123" t="s">
        <v>25169</v>
      </c>
      <c r="B25123" t="s">
        <v>7</v>
      </c>
      <c r="C25123" t="s">
        <v>24973</v>
      </c>
      <c r="D25123">
        <v>1861600</v>
      </c>
      <c r="E25123">
        <v>1841900</v>
      </c>
      <c r="F25123">
        <v>-1.05822948001719E-2</v>
      </c>
      <c r="G25123">
        <f t="shared" si="394"/>
        <v>25123</v>
      </c>
    </row>
    <row r="25124" spans="1:7" x14ac:dyDescent="0.25">
      <c r="A25124" t="s">
        <v>25583</v>
      </c>
      <c r="B25124" t="s">
        <v>7</v>
      </c>
      <c r="C25124" t="s">
        <v>24973</v>
      </c>
      <c r="D25124">
        <v>1602400</v>
      </c>
      <c r="E25124">
        <v>1585600</v>
      </c>
      <c r="F25124">
        <v>-1.04842735896156E-2</v>
      </c>
      <c r="G25124">
        <f t="shared" si="394"/>
        <v>25124</v>
      </c>
    </row>
    <row r="25125" spans="1:7" x14ac:dyDescent="0.25">
      <c r="A25125" t="s">
        <v>25262</v>
      </c>
      <c r="B25125" t="s">
        <v>12</v>
      </c>
      <c r="C25125" t="s">
        <v>24973</v>
      </c>
      <c r="D25125">
        <v>928000</v>
      </c>
      <c r="E25125">
        <v>918300</v>
      </c>
      <c r="F25125">
        <v>-1.04525862068966E-2</v>
      </c>
      <c r="G25125">
        <f t="shared" si="394"/>
        <v>25125</v>
      </c>
    </row>
    <row r="25126" spans="1:7" x14ac:dyDescent="0.25">
      <c r="A25126" t="s">
        <v>25009</v>
      </c>
      <c r="B25126" t="s">
        <v>12</v>
      </c>
      <c r="C25126" t="s">
        <v>24973</v>
      </c>
      <c r="D25126">
        <v>1317900</v>
      </c>
      <c r="E25126">
        <v>1304400</v>
      </c>
      <c r="F25126">
        <v>-1.0243569314819101E-2</v>
      </c>
      <c r="G25126">
        <f t="shared" si="394"/>
        <v>25126</v>
      </c>
    </row>
    <row r="25127" spans="1:7" x14ac:dyDescent="0.25">
      <c r="A25127" t="s">
        <v>25779</v>
      </c>
      <c r="B25127" t="s">
        <v>7</v>
      </c>
      <c r="C25127" t="s">
        <v>24973</v>
      </c>
      <c r="D25127">
        <v>1261500</v>
      </c>
      <c r="E25127">
        <v>1249200</v>
      </c>
      <c r="F25127">
        <v>-9.7502972651605201E-3</v>
      </c>
      <c r="G25127">
        <f t="shared" si="394"/>
        <v>25127</v>
      </c>
    </row>
    <row r="25128" spans="1:7" x14ac:dyDescent="0.25">
      <c r="A25128" t="s">
        <v>25548</v>
      </c>
      <c r="B25128" t="s">
        <v>7</v>
      </c>
      <c r="C25128" t="s">
        <v>24973</v>
      </c>
      <c r="D25128">
        <v>1012500</v>
      </c>
      <c r="E25128">
        <v>1002700</v>
      </c>
      <c r="F25128">
        <v>-9.6790123456790295E-3</v>
      </c>
      <c r="G25128">
        <f t="shared" si="394"/>
        <v>25128</v>
      </c>
    </row>
    <row r="25129" spans="1:7" x14ac:dyDescent="0.25">
      <c r="A25129" t="s">
        <v>25794</v>
      </c>
      <c r="B25129" t="s">
        <v>12</v>
      </c>
      <c r="C25129" t="s">
        <v>24973</v>
      </c>
      <c r="D25129">
        <v>1241400</v>
      </c>
      <c r="E25129">
        <v>1229500</v>
      </c>
      <c r="F25129">
        <v>-9.5859513452553093E-3</v>
      </c>
      <c r="G25129">
        <f t="shared" si="394"/>
        <v>25129</v>
      </c>
    </row>
    <row r="25130" spans="1:7" x14ac:dyDescent="0.25">
      <c r="A25130" t="s">
        <v>25672</v>
      </c>
      <c r="B25130" t="s">
        <v>12</v>
      </c>
      <c r="C25130" t="s">
        <v>24973</v>
      </c>
      <c r="D25130">
        <v>939600</v>
      </c>
      <c r="E25130">
        <v>930600</v>
      </c>
      <c r="F25130">
        <v>-9.5785440613026501E-3</v>
      </c>
      <c r="G25130">
        <f t="shared" si="394"/>
        <v>25130</v>
      </c>
    </row>
    <row r="25131" spans="1:7" x14ac:dyDescent="0.25">
      <c r="A25131" t="s">
        <v>25112</v>
      </c>
      <c r="B25131" t="s">
        <v>12</v>
      </c>
      <c r="C25131" t="s">
        <v>24973</v>
      </c>
      <c r="D25131">
        <v>1246300</v>
      </c>
      <c r="E25131">
        <v>1234600</v>
      </c>
      <c r="F25131">
        <v>-9.3877878520420809E-3</v>
      </c>
      <c r="G25131">
        <f t="shared" si="394"/>
        <v>25131</v>
      </c>
    </row>
    <row r="25132" spans="1:7" x14ac:dyDescent="0.25">
      <c r="A25132" t="s">
        <v>25062</v>
      </c>
      <c r="B25132" t="s">
        <v>12</v>
      </c>
      <c r="C25132" t="s">
        <v>24973</v>
      </c>
      <c r="D25132">
        <v>1107800</v>
      </c>
      <c r="E25132">
        <v>1097700</v>
      </c>
      <c r="F25132">
        <v>-9.1171691641090992E-3</v>
      </c>
      <c r="G25132">
        <f t="shared" si="394"/>
        <v>25132</v>
      </c>
    </row>
    <row r="25133" spans="1:7" x14ac:dyDescent="0.25">
      <c r="A25133" t="s">
        <v>25298</v>
      </c>
      <c r="B25133" t="s">
        <v>12</v>
      </c>
      <c r="C25133" t="s">
        <v>24973</v>
      </c>
      <c r="D25133">
        <v>1334500</v>
      </c>
      <c r="E25133">
        <v>1322700</v>
      </c>
      <c r="F25133">
        <v>-8.8422630198575804E-3</v>
      </c>
      <c r="G25133">
        <f t="shared" si="394"/>
        <v>25133</v>
      </c>
    </row>
    <row r="25134" spans="1:7" x14ac:dyDescent="0.25">
      <c r="A25134" t="s">
        <v>25027</v>
      </c>
      <c r="B25134" t="s">
        <v>12</v>
      </c>
      <c r="C25134" t="s">
        <v>24973</v>
      </c>
      <c r="D25134">
        <v>1444000</v>
      </c>
      <c r="E25134">
        <v>1431400</v>
      </c>
      <c r="F25134">
        <v>-8.7257617728532192E-3</v>
      </c>
      <c r="G25134">
        <f t="shared" si="394"/>
        <v>25134</v>
      </c>
    </row>
    <row r="25135" spans="1:7" x14ac:dyDescent="0.25">
      <c r="A25135" t="s">
        <v>25379</v>
      </c>
      <c r="B25135" t="s">
        <v>7</v>
      </c>
      <c r="C25135" t="s">
        <v>24973</v>
      </c>
      <c r="D25135">
        <v>1884500</v>
      </c>
      <c r="E25135">
        <v>1868300</v>
      </c>
      <c r="F25135">
        <v>-8.5964446802865302E-3</v>
      </c>
      <c r="G25135">
        <f t="shared" si="394"/>
        <v>25135</v>
      </c>
    </row>
    <row r="25136" spans="1:7" x14ac:dyDescent="0.25">
      <c r="A25136" t="s">
        <v>25059</v>
      </c>
      <c r="B25136" t="s">
        <v>12</v>
      </c>
      <c r="C25136" t="s">
        <v>24973</v>
      </c>
      <c r="D25136">
        <v>1071700</v>
      </c>
      <c r="E25136">
        <v>1063500</v>
      </c>
      <c r="F25136">
        <v>-7.6513949799383897E-3</v>
      </c>
      <c r="G25136">
        <f t="shared" si="394"/>
        <v>25136</v>
      </c>
    </row>
    <row r="25137" spans="1:7" x14ac:dyDescent="0.25">
      <c r="A25137" t="s">
        <v>25207</v>
      </c>
      <c r="B25137" t="s">
        <v>12</v>
      </c>
      <c r="C25137" t="s">
        <v>24973</v>
      </c>
      <c r="D25137">
        <v>1226500</v>
      </c>
      <c r="E25137">
        <v>1217700</v>
      </c>
      <c r="F25137">
        <v>-7.17488789237664E-3</v>
      </c>
      <c r="G25137">
        <f t="shared" si="394"/>
        <v>25137</v>
      </c>
    </row>
    <row r="25138" spans="1:7" x14ac:dyDescent="0.25">
      <c r="A25138" t="s">
        <v>25111</v>
      </c>
      <c r="B25138" t="s">
        <v>7</v>
      </c>
      <c r="C25138" t="s">
        <v>24973</v>
      </c>
      <c r="D25138">
        <v>1702800</v>
      </c>
      <c r="E25138">
        <v>1690700</v>
      </c>
      <c r="F25138">
        <v>-7.10594315245483E-3</v>
      </c>
      <c r="G25138">
        <f t="shared" si="394"/>
        <v>25138</v>
      </c>
    </row>
    <row r="25139" spans="1:7" x14ac:dyDescent="0.25">
      <c r="A25139" t="s">
        <v>25061</v>
      </c>
      <c r="B25139" t="s">
        <v>12</v>
      </c>
      <c r="C25139" t="s">
        <v>24973</v>
      </c>
      <c r="D25139">
        <v>1280400</v>
      </c>
      <c r="E25139">
        <v>1271900</v>
      </c>
      <c r="F25139">
        <v>-6.6385504529834502E-3</v>
      </c>
      <c r="G25139">
        <f t="shared" si="394"/>
        <v>25139</v>
      </c>
    </row>
    <row r="25140" spans="1:7" x14ac:dyDescent="0.25">
      <c r="A25140" t="s">
        <v>25269</v>
      </c>
      <c r="B25140" t="s">
        <v>12</v>
      </c>
      <c r="C25140" t="s">
        <v>24973</v>
      </c>
      <c r="D25140">
        <v>1118100</v>
      </c>
      <c r="E25140">
        <v>1110700</v>
      </c>
      <c r="F25140">
        <v>-6.6183704498703503E-3</v>
      </c>
      <c r="G25140">
        <f t="shared" si="394"/>
        <v>25140</v>
      </c>
    </row>
    <row r="25141" spans="1:7" x14ac:dyDescent="0.25">
      <c r="A25141" t="s">
        <v>25396</v>
      </c>
      <c r="B25141" t="s">
        <v>12</v>
      </c>
      <c r="C25141" t="s">
        <v>24973</v>
      </c>
      <c r="D25141">
        <v>1977100</v>
      </c>
      <c r="E25141">
        <v>1964500</v>
      </c>
      <c r="F25141">
        <v>-6.3729705123666304E-3</v>
      </c>
      <c r="G25141">
        <f t="shared" si="394"/>
        <v>25141</v>
      </c>
    </row>
    <row r="25142" spans="1:7" x14ac:dyDescent="0.25">
      <c r="A25142" t="s">
        <v>25002</v>
      </c>
      <c r="B25142" t="s">
        <v>7</v>
      </c>
      <c r="C25142" t="s">
        <v>24973</v>
      </c>
      <c r="D25142">
        <v>2108500</v>
      </c>
      <c r="E25142">
        <v>2095200</v>
      </c>
      <c r="F25142">
        <v>-6.3078017548019397E-3</v>
      </c>
      <c r="G25142">
        <f t="shared" si="394"/>
        <v>25142</v>
      </c>
    </row>
    <row r="25143" spans="1:7" x14ac:dyDescent="0.25">
      <c r="A25143" t="s">
        <v>25051</v>
      </c>
      <c r="B25143" t="s">
        <v>12</v>
      </c>
      <c r="C25143" t="s">
        <v>24973</v>
      </c>
      <c r="D25143">
        <v>1137600</v>
      </c>
      <c r="E25143">
        <v>1130900</v>
      </c>
      <c r="F25143">
        <v>-5.8895921237693801E-3</v>
      </c>
      <c r="G25143">
        <f t="shared" si="394"/>
        <v>25143</v>
      </c>
    </row>
    <row r="25144" spans="1:7" x14ac:dyDescent="0.25">
      <c r="A25144" t="s">
        <v>25013</v>
      </c>
      <c r="B25144" t="s">
        <v>12</v>
      </c>
      <c r="C25144" t="s">
        <v>24973</v>
      </c>
      <c r="D25144">
        <v>1184900</v>
      </c>
      <c r="E25144">
        <v>1179300</v>
      </c>
      <c r="F25144">
        <v>-4.7261372267701799E-3</v>
      </c>
      <c r="G25144">
        <f t="shared" si="394"/>
        <v>25144</v>
      </c>
    </row>
    <row r="25145" spans="1:7" x14ac:dyDescent="0.25">
      <c r="A25145" t="s">
        <v>25125</v>
      </c>
      <c r="B25145" t="s">
        <v>12</v>
      </c>
      <c r="C25145" t="s">
        <v>24973</v>
      </c>
      <c r="D25145">
        <v>1552800</v>
      </c>
      <c r="E25145">
        <v>1545500</v>
      </c>
      <c r="F25145">
        <v>-4.7011849562081896E-3</v>
      </c>
      <c r="G25145">
        <f t="shared" si="394"/>
        <v>25145</v>
      </c>
    </row>
    <row r="25146" spans="1:7" x14ac:dyDescent="0.25">
      <c r="A25146" t="s">
        <v>25217</v>
      </c>
      <c r="B25146" t="s">
        <v>12</v>
      </c>
      <c r="C25146" t="s">
        <v>24973</v>
      </c>
      <c r="D25146">
        <v>1078600</v>
      </c>
      <c r="E25146">
        <v>1073600</v>
      </c>
      <c r="F25146">
        <v>-4.6356387910253503E-3</v>
      </c>
      <c r="G25146">
        <f t="shared" si="394"/>
        <v>25146</v>
      </c>
    </row>
    <row r="25147" spans="1:7" x14ac:dyDescent="0.25">
      <c r="A25147" t="s">
        <v>25053</v>
      </c>
      <c r="B25147" t="s">
        <v>12</v>
      </c>
      <c r="C25147" t="s">
        <v>24973</v>
      </c>
      <c r="D25147">
        <v>1022600</v>
      </c>
      <c r="E25147">
        <v>1018000</v>
      </c>
      <c r="F25147">
        <v>-4.4983375708976796E-3</v>
      </c>
      <c r="G25147">
        <f t="shared" si="394"/>
        <v>25147</v>
      </c>
    </row>
    <row r="25148" spans="1:7" x14ac:dyDescent="0.25">
      <c r="A25148" t="s">
        <v>25564</v>
      </c>
      <c r="B25148" t="s">
        <v>12</v>
      </c>
      <c r="C25148" t="s">
        <v>24973</v>
      </c>
      <c r="D25148">
        <v>705000</v>
      </c>
      <c r="E25148">
        <v>702200</v>
      </c>
      <c r="F25148">
        <v>-3.9716312056737903E-3</v>
      </c>
      <c r="G25148">
        <f t="shared" si="394"/>
        <v>25148</v>
      </c>
    </row>
    <row r="25149" spans="1:7" x14ac:dyDescent="0.25">
      <c r="A25149" t="s">
        <v>25549</v>
      </c>
      <c r="B25149" t="s">
        <v>7</v>
      </c>
      <c r="C25149" t="s">
        <v>24973</v>
      </c>
      <c r="D25149">
        <v>1031700</v>
      </c>
      <c r="E25149">
        <v>1027900</v>
      </c>
      <c r="F25149">
        <v>-3.6832412523020198E-3</v>
      </c>
      <c r="G25149">
        <f t="shared" si="394"/>
        <v>25149</v>
      </c>
    </row>
    <row r="25150" spans="1:7" x14ac:dyDescent="0.25">
      <c r="A25150" t="s">
        <v>25337</v>
      </c>
      <c r="B25150" t="s">
        <v>12</v>
      </c>
      <c r="C25150" t="s">
        <v>24973</v>
      </c>
      <c r="D25150">
        <v>1187000</v>
      </c>
      <c r="E25150">
        <v>1183100</v>
      </c>
      <c r="F25150">
        <v>-3.2855939342880699E-3</v>
      </c>
      <c r="G25150">
        <f t="shared" si="394"/>
        <v>25150</v>
      </c>
    </row>
    <row r="25151" spans="1:7" x14ac:dyDescent="0.25">
      <c r="A25151" t="s">
        <v>25345</v>
      </c>
      <c r="B25151" t="s">
        <v>12</v>
      </c>
      <c r="C25151" t="s">
        <v>24973</v>
      </c>
      <c r="D25151">
        <v>1336400</v>
      </c>
      <c r="E25151">
        <v>1332600</v>
      </c>
      <c r="F25151">
        <v>-2.8434600419036098E-3</v>
      </c>
      <c r="G25151">
        <f t="shared" si="394"/>
        <v>25151</v>
      </c>
    </row>
    <row r="25152" spans="1:7" x14ac:dyDescent="0.25">
      <c r="A25152" t="s">
        <v>25543</v>
      </c>
      <c r="B25152" t="s">
        <v>7</v>
      </c>
      <c r="C25152" t="s">
        <v>24973</v>
      </c>
      <c r="D25152">
        <v>1599400</v>
      </c>
      <c r="E25152">
        <v>1595200</v>
      </c>
      <c r="F25152">
        <v>-2.6259847442791102E-3</v>
      </c>
      <c r="G25152">
        <f t="shared" si="394"/>
        <v>25152</v>
      </c>
    </row>
    <row r="25153" spans="1:7" x14ac:dyDescent="0.25">
      <c r="A25153" t="s">
        <v>25709</v>
      </c>
      <c r="B25153" t="s">
        <v>12</v>
      </c>
      <c r="C25153" t="s">
        <v>24973</v>
      </c>
      <c r="D25153">
        <v>1008800</v>
      </c>
      <c r="E25153">
        <v>1006200</v>
      </c>
      <c r="F25153">
        <v>-2.5773195876288599E-3</v>
      </c>
      <c r="G25153">
        <f t="shared" si="394"/>
        <v>25153</v>
      </c>
    </row>
    <row r="25154" spans="1:7" x14ac:dyDescent="0.25">
      <c r="A25154" t="s">
        <v>25124</v>
      </c>
      <c r="B25154" t="s">
        <v>7</v>
      </c>
      <c r="C25154" t="s">
        <v>24973</v>
      </c>
      <c r="D25154">
        <v>1664700</v>
      </c>
      <c r="E25154">
        <v>1660500</v>
      </c>
      <c r="F25154">
        <v>-2.52297711299332E-3</v>
      </c>
      <c r="G25154">
        <f t="shared" ref="G25154:G25217" si="395">ROW(F25154)</f>
        <v>25154</v>
      </c>
    </row>
    <row r="25155" spans="1:7" x14ac:dyDescent="0.25">
      <c r="A25155" t="s">
        <v>25491</v>
      </c>
      <c r="B25155" t="s">
        <v>12</v>
      </c>
      <c r="C25155" t="s">
        <v>24973</v>
      </c>
      <c r="D25155">
        <v>1192200</v>
      </c>
      <c r="E25155">
        <v>1189400</v>
      </c>
      <c r="F25155">
        <v>-2.3485992283174299E-3</v>
      </c>
      <c r="G25155">
        <f t="shared" si="395"/>
        <v>25155</v>
      </c>
    </row>
    <row r="25156" spans="1:7" x14ac:dyDescent="0.25">
      <c r="A25156" t="s">
        <v>25344</v>
      </c>
      <c r="B25156" t="s">
        <v>7</v>
      </c>
      <c r="C25156" t="s">
        <v>24973</v>
      </c>
      <c r="D25156">
        <v>2043700</v>
      </c>
      <c r="E25156">
        <v>2039600</v>
      </c>
      <c r="F25156">
        <v>-2.0061652884474398E-3</v>
      </c>
      <c r="G25156">
        <f t="shared" si="395"/>
        <v>25156</v>
      </c>
    </row>
    <row r="25157" spans="1:7" x14ac:dyDescent="0.25">
      <c r="A25157" t="s">
        <v>25104</v>
      </c>
      <c r="B25157" t="s">
        <v>12</v>
      </c>
      <c r="C25157" t="s">
        <v>24973</v>
      </c>
      <c r="D25157">
        <v>1146500</v>
      </c>
      <c r="E25157">
        <v>1144200</v>
      </c>
      <c r="F25157">
        <v>-2.0061055385956999E-3</v>
      </c>
      <c r="G25157">
        <f t="shared" si="395"/>
        <v>25157</v>
      </c>
    </row>
    <row r="25158" spans="1:7" x14ac:dyDescent="0.25">
      <c r="A25158" t="s">
        <v>25083</v>
      </c>
      <c r="B25158" t="s">
        <v>12</v>
      </c>
      <c r="C25158" t="s">
        <v>24973</v>
      </c>
      <c r="D25158">
        <v>1386500</v>
      </c>
      <c r="E25158">
        <v>1384300</v>
      </c>
      <c r="F25158">
        <v>-1.5867291741795699E-3</v>
      </c>
      <c r="G25158">
        <f t="shared" si="395"/>
        <v>25158</v>
      </c>
    </row>
    <row r="25159" spans="1:7" x14ac:dyDescent="0.25">
      <c r="A25159" t="s">
        <v>25439</v>
      </c>
      <c r="B25159" t="s">
        <v>7</v>
      </c>
      <c r="C25159" t="s">
        <v>24973</v>
      </c>
      <c r="D25159">
        <v>1350500</v>
      </c>
      <c r="E25159">
        <v>1348800</v>
      </c>
      <c r="F25159">
        <v>-1.25879303961496E-3</v>
      </c>
      <c r="G25159">
        <f t="shared" si="395"/>
        <v>25159</v>
      </c>
    </row>
    <row r="25160" spans="1:7" x14ac:dyDescent="0.25">
      <c r="A25160" t="s">
        <v>24985</v>
      </c>
      <c r="B25160" t="s">
        <v>12</v>
      </c>
      <c r="C25160" t="s">
        <v>24973</v>
      </c>
      <c r="D25160">
        <v>1372100</v>
      </c>
      <c r="E25160">
        <v>1370500</v>
      </c>
      <c r="F25160">
        <v>-1.16609576561477E-3</v>
      </c>
      <c r="G25160">
        <f t="shared" si="395"/>
        <v>25160</v>
      </c>
    </row>
    <row r="25161" spans="1:7" x14ac:dyDescent="0.25">
      <c r="A25161" t="s">
        <v>25503</v>
      </c>
      <c r="B25161" t="s">
        <v>12</v>
      </c>
      <c r="C25161" t="s">
        <v>24973</v>
      </c>
      <c r="D25161">
        <v>1066400</v>
      </c>
      <c r="E25161">
        <v>1065200</v>
      </c>
      <c r="F25161">
        <v>-1.1252813203300701E-3</v>
      </c>
      <c r="G25161">
        <f t="shared" si="395"/>
        <v>25161</v>
      </c>
    </row>
    <row r="25162" spans="1:7" x14ac:dyDescent="0.25">
      <c r="A25162" t="s">
        <v>25570</v>
      </c>
      <c r="B25162" t="s">
        <v>12</v>
      </c>
      <c r="C25162" t="s">
        <v>24973</v>
      </c>
      <c r="D25162">
        <v>1468800</v>
      </c>
      <c r="E25162">
        <v>1467600</v>
      </c>
      <c r="F25162">
        <v>-8.16993464052285E-4</v>
      </c>
      <c r="G25162">
        <f t="shared" si="395"/>
        <v>25162</v>
      </c>
    </row>
    <row r="25163" spans="1:7" x14ac:dyDescent="0.25">
      <c r="A25163" t="s">
        <v>25067</v>
      </c>
      <c r="B25163" t="s">
        <v>12</v>
      </c>
      <c r="C25163" t="s">
        <v>24973</v>
      </c>
      <c r="D25163">
        <v>1007400</v>
      </c>
      <c r="E25163">
        <v>1007100</v>
      </c>
      <c r="F25163">
        <v>-2.9779630732573698E-4</v>
      </c>
      <c r="G25163">
        <f t="shared" si="395"/>
        <v>25163</v>
      </c>
    </row>
    <row r="25164" spans="1:7" x14ac:dyDescent="0.25">
      <c r="A25164" t="s">
        <v>25058</v>
      </c>
      <c r="B25164" t="s">
        <v>12</v>
      </c>
      <c r="C25164" t="s">
        <v>24973</v>
      </c>
      <c r="D25164">
        <v>1344500</v>
      </c>
      <c r="E25164">
        <v>1344300</v>
      </c>
      <c r="F25164">
        <v>-1.48754183711408E-4</v>
      </c>
      <c r="G25164">
        <f t="shared" si="395"/>
        <v>25164</v>
      </c>
    </row>
    <row r="25165" spans="1:7" x14ac:dyDescent="0.25">
      <c r="A25165" t="s">
        <v>25019</v>
      </c>
      <c r="B25165" t="s">
        <v>12</v>
      </c>
      <c r="C25165" t="s">
        <v>24973</v>
      </c>
      <c r="D25165">
        <v>1251100</v>
      </c>
      <c r="E25165">
        <v>1251200</v>
      </c>
      <c r="F25165">
        <v>7.9929661897626403E-5</v>
      </c>
      <c r="G25165">
        <f t="shared" si="395"/>
        <v>25165</v>
      </c>
    </row>
    <row r="25166" spans="1:7" x14ac:dyDescent="0.25">
      <c r="A25166" t="s">
        <v>25827</v>
      </c>
      <c r="B25166" t="s">
        <v>12</v>
      </c>
      <c r="C25166" t="s">
        <v>24973</v>
      </c>
      <c r="D25166">
        <v>1220600</v>
      </c>
      <c r="E25166">
        <v>1220800</v>
      </c>
      <c r="F25166">
        <v>1.63853842372497E-4</v>
      </c>
      <c r="G25166">
        <f t="shared" si="395"/>
        <v>25166</v>
      </c>
    </row>
    <row r="25167" spans="1:7" x14ac:dyDescent="0.25">
      <c r="A25167" t="s">
        <v>25632</v>
      </c>
      <c r="B25167" t="s">
        <v>12</v>
      </c>
      <c r="C25167" t="s">
        <v>24973</v>
      </c>
      <c r="D25167">
        <v>969400</v>
      </c>
      <c r="E25167">
        <v>969800</v>
      </c>
      <c r="F25167">
        <v>4.1262636682493098E-4</v>
      </c>
      <c r="G25167">
        <f t="shared" si="395"/>
        <v>25167</v>
      </c>
    </row>
    <row r="25168" spans="1:7" x14ac:dyDescent="0.25">
      <c r="A25168" t="s">
        <v>25687</v>
      </c>
      <c r="B25168" t="s">
        <v>12</v>
      </c>
      <c r="C25168" t="s">
        <v>24973</v>
      </c>
      <c r="D25168">
        <v>1136000</v>
      </c>
      <c r="E25168">
        <v>1136700</v>
      </c>
      <c r="F25168">
        <v>6.1619718309868798E-4</v>
      </c>
      <c r="G25168">
        <f t="shared" si="395"/>
        <v>25168</v>
      </c>
    </row>
    <row r="25169" spans="1:7" x14ac:dyDescent="0.25">
      <c r="A25169" t="s">
        <v>25420</v>
      </c>
      <c r="B25169" t="s">
        <v>12</v>
      </c>
      <c r="C25169" t="s">
        <v>24973</v>
      </c>
      <c r="D25169">
        <v>1161000</v>
      </c>
      <c r="E25169">
        <v>1161900</v>
      </c>
      <c r="F25169">
        <v>7.7519379844970303E-4</v>
      </c>
      <c r="G25169">
        <f t="shared" si="395"/>
        <v>25169</v>
      </c>
    </row>
    <row r="25170" spans="1:7" x14ac:dyDescent="0.25">
      <c r="A25170" t="s">
        <v>25263</v>
      </c>
      <c r="B25170" t="s">
        <v>7</v>
      </c>
      <c r="C25170" t="s">
        <v>24973</v>
      </c>
      <c r="D25170">
        <v>1456900</v>
      </c>
      <c r="E25170">
        <v>1459500</v>
      </c>
      <c r="F25170">
        <v>1.78461116068362E-3</v>
      </c>
      <c r="G25170">
        <f t="shared" si="395"/>
        <v>25170</v>
      </c>
    </row>
    <row r="25171" spans="1:7" x14ac:dyDescent="0.25">
      <c r="A25171" t="s">
        <v>25377</v>
      </c>
      <c r="B25171" t="s">
        <v>7</v>
      </c>
      <c r="C25171" t="s">
        <v>24973</v>
      </c>
      <c r="D25171">
        <v>2124100</v>
      </c>
      <c r="E25171">
        <v>2128700</v>
      </c>
      <c r="F25171">
        <v>2.1656230874251801E-3</v>
      </c>
      <c r="G25171">
        <f t="shared" si="395"/>
        <v>25171</v>
      </c>
    </row>
    <row r="25172" spans="1:7" x14ac:dyDescent="0.25">
      <c r="A25172" t="s">
        <v>25327</v>
      </c>
      <c r="B25172" t="s">
        <v>7</v>
      </c>
      <c r="C25172" t="s">
        <v>24973</v>
      </c>
      <c r="D25172">
        <v>1597300</v>
      </c>
      <c r="E25172">
        <v>1601300</v>
      </c>
      <c r="F25172">
        <v>2.5042258811744898E-3</v>
      </c>
      <c r="G25172">
        <f t="shared" si="395"/>
        <v>25172</v>
      </c>
    </row>
    <row r="25173" spans="1:7" x14ac:dyDescent="0.25">
      <c r="A25173" t="s">
        <v>25683</v>
      </c>
      <c r="B25173" t="s">
        <v>12</v>
      </c>
      <c r="C25173" t="s">
        <v>24973</v>
      </c>
      <c r="D25173">
        <v>994800</v>
      </c>
      <c r="E25173">
        <v>997400</v>
      </c>
      <c r="F25173">
        <v>2.6135906714916902E-3</v>
      </c>
      <c r="G25173">
        <f t="shared" si="395"/>
        <v>25173</v>
      </c>
    </row>
    <row r="25174" spans="1:7" x14ac:dyDescent="0.25">
      <c r="A25174" t="s">
        <v>25025</v>
      </c>
      <c r="B25174" t="s">
        <v>7</v>
      </c>
      <c r="C25174" t="s">
        <v>24973</v>
      </c>
      <c r="D25174">
        <v>1061600</v>
      </c>
      <c r="E25174">
        <v>1064400</v>
      </c>
      <c r="F25174">
        <v>2.6375282592312498E-3</v>
      </c>
      <c r="G25174">
        <f t="shared" si="395"/>
        <v>25174</v>
      </c>
    </row>
    <row r="25175" spans="1:7" x14ac:dyDescent="0.25">
      <c r="A25175" t="s">
        <v>25615</v>
      </c>
      <c r="B25175" t="s">
        <v>7</v>
      </c>
      <c r="C25175" t="s">
        <v>24973</v>
      </c>
      <c r="D25175">
        <v>1447900</v>
      </c>
      <c r="E25175">
        <v>1451900</v>
      </c>
      <c r="F25175">
        <v>2.7626217280198899E-3</v>
      </c>
      <c r="G25175">
        <f t="shared" si="395"/>
        <v>25175</v>
      </c>
    </row>
    <row r="25176" spans="1:7" x14ac:dyDescent="0.25">
      <c r="A25176" t="s">
        <v>25158</v>
      </c>
      <c r="B25176" t="s">
        <v>7</v>
      </c>
      <c r="C25176" t="s">
        <v>24973</v>
      </c>
      <c r="D25176">
        <v>2048700</v>
      </c>
      <c r="E25176">
        <v>2056000</v>
      </c>
      <c r="F25176">
        <v>3.5632352223360399E-3</v>
      </c>
      <c r="G25176">
        <f t="shared" si="395"/>
        <v>25176</v>
      </c>
    </row>
    <row r="25177" spans="1:7" x14ac:dyDescent="0.25">
      <c r="A25177" t="s">
        <v>25620</v>
      </c>
      <c r="B25177" t="s">
        <v>12</v>
      </c>
      <c r="C25177" t="s">
        <v>24973</v>
      </c>
      <c r="D25177">
        <v>1145800</v>
      </c>
      <c r="E25177">
        <v>1150000</v>
      </c>
      <c r="F25177">
        <v>3.6655611799616401E-3</v>
      </c>
      <c r="G25177">
        <f t="shared" si="395"/>
        <v>25177</v>
      </c>
    </row>
    <row r="25178" spans="1:7" x14ac:dyDescent="0.25">
      <c r="A25178" t="s">
        <v>25113</v>
      </c>
      <c r="B25178" t="s">
        <v>12</v>
      </c>
      <c r="C25178" t="s">
        <v>24973</v>
      </c>
      <c r="D25178">
        <v>1205600</v>
      </c>
      <c r="E25178">
        <v>1210600</v>
      </c>
      <c r="F25178">
        <v>4.1473125414730498E-3</v>
      </c>
      <c r="G25178">
        <f t="shared" si="395"/>
        <v>25178</v>
      </c>
    </row>
    <row r="25179" spans="1:7" x14ac:dyDescent="0.25">
      <c r="A25179" t="s">
        <v>25159</v>
      </c>
      <c r="B25179" t="s">
        <v>12</v>
      </c>
      <c r="C25179" t="s">
        <v>24973</v>
      </c>
      <c r="D25179">
        <v>1197600</v>
      </c>
      <c r="E25179">
        <v>1202800</v>
      </c>
      <c r="F25179">
        <v>4.3420173680695003E-3</v>
      </c>
      <c r="G25179">
        <f t="shared" si="395"/>
        <v>25179</v>
      </c>
    </row>
    <row r="25180" spans="1:7" x14ac:dyDescent="0.25">
      <c r="A25180" t="s">
        <v>25378</v>
      </c>
      <c r="B25180" t="s">
        <v>7</v>
      </c>
      <c r="C25180" t="s">
        <v>24973</v>
      </c>
      <c r="D25180">
        <v>1939000</v>
      </c>
      <c r="E25180">
        <v>1947700</v>
      </c>
      <c r="F25180">
        <v>4.4868488911811201E-3</v>
      </c>
      <c r="G25180">
        <f t="shared" si="395"/>
        <v>25180</v>
      </c>
    </row>
    <row r="25181" spans="1:7" x14ac:dyDescent="0.25">
      <c r="A25181" t="s">
        <v>25767</v>
      </c>
      <c r="B25181" t="s">
        <v>12</v>
      </c>
      <c r="C25181" t="s">
        <v>24973</v>
      </c>
      <c r="D25181">
        <v>1071400</v>
      </c>
      <c r="E25181">
        <v>1076300</v>
      </c>
      <c r="F25181">
        <v>4.5734552921410402E-3</v>
      </c>
      <c r="G25181">
        <f t="shared" si="395"/>
        <v>25181</v>
      </c>
    </row>
    <row r="25182" spans="1:7" x14ac:dyDescent="0.25">
      <c r="A25182" t="s">
        <v>25049</v>
      </c>
      <c r="B25182" t="s">
        <v>12</v>
      </c>
      <c r="C25182" t="s">
        <v>24973</v>
      </c>
      <c r="D25182">
        <v>996300</v>
      </c>
      <c r="E25182">
        <v>1000900</v>
      </c>
      <c r="F25182">
        <v>4.61708320786913E-3</v>
      </c>
      <c r="G25182">
        <f t="shared" si="395"/>
        <v>25182</v>
      </c>
    </row>
    <row r="25183" spans="1:7" x14ac:dyDescent="0.25">
      <c r="A25183" t="s">
        <v>25743</v>
      </c>
      <c r="B25183" t="s">
        <v>12</v>
      </c>
      <c r="C25183" t="s">
        <v>24973</v>
      </c>
      <c r="D25183">
        <v>1188700</v>
      </c>
      <c r="E25183">
        <v>1194400</v>
      </c>
      <c r="F25183">
        <v>4.79515437032041E-3</v>
      </c>
      <c r="G25183">
        <f t="shared" si="395"/>
        <v>25183</v>
      </c>
    </row>
    <row r="25184" spans="1:7" x14ac:dyDescent="0.25">
      <c r="A25184" t="s">
        <v>24990</v>
      </c>
      <c r="B25184" t="s">
        <v>7</v>
      </c>
      <c r="C25184" t="s">
        <v>24973</v>
      </c>
      <c r="D25184">
        <v>2015000</v>
      </c>
      <c r="E25184">
        <v>2025000</v>
      </c>
      <c r="F25184">
        <v>4.9627791563275903E-3</v>
      </c>
      <c r="G25184">
        <f t="shared" si="395"/>
        <v>25184</v>
      </c>
    </row>
    <row r="25185" spans="1:7" x14ac:dyDescent="0.25">
      <c r="A25185" t="s">
        <v>25542</v>
      </c>
      <c r="B25185" t="s">
        <v>7</v>
      </c>
      <c r="C25185" t="s">
        <v>24973</v>
      </c>
      <c r="D25185">
        <v>1504100</v>
      </c>
      <c r="E25185">
        <v>1511600</v>
      </c>
      <c r="F25185">
        <v>4.9863705870620799E-3</v>
      </c>
      <c r="G25185">
        <f t="shared" si="395"/>
        <v>25185</v>
      </c>
    </row>
    <row r="25186" spans="1:7" x14ac:dyDescent="0.25">
      <c r="A25186" t="s">
        <v>25593</v>
      </c>
      <c r="B25186" t="s">
        <v>12</v>
      </c>
      <c r="C25186" t="s">
        <v>24973</v>
      </c>
      <c r="D25186">
        <v>1159000</v>
      </c>
      <c r="E25186">
        <v>1165000</v>
      </c>
      <c r="F25186">
        <v>5.1768766177739999E-3</v>
      </c>
      <c r="G25186">
        <f t="shared" si="395"/>
        <v>25186</v>
      </c>
    </row>
    <row r="25187" spans="1:7" x14ac:dyDescent="0.25">
      <c r="A25187" t="s">
        <v>25371</v>
      </c>
      <c r="B25187" t="s">
        <v>7</v>
      </c>
      <c r="C25187" t="s">
        <v>24973</v>
      </c>
      <c r="D25187">
        <v>1794000</v>
      </c>
      <c r="E25187">
        <v>1804200</v>
      </c>
      <c r="F25187">
        <v>5.6856187290970101E-3</v>
      </c>
      <c r="G25187">
        <f t="shared" si="395"/>
        <v>25187</v>
      </c>
    </row>
    <row r="25188" spans="1:7" x14ac:dyDescent="0.25">
      <c r="A25188" t="s">
        <v>24995</v>
      </c>
      <c r="B25188" t="s">
        <v>7</v>
      </c>
      <c r="C25188" t="s">
        <v>24973</v>
      </c>
      <c r="D25188">
        <v>2093300</v>
      </c>
      <c r="E25188">
        <v>2105600</v>
      </c>
      <c r="F25188">
        <v>5.8758897434671997E-3</v>
      </c>
      <c r="G25188">
        <f t="shared" si="395"/>
        <v>25188</v>
      </c>
    </row>
    <row r="25189" spans="1:7" x14ac:dyDescent="0.25">
      <c r="A25189" t="s">
        <v>25261</v>
      </c>
      <c r="B25189" t="s">
        <v>12</v>
      </c>
      <c r="C25189" t="s">
        <v>24973</v>
      </c>
      <c r="D25189">
        <v>861900</v>
      </c>
      <c r="E25189">
        <v>867100</v>
      </c>
      <c r="F25189">
        <v>6.0331825037707202E-3</v>
      </c>
      <c r="G25189">
        <f t="shared" si="395"/>
        <v>25189</v>
      </c>
    </row>
    <row r="25190" spans="1:7" x14ac:dyDescent="0.25">
      <c r="A25190" t="s">
        <v>25833</v>
      </c>
      <c r="B25190" t="s">
        <v>7</v>
      </c>
      <c r="C25190" t="s">
        <v>24973</v>
      </c>
      <c r="D25190">
        <v>1523300</v>
      </c>
      <c r="E25190">
        <v>1533100</v>
      </c>
      <c r="F25190">
        <v>6.4334011685156503E-3</v>
      </c>
      <c r="G25190">
        <f t="shared" si="395"/>
        <v>25190</v>
      </c>
    </row>
    <row r="25191" spans="1:7" x14ac:dyDescent="0.25">
      <c r="A25191" t="s">
        <v>24984</v>
      </c>
      <c r="B25191" t="s">
        <v>12</v>
      </c>
      <c r="C25191" t="s">
        <v>24973</v>
      </c>
      <c r="D25191">
        <v>1136100</v>
      </c>
      <c r="E25191">
        <v>1143500</v>
      </c>
      <c r="F25191">
        <v>6.5135111345833198E-3</v>
      </c>
      <c r="G25191">
        <f t="shared" si="395"/>
        <v>25191</v>
      </c>
    </row>
    <row r="25192" spans="1:7" x14ac:dyDescent="0.25">
      <c r="A25192" t="s">
        <v>25398</v>
      </c>
      <c r="B25192" t="s">
        <v>7</v>
      </c>
      <c r="C25192" t="s">
        <v>24973</v>
      </c>
      <c r="D25192">
        <v>1598000</v>
      </c>
      <c r="E25192">
        <v>1608700</v>
      </c>
      <c r="F25192">
        <v>6.69586983729653E-3</v>
      </c>
      <c r="G25192">
        <f t="shared" si="395"/>
        <v>25192</v>
      </c>
    </row>
    <row r="25193" spans="1:7" x14ac:dyDescent="0.25">
      <c r="A25193" t="s">
        <v>25832</v>
      </c>
      <c r="B25193" t="s">
        <v>12</v>
      </c>
      <c r="C25193" t="s">
        <v>24973</v>
      </c>
      <c r="D25193">
        <v>1011000</v>
      </c>
      <c r="E25193">
        <v>1017900</v>
      </c>
      <c r="F25193">
        <v>6.8249258160237901E-3</v>
      </c>
      <c r="G25193">
        <f t="shared" si="395"/>
        <v>25193</v>
      </c>
    </row>
    <row r="25194" spans="1:7" x14ac:dyDescent="0.25">
      <c r="A25194" t="s">
        <v>25233</v>
      </c>
      <c r="B25194" t="s">
        <v>12</v>
      </c>
      <c r="C25194" t="s">
        <v>24973</v>
      </c>
      <c r="D25194">
        <v>1019800</v>
      </c>
      <c r="E25194">
        <v>1027600</v>
      </c>
      <c r="F25194">
        <v>7.6485585408903002E-3</v>
      </c>
      <c r="G25194">
        <f t="shared" si="395"/>
        <v>25194</v>
      </c>
    </row>
    <row r="25195" spans="1:7" x14ac:dyDescent="0.25">
      <c r="A25195" t="s">
        <v>25514</v>
      </c>
      <c r="B25195" t="s">
        <v>7</v>
      </c>
      <c r="C25195" t="s">
        <v>24973</v>
      </c>
      <c r="D25195">
        <v>1863500</v>
      </c>
      <c r="E25195">
        <v>1877800</v>
      </c>
      <c r="F25195">
        <v>7.6737322243090001E-3</v>
      </c>
      <c r="G25195">
        <f t="shared" si="395"/>
        <v>25195</v>
      </c>
    </row>
    <row r="25196" spans="1:7" x14ac:dyDescent="0.25">
      <c r="A25196" t="s">
        <v>25652</v>
      </c>
      <c r="B25196" t="s">
        <v>7</v>
      </c>
      <c r="C25196" t="s">
        <v>24973</v>
      </c>
      <c r="D25196">
        <v>1630800</v>
      </c>
      <c r="E25196">
        <v>1643600</v>
      </c>
      <c r="F25196">
        <v>7.8489085111601593E-3</v>
      </c>
      <c r="G25196">
        <f t="shared" si="395"/>
        <v>25196</v>
      </c>
    </row>
    <row r="25197" spans="1:7" x14ac:dyDescent="0.25">
      <c r="A25197" t="s">
        <v>25313</v>
      </c>
      <c r="B25197" t="s">
        <v>12</v>
      </c>
      <c r="C25197" t="s">
        <v>24973</v>
      </c>
      <c r="D25197">
        <v>1330700</v>
      </c>
      <c r="E25197">
        <v>1341200</v>
      </c>
      <c r="F25197">
        <v>7.8905839032088494E-3</v>
      </c>
      <c r="G25197">
        <f t="shared" si="395"/>
        <v>25197</v>
      </c>
    </row>
    <row r="25198" spans="1:7" x14ac:dyDescent="0.25">
      <c r="A25198" t="s">
        <v>25265</v>
      </c>
      <c r="B25198" t="s">
        <v>12</v>
      </c>
      <c r="C25198" t="s">
        <v>24973</v>
      </c>
      <c r="D25198">
        <v>1301700</v>
      </c>
      <c r="E25198">
        <v>1312100</v>
      </c>
      <c r="F25198">
        <v>7.9895521241453195E-3</v>
      </c>
      <c r="G25198">
        <f t="shared" si="395"/>
        <v>25198</v>
      </c>
    </row>
    <row r="25199" spans="1:7" x14ac:dyDescent="0.25">
      <c r="A25199" t="s">
        <v>25151</v>
      </c>
      <c r="B25199" t="s">
        <v>7</v>
      </c>
      <c r="C25199" t="s">
        <v>24973</v>
      </c>
      <c r="D25199">
        <v>1645600</v>
      </c>
      <c r="E25199">
        <v>1659200</v>
      </c>
      <c r="F25199">
        <v>8.2644628099173296E-3</v>
      </c>
      <c r="G25199">
        <f t="shared" si="395"/>
        <v>25199</v>
      </c>
    </row>
    <row r="25200" spans="1:7" x14ac:dyDescent="0.25">
      <c r="A25200" t="s">
        <v>25310</v>
      </c>
      <c r="B25200" t="s">
        <v>12</v>
      </c>
      <c r="C25200" t="s">
        <v>24973</v>
      </c>
      <c r="D25200">
        <v>1317900</v>
      </c>
      <c r="E25200">
        <v>1328900</v>
      </c>
      <c r="F25200">
        <v>8.3466120342969904E-3</v>
      </c>
      <c r="G25200">
        <f t="shared" si="395"/>
        <v>25200</v>
      </c>
    </row>
    <row r="25201" spans="1:7" x14ac:dyDescent="0.25">
      <c r="A25201" t="s">
        <v>25380</v>
      </c>
      <c r="B25201" t="s">
        <v>7</v>
      </c>
      <c r="C25201" t="s">
        <v>24973</v>
      </c>
      <c r="D25201">
        <v>1890000</v>
      </c>
      <c r="E25201">
        <v>1907000</v>
      </c>
      <c r="F25201">
        <v>8.9947089947088905E-3</v>
      </c>
      <c r="G25201">
        <f t="shared" si="395"/>
        <v>25201</v>
      </c>
    </row>
    <row r="25202" spans="1:7" x14ac:dyDescent="0.25">
      <c r="A25202" t="s">
        <v>25712</v>
      </c>
      <c r="B25202" t="s">
        <v>12</v>
      </c>
      <c r="C25202" t="s">
        <v>24973</v>
      </c>
      <c r="D25202">
        <v>1121100</v>
      </c>
      <c r="E25202">
        <v>1131300</v>
      </c>
      <c r="F25202">
        <v>9.0982071180090197E-3</v>
      </c>
      <c r="G25202">
        <f t="shared" si="395"/>
        <v>25202</v>
      </c>
    </row>
    <row r="25203" spans="1:7" x14ac:dyDescent="0.25">
      <c r="A25203" t="s">
        <v>25554</v>
      </c>
      <c r="B25203" t="s">
        <v>12</v>
      </c>
      <c r="C25203" t="s">
        <v>24973</v>
      </c>
      <c r="D25203">
        <v>863400</v>
      </c>
      <c r="E25203">
        <v>871300</v>
      </c>
      <c r="F25203">
        <v>9.1498725967107397E-3</v>
      </c>
      <c r="G25203">
        <f t="shared" si="395"/>
        <v>25203</v>
      </c>
    </row>
    <row r="25204" spans="1:7" x14ac:dyDescent="0.25">
      <c r="A25204" t="s">
        <v>25321</v>
      </c>
      <c r="B25204" t="s">
        <v>12</v>
      </c>
      <c r="C25204" t="s">
        <v>24973</v>
      </c>
      <c r="D25204">
        <v>1616100</v>
      </c>
      <c r="E25204">
        <v>1631100</v>
      </c>
      <c r="F25204">
        <v>9.2816038611471807E-3</v>
      </c>
      <c r="G25204">
        <f t="shared" si="395"/>
        <v>25204</v>
      </c>
    </row>
    <row r="25205" spans="1:7" x14ac:dyDescent="0.25">
      <c r="A25205" t="s">
        <v>25708</v>
      </c>
      <c r="B25205" t="s">
        <v>7</v>
      </c>
      <c r="C25205" t="s">
        <v>24973</v>
      </c>
      <c r="D25205">
        <v>1247800</v>
      </c>
      <c r="E25205">
        <v>1259600</v>
      </c>
      <c r="F25205">
        <v>9.4566436928995596E-3</v>
      </c>
      <c r="G25205">
        <f t="shared" si="395"/>
        <v>25205</v>
      </c>
    </row>
    <row r="25206" spans="1:7" x14ac:dyDescent="0.25">
      <c r="A25206" t="s">
        <v>25018</v>
      </c>
      <c r="B25206" t="s">
        <v>12</v>
      </c>
      <c r="C25206" t="s">
        <v>24973</v>
      </c>
      <c r="D25206">
        <v>1089600</v>
      </c>
      <c r="E25206">
        <v>1100000</v>
      </c>
      <c r="F25206">
        <v>9.5447870778266903E-3</v>
      </c>
      <c r="G25206">
        <f t="shared" si="395"/>
        <v>25206</v>
      </c>
    </row>
    <row r="25207" spans="1:7" x14ac:dyDescent="0.25">
      <c r="A25207" t="s">
        <v>25748</v>
      </c>
      <c r="B25207" t="s">
        <v>12</v>
      </c>
      <c r="C25207" t="s">
        <v>24973</v>
      </c>
      <c r="D25207">
        <v>1172800</v>
      </c>
      <c r="E25207">
        <v>1184000</v>
      </c>
      <c r="F25207">
        <v>9.5497953615280001E-3</v>
      </c>
      <c r="G25207">
        <f t="shared" si="395"/>
        <v>25207</v>
      </c>
    </row>
    <row r="25208" spans="1:7" x14ac:dyDescent="0.25">
      <c r="A25208" t="s">
        <v>25580</v>
      </c>
      <c r="B25208" t="s">
        <v>12</v>
      </c>
      <c r="C25208" t="s">
        <v>24973</v>
      </c>
      <c r="D25208">
        <v>1554300</v>
      </c>
      <c r="E25208">
        <v>1569200</v>
      </c>
      <c r="F25208">
        <v>9.5863089493661794E-3</v>
      </c>
      <c r="G25208">
        <f t="shared" si="395"/>
        <v>25208</v>
      </c>
    </row>
    <row r="25209" spans="1:7" x14ac:dyDescent="0.25">
      <c r="A25209" t="s">
        <v>25323</v>
      </c>
      <c r="B25209" t="s">
        <v>12</v>
      </c>
      <c r="C25209" t="s">
        <v>24973</v>
      </c>
      <c r="D25209">
        <v>1435900</v>
      </c>
      <c r="E25209">
        <v>1450200</v>
      </c>
      <c r="F25209">
        <v>9.9589107876591997E-3</v>
      </c>
      <c r="G25209">
        <f t="shared" si="395"/>
        <v>25209</v>
      </c>
    </row>
    <row r="25210" spans="1:7" x14ac:dyDescent="0.25">
      <c r="A25210" t="s">
        <v>25650</v>
      </c>
      <c r="B25210" t="s">
        <v>12</v>
      </c>
      <c r="C25210" t="s">
        <v>24973</v>
      </c>
      <c r="D25210">
        <v>1220700</v>
      </c>
      <c r="E25210">
        <v>1233200</v>
      </c>
      <c r="F25210">
        <v>1.02400262144671E-2</v>
      </c>
      <c r="G25210">
        <f t="shared" si="395"/>
        <v>25210</v>
      </c>
    </row>
    <row r="25211" spans="1:7" x14ac:dyDescent="0.25">
      <c r="A25211" t="s">
        <v>25347</v>
      </c>
      <c r="B25211" t="s">
        <v>12</v>
      </c>
      <c r="C25211" t="s">
        <v>24973</v>
      </c>
      <c r="D25211">
        <v>1382600</v>
      </c>
      <c r="E25211">
        <v>1396900</v>
      </c>
      <c r="F25211">
        <v>1.0342832344857601E-2</v>
      </c>
      <c r="G25211">
        <f t="shared" si="395"/>
        <v>25211</v>
      </c>
    </row>
    <row r="25212" spans="1:7" x14ac:dyDescent="0.25">
      <c r="A25212" t="s">
        <v>25081</v>
      </c>
      <c r="B25212" t="s">
        <v>12</v>
      </c>
      <c r="C25212" t="s">
        <v>24973</v>
      </c>
      <c r="D25212">
        <v>1301500</v>
      </c>
      <c r="E25212">
        <v>1315000</v>
      </c>
      <c r="F25212">
        <v>1.0372646945831799E-2</v>
      </c>
      <c r="G25212">
        <f t="shared" si="395"/>
        <v>25212</v>
      </c>
    </row>
    <row r="25213" spans="1:7" x14ac:dyDescent="0.25">
      <c r="A25213" t="s">
        <v>25607</v>
      </c>
      <c r="B25213" t="s">
        <v>7</v>
      </c>
      <c r="C25213" t="s">
        <v>24973</v>
      </c>
      <c r="D25213">
        <v>1479100</v>
      </c>
      <c r="E25213">
        <v>1494800</v>
      </c>
      <c r="F25213">
        <v>1.06145629098777E-2</v>
      </c>
      <c r="G25213">
        <f t="shared" si="395"/>
        <v>25213</v>
      </c>
    </row>
    <row r="25214" spans="1:7" x14ac:dyDescent="0.25">
      <c r="A25214" t="s">
        <v>25303</v>
      </c>
      <c r="B25214" t="s">
        <v>12</v>
      </c>
      <c r="C25214" t="s">
        <v>24973</v>
      </c>
      <c r="D25214">
        <v>1406300</v>
      </c>
      <c r="E25214">
        <v>1421400</v>
      </c>
      <c r="F25214">
        <v>1.0737396003697599E-2</v>
      </c>
      <c r="G25214">
        <f t="shared" si="395"/>
        <v>25214</v>
      </c>
    </row>
    <row r="25215" spans="1:7" x14ac:dyDescent="0.25">
      <c r="A25215" t="s">
        <v>25706</v>
      </c>
      <c r="B25215" t="s">
        <v>12</v>
      </c>
      <c r="C25215" t="s">
        <v>24973</v>
      </c>
      <c r="D25215">
        <v>1064400</v>
      </c>
      <c r="E25215">
        <v>1076000</v>
      </c>
      <c r="F25215">
        <v>1.08981585869974E-2</v>
      </c>
      <c r="G25215">
        <f t="shared" si="395"/>
        <v>25215</v>
      </c>
    </row>
    <row r="25216" spans="1:7" x14ac:dyDescent="0.25">
      <c r="A25216" t="s">
        <v>25806</v>
      </c>
      <c r="B25216" t="s">
        <v>12</v>
      </c>
      <c r="C25216" t="s">
        <v>24973</v>
      </c>
      <c r="D25216">
        <v>1775600</v>
      </c>
      <c r="E25216">
        <v>1795600</v>
      </c>
      <c r="F25216">
        <v>1.1263798152737E-2</v>
      </c>
      <c r="G25216">
        <f t="shared" si="395"/>
        <v>25216</v>
      </c>
    </row>
    <row r="25217" spans="1:7" x14ac:dyDescent="0.25">
      <c r="A25217" t="s">
        <v>25093</v>
      </c>
      <c r="B25217" t="s">
        <v>12</v>
      </c>
      <c r="C25217" t="s">
        <v>24973</v>
      </c>
      <c r="D25217">
        <v>1130500</v>
      </c>
      <c r="E25217">
        <v>1143500</v>
      </c>
      <c r="F25217">
        <v>1.1499336576736E-2</v>
      </c>
      <c r="G25217">
        <f t="shared" si="395"/>
        <v>25217</v>
      </c>
    </row>
    <row r="25218" spans="1:7" x14ac:dyDescent="0.25">
      <c r="A25218" t="s">
        <v>25022</v>
      </c>
      <c r="B25218" t="s">
        <v>12</v>
      </c>
      <c r="C25218" t="s">
        <v>24973</v>
      </c>
      <c r="D25218">
        <v>1074700</v>
      </c>
      <c r="E25218">
        <v>1087100</v>
      </c>
      <c r="F25218">
        <v>1.1538103656834499E-2</v>
      </c>
      <c r="G25218">
        <f t="shared" ref="G25218:G25281" si="396">ROW(F25218)</f>
        <v>25218</v>
      </c>
    </row>
    <row r="25219" spans="1:7" x14ac:dyDescent="0.25">
      <c r="A25219" t="s">
        <v>24999</v>
      </c>
      <c r="B25219" t="s">
        <v>7</v>
      </c>
      <c r="C25219" t="s">
        <v>24973</v>
      </c>
      <c r="D25219">
        <v>1708900</v>
      </c>
      <c r="E25219">
        <v>1729000</v>
      </c>
      <c r="F25219">
        <v>1.1761952132951101E-2</v>
      </c>
      <c r="G25219">
        <f t="shared" si="396"/>
        <v>25219</v>
      </c>
    </row>
    <row r="25220" spans="1:7" x14ac:dyDescent="0.25">
      <c r="A25220" t="s">
        <v>25605</v>
      </c>
      <c r="B25220" t="s">
        <v>12</v>
      </c>
      <c r="C25220" t="s">
        <v>24973</v>
      </c>
      <c r="D25220">
        <v>1143600</v>
      </c>
      <c r="E25220">
        <v>1157200</v>
      </c>
      <c r="F25220">
        <v>1.18922700244841E-2</v>
      </c>
      <c r="G25220">
        <f t="shared" si="396"/>
        <v>25220</v>
      </c>
    </row>
    <row r="25221" spans="1:7" x14ac:dyDescent="0.25">
      <c r="A25221" t="s">
        <v>25677</v>
      </c>
      <c r="B25221" t="s">
        <v>12</v>
      </c>
      <c r="C25221" t="s">
        <v>24973</v>
      </c>
      <c r="D25221">
        <v>1183500</v>
      </c>
      <c r="E25221">
        <v>1197900</v>
      </c>
      <c r="F25221">
        <v>1.21673003802281E-2</v>
      </c>
      <c r="G25221">
        <f t="shared" si="396"/>
        <v>25221</v>
      </c>
    </row>
    <row r="25222" spans="1:7" x14ac:dyDescent="0.25">
      <c r="A25222" t="s">
        <v>25780</v>
      </c>
      <c r="B25222" t="s">
        <v>12</v>
      </c>
      <c r="C25222" t="s">
        <v>24973</v>
      </c>
      <c r="D25222">
        <v>1018500</v>
      </c>
      <c r="E25222">
        <v>1031000</v>
      </c>
      <c r="F25222">
        <v>1.22729504172803E-2</v>
      </c>
      <c r="G25222">
        <f t="shared" si="396"/>
        <v>25222</v>
      </c>
    </row>
    <row r="25223" spans="1:7" x14ac:dyDescent="0.25">
      <c r="A25223" t="s">
        <v>25667</v>
      </c>
      <c r="B25223" t="s">
        <v>12</v>
      </c>
      <c r="C25223" t="s">
        <v>24973</v>
      </c>
      <c r="D25223">
        <v>1270600</v>
      </c>
      <c r="E25223">
        <v>1286200</v>
      </c>
      <c r="F25223">
        <v>1.22776640957027E-2</v>
      </c>
      <c r="G25223">
        <f t="shared" si="396"/>
        <v>25223</v>
      </c>
    </row>
    <row r="25224" spans="1:7" x14ac:dyDescent="0.25">
      <c r="A25224" t="s">
        <v>25381</v>
      </c>
      <c r="B25224" t="s">
        <v>7</v>
      </c>
      <c r="C25224" t="s">
        <v>24973</v>
      </c>
      <c r="D25224">
        <v>1816100</v>
      </c>
      <c r="E25224">
        <v>1838400</v>
      </c>
      <c r="F25224">
        <v>1.22790595231541E-2</v>
      </c>
      <c r="G25224">
        <f t="shared" si="396"/>
        <v>25224</v>
      </c>
    </row>
    <row r="25225" spans="1:7" x14ac:dyDescent="0.25">
      <c r="A25225" t="s">
        <v>25154</v>
      </c>
      <c r="B25225" t="s">
        <v>7</v>
      </c>
      <c r="C25225" t="s">
        <v>24973</v>
      </c>
      <c r="D25225">
        <v>2841800</v>
      </c>
      <c r="E25225">
        <v>2877700</v>
      </c>
      <c r="F25225">
        <v>1.2632838341895899E-2</v>
      </c>
      <c r="G25225">
        <f t="shared" si="396"/>
        <v>25225</v>
      </c>
    </row>
    <row r="25226" spans="1:7" x14ac:dyDescent="0.25">
      <c r="A25226" t="s">
        <v>25167</v>
      </c>
      <c r="B25226" t="s">
        <v>7</v>
      </c>
      <c r="C25226" t="s">
        <v>24973</v>
      </c>
      <c r="D25226">
        <v>1853900</v>
      </c>
      <c r="E25226">
        <v>1877800</v>
      </c>
      <c r="F25226">
        <v>1.2891741733642499E-2</v>
      </c>
      <c r="G25226">
        <f t="shared" si="396"/>
        <v>25226</v>
      </c>
    </row>
    <row r="25227" spans="1:7" x14ac:dyDescent="0.25">
      <c r="A25227" t="s">
        <v>25597</v>
      </c>
      <c r="B25227" t="s">
        <v>7</v>
      </c>
      <c r="C25227" t="s">
        <v>24973</v>
      </c>
      <c r="D25227">
        <v>1446800</v>
      </c>
      <c r="E25227">
        <v>1465800</v>
      </c>
      <c r="F25227">
        <v>1.3132430190765799E-2</v>
      </c>
      <c r="G25227">
        <f t="shared" si="396"/>
        <v>25227</v>
      </c>
    </row>
    <row r="25228" spans="1:7" x14ac:dyDescent="0.25">
      <c r="A25228" t="s">
        <v>25409</v>
      </c>
      <c r="B25228" t="s">
        <v>12</v>
      </c>
      <c r="C25228" t="s">
        <v>24973</v>
      </c>
      <c r="D25228">
        <v>1405600</v>
      </c>
      <c r="E25228">
        <v>1424100</v>
      </c>
      <c r="F25228">
        <v>1.3161639157654999E-2</v>
      </c>
      <c r="G25228">
        <f t="shared" si="396"/>
        <v>25228</v>
      </c>
    </row>
    <row r="25229" spans="1:7" x14ac:dyDescent="0.25">
      <c r="A25229" t="s">
        <v>25714</v>
      </c>
      <c r="B25229" t="s">
        <v>12</v>
      </c>
      <c r="C25229" t="s">
        <v>24973</v>
      </c>
      <c r="D25229">
        <v>1265500</v>
      </c>
      <c r="E25229">
        <v>1282400</v>
      </c>
      <c r="F25229">
        <v>1.33544053733703E-2</v>
      </c>
      <c r="G25229">
        <f t="shared" si="396"/>
        <v>25229</v>
      </c>
    </row>
    <row r="25230" spans="1:7" x14ac:dyDescent="0.25">
      <c r="A25230" t="s">
        <v>25132</v>
      </c>
      <c r="B25230" t="s">
        <v>7</v>
      </c>
      <c r="C25230" t="s">
        <v>24973</v>
      </c>
      <c r="D25230">
        <v>2632300</v>
      </c>
      <c r="E25230">
        <v>2667500</v>
      </c>
      <c r="F25230">
        <v>1.3372335979941599E-2</v>
      </c>
      <c r="G25230">
        <f t="shared" si="396"/>
        <v>25230</v>
      </c>
    </row>
    <row r="25231" spans="1:7" x14ac:dyDescent="0.25">
      <c r="A25231" t="s">
        <v>25183</v>
      </c>
      <c r="B25231" t="s">
        <v>12</v>
      </c>
      <c r="C25231" t="s">
        <v>24973</v>
      </c>
      <c r="D25231">
        <v>1135300</v>
      </c>
      <c r="E25231">
        <v>1150800</v>
      </c>
      <c r="F25231">
        <v>1.36527790011451E-2</v>
      </c>
      <c r="G25231">
        <f t="shared" si="396"/>
        <v>25231</v>
      </c>
    </row>
    <row r="25232" spans="1:7" x14ac:dyDescent="0.25">
      <c r="A25232" t="s">
        <v>25192</v>
      </c>
      <c r="B25232" t="s">
        <v>7</v>
      </c>
      <c r="C25232" t="s">
        <v>24973</v>
      </c>
      <c r="D25232">
        <v>1769200</v>
      </c>
      <c r="E25232">
        <v>1793400</v>
      </c>
      <c r="F25232">
        <v>1.36784987565002E-2</v>
      </c>
      <c r="G25232">
        <f t="shared" si="396"/>
        <v>25232</v>
      </c>
    </row>
    <row r="25233" spans="1:7" x14ac:dyDescent="0.25">
      <c r="A25233" t="s">
        <v>25437</v>
      </c>
      <c r="B25233" t="s">
        <v>12</v>
      </c>
      <c r="C25233" t="s">
        <v>24973</v>
      </c>
      <c r="D25233">
        <v>1620000</v>
      </c>
      <c r="E25233">
        <v>1642200</v>
      </c>
      <c r="F25233">
        <v>1.3703703703703799E-2</v>
      </c>
      <c r="G25233">
        <f t="shared" si="396"/>
        <v>25233</v>
      </c>
    </row>
    <row r="25234" spans="1:7" x14ac:dyDescent="0.25">
      <c r="A25234" t="s">
        <v>25612</v>
      </c>
      <c r="B25234" t="s">
        <v>12</v>
      </c>
      <c r="C25234" t="s">
        <v>24973</v>
      </c>
      <c r="D25234">
        <v>1155700</v>
      </c>
      <c r="E25234">
        <v>1171900</v>
      </c>
      <c r="F25234">
        <v>1.40174785844078E-2</v>
      </c>
      <c r="G25234">
        <f t="shared" si="396"/>
        <v>25234</v>
      </c>
    </row>
    <row r="25235" spans="1:7" x14ac:dyDescent="0.25">
      <c r="A25235" t="s">
        <v>25438</v>
      </c>
      <c r="B25235" t="s">
        <v>12</v>
      </c>
      <c r="C25235" t="s">
        <v>24973</v>
      </c>
      <c r="D25235">
        <v>1451700</v>
      </c>
      <c r="E25235">
        <v>1472400</v>
      </c>
      <c r="F25235">
        <v>1.42591444513329E-2</v>
      </c>
      <c r="G25235">
        <f t="shared" si="396"/>
        <v>25235</v>
      </c>
    </row>
    <row r="25236" spans="1:7" x14ac:dyDescent="0.25">
      <c r="A25236" t="s">
        <v>25746</v>
      </c>
      <c r="B25236" t="s">
        <v>12</v>
      </c>
      <c r="C25236" t="s">
        <v>24973</v>
      </c>
      <c r="D25236">
        <v>1143600</v>
      </c>
      <c r="E25236">
        <v>1160200</v>
      </c>
      <c r="F25236">
        <v>1.45155648828261E-2</v>
      </c>
      <c r="G25236">
        <f t="shared" si="396"/>
        <v>25236</v>
      </c>
    </row>
    <row r="25237" spans="1:7" x14ac:dyDescent="0.25">
      <c r="A25237" t="s">
        <v>25334</v>
      </c>
      <c r="B25237" t="s">
        <v>7</v>
      </c>
      <c r="C25237" t="s">
        <v>24973</v>
      </c>
      <c r="D25237">
        <v>1565100</v>
      </c>
      <c r="E25237">
        <v>1588100</v>
      </c>
      <c r="F25237">
        <v>1.46955466104401E-2</v>
      </c>
      <c r="G25237">
        <f t="shared" si="396"/>
        <v>25237</v>
      </c>
    </row>
    <row r="25238" spans="1:7" x14ac:dyDescent="0.25">
      <c r="A25238" t="s">
        <v>25236</v>
      </c>
      <c r="B25238" t="s">
        <v>12</v>
      </c>
      <c r="C25238" t="s">
        <v>24973</v>
      </c>
      <c r="D25238">
        <v>1194200</v>
      </c>
      <c r="E25238">
        <v>1211800</v>
      </c>
      <c r="F25238">
        <v>1.4737899849271501E-2</v>
      </c>
      <c r="G25238">
        <f t="shared" si="396"/>
        <v>25238</v>
      </c>
    </row>
    <row r="25239" spans="1:7" x14ac:dyDescent="0.25">
      <c r="A25239" t="s">
        <v>25533</v>
      </c>
      <c r="B25239" t="s">
        <v>7</v>
      </c>
      <c r="C25239" t="s">
        <v>24973</v>
      </c>
      <c r="D25239">
        <v>1545900</v>
      </c>
      <c r="E25239">
        <v>1569800</v>
      </c>
      <c r="F25239">
        <v>1.54602496927356E-2</v>
      </c>
      <c r="G25239">
        <f t="shared" si="396"/>
        <v>25239</v>
      </c>
    </row>
    <row r="25240" spans="1:7" x14ac:dyDescent="0.25">
      <c r="A25240" t="s">
        <v>25553</v>
      </c>
      <c r="B25240" t="s">
        <v>12</v>
      </c>
      <c r="C25240" t="s">
        <v>24973</v>
      </c>
      <c r="D25240">
        <v>682400</v>
      </c>
      <c r="E25240">
        <v>693000</v>
      </c>
      <c r="F25240">
        <v>1.55334114888628E-2</v>
      </c>
      <c r="G25240">
        <f t="shared" si="396"/>
        <v>25240</v>
      </c>
    </row>
    <row r="25241" spans="1:7" x14ac:dyDescent="0.25">
      <c r="A25241" t="s">
        <v>25152</v>
      </c>
      <c r="B25241" t="s">
        <v>12</v>
      </c>
      <c r="C25241" t="s">
        <v>24973</v>
      </c>
      <c r="D25241">
        <v>1740600</v>
      </c>
      <c r="E25241">
        <v>1767900</v>
      </c>
      <c r="F25241">
        <v>1.56842468114444E-2</v>
      </c>
      <c r="G25241">
        <f t="shared" si="396"/>
        <v>25241</v>
      </c>
    </row>
    <row r="25242" spans="1:7" x14ac:dyDescent="0.25">
      <c r="A25242" t="s">
        <v>25087</v>
      </c>
      <c r="B25242" t="s">
        <v>12</v>
      </c>
      <c r="C25242" t="s">
        <v>24973</v>
      </c>
      <c r="D25242">
        <v>1023300</v>
      </c>
      <c r="E25242">
        <v>1039600</v>
      </c>
      <c r="F25242">
        <v>1.5928857617512102E-2</v>
      </c>
      <c r="G25242">
        <f t="shared" si="396"/>
        <v>25242</v>
      </c>
    </row>
    <row r="25243" spans="1:7" x14ac:dyDescent="0.25">
      <c r="A25243" t="s">
        <v>25188</v>
      </c>
      <c r="B25243" t="s">
        <v>12</v>
      </c>
      <c r="C25243" t="s">
        <v>24973</v>
      </c>
      <c r="D25243">
        <v>1162400</v>
      </c>
      <c r="E25243">
        <v>1181300</v>
      </c>
      <c r="F25243">
        <v>1.6259463179628501E-2</v>
      </c>
      <c r="G25243">
        <f t="shared" si="396"/>
        <v>25243</v>
      </c>
    </row>
    <row r="25244" spans="1:7" x14ac:dyDescent="0.25">
      <c r="A25244" t="s">
        <v>25332</v>
      </c>
      <c r="B25244" t="s">
        <v>12</v>
      </c>
      <c r="C25244" t="s">
        <v>24973</v>
      </c>
      <c r="D25244">
        <v>1349600</v>
      </c>
      <c r="E25244">
        <v>1371600</v>
      </c>
      <c r="F25244">
        <v>1.6301126259632401E-2</v>
      </c>
      <c r="G25244">
        <f t="shared" si="396"/>
        <v>25244</v>
      </c>
    </row>
    <row r="25245" spans="1:7" x14ac:dyDescent="0.25">
      <c r="A25245" t="s">
        <v>24975</v>
      </c>
      <c r="B25245" t="s">
        <v>12</v>
      </c>
      <c r="C25245" t="s">
        <v>24973</v>
      </c>
      <c r="D25245">
        <v>1040100</v>
      </c>
      <c r="E25245">
        <v>1057200</v>
      </c>
      <c r="F25245">
        <v>1.6440726853187201E-2</v>
      </c>
      <c r="G25245">
        <f t="shared" si="396"/>
        <v>25245</v>
      </c>
    </row>
    <row r="25246" spans="1:7" x14ac:dyDescent="0.25">
      <c r="A25246" t="s">
        <v>25479</v>
      </c>
      <c r="B25246" t="s">
        <v>12</v>
      </c>
      <c r="C25246" t="s">
        <v>24973</v>
      </c>
      <c r="D25246">
        <v>1010800</v>
      </c>
      <c r="E25246">
        <v>1027600</v>
      </c>
      <c r="F25246">
        <v>1.6620498614958502E-2</v>
      </c>
      <c r="G25246">
        <f t="shared" si="396"/>
        <v>25246</v>
      </c>
    </row>
    <row r="25247" spans="1:7" x14ac:dyDescent="0.25">
      <c r="A25247" t="s">
        <v>25107</v>
      </c>
      <c r="B25247" t="s">
        <v>7</v>
      </c>
      <c r="C25247" t="s">
        <v>24973</v>
      </c>
      <c r="D25247">
        <v>1656400</v>
      </c>
      <c r="E25247">
        <v>1684200</v>
      </c>
      <c r="F25247">
        <v>1.6783385655638701E-2</v>
      </c>
      <c r="G25247">
        <f t="shared" si="396"/>
        <v>25247</v>
      </c>
    </row>
    <row r="25248" spans="1:7" x14ac:dyDescent="0.25">
      <c r="A25248" t="s">
        <v>25502</v>
      </c>
      <c r="B25248" t="s">
        <v>12</v>
      </c>
      <c r="C25248" t="s">
        <v>24973</v>
      </c>
      <c r="D25248">
        <v>1092800</v>
      </c>
      <c r="E25248">
        <v>1111500</v>
      </c>
      <c r="F25248">
        <v>1.7112005856515299E-2</v>
      </c>
      <c r="G25248">
        <f t="shared" si="396"/>
        <v>25248</v>
      </c>
    </row>
    <row r="25249" spans="1:7" x14ac:dyDescent="0.25">
      <c r="A25249" t="s">
        <v>25520</v>
      </c>
      <c r="B25249" t="s">
        <v>7</v>
      </c>
      <c r="C25249" t="s">
        <v>24973</v>
      </c>
      <c r="D25249">
        <v>1195400</v>
      </c>
      <c r="E25249">
        <v>1215900</v>
      </c>
      <c r="F25249">
        <v>1.7149071440521999E-2</v>
      </c>
      <c r="G25249">
        <f t="shared" si="396"/>
        <v>25249</v>
      </c>
    </row>
    <row r="25250" spans="1:7" x14ac:dyDescent="0.25">
      <c r="A25250" t="s">
        <v>25532</v>
      </c>
      <c r="B25250" t="s">
        <v>7</v>
      </c>
      <c r="C25250" t="s">
        <v>24973</v>
      </c>
      <c r="D25250">
        <v>1264200</v>
      </c>
      <c r="E25250">
        <v>1286200</v>
      </c>
      <c r="F25250">
        <v>1.7402309761113802E-2</v>
      </c>
      <c r="G25250">
        <f t="shared" si="396"/>
        <v>25250</v>
      </c>
    </row>
    <row r="25251" spans="1:7" x14ac:dyDescent="0.25">
      <c r="A25251" t="s">
        <v>25010</v>
      </c>
      <c r="B25251" t="s">
        <v>12</v>
      </c>
      <c r="C25251" t="s">
        <v>24973</v>
      </c>
      <c r="D25251">
        <v>1013500</v>
      </c>
      <c r="E25251">
        <v>1031200</v>
      </c>
      <c r="F25251">
        <v>1.7464232856438101E-2</v>
      </c>
      <c r="G25251">
        <f t="shared" si="396"/>
        <v>25251</v>
      </c>
    </row>
    <row r="25252" spans="1:7" x14ac:dyDescent="0.25">
      <c r="A25252" t="s">
        <v>25764</v>
      </c>
      <c r="B25252" t="s">
        <v>12</v>
      </c>
      <c r="C25252" t="s">
        <v>24973</v>
      </c>
      <c r="D25252">
        <v>1661100</v>
      </c>
      <c r="E25252">
        <v>1690400</v>
      </c>
      <c r="F25252">
        <v>1.7638913972668702E-2</v>
      </c>
      <c r="G25252">
        <f t="shared" si="396"/>
        <v>25252</v>
      </c>
    </row>
    <row r="25253" spans="1:7" x14ac:dyDescent="0.25">
      <c r="A25253" t="s">
        <v>25526</v>
      </c>
      <c r="B25253" t="s">
        <v>7</v>
      </c>
      <c r="C25253" t="s">
        <v>24973</v>
      </c>
      <c r="D25253">
        <v>1392800</v>
      </c>
      <c r="E25253">
        <v>1417800</v>
      </c>
      <c r="F25253">
        <v>1.7949454336588101E-2</v>
      </c>
      <c r="G25253">
        <f t="shared" si="396"/>
        <v>25253</v>
      </c>
    </row>
    <row r="25254" spans="1:7" x14ac:dyDescent="0.25">
      <c r="A25254" t="s">
        <v>25290</v>
      </c>
      <c r="B25254" t="s">
        <v>12</v>
      </c>
      <c r="C25254" t="s">
        <v>24973</v>
      </c>
      <c r="D25254">
        <v>1337300</v>
      </c>
      <c r="E25254">
        <v>1361500</v>
      </c>
      <c r="F25254">
        <v>1.8096163912360699E-2</v>
      </c>
      <c r="G25254">
        <f t="shared" si="396"/>
        <v>25254</v>
      </c>
    </row>
    <row r="25255" spans="1:7" x14ac:dyDescent="0.25">
      <c r="A25255" t="s">
        <v>25565</v>
      </c>
      <c r="B25255" t="s">
        <v>7</v>
      </c>
      <c r="C25255" t="s">
        <v>24973</v>
      </c>
      <c r="D25255">
        <v>1596300</v>
      </c>
      <c r="E25255">
        <v>1625400</v>
      </c>
      <c r="F25255">
        <v>1.8229656079684201E-2</v>
      </c>
      <c r="G25255">
        <f t="shared" si="396"/>
        <v>25255</v>
      </c>
    </row>
    <row r="25256" spans="1:7" x14ac:dyDescent="0.25">
      <c r="A25256" t="s">
        <v>25538</v>
      </c>
      <c r="B25256" t="s">
        <v>12</v>
      </c>
      <c r="C25256" t="s">
        <v>24973</v>
      </c>
      <c r="D25256">
        <v>742900</v>
      </c>
      <c r="E25256">
        <v>756500</v>
      </c>
      <c r="F25256">
        <v>1.83066361556063E-2</v>
      </c>
      <c r="G25256">
        <f t="shared" si="396"/>
        <v>25256</v>
      </c>
    </row>
    <row r="25257" spans="1:7" x14ac:dyDescent="0.25">
      <c r="A25257" t="s">
        <v>25493</v>
      </c>
      <c r="B25257" t="s">
        <v>12</v>
      </c>
      <c r="C25257" t="s">
        <v>24973</v>
      </c>
      <c r="D25257">
        <v>1578700</v>
      </c>
      <c r="E25257">
        <v>1607700</v>
      </c>
      <c r="F25257">
        <v>1.83695445619814E-2</v>
      </c>
      <c r="G25257">
        <f t="shared" si="396"/>
        <v>25257</v>
      </c>
    </row>
    <row r="25258" spans="1:7" x14ac:dyDescent="0.25">
      <c r="A25258" t="s">
        <v>25297</v>
      </c>
      <c r="B25258" t="s">
        <v>12</v>
      </c>
      <c r="C25258" t="s">
        <v>24973</v>
      </c>
      <c r="D25258">
        <v>1388700</v>
      </c>
      <c r="E25258">
        <v>1414600</v>
      </c>
      <c r="F25258">
        <v>1.8650536472960302E-2</v>
      </c>
      <c r="G25258">
        <f t="shared" si="396"/>
        <v>25258</v>
      </c>
    </row>
    <row r="25259" spans="1:7" x14ac:dyDescent="0.25">
      <c r="A25259" t="s">
        <v>25354</v>
      </c>
      <c r="B25259" t="s">
        <v>12</v>
      </c>
      <c r="C25259" t="s">
        <v>24973</v>
      </c>
      <c r="D25259">
        <v>973400</v>
      </c>
      <c r="E25259">
        <v>991600</v>
      </c>
      <c r="F25259">
        <v>1.86973494966098E-2</v>
      </c>
      <c r="G25259">
        <f t="shared" si="396"/>
        <v>25259</v>
      </c>
    </row>
    <row r="25260" spans="1:7" x14ac:dyDescent="0.25">
      <c r="A25260" t="s">
        <v>25234</v>
      </c>
      <c r="B25260" t="s">
        <v>12</v>
      </c>
      <c r="C25260" t="s">
        <v>24973</v>
      </c>
      <c r="D25260">
        <v>1012600</v>
      </c>
      <c r="E25260">
        <v>1031600</v>
      </c>
      <c r="F25260">
        <v>1.8763578905787202E-2</v>
      </c>
      <c r="G25260">
        <f t="shared" si="396"/>
        <v>25260</v>
      </c>
    </row>
    <row r="25261" spans="1:7" x14ac:dyDescent="0.25">
      <c r="A25261" t="s">
        <v>25458</v>
      </c>
      <c r="B25261" t="s">
        <v>12</v>
      </c>
      <c r="C25261" t="s">
        <v>24973</v>
      </c>
      <c r="D25261">
        <v>847300</v>
      </c>
      <c r="E25261">
        <v>863200</v>
      </c>
      <c r="F25261">
        <v>1.8765490381210899E-2</v>
      </c>
      <c r="G25261">
        <f t="shared" si="396"/>
        <v>25261</v>
      </c>
    </row>
    <row r="25262" spans="1:7" x14ac:dyDescent="0.25">
      <c r="A25262" t="s">
        <v>25830</v>
      </c>
      <c r="B25262" t="s">
        <v>7</v>
      </c>
      <c r="C25262" t="s">
        <v>24973</v>
      </c>
      <c r="D25262">
        <v>1137600</v>
      </c>
      <c r="E25262">
        <v>1159200</v>
      </c>
      <c r="F25262">
        <v>1.8987341772152E-2</v>
      </c>
      <c r="G25262">
        <f t="shared" si="396"/>
        <v>25262</v>
      </c>
    </row>
    <row r="25263" spans="1:7" x14ac:dyDescent="0.25">
      <c r="A25263" t="s">
        <v>25490</v>
      </c>
      <c r="B25263" t="s">
        <v>12</v>
      </c>
      <c r="C25263" t="s">
        <v>24973</v>
      </c>
      <c r="D25263">
        <v>1236300</v>
      </c>
      <c r="E25263">
        <v>1259900</v>
      </c>
      <c r="F25263">
        <v>1.9089217827388299E-2</v>
      </c>
      <c r="G25263">
        <f t="shared" si="396"/>
        <v>25263</v>
      </c>
    </row>
    <row r="25264" spans="1:7" x14ac:dyDescent="0.25">
      <c r="A25264" t="s">
        <v>25054</v>
      </c>
      <c r="B25264" t="s">
        <v>7</v>
      </c>
      <c r="C25264" t="s">
        <v>24973</v>
      </c>
      <c r="D25264">
        <v>1024600</v>
      </c>
      <c r="E25264">
        <v>1044200</v>
      </c>
      <c r="F25264">
        <v>1.9129416357602999E-2</v>
      </c>
      <c r="G25264">
        <f t="shared" si="396"/>
        <v>25264</v>
      </c>
    </row>
    <row r="25265" spans="1:7" x14ac:dyDescent="0.25">
      <c r="A25265" t="s">
        <v>25447</v>
      </c>
      <c r="B25265" t="s">
        <v>12</v>
      </c>
      <c r="C25265" t="s">
        <v>24973</v>
      </c>
      <c r="D25265">
        <v>1262200</v>
      </c>
      <c r="E25265">
        <v>1286400</v>
      </c>
      <c r="F25265">
        <v>1.91728727618443E-2</v>
      </c>
      <c r="G25265">
        <f t="shared" si="396"/>
        <v>25265</v>
      </c>
    </row>
    <row r="25266" spans="1:7" x14ac:dyDescent="0.25">
      <c r="A25266" t="s">
        <v>25716</v>
      </c>
      <c r="B25266" t="s">
        <v>7</v>
      </c>
      <c r="C25266" t="s">
        <v>24973</v>
      </c>
      <c r="D25266">
        <v>1436000</v>
      </c>
      <c r="E25266">
        <v>1463600</v>
      </c>
      <c r="F25266">
        <v>1.92200557103064E-2</v>
      </c>
      <c r="G25266">
        <f t="shared" si="396"/>
        <v>25266</v>
      </c>
    </row>
    <row r="25267" spans="1:7" x14ac:dyDescent="0.25">
      <c r="A25267" t="s">
        <v>25352</v>
      </c>
      <c r="B25267" t="s">
        <v>12</v>
      </c>
      <c r="C25267" t="s">
        <v>24973</v>
      </c>
      <c r="D25267">
        <v>802700</v>
      </c>
      <c r="E25267">
        <v>818200</v>
      </c>
      <c r="F25267">
        <v>1.9309829326024801E-2</v>
      </c>
      <c r="G25267">
        <f t="shared" si="396"/>
        <v>25267</v>
      </c>
    </row>
    <row r="25268" spans="1:7" x14ac:dyDescent="0.25">
      <c r="A25268" t="s">
        <v>24972</v>
      </c>
      <c r="B25268" t="s">
        <v>12</v>
      </c>
      <c r="C25268" t="s">
        <v>24973</v>
      </c>
      <c r="D25268">
        <v>996700</v>
      </c>
      <c r="E25268">
        <v>1016000</v>
      </c>
      <c r="F25268">
        <v>1.93639008728805E-2</v>
      </c>
      <c r="G25268">
        <f t="shared" si="396"/>
        <v>25268</v>
      </c>
    </row>
    <row r="25269" spans="1:7" x14ac:dyDescent="0.25">
      <c r="A25269" t="s">
        <v>25656</v>
      </c>
      <c r="B25269" t="s">
        <v>7</v>
      </c>
      <c r="C25269" t="s">
        <v>24973</v>
      </c>
      <c r="D25269">
        <v>1669100</v>
      </c>
      <c r="E25269">
        <v>1701800</v>
      </c>
      <c r="F25269">
        <v>1.95913965610208E-2</v>
      </c>
      <c r="G25269">
        <f t="shared" si="396"/>
        <v>25269</v>
      </c>
    </row>
    <row r="25270" spans="1:7" x14ac:dyDescent="0.25">
      <c r="A25270" t="s">
        <v>25171</v>
      </c>
      <c r="B25270" t="s">
        <v>7</v>
      </c>
      <c r="C25270" t="s">
        <v>24973</v>
      </c>
      <c r="D25270">
        <v>1698600</v>
      </c>
      <c r="E25270">
        <v>1732200</v>
      </c>
      <c r="F25270">
        <v>1.9780996114447301E-2</v>
      </c>
      <c r="G25270">
        <f t="shared" si="396"/>
        <v>25270</v>
      </c>
    </row>
    <row r="25271" spans="1:7" x14ac:dyDescent="0.25">
      <c r="A25271" t="s">
        <v>25011</v>
      </c>
      <c r="B25271" t="s">
        <v>12</v>
      </c>
      <c r="C25271" t="s">
        <v>24973</v>
      </c>
      <c r="D25271">
        <v>1150800</v>
      </c>
      <c r="E25271">
        <v>1173700</v>
      </c>
      <c r="F25271">
        <v>1.9899200556134901E-2</v>
      </c>
      <c r="G25271">
        <f t="shared" si="396"/>
        <v>25271</v>
      </c>
    </row>
    <row r="25272" spans="1:7" x14ac:dyDescent="0.25">
      <c r="A25272" t="s">
        <v>25809</v>
      </c>
      <c r="B25272" t="s">
        <v>12</v>
      </c>
      <c r="C25272" t="s">
        <v>24973</v>
      </c>
      <c r="D25272">
        <v>1549400</v>
      </c>
      <c r="E25272">
        <v>1580400</v>
      </c>
      <c r="F25272">
        <v>2.0007744933522802E-2</v>
      </c>
      <c r="G25272">
        <f t="shared" si="396"/>
        <v>25272</v>
      </c>
    </row>
    <row r="25273" spans="1:7" x14ac:dyDescent="0.25">
      <c r="A25273" t="s">
        <v>24983</v>
      </c>
      <c r="B25273" t="s">
        <v>7</v>
      </c>
      <c r="C25273" t="s">
        <v>24973</v>
      </c>
      <c r="D25273">
        <v>1469400</v>
      </c>
      <c r="E25273">
        <v>1499100</v>
      </c>
      <c r="F25273">
        <v>2.0212331563903601E-2</v>
      </c>
      <c r="G25273">
        <f t="shared" si="396"/>
        <v>25273</v>
      </c>
    </row>
    <row r="25274" spans="1:7" x14ac:dyDescent="0.25">
      <c r="A25274" t="s">
        <v>25139</v>
      </c>
      <c r="B25274" t="s">
        <v>12</v>
      </c>
      <c r="C25274" t="s">
        <v>24973</v>
      </c>
      <c r="D25274">
        <v>1193400</v>
      </c>
      <c r="E25274">
        <v>1217600</v>
      </c>
      <c r="F25274">
        <v>2.0278196748785102E-2</v>
      </c>
      <c r="G25274">
        <f t="shared" si="396"/>
        <v>25274</v>
      </c>
    </row>
    <row r="25275" spans="1:7" x14ac:dyDescent="0.25">
      <c r="A25275" t="s">
        <v>25558</v>
      </c>
      <c r="B25275" t="s">
        <v>12</v>
      </c>
      <c r="C25275" t="s">
        <v>24973</v>
      </c>
      <c r="D25275">
        <v>808800</v>
      </c>
      <c r="E25275">
        <v>825300</v>
      </c>
      <c r="F25275">
        <v>2.04005934718101E-2</v>
      </c>
      <c r="G25275">
        <f t="shared" si="396"/>
        <v>25275</v>
      </c>
    </row>
    <row r="25276" spans="1:7" x14ac:dyDescent="0.25">
      <c r="A25276" t="s">
        <v>25316</v>
      </c>
      <c r="B25276" t="s">
        <v>7</v>
      </c>
      <c r="C25276" t="s">
        <v>24973</v>
      </c>
      <c r="D25276">
        <v>1936700</v>
      </c>
      <c r="E25276">
        <v>1976300</v>
      </c>
      <c r="F25276">
        <v>2.0447152372592599E-2</v>
      </c>
      <c r="G25276">
        <f t="shared" si="396"/>
        <v>25276</v>
      </c>
    </row>
    <row r="25277" spans="1:7" x14ac:dyDescent="0.25">
      <c r="A25277" t="s">
        <v>25225</v>
      </c>
      <c r="B25277" t="s">
        <v>12</v>
      </c>
      <c r="C25277" t="s">
        <v>24973</v>
      </c>
      <c r="D25277">
        <v>1042900</v>
      </c>
      <c r="E25277">
        <v>1064300</v>
      </c>
      <c r="F25277">
        <v>2.0519704669670999E-2</v>
      </c>
      <c r="G25277">
        <f t="shared" si="396"/>
        <v>25277</v>
      </c>
    </row>
    <row r="25278" spans="1:7" x14ac:dyDescent="0.25">
      <c r="A25278" t="s">
        <v>25012</v>
      </c>
      <c r="B25278" t="s">
        <v>12</v>
      </c>
      <c r="C25278" t="s">
        <v>24973</v>
      </c>
      <c r="D25278">
        <v>1161300</v>
      </c>
      <c r="E25278">
        <v>1185200</v>
      </c>
      <c r="F25278">
        <v>2.05803840523551E-2</v>
      </c>
      <c r="G25278">
        <f t="shared" si="396"/>
        <v>25278</v>
      </c>
    </row>
    <row r="25279" spans="1:7" x14ac:dyDescent="0.25">
      <c r="A25279" t="s">
        <v>25825</v>
      </c>
      <c r="B25279" t="s">
        <v>12</v>
      </c>
      <c r="C25279" t="s">
        <v>24973</v>
      </c>
      <c r="D25279">
        <v>1140200</v>
      </c>
      <c r="E25279">
        <v>1163900</v>
      </c>
      <c r="F25279">
        <v>2.0785827047886202E-2</v>
      </c>
      <c r="G25279">
        <f t="shared" si="396"/>
        <v>25279</v>
      </c>
    </row>
    <row r="25280" spans="1:7" x14ac:dyDescent="0.25">
      <c r="A25280" t="s">
        <v>25284</v>
      </c>
      <c r="B25280" t="s">
        <v>7</v>
      </c>
      <c r="C25280" t="s">
        <v>24973</v>
      </c>
      <c r="D25280">
        <v>1560500</v>
      </c>
      <c r="E25280">
        <v>1593100</v>
      </c>
      <c r="F25280">
        <v>2.0890740147388599E-2</v>
      </c>
      <c r="G25280">
        <f t="shared" si="396"/>
        <v>25280</v>
      </c>
    </row>
    <row r="25281" spans="1:7" x14ac:dyDescent="0.25">
      <c r="A25281" t="s">
        <v>25799</v>
      </c>
      <c r="B25281" t="s">
        <v>12</v>
      </c>
      <c r="C25281" t="s">
        <v>24973</v>
      </c>
      <c r="D25281">
        <v>1790400</v>
      </c>
      <c r="E25281">
        <v>1828400</v>
      </c>
      <c r="F25281">
        <v>2.1224307417336798E-2</v>
      </c>
      <c r="G25281">
        <f t="shared" si="396"/>
        <v>25281</v>
      </c>
    </row>
    <row r="25282" spans="1:7" x14ac:dyDescent="0.25">
      <c r="A25282" t="s">
        <v>25649</v>
      </c>
      <c r="B25282" t="s">
        <v>12</v>
      </c>
      <c r="C25282" t="s">
        <v>24973</v>
      </c>
      <c r="D25282">
        <v>1169800</v>
      </c>
      <c r="E25282">
        <v>1194800</v>
      </c>
      <c r="F25282">
        <v>2.1371174559753799E-2</v>
      </c>
      <c r="G25282">
        <f t="shared" ref="G25282:G25345" si="397">ROW(F25282)</f>
        <v>25282</v>
      </c>
    </row>
    <row r="25283" spans="1:7" x14ac:dyDescent="0.25">
      <c r="A25283" t="s">
        <v>25239</v>
      </c>
      <c r="B25283" t="s">
        <v>12</v>
      </c>
      <c r="C25283" t="s">
        <v>24973</v>
      </c>
      <c r="D25283">
        <v>1076800</v>
      </c>
      <c r="E25283">
        <v>1100200</v>
      </c>
      <c r="F25283">
        <v>2.1731054977711699E-2</v>
      </c>
      <c r="G25283">
        <f t="shared" si="397"/>
        <v>25283</v>
      </c>
    </row>
    <row r="25284" spans="1:7" x14ac:dyDescent="0.25">
      <c r="A25284" t="s">
        <v>25014</v>
      </c>
      <c r="B25284" t="s">
        <v>12</v>
      </c>
      <c r="C25284" t="s">
        <v>24973</v>
      </c>
      <c r="D25284">
        <v>1713600</v>
      </c>
      <c r="E25284">
        <v>1751300</v>
      </c>
      <c r="F25284">
        <v>2.2000466853408E-2</v>
      </c>
      <c r="G25284">
        <f t="shared" si="397"/>
        <v>25284</v>
      </c>
    </row>
    <row r="25285" spans="1:7" x14ac:dyDescent="0.25">
      <c r="A25285" t="s">
        <v>25531</v>
      </c>
      <c r="B25285" t="s">
        <v>7</v>
      </c>
      <c r="C25285" t="s">
        <v>24973</v>
      </c>
      <c r="D25285">
        <v>1422200</v>
      </c>
      <c r="E25285">
        <v>1453700</v>
      </c>
      <c r="F25285">
        <v>2.21487835747434E-2</v>
      </c>
      <c r="G25285">
        <f t="shared" si="397"/>
        <v>25285</v>
      </c>
    </row>
    <row r="25286" spans="1:7" x14ac:dyDescent="0.25">
      <c r="A25286" t="s">
        <v>25817</v>
      </c>
      <c r="B25286" t="s">
        <v>12</v>
      </c>
      <c r="C25286" t="s">
        <v>24973</v>
      </c>
      <c r="D25286">
        <v>1190700</v>
      </c>
      <c r="E25286">
        <v>1217100</v>
      </c>
      <c r="F25286">
        <v>2.21718316956412E-2</v>
      </c>
      <c r="G25286">
        <f t="shared" si="397"/>
        <v>25286</v>
      </c>
    </row>
    <row r="25287" spans="1:7" x14ac:dyDescent="0.25">
      <c r="A25287" t="s">
        <v>25106</v>
      </c>
      <c r="B25287" t="s">
        <v>12</v>
      </c>
      <c r="C25287" t="s">
        <v>24973</v>
      </c>
      <c r="D25287">
        <v>1671600</v>
      </c>
      <c r="E25287">
        <v>1708800</v>
      </c>
      <c r="F25287">
        <v>2.2254127781766098E-2</v>
      </c>
      <c r="G25287">
        <f t="shared" si="397"/>
        <v>25287</v>
      </c>
    </row>
    <row r="25288" spans="1:7" x14ac:dyDescent="0.25">
      <c r="A25288" t="s">
        <v>25433</v>
      </c>
      <c r="B25288" t="s">
        <v>12</v>
      </c>
      <c r="C25288" t="s">
        <v>24973</v>
      </c>
      <c r="D25288">
        <v>1177800</v>
      </c>
      <c r="E25288">
        <v>1204200</v>
      </c>
      <c r="F25288">
        <v>2.2414671421293799E-2</v>
      </c>
      <c r="G25288">
        <f t="shared" si="397"/>
        <v>25288</v>
      </c>
    </row>
    <row r="25289" spans="1:7" x14ac:dyDescent="0.25">
      <c r="A25289" t="s">
        <v>25617</v>
      </c>
      <c r="B25289" t="s">
        <v>12</v>
      </c>
      <c r="C25289" t="s">
        <v>24973</v>
      </c>
      <c r="D25289">
        <v>1163000</v>
      </c>
      <c r="E25289">
        <v>1189100</v>
      </c>
      <c r="F25289">
        <v>2.2441960447119502E-2</v>
      </c>
      <c r="G25289">
        <f t="shared" si="397"/>
        <v>25289</v>
      </c>
    </row>
    <row r="25290" spans="1:7" x14ac:dyDescent="0.25">
      <c r="A25290" t="s">
        <v>25082</v>
      </c>
      <c r="B25290" t="s">
        <v>12</v>
      </c>
      <c r="C25290" t="s">
        <v>24973</v>
      </c>
      <c r="D25290">
        <v>1144100</v>
      </c>
      <c r="E25290">
        <v>1169900</v>
      </c>
      <c r="F25290">
        <v>2.25504763569617E-2</v>
      </c>
      <c r="G25290">
        <f t="shared" si="397"/>
        <v>25290</v>
      </c>
    </row>
    <row r="25291" spans="1:7" x14ac:dyDescent="0.25">
      <c r="A25291" t="s">
        <v>25238</v>
      </c>
      <c r="B25291" t="s">
        <v>12</v>
      </c>
      <c r="C25291" t="s">
        <v>24973</v>
      </c>
      <c r="D25291">
        <v>1161400</v>
      </c>
      <c r="E25291">
        <v>1187700</v>
      </c>
      <c r="F25291">
        <v>2.2645083519889701E-2</v>
      </c>
      <c r="G25291">
        <f t="shared" si="397"/>
        <v>25291</v>
      </c>
    </row>
    <row r="25292" spans="1:7" x14ac:dyDescent="0.25">
      <c r="A25292" t="s">
        <v>25545</v>
      </c>
      <c r="B25292" t="s">
        <v>7</v>
      </c>
      <c r="C25292" t="s">
        <v>24973</v>
      </c>
      <c r="D25292">
        <v>981100</v>
      </c>
      <c r="E25292">
        <v>1003500</v>
      </c>
      <c r="F25292">
        <v>2.2831515645703699E-2</v>
      </c>
      <c r="G25292">
        <f t="shared" si="397"/>
        <v>25292</v>
      </c>
    </row>
    <row r="25293" spans="1:7" x14ac:dyDescent="0.25">
      <c r="A25293" t="s">
        <v>25228</v>
      </c>
      <c r="B25293" t="s">
        <v>12</v>
      </c>
      <c r="C25293" t="s">
        <v>24973</v>
      </c>
      <c r="D25293">
        <v>816100</v>
      </c>
      <c r="E25293">
        <v>834800</v>
      </c>
      <c r="F25293">
        <v>2.29138585957602E-2</v>
      </c>
      <c r="G25293">
        <f t="shared" si="397"/>
        <v>25293</v>
      </c>
    </row>
    <row r="25294" spans="1:7" x14ac:dyDescent="0.25">
      <c r="A25294" t="s">
        <v>25338</v>
      </c>
      <c r="B25294" t="s">
        <v>12</v>
      </c>
      <c r="C25294" t="s">
        <v>24973</v>
      </c>
      <c r="D25294">
        <v>1203500</v>
      </c>
      <c r="E25294">
        <v>1231100</v>
      </c>
      <c r="F25294">
        <v>2.2933111757374301E-2</v>
      </c>
      <c r="G25294">
        <f t="shared" si="397"/>
        <v>25294</v>
      </c>
    </row>
    <row r="25295" spans="1:7" x14ac:dyDescent="0.25">
      <c r="A25295" t="s">
        <v>25698</v>
      </c>
      <c r="B25295" t="s">
        <v>7</v>
      </c>
      <c r="C25295" t="s">
        <v>24973</v>
      </c>
      <c r="D25295">
        <v>1830400</v>
      </c>
      <c r="E25295">
        <v>1872700</v>
      </c>
      <c r="F25295">
        <v>2.3109702797202699E-2</v>
      </c>
      <c r="G25295">
        <f t="shared" si="397"/>
        <v>25295</v>
      </c>
    </row>
    <row r="25296" spans="1:7" x14ac:dyDescent="0.25">
      <c r="A25296" t="s">
        <v>25115</v>
      </c>
      <c r="B25296" t="s">
        <v>12</v>
      </c>
      <c r="C25296" t="s">
        <v>24973</v>
      </c>
      <c r="D25296">
        <v>1179600</v>
      </c>
      <c r="E25296">
        <v>1206900</v>
      </c>
      <c r="F25296">
        <v>2.3143438453713E-2</v>
      </c>
      <c r="G25296">
        <f t="shared" si="397"/>
        <v>25296</v>
      </c>
    </row>
    <row r="25297" spans="1:7" x14ac:dyDescent="0.25">
      <c r="A25297" t="s">
        <v>25329</v>
      </c>
      <c r="B25297" t="s">
        <v>12</v>
      </c>
      <c r="C25297" t="s">
        <v>24973</v>
      </c>
      <c r="D25297">
        <v>1257800</v>
      </c>
      <c r="E25297">
        <v>1287400</v>
      </c>
      <c r="F25297">
        <v>2.35331531245031E-2</v>
      </c>
      <c r="G25297">
        <f t="shared" si="397"/>
        <v>25297</v>
      </c>
    </row>
    <row r="25298" spans="1:7" x14ac:dyDescent="0.25">
      <c r="A25298" t="s">
        <v>25166</v>
      </c>
      <c r="B25298" t="s">
        <v>7</v>
      </c>
      <c r="C25298" t="s">
        <v>24973</v>
      </c>
      <c r="D25298">
        <v>2028500</v>
      </c>
      <c r="E25298">
        <v>2076500</v>
      </c>
      <c r="F25298">
        <v>2.3662805028346098E-2</v>
      </c>
      <c r="G25298">
        <f t="shared" si="397"/>
        <v>25298</v>
      </c>
    </row>
    <row r="25299" spans="1:7" x14ac:dyDescent="0.25">
      <c r="A25299" t="s">
        <v>25513</v>
      </c>
      <c r="B25299" t="s">
        <v>12</v>
      </c>
      <c r="C25299" t="s">
        <v>24973</v>
      </c>
      <c r="D25299">
        <v>862700</v>
      </c>
      <c r="E25299">
        <v>883200</v>
      </c>
      <c r="F25299">
        <v>2.3762605772574399E-2</v>
      </c>
      <c r="G25299">
        <f t="shared" si="397"/>
        <v>25299</v>
      </c>
    </row>
    <row r="25300" spans="1:7" x14ac:dyDescent="0.25">
      <c r="A25300" t="s">
        <v>25739</v>
      </c>
      <c r="B25300" t="s">
        <v>12</v>
      </c>
      <c r="C25300" t="s">
        <v>24973</v>
      </c>
      <c r="D25300">
        <v>1260700</v>
      </c>
      <c r="E25300">
        <v>1290900</v>
      </c>
      <c r="F25300">
        <v>2.3954945665106701E-2</v>
      </c>
      <c r="G25300">
        <f t="shared" si="397"/>
        <v>25300</v>
      </c>
    </row>
    <row r="25301" spans="1:7" x14ac:dyDescent="0.25">
      <c r="A25301" t="s">
        <v>25361</v>
      </c>
      <c r="B25301" t="s">
        <v>7</v>
      </c>
      <c r="C25301" t="s">
        <v>24973</v>
      </c>
      <c r="D25301">
        <v>1549800</v>
      </c>
      <c r="E25301">
        <v>1587200</v>
      </c>
      <c r="F25301">
        <v>2.41321460833657E-2</v>
      </c>
      <c r="G25301">
        <f t="shared" si="397"/>
        <v>25301</v>
      </c>
    </row>
    <row r="25302" spans="1:7" x14ac:dyDescent="0.25">
      <c r="A25302" t="s">
        <v>25322</v>
      </c>
      <c r="B25302" t="s">
        <v>12</v>
      </c>
      <c r="C25302" t="s">
        <v>24973</v>
      </c>
      <c r="D25302">
        <v>1265800</v>
      </c>
      <c r="E25302">
        <v>1296400</v>
      </c>
      <c r="F25302">
        <v>2.4174435139832501E-2</v>
      </c>
      <c r="G25302">
        <f t="shared" si="397"/>
        <v>25302</v>
      </c>
    </row>
    <row r="25303" spans="1:7" x14ac:dyDescent="0.25">
      <c r="A25303" t="s">
        <v>25146</v>
      </c>
      <c r="B25303" t="s">
        <v>7</v>
      </c>
      <c r="C25303" t="s">
        <v>24973</v>
      </c>
      <c r="D25303">
        <v>1745800</v>
      </c>
      <c r="E25303">
        <v>1788300</v>
      </c>
      <c r="F25303">
        <v>2.43441402222477E-2</v>
      </c>
      <c r="G25303">
        <f t="shared" si="397"/>
        <v>25303</v>
      </c>
    </row>
    <row r="25304" spans="1:7" x14ac:dyDescent="0.25">
      <c r="A25304" t="s">
        <v>25271</v>
      </c>
      <c r="B25304" t="s">
        <v>12</v>
      </c>
      <c r="C25304" t="s">
        <v>24973</v>
      </c>
      <c r="D25304">
        <v>1084600</v>
      </c>
      <c r="E25304">
        <v>1111200</v>
      </c>
      <c r="F25304">
        <v>2.45251705697953E-2</v>
      </c>
      <c r="G25304">
        <f t="shared" si="397"/>
        <v>25304</v>
      </c>
    </row>
    <row r="25305" spans="1:7" x14ac:dyDescent="0.25">
      <c r="A25305" t="s">
        <v>25675</v>
      </c>
      <c r="B25305" t="s">
        <v>12</v>
      </c>
      <c r="C25305" t="s">
        <v>24973</v>
      </c>
      <c r="D25305">
        <v>815800</v>
      </c>
      <c r="E25305">
        <v>835900</v>
      </c>
      <c r="F25305">
        <v>2.4638391762686899E-2</v>
      </c>
      <c r="G25305">
        <f t="shared" si="397"/>
        <v>25305</v>
      </c>
    </row>
    <row r="25306" spans="1:7" x14ac:dyDescent="0.25">
      <c r="A25306" t="s">
        <v>25568</v>
      </c>
      <c r="B25306" t="s">
        <v>7</v>
      </c>
      <c r="C25306" t="s">
        <v>24973</v>
      </c>
      <c r="D25306">
        <v>1335000</v>
      </c>
      <c r="E25306">
        <v>1368100</v>
      </c>
      <c r="F25306">
        <v>2.4794007490636798E-2</v>
      </c>
      <c r="G25306">
        <f t="shared" si="397"/>
        <v>25306</v>
      </c>
    </row>
    <row r="25307" spans="1:7" x14ac:dyDescent="0.25">
      <c r="A25307" t="s">
        <v>25711</v>
      </c>
      <c r="B25307" t="s">
        <v>7</v>
      </c>
      <c r="C25307" t="s">
        <v>24973</v>
      </c>
      <c r="D25307">
        <v>1132600</v>
      </c>
      <c r="E25307">
        <v>1161000</v>
      </c>
      <c r="F25307">
        <v>2.50750485608335E-2</v>
      </c>
      <c r="G25307">
        <f t="shared" si="397"/>
        <v>25307</v>
      </c>
    </row>
    <row r="25308" spans="1:7" x14ac:dyDescent="0.25">
      <c r="A25308" t="s">
        <v>25421</v>
      </c>
      <c r="B25308" t="s">
        <v>12</v>
      </c>
      <c r="C25308" t="s">
        <v>24973</v>
      </c>
      <c r="D25308">
        <v>1193800</v>
      </c>
      <c r="E25308">
        <v>1224100</v>
      </c>
      <c r="F25308">
        <v>2.5381135868654599E-2</v>
      </c>
      <c r="G25308">
        <f t="shared" si="397"/>
        <v>25308</v>
      </c>
    </row>
    <row r="25309" spans="1:7" x14ac:dyDescent="0.25">
      <c r="A25309" t="s">
        <v>25586</v>
      </c>
      <c r="B25309" t="s">
        <v>12</v>
      </c>
      <c r="C25309" t="s">
        <v>24973</v>
      </c>
      <c r="D25309">
        <v>1338500</v>
      </c>
      <c r="E25309">
        <v>1372600</v>
      </c>
      <c r="F25309">
        <v>2.5476279417258101E-2</v>
      </c>
      <c r="G25309">
        <f t="shared" si="397"/>
        <v>25309</v>
      </c>
    </row>
    <row r="25310" spans="1:7" x14ac:dyDescent="0.25">
      <c r="A25310" t="s">
        <v>25000</v>
      </c>
      <c r="B25310" t="s">
        <v>7</v>
      </c>
      <c r="C25310" t="s">
        <v>24973</v>
      </c>
      <c r="D25310">
        <v>1637000</v>
      </c>
      <c r="E25310">
        <v>1678800</v>
      </c>
      <c r="F25310">
        <v>2.5534514355528299E-2</v>
      </c>
      <c r="G25310">
        <f t="shared" si="397"/>
        <v>25310</v>
      </c>
    </row>
    <row r="25311" spans="1:7" x14ac:dyDescent="0.25">
      <c r="A25311" t="s">
        <v>25295</v>
      </c>
      <c r="B25311" t="s">
        <v>12</v>
      </c>
      <c r="C25311" t="s">
        <v>24973</v>
      </c>
      <c r="D25311">
        <v>1362100</v>
      </c>
      <c r="E25311">
        <v>1397400</v>
      </c>
      <c r="F25311">
        <v>2.59158652081346E-2</v>
      </c>
      <c r="G25311">
        <f t="shared" si="397"/>
        <v>25311</v>
      </c>
    </row>
    <row r="25312" spans="1:7" x14ac:dyDescent="0.25">
      <c r="A25312" t="s">
        <v>25065</v>
      </c>
      <c r="B25312" t="s">
        <v>12</v>
      </c>
      <c r="C25312" t="s">
        <v>24973</v>
      </c>
      <c r="D25312">
        <v>1501000</v>
      </c>
      <c r="E25312">
        <v>1540000</v>
      </c>
      <c r="F25312">
        <v>2.5982678214523599E-2</v>
      </c>
      <c r="G25312">
        <f t="shared" si="397"/>
        <v>25312</v>
      </c>
    </row>
    <row r="25313" spans="1:7" x14ac:dyDescent="0.25">
      <c r="A25313" t="s">
        <v>25272</v>
      </c>
      <c r="B25313" t="s">
        <v>12</v>
      </c>
      <c r="C25313" t="s">
        <v>24973</v>
      </c>
      <c r="D25313">
        <v>1110200</v>
      </c>
      <c r="E25313">
        <v>1139500</v>
      </c>
      <c r="F25313">
        <v>2.63916411457394E-2</v>
      </c>
      <c r="G25313">
        <f t="shared" si="397"/>
        <v>25313</v>
      </c>
    </row>
    <row r="25314" spans="1:7" x14ac:dyDescent="0.25">
      <c r="A25314" t="s">
        <v>25689</v>
      </c>
      <c r="B25314" t="s">
        <v>12</v>
      </c>
      <c r="C25314" t="s">
        <v>24973</v>
      </c>
      <c r="D25314">
        <v>1724300</v>
      </c>
      <c r="E25314">
        <v>1769900</v>
      </c>
      <c r="F25314">
        <v>2.6445514121672599E-2</v>
      </c>
      <c r="G25314">
        <f t="shared" si="397"/>
        <v>25314</v>
      </c>
    </row>
    <row r="25315" spans="1:7" x14ac:dyDescent="0.25">
      <c r="A25315" t="s">
        <v>25017</v>
      </c>
      <c r="B25315" t="s">
        <v>12</v>
      </c>
      <c r="C25315" t="s">
        <v>24973</v>
      </c>
      <c r="D25315">
        <v>1264700</v>
      </c>
      <c r="E25315">
        <v>1298200</v>
      </c>
      <c r="F25315">
        <v>2.6488495295327E-2</v>
      </c>
      <c r="G25315">
        <f t="shared" si="397"/>
        <v>25315</v>
      </c>
    </row>
    <row r="25316" spans="1:7" x14ac:dyDescent="0.25">
      <c r="A25316" t="s">
        <v>25713</v>
      </c>
      <c r="B25316" t="s">
        <v>7</v>
      </c>
      <c r="C25316" t="s">
        <v>24973</v>
      </c>
      <c r="D25316">
        <v>1555000</v>
      </c>
      <c r="E25316">
        <v>1596200</v>
      </c>
      <c r="F25316">
        <v>2.6495176848874601E-2</v>
      </c>
      <c r="G25316">
        <f t="shared" si="397"/>
        <v>25316</v>
      </c>
    </row>
    <row r="25317" spans="1:7" x14ac:dyDescent="0.25">
      <c r="A25317" t="s">
        <v>25164</v>
      </c>
      <c r="B25317" t="s">
        <v>7</v>
      </c>
      <c r="C25317" t="s">
        <v>24973</v>
      </c>
      <c r="D25317">
        <v>1589800</v>
      </c>
      <c r="E25317">
        <v>1632000</v>
      </c>
      <c r="F25317">
        <v>2.65442193986665E-2</v>
      </c>
      <c r="G25317">
        <f t="shared" si="397"/>
        <v>25317</v>
      </c>
    </row>
    <row r="25318" spans="1:7" x14ac:dyDescent="0.25">
      <c r="A25318" t="s">
        <v>25428</v>
      </c>
      <c r="B25318" t="s">
        <v>7</v>
      </c>
      <c r="C25318" t="s">
        <v>24973</v>
      </c>
      <c r="D25318">
        <v>1706000</v>
      </c>
      <c r="E25318">
        <v>1751800</v>
      </c>
      <c r="F25318">
        <v>2.6846424384525201E-2</v>
      </c>
      <c r="G25318">
        <f t="shared" si="397"/>
        <v>25318</v>
      </c>
    </row>
    <row r="25319" spans="1:7" x14ac:dyDescent="0.25">
      <c r="A25319" t="s">
        <v>25528</v>
      </c>
      <c r="B25319" t="s">
        <v>7</v>
      </c>
      <c r="C25319" t="s">
        <v>24973</v>
      </c>
      <c r="D25319">
        <v>1366900</v>
      </c>
      <c r="E25319">
        <v>1403600</v>
      </c>
      <c r="F25319">
        <v>2.6849074548247899E-2</v>
      </c>
      <c r="G25319">
        <f t="shared" si="397"/>
        <v>25319</v>
      </c>
    </row>
    <row r="25320" spans="1:7" x14ac:dyDescent="0.25">
      <c r="A25320" t="s">
        <v>25497</v>
      </c>
      <c r="B25320" t="s">
        <v>12</v>
      </c>
      <c r="C25320" t="s">
        <v>24973</v>
      </c>
      <c r="D25320">
        <v>1312400</v>
      </c>
      <c r="E25320">
        <v>1347700</v>
      </c>
      <c r="F25320">
        <v>2.68972874123743E-2</v>
      </c>
      <c r="G25320">
        <f t="shared" si="397"/>
        <v>25320</v>
      </c>
    </row>
    <row r="25321" spans="1:7" x14ac:dyDescent="0.25">
      <c r="A25321" t="s">
        <v>25235</v>
      </c>
      <c r="B25321" t="s">
        <v>12</v>
      </c>
      <c r="C25321" t="s">
        <v>24973</v>
      </c>
      <c r="D25321">
        <v>1058800</v>
      </c>
      <c r="E25321">
        <v>1087300</v>
      </c>
      <c r="F25321">
        <v>2.6917264828107301E-2</v>
      </c>
      <c r="G25321">
        <f t="shared" si="397"/>
        <v>25321</v>
      </c>
    </row>
    <row r="25322" spans="1:7" x14ac:dyDescent="0.25">
      <c r="A25322" t="s">
        <v>25056</v>
      </c>
      <c r="B25322" t="s">
        <v>12</v>
      </c>
      <c r="C25322" t="s">
        <v>24973</v>
      </c>
      <c r="D25322">
        <v>924000</v>
      </c>
      <c r="E25322">
        <v>948900</v>
      </c>
      <c r="F25322">
        <v>2.6948051948052099E-2</v>
      </c>
      <c r="G25322">
        <f t="shared" si="397"/>
        <v>25322</v>
      </c>
    </row>
    <row r="25323" spans="1:7" x14ac:dyDescent="0.25">
      <c r="A25323" t="s">
        <v>25311</v>
      </c>
      <c r="B25323" t="s">
        <v>12</v>
      </c>
      <c r="C25323" t="s">
        <v>24973</v>
      </c>
      <c r="D25323">
        <v>1245200</v>
      </c>
      <c r="E25323">
        <v>1278800</v>
      </c>
      <c r="F25323">
        <v>2.6983617089624299E-2</v>
      </c>
      <c r="G25323">
        <f t="shared" si="397"/>
        <v>25323</v>
      </c>
    </row>
    <row r="25324" spans="1:7" x14ac:dyDescent="0.25">
      <c r="A25324" t="s">
        <v>25349</v>
      </c>
      <c r="B25324" t="s">
        <v>7</v>
      </c>
      <c r="C25324" t="s">
        <v>24973</v>
      </c>
      <c r="D25324">
        <v>1445100</v>
      </c>
      <c r="E25324">
        <v>1484100</v>
      </c>
      <c r="F25324">
        <v>2.6987751712684201E-2</v>
      </c>
      <c r="G25324">
        <f t="shared" si="397"/>
        <v>25324</v>
      </c>
    </row>
    <row r="25325" spans="1:7" x14ac:dyDescent="0.25">
      <c r="A25325" t="s">
        <v>25373</v>
      </c>
      <c r="B25325" t="s">
        <v>12</v>
      </c>
      <c r="C25325" t="s">
        <v>24973</v>
      </c>
      <c r="D25325">
        <v>1633800</v>
      </c>
      <c r="E25325">
        <v>1677900</v>
      </c>
      <c r="F25325">
        <v>2.6992287917737799E-2</v>
      </c>
      <c r="G25325">
        <f t="shared" si="397"/>
        <v>25325</v>
      </c>
    </row>
    <row r="25326" spans="1:7" x14ac:dyDescent="0.25">
      <c r="A25326" t="s">
        <v>25730</v>
      </c>
      <c r="B25326" t="s">
        <v>12</v>
      </c>
      <c r="C25326" t="s">
        <v>24973</v>
      </c>
      <c r="D25326">
        <v>985900</v>
      </c>
      <c r="E25326">
        <v>1012600</v>
      </c>
      <c r="F25326">
        <v>2.7081854143422301E-2</v>
      </c>
      <c r="G25326">
        <f t="shared" si="397"/>
        <v>25326</v>
      </c>
    </row>
    <row r="25327" spans="1:7" x14ac:dyDescent="0.25">
      <c r="A25327" t="s">
        <v>25363</v>
      </c>
      <c r="B25327" t="s">
        <v>12</v>
      </c>
      <c r="C25327" t="s">
        <v>24973</v>
      </c>
      <c r="D25327">
        <v>1098000</v>
      </c>
      <c r="E25327">
        <v>1127800</v>
      </c>
      <c r="F25327">
        <v>2.7140255009107599E-2</v>
      </c>
      <c r="G25327">
        <f t="shared" si="397"/>
        <v>25327</v>
      </c>
    </row>
    <row r="25328" spans="1:7" x14ac:dyDescent="0.25">
      <c r="A25328" t="s">
        <v>25659</v>
      </c>
      <c r="B25328" t="s">
        <v>12</v>
      </c>
      <c r="C25328" t="s">
        <v>24973</v>
      </c>
      <c r="D25328">
        <v>867300</v>
      </c>
      <c r="E25328">
        <v>890900</v>
      </c>
      <c r="F25328">
        <v>2.7210884353741499E-2</v>
      </c>
      <c r="G25328">
        <f t="shared" si="397"/>
        <v>25328</v>
      </c>
    </row>
    <row r="25329" spans="1:7" x14ac:dyDescent="0.25">
      <c r="A25329" t="s">
        <v>25741</v>
      </c>
      <c r="B25329" t="s">
        <v>12</v>
      </c>
      <c r="C25329" t="s">
        <v>24973</v>
      </c>
      <c r="D25329">
        <v>873700</v>
      </c>
      <c r="E25329">
        <v>897600</v>
      </c>
      <c r="F25329">
        <v>2.73549273205906E-2</v>
      </c>
      <c r="G25329">
        <f t="shared" si="397"/>
        <v>25329</v>
      </c>
    </row>
    <row r="25330" spans="1:7" x14ac:dyDescent="0.25">
      <c r="A25330" t="s">
        <v>25821</v>
      </c>
      <c r="B25330" t="s">
        <v>12</v>
      </c>
      <c r="C25330" t="s">
        <v>24973</v>
      </c>
      <c r="D25330">
        <v>1703200</v>
      </c>
      <c r="E25330">
        <v>1750000</v>
      </c>
      <c r="F25330">
        <v>2.7477689055894799E-2</v>
      </c>
      <c r="G25330">
        <f t="shared" si="397"/>
        <v>25330</v>
      </c>
    </row>
    <row r="25331" spans="1:7" x14ac:dyDescent="0.25">
      <c r="A25331" t="s">
        <v>25481</v>
      </c>
      <c r="B25331" t="s">
        <v>12</v>
      </c>
      <c r="C25331" t="s">
        <v>24973</v>
      </c>
      <c r="D25331">
        <v>1254900</v>
      </c>
      <c r="E25331">
        <v>1289400</v>
      </c>
      <c r="F25331">
        <v>2.74922304566101E-2</v>
      </c>
      <c r="G25331">
        <f t="shared" si="397"/>
        <v>25331</v>
      </c>
    </row>
    <row r="25332" spans="1:7" x14ac:dyDescent="0.25">
      <c r="A25332" t="s">
        <v>25224</v>
      </c>
      <c r="B25332" t="s">
        <v>12</v>
      </c>
      <c r="C25332" t="s">
        <v>24973</v>
      </c>
      <c r="D25332">
        <v>1318400</v>
      </c>
      <c r="E25332">
        <v>1354800</v>
      </c>
      <c r="F25332">
        <v>2.7609223300970799E-2</v>
      </c>
      <c r="G25332">
        <f t="shared" si="397"/>
        <v>25332</v>
      </c>
    </row>
    <row r="25333" spans="1:7" x14ac:dyDescent="0.25">
      <c r="A25333" t="s">
        <v>25604</v>
      </c>
      <c r="B25333" t="s">
        <v>12</v>
      </c>
      <c r="C25333" t="s">
        <v>24973</v>
      </c>
      <c r="D25333">
        <v>1565600</v>
      </c>
      <c r="E25333">
        <v>1609000</v>
      </c>
      <c r="F25333">
        <v>2.7721001532958499E-2</v>
      </c>
      <c r="G25333">
        <f t="shared" si="397"/>
        <v>25333</v>
      </c>
    </row>
    <row r="25334" spans="1:7" x14ac:dyDescent="0.25">
      <c r="A25334" t="s">
        <v>25365</v>
      </c>
      <c r="B25334" t="s">
        <v>12</v>
      </c>
      <c r="C25334" t="s">
        <v>24973</v>
      </c>
      <c r="D25334">
        <v>1935700</v>
      </c>
      <c r="E25334">
        <v>1989500</v>
      </c>
      <c r="F25334">
        <v>2.77935630521258E-2</v>
      </c>
      <c r="G25334">
        <f t="shared" si="397"/>
        <v>25334</v>
      </c>
    </row>
    <row r="25335" spans="1:7" x14ac:dyDescent="0.25">
      <c r="A25335" t="s">
        <v>25518</v>
      </c>
      <c r="B25335" t="s">
        <v>12</v>
      </c>
      <c r="C25335" t="s">
        <v>24973</v>
      </c>
      <c r="D25335">
        <v>623100</v>
      </c>
      <c r="E25335">
        <v>640500</v>
      </c>
      <c r="F25335">
        <v>2.7924891670678902E-2</v>
      </c>
      <c r="G25335">
        <f t="shared" si="397"/>
        <v>25335</v>
      </c>
    </row>
    <row r="25336" spans="1:7" x14ac:dyDescent="0.25">
      <c r="A25336" t="s">
        <v>25153</v>
      </c>
      <c r="B25336" t="s">
        <v>7</v>
      </c>
      <c r="C25336" t="s">
        <v>24973</v>
      </c>
      <c r="D25336">
        <v>1900700</v>
      </c>
      <c r="E25336">
        <v>1954400</v>
      </c>
      <c r="F25336">
        <v>2.82527489872153E-2</v>
      </c>
      <c r="G25336">
        <f t="shared" si="397"/>
        <v>25336</v>
      </c>
    </row>
    <row r="25337" spans="1:7" x14ac:dyDescent="0.25">
      <c r="A25337" t="s">
        <v>25516</v>
      </c>
      <c r="B25337" t="s">
        <v>12</v>
      </c>
      <c r="C25337" t="s">
        <v>24973</v>
      </c>
      <c r="D25337">
        <v>1140000</v>
      </c>
      <c r="E25337">
        <v>1172300</v>
      </c>
      <c r="F25337">
        <v>2.8333333333333301E-2</v>
      </c>
      <c r="G25337">
        <f t="shared" si="397"/>
        <v>25337</v>
      </c>
    </row>
    <row r="25338" spans="1:7" x14ac:dyDescent="0.25">
      <c r="A25338" t="s">
        <v>25294</v>
      </c>
      <c r="B25338" t="s">
        <v>7</v>
      </c>
      <c r="C25338" t="s">
        <v>24973</v>
      </c>
      <c r="D25338">
        <v>2243500</v>
      </c>
      <c r="E25338">
        <v>2307200</v>
      </c>
      <c r="F25338">
        <v>2.8393135725429001E-2</v>
      </c>
      <c r="G25338">
        <f t="shared" si="397"/>
        <v>25338</v>
      </c>
    </row>
    <row r="25339" spans="1:7" x14ac:dyDescent="0.25">
      <c r="A25339" t="s">
        <v>25149</v>
      </c>
      <c r="B25339" t="s">
        <v>7</v>
      </c>
      <c r="C25339" t="s">
        <v>24973</v>
      </c>
      <c r="D25339">
        <v>1707200</v>
      </c>
      <c r="E25339">
        <v>1755900</v>
      </c>
      <c r="F25339">
        <v>2.85262417994376E-2</v>
      </c>
      <c r="G25339">
        <f t="shared" si="397"/>
        <v>25339</v>
      </c>
    </row>
    <row r="25340" spans="1:7" x14ac:dyDescent="0.25">
      <c r="A25340" t="s">
        <v>25184</v>
      </c>
      <c r="B25340" t="s">
        <v>12</v>
      </c>
      <c r="C25340" t="s">
        <v>24973</v>
      </c>
      <c r="D25340">
        <v>1143500</v>
      </c>
      <c r="E25340">
        <v>1176200</v>
      </c>
      <c r="F25340">
        <v>2.8596414516834302E-2</v>
      </c>
      <c r="G25340">
        <f t="shared" si="397"/>
        <v>25340</v>
      </c>
    </row>
    <row r="25341" spans="1:7" x14ac:dyDescent="0.25">
      <c r="A25341" t="s">
        <v>25279</v>
      </c>
      <c r="B25341" t="s">
        <v>7</v>
      </c>
      <c r="C25341" t="s">
        <v>24973</v>
      </c>
      <c r="D25341">
        <v>1602600</v>
      </c>
      <c r="E25341">
        <v>1648600</v>
      </c>
      <c r="F25341">
        <v>2.8703357044802098E-2</v>
      </c>
      <c r="G25341">
        <f t="shared" si="397"/>
        <v>25341</v>
      </c>
    </row>
    <row r="25342" spans="1:7" x14ac:dyDescent="0.25">
      <c r="A25342" t="s">
        <v>25213</v>
      </c>
      <c r="B25342" t="s">
        <v>7</v>
      </c>
      <c r="C25342" t="s">
        <v>24973</v>
      </c>
      <c r="D25342">
        <v>1183600</v>
      </c>
      <c r="E25342">
        <v>1217600</v>
      </c>
      <c r="F25342">
        <v>2.8725920919229399E-2</v>
      </c>
      <c r="G25342">
        <f t="shared" si="397"/>
        <v>25342</v>
      </c>
    </row>
    <row r="25343" spans="1:7" x14ac:dyDescent="0.25">
      <c r="A25343" t="s">
        <v>25584</v>
      </c>
      <c r="B25343" t="s">
        <v>7</v>
      </c>
      <c r="C25343" t="s">
        <v>24973</v>
      </c>
      <c r="D25343">
        <v>1696200</v>
      </c>
      <c r="E25343">
        <v>1745800</v>
      </c>
      <c r="F25343">
        <v>2.9241834689305499E-2</v>
      </c>
      <c r="G25343">
        <f t="shared" si="397"/>
        <v>25343</v>
      </c>
    </row>
    <row r="25344" spans="1:7" x14ac:dyDescent="0.25">
      <c r="A25344" t="s">
        <v>25325</v>
      </c>
      <c r="B25344" t="s">
        <v>7</v>
      </c>
      <c r="C25344" t="s">
        <v>24973</v>
      </c>
      <c r="D25344">
        <v>1422300</v>
      </c>
      <c r="E25344">
        <v>1464600</v>
      </c>
      <c r="F25344">
        <v>2.97405610630668E-2</v>
      </c>
      <c r="G25344">
        <f t="shared" si="397"/>
        <v>25344</v>
      </c>
    </row>
    <row r="25345" spans="1:7" x14ac:dyDescent="0.25">
      <c r="A25345" t="s">
        <v>25033</v>
      </c>
      <c r="B25345" t="s">
        <v>7</v>
      </c>
      <c r="C25345" t="s">
        <v>24973</v>
      </c>
      <c r="D25345">
        <v>1919600</v>
      </c>
      <c r="E25345">
        <v>1976800</v>
      </c>
      <c r="F25345">
        <v>2.97978745571994E-2</v>
      </c>
      <c r="G25345">
        <f t="shared" si="397"/>
        <v>25345</v>
      </c>
    </row>
    <row r="25346" spans="1:7" x14ac:dyDescent="0.25">
      <c r="A25346" t="s">
        <v>25754</v>
      </c>
      <c r="B25346" t="s">
        <v>12</v>
      </c>
      <c r="C25346" t="s">
        <v>24973</v>
      </c>
      <c r="D25346">
        <v>1223800</v>
      </c>
      <c r="E25346">
        <v>1260500</v>
      </c>
      <c r="F25346">
        <v>2.9988560222258501E-2</v>
      </c>
      <c r="G25346">
        <f t="shared" ref="G25346:G25409" si="398">ROW(F25346)</f>
        <v>25346</v>
      </c>
    </row>
    <row r="25347" spans="1:7" x14ac:dyDescent="0.25">
      <c r="A25347" t="s">
        <v>25304</v>
      </c>
      <c r="B25347" t="s">
        <v>7</v>
      </c>
      <c r="C25347" t="s">
        <v>24973</v>
      </c>
      <c r="D25347">
        <v>1705600</v>
      </c>
      <c r="E25347">
        <v>1757300</v>
      </c>
      <c r="F25347">
        <v>3.0311913696060101E-2</v>
      </c>
      <c r="G25347">
        <f t="shared" si="398"/>
        <v>25347</v>
      </c>
    </row>
    <row r="25348" spans="1:7" x14ac:dyDescent="0.25">
      <c r="A25348" t="s">
        <v>25557</v>
      </c>
      <c r="B25348" t="s">
        <v>12</v>
      </c>
      <c r="C25348" t="s">
        <v>24973</v>
      </c>
      <c r="D25348">
        <v>867900</v>
      </c>
      <c r="E25348">
        <v>894300</v>
      </c>
      <c r="F25348">
        <v>3.0418250950570401E-2</v>
      </c>
      <c r="G25348">
        <f t="shared" si="398"/>
        <v>25348</v>
      </c>
    </row>
    <row r="25349" spans="1:7" x14ac:dyDescent="0.25">
      <c r="A25349" t="s">
        <v>25766</v>
      </c>
      <c r="B25349" t="s">
        <v>7</v>
      </c>
      <c r="C25349" t="s">
        <v>24973</v>
      </c>
      <c r="D25349">
        <v>1593900</v>
      </c>
      <c r="E25349">
        <v>1643300</v>
      </c>
      <c r="F25349">
        <v>3.0993161427943901E-2</v>
      </c>
      <c r="G25349">
        <f t="shared" si="398"/>
        <v>25349</v>
      </c>
    </row>
    <row r="25350" spans="1:7" x14ac:dyDescent="0.25">
      <c r="A25350" t="s">
        <v>24998</v>
      </c>
      <c r="B25350" t="s">
        <v>7</v>
      </c>
      <c r="C25350" t="s">
        <v>24973</v>
      </c>
      <c r="D25350">
        <v>1346300</v>
      </c>
      <c r="E25350">
        <v>1388100</v>
      </c>
      <c r="F25350">
        <v>3.1048057639456301E-2</v>
      </c>
      <c r="G25350">
        <f t="shared" si="398"/>
        <v>25350</v>
      </c>
    </row>
    <row r="25351" spans="1:7" x14ac:dyDescent="0.25">
      <c r="A25351" t="s">
        <v>25393</v>
      </c>
      <c r="B25351" t="s">
        <v>12</v>
      </c>
      <c r="C25351" t="s">
        <v>24973</v>
      </c>
      <c r="D25351">
        <v>930500</v>
      </c>
      <c r="E25351">
        <v>959500</v>
      </c>
      <c r="F25351">
        <v>3.1166039763568E-2</v>
      </c>
      <c r="G25351">
        <f t="shared" si="398"/>
        <v>25351</v>
      </c>
    </row>
    <row r="25352" spans="1:7" x14ac:dyDescent="0.25">
      <c r="A25352" t="s">
        <v>25654</v>
      </c>
      <c r="B25352" t="s">
        <v>7</v>
      </c>
      <c r="C25352" t="s">
        <v>24973</v>
      </c>
      <c r="D25352">
        <v>1309900</v>
      </c>
      <c r="E25352">
        <v>1350800</v>
      </c>
      <c r="F25352">
        <v>3.1223757538743499E-2</v>
      </c>
      <c r="G25352">
        <f t="shared" si="398"/>
        <v>25352</v>
      </c>
    </row>
    <row r="25353" spans="1:7" x14ac:dyDescent="0.25">
      <c r="A25353" t="s">
        <v>25569</v>
      </c>
      <c r="B25353" t="s">
        <v>7</v>
      </c>
      <c r="C25353" t="s">
        <v>24973</v>
      </c>
      <c r="D25353">
        <v>1447100</v>
      </c>
      <c r="E25353">
        <v>1492400</v>
      </c>
      <c r="F25353">
        <v>3.1303987284914597E-2</v>
      </c>
      <c r="G25353">
        <f t="shared" si="398"/>
        <v>25353</v>
      </c>
    </row>
    <row r="25354" spans="1:7" x14ac:dyDescent="0.25">
      <c r="A25354" t="s">
        <v>25805</v>
      </c>
      <c r="B25354" t="s">
        <v>12</v>
      </c>
      <c r="C25354" t="s">
        <v>24973</v>
      </c>
      <c r="D25354">
        <v>1288600</v>
      </c>
      <c r="E25354">
        <v>1329000</v>
      </c>
      <c r="F25354">
        <v>3.1351854726059399E-2</v>
      </c>
      <c r="G25354">
        <f t="shared" si="398"/>
        <v>25354</v>
      </c>
    </row>
    <row r="25355" spans="1:7" x14ac:dyDescent="0.25">
      <c r="A25355" t="s">
        <v>25561</v>
      </c>
      <c r="B25355" t="s">
        <v>12</v>
      </c>
      <c r="C25355" t="s">
        <v>24973</v>
      </c>
      <c r="D25355">
        <v>715000</v>
      </c>
      <c r="E25355">
        <v>737500</v>
      </c>
      <c r="F25355">
        <v>3.1468531468531499E-2</v>
      </c>
      <c r="G25355">
        <f t="shared" si="398"/>
        <v>25355</v>
      </c>
    </row>
    <row r="25356" spans="1:7" x14ac:dyDescent="0.25">
      <c r="A25356" t="s">
        <v>25302</v>
      </c>
      <c r="B25356" t="s">
        <v>7</v>
      </c>
      <c r="C25356" t="s">
        <v>24973</v>
      </c>
      <c r="D25356">
        <v>1921800</v>
      </c>
      <c r="E25356">
        <v>1982300</v>
      </c>
      <c r="F25356">
        <v>3.1480903319804202E-2</v>
      </c>
      <c r="G25356">
        <f t="shared" si="398"/>
        <v>25356</v>
      </c>
    </row>
    <row r="25357" spans="1:7" x14ac:dyDescent="0.25">
      <c r="A25357" t="s">
        <v>25505</v>
      </c>
      <c r="B25357" t="s">
        <v>12</v>
      </c>
      <c r="C25357" t="s">
        <v>24973</v>
      </c>
      <c r="D25357">
        <v>1533900</v>
      </c>
      <c r="E25357">
        <v>1582500</v>
      </c>
      <c r="F25357">
        <v>3.1683942890670801E-2</v>
      </c>
      <c r="G25357">
        <f t="shared" si="398"/>
        <v>25357</v>
      </c>
    </row>
    <row r="25358" spans="1:7" x14ac:dyDescent="0.25">
      <c r="A25358" t="s">
        <v>25423</v>
      </c>
      <c r="B25358" t="s">
        <v>12</v>
      </c>
      <c r="C25358" t="s">
        <v>24973</v>
      </c>
      <c r="D25358">
        <v>1154500</v>
      </c>
      <c r="E25358">
        <v>1191200</v>
      </c>
      <c r="F25358">
        <v>3.1788653096578502E-2</v>
      </c>
      <c r="G25358">
        <f t="shared" si="398"/>
        <v>25358</v>
      </c>
    </row>
    <row r="25359" spans="1:7" x14ac:dyDescent="0.25">
      <c r="A25359" t="s">
        <v>25643</v>
      </c>
      <c r="B25359" t="s">
        <v>12</v>
      </c>
      <c r="C25359" t="s">
        <v>24973</v>
      </c>
      <c r="D25359">
        <v>1140800</v>
      </c>
      <c r="E25359">
        <v>1177300</v>
      </c>
      <c r="F25359">
        <v>3.19950911640954E-2</v>
      </c>
      <c r="G25359">
        <f t="shared" si="398"/>
        <v>25359</v>
      </c>
    </row>
    <row r="25360" spans="1:7" x14ac:dyDescent="0.25">
      <c r="A25360" t="s">
        <v>25679</v>
      </c>
      <c r="B25360" t="s">
        <v>12</v>
      </c>
      <c r="C25360" t="s">
        <v>24973</v>
      </c>
      <c r="D25360">
        <v>1803200</v>
      </c>
      <c r="E25360">
        <v>1861300</v>
      </c>
      <c r="F25360">
        <v>3.2220496894409999E-2</v>
      </c>
      <c r="G25360">
        <f t="shared" si="398"/>
        <v>25360</v>
      </c>
    </row>
    <row r="25361" spans="1:7" x14ac:dyDescent="0.25">
      <c r="A25361" t="s">
        <v>25519</v>
      </c>
      <c r="B25361" t="s">
        <v>12</v>
      </c>
      <c r="C25361" t="s">
        <v>24973</v>
      </c>
      <c r="D25361">
        <v>612000</v>
      </c>
      <c r="E25361">
        <v>631900</v>
      </c>
      <c r="F25361">
        <v>3.2516339869281201E-2</v>
      </c>
      <c r="G25361">
        <f t="shared" si="398"/>
        <v>25361</v>
      </c>
    </row>
    <row r="25362" spans="1:7" x14ac:dyDescent="0.25">
      <c r="A25362" t="s">
        <v>25512</v>
      </c>
      <c r="B25362" t="s">
        <v>12</v>
      </c>
      <c r="C25362" t="s">
        <v>24973</v>
      </c>
      <c r="D25362">
        <v>1087300</v>
      </c>
      <c r="E25362">
        <v>1123000</v>
      </c>
      <c r="F25362">
        <v>3.2833624574634297E-2</v>
      </c>
      <c r="G25362">
        <f t="shared" si="398"/>
        <v>25362</v>
      </c>
    </row>
    <row r="25363" spans="1:7" x14ac:dyDescent="0.25">
      <c r="A25363" t="s">
        <v>25351</v>
      </c>
      <c r="B25363" t="s">
        <v>7</v>
      </c>
      <c r="C25363" t="s">
        <v>24973</v>
      </c>
      <c r="D25363">
        <v>1391900</v>
      </c>
      <c r="E25363">
        <v>1438000</v>
      </c>
      <c r="F25363">
        <v>3.31201954163374E-2</v>
      </c>
      <c r="G25363">
        <f t="shared" si="398"/>
        <v>25363</v>
      </c>
    </row>
    <row r="25364" spans="1:7" x14ac:dyDescent="0.25">
      <c r="A25364" t="s">
        <v>25180</v>
      </c>
      <c r="B25364" t="s">
        <v>12</v>
      </c>
      <c r="C25364" t="s">
        <v>24973</v>
      </c>
      <c r="D25364">
        <v>1120300</v>
      </c>
      <c r="E25364">
        <v>1157600</v>
      </c>
      <c r="F25364">
        <v>3.3294653217888201E-2</v>
      </c>
      <c r="G25364">
        <f t="shared" si="398"/>
        <v>25364</v>
      </c>
    </row>
    <row r="25365" spans="1:7" x14ac:dyDescent="0.25">
      <c r="A25365" t="s">
        <v>25482</v>
      </c>
      <c r="B25365" t="s">
        <v>12</v>
      </c>
      <c r="C25365" t="s">
        <v>24973</v>
      </c>
      <c r="D25365">
        <v>1455900</v>
      </c>
      <c r="E25365">
        <v>1504400</v>
      </c>
      <c r="F25365">
        <v>3.3312727522494701E-2</v>
      </c>
      <c r="G25365">
        <f t="shared" si="398"/>
        <v>25365</v>
      </c>
    </row>
    <row r="25366" spans="1:7" x14ac:dyDescent="0.25">
      <c r="A25366" t="s">
        <v>25283</v>
      </c>
      <c r="B25366" t="s">
        <v>12</v>
      </c>
      <c r="C25366" t="s">
        <v>24973</v>
      </c>
      <c r="D25366">
        <v>1347300</v>
      </c>
      <c r="E25366">
        <v>1392500</v>
      </c>
      <c r="F25366">
        <v>3.3548578638759E-2</v>
      </c>
      <c r="G25366">
        <f t="shared" si="398"/>
        <v>25366</v>
      </c>
    </row>
    <row r="25367" spans="1:7" x14ac:dyDescent="0.25">
      <c r="A25367" t="s">
        <v>25529</v>
      </c>
      <c r="B25367" t="s">
        <v>7</v>
      </c>
      <c r="C25367" t="s">
        <v>24973</v>
      </c>
      <c r="D25367">
        <v>1161700</v>
      </c>
      <c r="E25367">
        <v>1200700</v>
      </c>
      <c r="F25367">
        <v>3.3571490057674E-2</v>
      </c>
      <c r="G25367">
        <f t="shared" si="398"/>
        <v>25367</v>
      </c>
    </row>
    <row r="25368" spans="1:7" x14ac:dyDescent="0.25">
      <c r="A25368" t="s">
        <v>25209</v>
      </c>
      <c r="B25368" t="s">
        <v>12</v>
      </c>
      <c r="C25368" t="s">
        <v>24973</v>
      </c>
      <c r="D25368">
        <v>1563500</v>
      </c>
      <c r="E25368">
        <v>1616400</v>
      </c>
      <c r="F25368">
        <v>3.3834346018548199E-2</v>
      </c>
      <c r="G25368">
        <f t="shared" si="398"/>
        <v>25368</v>
      </c>
    </row>
    <row r="25369" spans="1:7" x14ac:dyDescent="0.25">
      <c r="A25369" t="s">
        <v>25461</v>
      </c>
      <c r="B25369" t="s">
        <v>7</v>
      </c>
      <c r="C25369" t="s">
        <v>24973</v>
      </c>
      <c r="D25369">
        <v>1390900</v>
      </c>
      <c r="E25369">
        <v>1438100</v>
      </c>
      <c r="F25369">
        <v>3.3934862319361603E-2</v>
      </c>
      <c r="G25369">
        <f t="shared" si="398"/>
        <v>25369</v>
      </c>
    </row>
    <row r="25370" spans="1:7" x14ac:dyDescent="0.25">
      <c r="A25370" t="s">
        <v>25788</v>
      </c>
      <c r="B25370" t="s">
        <v>12</v>
      </c>
      <c r="C25370" t="s">
        <v>24973</v>
      </c>
      <c r="D25370">
        <v>1651600</v>
      </c>
      <c r="E25370">
        <v>1707900</v>
      </c>
      <c r="F25370">
        <v>3.4088156938726098E-2</v>
      </c>
      <c r="G25370">
        <f t="shared" si="398"/>
        <v>25370</v>
      </c>
    </row>
    <row r="25371" spans="1:7" x14ac:dyDescent="0.25">
      <c r="A25371" t="s">
        <v>25591</v>
      </c>
      <c r="B25371" t="s">
        <v>12</v>
      </c>
      <c r="C25371" t="s">
        <v>24973</v>
      </c>
      <c r="D25371">
        <v>1372400</v>
      </c>
      <c r="E25371">
        <v>1419600</v>
      </c>
      <c r="F25371">
        <v>3.4392305450306103E-2</v>
      </c>
      <c r="G25371">
        <f t="shared" si="398"/>
        <v>25371</v>
      </c>
    </row>
    <row r="25372" spans="1:7" x14ac:dyDescent="0.25">
      <c r="A25372" t="s">
        <v>25560</v>
      </c>
      <c r="B25372" t="s">
        <v>12</v>
      </c>
      <c r="C25372" t="s">
        <v>24973</v>
      </c>
      <c r="D25372">
        <v>692700</v>
      </c>
      <c r="E25372">
        <v>716600</v>
      </c>
      <c r="F25372">
        <v>3.4502670708820501E-2</v>
      </c>
      <c r="G25372">
        <f t="shared" si="398"/>
        <v>25372</v>
      </c>
    </row>
    <row r="25373" spans="1:7" x14ac:dyDescent="0.25">
      <c r="A25373" t="s">
        <v>25478</v>
      </c>
      <c r="B25373" t="s">
        <v>12</v>
      </c>
      <c r="C25373" t="s">
        <v>24973</v>
      </c>
      <c r="D25373">
        <v>1413900</v>
      </c>
      <c r="E25373">
        <v>1462700</v>
      </c>
      <c r="F25373">
        <v>3.4514463540561598E-2</v>
      </c>
      <c r="G25373">
        <f t="shared" si="398"/>
        <v>25373</v>
      </c>
    </row>
    <row r="25374" spans="1:7" x14ac:dyDescent="0.25">
      <c r="A25374" t="s">
        <v>25480</v>
      </c>
      <c r="B25374" t="s">
        <v>12</v>
      </c>
      <c r="C25374" t="s">
        <v>24973</v>
      </c>
      <c r="D25374">
        <v>1356100</v>
      </c>
      <c r="E25374">
        <v>1403000</v>
      </c>
      <c r="F25374">
        <v>3.4584470171816303E-2</v>
      </c>
      <c r="G25374">
        <f t="shared" si="398"/>
        <v>25374</v>
      </c>
    </row>
    <row r="25375" spans="1:7" x14ac:dyDescent="0.25">
      <c r="A25375" t="s">
        <v>25130</v>
      </c>
      <c r="B25375" t="s">
        <v>7</v>
      </c>
      <c r="C25375" t="s">
        <v>24973</v>
      </c>
      <c r="D25375">
        <v>1831000</v>
      </c>
      <c r="E25375">
        <v>1894600</v>
      </c>
      <c r="F25375">
        <v>3.4735117422173702E-2</v>
      </c>
      <c r="G25375">
        <f t="shared" si="398"/>
        <v>25375</v>
      </c>
    </row>
    <row r="25376" spans="1:7" x14ac:dyDescent="0.25">
      <c r="A25376" t="s">
        <v>25206</v>
      </c>
      <c r="B25376" t="s">
        <v>7</v>
      </c>
      <c r="C25376" t="s">
        <v>24973</v>
      </c>
      <c r="D25376">
        <v>1915900</v>
      </c>
      <c r="E25376">
        <v>1982800</v>
      </c>
      <c r="F25376">
        <v>3.4918315152147703E-2</v>
      </c>
      <c r="G25376">
        <f t="shared" si="398"/>
        <v>25376</v>
      </c>
    </row>
    <row r="25377" spans="1:7" x14ac:dyDescent="0.25">
      <c r="A25377" t="s">
        <v>25573</v>
      </c>
      <c r="B25377" t="s">
        <v>7</v>
      </c>
      <c r="C25377" t="s">
        <v>24973</v>
      </c>
      <c r="D25377">
        <v>1207200</v>
      </c>
      <c r="E25377">
        <v>1249500</v>
      </c>
      <c r="F25377">
        <v>3.5039761431411499E-2</v>
      </c>
      <c r="G25377">
        <f t="shared" si="398"/>
        <v>25377</v>
      </c>
    </row>
    <row r="25378" spans="1:7" x14ac:dyDescent="0.25">
      <c r="A25378" t="s">
        <v>25336</v>
      </c>
      <c r="B25378" t="s">
        <v>12</v>
      </c>
      <c r="C25378" t="s">
        <v>24973</v>
      </c>
      <c r="D25378">
        <v>1510600</v>
      </c>
      <c r="E25378">
        <v>1564000</v>
      </c>
      <c r="F25378">
        <v>3.53501919766981E-2</v>
      </c>
      <c r="G25378">
        <f t="shared" si="398"/>
        <v>25378</v>
      </c>
    </row>
    <row r="25379" spans="1:7" x14ac:dyDescent="0.25">
      <c r="A25379" t="s">
        <v>25792</v>
      </c>
      <c r="B25379" t="s">
        <v>12</v>
      </c>
      <c r="C25379" t="s">
        <v>24973</v>
      </c>
      <c r="D25379">
        <v>1168000</v>
      </c>
      <c r="E25379">
        <v>1209400</v>
      </c>
      <c r="F25379">
        <v>3.5445205479452097E-2</v>
      </c>
      <c r="G25379">
        <f t="shared" si="398"/>
        <v>25379</v>
      </c>
    </row>
    <row r="25380" spans="1:7" x14ac:dyDescent="0.25">
      <c r="A25380" t="s">
        <v>25173</v>
      </c>
      <c r="B25380" t="s">
        <v>12</v>
      </c>
      <c r="C25380" t="s">
        <v>24973</v>
      </c>
      <c r="D25380">
        <v>1081600</v>
      </c>
      <c r="E25380">
        <v>1120100</v>
      </c>
      <c r="F25380">
        <v>3.5595414201183402E-2</v>
      </c>
      <c r="G25380">
        <f t="shared" si="398"/>
        <v>25380</v>
      </c>
    </row>
    <row r="25381" spans="1:7" x14ac:dyDescent="0.25">
      <c r="A25381" t="s">
        <v>25097</v>
      </c>
      <c r="B25381" t="s">
        <v>12</v>
      </c>
      <c r="C25381" t="s">
        <v>24973</v>
      </c>
      <c r="D25381">
        <v>1164800</v>
      </c>
      <c r="E25381">
        <v>1206400</v>
      </c>
      <c r="F25381">
        <v>3.5714285714285803E-2</v>
      </c>
      <c r="G25381">
        <f t="shared" si="398"/>
        <v>25381</v>
      </c>
    </row>
    <row r="25382" spans="1:7" x14ac:dyDescent="0.25">
      <c r="A25382" t="s">
        <v>25446</v>
      </c>
      <c r="B25382" t="s">
        <v>12</v>
      </c>
      <c r="C25382" t="s">
        <v>24973</v>
      </c>
      <c r="D25382">
        <v>916900</v>
      </c>
      <c r="E25382">
        <v>949900</v>
      </c>
      <c r="F25382">
        <v>3.5990838695604703E-2</v>
      </c>
      <c r="G25382">
        <f t="shared" si="398"/>
        <v>25382</v>
      </c>
    </row>
    <row r="25383" spans="1:7" x14ac:dyDescent="0.25">
      <c r="A25383" t="s">
        <v>25069</v>
      </c>
      <c r="B25383" t="s">
        <v>7</v>
      </c>
      <c r="C25383" t="s">
        <v>24973</v>
      </c>
      <c r="D25383">
        <v>1676000</v>
      </c>
      <c r="E25383">
        <v>1736500</v>
      </c>
      <c r="F25383">
        <v>3.6097852028639701E-2</v>
      </c>
      <c r="G25383">
        <f t="shared" si="398"/>
        <v>25383</v>
      </c>
    </row>
    <row r="25384" spans="1:7" x14ac:dyDescent="0.25">
      <c r="A25384" t="s">
        <v>25772</v>
      </c>
      <c r="B25384" t="s">
        <v>12</v>
      </c>
      <c r="C25384" t="s">
        <v>24973</v>
      </c>
      <c r="D25384">
        <v>1218400</v>
      </c>
      <c r="E25384">
        <v>1262500</v>
      </c>
      <c r="F25384">
        <v>3.6195009848982301E-2</v>
      </c>
      <c r="G25384">
        <f t="shared" si="398"/>
        <v>25384</v>
      </c>
    </row>
    <row r="25385" spans="1:7" x14ac:dyDescent="0.25">
      <c r="A25385" t="s">
        <v>25408</v>
      </c>
      <c r="B25385" t="s">
        <v>12</v>
      </c>
      <c r="C25385" t="s">
        <v>24973</v>
      </c>
      <c r="D25385">
        <v>1383800</v>
      </c>
      <c r="E25385">
        <v>1434000</v>
      </c>
      <c r="F25385">
        <v>3.6276918629859697E-2</v>
      </c>
      <c r="G25385">
        <f t="shared" si="398"/>
        <v>25385</v>
      </c>
    </row>
    <row r="25386" spans="1:7" x14ac:dyDescent="0.25">
      <c r="A25386" t="s">
        <v>25194</v>
      </c>
      <c r="B25386" t="s">
        <v>12</v>
      </c>
      <c r="C25386" t="s">
        <v>24973</v>
      </c>
      <c r="D25386">
        <v>1269000</v>
      </c>
      <c r="E25386">
        <v>1315300</v>
      </c>
      <c r="F25386">
        <v>3.64854215918047E-2</v>
      </c>
      <c r="G25386">
        <f t="shared" si="398"/>
        <v>25386</v>
      </c>
    </row>
    <row r="25387" spans="1:7" x14ac:dyDescent="0.25">
      <c r="A25387" t="s">
        <v>25793</v>
      </c>
      <c r="B25387" t="s">
        <v>12</v>
      </c>
      <c r="C25387" t="s">
        <v>24973</v>
      </c>
      <c r="D25387">
        <v>1286300</v>
      </c>
      <c r="E25387">
        <v>1333400</v>
      </c>
      <c r="F25387">
        <v>3.66166524139004E-2</v>
      </c>
      <c r="G25387">
        <f t="shared" si="398"/>
        <v>25387</v>
      </c>
    </row>
    <row r="25388" spans="1:7" x14ac:dyDescent="0.25">
      <c r="A25388" t="s">
        <v>25645</v>
      </c>
      <c r="B25388" t="s">
        <v>12</v>
      </c>
      <c r="C25388" t="s">
        <v>24973</v>
      </c>
      <c r="D25388">
        <v>1462800</v>
      </c>
      <c r="E25388">
        <v>1516400</v>
      </c>
      <c r="F25388">
        <v>3.6642056330325398E-2</v>
      </c>
      <c r="G25388">
        <f t="shared" si="398"/>
        <v>25388</v>
      </c>
    </row>
    <row r="25389" spans="1:7" x14ac:dyDescent="0.25">
      <c r="A25389" t="s">
        <v>25177</v>
      </c>
      <c r="B25389" t="s">
        <v>12</v>
      </c>
      <c r="C25389" t="s">
        <v>24973</v>
      </c>
      <c r="D25389">
        <v>948600</v>
      </c>
      <c r="E25389">
        <v>983400</v>
      </c>
      <c r="F25389">
        <v>3.6685641998734898E-2</v>
      </c>
      <c r="G25389">
        <f t="shared" si="398"/>
        <v>25389</v>
      </c>
    </row>
    <row r="25390" spans="1:7" x14ac:dyDescent="0.25">
      <c r="A25390" t="s">
        <v>25029</v>
      </c>
      <c r="B25390" t="s">
        <v>7</v>
      </c>
      <c r="C25390" t="s">
        <v>24973</v>
      </c>
      <c r="D25390">
        <v>1097900</v>
      </c>
      <c r="E25390">
        <v>1138200</v>
      </c>
      <c r="F25390">
        <v>3.6706439566444898E-2</v>
      </c>
      <c r="G25390">
        <f t="shared" si="398"/>
        <v>25390</v>
      </c>
    </row>
    <row r="25391" spans="1:7" x14ac:dyDescent="0.25">
      <c r="A25391" t="s">
        <v>25443</v>
      </c>
      <c r="B25391" t="s">
        <v>7</v>
      </c>
      <c r="C25391" t="s">
        <v>24973</v>
      </c>
      <c r="D25391">
        <v>1023900</v>
      </c>
      <c r="E25391">
        <v>1061500</v>
      </c>
      <c r="F25391">
        <v>3.6722336165641203E-2</v>
      </c>
      <c r="G25391">
        <f t="shared" si="398"/>
        <v>25391</v>
      </c>
    </row>
    <row r="25392" spans="1:7" x14ac:dyDescent="0.25">
      <c r="A25392" t="s">
        <v>25023</v>
      </c>
      <c r="B25392" t="s">
        <v>12</v>
      </c>
      <c r="C25392" t="s">
        <v>24973</v>
      </c>
      <c r="D25392">
        <v>1180600</v>
      </c>
      <c r="E25392">
        <v>1224000</v>
      </c>
      <c r="F25392">
        <v>3.6760968998814203E-2</v>
      </c>
      <c r="G25392">
        <f t="shared" si="398"/>
        <v>25392</v>
      </c>
    </row>
    <row r="25393" spans="1:7" x14ac:dyDescent="0.25">
      <c r="A25393" t="s">
        <v>25307</v>
      </c>
      <c r="B25393" t="s">
        <v>12</v>
      </c>
      <c r="C25393" t="s">
        <v>24973</v>
      </c>
      <c r="D25393">
        <v>1247700</v>
      </c>
      <c r="E25393">
        <v>1293600</v>
      </c>
      <c r="F25393">
        <v>3.6787689348401202E-2</v>
      </c>
      <c r="G25393">
        <f t="shared" si="398"/>
        <v>25393</v>
      </c>
    </row>
    <row r="25394" spans="1:7" x14ac:dyDescent="0.25">
      <c r="A25394" t="s">
        <v>25648</v>
      </c>
      <c r="B25394" t="s">
        <v>12</v>
      </c>
      <c r="C25394" t="s">
        <v>24973</v>
      </c>
      <c r="D25394">
        <v>927200</v>
      </c>
      <c r="E25394">
        <v>961600</v>
      </c>
      <c r="F25394">
        <v>3.7100949094046598E-2</v>
      </c>
      <c r="G25394">
        <f t="shared" si="398"/>
        <v>25394</v>
      </c>
    </row>
    <row r="25395" spans="1:7" x14ac:dyDescent="0.25">
      <c r="A25395" t="s">
        <v>24989</v>
      </c>
      <c r="B25395" t="s">
        <v>12</v>
      </c>
      <c r="C25395" t="s">
        <v>24973</v>
      </c>
      <c r="D25395">
        <v>1312000</v>
      </c>
      <c r="E25395">
        <v>1360700</v>
      </c>
      <c r="F25395">
        <v>3.7118902439024402E-2</v>
      </c>
      <c r="G25395">
        <f t="shared" si="398"/>
        <v>25395</v>
      </c>
    </row>
    <row r="25396" spans="1:7" x14ac:dyDescent="0.25">
      <c r="A25396" t="s">
        <v>25197</v>
      </c>
      <c r="B25396" t="s">
        <v>12</v>
      </c>
      <c r="C25396" t="s">
        <v>24973</v>
      </c>
      <c r="D25396">
        <v>1093900</v>
      </c>
      <c r="E25396">
        <v>1134700</v>
      </c>
      <c r="F25396">
        <v>3.72977420239511E-2</v>
      </c>
      <c r="G25396">
        <f t="shared" si="398"/>
        <v>25396</v>
      </c>
    </row>
    <row r="25397" spans="1:7" x14ac:dyDescent="0.25">
      <c r="A25397" t="s">
        <v>25048</v>
      </c>
      <c r="B25397" t="s">
        <v>12</v>
      </c>
      <c r="C25397" t="s">
        <v>24973</v>
      </c>
      <c r="D25397">
        <v>1005300</v>
      </c>
      <c r="E25397">
        <v>1042900</v>
      </c>
      <c r="F25397">
        <v>3.7401770615736601E-2</v>
      </c>
      <c r="G25397">
        <f t="shared" si="398"/>
        <v>25397</v>
      </c>
    </row>
    <row r="25398" spans="1:7" x14ac:dyDescent="0.25">
      <c r="A25398" t="s">
        <v>25346</v>
      </c>
      <c r="B25398" t="s">
        <v>7</v>
      </c>
      <c r="C25398" t="s">
        <v>24973</v>
      </c>
      <c r="D25398">
        <v>1312700</v>
      </c>
      <c r="E25398">
        <v>1361900</v>
      </c>
      <c r="F25398">
        <v>3.7480003047154702E-2</v>
      </c>
      <c r="G25398">
        <f t="shared" si="398"/>
        <v>25398</v>
      </c>
    </row>
    <row r="25399" spans="1:7" x14ac:dyDescent="0.25">
      <c r="A25399" t="s">
        <v>25299</v>
      </c>
      <c r="B25399" t="s">
        <v>12</v>
      </c>
      <c r="C25399" t="s">
        <v>24973</v>
      </c>
      <c r="D25399">
        <v>1213200</v>
      </c>
      <c r="E25399">
        <v>1258700</v>
      </c>
      <c r="F25399">
        <v>3.7504121332014403E-2</v>
      </c>
      <c r="G25399">
        <f t="shared" si="398"/>
        <v>25399</v>
      </c>
    </row>
    <row r="25400" spans="1:7" x14ac:dyDescent="0.25">
      <c r="A25400" t="s">
        <v>25759</v>
      </c>
      <c r="B25400" t="s">
        <v>7</v>
      </c>
      <c r="C25400" t="s">
        <v>24973</v>
      </c>
      <c r="D25400">
        <v>1387500</v>
      </c>
      <c r="E25400">
        <v>1440200</v>
      </c>
      <c r="F25400">
        <v>3.7981981981982001E-2</v>
      </c>
      <c r="G25400">
        <f t="shared" si="398"/>
        <v>25400</v>
      </c>
    </row>
    <row r="25401" spans="1:7" x14ac:dyDescent="0.25">
      <c r="A25401" t="s">
        <v>25819</v>
      </c>
      <c r="B25401" t="s">
        <v>12</v>
      </c>
      <c r="C25401" t="s">
        <v>24973</v>
      </c>
      <c r="D25401">
        <v>1272700</v>
      </c>
      <c r="E25401">
        <v>1321200</v>
      </c>
      <c r="F25401">
        <v>3.8107959456274099E-2</v>
      </c>
      <c r="G25401">
        <f t="shared" si="398"/>
        <v>25401</v>
      </c>
    </row>
    <row r="25402" spans="1:7" x14ac:dyDescent="0.25">
      <c r="A25402" t="s">
        <v>25123</v>
      </c>
      <c r="B25402" t="s">
        <v>7</v>
      </c>
      <c r="C25402" t="s">
        <v>24973</v>
      </c>
      <c r="D25402">
        <v>1654500</v>
      </c>
      <c r="E25402">
        <v>1717600</v>
      </c>
      <c r="F25402">
        <v>3.8138410395889902E-2</v>
      </c>
      <c r="G25402">
        <f t="shared" si="398"/>
        <v>25402</v>
      </c>
    </row>
    <row r="25403" spans="1:7" x14ac:dyDescent="0.25">
      <c r="A25403" t="s">
        <v>25079</v>
      </c>
      <c r="B25403" t="s">
        <v>12</v>
      </c>
      <c r="C25403" t="s">
        <v>24973</v>
      </c>
      <c r="D25403">
        <v>1103700</v>
      </c>
      <c r="E25403">
        <v>1145800</v>
      </c>
      <c r="F25403">
        <v>3.8144423303433803E-2</v>
      </c>
      <c r="G25403">
        <f t="shared" si="398"/>
        <v>25403</v>
      </c>
    </row>
    <row r="25404" spans="1:7" x14ac:dyDescent="0.25">
      <c r="A25404" t="s">
        <v>25498</v>
      </c>
      <c r="B25404" t="s">
        <v>7</v>
      </c>
      <c r="C25404" t="s">
        <v>24973</v>
      </c>
      <c r="D25404">
        <v>1502000</v>
      </c>
      <c r="E25404">
        <v>1559600</v>
      </c>
      <c r="F25404">
        <v>3.8348868175765501E-2</v>
      </c>
      <c r="G25404">
        <f t="shared" si="398"/>
        <v>25404</v>
      </c>
    </row>
    <row r="25405" spans="1:7" x14ac:dyDescent="0.25">
      <c r="A25405" t="s">
        <v>25150</v>
      </c>
      <c r="B25405" t="s">
        <v>7</v>
      </c>
      <c r="C25405" t="s">
        <v>24973</v>
      </c>
      <c r="D25405">
        <v>1944300</v>
      </c>
      <c r="E25405">
        <v>2019200</v>
      </c>
      <c r="F25405">
        <v>3.8522861698297599E-2</v>
      </c>
      <c r="G25405">
        <f t="shared" si="398"/>
        <v>25405</v>
      </c>
    </row>
    <row r="25406" spans="1:7" x14ac:dyDescent="0.25">
      <c r="A25406" t="s">
        <v>25044</v>
      </c>
      <c r="B25406" t="s">
        <v>12</v>
      </c>
      <c r="C25406" t="s">
        <v>24973</v>
      </c>
      <c r="D25406">
        <v>1393600</v>
      </c>
      <c r="E25406">
        <v>1447300</v>
      </c>
      <c r="F25406">
        <v>3.8533295063145803E-2</v>
      </c>
      <c r="G25406">
        <f t="shared" si="398"/>
        <v>25406</v>
      </c>
    </row>
    <row r="25407" spans="1:7" x14ac:dyDescent="0.25">
      <c r="A25407" t="s">
        <v>25260</v>
      </c>
      <c r="B25407" t="s">
        <v>12</v>
      </c>
      <c r="C25407" t="s">
        <v>24973</v>
      </c>
      <c r="D25407">
        <v>1292400</v>
      </c>
      <c r="E25407">
        <v>1342400</v>
      </c>
      <c r="F25407">
        <v>3.8687712782420301E-2</v>
      </c>
      <c r="G25407">
        <f t="shared" si="398"/>
        <v>25407</v>
      </c>
    </row>
    <row r="25408" spans="1:7" x14ac:dyDescent="0.25">
      <c r="A25408" t="s">
        <v>25090</v>
      </c>
      <c r="B25408" t="s">
        <v>7</v>
      </c>
      <c r="C25408" t="s">
        <v>24973</v>
      </c>
      <c r="D25408">
        <v>1305300</v>
      </c>
      <c r="E25408">
        <v>1356200</v>
      </c>
      <c r="F25408">
        <v>3.8994867080364599E-2</v>
      </c>
      <c r="G25408">
        <f t="shared" si="398"/>
        <v>25408</v>
      </c>
    </row>
    <row r="25409" spans="1:7" x14ac:dyDescent="0.25">
      <c r="A25409" t="s">
        <v>25820</v>
      </c>
      <c r="B25409" t="s">
        <v>12</v>
      </c>
      <c r="C25409" t="s">
        <v>24973</v>
      </c>
      <c r="D25409">
        <v>1334500</v>
      </c>
      <c r="E25409">
        <v>1386600</v>
      </c>
      <c r="F25409">
        <v>3.9040839265642502E-2</v>
      </c>
      <c r="G25409">
        <f t="shared" si="398"/>
        <v>25409</v>
      </c>
    </row>
    <row r="25410" spans="1:7" x14ac:dyDescent="0.25">
      <c r="A25410" t="s">
        <v>25148</v>
      </c>
      <c r="B25410" t="s">
        <v>7</v>
      </c>
      <c r="C25410" t="s">
        <v>24973</v>
      </c>
      <c r="D25410">
        <v>1638000</v>
      </c>
      <c r="E25410">
        <v>1702000</v>
      </c>
      <c r="F25410">
        <v>3.9072039072039197E-2</v>
      </c>
      <c r="G25410">
        <f t="shared" ref="G25410:G25473" si="399">ROW(F25410)</f>
        <v>25410</v>
      </c>
    </row>
    <row r="25411" spans="1:7" x14ac:dyDescent="0.25">
      <c r="A25411" t="s">
        <v>25517</v>
      </c>
      <c r="B25411" t="s">
        <v>12</v>
      </c>
      <c r="C25411" t="s">
        <v>24973</v>
      </c>
      <c r="D25411">
        <v>679900</v>
      </c>
      <c r="E25411">
        <v>706500</v>
      </c>
      <c r="F25411">
        <v>3.9123400500073603E-2</v>
      </c>
      <c r="G25411">
        <f t="shared" si="399"/>
        <v>25411</v>
      </c>
    </row>
    <row r="25412" spans="1:7" x14ac:dyDescent="0.25">
      <c r="A25412" t="s">
        <v>25492</v>
      </c>
      <c r="B25412" t="s">
        <v>12</v>
      </c>
      <c r="C25412" t="s">
        <v>24973</v>
      </c>
      <c r="D25412">
        <v>1051000</v>
      </c>
      <c r="E25412">
        <v>1092300</v>
      </c>
      <c r="F25412">
        <v>3.92959086584206E-2</v>
      </c>
      <c r="G25412">
        <f t="shared" si="399"/>
        <v>25412</v>
      </c>
    </row>
    <row r="25413" spans="1:7" x14ac:dyDescent="0.25">
      <c r="A25413" t="s">
        <v>25527</v>
      </c>
      <c r="B25413" t="s">
        <v>7</v>
      </c>
      <c r="C25413" t="s">
        <v>24973</v>
      </c>
      <c r="D25413">
        <v>1143500</v>
      </c>
      <c r="E25413">
        <v>1188800</v>
      </c>
      <c r="F25413">
        <v>3.96152164407522E-2</v>
      </c>
      <c r="G25413">
        <f t="shared" si="399"/>
        <v>25413</v>
      </c>
    </row>
    <row r="25414" spans="1:7" x14ac:dyDescent="0.25">
      <c r="A25414" t="s">
        <v>25606</v>
      </c>
      <c r="B25414" t="s">
        <v>12</v>
      </c>
      <c r="C25414" t="s">
        <v>24973</v>
      </c>
      <c r="D25414">
        <v>1203300</v>
      </c>
      <c r="E25414">
        <v>1251100</v>
      </c>
      <c r="F25414">
        <v>3.9724092080113002E-2</v>
      </c>
      <c r="G25414">
        <f t="shared" si="399"/>
        <v>25414</v>
      </c>
    </row>
    <row r="25415" spans="1:7" x14ac:dyDescent="0.25">
      <c r="A25415" t="s">
        <v>25507</v>
      </c>
      <c r="B25415" t="s">
        <v>12</v>
      </c>
      <c r="C25415" t="s">
        <v>24973</v>
      </c>
      <c r="D25415">
        <v>1428700</v>
      </c>
      <c r="E25415">
        <v>1486400</v>
      </c>
      <c r="F25415">
        <v>4.0386365227129503E-2</v>
      </c>
      <c r="G25415">
        <f t="shared" si="399"/>
        <v>25415</v>
      </c>
    </row>
    <row r="25416" spans="1:7" x14ac:dyDescent="0.25">
      <c r="A25416" t="s">
        <v>25100</v>
      </c>
      <c r="B25416" t="s">
        <v>12</v>
      </c>
      <c r="C25416" t="s">
        <v>24973</v>
      </c>
      <c r="D25416">
        <v>1133000</v>
      </c>
      <c r="E25416">
        <v>1178800</v>
      </c>
      <c r="F25416">
        <v>4.04236540158871E-2</v>
      </c>
      <c r="G25416">
        <f t="shared" si="399"/>
        <v>25416</v>
      </c>
    </row>
    <row r="25417" spans="1:7" x14ac:dyDescent="0.25">
      <c r="A25417" t="s">
        <v>25348</v>
      </c>
      <c r="B25417" t="s">
        <v>7</v>
      </c>
      <c r="C25417" t="s">
        <v>24973</v>
      </c>
      <c r="D25417">
        <v>1405000</v>
      </c>
      <c r="E25417">
        <v>1461900</v>
      </c>
      <c r="F25417">
        <v>4.04982206405693E-2</v>
      </c>
      <c r="G25417">
        <f t="shared" si="399"/>
        <v>25417</v>
      </c>
    </row>
    <row r="25418" spans="1:7" x14ac:dyDescent="0.25">
      <c r="A25418" t="s">
        <v>25375</v>
      </c>
      <c r="B25418" t="s">
        <v>12</v>
      </c>
      <c r="C25418" t="s">
        <v>24973</v>
      </c>
      <c r="D25418">
        <v>1220300</v>
      </c>
      <c r="E25418">
        <v>1270000</v>
      </c>
      <c r="F25418">
        <v>4.0727689912316602E-2</v>
      </c>
      <c r="G25418">
        <f t="shared" si="399"/>
        <v>25418</v>
      </c>
    </row>
    <row r="25419" spans="1:7" x14ac:dyDescent="0.25">
      <c r="A25419" t="s">
        <v>25392</v>
      </c>
      <c r="B25419" t="s">
        <v>12</v>
      </c>
      <c r="C25419" t="s">
        <v>24973</v>
      </c>
      <c r="D25419">
        <v>1062200</v>
      </c>
      <c r="E25419">
        <v>1105500</v>
      </c>
      <c r="F25419">
        <v>4.0764451139145202E-2</v>
      </c>
      <c r="G25419">
        <f t="shared" si="399"/>
        <v>25419</v>
      </c>
    </row>
    <row r="25420" spans="1:7" x14ac:dyDescent="0.25">
      <c r="A25420" t="s">
        <v>25122</v>
      </c>
      <c r="B25420" t="s">
        <v>7</v>
      </c>
      <c r="C25420" t="s">
        <v>24973</v>
      </c>
      <c r="D25420">
        <v>1303800</v>
      </c>
      <c r="E25420">
        <v>1357200</v>
      </c>
      <c r="F25420">
        <v>4.0957202024850502E-2</v>
      </c>
      <c r="G25420">
        <f t="shared" si="399"/>
        <v>25420</v>
      </c>
    </row>
    <row r="25421" spans="1:7" x14ac:dyDescent="0.25">
      <c r="A25421" t="s">
        <v>25182</v>
      </c>
      <c r="B25421" t="s">
        <v>12</v>
      </c>
      <c r="C25421" t="s">
        <v>24973</v>
      </c>
      <c r="D25421">
        <v>1047600</v>
      </c>
      <c r="E25421">
        <v>1090600</v>
      </c>
      <c r="F25421">
        <v>4.1046200840015201E-2</v>
      </c>
      <c r="G25421">
        <f t="shared" si="399"/>
        <v>25421</v>
      </c>
    </row>
    <row r="25422" spans="1:7" x14ac:dyDescent="0.25">
      <c r="A25422" t="s">
        <v>25475</v>
      </c>
      <c r="B25422" t="s">
        <v>12</v>
      </c>
      <c r="C25422" t="s">
        <v>24973</v>
      </c>
      <c r="D25422">
        <v>1301400</v>
      </c>
      <c r="E25422">
        <v>1355200</v>
      </c>
      <c r="F25422">
        <v>4.1340095282003997E-2</v>
      </c>
      <c r="G25422">
        <f t="shared" si="399"/>
        <v>25422</v>
      </c>
    </row>
    <row r="25423" spans="1:7" x14ac:dyDescent="0.25">
      <c r="A25423" t="s">
        <v>25350</v>
      </c>
      <c r="B25423" t="s">
        <v>7</v>
      </c>
      <c r="C25423" t="s">
        <v>24973</v>
      </c>
      <c r="D25423">
        <v>1397200</v>
      </c>
      <c r="E25423">
        <v>1455100</v>
      </c>
      <c r="F25423">
        <v>4.1440022902948799E-2</v>
      </c>
      <c r="G25423">
        <f t="shared" si="399"/>
        <v>25423</v>
      </c>
    </row>
    <row r="25424" spans="1:7" x14ac:dyDescent="0.25">
      <c r="A25424" t="s">
        <v>25801</v>
      </c>
      <c r="B25424" t="s">
        <v>7</v>
      </c>
      <c r="C25424" t="s">
        <v>24973</v>
      </c>
      <c r="D25424">
        <v>1651300</v>
      </c>
      <c r="E25424">
        <v>1720300</v>
      </c>
      <c r="F25424">
        <v>4.1785260098104599E-2</v>
      </c>
      <c r="G25424">
        <f t="shared" si="399"/>
        <v>25424</v>
      </c>
    </row>
    <row r="25425" spans="1:7" x14ac:dyDescent="0.25">
      <c r="A25425" t="s">
        <v>25691</v>
      </c>
      <c r="B25425" t="s">
        <v>12</v>
      </c>
      <c r="C25425" t="s">
        <v>24973</v>
      </c>
      <c r="D25425">
        <v>808700</v>
      </c>
      <c r="E25425">
        <v>842500</v>
      </c>
      <c r="F25425">
        <v>4.1795474217880497E-2</v>
      </c>
      <c r="G25425">
        <f t="shared" si="399"/>
        <v>25425</v>
      </c>
    </row>
    <row r="25426" spans="1:7" x14ac:dyDescent="0.25">
      <c r="A25426" t="s">
        <v>25669</v>
      </c>
      <c r="B25426" t="s">
        <v>12</v>
      </c>
      <c r="C25426" t="s">
        <v>24973</v>
      </c>
      <c r="D25426">
        <v>867600</v>
      </c>
      <c r="E25426">
        <v>904000</v>
      </c>
      <c r="F25426">
        <v>4.1954817888427899E-2</v>
      </c>
      <c r="G25426">
        <f t="shared" si="399"/>
        <v>25426</v>
      </c>
    </row>
    <row r="25427" spans="1:7" x14ac:dyDescent="0.25">
      <c r="A25427" t="s">
        <v>25256</v>
      </c>
      <c r="B25427" t="s">
        <v>7</v>
      </c>
      <c r="C25427" t="s">
        <v>24973</v>
      </c>
      <c r="D25427">
        <v>1975700</v>
      </c>
      <c r="E25427">
        <v>2058900</v>
      </c>
      <c r="F25427">
        <v>4.2111656628030597E-2</v>
      </c>
      <c r="G25427">
        <f t="shared" si="399"/>
        <v>25427</v>
      </c>
    </row>
    <row r="25428" spans="1:7" x14ac:dyDescent="0.25">
      <c r="A25428" t="s">
        <v>25773</v>
      </c>
      <c r="B25428" t="s">
        <v>12</v>
      </c>
      <c r="C25428" t="s">
        <v>24973</v>
      </c>
      <c r="D25428">
        <v>1435900</v>
      </c>
      <c r="E25428">
        <v>1496400</v>
      </c>
      <c r="F25428">
        <v>4.21338533324047E-2</v>
      </c>
      <c r="G25428">
        <f t="shared" si="399"/>
        <v>25428</v>
      </c>
    </row>
    <row r="25429" spans="1:7" x14ac:dyDescent="0.25">
      <c r="A25429" t="s">
        <v>25021</v>
      </c>
      <c r="B25429" t="s">
        <v>7</v>
      </c>
      <c r="C25429" t="s">
        <v>24973</v>
      </c>
      <c r="D25429">
        <v>1059600</v>
      </c>
      <c r="E25429">
        <v>1104400</v>
      </c>
      <c r="F25429">
        <v>4.2280105700264199E-2</v>
      </c>
      <c r="G25429">
        <f t="shared" si="399"/>
        <v>25429</v>
      </c>
    </row>
    <row r="25430" spans="1:7" x14ac:dyDescent="0.25">
      <c r="A25430" t="s">
        <v>25339</v>
      </c>
      <c r="B25430" t="s">
        <v>7</v>
      </c>
      <c r="C25430" t="s">
        <v>24973</v>
      </c>
      <c r="D25430">
        <v>1731500</v>
      </c>
      <c r="E25430">
        <v>1805000</v>
      </c>
      <c r="F25430">
        <v>4.2448743863702003E-2</v>
      </c>
      <c r="G25430">
        <f t="shared" si="399"/>
        <v>25430</v>
      </c>
    </row>
    <row r="25431" spans="1:7" x14ac:dyDescent="0.25">
      <c r="A25431" t="s">
        <v>25721</v>
      </c>
      <c r="B25431" t="s">
        <v>12</v>
      </c>
      <c r="C25431" t="s">
        <v>24973</v>
      </c>
      <c r="D25431">
        <v>1044800</v>
      </c>
      <c r="E25431">
        <v>1089300</v>
      </c>
      <c r="F25431">
        <v>4.2591883614088798E-2</v>
      </c>
      <c r="G25431">
        <f t="shared" si="399"/>
        <v>25431</v>
      </c>
    </row>
    <row r="25432" spans="1:7" x14ac:dyDescent="0.25">
      <c r="A25432" t="s">
        <v>25616</v>
      </c>
      <c r="B25432" t="s">
        <v>7</v>
      </c>
      <c r="C25432" t="s">
        <v>24973</v>
      </c>
      <c r="D25432">
        <v>1234000</v>
      </c>
      <c r="E25432">
        <v>1286700</v>
      </c>
      <c r="F25432">
        <v>4.2706645056726202E-2</v>
      </c>
      <c r="G25432">
        <f t="shared" si="399"/>
        <v>25432</v>
      </c>
    </row>
    <row r="25433" spans="1:7" x14ac:dyDescent="0.25">
      <c r="A25433" t="s">
        <v>25735</v>
      </c>
      <c r="B25433" t="s">
        <v>12</v>
      </c>
      <c r="C25433" t="s">
        <v>24973</v>
      </c>
      <c r="D25433">
        <v>1259900</v>
      </c>
      <c r="E25433">
        <v>1313900</v>
      </c>
      <c r="F25433">
        <v>4.2860544487657699E-2</v>
      </c>
      <c r="G25433">
        <f t="shared" si="399"/>
        <v>25433</v>
      </c>
    </row>
    <row r="25434" spans="1:7" x14ac:dyDescent="0.25">
      <c r="A25434" t="s">
        <v>25603</v>
      </c>
      <c r="B25434" t="s">
        <v>7</v>
      </c>
      <c r="C25434" t="s">
        <v>24973</v>
      </c>
      <c r="D25434">
        <v>1180200</v>
      </c>
      <c r="E25434">
        <v>1231100</v>
      </c>
      <c r="F25434">
        <v>4.3128283341806503E-2</v>
      </c>
      <c r="G25434">
        <f t="shared" si="399"/>
        <v>25434</v>
      </c>
    </row>
    <row r="25435" spans="1:7" x14ac:dyDescent="0.25">
      <c r="A25435" t="s">
        <v>25275</v>
      </c>
      <c r="B25435" t="s">
        <v>7</v>
      </c>
      <c r="C25435" t="s">
        <v>24973</v>
      </c>
      <c r="D25435">
        <v>1559400</v>
      </c>
      <c r="E25435">
        <v>1627100</v>
      </c>
      <c r="F25435">
        <v>4.3414133641144E-2</v>
      </c>
      <c r="G25435">
        <f t="shared" si="399"/>
        <v>25435</v>
      </c>
    </row>
    <row r="25436" spans="1:7" x14ac:dyDescent="0.25">
      <c r="A25436" t="s">
        <v>25006</v>
      </c>
      <c r="B25436" t="s">
        <v>12</v>
      </c>
      <c r="C25436" t="s">
        <v>24973</v>
      </c>
      <c r="D25436">
        <v>1198800</v>
      </c>
      <c r="E25436">
        <v>1251100</v>
      </c>
      <c r="F25436">
        <v>4.3626960293626997E-2</v>
      </c>
      <c r="G25436">
        <f t="shared" si="399"/>
        <v>25436</v>
      </c>
    </row>
    <row r="25437" spans="1:7" x14ac:dyDescent="0.25">
      <c r="A25437" t="s">
        <v>25622</v>
      </c>
      <c r="B25437" t="s">
        <v>12</v>
      </c>
      <c r="C25437" t="s">
        <v>24973</v>
      </c>
      <c r="D25437">
        <v>971300</v>
      </c>
      <c r="E25437">
        <v>1013700</v>
      </c>
      <c r="F25437">
        <v>4.3652836404818297E-2</v>
      </c>
      <c r="G25437">
        <f t="shared" si="399"/>
        <v>25437</v>
      </c>
    </row>
    <row r="25438" spans="1:7" x14ac:dyDescent="0.25">
      <c r="A25438" t="s">
        <v>25581</v>
      </c>
      <c r="B25438" t="s">
        <v>7</v>
      </c>
      <c r="C25438" t="s">
        <v>24973</v>
      </c>
      <c r="D25438">
        <v>1499300</v>
      </c>
      <c r="E25438">
        <v>1564900</v>
      </c>
      <c r="F25438">
        <v>4.3753751750817103E-2</v>
      </c>
      <c r="G25438">
        <f t="shared" si="399"/>
        <v>25438</v>
      </c>
    </row>
    <row r="25439" spans="1:7" x14ac:dyDescent="0.25">
      <c r="A25439" t="s">
        <v>25824</v>
      </c>
      <c r="B25439" t="s">
        <v>12</v>
      </c>
      <c r="C25439" t="s">
        <v>24973</v>
      </c>
      <c r="D25439">
        <v>1249800</v>
      </c>
      <c r="E25439">
        <v>1304800</v>
      </c>
      <c r="F25439">
        <v>4.4007041126580299E-2</v>
      </c>
      <c r="G25439">
        <f t="shared" si="399"/>
        <v>25439</v>
      </c>
    </row>
    <row r="25440" spans="1:7" x14ac:dyDescent="0.25">
      <c r="A25440" t="s">
        <v>25761</v>
      </c>
      <c r="B25440" t="s">
        <v>12</v>
      </c>
      <c r="C25440" t="s">
        <v>24973</v>
      </c>
      <c r="D25440">
        <v>1243700</v>
      </c>
      <c r="E25440">
        <v>1298600</v>
      </c>
      <c r="F25440">
        <v>4.4142478089571398E-2</v>
      </c>
      <c r="G25440">
        <f t="shared" si="399"/>
        <v>25440</v>
      </c>
    </row>
    <row r="25441" spans="1:7" x14ac:dyDescent="0.25">
      <c r="A25441" t="s">
        <v>25085</v>
      </c>
      <c r="B25441" t="s">
        <v>12</v>
      </c>
      <c r="C25441" t="s">
        <v>24973</v>
      </c>
      <c r="D25441">
        <v>1050800</v>
      </c>
      <c r="E25441">
        <v>1097200</v>
      </c>
      <c r="F25441">
        <v>4.4156832889227199E-2</v>
      </c>
      <c r="G25441">
        <f t="shared" si="399"/>
        <v>25441</v>
      </c>
    </row>
    <row r="25442" spans="1:7" x14ac:dyDescent="0.25">
      <c r="A25442" t="s">
        <v>25187</v>
      </c>
      <c r="B25442" t="s">
        <v>12</v>
      </c>
      <c r="C25442" t="s">
        <v>24973</v>
      </c>
      <c r="D25442">
        <v>1196000</v>
      </c>
      <c r="E25442">
        <v>1249000</v>
      </c>
      <c r="F25442">
        <v>4.4314381270903001E-2</v>
      </c>
      <c r="G25442">
        <f t="shared" si="399"/>
        <v>25442</v>
      </c>
    </row>
    <row r="25443" spans="1:7" x14ac:dyDescent="0.25">
      <c r="A25443" t="s">
        <v>25831</v>
      </c>
      <c r="B25443" t="s">
        <v>7</v>
      </c>
      <c r="C25443" t="s">
        <v>24973</v>
      </c>
      <c r="D25443">
        <v>1479200</v>
      </c>
      <c r="E25443">
        <v>1544800</v>
      </c>
      <c r="F25443">
        <v>4.4348296376419703E-2</v>
      </c>
      <c r="G25443">
        <f t="shared" si="399"/>
        <v>25443</v>
      </c>
    </row>
    <row r="25444" spans="1:7" x14ac:dyDescent="0.25">
      <c r="A25444" t="s">
        <v>25088</v>
      </c>
      <c r="B25444" t="s">
        <v>12</v>
      </c>
      <c r="C25444" t="s">
        <v>24973</v>
      </c>
      <c r="D25444">
        <v>1000800</v>
      </c>
      <c r="E25444">
        <v>1045500</v>
      </c>
      <c r="F25444">
        <v>4.4664268585131901E-2</v>
      </c>
      <c r="G25444">
        <f t="shared" si="399"/>
        <v>25444</v>
      </c>
    </row>
    <row r="25445" spans="1:7" x14ac:dyDescent="0.25">
      <c r="A25445" t="s">
        <v>25176</v>
      </c>
      <c r="B25445" t="s">
        <v>12</v>
      </c>
      <c r="C25445" t="s">
        <v>24973</v>
      </c>
      <c r="D25445">
        <v>957200</v>
      </c>
      <c r="E25445">
        <v>1000300</v>
      </c>
      <c r="F25445">
        <v>4.5027162557459199E-2</v>
      </c>
      <c r="G25445">
        <f t="shared" si="399"/>
        <v>25445</v>
      </c>
    </row>
    <row r="25446" spans="1:7" x14ac:dyDescent="0.25">
      <c r="A25446" t="s">
        <v>25312</v>
      </c>
      <c r="B25446" t="s">
        <v>12</v>
      </c>
      <c r="C25446" t="s">
        <v>24973</v>
      </c>
      <c r="D25446">
        <v>1099300</v>
      </c>
      <c r="E25446">
        <v>1149400</v>
      </c>
      <c r="F25446">
        <v>4.5574456472300601E-2</v>
      </c>
      <c r="G25446">
        <f t="shared" si="399"/>
        <v>25446</v>
      </c>
    </row>
    <row r="25447" spans="1:7" x14ac:dyDescent="0.25">
      <c r="A25447" t="s">
        <v>25661</v>
      </c>
      <c r="B25447" t="s">
        <v>12</v>
      </c>
      <c r="C25447" t="s">
        <v>24973</v>
      </c>
      <c r="D25447">
        <v>1026000</v>
      </c>
      <c r="E25447">
        <v>1073000</v>
      </c>
      <c r="F25447">
        <v>4.5808966861598403E-2</v>
      </c>
      <c r="G25447">
        <f t="shared" si="399"/>
        <v>25447</v>
      </c>
    </row>
    <row r="25448" spans="1:7" x14ac:dyDescent="0.25">
      <c r="A25448" t="s">
        <v>25550</v>
      </c>
      <c r="B25448" t="s">
        <v>12</v>
      </c>
      <c r="C25448" t="s">
        <v>24973</v>
      </c>
      <c r="D25448">
        <v>853400</v>
      </c>
      <c r="E25448">
        <v>892500</v>
      </c>
      <c r="F25448">
        <v>4.5816733067729001E-2</v>
      </c>
      <c r="G25448">
        <f t="shared" si="399"/>
        <v>25448</v>
      </c>
    </row>
    <row r="25449" spans="1:7" x14ac:dyDescent="0.25">
      <c r="A25449" t="s">
        <v>25671</v>
      </c>
      <c r="B25449" t="s">
        <v>12</v>
      </c>
      <c r="C25449" t="s">
        <v>24973</v>
      </c>
      <c r="D25449">
        <v>1138400</v>
      </c>
      <c r="E25449">
        <v>1190600</v>
      </c>
      <c r="F25449">
        <v>4.5853829936753202E-2</v>
      </c>
      <c r="G25449">
        <f t="shared" si="399"/>
        <v>25449</v>
      </c>
    </row>
    <row r="25450" spans="1:7" x14ac:dyDescent="0.25">
      <c r="A25450" t="s">
        <v>25472</v>
      </c>
      <c r="B25450" t="s">
        <v>7</v>
      </c>
      <c r="C25450" t="s">
        <v>24973</v>
      </c>
      <c r="D25450">
        <v>1506700</v>
      </c>
      <c r="E25450">
        <v>1575800</v>
      </c>
      <c r="F25450">
        <v>4.5861817216433301E-2</v>
      </c>
      <c r="G25450">
        <f t="shared" si="399"/>
        <v>25450</v>
      </c>
    </row>
    <row r="25451" spans="1:7" x14ac:dyDescent="0.25">
      <c r="A25451" t="s">
        <v>25621</v>
      </c>
      <c r="B25451" t="s">
        <v>12</v>
      </c>
      <c r="C25451" t="s">
        <v>24973</v>
      </c>
      <c r="D25451">
        <v>997200</v>
      </c>
      <c r="E25451">
        <v>1043000</v>
      </c>
      <c r="F25451">
        <v>4.5928600080224598E-2</v>
      </c>
      <c r="G25451">
        <f t="shared" si="399"/>
        <v>25451</v>
      </c>
    </row>
    <row r="25452" spans="1:7" x14ac:dyDescent="0.25">
      <c r="A25452" t="s">
        <v>25137</v>
      </c>
      <c r="B25452" t="s">
        <v>7</v>
      </c>
      <c r="C25452" t="s">
        <v>24973</v>
      </c>
      <c r="D25452">
        <v>1525500</v>
      </c>
      <c r="E25452">
        <v>1595700</v>
      </c>
      <c r="F25452">
        <v>4.6017699115044303E-2</v>
      </c>
      <c r="G25452">
        <f t="shared" si="399"/>
        <v>25452</v>
      </c>
    </row>
    <row r="25453" spans="1:7" x14ac:dyDescent="0.25">
      <c r="A25453" t="s">
        <v>25277</v>
      </c>
      <c r="B25453" t="s">
        <v>7</v>
      </c>
      <c r="C25453" t="s">
        <v>24973</v>
      </c>
      <c r="D25453">
        <v>1591400</v>
      </c>
      <c r="E25453">
        <v>1664800</v>
      </c>
      <c r="F25453">
        <v>4.6122910644715402E-2</v>
      </c>
      <c r="G25453">
        <f t="shared" si="399"/>
        <v>25453</v>
      </c>
    </row>
    <row r="25454" spans="1:7" x14ac:dyDescent="0.25">
      <c r="A25454" t="s">
        <v>25276</v>
      </c>
      <c r="B25454" t="s">
        <v>7</v>
      </c>
      <c r="C25454" t="s">
        <v>24973</v>
      </c>
      <c r="D25454">
        <v>1840000</v>
      </c>
      <c r="E25454">
        <v>1925100</v>
      </c>
      <c r="F25454">
        <v>4.6249999999999902E-2</v>
      </c>
      <c r="G25454">
        <f t="shared" si="399"/>
        <v>25454</v>
      </c>
    </row>
    <row r="25455" spans="1:7" x14ac:dyDescent="0.25">
      <c r="A25455" t="s">
        <v>25252</v>
      </c>
      <c r="B25455" t="s">
        <v>12</v>
      </c>
      <c r="C25455" t="s">
        <v>24973</v>
      </c>
      <c r="D25455">
        <v>1024200</v>
      </c>
      <c r="E25455">
        <v>1071700</v>
      </c>
      <c r="F25455">
        <v>4.6377660613161398E-2</v>
      </c>
      <c r="G25455">
        <f t="shared" si="399"/>
        <v>25455</v>
      </c>
    </row>
    <row r="25456" spans="1:7" x14ac:dyDescent="0.25">
      <c r="A25456" t="s">
        <v>25753</v>
      </c>
      <c r="B25456" t="s">
        <v>12</v>
      </c>
      <c r="C25456" t="s">
        <v>24973</v>
      </c>
      <c r="D25456">
        <v>1368000</v>
      </c>
      <c r="E25456">
        <v>1431700</v>
      </c>
      <c r="F25456">
        <v>4.6564327485380197E-2</v>
      </c>
      <c r="G25456">
        <f t="shared" si="399"/>
        <v>25456</v>
      </c>
    </row>
    <row r="25457" spans="1:7" x14ac:dyDescent="0.25">
      <c r="A25457" t="s">
        <v>25474</v>
      </c>
      <c r="B25457" t="s">
        <v>7</v>
      </c>
      <c r="C25457" t="s">
        <v>24973</v>
      </c>
      <c r="D25457">
        <v>1444700</v>
      </c>
      <c r="E25457">
        <v>1512000</v>
      </c>
      <c r="F25457">
        <v>4.65840658960337E-2</v>
      </c>
      <c r="G25457">
        <f t="shared" si="399"/>
        <v>25457</v>
      </c>
    </row>
    <row r="25458" spans="1:7" x14ac:dyDescent="0.25">
      <c r="A25458" t="s">
        <v>25701</v>
      </c>
      <c r="B25458" t="s">
        <v>12</v>
      </c>
      <c r="C25458" t="s">
        <v>24973</v>
      </c>
      <c r="D25458">
        <v>957800</v>
      </c>
      <c r="E25458">
        <v>1002900</v>
      </c>
      <c r="F25458">
        <v>4.7087074545834301E-2</v>
      </c>
      <c r="G25458">
        <f t="shared" si="399"/>
        <v>25458</v>
      </c>
    </row>
    <row r="25459" spans="1:7" x14ac:dyDescent="0.25">
      <c r="A25459" t="s">
        <v>25732</v>
      </c>
      <c r="B25459" t="s">
        <v>12</v>
      </c>
      <c r="C25459" t="s">
        <v>24973</v>
      </c>
      <c r="D25459">
        <v>1030900</v>
      </c>
      <c r="E25459">
        <v>1079500</v>
      </c>
      <c r="F25459">
        <v>4.7143272868367399E-2</v>
      </c>
      <c r="G25459">
        <f t="shared" si="399"/>
        <v>25459</v>
      </c>
    </row>
    <row r="25460" spans="1:7" x14ac:dyDescent="0.25">
      <c r="A25460" t="s">
        <v>25198</v>
      </c>
      <c r="B25460" t="s">
        <v>7</v>
      </c>
      <c r="C25460" t="s">
        <v>24973</v>
      </c>
      <c r="D25460">
        <v>1320800</v>
      </c>
      <c r="E25460">
        <v>1383200</v>
      </c>
      <c r="F25460">
        <v>4.7244094488188899E-2</v>
      </c>
      <c r="G25460">
        <f t="shared" si="399"/>
        <v>25460</v>
      </c>
    </row>
    <row r="25461" spans="1:7" x14ac:dyDescent="0.25">
      <c r="A25461" t="s">
        <v>25240</v>
      </c>
      <c r="B25461" t="s">
        <v>12</v>
      </c>
      <c r="C25461" t="s">
        <v>24973</v>
      </c>
      <c r="D25461">
        <v>973300</v>
      </c>
      <c r="E25461">
        <v>1019400</v>
      </c>
      <c r="F25461">
        <v>4.7364635775197797E-2</v>
      </c>
      <c r="G25461">
        <f t="shared" si="399"/>
        <v>25461</v>
      </c>
    </row>
    <row r="25462" spans="1:7" x14ac:dyDescent="0.25">
      <c r="A25462" t="s">
        <v>25651</v>
      </c>
      <c r="B25462" t="s">
        <v>12</v>
      </c>
      <c r="C25462" t="s">
        <v>24973</v>
      </c>
      <c r="D25462">
        <v>1353000</v>
      </c>
      <c r="E25462">
        <v>1417100</v>
      </c>
      <c r="F25462">
        <v>4.7376201034737601E-2</v>
      </c>
      <c r="G25462">
        <f t="shared" si="399"/>
        <v>25462</v>
      </c>
    </row>
    <row r="25463" spans="1:7" x14ac:dyDescent="0.25">
      <c r="A25463" t="s">
        <v>25807</v>
      </c>
      <c r="B25463" t="s">
        <v>7</v>
      </c>
      <c r="C25463" t="s">
        <v>24973</v>
      </c>
      <c r="D25463">
        <v>1314100</v>
      </c>
      <c r="E25463">
        <v>1376400</v>
      </c>
      <c r="F25463">
        <v>4.7408872992922999E-2</v>
      </c>
      <c r="G25463">
        <f t="shared" si="399"/>
        <v>25463</v>
      </c>
    </row>
    <row r="25464" spans="1:7" x14ac:dyDescent="0.25">
      <c r="A25464" t="s">
        <v>25471</v>
      </c>
      <c r="B25464" t="s">
        <v>7</v>
      </c>
      <c r="C25464" t="s">
        <v>24973</v>
      </c>
      <c r="D25464">
        <v>1650400</v>
      </c>
      <c r="E25464">
        <v>1729600</v>
      </c>
      <c r="F25464">
        <v>4.7988366456616499E-2</v>
      </c>
      <c r="G25464">
        <f t="shared" si="399"/>
        <v>25464</v>
      </c>
    </row>
    <row r="25465" spans="1:7" x14ac:dyDescent="0.25">
      <c r="A25465" t="s">
        <v>25562</v>
      </c>
      <c r="B25465" t="s">
        <v>12</v>
      </c>
      <c r="C25465" t="s">
        <v>24973</v>
      </c>
      <c r="D25465">
        <v>714300</v>
      </c>
      <c r="E25465">
        <v>748700</v>
      </c>
      <c r="F25465">
        <v>4.8159036819263701E-2</v>
      </c>
      <c r="G25465">
        <f t="shared" si="399"/>
        <v>25465</v>
      </c>
    </row>
    <row r="25466" spans="1:7" x14ac:dyDescent="0.25">
      <c r="A25466" t="s">
        <v>25278</v>
      </c>
      <c r="B25466" t="s">
        <v>7</v>
      </c>
      <c r="C25466" t="s">
        <v>24973</v>
      </c>
      <c r="D25466">
        <v>1563300</v>
      </c>
      <c r="E25466">
        <v>1638800</v>
      </c>
      <c r="F25466">
        <v>4.82952728203161E-2</v>
      </c>
      <c r="G25466">
        <f t="shared" si="399"/>
        <v>25466</v>
      </c>
    </row>
    <row r="25467" spans="1:7" x14ac:dyDescent="0.25">
      <c r="A25467" t="s">
        <v>25246</v>
      </c>
      <c r="B25467" t="s">
        <v>7</v>
      </c>
      <c r="C25467" t="s">
        <v>24973</v>
      </c>
      <c r="D25467">
        <v>2118100</v>
      </c>
      <c r="E25467">
        <v>2220500</v>
      </c>
      <c r="F25467">
        <v>4.8345215051225097E-2</v>
      </c>
      <c r="G25467">
        <f t="shared" si="399"/>
        <v>25467</v>
      </c>
    </row>
    <row r="25468" spans="1:7" x14ac:dyDescent="0.25">
      <c r="A25468" t="s">
        <v>25631</v>
      </c>
      <c r="B25468" t="s">
        <v>12</v>
      </c>
      <c r="C25468" t="s">
        <v>24973</v>
      </c>
      <c r="D25468">
        <v>946600</v>
      </c>
      <c r="E25468">
        <v>992700</v>
      </c>
      <c r="F25468">
        <v>4.8700612719205602E-2</v>
      </c>
      <c r="G25468">
        <f t="shared" si="399"/>
        <v>25468</v>
      </c>
    </row>
    <row r="25469" spans="1:7" x14ac:dyDescent="0.25">
      <c r="A25469" t="s">
        <v>25590</v>
      </c>
      <c r="B25469" t="s">
        <v>7</v>
      </c>
      <c r="C25469" t="s">
        <v>24973</v>
      </c>
      <c r="D25469">
        <v>1348100</v>
      </c>
      <c r="E25469">
        <v>1414100</v>
      </c>
      <c r="F25469">
        <v>4.8957792448631299E-2</v>
      </c>
      <c r="G25469">
        <f t="shared" si="399"/>
        <v>25469</v>
      </c>
    </row>
    <row r="25470" spans="1:7" x14ac:dyDescent="0.25">
      <c r="A25470" t="s">
        <v>25462</v>
      </c>
      <c r="B25470" t="s">
        <v>12</v>
      </c>
      <c r="C25470" t="s">
        <v>24973</v>
      </c>
      <c r="D25470">
        <v>1283100</v>
      </c>
      <c r="E25470">
        <v>1346000</v>
      </c>
      <c r="F25470">
        <v>4.9021900085729903E-2</v>
      </c>
      <c r="G25470">
        <f t="shared" si="399"/>
        <v>25470</v>
      </c>
    </row>
    <row r="25471" spans="1:7" x14ac:dyDescent="0.25">
      <c r="A25471" t="s">
        <v>25214</v>
      </c>
      <c r="B25471" t="s">
        <v>12</v>
      </c>
      <c r="C25471" t="s">
        <v>24973</v>
      </c>
      <c r="D25471">
        <v>1058300</v>
      </c>
      <c r="E25471">
        <v>1110300</v>
      </c>
      <c r="F25471">
        <v>4.9135405839553899E-2</v>
      </c>
      <c r="G25471">
        <f t="shared" si="399"/>
        <v>25471</v>
      </c>
    </row>
    <row r="25472" spans="1:7" x14ac:dyDescent="0.25">
      <c r="A25472" t="s">
        <v>25812</v>
      </c>
      <c r="B25472" t="s">
        <v>7</v>
      </c>
      <c r="C25472" t="s">
        <v>24973</v>
      </c>
      <c r="D25472">
        <v>1374200</v>
      </c>
      <c r="E25472">
        <v>1441800</v>
      </c>
      <c r="F25472">
        <v>4.9192257313345901E-2</v>
      </c>
      <c r="G25472">
        <f t="shared" si="399"/>
        <v>25472</v>
      </c>
    </row>
    <row r="25473" spans="1:7" x14ac:dyDescent="0.25">
      <c r="A25473" t="s">
        <v>25802</v>
      </c>
      <c r="B25473" t="s">
        <v>12</v>
      </c>
      <c r="C25473" t="s">
        <v>24973</v>
      </c>
      <c r="D25473">
        <v>1318600</v>
      </c>
      <c r="E25473">
        <v>1383700</v>
      </c>
      <c r="F25473">
        <v>4.9370544516911898E-2</v>
      </c>
      <c r="G25473">
        <f t="shared" si="399"/>
        <v>25473</v>
      </c>
    </row>
    <row r="25474" spans="1:7" x14ac:dyDescent="0.25">
      <c r="A25474" t="s">
        <v>25722</v>
      </c>
      <c r="B25474" t="s">
        <v>12</v>
      </c>
      <c r="C25474" t="s">
        <v>24973</v>
      </c>
      <c r="D25474">
        <v>991800</v>
      </c>
      <c r="E25474">
        <v>1040900</v>
      </c>
      <c r="F25474">
        <v>4.9505948779995999E-2</v>
      </c>
      <c r="G25474">
        <f t="shared" ref="G25474:G25537" si="400">ROW(F25474)</f>
        <v>25474</v>
      </c>
    </row>
    <row r="25475" spans="1:7" x14ac:dyDescent="0.25">
      <c r="A25475" t="s">
        <v>25201</v>
      </c>
      <c r="B25475" t="s">
        <v>12</v>
      </c>
      <c r="C25475" t="s">
        <v>24973</v>
      </c>
      <c r="D25475">
        <v>1127300</v>
      </c>
      <c r="E25475">
        <v>1183300</v>
      </c>
      <c r="F25475">
        <v>4.9676217510866698E-2</v>
      </c>
      <c r="G25475">
        <f t="shared" si="400"/>
        <v>25475</v>
      </c>
    </row>
    <row r="25476" spans="1:7" x14ac:dyDescent="0.25">
      <c r="A25476" t="s">
        <v>25280</v>
      </c>
      <c r="B25476" t="s">
        <v>12</v>
      </c>
      <c r="C25476" t="s">
        <v>24973</v>
      </c>
      <c r="D25476">
        <v>1067400</v>
      </c>
      <c r="E25476">
        <v>1120500</v>
      </c>
      <c r="F25476">
        <v>4.9747048903878502E-2</v>
      </c>
      <c r="G25476">
        <f t="shared" si="400"/>
        <v>25476</v>
      </c>
    </row>
    <row r="25477" spans="1:7" x14ac:dyDescent="0.25">
      <c r="A25477" t="s">
        <v>25571</v>
      </c>
      <c r="B25477" t="s">
        <v>7</v>
      </c>
      <c r="C25477" t="s">
        <v>24973</v>
      </c>
      <c r="D25477">
        <v>1752000</v>
      </c>
      <c r="E25477">
        <v>1839300</v>
      </c>
      <c r="F25477">
        <v>4.98287671232878E-2</v>
      </c>
      <c r="G25477">
        <f t="shared" si="400"/>
        <v>25477</v>
      </c>
    </row>
    <row r="25478" spans="1:7" x14ac:dyDescent="0.25">
      <c r="A25478" t="s">
        <v>25099</v>
      </c>
      <c r="B25478" t="s">
        <v>12</v>
      </c>
      <c r="C25478" t="s">
        <v>24973</v>
      </c>
      <c r="D25478">
        <v>986100</v>
      </c>
      <c r="E25478">
        <v>1035300</v>
      </c>
      <c r="F25478">
        <v>4.9893519926985E-2</v>
      </c>
      <c r="G25478">
        <f t="shared" si="400"/>
        <v>25478</v>
      </c>
    </row>
    <row r="25479" spans="1:7" x14ac:dyDescent="0.25">
      <c r="A25479" t="s">
        <v>25448</v>
      </c>
      <c r="B25479" t="s">
        <v>12</v>
      </c>
      <c r="C25479" t="s">
        <v>24973</v>
      </c>
      <c r="D25479">
        <v>1436500</v>
      </c>
      <c r="E25479">
        <v>1508200</v>
      </c>
      <c r="F25479">
        <v>4.9912982944657201E-2</v>
      </c>
      <c r="G25479">
        <f t="shared" si="400"/>
        <v>25479</v>
      </c>
    </row>
    <row r="25480" spans="1:7" x14ac:dyDescent="0.25">
      <c r="A25480" t="s">
        <v>25181</v>
      </c>
      <c r="B25480" t="s">
        <v>12</v>
      </c>
      <c r="C25480" t="s">
        <v>24973</v>
      </c>
      <c r="D25480">
        <v>1198200</v>
      </c>
      <c r="E25480">
        <v>1258400</v>
      </c>
      <c r="F25480">
        <v>5.02420297112336E-2</v>
      </c>
      <c r="G25480">
        <f t="shared" si="400"/>
        <v>25480</v>
      </c>
    </row>
    <row r="25481" spans="1:7" x14ac:dyDescent="0.25">
      <c r="A25481" t="s">
        <v>25364</v>
      </c>
      <c r="B25481" t="s">
        <v>12</v>
      </c>
      <c r="C25481" t="s">
        <v>24973</v>
      </c>
      <c r="D25481">
        <v>1134100</v>
      </c>
      <c r="E25481">
        <v>1191200</v>
      </c>
      <c r="F25481">
        <v>5.0348293801252102E-2</v>
      </c>
      <c r="G25481">
        <f t="shared" si="400"/>
        <v>25481</v>
      </c>
    </row>
    <row r="25482" spans="1:7" x14ac:dyDescent="0.25">
      <c r="A25482" t="s">
        <v>25186</v>
      </c>
      <c r="B25482" t="s">
        <v>12</v>
      </c>
      <c r="C25482" t="s">
        <v>24973</v>
      </c>
      <c r="D25482">
        <v>1191100</v>
      </c>
      <c r="E25482">
        <v>1251500</v>
      </c>
      <c r="F25482">
        <v>5.0709428259591897E-2</v>
      </c>
      <c r="G25482">
        <f t="shared" si="400"/>
        <v>25482</v>
      </c>
    </row>
    <row r="25483" spans="1:7" x14ac:dyDescent="0.25">
      <c r="A25483" t="s">
        <v>25287</v>
      </c>
      <c r="B25483" t="s">
        <v>7</v>
      </c>
      <c r="C25483" t="s">
        <v>24973</v>
      </c>
      <c r="D25483">
        <v>1360600</v>
      </c>
      <c r="E25483">
        <v>1429600</v>
      </c>
      <c r="F25483">
        <v>5.0712920770248401E-2</v>
      </c>
      <c r="G25483">
        <f t="shared" si="400"/>
        <v>25483</v>
      </c>
    </row>
    <row r="25484" spans="1:7" x14ac:dyDescent="0.25">
      <c r="A25484" t="s">
        <v>25485</v>
      </c>
      <c r="B25484" t="s">
        <v>12</v>
      </c>
      <c r="C25484" t="s">
        <v>24973</v>
      </c>
      <c r="D25484">
        <v>1249900</v>
      </c>
      <c r="E25484">
        <v>1313400</v>
      </c>
      <c r="F25484">
        <v>5.0804064325145899E-2</v>
      </c>
      <c r="G25484">
        <f t="shared" si="400"/>
        <v>25484</v>
      </c>
    </row>
    <row r="25485" spans="1:7" x14ac:dyDescent="0.25">
      <c r="A25485" t="s">
        <v>25734</v>
      </c>
      <c r="B25485" t="s">
        <v>12</v>
      </c>
      <c r="C25485" t="s">
        <v>24973</v>
      </c>
      <c r="D25485">
        <v>1500800</v>
      </c>
      <c r="E25485">
        <v>1578000</v>
      </c>
      <c r="F25485">
        <v>5.1439232409381801E-2</v>
      </c>
      <c r="G25485">
        <f t="shared" si="400"/>
        <v>25485</v>
      </c>
    </row>
    <row r="25486" spans="1:7" x14ac:dyDescent="0.25">
      <c r="A25486" t="s">
        <v>25696</v>
      </c>
      <c r="B25486" t="s">
        <v>12</v>
      </c>
      <c r="C25486" t="s">
        <v>24973</v>
      </c>
      <c r="D25486">
        <v>809100</v>
      </c>
      <c r="E25486">
        <v>851100</v>
      </c>
      <c r="F25486">
        <v>5.1909529106414401E-2</v>
      </c>
      <c r="G25486">
        <f t="shared" si="400"/>
        <v>25486</v>
      </c>
    </row>
    <row r="25487" spans="1:7" x14ac:dyDescent="0.25">
      <c r="A25487" t="s">
        <v>25301</v>
      </c>
      <c r="B25487" t="s">
        <v>12</v>
      </c>
      <c r="C25487" t="s">
        <v>24973</v>
      </c>
      <c r="D25487">
        <v>1221600</v>
      </c>
      <c r="E25487">
        <v>1285200</v>
      </c>
      <c r="F25487">
        <v>5.2062868369351603E-2</v>
      </c>
      <c r="G25487">
        <f t="shared" si="400"/>
        <v>25487</v>
      </c>
    </row>
    <row r="25488" spans="1:7" x14ac:dyDescent="0.25">
      <c r="A25488" t="s">
        <v>25410</v>
      </c>
      <c r="B25488" t="s">
        <v>12</v>
      </c>
      <c r="C25488" t="s">
        <v>24973</v>
      </c>
      <c r="D25488">
        <v>1287300</v>
      </c>
      <c r="E25488">
        <v>1354500</v>
      </c>
      <c r="F25488">
        <v>5.2202283849918499E-2</v>
      </c>
      <c r="G25488">
        <f t="shared" si="400"/>
        <v>25488</v>
      </c>
    </row>
    <row r="25489" spans="1:7" x14ac:dyDescent="0.25">
      <c r="A25489" t="s">
        <v>25342</v>
      </c>
      <c r="B25489" t="s">
        <v>12</v>
      </c>
      <c r="C25489" t="s">
        <v>24973</v>
      </c>
      <c r="D25489">
        <v>1159800</v>
      </c>
      <c r="E25489">
        <v>1220400</v>
      </c>
      <c r="F25489">
        <v>5.2250387997930602E-2</v>
      </c>
      <c r="G25489">
        <f t="shared" si="400"/>
        <v>25489</v>
      </c>
    </row>
    <row r="25490" spans="1:7" x14ac:dyDescent="0.25">
      <c r="A25490" t="s">
        <v>25815</v>
      </c>
      <c r="B25490" t="s">
        <v>12</v>
      </c>
      <c r="C25490" t="s">
        <v>24973</v>
      </c>
      <c r="D25490">
        <v>1117500</v>
      </c>
      <c r="E25490">
        <v>1176100</v>
      </c>
      <c r="F25490">
        <v>5.2438478747203601E-2</v>
      </c>
      <c r="G25490">
        <f t="shared" si="400"/>
        <v>25490</v>
      </c>
    </row>
    <row r="25491" spans="1:7" x14ac:dyDescent="0.25">
      <c r="A25491" t="s">
        <v>25147</v>
      </c>
      <c r="B25491" t="s">
        <v>7</v>
      </c>
      <c r="C25491" t="s">
        <v>24973</v>
      </c>
      <c r="D25491">
        <v>1615400</v>
      </c>
      <c r="E25491">
        <v>1700600</v>
      </c>
      <c r="F25491">
        <v>5.2742354834715899E-2</v>
      </c>
      <c r="G25491">
        <f t="shared" si="400"/>
        <v>25491</v>
      </c>
    </row>
    <row r="25492" spans="1:7" x14ac:dyDescent="0.25">
      <c r="A25492" t="s">
        <v>25037</v>
      </c>
      <c r="B25492" t="s">
        <v>12</v>
      </c>
      <c r="C25492" t="s">
        <v>24973</v>
      </c>
      <c r="D25492">
        <v>1258400</v>
      </c>
      <c r="E25492">
        <v>1324800</v>
      </c>
      <c r="F25492">
        <v>5.2765416401780098E-2</v>
      </c>
      <c r="G25492">
        <f t="shared" si="400"/>
        <v>25492</v>
      </c>
    </row>
    <row r="25493" spans="1:7" x14ac:dyDescent="0.25">
      <c r="A25493" t="s">
        <v>25078</v>
      </c>
      <c r="B25493" t="s">
        <v>12</v>
      </c>
      <c r="C25493" t="s">
        <v>24973</v>
      </c>
      <c r="D25493">
        <v>993100</v>
      </c>
      <c r="E25493">
        <v>1045600</v>
      </c>
      <c r="F25493">
        <v>5.2864766891551597E-2</v>
      </c>
      <c r="G25493">
        <f t="shared" si="400"/>
        <v>25493</v>
      </c>
    </row>
    <row r="25494" spans="1:7" x14ac:dyDescent="0.25">
      <c r="A25494" t="s">
        <v>25489</v>
      </c>
      <c r="B25494" t="s">
        <v>12</v>
      </c>
      <c r="C25494" t="s">
        <v>24973</v>
      </c>
      <c r="D25494">
        <v>1097400</v>
      </c>
      <c r="E25494">
        <v>1155800</v>
      </c>
      <c r="F25494">
        <v>5.3216694004009503E-2</v>
      </c>
      <c r="G25494">
        <f t="shared" si="400"/>
        <v>25494</v>
      </c>
    </row>
    <row r="25495" spans="1:7" x14ac:dyDescent="0.25">
      <c r="A25495" t="s">
        <v>25486</v>
      </c>
      <c r="B25495" t="s">
        <v>12</v>
      </c>
      <c r="C25495" t="s">
        <v>24973</v>
      </c>
      <c r="D25495">
        <v>1198800</v>
      </c>
      <c r="E25495">
        <v>1262600</v>
      </c>
      <c r="F25495">
        <v>5.3219886553219901E-2</v>
      </c>
      <c r="G25495">
        <f t="shared" si="400"/>
        <v>25495</v>
      </c>
    </row>
    <row r="25496" spans="1:7" x14ac:dyDescent="0.25">
      <c r="A25496" t="s">
        <v>25814</v>
      </c>
      <c r="B25496" t="s">
        <v>12</v>
      </c>
      <c r="C25496" t="s">
        <v>24973</v>
      </c>
      <c r="D25496">
        <v>1163500</v>
      </c>
      <c r="E25496">
        <v>1225500</v>
      </c>
      <c r="F25496">
        <v>5.3287494628276602E-2</v>
      </c>
      <c r="G25496">
        <f t="shared" si="400"/>
        <v>25496</v>
      </c>
    </row>
    <row r="25497" spans="1:7" x14ac:dyDescent="0.25">
      <c r="A25497" t="s">
        <v>25723</v>
      </c>
      <c r="B25497" t="s">
        <v>12</v>
      </c>
      <c r="C25497" t="s">
        <v>24973</v>
      </c>
      <c r="D25497">
        <v>994500</v>
      </c>
      <c r="E25497">
        <v>1047800</v>
      </c>
      <c r="F25497">
        <v>5.3594771241830097E-2</v>
      </c>
      <c r="G25497">
        <f t="shared" si="400"/>
        <v>25497</v>
      </c>
    </row>
    <row r="25498" spans="1:7" x14ac:dyDescent="0.25">
      <c r="A25498" t="s">
        <v>25306</v>
      </c>
      <c r="B25498" t="s">
        <v>12</v>
      </c>
      <c r="C25498" t="s">
        <v>24973</v>
      </c>
      <c r="D25498">
        <v>1081700</v>
      </c>
      <c r="E25498">
        <v>1139700</v>
      </c>
      <c r="F25498">
        <v>5.3619302949061698E-2</v>
      </c>
      <c r="G25498">
        <f t="shared" si="400"/>
        <v>25498</v>
      </c>
    </row>
    <row r="25499" spans="1:7" x14ac:dyDescent="0.25">
      <c r="A25499" t="s">
        <v>25470</v>
      </c>
      <c r="B25499" t="s">
        <v>7</v>
      </c>
      <c r="C25499" t="s">
        <v>24973</v>
      </c>
      <c r="D25499">
        <v>1321400</v>
      </c>
      <c r="E25499">
        <v>1392500</v>
      </c>
      <c r="F25499">
        <v>5.38065687906766E-2</v>
      </c>
      <c r="G25499">
        <f t="shared" si="400"/>
        <v>25499</v>
      </c>
    </row>
    <row r="25500" spans="1:7" x14ac:dyDescent="0.25">
      <c r="A25500" t="s">
        <v>25577</v>
      </c>
      <c r="B25500" t="s">
        <v>12</v>
      </c>
      <c r="C25500" t="s">
        <v>24973</v>
      </c>
      <c r="D25500">
        <v>1175000</v>
      </c>
      <c r="E25500">
        <v>1238300</v>
      </c>
      <c r="F25500">
        <v>5.3872340425531899E-2</v>
      </c>
      <c r="G25500">
        <f t="shared" si="400"/>
        <v>25500</v>
      </c>
    </row>
    <row r="25501" spans="1:7" x14ac:dyDescent="0.25">
      <c r="A25501" t="s">
        <v>25678</v>
      </c>
      <c r="B25501" t="s">
        <v>7</v>
      </c>
      <c r="C25501" t="s">
        <v>24973</v>
      </c>
      <c r="D25501">
        <v>1155800</v>
      </c>
      <c r="E25501">
        <v>1218100</v>
      </c>
      <c r="F25501">
        <v>5.3902059179788998E-2</v>
      </c>
      <c r="G25501">
        <f t="shared" si="400"/>
        <v>25501</v>
      </c>
    </row>
    <row r="25502" spans="1:7" x14ac:dyDescent="0.25">
      <c r="A25502" t="s">
        <v>25258</v>
      </c>
      <c r="B25502" t="s">
        <v>7</v>
      </c>
      <c r="C25502" t="s">
        <v>24973</v>
      </c>
      <c r="D25502">
        <v>1878200</v>
      </c>
      <c r="E25502">
        <v>1980500</v>
      </c>
      <c r="F25502">
        <v>5.4467042913427702E-2</v>
      </c>
      <c r="G25502">
        <f t="shared" si="400"/>
        <v>25502</v>
      </c>
    </row>
    <row r="25503" spans="1:7" x14ac:dyDescent="0.25">
      <c r="A25503" t="s">
        <v>25040</v>
      </c>
      <c r="B25503" t="s">
        <v>7</v>
      </c>
      <c r="C25503" t="s">
        <v>24973</v>
      </c>
      <c r="D25503">
        <v>1891400</v>
      </c>
      <c r="E25503">
        <v>1994500</v>
      </c>
      <c r="F25503">
        <v>5.4509886856296999E-2</v>
      </c>
      <c r="G25503">
        <f t="shared" si="400"/>
        <v>25503</v>
      </c>
    </row>
    <row r="25504" spans="1:7" x14ac:dyDescent="0.25">
      <c r="A25504" t="s">
        <v>25251</v>
      </c>
      <c r="B25504" t="s">
        <v>12</v>
      </c>
      <c r="C25504" t="s">
        <v>24973</v>
      </c>
      <c r="D25504">
        <v>986200</v>
      </c>
      <c r="E25504">
        <v>1040000</v>
      </c>
      <c r="F25504">
        <v>5.4552829040762398E-2</v>
      </c>
      <c r="G25504">
        <f t="shared" si="400"/>
        <v>25504</v>
      </c>
    </row>
    <row r="25505" spans="1:7" x14ac:dyDescent="0.25">
      <c r="A25505" t="s">
        <v>25281</v>
      </c>
      <c r="B25505" t="s">
        <v>12</v>
      </c>
      <c r="C25505" t="s">
        <v>24973</v>
      </c>
      <c r="D25505">
        <v>1061000</v>
      </c>
      <c r="E25505">
        <v>1118900</v>
      </c>
      <c r="F25505">
        <v>5.4571159283694597E-2</v>
      </c>
      <c r="G25505">
        <f t="shared" si="400"/>
        <v>25505</v>
      </c>
    </row>
    <row r="25506" spans="1:7" x14ac:dyDescent="0.25">
      <c r="A25506" t="s">
        <v>25436</v>
      </c>
      <c r="B25506" t="s">
        <v>12</v>
      </c>
      <c r="C25506" t="s">
        <v>24973</v>
      </c>
      <c r="D25506">
        <v>1117200</v>
      </c>
      <c r="E25506">
        <v>1178300</v>
      </c>
      <c r="F25506">
        <v>5.4690297171500202E-2</v>
      </c>
      <c r="G25506">
        <f t="shared" si="400"/>
        <v>25506</v>
      </c>
    </row>
    <row r="25507" spans="1:7" x14ac:dyDescent="0.25">
      <c r="A25507" t="s">
        <v>25559</v>
      </c>
      <c r="B25507" t="s">
        <v>12</v>
      </c>
      <c r="C25507" t="s">
        <v>24973</v>
      </c>
      <c r="D25507">
        <v>908600</v>
      </c>
      <c r="E25507">
        <v>958400</v>
      </c>
      <c r="F25507">
        <v>5.4809597182478499E-2</v>
      </c>
      <c r="G25507">
        <f t="shared" si="400"/>
        <v>25507</v>
      </c>
    </row>
    <row r="25508" spans="1:7" x14ac:dyDescent="0.25">
      <c r="A25508" t="s">
        <v>25314</v>
      </c>
      <c r="B25508" t="s">
        <v>7</v>
      </c>
      <c r="C25508" t="s">
        <v>24973</v>
      </c>
      <c r="D25508">
        <v>1761600</v>
      </c>
      <c r="E25508">
        <v>1858700</v>
      </c>
      <c r="F25508">
        <v>5.5120345140781103E-2</v>
      </c>
      <c r="G25508">
        <f t="shared" si="400"/>
        <v>25508</v>
      </c>
    </row>
    <row r="25509" spans="1:7" x14ac:dyDescent="0.25">
      <c r="A25509" t="s">
        <v>25032</v>
      </c>
      <c r="B25509" t="s">
        <v>7</v>
      </c>
      <c r="C25509" t="s">
        <v>24973</v>
      </c>
      <c r="D25509">
        <v>1984600</v>
      </c>
      <c r="E25509">
        <v>2094200</v>
      </c>
      <c r="F25509">
        <v>5.5225234304141897E-2</v>
      </c>
      <c r="G25509">
        <f t="shared" si="400"/>
        <v>25509</v>
      </c>
    </row>
    <row r="25510" spans="1:7" x14ac:dyDescent="0.25">
      <c r="A25510" t="s">
        <v>25244</v>
      </c>
      <c r="B25510" t="s">
        <v>7</v>
      </c>
      <c r="C25510" t="s">
        <v>24973</v>
      </c>
      <c r="D25510">
        <v>1869600</v>
      </c>
      <c r="E25510">
        <v>1973000</v>
      </c>
      <c r="F25510">
        <v>5.5305947796319997E-2</v>
      </c>
      <c r="G25510">
        <f t="shared" si="400"/>
        <v>25510</v>
      </c>
    </row>
    <row r="25511" spans="1:7" x14ac:dyDescent="0.25">
      <c r="A25511" t="s">
        <v>25359</v>
      </c>
      <c r="B25511" t="s">
        <v>7</v>
      </c>
      <c r="C25511" t="s">
        <v>24973</v>
      </c>
      <c r="D25511">
        <v>1800800</v>
      </c>
      <c r="E25511">
        <v>1900400</v>
      </c>
      <c r="F25511">
        <v>5.5308751665926303E-2</v>
      </c>
      <c r="G25511">
        <f t="shared" si="400"/>
        <v>25511</v>
      </c>
    </row>
    <row r="25512" spans="1:7" x14ac:dyDescent="0.25">
      <c r="A25512" t="s">
        <v>25576</v>
      </c>
      <c r="B25512" t="s">
        <v>12</v>
      </c>
      <c r="C25512" t="s">
        <v>24973</v>
      </c>
      <c r="D25512">
        <v>1283600</v>
      </c>
      <c r="E25512">
        <v>1355100</v>
      </c>
      <c r="F25512">
        <v>5.5702711124961099E-2</v>
      </c>
      <c r="G25512">
        <f t="shared" si="400"/>
        <v>25512</v>
      </c>
    </row>
    <row r="25513" spans="1:7" x14ac:dyDescent="0.25">
      <c r="A25513" t="s">
        <v>25441</v>
      </c>
      <c r="B25513" t="s">
        <v>7</v>
      </c>
      <c r="C25513" t="s">
        <v>24973</v>
      </c>
      <c r="D25513">
        <v>1217600</v>
      </c>
      <c r="E25513">
        <v>1285600</v>
      </c>
      <c r="F25513">
        <v>5.5847568988173397E-2</v>
      </c>
      <c r="G25513">
        <f t="shared" si="400"/>
        <v>25513</v>
      </c>
    </row>
    <row r="25514" spans="1:7" x14ac:dyDescent="0.25">
      <c r="A25514" t="s">
        <v>25610</v>
      </c>
      <c r="B25514" t="s">
        <v>7</v>
      </c>
      <c r="C25514" t="s">
        <v>24973</v>
      </c>
      <c r="D25514">
        <v>1231900</v>
      </c>
      <c r="E25514">
        <v>1301200</v>
      </c>
      <c r="F25514">
        <v>5.6254566117379702E-2</v>
      </c>
      <c r="G25514">
        <f t="shared" si="400"/>
        <v>25514</v>
      </c>
    </row>
    <row r="25515" spans="1:7" x14ac:dyDescent="0.25">
      <c r="A25515" t="s">
        <v>25445</v>
      </c>
      <c r="B25515" t="s">
        <v>12</v>
      </c>
      <c r="C25515" t="s">
        <v>24973</v>
      </c>
      <c r="D25515">
        <v>897400</v>
      </c>
      <c r="E25515">
        <v>948000</v>
      </c>
      <c r="F25515">
        <v>5.6385112547359097E-2</v>
      </c>
      <c r="G25515">
        <f t="shared" si="400"/>
        <v>25515</v>
      </c>
    </row>
    <row r="25516" spans="1:7" x14ac:dyDescent="0.25">
      <c r="A25516" t="s">
        <v>25247</v>
      </c>
      <c r="B25516" t="s">
        <v>7</v>
      </c>
      <c r="C25516" t="s">
        <v>24973</v>
      </c>
      <c r="D25516">
        <v>1423500</v>
      </c>
      <c r="E25516">
        <v>1504300</v>
      </c>
      <c r="F25516">
        <v>5.6761503336845799E-2</v>
      </c>
      <c r="G25516">
        <f t="shared" si="400"/>
        <v>25516</v>
      </c>
    </row>
    <row r="25517" spans="1:7" x14ac:dyDescent="0.25">
      <c r="A25517" t="s">
        <v>25382</v>
      </c>
      <c r="B25517" t="s">
        <v>7</v>
      </c>
      <c r="C25517" t="s">
        <v>24973</v>
      </c>
      <c r="D25517">
        <v>1467200</v>
      </c>
      <c r="E25517">
        <v>1550600</v>
      </c>
      <c r="F25517">
        <v>5.6842966194111201E-2</v>
      </c>
      <c r="G25517">
        <f t="shared" si="400"/>
        <v>25517</v>
      </c>
    </row>
    <row r="25518" spans="1:7" x14ac:dyDescent="0.25">
      <c r="A25518" t="s">
        <v>25592</v>
      </c>
      <c r="B25518" t="s">
        <v>12</v>
      </c>
      <c r="C25518" t="s">
        <v>24973</v>
      </c>
      <c r="D25518">
        <v>1058100</v>
      </c>
      <c r="E25518">
        <v>1118300</v>
      </c>
      <c r="F25518">
        <v>5.6894433418391399E-2</v>
      </c>
      <c r="G25518">
        <f t="shared" si="400"/>
        <v>25518</v>
      </c>
    </row>
    <row r="25519" spans="1:7" x14ac:dyDescent="0.25">
      <c r="A25519" t="s">
        <v>25795</v>
      </c>
      <c r="B25519" t="s">
        <v>12</v>
      </c>
      <c r="C25519" t="s">
        <v>24973</v>
      </c>
      <c r="D25519">
        <v>1042600</v>
      </c>
      <c r="E25519">
        <v>1102000</v>
      </c>
      <c r="F25519">
        <v>5.6972952234797702E-2</v>
      </c>
      <c r="G25519">
        <f t="shared" si="400"/>
        <v>25519</v>
      </c>
    </row>
    <row r="25520" spans="1:7" x14ac:dyDescent="0.25">
      <c r="A25520" t="s">
        <v>25259</v>
      </c>
      <c r="B25520" t="s">
        <v>7</v>
      </c>
      <c r="C25520" t="s">
        <v>24973</v>
      </c>
      <c r="D25520">
        <v>1638800</v>
      </c>
      <c r="E25520">
        <v>1732500</v>
      </c>
      <c r="F25520">
        <v>5.7175982426165499E-2</v>
      </c>
      <c r="G25520">
        <f t="shared" si="400"/>
        <v>25520</v>
      </c>
    </row>
    <row r="25521" spans="1:7" x14ac:dyDescent="0.25">
      <c r="A25521" t="s">
        <v>25595</v>
      </c>
      <c r="B25521" t="s">
        <v>7</v>
      </c>
      <c r="C25521" t="s">
        <v>24973</v>
      </c>
      <c r="D25521">
        <v>1207800</v>
      </c>
      <c r="E25521">
        <v>1276900</v>
      </c>
      <c r="F25521">
        <v>5.7211458850802997E-2</v>
      </c>
      <c r="G25521">
        <f t="shared" si="400"/>
        <v>25521</v>
      </c>
    </row>
    <row r="25522" spans="1:7" x14ac:dyDescent="0.25">
      <c r="A25522" t="s">
        <v>25092</v>
      </c>
      <c r="B25522" t="s">
        <v>7</v>
      </c>
      <c r="C25522" t="s">
        <v>24973</v>
      </c>
      <c r="D25522">
        <v>1060900</v>
      </c>
      <c r="E25522">
        <v>1121600</v>
      </c>
      <c r="F25522">
        <v>5.7215571684418903E-2</v>
      </c>
      <c r="G25522">
        <f t="shared" si="400"/>
        <v>25522</v>
      </c>
    </row>
    <row r="25523" spans="1:7" x14ac:dyDescent="0.25">
      <c r="A25523" t="s">
        <v>25613</v>
      </c>
      <c r="B25523" t="s">
        <v>12</v>
      </c>
      <c r="C25523" t="s">
        <v>24973</v>
      </c>
      <c r="D25523">
        <v>1098800</v>
      </c>
      <c r="E25523">
        <v>1161700</v>
      </c>
      <c r="F25523">
        <v>5.7244266472515501E-2</v>
      </c>
      <c r="G25523">
        <f t="shared" si="400"/>
        <v>25523</v>
      </c>
    </row>
    <row r="25524" spans="1:7" x14ac:dyDescent="0.25">
      <c r="A25524" t="s">
        <v>25473</v>
      </c>
      <c r="B25524" t="s">
        <v>7</v>
      </c>
      <c r="C25524" t="s">
        <v>24973</v>
      </c>
      <c r="D25524">
        <v>1419000</v>
      </c>
      <c r="E25524">
        <v>1500400</v>
      </c>
      <c r="F25524">
        <v>5.7364341085271303E-2</v>
      </c>
      <c r="G25524">
        <f t="shared" si="400"/>
        <v>25524</v>
      </c>
    </row>
    <row r="25525" spans="1:7" x14ac:dyDescent="0.25">
      <c r="A25525" t="s">
        <v>25077</v>
      </c>
      <c r="B25525" t="s">
        <v>12</v>
      </c>
      <c r="C25525" t="s">
        <v>24973</v>
      </c>
      <c r="D25525">
        <v>1045000</v>
      </c>
      <c r="E25525">
        <v>1105600</v>
      </c>
      <c r="F25525">
        <v>5.7990430622009599E-2</v>
      </c>
      <c r="G25525">
        <f t="shared" si="400"/>
        <v>25525</v>
      </c>
    </row>
    <row r="25526" spans="1:7" x14ac:dyDescent="0.25">
      <c r="A25526" t="s">
        <v>25296</v>
      </c>
      <c r="B25526" t="s">
        <v>7</v>
      </c>
      <c r="C25526" t="s">
        <v>24973</v>
      </c>
      <c r="D25526">
        <v>1631800</v>
      </c>
      <c r="E25526">
        <v>1726800</v>
      </c>
      <c r="F25526">
        <v>5.8217918862605703E-2</v>
      </c>
      <c r="G25526">
        <f t="shared" si="400"/>
        <v>25526</v>
      </c>
    </row>
    <row r="25527" spans="1:7" x14ac:dyDescent="0.25">
      <c r="A25527" t="s">
        <v>25556</v>
      </c>
      <c r="B25527" t="s">
        <v>12</v>
      </c>
      <c r="C25527" t="s">
        <v>24973</v>
      </c>
      <c r="D25527">
        <v>591500</v>
      </c>
      <c r="E25527">
        <v>626100</v>
      </c>
      <c r="F25527">
        <v>5.8495350803043002E-2</v>
      </c>
      <c r="G25527">
        <f t="shared" si="400"/>
        <v>25527</v>
      </c>
    </row>
    <row r="25528" spans="1:7" x14ac:dyDescent="0.25">
      <c r="A25528" t="s">
        <v>25695</v>
      </c>
      <c r="B25528" t="s">
        <v>12</v>
      </c>
      <c r="C25528" t="s">
        <v>24973</v>
      </c>
      <c r="D25528">
        <v>940000</v>
      </c>
      <c r="E25528">
        <v>995100</v>
      </c>
      <c r="F25528">
        <v>5.8617021276595703E-2</v>
      </c>
      <c r="G25528">
        <f t="shared" si="400"/>
        <v>25528</v>
      </c>
    </row>
    <row r="25529" spans="1:7" x14ac:dyDescent="0.25">
      <c r="A25529" t="s">
        <v>25484</v>
      </c>
      <c r="B25529" t="s">
        <v>12</v>
      </c>
      <c r="C25529" t="s">
        <v>24973</v>
      </c>
      <c r="D25529">
        <v>1251900</v>
      </c>
      <c r="E25529">
        <v>1325400</v>
      </c>
      <c r="F25529">
        <v>5.8710759645339103E-2</v>
      </c>
      <c r="G25529">
        <f t="shared" si="400"/>
        <v>25529</v>
      </c>
    </row>
    <row r="25530" spans="1:7" x14ac:dyDescent="0.25">
      <c r="A25530" t="s">
        <v>25530</v>
      </c>
      <c r="B25530" t="s">
        <v>7</v>
      </c>
      <c r="C25530" t="s">
        <v>24973</v>
      </c>
      <c r="D25530">
        <v>1432600</v>
      </c>
      <c r="E25530">
        <v>1516800</v>
      </c>
      <c r="F25530">
        <v>5.8774256596398199E-2</v>
      </c>
      <c r="G25530">
        <f t="shared" si="400"/>
        <v>25530</v>
      </c>
    </row>
    <row r="25531" spans="1:7" x14ac:dyDescent="0.25">
      <c r="A25531" t="s">
        <v>25611</v>
      </c>
      <c r="B25531" t="s">
        <v>12</v>
      </c>
      <c r="C25531" t="s">
        <v>24973</v>
      </c>
      <c r="D25531">
        <v>1219600</v>
      </c>
      <c r="E25531">
        <v>1291300</v>
      </c>
      <c r="F25531">
        <v>5.8789767136766098E-2</v>
      </c>
      <c r="G25531">
        <f t="shared" si="400"/>
        <v>25531</v>
      </c>
    </row>
    <row r="25532" spans="1:7" x14ac:dyDescent="0.25">
      <c r="A25532" t="s">
        <v>25050</v>
      </c>
      <c r="B25532" t="s">
        <v>12</v>
      </c>
      <c r="C25532" t="s">
        <v>24973</v>
      </c>
      <c r="D25532">
        <v>936600</v>
      </c>
      <c r="E25532">
        <v>992600</v>
      </c>
      <c r="F25532">
        <v>5.9790732436472399E-2</v>
      </c>
      <c r="G25532">
        <f t="shared" si="400"/>
        <v>25532</v>
      </c>
    </row>
    <row r="25533" spans="1:7" x14ac:dyDescent="0.25">
      <c r="A25533" t="s">
        <v>25658</v>
      </c>
      <c r="B25533" t="s">
        <v>12</v>
      </c>
      <c r="C25533" t="s">
        <v>24973</v>
      </c>
      <c r="D25533">
        <v>1143900</v>
      </c>
      <c r="E25533">
        <v>1212800</v>
      </c>
      <c r="F25533">
        <v>6.0232537809248997E-2</v>
      </c>
      <c r="G25533">
        <f t="shared" si="400"/>
        <v>25533</v>
      </c>
    </row>
    <row r="25534" spans="1:7" x14ac:dyDescent="0.25">
      <c r="A25534" t="s">
        <v>25273</v>
      </c>
      <c r="B25534" t="s">
        <v>7</v>
      </c>
      <c r="C25534" t="s">
        <v>24973</v>
      </c>
      <c r="D25534">
        <v>1615900</v>
      </c>
      <c r="E25534">
        <v>1713400</v>
      </c>
      <c r="F25534">
        <v>6.0337892196299397E-2</v>
      </c>
      <c r="G25534">
        <f t="shared" si="400"/>
        <v>25534</v>
      </c>
    </row>
    <row r="25535" spans="1:7" x14ac:dyDescent="0.25">
      <c r="A25535" t="s">
        <v>25414</v>
      </c>
      <c r="B25535" t="s">
        <v>12</v>
      </c>
      <c r="C25535" t="s">
        <v>24973</v>
      </c>
      <c r="D25535">
        <v>1187900</v>
      </c>
      <c r="E25535">
        <v>1259800</v>
      </c>
      <c r="F25535">
        <v>6.0526980385554402E-2</v>
      </c>
      <c r="G25535">
        <f t="shared" si="400"/>
        <v>25535</v>
      </c>
    </row>
    <row r="25536" spans="1:7" x14ac:dyDescent="0.25">
      <c r="A25536" t="s">
        <v>25114</v>
      </c>
      <c r="B25536" t="s">
        <v>12</v>
      </c>
      <c r="C25536" t="s">
        <v>24973</v>
      </c>
      <c r="D25536">
        <v>900100</v>
      </c>
      <c r="E25536">
        <v>954700</v>
      </c>
      <c r="F25536">
        <v>6.0659926674813999E-2</v>
      </c>
      <c r="G25536">
        <f t="shared" si="400"/>
        <v>25536</v>
      </c>
    </row>
    <row r="25537" spans="1:7" x14ac:dyDescent="0.25">
      <c r="A25537" t="s">
        <v>25705</v>
      </c>
      <c r="B25537" t="s">
        <v>12</v>
      </c>
      <c r="C25537" t="s">
        <v>24973</v>
      </c>
      <c r="D25537">
        <v>936200</v>
      </c>
      <c r="E25537">
        <v>993000</v>
      </c>
      <c r="F25537">
        <v>6.0670796838282498E-2</v>
      </c>
      <c r="G25537">
        <f t="shared" si="400"/>
        <v>25537</v>
      </c>
    </row>
    <row r="25538" spans="1:7" x14ac:dyDescent="0.25">
      <c r="A25538" t="s">
        <v>25697</v>
      </c>
      <c r="B25538" t="s">
        <v>12</v>
      </c>
      <c r="C25538" t="s">
        <v>24973</v>
      </c>
      <c r="D25538">
        <v>832700</v>
      </c>
      <c r="E25538">
        <v>883400</v>
      </c>
      <c r="F25538">
        <v>6.0886273567911701E-2</v>
      </c>
      <c r="G25538">
        <f t="shared" ref="G25538:G25601" si="401">ROW(F25538)</f>
        <v>25538</v>
      </c>
    </row>
    <row r="25539" spans="1:7" x14ac:dyDescent="0.25">
      <c r="A25539" t="s">
        <v>25072</v>
      </c>
      <c r="B25539" t="s">
        <v>12</v>
      </c>
      <c r="C25539" t="s">
        <v>24973</v>
      </c>
      <c r="D25539">
        <v>1605300</v>
      </c>
      <c r="E25539">
        <v>1703400</v>
      </c>
      <c r="F25539">
        <v>6.1110072883573202E-2</v>
      </c>
      <c r="G25539">
        <f t="shared" si="401"/>
        <v>25539</v>
      </c>
    </row>
    <row r="25540" spans="1:7" x14ac:dyDescent="0.25">
      <c r="A25540" t="s">
        <v>25419</v>
      </c>
      <c r="B25540" t="s">
        <v>12</v>
      </c>
      <c r="C25540" t="s">
        <v>24973</v>
      </c>
      <c r="D25540">
        <v>1195200</v>
      </c>
      <c r="E25540">
        <v>1269000</v>
      </c>
      <c r="F25540">
        <v>6.1746987951807303E-2</v>
      </c>
      <c r="G25540">
        <f t="shared" si="401"/>
        <v>25540</v>
      </c>
    </row>
    <row r="25541" spans="1:7" x14ac:dyDescent="0.25">
      <c r="A25541" t="s">
        <v>25232</v>
      </c>
      <c r="B25541" t="s">
        <v>12</v>
      </c>
      <c r="C25541" t="s">
        <v>24973</v>
      </c>
      <c r="D25541">
        <v>1058300</v>
      </c>
      <c r="E25541">
        <v>1124000</v>
      </c>
      <c r="F25541">
        <v>6.2080695454974903E-2</v>
      </c>
      <c r="G25541">
        <f t="shared" si="401"/>
        <v>25541</v>
      </c>
    </row>
    <row r="25542" spans="1:7" x14ac:dyDescent="0.25">
      <c r="A25542" t="s">
        <v>25813</v>
      </c>
      <c r="B25542" t="s">
        <v>7</v>
      </c>
      <c r="C25542" t="s">
        <v>24973</v>
      </c>
      <c r="D25542">
        <v>1802600</v>
      </c>
      <c r="E25542">
        <v>1914900</v>
      </c>
      <c r="F25542">
        <v>6.2298901586597101E-2</v>
      </c>
      <c r="G25542">
        <f t="shared" si="401"/>
        <v>25542</v>
      </c>
    </row>
    <row r="25543" spans="1:7" x14ac:dyDescent="0.25">
      <c r="A25543" t="s">
        <v>25145</v>
      </c>
      <c r="B25543" t="s">
        <v>7</v>
      </c>
      <c r="C25543" t="s">
        <v>24973</v>
      </c>
      <c r="D25543">
        <v>1505800</v>
      </c>
      <c r="E25543">
        <v>1600400</v>
      </c>
      <c r="F25543">
        <v>6.2823748173728197E-2</v>
      </c>
      <c r="G25543">
        <f t="shared" si="401"/>
        <v>25543</v>
      </c>
    </row>
    <row r="25544" spans="1:7" x14ac:dyDescent="0.25">
      <c r="A25544" t="s">
        <v>25818</v>
      </c>
      <c r="B25544" t="s">
        <v>12</v>
      </c>
      <c r="C25544" t="s">
        <v>24973</v>
      </c>
      <c r="D25544">
        <v>835900</v>
      </c>
      <c r="E25544">
        <v>888600</v>
      </c>
      <c r="F25544">
        <v>6.3045818877856194E-2</v>
      </c>
      <c r="G25544">
        <f t="shared" si="401"/>
        <v>25544</v>
      </c>
    </row>
    <row r="25545" spans="1:7" x14ac:dyDescent="0.25">
      <c r="A25545" t="s">
        <v>25418</v>
      </c>
      <c r="B25545" t="s">
        <v>12</v>
      </c>
      <c r="C25545" t="s">
        <v>24973</v>
      </c>
      <c r="D25545">
        <v>1019800</v>
      </c>
      <c r="E25545">
        <v>1084500</v>
      </c>
      <c r="F25545">
        <v>6.3443812512257405E-2</v>
      </c>
      <c r="G25545">
        <f t="shared" si="401"/>
        <v>25545</v>
      </c>
    </row>
    <row r="25546" spans="1:7" x14ac:dyDescent="0.25">
      <c r="A25546" t="s">
        <v>25804</v>
      </c>
      <c r="B25546" t="s">
        <v>12</v>
      </c>
      <c r="C25546" t="s">
        <v>24973</v>
      </c>
      <c r="D25546">
        <v>1145900</v>
      </c>
      <c r="E25546">
        <v>1219200</v>
      </c>
      <c r="F25546">
        <v>6.3967187363644304E-2</v>
      </c>
      <c r="G25546">
        <f t="shared" si="401"/>
        <v>25546</v>
      </c>
    </row>
    <row r="25547" spans="1:7" x14ac:dyDescent="0.25">
      <c r="A25547" t="s">
        <v>25415</v>
      </c>
      <c r="B25547" t="s">
        <v>12</v>
      </c>
      <c r="C25547" t="s">
        <v>24973</v>
      </c>
      <c r="D25547">
        <v>1112300</v>
      </c>
      <c r="E25547">
        <v>1183500</v>
      </c>
      <c r="F25547">
        <v>6.4011507686775104E-2</v>
      </c>
      <c r="G25547">
        <f t="shared" si="401"/>
        <v>25547</v>
      </c>
    </row>
    <row r="25548" spans="1:7" x14ac:dyDescent="0.25">
      <c r="A25548" t="s">
        <v>25787</v>
      </c>
      <c r="B25548" t="s">
        <v>12</v>
      </c>
      <c r="C25548" t="s">
        <v>24973</v>
      </c>
      <c r="D25548">
        <v>951500</v>
      </c>
      <c r="E25548">
        <v>1012500</v>
      </c>
      <c r="F25548">
        <v>6.4109301103520797E-2</v>
      </c>
      <c r="G25548">
        <f t="shared" si="401"/>
        <v>25548</v>
      </c>
    </row>
    <row r="25549" spans="1:7" x14ac:dyDescent="0.25">
      <c r="A25549" t="s">
        <v>25657</v>
      </c>
      <c r="B25549" t="s">
        <v>12</v>
      </c>
      <c r="C25549" t="s">
        <v>24973</v>
      </c>
      <c r="D25549">
        <v>964300</v>
      </c>
      <c r="E25549">
        <v>1026400</v>
      </c>
      <c r="F25549">
        <v>6.4399045940060101E-2</v>
      </c>
      <c r="G25549">
        <f t="shared" si="401"/>
        <v>25549</v>
      </c>
    </row>
    <row r="25550" spans="1:7" x14ac:dyDescent="0.25">
      <c r="A25550" t="s">
        <v>25254</v>
      </c>
      <c r="B25550" t="s">
        <v>12</v>
      </c>
      <c r="C25550" t="s">
        <v>24973</v>
      </c>
      <c r="D25550">
        <v>1077500</v>
      </c>
      <c r="E25550">
        <v>1147100</v>
      </c>
      <c r="F25550">
        <v>6.4593967517401402E-2</v>
      </c>
      <c r="G25550">
        <f t="shared" si="401"/>
        <v>25550</v>
      </c>
    </row>
    <row r="25551" spans="1:7" x14ac:dyDescent="0.25">
      <c r="A25551" t="s">
        <v>25811</v>
      </c>
      <c r="B25551" t="s">
        <v>12</v>
      </c>
      <c r="C25551" t="s">
        <v>24973</v>
      </c>
      <c r="D25551">
        <v>1315500</v>
      </c>
      <c r="E25551">
        <v>1400500</v>
      </c>
      <c r="F25551">
        <v>6.4614215127328095E-2</v>
      </c>
      <c r="G25551">
        <f t="shared" si="401"/>
        <v>25551</v>
      </c>
    </row>
    <row r="25552" spans="1:7" x14ac:dyDescent="0.25">
      <c r="A25552" t="s">
        <v>25426</v>
      </c>
      <c r="B25552" t="s">
        <v>12</v>
      </c>
      <c r="C25552" t="s">
        <v>24973</v>
      </c>
      <c r="D25552">
        <v>1328300</v>
      </c>
      <c r="E25552">
        <v>1414200</v>
      </c>
      <c r="F25552">
        <v>6.4669125950462994E-2</v>
      </c>
      <c r="G25552">
        <f t="shared" si="401"/>
        <v>25552</v>
      </c>
    </row>
    <row r="25553" spans="1:7" x14ac:dyDescent="0.25">
      <c r="A25553" t="s">
        <v>25416</v>
      </c>
      <c r="B25553" t="s">
        <v>7</v>
      </c>
      <c r="C25553" t="s">
        <v>24973</v>
      </c>
      <c r="D25553">
        <v>1043400</v>
      </c>
      <c r="E25553">
        <v>1110900</v>
      </c>
      <c r="F25553">
        <v>6.4692351926394401E-2</v>
      </c>
      <c r="G25553">
        <f t="shared" si="401"/>
        <v>25553</v>
      </c>
    </row>
    <row r="25554" spans="1:7" x14ac:dyDescent="0.25">
      <c r="A25554" t="s">
        <v>24986</v>
      </c>
      <c r="B25554" t="s">
        <v>12</v>
      </c>
      <c r="C25554" t="s">
        <v>24973</v>
      </c>
      <c r="D25554">
        <v>1174000</v>
      </c>
      <c r="E25554">
        <v>1250100</v>
      </c>
      <c r="F25554">
        <v>6.48211243611585E-2</v>
      </c>
      <c r="G25554">
        <f t="shared" si="401"/>
        <v>25554</v>
      </c>
    </row>
    <row r="25555" spans="1:7" x14ac:dyDescent="0.25">
      <c r="A25555" t="s">
        <v>25319</v>
      </c>
      <c r="B25555" t="s">
        <v>7</v>
      </c>
      <c r="C25555" t="s">
        <v>24973</v>
      </c>
      <c r="D25555">
        <v>1759000</v>
      </c>
      <c r="E25555">
        <v>1874000</v>
      </c>
      <c r="F25555">
        <v>6.5378055713473507E-2</v>
      </c>
      <c r="G25555">
        <f t="shared" si="401"/>
        <v>25555</v>
      </c>
    </row>
    <row r="25556" spans="1:7" x14ac:dyDescent="0.25">
      <c r="A25556" t="s">
        <v>25596</v>
      </c>
      <c r="B25556" t="s">
        <v>7</v>
      </c>
      <c r="C25556" t="s">
        <v>24973</v>
      </c>
      <c r="D25556">
        <v>1374500</v>
      </c>
      <c r="E25556">
        <v>1464400</v>
      </c>
      <c r="F25556">
        <v>6.5405602037104299E-2</v>
      </c>
      <c r="G25556">
        <f t="shared" si="401"/>
        <v>25556</v>
      </c>
    </row>
    <row r="25557" spans="1:7" x14ac:dyDescent="0.25">
      <c r="A25557" t="s">
        <v>25144</v>
      </c>
      <c r="B25557" t="s">
        <v>7</v>
      </c>
      <c r="C25557" t="s">
        <v>24973</v>
      </c>
      <c r="D25557">
        <v>1635500</v>
      </c>
      <c r="E25557">
        <v>1742700</v>
      </c>
      <c r="F25557">
        <v>6.5545704677468605E-2</v>
      </c>
      <c r="G25557">
        <f t="shared" si="401"/>
        <v>25557</v>
      </c>
    </row>
    <row r="25558" spans="1:7" x14ac:dyDescent="0.25">
      <c r="A25558" t="s">
        <v>25200</v>
      </c>
      <c r="B25558" t="s">
        <v>12</v>
      </c>
      <c r="C25558" t="s">
        <v>24973</v>
      </c>
      <c r="D25558">
        <v>1173600</v>
      </c>
      <c r="E25558">
        <v>1250700</v>
      </c>
      <c r="F25558">
        <v>6.5695296523517396E-2</v>
      </c>
      <c r="G25558">
        <f t="shared" si="401"/>
        <v>25558</v>
      </c>
    </row>
    <row r="25559" spans="1:7" x14ac:dyDescent="0.25">
      <c r="A25559" t="s">
        <v>25282</v>
      </c>
      <c r="B25559" t="s">
        <v>7</v>
      </c>
      <c r="C25559" t="s">
        <v>24973</v>
      </c>
      <c r="D25559">
        <v>922400</v>
      </c>
      <c r="E25559">
        <v>983100</v>
      </c>
      <c r="F25559">
        <v>6.5806591500433595E-2</v>
      </c>
      <c r="G25559">
        <f t="shared" si="401"/>
        <v>25559</v>
      </c>
    </row>
    <row r="25560" spans="1:7" x14ac:dyDescent="0.25">
      <c r="A25560" t="s">
        <v>25047</v>
      </c>
      <c r="B25560" t="s">
        <v>12</v>
      </c>
      <c r="C25560" t="s">
        <v>24973</v>
      </c>
      <c r="D25560">
        <v>881500</v>
      </c>
      <c r="E25560">
        <v>939900</v>
      </c>
      <c r="F25560">
        <v>6.6250709018718101E-2</v>
      </c>
      <c r="G25560">
        <f t="shared" si="401"/>
        <v>25560</v>
      </c>
    </row>
    <row r="25561" spans="1:7" x14ac:dyDescent="0.25">
      <c r="A25561" t="s">
        <v>25665</v>
      </c>
      <c r="B25561" t="s">
        <v>12</v>
      </c>
      <c r="C25561" t="s">
        <v>24973</v>
      </c>
      <c r="D25561">
        <v>915500</v>
      </c>
      <c r="E25561">
        <v>976500</v>
      </c>
      <c r="F25561">
        <v>6.6630256690333206E-2</v>
      </c>
      <c r="G25561">
        <f t="shared" si="401"/>
        <v>25561</v>
      </c>
    </row>
    <row r="25562" spans="1:7" x14ac:dyDescent="0.25">
      <c r="A25562" t="s">
        <v>25248</v>
      </c>
      <c r="B25562" t="s">
        <v>12</v>
      </c>
      <c r="C25562" t="s">
        <v>24973</v>
      </c>
      <c r="D25562">
        <v>939900</v>
      </c>
      <c r="E25562">
        <v>1002700</v>
      </c>
      <c r="F25562">
        <v>6.6815618682838598E-2</v>
      </c>
      <c r="G25562">
        <f t="shared" si="401"/>
        <v>25562</v>
      </c>
    </row>
    <row r="25563" spans="1:7" x14ac:dyDescent="0.25">
      <c r="A25563" t="s">
        <v>25738</v>
      </c>
      <c r="B25563" t="s">
        <v>12</v>
      </c>
      <c r="C25563" t="s">
        <v>24973</v>
      </c>
      <c r="D25563">
        <v>1239200</v>
      </c>
      <c r="E25563">
        <v>1322100</v>
      </c>
      <c r="F25563">
        <v>6.6897998708844497E-2</v>
      </c>
      <c r="G25563">
        <f t="shared" si="401"/>
        <v>25563</v>
      </c>
    </row>
    <row r="25564" spans="1:7" x14ac:dyDescent="0.25">
      <c r="A25564" t="s">
        <v>25089</v>
      </c>
      <c r="B25564" t="s">
        <v>7</v>
      </c>
      <c r="C25564" t="s">
        <v>24973</v>
      </c>
      <c r="D25564">
        <v>1355100</v>
      </c>
      <c r="E25564">
        <v>1446300</v>
      </c>
      <c r="F25564">
        <v>6.7301306176665895E-2</v>
      </c>
      <c r="G25564">
        <f t="shared" si="401"/>
        <v>25564</v>
      </c>
    </row>
    <row r="25565" spans="1:7" x14ac:dyDescent="0.25">
      <c r="A25565" t="s">
        <v>25504</v>
      </c>
      <c r="B25565" t="s">
        <v>12</v>
      </c>
      <c r="C25565" t="s">
        <v>24973</v>
      </c>
      <c r="D25565">
        <v>1283500</v>
      </c>
      <c r="E25565">
        <v>1370000</v>
      </c>
      <c r="F25565">
        <v>6.7393844955200705E-2</v>
      </c>
      <c r="G25565">
        <f t="shared" si="401"/>
        <v>25565</v>
      </c>
    </row>
    <row r="25566" spans="1:7" x14ac:dyDescent="0.25">
      <c r="A25566" t="s">
        <v>25774</v>
      </c>
      <c r="B25566" t="s">
        <v>12</v>
      </c>
      <c r="C25566" t="s">
        <v>24973</v>
      </c>
      <c r="D25566">
        <v>1178900</v>
      </c>
      <c r="E25566">
        <v>1258700</v>
      </c>
      <c r="F25566">
        <v>6.76902196963272E-2</v>
      </c>
      <c r="G25566">
        <f t="shared" si="401"/>
        <v>25566</v>
      </c>
    </row>
    <row r="25567" spans="1:7" x14ac:dyDescent="0.25">
      <c r="A25567" t="s">
        <v>25195</v>
      </c>
      <c r="B25567" t="s">
        <v>12</v>
      </c>
      <c r="C25567" t="s">
        <v>24973</v>
      </c>
      <c r="D25567">
        <v>838000</v>
      </c>
      <c r="E25567">
        <v>894900</v>
      </c>
      <c r="F25567">
        <v>6.7899761336515499E-2</v>
      </c>
      <c r="G25567">
        <f t="shared" si="401"/>
        <v>25567</v>
      </c>
    </row>
    <row r="25568" spans="1:7" x14ac:dyDescent="0.25">
      <c r="A25568" t="s">
        <v>25451</v>
      </c>
      <c r="B25568" t="s">
        <v>7</v>
      </c>
      <c r="C25568" t="s">
        <v>24973</v>
      </c>
      <c r="D25568">
        <v>1335700</v>
      </c>
      <c r="E25568">
        <v>1426400</v>
      </c>
      <c r="F25568">
        <v>6.7904469566519396E-2</v>
      </c>
      <c r="G25568">
        <f t="shared" si="401"/>
        <v>25568</v>
      </c>
    </row>
    <row r="25569" spans="1:7" x14ac:dyDescent="0.25">
      <c r="A25569" t="s">
        <v>25757</v>
      </c>
      <c r="B25569" t="s">
        <v>7</v>
      </c>
      <c r="C25569" t="s">
        <v>24973</v>
      </c>
      <c r="D25569">
        <v>1030600</v>
      </c>
      <c r="E25569">
        <v>1101400</v>
      </c>
      <c r="F25569">
        <v>6.8697845915000902E-2</v>
      </c>
      <c r="G25569">
        <f t="shared" si="401"/>
        <v>25569</v>
      </c>
    </row>
    <row r="25570" spans="1:7" x14ac:dyDescent="0.25">
      <c r="A25570" t="s">
        <v>24977</v>
      </c>
      <c r="B25570" t="s">
        <v>12</v>
      </c>
      <c r="C25570" t="s">
        <v>24973</v>
      </c>
      <c r="D25570">
        <v>1014000</v>
      </c>
      <c r="E25570">
        <v>1084000</v>
      </c>
      <c r="F25570">
        <v>6.9033530571992005E-2</v>
      </c>
      <c r="G25570">
        <f t="shared" si="401"/>
        <v>25570</v>
      </c>
    </row>
    <row r="25571" spans="1:7" x14ac:dyDescent="0.25">
      <c r="A25571" t="s">
        <v>25043</v>
      </c>
      <c r="B25571" t="s">
        <v>7</v>
      </c>
      <c r="C25571" t="s">
        <v>24973</v>
      </c>
      <c r="D25571">
        <v>915300</v>
      </c>
      <c r="E25571">
        <v>978500</v>
      </c>
      <c r="F25571">
        <v>6.9048399431880195E-2</v>
      </c>
      <c r="G25571">
        <f t="shared" si="401"/>
        <v>25571</v>
      </c>
    </row>
    <row r="25572" spans="1:7" x14ac:dyDescent="0.25">
      <c r="A25572" t="s">
        <v>25452</v>
      </c>
      <c r="B25572" t="s">
        <v>7</v>
      </c>
      <c r="C25572" t="s">
        <v>24973</v>
      </c>
      <c r="D25572">
        <v>1407500</v>
      </c>
      <c r="E25572">
        <v>1504900</v>
      </c>
      <c r="F25572">
        <v>6.9200710479573796E-2</v>
      </c>
      <c r="G25572">
        <f t="shared" si="401"/>
        <v>25572</v>
      </c>
    </row>
    <row r="25573" spans="1:7" x14ac:dyDescent="0.25">
      <c r="A25573" t="s">
        <v>25536</v>
      </c>
      <c r="B25573" t="s">
        <v>12</v>
      </c>
      <c r="C25573" t="s">
        <v>24973</v>
      </c>
      <c r="D25573">
        <v>1402800</v>
      </c>
      <c r="E25573">
        <v>1499900</v>
      </c>
      <c r="F25573">
        <v>6.9218705446250306E-2</v>
      </c>
      <c r="G25573">
        <f t="shared" si="401"/>
        <v>25573</v>
      </c>
    </row>
    <row r="25574" spans="1:7" x14ac:dyDescent="0.25">
      <c r="A25574" t="s">
        <v>25599</v>
      </c>
      <c r="B25574" t="s">
        <v>7</v>
      </c>
      <c r="C25574" t="s">
        <v>24973</v>
      </c>
      <c r="D25574">
        <v>1294000</v>
      </c>
      <c r="E25574">
        <v>1383600</v>
      </c>
      <c r="F25574">
        <v>6.92426584234931E-2</v>
      </c>
      <c r="G25574">
        <f t="shared" si="401"/>
        <v>25574</v>
      </c>
    </row>
    <row r="25575" spans="1:7" x14ac:dyDescent="0.25">
      <c r="A25575" t="s">
        <v>24981</v>
      </c>
      <c r="B25575" t="s">
        <v>12</v>
      </c>
      <c r="C25575" t="s">
        <v>24973</v>
      </c>
      <c r="D25575">
        <v>993000</v>
      </c>
      <c r="E25575">
        <v>1061900</v>
      </c>
      <c r="F25575">
        <v>6.9385699899294995E-2</v>
      </c>
      <c r="G25575">
        <f t="shared" si="401"/>
        <v>25575</v>
      </c>
    </row>
    <row r="25576" spans="1:7" x14ac:dyDescent="0.25">
      <c r="A25576" t="s">
        <v>25770</v>
      </c>
      <c r="B25576" t="s">
        <v>7</v>
      </c>
      <c r="C25576" t="s">
        <v>24973</v>
      </c>
      <c r="D25576">
        <v>1400700</v>
      </c>
      <c r="E25576">
        <v>1498500</v>
      </c>
      <c r="F25576">
        <v>6.9822231741272195E-2</v>
      </c>
      <c r="G25576">
        <f t="shared" si="401"/>
        <v>25576</v>
      </c>
    </row>
    <row r="25577" spans="1:7" x14ac:dyDescent="0.25">
      <c r="A25577" t="s">
        <v>25317</v>
      </c>
      <c r="B25577" t="s">
        <v>12</v>
      </c>
      <c r="C25577" t="s">
        <v>24973</v>
      </c>
      <c r="D25577">
        <v>1477900</v>
      </c>
      <c r="E25577">
        <v>1581100</v>
      </c>
      <c r="F25577">
        <v>6.9828811150957501E-2</v>
      </c>
      <c r="G25577">
        <f t="shared" si="401"/>
        <v>25577</v>
      </c>
    </row>
    <row r="25578" spans="1:7" x14ac:dyDescent="0.25">
      <c r="A25578" t="s">
        <v>24979</v>
      </c>
      <c r="B25578" t="s">
        <v>7</v>
      </c>
      <c r="C25578" t="s">
        <v>24973</v>
      </c>
      <c r="D25578">
        <v>873100</v>
      </c>
      <c r="E25578">
        <v>934100</v>
      </c>
      <c r="F25578">
        <v>6.98659947314169E-2</v>
      </c>
      <c r="G25578">
        <f t="shared" si="401"/>
        <v>25578</v>
      </c>
    </row>
    <row r="25579" spans="1:7" x14ac:dyDescent="0.25">
      <c r="A25579" t="s">
        <v>25417</v>
      </c>
      <c r="B25579" t="s">
        <v>12</v>
      </c>
      <c r="C25579" t="s">
        <v>24973</v>
      </c>
      <c r="D25579">
        <v>1393400</v>
      </c>
      <c r="E25579">
        <v>1490800</v>
      </c>
      <c r="F25579">
        <v>6.9900961676474693E-2</v>
      </c>
      <c r="G25579">
        <f t="shared" si="401"/>
        <v>25579</v>
      </c>
    </row>
    <row r="25580" spans="1:7" x14ac:dyDescent="0.25">
      <c r="A25580" t="s">
        <v>25655</v>
      </c>
      <c r="B25580" t="s">
        <v>7</v>
      </c>
      <c r="C25580" t="s">
        <v>24973</v>
      </c>
      <c r="D25580">
        <v>1299400</v>
      </c>
      <c r="E25580">
        <v>1390400</v>
      </c>
      <c r="F25580">
        <v>7.0032322610435599E-2</v>
      </c>
      <c r="G25580">
        <f t="shared" si="401"/>
        <v>25580</v>
      </c>
    </row>
    <row r="25581" spans="1:7" x14ac:dyDescent="0.25">
      <c r="A25581" t="s">
        <v>25784</v>
      </c>
      <c r="B25581" t="s">
        <v>12</v>
      </c>
      <c r="C25581" t="s">
        <v>24973</v>
      </c>
      <c r="D25581">
        <v>1016700</v>
      </c>
      <c r="E25581">
        <v>1088800</v>
      </c>
      <c r="F25581">
        <v>7.0915707681715304E-2</v>
      </c>
      <c r="G25581">
        <f t="shared" si="401"/>
        <v>25581</v>
      </c>
    </row>
    <row r="25582" spans="1:7" x14ac:dyDescent="0.25">
      <c r="A25582" t="s">
        <v>25726</v>
      </c>
      <c r="B25582" t="s">
        <v>12</v>
      </c>
      <c r="C25582" t="s">
        <v>24973</v>
      </c>
      <c r="D25582">
        <v>1426300</v>
      </c>
      <c r="E25582">
        <v>1527900</v>
      </c>
      <c r="F25582">
        <v>7.1233260884806707E-2</v>
      </c>
      <c r="G25582">
        <f t="shared" si="401"/>
        <v>25582</v>
      </c>
    </row>
    <row r="25583" spans="1:7" x14ac:dyDescent="0.25">
      <c r="A25583" t="s">
        <v>25765</v>
      </c>
      <c r="B25583" t="s">
        <v>12</v>
      </c>
      <c r="C25583" t="s">
        <v>24973</v>
      </c>
      <c r="D25583">
        <v>1316300</v>
      </c>
      <c r="E25583">
        <v>1410200</v>
      </c>
      <c r="F25583">
        <v>7.1336321507255093E-2</v>
      </c>
      <c r="G25583">
        <f t="shared" si="401"/>
        <v>25583</v>
      </c>
    </row>
    <row r="25584" spans="1:7" x14ac:dyDescent="0.25">
      <c r="A25584" t="s">
        <v>25551</v>
      </c>
      <c r="B25584" t="s">
        <v>12</v>
      </c>
      <c r="C25584" t="s">
        <v>24973</v>
      </c>
      <c r="D25584">
        <v>593300</v>
      </c>
      <c r="E25584">
        <v>635700</v>
      </c>
      <c r="F25584">
        <v>7.1464689027473494E-2</v>
      </c>
      <c r="G25584">
        <f t="shared" si="401"/>
        <v>25584</v>
      </c>
    </row>
    <row r="25585" spans="1:7" x14ac:dyDescent="0.25">
      <c r="A25585" t="s">
        <v>25582</v>
      </c>
      <c r="B25585" t="s">
        <v>7</v>
      </c>
      <c r="C25585" t="s">
        <v>24973</v>
      </c>
      <c r="D25585">
        <v>1341500</v>
      </c>
      <c r="E25585">
        <v>1437400</v>
      </c>
      <c r="F25585">
        <v>7.1487141259783699E-2</v>
      </c>
      <c r="G25585">
        <f t="shared" si="401"/>
        <v>25585</v>
      </c>
    </row>
    <row r="25586" spans="1:7" x14ac:dyDescent="0.25">
      <c r="A25586" t="s">
        <v>25292</v>
      </c>
      <c r="B25586" t="s">
        <v>7</v>
      </c>
      <c r="C25586" t="s">
        <v>24973</v>
      </c>
      <c r="D25586">
        <v>1351700</v>
      </c>
      <c r="E25586">
        <v>1448600</v>
      </c>
      <c r="F25586">
        <v>7.1687504623807005E-2</v>
      </c>
      <c r="G25586">
        <f t="shared" si="401"/>
        <v>25586</v>
      </c>
    </row>
    <row r="25587" spans="1:7" x14ac:dyDescent="0.25">
      <c r="A25587" t="s">
        <v>25762</v>
      </c>
      <c r="B25587" t="s">
        <v>12</v>
      </c>
      <c r="C25587" t="s">
        <v>24973</v>
      </c>
      <c r="D25587">
        <v>1168000</v>
      </c>
      <c r="E25587">
        <v>1251900</v>
      </c>
      <c r="F25587">
        <v>7.1832191780821994E-2</v>
      </c>
      <c r="G25587">
        <f t="shared" si="401"/>
        <v>25587</v>
      </c>
    </row>
    <row r="25588" spans="1:7" x14ac:dyDescent="0.25">
      <c r="A25588" t="s">
        <v>25511</v>
      </c>
      <c r="B25588" t="s">
        <v>7</v>
      </c>
      <c r="C25588" t="s">
        <v>24973</v>
      </c>
      <c r="D25588">
        <v>1276800</v>
      </c>
      <c r="E25588">
        <v>1368700</v>
      </c>
      <c r="F25588">
        <v>7.19768170426065E-2</v>
      </c>
      <c r="G25588">
        <f t="shared" si="401"/>
        <v>25588</v>
      </c>
    </row>
    <row r="25589" spans="1:7" x14ac:dyDescent="0.25">
      <c r="A25589" t="s">
        <v>25288</v>
      </c>
      <c r="B25589" t="s">
        <v>7</v>
      </c>
      <c r="C25589" t="s">
        <v>24973</v>
      </c>
      <c r="D25589">
        <v>1689200</v>
      </c>
      <c r="E25589">
        <v>1811200</v>
      </c>
      <c r="F25589">
        <v>7.2223537769358304E-2</v>
      </c>
      <c r="G25589">
        <f t="shared" si="401"/>
        <v>25589</v>
      </c>
    </row>
    <row r="25590" spans="1:7" x14ac:dyDescent="0.25">
      <c r="A25590" t="s">
        <v>25483</v>
      </c>
      <c r="B25590" t="s">
        <v>12</v>
      </c>
      <c r="C25590" t="s">
        <v>24973</v>
      </c>
      <c r="D25590">
        <v>1294700</v>
      </c>
      <c r="E25590">
        <v>1388400</v>
      </c>
      <c r="F25590">
        <v>7.2371978064416503E-2</v>
      </c>
      <c r="G25590">
        <f t="shared" si="401"/>
        <v>25590</v>
      </c>
    </row>
    <row r="25591" spans="1:7" x14ac:dyDescent="0.25">
      <c r="A25591" t="s">
        <v>25704</v>
      </c>
      <c r="B25591" t="s">
        <v>12</v>
      </c>
      <c r="C25591" t="s">
        <v>24973</v>
      </c>
      <c r="D25591">
        <v>899100</v>
      </c>
      <c r="E25591">
        <v>964300</v>
      </c>
      <c r="F25591">
        <v>7.2516961405850303E-2</v>
      </c>
      <c r="G25591">
        <f t="shared" si="401"/>
        <v>25591</v>
      </c>
    </row>
    <row r="25592" spans="1:7" x14ac:dyDescent="0.25">
      <c r="A25592" t="s">
        <v>25324</v>
      </c>
      <c r="B25592" t="s">
        <v>12</v>
      </c>
      <c r="C25592" t="s">
        <v>24973</v>
      </c>
      <c r="D25592">
        <v>1319200</v>
      </c>
      <c r="E25592">
        <v>1414900</v>
      </c>
      <c r="F25592">
        <v>7.2543966040024194E-2</v>
      </c>
      <c r="G25592">
        <f t="shared" si="401"/>
        <v>25592</v>
      </c>
    </row>
    <row r="25593" spans="1:7" x14ac:dyDescent="0.25">
      <c r="A25593" t="s">
        <v>25291</v>
      </c>
      <c r="B25593" t="s">
        <v>12</v>
      </c>
      <c r="C25593" t="s">
        <v>24973</v>
      </c>
      <c r="D25593">
        <v>1411700</v>
      </c>
      <c r="E25593">
        <v>1514600</v>
      </c>
      <c r="F25593">
        <v>7.2890840830204695E-2</v>
      </c>
      <c r="G25593">
        <f t="shared" si="401"/>
        <v>25593</v>
      </c>
    </row>
    <row r="25594" spans="1:7" x14ac:dyDescent="0.25">
      <c r="A25594" t="s">
        <v>25623</v>
      </c>
      <c r="B25594" t="s">
        <v>12</v>
      </c>
      <c r="C25594" t="s">
        <v>24973</v>
      </c>
      <c r="D25594">
        <v>1066100</v>
      </c>
      <c r="E25594">
        <v>1144500</v>
      </c>
      <c r="F25594">
        <v>7.3539067629678295E-2</v>
      </c>
      <c r="G25594">
        <f t="shared" si="401"/>
        <v>25594</v>
      </c>
    </row>
    <row r="25595" spans="1:7" x14ac:dyDescent="0.25">
      <c r="A25595" t="s">
        <v>25575</v>
      </c>
      <c r="B25595" t="s">
        <v>12</v>
      </c>
      <c r="C25595" t="s">
        <v>24973</v>
      </c>
      <c r="D25595">
        <v>1007700</v>
      </c>
      <c r="E25595">
        <v>1082100</v>
      </c>
      <c r="F25595">
        <v>7.3831497469484905E-2</v>
      </c>
      <c r="G25595">
        <f t="shared" si="401"/>
        <v>25595</v>
      </c>
    </row>
    <row r="25596" spans="1:7" x14ac:dyDescent="0.25">
      <c r="A25596" t="s">
        <v>25305</v>
      </c>
      <c r="B25596" t="s">
        <v>7</v>
      </c>
      <c r="C25596" t="s">
        <v>24973</v>
      </c>
      <c r="D25596">
        <v>1911300</v>
      </c>
      <c r="E25596">
        <v>2052600</v>
      </c>
      <c r="F25596">
        <v>7.3928739601318405E-2</v>
      </c>
      <c r="G25596">
        <f t="shared" si="401"/>
        <v>25596</v>
      </c>
    </row>
    <row r="25597" spans="1:7" x14ac:dyDescent="0.25">
      <c r="A25597" t="s">
        <v>25127</v>
      </c>
      <c r="B25597" t="s">
        <v>12</v>
      </c>
      <c r="C25597" t="s">
        <v>24973</v>
      </c>
      <c r="D25597">
        <v>1766700</v>
      </c>
      <c r="E25597">
        <v>1897700</v>
      </c>
      <c r="F25597">
        <v>7.4149544348219895E-2</v>
      </c>
      <c r="G25597">
        <f t="shared" si="401"/>
        <v>25597</v>
      </c>
    </row>
    <row r="25598" spans="1:7" x14ac:dyDescent="0.25">
      <c r="A25598" t="s">
        <v>25250</v>
      </c>
      <c r="B25598" t="s">
        <v>12</v>
      </c>
      <c r="C25598" t="s">
        <v>24973</v>
      </c>
      <c r="D25598">
        <v>890800</v>
      </c>
      <c r="E25598">
        <v>957400</v>
      </c>
      <c r="F25598">
        <v>7.4764256847777294E-2</v>
      </c>
      <c r="G25598">
        <f t="shared" si="401"/>
        <v>25598</v>
      </c>
    </row>
    <row r="25599" spans="1:7" x14ac:dyDescent="0.25">
      <c r="A25599" t="s">
        <v>25782</v>
      </c>
      <c r="B25599" t="s">
        <v>12</v>
      </c>
      <c r="C25599" t="s">
        <v>24973</v>
      </c>
      <c r="D25599">
        <v>998100</v>
      </c>
      <c r="E25599">
        <v>1073100</v>
      </c>
      <c r="F25599">
        <v>7.5142771265404307E-2</v>
      </c>
      <c r="G25599">
        <f t="shared" si="401"/>
        <v>25599</v>
      </c>
    </row>
    <row r="25600" spans="1:7" x14ac:dyDescent="0.25">
      <c r="A25600" t="s">
        <v>25499</v>
      </c>
      <c r="B25600" t="s">
        <v>12</v>
      </c>
      <c r="C25600" t="s">
        <v>24973</v>
      </c>
      <c r="D25600">
        <v>1284600</v>
      </c>
      <c r="E25600">
        <v>1381200</v>
      </c>
      <c r="F25600">
        <v>7.5198505371321805E-2</v>
      </c>
      <c r="G25600">
        <f t="shared" si="401"/>
        <v>25600</v>
      </c>
    </row>
    <row r="25601" spans="1:7" x14ac:dyDescent="0.25">
      <c r="A25601" t="s">
        <v>24974</v>
      </c>
      <c r="B25601" t="s">
        <v>12</v>
      </c>
      <c r="C25601" t="s">
        <v>24973</v>
      </c>
      <c r="D25601">
        <v>970900</v>
      </c>
      <c r="E25601">
        <v>1044000</v>
      </c>
      <c r="F25601">
        <v>7.5290967143887097E-2</v>
      </c>
      <c r="G25601">
        <f t="shared" si="401"/>
        <v>25601</v>
      </c>
    </row>
    <row r="25602" spans="1:7" x14ac:dyDescent="0.25">
      <c r="A25602" t="s">
        <v>25751</v>
      </c>
      <c r="B25602" t="s">
        <v>7</v>
      </c>
      <c r="C25602" t="s">
        <v>24973</v>
      </c>
      <c r="D25602">
        <v>1407800</v>
      </c>
      <c r="E25602">
        <v>1514000</v>
      </c>
      <c r="F25602">
        <v>7.5436851825543494E-2</v>
      </c>
      <c r="G25602">
        <f t="shared" ref="G25602:G25665" si="402">ROW(F25602)</f>
        <v>25602</v>
      </c>
    </row>
    <row r="25603" spans="1:7" x14ac:dyDescent="0.25">
      <c r="A25603" t="s">
        <v>25619</v>
      </c>
      <c r="B25603" t="s">
        <v>12</v>
      </c>
      <c r="C25603" t="s">
        <v>24973</v>
      </c>
      <c r="D25603">
        <v>827300</v>
      </c>
      <c r="E25603">
        <v>890500</v>
      </c>
      <c r="F25603">
        <v>7.6393085942221703E-2</v>
      </c>
      <c r="G25603">
        <f t="shared" si="402"/>
        <v>25603</v>
      </c>
    </row>
    <row r="25604" spans="1:7" x14ac:dyDescent="0.25">
      <c r="A25604" t="s">
        <v>25404</v>
      </c>
      <c r="B25604" t="s">
        <v>12</v>
      </c>
      <c r="C25604" t="s">
        <v>24973</v>
      </c>
      <c r="D25604">
        <v>1188000</v>
      </c>
      <c r="E25604">
        <v>1278900</v>
      </c>
      <c r="F25604">
        <v>7.6515151515151397E-2</v>
      </c>
      <c r="G25604">
        <f t="shared" si="402"/>
        <v>25604</v>
      </c>
    </row>
    <row r="25605" spans="1:7" x14ac:dyDescent="0.25">
      <c r="A25605" t="s">
        <v>25670</v>
      </c>
      <c r="B25605" t="s">
        <v>12</v>
      </c>
      <c r="C25605" t="s">
        <v>24973</v>
      </c>
      <c r="D25605">
        <v>922300</v>
      </c>
      <c r="E25605">
        <v>992900</v>
      </c>
      <c r="F25605">
        <v>7.6547761032202094E-2</v>
      </c>
      <c r="G25605">
        <f t="shared" si="402"/>
        <v>25605</v>
      </c>
    </row>
    <row r="25606" spans="1:7" x14ac:dyDescent="0.25">
      <c r="A25606" t="s">
        <v>25589</v>
      </c>
      <c r="B25606" t="s">
        <v>12</v>
      </c>
      <c r="C25606" t="s">
        <v>24973</v>
      </c>
      <c r="D25606">
        <v>1069700</v>
      </c>
      <c r="E25606">
        <v>1151600</v>
      </c>
      <c r="F25606">
        <v>7.65635224829391E-2</v>
      </c>
      <c r="G25606">
        <f t="shared" si="402"/>
        <v>25606</v>
      </c>
    </row>
    <row r="25607" spans="1:7" x14ac:dyDescent="0.25">
      <c r="A25607" t="s">
        <v>25625</v>
      </c>
      <c r="B25607" t="s">
        <v>12</v>
      </c>
      <c r="C25607" t="s">
        <v>24973</v>
      </c>
      <c r="D25607">
        <v>872900</v>
      </c>
      <c r="E25607">
        <v>939900</v>
      </c>
      <c r="F25607">
        <v>7.6755642112498607E-2</v>
      </c>
      <c r="G25607">
        <f t="shared" si="402"/>
        <v>25607</v>
      </c>
    </row>
    <row r="25608" spans="1:7" x14ac:dyDescent="0.25">
      <c r="A25608" t="s">
        <v>25587</v>
      </c>
      <c r="B25608" t="s">
        <v>12</v>
      </c>
      <c r="C25608" t="s">
        <v>24973</v>
      </c>
      <c r="D25608">
        <v>1108300</v>
      </c>
      <c r="E25608">
        <v>1193400</v>
      </c>
      <c r="F25608">
        <v>7.6784264188396706E-2</v>
      </c>
      <c r="G25608">
        <f t="shared" si="402"/>
        <v>25608</v>
      </c>
    </row>
    <row r="25609" spans="1:7" x14ac:dyDescent="0.25">
      <c r="A25609" t="s">
        <v>25682</v>
      </c>
      <c r="B25609" t="s">
        <v>12</v>
      </c>
      <c r="C25609" t="s">
        <v>24973</v>
      </c>
      <c r="D25609">
        <v>919600</v>
      </c>
      <c r="E25609">
        <v>990800</v>
      </c>
      <c r="F25609">
        <v>7.7424967377120596E-2</v>
      </c>
      <c r="G25609">
        <f t="shared" si="402"/>
        <v>25609</v>
      </c>
    </row>
    <row r="25610" spans="1:7" x14ac:dyDescent="0.25">
      <c r="A25610" t="s">
        <v>25476</v>
      </c>
      <c r="B25610" t="s">
        <v>12</v>
      </c>
      <c r="C25610" t="s">
        <v>24973</v>
      </c>
      <c r="D25610">
        <v>1302900</v>
      </c>
      <c r="E25610">
        <v>1403800</v>
      </c>
      <c r="F25610">
        <v>7.7442627983728599E-2</v>
      </c>
      <c r="G25610">
        <f t="shared" si="402"/>
        <v>25610</v>
      </c>
    </row>
    <row r="25611" spans="1:7" x14ac:dyDescent="0.25">
      <c r="A25611" t="s">
        <v>25071</v>
      </c>
      <c r="B25611" t="s">
        <v>12</v>
      </c>
      <c r="C25611" t="s">
        <v>24973</v>
      </c>
      <c r="D25611">
        <v>1431900</v>
      </c>
      <c r="E25611">
        <v>1543200</v>
      </c>
      <c r="F25611">
        <v>7.7728891682379994E-2</v>
      </c>
      <c r="G25611">
        <f t="shared" si="402"/>
        <v>25611</v>
      </c>
    </row>
    <row r="25612" spans="1:7" x14ac:dyDescent="0.25">
      <c r="A25612" t="s">
        <v>25300</v>
      </c>
      <c r="B25612" t="s">
        <v>12</v>
      </c>
      <c r="C25612" t="s">
        <v>24973</v>
      </c>
      <c r="D25612">
        <v>1155700</v>
      </c>
      <c r="E25612">
        <v>1245600</v>
      </c>
      <c r="F25612">
        <v>7.7788353378904607E-2</v>
      </c>
      <c r="G25612">
        <f t="shared" si="402"/>
        <v>25612</v>
      </c>
    </row>
    <row r="25613" spans="1:7" x14ac:dyDescent="0.25">
      <c r="A25613" t="s">
        <v>25731</v>
      </c>
      <c r="B25613" t="s">
        <v>12</v>
      </c>
      <c r="C25613" t="s">
        <v>24973</v>
      </c>
      <c r="D25613">
        <v>1446700</v>
      </c>
      <c r="E25613">
        <v>1559900</v>
      </c>
      <c r="F25613">
        <v>7.8247044998963206E-2</v>
      </c>
      <c r="G25613">
        <f t="shared" si="402"/>
        <v>25613</v>
      </c>
    </row>
    <row r="25614" spans="1:7" x14ac:dyDescent="0.25">
      <c r="A25614" t="s">
        <v>25487</v>
      </c>
      <c r="B25614" t="s">
        <v>12</v>
      </c>
      <c r="C25614" t="s">
        <v>24973</v>
      </c>
      <c r="D25614">
        <v>1197300</v>
      </c>
      <c r="E25614">
        <v>1291500</v>
      </c>
      <c r="F25614">
        <v>7.8677023302430496E-2</v>
      </c>
      <c r="G25614">
        <f t="shared" si="402"/>
        <v>25614</v>
      </c>
    </row>
    <row r="25615" spans="1:7" x14ac:dyDescent="0.25">
      <c r="A25615" t="s">
        <v>25598</v>
      </c>
      <c r="B25615" t="s">
        <v>7</v>
      </c>
      <c r="C25615" t="s">
        <v>24973</v>
      </c>
      <c r="D25615">
        <v>1161800</v>
      </c>
      <c r="E25615">
        <v>1253400</v>
      </c>
      <c r="F25615">
        <v>7.8843174384575707E-2</v>
      </c>
      <c r="G25615">
        <f t="shared" si="402"/>
        <v>25615</v>
      </c>
    </row>
    <row r="25616" spans="1:7" x14ac:dyDescent="0.25">
      <c r="A25616" t="s">
        <v>25219</v>
      </c>
      <c r="B25616" t="s">
        <v>7</v>
      </c>
      <c r="C25616" t="s">
        <v>24973</v>
      </c>
      <c r="D25616">
        <v>1251800</v>
      </c>
      <c r="E25616">
        <v>1350500</v>
      </c>
      <c r="F25616">
        <v>7.8846461096021794E-2</v>
      </c>
      <c r="G25616">
        <f t="shared" si="402"/>
        <v>25616</v>
      </c>
    </row>
    <row r="25617" spans="1:7" x14ac:dyDescent="0.25">
      <c r="A25617" t="s">
        <v>25102</v>
      </c>
      <c r="B25617" t="s">
        <v>12</v>
      </c>
      <c r="C25617" t="s">
        <v>24973</v>
      </c>
      <c r="D25617">
        <v>819500</v>
      </c>
      <c r="E25617">
        <v>884300</v>
      </c>
      <c r="F25617">
        <v>7.9072605247101801E-2</v>
      </c>
      <c r="G25617">
        <f t="shared" si="402"/>
        <v>25617</v>
      </c>
    </row>
    <row r="25618" spans="1:7" x14ac:dyDescent="0.25">
      <c r="A25618" t="s">
        <v>25121</v>
      </c>
      <c r="B25618" t="s">
        <v>7</v>
      </c>
      <c r="C25618" t="s">
        <v>24973</v>
      </c>
      <c r="D25618">
        <v>1781800</v>
      </c>
      <c r="E25618">
        <v>1924100</v>
      </c>
      <c r="F25618">
        <v>7.9863059827140995E-2</v>
      </c>
      <c r="G25618">
        <f t="shared" si="402"/>
        <v>25618</v>
      </c>
    </row>
    <row r="25619" spans="1:7" x14ac:dyDescent="0.25">
      <c r="A25619" t="s">
        <v>25425</v>
      </c>
      <c r="B25619" t="s">
        <v>12</v>
      </c>
      <c r="C25619" t="s">
        <v>24973</v>
      </c>
      <c r="D25619">
        <v>1159500</v>
      </c>
      <c r="E25619">
        <v>1252500</v>
      </c>
      <c r="F25619">
        <v>8.0206985769728303E-2</v>
      </c>
      <c r="G25619">
        <f t="shared" si="402"/>
        <v>25619</v>
      </c>
    </row>
    <row r="25620" spans="1:7" x14ac:dyDescent="0.25">
      <c r="A25620" t="s">
        <v>25264</v>
      </c>
      <c r="B25620" t="s">
        <v>12</v>
      </c>
      <c r="C25620" t="s">
        <v>24973</v>
      </c>
      <c r="D25620">
        <v>859300</v>
      </c>
      <c r="E25620">
        <v>929000</v>
      </c>
      <c r="F25620">
        <v>8.1112533457465399E-2</v>
      </c>
      <c r="G25620">
        <f t="shared" si="402"/>
        <v>25620</v>
      </c>
    </row>
    <row r="25621" spans="1:7" x14ac:dyDescent="0.25">
      <c r="A25621" t="s">
        <v>25424</v>
      </c>
      <c r="B25621" t="s">
        <v>12</v>
      </c>
      <c r="C25621" t="s">
        <v>24973</v>
      </c>
      <c r="D25621">
        <v>1138400</v>
      </c>
      <c r="E25621">
        <v>1231100</v>
      </c>
      <c r="F25621">
        <v>8.1430077301475806E-2</v>
      </c>
      <c r="G25621">
        <f t="shared" si="402"/>
        <v>25621</v>
      </c>
    </row>
    <row r="25622" spans="1:7" x14ac:dyDescent="0.25">
      <c r="A25622" t="s">
        <v>25255</v>
      </c>
      <c r="B25622" t="s">
        <v>12</v>
      </c>
      <c r="C25622" t="s">
        <v>24973</v>
      </c>
      <c r="D25622">
        <v>1192300</v>
      </c>
      <c r="E25622">
        <v>1289600</v>
      </c>
      <c r="F25622">
        <v>8.1606978109536099E-2</v>
      </c>
      <c r="G25622">
        <f t="shared" si="402"/>
        <v>25622</v>
      </c>
    </row>
    <row r="25623" spans="1:7" x14ac:dyDescent="0.25">
      <c r="A25623" t="s">
        <v>25406</v>
      </c>
      <c r="B25623" t="s">
        <v>7</v>
      </c>
      <c r="C25623" t="s">
        <v>24973</v>
      </c>
      <c r="D25623">
        <v>1750200</v>
      </c>
      <c r="E25623">
        <v>1893300</v>
      </c>
      <c r="F25623">
        <v>8.1762084333219007E-2</v>
      </c>
      <c r="G25623">
        <f t="shared" si="402"/>
        <v>25623</v>
      </c>
    </row>
    <row r="25624" spans="1:7" x14ac:dyDescent="0.25">
      <c r="A25624" t="s">
        <v>25074</v>
      </c>
      <c r="B25624" t="s">
        <v>12</v>
      </c>
      <c r="C25624" t="s">
        <v>24973</v>
      </c>
      <c r="D25624">
        <v>1417200</v>
      </c>
      <c r="E25624">
        <v>1533400</v>
      </c>
      <c r="F25624">
        <v>8.1992661586226298E-2</v>
      </c>
      <c r="G25624">
        <f t="shared" si="402"/>
        <v>25624</v>
      </c>
    </row>
    <row r="25625" spans="1:7" x14ac:dyDescent="0.25">
      <c r="A25625" t="s">
        <v>25790</v>
      </c>
      <c r="B25625" t="s">
        <v>12</v>
      </c>
      <c r="C25625" t="s">
        <v>24973</v>
      </c>
      <c r="D25625">
        <v>1210600</v>
      </c>
      <c r="E25625">
        <v>1309900</v>
      </c>
      <c r="F25625">
        <v>8.2025441929621606E-2</v>
      </c>
      <c r="G25625">
        <f t="shared" si="402"/>
        <v>25625</v>
      </c>
    </row>
    <row r="25626" spans="1:7" x14ac:dyDescent="0.25">
      <c r="A25626" t="s">
        <v>25326</v>
      </c>
      <c r="B25626" t="s">
        <v>7</v>
      </c>
      <c r="C25626" t="s">
        <v>24973</v>
      </c>
      <c r="D25626">
        <v>1299500</v>
      </c>
      <c r="E25626">
        <v>1406100</v>
      </c>
      <c r="F25626">
        <v>8.2031550596383104E-2</v>
      </c>
      <c r="G25626">
        <f t="shared" si="402"/>
        <v>25626</v>
      </c>
    </row>
    <row r="25627" spans="1:7" x14ac:dyDescent="0.25">
      <c r="A25627" t="s">
        <v>25174</v>
      </c>
      <c r="B25627" t="s">
        <v>12</v>
      </c>
      <c r="C25627" t="s">
        <v>24973</v>
      </c>
      <c r="D25627">
        <v>1042700</v>
      </c>
      <c r="E25627">
        <v>1128700</v>
      </c>
      <c r="F25627">
        <v>8.2478181643809406E-2</v>
      </c>
      <c r="G25627">
        <f t="shared" si="402"/>
        <v>25627</v>
      </c>
    </row>
    <row r="25628" spans="1:7" x14ac:dyDescent="0.25">
      <c r="A25628" t="s">
        <v>25412</v>
      </c>
      <c r="B25628" t="s">
        <v>12</v>
      </c>
      <c r="C25628" t="s">
        <v>24973</v>
      </c>
      <c r="D25628">
        <v>1134400</v>
      </c>
      <c r="E25628">
        <v>1228000</v>
      </c>
      <c r="F25628">
        <v>8.2510578279266597E-2</v>
      </c>
      <c r="G25628">
        <f t="shared" si="402"/>
        <v>25628</v>
      </c>
    </row>
    <row r="25629" spans="1:7" x14ac:dyDescent="0.25">
      <c r="A25629" t="s">
        <v>25073</v>
      </c>
      <c r="B25629" t="s">
        <v>12</v>
      </c>
      <c r="C25629" t="s">
        <v>24973</v>
      </c>
      <c r="D25629">
        <v>1143700</v>
      </c>
      <c r="E25629">
        <v>1238200</v>
      </c>
      <c r="F25629">
        <v>8.2626562909853901E-2</v>
      </c>
      <c r="G25629">
        <f t="shared" si="402"/>
        <v>25629</v>
      </c>
    </row>
    <row r="25630" spans="1:7" x14ac:dyDescent="0.25">
      <c r="A25630" t="s">
        <v>25733</v>
      </c>
      <c r="B25630" t="s">
        <v>12</v>
      </c>
      <c r="C25630" t="s">
        <v>24973</v>
      </c>
      <c r="D25630">
        <v>1240400</v>
      </c>
      <c r="E25630">
        <v>1343200</v>
      </c>
      <c r="F25630">
        <v>8.2876491454369594E-2</v>
      </c>
      <c r="G25630">
        <f t="shared" si="402"/>
        <v>25630</v>
      </c>
    </row>
    <row r="25631" spans="1:7" x14ac:dyDescent="0.25">
      <c r="A25631" t="s">
        <v>25457</v>
      </c>
      <c r="B25631" t="s">
        <v>7</v>
      </c>
      <c r="C25631" t="s">
        <v>24973</v>
      </c>
      <c r="D25631">
        <v>1291900</v>
      </c>
      <c r="E25631">
        <v>1399000</v>
      </c>
      <c r="F25631">
        <v>8.2901153340041903E-2</v>
      </c>
      <c r="G25631">
        <f t="shared" si="402"/>
        <v>25631</v>
      </c>
    </row>
    <row r="25632" spans="1:7" x14ac:dyDescent="0.25">
      <c r="A25632" t="s">
        <v>25752</v>
      </c>
      <c r="B25632" t="s">
        <v>12</v>
      </c>
      <c r="C25632" t="s">
        <v>24973</v>
      </c>
      <c r="D25632">
        <v>1093800</v>
      </c>
      <c r="E25632">
        <v>1185100</v>
      </c>
      <c r="F25632">
        <v>8.3470469921375107E-2</v>
      </c>
      <c r="G25632">
        <f t="shared" si="402"/>
        <v>25632</v>
      </c>
    </row>
    <row r="25633" spans="1:7" x14ac:dyDescent="0.25">
      <c r="A25633" t="s">
        <v>25216</v>
      </c>
      <c r="B25633" t="s">
        <v>12</v>
      </c>
      <c r="C25633" t="s">
        <v>24973</v>
      </c>
      <c r="D25633">
        <v>941800</v>
      </c>
      <c r="E25633">
        <v>1020800</v>
      </c>
      <c r="F25633">
        <v>8.3881928222552499E-2</v>
      </c>
      <c r="G25633">
        <f t="shared" si="402"/>
        <v>25633</v>
      </c>
    </row>
    <row r="25634" spans="1:7" x14ac:dyDescent="0.25">
      <c r="A25634" t="s">
        <v>25633</v>
      </c>
      <c r="B25634" t="s">
        <v>12</v>
      </c>
      <c r="C25634" t="s">
        <v>24973</v>
      </c>
      <c r="D25634">
        <v>849700</v>
      </c>
      <c r="E25634">
        <v>921000</v>
      </c>
      <c r="F25634">
        <v>8.3911968930210606E-2</v>
      </c>
      <c r="G25634">
        <f t="shared" si="402"/>
        <v>25634</v>
      </c>
    </row>
    <row r="25635" spans="1:7" x14ac:dyDescent="0.25">
      <c r="A25635" t="s">
        <v>25450</v>
      </c>
      <c r="B25635" t="s">
        <v>12</v>
      </c>
      <c r="C25635" t="s">
        <v>24973</v>
      </c>
      <c r="D25635">
        <v>1057900</v>
      </c>
      <c r="E25635">
        <v>1146700</v>
      </c>
      <c r="F25635">
        <v>8.3939880896114899E-2</v>
      </c>
      <c r="G25635">
        <f t="shared" si="402"/>
        <v>25635</v>
      </c>
    </row>
    <row r="25636" spans="1:7" x14ac:dyDescent="0.25">
      <c r="A25636" t="s">
        <v>25563</v>
      </c>
      <c r="B25636" t="s">
        <v>12</v>
      </c>
      <c r="C25636" t="s">
        <v>24973</v>
      </c>
      <c r="D25636">
        <v>547100</v>
      </c>
      <c r="E25636">
        <v>593500</v>
      </c>
      <c r="F25636">
        <v>8.4810820690915695E-2</v>
      </c>
      <c r="G25636">
        <f t="shared" si="402"/>
        <v>25636</v>
      </c>
    </row>
    <row r="25637" spans="1:7" x14ac:dyDescent="0.25">
      <c r="A25637" t="s">
        <v>25495</v>
      </c>
      <c r="B25637" t="s">
        <v>7</v>
      </c>
      <c r="C25637" t="s">
        <v>24973</v>
      </c>
      <c r="D25637">
        <v>1251000</v>
      </c>
      <c r="E25637">
        <v>1357400</v>
      </c>
      <c r="F25637">
        <v>8.5051958433253402E-2</v>
      </c>
      <c r="G25637">
        <f t="shared" si="402"/>
        <v>25637</v>
      </c>
    </row>
    <row r="25638" spans="1:7" x14ac:dyDescent="0.25">
      <c r="A25638" t="s">
        <v>25221</v>
      </c>
      <c r="B25638" t="s">
        <v>7</v>
      </c>
      <c r="C25638" t="s">
        <v>24973</v>
      </c>
      <c r="D25638">
        <v>1300000</v>
      </c>
      <c r="E25638">
        <v>1410600</v>
      </c>
      <c r="F25638">
        <v>8.5076923076923106E-2</v>
      </c>
      <c r="G25638">
        <f t="shared" si="402"/>
        <v>25638</v>
      </c>
    </row>
    <row r="25639" spans="1:7" x14ac:dyDescent="0.25">
      <c r="A25639" t="s">
        <v>25405</v>
      </c>
      <c r="B25639" t="s">
        <v>12</v>
      </c>
      <c r="C25639" t="s">
        <v>24973</v>
      </c>
      <c r="D25639">
        <v>1156700</v>
      </c>
      <c r="E25639">
        <v>1255700</v>
      </c>
      <c r="F25639">
        <v>8.5588311576035206E-2</v>
      </c>
      <c r="G25639">
        <f t="shared" si="402"/>
        <v>25639</v>
      </c>
    </row>
    <row r="25640" spans="1:7" x14ac:dyDescent="0.25">
      <c r="A25640" t="s">
        <v>25318</v>
      </c>
      <c r="B25640" t="s">
        <v>12</v>
      </c>
      <c r="C25640" t="s">
        <v>24973</v>
      </c>
      <c r="D25640">
        <v>1152400</v>
      </c>
      <c r="E25640">
        <v>1251200</v>
      </c>
      <c r="F25640">
        <v>8.5734120097188393E-2</v>
      </c>
      <c r="G25640">
        <f t="shared" si="402"/>
        <v>25640</v>
      </c>
    </row>
    <row r="25641" spans="1:7" x14ac:dyDescent="0.25">
      <c r="A25641" t="s">
        <v>25432</v>
      </c>
      <c r="B25641" t="s">
        <v>12</v>
      </c>
      <c r="C25641" t="s">
        <v>24973</v>
      </c>
      <c r="D25641">
        <v>1061400</v>
      </c>
      <c r="E25641">
        <v>1152400</v>
      </c>
      <c r="F25641">
        <v>8.5735820614283101E-2</v>
      </c>
      <c r="G25641">
        <f t="shared" si="402"/>
        <v>25641</v>
      </c>
    </row>
    <row r="25642" spans="1:7" x14ac:dyDescent="0.25">
      <c r="A25642" t="s">
        <v>25289</v>
      </c>
      <c r="B25642" t="s">
        <v>7</v>
      </c>
      <c r="C25642" t="s">
        <v>24973</v>
      </c>
      <c r="D25642">
        <v>1767700</v>
      </c>
      <c r="E25642">
        <v>1920800</v>
      </c>
      <c r="F25642">
        <v>8.6609718843695199E-2</v>
      </c>
      <c r="G25642">
        <f t="shared" si="402"/>
        <v>25642</v>
      </c>
    </row>
    <row r="25643" spans="1:7" x14ac:dyDescent="0.25">
      <c r="A25643" t="s">
        <v>25179</v>
      </c>
      <c r="B25643" t="s">
        <v>12</v>
      </c>
      <c r="C25643" t="s">
        <v>24973</v>
      </c>
      <c r="D25643">
        <v>1039600</v>
      </c>
      <c r="E25643">
        <v>1130000</v>
      </c>
      <c r="F25643">
        <v>8.6956521739130405E-2</v>
      </c>
      <c r="G25643">
        <f t="shared" si="402"/>
        <v>25643</v>
      </c>
    </row>
    <row r="25644" spans="1:7" x14ac:dyDescent="0.25">
      <c r="A25644" t="s">
        <v>25357</v>
      </c>
      <c r="B25644" t="s">
        <v>12</v>
      </c>
      <c r="C25644" t="s">
        <v>24973</v>
      </c>
      <c r="D25644">
        <v>1006800</v>
      </c>
      <c r="E25644">
        <v>1094600</v>
      </c>
      <c r="F25644">
        <v>8.7206992451330997E-2</v>
      </c>
      <c r="G25644">
        <f t="shared" si="402"/>
        <v>25644</v>
      </c>
    </row>
    <row r="25645" spans="1:7" x14ac:dyDescent="0.25">
      <c r="A25645" t="s">
        <v>25330</v>
      </c>
      <c r="B25645" t="s">
        <v>12</v>
      </c>
      <c r="C25645" t="s">
        <v>24973</v>
      </c>
      <c r="D25645">
        <v>1058800</v>
      </c>
      <c r="E25645">
        <v>1151300</v>
      </c>
      <c r="F25645">
        <v>8.7363052512278203E-2</v>
      </c>
      <c r="G25645">
        <f t="shared" si="402"/>
        <v>25645</v>
      </c>
    </row>
    <row r="25646" spans="1:7" x14ac:dyDescent="0.25">
      <c r="A25646" t="s">
        <v>25118</v>
      </c>
      <c r="B25646" t="s">
        <v>12</v>
      </c>
      <c r="C25646" t="s">
        <v>24973</v>
      </c>
      <c r="D25646">
        <v>1247400</v>
      </c>
      <c r="E25646">
        <v>1356800</v>
      </c>
      <c r="F25646">
        <v>8.7702421035754402E-2</v>
      </c>
      <c r="G25646">
        <f t="shared" si="402"/>
        <v>25646</v>
      </c>
    </row>
    <row r="25647" spans="1:7" x14ac:dyDescent="0.25">
      <c r="A25647" t="s">
        <v>25210</v>
      </c>
      <c r="B25647" t="s">
        <v>12</v>
      </c>
      <c r="C25647" t="s">
        <v>24973</v>
      </c>
      <c r="D25647">
        <v>696900</v>
      </c>
      <c r="E25647">
        <v>758100</v>
      </c>
      <c r="F25647">
        <v>8.7817477399913899E-2</v>
      </c>
      <c r="G25647">
        <f t="shared" si="402"/>
        <v>25647</v>
      </c>
    </row>
    <row r="25648" spans="1:7" x14ac:dyDescent="0.25">
      <c r="A25648" t="s">
        <v>25459</v>
      </c>
      <c r="B25648" t="s">
        <v>7</v>
      </c>
      <c r="C25648" t="s">
        <v>24973</v>
      </c>
      <c r="D25648">
        <v>1276000</v>
      </c>
      <c r="E25648">
        <v>1388500</v>
      </c>
      <c r="F25648">
        <v>8.8166144200627003E-2</v>
      </c>
      <c r="G25648">
        <f t="shared" si="402"/>
        <v>25648</v>
      </c>
    </row>
    <row r="25649" spans="1:7" x14ac:dyDescent="0.25">
      <c r="A25649" t="s">
        <v>25413</v>
      </c>
      <c r="B25649" t="s">
        <v>12</v>
      </c>
      <c r="C25649" t="s">
        <v>24973</v>
      </c>
      <c r="D25649">
        <v>1163600</v>
      </c>
      <c r="E25649">
        <v>1266200</v>
      </c>
      <c r="F25649">
        <v>8.8174630457201794E-2</v>
      </c>
      <c r="G25649">
        <f t="shared" si="402"/>
        <v>25649</v>
      </c>
    </row>
    <row r="25650" spans="1:7" x14ac:dyDescent="0.25">
      <c r="A25650" t="s">
        <v>25758</v>
      </c>
      <c r="B25650" t="s">
        <v>7</v>
      </c>
      <c r="C25650" t="s">
        <v>24973</v>
      </c>
      <c r="D25650">
        <v>1272000</v>
      </c>
      <c r="E25650">
        <v>1384200</v>
      </c>
      <c r="F25650">
        <v>8.8207547169811398E-2</v>
      </c>
      <c r="G25650">
        <f t="shared" si="402"/>
        <v>25650</v>
      </c>
    </row>
    <row r="25651" spans="1:7" x14ac:dyDescent="0.25">
      <c r="A25651" t="s">
        <v>25572</v>
      </c>
      <c r="B25651" t="s">
        <v>12</v>
      </c>
      <c r="C25651" t="s">
        <v>24973</v>
      </c>
      <c r="D25651">
        <v>1018500</v>
      </c>
      <c r="E25651">
        <v>1108500</v>
      </c>
      <c r="F25651">
        <v>8.8365243004418198E-2</v>
      </c>
      <c r="G25651">
        <f t="shared" si="402"/>
        <v>25651</v>
      </c>
    </row>
    <row r="25652" spans="1:7" x14ac:dyDescent="0.25">
      <c r="A25652" t="s">
        <v>25449</v>
      </c>
      <c r="B25652" t="s">
        <v>12</v>
      </c>
      <c r="C25652" t="s">
        <v>24973</v>
      </c>
      <c r="D25652">
        <v>1153600</v>
      </c>
      <c r="E25652">
        <v>1255700</v>
      </c>
      <c r="F25652">
        <v>8.8505547850208102E-2</v>
      </c>
      <c r="G25652">
        <f t="shared" si="402"/>
        <v>25652</v>
      </c>
    </row>
    <row r="25653" spans="1:7" x14ac:dyDescent="0.25">
      <c r="A25653" t="s">
        <v>25789</v>
      </c>
      <c r="B25653" t="s">
        <v>7</v>
      </c>
      <c r="C25653" t="s">
        <v>24973</v>
      </c>
      <c r="D25653">
        <v>1642600</v>
      </c>
      <c r="E25653">
        <v>1788500</v>
      </c>
      <c r="F25653">
        <v>8.8822598319737003E-2</v>
      </c>
      <c r="G25653">
        <f t="shared" si="402"/>
        <v>25653</v>
      </c>
    </row>
    <row r="25654" spans="1:7" x14ac:dyDescent="0.25">
      <c r="A25654" t="s">
        <v>25362</v>
      </c>
      <c r="B25654" t="s">
        <v>7</v>
      </c>
      <c r="C25654" t="s">
        <v>24973</v>
      </c>
      <c r="D25654">
        <v>1383000</v>
      </c>
      <c r="E25654">
        <v>1506100</v>
      </c>
      <c r="F25654">
        <v>8.9009399855386903E-2</v>
      </c>
      <c r="G25654">
        <f t="shared" si="402"/>
        <v>25654</v>
      </c>
    </row>
    <row r="25655" spans="1:7" x14ac:dyDescent="0.25">
      <c r="A25655" t="s">
        <v>25015</v>
      </c>
      <c r="B25655" t="s">
        <v>12</v>
      </c>
      <c r="C25655" t="s">
        <v>24973</v>
      </c>
      <c r="D25655">
        <v>1427800</v>
      </c>
      <c r="E25655">
        <v>1554900</v>
      </c>
      <c r="F25655">
        <v>8.9018069757669196E-2</v>
      </c>
      <c r="G25655">
        <f t="shared" si="402"/>
        <v>25655</v>
      </c>
    </row>
    <row r="25656" spans="1:7" x14ac:dyDescent="0.25">
      <c r="A25656" t="s">
        <v>25384</v>
      </c>
      <c r="B25656" t="s">
        <v>12</v>
      </c>
      <c r="C25656" t="s">
        <v>24973</v>
      </c>
      <c r="D25656">
        <v>1278500</v>
      </c>
      <c r="E25656">
        <v>1392800</v>
      </c>
      <c r="F25656">
        <v>8.94016425498632E-2</v>
      </c>
      <c r="G25656">
        <f t="shared" si="402"/>
        <v>25656</v>
      </c>
    </row>
    <row r="25657" spans="1:7" x14ac:dyDescent="0.25">
      <c r="A25657" t="s">
        <v>25702</v>
      </c>
      <c r="B25657" t="s">
        <v>12</v>
      </c>
      <c r="C25657" t="s">
        <v>24973</v>
      </c>
      <c r="D25657">
        <v>836300</v>
      </c>
      <c r="E25657">
        <v>911300</v>
      </c>
      <c r="F25657">
        <v>8.9680736577783193E-2</v>
      </c>
      <c r="G25657">
        <f t="shared" si="402"/>
        <v>25657</v>
      </c>
    </row>
    <row r="25658" spans="1:7" x14ac:dyDescent="0.25">
      <c r="A25658" t="s">
        <v>25036</v>
      </c>
      <c r="B25658" t="s">
        <v>12</v>
      </c>
      <c r="C25658" t="s">
        <v>24973</v>
      </c>
      <c r="D25658">
        <v>1447600</v>
      </c>
      <c r="E25658">
        <v>1578000</v>
      </c>
      <c r="F25658">
        <v>9.0080132633323998E-2</v>
      </c>
      <c r="G25658">
        <f t="shared" si="402"/>
        <v>25658</v>
      </c>
    </row>
    <row r="25659" spans="1:7" x14ac:dyDescent="0.25">
      <c r="A25659" t="s">
        <v>25215</v>
      </c>
      <c r="B25659" t="s">
        <v>7</v>
      </c>
      <c r="C25659" t="s">
        <v>24973</v>
      </c>
      <c r="D25659">
        <v>1074800</v>
      </c>
      <c r="E25659">
        <v>1172000</v>
      </c>
      <c r="F25659">
        <v>9.0435429847413498E-2</v>
      </c>
      <c r="G25659">
        <f t="shared" si="402"/>
        <v>25659</v>
      </c>
    </row>
    <row r="25660" spans="1:7" x14ac:dyDescent="0.25">
      <c r="A25660" t="s">
        <v>25791</v>
      </c>
      <c r="B25660" t="s">
        <v>7</v>
      </c>
      <c r="C25660" t="s">
        <v>24973</v>
      </c>
      <c r="D25660">
        <v>1441300</v>
      </c>
      <c r="E25660">
        <v>1571800</v>
      </c>
      <c r="F25660">
        <v>9.0543259557344102E-2</v>
      </c>
      <c r="G25660">
        <f t="shared" si="402"/>
        <v>25660</v>
      </c>
    </row>
    <row r="25661" spans="1:7" x14ac:dyDescent="0.25">
      <c r="A25661" t="s">
        <v>25266</v>
      </c>
      <c r="B25661" t="s">
        <v>12</v>
      </c>
      <c r="C25661" t="s">
        <v>24973</v>
      </c>
      <c r="D25661">
        <v>792500</v>
      </c>
      <c r="E25661">
        <v>864900</v>
      </c>
      <c r="F25661">
        <v>9.1356466876971507E-2</v>
      </c>
      <c r="G25661">
        <f t="shared" si="402"/>
        <v>25661</v>
      </c>
    </row>
    <row r="25662" spans="1:7" x14ac:dyDescent="0.25">
      <c r="A25662" t="s">
        <v>25749</v>
      </c>
      <c r="B25662" t="s">
        <v>12</v>
      </c>
      <c r="C25662" t="s">
        <v>24973</v>
      </c>
      <c r="D25662">
        <v>1070600</v>
      </c>
      <c r="E25662">
        <v>1168500</v>
      </c>
      <c r="F25662">
        <v>9.1444050065383906E-2</v>
      </c>
      <c r="G25662">
        <f t="shared" si="402"/>
        <v>25662</v>
      </c>
    </row>
    <row r="25663" spans="1:7" x14ac:dyDescent="0.25">
      <c r="A25663" t="s">
        <v>25220</v>
      </c>
      <c r="B25663" t="s">
        <v>7</v>
      </c>
      <c r="C25663" t="s">
        <v>24973</v>
      </c>
      <c r="D25663">
        <v>1110000</v>
      </c>
      <c r="E25663">
        <v>1212300</v>
      </c>
      <c r="F25663">
        <v>9.2162162162162206E-2</v>
      </c>
      <c r="G25663">
        <f t="shared" si="402"/>
        <v>25663</v>
      </c>
    </row>
    <row r="25664" spans="1:7" x14ac:dyDescent="0.25">
      <c r="A25664" t="s">
        <v>25501</v>
      </c>
      <c r="B25664" t="s">
        <v>12</v>
      </c>
      <c r="C25664" t="s">
        <v>24973</v>
      </c>
      <c r="D25664">
        <v>1270700</v>
      </c>
      <c r="E25664">
        <v>1388700</v>
      </c>
      <c r="F25664">
        <v>9.28622019359409E-2</v>
      </c>
      <c r="G25664">
        <f t="shared" si="402"/>
        <v>25664</v>
      </c>
    </row>
    <row r="25665" spans="1:7" x14ac:dyDescent="0.25">
      <c r="A25665" t="s">
        <v>25257</v>
      </c>
      <c r="B25665" t="s">
        <v>7</v>
      </c>
      <c r="C25665" t="s">
        <v>24973</v>
      </c>
      <c r="D25665">
        <v>1370800</v>
      </c>
      <c r="E25665">
        <v>1498100</v>
      </c>
      <c r="F25665">
        <v>9.28654800116719E-2</v>
      </c>
      <c r="G25665">
        <f t="shared" si="402"/>
        <v>25665</v>
      </c>
    </row>
    <row r="25666" spans="1:7" x14ac:dyDescent="0.25">
      <c r="A25666" t="s">
        <v>25608</v>
      </c>
      <c r="B25666" t="s">
        <v>12</v>
      </c>
      <c r="C25666" t="s">
        <v>24973</v>
      </c>
      <c r="D25666">
        <v>1025800</v>
      </c>
      <c r="E25666">
        <v>1121600</v>
      </c>
      <c r="F25666">
        <v>9.3390524468707395E-2</v>
      </c>
      <c r="G25666">
        <f t="shared" ref="G25666:G25729" si="403">ROW(F25666)</f>
        <v>25666</v>
      </c>
    </row>
    <row r="25667" spans="1:7" x14ac:dyDescent="0.25">
      <c r="A25667" t="s">
        <v>25644</v>
      </c>
      <c r="B25667" t="s">
        <v>12</v>
      </c>
      <c r="C25667" t="s">
        <v>24973</v>
      </c>
      <c r="D25667">
        <v>813500</v>
      </c>
      <c r="E25667">
        <v>889500</v>
      </c>
      <c r="F25667">
        <v>9.3423478795328793E-2</v>
      </c>
      <c r="G25667">
        <f t="shared" si="403"/>
        <v>25667</v>
      </c>
    </row>
    <row r="25668" spans="1:7" x14ac:dyDescent="0.25">
      <c r="A25668" t="s">
        <v>25455</v>
      </c>
      <c r="B25668" t="s">
        <v>12</v>
      </c>
      <c r="C25668" t="s">
        <v>24973</v>
      </c>
      <c r="D25668">
        <v>879100</v>
      </c>
      <c r="E25668">
        <v>961300</v>
      </c>
      <c r="F25668">
        <v>9.3504720737117603E-2</v>
      </c>
      <c r="G25668">
        <f t="shared" si="403"/>
        <v>25668</v>
      </c>
    </row>
    <row r="25669" spans="1:7" x14ac:dyDescent="0.25">
      <c r="A25669" t="s">
        <v>25629</v>
      </c>
      <c r="B25669" t="s">
        <v>12</v>
      </c>
      <c r="C25669" t="s">
        <v>24973</v>
      </c>
      <c r="D25669">
        <v>813200</v>
      </c>
      <c r="E25669">
        <v>889300</v>
      </c>
      <c r="F25669">
        <v>9.3580914904082699E-2</v>
      </c>
      <c r="G25669">
        <f t="shared" si="403"/>
        <v>25669</v>
      </c>
    </row>
    <row r="25670" spans="1:7" x14ac:dyDescent="0.25">
      <c r="A25670" t="s">
        <v>25422</v>
      </c>
      <c r="B25670" t="s">
        <v>7</v>
      </c>
      <c r="C25670" t="s">
        <v>24973</v>
      </c>
      <c r="D25670">
        <v>1124600</v>
      </c>
      <c r="E25670">
        <v>1229900</v>
      </c>
      <c r="F25670">
        <v>9.3633291837097704E-2</v>
      </c>
      <c r="G25670">
        <f t="shared" si="403"/>
        <v>25670</v>
      </c>
    </row>
    <row r="25671" spans="1:7" x14ac:dyDescent="0.25">
      <c r="A25671" t="s">
        <v>25524</v>
      </c>
      <c r="B25671" t="s">
        <v>7</v>
      </c>
      <c r="C25671" t="s">
        <v>24973</v>
      </c>
      <c r="D25671">
        <v>1214500</v>
      </c>
      <c r="E25671">
        <v>1329000</v>
      </c>
      <c r="F25671">
        <v>9.4277480444627401E-2</v>
      </c>
      <c r="G25671">
        <f t="shared" si="403"/>
        <v>25671</v>
      </c>
    </row>
    <row r="25672" spans="1:7" x14ac:dyDescent="0.25">
      <c r="A25672" t="s">
        <v>25084</v>
      </c>
      <c r="B25672" t="s">
        <v>12</v>
      </c>
      <c r="C25672" t="s">
        <v>24973</v>
      </c>
      <c r="D25672">
        <v>1230200</v>
      </c>
      <c r="E25672">
        <v>1346300</v>
      </c>
      <c r="F25672">
        <v>9.4374898390505502E-2</v>
      </c>
      <c r="G25672">
        <f t="shared" si="403"/>
        <v>25672</v>
      </c>
    </row>
    <row r="25673" spans="1:7" x14ac:dyDescent="0.25">
      <c r="A25673" t="s">
        <v>25508</v>
      </c>
      <c r="B25673" t="s">
        <v>12</v>
      </c>
      <c r="C25673" t="s">
        <v>24973</v>
      </c>
      <c r="D25673">
        <v>1354100</v>
      </c>
      <c r="E25673">
        <v>1481900</v>
      </c>
      <c r="F25673">
        <v>9.43800310169116E-2</v>
      </c>
      <c r="G25673">
        <f t="shared" si="403"/>
        <v>25673</v>
      </c>
    </row>
    <row r="25674" spans="1:7" x14ac:dyDescent="0.25">
      <c r="A25674" t="s">
        <v>25626</v>
      </c>
      <c r="B25674" t="s">
        <v>12</v>
      </c>
      <c r="C25674" t="s">
        <v>24973</v>
      </c>
      <c r="D25674">
        <v>904800</v>
      </c>
      <c r="E25674">
        <v>990200</v>
      </c>
      <c r="F25674">
        <v>9.4385499557913394E-2</v>
      </c>
      <c r="G25674">
        <f t="shared" si="403"/>
        <v>25674</v>
      </c>
    </row>
    <row r="25675" spans="1:7" x14ac:dyDescent="0.25">
      <c r="A25675" t="s">
        <v>25477</v>
      </c>
      <c r="B25675" t="s">
        <v>7</v>
      </c>
      <c r="C25675" t="s">
        <v>24973</v>
      </c>
      <c r="D25675">
        <v>1325800</v>
      </c>
      <c r="E25675">
        <v>1451400</v>
      </c>
      <c r="F25675">
        <v>9.4735254186151696E-2</v>
      </c>
      <c r="G25675">
        <f t="shared" si="403"/>
        <v>25675</v>
      </c>
    </row>
    <row r="25676" spans="1:7" x14ac:dyDescent="0.25">
      <c r="A25676" t="s">
        <v>25374</v>
      </c>
      <c r="B25676" t="s">
        <v>7</v>
      </c>
      <c r="C25676" t="s">
        <v>24973</v>
      </c>
      <c r="D25676">
        <v>1522900</v>
      </c>
      <c r="E25676">
        <v>1667200</v>
      </c>
      <c r="F25676">
        <v>9.4753430954100701E-2</v>
      </c>
      <c r="G25676">
        <f t="shared" si="403"/>
        <v>25676</v>
      </c>
    </row>
    <row r="25677" spans="1:7" x14ac:dyDescent="0.25">
      <c r="A25677" t="s">
        <v>25429</v>
      </c>
      <c r="B25677" t="s">
        <v>7</v>
      </c>
      <c r="C25677" t="s">
        <v>24973</v>
      </c>
      <c r="D25677">
        <v>1288900</v>
      </c>
      <c r="E25677">
        <v>1411100</v>
      </c>
      <c r="F25677">
        <v>9.4809527504073204E-2</v>
      </c>
      <c r="G25677">
        <f t="shared" si="403"/>
        <v>25677</v>
      </c>
    </row>
    <row r="25678" spans="1:7" x14ac:dyDescent="0.25">
      <c r="A25678" t="s">
        <v>25376</v>
      </c>
      <c r="B25678" t="s">
        <v>7</v>
      </c>
      <c r="C25678" t="s">
        <v>24973</v>
      </c>
      <c r="D25678">
        <v>1607400</v>
      </c>
      <c r="E25678">
        <v>1759800</v>
      </c>
      <c r="F25678">
        <v>9.4811496827174296E-2</v>
      </c>
      <c r="G25678">
        <f t="shared" si="403"/>
        <v>25678</v>
      </c>
    </row>
    <row r="25679" spans="1:7" x14ac:dyDescent="0.25">
      <c r="A25679" t="s">
        <v>25431</v>
      </c>
      <c r="B25679" t="s">
        <v>12</v>
      </c>
      <c r="C25679" t="s">
        <v>24973</v>
      </c>
      <c r="D25679">
        <v>1035400</v>
      </c>
      <c r="E25679">
        <v>1133800</v>
      </c>
      <c r="F25679">
        <v>9.5035734981649495E-2</v>
      </c>
      <c r="G25679">
        <f t="shared" si="403"/>
        <v>25679</v>
      </c>
    </row>
    <row r="25680" spans="1:7" x14ac:dyDescent="0.25">
      <c r="A25680" t="s">
        <v>25760</v>
      </c>
      <c r="B25680" t="s">
        <v>12</v>
      </c>
      <c r="C25680" t="s">
        <v>24973</v>
      </c>
      <c r="D25680">
        <v>1183700</v>
      </c>
      <c r="E25680">
        <v>1296200</v>
      </c>
      <c r="F25680">
        <v>9.5040973219565797E-2</v>
      </c>
      <c r="G25680">
        <f t="shared" si="403"/>
        <v>25680</v>
      </c>
    </row>
    <row r="25681" spans="1:7" x14ac:dyDescent="0.25">
      <c r="A25681" t="s">
        <v>25742</v>
      </c>
      <c r="B25681" t="s">
        <v>7</v>
      </c>
      <c r="C25681" t="s">
        <v>24973</v>
      </c>
      <c r="D25681">
        <v>1325400</v>
      </c>
      <c r="E25681">
        <v>1451500</v>
      </c>
      <c r="F25681">
        <v>9.5141089482420504E-2</v>
      </c>
      <c r="G25681">
        <f t="shared" si="403"/>
        <v>25681</v>
      </c>
    </row>
    <row r="25682" spans="1:7" x14ac:dyDescent="0.25">
      <c r="A25682" t="s">
        <v>25411</v>
      </c>
      <c r="B25682" t="s">
        <v>12</v>
      </c>
      <c r="C25682" t="s">
        <v>24973</v>
      </c>
      <c r="D25682">
        <v>1042800</v>
      </c>
      <c r="E25682">
        <v>1142500</v>
      </c>
      <c r="F25682">
        <v>9.5607978519370904E-2</v>
      </c>
      <c r="G25682">
        <f t="shared" si="403"/>
        <v>25682</v>
      </c>
    </row>
    <row r="25683" spans="1:7" x14ac:dyDescent="0.25">
      <c r="A25683" t="s">
        <v>25356</v>
      </c>
      <c r="B25683" t="s">
        <v>12</v>
      </c>
      <c r="C25683" t="s">
        <v>24973</v>
      </c>
      <c r="D25683">
        <v>1198700</v>
      </c>
      <c r="E25683">
        <v>1313900</v>
      </c>
      <c r="F25683">
        <v>9.6104112788854695E-2</v>
      </c>
      <c r="G25683">
        <f t="shared" si="403"/>
        <v>25683</v>
      </c>
    </row>
    <row r="25684" spans="1:7" x14ac:dyDescent="0.25">
      <c r="A25684" t="s">
        <v>25024</v>
      </c>
      <c r="B25684" t="s">
        <v>7</v>
      </c>
      <c r="C25684" t="s">
        <v>24973</v>
      </c>
      <c r="D25684">
        <v>1152000</v>
      </c>
      <c r="E25684">
        <v>1263100</v>
      </c>
      <c r="F25684">
        <v>9.6440972222222102E-2</v>
      </c>
      <c r="G25684">
        <f t="shared" si="403"/>
        <v>25684</v>
      </c>
    </row>
    <row r="25685" spans="1:7" x14ac:dyDescent="0.25">
      <c r="A25685" t="s">
        <v>25628</v>
      </c>
      <c r="B25685" t="s">
        <v>12</v>
      </c>
      <c r="C25685" t="s">
        <v>24973</v>
      </c>
      <c r="D25685">
        <v>817100</v>
      </c>
      <c r="E25685">
        <v>896100</v>
      </c>
      <c r="F25685">
        <v>9.6683392485619898E-2</v>
      </c>
      <c r="G25685">
        <f t="shared" si="403"/>
        <v>25685</v>
      </c>
    </row>
    <row r="25686" spans="1:7" x14ac:dyDescent="0.25">
      <c r="A25686" t="s">
        <v>25434</v>
      </c>
      <c r="B25686" t="s">
        <v>12</v>
      </c>
      <c r="C25686" t="s">
        <v>24973</v>
      </c>
      <c r="D25686">
        <v>1262900</v>
      </c>
      <c r="E25686">
        <v>1385800</v>
      </c>
      <c r="F25686">
        <v>9.7315701955816E-2</v>
      </c>
      <c r="G25686">
        <f t="shared" si="403"/>
        <v>25686</v>
      </c>
    </row>
    <row r="25687" spans="1:7" x14ac:dyDescent="0.25">
      <c r="A25687" t="s">
        <v>25674</v>
      </c>
      <c r="B25687" t="s">
        <v>12</v>
      </c>
      <c r="C25687" t="s">
        <v>24973</v>
      </c>
      <c r="D25687">
        <v>660900</v>
      </c>
      <c r="E25687">
        <v>725400</v>
      </c>
      <c r="F25687">
        <v>9.7594189741261994E-2</v>
      </c>
      <c r="G25687">
        <f t="shared" si="403"/>
        <v>25687</v>
      </c>
    </row>
    <row r="25688" spans="1:7" x14ac:dyDescent="0.25">
      <c r="A25688" t="s">
        <v>25453</v>
      </c>
      <c r="B25688" t="s">
        <v>12</v>
      </c>
      <c r="C25688" t="s">
        <v>24973</v>
      </c>
      <c r="D25688">
        <v>1384400</v>
      </c>
      <c r="E25688">
        <v>1519600</v>
      </c>
      <c r="F25688">
        <v>9.7659635943369003E-2</v>
      </c>
      <c r="G25688">
        <f t="shared" si="403"/>
        <v>25688</v>
      </c>
    </row>
    <row r="25689" spans="1:7" x14ac:dyDescent="0.25">
      <c r="A25689" t="s">
        <v>25663</v>
      </c>
      <c r="B25689" t="s">
        <v>12</v>
      </c>
      <c r="C25689" t="s">
        <v>24973</v>
      </c>
      <c r="D25689">
        <v>1100100</v>
      </c>
      <c r="E25689">
        <v>1208100</v>
      </c>
      <c r="F25689">
        <v>9.8172893373329698E-2</v>
      </c>
      <c r="G25689">
        <f t="shared" si="403"/>
        <v>25689</v>
      </c>
    </row>
    <row r="25690" spans="1:7" x14ac:dyDescent="0.25">
      <c r="A25690" t="s">
        <v>25463</v>
      </c>
      <c r="B25690" t="s">
        <v>12</v>
      </c>
      <c r="C25690" t="s">
        <v>24973</v>
      </c>
      <c r="D25690">
        <v>1113300</v>
      </c>
      <c r="E25690">
        <v>1223400</v>
      </c>
      <c r="F25690">
        <v>9.8895176502290502E-2</v>
      </c>
      <c r="G25690">
        <f t="shared" si="403"/>
        <v>25690</v>
      </c>
    </row>
    <row r="25691" spans="1:7" x14ac:dyDescent="0.25">
      <c r="A25691" t="s">
        <v>25442</v>
      </c>
      <c r="B25691" t="s">
        <v>12</v>
      </c>
      <c r="C25691" t="s">
        <v>24973</v>
      </c>
      <c r="D25691">
        <v>1326900</v>
      </c>
      <c r="E25691">
        <v>1458400</v>
      </c>
      <c r="F25691">
        <v>9.91031728088025E-2</v>
      </c>
      <c r="G25691">
        <f t="shared" si="403"/>
        <v>25691</v>
      </c>
    </row>
    <row r="25692" spans="1:7" x14ac:dyDescent="0.25">
      <c r="A25692" t="s">
        <v>25609</v>
      </c>
      <c r="B25692" t="s">
        <v>7</v>
      </c>
      <c r="C25692" t="s">
        <v>24973</v>
      </c>
      <c r="D25692">
        <v>1330400</v>
      </c>
      <c r="E25692">
        <v>1463000</v>
      </c>
      <c r="F25692">
        <v>9.9669272399278502E-2</v>
      </c>
      <c r="G25692">
        <f t="shared" si="403"/>
        <v>25692</v>
      </c>
    </row>
    <row r="25693" spans="1:7" x14ac:dyDescent="0.25">
      <c r="A25693" t="s">
        <v>25341</v>
      </c>
      <c r="B25693" t="s">
        <v>7</v>
      </c>
      <c r="C25693" t="s">
        <v>24973</v>
      </c>
      <c r="D25693">
        <v>1183600</v>
      </c>
      <c r="E25693">
        <v>1301600</v>
      </c>
      <c r="F25693">
        <v>9.9695843190267003E-2</v>
      </c>
      <c r="G25693">
        <f t="shared" si="403"/>
        <v>25693</v>
      </c>
    </row>
    <row r="25694" spans="1:7" x14ac:dyDescent="0.25">
      <c r="A25694" t="s">
        <v>25293</v>
      </c>
      <c r="B25694" t="s">
        <v>12</v>
      </c>
      <c r="C25694" t="s">
        <v>24973</v>
      </c>
      <c r="D25694">
        <v>1340800</v>
      </c>
      <c r="E25694">
        <v>1474600</v>
      </c>
      <c r="F25694">
        <v>9.9791169451073997E-2</v>
      </c>
      <c r="G25694">
        <f t="shared" si="403"/>
        <v>25694</v>
      </c>
    </row>
    <row r="25695" spans="1:7" x14ac:dyDescent="0.25">
      <c r="A25695" t="s">
        <v>25627</v>
      </c>
      <c r="B25695" t="s">
        <v>12</v>
      </c>
      <c r="C25695" t="s">
        <v>24973</v>
      </c>
      <c r="D25695">
        <v>820000</v>
      </c>
      <c r="E25695">
        <v>901900</v>
      </c>
      <c r="F25695">
        <v>9.9878048780487796E-2</v>
      </c>
      <c r="G25695">
        <f t="shared" si="403"/>
        <v>25695</v>
      </c>
    </row>
    <row r="25696" spans="1:7" x14ac:dyDescent="0.25">
      <c r="A25696" t="s">
        <v>25454</v>
      </c>
      <c r="B25696" t="s">
        <v>12</v>
      </c>
      <c r="C25696" t="s">
        <v>24973</v>
      </c>
      <c r="D25696">
        <v>1151400</v>
      </c>
      <c r="E25696">
        <v>1266900</v>
      </c>
      <c r="F25696">
        <v>0.10031266284523201</v>
      </c>
      <c r="G25696">
        <f t="shared" si="403"/>
        <v>25696</v>
      </c>
    </row>
    <row r="25697" spans="1:7" x14ac:dyDescent="0.25">
      <c r="A25697" t="s">
        <v>25080</v>
      </c>
      <c r="B25697" t="s">
        <v>12</v>
      </c>
      <c r="C25697" t="s">
        <v>24973</v>
      </c>
      <c r="D25697">
        <v>1261100</v>
      </c>
      <c r="E25697">
        <v>1388100</v>
      </c>
      <c r="F25697">
        <v>0.100705733090159</v>
      </c>
      <c r="G25697">
        <f t="shared" si="403"/>
        <v>25697</v>
      </c>
    </row>
    <row r="25698" spans="1:7" x14ac:dyDescent="0.25">
      <c r="A25698" t="s">
        <v>25142</v>
      </c>
      <c r="B25698" t="s">
        <v>7</v>
      </c>
      <c r="C25698" t="s">
        <v>24973</v>
      </c>
      <c r="D25698">
        <v>1550700</v>
      </c>
      <c r="E25698">
        <v>1707600</v>
      </c>
      <c r="F25698">
        <v>0.10118011220739</v>
      </c>
      <c r="G25698">
        <f t="shared" si="403"/>
        <v>25698</v>
      </c>
    </row>
    <row r="25699" spans="1:7" x14ac:dyDescent="0.25">
      <c r="A25699" t="s">
        <v>25230</v>
      </c>
      <c r="B25699" t="s">
        <v>12</v>
      </c>
      <c r="C25699" t="s">
        <v>24973</v>
      </c>
      <c r="D25699">
        <v>1150600</v>
      </c>
      <c r="E25699">
        <v>1267400</v>
      </c>
      <c r="F25699">
        <v>0.101512254475926</v>
      </c>
      <c r="G25699">
        <f t="shared" si="403"/>
        <v>25699</v>
      </c>
    </row>
    <row r="25700" spans="1:7" x14ac:dyDescent="0.25">
      <c r="A25700" t="s">
        <v>25703</v>
      </c>
      <c r="B25700" t="s">
        <v>12</v>
      </c>
      <c r="C25700" t="s">
        <v>24973</v>
      </c>
      <c r="D25700">
        <v>780000</v>
      </c>
      <c r="E25700">
        <v>859700</v>
      </c>
      <c r="F25700">
        <v>0.10217948717948699</v>
      </c>
      <c r="G25700">
        <f t="shared" si="403"/>
        <v>25700</v>
      </c>
    </row>
    <row r="25701" spans="1:7" x14ac:dyDescent="0.25">
      <c r="A25701" t="s">
        <v>25143</v>
      </c>
      <c r="B25701" t="s">
        <v>7</v>
      </c>
      <c r="C25701" t="s">
        <v>24973</v>
      </c>
      <c r="D25701">
        <v>1905200</v>
      </c>
      <c r="E25701">
        <v>2101100</v>
      </c>
      <c r="F25701">
        <v>0.102823850514382</v>
      </c>
      <c r="G25701">
        <f t="shared" si="403"/>
        <v>25701</v>
      </c>
    </row>
    <row r="25702" spans="1:7" x14ac:dyDescent="0.25">
      <c r="A25702" t="s">
        <v>25086</v>
      </c>
      <c r="B25702" t="s">
        <v>12</v>
      </c>
      <c r="C25702" t="s">
        <v>24973</v>
      </c>
      <c r="D25702">
        <v>1142000</v>
      </c>
      <c r="E25702">
        <v>1260800</v>
      </c>
      <c r="F25702">
        <v>0.104028021015762</v>
      </c>
      <c r="G25702">
        <f t="shared" si="403"/>
        <v>25702</v>
      </c>
    </row>
    <row r="25703" spans="1:7" x14ac:dyDescent="0.25">
      <c r="A25703" t="s">
        <v>25094</v>
      </c>
      <c r="B25703" t="s">
        <v>12</v>
      </c>
      <c r="C25703" t="s">
        <v>24973</v>
      </c>
      <c r="D25703">
        <v>801000</v>
      </c>
      <c r="E25703">
        <v>884600</v>
      </c>
      <c r="F25703">
        <v>0.104369538077403</v>
      </c>
      <c r="G25703">
        <f t="shared" si="403"/>
        <v>25703</v>
      </c>
    </row>
    <row r="25704" spans="1:7" x14ac:dyDescent="0.25">
      <c r="A25704" t="s">
        <v>25737</v>
      </c>
      <c r="B25704" t="s">
        <v>12</v>
      </c>
      <c r="C25704" t="s">
        <v>24973</v>
      </c>
      <c r="D25704">
        <v>1006800</v>
      </c>
      <c r="E25704">
        <v>1111900</v>
      </c>
      <c r="F25704">
        <v>0.104390147000397</v>
      </c>
      <c r="G25704">
        <f t="shared" si="403"/>
        <v>25704</v>
      </c>
    </row>
    <row r="25705" spans="1:7" x14ac:dyDescent="0.25">
      <c r="A25705" t="s">
        <v>25800</v>
      </c>
      <c r="B25705" t="s">
        <v>12</v>
      </c>
      <c r="C25705" t="s">
        <v>24973</v>
      </c>
      <c r="D25705">
        <v>1108400</v>
      </c>
      <c r="E25705">
        <v>1224300</v>
      </c>
      <c r="F25705">
        <v>0.104565138939011</v>
      </c>
      <c r="G25705">
        <f t="shared" si="403"/>
        <v>25705</v>
      </c>
    </row>
    <row r="25706" spans="1:7" x14ac:dyDescent="0.25">
      <c r="A25706" t="s">
        <v>25041</v>
      </c>
      <c r="B25706" t="s">
        <v>7</v>
      </c>
      <c r="C25706" t="s">
        <v>24973</v>
      </c>
      <c r="D25706">
        <v>1534800</v>
      </c>
      <c r="E25706">
        <v>1695500</v>
      </c>
      <c r="F25706">
        <v>0.10470419598644801</v>
      </c>
      <c r="G25706">
        <f t="shared" si="403"/>
        <v>25706</v>
      </c>
    </row>
    <row r="25707" spans="1:7" x14ac:dyDescent="0.25">
      <c r="A25707" t="s">
        <v>25666</v>
      </c>
      <c r="B25707" t="s">
        <v>12</v>
      </c>
      <c r="C25707" t="s">
        <v>24973</v>
      </c>
      <c r="D25707">
        <v>996000</v>
      </c>
      <c r="E25707">
        <v>1101300</v>
      </c>
      <c r="F25707">
        <v>0.10572289156626501</v>
      </c>
      <c r="G25707">
        <f t="shared" si="403"/>
        <v>25707</v>
      </c>
    </row>
    <row r="25708" spans="1:7" x14ac:dyDescent="0.25">
      <c r="A25708" t="s">
        <v>25456</v>
      </c>
      <c r="B25708" t="s">
        <v>7</v>
      </c>
      <c r="C25708" t="s">
        <v>24973</v>
      </c>
      <c r="D25708">
        <v>1190000</v>
      </c>
      <c r="E25708">
        <v>1316100</v>
      </c>
      <c r="F25708">
        <v>0.105966386554622</v>
      </c>
      <c r="G25708">
        <f t="shared" si="403"/>
        <v>25708</v>
      </c>
    </row>
    <row r="25709" spans="1:7" x14ac:dyDescent="0.25">
      <c r="A25709" t="s">
        <v>25222</v>
      </c>
      <c r="B25709" t="s">
        <v>12</v>
      </c>
      <c r="C25709" t="s">
        <v>24973</v>
      </c>
      <c r="D25709">
        <v>1136700</v>
      </c>
      <c r="E25709">
        <v>1257500</v>
      </c>
      <c r="F25709">
        <v>0.10627254332717501</v>
      </c>
      <c r="G25709">
        <f t="shared" si="403"/>
        <v>25709</v>
      </c>
    </row>
    <row r="25710" spans="1:7" x14ac:dyDescent="0.25">
      <c r="A25710" t="s">
        <v>25309</v>
      </c>
      <c r="B25710" t="s">
        <v>12</v>
      </c>
      <c r="C25710" t="s">
        <v>24973</v>
      </c>
      <c r="D25710">
        <v>1077500</v>
      </c>
      <c r="E25710">
        <v>1193000</v>
      </c>
      <c r="F25710">
        <v>0.107192575406033</v>
      </c>
      <c r="G25710">
        <f t="shared" si="403"/>
        <v>25710</v>
      </c>
    </row>
    <row r="25711" spans="1:7" x14ac:dyDescent="0.25">
      <c r="A25711" t="s">
        <v>25366</v>
      </c>
      <c r="B25711" t="s">
        <v>7</v>
      </c>
      <c r="C25711" t="s">
        <v>24973</v>
      </c>
      <c r="D25711">
        <v>1373400</v>
      </c>
      <c r="E25711">
        <v>1520700</v>
      </c>
      <c r="F25711">
        <v>0.107252075141983</v>
      </c>
      <c r="G25711">
        <f t="shared" si="403"/>
        <v>25711</v>
      </c>
    </row>
    <row r="25712" spans="1:7" x14ac:dyDescent="0.25">
      <c r="A25712" t="s">
        <v>25808</v>
      </c>
      <c r="B25712" t="s">
        <v>12</v>
      </c>
      <c r="C25712" t="s">
        <v>24973</v>
      </c>
      <c r="D25712">
        <v>1175500</v>
      </c>
      <c r="E25712">
        <v>1302200</v>
      </c>
      <c r="F25712">
        <v>0.107783921735432</v>
      </c>
      <c r="G25712">
        <f t="shared" si="403"/>
        <v>25712</v>
      </c>
    </row>
    <row r="25713" spans="1:7" x14ac:dyDescent="0.25">
      <c r="A25713" t="s">
        <v>25768</v>
      </c>
      <c r="B25713" t="s">
        <v>7</v>
      </c>
      <c r="C25713" t="s">
        <v>24973</v>
      </c>
      <c r="D25713">
        <v>936900</v>
      </c>
      <c r="E25713">
        <v>1037900</v>
      </c>
      <c r="F25713">
        <v>0.1078023268225</v>
      </c>
      <c r="G25713">
        <f t="shared" si="403"/>
        <v>25713</v>
      </c>
    </row>
    <row r="25714" spans="1:7" x14ac:dyDescent="0.25">
      <c r="A25714" t="s">
        <v>25191</v>
      </c>
      <c r="B25714" t="s">
        <v>12</v>
      </c>
      <c r="C25714" t="s">
        <v>24973</v>
      </c>
      <c r="D25714">
        <v>1660000</v>
      </c>
      <c r="E25714">
        <v>1840100</v>
      </c>
      <c r="F25714">
        <v>0.10849397590361499</v>
      </c>
      <c r="G25714">
        <f t="shared" si="403"/>
        <v>25714</v>
      </c>
    </row>
    <row r="25715" spans="1:7" x14ac:dyDescent="0.25">
      <c r="A25715" t="s">
        <v>25185</v>
      </c>
      <c r="B25715" t="s">
        <v>7</v>
      </c>
      <c r="C25715" t="s">
        <v>24973</v>
      </c>
      <c r="D25715">
        <v>1230900</v>
      </c>
      <c r="E25715">
        <v>1365200</v>
      </c>
      <c r="F25715">
        <v>0.10910715736453</v>
      </c>
      <c r="G25715">
        <f t="shared" si="403"/>
        <v>25715</v>
      </c>
    </row>
    <row r="25716" spans="1:7" x14ac:dyDescent="0.25">
      <c r="A25716" t="s">
        <v>25267</v>
      </c>
      <c r="B25716" t="s">
        <v>12</v>
      </c>
      <c r="C25716" t="s">
        <v>24973</v>
      </c>
      <c r="D25716">
        <v>857600</v>
      </c>
      <c r="E25716">
        <v>951200</v>
      </c>
      <c r="F25716">
        <v>0.109141791044776</v>
      </c>
      <c r="G25716">
        <f t="shared" si="403"/>
        <v>25716</v>
      </c>
    </row>
    <row r="25717" spans="1:7" x14ac:dyDescent="0.25">
      <c r="A25717" t="s">
        <v>25464</v>
      </c>
      <c r="B25717" t="s">
        <v>12</v>
      </c>
      <c r="C25717" t="s">
        <v>24973</v>
      </c>
      <c r="D25717">
        <v>1098200</v>
      </c>
      <c r="E25717">
        <v>1218100</v>
      </c>
      <c r="F25717">
        <v>0.109178655982517</v>
      </c>
      <c r="G25717">
        <f t="shared" si="403"/>
        <v>25717</v>
      </c>
    </row>
    <row r="25718" spans="1:7" x14ac:dyDescent="0.25">
      <c r="A25718" t="s">
        <v>25128</v>
      </c>
      <c r="B25718" t="s">
        <v>7</v>
      </c>
      <c r="C25718" t="s">
        <v>24973</v>
      </c>
      <c r="D25718">
        <v>2621300</v>
      </c>
      <c r="E25718">
        <v>2908900</v>
      </c>
      <c r="F25718">
        <v>0.109716552855453</v>
      </c>
      <c r="G25718">
        <f t="shared" si="403"/>
        <v>25718</v>
      </c>
    </row>
    <row r="25719" spans="1:7" x14ac:dyDescent="0.25">
      <c r="A25719" t="s">
        <v>24980</v>
      </c>
      <c r="B25719" t="s">
        <v>12</v>
      </c>
      <c r="C25719" t="s">
        <v>24973</v>
      </c>
      <c r="D25719">
        <v>907400</v>
      </c>
      <c r="E25719">
        <v>1007500</v>
      </c>
      <c r="F25719">
        <v>0.11031518624641801</v>
      </c>
      <c r="G25719">
        <f t="shared" si="403"/>
        <v>25719</v>
      </c>
    </row>
    <row r="25720" spans="1:7" x14ac:dyDescent="0.25">
      <c r="A25720" t="s">
        <v>24976</v>
      </c>
      <c r="B25720" t="s">
        <v>12</v>
      </c>
      <c r="C25720" t="s">
        <v>24973</v>
      </c>
      <c r="D25720">
        <v>1449200</v>
      </c>
      <c r="E25720">
        <v>1609100</v>
      </c>
      <c r="F25720">
        <v>0.110336737510351</v>
      </c>
      <c r="G25720">
        <f t="shared" si="403"/>
        <v>25720</v>
      </c>
    </row>
    <row r="25721" spans="1:7" x14ac:dyDescent="0.25">
      <c r="A25721" t="s">
        <v>25540</v>
      </c>
      <c r="B25721" t="s">
        <v>7</v>
      </c>
      <c r="C25721" t="s">
        <v>24973</v>
      </c>
      <c r="D25721">
        <v>971100</v>
      </c>
      <c r="E25721">
        <v>1078300</v>
      </c>
      <c r="F25721">
        <v>0.110390279064978</v>
      </c>
      <c r="G25721">
        <f t="shared" si="403"/>
        <v>25721</v>
      </c>
    </row>
    <row r="25722" spans="1:7" x14ac:dyDescent="0.25">
      <c r="A25722" t="s">
        <v>25588</v>
      </c>
      <c r="B25722" t="s">
        <v>12</v>
      </c>
      <c r="C25722" t="s">
        <v>24973</v>
      </c>
      <c r="D25722">
        <v>1161600</v>
      </c>
      <c r="E25722">
        <v>1290900</v>
      </c>
      <c r="F25722">
        <v>0.111311983471074</v>
      </c>
      <c r="G25722">
        <f t="shared" si="403"/>
        <v>25722</v>
      </c>
    </row>
    <row r="25723" spans="1:7" x14ac:dyDescent="0.25">
      <c r="A25723" t="s">
        <v>25797</v>
      </c>
      <c r="B25723" t="s">
        <v>7</v>
      </c>
      <c r="C25723" t="s">
        <v>24973</v>
      </c>
      <c r="D25723">
        <v>1091300</v>
      </c>
      <c r="E25723">
        <v>1213400</v>
      </c>
      <c r="F25723">
        <v>0.111884907908</v>
      </c>
      <c r="G25723">
        <f t="shared" si="403"/>
        <v>25723</v>
      </c>
    </row>
    <row r="25724" spans="1:7" x14ac:dyDescent="0.25">
      <c r="A25724" t="s">
        <v>25796</v>
      </c>
      <c r="B25724" t="s">
        <v>7</v>
      </c>
      <c r="C25724" t="s">
        <v>24973</v>
      </c>
      <c r="D25724">
        <v>1229400</v>
      </c>
      <c r="E25724">
        <v>1367100</v>
      </c>
      <c r="F25724">
        <v>0.112005856515373</v>
      </c>
      <c r="G25724">
        <f t="shared" si="403"/>
        <v>25724</v>
      </c>
    </row>
    <row r="25725" spans="1:7" x14ac:dyDescent="0.25">
      <c r="A25725" t="s">
        <v>25253</v>
      </c>
      <c r="B25725" t="s">
        <v>12</v>
      </c>
      <c r="C25725" t="s">
        <v>24973</v>
      </c>
      <c r="D25725">
        <v>1110700</v>
      </c>
      <c r="E25725">
        <v>1235500</v>
      </c>
      <c r="F25725">
        <v>0.112361573782299</v>
      </c>
      <c r="G25725">
        <f t="shared" si="403"/>
        <v>25725</v>
      </c>
    </row>
    <row r="25726" spans="1:7" x14ac:dyDescent="0.25">
      <c r="A25726" t="s">
        <v>25585</v>
      </c>
      <c r="B25726" t="s">
        <v>7</v>
      </c>
      <c r="C25726" t="s">
        <v>24973</v>
      </c>
      <c r="D25726">
        <v>1290100</v>
      </c>
      <c r="E25726">
        <v>1435600</v>
      </c>
      <c r="F25726">
        <v>0.112781954887218</v>
      </c>
      <c r="G25726">
        <f t="shared" si="403"/>
        <v>25726</v>
      </c>
    </row>
    <row r="25727" spans="1:7" x14ac:dyDescent="0.25">
      <c r="A25727" t="s">
        <v>25430</v>
      </c>
      <c r="B25727" t="s">
        <v>12</v>
      </c>
      <c r="C25727" t="s">
        <v>24973</v>
      </c>
      <c r="D25727">
        <v>1034200</v>
      </c>
      <c r="E25727">
        <v>1151300</v>
      </c>
      <c r="F25727">
        <v>0.11322761554825</v>
      </c>
      <c r="G25727">
        <f t="shared" si="403"/>
        <v>25727</v>
      </c>
    </row>
    <row r="25728" spans="1:7" x14ac:dyDescent="0.25">
      <c r="A25728" t="s">
        <v>25465</v>
      </c>
      <c r="B25728" t="s">
        <v>12</v>
      </c>
      <c r="C25728" t="s">
        <v>24973</v>
      </c>
      <c r="D25728">
        <v>1305200</v>
      </c>
      <c r="E25728">
        <v>1453100</v>
      </c>
      <c r="F25728">
        <v>0.113315966901624</v>
      </c>
      <c r="G25728">
        <f t="shared" si="403"/>
        <v>25728</v>
      </c>
    </row>
    <row r="25729" spans="1:7" x14ac:dyDescent="0.25">
      <c r="A25729" t="s">
        <v>25440</v>
      </c>
      <c r="B25729" t="s">
        <v>7</v>
      </c>
      <c r="C25729" t="s">
        <v>24973</v>
      </c>
      <c r="D25729">
        <v>1168400</v>
      </c>
      <c r="E25729">
        <v>1300800</v>
      </c>
      <c r="F25729">
        <v>0.113317357069497</v>
      </c>
      <c r="G25729">
        <f t="shared" si="403"/>
        <v>25729</v>
      </c>
    </row>
    <row r="25730" spans="1:7" x14ac:dyDescent="0.25">
      <c r="A25730" t="s">
        <v>25785</v>
      </c>
      <c r="B25730" t="s">
        <v>12</v>
      </c>
      <c r="C25730" t="s">
        <v>24973</v>
      </c>
      <c r="D25730">
        <v>870600</v>
      </c>
      <c r="E25730">
        <v>969400</v>
      </c>
      <c r="F25730">
        <v>0.11348495290604201</v>
      </c>
      <c r="G25730">
        <f t="shared" ref="G25730:G25793" si="404">ROW(F25730)</f>
        <v>25730</v>
      </c>
    </row>
    <row r="25731" spans="1:7" x14ac:dyDescent="0.25">
      <c r="A25731" t="s">
        <v>25624</v>
      </c>
      <c r="B25731" t="s">
        <v>12</v>
      </c>
      <c r="C25731" t="s">
        <v>24973</v>
      </c>
      <c r="D25731">
        <v>855500</v>
      </c>
      <c r="E25731">
        <v>952700</v>
      </c>
      <c r="F25731">
        <v>0.113617767387493</v>
      </c>
      <c r="G25731">
        <f t="shared" si="404"/>
        <v>25731</v>
      </c>
    </row>
    <row r="25732" spans="1:7" x14ac:dyDescent="0.25">
      <c r="A25732" t="s">
        <v>25662</v>
      </c>
      <c r="B25732" t="s">
        <v>12</v>
      </c>
      <c r="C25732" t="s">
        <v>24973</v>
      </c>
      <c r="D25732">
        <v>911900</v>
      </c>
      <c r="E25732">
        <v>1016500</v>
      </c>
      <c r="F25732">
        <v>0.114705559820156</v>
      </c>
      <c r="G25732">
        <f t="shared" si="404"/>
        <v>25732</v>
      </c>
    </row>
    <row r="25733" spans="1:7" x14ac:dyDescent="0.25">
      <c r="A25733" t="s">
        <v>25728</v>
      </c>
      <c r="B25733" t="s">
        <v>12</v>
      </c>
      <c r="C25733" t="s">
        <v>24973</v>
      </c>
      <c r="D25733">
        <v>965100</v>
      </c>
      <c r="E25733">
        <v>1075900</v>
      </c>
      <c r="F25733">
        <v>0.114806755776603</v>
      </c>
      <c r="G25733">
        <f t="shared" si="404"/>
        <v>25733</v>
      </c>
    </row>
    <row r="25734" spans="1:7" x14ac:dyDescent="0.25">
      <c r="A25734" t="s">
        <v>25237</v>
      </c>
      <c r="B25734" t="s">
        <v>12</v>
      </c>
      <c r="C25734" t="s">
        <v>24973</v>
      </c>
      <c r="D25734">
        <v>1277500</v>
      </c>
      <c r="E25734">
        <v>1424500</v>
      </c>
      <c r="F25734">
        <v>0.115068493150685</v>
      </c>
      <c r="G25734">
        <f t="shared" si="404"/>
        <v>25734</v>
      </c>
    </row>
    <row r="25735" spans="1:7" x14ac:dyDescent="0.25">
      <c r="A25735" t="s">
        <v>25634</v>
      </c>
      <c r="B25735" t="s">
        <v>7</v>
      </c>
      <c r="C25735" t="s">
        <v>24973</v>
      </c>
      <c r="D25735">
        <v>1051600</v>
      </c>
      <c r="E25735">
        <v>1172700</v>
      </c>
      <c r="F25735">
        <v>0.11515785469760401</v>
      </c>
      <c r="G25735">
        <f t="shared" si="404"/>
        <v>25735</v>
      </c>
    </row>
    <row r="25736" spans="1:7" x14ac:dyDescent="0.25">
      <c r="A25736" t="s">
        <v>25157</v>
      </c>
      <c r="B25736" t="s">
        <v>7</v>
      </c>
      <c r="C25736" t="s">
        <v>24973</v>
      </c>
      <c r="D25736">
        <v>1307600</v>
      </c>
      <c r="E25736">
        <v>1459000</v>
      </c>
      <c r="F25736">
        <v>0.11578464362190299</v>
      </c>
      <c r="G25736">
        <f t="shared" si="404"/>
        <v>25736</v>
      </c>
    </row>
    <row r="25737" spans="1:7" x14ac:dyDescent="0.25">
      <c r="A25737" t="s">
        <v>25756</v>
      </c>
      <c r="B25737" t="s">
        <v>7</v>
      </c>
      <c r="C25737" t="s">
        <v>24973</v>
      </c>
      <c r="D25737">
        <v>1338300</v>
      </c>
      <c r="E25737">
        <v>1494700</v>
      </c>
      <c r="F25737">
        <v>0.116864679070463</v>
      </c>
      <c r="G25737">
        <f t="shared" si="404"/>
        <v>25737</v>
      </c>
    </row>
    <row r="25738" spans="1:7" x14ac:dyDescent="0.25">
      <c r="A25738" t="s">
        <v>25668</v>
      </c>
      <c r="B25738" t="s">
        <v>12</v>
      </c>
      <c r="C25738" t="s">
        <v>24973</v>
      </c>
      <c r="D25738">
        <v>817600</v>
      </c>
      <c r="E25738">
        <v>913500</v>
      </c>
      <c r="F25738">
        <v>0.11729452054794499</v>
      </c>
      <c r="G25738">
        <f t="shared" si="404"/>
        <v>25738</v>
      </c>
    </row>
    <row r="25739" spans="1:7" x14ac:dyDescent="0.25">
      <c r="A25739" t="s">
        <v>25249</v>
      </c>
      <c r="B25739" t="s">
        <v>7</v>
      </c>
      <c r="C25739" t="s">
        <v>24973</v>
      </c>
      <c r="D25739">
        <v>1213800</v>
      </c>
      <c r="E25739">
        <v>1356600</v>
      </c>
      <c r="F25739">
        <v>0.11764705882352899</v>
      </c>
      <c r="G25739">
        <f t="shared" si="404"/>
        <v>25739</v>
      </c>
    </row>
    <row r="25740" spans="1:7" x14ac:dyDescent="0.25">
      <c r="A25740" t="s">
        <v>25467</v>
      </c>
      <c r="B25740" t="s">
        <v>12</v>
      </c>
      <c r="C25740" t="s">
        <v>24973</v>
      </c>
      <c r="D25740">
        <v>1398700</v>
      </c>
      <c r="E25740">
        <v>1564400</v>
      </c>
      <c r="F25740">
        <v>0.118467148066061</v>
      </c>
      <c r="G25740">
        <f t="shared" si="404"/>
        <v>25740</v>
      </c>
    </row>
    <row r="25741" spans="1:7" x14ac:dyDescent="0.25">
      <c r="A25741" t="s">
        <v>25460</v>
      </c>
      <c r="B25741" t="s">
        <v>7</v>
      </c>
      <c r="C25741" t="s">
        <v>24973</v>
      </c>
      <c r="D25741">
        <v>1220300</v>
      </c>
      <c r="E25741">
        <v>1365400</v>
      </c>
      <c r="F25741">
        <v>0.11890518724903699</v>
      </c>
      <c r="G25741">
        <f t="shared" si="404"/>
        <v>25741</v>
      </c>
    </row>
    <row r="25742" spans="1:7" x14ac:dyDescent="0.25">
      <c r="A25742" t="s">
        <v>25141</v>
      </c>
      <c r="B25742" t="s">
        <v>7</v>
      </c>
      <c r="C25742" t="s">
        <v>24973</v>
      </c>
      <c r="D25742">
        <v>1013900</v>
      </c>
      <c r="E25742">
        <v>1135800</v>
      </c>
      <c r="F25742">
        <v>0.120228819410198</v>
      </c>
      <c r="G25742">
        <f t="shared" si="404"/>
        <v>25742</v>
      </c>
    </row>
    <row r="25743" spans="1:7" x14ac:dyDescent="0.25">
      <c r="A25743" t="s">
        <v>25178</v>
      </c>
      <c r="B25743" t="s">
        <v>7</v>
      </c>
      <c r="C25743" t="s">
        <v>24973</v>
      </c>
      <c r="D25743">
        <v>1177000</v>
      </c>
      <c r="E25743">
        <v>1319500</v>
      </c>
      <c r="F25743">
        <v>0.12107051826678</v>
      </c>
      <c r="G25743">
        <f t="shared" si="404"/>
        <v>25743</v>
      </c>
    </row>
    <row r="25744" spans="1:7" x14ac:dyDescent="0.25">
      <c r="A25744" t="s">
        <v>25500</v>
      </c>
      <c r="B25744" t="s">
        <v>12</v>
      </c>
      <c r="C25744" t="s">
        <v>24973</v>
      </c>
      <c r="D25744">
        <v>1257200</v>
      </c>
      <c r="E25744">
        <v>1409600</v>
      </c>
      <c r="F25744">
        <v>0.121221762647152</v>
      </c>
      <c r="G25744">
        <f t="shared" si="404"/>
        <v>25744</v>
      </c>
    </row>
    <row r="25745" spans="1:7" x14ac:dyDescent="0.25">
      <c r="A25745" t="s">
        <v>25574</v>
      </c>
      <c r="B25745" t="s">
        <v>7</v>
      </c>
      <c r="C25745" t="s">
        <v>24973</v>
      </c>
      <c r="D25745">
        <v>1127600</v>
      </c>
      <c r="E25745">
        <v>1264300</v>
      </c>
      <c r="F25745">
        <v>0.12123093295494899</v>
      </c>
      <c r="G25745">
        <f t="shared" si="404"/>
        <v>25745</v>
      </c>
    </row>
    <row r="25746" spans="1:7" x14ac:dyDescent="0.25">
      <c r="A25746" t="s">
        <v>25700</v>
      </c>
      <c r="B25746" t="s">
        <v>7</v>
      </c>
      <c r="C25746" t="s">
        <v>24973</v>
      </c>
      <c r="D25746">
        <v>856900</v>
      </c>
      <c r="E25746">
        <v>961400</v>
      </c>
      <c r="F25746">
        <v>0.12195121951219499</v>
      </c>
      <c r="G25746">
        <f t="shared" si="404"/>
        <v>25746</v>
      </c>
    </row>
    <row r="25747" spans="1:7" x14ac:dyDescent="0.25">
      <c r="A25747" t="s">
        <v>25673</v>
      </c>
      <c r="B25747" t="s">
        <v>7</v>
      </c>
      <c r="C25747" t="s">
        <v>24973</v>
      </c>
      <c r="D25747">
        <v>881800</v>
      </c>
      <c r="E25747">
        <v>989400</v>
      </c>
      <c r="F25747">
        <v>0.12202313449761901</v>
      </c>
      <c r="G25747">
        <f t="shared" si="404"/>
        <v>25747</v>
      </c>
    </row>
    <row r="25748" spans="1:7" x14ac:dyDescent="0.25">
      <c r="A25748" t="s">
        <v>25116</v>
      </c>
      <c r="B25748" t="s">
        <v>12</v>
      </c>
      <c r="C25748" t="s">
        <v>24973</v>
      </c>
      <c r="D25748">
        <v>1197800</v>
      </c>
      <c r="E25748">
        <v>1344700</v>
      </c>
      <c r="F25748">
        <v>0.122641509433962</v>
      </c>
      <c r="G25748">
        <f t="shared" si="404"/>
        <v>25748</v>
      </c>
    </row>
    <row r="25749" spans="1:7" x14ac:dyDescent="0.25">
      <c r="A25749" t="s">
        <v>25642</v>
      </c>
      <c r="B25749" t="s">
        <v>7</v>
      </c>
      <c r="C25749" t="s">
        <v>24973</v>
      </c>
      <c r="D25749">
        <v>856600</v>
      </c>
      <c r="E25749">
        <v>962300</v>
      </c>
      <c r="F25749">
        <v>0.123394816717254</v>
      </c>
      <c r="G25749">
        <f t="shared" si="404"/>
        <v>25749</v>
      </c>
    </row>
    <row r="25750" spans="1:7" x14ac:dyDescent="0.25">
      <c r="A25750" t="s">
        <v>25231</v>
      </c>
      <c r="B25750" t="s">
        <v>7</v>
      </c>
      <c r="C25750" t="s">
        <v>24973</v>
      </c>
      <c r="D25750">
        <v>1074700</v>
      </c>
      <c r="E25750">
        <v>1207800</v>
      </c>
      <c r="F25750">
        <v>0.123848515864893</v>
      </c>
      <c r="G25750">
        <f t="shared" si="404"/>
        <v>25750</v>
      </c>
    </row>
    <row r="25751" spans="1:7" x14ac:dyDescent="0.25">
      <c r="A25751" t="s">
        <v>25211</v>
      </c>
      <c r="B25751" t="s">
        <v>12</v>
      </c>
      <c r="C25751" t="s">
        <v>24973</v>
      </c>
      <c r="D25751">
        <v>635600</v>
      </c>
      <c r="E25751">
        <v>714900</v>
      </c>
      <c r="F25751">
        <v>0.124764002517306</v>
      </c>
      <c r="G25751">
        <f t="shared" si="404"/>
        <v>25751</v>
      </c>
    </row>
    <row r="25752" spans="1:7" x14ac:dyDescent="0.25">
      <c r="A25752" t="s">
        <v>25641</v>
      </c>
      <c r="B25752" t="s">
        <v>7</v>
      </c>
      <c r="C25752" t="s">
        <v>24973</v>
      </c>
      <c r="D25752">
        <v>856200</v>
      </c>
      <c r="E25752">
        <v>963200</v>
      </c>
      <c r="F25752">
        <v>0.12497080121467</v>
      </c>
      <c r="G25752">
        <f t="shared" si="404"/>
        <v>25752</v>
      </c>
    </row>
    <row r="25753" spans="1:7" x14ac:dyDescent="0.25">
      <c r="A25753" t="s">
        <v>25241</v>
      </c>
      <c r="B25753" t="s">
        <v>7</v>
      </c>
      <c r="C25753" t="s">
        <v>24973</v>
      </c>
      <c r="D25753">
        <v>1831000</v>
      </c>
      <c r="E25753">
        <v>2061500</v>
      </c>
      <c r="F25753">
        <v>0.12588749317313</v>
      </c>
      <c r="G25753">
        <f t="shared" si="404"/>
        <v>25753</v>
      </c>
    </row>
    <row r="25754" spans="1:7" x14ac:dyDescent="0.25">
      <c r="A25754" t="s">
        <v>25103</v>
      </c>
      <c r="B25754" t="s">
        <v>7</v>
      </c>
      <c r="C25754" t="s">
        <v>24973</v>
      </c>
      <c r="D25754">
        <v>1480200</v>
      </c>
      <c r="E25754">
        <v>1667100</v>
      </c>
      <c r="F25754">
        <v>0.12626672071341699</v>
      </c>
      <c r="G25754">
        <f t="shared" si="404"/>
        <v>25754</v>
      </c>
    </row>
    <row r="25755" spans="1:7" x14ac:dyDescent="0.25">
      <c r="A25755" t="s">
        <v>25640</v>
      </c>
      <c r="B25755" t="s">
        <v>7</v>
      </c>
      <c r="C25755" t="s">
        <v>24973</v>
      </c>
      <c r="D25755">
        <v>856100</v>
      </c>
      <c r="E25755">
        <v>964200</v>
      </c>
      <c r="F25755">
        <v>0.12627029552622401</v>
      </c>
      <c r="G25755">
        <f t="shared" si="404"/>
        <v>25755</v>
      </c>
    </row>
    <row r="25756" spans="1:7" x14ac:dyDescent="0.25">
      <c r="A25756" t="s">
        <v>25435</v>
      </c>
      <c r="B25756" t="s">
        <v>7</v>
      </c>
      <c r="C25756" t="s">
        <v>24973</v>
      </c>
      <c r="D25756">
        <v>1035100</v>
      </c>
      <c r="E25756">
        <v>1166600</v>
      </c>
      <c r="F25756">
        <v>0.12704086561684899</v>
      </c>
      <c r="G25756">
        <f t="shared" si="404"/>
        <v>25756</v>
      </c>
    </row>
    <row r="25757" spans="1:7" x14ac:dyDescent="0.25">
      <c r="A25757" t="s">
        <v>25639</v>
      </c>
      <c r="B25757" t="s">
        <v>7</v>
      </c>
      <c r="C25757" t="s">
        <v>24973</v>
      </c>
      <c r="D25757">
        <v>856900</v>
      </c>
      <c r="E25757">
        <v>966200</v>
      </c>
      <c r="F25757">
        <v>0.12755280662854501</v>
      </c>
      <c r="G25757">
        <f t="shared" si="404"/>
        <v>25757</v>
      </c>
    </row>
    <row r="25758" spans="1:7" x14ac:dyDescent="0.25">
      <c r="A25758" t="s">
        <v>25755</v>
      </c>
      <c r="B25758" t="s">
        <v>7</v>
      </c>
      <c r="C25758" t="s">
        <v>24973</v>
      </c>
      <c r="D25758">
        <v>1138000</v>
      </c>
      <c r="E25758">
        <v>1284100</v>
      </c>
      <c r="F25758">
        <v>0.128383128295255</v>
      </c>
      <c r="G25758">
        <f t="shared" si="404"/>
        <v>25758</v>
      </c>
    </row>
    <row r="25759" spans="1:7" x14ac:dyDescent="0.25">
      <c r="A25759" t="s">
        <v>25510</v>
      </c>
      <c r="B25759" t="s">
        <v>12</v>
      </c>
      <c r="C25759" t="s">
        <v>24973</v>
      </c>
      <c r="D25759">
        <v>1045800</v>
      </c>
      <c r="E25759">
        <v>1180100</v>
      </c>
      <c r="F25759">
        <v>0.128418435647351</v>
      </c>
      <c r="G25759">
        <f t="shared" si="404"/>
        <v>25759</v>
      </c>
    </row>
    <row r="25760" spans="1:7" x14ac:dyDescent="0.25">
      <c r="A25760" t="s">
        <v>25075</v>
      </c>
      <c r="B25760" t="s">
        <v>12</v>
      </c>
      <c r="C25760" t="s">
        <v>24973</v>
      </c>
      <c r="D25760">
        <v>1149100</v>
      </c>
      <c r="E25760">
        <v>1297100</v>
      </c>
      <c r="F25760">
        <v>0.12879644939517901</v>
      </c>
      <c r="G25760">
        <f t="shared" si="404"/>
        <v>25760</v>
      </c>
    </row>
    <row r="25761" spans="1:7" x14ac:dyDescent="0.25">
      <c r="A25761" t="s">
        <v>25736</v>
      </c>
      <c r="B25761" t="s">
        <v>12</v>
      </c>
      <c r="C25761" t="s">
        <v>24973</v>
      </c>
      <c r="D25761">
        <v>1000800</v>
      </c>
      <c r="E25761">
        <v>1130000</v>
      </c>
      <c r="F25761">
        <v>0.129096722621902</v>
      </c>
      <c r="G25761">
        <f t="shared" si="404"/>
        <v>25761</v>
      </c>
    </row>
    <row r="25762" spans="1:7" x14ac:dyDescent="0.25">
      <c r="A25762" t="s">
        <v>25638</v>
      </c>
      <c r="B25762" t="s">
        <v>7</v>
      </c>
      <c r="C25762" t="s">
        <v>24973</v>
      </c>
      <c r="D25762">
        <v>855700</v>
      </c>
      <c r="E25762">
        <v>966300</v>
      </c>
      <c r="F25762">
        <v>0.129250905691247</v>
      </c>
      <c r="G25762">
        <f t="shared" si="404"/>
        <v>25762</v>
      </c>
    </row>
    <row r="25763" spans="1:7" x14ac:dyDescent="0.25">
      <c r="A25763" t="s">
        <v>25637</v>
      </c>
      <c r="B25763" t="s">
        <v>7</v>
      </c>
      <c r="C25763" t="s">
        <v>24973</v>
      </c>
      <c r="D25763">
        <v>858400</v>
      </c>
      <c r="E25763">
        <v>970000</v>
      </c>
      <c r="F25763">
        <v>0.130009319664492</v>
      </c>
      <c r="G25763">
        <f t="shared" si="404"/>
        <v>25763</v>
      </c>
    </row>
    <row r="25764" spans="1:7" x14ac:dyDescent="0.25">
      <c r="A25764" t="s">
        <v>25636</v>
      </c>
      <c r="B25764" t="s">
        <v>7</v>
      </c>
      <c r="C25764" t="s">
        <v>24973</v>
      </c>
      <c r="D25764">
        <v>859600</v>
      </c>
      <c r="E25764">
        <v>972100</v>
      </c>
      <c r="F25764">
        <v>0.13087482550023299</v>
      </c>
      <c r="G25764">
        <f t="shared" si="404"/>
        <v>25764</v>
      </c>
    </row>
    <row r="25765" spans="1:7" x14ac:dyDescent="0.25">
      <c r="A25765" t="s">
        <v>25750</v>
      </c>
      <c r="B25765" t="s">
        <v>7</v>
      </c>
      <c r="C25765" t="s">
        <v>24973</v>
      </c>
      <c r="D25765">
        <v>1048500</v>
      </c>
      <c r="E25765">
        <v>1186800</v>
      </c>
      <c r="F25765">
        <v>0.13190271816881299</v>
      </c>
      <c r="G25765">
        <f t="shared" si="404"/>
        <v>25765</v>
      </c>
    </row>
    <row r="25766" spans="1:7" x14ac:dyDescent="0.25">
      <c r="A25766" t="s">
        <v>25763</v>
      </c>
      <c r="B25766" t="s">
        <v>7</v>
      </c>
      <c r="C25766" t="s">
        <v>24973</v>
      </c>
      <c r="D25766">
        <v>1295000</v>
      </c>
      <c r="E25766">
        <v>1467000</v>
      </c>
      <c r="F25766">
        <v>0.13281853281853301</v>
      </c>
      <c r="G25766">
        <f t="shared" si="404"/>
        <v>25766</v>
      </c>
    </row>
    <row r="25767" spans="1:7" x14ac:dyDescent="0.25">
      <c r="A25767" t="s">
        <v>25729</v>
      </c>
      <c r="B25767" t="s">
        <v>12</v>
      </c>
      <c r="C25767" t="s">
        <v>24973</v>
      </c>
      <c r="D25767">
        <v>1021000</v>
      </c>
      <c r="E25767">
        <v>1157400</v>
      </c>
      <c r="F25767">
        <v>0.133594515181195</v>
      </c>
      <c r="G25767">
        <f t="shared" si="404"/>
        <v>25767</v>
      </c>
    </row>
    <row r="25768" spans="1:7" x14ac:dyDescent="0.25">
      <c r="A25768" t="s">
        <v>25427</v>
      </c>
      <c r="B25768" t="s">
        <v>12</v>
      </c>
      <c r="C25768" t="s">
        <v>24973</v>
      </c>
      <c r="D25768">
        <v>1081700</v>
      </c>
      <c r="E25768">
        <v>1226400</v>
      </c>
      <c r="F25768">
        <v>0.13377091615050399</v>
      </c>
      <c r="G25768">
        <f t="shared" si="404"/>
        <v>25768</v>
      </c>
    </row>
    <row r="25769" spans="1:7" x14ac:dyDescent="0.25">
      <c r="A25769" t="s">
        <v>25775</v>
      </c>
      <c r="B25769" t="s">
        <v>7</v>
      </c>
      <c r="C25769" t="s">
        <v>24973</v>
      </c>
      <c r="D25769">
        <v>1350000</v>
      </c>
      <c r="E25769">
        <v>1530600</v>
      </c>
      <c r="F25769">
        <v>0.133777777777778</v>
      </c>
      <c r="G25769">
        <f t="shared" si="404"/>
        <v>25769</v>
      </c>
    </row>
    <row r="25770" spans="1:7" x14ac:dyDescent="0.25">
      <c r="A25770" t="s">
        <v>25444</v>
      </c>
      <c r="B25770" t="s">
        <v>12</v>
      </c>
      <c r="C25770" t="s">
        <v>24973</v>
      </c>
      <c r="D25770">
        <v>1250800</v>
      </c>
      <c r="E25770">
        <v>1419600</v>
      </c>
      <c r="F25770">
        <v>0.134953629677007</v>
      </c>
      <c r="G25770">
        <f t="shared" si="404"/>
        <v>25770</v>
      </c>
    </row>
    <row r="25771" spans="1:7" x14ac:dyDescent="0.25">
      <c r="A25771" t="s">
        <v>25227</v>
      </c>
      <c r="B25771" t="s">
        <v>7</v>
      </c>
      <c r="C25771" t="s">
        <v>24973</v>
      </c>
      <c r="D25771">
        <v>1214200</v>
      </c>
      <c r="E25771">
        <v>1378100</v>
      </c>
      <c r="F25771">
        <v>0.134985999011695</v>
      </c>
      <c r="G25771">
        <f t="shared" si="404"/>
        <v>25771</v>
      </c>
    </row>
    <row r="25772" spans="1:7" x14ac:dyDescent="0.25">
      <c r="A25772" t="s">
        <v>25494</v>
      </c>
      <c r="B25772" t="s">
        <v>12</v>
      </c>
      <c r="C25772" t="s">
        <v>24973</v>
      </c>
      <c r="D25772">
        <v>857600</v>
      </c>
      <c r="E25772">
        <v>973800</v>
      </c>
      <c r="F25772">
        <v>0.13549440298507501</v>
      </c>
      <c r="G25772">
        <f t="shared" si="404"/>
        <v>25772</v>
      </c>
    </row>
    <row r="25773" spans="1:7" x14ac:dyDescent="0.25">
      <c r="A25773" t="s">
        <v>25635</v>
      </c>
      <c r="B25773" t="s">
        <v>7</v>
      </c>
      <c r="C25773" t="s">
        <v>24973</v>
      </c>
      <c r="D25773">
        <v>858700</v>
      </c>
      <c r="E25773">
        <v>975100</v>
      </c>
      <c r="F25773">
        <v>0.135553744031676</v>
      </c>
      <c r="G25773">
        <f t="shared" si="404"/>
        <v>25773</v>
      </c>
    </row>
    <row r="25774" spans="1:7" x14ac:dyDescent="0.25">
      <c r="A25774" t="s">
        <v>25175</v>
      </c>
      <c r="B25774" t="s">
        <v>12</v>
      </c>
      <c r="C25774" t="s">
        <v>24973</v>
      </c>
      <c r="D25774">
        <v>1285800</v>
      </c>
      <c r="E25774">
        <v>1460200</v>
      </c>
      <c r="F25774">
        <v>0.13563540208430599</v>
      </c>
      <c r="G25774">
        <f t="shared" si="404"/>
        <v>25774</v>
      </c>
    </row>
    <row r="25775" spans="1:7" x14ac:dyDescent="0.25">
      <c r="A25775" t="s">
        <v>25274</v>
      </c>
      <c r="B25775" t="s">
        <v>7</v>
      </c>
      <c r="C25775" t="s">
        <v>24973</v>
      </c>
      <c r="D25775">
        <v>1088700</v>
      </c>
      <c r="E25775">
        <v>1236700</v>
      </c>
      <c r="F25775">
        <v>0.13594194911362201</v>
      </c>
      <c r="G25775">
        <f t="shared" si="404"/>
        <v>25775</v>
      </c>
    </row>
    <row r="25776" spans="1:7" x14ac:dyDescent="0.25">
      <c r="A25776" t="s">
        <v>25035</v>
      </c>
      <c r="B25776" t="s">
        <v>7</v>
      </c>
      <c r="C25776" t="s">
        <v>24973</v>
      </c>
      <c r="D25776">
        <v>1447300</v>
      </c>
      <c r="E25776">
        <v>1645500</v>
      </c>
      <c r="F25776">
        <v>0.13694465556553601</v>
      </c>
      <c r="G25776">
        <f t="shared" si="404"/>
        <v>25776</v>
      </c>
    </row>
    <row r="25777" spans="1:7" x14ac:dyDescent="0.25">
      <c r="A25777" t="s">
        <v>25778</v>
      </c>
      <c r="B25777" t="s">
        <v>12</v>
      </c>
      <c r="C25777" t="s">
        <v>24973</v>
      </c>
      <c r="D25777">
        <v>644600</v>
      </c>
      <c r="E25777">
        <v>733400</v>
      </c>
      <c r="F25777">
        <v>0.13775985107043101</v>
      </c>
      <c r="G25777">
        <f t="shared" si="404"/>
        <v>25777</v>
      </c>
    </row>
    <row r="25778" spans="1:7" x14ac:dyDescent="0.25">
      <c r="A25778" t="s">
        <v>25541</v>
      </c>
      <c r="B25778" t="s">
        <v>7</v>
      </c>
      <c r="C25778" t="s">
        <v>24973</v>
      </c>
      <c r="D25778">
        <v>973000</v>
      </c>
      <c r="E25778">
        <v>1107600</v>
      </c>
      <c r="F25778">
        <v>0.13833504624871501</v>
      </c>
      <c r="G25778">
        <f t="shared" si="404"/>
        <v>25778</v>
      </c>
    </row>
    <row r="25779" spans="1:7" x14ac:dyDescent="0.25">
      <c r="A25779" t="s">
        <v>25776</v>
      </c>
      <c r="B25779" t="s">
        <v>12</v>
      </c>
      <c r="C25779" t="s">
        <v>24973</v>
      </c>
      <c r="D25779">
        <v>919100</v>
      </c>
      <c r="E25779">
        <v>1047700</v>
      </c>
      <c r="F25779">
        <v>0.13991948645414001</v>
      </c>
      <c r="G25779">
        <f t="shared" si="404"/>
        <v>25779</v>
      </c>
    </row>
    <row r="25780" spans="1:7" x14ac:dyDescent="0.25">
      <c r="A25780" t="s">
        <v>25218</v>
      </c>
      <c r="B25780" t="s">
        <v>7</v>
      </c>
      <c r="C25780" t="s">
        <v>24973</v>
      </c>
      <c r="D25780">
        <v>1284200</v>
      </c>
      <c r="E25780">
        <v>1466000</v>
      </c>
      <c r="F25780">
        <v>0.141566734153559</v>
      </c>
      <c r="G25780">
        <f t="shared" si="404"/>
        <v>25780</v>
      </c>
    </row>
    <row r="25781" spans="1:7" x14ac:dyDescent="0.25">
      <c r="A25781" t="s">
        <v>25509</v>
      </c>
      <c r="B25781" t="s">
        <v>7</v>
      </c>
      <c r="C25781" t="s">
        <v>24973</v>
      </c>
      <c r="D25781">
        <v>1074200</v>
      </c>
      <c r="E25781">
        <v>1229800</v>
      </c>
      <c r="F25781">
        <v>0.14485198287097401</v>
      </c>
      <c r="G25781">
        <f t="shared" si="404"/>
        <v>25781</v>
      </c>
    </row>
    <row r="25782" spans="1:7" x14ac:dyDescent="0.25">
      <c r="A25782" t="s">
        <v>25135</v>
      </c>
      <c r="B25782" t="s">
        <v>7</v>
      </c>
      <c r="C25782" t="s">
        <v>24973</v>
      </c>
      <c r="D25782">
        <v>1520800</v>
      </c>
      <c r="E25782">
        <v>1741500</v>
      </c>
      <c r="F25782">
        <v>0.14512098895318301</v>
      </c>
      <c r="G25782">
        <f t="shared" si="404"/>
        <v>25782</v>
      </c>
    </row>
    <row r="25783" spans="1:7" x14ac:dyDescent="0.25">
      <c r="A25783" t="s">
        <v>25138</v>
      </c>
      <c r="B25783" t="s">
        <v>12</v>
      </c>
      <c r="C25783" t="s">
        <v>24973</v>
      </c>
      <c r="D25783">
        <v>1254000</v>
      </c>
      <c r="E25783">
        <v>1436300</v>
      </c>
      <c r="F25783">
        <v>0.14537480063795799</v>
      </c>
      <c r="G25783">
        <f t="shared" si="404"/>
        <v>25783</v>
      </c>
    </row>
    <row r="25784" spans="1:7" x14ac:dyDescent="0.25">
      <c r="A25784" t="s">
        <v>25068</v>
      </c>
      <c r="B25784" t="s">
        <v>12</v>
      </c>
      <c r="C25784" t="s">
        <v>24973</v>
      </c>
      <c r="D25784">
        <v>1057600</v>
      </c>
      <c r="E25784">
        <v>1211500</v>
      </c>
      <c r="F25784">
        <v>0.145518154311649</v>
      </c>
      <c r="G25784">
        <f t="shared" si="404"/>
        <v>25784</v>
      </c>
    </row>
    <row r="25785" spans="1:7" x14ac:dyDescent="0.25">
      <c r="A25785" t="s">
        <v>25466</v>
      </c>
      <c r="B25785" t="s">
        <v>7</v>
      </c>
      <c r="C25785" t="s">
        <v>24973</v>
      </c>
      <c r="D25785">
        <v>1313400</v>
      </c>
      <c r="E25785">
        <v>1505600</v>
      </c>
      <c r="F25785">
        <v>0.14633774935282501</v>
      </c>
      <c r="G25785">
        <f t="shared" si="404"/>
        <v>25785</v>
      </c>
    </row>
    <row r="25786" spans="1:7" x14ac:dyDescent="0.25">
      <c r="A25786" t="s">
        <v>25120</v>
      </c>
      <c r="B25786" t="s">
        <v>7</v>
      </c>
      <c r="C25786" t="s">
        <v>24973</v>
      </c>
      <c r="D25786">
        <v>1641600</v>
      </c>
      <c r="E25786">
        <v>1887200</v>
      </c>
      <c r="F25786">
        <v>0.149610136452242</v>
      </c>
      <c r="G25786">
        <f t="shared" si="404"/>
        <v>25786</v>
      </c>
    </row>
    <row r="25787" spans="1:7" x14ac:dyDescent="0.25">
      <c r="A25787" t="s">
        <v>25161</v>
      </c>
      <c r="B25787" t="s">
        <v>12</v>
      </c>
      <c r="C25787" t="s">
        <v>24973</v>
      </c>
      <c r="D25787">
        <v>1234500</v>
      </c>
      <c r="E25787">
        <v>1419700</v>
      </c>
      <c r="F25787">
        <v>0.15002025111381101</v>
      </c>
      <c r="G25787">
        <f t="shared" si="404"/>
        <v>25787</v>
      </c>
    </row>
    <row r="25788" spans="1:7" x14ac:dyDescent="0.25">
      <c r="A25788" t="s">
        <v>25308</v>
      </c>
      <c r="B25788" t="s">
        <v>7</v>
      </c>
      <c r="C25788" t="s">
        <v>24973</v>
      </c>
      <c r="D25788">
        <v>1793200</v>
      </c>
      <c r="E25788">
        <v>2063700</v>
      </c>
      <c r="F25788">
        <v>0.15084764666518</v>
      </c>
      <c r="G25788">
        <f t="shared" si="404"/>
        <v>25788</v>
      </c>
    </row>
    <row r="25789" spans="1:7" x14ac:dyDescent="0.25">
      <c r="A25789" t="s">
        <v>25407</v>
      </c>
      <c r="B25789" t="s">
        <v>12</v>
      </c>
      <c r="C25789" t="s">
        <v>24973</v>
      </c>
      <c r="D25789">
        <v>1229900</v>
      </c>
      <c r="E25789">
        <v>1415500</v>
      </c>
      <c r="F25789">
        <v>0.15090657777055</v>
      </c>
      <c r="G25789">
        <f t="shared" si="404"/>
        <v>25789</v>
      </c>
    </row>
    <row r="25790" spans="1:7" x14ac:dyDescent="0.25">
      <c r="A25790" t="s">
        <v>25777</v>
      </c>
      <c r="B25790" t="s">
        <v>12</v>
      </c>
      <c r="C25790" t="s">
        <v>24973</v>
      </c>
      <c r="D25790">
        <v>872500</v>
      </c>
      <c r="E25790">
        <v>1006000</v>
      </c>
      <c r="F25790">
        <v>0.153008595988539</v>
      </c>
      <c r="G25790">
        <f t="shared" si="404"/>
        <v>25790</v>
      </c>
    </row>
    <row r="25791" spans="1:7" x14ac:dyDescent="0.25">
      <c r="A25791" t="s">
        <v>25660</v>
      </c>
      <c r="B25791" t="s">
        <v>12</v>
      </c>
      <c r="C25791" t="s">
        <v>24973</v>
      </c>
      <c r="D25791">
        <v>874400</v>
      </c>
      <c r="E25791">
        <v>1008600</v>
      </c>
      <c r="F25791">
        <v>0.153476669716377</v>
      </c>
      <c r="G25791">
        <f t="shared" si="404"/>
        <v>25791</v>
      </c>
    </row>
    <row r="25792" spans="1:7" x14ac:dyDescent="0.25">
      <c r="A25792" t="s">
        <v>25771</v>
      </c>
      <c r="B25792" t="s">
        <v>7</v>
      </c>
      <c r="C25792" t="s">
        <v>24973</v>
      </c>
      <c r="D25792">
        <v>1343800</v>
      </c>
      <c r="E25792">
        <v>1555000</v>
      </c>
      <c r="F25792">
        <v>0.15716624497693099</v>
      </c>
      <c r="G25792">
        <f t="shared" si="404"/>
        <v>25792</v>
      </c>
    </row>
    <row r="25793" spans="1:7" x14ac:dyDescent="0.25">
      <c r="A25793" t="s">
        <v>25136</v>
      </c>
      <c r="B25793" t="s">
        <v>7</v>
      </c>
      <c r="C25793" t="s">
        <v>24973</v>
      </c>
      <c r="D25793">
        <v>1705400</v>
      </c>
      <c r="E25793">
        <v>1976300</v>
      </c>
      <c r="F25793">
        <v>0.158848364020171</v>
      </c>
      <c r="G25793">
        <f t="shared" si="404"/>
        <v>25793</v>
      </c>
    </row>
    <row r="25794" spans="1:7" x14ac:dyDescent="0.25">
      <c r="A25794" t="s">
        <v>25506</v>
      </c>
      <c r="B25794" t="s">
        <v>12</v>
      </c>
      <c r="C25794" t="s">
        <v>24973</v>
      </c>
      <c r="D25794">
        <v>1328500</v>
      </c>
      <c r="E25794">
        <v>1542200</v>
      </c>
      <c r="F25794">
        <v>0.16085811065111</v>
      </c>
      <c r="G25794">
        <f t="shared" ref="G25794:G25857" si="405">ROW(F25794)</f>
        <v>25794</v>
      </c>
    </row>
    <row r="25795" spans="1:7" x14ac:dyDescent="0.25">
      <c r="A25795" t="s">
        <v>25096</v>
      </c>
      <c r="B25795" t="s">
        <v>12</v>
      </c>
      <c r="C25795" t="s">
        <v>24973</v>
      </c>
      <c r="D25795">
        <v>1215000</v>
      </c>
      <c r="E25795">
        <v>1418000</v>
      </c>
      <c r="F25795">
        <v>0.16707818930041199</v>
      </c>
      <c r="G25795">
        <f t="shared" si="405"/>
        <v>25795</v>
      </c>
    </row>
    <row r="25796" spans="1:7" x14ac:dyDescent="0.25">
      <c r="A25796" t="s">
        <v>25016</v>
      </c>
      <c r="B25796" t="s">
        <v>12</v>
      </c>
      <c r="C25796" t="s">
        <v>24973</v>
      </c>
      <c r="D25796">
        <v>1099700</v>
      </c>
      <c r="E25796">
        <v>1284800</v>
      </c>
      <c r="F25796">
        <v>0.16831863235427799</v>
      </c>
      <c r="G25796">
        <f t="shared" si="405"/>
        <v>25796</v>
      </c>
    </row>
    <row r="25797" spans="1:7" x14ac:dyDescent="0.25">
      <c r="A25797" t="s">
        <v>25223</v>
      </c>
      <c r="B25797" t="s">
        <v>12</v>
      </c>
      <c r="C25797" t="s">
        <v>24973</v>
      </c>
      <c r="D25797">
        <v>910300</v>
      </c>
      <c r="E25797">
        <v>1074700</v>
      </c>
      <c r="F25797">
        <v>0.18059980226298999</v>
      </c>
      <c r="G25797">
        <f t="shared" si="405"/>
        <v>25797</v>
      </c>
    </row>
    <row r="25798" spans="1:7" x14ac:dyDescent="0.25">
      <c r="A25798" t="s">
        <v>25226</v>
      </c>
      <c r="B25798" t="s">
        <v>7</v>
      </c>
      <c r="C25798" t="s">
        <v>24973</v>
      </c>
      <c r="D25798">
        <v>1243400</v>
      </c>
      <c r="E25798">
        <v>1545900</v>
      </c>
      <c r="F25798">
        <v>0.243284542383786</v>
      </c>
      <c r="G25798">
        <f t="shared" si="405"/>
        <v>25798</v>
      </c>
    </row>
    <row r="25799" spans="1:7" x14ac:dyDescent="0.25">
      <c r="A25799" t="s">
        <v>25488</v>
      </c>
      <c r="B25799" t="s">
        <v>12</v>
      </c>
      <c r="C25799" t="s">
        <v>24973</v>
      </c>
      <c r="D25799">
        <v>1120900</v>
      </c>
      <c r="E25799">
        <v>1406300</v>
      </c>
      <c r="F25799">
        <v>0.25461682576500999</v>
      </c>
      <c r="G25799">
        <f t="shared" si="405"/>
        <v>25799</v>
      </c>
    </row>
    <row r="25800" spans="1:7" x14ac:dyDescent="0.25">
      <c r="A25800" t="s">
        <v>25199</v>
      </c>
      <c r="B25800" t="s">
        <v>7</v>
      </c>
      <c r="C25800" t="s">
        <v>24973</v>
      </c>
      <c r="D25800">
        <v>1235500</v>
      </c>
      <c r="E25800">
        <v>1581900</v>
      </c>
      <c r="F25800">
        <v>0.28037231889923098</v>
      </c>
      <c r="G25800">
        <f t="shared" si="405"/>
        <v>25800</v>
      </c>
    </row>
    <row r="25801" spans="1:7" x14ac:dyDescent="0.25">
      <c r="A25801" t="s">
        <v>25828</v>
      </c>
      <c r="B25801" t="s">
        <v>7</v>
      </c>
      <c r="C25801" t="s">
        <v>24973</v>
      </c>
      <c r="D25801">
        <v>1119500</v>
      </c>
      <c r="E25801">
        <v>1448000</v>
      </c>
      <c r="F25801">
        <v>0.29343456900401998</v>
      </c>
      <c r="G25801">
        <f t="shared" si="405"/>
        <v>25801</v>
      </c>
    </row>
    <row r="25802" spans="1:7" x14ac:dyDescent="0.25">
      <c r="A25802" t="s">
        <v>25004</v>
      </c>
      <c r="B25802" t="s">
        <v>12</v>
      </c>
      <c r="C25802" t="s">
        <v>24973</v>
      </c>
      <c r="D25802">
        <v>859600</v>
      </c>
      <c r="E25802">
        <v>1143500</v>
      </c>
      <c r="F25802">
        <v>0.33026989297347598</v>
      </c>
      <c r="G25802">
        <f t="shared" si="405"/>
        <v>25802</v>
      </c>
    </row>
    <row r="25803" spans="1:7" x14ac:dyDescent="0.25">
      <c r="A25803" t="s">
        <v>25385</v>
      </c>
      <c r="B25803" t="s">
        <v>12</v>
      </c>
      <c r="C25803" t="s">
        <v>24973</v>
      </c>
      <c r="D25803">
        <v>1057100</v>
      </c>
      <c r="E25803">
        <v>1461900</v>
      </c>
      <c r="F25803">
        <v>0.382934443288241</v>
      </c>
      <c r="G25803">
        <f t="shared" si="405"/>
        <v>25803</v>
      </c>
    </row>
    <row r="25804" spans="1:7" x14ac:dyDescent="0.25">
      <c r="A25804" t="s">
        <v>25134</v>
      </c>
      <c r="B25804" t="s">
        <v>7</v>
      </c>
      <c r="C25804" t="s">
        <v>24973</v>
      </c>
      <c r="D25804">
        <v>1154300</v>
      </c>
      <c r="E25804">
        <v>1850300</v>
      </c>
      <c r="F25804">
        <v>0.60296283461838396</v>
      </c>
      <c r="G25804">
        <f t="shared" si="405"/>
        <v>25804</v>
      </c>
    </row>
    <row r="25805" spans="1:7" x14ac:dyDescent="0.25">
      <c r="A25805" t="s">
        <v>25769</v>
      </c>
      <c r="B25805" t="s">
        <v>12</v>
      </c>
      <c r="C25805" t="s">
        <v>24973</v>
      </c>
      <c r="D25805">
        <v>1228800</v>
      </c>
      <c r="E25805">
        <v>3943600</v>
      </c>
      <c r="F25805">
        <v>2.2093098958333299</v>
      </c>
      <c r="G25805">
        <f t="shared" si="405"/>
        <v>25805</v>
      </c>
    </row>
    <row r="25806" spans="1:7" x14ac:dyDescent="0.25">
      <c r="A25806" t="s">
        <v>25064</v>
      </c>
      <c r="B25806" t="s">
        <v>7</v>
      </c>
      <c r="C25806" t="s">
        <v>24973</v>
      </c>
      <c r="D25806">
        <v>433500</v>
      </c>
      <c r="E25806">
        <v>1517800</v>
      </c>
      <c r="F25806">
        <v>2.5012687427912299</v>
      </c>
      <c r="G25806">
        <f t="shared" si="405"/>
        <v>25806</v>
      </c>
    </row>
    <row r="25807" spans="1:7" x14ac:dyDescent="0.25">
      <c r="A25807" t="s">
        <v>26889</v>
      </c>
      <c r="B25807" t="s">
        <v>12</v>
      </c>
      <c r="C25807" t="s">
        <v>25835</v>
      </c>
      <c r="D25807">
        <v>392600</v>
      </c>
      <c r="E25807">
        <v>0</v>
      </c>
      <c r="F25807">
        <v>-1</v>
      </c>
      <c r="G25807">
        <f t="shared" si="405"/>
        <v>25807</v>
      </c>
    </row>
    <row r="25808" spans="1:7" x14ac:dyDescent="0.25">
      <c r="A25808" t="s">
        <v>27774</v>
      </c>
      <c r="B25808" t="s">
        <v>12</v>
      </c>
      <c r="C25808" t="s">
        <v>25835</v>
      </c>
      <c r="D25808">
        <v>1082800</v>
      </c>
      <c r="E25808">
        <v>0</v>
      </c>
      <c r="F25808">
        <v>-1</v>
      </c>
      <c r="G25808">
        <f t="shared" si="405"/>
        <v>25808</v>
      </c>
    </row>
    <row r="25809" spans="1:7" x14ac:dyDescent="0.25">
      <c r="A25809" t="s">
        <v>27873</v>
      </c>
      <c r="B25809" t="s">
        <v>12</v>
      </c>
      <c r="C25809" t="s">
        <v>25835</v>
      </c>
      <c r="D25809">
        <v>1145400</v>
      </c>
      <c r="E25809">
        <v>0</v>
      </c>
      <c r="F25809">
        <v>-1</v>
      </c>
      <c r="G25809">
        <f t="shared" si="405"/>
        <v>25809</v>
      </c>
    </row>
    <row r="25810" spans="1:7" x14ac:dyDescent="0.25">
      <c r="A25810" t="s">
        <v>27223</v>
      </c>
      <c r="B25810" t="s">
        <v>7</v>
      </c>
      <c r="C25810" t="s">
        <v>25835</v>
      </c>
      <c r="D25810">
        <v>1274700</v>
      </c>
      <c r="E25810">
        <v>633000</v>
      </c>
      <c r="F25810">
        <v>-0.50341256766297904</v>
      </c>
      <c r="G25810">
        <f t="shared" si="405"/>
        <v>25810</v>
      </c>
    </row>
    <row r="25811" spans="1:7" x14ac:dyDescent="0.25">
      <c r="A25811" t="s">
        <v>27066</v>
      </c>
      <c r="B25811" t="s">
        <v>7</v>
      </c>
      <c r="C25811" t="s">
        <v>25835</v>
      </c>
      <c r="D25811">
        <v>953100</v>
      </c>
      <c r="E25811">
        <v>505900</v>
      </c>
      <c r="F25811">
        <v>-0.46920574965900702</v>
      </c>
      <c r="G25811">
        <f t="shared" si="405"/>
        <v>25811</v>
      </c>
    </row>
    <row r="25812" spans="1:7" x14ac:dyDescent="0.25">
      <c r="A25812" t="s">
        <v>28244</v>
      </c>
      <c r="B25812" t="s">
        <v>12</v>
      </c>
      <c r="C25812" t="s">
        <v>25835</v>
      </c>
      <c r="D25812">
        <v>973500</v>
      </c>
      <c r="E25812">
        <v>590600</v>
      </c>
      <c r="F25812">
        <v>-0.39332306111967102</v>
      </c>
      <c r="G25812">
        <f t="shared" si="405"/>
        <v>25812</v>
      </c>
    </row>
    <row r="25813" spans="1:7" x14ac:dyDescent="0.25">
      <c r="A25813" t="s">
        <v>25897</v>
      </c>
      <c r="B25813" t="s">
        <v>12</v>
      </c>
      <c r="C25813" t="s">
        <v>25835</v>
      </c>
      <c r="D25813">
        <v>1264500</v>
      </c>
      <c r="E25813">
        <v>919500</v>
      </c>
      <c r="F25813">
        <v>-0.272835112692764</v>
      </c>
      <c r="G25813">
        <f t="shared" si="405"/>
        <v>25813</v>
      </c>
    </row>
    <row r="25814" spans="1:7" x14ac:dyDescent="0.25">
      <c r="A25814" t="s">
        <v>28305</v>
      </c>
      <c r="B25814" t="s">
        <v>12</v>
      </c>
      <c r="C25814" t="s">
        <v>25835</v>
      </c>
      <c r="D25814">
        <v>777500</v>
      </c>
      <c r="E25814">
        <v>595500</v>
      </c>
      <c r="F25814">
        <v>-0.234083601286174</v>
      </c>
      <c r="G25814">
        <f t="shared" si="405"/>
        <v>25814</v>
      </c>
    </row>
    <row r="25815" spans="1:7" x14ac:dyDescent="0.25">
      <c r="A25815" t="s">
        <v>27193</v>
      </c>
      <c r="B25815" t="s">
        <v>12</v>
      </c>
      <c r="C25815" t="s">
        <v>25835</v>
      </c>
      <c r="D25815">
        <v>1144900</v>
      </c>
      <c r="E25815">
        <v>916800</v>
      </c>
      <c r="F25815">
        <v>-0.19923137391911999</v>
      </c>
      <c r="G25815">
        <f t="shared" si="405"/>
        <v>25815</v>
      </c>
    </row>
    <row r="25816" spans="1:7" x14ac:dyDescent="0.25">
      <c r="A25816" t="s">
        <v>26705</v>
      </c>
      <c r="B25816" t="s">
        <v>12</v>
      </c>
      <c r="C25816" t="s">
        <v>25835</v>
      </c>
      <c r="D25816">
        <v>664100</v>
      </c>
      <c r="E25816">
        <v>580600</v>
      </c>
      <c r="F25816">
        <v>-0.12573407619334401</v>
      </c>
      <c r="G25816">
        <f t="shared" si="405"/>
        <v>25816</v>
      </c>
    </row>
    <row r="25817" spans="1:7" x14ac:dyDescent="0.25">
      <c r="A25817" t="s">
        <v>25869</v>
      </c>
      <c r="B25817" t="s">
        <v>12</v>
      </c>
      <c r="C25817" t="s">
        <v>25835</v>
      </c>
      <c r="D25817">
        <v>1583500</v>
      </c>
      <c r="E25817">
        <v>1403600</v>
      </c>
      <c r="F25817">
        <v>-0.113609093779602</v>
      </c>
      <c r="G25817">
        <f t="shared" si="405"/>
        <v>25817</v>
      </c>
    </row>
    <row r="25818" spans="1:7" x14ac:dyDescent="0.25">
      <c r="A25818" t="s">
        <v>27878</v>
      </c>
      <c r="B25818" t="s">
        <v>12</v>
      </c>
      <c r="C25818" t="s">
        <v>25835</v>
      </c>
      <c r="D25818">
        <v>1254400</v>
      </c>
      <c r="E25818">
        <v>1114100</v>
      </c>
      <c r="F25818">
        <v>-0.111846301020408</v>
      </c>
      <c r="G25818">
        <f t="shared" si="405"/>
        <v>25818</v>
      </c>
    </row>
    <row r="25819" spans="1:7" x14ac:dyDescent="0.25">
      <c r="A25819" t="s">
        <v>26543</v>
      </c>
      <c r="B25819" t="s">
        <v>12</v>
      </c>
      <c r="C25819" t="s">
        <v>25835</v>
      </c>
      <c r="D25819">
        <v>1636800</v>
      </c>
      <c r="E25819">
        <v>1455400</v>
      </c>
      <c r="F25819">
        <v>-0.110826001955034</v>
      </c>
      <c r="G25819">
        <f t="shared" si="405"/>
        <v>25819</v>
      </c>
    </row>
    <row r="25820" spans="1:7" x14ac:dyDescent="0.25">
      <c r="A25820" t="s">
        <v>25970</v>
      </c>
      <c r="B25820" t="s">
        <v>12</v>
      </c>
      <c r="C25820" t="s">
        <v>25835</v>
      </c>
      <c r="D25820">
        <v>1886000</v>
      </c>
      <c r="E25820">
        <v>1704800</v>
      </c>
      <c r="F25820">
        <v>-9.6076352067868506E-2</v>
      </c>
      <c r="G25820">
        <f t="shared" si="405"/>
        <v>25820</v>
      </c>
    </row>
    <row r="25821" spans="1:7" x14ac:dyDescent="0.25">
      <c r="A25821" t="s">
        <v>26382</v>
      </c>
      <c r="B25821" t="s">
        <v>7</v>
      </c>
      <c r="C25821" t="s">
        <v>25835</v>
      </c>
      <c r="D25821">
        <v>997900</v>
      </c>
      <c r="E25821">
        <v>903700</v>
      </c>
      <c r="F25821">
        <v>-9.4398236296222002E-2</v>
      </c>
      <c r="G25821">
        <f t="shared" si="405"/>
        <v>25821</v>
      </c>
    </row>
    <row r="25822" spans="1:7" x14ac:dyDescent="0.25">
      <c r="A25822" t="s">
        <v>27259</v>
      </c>
      <c r="B25822" t="s">
        <v>7</v>
      </c>
      <c r="C25822" t="s">
        <v>25835</v>
      </c>
      <c r="D25822">
        <v>2120500</v>
      </c>
      <c r="E25822">
        <v>1920700</v>
      </c>
      <c r="F25822">
        <v>-9.4223060598915401E-2</v>
      </c>
      <c r="G25822">
        <f t="shared" si="405"/>
        <v>25822</v>
      </c>
    </row>
    <row r="25823" spans="1:7" x14ac:dyDescent="0.25">
      <c r="A25823" t="s">
        <v>27522</v>
      </c>
      <c r="B25823" t="s">
        <v>12</v>
      </c>
      <c r="C25823" t="s">
        <v>25835</v>
      </c>
      <c r="D25823">
        <v>1093000</v>
      </c>
      <c r="E25823">
        <v>990200</v>
      </c>
      <c r="F25823">
        <v>-9.4053064958828897E-2</v>
      </c>
      <c r="G25823">
        <f t="shared" si="405"/>
        <v>25823</v>
      </c>
    </row>
    <row r="25824" spans="1:7" x14ac:dyDescent="0.25">
      <c r="A25824" t="s">
        <v>26624</v>
      </c>
      <c r="B25824" t="s">
        <v>12</v>
      </c>
      <c r="C25824" t="s">
        <v>25835</v>
      </c>
      <c r="D25824">
        <v>963500</v>
      </c>
      <c r="E25824">
        <v>873600</v>
      </c>
      <c r="F25824">
        <v>-9.3305656460819897E-2</v>
      </c>
      <c r="G25824">
        <f t="shared" si="405"/>
        <v>25824</v>
      </c>
    </row>
    <row r="25825" spans="1:7" x14ac:dyDescent="0.25">
      <c r="A25825" t="s">
        <v>27924</v>
      </c>
      <c r="B25825" t="s">
        <v>7</v>
      </c>
      <c r="C25825" t="s">
        <v>25835</v>
      </c>
      <c r="D25825">
        <v>1163500</v>
      </c>
      <c r="E25825">
        <v>1055100</v>
      </c>
      <c r="F25825">
        <v>-9.3167168027503203E-2</v>
      </c>
      <c r="G25825">
        <f t="shared" si="405"/>
        <v>25825</v>
      </c>
    </row>
    <row r="25826" spans="1:7" x14ac:dyDescent="0.25">
      <c r="A25826" t="s">
        <v>28215</v>
      </c>
      <c r="B25826" t="s">
        <v>12</v>
      </c>
      <c r="C25826" t="s">
        <v>25835</v>
      </c>
      <c r="D25826">
        <v>1031300</v>
      </c>
      <c r="E25826">
        <v>936300</v>
      </c>
      <c r="F25826">
        <v>-9.2116745854746399E-2</v>
      </c>
      <c r="G25826">
        <f t="shared" si="405"/>
        <v>25826</v>
      </c>
    </row>
    <row r="25827" spans="1:7" x14ac:dyDescent="0.25">
      <c r="A25827" t="s">
        <v>27564</v>
      </c>
      <c r="B25827" t="s">
        <v>7</v>
      </c>
      <c r="C25827" t="s">
        <v>25835</v>
      </c>
      <c r="D25827">
        <v>2240600</v>
      </c>
      <c r="E25827">
        <v>2036200</v>
      </c>
      <c r="F25827">
        <v>-9.1225564580915797E-2</v>
      </c>
      <c r="G25827">
        <f t="shared" si="405"/>
        <v>25827</v>
      </c>
    </row>
    <row r="25828" spans="1:7" x14ac:dyDescent="0.25">
      <c r="A25828" t="s">
        <v>26385</v>
      </c>
      <c r="B25828" t="s">
        <v>7</v>
      </c>
      <c r="C25828" t="s">
        <v>25835</v>
      </c>
      <c r="D25828">
        <v>1019200</v>
      </c>
      <c r="E25828">
        <v>929100</v>
      </c>
      <c r="F25828">
        <v>-8.8402668759811606E-2</v>
      </c>
      <c r="G25828">
        <f t="shared" si="405"/>
        <v>25828</v>
      </c>
    </row>
    <row r="25829" spans="1:7" x14ac:dyDescent="0.25">
      <c r="A25829" t="s">
        <v>27629</v>
      </c>
      <c r="B25829" t="s">
        <v>12</v>
      </c>
      <c r="C25829" t="s">
        <v>25835</v>
      </c>
      <c r="D25829">
        <v>1251100</v>
      </c>
      <c r="E25829">
        <v>1141200</v>
      </c>
      <c r="F25829">
        <v>-8.7842698425385599E-2</v>
      </c>
      <c r="G25829">
        <f t="shared" si="405"/>
        <v>25829</v>
      </c>
    </row>
    <row r="25830" spans="1:7" x14ac:dyDescent="0.25">
      <c r="A25830" t="s">
        <v>28162</v>
      </c>
      <c r="B25830" t="s">
        <v>12</v>
      </c>
      <c r="C25830" t="s">
        <v>25835</v>
      </c>
      <c r="D25830">
        <v>1764200</v>
      </c>
      <c r="E25830">
        <v>1610800</v>
      </c>
      <c r="F25830">
        <v>-8.6951592789933099E-2</v>
      </c>
      <c r="G25830">
        <f t="shared" si="405"/>
        <v>25830</v>
      </c>
    </row>
    <row r="25831" spans="1:7" x14ac:dyDescent="0.25">
      <c r="A25831" t="s">
        <v>27800</v>
      </c>
      <c r="B25831" t="s">
        <v>12</v>
      </c>
      <c r="C25831" t="s">
        <v>25835</v>
      </c>
      <c r="D25831">
        <v>1133000</v>
      </c>
      <c r="E25831">
        <v>1034900</v>
      </c>
      <c r="F25831">
        <v>-8.6584289496910896E-2</v>
      </c>
      <c r="G25831">
        <f t="shared" si="405"/>
        <v>25831</v>
      </c>
    </row>
    <row r="25832" spans="1:7" x14ac:dyDescent="0.25">
      <c r="A25832" t="s">
        <v>26297</v>
      </c>
      <c r="B25832" t="s">
        <v>12</v>
      </c>
      <c r="C25832" t="s">
        <v>25835</v>
      </c>
      <c r="D25832">
        <v>1070200</v>
      </c>
      <c r="E25832">
        <v>977600</v>
      </c>
      <c r="F25832">
        <v>-8.6525883012521093E-2</v>
      </c>
      <c r="G25832">
        <f t="shared" si="405"/>
        <v>25832</v>
      </c>
    </row>
    <row r="25833" spans="1:7" x14ac:dyDescent="0.25">
      <c r="A25833" t="s">
        <v>26910</v>
      </c>
      <c r="B25833" t="s">
        <v>12</v>
      </c>
      <c r="C25833" t="s">
        <v>25835</v>
      </c>
      <c r="D25833">
        <v>1289800</v>
      </c>
      <c r="E25833">
        <v>1178600</v>
      </c>
      <c r="F25833">
        <v>-8.6214917041401704E-2</v>
      </c>
      <c r="G25833">
        <f t="shared" si="405"/>
        <v>25833</v>
      </c>
    </row>
    <row r="25834" spans="1:7" x14ac:dyDescent="0.25">
      <c r="A25834" t="s">
        <v>26558</v>
      </c>
      <c r="B25834" t="s">
        <v>12</v>
      </c>
      <c r="C25834" t="s">
        <v>25835</v>
      </c>
      <c r="D25834">
        <v>1105200</v>
      </c>
      <c r="E25834">
        <v>1010000</v>
      </c>
      <c r="F25834">
        <v>-8.6138255519362994E-2</v>
      </c>
      <c r="G25834">
        <f t="shared" si="405"/>
        <v>25834</v>
      </c>
    </row>
    <row r="25835" spans="1:7" x14ac:dyDescent="0.25">
      <c r="A25835" t="s">
        <v>28285</v>
      </c>
      <c r="B25835" t="s">
        <v>12</v>
      </c>
      <c r="C25835" t="s">
        <v>25835</v>
      </c>
      <c r="D25835">
        <v>1785000</v>
      </c>
      <c r="E25835">
        <v>1633000</v>
      </c>
      <c r="F25835">
        <v>-8.5154061624649904E-2</v>
      </c>
      <c r="G25835">
        <f t="shared" si="405"/>
        <v>25835</v>
      </c>
    </row>
    <row r="25836" spans="1:7" x14ac:dyDescent="0.25">
      <c r="A25836" t="s">
        <v>26703</v>
      </c>
      <c r="B25836" t="s">
        <v>12</v>
      </c>
      <c r="C25836" t="s">
        <v>25835</v>
      </c>
      <c r="D25836">
        <v>1366900</v>
      </c>
      <c r="E25836">
        <v>1252100</v>
      </c>
      <c r="F25836">
        <v>-8.3985660984709901E-2</v>
      </c>
      <c r="G25836">
        <f t="shared" si="405"/>
        <v>25836</v>
      </c>
    </row>
    <row r="25837" spans="1:7" x14ac:dyDescent="0.25">
      <c r="A25837" t="s">
        <v>27162</v>
      </c>
      <c r="B25837" t="s">
        <v>12</v>
      </c>
      <c r="C25837" t="s">
        <v>25835</v>
      </c>
      <c r="D25837">
        <v>1247300</v>
      </c>
      <c r="E25837">
        <v>1143000</v>
      </c>
      <c r="F25837">
        <v>-8.3620620540367202E-2</v>
      </c>
      <c r="G25837">
        <f t="shared" si="405"/>
        <v>25837</v>
      </c>
    </row>
    <row r="25838" spans="1:7" x14ac:dyDescent="0.25">
      <c r="A25838" t="s">
        <v>27391</v>
      </c>
      <c r="B25838" t="s">
        <v>7</v>
      </c>
      <c r="C25838" t="s">
        <v>25835</v>
      </c>
      <c r="D25838">
        <v>1388100</v>
      </c>
      <c r="E25838">
        <v>1273700</v>
      </c>
      <c r="F25838">
        <v>-8.2414811612996103E-2</v>
      </c>
      <c r="G25838">
        <f t="shared" si="405"/>
        <v>25838</v>
      </c>
    </row>
    <row r="25839" spans="1:7" x14ac:dyDescent="0.25">
      <c r="A25839" t="s">
        <v>25854</v>
      </c>
      <c r="B25839" t="s">
        <v>12</v>
      </c>
      <c r="C25839" t="s">
        <v>25835</v>
      </c>
      <c r="D25839">
        <v>1074000</v>
      </c>
      <c r="E25839">
        <v>986500</v>
      </c>
      <c r="F25839">
        <v>-8.1471135940409695E-2</v>
      </c>
      <c r="G25839">
        <f t="shared" si="405"/>
        <v>25839</v>
      </c>
    </row>
    <row r="25840" spans="1:7" x14ac:dyDescent="0.25">
      <c r="A25840" t="s">
        <v>27257</v>
      </c>
      <c r="B25840" t="s">
        <v>12</v>
      </c>
      <c r="C25840" t="s">
        <v>25835</v>
      </c>
      <c r="D25840">
        <v>812200</v>
      </c>
      <c r="E25840">
        <v>746600</v>
      </c>
      <c r="F25840">
        <v>-8.0768283673971902E-2</v>
      </c>
      <c r="G25840">
        <f t="shared" si="405"/>
        <v>25840</v>
      </c>
    </row>
    <row r="25841" spans="1:7" x14ac:dyDescent="0.25">
      <c r="A25841" t="s">
        <v>27448</v>
      </c>
      <c r="B25841" t="s">
        <v>12</v>
      </c>
      <c r="C25841" t="s">
        <v>25835</v>
      </c>
      <c r="D25841">
        <v>1844400</v>
      </c>
      <c r="E25841">
        <v>1696600</v>
      </c>
      <c r="F25841">
        <v>-8.0134461071351096E-2</v>
      </c>
      <c r="G25841">
        <f t="shared" si="405"/>
        <v>25841</v>
      </c>
    </row>
    <row r="25842" spans="1:7" x14ac:dyDescent="0.25">
      <c r="A25842" t="s">
        <v>27136</v>
      </c>
      <c r="B25842" t="s">
        <v>12</v>
      </c>
      <c r="C25842" t="s">
        <v>25835</v>
      </c>
      <c r="D25842">
        <v>1101700</v>
      </c>
      <c r="E25842">
        <v>1013500</v>
      </c>
      <c r="F25842">
        <v>-8.0058092039575299E-2</v>
      </c>
      <c r="G25842">
        <f t="shared" si="405"/>
        <v>25842</v>
      </c>
    </row>
    <row r="25843" spans="1:7" x14ac:dyDescent="0.25">
      <c r="A25843" t="s">
        <v>27811</v>
      </c>
      <c r="B25843" t="s">
        <v>12</v>
      </c>
      <c r="C25843" t="s">
        <v>25835</v>
      </c>
      <c r="D25843">
        <v>850300</v>
      </c>
      <c r="E25843">
        <v>782400</v>
      </c>
      <c r="F25843">
        <v>-7.9854169116782295E-2</v>
      </c>
      <c r="G25843">
        <f t="shared" si="405"/>
        <v>25843</v>
      </c>
    </row>
    <row r="25844" spans="1:7" x14ac:dyDescent="0.25">
      <c r="A25844" t="s">
        <v>26862</v>
      </c>
      <c r="B25844" t="s">
        <v>12</v>
      </c>
      <c r="C25844" t="s">
        <v>25835</v>
      </c>
      <c r="D25844">
        <v>1224000</v>
      </c>
      <c r="E25844">
        <v>1127000</v>
      </c>
      <c r="F25844">
        <v>-7.9248366013071905E-2</v>
      </c>
      <c r="G25844">
        <f t="shared" si="405"/>
        <v>25844</v>
      </c>
    </row>
    <row r="25845" spans="1:7" x14ac:dyDescent="0.25">
      <c r="A25845" t="s">
        <v>28175</v>
      </c>
      <c r="B25845" t="s">
        <v>12</v>
      </c>
      <c r="C25845" t="s">
        <v>25835</v>
      </c>
      <c r="D25845">
        <v>1260800</v>
      </c>
      <c r="E25845">
        <v>1161200</v>
      </c>
      <c r="F25845">
        <v>-7.8997461928934004E-2</v>
      </c>
      <c r="G25845">
        <f t="shared" si="405"/>
        <v>25845</v>
      </c>
    </row>
    <row r="25846" spans="1:7" x14ac:dyDescent="0.25">
      <c r="A25846" t="s">
        <v>27720</v>
      </c>
      <c r="B25846" t="s">
        <v>12</v>
      </c>
      <c r="C25846" t="s">
        <v>25835</v>
      </c>
      <c r="D25846">
        <v>1085700</v>
      </c>
      <c r="E25846">
        <v>1000200</v>
      </c>
      <c r="F25846">
        <v>-7.8751036197844695E-2</v>
      </c>
      <c r="G25846">
        <f t="shared" si="405"/>
        <v>25846</v>
      </c>
    </row>
    <row r="25847" spans="1:7" x14ac:dyDescent="0.25">
      <c r="A25847" t="s">
        <v>27511</v>
      </c>
      <c r="B25847" t="s">
        <v>12</v>
      </c>
      <c r="C25847" t="s">
        <v>25835</v>
      </c>
      <c r="D25847">
        <v>1094400</v>
      </c>
      <c r="E25847">
        <v>1008300</v>
      </c>
      <c r="F25847">
        <v>-7.8673245614035103E-2</v>
      </c>
      <c r="G25847">
        <f t="shared" si="405"/>
        <v>25847</v>
      </c>
    </row>
    <row r="25848" spans="1:7" x14ac:dyDescent="0.25">
      <c r="A25848" t="s">
        <v>28274</v>
      </c>
      <c r="B25848" t="s">
        <v>12</v>
      </c>
      <c r="C25848" t="s">
        <v>25835</v>
      </c>
      <c r="D25848">
        <v>2220400</v>
      </c>
      <c r="E25848">
        <v>2047200</v>
      </c>
      <c r="F25848">
        <v>-7.8003963249864902E-2</v>
      </c>
      <c r="G25848">
        <f t="shared" si="405"/>
        <v>25848</v>
      </c>
    </row>
    <row r="25849" spans="1:7" x14ac:dyDescent="0.25">
      <c r="A25849" t="s">
        <v>26013</v>
      </c>
      <c r="B25849" t="s">
        <v>7</v>
      </c>
      <c r="C25849" t="s">
        <v>25835</v>
      </c>
      <c r="D25849">
        <v>1388300</v>
      </c>
      <c r="E25849">
        <v>1281000</v>
      </c>
      <c r="F25849">
        <v>-7.7288770438665999E-2</v>
      </c>
      <c r="G25849">
        <f t="shared" si="405"/>
        <v>25849</v>
      </c>
    </row>
    <row r="25850" spans="1:7" x14ac:dyDescent="0.25">
      <c r="A25850" t="s">
        <v>26559</v>
      </c>
      <c r="B25850" t="s">
        <v>12</v>
      </c>
      <c r="C25850" t="s">
        <v>25835</v>
      </c>
      <c r="D25850">
        <v>1187600</v>
      </c>
      <c r="E25850">
        <v>1096100</v>
      </c>
      <c r="F25850">
        <v>-7.7046143482653998E-2</v>
      </c>
      <c r="G25850">
        <f t="shared" si="405"/>
        <v>25850</v>
      </c>
    </row>
    <row r="25851" spans="1:7" x14ac:dyDescent="0.25">
      <c r="A25851" t="s">
        <v>26361</v>
      </c>
      <c r="B25851" t="s">
        <v>12</v>
      </c>
      <c r="C25851" t="s">
        <v>25835</v>
      </c>
      <c r="D25851">
        <v>1129000</v>
      </c>
      <c r="E25851">
        <v>1042100</v>
      </c>
      <c r="F25851">
        <v>-7.6970770593445495E-2</v>
      </c>
      <c r="G25851">
        <f t="shared" si="405"/>
        <v>25851</v>
      </c>
    </row>
    <row r="25852" spans="1:7" x14ac:dyDescent="0.25">
      <c r="A25852" t="s">
        <v>26956</v>
      </c>
      <c r="B25852" t="s">
        <v>12</v>
      </c>
      <c r="C25852" t="s">
        <v>25835</v>
      </c>
      <c r="D25852">
        <v>1145000</v>
      </c>
      <c r="E25852">
        <v>1058000</v>
      </c>
      <c r="F25852">
        <v>-7.5982532751091694E-2</v>
      </c>
      <c r="G25852">
        <f t="shared" si="405"/>
        <v>25852</v>
      </c>
    </row>
    <row r="25853" spans="1:7" x14ac:dyDescent="0.25">
      <c r="A25853" t="s">
        <v>27798</v>
      </c>
      <c r="B25853" t="s">
        <v>12</v>
      </c>
      <c r="C25853" t="s">
        <v>25835</v>
      </c>
      <c r="D25853">
        <v>1322100</v>
      </c>
      <c r="E25853">
        <v>1221700</v>
      </c>
      <c r="F25853">
        <v>-7.5939792753952004E-2</v>
      </c>
      <c r="G25853">
        <f t="shared" si="405"/>
        <v>25853</v>
      </c>
    </row>
    <row r="25854" spans="1:7" x14ac:dyDescent="0.25">
      <c r="A25854" t="s">
        <v>26999</v>
      </c>
      <c r="B25854" t="s">
        <v>12</v>
      </c>
      <c r="C25854" t="s">
        <v>25835</v>
      </c>
      <c r="D25854">
        <v>1060000</v>
      </c>
      <c r="E25854">
        <v>979900</v>
      </c>
      <c r="F25854">
        <v>-7.5566037735848995E-2</v>
      </c>
      <c r="G25854">
        <f t="shared" si="405"/>
        <v>25854</v>
      </c>
    </row>
    <row r="25855" spans="1:7" x14ac:dyDescent="0.25">
      <c r="A25855" t="s">
        <v>26922</v>
      </c>
      <c r="B25855" t="s">
        <v>12</v>
      </c>
      <c r="C25855" t="s">
        <v>25835</v>
      </c>
      <c r="D25855">
        <v>1007400</v>
      </c>
      <c r="E25855">
        <v>931500</v>
      </c>
      <c r="F25855">
        <v>-7.5342465753424598E-2</v>
      </c>
      <c r="G25855">
        <f t="shared" si="405"/>
        <v>25855</v>
      </c>
    </row>
    <row r="25856" spans="1:7" x14ac:dyDescent="0.25">
      <c r="A25856" t="s">
        <v>28146</v>
      </c>
      <c r="B25856" t="s">
        <v>12</v>
      </c>
      <c r="C25856" t="s">
        <v>25835</v>
      </c>
      <c r="D25856">
        <v>1206600</v>
      </c>
      <c r="E25856">
        <v>1115800</v>
      </c>
      <c r="F25856">
        <v>-7.5252776396486004E-2</v>
      </c>
      <c r="G25856">
        <f t="shared" si="405"/>
        <v>25856</v>
      </c>
    </row>
    <row r="25857" spans="1:7" x14ac:dyDescent="0.25">
      <c r="A25857" t="s">
        <v>28218</v>
      </c>
      <c r="B25857" t="s">
        <v>12</v>
      </c>
      <c r="C25857" t="s">
        <v>25835</v>
      </c>
      <c r="D25857">
        <v>850200</v>
      </c>
      <c r="E25857">
        <v>786700</v>
      </c>
      <c r="F25857">
        <v>-7.4688308633262798E-2</v>
      </c>
      <c r="G25857">
        <f t="shared" si="405"/>
        <v>25857</v>
      </c>
    </row>
    <row r="25858" spans="1:7" x14ac:dyDescent="0.25">
      <c r="A25858" t="s">
        <v>25878</v>
      </c>
      <c r="B25858" t="s">
        <v>12</v>
      </c>
      <c r="C25858" t="s">
        <v>25835</v>
      </c>
      <c r="D25858">
        <v>1005500</v>
      </c>
      <c r="E25858">
        <v>930600</v>
      </c>
      <c r="F25858">
        <v>-7.4490303331675806E-2</v>
      </c>
      <c r="G25858">
        <f t="shared" ref="G25858:G25921" si="406">ROW(F25858)</f>
        <v>25858</v>
      </c>
    </row>
    <row r="25859" spans="1:7" x14ac:dyDescent="0.25">
      <c r="A25859" t="s">
        <v>26671</v>
      </c>
      <c r="B25859" t="s">
        <v>12</v>
      </c>
      <c r="C25859" t="s">
        <v>25835</v>
      </c>
      <c r="D25859">
        <v>1211200</v>
      </c>
      <c r="E25859">
        <v>1121500</v>
      </c>
      <c r="F25859">
        <v>-7.40587846763541E-2</v>
      </c>
      <c r="G25859">
        <f t="shared" si="406"/>
        <v>25859</v>
      </c>
    </row>
    <row r="25860" spans="1:7" x14ac:dyDescent="0.25">
      <c r="A25860" t="s">
        <v>27713</v>
      </c>
      <c r="B25860" t="s">
        <v>12</v>
      </c>
      <c r="C25860" t="s">
        <v>25835</v>
      </c>
      <c r="D25860">
        <v>970800</v>
      </c>
      <c r="E25860">
        <v>899000</v>
      </c>
      <c r="F25860">
        <v>-7.3959620931190795E-2</v>
      </c>
      <c r="G25860">
        <f t="shared" si="406"/>
        <v>25860</v>
      </c>
    </row>
    <row r="25861" spans="1:7" x14ac:dyDescent="0.25">
      <c r="A25861" t="s">
        <v>27036</v>
      </c>
      <c r="B25861" t="s">
        <v>12</v>
      </c>
      <c r="C25861" t="s">
        <v>25835</v>
      </c>
      <c r="D25861">
        <v>1366900</v>
      </c>
      <c r="E25861">
        <v>1266300</v>
      </c>
      <c r="F25861">
        <v>-7.3597190723535003E-2</v>
      </c>
      <c r="G25861">
        <f t="shared" si="406"/>
        <v>25861</v>
      </c>
    </row>
    <row r="25862" spans="1:7" x14ac:dyDescent="0.25">
      <c r="A25862" t="s">
        <v>27935</v>
      </c>
      <c r="B25862" t="s">
        <v>12</v>
      </c>
      <c r="C25862" t="s">
        <v>25835</v>
      </c>
      <c r="D25862">
        <v>1191700</v>
      </c>
      <c r="E25862">
        <v>1104000</v>
      </c>
      <c r="F25862">
        <v>-7.3592347067215E-2</v>
      </c>
      <c r="G25862">
        <f t="shared" si="406"/>
        <v>25862</v>
      </c>
    </row>
    <row r="25863" spans="1:7" x14ac:dyDescent="0.25">
      <c r="A25863" t="s">
        <v>26562</v>
      </c>
      <c r="B25863" t="s">
        <v>12</v>
      </c>
      <c r="C25863" t="s">
        <v>25835</v>
      </c>
      <c r="D25863">
        <v>1033100</v>
      </c>
      <c r="E25863">
        <v>957100</v>
      </c>
      <c r="F25863">
        <v>-7.3564998548059202E-2</v>
      </c>
      <c r="G25863">
        <f t="shared" si="406"/>
        <v>25863</v>
      </c>
    </row>
    <row r="25864" spans="1:7" x14ac:dyDescent="0.25">
      <c r="A25864" t="s">
        <v>27851</v>
      </c>
      <c r="B25864" t="s">
        <v>12</v>
      </c>
      <c r="C25864" t="s">
        <v>25835</v>
      </c>
      <c r="D25864">
        <v>983000</v>
      </c>
      <c r="E25864">
        <v>911000</v>
      </c>
      <c r="F25864">
        <v>-7.3245167853509693E-2</v>
      </c>
      <c r="G25864">
        <f t="shared" si="406"/>
        <v>25864</v>
      </c>
    </row>
    <row r="25865" spans="1:7" x14ac:dyDescent="0.25">
      <c r="A25865" t="s">
        <v>27165</v>
      </c>
      <c r="B25865" t="s">
        <v>12</v>
      </c>
      <c r="C25865" t="s">
        <v>25835</v>
      </c>
      <c r="D25865">
        <v>1207300</v>
      </c>
      <c r="E25865">
        <v>1119000</v>
      </c>
      <c r="F25865">
        <v>-7.3138408017891204E-2</v>
      </c>
      <c r="G25865">
        <f t="shared" si="406"/>
        <v>25865</v>
      </c>
    </row>
    <row r="25866" spans="1:7" x14ac:dyDescent="0.25">
      <c r="A25866" t="s">
        <v>26225</v>
      </c>
      <c r="B25866" t="s">
        <v>12</v>
      </c>
      <c r="C25866" t="s">
        <v>25835</v>
      </c>
      <c r="D25866">
        <v>1368300</v>
      </c>
      <c r="E25866">
        <v>1268300</v>
      </c>
      <c r="F25866">
        <v>-7.3083388145874506E-2</v>
      </c>
      <c r="G25866">
        <f t="shared" si="406"/>
        <v>25866</v>
      </c>
    </row>
    <row r="25867" spans="1:7" x14ac:dyDescent="0.25">
      <c r="A25867" t="s">
        <v>28134</v>
      </c>
      <c r="B25867" t="s">
        <v>12</v>
      </c>
      <c r="C25867" t="s">
        <v>25835</v>
      </c>
      <c r="D25867">
        <v>1026900</v>
      </c>
      <c r="E25867">
        <v>951900</v>
      </c>
      <c r="F25867">
        <v>-7.3035349108968695E-2</v>
      </c>
      <c r="G25867">
        <f t="shared" si="406"/>
        <v>25867</v>
      </c>
    </row>
    <row r="25868" spans="1:7" x14ac:dyDescent="0.25">
      <c r="A25868" t="s">
        <v>26489</v>
      </c>
      <c r="B25868" t="s">
        <v>12</v>
      </c>
      <c r="C25868" t="s">
        <v>25835</v>
      </c>
      <c r="D25868">
        <v>1069400</v>
      </c>
      <c r="E25868">
        <v>991900</v>
      </c>
      <c r="F25868">
        <v>-7.2470544230409606E-2</v>
      </c>
      <c r="G25868">
        <f t="shared" si="406"/>
        <v>25868</v>
      </c>
    </row>
    <row r="25869" spans="1:7" x14ac:dyDescent="0.25">
      <c r="A25869" t="s">
        <v>26487</v>
      </c>
      <c r="B25869" t="s">
        <v>12</v>
      </c>
      <c r="C25869" t="s">
        <v>25835</v>
      </c>
      <c r="D25869">
        <v>1057700</v>
      </c>
      <c r="E25869">
        <v>981100</v>
      </c>
      <c r="F25869">
        <v>-7.2421291481516506E-2</v>
      </c>
      <c r="G25869">
        <f t="shared" si="406"/>
        <v>25869</v>
      </c>
    </row>
    <row r="25870" spans="1:7" x14ac:dyDescent="0.25">
      <c r="A25870" t="s">
        <v>28124</v>
      </c>
      <c r="B25870" t="s">
        <v>12</v>
      </c>
      <c r="C25870" t="s">
        <v>25835</v>
      </c>
      <c r="D25870">
        <v>971100</v>
      </c>
      <c r="E25870">
        <v>900900</v>
      </c>
      <c r="F25870">
        <v>-7.2289156626505993E-2</v>
      </c>
      <c r="G25870">
        <f t="shared" si="406"/>
        <v>25870</v>
      </c>
    </row>
    <row r="25871" spans="1:7" x14ac:dyDescent="0.25">
      <c r="A25871" t="s">
        <v>26766</v>
      </c>
      <c r="B25871" t="s">
        <v>12</v>
      </c>
      <c r="C25871" t="s">
        <v>25835</v>
      </c>
      <c r="D25871">
        <v>792200</v>
      </c>
      <c r="E25871">
        <v>735500</v>
      </c>
      <c r="F25871">
        <v>-7.1572835142640803E-2</v>
      </c>
      <c r="G25871">
        <f t="shared" si="406"/>
        <v>25871</v>
      </c>
    </row>
    <row r="25872" spans="1:7" x14ac:dyDescent="0.25">
      <c r="A25872" t="s">
        <v>27130</v>
      </c>
      <c r="B25872" t="s">
        <v>12</v>
      </c>
      <c r="C25872" t="s">
        <v>25835</v>
      </c>
      <c r="D25872">
        <v>967500</v>
      </c>
      <c r="E25872">
        <v>898300</v>
      </c>
      <c r="F25872">
        <v>-7.1524547803617597E-2</v>
      </c>
      <c r="G25872">
        <f t="shared" si="406"/>
        <v>25872</v>
      </c>
    </row>
    <row r="25873" spans="1:7" x14ac:dyDescent="0.25">
      <c r="A25873" t="s">
        <v>26289</v>
      </c>
      <c r="B25873" t="s">
        <v>12</v>
      </c>
      <c r="C25873" t="s">
        <v>25835</v>
      </c>
      <c r="D25873">
        <v>1236800</v>
      </c>
      <c r="E25873">
        <v>1148600</v>
      </c>
      <c r="F25873">
        <v>-7.1313065976714093E-2</v>
      </c>
      <c r="G25873">
        <f t="shared" si="406"/>
        <v>25873</v>
      </c>
    </row>
    <row r="25874" spans="1:7" x14ac:dyDescent="0.25">
      <c r="A25874" t="s">
        <v>27537</v>
      </c>
      <c r="B25874" t="s">
        <v>7</v>
      </c>
      <c r="C25874" t="s">
        <v>25835</v>
      </c>
      <c r="D25874">
        <v>1839800</v>
      </c>
      <c r="E25874">
        <v>1709600</v>
      </c>
      <c r="F25874">
        <v>-7.0768561800195598E-2</v>
      </c>
      <c r="G25874">
        <f t="shared" si="406"/>
        <v>25874</v>
      </c>
    </row>
    <row r="25875" spans="1:7" x14ac:dyDescent="0.25">
      <c r="A25875" t="s">
        <v>26356</v>
      </c>
      <c r="B25875" t="s">
        <v>12</v>
      </c>
      <c r="C25875" t="s">
        <v>25835</v>
      </c>
      <c r="D25875">
        <v>1312000</v>
      </c>
      <c r="E25875">
        <v>1220100</v>
      </c>
      <c r="F25875">
        <v>-7.0045731707317094E-2</v>
      </c>
      <c r="G25875">
        <f t="shared" si="406"/>
        <v>25875</v>
      </c>
    </row>
    <row r="25876" spans="1:7" x14ac:dyDescent="0.25">
      <c r="A25876" t="s">
        <v>27237</v>
      </c>
      <c r="B25876" t="s">
        <v>12</v>
      </c>
      <c r="C25876" t="s">
        <v>25835</v>
      </c>
      <c r="D25876">
        <v>1219500</v>
      </c>
      <c r="E25876">
        <v>1134200</v>
      </c>
      <c r="F25876">
        <v>-6.9946699466994694E-2</v>
      </c>
      <c r="G25876">
        <f t="shared" si="406"/>
        <v>25876</v>
      </c>
    </row>
    <row r="25877" spans="1:7" x14ac:dyDescent="0.25">
      <c r="A25877" t="s">
        <v>27200</v>
      </c>
      <c r="B25877" t="s">
        <v>12</v>
      </c>
      <c r="C25877" t="s">
        <v>25835</v>
      </c>
      <c r="D25877">
        <v>1643800</v>
      </c>
      <c r="E25877">
        <v>1529300</v>
      </c>
      <c r="F25877">
        <v>-6.9655675872977302E-2</v>
      </c>
      <c r="G25877">
        <f t="shared" si="406"/>
        <v>25877</v>
      </c>
    </row>
    <row r="25878" spans="1:7" x14ac:dyDescent="0.25">
      <c r="A25878" t="s">
        <v>26557</v>
      </c>
      <c r="B25878" t="s">
        <v>12</v>
      </c>
      <c r="C25878" t="s">
        <v>25835</v>
      </c>
      <c r="D25878">
        <v>1036700</v>
      </c>
      <c r="E25878">
        <v>964500</v>
      </c>
      <c r="F25878">
        <v>-6.9644062891868405E-2</v>
      </c>
      <c r="G25878">
        <f t="shared" si="406"/>
        <v>25878</v>
      </c>
    </row>
    <row r="25879" spans="1:7" x14ac:dyDescent="0.25">
      <c r="A25879" t="s">
        <v>27132</v>
      </c>
      <c r="B25879" t="s">
        <v>12</v>
      </c>
      <c r="C25879" t="s">
        <v>25835</v>
      </c>
      <c r="D25879">
        <v>1038000</v>
      </c>
      <c r="E25879">
        <v>965800</v>
      </c>
      <c r="F25879">
        <v>-6.9556840077071302E-2</v>
      </c>
      <c r="G25879">
        <f t="shared" si="406"/>
        <v>25879</v>
      </c>
    </row>
    <row r="25880" spans="1:7" x14ac:dyDescent="0.25">
      <c r="A25880" t="s">
        <v>27810</v>
      </c>
      <c r="B25880" t="s">
        <v>12</v>
      </c>
      <c r="C25880" t="s">
        <v>25835</v>
      </c>
      <c r="D25880">
        <v>1033500</v>
      </c>
      <c r="E25880">
        <v>962000</v>
      </c>
      <c r="F25880">
        <v>-6.9182389937106903E-2</v>
      </c>
      <c r="G25880">
        <f t="shared" si="406"/>
        <v>25880</v>
      </c>
    </row>
    <row r="25881" spans="1:7" x14ac:dyDescent="0.25">
      <c r="A25881" t="s">
        <v>27140</v>
      </c>
      <c r="B25881" t="s">
        <v>12</v>
      </c>
      <c r="C25881" t="s">
        <v>25835</v>
      </c>
      <c r="D25881">
        <v>1004900</v>
      </c>
      <c r="E25881">
        <v>935400</v>
      </c>
      <c r="F25881">
        <v>-6.9161110558264502E-2</v>
      </c>
      <c r="G25881">
        <f t="shared" si="406"/>
        <v>25881</v>
      </c>
    </row>
    <row r="25882" spans="1:7" x14ac:dyDescent="0.25">
      <c r="A25882" t="s">
        <v>26250</v>
      </c>
      <c r="B25882" t="s">
        <v>12</v>
      </c>
      <c r="C25882" t="s">
        <v>25835</v>
      </c>
      <c r="D25882">
        <v>1002600</v>
      </c>
      <c r="E25882">
        <v>934400</v>
      </c>
      <c r="F25882">
        <v>-6.80231398364253E-2</v>
      </c>
      <c r="G25882">
        <f t="shared" si="406"/>
        <v>25882</v>
      </c>
    </row>
    <row r="25883" spans="1:7" x14ac:dyDescent="0.25">
      <c r="A25883" t="s">
        <v>27267</v>
      </c>
      <c r="B25883" t="s">
        <v>7</v>
      </c>
      <c r="C25883" t="s">
        <v>25835</v>
      </c>
      <c r="D25883">
        <v>1679600</v>
      </c>
      <c r="E25883">
        <v>1565500</v>
      </c>
      <c r="F25883">
        <v>-6.7932841152655396E-2</v>
      </c>
      <c r="G25883">
        <f t="shared" si="406"/>
        <v>25883</v>
      </c>
    </row>
    <row r="25884" spans="1:7" x14ac:dyDescent="0.25">
      <c r="A25884" t="s">
        <v>27481</v>
      </c>
      <c r="B25884" t="s">
        <v>7</v>
      </c>
      <c r="C25884" t="s">
        <v>25835</v>
      </c>
      <c r="D25884">
        <v>2508900</v>
      </c>
      <c r="E25884">
        <v>2339300</v>
      </c>
      <c r="F25884">
        <v>-6.7599346327075593E-2</v>
      </c>
      <c r="G25884">
        <f t="shared" si="406"/>
        <v>25884</v>
      </c>
    </row>
    <row r="25885" spans="1:7" x14ac:dyDescent="0.25">
      <c r="A25885" t="s">
        <v>27927</v>
      </c>
      <c r="B25885" t="s">
        <v>7</v>
      </c>
      <c r="C25885" t="s">
        <v>25835</v>
      </c>
      <c r="D25885">
        <v>1575300</v>
      </c>
      <c r="E25885">
        <v>1469200</v>
      </c>
      <c r="F25885">
        <v>-6.7352250365009803E-2</v>
      </c>
      <c r="G25885">
        <f t="shared" si="406"/>
        <v>25885</v>
      </c>
    </row>
    <row r="25886" spans="1:7" x14ac:dyDescent="0.25">
      <c r="A25886" t="s">
        <v>28177</v>
      </c>
      <c r="B25886" t="s">
        <v>12</v>
      </c>
      <c r="C25886" t="s">
        <v>25835</v>
      </c>
      <c r="D25886">
        <v>1228200</v>
      </c>
      <c r="E25886">
        <v>1145500</v>
      </c>
      <c r="F25886">
        <v>-6.7334310372903397E-2</v>
      </c>
      <c r="G25886">
        <f t="shared" si="406"/>
        <v>25886</v>
      </c>
    </row>
    <row r="25887" spans="1:7" x14ac:dyDescent="0.25">
      <c r="A25887" t="s">
        <v>26938</v>
      </c>
      <c r="B25887" t="s">
        <v>12</v>
      </c>
      <c r="C25887" t="s">
        <v>25835</v>
      </c>
      <c r="D25887">
        <v>1036700</v>
      </c>
      <c r="E25887">
        <v>967100</v>
      </c>
      <c r="F25887">
        <v>-6.7136104948393893E-2</v>
      </c>
      <c r="G25887">
        <f t="shared" si="406"/>
        <v>25887</v>
      </c>
    </row>
    <row r="25888" spans="1:7" x14ac:dyDescent="0.25">
      <c r="A25888" t="s">
        <v>26096</v>
      </c>
      <c r="B25888" t="s">
        <v>12</v>
      </c>
      <c r="C25888" t="s">
        <v>25835</v>
      </c>
      <c r="D25888">
        <v>1205500</v>
      </c>
      <c r="E25888">
        <v>1124600</v>
      </c>
      <c r="F25888">
        <v>-6.7109083367897102E-2</v>
      </c>
      <c r="G25888">
        <f t="shared" si="406"/>
        <v>25888</v>
      </c>
    </row>
    <row r="25889" spans="1:7" x14ac:dyDescent="0.25">
      <c r="A25889" t="s">
        <v>27390</v>
      </c>
      <c r="B25889" t="s">
        <v>7</v>
      </c>
      <c r="C25889" t="s">
        <v>25835</v>
      </c>
      <c r="D25889">
        <v>1361100</v>
      </c>
      <c r="E25889">
        <v>1270000</v>
      </c>
      <c r="F25889">
        <v>-6.6931158621703096E-2</v>
      </c>
      <c r="G25889">
        <f t="shared" si="406"/>
        <v>25889</v>
      </c>
    </row>
    <row r="25890" spans="1:7" x14ac:dyDescent="0.25">
      <c r="A25890" t="s">
        <v>25849</v>
      </c>
      <c r="B25890" t="s">
        <v>12</v>
      </c>
      <c r="C25890" t="s">
        <v>25835</v>
      </c>
      <c r="D25890">
        <v>938800</v>
      </c>
      <c r="E25890">
        <v>876100</v>
      </c>
      <c r="F25890">
        <v>-6.6787388155091595E-2</v>
      </c>
      <c r="G25890">
        <f t="shared" si="406"/>
        <v>25890</v>
      </c>
    </row>
    <row r="25891" spans="1:7" x14ac:dyDescent="0.25">
      <c r="A25891" t="s">
        <v>25857</v>
      </c>
      <c r="B25891" t="s">
        <v>7</v>
      </c>
      <c r="C25891" t="s">
        <v>25835</v>
      </c>
      <c r="D25891">
        <v>1667200</v>
      </c>
      <c r="E25891">
        <v>1556200</v>
      </c>
      <c r="F25891">
        <v>-6.6578694817658296E-2</v>
      </c>
      <c r="G25891">
        <f t="shared" si="406"/>
        <v>25891</v>
      </c>
    </row>
    <row r="25892" spans="1:7" x14ac:dyDescent="0.25">
      <c r="A25892" t="s">
        <v>25868</v>
      </c>
      <c r="B25892" t="s">
        <v>12</v>
      </c>
      <c r="C25892" t="s">
        <v>25835</v>
      </c>
      <c r="D25892">
        <v>1279800</v>
      </c>
      <c r="E25892">
        <v>1194800</v>
      </c>
      <c r="F25892">
        <v>-6.6416627598062203E-2</v>
      </c>
      <c r="G25892">
        <f t="shared" si="406"/>
        <v>25892</v>
      </c>
    </row>
    <row r="25893" spans="1:7" x14ac:dyDescent="0.25">
      <c r="A25893" t="s">
        <v>26350</v>
      </c>
      <c r="B25893" t="s">
        <v>12</v>
      </c>
      <c r="C25893" t="s">
        <v>25835</v>
      </c>
      <c r="D25893">
        <v>1177300</v>
      </c>
      <c r="E25893">
        <v>1099500</v>
      </c>
      <c r="F25893">
        <v>-6.6083411195107397E-2</v>
      </c>
      <c r="G25893">
        <f t="shared" si="406"/>
        <v>25893</v>
      </c>
    </row>
    <row r="25894" spans="1:7" x14ac:dyDescent="0.25">
      <c r="A25894" t="s">
        <v>26271</v>
      </c>
      <c r="B25894" t="s">
        <v>12</v>
      </c>
      <c r="C25894" t="s">
        <v>25835</v>
      </c>
      <c r="D25894">
        <v>1277400</v>
      </c>
      <c r="E25894">
        <v>1193900</v>
      </c>
      <c r="F25894">
        <v>-6.53671520275559E-2</v>
      </c>
      <c r="G25894">
        <f t="shared" si="406"/>
        <v>25894</v>
      </c>
    </row>
    <row r="25895" spans="1:7" x14ac:dyDescent="0.25">
      <c r="A25895" t="s">
        <v>27521</v>
      </c>
      <c r="B25895" t="s">
        <v>12</v>
      </c>
      <c r="C25895" t="s">
        <v>25835</v>
      </c>
      <c r="D25895">
        <v>1177300</v>
      </c>
      <c r="E25895">
        <v>1100800</v>
      </c>
      <c r="F25895">
        <v>-6.4979189671281801E-2</v>
      </c>
      <c r="G25895">
        <f t="shared" si="406"/>
        <v>25895</v>
      </c>
    </row>
    <row r="25896" spans="1:7" x14ac:dyDescent="0.25">
      <c r="A25896" t="s">
        <v>26095</v>
      </c>
      <c r="B25896" t="s">
        <v>12</v>
      </c>
      <c r="C25896" t="s">
        <v>25835</v>
      </c>
      <c r="D25896">
        <v>1294200</v>
      </c>
      <c r="E25896">
        <v>1211000</v>
      </c>
      <c r="F25896">
        <v>-6.4286818111574801E-2</v>
      </c>
      <c r="G25896">
        <f t="shared" si="406"/>
        <v>25896</v>
      </c>
    </row>
    <row r="25897" spans="1:7" x14ac:dyDescent="0.25">
      <c r="A25897" t="s">
        <v>27454</v>
      </c>
      <c r="B25897" t="s">
        <v>12</v>
      </c>
      <c r="C25897" t="s">
        <v>25835</v>
      </c>
      <c r="D25897">
        <v>1392300</v>
      </c>
      <c r="E25897">
        <v>1302900</v>
      </c>
      <c r="F25897">
        <v>-6.4210299504417104E-2</v>
      </c>
      <c r="G25897">
        <f t="shared" si="406"/>
        <v>25897</v>
      </c>
    </row>
    <row r="25898" spans="1:7" x14ac:dyDescent="0.25">
      <c r="A25898" t="s">
        <v>28005</v>
      </c>
      <c r="B25898" t="s">
        <v>12</v>
      </c>
      <c r="C25898" t="s">
        <v>25835</v>
      </c>
      <c r="D25898">
        <v>1864900</v>
      </c>
      <c r="E25898">
        <v>1745800</v>
      </c>
      <c r="F25898">
        <v>-6.3864014156255006E-2</v>
      </c>
      <c r="G25898">
        <f t="shared" si="406"/>
        <v>25898</v>
      </c>
    </row>
    <row r="25899" spans="1:7" x14ac:dyDescent="0.25">
      <c r="A25899" t="s">
        <v>26380</v>
      </c>
      <c r="B25899" t="s">
        <v>12</v>
      </c>
      <c r="C25899" t="s">
        <v>25835</v>
      </c>
      <c r="D25899">
        <v>869000</v>
      </c>
      <c r="E25899">
        <v>813600</v>
      </c>
      <c r="F25899">
        <v>-6.3751438434982793E-2</v>
      </c>
      <c r="G25899">
        <f t="shared" si="406"/>
        <v>25899</v>
      </c>
    </row>
    <row r="25900" spans="1:7" x14ac:dyDescent="0.25">
      <c r="A25900" t="s">
        <v>26159</v>
      </c>
      <c r="B25900" t="s">
        <v>12</v>
      </c>
      <c r="C25900" t="s">
        <v>25835</v>
      </c>
      <c r="D25900">
        <v>1056100</v>
      </c>
      <c r="E25900">
        <v>988800</v>
      </c>
      <c r="F25900">
        <v>-6.3725026039200799E-2</v>
      </c>
      <c r="G25900">
        <f t="shared" si="406"/>
        <v>25900</v>
      </c>
    </row>
    <row r="25901" spans="1:7" x14ac:dyDescent="0.25">
      <c r="A25901" t="s">
        <v>27747</v>
      </c>
      <c r="B25901" t="s">
        <v>12</v>
      </c>
      <c r="C25901" t="s">
        <v>25835</v>
      </c>
      <c r="D25901">
        <v>1108400</v>
      </c>
      <c r="E25901">
        <v>1038300</v>
      </c>
      <c r="F25901">
        <v>-6.3244316131360501E-2</v>
      </c>
      <c r="G25901">
        <f t="shared" si="406"/>
        <v>25901</v>
      </c>
    </row>
    <row r="25902" spans="1:7" x14ac:dyDescent="0.25">
      <c r="A25902" t="s">
        <v>26243</v>
      </c>
      <c r="B25902" t="s">
        <v>12</v>
      </c>
      <c r="C25902" t="s">
        <v>25835</v>
      </c>
      <c r="D25902">
        <v>1198600</v>
      </c>
      <c r="E25902">
        <v>1122900</v>
      </c>
      <c r="F25902">
        <v>-6.3157016519272496E-2</v>
      </c>
      <c r="G25902">
        <f t="shared" si="406"/>
        <v>25902</v>
      </c>
    </row>
    <row r="25903" spans="1:7" x14ac:dyDescent="0.25">
      <c r="A25903" t="s">
        <v>28038</v>
      </c>
      <c r="B25903" t="s">
        <v>12</v>
      </c>
      <c r="C25903" t="s">
        <v>25835</v>
      </c>
      <c r="D25903">
        <v>1228500</v>
      </c>
      <c r="E25903">
        <v>1151200</v>
      </c>
      <c r="F25903">
        <v>-6.2922262922262898E-2</v>
      </c>
      <c r="G25903">
        <f t="shared" si="406"/>
        <v>25903</v>
      </c>
    </row>
    <row r="25904" spans="1:7" x14ac:dyDescent="0.25">
      <c r="A25904" t="s">
        <v>27557</v>
      </c>
      <c r="B25904" t="s">
        <v>12</v>
      </c>
      <c r="C25904" t="s">
        <v>25835</v>
      </c>
      <c r="D25904">
        <v>1256800</v>
      </c>
      <c r="E25904">
        <v>1178000</v>
      </c>
      <c r="F25904">
        <v>-6.2698917886696307E-2</v>
      </c>
      <c r="G25904">
        <f t="shared" si="406"/>
        <v>25904</v>
      </c>
    </row>
    <row r="25905" spans="1:7" x14ac:dyDescent="0.25">
      <c r="A25905" t="s">
        <v>27118</v>
      </c>
      <c r="B25905" t="s">
        <v>12</v>
      </c>
      <c r="C25905" t="s">
        <v>25835</v>
      </c>
      <c r="D25905">
        <v>1215400</v>
      </c>
      <c r="E25905">
        <v>1139400</v>
      </c>
      <c r="F25905">
        <v>-6.2530854039822295E-2</v>
      </c>
      <c r="G25905">
        <f t="shared" si="406"/>
        <v>25905</v>
      </c>
    </row>
    <row r="25906" spans="1:7" x14ac:dyDescent="0.25">
      <c r="A25906" t="s">
        <v>27435</v>
      </c>
      <c r="B25906" t="s">
        <v>12</v>
      </c>
      <c r="C25906" t="s">
        <v>25835</v>
      </c>
      <c r="D25906">
        <v>1462700</v>
      </c>
      <c r="E25906">
        <v>1371600</v>
      </c>
      <c r="F25906">
        <v>-6.2282081082928903E-2</v>
      </c>
      <c r="G25906">
        <f t="shared" si="406"/>
        <v>25906</v>
      </c>
    </row>
    <row r="25907" spans="1:7" x14ac:dyDescent="0.25">
      <c r="A25907" t="s">
        <v>27600</v>
      </c>
      <c r="B25907" t="s">
        <v>12</v>
      </c>
      <c r="C25907" t="s">
        <v>25835</v>
      </c>
      <c r="D25907">
        <v>1174100</v>
      </c>
      <c r="E25907">
        <v>1101000</v>
      </c>
      <c r="F25907">
        <v>-6.2260454816455098E-2</v>
      </c>
      <c r="G25907">
        <f t="shared" si="406"/>
        <v>25907</v>
      </c>
    </row>
    <row r="25908" spans="1:7" x14ac:dyDescent="0.25">
      <c r="A25908" t="s">
        <v>26437</v>
      </c>
      <c r="B25908" t="s">
        <v>12</v>
      </c>
      <c r="C25908" t="s">
        <v>25835</v>
      </c>
      <c r="D25908">
        <v>1332200</v>
      </c>
      <c r="E25908">
        <v>1249400</v>
      </c>
      <c r="F25908">
        <v>-6.21528299054196E-2</v>
      </c>
      <c r="G25908">
        <f t="shared" si="406"/>
        <v>25908</v>
      </c>
    </row>
    <row r="25909" spans="1:7" x14ac:dyDescent="0.25">
      <c r="A25909" t="s">
        <v>27993</v>
      </c>
      <c r="B25909" t="s">
        <v>12</v>
      </c>
      <c r="C25909" t="s">
        <v>25835</v>
      </c>
      <c r="D25909">
        <v>1413900</v>
      </c>
      <c r="E25909">
        <v>1326100</v>
      </c>
      <c r="F25909">
        <v>-6.2097743829125099E-2</v>
      </c>
      <c r="G25909">
        <f t="shared" si="406"/>
        <v>25909</v>
      </c>
    </row>
    <row r="25910" spans="1:7" x14ac:dyDescent="0.25">
      <c r="A25910" t="s">
        <v>26542</v>
      </c>
      <c r="B25910" t="s">
        <v>12</v>
      </c>
      <c r="C25910" t="s">
        <v>25835</v>
      </c>
      <c r="D25910">
        <v>1246200</v>
      </c>
      <c r="E25910">
        <v>1168900</v>
      </c>
      <c r="F25910">
        <v>-6.2028566843203299E-2</v>
      </c>
      <c r="G25910">
        <f t="shared" si="406"/>
        <v>25910</v>
      </c>
    </row>
    <row r="25911" spans="1:7" x14ac:dyDescent="0.25">
      <c r="A25911" t="s">
        <v>27103</v>
      </c>
      <c r="B25911" t="s">
        <v>12</v>
      </c>
      <c r="C25911" t="s">
        <v>25835</v>
      </c>
      <c r="D25911">
        <v>1151500</v>
      </c>
      <c r="E25911">
        <v>1080400</v>
      </c>
      <c r="F25911">
        <v>-6.1745549283543297E-2</v>
      </c>
      <c r="G25911">
        <f t="shared" si="406"/>
        <v>25911</v>
      </c>
    </row>
    <row r="25912" spans="1:7" x14ac:dyDescent="0.25">
      <c r="A25912" t="s">
        <v>26047</v>
      </c>
      <c r="B25912" t="s">
        <v>7</v>
      </c>
      <c r="C25912" t="s">
        <v>25835</v>
      </c>
      <c r="D25912">
        <v>1334800</v>
      </c>
      <c r="E25912">
        <v>1252400</v>
      </c>
      <c r="F25912">
        <v>-6.17320946958346E-2</v>
      </c>
      <c r="G25912">
        <f t="shared" si="406"/>
        <v>25912</v>
      </c>
    </row>
    <row r="25913" spans="1:7" x14ac:dyDescent="0.25">
      <c r="A25913" t="s">
        <v>27253</v>
      </c>
      <c r="B25913" t="s">
        <v>7</v>
      </c>
      <c r="C25913" t="s">
        <v>25835</v>
      </c>
      <c r="D25913">
        <v>1238000</v>
      </c>
      <c r="E25913">
        <v>1161700</v>
      </c>
      <c r="F25913">
        <v>-6.1631663974151901E-2</v>
      </c>
      <c r="G25913">
        <f t="shared" si="406"/>
        <v>25913</v>
      </c>
    </row>
    <row r="25914" spans="1:7" x14ac:dyDescent="0.25">
      <c r="A25914" t="s">
        <v>28068</v>
      </c>
      <c r="B25914" t="s">
        <v>12</v>
      </c>
      <c r="C25914" t="s">
        <v>25835</v>
      </c>
      <c r="D25914">
        <v>1075100</v>
      </c>
      <c r="E25914">
        <v>1009300</v>
      </c>
      <c r="F25914">
        <v>-6.1203608966607703E-2</v>
      </c>
      <c r="G25914">
        <f t="shared" si="406"/>
        <v>25914</v>
      </c>
    </row>
    <row r="25915" spans="1:7" x14ac:dyDescent="0.25">
      <c r="A25915" t="s">
        <v>26753</v>
      </c>
      <c r="B25915" t="s">
        <v>12</v>
      </c>
      <c r="C25915" t="s">
        <v>25835</v>
      </c>
      <c r="D25915">
        <v>1294100</v>
      </c>
      <c r="E25915">
        <v>1215300</v>
      </c>
      <c r="F25915">
        <v>-6.0891739432810503E-2</v>
      </c>
      <c r="G25915">
        <f t="shared" si="406"/>
        <v>25915</v>
      </c>
    </row>
    <row r="25916" spans="1:7" x14ac:dyDescent="0.25">
      <c r="A25916" t="s">
        <v>26199</v>
      </c>
      <c r="B25916" t="s">
        <v>12</v>
      </c>
      <c r="C25916" t="s">
        <v>25835</v>
      </c>
      <c r="D25916">
        <v>1765800</v>
      </c>
      <c r="E25916">
        <v>1658300</v>
      </c>
      <c r="F25916">
        <v>-6.08789217351908E-2</v>
      </c>
      <c r="G25916">
        <f t="shared" si="406"/>
        <v>25916</v>
      </c>
    </row>
    <row r="25917" spans="1:7" x14ac:dyDescent="0.25">
      <c r="A25917" t="s">
        <v>27264</v>
      </c>
      <c r="B25917" t="s">
        <v>7</v>
      </c>
      <c r="C25917" t="s">
        <v>25835</v>
      </c>
      <c r="D25917">
        <v>1177000</v>
      </c>
      <c r="E25917">
        <v>1105700</v>
      </c>
      <c r="F25917">
        <v>-6.0577740016992301E-2</v>
      </c>
      <c r="G25917">
        <f t="shared" si="406"/>
        <v>25917</v>
      </c>
    </row>
    <row r="25918" spans="1:7" x14ac:dyDescent="0.25">
      <c r="A25918" t="s">
        <v>26109</v>
      </c>
      <c r="B25918" t="s">
        <v>12</v>
      </c>
      <c r="C25918" t="s">
        <v>25835</v>
      </c>
      <c r="D25918">
        <v>1006100</v>
      </c>
      <c r="E25918">
        <v>945500</v>
      </c>
      <c r="F25918">
        <v>-6.0232581254348501E-2</v>
      </c>
      <c r="G25918">
        <f t="shared" si="406"/>
        <v>25918</v>
      </c>
    </row>
    <row r="25919" spans="1:7" x14ac:dyDescent="0.25">
      <c r="A25919" t="s">
        <v>25879</v>
      </c>
      <c r="B25919" t="s">
        <v>12</v>
      </c>
      <c r="C25919" t="s">
        <v>25835</v>
      </c>
      <c r="D25919">
        <v>935600</v>
      </c>
      <c r="E25919">
        <v>879300</v>
      </c>
      <c r="F25919">
        <v>-6.0175288584865302E-2</v>
      </c>
      <c r="G25919">
        <f t="shared" si="406"/>
        <v>25919</v>
      </c>
    </row>
    <row r="25920" spans="1:7" x14ac:dyDescent="0.25">
      <c r="A25920" t="s">
        <v>25837</v>
      </c>
      <c r="B25920" t="s">
        <v>12</v>
      </c>
      <c r="C25920" t="s">
        <v>25835</v>
      </c>
      <c r="D25920">
        <v>1098700</v>
      </c>
      <c r="E25920">
        <v>1032600</v>
      </c>
      <c r="F25920">
        <v>-6.0162009647765503E-2</v>
      </c>
      <c r="G25920">
        <f t="shared" si="406"/>
        <v>25920</v>
      </c>
    </row>
    <row r="25921" spans="1:7" x14ac:dyDescent="0.25">
      <c r="A25921" t="s">
        <v>26286</v>
      </c>
      <c r="B25921" t="s">
        <v>12</v>
      </c>
      <c r="C25921" t="s">
        <v>25835</v>
      </c>
      <c r="D25921">
        <v>1039600</v>
      </c>
      <c r="E25921">
        <v>977100</v>
      </c>
      <c r="F25921">
        <v>-6.0119276644863398E-2</v>
      </c>
      <c r="G25921">
        <f t="shared" si="406"/>
        <v>25921</v>
      </c>
    </row>
    <row r="25922" spans="1:7" x14ac:dyDescent="0.25">
      <c r="A25922" t="s">
        <v>27430</v>
      </c>
      <c r="B25922" t="s">
        <v>7</v>
      </c>
      <c r="C25922" t="s">
        <v>25835</v>
      </c>
      <c r="D25922">
        <v>2099000</v>
      </c>
      <c r="E25922">
        <v>1973600</v>
      </c>
      <c r="F25922">
        <v>-5.9742734635540702E-2</v>
      </c>
      <c r="G25922">
        <f t="shared" ref="G25922:G25985" si="407">ROW(F25922)</f>
        <v>25922</v>
      </c>
    </row>
    <row r="25923" spans="1:7" x14ac:dyDescent="0.25">
      <c r="A25923" t="s">
        <v>26309</v>
      </c>
      <c r="B25923" t="s">
        <v>12</v>
      </c>
      <c r="C25923" t="s">
        <v>25835</v>
      </c>
      <c r="D25923">
        <v>1093500</v>
      </c>
      <c r="E25923">
        <v>1029300</v>
      </c>
      <c r="F25923">
        <v>-5.8710562414266101E-2</v>
      </c>
      <c r="G25923">
        <f t="shared" si="407"/>
        <v>25923</v>
      </c>
    </row>
    <row r="25924" spans="1:7" x14ac:dyDescent="0.25">
      <c r="A25924" t="s">
        <v>26962</v>
      </c>
      <c r="B25924" t="s">
        <v>7</v>
      </c>
      <c r="C25924" t="s">
        <v>25835</v>
      </c>
      <c r="D25924">
        <v>1580700</v>
      </c>
      <c r="E25924">
        <v>1488000</v>
      </c>
      <c r="F25924">
        <v>-5.8644904156386499E-2</v>
      </c>
      <c r="G25924">
        <f t="shared" si="407"/>
        <v>25924</v>
      </c>
    </row>
    <row r="25925" spans="1:7" x14ac:dyDescent="0.25">
      <c r="A25925" t="s">
        <v>27561</v>
      </c>
      <c r="B25925" t="s">
        <v>7</v>
      </c>
      <c r="C25925" t="s">
        <v>25835</v>
      </c>
      <c r="D25925">
        <v>2235700</v>
      </c>
      <c r="E25925">
        <v>2104800</v>
      </c>
      <c r="F25925">
        <v>-5.8549894887507302E-2</v>
      </c>
      <c r="G25925">
        <f t="shared" si="407"/>
        <v>25925</v>
      </c>
    </row>
    <row r="25926" spans="1:7" x14ac:dyDescent="0.25">
      <c r="A25926" t="s">
        <v>26934</v>
      </c>
      <c r="B25926" t="s">
        <v>12</v>
      </c>
      <c r="C25926" t="s">
        <v>25835</v>
      </c>
      <c r="D25926">
        <v>960000</v>
      </c>
      <c r="E25926">
        <v>904000</v>
      </c>
      <c r="F25926">
        <v>-5.83333333333333E-2</v>
      </c>
      <c r="G25926">
        <f t="shared" si="407"/>
        <v>25926</v>
      </c>
    </row>
    <row r="25927" spans="1:7" x14ac:dyDescent="0.25">
      <c r="A25927" t="s">
        <v>26273</v>
      </c>
      <c r="B25927" t="s">
        <v>12</v>
      </c>
      <c r="C25927" t="s">
        <v>25835</v>
      </c>
      <c r="D25927">
        <v>1046300</v>
      </c>
      <c r="E25927">
        <v>985300</v>
      </c>
      <c r="F25927">
        <v>-5.8300678581668798E-2</v>
      </c>
      <c r="G25927">
        <f t="shared" si="407"/>
        <v>25927</v>
      </c>
    </row>
    <row r="25928" spans="1:7" x14ac:dyDescent="0.25">
      <c r="A25928" t="s">
        <v>27928</v>
      </c>
      <c r="B25928" t="s">
        <v>7</v>
      </c>
      <c r="C25928" t="s">
        <v>25835</v>
      </c>
      <c r="D25928">
        <v>1243700</v>
      </c>
      <c r="E25928">
        <v>1171400</v>
      </c>
      <c r="F25928">
        <v>-5.81329902709656E-2</v>
      </c>
      <c r="G25928">
        <f t="shared" si="407"/>
        <v>25928</v>
      </c>
    </row>
    <row r="25929" spans="1:7" x14ac:dyDescent="0.25">
      <c r="A25929" t="s">
        <v>27563</v>
      </c>
      <c r="B25929" t="s">
        <v>12</v>
      </c>
      <c r="C25929" t="s">
        <v>25835</v>
      </c>
      <c r="D25929">
        <v>1287100</v>
      </c>
      <c r="E25929">
        <v>1212800</v>
      </c>
      <c r="F25929">
        <v>-5.7726672364229702E-2</v>
      </c>
      <c r="G25929">
        <f t="shared" si="407"/>
        <v>25929</v>
      </c>
    </row>
    <row r="25930" spans="1:7" x14ac:dyDescent="0.25">
      <c r="A25930" t="s">
        <v>26298</v>
      </c>
      <c r="B25930" t="s">
        <v>12</v>
      </c>
      <c r="C25930" t="s">
        <v>25835</v>
      </c>
      <c r="D25930">
        <v>1347500</v>
      </c>
      <c r="E25930">
        <v>1269800</v>
      </c>
      <c r="F25930">
        <v>-5.7662337662337602E-2</v>
      </c>
      <c r="G25930">
        <f t="shared" si="407"/>
        <v>25930</v>
      </c>
    </row>
    <row r="25931" spans="1:7" x14ac:dyDescent="0.25">
      <c r="A25931" t="s">
        <v>26981</v>
      </c>
      <c r="B25931" t="s">
        <v>12</v>
      </c>
      <c r="C25931" t="s">
        <v>25835</v>
      </c>
      <c r="D25931">
        <v>969100</v>
      </c>
      <c r="E25931">
        <v>913500</v>
      </c>
      <c r="F25931">
        <v>-5.7372820142400201E-2</v>
      </c>
      <c r="G25931">
        <f t="shared" si="407"/>
        <v>25931</v>
      </c>
    </row>
    <row r="25932" spans="1:7" x14ac:dyDescent="0.25">
      <c r="A25932" t="s">
        <v>26560</v>
      </c>
      <c r="B25932" t="s">
        <v>12</v>
      </c>
      <c r="C25932" t="s">
        <v>25835</v>
      </c>
      <c r="D25932">
        <v>1067300</v>
      </c>
      <c r="E25932">
        <v>1006500</v>
      </c>
      <c r="F25932">
        <v>-5.6966176332802397E-2</v>
      </c>
      <c r="G25932">
        <f t="shared" si="407"/>
        <v>25932</v>
      </c>
    </row>
    <row r="25933" spans="1:7" x14ac:dyDescent="0.25">
      <c r="A25933" t="s">
        <v>26939</v>
      </c>
      <c r="B25933" t="s">
        <v>12</v>
      </c>
      <c r="C25933" t="s">
        <v>25835</v>
      </c>
      <c r="D25933">
        <v>938700</v>
      </c>
      <c r="E25933">
        <v>885400</v>
      </c>
      <c r="F25933">
        <v>-5.6780654096090302E-2</v>
      </c>
      <c r="G25933">
        <f t="shared" si="407"/>
        <v>25933</v>
      </c>
    </row>
    <row r="25934" spans="1:7" x14ac:dyDescent="0.25">
      <c r="A25934" t="s">
        <v>25991</v>
      </c>
      <c r="B25934" t="s">
        <v>12</v>
      </c>
      <c r="C25934" t="s">
        <v>25835</v>
      </c>
      <c r="D25934">
        <v>1142300</v>
      </c>
      <c r="E25934">
        <v>1077500</v>
      </c>
      <c r="F25934">
        <v>-5.6727654731681697E-2</v>
      </c>
      <c r="G25934">
        <f t="shared" si="407"/>
        <v>25934</v>
      </c>
    </row>
    <row r="25935" spans="1:7" x14ac:dyDescent="0.25">
      <c r="A25935" t="s">
        <v>27239</v>
      </c>
      <c r="B25935" t="s">
        <v>12</v>
      </c>
      <c r="C25935" t="s">
        <v>25835</v>
      </c>
      <c r="D25935">
        <v>1100300</v>
      </c>
      <c r="E25935">
        <v>1038200</v>
      </c>
      <c r="F25935">
        <v>-5.6439152958284097E-2</v>
      </c>
      <c r="G25935">
        <f t="shared" si="407"/>
        <v>25935</v>
      </c>
    </row>
    <row r="25936" spans="1:7" x14ac:dyDescent="0.25">
      <c r="A25936" t="s">
        <v>27171</v>
      </c>
      <c r="B25936" t="s">
        <v>7</v>
      </c>
      <c r="C25936" t="s">
        <v>25835</v>
      </c>
      <c r="D25936">
        <v>1415700</v>
      </c>
      <c r="E25936">
        <v>1336000</v>
      </c>
      <c r="F25936">
        <v>-5.6297238115419999E-2</v>
      </c>
      <c r="G25936">
        <f t="shared" si="407"/>
        <v>25936</v>
      </c>
    </row>
    <row r="25937" spans="1:7" x14ac:dyDescent="0.25">
      <c r="A25937" t="s">
        <v>26215</v>
      </c>
      <c r="B25937" t="s">
        <v>12</v>
      </c>
      <c r="C25937" t="s">
        <v>25835</v>
      </c>
      <c r="D25937">
        <v>1039400</v>
      </c>
      <c r="E25937">
        <v>981000</v>
      </c>
      <c r="F25937">
        <v>-5.6186261304598799E-2</v>
      </c>
      <c r="G25937">
        <f t="shared" si="407"/>
        <v>25937</v>
      </c>
    </row>
    <row r="25938" spans="1:7" x14ac:dyDescent="0.25">
      <c r="A25938" t="s">
        <v>27994</v>
      </c>
      <c r="B25938" t="s">
        <v>12</v>
      </c>
      <c r="C25938" t="s">
        <v>25835</v>
      </c>
      <c r="D25938">
        <v>1530500</v>
      </c>
      <c r="E25938">
        <v>1445000</v>
      </c>
      <c r="F25938">
        <v>-5.5864096700424699E-2</v>
      </c>
      <c r="G25938">
        <f t="shared" si="407"/>
        <v>25938</v>
      </c>
    </row>
    <row r="25939" spans="1:7" x14ac:dyDescent="0.25">
      <c r="A25939" t="s">
        <v>26747</v>
      </c>
      <c r="B25939" t="s">
        <v>12</v>
      </c>
      <c r="C25939" t="s">
        <v>25835</v>
      </c>
      <c r="D25939">
        <v>1192500</v>
      </c>
      <c r="E25939">
        <v>1125900</v>
      </c>
      <c r="F25939">
        <v>-5.5849056603773602E-2</v>
      </c>
      <c r="G25939">
        <f t="shared" si="407"/>
        <v>25939</v>
      </c>
    </row>
    <row r="25940" spans="1:7" x14ac:dyDescent="0.25">
      <c r="A25940" t="s">
        <v>27154</v>
      </c>
      <c r="B25940" t="s">
        <v>12</v>
      </c>
      <c r="C25940" t="s">
        <v>25835</v>
      </c>
      <c r="D25940">
        <v>1063200</v>
      </c>
      <c r="E25940">
        <v>1004400</v>
      </c>
      <c r="F25940">
        <v>-5.5304740406320503E-2</v>
      </c>
      <c r="G25940">
        <f t="shared" si="407"/>
        <v>25940</v>
      </c>
    </row>
    <row r="25941" spans="1:7" x14ac:dyDescent="0.25">
      <c r="A25941" t="s">
        <v>27914</v>
      </c>
      <c r="B25941" t="s">
        <v>12</v>
      </c>
      <c r="C25941" t="s">
        <v>25835</v>
      </c>
      <c r="D25941">
        <v>917200</v>
      </c>
      <c r="E25941">
        <v>866500</v>
      </c>
      <c r="F25941">
        <v>-5.5276929786306203E-2</v>
      </c>
      <c r="G25941">
        <f t="shared" si="407"/>
        <v>25941</v>
      </c>
    </row>
    <row r="25942" spans="1:7" x14ac:dyDescent="0.25">
      <c r="A25942" t="s">
        <v>26043</v>
      </c>
      <c r="B25942" t="s">
        <v>12</v>
      </c>
      <c r="C25942" t="s">
        <v>25835</v>
      </c>
      <c r="D25942">
        <v>1111000</v>
      </c>
      <c r="E25942">
        <v>1049700</v>
      </c>
      <c r="F25942">
        <v>-5.5175517551755197E-2</v>
      </c>
      <c r="G25942">
        <f t="shared" si="407"/>
        <v>25942</v>
      </c>
    </row>
    <row r="25943" spans="1:7" x14ac:dyDescent="0.25">
      <c r="A25943" t="s">
        <v>27524</v>
      </c>
      <c r="B25943" t="s">
        <v>12</v>
      </c>
      <c r="C25943" t="s">
        <v>25835</v>
      </c>
      <c r="D25943">
        <v>1359100</v>
      </c>
      <c r="E25943">
        <v>1284700</v>
      </c>
      <c r="F25943">
        <v>-5.4742108748436401E-2</v>
      </c>
      <c r="G25943">
        <f t="shared" si="407"/>
        <v>25943</v>
      </c>
    </row>
    <row r="25944" spans="1:7" x14ac:dyDescent="0.25">
      <c r="A25944" t="s">
        <v>26296</v>
      </c>
      <c r="B25944" t="s">
        <v>12</v>
      </c>
      <c r="C25944" t="s">
        <v>25835</v>
      </c>
      <c r="D25944">
        <v>1136600</v>
      </c>
      <c r="E25944">
        <v>1074500</v>
      </c>
      <c r="F25944">
        <v>-5.4636635579799399E-2</v>
      </c>
      <c r="G25944">
        <f t="shared" si="407"/>
        <v>25944</v>
      </c>
    </row>
    <row r="25945" spans="1:7" x14ac:dyDescent="0.25">
      <c r="A25945" t="s">
        <v>25870</v>
      </c>
      <c r="B25945" t="s">
        <v>12</v>
      </c>
      <c r="C25945" t="s">
        <v>25835</v>
      </c>
      <c r="D25945">
        <v>1066400</v>
      </c>
      <c r="E25945">
        <v>1008200</v>
      </c>
      <c r="F25945">
        <v>-5.4576144036009001E-2</v>
      </c>
      <c r="G25945">
        <f t="shared" si="407"/>
        <v>25945</v>
      </c>
    </row>
    <row r="25946" spans="1:7" x14ac:dyDescent="0.25">
      <c r="A25946" t="s">
        <v>27589</v>
      </c>
      <c r="B25946" t="s">
        <v>12</v>
      </c>
      <c r="C25946" t="s">
        <v>25835</v>
      </c>
      <c r="D25946">
        <v>895400</v>
      </c>
      <c r="E25946">
        <v>846800</v>
      </c>
      <c r="F25946">
        <v>-5.42774179137816E-2</v>
      </c>
      <c r="G25946">
        <f t="shared" si="407"/>
        <v>25946</v>
      </c>
    </row>
    <row r="25947" spans="1:7" x14ac:dyDescent="0.25">
      <c r="A25947" t="s">
        <v>26386</v>
      </c>
      <c r="B25947" t="s">
        <v>12</v>
      </c>
      <c r="C25947" t="s">
        <v>25835</v>
      </c>
      <c r="D25947">
        <v>807400</v>
      </c>
      <c r="E25947">
        <v>763700</v>
      </c>
      <c r="F25947">
        <v>-5.4124349764676699E-2</v>
      </c>
      <c r="G25947">
        <f t="shared" si="407"/>
        <v>25947</v>
      </c>
    </row>
    <row r="25948" spans="1:7" x14ac:dyDescent="0.25">
      <c r="A25948" t="s">
        <v>27570</v>
      </c>
      <c r="B25948" t="s">
        <v>12</v>
      </c>
      <c r="C25948" t="s">
        <v>25835</v>
      </c>
      <c r="D25948">
        <v>1254600</v>
      </c>
      <c r="E25948">
        <v>1187300</v>
      </c>
      <c r="F25948">
        <v>-5.3642595249481902E-2</v>
      </c>
      <c r="G25948">
        <f t="shared" si="407"/>
        <v>25948</v>
      </c>
    </row>
    <row r="25949" spans="1:7" x14ac:dyDescent="0.25">
      <c r="A25949" t="s">
        <v>26917</v>
      </c>
      <c r="B25949" t="s">
        <v>12</v>
      </c>
      <c r="C25949" t="s">
        <v>25835</v>
      </c>
      <c r="D25949">
        <v>907600</v>
      </c>
      <c r="E25949">
        <v>859200</v>
      </c>
      <c r="F25949">
        <v>-5.3327457029528499E-2</v>
      </c>
      <c r="G25949">
        <f t="shared" si="407"/>
        <v>25949</v>
      </c>
    </row>
    <row r="25950" spans="1:7" x14ac:dyDescent="0.25">
      <c r="A25950" t="s">
        <v>26890</v>
      </c>
      <c r="B25950" t="s">
        <v>12</v>
      </c>
      <c r="C25950" t="s">
        <v>25835</v>
      </c>
      <c r="D25950">
        <v>1144300</v>
      </c>
      <c r="E25950">
        <v>1083400</v>
      </c>
      <c r="F25950">
        <v>-5.3220309359433698E-2</v>
      </c>
      <c r="G25950">
        <f t="shared" si="407"/>
        <v>25950</v>
      </c>
    </row>
    <row r="25951" spans="1:7" x14ac:dyDescent="0.25">
      <c r="A25951" t="s">
        <v>28198</v>
      </c>
      <c r="B25951" t="s">
        <v>12</v>
      </c>
      <c r="C25951" t="s">
        <v>25835</v>
      </c>
      <c r="D25951">
        <v>902200</v>
      </c>
      <c r="E25951">
        <v>854400</v>
      </c>
      <c r="F25951">
        <v>-5.2981600532032803E-2</v>
      </c>
      <c r="G25951">
        <f t="shared" si="407"/>
        <v>25951</v>
      </c>
    </row>
    <row r="25952" spans="1:7" x14ac:dyDescent="0.25">
      <c r="A25952" t="s">
        <v>26730</v>
      </c>
      <c r="B25952" t="s">
        <v>12</v>
      </c>
      <c r="C25952" t="s">
        <v>25835</v>
      </c>
      <c r="D25952">
        <v>1675800</v>
      </c>
      <c r="E25952">
        <v>1587600</v>
      </c>
      <c r="F25952">
        <v>-5.2631578947368501E-2</v>
      </c>
      <c r="G25952">
        <f t="shared" si="407"/>
        <v>25952</v>
      </c>
    </row>
    <row r="25953" spans="1:7" x14ac:dyDescent="0.25">
      <c r="A25953" t="s">
        <v>26166</v>
      </c>
      <c r="B25953" t="s">
        <v>12</v>
      </c>
      <c r="C25953" t="s">
        <v>25835</v>
      </c>
      <c r="D25953">
        <v>1050000</v>
      </c>
      <c r="E25953">
        <v>994800</v>
      </c>
      <c r="F25953">
        <v>-5.2571428571428602E-2</v>
      </c>
      <c r="G25953">
        <f t="shared" si="407"/>
        <v>25953</v>
      </c>
    </row>
    <row r="25954" spans="1:7" x14ac:dyDescent="0.25">
      <c r="A25954" t="s">
        <v>26422</v>
      </c>
      <c r="B25954" t="s">
        <v>7</v>
      </c>
      <c r="C25954" t="s">
        <v>25835</v>
      </c>
      <c r="D25954">
        <v>1164500</v>
      </c>
      <c r="E25954">
        <v>1103300</v>
      </c>
      <c r="F25954">
        <v>-5.2554744525547398E-2</v>
      </c>
      <c r="G25954">
        <f t="shared" si="407"/>
        <v>25954</v>
      </c>
    </row>
    <row r="25955" spans="1:7" x14ac:dyDescent="0.25">
      <c r="A25955" t="s">
        <v>27695</v>
      </c>
      <c r="B25955" t="s">
        <v>12</v>
      </c>
      <c r="C25955" t="s">
        <v>25835</v>
      </c>
      <c r="D25955">
        <v>1248500</v>
      </c>
      <c r="E25955">
        <v>1183000</v>
      </c>
      <c r="F25955">
        <v>-5.2462955546655997E-2</v>
      </c>
      <c r="G25955">
        <f t="shared" si="407"/>
        <v>25955</v>
      </c>
    </row>
    <row r="25956" spans="1:7" x14ac:dyDescent="0.25">
      <c r="A25956" t="s">
        <v>27255</v>
      </c>
      <c r="B25956" t="s">
        <v>12</v>
      </c>
      <c r="C25956" t="s">
        <v>25835</v>
      </c>
      <c r="D25956">
        <v>1240300</v>
      </c>
      <c r="E25956">
        <v>1175600</v>
      </c>
      <c r="F25956">
        <v>-5.2164798838990598E-2</v>
      </c>
      <c r="G25956">
        <f t="shared" si="407"/>
        <v>25956</v>
      </c>
    </row>
    <row r="25957" spans="1:7" x14ac:dyDescent="0.25">
      <c r="A25957" t="s">
        <v>28211</v>
      </c>
      <c r="B25957" t="s">
        <v>12</v>
      </c>
      <c r="C25957" t="s">
        <v>25835</v>
      </c>
      <c r="D25957">
        <v>1021000</v>
      </c>
      <c r="E25957">
        <v>967800</v>
      </c>
      <c r="F25957">
        <v>-5.2105778648383901E-2</v>
      </c>
      <c r="G25957">
        <f t="shared" si="407"/>
        <v>25957</v>
      </c>
    </row>
    <row r="25958" spans="1:7" x14ac:dyDescent="0.25">
      <c r="A25958" t="s">
        <v>26827</v>
      </c>
      <c r="B25958" t="s">
        <v>12</v>
      </c>
      <c r="C25958" t="s">
        <v>25835</v>
      </c>
      <c r="D25958">
        <v>1165300</v>
      </c>
      <c r="E25958">
        <v>1104600</v>
      </c>
      <c r="F25958">
        <v>-5.2089590663348499E-2</v>
      </c>
      <c r="G25958">
        <f t="shared" si="407"/>
        <v>25958</v>
      </c>
    </row>
    <row r="25959" spans="1:7" x14ac:dyDescent="0.25">
      <c r="A25959" t="s">
        <v>26846</v>
      </c>
      <c r="B25959" t="s">
        <v>12</v>
      </c>
      <c r="C25959" t="s">
        <v>25835</v>
      </c>
      <c r="D25959">
        <v>1055000</v>
      </c>
      <c r="E25959">
        <v>1000200</v>
      </c>
      <c r="F25959">
        <v>-5.1943127962085299E-2</v>
      </c>
      <c r="G25959">
        <f t="shared" si="407"/>
        <v>25959</v>
      </c>
    </row>
    <row r="25960" spans="1:7" x14ac:dyDescent="0.25">
      <c r="A25960" t="s">
        <v>27826</v>
      </c>
      <c r="B25960" t="s">
        <v>12</v>
      </c>
      <c r="C25960" t="s">
        <v>25835</v>
      </c>
      <c r="D25960">
        <v>912500</v>
      </c>
      <c r="E25960">
        <v>865200</v>
      </c>
      <c r="F25960">
        <v>-5.18356164383562E-2</v>
      </c>
      <c r="G25960">
        <f t="shared" si="407"/>
        <v>25960</v>
      </c>
    </row>
    <row r="25961" spans="1:7" x14ac:dyDescent="0.25">
      <c r="A25961" t="s">
        <v>26019</v>
      </c>
      <c r="B25961" t="s">
        <v>12</v>
      </c>
      <c r="C25961" t="s">
        <v>25835</v>
      </c>
      <c r="D25961">
        <v>1209400</v>
      </c>
      <c r="E25961">
        <v>1147100</v>
      </c>
      <c r="F25961">
        <v>-5.1513147015048798E-2</v>
      </c>
      <c r="G25961">
        <f t="shared" si="407"/>
        <v>25961</v>
      </c>
    </row>
    <row r="25962" spans="1:7" x14ac:dyDescent="0.25">
      <c r="A25962" t="s">
        <v>27155</v>
      </c>
      <c r="B25962" t="s">
        <v>7</v>
      </c>
      <c r="C25962" t="s">
        <v>25835</v>
      </c>
      <c r="D25962">
        <v>1413000</v>
      </c>
      <c r="E25962">
        <v>1340400</v>
      </c>
      <c r="F25962">
        <v>-5.1380042462844999E-2</v>
      </c>
      <c r="G25962">
        <f t="shared" si="407"/>
        <v>25962</v>
      </c>
    </row>
    <row r="25963" spans="1:7" x14ac:dyDescent="0.25">
      <c r="A25963" t="s">
        <v>27256</v>
      </c>
      <c r="B25963" t="s">
        <v>12</v>
      </c>
      <c r="C25963" t="s">
        <v>25835</v>
      </c>
      <c r="D25963">
        <v>946000</v>
      </c>
      <c r="E25963">
        <v>897400</v>
      </c>
      <c r="F25963">
        <v>-5.13742071881607E-2</v>
      </c>
      <c r="G25963">
        <f t="shared" si="407"/>
        <v>25963</v>
      </c>
    </row>
    <row r="25964" spans="1:7" x14ac:dyDescent="0.25">
      <c r="A25964" t="s">
        <v>26346</v>
      </c>
      <c r="B25964" t="s">
        <v>12</v>
      </c>
      <c r="C25964" t="s">
        <v>25835</v>
      </c>
      <c r="D25964">
        <v>865700</v>
      </c>
      <c r="E25964">
        <v>821400</v>
      </c>
      <c r="F25964">
        <v>-5.1172461591775499E-2</v>
      </c>
      <c r="G25964">
        <f t="shared" si="407"/>
        <v>25964</v>
      </c>
    </row>
    <row r="25965" spans="1:7" x14ac:dyDescent="0.25">
      <c r="A25965" t="s">
        <v>27916</v>
      </c>
      <c r="B25965" t="s">
        <v>12</v>
      </c>
      <c r="C25965" t="s">
        <v>25835</v>
      </c>
      <c r="D25965">
        <v>1093100</v>
      </c>
      <c r="E25965">
        <v>1037600</v>
      </c>
      <c r="F25965">
        <v>-5.07730308297503E-2</v>
      </c>
      <c r="G25965">
        <f t="shared" si="407"/>
        <v>25965</v>
      </c>
    </row>
    <row r="25966" spans="1:7" x14ac:dyDescent="0.25">
      <c r="A25966" t="s">
        <v>26214</v>
      </c>
      <c r="B25966" t="s">
        <v>12</v>
      </c>
      <c r="C25966" t="s">
        <v>25835</v>
      </c>
      <c r="D25966">
        <v>1104400</v>
      </c>
      <c r="E25966">
        <v>1048600</v>
      </c>
      <c r="F25966">
        <v>-5.0525172039116197E-2</v>
      </c>
      <c r="G25966">
        <f t="shared" si="407"/>
        <v>25966</v>
      </c>
    </row>
    <row r="25967" spans="1:7" x14ac:dyDescent="0.25">
      <c r="A25967" t="s">
        <v>27858</v>
      </c>
      <c r="B25967" t="s">
        <v>12</v>
      </c>
      <c r="C25967" t="s">
        <v>25835</v>
      </c>
      <c r="D25967">
        <v>901900</v>
      </c>
      <c r="E25967">
        <v>856800</v>
      </c>
      <c r="F25967">
        <v>-5.0005543851868298E-2</v>
      </c>
      <c r="G25967">
        <f t="shared" si="407"/>
        <v>25967</v>
      </c>
    </row>
    <row r="25968" spans="1:7" x14ac:dyDescent="0.25">
      <c r="A25968" t="s">
        <v>26363</v>
      </c>
      <c r="B25968" t="s">
        <v>12</v>
      </c>
      <c r="C25968" t="s">
        <v>25835</v>
      </c>
      <c r="D25968">
        <v>1047800</v>
      </c>
      <c r="E25968">
        <v>995500</v>
      </c>
      <c r="F25968">
        <v>-4.99141057453713E-2</v>
      </c>
      <c r="G25968">
        <f t="shared" si="407"/>
        <v>25968</v>
      </c>
    </row>
    <row r="25969" spans="1:7" x14ac:dyDescent="0.25">
      <c r="A25969" t="s">
        <v>26099</v>
      </c>
      <c r="B25969" t="s">
        <v>12</v>
      </c>
      <c r="C25969" t="s">
        <v>25835</v>
      </c>
      <c r="D25969">
        <v>1073800</v>
      </c>
      <c r="E25969">
        <v>1020300</v>
      </c>
      <c r="F25969">
        <v>-4.9823058297634601E-2</v>
      </c>
      <c r="G25969">
        <f t="shared" si="407"/>
        <v>25969</v>
      </c>
    </row>
    <row r="25970" spans="1:7" x14ac:dyDescent="0.25">
      <c r="A25970" t="s">
        <v>26909</v>
      </c>
      <c r="B25970" t="s">
        <v>12</v>
      </c>
      <c r="C25970" t="s">
        <v>25835</v>
      </c>
      <c r="D25970">
        <v>1002300</v>
      </c>
      <c r="E25970">
        <v>952500</v>
      </c>
      <c r="F25970">
        <v>-4.9685722837473897E-2</v>
      </c>
      <c r="G25970">
        <f t="shared" si="407"/>
        <v>25970</v>
      </c>
    </row>
    <row r="25971" spans="1:7" x14ac:dyDescent="0.25">
      <c r="A25971" t="s">
        <v>26911</v>
      </c>
      <c r="B25971" t="s">
        <v>12</v>
      </c>
      <c r="C25971" t="s">
        <v>25835</v>
      </c>
      <c r="D25971">
        <v>1071600</v>
      </c>
      <c r="E25971">
        <v>1018400</v>
      </c>
      <c r="F25971">
        <v>-4.9645390070921898E-2</v>
      </c>
      <c r="G25971">
        <f t="shared" si="407"/>
        <v>25971</v>
      </c>
    </row>
    <row r="25972" spans="1:7" x14ac:dyDescent="0.25">
      <c r="A25972" t="s">
        <v>27950</v>
      </c>
      <c r="B25972" t="s">
        <v>7</v>
      </c>
      <c r="C25972" t="s">
        <v>25835</v>
      </c>
      <c r="D25972">
        <v>1340100</v>
      </c>
      <c r="E25972">
        <v>1273600</v>
      </c>
      <c r="F25972">
        <v>-4.9623162450563398E-2</v>
      </c>
      <c r="G25972">
        <f t="shared" si="407"/>
        <v>25972</v>
      </c>
    </row>
    <row r="25973" spans="1:7" x14ac:dyDescent="0.25">
      <c r="A25973" t="s">
        <v>27519</v>
      </c>
      <c r="B25973" t="s">
        <v>12</v>
      </c>
      <c r="C25973" t="s">
        <v>25835</v>
      </c>
      <c r="D25973">
        <v>1147500</v>
      </c>
      <c r="E25973">
        <v>1090900</v>
      </c>
      <c r="F25973">
        <v>-4.9324618736383503E-2</v>
      </c>
      <c r="G25973">
        <f t="shared" si="407"/>
        <v>25973</v>
      </c>
    </row>
    <row r="25974" spans="1:7" x14ac:dyDescent="0.25">
      <c r="A25974" t="s">
        <v>27258</v>
      </c>
      <c r="B25974" t="s">
        <v>12</v>
      </c>
      <c r="C25974" t="s">
        <v>25835</v>
      </c>
      <c r="D25974">
        <v>831600</v>
      </c>
      <c r="E25974">
        <v>790800</v>
      </c>
      <c r="F25974">
        <v>-4.9062049062049001E-2</v>
      </c>
      <c r="G25974">
        <f t="shared" si="407"/>
        <v>25974</v>
      </c>
    </row>
    <row r="25975" spans="1:7" x14ac:dyDescent="0.25">
      <c r="A25975" t="s">
        <v>26863</v>
      </c>
      <c r="B25975" t="s">
        <v>12</v>
      </c>
      <c r="C25975" t="s">
        <v>25835</v>
      </c>
      <c r="D25975">
        <v>992400</v>
      </c>
      <c r="E25975">
        <v>944100</v>
      </c>
      <c r="F25975">
        <v>-4.86698911729141E-2</v>
      </c>
      <c r="G25975">
        <f t="shared" si="407"/>
        <v>25975</v>
      </c>
    </row>
    <row r="25976" spans="1:7" x14ac:dyDescent="0.25">
      <c r="A25976" t="s">
        <v>27926</v>
      </c>
      <c r="B25976" t="s">
        <v>12</v>
      </c>
      <c r="C25976" t="s">
        <v>25835</v>
      </c>
      <c r="D25976">
        <v>1217000</v>
      </c>
      <c r="E25976">
        <v>1158000</v>
      </c>
      <c r="F25976">
        <v>-4.8479868529170099E-2</v>
      </c>
      <c r="G25976">
        <f t="shared" si="407"/>
        <v>25976</v>
      </c>
    </row>
    <row r="25977" spans="1:7" x14ac:dyDescent="0.25">
      <c r="A25977" t="s">
        <v>27660</v>
      </c>
      <c r="B25977" t="s">
        <v>12</v>
      </c>
      <c r="C25977" t="s">
        <v>25835</v>
      </c>
      <c r="D25977">
        <v>1519800</v>
      </c>
      <c r="E25977">
        <v>1446500</v>
      </c>
      <c r="F25977">
        <v>-4.8230030267140497E-2</v>
      </c>
      <c r="G25977">
        <f t="shared" si="407"/>
        <v>25977</v>
      </c>
    </row>
    <row r="25978" spans="1:7" x14ac:dyDescent="0.25">
      <c r="A25978" t="s">
        <v>27431</v>
      </c>
      <c r="B25978" t="s">
        <v>7</v>
      </c>
      <c r="C25978" t="s">
        <v>25835</v>
      </c>
      <c r="D25978">
        <v>2008300</v>
      </c>
      <c r="E25978">
        <v>1911500</v>
      </c>
      <c r="F25978">
        <v>-4.8199970123985497E-2</v>
      </c>
      <c r="G25978">
        <f t="shared" si="407"/>
        <v>25978</v>
      </c>
    </row>
    <row r="25979" spans="1:7" x14ac:dyDescent="0.25">
      <c r="A25979" t="s">
        <v>27010</v>
      </c>
      <c r="B25979" t="s">
        <v>12</v>
      </c>
      <c r="C25979" t="s">
        <v>25835</v>
      </c>
      <c r="D25979">
        <v>1359200</v>
      </c>
      <c r="E25979">
        <v>1293700</v>
      </c>
      <c r="F25979">
        <v>-4.8190111830488498E-2</v>
      </c>
      <c r="G25979">
        <f t="shared" si="407"/>
        <v>25979</v>
      </c>
    </row>
    <row r="25980" spans="1:7" x14ac:dyDescent="0.25">
      <c r="A25980" t="s">
        <v>26018</v>
      </c>
      <c r="B25980" t="s">
        <v>12</v>
      </c>
      <c r="C25980" t="s">
        <v>25835</v>
      </c>
      <c r="D25980">
        <v>1213700</v>
      </c>
      <c r="E25980">
        <v>1155300</v>
      </c>
      <c r="F25980">
        <v>-4.81173271813463E-2</v>
      </c>
      <c r="G25980">
        <f t="shared" si="407"/>
        <v>25980</v>
      </c>
    </row>
    <row r="25981" spans="1:7" x14ac:dyDescent="0.25">
      <c r="A25981" t="s">
        <v>26268</v>
      </c>
      <c r="B25981" t="s">
        <v>12</v>
      </c>
      <c r="C25981" t="s">
        <v>25835</v>
      </c>
      <c r="D25981">
        <v>1177400</v>
      </c>
      <c r="E25981">
        <v>1121000</v>
      </c>
      <c r="F25981">
        <v>-4.7902157295736297E-2</v>
      </c>
      <c r="G25981">
        <f t="shared" si="407"/>
        <v>25981</v>
      </c>
    </row>
    <row r="25982" spans="1:7" x14ac:dyDescent="0.25">
      <c r="A25982" t="s">
        <v>26442</v>
      </c>
      <c r="B25982" t="s">
        <v>12</v>
      </c>
      <c r="C25982" t="s">
        <v>25835</v>
      </c>
      <c r="D25982">
        <v>945800</v>
      </c>
      <c r="E25982">
        <v>900500</v>
      </c>
      <c r="F25982">
        <v>-4.7895961091139798E-2</v>
      </c>
      <c r="G25982">
        <f t="shared" si="407"/>
        <v>25982</v>
      </c>
    </row>
    <row r="25983" spans="1:7" x14ac:dyDescent="0.25">
      <c r="A25983" t="s">
        <v>26631</v>
      </c>
      <c r="B25983" t="s">
        <v>7</v>
      </c>
      <c r="C25983" t="s">
        <v>25835</v>
      </c>
      <c r="D25983">
        <v>2751700</v>
      </c>
      <c r="E25983">
        <v>2621100</v>
      </c>
      <c r="F25983">
        <v>-4.746156921176E-2</v>
      </c>
      <c r="G25983">
        <f t="shared" si="407"/>
        <v>25983</v>
      </c>
    </row>
    <row r="25984" spans="1:7" x14ac:dyDescent="0.25">
      <c r="A25984" t="s">
        <v>27299</v>
      </c>
      <c r="B25984" t="s">
        <v>12</v>
      </c>
      <c r="C25984" t="s">
        <v>25835</v>
      </c>
      <c r="D25984">
        <v>904000</v>
      </c>
      <c r="E25984">
        <v>861100</v>
      </c>
      <c r="F25984">
        <v>-4.7455752212389402E-2</v>
      </c>
      <c r="G25984">
        <f t="shared" si="407"/>
        <v>25984</v>
      </c>
    </row>
    <row r="25985" spans="1:7" x14ac:dyDescent="0.25">
      <c r="A25985" t="s">
        <v>27546</v>
      </c>
      <c r="B25985" t="s">
        <v>7</v>
      </c>
      <c r="C25985" t="s">
        <v>25835</v>
      </c>
      <c r="D25985">
        <v>1767100</v>
      </c>
      <c r="E25985">
        <v>1683300</v>
      </c>
      <c r="F25985">
        <v>-4.74223303717956E-2</v>
      </c>
      <c r="G25985">
        <f t="shared" si="407"/>
        <v>25985</v>
      </c>
    </row>
    <row r="25986" spans="1:7" x14ac:dyDescent="0.25">
      <c r="A25986" t="s">
        <v>26810</v>
      </c>
      <c r="B25986" t="s">
        <v>12</v>
      </c>
      <c r="C25986" t="s">
        <v>25835</v>
      </c>
      <c r="D25986">
        <v>911500</v>
      </c>
      <c r="E25986">
        <v>868300</v>
      </c>
      <c r="F25986">
        <v>-4.73944048272079E-2</v>
      </c>
      <c r="G25986">
        <f t="shared" ref="G25986:G26049" si="408">ROW(F25986)</f>
        <v>25986</v>
      </c>
    </row>
    <row r="25987" spans="1:7" x14ac:dyDescent="0.25">
      <c r="A25987" t="s">
        <v>26270</v>
      </c>
      <c r="B25987" t="s">
        <v>12</v>
      </c>
      <c r="C25987" t="s">
        <v>25835</v>
      </c>
      <c r="D25987">
        <v>1302200</v>
      </c>
      <c r="E25987">
        <v>1240900</v>
      </c>
      <c r="F25987">
        <v>-4.7074182153279097E-2</v>
      </c>
      <c r="G25987">
        <f t="shared" si="408"/>
        <v>25987</v>
      </c>
    </row>
    <row r="25988" spans="1:7" x14ac:dyDescent="0.25">
      <c r="A25988" t="s">
        <v>25866</v>
      </c>
      <c r="B25988" t="s">
        <v>12</v>
      </c>
      <c r="C25988" t="s">
        <v>25835</v>
      </c>
      <c r="D25988">
        <v>1139500</v>
      </c>
      <c r="E25988">
        <v>1086000</v>
      </c>
      <c r="F25988">
        <v>-4.6950416849495399E-2</v>
      </c>
      <c r="G25988">
        <f t="shared" si="408"/>
        <v>25988</v>
      </c>
    </row>
    <row r="25989" spans="1:7" x14ac:dyDescent="0.25">
      <c r="A25989" t="s">
        <v>28294</v>
      </c>
      <c r="B25989" t="s">
        <v>12</v>
      </c>
      <c r="C25989" t="s">
        <v>25835</v>
      </c>
      <c r="D25989">
        <v>1404100</v>
      </c>
      <c r="E25989">
        <v>1338200</v>
      </c>
      <c r="F25989">
        <v>-4.6933979061320498E-2</v>
      </c>
      <c r="G25989">
        <f t="shared" si="408"/>
        <v>25989</v>
      </c>
    </row>
    <row r="25990" spans="1:7" x14ac:dyDescent="0.25">
      <c r="A25990" t="s">
        <v>27805</v>
      </c>
      <c r="B25990" t="s">
        <v>12</v>
      </c>
      <c r="C25990" t="s">
        <v>25835</v>
      </c>
      <c r="D25990">
        <v>1215800</v>
      </c>
      <c r="E25990">
        <v>1159000</v>
      </c>
      <c r="F25990">
        <v>-4.6718210231946E-2</v>
      </c>
      <c r="G25990">
        <f t="shared" si="408"/>
        <v>25990</v>
      </c>
    </row>
    <row r="25991" spans="1:7" x14ac:dyDescent="0.25">
      <c r="A25991" t="s">
        <v>26089</v>
      </c>
      <c r="B25991" t="s">
        <v>7</v>
      </c>
      <c r="C25991" t="s">
        <v>25835</v>
      </c>
      <c r="D25991">
        <v>1404800</v>
      </c>
      <c r="E25991">
        <v>1339500</v>
      </c>
      <c r="F25991">
        <v>-4.6483485193621901E-2</v>
      </c>
      <c r="G25991">
        <f t="shared" si="408"/>
        <v>25991</v>
      </c>
    </row>
    <row r="25992" spans="1:7" x14ac:dyDescent="0.25">
      <c r="A25992" t="s">
        <v>26540</v>
      </c>
      <c r="B25992" t="s">
        <v>12</v>
      </c>
      <c r="C25992" t="s">
        <v>25835</v>
      </c>
      <c r="D25992">
        <v>2013100</v>
      </c>
      <c r="E25992">
        <v>1919700</v>
      </c>
      <c r="F25992">
        <v>-4.6396105508916603E-2</v>
      </c>
      <c r="G25992">
        <f t="shared" si="408"/>
        <v>25992</v>
      </c>
    </row>
    <row r="25993" spans="1:7" x14ac:dyDescent="0.25">
      <c r="A25993" t="s">
        <v>28013</v>
      </c>
      <c r="B25993" t="s">
        <v>12</v>
      </c>
      <c r="C25993" t="s">
        <v>25835</v>
      </c>
      <c r="D25993">
        <v>1444800</v>
      </c>
      <c r="E25993">
        <v>1378300</v>
      </c>
      <c r="F25993">
        <v>-4.60271317829457E-2</v>
      </c>
      <c r="G25993">
        <f t="shared" si="408"/>
        <v>25993</v>
      </c>
    </row>
    <row r="25994" spans="1:7" x14ac:dyDescent="0.25">
      <c r="A25994" t="s">
        <v>28208</v>
      </c>
      <c r="B25994" t="s">
        <v>12</v>
      </c>
      <c r="C25994" t="s">
        <v>25835</v>
      </c>
      <c r="D25994">
        <v>1082200</v>
      </c>
      <c r="E25994">
        <v>1032600</v>
      </c>
      <c r="F25994">
        <v>-4.5832563296987601E-2</v>
      </c>
      <c r="G25994">
        <f t="shared" si="408"/>
        <v>25994</v>
      </c>
    </row>
    <row r="25995" spans="1:7" x14ac:dyDescent="0.25">
      <c r="A25995" t="s">
        <v>27348</v>
      </c>
      <c r="B25995" t="s">
        <v>12</v>
      </c>
      <c r="C25995" t="s">
        <v>25835</v>
      </c>
      <c r="D25995">
        <v>1023200</v>
      </c>
      <c r="E25995">
        <v>976600</v>
      </c>
      <c r="F25995">
        <v>-4.55433932759969E-2</v>
      </c>
      <c r="G25995">
        <f t="shared" si="408"/>
        <v>25995</v>
      </c>
    </row>
    <row r="25996" spans="1:7" x14ac:dyDescent="0.25">
      <c r="A25996" t="s">
        <v>27392</v>
      </c>
      <c r="B25996" t="s">
        <v>7</v>
      </c>
      <c r="C25996" t="s">
        <v>25835</v>
      </c>
      <c r="D25996">
        <v>1302200</v>
      </c>
      <c r="E25996">
        <v>1243000</v>
      </c>
      <c r="F25996">
        <v>-4.5461526647212397E-2</v>
      </c>
      <c r="G25996">
        <f t="shared" si="408"/>
        <v>25996</v>
      </c>
    </row>
    <row r="25997" spans="1:7" x14ac:dyDescent="0.25">
      <c r="A25997" t="s">
        <v>27694</v>
      </c>
      <c r="B25997" t="s">
        <v>12</v>
      </c>
      <c r="C25997" t="s">
        <v>25835</v>
      </c>
      <c r="D25997">
        <v>1219600</v>
      </c>
      <c r="E25997">
        <v>1164600</v>
      </c>
      <c r="F25997">
        <v>-4.5096753033781599E-2</v>
      </c>
      <c r="G25997">
        <f t="shared" si="408"/>
        <v>25997</v>
      </c>
    </row>
    <row r="25998" spans="1:7" x14ac:dyDescent="0.25">
      <c r="A25998" t="s">
        <v>26156</v>
      </c>
      <c r="B25998" t="s">
        <v>12</v>
      </c>
      <c r="C25998" t="s">
        <v>25835</v>
      </c>
      <c r="D25998">
        <v>1020000</v>
      </c>
      <c r="E25998">
        <v>974100</v>
      </c>
      <c r="F25998">
        <v>-4.4999999999999998E-2</v>
      </c>
      <c r="G25998">
        <f t="shared" si="408"/>
        <v>25998</v>
      </c>
    </row>
    <row r="25999" spans="1:7" x14ac:dyDescent="0.25">
      <c r="A25999" t="s">
        <v>25856</v>
      </c>
      <c r="B25999" t="s">
        <v>12</v>
      </c>
      <c r="C25999" t="s">
        <v>25835</v>
      </c>
      <c r="D25999">
        <v>1208200</v>
      </c>
      <c r="E25999">
        <v>1153900</v>
      </c>
      <c r="F25999">
        <v>-4.4942890249958602E-2</v>
      </c>
      <c r="G25999">
        <f t="shared" si="408"/>
        <v>25999</v>
      </c>
    </row>
    <row r="26000" spans="1:7" x14ac:dyDescent="0.25">
      <c r="A26000" t="s">
        <v>26355</v>
      </c>
      <c r="B26000" t="s">
        <v>12</v>
      </c>
      <c r="C26000" t="s">
        <v>25835</v>
      </c>
      <c r="D26000">
        <v>1120000</v>
      </c>
      <c r="E26000">
        <v>1070100</v>
      </c>
      <c r="F26000">
        <v>-4.4553571428571401E-2</v>
      </c>
      <c r="G26000">
        <f t="shared" si="408"/>
        <v>26000</v>
      </c>
    </row>
    <row r="26001" spans="1:7" x14ac:dyDescent="0.25">
      <c r="A26001" t="s">
        <v>27208</v>
      </c>
      <c r="B26001" t="s">
        <v>12</v>
      </c>
      <c r="C26001" t="s">
        <v>25835</v>
      </c>
      <c r="D26001">
        <v>1040500</v>
      </c>
      <c r="E26001">
        <v>994500</v>
      </c>
      <c r="F26001">
        <v>-4.4209514656415198E-2</v>
      </c>
      <c r="G26001">
        <f t="shared" si="408"/>
        <v>26001</v>
      </c>
    </row>
    <row r="26002" spans="1:7" x14ac:dyDescent="0.25">
      <c r="A26002" t="s">
        <v>26217</v>
      </c>
      <c r="B26002" t="s">
        <v>12</v>
      </c>
      <c r="C26002" t="s">
        <v>25835</v>
      </c>
      <c r="D26002">
        <v>1110600</v>
      </c>
      <c r="E26002">
        <v>1061700</v>
      </c>
      <c r="F26002">
        <v>-4.4030253916801702E-2</v>
      </c>
      <c r="G26002">
        <f t="shared" si="408"/>
        <v>26002</v>
      </c>
    </row>
    <row r="26003" spans="1:7" x14ac:dyDescent="0.25">
      <c r="A26003" t="s">
        <v>27318</v>
      </c>
      <c r="B26003" t="s">
        <v>12</v>
      </c>
      <c r="C26003" t="s">
        <v>25835</v>
      </c>
      <c r="D26003">
        <v>1033700</v>
      </c>
      <c r="E26003">
        <v>988200</v>
      </c>
      <c r="F26003">
        <v>-4.4016639257037797E-2</v>
      </c>
      <c r="G26003">
        <f t="shared" si="408"/>
        <v>26003</v>
      </c>
    </row>
    <row r="26004" spans="1:7" x14ac:dyDescent="0.25">
      <c r="A26004" t="s">
        <v>27680</v>
      </c>
      <c r="B26004" t="s">
        <v>7</v>
      </c>
      <c r="C26004" t="s">
        <v>25835</v>
      </c>
      <c r="D26004">
        <v>2391400</v>
      </c>
      <c r="E26004">
        <v>2286300</v>
      </c>
      <c r="F26004">
        <v>-4.3949151124864097E-2</v>
      </c>
      <c r="G26004">
        <f t="shared" si="408"/>
        <v>26004</v>
      </c>
    </row>
    <row r="26005" spans="1:7" x14ac:dyDescent="0.25">
      <c r="A26005" t="s">
        <v>27129</v>
      </c>
      <c r="B26005" t="s">
        <v>12</v>
      </c>
      <c r="C26005" t="s">
        <v>25835</v>
      </c>
      <c r="D26005">
        <v>1042100</v>
      </c>
      <c r="E26005">
        <v>996400</v>
      </c>
      <c r="F26005">
        <v>-4.3853756837155797E-2</v>
      </c>
      <c r="G26005">
        <f t="shared" si="408"/>
        <v>26005</v>
      </c>
    </row>
    <row r="26006" spans="1:7" x14ac:dyDescent="0.25">
      <c r="A26006" t="s">
        <v>27149</v>
      </c>
      <c r="B26006" t="s">
        <v>7</v>
      </c>
      <c r="C26006" t="s">
        <v>25835</v>
      </c>
      <c r="D26006">
        <v>1681500</v>
      </c>
      <c r="E26006">
        <v>1607800</v>
      </c>
      <c r="F26006">
        <v>-4.3829913767469503E-2</v>
      </c>
      <c r="G26006">
        <f t="shared" si="408"/>
        <v>26006</v>
      </c>
    </row>
    <row r="26007" spans="1:7" x14ac:dyDescent="0.25">
      <c r="A26007" t="s">
        <v>26384</v>
      </c>
      <c r="B26007" t="s">
        <v>7</v>
      </c>
      <c r="C26007" t="s">
        <v>25835</v>
      </c>
      <c r="D26007">
        <v>1030400</v>
      </c>
      <c r="E26007">
        <v>985400</v>
      </c>
      <c r="F26007">
        <v>-4.3672360248447201E-2</v>
      </c>
      <c r="G26007">
        <f t="shared" si="408"/>
        <v>26007</v>
      </c>
    </row>
    <row r="26008" spans="1:7" x14ac:dyDescent="0.25">
      <c r="A26008" t="s">
        <v>28159</v>
      </c>
      <c r="B26008" t="s">
        <v>12</v>
      </c>
      <c r="C26008" t="s">
        <v>25835</v>
      </c>
      <c r="D26008">
        <v>931000</v>
      </c>
      <c r="E26008">
        <v>890500</v>
      </c>
      <c r="F26008">
        <v>-4.3501611170784098E-2</v>
      </c>
      <c r="G26008">
        <f t="shared" si="408"/>
        <v>26008</v>
      </c>
    </row>
    <row r="26009" spans="1:7" x14ac:dyDescent="0.25">
      <c r="A26009" t="s">
        <v>26900</v>
      </c>
      <c r="B26009" t="s">
        <v>12</v>
      </c>
      <c r="C26009" t="s">
        <v>25835</v>
      </c>
      <c r="D26009">
        <v>931100</v>
      </c>
      <c r="E26009">
        <v>890600</v>
      </c>
      <c r="F26009">
        <v>-4.3496939104285197E-2</v>
      </c>
      <c r="G26009">
        <f t="shared" si="408"/>
        <v>26009</v>
      </c>
    </row>
    <row r="26010" spans="1:7" x14ac:dyDescent="0.25">
      <c r="A26010" t="s">
        <v>26824</v>
      </c>
      <c r="B26010" t="s">
        <v>12</v>
      </c>
      <c r="C26010" t="s">
        <v>25835</v>
      </c>
      <c r="D26010">
        <v>931400</v>
      </c>
      <c r="E26010">
        <v>891000</v>
      </c>
      <c r="F26010">
        <v>-4.3375563667597199E-2</v>
      </c>
      <c r="G26010">
        <f t="shared" si="408"/>
        <v>26010</v>
      </c>
    </row>
    <row r="26011" spans="1:7" x14ac:dyDescent="0.25">
      <c r="A26011" t="s">
        <v>25838</v>
      </c>
      <c r="B26011" t="s">
        <v>12</v>
      </c>
      <c r="C26011" t="s">
        <v>25835</v>
      </c>
      <c r="D26011">
        <v>1137400</v>
      </c>
      <c r="E26011">
        <v>1088100</v>
      </c>
      <c r="F26011">
        <v>-4.3344469843502702E-2</v>
      </c>
      <c r="G26011">
        <f t="shared" si="408"/>
        <v>26011</v>
      </c>
    </row>
    <row r="26012" spans="1:7" x14ac:dyDescent="0.25">
      <c r="A26012" t="s">
        <v>27411</v>
      </c>
      <c r="B26012" t="s">
        <v>12</v>
      </c>
      <c r="C26012" t="s">
        <v>25835</v>
      </c>
      <c r="D26012">
        <v>1462600</v>
      </c>
      <c r="E26012">
        <v>1399300</v>
      </c>
      <c r="F26012">
        <v>-4.3279092027895497E-2</v>
      </c>
      <c r="G26012">
        <f t="shared" si="408"/>
        <v>26012</v>
      </c>
    </row>
    <row r="26013" spans="1:7" x14ac:dyDescent="0.25">
      <c r="A26013" t="s">
        <v>26861</v>
      </c>
      <c r="B26013" t="s">
        <v>12</v>
      </c>
      <c r="C26013" t="s">
        <v>25835</v>
      </c>
      <c r="D26013">
        <v>1175500</v>
      </c>
      <c r="E26013">
        <v>1124900</v>
      </c>
      <c r="F26013">
        <v>-4.3045512547851897E-2</v>
      </c>
      <c r="G26013">
        <f t="shared" si="408"/>
        <v>26013</v>
      </c>
    </row>
    <row r="26014" spans="1:7" x14ac:dyDescent="0.25">
      <c r="A26014" t="s">
        <v>26402</v>
      </c>
      <c r="B26014" t="s">
        <v>7</v>
      </c>
      <c r="C26014" t="s">
        <v>25835</v>
      </c>
      <c r="D26014">
        <v>1530700</v>
      </c>
      <c r="E26014">
        <v>1464900</v>
      </c>
      <c r="F26014">
        <v>-4.2986868752858197E-2</v>
      </c>
      <c r="G26014">
        <f t="shared" si="408"/>
        <v>26014</v>
      </c>
    </row>
    <row r="26015" spans="1:7" x14ac:dyDescent="0.25">
      <c r="A26015" t="s">
        <v>27418</v>
      </c>
      <c r="B26015" t="s">
        <v>7</v>
      </c>
      <c r="C26015" t="s">
        <v>25835</v>
      </c>
      <c r="D26015">
        <v>1425400</v>
      </c>
      <c r="E26015">
        <v>1364200</v>
      </c>
      <c r="F26015">
        <v>-4.2935316402413298E-2</v>
      </c>
      <c r="G26015">
        <f t="shared" si="408"/>
        <v>26015</v>
      </c>
    </row>
    <row r="26016" spans="1:7" x14ac:dyDescent="0.25">
      <c r="A26016" t="s">
        <v>26718</v>
      </c>
      <c r="B26016" t="s">
        <v>12</v>
      </c>
      <c r="C26016" t="s">
        <v>25835</v>
      </c>
      <c r="D26016">
        <v>671100</v>
      </c>
      <c r="E26016">
        <v>642400</v>
      </c>
      <c r="F26016">
        <v>-4.2765608702130899E-2</v>
      </c>
      <c r="G26016">
        <f t="shared" si="408"/>
        <v>26016</v>
      </c>
    </row>
    <row r="26017" spans="1:7" x14ac:dyDescent="0.25">
      <c r="A26017" t="s">
        <v>26124</v>
      </c>
      <c r="B26017" t="s">
        <v>12</v>
      </c>
      <c r="C26017" t="s">
        <v>25835</v>
      </c>
      <c r="D26017">
        <v>1067600</v>
      </c>
      <c r="E26017">
        <v>1022000</v>
      </c>
      <c r="F26017">
        <v>-4.2712626451854599E-2</v>
      </c>
      <c r="G26017">
        <f t="shared" si="408"/>
        <v>26017</v>
      </c>
    </row>
    <row r="26018" spans="1:7" x14ac:dyDescent="0.25">
      <c r="A26018" t="s">
        <v>26342</v>
      </c>
      <c r="B26018" t="s">
        <v>12</v>
      </c>
      <c r="C26018" t="s">
        <v>25835</v>
      </c>
      <c r="D26018">
        <v>1215600</v>
      </c>
      <c r="E26018">
        <v>1163700</v>
      </c>
      <c r="F26018">
        <v>-4.2694965449161001E-2</v>
      </c>
      <c r="G26018">
        <f t="shared" si="408"/>
        <v>26018</v>
      </c>
    </row>
    <row r="26019" spans="1:7" x14ac:dyDescent="0.25">
      <c r="A26019" t="s">
        <v>27867</v>
      </c>
      <c r="B26019" t="s">
        <v>12</v>
      </c>
      <c r="C26019" t="s">
        <v>25835</v>
      </c>
      <c r="D26019">
        <v>915000</v>
      </c>
      <c r="E26019">
        <v>876000</v>
      </c>
      <c r="F26019">
        <v>-4.2622950819672198E-2</v>
      </c>
      <c r="G26019">
        <f t="shared" si="408"/>
        <v>26019</v>
      </c>
    </row>
    <row r="26020" spans="1:7" x14ac:dyDescent="0.25">
      <c r="A26020" t="s">
        <v>27335</v>
      </c>
      <c r="B26020" t="s">
        <v>12</v>
      </c>
      <c r="C26020" t="s">
        <v>25835</v>
      </c>
      <c r="D26020">
        <v>1048300</v>
      </c>
      <c r="E26020">
        <v>1003800</v>
      </c>
      <c r="F26020">
        <v>-4.2449680434989999E-2</v>
      </c>
      <c r="G26020">
        <f t="shared" si="408"/>
        <v>26020</v>
      </c>
    </row>
    <row r="26021" spans="1:7" x14ac:dyDescent="0.25">
      <c r="A26021" t="s">
        <v>27612</v>
      </c>
      <c r="B26021" t="s">
        <v>12</v>
      </c>
      <c r="C26021" t="s">
        <v>25835</v>
      </c>
      <c r="D26021">
        <v>904200</v>
      </c>
      <c r="E26021">
        <v>865900</v>
      </c>
      <c r="F26021">
        <v>-4.2357885423578899E-2</v>
      </c>
      <c r="G26021">
        <f t="shared" si="408"/>
        <v>26021</v>
      </c>
    </row>
    <row r="26022" spans="1:7" x14ac:dyDescent="0.25">
      <c r="A26022" t="s">
        <v>27432</v>
      </c>
      <c r="B26022" t="s">
        <v>12</v>
      </c>
      <c r="C26022" t="s">
        <v>25835</v>
      </c>
      <c r="D26022">
        <v>1593700</v>
      </c>
      <c r="E26022">
        <v>1526200</v>
      </c>
      <c r="F26022">
        <v>-4.2354269937880398E-2</v>
      </c>
      <c r="G26022">
        <f t="shared" si="408"/>
        <v>26022</v>
      </c>
    </row>
    <row r="26023" spans="1:7" x14ac:dyDescent="0.25">
      <c r="A26023" t="s">
        <v>27393</v>
      </c>
      <c r="B26023" t="s">
        <v>7</v>
      </c>
      <c r="C26023" t="s">
        <v>25835</v>
      </c>
      <c r="D26023">
        <v>1302200</v>
      </c>
      <c r="E26023">
        <v>1247100</v>
      </c>
      <c r="F26023">
        <v>-4.2313008754415599E-2</v>
      </c>
      <c r="G26023">
        <f t="shared" si="408"/>
        <v>26023</v>
      </c>
    </row>
    <row r="26024" spans="1:7" x14ac:dyDescent="0.25">
      <c r="A26024" t="s">
        <v>28080</v>
      </c>
      <c r="B26024" t="s">
        <v>12</v>
      </c>
      <c r="C26024" t="s">
        <v>25835</v>
      </c>
      <c r="D26024">
        <v>1207800</v>
      </c>
      <c r="E26024">
        <v>1156700</v>
      </c>
      <c r="F26024">
        <v>-4.2308329193575099E-2</v>
      </c>
      <c r="G26024">
        <f t="shared" si="408"/>
        <v>26024</v>
      </c>
    </row>
    <row r="26025" spans="1:7" x14ac:dyDescent="0.25">
      <c r="A26025" t="s">
        <v>28241</v>
      </c>
      <c r="B26025" t="s">
        <v>12</v>
      </c>
      <c r="C26025" t="s">
        <v>25835</v>
      </c>
      <c r="D26025">
        <v>898000</v>
      </c>
      <c r="E26025">
        <v>860100</v>
      </c>
      <c r="F26025">
        <v>-4.2204899777282798E-2</v>
      </c>
      <c r="G26025">
        <f t="shared" si="408"/>
        <v>26025</v>
      </c>
    </row>
    <row r="26026" spans="1:7" x14ac:dyDescent="0.25">
      <c r="A26026" t="s">
        <v>26899</v>
      </c>
      <c r="B26026" t="s">
        <v>12</v>
      </c>
      <c r="C26026" t="s">
        <v>25835</v>
      </c>
      <c r="D26026">
        <v>998100</v>
      </c>
      <c r="E26026">
        <v>956000</v>
      </c>
      <c r="F26026">
        <v>-4.2180142270313602E-2</v>
      </c>
      <c r="G26026">
        <f t="shared" si="408"/>
        <v>26026</v>
      </c>
    </row>
    <row r="26027" spans="1:7" x14ac:dyDescent="0.25">
      <c r="A26027" t="s">
        <v>27630</v>
      </c>
      <c r="B26027" t="s">
        <v>12</v>
      </c>
      <c r="C26027" t="s">
        <v>25835</v>
      </c>
      <c r="D26027">
        <v>1131900</v>
      </c>
      <c r="E26027">
        <v>1084200</v>
      </c>
      <c r="F26027">
        <v>-4.2141531937450301E-2</v>
      </c>
      <c r="G26027">
        <f t="shared" si="408"/>
        <v>26027</v>
      </c>
    </row>
    <row r="26028" spans="1:7" x14ac:dyDescent="0.25">
      <c r="A26028" t="s">
        <v>27043</v>
      </c>
      <c r="B26028" t="s">
        <v>12</v>
      </c>
      <c r="C26028" t="s">
        <v>25835</v>
      </c>
      <c r="D26028">
        <v>1391600</v>
      </c>
      <c r="E26028">
        <v>1333100</v>
      </c>
      <c r="F26028">
        <v>-4.20379419373383E-2</v>
      </c>
      <c r="G26028">
        <f t="shared" si="408"/>
        <v>26028</v>
      </c>
    </row>
    <row r="26029" spans="1:7" x14ac:dyDescent="0.25">
      <c r="A26029" t="s">
        <v>27877</v>
      </c>
      <c r="B26029" t="s">
        <v>12</v>
      </c>
      <c r="C26029" t="s">
        <v>25835</v>
      </c>
      <c r="D26029">
        <v>1358500</v>
      </c>
      <c r="E26029">
        <v>1301500</v>
      </c>
      <c r="F26029">
        <v>-4.1958041958042001E-2</v>
      </c>
      <c r="G26029">
        <f t="shared" si="408"/>
        <v>26029</v>
      </c>
    </row>
    <row r="26030" spans="1:7" x14ac:dyDescent="0.25">
      <c r="A26030" t="s">
        <v>26832</v>
      </c>
      <c r="B26030" t="s">
        <v>12</v>
      </c>
      <c r="C26030" t="s">
        <v>25835</v>
      </c>
      <c r="D26030">
        <v>1016000</v>
      </c>
      <c r="E26030">
        <v>973400</v>
      </c>
      <c r="F26030">
        <v>-4.19291338582677E-2</v>
      </c>
      <c r="G26030">
        <f t="shared" si="408"/>
        <v>26030</v>
      </c>
    </row>
    <row r="26031" spans="1:7" x14ac:dyDescent="0.25">
      <c r="A26031" t="s">
        <v>28114</v>
      </c>
      <c r="B26031" t="s">
        <v>12</v>
      </c>
      <c r="C26031" t="s">
        <v>25835</v>
      </c>
      <c r="D26031">
        <v>1069800</v>
      </c>
      <c r="E26031">
        <v>1025000</v>
      </c>
      <c r="F26031">
        <v>-4.1876986352589303E-2</v>
      </c>
      <c r="G26031">
        <f t="shared" si="408"/>
        <v>26031</v>
      </c>
    </row>
    <row r="26032" spans="1:7" x14ac:dyDescent="0.25">
      <c r="A26032" t="s">
        <v>26280</v>
      </c>
      <c r="B26032" t="s">
        <v>12</v>
      </c>
      <c r="C26032" t="s">
        <v>25835</v>
      </c>
      <c r="D26032">
        <v>1209300</v>
      </c>
      <c r="E26032">
        <v>1158800</v>
      </c>
      <c r="F26032">
        <v>-4.1759695691722401E-2</v>
      </c>
      <c r="G26032">
        <f t="shared" si="408"/>
        <v>26032</v>
      </c>
    </row>
    <row r="26033" spans="1:7" x14ac:dyDescent="0.25">
      <c r="A26033" t="s">
        <v>26964</v>
      </c>
      <c r="B26033" t="s">
        <v>12</v>
      </c>
      <c r="C26033" t="s">
        <v>25835</v>
      </c>
      <c r="D26033">
        <v>889400</v>
      </c>
      <c r="E26033">
        <v>852300</v>
      </c>
      <c r="F26033">
        <v>-4.1713514729030801E-2</v>
      </c>
      <c r="G26033">
        <f t="shared" si="408"/>
        <v>26033</v>
      </c>
    </row>
    <row r="26034" spans="1:7" x14ac:dyDescent="0.25">
      <c r="A26034" t="s">
        <v>28148</v>
      </c>
      <c r="B26034" t="s">
        <v>12</v>
      </c>
      <c r="C26034" t="s">
        <v>25835</v>
      </c>
      <c r="D26034">
        <v>858800</v>
      </c>
      <c r="E26034">
        <v>823100</v>
      </c>
      <c r="F26034">
        <v>-4.1569632044713499E-2</v>
      </c>
      <c r="G26034">
        <f t="shared" si="408"/>
        <v>26034</v>
      </c>
    </row>
    <row r="26035" spans="1:7" x14ac:dyDescent="0.25">
      <c r="A26035" t="s">
        <v>26607</v>
      </c>
      <c r="B26035" t="s">
        <v>12</v>
      </c>
      <c r="C26035" t="s">
        <v>25835</v>
      </c>
      <c r="D26035">
        <v>1559100</v>
      </c>
      <c r="E26035">
        <v>1494900</v>
      </c>
      <c r="F26035">
        <v>-4.1177602462959401E-2</v>
      </c>
      <c r="G26035">
        <f t="shared" si="408"/>
        <v>26035</v>
      </c>
    </row>
    <row r="26036" spans="1:7" x14ac:dyDescent="0.25">
      <c r="A26036" t="s">
        <v>26871</v>
      </c>
      <c r="B26036" t="s">
        <v>12</v>
      </c>
      <c r="C26036" t="s">
        <v>25835</v>
      </c>
      <c r="D26036">
        <v>976600</v>
      </c>
      <c r="E26036">
        <v>936400</v>
      </c>
      <c r="F26036">
        <v>-4.1163219332377703E-2</v>
      </c>
      <c r="G26036">
        <f t="shared" si="408"/>
        <v>26036</v>
      </c>
    </row>
    <row r="26037" spans="1:7" x14ac:dyDescent="0.25">
      <c r="A26037" t="s">
        <v>27077</v>
      </c>
      <c r="B26037" t="s">
        <v>12</v>
      </c>
      <c r="C26037" t="s">
        <v>25835</v>
      </c>
      <c r="D26037">
        <v>970000</v>
      </c>
      <c r="E26037">
        <v>930100</v>
      </c>
      <c r="F26037">
        <v>-4.1134020618556803E-2</v>
      </c>
      <c r="G26037">
        <f t="shared" si="408"/>
        <v>26037</v>
      </c>
    </row>
    <row r="26038" spans="1:7" x14ac:dyDescent="0.25">
      <c r="A26038" t="s">
        <v>27422</v>
      </c>
      <c r="B26038" t="s">
        <v>12</v>
      </c>
      <c r="C26038" t="s">
        <v>25835</v>
      </c>
      <c r="D26038">
        <v>1601100</v>
      </c>
      <c r="E26038">
        <v>1535700</v>
      </c>
      <c r="F26038">
        <v>-4.0846917744050901E-2</v>
      </c>
      <c r="G26038">
        <f t="shared" si="408"/>
        <v>26038</v>
      </c>
    </row>
    <row r="26039" spans="1:7" x14ac:dyDescent="0.25">
      <c r="A26039" t="s">
        <v>26044</v>
      </c>
      <c r="B26039" t="s">
        <v>12</v>
      </c>
      <c r="C26039" t="s">
        <v>25835</v>
      </c>
      <c r="D26039">
        <v>1080000</v>
      </c>
      <c r="E26039">
        <v>1035900</v>
      </c>
      <c r="F26039">
        <v>-4.0833333333333402E-2</v>
      </c>
      <c r="G26039">
        <f t="shared" si="408"/>
        <v>26039</v>
      </c>
    </row>
    <row r="26040" spans="1:7" x14ac:dyDescent="0.25">
      <c r="A26040" t="s">
        <v>27572</v>
      </c>
      <c r="B26040" t="s">
        <v>12</v>
      </c>
      <c r="C26040" t="s">
        <v>25835</v>
      </c>
      <c r="D26040">
        <v>2021500</v>
      </c>
      <c r="E26040">
        <v>1939100</v>
      </c>
      <c r="F26040">
        <v>-4.07618105367301E-2</v>
      </c>
      <c r="G26040">
        <f t="shared" si="408"/>
        <v>26040</v>
      </c>
    </row>
    <row r="26041" spans="1:7" x14ac:dyDescent="0.25">
      <c r="A26041" t="s">
        <v>26953</v>
      </c>
      <c r="B26041" t="s">
        <v>12</v>
      </c>
      <c r="C26041" t="s">
        <v>25835</v>
      </c>
      <c r="D26041">
        <v>1065300</v>
      </c>
      <c r="E26041">
        <v>1021900</v>
      </c>
      <c r="F26041">
        <v>-4.0739697737726503E-2</v>
      </c>
      <c r="G26041">
        <f t="shared" si="408"/>
        <v>26041</v>
      </c>
    </row>
    <row r="26042" spans="1:7" x14ac:dyDescent="0.25">
      <c r="A26042" t="s">
        <v>26561</v>
      </c>
      <c r="B26042" t="s">
        <v>12</v>
      </c>
      <c r="C26042" t="s">
        <v>25835</v>
      </c>
      <c r="D26042">
        <v>1429400</v>
      </c>
      <c r="E26042">
        <v>1371300</v>
      </c>
      <c r="F26042">
        <v>-4.06464250734574E-2</v>
      </c>
      <c r="G26042">
        <f t="shared" si="408"/>
        <v>26042</v>
      </c>
    </row>
    <row r="26043" spans="1:7" x14ac:dyDescent="0.25">
      <c r="A26043" t="s">
        <v>27988</v>
      </c>
      <c r="B26043" t="s">
        <v>12</v>
      </c>
      <c r="C26043" t="s">
        <v>25835</v>
      </c>
      <c r="D26043">
        <v>1318700</v>
      </c>
      <c r="E26043">
        <v>1265200</v>
      </c>
      <c r="F26043">
        <v>-4.0570258588003297E-2</v>
      </c>
      <c r="G26043">
        <f t="shared" si="408"/>
        <v>26043</v>
      </c>
    </row>
    <row r="26044" spans="1:7" x14ac:dyDescent="0.25">
      <c r="A26044" t="s">
        <v>26587</v>
      </c>
      <c r="B26044" t="s">
        <v>12</v>
      </c>
      <c r="C26044" t="s">
        <v>25835</v>
      </c>
      <c r="D26044">
        <v>1191000</v>
      </c>
      <c r="E26044">
        <v>1142800</v>
      </c>
      <c r="F26044">
        <v>-4.0470193115029397E-2</v>
      </c>
      <c r="G26044">
        <f t="shared" si="408"/>
        <v>26044</v>
      </c>
    </row>
    <row r="26045" spans="1:7" x14ac:dyDescent="0.25">
      <c r="A26045" t="s">
        <v>25945</v>
      </c>
      <c r="B26045" t="s">
        <v>7</v>
      </c>
      <c r="C26045" t="s">
        <v>25835</v>
      </c>
      <c r="D26045">
        <v>1466900</v>
      </c>
      <c r="E26045">
        <v>1408000</v>
      </c>
      <c r="F26045">
        <v>-4.0152702979071503E-2</v>
      </c>
      <c r="G26045">
        <f t="shared" si="408"/>
        <v>26045</v>
      </c>
    </row>
    <row r="26046" spans="1:7" x14ac:dyDescent="0.25">
      <c r="A26046" t="s">
        <v>28236</v>
      </c>
      <c r="B26046" t="s">
        <v>12</v>
      </c>
      <c r="C26046" t="s">
        <v>25835</v>
      </c>
      <c r="D26046">
        <v>780100</v>
      </c>
      <c r="E26046">
        <v>748900</v>
      </c>
      <c r="F26046">
        <v>-3.9994872452249801E-2</v>
      </c>
      <c r="G26046">
        <f t="shared" si="408"/>
        <v>26046</v>
      </c>
    </row>
    <row r="26047" spans="1:7" x14ac:dyDescent="0.25">
      <c r="A26047" t="s">
        <v>25883</v>
      </c>
      <c r="B26047" t="s">
        <v>12</v>
      </c>
      <c r="C26047" t="s">
        <v>25835</v>
      </c>
      <c r="D26047">
        <v>1118800</v>
      </c>
      <c r="E26047">
        <v>1074100</v>
      </c>
      <c r="F26047">
        <v>-3.9953521630318199E-2</v>
      </c>
      <c r="G26047">
        <f t="shared" si="408"/>
        <v>26047</v>
      </c>
    </row>
    <row r="26048" spans="1:7" x14ac:dyDescent="0.25">
      <c r="A26048" t="s">
        <v>26216</v>
      </c>
      <c r="B26048" t="s">
        <v>12</v>
      </c>
      <c r="C26048" t="s">
        <v>25835</v>
      </c>
      <c r="D26048">
        <v>1328600</v>
      </c>
      <c r="E26048">
        <v>1275800</v>
      </c>
      <c r="F26048">
        <v>-3.9741080836971303E-2</v>
      </c>
      <c r="G26048">
        <f t="shared" si="408"/>
        <v>26048</v>
      </c>
    </row>
    <row r="26049" spans="1:7" x14ac:dyDescent="0.25">
      <c r="A26049" t="s">
        <v>27938</v>
      </c>
      <c r="B26049" t="s">
        <v>12</v>
      </c>
      <c r="C26049" t="s">
        <v>25835</v>
      </c>
      <c r="D26049">
        <v>1026800</v>
      </c>
      <c r="E26049">
        <v>986000</v>
      </c>
      <c r="F26049">
        <v>-3.9735099337748297E-2</v>
      </c>
      <c r="G26049">
        <f t="shared" si="408"/>
        <v>26049</v>
      </c>
    </row>
    <row r="26050" spans="1:7" x14ac:dyDescent="0.25">
      <c r="A26050" t="s">
        <v>27688</v>
      </c>
      <c r="B26050" t="s">
        <v>12</v>
      </c>
      <c r="C26050" t="s">
        <v>25835</v>
      </c>
      <c r="D26050">
        <v>1119900</v>
      </c>
      <c r="E26050">
        <v>1075600</v>
      </c>
      <c r="F26050">
        <v>-3.9557103312795799E-2</v>
      </c>
      <c r="G26050">
        <f t="shared" ref="G26050:G26113" si="409">ROW(F26050)</f>
        <v>26050</v>
      </c>
    </row>
    <row r="26051" spans="1:7" x14ac:dyDescent="0.25">
      <c r="A26051" t="s">
        <v>27905</v>
      </c>
      <c r="B26051" t="s">
        <v>7</v>
      </c>
      <c r="C26051" t="s">
        <v>25835</v>
      </c>
      <c r="D26051">
        <v>1494900</v>
      </c>
      <c r="E26051">
        <v>1435900</v>
      </c>
      <c r="F26051">
        <v>-3.9467522911231602E-2</v>
      </c>
      <c r="G26051">
        <f t="shared" si="409"/>
        <v>26051</v>
      </c>
    </row>
    <row r="26052" spans="1:7" x14ac:dyDescent="0.25">
      <c r="A26052" t="s">
        <v>27417</v>
      </c>
      <c r="B26052" t="s">
        <v>7</v>
      </c>
      <c r="C26052" t="s">
        <v>25835</v>
      </c>
      <c r="D26052">
        <v>1544100</v>
      </c>
      <c r="E26052">
        <v>1483200</v>
      </c>
      <c r="F26052">
        <v>-3.9440450748008497E-2</v>
      </c>
      <c r="G26052">
        <f t="shared" si="409"/>
        <v>26052</v>
      </c>
    </row>
    <row r="26053" spans="1:7" x14ac:dyDescent="0.25">
      <c r="A26053" t="s">
        <v>26221</v>
      </c>
      <c r="B26053" t="s">
        <v>12</v>
      </c>
      <c r="C26053" t="s">
        <v>25835</v>
      </c>
      <c r="D26053">
        <v>1037800</v>
      </c>
      <c r="E26053">
        <v>997000</v>
      </c>
      <c r="F26053">
        <v>-3.9313933320485599E-2</v>
      </c>
      <c r="G26053">
        <f t="shared" si="409"/>
        <v>26053</v>
      </c>
    </row>
    <row r="26054" spans="1:7" x14ac:dyDescent="0.25">
      <c r="A26054" t="s">
        <v>26293</v>
      </c>
      <c r="B26054" t="s">
        <v>12</v>
      </c>
      <c r="C26054" t="s">
        <v>25835</v>
      </c>
      <c r="D26054">
        <v>1045700</v>
      </c>
      <c r="E26054">
        <v>1004600</v>
      </c>
      <c r="F26054">
        <v>-3.9303815625896597E-2</v>
      </c>
      <c r="G26054">
        <f t="shared" si="409"/>
        <v>26054</v>
      </c>
    </row>
    <row r="26055" spans="1:7" x14ac:dyDescent="0.25">
      <c r="A26055" t="s">
        <v>27931</v>
      </c>
      <c r="B26055" t="s">
        <v>12</v>
      </c>
      <c r="C26055" t="s">
        <v>25835</v>
      </c>
      <c r="D26055">
        <v>1013000</v>
      </c>
      <c r="E26055">
        <v>973200</v>
      </c>
      <c r="F26055">
        <v>-3.9289239881539997E-2</v>
      </c>
      <c r="G26055">
        <f t="shared" si="409"/>
        <v>26055</v>
      </c>
    </row>
    <row r="26056" spans="1:7" x14ac:dyDescent="0.25">
      <c r="A26056" t="s">
        <v>26719</v>
      </c>
      <c r="B26056" t="s">
        <v>12</v>
      </c>
      <c r="C26056" t="s">
        <v>25835</v>
      </c>
      <c r="D26056">
        <v>1057700</v>
      </c>
      <c r="E26056">
        <v>1016300</v>
      </c>
      <c r="F26056">
        <v>-3.9141533516119903E-2</v>
      </c>
      <c r="G26056">
        <f t="shared" si="409"/>
        <v>26056</v>
      </c>
    </row>
    <row r="26057" spans="1:7" x14ac:dyDescent="0.25">
      <c r="A26057" t="s">
        <v>26383</v>
      </c>
      <c r="B26057" t="s">
        <v>7</v>
      </c>
      <c r="C26057" t="s">
        <v>25835</v>
      </c>
      <c r="D26057">
        <v>1023500</v>
      </c>
      <c r="E26057">
        <v>983600</v>
      </c>
      <c r="F26057">
        <v>-3.8983878847093298E-2</v>
      </c>
      <c r="G26057">
        <f t="shared" si="409"/>
        <v>26057</v>
      </c>
    </row>
    <row r="26058" spans="1:7" x14ac:dyDescent="0.25">
      <c r="A26058" t="s">
        <v>27801</v>
      </c>
      <c r="B26058" t="s">
        <v>12</v>
      </c>
      <c r="C26058" t="s">
        <v>25835</v>
      </c>
      <c r="D26058">
        <v>1127700</v>
      </c>
      <c r="E26058">
        <v>1083900</v>
      </c>
      <c r="F26058">
        <v>-3.8840117052407502E-2</v>
      </c>
      <c r="G26058">
        <f t="shared" si="409"/>
        <v>26058</v>
      </c>
    </row>
    <row r="26059" spans="1:7" x14ac:dyDescent="0.25">
      <c r="A26059" t="s">
        <v>26610</v>
      </c>
      <c r="B26059" t="s">
        <v>12</v>
      </c>
      <c r="C26059" t="s">
        <v>25835</v>
      </c>
      <c r="D26059">
        <v>1163300</v>
      </c>
      <c r="E26059">
        <v>1118200</v>
      </c>
      <c r="F26059">
        <v>-3.8769019169603701E-2</v>
      </c>
      <c r="G26059">
        <f t="shared" si="409"/>
        <v>26059</v>
      </c>
    </row>
    <row r="26060" spans="1:7" x14ac:dyDescent="0.25">
      <c r="A26060" t="s">
        <v>27167</v>
      </c>
      <c r="B26060" t="s">
        <v>12</v>
      </c>
      <c r="C26060" t="s">
        <v>25835</v>
      </c>
      <c r="D26060">
        <v>1050000</v>
      </c>
      <c r="E26060">
        <v>1009500</v>
      </c>
      <c r="F26060">
        <v>-3.8571428571428597E-2</v>
      </c>
      <c r="G26060">
        <f t="shared" si="409"/>
        <v>26060</v>
      </c>
    </row>
    <row r="26061" spans="1:7" x14ac:dyDescent="0.25">
      <c r="A26061" t="s">
        <v>25946</v>
      </c>
      <c r="B26061" t="s">
        <v>7</v>
      </c>
      <c r="C26061" t="s">
        <v>25835</v>
      </c>
      <c r="D26061">
        <v>1250800</v>
      </c>
      <c r="E26061">
        <v>1202700</v>
      </c>
      <c r="F26061">
        <v>-3.8455388551327102E-2</v>
      </c>
      <c r="G26061">
        <f t="shared" si="409"/>
        <v>26061</v>
      </c>
    </row>
    <row r="26062" spans="1:7" x14ac:dyDescent="0.25">
      <c r="A26062" t="s">
        <v>26206</v>
      </c>
      <c r="B26062" t="s">
        <v>12</v>
      </c>
      <c r="C26062" t="s">
        <v>25835</v>
      </c>
      <c r="D26062">
        <v>984300</v>
      </c>
      <c r="E26062">
        <v>946700</v>
      </c>
      <c r="F26062">
        <v>-3.8199735852890403E-2</v>
      </c>
      <c r="G26062">
        <f t="shared" si="409"/>
        <v>26062</v>
      </c>
    </row>
    <row r="26063" spans="1:7" x14ac:dyDescent="0.25">
      <c r="A26063" t="s">
        <v>28151</v>
      </c>
      <c r="B26063" t="s">
        <v>12</v>
      </c>
      <c r="C26063" t="s">
        <v>25835</v>
      </c>
      <c r="D26063">
        <v>1117700</v>
      </c>
      <c r="E26063">
        <v>1075200</v>
      </c>
      <c r="F26063">
        <v>-3.8024514628254402E-2</v>
      </c>
      <c r="G26063">
        <f t="shared" si="409"/>
        <v>26063</v>
      </c>
    </row>
    <row r="26064" spans="1:7" x14ac:dyDescent="0.25">
      <c r="A26064" t="s">
        <v>27323</v>
      </c>
      <c r="B26064" t="s">
        <v>12</v>
      </c>
      <c r="C26064" t="s">
        <v>25835</v>
      </c>
      <c r="D26064">
        <v>1070000</v>
      </c>
      <c r="E26064">
        <v>1029400</v>
      </c>
      <c r="F26064">
        <v>-3.7943925233644898E-2</v>
      </c>
      <c r="G26064">
        <f t="shared" si="409"/>
        <v>26064</v>
      </c>
    </row>
    <row r="26065" spans="1:7" x14ac:dyDescent="0.25">
      <c r="A26065" t="s">
        <v>27520</v>
      </c>
      <c r="B26065" t="s">
        <v>12</v>
      </c>
      <c r="C26065" t="s">
        <v>25835</v>
      </c>
      <c r="D26065">
        <v>1120900</v>
      </c>
      <c r="E26065">
        <v>1078500</v>
      </c>
      <c r="F26065">
        <v>-3.7826746364528499E-2</v>
      </c>
      <c r="G26065">
        <f t="shared" si="409"/>
        <v>26065</v>
      </c>
    </row>
    <row r="26066" spans="1:7" x14ac:dyDescent="0.25">
      <c r="A26066" t="s">
        <v>27476</v>
      </c>
      <c r="B26066" t="s">
        <v>12</v>
      </c>
      <c r="C26066" t="s">
        <v>25835</v>
      </c>
      <c r="D26066">
        <v>1283500</v>
      </c>
      <c r="E26066">
        <v>1235100</v>
      </c>
      <c r="F26066">
        <v>-3.7709388391118003E-2</v>
      </c>
      <c r="G26066">
        <f t="shared" si="409"/>
        <v>26066</v>
      </c>
    </row>
    <row r="26067" spans="1:7" x14ac:dyDescent="0.25">
      <c r="A26067" t="s">
        <v>27599</v>
      </c>
      <c r="B26067" t="s">
        <v>12</v>
      </c>
      <c r="C26067" t="s">
        <v>25835</v>
      </c>
      <c r="D26067">
        <v>1028500</v>
      </c>
      <c r="E26067">
        <v>989800</v>
      </c>
      <c r="F26067">
        <v>-3.7627613028682602E-2</v>
      </c>
      <c r="G26067">
        <f t="shared" si="409"/>
        <v>26067</v>
      </c>
    </row>
    <row r="26068" spans="1:7" x14ac:dyDescent="0.25">
      <c r="A26068" t="s">
        <v>25863</v>
      </c>
      <c r="B26068" t="s">
        <v>12</v>
      </c>
      <c r="C26068" t="s">
        <v>25835</v>
      </c>
      <c r="D26068">
        <v>1097600</v>
      </c>
      <c r="E26068">
        <v>1056300</v>
      </c>
      <c r="F26068">
        <v>-3.7627551020408198E-2</v>
      </c>
      <c r="G26068">
        <f t="shared" si="409"/>
        <v>26068</v>
      </c>
    </row>
    <row r="26069" spans="1:7" x14ac:dyDescent="0.25">
      <c r="A26069" t="s">
        <v>26247</v>
      </c>
      <c r="B26069" t="s">
        <v>12</v>
      </c>
      <c r="C26069" t="s">
        <v>25835</v>
      </c>
      <c r="D26069">
        <v>1090300</v>
      </c>
      <c r="E26069">
        <v>1049300</v>
      </c>
      <c r="F26069">
        <v>-3.7604329083738501E-2</v>
      </c>
      <c r="G26069">
        <f t="shared" si="409"/>
        <v>26069</v>
      </c>
    </row>
    <row r="26070" spans="1:7" x14ac:dyDescent="0.25">
      <c r="A26070" t="s">
        <v>28095</v>
      </c>
      <c r="B26070" t="s">
        <v>12</v>
      </c>
      <c r="C26070" t="s">
        <v>25835</v>
      </c>
      <c r="D26070">
        <v>1094000</v>
      </c>
      <c r="E26070">
        <v>1052900</v>
      </c>
      <c r="F26070">
        <v>-3.7568555758683703E-2</v>
      </c>
      <c r="G26070">
        <f t="shared" si="409"/>
        <v>26070</v>
      </c>
    </row>
    <row r="26071" spans="1:7" x14ac:dyDescent="0.25">
      <c r="A26071" t="s">
        <v>26916</v>
      </c>
      <c r="B26071" t="s">
        <v>7</v>
      </c>
      <c r="C26071" t="s">
        <v>25835</v>
      </c>
      <c r="D26071">
        <v>1203200</v>
      </c>
      <c r="E26071">
        <v>1158100</v>
      </c>
      <c r="F26071">
        <v>-3.74833776595744E-2</v>
      </c>
      <c r="G26071">
        <f t="shared" si="409"/>
        <v>26071</v>
      </c>
    </row>
    <row r="26072" spans="1:7" x14ac:dyDescent="0.25">
      <c r="A26072" t="s">
        <v>26686</v>
      </c>
      <c r="B26072" t="s">
        <v>12</v>
      </c>
      <c r="C26072" t="s">
        <v>25835</v>
      </c>
      <c r="D26072">
        <v>1239100</v>
      </c>
      <c r="E26072">
        <v>1192700</v>
      </c>
      <c r="F26072">
        <v>-3.7446533774513797E-2</v>
      </c>
      <c r="G26072">
        <f t="shared" si="409"/>
        <v>26072</v>
      </c>
    </row>
    <row r="26073" spans="1:7" x14ac:dyDescent="0.25">
      <c r="A26073" t="s">
        <v>26506</v>
      </c>
      <c r="B26073" t="s">
        <v>12</v>
      </c>
      <c r="C26073" t="s">
        <v>25835</v>
      </c>
      <c r="D26073">
        <v>1013100</v>
      </c>
      <c r="E26073">
        <v>975200</v>
      </c>
      <c r="F26073">
        <v>-3.7409929918073202E-2</v>
      </c>
      <c r="G26073">
        <f t="shared" si="409"/>
        <v>26073</v>
      </c>
    </row>
    <row r="26074" spans="1:7" x14ac:dyDescent="0.25">
      <c r="A26074" t="s">
        <v>27450</v>
      </c>
      <c r="B26074" t="s">
        <v>7</v>
      </c>
      <c r="C26074" t="s">
        <v>25835</v>
      </c>
      <c r="D26074">
        <v>1944700</v>
      </c>
      <c r="E26074">
        <v>1872300</v>
      </c>
      <c r="F26074">
        <v>-3.7229392708386898E-2</v>
      </c>
      <c r="G26074">
        <f t="shared" si="409"/>
        <v>26074</v>
      </c>
    </row>
    <row r="26075" spans="1:7" x14ac:dyDescent="0.25">
      <c r="A26075" t="s">
        <v>27819</v>
      </c>
      <c r="B26075" t="s">
        <v>12</v>
      </c>
      <c r="C26075" t="s">
        <v>25835</v>
      </c>
      <c r="D26075">
        <v>948700</v>
      </c>
      <c r="E26075">
        <v>913500</v>
      </c>
      <c r="F26075">
        <v>-3.7103404659007098E-2</v>
      </c>
      <c r="G26075">
        <f t="shared" si="409"/>
        <v>26075</v>
      </c>
    </row>
    <row r="26076" spans="1:7" x14ac:dyDescent="0.25">
      <c r="A26076" t="s">
        <v>26313</v>
      </c>
      <c r="B26076" t="s">
        <v>12</v>
      </c>
      <c r="C26076" t="s">
        <v>25835</v>
      </c>
      <c r="D26076">
        <v>1052000</v>
      </c>
      <c r="E26076">
        <v>1013100</v>
      </c>
      <c r="F26076">
        <v>-3.6977186311787001E-2</v>
      </c>
      <c r="G26076">
        <f t="shared" si="409"/>
        <v>26076</v>
      </c>
    </row>
    <row r="26077" spans="1:7" x14ac:dyDescent="0.25">
      <c r="A26077" t="s">
        <v>27433</v>
      </c>
      <c r="B26077" t="s">
        <v>12</v>
      </c>
      <c r="C26077" t="s">
        <v>25835</v>
      </c>
      <c r="D26077">
        <v>1515000</v>
      </c>
      <c r="E26077">
        <v>1459300</v>
      </c>
      <c r="F26077">
        <v>-3.6765676567656697E-2</v>
      </c>
      <c r="G26077">
        <f t="shared" si="409"/>
        <v>26077</v>
      </c>
    </row>
    <row r="26078" spans="1:7" x14ac:dyDescent="0.25">
      <c r="A26078" t="s">
        <v>27852</v>
      </c>
      <c r="B26078" t="s">
        <v>12</v>
      </c>
      <c r="C26078" t="s">
        <v>25835</v>
      </c>
      <c r="D26078">
        <v>893700</v>
      </c>
      <c r="E26078">
        <v>860900</v>
      </c>
      <c r="F26078">
        <v>-3.67013539218978E-2</v>
      </c>
      <c r="G26078">
        <f t="shared" si="409"/>
        <v>26078</v>
      </c>
    </row>
    <row r="26079" spans="1:7" x14ac:dyDescent="0.25">
      <c r="A26079" t="s">
        <v>26123</v>
      </c>
      <c r="B26079" t="s">
        <v>12</v>
      </c>
      <c r="C26079" t="s">
        <v>25835</v>
      </c>
      <c r="D26079">
        <v>973100</v>
      </c>
      <c r="E26079">
        <v>937400</v>
      </c>
      <c r="F26079">
        <v>-3.6686876991059499E-2</v>
      </c>
      <c r="G26079">
        <f t="shared" si="409"/>
        <v>26079</v>
      </c>
    </row>
    <row r="26080" spans="1:7" x14ac:dyDescent="0.25">
      <c r="A26080" t="s">
        <v>26170</v>
      </c>
      <c r="B26080" t="s">
        <v>12</v>
      </c>
      <c r="C26080" t="s">
        <v>25835</v>
      </c>
      <c r="D26080">
        <v>1021400</v>
      </c>
      <c r="E26080">
        <v>984000</v>
      </c>
      <c r="F26080">
        <v>-3.66164088505972E-2</v>
      </c>
      <c r="G26080">
        <f t="shared" si="409"/>
        <v>26080</v>
      </c>
    </row>
    <row r="26081" spans="1:7" x14ac:dyDescent="0.25">
      <c r="A26081" t="s">
        <v>26122</v>
      </c>
      <c r="B26081" t="s">
        <v>12</v>
      </c>
      <c r="C26081" t="s">
        <v>25835</v>
      </c>
      <c r="D26081">
        <v>1042100</v>
      </c>
      <c r="E26081">
        <v>1004000</v>
      </c>
      <c r="F26081">
        <v>-3.6560790711064203E-2</v>
      </c>
      <c r="G26081">
        <f t="shared" si="409"/>
        <v>26081</v>
      </c>
    </row>
    <row r="26082" spans="1:7" x14ac:dyDescent="0.25">
      <c r="A26082" t="s">
        <v>26817</v>
      </c>
      <c r="B26082" t="s">
        <v>12</v>
      </c>
      <c r="C26082" t="s">
        <v>25835</v>
      </c>
      <c r="D26082">
        <v>995900</v>
      </c>
      <c r="E26082">
        <v>959500</v>
      </c>
      <c r="F26082">
        <v>-3.6549854403052501E-2</v>
      </c>
      <c r="G26082">
        <f t="shared" si="409"/>
        <v>26082</v>
      </c>
    </row>
    <row r="26083" spans="1:7" x14ac:dyDescent="0.25">
      <c r="A26083" t="s">
        <v>27303</v>
      </c>
      <c r="B26083" t="s">
        <v>7</v>
      </c>
      <c r="C26083" t="s">
        <v>25835</v>
      </c>
      <c r="D26083">
        <v>1807000</v>
      </c>
      <c r="E26083">
        <v>1741200</v>
      </c>
      <c r="F26083">
        <v>-3.6413945766463701E-2</v>
      </c>
      <c r="G26083">
        <f t="shared" si="409"/>
        <v>26083</v>
      </c>
    </row>
    <row r="26084" spans="1:7" x14ac:dyDescent="0.25">
      <c r="A26084" t="s">
        <v>26459</v>
      </c>
      <c r="B26084" t="s">
        <v>7</v>
      </c>
      <c r="C26084" t="s">
        <v>25835</v>
      </c>
      <c r="D26084">
        <v>1382900</v>
      </c>
      <c r="E26084">
        <v>1332700</v>
      </c>
      <c r="F26084">
        <v>-3.63005278762022E-2</v>
      </c>
      <c r="G26084">
        <f t="shared" si="409"/>
        <v>26084</v>
      </c>
    </row>
    <row r="26085" spans="1:7" x14ac:dyDescent="0.25">
      <c r="A26085" t="s">
        <v>27526</v>
      </c>
      <c r="B26085" t="s">
        <v>7</v>
      </c>
      <c r="C26085" t="s">
        <v>25835</v>
      </c>
      <c r="D26085">
        <v>1780800</v>
      </c>
      <c r="E26085">
        <v>1716200</v>
      </c>
      <c r="F26085">
        <v>-3.6275831087151801E-2</v>
      </c>
      <c r="G26085">
        <f t="shared" si="409"/>
        <v>26085</v>
      </c>
    </row>
    <row r="26086" spans="1:7" x14ac:dyDescent="0.25">
      <c r="A26086" t="s">
        <v>27849</v>
      </c>
      <c r="B26086" t="s">
        <v>12</v>
      </c>
      <c r="C26086" t="s">
        <v>25835</v>
      </c>
      <c r="D26086">
        <v>958000</v>
      </c>
      <c r="E26086">
        <v>923300</v>
      </c>
      <c r="F26086">
        <v>-3.6221294363256801E-2</v>
      </c>
      <c r="G26086">
        <f t="shared" si="409"/>
        <v>26086</v>
      </c>
    </row>
    <row r="26087" spans="1:7" x14ac:dyDescent="0.25">
      <c r="A26087" t="s">
        <v>28217</v>
      </c>
      <c r="B26087" t="s">
        <v>7</v>
      </c>
      <c r="C26087" t="s">
        <v>25835</v>
      </c>
      <c r="D26087">
        <v>1202300</v>
      </c>
      <c r="E26087">
        <v>1158800</v>
      </c>
      <c r="F26087">
        <v>-3.6180653746985002E-2</v>
      </c>
      <c r="G26087">
        <f t="shared" si="409"/>
        <v>26087</v>
      </c>
    </row>
    <row r="26088" spans="1:7" x14ac:dyDescent="0.25">
      <c r="A26088" t="s">
        <v>28143</v>
      </c>
      <c r="B26088" t="s">
        <v>12</v>
      </c>
      <c r="C26088" t="s">
        <v>25835</v>
      </c>
      <c r="D26088">
        <v>875800</v>
      </c>
      <c r="E26088">
        <v>844200</v>
      </c>
      <c r="F26088">
        <v>-3.6081297099794497E-2</v>
      </c>
      <c r="G26088">
        <f t="shared" si="409"/>
        <v>26088</v>
      </c>
    </row>
    <row r="26089" spans="1:7" x14ac:dyDescent="0.25">
      <c r="A26089" t="s">
        <v>27693</v>
      </c>
      <c r="B26089" t="s">
        <v>12</v>
      </c>
      <c r="C26089" t="s">
        <v>25835</v>
      </c>
      <c r="D26089">
        <v>1128100</v>
      </c>
      <c r="E26089">
        <v>1087500</v>
      </c>
      <c r="F26089">
        <v>-3.5989717223650401E-2</v>
      </c>
      <c r="G26089">
        <f t="shared" si="409"/>
        <v>26089</v>
      </c>
    </row>
    <row r="26090" spans="1:7" x14ac:dyDescent="0.25">
      <c r="A26090" t="s">
        <v>26907</v>
      </c>
      <c r="B26090" t="s">
        <v>7</v>
      </c>
      <c r="C26090" t="s">
        <v>25835</v>
      </c>
      <c r="D26090">
        <v>1276500</v>
      </c>
      <c r="E26090">
        <v>1230600</v>
      </c>
      <c r="F26090">
        <v>-3.5957696827261999E-2</v>
      </c>
      <c r="G26090">
        <f t="shared" si="409"/>
        <v>26090</v>
      </c>
    </row>
    <row r="26091" spans="1:7" x14ac:dyDescent="0.25">
      <c r="A26091" t="s">
        <v>26599</v>
      </c>
      <c r="B26091" t="s">
        <v>12</v>
      </c>
      <c r="C26091" t="s">
        <v>25835</v>
      </c>
      <c r="D26091">
        <v>1185400</v>
      </c>
      <c r="E26091">
        <v>1142900</v>
      </c>
      <c r="F26091">
        <v>-3.5852876666104302E-2</v>
      </c>
      <c r="G26091">
        <f t="shared" si="409"/>
        <v>26091</v>
      </c>
    </row>
    <row r="26092" spans="1:7" x14ac:dyDescent="0.25">
      <c r="A26092" t="s">
        <v>27775</v>
      </c>
      <c r="B26092" t="s">
        <v>12</v>
      </c>
      <c r="C26092" t="s">
        <v>25835</v>
      </c>
      <c r="D26092">
        <v>1029800</v>
      </c>
      <c r="E26092">
        <v>992900</v>
      </c>
      <c r="F26092">
        <v>-3.5832200427267397E-2</v>
      </c>
      <c r="G26092">
        <f t="shared" si="409"/>
        <v>26092</v>
      </c>
    </row>
    <row r="26093" spans="1:7" x14ac:dyDescent="0.25">
      <c r="A26093" t="s">
        <v>26987</v>
      </c>
      <c r="B26093" t="s">
        <v>12</v>
      </c>
      <c r="C26093" t="s">
        <v>25835</v>
      </c>
      <c r="D26093">
        <v>1767900</v>
      </c>
      <c r="E26093">
        <v>1704700</v>
      </c>
      <c r="F26093">
        <v>-3.5748628316081298E-2</v>
      </c>
      <c r="G26093">
        <f t="shared" si="409"/>
        <v>26093</v>
      </c>
    </row>
    <row r="26094" spans="1:7" x14ac:dyDescent="0.25">
      <c r="A26094" t="s">
        <v>28059</v>
      </c>
      <c r="B26094" t="s">
        <v>12</v>
      </c>
      <c r="C26094" t="s">
        <v>25835</v>
      </c>
      <c r="D26094">
        <v>1366200</v>
      </c>
      <c r="E26094">
        <v>1317600</v>
      </c>
      <c r="F26094">
        <v>-3.5573122529644299E-2</v>
      </c>
      <c r="G26094">
        <f t="shared" si="409"/>
        <v>26094</v>
      </c>
    </row>
    <row r="26095" spans="1:7" x14ac:dyDescent="0.25">
      <c r="A26095" t="s">
        <v>27300</v>
      </c>
      <c r="B26095" t="s">
        <v>12</v>
      </c>
      <c r="C26095" t="s">
        <v>25835</v>
      </c>
      <c r="D26095">
        <v>909600</v>
      </c>
      <c r="E26095">
        <v>877300</v>
      </c>
      <c r="F26095">
        <v>-3.5510114335971801E-2</v>
      </c>
      <c r="G26095">
        <f t="shared" si="409"/>
        <v>26095</v>
      </c>
    </row>
    <row r="26096" spans="1:7" x14ac:dyDescent="0.25">
      <c r="A26096" t="s">
        <v>27499</v>
      </c>
      <c r="B26096" t="s">
        <v>7</v>
      </c>
      <c r="C26096" t="s">
        <v>25835</v>
      </c>
      <c r="D26096">
        <v>1855600</v>
      </c>
      <c r="E26096">
        <v>1789800</v>
      </c>
      <c r="F26096">
        <v>-3.5460228497521097E-2</v>
      </c>
      <c r="G26096">
        <f t="shared" si="409"/>
        <v>26096</v>
      </c>
    </row>
    <row r="26097" spans="1:7" x14ac:dyDescent="0.25">
      <c r="A26097" t="s">
        <v>26906</v>
      </c>
      <c r="B26097" t="s">
        <v>12</v>
      </c>
      <c r="C26097" t="s">
        <v>25835</v>
      </c>
      <c r="D26097">
        <v>1121000</v>
      </c>
      <c r="E26097">
        <v>1081300</v>
      </c>
      <c r="F26097">
        <v>-3.5414808206958102E-2</v>
      </c>
      <c r="G26097">
        <f t="shared" si="409"/>
        <v>26097</v>
      </c>
    </row>
    <row r="26098" spans="1:7" x14ac:dyDescent="0.25">
      <c r="A26098" t="s">
        <v>27631</v>
      </c>
      <c r="B26098" t="s">
        <v>12</v>
      </c>
      <c r="C26098" t="s">
        <v>25835</v>
      </c>
      <c r="D26098">
        <v>1279300</v>
      </c>
      <c r="E26098">
        <v>1234200</v>
      </c>
      <c r="F26098">
        <v>-3.5253654342218402E-2</v>
      </c>
      <c r="G26098">
        <f t="shared" si="409"/>
        <v>26098</v>
      </c>
    </row>
    <row r="26099" spans="1:7" x14ac:dyDescent="0.25">
      <c r="A26099" t="s">
        <v>26275</v>
      </c>
      <c r="B26099" t="s">
        <v>12</v>
      </c>
      <c r="C26099" t="s">
        <v>25835</v>
      </c>
      <c r="D26099">
        <v>1202100</v>
      </c>
      <c r="E26099">
        <v>1159800</v>
      </c>
      <c r="F26099">
        <v>-3.5188420264537099E-2</v>
      </c>
      <c r="G26099">
        <f t="shared" si="409"/>
        <v>26099</v>
      </c>
    </row>
    <row r="26100" spans="1:7" x14ac:dyDescent="0.25">
      <c r="A26100" t="s">
        <v>28097</v>
      </c>
      <c r="B26100" t="s">
        <v>7</v>
      </c>
      <c r="C26100" t="s">
        <v>25835</v>
      </c>
      <c r="D26100">
        <v>1388100</v>
      </c>
      <c r="E26100">
        <v>1339300</v>
      </c>
      <c r="F26100">
        <v>-3.5155968590159202E-2</v>
      </c>
      <c r="G26100">
        <f t="shared" si="409"/>
        <v>26100</v>
      </c>
    </row>
    <row r="26101" spans="1:7" x14ac:dyDescent="0.25">
      <c r="A26101" t="s">
        <v>27054</v>
      </c>
      <c r="B26101" t="s">
        <v>12</v>
      </c>
      <c r="C26101" t="s">
        <v>25835</v>
      </c>
      <c r="D26101">
        <v>1101000</v>
      </c>
      <c r="E26101">
        <v>1062300</v>
      </c>
      <c r="F26101">
        <v>-3.5149863760218003E-2</v>
      </c>
      <c r="G26101">
        <f t="shared" si="409"/>
        <v>26101</v>
      </c>
    </row>
    <row r="26102" spans="1:7" x14ac:dyDescent="0.25">
      <c r="A26102" t="s">
        <v>26464</v>
      </c>
      <c r="B26102" t="s">
        <v>12</v>
      </c>
      <c r="C26102" t="s">
        <v>25835</v>
      </c>
      <c r="D26102">
        <v>1215200</v>
      </c>
      <c r="E26102">
        <v>1172500</v>
      </c>
      <c r="F26102">
        <v>-3.5138248847926302E-2</v>
      </c>
      <c r="G26102">
        <f t="shared" si="409"/>
        <v>26102</v>
      </c>
    </row>
    <row r="26103" spans="1:7" x14ac:dyDescent="0.25">
      <c r="A26103" t="s">
        <v>28188</v>
      </c>
      <c r="B26103" t="s">
        <v>12</v>
      </c>
      <c r="C26103" t="s">
        <v>25835</v>
      </c>
      <c r="D26103">
        <v>1397000</v>
      </c>
      <c r="E26103">
        <v>1348100</v>
      </c>
      <c r="F26103">
        <v>-3.5003579098067297E-2</v>
      </c>
      <c r="G26103">
        <f t="shared" si="409"/>
        <v>26103</v>
      </c>
    </row>
    <row r="26104" spans="1:7" x14ac:dyDescent="0.25">
      <c r="A26104" t="s">
        <v>27289</v>
      </c>
      <c r="B26104" t="s">
        <v>12</v>
      </c>
      <c r="C26104" t="s">
        <v>25835</v>
      </c>
      <c r="D26104">
        <v>1114300</v>
      </c>
      <c r="E26104">
        <v>1075600</v>
      </c>
      <c r="F26104">
        <v>-3.47303239702055E-2</v>
      </c>
      <c r="G26104">
        <f t="shared" si="409"/>
        <v>26104</v>
      </c>
    </row>
    <row r="26105" spans="1:7" x14ac:dyDescent="0.25">
      <c r="A26105" t="s">
        <v>26819</v>
      </c>
      <c r="B26105" t="s">
        <v>12</v>
      </c>
      <c r="C26105" t="s">
        <v>25835</v>
      </c>
      <c r="D26105">
        <v>800800</v>
      </c>
      <c r="E26105">
        <v>773000</v>
      </c>
      <c r="F26105">
        <v>-3.4715284715284699E-2</v>
      </c>
      <c r="G26105">
        <f t="shared" si="409"/>
        <v>26105</v>
      </c>
    </row>
    <row r="26106" spans="1:7" x14ac:dyDescent="0.25">
      <c r="A26106" t="s">
        <v>26208</v>
      </c>
      <c r="B26106" t="s">
        <v>12</v>
      </c>
      <c r="C26106" t="s">
        <v>25835</v>
      </c>
      <c r="D26106">
        <v>1017900</v>
      </c>
      <c r="E26106">
        <v>982600</v>
      </c>
      <c r="F26106">
        <v>-3.4679241575793301E-2</v>
      </c>
      <c r="G26106">
        <f t="shared" si="409"/>
        <v>26106</v>
      </c>
    </row>
    <row r="26107" spans="1:7" x14ac:dyDescent="0.25">
      <c r="A26107" t="s">
        <v>26936</v>
      </c>
      <c r="B26107" t="s">
        <v>12</v>
      </c>
      <c r="C26107" t="s">
        <v>25835</v>
      </c>
      <c r="D26107">
        <v>908100</v>
      </c>
      <c r="E26107">
        <v>876700</v>
      </c>
      <c r="F26107">
        <v>-3.45776896817531E-2</v>
      </c>
      <c r="G26107">
        <f t="shared" si="409"/>
        <v>26107</v>
      </c>
    </row>
    <row r="26108" spans="1:7" x14ac:dyDescent="0.25">
      <c r="A26108" t="s">
        <v>28158</v>
      </c>
      <c r="B26108" t="s">
        <v>12</v>
      </c>
      <c r="C26108" t="s">
        <v>25835</v>
      </c>
      <c r="D26108">
        <v>1053600</v>
      </c>
      <c r="E26108">
        <v>1017400</v>
      </c>
      <c r="F26108">
        <v>-3.4358390280941599E-2</v>
      </c>
      <c r="G26108">
        <f t="shared" si="409"/>
        <v>26108</v>
      </c>
    </row>
    <row r="26109" spans="1:7" x14ac:dyDescent="0.25">
      <c r="A26109" t="s">
        <v>26284</v>
      </c>
      <c r="B26109" t="s">
        <v>12</v>
      </c>
      <c r="C26109" t="s">
        <v>25835</v>
      </c>
      <c r="D26109">
        <v>946000</v>
      </c>
      <c r="E26109">
        <v>913500</v>
      </c>
      <c r="F26109">
        <v>-3.43551797040169E-2</v>
      </c>
      <c r="G26109">
        <f t="shared" si="409"/>
        <v>26109</v>
      </c>
    </row>
    <row r="26110" spans="1:7" x14ac:dyDescent="0.25">
      <c r="A26110" t="s">
        <v>26502</v>
      </c>
      <c r="B26110" t="s">
        <v>12</v>
      </c>
      <c r="C26110" t="s">
        <v>25835</v>
      </c>
      <c r="D26110">
        <v>934700</v>
      </c>
      <c r="E26110">
        <v>902600</v>
      </c>
      <c r="F26110">
        <v>-3.4342569808494698E-2</v>
      </c>
      <c r="G26110">
        <f t="shared" si="409"/>
        <v>26110</v>
      </c>
    </row>
    <row r="26111" spans="1:7" x14ac:dyDescent="0.25">
      <c r="A26111" t="s">
        <v>26954</v>
      </c>
      <c r="B26111" t="s">
        <v>12</v>
      </c>
      <c r="C26111" t="s">
        <v>25835</v>
      </c>
      <c r="D26111">
        <v>875100</v>
      </c>
      <c r="E26111">
        <v>845100</v>
      </c>
      <c r="F26111">
        <v>-3.4281796366129602E-2</v>
      </c>
      <c r="G26111">
        <f t="shared" si="409"/>
        <v>26111</v>
      </c>
    </row>
    <row r="26112" spans="1:7" x14ac:dyDescent="0.25">
      <c r="A26112" t="s">
        <v>26604</v>
      </c>
      <c r="B26112" t="s">
        <v>12</v>
      </c>
      <c r="C26112" t="s">
        <v>25835</v>
      </c>
      <c r="D26112">
        <v>1135200</v>
      </c>
      <c r="E26112">
        <v>1096300</v>
      </c>
      <c r="F26112">
        <v>-3.4267089499647602E-2</v>
      </c>
      <c r="G26112">
        <f t="shared" si="409"/>
        <v>26112</v>
      </c>
    </row>
    <row r="26113" spans="1:7" x14ac:dyDescent="0.25">
      <c r="A26113" t="s">
        <v>25896</v>
      </c>
      <c r="B26113" t="s">
        <v>12</v>
      </c>
      <c r="C26113" t="s">
        <v>25835</v>
      </c>
      <c r="D26113">
        <v>1027400</v>
      </c>
      <c r="E26113">
        <v>992200</v>
      </c>
      <c r="F26113">
        <v>-3.4261241970021401E-2</v>
      </c>
      <c r="G26113">
        <f t="shared" si="409"/>
        <v>26113</v>
      </c>
    </row>
    <row r="26114" spans="1:7" x14ac:dyDescent="0.25">
      <c r="A26114" t="s">
        <v>25942</v>
      </c>
      <c r="B26114" t="s">
        <v>7</v>
      </c>
      <c r="C26114" t="s">
        <v>25835</v>
      </c>
      <c r="D26114">
        <v>1376900</v>
      </c>
      <c r="E26114">
        <v>1330000</v>
      </c>
      <c r="F26114">
        <v>-3.4062023385866801E-2</v>
      </c>
      <c r="G26114">
        <f t="shared" ref="G26114:G26177" si="410">ROW(F26114)</f>
        <v>26114</v>
      </c>
    </row>
    <row r="26115" spans="1:7" x14ac:dyDescent="0.25">
      <c r="A26115" t="s">
        <v>27019</v>
      </c>
      <c r="B26115" t="s">
        <v>12</v>
      </c>
      <c r="C26115" t="s">
        <v>25835</v>
      </c>
      <c r="D26115">
        <v>1487500</v>
      </c>
      <c r="E26115">
        <v>1437000</v>
      </c>
      <c r="F26115">
        <v>-3.3949579831932801E-2</v>
      </c>
      <c r="G26115">
        <f t="shared" si="410"/>
        <v>26115</v>
      </c>
    </row>
    <row r="26116" spans="1:7" x14ac:dyDescent="0.25">
      <c r="A26116" t="s">
        <v>28042</v>
      </c>
      <c r="B26116" t="s">
        <v>12</v>
      </c>
      <c r="C26116" t="s">
        <v>25835</v>
      </c>
      <c r="D26116">
        <v>1075600</v>
      </c>
      <c r="E26116">
        <v>1039100</v>
      </c>
      <c r="F26116">
        <v>-3.3934548159167001E-2</v>
      </c>
      <c r="G26116">
        <f t="shared" si="410"/>
        <v>26116</v>
      </c>
    </row>
    <row r="26117" spans="1:7" x14ac:dyDescent="0.25">
      <c r="A26117" t="s">
        <v>26774</v>
      </c>
      <c r="B26117" t="s">
        <v>12</v>
      </c>
      <c r="C26117" t="s">
        <v>25835</v>
      </c>
      <c r="D26117">
        <v>1138500</v>
      </c>
      <c r="E26117">
        <v>1100000</v>
      </c>
      <c r="F26117">
        <v>-3.3816425120773E-2</v>
      </c>
      <c r="G26117">
        <f t="shared" si="410"/>
        <v>26117</v>
      </c>
    </row>
    <row r="26118" spans="1:7" x14ac:dyDescent="0.25">
      <c r="A26118" t="s">
        <v>27780</v>
      </c>
      <c r="B26118" t="s">
        <v>12</v>
      </c>
      <c r="C26118" t="s">
        <v>25835</v>
      </c>
      <c r="D26118">
        <v>1131700</v>
      </c>
      <c r="E26118">
        <v>1093500</v>
      </c>
      <c r="F26118">
        <v>-3.3754528585314102E-2</v>
      </c>
      <c r="G26118">
        <f t="shared" si="410"/>
        <v>26118</v>
      </c>
    </row>
    <row r="26119" spans="1:7" x14ac:dyDescent="0.25">
      <c r="A26119" t="s">
        <v>26696</v>
      </c>
      <c r="B26119" t="s">
        <v>12</v>
      </c>
      <c r="C26119" t="s">
        <v>25835</v>
      </c>
      <c r="D26119">
        <v>1352100</v>
      </c>
      <c r="E26119">
        <v>1306800</v>
      </c>
      <c r="F26119">
        <v>-3.3503439094741502E-2</v>
      </c>
      <c r="G26119">
        <f t="shared" si="410"/>
        <v>26119</v>
      </c>
    </row>
    <row r="26120" spans="1:7" x14ac:dyDescent="0.25">
      <c r="A26120" t="s">
        <v>26272</v>
      </c>
      <c r="B26120" t="s">
        <v>12</v>
      </c>
      <c r="C26120" t="s">
        <v>25835</v>
      </c>
      <c r="D26120">
        <v>931700</v>
      </c>
      <c r="E26120">
        <v>900700</v>
      </c>
      <c r="F26120">
        <v>-3.3272512611355602E-2</v>
      </c>
      <c r="G26120">
        <f t="shared" si="410"/>
        <v>26120</v>
      </c>
    </row>
    <row r="26121" spans="1:7" x14ac:dyDescent="0.25">
      <c r="A26121" t="s">
        <v>27551</v>
      </c>
      <c r="B26121" t="s">
        <v>7</v>
      </c>
      <c r="C26121" t="s">
        <v>25835</v>
      </c>
      <c r="D26121">
        <v>1959900</v>
      </c>
      <c r="E26121">
        <v>1894900</v>
      </c>
      <c r="F26121">
        <v>-3.3164957395785503E-2</v>
      </c>
      <c r="G26121">
        <f t="shared" si="410"/>
        <v>26121</v>
      </c>
    </row>
    <row r="26122" spans="1:7" x14ac:dyDescent="0.25">
      <c r="A26122" t="s">
        <v>28003</v>
      </c>
      <c r="B26122" t="s">
        <v>12</v>
      </c>
      <c r="C26122" t="s">
        <v>25835</v>
      </c>
      <c r="D26122">
        <v>1078900</v>
      </c>
      <c r="E26122">
        <v>1043300</v>
      </c>
      <c r="F26122">
        <v>-3.2996570581147501E-2</v>
      </c>
      <c r="G26122">
        <f t="shared" si="410"/>
        <v>26122</v>
      </c>
    </row>
    <row r="26123" spans="1:7" x14ac:dyDescent="0.25">
      <c r="A26123" t="s">
        <v>25905</v>
      </c>
      <c r="B26123" t="s">
        <v>12</v>
      </c>
      <c r="C26123" t="s">
        <v>25835</v>
      </c>
      <c r="D26123">
        <v>1361000</v>
      </c>
      <c r="E26123">
        <v>1316100</v>
      </c>
      <c r="F26123">
        <v>-3.2990448199853098E-2</v>
      </c>
      <c r="G26123">
        <f t="shared" si="410"/>
        <v>26123</v>
      </c>
    </row>
    <row r="26124" spans="1:7" x14ac:dyDescent="0.25">
      <c r="A26124" t="s">
        <v>28121</v>
      </c>
      <c r="B26124" t="s">
        <v>12</v>
      </c>
      <c r="C26124" t="s">
        <v>25835</v>
      </c>
      <c r="D26124">
        <v>1023800</v>
      </c>
      <c r="E26124">
        <v>990100</v>
      </c>
      <c r="F26124">
        <v>-3.29165852705606E-2</v>
      </c>
      <c r="G26124">
        <f t="shared" si="410"/>
        <v>26124</v>
      </c>
    </row>
    <row r="26125" spans="1:7" x14ac:dyDescent="0.25">
      <c r="A26125" t="s">
        <v>27528</v>
      </c>
      <c r="B26125" t="s">
        <v>7</v>
      </c>
      <c r="C26125" t="s">
        <v>25835</v>
      </c>
      <c r="D26125">
        <v>1732000</v>
      </c>
      <c r="E26125">
        <v>1675000</v>
      </c>
      <c r="F26125">
        <v>-3.2909930715935301E-2</v>
      </c>
      <c r="G26125">
        <f t="shared" si="410"/>
        <v>26125</v>
      </c>
    </row>
    <row r="26126" spans="1:7" x14ac:dyDescent="0.25">
      <c r="A26126" t="s">
        <v>28153</v>
      </c>
      <c r="B26126" t="s">
        <v>12</v>
      </c>
      <c r="C26126" t="s">
        <v>25835</v>
      </c>
      <c r="D26126">
        <v>978500</v>
      </c>
      <c r="E26126">
        <v>946300</v>
      </c>
      <c r="F26126">
        <v>-3.2907511497189602E-2</v>
      </c>
      <c r="G26126">
        <f t="shared" si="410"/>
        <v>26126</v>
      </c>
    </row>
    <row r="26127" spans="1:7" x14ac:dyDescent="0.25">
      <c r="A26127" t="s">
        <v>26213</v>
      </c>
      <c r="B26127" t="s">
        <v>12</v>
      </c>
      <c r="C26127" t="s">
        <v>25835</v>
      </c>
      <c r="D26127">
        <v>1015000</v>
      </c>
      <c r="E26127">
        <v>981600</v>
      </c>
      <c r="F26127">
        <v>-3.2906403940886703E-2</v>
      </c>
      <c r="G26127">
        <f t="shared" si="410"/>
        <v>26127</v>
      </c>
    </row>
    <row r="26128" spans="1:7" x14ac:dyDescent="0.25">
      <c r="A26128" t="s">
        <v>25840</v>
      </c>
      <c r="B26128" t="s">
        <v>12</v>
      </c>
      <c r="C26128" t="s">
        <v>25835</v>
      </c>
      <c r="D26128">
        <v>1018100</v>
      </c>
      <c r="E26128">
        <v>984600</v>
      </c>
      <c r="F26128">
        <v>-3.2904429820253399E-2</v>
      </c>
      <c r="G26128">
        <f t="shared" si="410"/>
        <v>26128</v>
      </c>
    </row>
    <row r="26129" spans="1:7" x14ac:dyDescent="0.25">
      <c r="A26129" t="s">
        <v>26759</v>
      </c>
      <c r="B26129" t="s">
        <v>12</v>
      </c>
      <c r="C26129" t="s">
        <v>25835</v>
      </c>
      <c r="D26129">
        <v>1095400</v>
      </c>
      <c r="E26129">
        <v>1059400</v>
      </c>
      <c r="F26129">
        <v>-3.2864706956363003E-2</v>
      </c>
      <c r="G26129">
        <f t="shared" si="410"/>
        <v>26129</v>
      </c>
    </row>
    <row r="26130" spans="1:7" x14ac:dyDescent="0.25">
      <c r="A26130" t="s">
        <v>27933</v>
      </c>
      <c r="B26130" t="s">
        <v>12</v>
      </c>
      <c r="C26130" t="s">
        <v>25835</v>
      </c>
      <c r="D26130">
        <v>1193500</v>
      </c>
      <c r="E26130">
        <v>1154300</v>
      </c>
      <c r="F26130">
        <v>-3.2844574780058602E-2</v>
      </c>
      <c r="G26130">
        <f t="shared" si="410"/>
        <v>26130</v>
      </c>
    </row>
    <row r="26131" spans="1:7" x14ac:dyDescent="0.25">
      <c r="A26131" t="s">
        <v>26136</v>
      </c>
      <c r="B26131" t="s">
        <v>12</v>
      </c>
      <c r="C26131" t="s">
        <v>25835</v>
      </c>
      <c r="D26131">
        <v>902400</v>
      </c>
      <c r="E26131">
        <v>872800</v>
      </c>
      <c r="F26131">
        <v>-3.2801418439716297E-2</v>
      </c>
      <c r="G26131">
        <f t="shared" si="410"/>
        <v>26131</v>
      </c>
    </row>
    <row r="26132" spans="1:7" x14ac:dyDescent="0.25">
      <c r="A26132" t="s">
        <v>27539</v>
      </c>
      <c r="B26132" t="s">
        <v>7</v>
      </c>
      <c r="C26132" t="s">
        <v>25835</v>
      </c>
      <c r="D26132">
        <v>1831700</v>
      </c>
      <c r="E26132">
        <v>1771900</v>
      </c>
      <c r="F26132">
        <v>-3.2647267565649403E-2</v>
      </c>
      <c r="G26132">
        <f t="shared" si="410"/>
        <v>26132</v>
      </c>
    </row>
    <row r="26133" spans="1:7" x14ac:dyDescent="0.25">
      <c r="A26133" t="s">
        <v>27294</v>
      </c>
      <c r="B26133" t="s">
        <v>12</v>
      </c>
      <c r="C26133" t="s">
        <v>25835</v>
      </c>
      <c r="D26133">
        <v>1100000</v>
      </c>
      <c r="E26133">
        <v>1064100</v>
      </c>
      <c r="F26133">
        <v>-3.2636363636363699E-2</v>
      </c>
      <c r="G26133">
        <f t="shared" si="410"/>
        <v>26133</v>
      </c>
    </row>
    <row r="26134" spans="1:7" x14ac:dyDescent="0.25">
      <c r="A26134" t="s">
        <v>26881</v>
      </c>
      <c r="B26134" t="s">
        <v>12</v>
      </c>
      <c r="C26134" t="s">
        <v>25835</v>
      </c>
      <c r="D26134">
        <v>1030200</v>
      </c>
      <c r="E26134">
        <v>996700</v>
      </c>
      <c r="F26134">
        <v>-3.2517957678120699E-2</v>
      </c>
      <c r="G26134">
        <f t="shared" si="410"/>
        <v>26134</v>
      </c>
    </row>
    <row r="26135" spans="1:7" x14ac:dyDescent="0.25">
      <c r="A26135" t="s">
        <v>26720</v>
      </c>
      <c r="B26135" t="s">
        <v>12</v>
      </c>
      <c r="C26135" t="s">
        <v>25835</v>
      </c>
      <c r="D26135">
        <v>860400</v>
      </c>
      <c r="E26135">
        <v>832500</v>
      </c>
      <c r="F26135">
        <v>-3.2426778242677798E-2</v>
      </c>
      <c r="G26135">
        <f t="shared" si="410"/>
        <v>26135</v>
      </c>
    </row>
    <row r="26136" spans="1:7" x14ac:dyDescent="0.25">
      <c r="A26136" t="s">
        <v>26814</v>
      </c>
      <c r="B26136" t="s">
        <v>12</v>
      </c>
      <c r="C26136" t="s">
        <v>25835</v>
      </c>
      <c r="D26136">
        <v>1423500</v>
      </c>
      <c r="E26136">
        <v>1377400</v>
      </c>
      <c r="F26136">
        <v>-3.2384966631542E-2</v>
      </c>
      <c r="G26136">
        <f t="shared" si="410"/>
        <v>26136</v>
      </c>
    </row>
    <row r="26137" spans="1:7" x14ac:dyDescent="0.25">
      <c r="A26137" t="s">
        <v>26234</v>
      </c>
      <c r="B26137" t="s">
        <v>12</v>
      </c>
      <c r="C26137" t="s">
        <v>25835</v>
      </c>
      <c r="D26137">
        <v>1065500</v>
      </c>
      <c r="E26137">
        <v>1031000</v>
      </c>
      <c r="F26137">
        <v>-3.2379164711403098E-2</v>
      </c>
      <c r="G26137">
        <f t="shared" si="410"/>
        <v>26137</v>
      </c>
    </row>
    <row r="26138" spans="1:7" x14ac:dyDescent="0.25">
      <c r="A26138" t="s">
        <v>26408</v>
      </c>
      <c r="B26138" t="s">
        <v>12</v>
      </c>
      <c r="C26138" t="s">
        <v>25835</v>
      </c>
      <c r="D26138">
        <v>1089300</v>
      </c>
      <c r="E26138">
        <v>1054400</v>
      </c>
      <c r="F26138">
        <v>-3.20389240796842E-2</v>
      </c>
      <c r="G26138">
        <f t="shared" si="410"/>
        <v>26138</v>
      </c>
    </row>
    <row r="26139" spans="1:7" x14ac:dyDescent="0.25">
      <c r="A26139" t="s">
        <v>26201</v>
      </c>
      <c r="B26139" t="s">
        <v>12</v>
      </c>
      <c r="C26139" t="s">
        <v>25835</v>
      </c>
      <c r="D26139">
        <v>1188200</v>
      </c>
      <c r="E26139">
        <v>1150400</v>
      </c>
      <c r="F26139">
        <v>-3.1812826123548202E-2</v>
      </c>
      <c r="G26139">
        <f t="shared" si="410"/>
        <v>26139</v>
      </c>
    </row>
    <row r="26140" spans="1:7" x14ac:dyDescent="0.25">
      <c r="A26140" t="s">
        <v>27500</v>
      </c>
      <c r="B26140" t="s">
        <v>7</v>
      </c>
      <c r="C26140" t="s">
        <v>25835</v>
      </c>
      <c r="D26140">
        <v>1941500</v>
      </c>
      <c r="E26140">
        <v>1880100</v>
      </c>
      <c r="F26140">
        <v>-3.1625032191604403E-2</v>
      </c>
      <c r="G26140">
        <f t="shared" si="410"/>
        <v>26140</v>
      </c>
    </row>
    <row r="26141" spans="1:7" x14ac:dyDescent="0.25">
      <c r="A26141" t="s">
        <v>26321</v>
      </c>
      <c r="B26141" t="s">
        <v>12</v>
      </c>
      <c r="C26141" t="s">
        <v>25835</v>
      </c>
      <c r="D26141">
        <v>1088500</v>
      </c>
      <c r="E26141">
        <v>1054200</v>
      </c>
      <c r="F26141">
        <v>-3.1511254019292598E-2</v>
      </c>
      <c r="G26141">
        <f t="shared" si="410"/>
        <v>26141</v>
      </c>
    </row>
    <row r="26142" spans="1:7" x14ac:dyDescent="0.25">
      <c r="A26142" t="s">
        <v>28116</v>
      </c>
      <c r="B26142" t="s">
        <v>12</v>
      </c>
      <c r="C26142" t="s">
        <v>25835</v>
      </c>
      <c r="D26142">
        <v>1022100</v>
      </c>
      <c r="E26142">
        <v>989900</v>
      </c>
      <c r="F26142">
        <v>-3.1503766754720698E-2</v>
      </c>
      <c r="G26142">
        <f t="shared" si="410"/>
        <v>26142</v>
      </c>
    </row>
    <row r="26143" spans="1:7" x14ac:dyDescent="0.25">
      <c r="A26143" t="s">
        <v>26912</v>
      </c>
      <c r="B26143" t="s">
        <v>12</v>
      </c>
      <c r="C26143" t="s">
        <v>25835</v>
      </c>
      <c r="D26143">
        <v>893100</v>
      </c>
      <c r="E26143">
        <v>865100</v>
      </c>
      <c r="F26143">
        <v>-3.1351472399507301E-2</v>
      </c>
      <c r="G26143">
        <f t="shared" si="410"/>
        <v>26143</v>
      </c>
    </row>
    <row r="26144" spans="1:7" x14ac:dyDescent="0.25">
      <c r="A26144" t="s">
        <v>26235</v>
      </c>
      <c r="B26144" t="s">
        <v>12</v>
      </c>
      <c r="C26144" t="s">
        <v>25835</v>
      </c>
      <c r="D26144">
        <v>1127100</v>
      </c>
      <c r="E26144">
        <v>1092500</v>
      </c>
      <c r="F26144">
        <v>-3.0698252151539301E-2</v>
      </c>
      <c r="G26144">
        <f t="shared" si="410"/>
        <v>26144</v>
      </c>
    </row>
    <row r="26145" spans="1:7" x14ac:dyDescent="0.25">
      <c r="A26145" t="s">
        <v>27581</v>
      </c>
      <c r="B26145" t="s">
        <v>12</v>
      </c>
      <c r="C26145" t="s">
        <v>25835</v>
      </c>
      <c r="D26145">
        <v>1238100</v>
      </c>
      <c r="E26145">
        <v>1200100</v>
      </c>
      <c r="F26145">
        <v>-3.06921896454244E-2</v>
      </c>
      <c r="G26145">
        <f t="shared" si="410"/>
        <v>26145</v>
      </c>
    </row>
    <row r="26146" spans="1:7" x14ac:dyDescent="0.25">
      <c r="A26146" t="s">
        <v>26203</v>
      </c>
      <c r="B26146" t="s">
        <v>12</v>
      </c>
      <c r="C26146" t="s">
        <v>25835</v>
      </c>
      <c r="D26146">
        <v>1029800</v>
      </c>
      <c r="E26146">
        <v>998700</v>
      </c>
      <c r="F26146">
        <v>-3.0200038842493698E-2</v>
      </c>
      <c r="G26146">
        <f t="shared" si="410"/>
        <v>26146</v>
      </c>
    </row>
    <row r="26147" spans="1:7" x14ac:dyDescent="0.25">
      <c r="A26147" t="s">
        <v>28184</v>
      </c>
      <c r="B26147" t="s">
        <v>12</v>
      </c>
      <c r="C26147" t="s">
        <v>25835</v>
      </c>
      <c r="D26147">
        <v>1065100</v>
      </c>
      <c r="E26147">
        <v>1033100</v>
      </c>
      <c r="F26147">
        <v>-3.0044127311989501E-2</v>
      </c>
      <c r="G26147">
        <f t="shared" si="410"/>
        <v>26147</v>
      </c>
    </row>
    <row r="26148" spans="1:7" x14ac:dyDescent="0.25">
      <c r="A26148" t="s">
        <v>28077</v>
      </c>
      <c r="B26148" t="s">
        <v>12</v>
      </c>
      <c r="C26148" t="s">
        <v>25835</v>
      </c>
      <c r="D26148">
        <v>1201000</v>
      </c>
      <c r="E26148">
        <v>1165000</v>
      </c>
      <c r="F26148">
        <v>-2.99750208159867E-2</v>
      </c>
      <c r="G26148">
        <f t="shared" si="410"/>
        <v>26148</v>
      </c>
    </row>
    <row r="26149" spans="1:7" x14ac:dyDescent="0.25">
      <c r="A26149" t="s">
        <v>27632</v>
      </c>
      <c r="B26149" t="s">
        <v>12</v>
      </c>
      <c r="C26149" t="s">
        <v>25835</v>
      </c>
      <c r="D26149">
        <v>1158400</v>
      </c>
      <c r="E26149">
        <v>1123900</v>
      </c>
      <c r="F26149">
        <v>-2.97824585635359E-2</v>
      </c>
      <c r="G26149">
        <f t="shared" si="410"/>
        <v>26149</v>
      </c>
    </row>
    <row r="26150" spans="1:7" x14ac:dyDescent="0.25">
      <c r="A26150" t="s">
        <v>25944</v>
      </c>
      <c r="B26150" t="s">
        <v>7</v>
      </c>
      <c r="C26150" t="s">
        <v>25835</v>
      </c>
      <c r="D26150">
        <v>1472700</v>
      </c>
      <c r="E26150">
        <v>1429000</v>
      </c>
      <c r="F26150">
        <v>-2.9673389013376801E-2</v>
      </c>
      <c r="G26150">
        <f t="shared" si="410"/>
        <v>26150</v>
      </c>
    </row>
    <row r="26151" spans="1:7" x14ac:dyDescent="0.25">
      <c r="A26151" t="s">
        <v>27231</v>
      </c>
      <c r="B26151" t="s">
        <v>12</v>
      </c>
      <c r="C26151" t="s">
        <v>25835</v>
      </c>
      <c r="D26151">
        <v>996800</v>
      </c>
      <c r="E26151">
        <v>967300</v>
      </c>
      <c r="F26151">
        <v>-2.95947030497592E-2</v>
      </c>
      <c r="G26151">
        <f t="shared" si="410"/>
        <v>26151</v>
      </c>
    </row>
    <row r="26152" spans="1:7" x14ac:dyDescent="0.25">
      <c r="A26152" t="s">
        <v>26449</v>
      </c>
      <c r="B26152" t="s">
        <v>7</v>
      </c>
      <c r="C26152" t="s">
        <v>25835</v>
      </c>
      <c r="D26152">
        <v>1267200</v>
      </c>
      <c r="E26152">
        <v>1229700</v>
      </c>
      <c r="F26152">
        <v>-2.9592803030303001E-2</v>
      </c>
      <c r="G26152">
        <f t="shared" si="410"/>
        <v>26152</v>
      </c>
    </row>
    <row r="26153" spans="1:7" x14ac:dyDescent="0.25">
      <c r="A26153" t="s">
        <v>27756</v>
      </c>
      <c r="B26153" t="s">
        <v>7</v>
      </c>
      <c r="C26153" t="s">
        <v>25835</v>
      </c>
      <c r="D26153">
        <v>1516600</v>
      </c>
      <c r="E26153">
        <v>1471900</v>
      </c>
      <c r="F26153">
        <v>-2.9473823025188001E-2</v>
      </c>
      <c r="G26153">
        <f t="shared" si="410"/>
        <v>26153</v>
      </c>
    </row>
    <row r="26154" spans="1:7" x14ac:dyDescent="0.25">
      <c r="A26154" t="s">
        <v>26210</v>
      </c>
      <c r="B26154" t="s">
        <v>12</v>
      </c>
      <c r="C26154" t="s">
        <v>25835</v>
      </c>
      <c r="D26154">
        <v>1110700</v>
      </c>
      <c r="E26154">
        <v>1078000</v>
      </c>
      <c r="F26154">
        <v>-2.94408931304583E-2</v>
      </c>
      <c r="G26154">
        <f t="shared" si="410"/>
        <v>26154</v>
      </c>
    </row>
    <row r="26155" spans="1:7" x14ac:dyDescent="0.25">
      <c r="A26155" t="s">
        <v>27595</v>
      </c>
      <c r="B26155" t="s">
        <v>7</v>
      </c>
      <c r="C26155" t="s">
        <v>25835</v>
      </c>
      <c r="D26155">
        <v>1529200</v>
      </c>
      <c r="E26155">
        <v>1484400</v>
      </c>
      <c r="F26155">
        <v>-2.9296364111953899E-2</v>
      </c>
      <c r="G26155">
        <f t="shared" si="410"/>
        <v>26155</v>
      </c>
    </row>
    <row r="26156" spans="1:7" x14ac:dyDescent="0.25">
      <c r="A26156" t="s">
        <v>26463</v>
      </c>
      <c r="B26156" t="s">
        <v>12</v>
      </c>
      <c r="C26156" t="s">
        <v>25835</v>
      </c>
      <c r="D26156">
        <v>1144900</v>
      </c>
      <c r="E26156">
        <v>1111400</v>
      </c>
      <c r="F26156">
        <v>-2.9260197397152601E-2</v>
      </c>
      <c r="G26156">
        <f t="shared" si="410"/>
        <v>26156</v>
      </c>
    </row>
    <row r="26157" spans="1:7" x14ac:dyDescent="0.25">
      <c r="A26157" t="s">
        <v>27504</v>
      </c>
      <c r="B26157" t="s">
        <v>7</v>
      </c>
      <c r="C26157" t="s">
        <v>25835</v>
      </c>
      <c r="D26157">
        <v>1604900</v>
      </c>
      <c r="E26157">
        <v>1558100</v>
      </c>
      <c r="F26157">
        <v>-2.9160695370428098E-2</v>
      </c>
      <c r="G26157">
        <f t="shared" si="410"/>
        <v>26157</v>
      </c>
    </row>
    <row r="26158" spans="1:7" x14ac:dyDescent="0.25">
      <c r="A26158" t="s">
        <v>27735</v>
      </c>
      <c r="B26158" t="s">
        <v>12</v>
      </c>
      <c r="C26158" t="s">
        <v>25835</v>
      </c>
      <c r="D26158">
        <v>1033500</v>
      </c>
      <c r="E26158">
        <v>1003400</v>
      </c>
      <c r="F26158">
        <v>-2.9124334784712099E-2</v>
      </c>
      <c r="G26158">
        <f t="shared" si="410"/>
        <v>26158</v>
      </c>
    </row>
    <row r="26159" spans="1:7" x14ac:dyDescent="0.25">
      <c r="A26159" t="s">
        <v>26048</v>
      </c>
      <c r="B26159" t="s">
        <v>7</v>
      </c>
      <c r="C26159" t="s">
        <v>25835</v>
      </c>
      <c r="D26159">
        <v>1133200</v>
      </c>
      <c r="E26159">
        <v>1100200</v>
      </c>
      <c r="F26159">
        <v>-2.9121073067419699E-2</v>
      </c>
      <c r="G26159">
        <f t="shared" si="410"/>
        <v>26159</v>
      </c>
    </row>
    <row r="26160" spans="1:7" x14ac:dyDescent="0.25">
      <c r="A26160" t="s">
        <v>26104</v>
      </c>
      <c r="B26160" t="s">
        <v>12</v>
      </c>
      <c r="C26160" t="s">
        <v>25835</v>
      </c>
      <c r="D26160">
        <v>1444200</v>
      </c>
      <c r="E26160">
        <v>1402300</v>
      </c>
      <c r="F26160">
        <v>-2.9012602132668701E-2</v>
      </c>
      <c r="G26160">
        <f t="shared" si="410"/>
        <v>26160</v>
      </c>
    </row>
    <row r="26161" spans="1:7" x14ac:dyDescent="0.25">
      <c r="A26161" t="s">
        <v>27316</v>
      </c>
      <c r="B26161" t="s">
        <v>12</v>
      </c>
      <c r="C26161" t="s">
        <v>25835</v>
      </c>
      <c r="D26161">
        <v>1103700</v>
      </c>
      <c r="E26161">
        <v>1071700</v>
      </c>
      <c r="F26161">
        <v>-2.8993385883845299E-2</v>
      </c>
      <c r="G26161">
        <f t="shared" si="410"/>
        <v>26161</v>
      </c>
    </row>
    <row r="26162" spans="1:7" x14ac:dyDescent="0.25">
      <c r="A26162" t="s">
        <v>26546</v>
      </c>
      <c r="B26162" t="s">
        <v>12</v>
      </c>
      <c r="C26162" t="s">
        <v>25835</v>
      </c>
      <c r="D26162">
        <v>1396000</v>
      </c>
      <c r="E26162">
        <v>1355700</v>
      </c>
      <c r="F26162">
        <v>-2.8868194842406901E-2</v>
      </c>
      <c r="G26162">
        <f t="shared" si="410"/>
        <v>26162</v>
      </c>
    </row>
    <row r="26163" spans="1:7" x14ac:dyDescent="0.25">
      <c r="A26163" t="s">
        <v>28089</v>
      </c>
      <c r="B26163" t="s">
        <v>7</v>
      </c>
      <c r="C26163" t="s">
        <v>25835</v>
      </c>
      <c r="D26163">
        <v>1462200</v>
      </c>
      <c r="E26163">
        <v>1420100</v>
      </c>
      <c r="F26163">
        <v>-2.87922308849679E-2</v>
      </c>
      <c r="G26163">
        <f t="shared" si="410"/>
        <v>26163</v>
      </c>
    </row>
    <row r="26164" spans="1:7" x14ac:dyDescent="0.25">
      <c r="A26164" t="s">
        <v>26709</v>
      </c>
      <c r="B26164" t="s">
        <v>12</v>
      </c>
      <c r="C26164" t="s">
        <v>25835</v>
      </c>
      <c r="D26164">
        <v>1046300</v>
      </c>
      <c r="E26164">
        <v>1016500</v>
      </c>
      <c r="F26164">
        <v>-2.8481315110389E-2</v>
      </c>
      <c r="G26164">
        <f t="shared" si="410"/>
        <v>26164</v>
      </c>
    </row>
    <row r="26165" spans="1:7" x14ac:dyDescent="0.25">
      <c r="A26165" t="s">
        <v>27918</v>
      </c>
      <c r="B26165" t="s">
        <v>12</v>
      </c>
      <c r="C26165" t="s">
        <v>25835</v>
      </c>
      <c r="D26165">
        <v>1071600</v>
      </c>
      <c r="E26165">
        <v>1041200</v>
      </c>
      <c r="F26165">
        <v>-2.83687943262412E-2</v>
      </c>
      <c r="G26165">
        <f t="shared" si="410"/>
        <v>26165</v>
      </c>
    </row>
    <row r="26166" spans="1:7" x14ac:dyDescent="0.25">
      <c r="A26166" t="s">
        <v>27532</v>
      </c>
      <c r="B26166" t="s">
        <v>7</v>
      </c>
      <c r="C26166" t="s">
        <v>25835</v>
      </c>
      <c r="D26166">
        <v>1953700</v>
      </c>
      <c r="E26166">
        <v>1898500</v>
      </c>
      <c r="F26166">
        <v>-2.8254081998259701E-2</v>
      </c>
      <c r="G26166">
        <f t="shared" si="410"/>
        <v>26166</v>
      </c>
    </row>
    <row r="26167" spans="1:7" x14ac:dyDescent="0.25">
      <c r="A26167" t="s">
        <v>28179</v>
      </c>
      <c r="B26167" t="s">
        <v>12</v>
      </c>
      <c r="C26167" t="s">
        <v>25835</v>
      </c>
      <c r="D26167">
        <v>1218000</v>
      </c>
      <c r="E26167">
        <v>1183600</v>
      </c>
      <c r="F26167">
        <v>-2.82430213464696E-2</v>
      </c>
      <c r="G26167">
        <f t="shared" si="410"/>
        <v>26167</v>
      </c>
    </row>
    <row r="26168" spans="1:7" x14ac:dyDescent="0.25">
      <c r="A26168" t="s">
        <v>27512</v>
      </c>
      <c r="B26168" t="s">
        <v>12</v>
      </c>
      <c r="C26168" t="s">
        <v>25835</v>
      </c>
      <c r="D26168">
        <v>1268800</v>
      </c>
      <c r="E26168">
        <v>1233000</v>
      </c>
      <c r="F26168">
        <v>-2.82156368221942E-2</v>
      </c>
      <c r="G26168">
        <f t="shared" si="410"/>
        <v>26168</v>
      </c>
    </row>
    <row r="26169" spans="1:7" x14ac:dyDescent="0.25">
      <c r="A26169" t="s">
        <v>27004</v>
      </c>
      <c r="B26169" t="s">
        <v>12</v>
      </c>
      <c r="C26169" t="s">
        <v>25835</v>
      </c>
      <c r="D26169">
        <v>1607800</v>
      </c>
      <c r="E26169">
        <v>1562500</v>
      </c>
      <c r="F26169">
        <v>-2.8175146162458E-2</v>
      </c>
      <c r="G26169">
        <f t="shared" si="410"/>
        <v>26169</v>
      </c>
    </row>
    <row r="26170" spans="1:7" x14ac:dyDescent="0.25">
      <c r="A26170" t="s">
        <v>25839</v>
      </c>
      <c r="B26170" t="s">
        <v>12</v>
      </c>
      <c r="C26170" t="s">
        <v>25835</v>
      </c>
      <c r="D26170">
        <v>946300</v>
      </c>
      <c r="E26170">
        <v>919800</v>
      </c>
      <c r="F26170">
        <v>-2.8003804290394198E-2</v>
      </c>
      <c r="G26170">
        <f t="shared" si="410"/>
        <v>26170</v>
      </c>
    </row>
    <row r="26171" spans="1:7" x14ac:dyDescent="0.25">
      <c r="A26171" t="s">
        <v>26015</v>
      </c>
      <c r="B26171" t="s">
        <v>7</v>
      </c>
      <c r="C26171" t="s">
        <v>25835</v>
      </c>
      <c r="D26171">
        <v>1308600</v>
      </c>
      <c r="E26171">
        <v>1272000</v>
      </c>
      <c r="F26171">
        <v>-2.7968821641448899E-2</v>
      </c>
      <c r="G26171">
        <f t="shared" si="410"/>
        <v>26171</v>
      </c>
    </row>
    <row r="26172" spans="1:7" x14ac:dyDescent="0.25">
      <c r="A26172" t="s">
        <v>26063</v>
      </c>
      <c r="B26172" t="s">
        <v>12</v>
      </c>
      <c r="C26172" t="s">
        <v>25835</v>
      </c>
      <c r="D26172">
        <v>1126700</v>
      </c>
      <c r="E26172">
        <v>1095200</v>
      </c>
      <c r="F26172">
        <v>-2.7957752729209199E-2</v>
      </c>
      <c r="G26172">
        <f t="shared" si="410"/>
        <v>26172</v>
      </c>
    </row>
    <row r="26173" spans="1:7" x14ac:dyDescent="0.25">
      <c r="A26173" t="s">
        <v>27628</v>
      </c>
      <c r="B26173" t="s">
        <v>12</v>
      </c>
      <c r="C26173" t="s">
        <v>25835</v>
      </c>
      <c r="D26173">
        <v>1310200</v>
      </c>
      <c r="E26173">
        <v>1273600</v>
      </c>
      <c r="F26173">
        <v>-2.7934666463135398E-2</v>
      </c>
      <c r="G26173">
        <f t="shared" si="410"/>
        <v>26173</v>
      </c>
    </row>
    <row r="26174" spans="1:7" x14ac:dyDescent="0.25">
      <c r="A26174" t="s">
        <v>27902</v>
      </c>
      <c r="B26174" t="s">
        <v>12</v>
      </c>
      <c r="C26174" t="s">
        <v>25835</v>
      </c>
      <c r="D26174">
        <v>1378900</v>
      </c>
      <c r="E26174">
        <v>1341000</v>
      </c>
      <c r="F26174">
        <v>-2.7485676988904299E-2</v>
      </c>
      <c r="G26174">
        <f t="shared" si="410"/>
        <v>26174</v>
      </c>
    </row>
    <row r="26175" spans="1:7" x14ac:dyDescent="0.25">
      <c r="A26175" t="s">
        <v>25862</v>
      </c>
      <c r="B26175" t="s">
        <v>12</v>
      </c>
      <c r="C26175" t="s">
        <v>25835</v>
      </c>
      <c r="D26175">
        <v>1322700</v>
      </c>
      <c r="E26175">
        <v>1286400</v>
      </c>
      <c r="F26175">
        <v>-2.7443864821954999E-2</v>
      </c>
      <c r="G26175">
        <f t="shared" si="410"/>
        <v>26175</v>
      </c>
    </row>
    <row r="26176" spans="1:7" x14ac:dyDescent="0.25">
      <c r="A26176" t="s">
        <v>26849</v>
      </c>
      <c r="B26176" t="s">
        <v>12</v>
      </c>
      <c r="C26176" t="s">
        <v>25835</v>
      </c>
      <c r="D26176">
        <v>1115100</v>
      </c>
      <c r="E26176">
        <v>1084500</v>
      </c>
      <c r="F26176">
        <v>-2.7441485068603701E-2</v>
      </c>
      <c r="G26176">
        <f t="shared" si="410"/>
        <v>26176</v>
      </c>
    </row>
    <row r="26177" spans="1:7" x14ac:dyDescent="0.25">
      <c r="A26177" t="s">
        <v>27349</v>
      </c>
      <c r="B26177" t="s">
        <v>12</v>
      </c>
      <c r="C26177" t="s">
        <v>25835</v>
      </c>
      <c r="D26177">
        <v>1053600</v>
      </c>
      <c r="E26177">
        <v>1024700</v>
      </c>
      <c r="F26177">
        <v>-2.7429764616552801E-2</v>
      </c>
      <c r="G26177">
        <f t="shared" si="410"/>
        <v>26177</v>
      </c>
    </row>
    <row r="26178" spans="1:7" x14ac:dyDescent="0.25">
      <c r="A26178" t="s">
        <v>27464</v>
      </c>
      <c r="B26178" t="s">
        <v>12</v>
      </c>
      <c r="C26178" t="s">
        <v>25835</v>
      </c>
      <c r="D26178">
        <v>1196000</v>
      </c>
      <c r="E26178">
        <v>1163200</v>
      </c>
      <c r="F26178">
        <v>-2.7424749163879599E-2</v>
      </c>
      <c r="G26178">
        <f t="shared" ref="G26178:G26241" si="411">ROW(F26178)</f>
        <v>26178</v>
      </c>
    </row>
    <row r="26179" spans="1:7" x14ac:dyDescent="0.25">
      <c r="A26179" t="s">
        <v>27415</v>
      </c>
      <c r="B26179" t="s">
        <v>7</v>
      </c>
      <c r="C26179" t="s">
        <v>25835</v>
      </c>
      <c r="D26179">
        <v>1374400</v>
      </c>
      <c r="E26179">
        <v>1336800</v>
      </c>
      <c r="F26179">
        <v>-2.7357392316647199E-2</v>
      </c>
      <c r="G26179">
        <f t="shared" si="411"/>
        <v>26179</v>
      </c>
    </row>
    <row r="26180" spans="1:7" x14ac:dyDescent="0.25">
      <c r="A26180" t="s">
        <v>26750</v>
      </c>
      <c r="B26180" t="s">
        <v>12</v>
      </c>
      <c r="C26180" t="s">
        <v>25835</v>
      </c>
      <c r="D26180">
        <v>1215000</v>
      </c>
      <c r="E26180">
        <v>1181900</v>
      </c>
      <c r="F26180">
        <v>-2.72427983539094E-2</v>
      </c>
      <c r="G26180">
        <f t="shared" si="411"/>
        <v>26180</v>
      </c>
    </row>
    <row r="26181" spans="1:7" x14ac:dyDescent="0.25">
      <c r="A26181" t="s">
        <v>26128</v>
      </c>
      <c r="B26181" t="s">
        <v>12</v>
      </c>
      <c r="C26181" t="s">
        <v>25835</v>
      </c>
      <c r="D26181">
        <v>686700</v>
      </c>
      <c r="E26181">
        <v>668100</v>
      </c>
      <c r="F26181">
        <v>-2.7086063783311499E-2</v>
      </c>
      <c r="G26181">
        <f t="shared" si="411"/>
        <v>26181</v>
      </c>
    </row>
    <row r="26182" spans="1:7" x14ac:dyDescent="0.25">
      <c r="A26182" t="s">
        <v>27322</v>
      </c>
      <c r="B26182" t="s">
        <v>12</v>
      </c>
      <c r="C26182" t="s">
        <v>25835</v>
      </c>
      <c r="D26182">
        <v>1104100</v>
      </c>
      <c r="E26182">
        <v>1074200</v>
      </c>
      <c r="F26182">
        <v>-2.7080880355040301E-2</v>
      </c>
      <c r="G26182">
        <f t="shared" si="411"/>
        <v>26182</v>
      </c>
    </row>
    <row r="26183" spans="1:7" x14ac:dyDescent="0.25">
      <c r="A26183" t="s">
        <v>28197</v>
      </c>
      <c r="B26183" t="s">
        <v>12</v>
      </c>
      <c r="C26183" t="s">
        <v>25835</v>
      </c>
      <c r="D26183">
        <v>1008700</v>
      </c>
      <c r="E26183">
        <v>981500</v>
      </c>
      <c r="F26183">
        <v>-2.6965401011202501E-2</v>
      </c>
      <c r="G26183">
        <f t="shared" si="411"/>
        <v>26183</v>
      </c>
    </row>
    <row r="26184" spans="1:7" x14ac:dyDescent="0.25">
      <c r="A26184" t="s">
        <v>26248</v>
      </c>
      <c r="B26184" t="s">
        <v>12</v>
      </c>
      <c r="C26184" t="s">
        <v>25835</v>
      </c>
      <c r="D26184">
        <v>1320400</v>
      </c>
      <c r="E26184">
        <v>1284800</v>
      </c>
      <c r="F26184">
        <v>-2.69615268100576E-2</v>
      </c>
      <c r="G26184">
        <f t="shared" si="411"/>
        <v>26184</v>
      </c>
    </row>
    <row r="26185" spans="1:7" x14ac:dyDescent="0.25">
      <c r="A26185" t="s">
        <v>28232</v>
      </c>
      <c r="B26185" t="s">
        <v>12</v>
      </c>
      <c r="C26185" t="s">
        <v>25835</v>
      </c>
      <c r="D26185">
        <v>1158000</v>
      </c>
      <c r="E26185">
        <v>1126800</v>
      </c>
      <c r="F26185">
        <v>-2.69430051813472E-2</v>
      </c>
      <c r="G26185">
        <f t="shared" si="411"/>
        <v>26185</v>
      </c>
    </row>
    <row r="26186" spans="1:7" x14ac:dyDescent="0.25">
      <c r="A26186" t="s">
        <v>26072</v>
      </c>
      <c r="B26186" t="s">
        <v>12</v>
      </c>
      <c r="C26186" t="s">
        <v>25835</v>
      </c>
      <c r="D26186">
        <v>1222100</v>
      </c>
      <c r="E26186">
        <v>1189200</v>
      </c>
      <c r="F26186">
        <v>-2.69208739055724E-2</v>
      </c>
      <c r="G26186">
        <f t="shared" si="411"/>
        <v>26186</v>
      </c>
    </row>
    <row r="26187" spans="1:7" x14ac:dyDescent="0.25">
      <c r="A26187" t="s">
        <v>27332</v>
      </c>
      <c r="B26187" t="s">
        <v>12</v>
      </c>
      <c r="C26187" t="s">
        <v>25835</v>
      </c>
      <c r="D26187">
        <v>1000200</v>
      </c>
      <c r="E26187">
        <v>973500</v>
      </c>
      <c r="F26187">
        <v>-2.6694661067786399E-2</v>
      </c>
      <c r="G26187">
        <f t="shared" si="411"/>
        <v>26187</v>
      </c>
    </row>
    <row r="26188" spans="1:7" x14ac:dyDescent="0.25">
      <c r="A26188" t="s">
        <v>26476</v>
      </c>
      <c r="B26188" t="s">
        <v>12</v>
      </c>
      <c r="C26188" t="s">
        <v>25835</v>
      </c>
      <c r="D26188">
        <v>1029700</v>
      </c>
      <c r="E26188">
        <v>1002400</v>
      </c>
      <c r="F26188">
        <v>-2.6512576478586E-2</v>
      </c>
      <c r="G26188">
        <f t="shared" si="411"/>
        <v>26188</v>
      </c>
    </row>
    <row r="26189" spans="1:7" x14ac:dyDescent="0.25">
      <c r="A26189" t="s">
        <v>26465</v>
      </c>
      <c r="B26189" t="s">
        <v>12</v>
      </c>
      <c r="C26189" t="s">
        <v>25835</v>
      </c>
      <c r="D26189">
        <v>1178400</v>
      </c>
      <c r="E26189">
        <v>1147200</v>
      </c>
      <c r="F26189">
        <v>-2.6476578411405299E-2</v>
      </c>
      <c r="G26189">
        <f t="shared" si="411"/>
        <v>26189</v>
      </c>
    </row>
    <row r="26190" spans="1:7" x14ac:dyDescent="0.25">
      <c r="A26190" t="s">
        <v>26290</v>
      </c>
      <c r="B26190" t="s">
        <v>12</v>
      </c>
      <c r="C26190" t="s">
        <v>25835</v>
      </c>
      <c r="D26190">
        <v>975200</v>
      </c>
      <c r="E26190">
        <v>949500</v>
      </c>
      <c r="F26190">
        <v>-2.6353568498769499E-2</v>
      </c>
      <c r="G26190">
        <f t="shared" si="411"/>
        <v>26190</v>
      </c>
    </row>
    <row r="26191" spans="1:7" x14ac:dyDescent="0.25">
      <c r="A26191" t="s">
        <v>26742</v>
      </c>
      <c r="B26191" t="s">
        <v>12</v>
      </c>
      <c r="C26191" t="s">
        <v>25835</v>
      </c>
      <c r="D26191">
        <v>1188600</v>
      </c>
      <c r="E26191">
        <v>1157400</v>
      </c>
      <c r="F26191">
        <v>-2.6249369005552699E-2</v>
      </c>
      <c r="G26191">
        <f t="shared" si="411"/>
        <v>26191</v>
      </c>
    </row>
    <row r="26192" spans="1:7" x14ac:dyDescent="0.25">
      <c r="A26192" t="s">
        <v>28227</v>
      </c>
      <c r="B26192" t="s">
        <v>12</v>
      </c>
      <c r="C26192" t="s">
        <v>25835</v>
      </c>
      <c r="D26192">
        <v>1003300</v>
      </c>
      <c r="E26192">
        <v>977000</v>
      </c>
      <c r="F26192">
        <v>-2.6213495464965701E-2</v>
      </c>
      <c r="G26192">
        <f t="shared" si="411"/>
        <v>26192</v>
      </c>
    </row>
    <row r="26193" spans="1:7" x14ac:dyDescent="0.25">
      <c r="A26193" t="s">
        <v>27226</v>
      </c>
      <c r="B26193" t="s">
        <v>12</v>
      </c>
      <c r="C26193" t="s">
        <v>25835</v>
      </c>
      <c r="D26193">
        <v>920200</v>
      </c>
      <c r="E26193">
        <v>896100</v>
      </c>
      <c r="F26193">
        <v>-2.61899587046295E-2</v>
      </c>
      <c r="G26193">
        <f t="shared" si="411"/>
        <v>26193</v>
      </c>
    </row>
    <row r="26194" spans="1:7" x14ac:dyDescent="0.25">
      <c r="A26194" t="s">
        <v>26360</v>
      </c>
      <c r="B26194" t="s">
        <v>7</v>
      </c>
      <c r="C26194" t="s">
        <v>25835</v>
      </c>
      <c r="D26194">
        <v>924900</v>
      </c>
      <c r="E26194">
        <v>900700</v>
      </c>
      <c r="F26194">
        <v>-2.6164990809817299E-2</v>
      </c>
      <c r="G26194">
        <f t="shared" si="411"/>
        <v>26194</v>
      </c>
    </row>
    <row r="26195" spans="1:7" x14ac:dyDescent="0.25">
      <c r="A26195" t="s">
        <v>26017</v>
      </c>
      <c r="B26195" t="s">
        <v>12</v>
      </c>
      <c r="C26195" t="s">
        <v>25835</v>
      </c>
      <c r="D26195">
        <v>1090500</v>
      </c>
      <c r="E26195">
        <v>1062000</v>
      </c>
      <c r="F26195">
        <v>-2.61348005502063E-2</v>
      </c>
      <c r="G26195">
        <f t="shared" si="411"/>
        <v>26195</v>
      </c>
    </row>
    <row r="26196" spans="1:7" x14ac:dyDescent="0.25">
      <c r="A26196" t="s">
        <v>27334</v>
      </c>
      <c r="B26196" t="s">
        <v>12</v>
      </c>
      <c r="C26196" t="s">
        <v>25835</v>
      </c>
      <c r="D26196">
        <v>924200</v>
      </c>
      <c r="E26196">
        <v>900100</v>
      </c>
      <c r="F26196">
        <v>-2.6076606795066001E-2</v>
      </c>
      <c r="G26196">
        <f t="shared" si="411"/>
        <v>26196</v>
      </c>
    </row>
    <row r="26197" spans="1:7" x14ac:dyDescent="0.25">
      <c r="A26197" t="s">
        <v>28165</v>
      </c>
      <c r="B26197" t="s">
        <v>12</v>
      </c>
      <c r="C26197" t="s">
        <v>25835</v>
      </c>
      <c r="D26197">
        <v>1041600</v>
      </c>
      <c r="E26197">
        <v>1014500</v>
      </c>
      <c r="F26197">
        <v>-2.6017665130568399E-2</v>
      </c>
      <c r="G26197">
        <f t="shared" si="411"/>
        <v>26197</v>
      </c>
    </row>
    <row r="26198" spans="1:7" x14ac:dyDescent="0.25">
      <c r="A26198" t="s">
        <v>28166</v>
      </c>
      <c r="B26198" t="s">
        <v>12</v>
      </c>
      <c r="C26198" t="s">
        <v>25835</v>
      </c>
      <c r="D26198">
        <v>1099900</v>
      </c>
      <c r="E26198">
        <v>1071300</v>
      </c>
      <c r="F26198">
        <v>-2.6002363851259199E-2</v>
      </c>
      <c r="G26198">
        <f t="shared" si="411"/>
        <v>26198</v>
      </c>
    </row>
    <row r="26199" spans="1:7" x14ac:dyDescent="0.25">
      <c r="A26199" t="s">
        <v>27712</v>
      </c>
      <c r="B26199" t="s">
        <v>12</v>
      </c>
      <c r="C26199" t="s">
        <v>25835</v>
      </c>
      <c r="D26199">
        <v>1167000</v>
      </c>
      <c r="E26199">
        <v>1137000</v>
      </c>
      <c r="F26199">
        <v>-2.5706940874036001E-2</v>
      </c>
      <c r="G26199">
        <f t="shared" si="411"/>
        <v>26199</v>
      </c>
    </row>
    <row r="26200" spans="1:7" x14ac:dyDescent="0.25">
      <c r="A26200" t="s">
        <v>27204</v>
      </c>
      <c r="B26200" t="s">
        <v>12</v>
      </c>
      <c r="C26200" t="s">
        <v>25835</v>
      </c>
      <c r="D26200">
        <v>1374200</v>
      </c>
      <c r="E26200">
        <v>1338900</v>
      </c>
      <c r="F26200">
        <v>-2.56876728278271E-2</v>
      </c>
      <c r="G26200">
        <f t="shared" si="411"/>
        <v>26200</v>
      </c>
    </row>
    <row r="26201" spans="1:7" x14ac:dyDescent="0.25">
      <c r="A26201" t="s">
        <v>26745</v>
      </c>
      <c r="B26201" t="s">
        <v>12</v>
      </c>
      <c r="C26201" t="s">
        <v>25835</v>
      </c>
      <c r="D26201">
        <v>1177200</v>
      </c>
      <c r="E26201">
        <v>1147200</v>
      </c>
      <c r="F26201">
        <v>-2.54841997961264E-2</v>
      </c>
      <c r="G26201">
        <f t="shared" si="411"/>
        <v>26201</v>
      </c>
    </row>
    <row r="26202" spans="1:7" x14ac:dyDescent="0.25">
      <c r="A26202" t="s">
        <v>27745</v>
      </c>
      <c r="B26202" t="s">
        <v>7</v>
      </c>
      <c r="C26202" t="s">
        <v>25835</v>
      </c>
      <c r="D26202">
        <v>1609300</v>
      </c>
      <c r="E26202">
        <v>1568500</v>
      </c>
      <c r="F26202">
        <v>-2.5352637792829098E-2</v>
      </c>
      <c r="G26202">
        <f t="shared" si="411"/>
        <v>26202</v>
      </c>
    </row>
    <row r="26203" spans="1:7" x14ac:dyDescent="0.25">
      <c r="A26203" t="s">
        <v>27821</v>
      </c>
      <c r="B26203" t="s">
        <v>12</v>
      </c>
      <c r="C26203" t="s">
        <v>25835</v>
      </c>
      <c r="D26203">
        <v>1301700</v>
      </c>
      <c r="E26203">
        <v>1268700</v>
      </c>
      <c r="F26203">
        <v>-2.5351463470845801E-2</v>
      </c>
      <c r="G26203">
        <f t="shared" si="411"/>
        <v>26203</v>
      </c>
    </row>
    <row r="26204" spans="1:7" x14ac:dyDescent="0.25">
      <c r="A26204" t="s">
        <v>25963</v>
      </c>
      <c r="B26204" t="s">
        <v>12</v>
      </c>
      <c r="C26204" t="s">
        <v>25835</v>
      </c>
      <c r="D26204">
        <v>1237500</v>
      </c>
      <c r="E26204">
        <v>1206400</v>
      </c>
      <c r="F26204">
        <v>-2.5131313131313102E-2</v>
      </c>
      <c r="G26204">
        <f t="shared" si="411"/>
        <v>26204</v>
      </c>
    </row>
    <row r="26205" spans="1:7" x14ac:dyDescent="0.25">
      <c r="A26205" t="s">
        <v>26367</v>
      </c>
      <c r="B26205" t="s">
        <v>12</v>
      </c>
      <c r="C26205" t="s">
        <v>25835</v>
      </c>
      <c r="D26205">
        <v>1156100</v>
      </c>
      <c r="E26205">
        <v>1127100</v>
      </c>
      <c r="F26205">
        <v>-2.5084335265115401E-2</v>
      </c>
      <c r="G26205">
        <f t="shared" si="411"/>
        <v>26205</v>
      </c>
    </row>
    <row r="26206" spans="1:7" x14ac:dyDescent="0.25">
      <c r="A26206" t="s">
        <v>26942</v>
      </c>
      <c r="B26206" t="s">
        <v>12</v>
      </c>
      <c r="C26206" t="s">
        <v>25835</v>
      </c>
      <c r="D26206">
        <v>878200</v>
      </c>
      <c r="E26206">
        <v>856200</v>
      </c>
      <c r="F26206">
        <v>-2.5051241175130901E-2</v>
      </c>
      <c r="G26206">
        <f t="shared" si="411"/>
        <v>26206</v>
      </c>
    </row>
    <row r="26207" spans="1:7" x14ac:dyDescent="0.25">
      <c r="A26207" t="s">
        <v>27985</v>
      </c>
      <c r="B26207" t="s">
        <v>12</v>
      </c>
      <c r="C26207" t="s">
        <v>25835</v>
      </c>
      <c r="D26207">
        <v>1046000</v>
      </c>
      <c r="E26207">
        <v>1019800</v>
      </c>
      <c r="F26207">
        <v>-2.5047801147227499E-2</v>
      </c>
      <c r="G26207">
        <f t="shared" si="411"/>
        <v>26207</v>
      </c>
    </row>
    <row r="26208" spans="1:7" x14ac:dyDescent="0.25">
      <c r="A26208" t="s">
        <v>26976</v>
      </c>
      <c r="B26208" t="s">
        <v>12</v>
      </c>
      <c r="C26208" t="s">
        <v>25835</v>
      </c>
      <c r="D26208">
        <v>937800</v>
      </c>
      <c r="E26208">
        <v>914400</v>
      </c>
      <c r="F26208">
        <v>-2.4952015355086399E-2</v>
      </c>
      <c r="G26208">
        <f t="shared" si="411"/>
        <v>26208</v>
      </c>
    </row>
    <row r="26209" spans="1:7" x14ac:dyDescent="0.25">
      <c r="A26209" t="s">
        <v>27104</v>
      </c>
      <c r="B26209" t="s">
        <v>12</v>
      </c>
      <c r="C26209" t="s">
        <v>25835</v>
      </c>
      <c r="D26209">
        <v>1375100</v>
      </c>
      <c r="E26209">
        <v>1340800</v>
      </c>
      <c r="F26209">
        <v>-2.49436404625119E-2</v>
      </c>
      <c r="G26209">
        <f t="shared" si="411"/>
        <v>26209</v>
      </c>
    </row>
    <row r="26210" spans="1:7" x14ac:dyDescent="0.25">
      <c r="A26210" t="s">
        <v>26165</v>
      </c>
      <c r="B26210" t="s">
        <v>12</v>
      </c>
      <c r="C26210" t="s">
        <v>25835</v>
      </c>
      <c r="D26210">
        <v>1015300</v>
      </c>
      <c r="E26210">
        <v>990000</v>
      </c>
      <c r="F26210">
        <v>-2.4918743228602401E-2</v>
      </c>
      <c r="G26210">
        <f t="shared" si="411"/>
        <v>26210</v>
      </c>
    </row>
    <row r="26211" spans="1:7" x14ac:dyDescent="0.25">
      <c r="A26211" t="s">
        <v>27457</v>
      </c>
      <c r="B26211" t="s">
        <v>12</v>
      </c>
      <c r="C26211" t="s">
        <v>25835</v>
      </c>
      <c r="D26211">
        <v>1357000</v>
      </c>
      <c r="E26211">
        <v>1323300</v>
      </c>
      <c r="F26211">
        <v>-2.4834193072955101E-2</v>
      </c>
      <c r="G26211">
        <f t="shared" si="411"/>
        <v>26211</v>
      </c>
    </row>
    <row r="26212" spans="1:7" x14ac:dyDescent="0.25">
      <c r="A26212" t="s">
        <v>28277</v>
      </c>
      <c r="B26212" t="s">
        <v>12</v>
      </c>
      <c r="C26212" t="s">
        <v>25835</v>
      </c>
      <c r="D26212">
        <v>1017700</v>
      </c>
      <c r="E26212">
        <v>992700</v>
      </c>
      <c r="F26212">
        <v>-2.4565196030264299E-2</v>
      </c>
      <c r="G26212">
        <f t="shared" si="411"/>
        <v>26212</v>
      </c>
    </row>
    <row r="26213" spans="1:7" x14ac:dyDescent="0.25">
      <c r="A26213" t="s">
        <v>27096</v>
      </c>
      <c r="B26213" t="s">
        <v>7</v>
      </c>
      <c r="C26213" t="s">
        <v>25835</v>
      </c>
      <c r="D26213">
        <v>1280100</v>
      </c>
      <c r="E26213">
        <v>1248700</v>
      </c>
      <c r="F26213">
        <v>-2.45293336458089E-2</v>
      </c>
      <c r="G26213">
        <f t="shared" si="411"/>
        <v>26213</v>
      </c>
    </row>
    <row r="26214" spans="1:7" x14ac:dyDescent="0.25">
      <c r="A26214" t="s">
        <v>26354</v>
      </c>
      <c r="B26214" t="s">
        <v>12</v>
      </c>
      <c r="C26214" t="s">
        <v>25835</v>
      </c>
      <c r="D26214">
        <v>938100</v>
      </c>
      <c r="E26214">
        <v>915100</v>
      </c>
      <c r="F26214">
        <v>-2.4517642042426201E-2</v>
      </c>
      <c r="G26214">
        <f t="shared" si="411"/>
        <v>26214</v>
      </c>
    </row>
    <row r="26215" spans="1:7" x14ac:dyDescent="0.25">
      <c r="A26215" t="s">
        <v>25836</v>
      </c>
      <c r="B26215" t="s">
        <v>12</v>
      </c>
      <c r="C26215" t="s">
        <v>25835</v>
      </c>
      <c r="D26215">
        <v>1028900</v>
      </c>
      <c r="E26215">
        <v>1003700</v>
      </c>
      <c r="F26215">
        <v>-2.44921761104092E-2</v>
      </c>
      <c r="G26215">
        <f t="shared" si="411"/>
        <v>26215</v>
      </c>
    </row>
    <row r="26216" spans="1:7" x14ac:dyDescent="0.25">
      <c r="A26216" t="s">
        <v>26574</v>
      </c>
      <c r="B26216" t="s">
        <v>12</v>
      </c>
      <c r="C26216" t="s">
        <v>25835</v>
      </c>
      <c r="D26216">
        <v>1192200</v>
      </c>
      <c r="E26216">
        <v>1163100</v>
      </c>
      <c r="F26216">
        <v>-2.4408656265727201E-2</v>
      </c>
      <c r="G26216">
        <f t="shared" si="411"/>
        <v>26216</v>
      </c>
    </row>
    <row r="26217" spans="1:7" x14ac:dyDescent="0.25">
      <c r="A26217" t="s">
        <v>26415</v>
      </c>
      <c r="B26217" t="s">
        <v>7</v>
      </c>
      <c r="C26217" t="s">
        <v>25835</v>
      </c>
      <c r="D26217">
        <v>1156200</v>
      </c>
      <c r="E26217">
        <v>1128100</v>
      </c>
      <c r="F26217">
        <v>-2.4303753675834601E-2</v>
      </c>
      <c r="G26217">
        <f t="shared" si="411"/>
        <v>26217</v>
      </c>
    </row>
    <row r="26218" spans="1:7" x14ac:dyDescent="0.25">
      <c r="A26218" t="s">
        <v>28219</v>
      </c>
      <c r="B26218" t="s">
        <v>12</v>
      </c>
      <c r="C26218" t="s">
        <v>25835</v>
      </c>
      <c r="D26218">
        <v>1178500</v>
      </c>
      <c r="E26218">
        <v>1150000</v>
      </c>
      <c r="F26218">
        <v>-2.4183283835383901E-2</v>
      </c>
      <c r="G26218">
        <f t="shared" si="411"/>
        <v>26218</v>
      </c>
    </row>
    <row r="26219" spans="1:7" x14ac:dyDescent="0.25">
      <c r="A26219" t="s">
        <v>27698</v>
      </c>
      <c r="B26219" t="s">
        <v>12</v>
      </c>
      <c r="C26219" t="s">
        <v>25835</v>
      </c>
      <c r="D26219">
        <v>1101100</v>
      </c>
      <c r="E26219">
        <v>1074500</v>
      </c>
      <c r="F26219">
        <v>-2.4157660521296899E-2</v>
      </c>
      <c r="G26219">
        <f t="shared" si="411"/>
        <v>26219</v>
      </c>
    </row>
    <row r="26220" spans="1:7" x14ac:dyDescent="0.25">
      <c r="A26220" t="s">
        <v>26031</v>
      </c>
      <c r="B26220" t="s">
        <v>12</v>
      </c>
      <c r="C26220" t="s">
        <v>25835</v>
      </c>
      <c r="D26220">
        <v>1082800</v>
      </c>
      <c r="E26220">
        <v>1056900</v>
      </c>
      <c r="F26220">
        <v>-2.39194680458071E-2</v>
      </c>
      <c r="G26220">
        <f t="shared" si="411"/>
        <v>26220</v>
      </c>
    </row>
    <row r="26221" spans="1:7" x14ac:dyDescent="0.25">
      <c r="A26221" t="s">
        <v>26389</v>
      </c>
      <c r="B26221" t="s">
        <v>7</v>
      </c>
      <c r="C26221" t="s">
        <v>25835</v>
      </c>
      <c r="D26221">
        <v>1222000</v>
      </c>
      <c r="E26221">
        <v>1193000</v>
      </c>
      <c r="F26221">
        <v>-2.3731587561374799E-2</v>
      </c>
      <c r="G26221">
        <f t="shared" si="411"/>
        <v>26221</v>
      </c>
    </row>
    <row r="26222" spans="1:7" x14ac:dyDescent="0.25">
      <c r="A26222" t="s">
        <v>26450</v>
      </c>
      <c r="B26222" t="s">
        <v>7</v>
      </c>
      <c r="C26222" t="s">
        <v>25835</v>
      </c>
      <c r="D26222">
        <v>1122500</v>
      </c>
      <c r="E26222">
        <v>1095900</v>
      </c>
      <c r="F26222">
        <v>-2.3697104677060099E-2</v>
      </c>
      <c r="G26222">
        <f t="shared" si="411"/>
        <v>26222</v>
      </c>
    </row>
    <row r="26223" spans="1:7" x14ac:dyDescent="0.25">
      <c r="A26223" t="s">
        <v>28283</v>
      </c>
      <c r="B26223" t="s">
        <v>7</v>
      </c>
      <c r="C26223" t="s">
        <v>25835</v>
      </c>
      <c r="D26223">
        <v>1520400</v>
      </c>
      <c r="E26223">
        <v>1484400</v>
      </c>
      <c r="F26223">
        <v>-2.36779794790845E-2</v>
      </c>
      <c r="G26223">
        <f t="shared" si="411"/>
        <v>26223</v>
      </c>
    </row>
    <row r="26224" spans="1:7" x14ac:dyDescent="0.25">
      <c r="A26224" t="s">
        <v>26331</v>
      </c>
      <c r="B26224" t="s">
        <v>12</v>
      </c>
      <c r="C26224" t="s">
        <v>25835</v>
      </c>
      <c r="D26224">
        <v>1268100</v>
      </c>
      <c r="E26224">
        <v>1238200</v>
      </c>
      <c r="F26224">
        <v>-2.35785821307468E-2</v>
      </c>
      <c r="G26224">
        <f t="shared" si="411"/>
        <v>26224</v>
      </c>
    </row>
    <row r="26225" spans="1:7" x14ac:dyDescent="0.25">
      <c r="A26225" t="s">
        <v>26343</v>
      </c>
      <c r="B26225" t="s">
        <v>12</v>
      </c>
      <c r="C26225" t="s">
        <v>25835</v>
      </c>
      <c r="D26225">
        <v>1050700</v>
      </c>
      <c r="E26225">
        <v>1026000</v>
      </c>
      <c r="F26225">
        <v>-2.3508137432187999E-2</v>
      </c>
      <c r="G26225">
        <f t="shared" si="411"/>
        <v>26225</v>
      </c>
    </row>
    <row r="26226" spans="1:7" x14ac:dyDescent="0.25">
      <c r="A26226" t="s">
        <v>25947</v>
      </c>
      <c r="B26226" t="s">
        <v>12</v>
      </c>
      <c r="C26226" t="s">
        <v>25835</v>
      </c>
      <c r="D26226">
        <v>1097800</v>
      </c>
      <c r="E26226">
        <v>1072000</v>
      </c>
      <c r="F26226">
        <v>-2.35015485516488E-2</v>
      </c>
      <c r="G26226">
        <f t="shared" si="411"/>
        <v>26226</v>
      </c>
    </row>
    <row r="26227" spans="1:7" x14ac:dyDescent="0.25">
      <c r="A26227" t="s">
        <v>27517</v>
      </c>
      <c r="B26227" t="s">
        <v>7</v>
      </c>
      <c r="C26227" t="s">
        <v>25835</v>
      </c>
      <c r="D26227">
        <v>1714000</v>
      </c>
      <c r="E26227">
        <v>1673900</v>
      </c>
      <c r="F26227">
        <v>-2.3395565927654599E-2</v>
      </c>
      <c r="G26227">
        <f t="shared" si="411"/>
        <v>26227</v>
      </c>
    </row>
    <row r="26228" spans="1:7" x14ac:dyDescent="0.25">
      <c r="A26228" t="s">
        <v>28131</v>
      </c>
      <c r="B26228" t="s">
        <v>12</v>
      </c>
      <c r="C26228" t="s">
        <v>25835</v>
      </c>
      <c r="D26228">
        <v>1004600</v>
      </c>
      <c r="E26228">
        <v>981100</v>
      </c>
      <c r="F26228">
        <v>-2.3392394983077901E-2</v>
      </c>
      <c r="G26228">
        <f t="shared" si="411"/>
        <v>26228</v>
      </c>
    </row>
    <row r="26229" spans="1:7" x14ac:dyDescent="0.25">
      <c r="A26229" t="s">
        <v>27485</v>
      </c>
      <c r="B26229" t="s">
        <v>12</v>
      </c>
      <c r="C26229" t="s">
        <v>25835</v>
      </c>
      <c r="D26229">
        <v>1323000</v>
      </c>
      <c r="E26229">
        <v>1292200</v>
      </c>
      <c r="F26229">
        <v>-2.32804232804232E-2</v>
      </c>
      <c r="G26229">
        <f t="shared" si="411"/>
        <v>26229</v>
      </c>
    </row>
    <row r="26230" spans="1:7" x14ac:dyDescent="0.25">
      <c r="A26230" t="s">
        <v>27270</v>
      </c>
      <c r="B26230" t="s">
        <v>12</v>
      </c>
      <c r="C26230" t="s">
        <v>25835</v>
      </c>
      <c r="D26230">
        <v>964700</v>
      </c>
      <c r="E26230">
        <v>942400</v>
      </c>
      <c r="F26230">
        <v>-2.31159946097232E-2</v>
      </c>
      <c r="G26230">
        <f t="shared" si="411"/>
        <v>26230</v>
      </c>
    </row>
    <row r="26231" spans="1:7" x14ac:dyDescent="0.25">
      <c r="A26231" t="s">
        <v>26963</v>
      </c>
      <c r="B26231" t="s">
        <v>12</v>
      </c>
      <c r="C26231" t="s">
        <v>25835</v>
      </c>
      <c r="D26231">
        <v>896000</v>
      </c>
      <c r="E26231">
        <v>875300</v>
      </c>
      <c r="F26231">
        <v>-2.31026785714286E-2</v>
      </c>
      <c r="G26231">
        <f t="shared" si="411"/>
        <v>26231</v>
      </c>
    </row>
    <row r="26232" spans="1:7" x14ac:dyDescent="0.25">
      <c r="A26232" t="s">
        <v>26434</v>
      </c>
      <c r="B26232" t="s">
        <v>7</v>
      </c>
      <c r="C26232" t="s">
        <v>25835</v>
      </c>
      <c r="D26232">
        <v>1290600</v>
      </c>
      <c r="E26232">
        <v>1260800</v>
      </c>
      <c r="F26232">
        <v>-2.3090035642336901E-2</v>
      </c>
      <c r="G26232">
        <f t="shared" si="411"/>
        <v>26232</v>
      </c>
    </row>
    <row r="26233" spans="1:7" x14ac:dyDescent="0.25">
      <c r="A26233" t="s">
        <v>26179</v>
      </c>
      <c r="B26233" t="s">
        <v>12</v>
      </c>
      <c r="C26233" t="s">
        <v>25835</v>
      </c>
      <c r="D26233">
        <v>945200</v>
      </c>
      <c r="E26233">
        <v>923400</v>
      </c>
      <c r="F26233">
        <v>-2.3063901819720699E-2</v>
      </c>
      <c r="G26233">
        <f t="shared" si="411"/>
        <v>26233</v>
      </c>
    </row>
    <row r="26234" spans="1:7" x14ac:dyDescent="0.25">
      <c r="A26234" t="s">
        <v>26137</v>
      </c>
      <c r="B26234" t="s">
        <v>12</v>
      </c>
      <c r="C26234" t="s">
        <v>25835</v>
      </c>
      <c r="D26234">
        <v>1025400</v>
      </c>
      <c r="E26234">
        <v>1001800</v>
      </c>
      <c r="F26234">
        <v>-2.3015408621025898E-2</v>
      </c>
      <c r="G26234">
        <f t="shared" si="411"/>
        <v>26234</v>
      </c>
    </row>
    <row r="26235" spans="1:7" x14ac:dyDescent="0.25">
      <c r="A26235" t="s">
        <v>27220</v>
      </c>
      <c r="B26235" t="s">
        <v>12</v>
      </c>
      <c r="C26235" t="s">
        <v>25835</v>
      </c>
      <c r="D26235">
        <v>1255800</v>
      </c>
      <c r="E26235">
        <v>1226900</v>
      </c>
      <c r="F26235">
        <v>-2.3013218665392601E-2</v>
      </c>
      <c r="G26235">
        <f t="shared" si="411"/>
        <v>26235</v>
      </c>
    </row>
    <row r="26236" spans="1:7" x14ac:dyDescent="0.25">
      <c r="A26236" t="s">
        <v>26171</v>
      </c>
      <c r="B26236" t="s">
        <v>12</v>
      </c>
      <c r="C26236" t="s">
        <v>25835</v>
      </c>
      <c r="D26236">
        <v>1040100</v>
      </c>
      <c r="E26236">
        <v>1016200</v>
      </c>
      <c r="F26236">
        <v>-2.29785597538699E-2</v>
      </c>
      <c r="G26236">
        <f t="shared" si="411"/>
        <v>26236</v>
      </c>
    </row>
    <row r="26237" spans="1:7" x14ac:dyDescent="0.25">
      <c r="A26237" t="s">
        <v>26404</v>
      </c>
      <c r="B26237" t="s">
        <v>12</v>
      </c>
      <c r="C26237" t="s">
        <v>25835</v>
      </c>
      <c r="D26237">
        <v>978700</v>
      </c>
      <c r="E26237">
        <v>956300</v>
      </c>
      <c r="F26237">
        <v>-2.2887503831613299E-2</v>
      </c>
      <c r="G26237">
        <f t="shared" si="411"/>
        <v>26237</v>
      </c>
    </row>
    <row r="26238" spans="1:7" x14ac:dyDescent="0.25">
      <c r="A26238" t="s">
        <v>27979</v>
      </c>
      <c r="B26238" t="s">
        <v>12</v>
      </c>
      <c r="C26238" t="s">
        <v>25835</v>
      </c>
      <c r="D26238">
        <v>1189600</v>
      </c>
      <c r="E26238">
        <v>1162400</v>
      </c>
      <c r="F26238">
        <v>-2.2864828513786101E-2</v>
      </c>
      <c r="G26238">
        <f t="shared" si="411"/>
        <v>26238</v>
      </c>
    </row>
    <row r="26239" spans="1:7" x14ac:dyDescent="0.25">
      <c r="A26239" t="s">
        <v>26181</v>
      </c>
      <c r="B26239" t="s">
        <v>12</v>
      </c>
      <c r="C26239" t="s">
        <v>25835</v>
      </c>
      <c r="D26239">
        <v>977700</v>
      </c>
      <c r="E26239">
        <v>955400</v>
      </c>
      <c r="F26239">
        <v>-2.28086325048583E-2</v>
      </c>
      <c r="G26239">
        <f t="shared" si="411"/>
        <v>26239</v>
      </c>
    </row>
    <row r="26240" spans="1:7" x14ac:dyDescent="0.25">
      <c r="A26240" t="s">
        <v>28202</v>
      </c>
      <c r="B26240" t="s">
        <v>12</v>
      </c>
      <c r="C26240" t="s">
        <v>25835</v>
      </c>
      <c r="D26240">
        <v>1001300</v>
      </c>
      <c r="E26240">
        <v>978500</v>
      </c>
      <c r="F26240">
        <v>-2.27703984819735E-2</v>
      </c>
      <c r="G26240">
        <f t="shared" si="411"/>
        <v>26240</v>
      </c>
    </row>
    <row r="26241" spans="1:7" x14ac:dyDescent="0.25">
      <c r="A26241" t="s">
        <v>27540</v>
      </c>
      <c r="B26241" t="s">
        <v>7</v>
      </c>
      <c r="C26241" t="s">
        <v>25835</v>
      </c>
      <c r="D26241">
        <v>1863300</v>
      </c>
      <c r="E26241">
        <v>1820900</v>
      </c>
      <c r="F26241">
        <v>-2.2755326571137199E-2</v>
      </c>
      <c r="G26241">
        <f t="shared" si="411"/>
        <v>26241</v>
      </c>
    </row>
    <row r="26242" spans="1:7" x14ac:dyDescent="0.25">
      <c r="A26242" t="s">
        <v>26550</v>
      </c>
      <c r="B26242" t="s">
        <v>12</v>
      </c>
      <c r="C26242" t="s">
        <v>25835</v>
      </c>
      <c r="D26242">
        <v>1179300</v>
      </c>
      <c r="E26242">
        <v>1152600</v>
      </c>
      <c r="F26242">
        <v>-2.2640549478504201E-2</v>
      </c>
      <c r="G26242">
        <f t="shared" ref="G26242:G26305" si="412">ROW(F26242)</f>
        <v>26242</v>
      </c>
    </row>
    <row r="26243" spans="1:7" x14ac:dyDescent="0.25">
      <c r="A26243" t="s">
        <v>28111</v>
      </c>
      <c r="B26243" t="s">
        <v>12</v>
      </c>
      <c r="C26243" t="s">
        <v>25835</v>
      </c>
      <c r="D26243">
        <v>930400</v>
      </c>
      <c r="E26243">
        <v>909400</v>
      </c>
      <c r="F26243">
        <v>-2.2570937231298299E-2</v>
      </c>
      <c r="G26243">
        <f t="shared" si="412"/>
        <v>26243</v>
      </c>
    </row>
    <row r="26244" spans="1:7" x14ac:dyDescent="0.25">
      <c r="A26244" t="s">
        <v>28284</v>
      </c>
      <c r="B26244" t="s">
        <v>12</v>
      </c>
      <c r="C26244" t="s">
        <v>25835</v>
      </c>
      <c r="D26244">
        <v>1143700</v>
      </c>
      <c r="E26244">
        <v>1117900</v>
      </c>
      <c r="F26244">
        <v>-2.25583632071348E-2</v>
      </c>
      <c r="G26244">
        <f t="shared" si="412"/>
        <v>26244</v>
      </c>
    </row>
    <row r="26245" spans="1:7" x14ac:dyDescent="0.25">
      <c r="A26245" t="s">
        <v>27306</v>
      </c>
      <c r="B26245" t="s">
        <v>12</v>
      </c>
      <c r="C26245" t="s">
        <v>25835</v>
      </c>
      <c r="D26245">
        <v>1159400</v>
      </c>
      <c r="E26245">
        <v>1133400</v>
      </c>
      <c r="F26245">
        <v>-2.2425392444367798E-2</v>
      </c>
      <c r="G26245">
        <f t="shared" si="412"/>
        <v>26245</v>
      </c>
    </row>
    <row r="26246" spans="1:7" x14ac:dyDescent="0.25">
      <c r="A26246" t="s">
        <v>26308</v>
      </c>
      <c r="B26246" t="s">
        <v>12</v>
      </c>
      <c r="C26246" t="s">
        <v>25835</v>
      </c>
      <c r="D26246">
        <v>1265300</v>
      </c>
      <c r="E26246">
        <v>1237000</v>
      </c>
      <c r="F26246">
        <v>-2.2366237255986701E-2</v>
      </c>
      <c r="G26246">
        <f t="shared" si="412"/>
        <v>26246</v>
      </c>
    </row>
    <row r="26247" spans="1:7" x14ac:dyDescent="0.25">
      <c r="A26247" t="s">
        <v>28247</v>
      </c>
      <c r="B26247" t="s">
        <v>7</v>
      </c>
      <c r="C26247" t="s">
        <v>25835</v>
      </c>
      <c r="D26247">
        <v>1253700</v>
      </c>
      <c r="E26247">
        <v>1225700</v>
      </c>
      <c r="F26247">
        <v>-2.2333891680625401E-2</v>
      </c>
      <c r="G26247">
        <f t="shared" si="412"/>
        <v>26247</v>
      </c>
    </row>
    <row r="26248" spans="1:7" x14ac:dyDescent="0.25">
      <c r="A26248" t="s">
        <v>26114</v>
      </c>
      <c r="B26248" t="s">
        <v>12</v>
      </c>
      <c r="C26248" t="s">
        <v>25835</v>
      </c>
      <c r="D26248">
        <v>974600</v>
      </c>
      <c r="E26248">
        <v>952900</v>
      </c>
      <c r="F26248">
        <v>-2.2265544838908299E-2</v>
      </c>
      <c r="G26248">
        <f t="shared" si="412"/>
        <v>26248</v>
      </c>
    </row>
    <row r="26249" spans="1:7" x14ac:dyDescent="0.25">
      <c r="A26249" t="s">
        <v>25841</v>
      </c>
      <c r="B26249" t="s">
        <v>12</v>
      </c>
      <c r="C26249" t="s">
        <v>25835</v>
      </c>
      <c r="D26249">
        <v>1110600</v>
      </c>
      <c r="E26249">
        <v>1085900</v>
      </c>
      <c r="F26249">
        <v>-2.2240230506032702E-2</v>
      </c>
      <c r="G26249">
        <f t="shared" si="412"/>
        <v>26249</v>
      </c>
    </row>
    <row r="26250" spans="1:7" x14ac:dyDescent="0.25">
      <c r="A26250" t="s">
        <v>26847</v>
      </c>
      <c r="B26250" t="s">
        <v>12</v>
      </c>
      <c r="C26250" t="s">
        <v>25835</v>
      </c>
      <c r="D26250">
        <v>1124200</v>
      </c>
      <c r="E26250">
        <v>1099200</v>
      </c>
      <c r="F26250">
        <v>-2.2238035936666099E-2</v>
      </c>
      <c r="G26250">
        <f t="shared" si="412"/>
        <v>26250</v>
      </c>
    </row>
    <row r="26251" spans="1:7" x14ac:dyDescent="0.25">
      <c r="A26251" t="s">
        <v>28133</v>
      </c>
      <c r="B26251" t="s">
        <v>12</v>
      </c>
      <c r="C26251" t="s">
        <v>25835</v>
      </c>
      <c r="D26251">
        <v>1128000</v>
      </c>
      <c r="E26251">
        <v>1103000</v>
      </c>
      <c r="F26251">
        <v>-2.2163120567375901E-2</v>
      </c>
      <c r="G26251">
        <f t="shared" si="412"/>
        <v>26251</v>
      </c>
    </row>
    <row r="26252" spans="1:7" x14ac:dyDescent="0.25">
      <c r="A26252" t="s">
        <v>26839</v>
      </c>
      <c r="B26252" t="s">
        <v>12</v>
      </c>
      <c r="C26252" t="s">
        <v>25835</v>
      </c>
      <c r="D26252">
        <v>1097100</v>
      </c>
      <c r="E26252">
        <v>1072800</v>
      </c>
      <c r="F26252">
        <v>-2.2149302707137001E-2</v>
      </c>
      <c r="G26252">
        <f t="shared" si="412"/>
        <v>26252</v>
      </c>
    </row>
    <row r="26253" spans="1:7" x14ac:dyDescent="0.25">
      <c r="A26253" t="s">
        <v>26306</v>
      </c>
      <c r="B26253" t="s">
        <v>12</v>
      </c>
      <c r="C26253" t="s">
        <v>25835</v>
      </c>
      <c r="D26253">
        <v>1138800</v>
      </c>
      <c r="E26253">
        <v>1113600</v>
      </c>
      <c r="F26253">
        <v>-2.2128556375131701E-2</v>
      </c>
      <c r="G26253">
        <f t="shared" si="412"/>
        <v>26253</v>
      </c>
    </row>
    <row r="26254" spans="1:7" x14ac:dyDescent="0.25">
      <c r="A26254" t="s">
        <v>25964</v>
      </c>
      <c r="B26254" t="s">
        <v>12</v>
      </c>
      <c r="C26254" t="s">
        <v>25835</v>
      </c>
      <c r="D26254">
        <v>1200900</v>
      </c>
      <c r="E26254">
        <v>1174500</v>
      </c>
      <c r="F26254">
        <v>-2.19835123657257E-2</v>
      </c>
      <c r="G26254">
        <f t="shared" si="412"/>
        <v>26254</v>
      </c>
    </row>
    <row r="26255" spans="1:7" x14ac:dyDescent="0.25">
      <c r="A26255" t="s">
        <v>27460</v>
      </c>
      <c r="B26255" t="s">
        <v>12</v>
      </c>
      <c r="C26255" t="s">
        <v>25835</v>
      </c>
      <c r="D26255">
        <v>1488900</v>
      </c>
      <c r="E26255">
        <v>1456200</v>
      </c>
      <c r="F26255">
        <v>-2.1962522667741201E-2</v>
      </c>
      <c r="G26255">
        <f t="shared" si="412"/>
        <v>26255</v>
      </c>
    </row>
    <row r="26256" spans="1:7" x14ac:dyDescent="0.25">
      <c r="A26256" t="s">
        <v>27641</v>
      </c>
      <c r="B26256" t="s">
        <v>12</v>
      </c>
      <c r="C26256" t="s">
        <v>25835</v>
      </c>
      <c r="D26256">
        <v>1174800</v>
      </c>
      <c r="E26256">
        <v>1149100</v>
      </c>
      <c r="F26256">
        <v>-2.18760640108955E-2</v>
      </c>
      <c r="G26256">
        <f t="shared" si="412"/>
        <v>26256</v>
      </c>
    </row>
    <row r="26257" spans="1:7" x14ac:dyDescent="0.25">
      <c r="A26257" t="s">
        <v>27227</v>
      </c>
      <c r="B26257" t="s">
        <v>12</v>
      </c>
      <c r="C26257" t="s">
        <v>25835</v>
      </c>
      <c r="D26257">
        <v>1222000</v>
      </c>
      <c r="E26257">
        <v>1195400</v>
      </c>
      <c r="F26257">
        <v>-2.1767594108019699E-2</v>
      </c>
      <c r="G26257">
        <f t="shared" si="412"/>
        <v>26257</v>
      </c>
    </row>
    <row r="26258" spans="1:7" x14ac:dyDescent="0.25">
      <c r="A26258" t="s">
        <v>27856</v>
      </c>
      <c r="B26258" t="s">
        <v>12</v>
      </c>
      <c r="C26258" t="s">
        <v>25835</v>
      </c>
      <c r="D26258">
        <v>905300</v>
      </c>
      <c r="E26258">
        <v>885800</v>
      </c>
      <c r="F26258">
        <v>-2.15398210537944E-2</v>
      </c>
      <c r="G26258">
        <f t="shared" si="412"/>
        <v>26258</v>
      </c>
    </row>
    <row r="26259" spans="1:7" x14ac:dyDescent="0.25">
      <c r="A26259" t="s">
        <v>28253</v>
      </c>
      <c r="B26259" t="s">
        <v>12</v>
      </c>
      <c r="C26259" t="s">
        <v>25835</v>
      </c>
      <c r="D26259">
        <v>1276300</v>
      </c>
      <c r="E26259">
        <v>1248900</v>
      </c>
      <c r="F26259">
        <v>-2.1468306824414401E-2</v>
      </c>
      <c r="G26259">
        <f t="shared" si="412"/>
        <v>26259</v>
      </c>
    </row>
    <row r="26260" spans="1:7" x14ac:dyDescent="0.25">
      <c r="A26260" t="s">
        <v>26967</v>
      </c>
      <c r="B26260" t="s">
        <v>12</v>
      </c>
      <c r="C26260" t="s">
        <v>25835</v>
      </c>
      <c r="D26260">
        <v>887900</v>
      </c>
      <c r="E26260">
        <v>868900</v>
      </c>
      <c r="F26260">
        <v>-2.1398806171866201E-2</v>
      </c>
      <c r="G26260">
        <f t="shared" si="412"/>
        <v>26260</v>
      </c>
    </row>
    <row r="26261" spans="1:7" x14ac:dyDescent="0.25">
      <c r="A26261" t="s">
        <v>27451</v>
      </c>
      <c r="B26261" t="s">
        <v>12</v>
      </c>
      <c r="C26261" t="s">
        <v>25835</v>
      </c>
      <c r="D26261">
        <v>1505700</v>
      </c>
      <c r="E26261">
        <v>1473600</v>
      </c>
      <c r="F26261">
        <v>-2.1318987846184499E-2</v>
      </c>
      <c r="G26261">
        <f t="shared" si="412"/>
        <v>26261</v>
      </c>
    </row>
    <row r="26262" spans="1:7" x14ac:dyDescent="0.25">
      <c r="A26262" t="s">
        <v>26245</v>
      </c>
      <c r="B26262" t="s">
        <v>7</v>
      </c>
      <c r="C26262" t="s">
        <v>25835</v>
      </c>
      <c r="D26262">
        <v>1377700</v>
      </c>
      <c r="E26262">
        <v>1348400</v>
      </c>
      <c r="F26262">
        <v>-2.1267329607316601E-2</v>
      </c>
      <c r="G26262">
        <f t="shared" si="412"/>
        <v>26262</v>
      </c>
    </row>
    <row r="26263" spans="1:7" x14ac:dyDescent="0.25">
      <c r="A26263" t="s">
        <v>27505</v>
      </c>
      <c r="B26263" t="s">
        <v>7</v>
      </c>
      <c r="C26263" t="s">
        <v>25835</v>
      </c>
      <c r="D26263">
        <v>1660300</v>
      </c>
      <c r="E26263">
        <v>1625200</v>
      </c>
      <c r="F26263">
        <v>-2.1140757694392599E-2</v>
      </c>
      <c r="G26263">
        <f t="shared" si="412"/>
        <v>26263</v>
      </c>
    </row>
    <row r="26264" spans="1:7" x14ac:dyDescent="0.25">
      <c r="A26264" t="s">
        <v>28090</v>
      </c>
      <c r="B26264" t="s">
        <v>12</v>
      </c>
      <c r="C26264" t="s">
        <v>25835</v>
      </c>
      <c r="D26264">
        <v>1121300</v>
      </c>
      <c r="E26264">
        <v>1097700</v>
      </c>
      <c r="F26264">
        <v>-2.1046999018995802E-2</v>
      </c>
      <c r="G26264">
        <f t="shared" si="412"/>
        <v>26264</v>
      </c>
    </row>
    <row r="26265" spans="1:7" x14ac:dyDescent="0.25">
      <c r="A26265" t="s">
        <v>25874</v>
      </c>
      <c r="B26265" t="s">
        <v>12</v>
      </c>
      <c r="C26265" t="s">
        <v>25835</v>
      </c>
      <c r="D26265">
        <v>1349500</v>
      </c>
      <c r="E26265">
        <v>1321100</v>
      </c>
      <c r="F26265">
        <v>-2.1044831419044101E-2</v>
      </c>
      <c r="G26265">
        <f t="shared" si="412"/>
        <v>26265</v>
      </c>
    </row>
    <row r="26266" spans="1:7" x14ac:dyDescent="0.25">
      <c r="A26266" t="s">
        <v>27146</v>
      </c>
      <c r="B26266" t="s">
        <v>12</v>
      </c>
      <c r="C26266" t="s">
        <v>25835</v>
      </c>
      <c r="D26266">
        <v>1319300</v>
      </c>
      <c r="E26266">
        <v>1291700</v>
      </c>
      <c r="F26266">
        <v>-2.0920184946562601E-2</v>
      </c>
      <c r="G26266">
        <f t="shared" si="412"/>
        <v>26266</v>
      </c>
    </row>
    <row r="26267" spans="1:7" x14ac:dyDescent="0.25">
      <c r="A26267" t="s">
        <v>26921</v>
      </c>
      <c r="B26267" t="s">
        <v>12</v>
      </c>
      <c r="C26267" t="s">
        <v>25835</v>
      </c>
      <c r="D26267">
        <v>870100</v>
      </c>
      <c r="E26267">
        <v>851900</v>
      </c>
      <c r="F26267">
        <v>-2.0917135961383799E-2</v>
      </c>
      <c r="G26267">
        <f t="shared" si="412"/>
        <v>26267</v>
      </c>
    </row>
    <row r="26268" spans="1:7" x14ac:dyDescent="0.25">
      <c r="A26268" t="s">
        <v>26458</v>
      </c>
      <c r="B26268" t="s">
        <v>7</v>
      </c>
      <c r="C26268" t="s">
        <v>25835</v>
      </c>
      <c r="D26268">
        <v>1395500</v>
      </c>
      <c r="E26268">
        <v>1366400</v>
      </c>
      <c r="F26268">
        <v>-2.0852740953063401E-2</v>
      </c>
      <c r="G26268">
        <f t="shared" si="412"/>
        <v>26268</v>
      </c>
    </row>
    <row r="26269" spans="1:7" x14ac:dyDescent="0.25">
      <c r="A26269" t="s">
        <v>28173</v>
      </c>
      <c r="B26269" t="s">
        <v>12</v>
      </c>
      <c r="C26269" t="s">
        <v>25835</v>
      </c>
      <c r="D26269">
        <v>774400</v>
      </c>
      <c r="E26269">
        <v>758300</v>
      </c>
      <c r="F26269">
        <v>-2.0790289256198299E-2</v>
      </c>
      <c r="G26269">
        <f t="shared" si="412"/>
        <v>26269</v>
      </c>
    </row>
    <row r="26270" spans="1:7" x14ac:dyDescent="0.25">
      <c r="A26270" t="s">
        <v>27860</v>
      </c>
      <c r="B26270" t="s">
        <v>12</v>
      </c>
      <c r="C26270" t="s">
        <v>25835</v>
      </c>
      <c r="D26270">
        <v>886900</v>
      </c>
      <c r="E26270">
        <v>868500</v>
      </c>
      <c r="F26270">
        <v>-2.0746420115007401E-2</v>
      </c>
      <c r="G26270">
        <f t="shared" si="412"/>
        <v>26270</v>
      </c>
    </row>
    <row r="26271" spans="1:7" x14ac:dyDescent="0.25">
      <c r="A26271" t="s">
        <v>27967</v>
      </c>
      <c r="B26271" t="s">
        <v>12</v>
      </c>
      <c r="C26271" t="s">
        <v>25835</v>
      </c>
      <c r="D26271">
        <v>1106200</v>
      </c>
      <c r="E26271">
        <v>1083300</v>
      </c>
      <c r="F26271">
        <v>-2.0701500632797E-2</v>
      </c>
      <c r="G26271">
        <f t="shared" si="412"/>
        <v>26271</v>
      </c>
    </row>
    <row r="26272" spans="1:7" x14ac:dyDescent="0.25">
      <c r="A26272" t="s">
        <v>27444</v>
      </c>
      <c r="B26272" t="s">
        <v>12</v>
      </c>
      <c r="C26272" t="s">
        <v>25835</v>
      </c>
      <c r="D26272">
        <v>1257000</v>
      </c>
      <c r="E26272">
        <v>1231000</v>
      </c>
      <c r="F26272">
        <v>-2.0684168655528998E-2</v>
      </c>
      <c r="G26272">
        <f t="shared" si="412"/>
        <v>26272</v>
      </c>
    </row>
    <row r="26273" spans="1:7" x14ac:dyDescent="0.25">
      <c r="A26273" t="s">
        <v>25864</v>
      </c>
      <c r="B26273" t="s">
        <v>7</v>
      </c>
      <c r="C26273" t="s">
        <v>25835</v>
      </c>
      <c r="D26273">
        <v>1610400</v>
      </c>
      <c r="E26273">
        <v>1577200</v>
      </c>
      <c r="F26273">
        <v>-2.0615996025832101E-2</v>
      </c>
      <c r="G26273">
        <f t="shared" si="412"/>
        <v>26273</v>
      </c>
    </row>
    <row r="26274" spans="1:7" x14ac:dyDescent="0.25">
      <c r="A26274" t="s">
        <v>28152</v>
      </c>
      <c r="B26274" t="s">
        <v>12</v>
      </c>
      <c r="C26274" t="s">
        <v>25835</v>
      </c>
      <c r="D26274">
        <v>734200</v>
      </c>
      <c r="E26274">
        <v>719100</v>
      </c>
      <c r="F26274">
        <v>-2.05666031054209E-2</v>
      </c>
      <c r="G26274">
        <f t="shared" si="412"/>
        <v>26274</v>
      </c>
    </row>
    <row r="26275" spans="1:7" x14ac:dyDescent="0.25">
      <c r="A26275" t="s">
        <v>27771</v>
      </c>
      <c r="B26275" t="s">
        <v>12</v>
      </c>
      <c r="C26275" t="s">
        <v>25835</v>
      </c>
      <c r="D26275">
        <v>947000</v>
      </c>
      <c r="E26275">
        <v>927600</v>
      </c>
      <c r="F26275">
        <v>-2.0485744456177499E-2</v>
      </c>
      <c r="G26275">
        <f t="shared" si="412"/>
        <v>26275</v>
      </c>
    </row>
    <row r="26276" spans="1:7" x14ac:dyDescent="0.25">
      <c r="A26276" t="s">
        <v>26209</v>
      </c>
      <c r="B26276" t="s">
        <v>12</v>
      </c>
      <c r="C26276" t="s">
        <v>25835</v>
      </c>
      <c r="D26276">
        <v>1059600</v>
      </c>
      <c r="E26276">
        <v>1037900</v>
      </c>
      <c r="F26276">
        <v>-2.0479426198565499E-2</v>
      </c>
      <c r="G26276">
        <f t="shared" si="412"/>
        <v>26276</v>
      </c>
    </row>
    <row r="26277" spans="1:7" x14ac:dyDescent="0.25">
      <c r="A26277" t="s">
        <v>26663</v>
      </c>
      <c r="B26277" t="s">
        <v>12</v>
      </c>
      <c r="C26277" t="s">
        <v>25835</v>
      </c>
      <c r="D26277">
        <v>1072400</v>
      </c>
      <c r="E26277">
        <v>1050500</v>
      </c>
      <c r="F26277">
        <v>-2.0421484520701201E-2</v>
      </c>
      <c r="G26277">
        <f t="shared" si="412"/>
        <v>26277</v>
      </c>
    </row>
    <row r="26278" spans="1:7" x14ac:dyDescent="0.25">
      <c r="A26278" t="s">
        <v>26710</v>
      </c>
      <c r="B26278" t="s">
        <v>12</v>
      </c>
      <c r="C26278" t="s">
        <v>25835</v>
      </c>
      <c r="D26278">
        <v>1554300</v>
      </c>
      <c r="E26278">
        <v>1522700</v>
      </c>
      <c r="F26278">
        <v>-2.0330695489931199E-2</v>
      </c>
      <c r="G26278">
        <f t="shared" si="412"/>
        <v>26278</v>
      </c>
    </row>
    <row r="26279" spans="1:7" x14ac:dyDescent="0.25">
      <c r="A26279" t="s">
        <v>27143</v>
      </c>
      <c r="B26279" t="s">
        <v>12</v>
      </c>
      <c r="C26279" t="s">
        <v>25835</v>
      </c>
      <c r="D26279">
        <v>1033100</v>
      </c>
      <c r="E26279">
        <v>1012300</v>
      </c>
      <c r="F26279">
        <v>-2.0133578549995201E-2</v>
      </c>
      <c r="G26279">
        <f t="shared" si="412"/>
        <v>26279</v>
      </c>
    </row>
    <row r="26280" spans="1:7" x14ac:dyDescent="0.25">
      <c r="A26280" t="s">
        <v>27443</v>
      </c>
      <c r="B26280" t="s">
        <v>12</v>
      </c>
      <c r="C26280" t="s">
        <v>25835</v>
      </c>
      <c r="D26280">
        <v>1316400</v>
      </c>
      <c r="E26280">
        <v>1289900</v>
      </c>
      <c r="F26280">
        <v>-2.0130659374050501E-2</v>
      </c>
      <c r="G26280">
        <f t="shared" si="412"/>
        <v>26280</v>
      </c>
    </row>
    <row r="26281" spans="1:7" x14ac:dyDescent="0.25">
      <c r="A26281" t="s">
        <v>26485</v>
      </c>
      <c r="B26281" t="s">
        <v>12</v>
      </c>
      <c r="C26281" t="s">
        <v>25835</v>
      </c>
      <c r="D26281">
        <v>1025700</v>
      </c>
      <c r="E26281">
        <v>1005100</v>
      </c>
      <c r="F26281">
        <v>-2.0083845178902202E-2</v>
      </c>
      <c r="G26281">
        <f t="shared" si="412"/>
        <v>26281</v>
      </c>
    </row>
    <row r="26282" spans="1:7" x14ac:dyDescent="0.25">
      <c r="A26282" t="s">
        <v>28076</v>
      </c>
      <c r="B26282" t="s">
        <v>12</v>
      </c>
      <c r="C26282" t="s">
        <v>25835</v>
      </c>
      <c r="D26282">
        <v>1033700</v>
      </c>
      <c r="E26282">
        <v>1013000</v>
      </c>
      <c r="F26282">
        <v>-2.0025152365289799E-2</v>
      </c>
      <c r="G26282">
        <f t="shared" si="412"/>
        <v>26282</v>
      </c>
    </row>
    <row r="26283" spans="1:7" x14ac:dyDescent="0.25">
      <c r="A26283" t="s">
        <v>27675</v>
      </c>
      <c r="B26283" t="s">
        <v>12</v>
      </c>
      <c r="C26283" t="s">
        <v>25835</v>
      </c>
      <c r="D26283">
        <v>1206300</v>
      </c>
      <c r="E26283">
        <v>1182300</v>
      </c>
      <c r="F26283">
        <v>-1.9895548371052001E-2</v>
      </c>
      <c r="G26283">
        <f t="shared" si="412"/>
        <v>26283</v>
      </c>
    </row>
    <row r="26284" spans="1:7" x14ac:dyDescent="0.25">
      <c r="A26284" t="s">
        <v>27088</v>
      </c>
      <c r="B26284" t="s">
        <v>12</v>
      </c>
      <c r="C26284" t="s">
        <v>25835</v>
      </c>
      <c r="D26284">
        <v>925200</v>
      </c>
      <c r="E26284">
        <v>906800</v>
      </c>
      <c r="F26284">
        <v>-1.98875918720277E-2</v>
      </c>
      <c r="G26284">
        <f t="shared" si="412"/>
        <v>26284</v>
      </c>
    </row>
    <row r="26285" spans="1:7" x14ac:dyDescent="0.25">
      <c r="A26285" t="s">
        <v>26494</v>
      </c>
      <c r="B26285" t="s">
        <v>12</v>
      </c>
      <c r="C26285" t="s">
        <v>25835</v>
      </c>
      <c r="D26285">
        <v>1279700</v>
      </c>
      <c r="E26285">
        <v>1254300</v>
      </c>
      <c r="F26285">
        <v>-1.9848401969211601E-2</v>
      </c>
      <c r="G26285">
        <f t="shared" si="412"/>
        <v>26285</v>
      </c>
    </row>
    <row r="26286" spans="1:7" x14ac:dyDescent="0.25">
      <c r="A26286" t="s">
        <v>28237</v>
      </c>
      <c r="B26286" t="s">
        <v>7</v>
      </c>
      <c r="C26286" t="s">
        <v>25835</v>
      </c>
      <c r="D26286">
        <v>1468800</v>
      </c>
      <c r="E26286">
        <v>1439700</v>
      </c>
      <c r="F26286">
        <v>-1.9812091503268001E-2</v>
      </c>
      <c r="G26286">
        <f t="shared" si="412"/>
        <v>26286</v>
      </c>
    </row>
    <row r="26287" spans="1:7" x14ac:dyDescent="0.25">
      <c r="A26287" t="s">
        <v>27192</v>
      </c>
      <c r="B26287" t="s">
        <v>12</v>
      </c>
      <c r="C26287" t="s">
        <v>25835</v>
      </c>
      <c r="D26287">
        <v>1171500</v>
      </c>
      <c r="E26287">
        <v>1148300</v>
      </c>
      <c r="F26287">
        <v>-1.9803670507895901E-2</v>
      </c>
      <c r="G26287">
        <f t="shared" si="412"/>
        <v>26287</v>
      </c>
    </row>
    <row r="26288" spans="1:7" x14ac:dyDescent="0.25">
      <c r="A26288" t="s">
        <v>26779</v>
      </c>
      <c r="B26288" t="s">
        <v>12</v>
      </c>
      <c r="C26288" t="s">
        <v>25835</v>
      </c>
      <c r="D26288">
        <v>1308800</v>
      </c>
      <c r="E26288">
        <v>1282900</v>
      </c>
      <c r="F26288">
        <v>-1.9789119804401002E-2</v>
      </c>
      <c r="G26288">
        <f t="shared" si="412"/>
        <v>26288</v>
      </c>
    </row>
    <row r="26289" spans="1:7" x14ac:dyDescent="0.25">
      <c r="A26289" t="s">
        <v>27958</v>
      </c>
      <c r="B26289" t="s">
        <v>12</v>
      </c>
      <c r="C26289" t="s">
        <v>25835</v>
      </c>
      <c r="D26289">
        <v>848200</v>
      </c>
      <c r="E26289">
        <v>831500</v>
      </c>
      <c r="F26289">
        <v>-1.9688752652676202E-2</v>
      </c>
      <c r="G26289">
        <f t="shared" si="412"/>
        <v>26289</v>
      </c>
    </row>
    <row r="26290" spans="1:7" x14ac:dyDescent="0.25">
      <c r="A26290" t="s">
        <v>26237</v>
      </c>
      <c r="B26290" t="s">
        <v>12</v>
      </c>
      <c r="C26290" t="s">
        <v>25835</v>
      </c>
      <c r="D26290">
        <v>992000</v>
      </c>
      <c r="E26290">
        <v>972500</v>
      </c>
      <c r="F26290">
        <v>-1.9657258064516101E-2</v>
      </c>
      <c r="G26290">
        <f t="shared" si="412"/>
        <v>26290</v>
      </c>
    </row>
    <row r="26291" spans="1:7" x14ac:dyDescent="0.25">
      <c r="A26291" t="s">
        <v>28209</v>
      </c>
      <c r="B26291" t="s">
        <v>12</v>
      </c>
      <c r="C26291" t="s">
        <v>25835</v>
      </c>
      <c r="D26291">
        <v>934300</v>
      </c>
      <c r="E26291">
        <v>916000</v>
      </c>
      <c r="F26291">
        <v>-1.9586856470084499E-2</v>
      </c>
      <c r="G26291">
        <f t="shared" si="412"/>
        <v>26291</v>
      </c>
    </row>
    <row r="26292" spans="1:7" x14ac:dyDescent="0.25">
      <c r="A26292" t="s">
        <v>25925</v>
      </c>
      <c r="B26292" t="s">
        <v>12</v>
      </c>
      <c r="C26292" t="s">
        <v>25835</v>
      </c>
      <c r="D26292">
        <v>1242600</v>
      </c>
      <c r="E26292">
        <v>1218700</v>
      </c>
      <c r="F26292">
        <v>-1.9233864477708001E-2</v>
      </c>
      <c r="G26292">
        <f t="shared" si="412"/>
        <v>26292</v>
      </c>
    </row>
    <row r="26293" spans="1:7" x14ac:dyDescent="0.25">
      <c r="A26293" t="s">
        <v>26941</v>
      </c>
      <c r="B26293" t="s">
        <v>12</v>
      </c>
      <c r="C26293" t="s">
        <v>25835</v>
      </c>
      <c r="D26293">
        <v>917900</v>
      </c>
      <c r="E26293">
        <v>900300</v>
      </c>
      <c r="F26293">
        <v>-1.9174201982786701E-2</v>
      </c>
      <c r="G26293">
        <f t="shared" si="412"/>
        <v>26293</v>
      </c>
    </row>
    <row r="26294" spans="1:7" x14ac:dyDescent="0.25">
      <c r="A26294" t="s">
        <v>28296</v>
      </c>
      <c r="B26294" t="s">
        <v>12</v>
      </c>
      <c r="C26294" t="s">
        <v>25835</v>
      </c>
      <c r="D26294">
        <v>1187000</v>
      </c>
      <c r="E26294">
        <v>1164300</v>
      </c>
      <c r="F26294">
        <v>-1.9123841617523101E-2</v>
      </c>
      <c r="G26294">
        <f t="shared" si="412"/>
        <v>26294</v>
      </c>
    </row>
    <row r="26295" spans="1:7" x14ac:dyDescent="0.25">
      <c r="A26295" t="s">
        <v>27951</v>
      </c>
      <c r="B26295" t="s">
        <v>12</v>
      </c>
      <c r="C26295" t="s">
        <v>25835</v>
      </c>
      <c r="D26295">
        <v>974600</v>
      </c>
      <c r="E26295">
        <v>956000</v>
      </c>
      <c r="F26295">
        <v>-1.9084752719064201E-2</v>
      </c>
      <c r="G26295">
        <f t="shared" si="412"/>
        <v>26295</v>
      </c>
    </row>
    <row r="26296" spans="1:7" x14ac:dyDescent="0.25">
      <c r="A26296" t="s">
        <v>26102</v>
      </c>
      <c r="B26296" t="s">
        <v>12</v>
      </c>
      <c r="C26296" t="s">
        <v>25835</v>
      </c>
      <c r="D26296">
        <v>1016500</v>
      </c>
      <c r="E26296">
        <v>997200</v>
      </c>
      <c r="F26296">
        <v>-1.8986719134284302E-2</v>
      </c>
      <c r="G26296">
        <f t="shared" si="412"/>
        <v>26296</v>
      </c>
    </row>
    <row r="26297" spans="1:7" x14ac:dyDescent="0.25">
      <c r="A26297" t="s">
        <v>26853</v>
      </c>
      <c r="B26297" t="s">
        <v>7</v>
      </c>
      <c r="C26297" t="s">
        <v>25835</v>
      </c>
      <c r="D26297">
        <v>1292100</v>
      </c>
      <c r="E26297">
        <v>1267700</v>
      </c>
      <c r="F26297">
        <v>-1.8883987307484001E-2</v>
      </c>
      <c r="G26297">
        <f t="shared" si="412"/>
        <v>26297</v>
      </c>
    </row>
    <row r="26298" spans="1:7" x14ac:dyDescent="0.25">
      <c r="A26298" t="s">
        <v>27555</v>
      </c>
      <c r="B26298" t="s">
        <v>12</v>
      </c>
      <c r="C26298" t="s">
        <v>25835</v>
      </c>
      <c r="D26298">
        <v>1128900</v>
      </c>
      <c r="E26298">
        <v>1107600</v>
      </c>
      <c r="F26298">
        <v>-1.88679245283019E-2</v>
      </c>
      <c r="G26298">
        <f t="shared" si="412"/>
        <v>26298</v>
      </c>
    </row>
    <row r="26299" spans="1:7" x14ac:dyDescent="0.25">
      <c r="A26299" t="s">
        <v>26482</v>
      </c>
      <c r="B26299" t="s">
        <v>12</v>
      </c>
      <c r="C26299" t="s">
        <v>25835</v>
      </c>
      <c r="D26299">
        <v>1108100</v>
      </c>
      <c r="E26299">
        <v>1087200</v>
      </c>
      <c r="F26299">
        <v>-1.8861113617904501E-2</v>
      </c>
      <c r="G26299">
        <f t="shared" si="412"/>
        <v>26299</v>
      </c>
    </row>
    <row r="26300" spans="1:7" x14ac:dyDescent="0.25">
      <c r="A26300" t="s">
        <v>27215</v>
      </c>
      <c r="B26300" t="s">
        <v>12</v>
      </c>
      <c r="C26300" t="s">
        <v>25835</v>
      </c>
      <c r="D26300">
        <v>949600</v>
      </c>
      <c r="E26300">
        <v>931700</v>
      </c>
      <c r="F26300">
        <v>-1.8850042122999101E-2</v>
      </c>
      <c r="G26300">
        <f t="shared" si="412"/>
        <v>26300</v>
      </c>
    </row>
    <row r="26301" spans="1:7" x14ac:dyDescent="0.25">
      <c r="A26301" t="s">
        <v>26512</v>
      </c>
      <c r="B26301" t="s">
        <v>12</v>
      </c>
      <c r="C26301" t="s">
        <v>25835</v>
      </c>
      <c r="D26301">
        <v>1656800</v>
      </c>
      <c r="E26301">
        <v>1625600</v>
      </c>
      <c r="F26301">
        <v>-1.8831482375663899E-2</v>
      </c>
      <c r="G26301">
        <f t="shared" si="412"/>
        <v>26301</v>
      </c>
    </row>
    <row r="26302" spans="1:7" x14ac:dyDescent="0.25">
      <c r="A26302" t="s">
        <v>27527</v>
      </c>
      <c r="B26302" t="s">
        <v>7</v>
      </c>
      <c r="C26302" t="s">
        <v>25835</v>
      </c>
      <c r="D26302">
        <v>1987700</v>
      </c>
      <c r="E26302">
        <v>1950400</v>
      </c>
      <c r="F26302">
        <v>-1.8765407254615799E-2</v>
      </c>
      <c r="G26302">
        <f t="shared" si="412"/>
        <v>26302</v>
      </c>
    </row>
    <row r="26303" spans="1:7" x14ac:dyDescent="0.25">
      <c r="A26303" t="s">
        <v>26277</v>
      </c>
      <c r="B26303" t="s">
        <v>12</v>
      </c>
      <c r="C26303" t="s">
        <v>25835</v>
      </c>
      <c r="D26303">
        <v>1092700</v>
      </c>
      <c r="E26303">
        <v>1072300</v>
      </c>
      <c r="F26303">
        <v>-1.8669351148531198E-2</v>
      </c>
      <c r="G26303">
        <f t="shared" si="412"/>
        <v>26303</v>
      </c>
    </row>
    <row r="26304" spans="1:7" x14ac:dyDescent="0.25">
      <c r="A26304" t="s">
        <v>27644</v>
      </c>
      <c r="B26304" t="s">
        <v>12</v>
      </c>
      <c r="C26304" t="s">
        <v>25835</v>
      </c>
      <c r="D26304">
        <v>1372300</v>
      </c>
      <c r="E26304">
        <v>1346700</v>
      </c>
      <c r="F26304">
        <v>-1.8654813087517302E-2</v>
      </c>
      <c r="G26304">
        <f t="shared" si="412"/>
        <v>26304</v>
      </c>
    </row>
    <row r="26305" spans="1:7" x14ac:dyDescent="0.25">
      <c r="A26305" t="s">
        <v>28072</v>
      </c>
      <c r="B26305" t="s">
        <v>12</v>
      </c>
      <c r="C26305" t="s">
        <v>25835</v>
      </c>
      <c r="D26305">
        <v>1143400</v>
      </c>
      <c r="E26305">
        <v>1122300</v>
      </c>
      <c r="F26305">
        <v>-1.84537344761239E-2</v>
      </c>
      <c r="G26305">
        <f t="shared" si="412"/>
        <v>26305</v>
      </c>
    </row>
    <row r="26306" spans="1:7" x14ac:dyDescent="0.25">
      <c r="A26306" t="s">
        <v>26454</v>
      </c>
      <c r="B26306" t="s">
        <v>12</v>
      </c>
      <c r="C26306" t="s">
        <v>25835</v>
      </c>
      <c r="D26306">
        <v>1022500</v>
      </c>
      <c r="E26306">
        <v>1003700</v>
      </c>
      <c r="F26306">
        <v>-1.83863080684596E-2</v>
      </c>
      <c r="G26306">
        <f t="shared" ref="G26306:G26369" si="413">ROW(F26306)</f>
        <v>26306</v>
      </c>
    </row>
    <row r="26307" spans="1:7" x14ac:dyDescent="0.25">
      <c r="A26307" t="s">
        <v>26232</v>
      </c>
      <c r="B26307" t="s">
        <v>12</v>
      </c>
      <c r="C26307" t="s">
        <v>25835</v>
      </c>
      <c r="D26307">
        <v>1027100</v>
      </c>
      <c r="E26307">
        <v>1008300</v>
      </c>
      <c r="F26307">
        <v>-1.83039626131828E-2</v>
      </c>
      <c r="G26307">
        <f t="shared" si="413"/>
        <v>26307</v>
      </c>
    </row>
    <row r="26308" spans="1:7" x14ac:dyDescent="0.25">
      <c r="A26308" t="s">
        <v>27516</v>
      </c>
      <c r="B26308" t="s">
        <v>7</v>
      </c>
      <c r="C26308" t="s">
        <v>25835</v>
      </c>
      <c r="D26308">
        <v>1644000</v>
      </c>
      <c r="E26308">
        <v>1614100</v>
      </c>
      <c r="F26308">
        <v>-1.8187347931873502E-2</v>
      </c>
      <c r="G26308">
        <f t="shared" si="413"/>
        <v>26308</v>
      </c>
    </row>
    <row r="26309" spans="1:7" x14ac:dyDescent="0.25">
      <c r="A26309" t="s">
        <v>27884</v>
      </c>
      <c r="B26309" t="s">
        <v>12</v>
      </c>
      <c r="C26309" t="s">
        <v>25835</v>
      </c>
      <c r="D26309">
        <v>830000</v>
      </c>
      <c r="E26309">
        <v>815000</v>
      </c>
      <c r="F26309">
        <v>-1.8072289156626498E-2</v>
      </c>
      <c r="G26309">
        <f t="shared" si="413"/>
        <v>26309</v>
      </c>
    </row>
    <row r="26310" spans="1:7" x14ac:dyDescent="0.25">
      <c r="A26310" t="s">
        <v>28008</v>
      </c>
      <c r="B26310" t="s">
        <v>12</v>
      </c>
      <c r="C26310" t="s">
        <v>25835</v>
      </c>
      <c r="D26310">
        <v>986500</v>
      </c>
      <c r="E26310">
        <v>968700</v>
      </c>
      <c r="F26310">
        <v>-1.80435884439939E-2</v>
      </c>
      <c r="G26310">
        <f t="shared" si="413"/>
        <v>26310</v>
      </c>
    </row>
    <row r="26311" spans="1:7" x14ac:dyDescent="0.25">
      <c r="A26311" t="s">
        <v>27753</v>
      </c>
      <c r="B26311" t="s">
        <v>12</v>
      </c>
      <c r="C26311" t="s">
        <v>25835</v>
      </c>
      <c r="D26311">
        <v>1085900</v>
      </c>
      <c r="E26311">
        <v>1066400</v>
      </c>
      <c r="F26311">
        <v>-1.7957454645915801E-2</v>
      </c>
      <c r="G26311">
        <f t="shared" si="413"/>
        <v>26311</v>
      </c>
    </row>
    <row r="26312" spans="1:7" x14ac:dyDescent="0.25">
      <c r="A26312" t="s">
        <v>26066</v>
      </c>
      <c r="B26312" t="s">
        <v>12</v>
      </c>
      <c r="C26312" t="s">
        <v>25835</v>
      </c>
      <c r="D26312">
        <v>1102500</v>
      </c>
      <c r="E26312">
        <v>1082800</v>
      </c>
      <c r="F26312">
        <v>-1.7868480725623598E-2</v>
      </c>
      <c r="G26312">
        <f t="shared" si="413"/>
        <v>26312</v>
      </c>
    </row>
    <row r="26313" spans="1:7" x14ac:dyDescent="0.25">
      <c r="A26313" t="s">
        <v>26253</v>
      </c>
      <c r="B26313" t="s">
        <v>12</v>
      </c>
      <c r="C26313" t="s">
        <v>25835</v>
      </c>
      <c r="D26313">
        <v>1034800</v>
      </c>
      <c r="E26313">
        <v>1016400</v>
      </c>
      <c r="F26313">
        <v>-1.7781213761113301E-2</v>
      </c>
      <c r="G26313">
        <f t="shared" si="413"/>
        <v>26313</v>
      </c>
    </row>
    <row r="26314" spans="1:7" x14ac:dyDescent="0.25">
      <c r="A26314" t="s">
        <v>27459</v>
      </c>
      <c r="B26314" t="s">
        <v>7</v>
      </c>
      <c r="C26314" t="s">
        <v>25835</v>
      </c>
      <c r="D26314">
        <v>2054200</v>
      </c>
      <c r="E26314">
        <v>2017700</v>
      </c>
      <c r="F26314">
        <v>-1.7768474345243899E-2</v>
      </c>
      <c r="G26314">
        <f t="shared" si="413"/>
        <v>26314</v>
      </c>
    </row>
    <row r="26315" spans="1:7" x14ac:dyDescent="0.25">
      <c r="A26315" t="s">
        <v>27530</v>
      </c>
      <c r="B26315" t="s">
        <v>7</v>
      </c>
      <c r="C26315" t="s">
        <v>25835</v>
      </c>
      <c r="D26315">
        <v>1947900</v>
      </c>
      <c r="E26315">
        <v>1913300</v>
      </c>
      <c r="F26315">
        <v>-1.7762718825401699E-2</v>
      </c>
      <c r="G26315">
        <f t="shared" si="413"/>
        <v>26315</v>
      </c>
    </row>
    <row r="26316" spans="1:7" x14ac:dyDescent="0.25">
      <c r="A26316" t="s">
        <v>27489</v>
      </c>
      <c r="B26316" t="s">
        <v>7</v>
      </c>
      <c r="C26316" t="s">
        <v>25835</v>
      </c>
      <c r="D26316">
        <v>2265100</v>
      </c>
      <c r="E26316">
        <v>2224900</v>
      </c>
      <c r="F26316">
        <v>-1.7747560814092098E-2</v>
      </c>
      <c r="G26316">
        <f t="shared" si="413"/>
        <v>26316</v>
      </c>
    </row>
    <row r="26317" spans="1:7" x14ac:dyDescent="0.25">
      <c r="A26317" t="s">
        <v>27509</v>
      </c>
      <c r="B26317" t="s">
        <v>7</v>
      </c>
      <c r="C26317" t="s">
        <v>25835</v>
      </c>
      <c r="D26317">
        <v>2017500</v>
      </c>
      <c r="E26317">
        <v>1981700</v>
      </c>
      <c r="F26317">
        <v>-1.7744733581164799E-2</v>
      </c>
      <c r="G26317">
        <f t="shared" si="413"/>
        <v>26317</v>
      </c>
    </row>
    <row r="26318" spans="1:7" x14ac:dyDescent="0.25">
      <c r="A26318" t="s">
        <v>27715</v>
      </c>
      <c r="B26318" t="s">
        <v>7</v>
      </c>
      <c r="C26318" t="s">
        <v>25835</v>
      </c>
      <c r="D26318">
        <v>1532900</v>
      </c>
      <c r="E26318">
        <v>1505800</v>
      </c>
      <c r="F26318">
        <v>-1.7678909256963901E-2</v>
      </c>
      <c r="G26318">
        <f t="shared" si="413"/>
        <v>26318</v>
      </c>
    </row>
    <row r="26319" spans="1:7" x14ac:dyDescent="0.25">
      <c r="A26319" t="s">
        <v>26445</v>
      </c>
      <c r="B26319" t="s">
        <v>7</v>
      </c>
      <c r="C26319" t="s">
        <v>25835</v>
      </c>
      <c r="D26319">
        <v>1275500</v>
      </c>
      <c r="E26319">
        <v>1253300</v>
      </c>
      <c r="F26319">
        <v>-1.74049392395139E-2</v>
      </c>
      <c r="G26319">
        <f t="shared" si="413"/>
        <v>26319</v>
      </c>
    </row>
    <row r="26320" spans="1:7" x14ac:dyDescent="0.25">
      <c r="A26320" t="s">
        <v>26026</v>
      </c>
      <c r="B26320" t="s">
        <v>7</v>
      </c>
      <c r="C26320" t="s">
        <v>25835</v>
      </c>
      <c r="D26320">
        <v>1098500</v>
      </c>
      <c r="E26320">
        <v>1079400</v>
      </c>
      <c r="F26320">
        <v>-1.7387346381429199E-2</v>
      </c>
      <c r="G26320">
        <f t="shared" si="413"/>
        <v>26320</v>
      </c>
    </row>
    <row r="26321" spans="1:7" x14ac:dyDescent="0.25">
      <c r="A26321" t="s">
        <v>27547</v>
      </c>
      <c r="B26321" t="s">
        <v>12</v>
      </c>
      <c r="C26321" t="s">
        <v>25835</v>
      </c>
      <c r="D26321">
        <v>1350800</v>
      </c>
      <c r="E26321">
        <v>1327400</v>
      </c>
      <c r="F26321">
        <v>-1.7323067811667099E-2</v>
      </c>
      <c r="G26321">
        <f t="shared" si="413"/>
        <v>26321</v>
      </c>
    </row>
    <row r="26322" spans="1:7" x14ac:dyDescent="0.25">
      <c r="A26322" t="s">
        <v>26091</v>
      </c>
      <c r="B26322" t="s">
        <v>12</v>
      </c>
      <c r="C26322" t="s">
        <v>25835</v>
      </c>
      <c r="D26322">
        <v>1080200</v>
      </c>
      <c r="E26322">
        <v>1061500</v>
      </c>
      <c r="F26322">
        <v>-1.7311608961303501E-2</v>
      </c>
      <c r="G26322">
        <f t="shared" si="413"/>
        <v>26322</v>
      </c>
    </row>
    <row r="26323" spans="1:7" x14ac:dyDescent="0.25">
      <c r="A26323" t="s">
        <v>27714</v>
      </c>
      <c r="B26323" t="s">
        <v>7</v>
      </c>
      <c r="C26323" t="s">
        <v>25835</v>
      </c>
      <c r="D26323">
        <v>1566600</v>
      </c>
      <c r="E26323">
        <v>1539800</v>
      </c>
      <c r="F26323">
        <v>-1.7107110940891099E-2</v>
      </c>
      <c r="G26323">
        <f t="shared" si="413"/>
        <v>26323</v>
      </c>
    </row>
    <row r="26324" spans="1:7" x14ac:dyDescent="0.25">
      <c r="A26324" t="s">
        <v>27071</v>
      </c>
      <c r="B26324" t="s">
        <v>12</v>
      </c>
      <c r="C26324" t="s">
        <v>25835</v>
      </c>
      <c r="D26324">
        <v>738300</v>
      </c>
      <c r="E26324">
        <v>725800</v>
      </c>
      <c r="F26324">
        <v>-1.6930786942977099E-2</v>
      </c>
      <c r="G26324">
        <f t="shared" si="413"/>
        <v>26324</v>
      </c>
    </row>
    <row r="26325" spans="1:7" x14ac:dyDescent="0.25">
      <c r="A26325" t="s">
        <v>28118</v>
      </c>
      <c r="B26325" t="s">
        <v>12</v>
      </c>
      <c r="C26325" t="s">
        <v>25835</v>
      </c>
      <c r="D26325">
        <v>932100</v>
      </c>
      <c r="E26325">
        <v>916400</v>
      </c>
      <c r="F26325">
        <v>-1.6843686299753202E-2</v>
      </c>
      <c r="G26325">
        <f t="shared" si="413"/>
        <v>26325</v>
      </c>
    </row>
    <row r="26326" spans="1:7" x14ac:dyDescent="0.25">
      <c r="A26326" t="s">
        <v>27254</v>
      </c>
      <c r="B26326" t="s">
        <v>12</v>
      </c>
      <c r="C26326" t="s">
        <v>25835</v>
      </c>
      <c r="D26326">
        <v>1137100</v>
      </c>
      <c r="E26326">
        <v>1118000</v>
      </c>
      <c r="F26326">
        <v>-1.6797115469175901E-2</v>
      </c>
      <c r="G26326">
        <f t="shared" si="413"/>
        <v>26326</v>
      </c>
    </row>
    <row r="26327" spans="1:7" x14ac:dyDescent="0.25">
      <c r="A26327" t="s">
        <v>26107</v>
      </c>
      <c r="B26327" t="s">
        <v>12</v>
      </c>
      <c r="C26327" t="s">
        <v>25835</v>
      </c>
      <c r="D26327">
        <v>1156500</v>
      </c>
      <c r="E26327">
        <v>1137100</v>
      </c>
      <c r="F26327">
        <v>-1.67747514051017E-2</v>
      </c>
      <c r="G26327">
        <f t="shared" si="413"/>
        <v>26327</v>
      </c>
    </row>
    <row r="26328" spans="1:7" x14ac:dyDescent="0.25">
      <c r="A26328" t="s">
        <v>26332</v>
      </c>
      <c r="B26328" t="s">
        <v>12</v>
      </c>
      <c r="C26328" t="s">
        <v>25835</v>
      </c>
      <c r="D26328">
        <v>1104500</v>
      </c>
      <c r="E26328">
        <v>1086000</v>
      </c>
      <c r="F26328">
        <v>-1.67496604798552E-2</v>
      </c>
      <c r="G26328">
        <f t="shared" si="413"/>
        <v>26328</v>
      </c>
    </row>
    <row r="26329" spans="1:7" x14ac:dyDescent="0.25">
      <c r="A26329" t="s">
        <v>26041</v>
      </c>
      <c r="B26329" t="s">
        <v>7</v>
      </c>
      <c r="C26329" t="s">
        <v>25835</v>
      </c>
      <c r="D26329">
        <v>1378100</v>
      </c>
      <c r="E26329">
        <v>1355100</v>
      </c>
      <c r="F26329">
        <v>-1.6689645163631101E-2</v>
      </c>
      <c r="G26329">
        <f t="shared" si="413"/>
        <v>26329</v>
      </c>
    </row>
    <row r="26330" spans="1:7" x14ac:dyDescent="0.25">
      <c r="A26330" t="s">
        <v>26276</v>
      </c>
      <c r="B26330" t="s">
        <v>12</v>
      </c>
      <c r="C26330" t="s">
        <v>25835</v>
      </c>
      <c r="D26330">
        <v>1042900</v>
      </c>
      <c r="E26330">
        <v>1025500</v>
      </c>
      <c r="F26330">
        <v>-1.6684245852910201E-2</v>
      </c>
      <c r="G26330">
        <f t="shared" si="413"/>
        <v>26330</v>
      </c>
    </row>
    <row r="26331" spans="1:7" x14ac:dyDescent="0.25">
      <c r="A26331" t="s">
        <v>28145</v>
      </c>
      <c r="B26331" t="s">
        <v>12</v>
      </c>
      <c r="C26331" t="s">
        <v>25835</v>
      </c>
      <c r="D26331">
        <v>890200</v>
      </c>
      <c r="E26331">
        <v>875400</v>
      </c>
      <c r="F26331">
        <v>-1.6625477420804301E-2</v>
      </c>
      <c r="G26331">
        <f t="shared" si="413"/>
        <v>26331</v>
      </c>
    </row>
    <row r="26332" spans="1:7" x14ac:dyDescent="0.25">
      <c r="A26332" t="s">
        <v>27736</v>
      </c>
      <c r="B26332" t="s">
        <v>12</v>
      </c>
      <c r="C26332" t="s">
        <v>25835</v>
      </c>
      <c r="D26332">
        <v>938600</v>
      </c>
      <c r="E26332">
        <v>923000</v>
      </c>
      <c r="F26332">
        <v>-1.6620498614958401E-2</v>
      </c>
      <c r="G26332">
        <f t="shared" si="413"/>
        <v>26332</v>
      </c>
    </row>
    <row r="26333" spans="1:7" x14ac:dyDescent="0.25">
      <c r="A26333" t="s">
        <v>26765</v>
      </c>
      <c r="B26333" t="s">
        <v>12</v>
      </c>
      <c r="C26333" t="s">
        <v>25835</v>
      </c>
      <c r="D26333">
        <v>1041300</v>
      </c>
      <c r="E26333">
        <v>1024000</v>
      </c>
      <c r="F26333">
        <v>-1.6613848074522299E-2</v>
      </c>
      <c r="G26333">
        <f t="shared" si="413"/>
        <v>26333</v>
      </c>
    </row>
    <row r="26334" spans="1:7" x14ac:dyDescent="0.25">
      <c r="A26334" t="s">
        <v>27475</v>
      </c>
      <c r="B26334" t="s">
        <v>7</v>
      </c>
      <c r="C26334" t="s">
        <v>25835</v>
      </c>
      <c r="D26334">
        <v>1801300</v>
      </c>
      <c r="E26334">
        <v>1771400</v>
      </c>
      <c r="F26334">
        <v>-1.6599122855715302E-2</v>
      </c>
      <c r="G26334">
        <f t="shared" si="413"/>
        <v>26334</v>
      </c>
    </row>
    <row r="26335" spans="1:7" x14ac:dyDescent="0.25">
      <c r="A26335" t="s">
        <v>26471</v>
      </c>
      <c r="B26335" t="s">
        <v>12</v>
      </c>
      <c r="C26335" t="s">
        <v>25835</v>
      </c>
      <c r="D26335">
        <v>1200300</v>
      </c>
      <c r="E26335">
        <v>1180400</v>
      </c>
      <c r="F26335">
        <v>-1.6579188536199298E-2</v>
      </c>
      <c r="G26335">
        <f t="shared" si="413"/>
        <v>26335</v>
      </c>
    </row>
    <row r="26336" spans="1:7" x14ac:dyDescent="0.25">
      <c r="A26336" t="s">
        <v>27320</v>
      </c>
      <c r="B26336" t="s">
        <v>12</v>
      </c>
      <c r="C26336" t="s">
        <v>25835</v>
      </c>
      <c r="D26336">
        <v>1185700</v>
      </c>
      <c r="E26336">
        <v>1166100</v>
      </c>
      <c r="F26336">
        <v>-1.6530319642405401E-2</v>
      </c>
      <c r="G26336">
        <f t="shared" si="413"/>
        <v>26336</v>
      </c>
    </row>
    <row r="26337" spans="1:7" x14ac:dyDescent="0.25">
      <c r="A26337" t="s">
        <v>26855</v>
      </c>
      <c r="B26337" t="s">
        <v>12</v>
      </c>
      <c r="C26337" t="s">
        <v>25835</v>
      </c>
      <c r="D26337">
        <v>1223700</v>
      </c>
      <c r="E26337">
        <v>1203500</v>
      </c>
      <c r="F26337">
        <v>-1.6507313884122E-2</v>
      </c>
      <c r="G26337">
        <f t="shared" si="413"/>
        <v>26337</v>
      </c>
    </row>
    <row r="26338" spans="1:7" x14ac:dyDescent="0.25">
      <c r="A26338" t="s">
        <v>27955</v>
      </c>
      <c r="B26338" t="s">
        <v>12</v>
      </c>
      <c r="C26338" t="s">
        <v>25835</v>
      </c>
      <c r="D26338">
        <v>1332900</v>
      </c>
      <c r="E26338">
        <v>1310900</v>
      </c>
      <c r="F26338">
        <v>-1.65053642433791E-2</v>
      </c>
      <c r="G26338">
        <f t="shared" si="413"/>
        <v>26338</v>
      </c>
    </row>
    <row r="26339" spans="1:7" x14ac:dyDescent="0.25">
      <c r="A26339" t="s">
        <v>27674</v>
      </c>
      <c r="B26339" t="s">
        <v>12</v>
      </c>
      <c r="C26339" t="s">
        <v>25835</v>
      </c>
      <c r="D26339">
        <v>1163900</v>
      </c>
      <c r="E26339">
        <v>1144700</v>
      </c>
      <c r="F26339">
        <v>-1.6496262565512499E-2</v>
      </c>
      <c r="G26339">
        <f t="shared" si="413"/>
        <v>26339</v>
      </c>
    </row>
    <row r="26340" spans="1:7" x14ac:dyDescent="0.25">
      <c r="A26340" t="s">
        <v>26521</v>
      </c>
      <c r="B26340" t="s">
        <v>12</v>
      </c>
      <c r="C26340" t="s">
        <v>25835</v>
      </c>
      <c r="D26340">
        <v>1112300</v>
      </c>
      <c r="E26340">
        <v>1094000</v>
      </c>
      <c r="F26340">
        <v>-1.6452395936348101E-2</v>
      </c>
      <c r="G26340">
        <f t="shared" si="413"/>
        <v>26340</v>
      </c>
    </row>
    <row r="26341" spans="1:7" x14ac:dyDescent="0.25">
      <c r="A26341" t="s">
        <v>28270</v>
      </c>
      <c r="B26341" t="s">
        <v>12</v>
      </c>
      <c r="C26341" t="s">
        <v>25835</v>
      </c>
      <c r="D26341">
        <v>1273900</v>
      </c>
      <c r="E26341">
        <v>1253000</v>
      </c>
      <c r="F26341">
        <v>-1.6406311327419799E-2</v>
      </c>
      <c r="G26341">
        <f t="shared" si="413"/>
        <v>26341</v>
      </c>
    </row>
    <row r="26342" spans="1:7" x14ac:dyDescent="0.25">
      <c r="A26342" t="s">
        <v>27596</v>
      </c>
      <c r="B26342" t="s">
        <v>12</v>
      </c>
      <c r="C26342" t="s">
        <v>25835</v>
      </c>
      <c r="D26342">
        <v>1082100</v>
      </c>
      <c r="E26342">
        <v>1064500</v>
      </c>
      <c r="F26342">
        <v>-1.6264670548008502E-2</v>
      </c>
      <c r="G26342">
        <f t="shared" si="413"/>
        <v>26342</v>
      </c>
    </row>
    <row r="26343" spans="1:7" x14ac:dyDescent="0.25">
      <c r="A26343" t="s">
        <v>26344</v>
      </c>
      <c r="B26343" t="s">
        <v>7</v>
      </c>
      <c r="C26343" t="s">
        <v>25835</v>
      </c>
      <c r="D26343">
        <v>1201900</v>
      </c>
      <c r="E26343">
        <v>1182400</v>
      </c>
      <c r="F26343">
        <v>-1.62243115067809E-2</v>
      </c>
      <c r="G26343">
        <f t="shared" si="413"/>
        <v>26343</v>
      </c>
    </row>
    <row r="26344" spans="1:7" x14ac:dyDescent="0.25">
      <c r="A26344" t="s">
        <v>26335</v>
      </c>
      <c r="B26344" t="s">
        <v>7</v>
      </c>
      <c r="C26344" t="s">
        <v>25835</v>
      </c>
      <c r="D26344">
        <v>1279200</v>
      </c>
      <c r="E26344">
        <v>1258500</v>
      </c>
      <c r="F26344">
        <v>-1.61819887429644E-2</v>
      </c>
      <c r="G26344">
        <f t="shared" si="413"/>
        <v>26344</v>
      </c>
    </row>
    <row r="26345" spans="1:7" x14ac:dyDescent="0.25">
      <c r="A26345" t="s">
        <v>28139</v>
      </c>
      <c r="B26345" t="s">
        <v>12</v>
      </c>
      <c r="C26345" t="s">
        <v>25835</v>
      </c>
      <c r="D26345">
        <v>1052600</v>
      </c>
      <c r="E26345">
        <v>1035600</v>
      </c>
      <c r="F26345">
        <v>-1.6150484514535501E-2</v>
      </c>
      <c r="G26345">
        <f t="shared" si="413"/>
        <v>26345</v>
      </c>
    </row>
    <row r="26346" spans="1:7" x14ac:dyDescent="0.25">
      <c r="A26346" t="s">
        <v>26698</v>
      </c>
      <c r="B26346" t="s">
        <v>12</v>
      </c>
      <c r="C26346" t="s">
        <v>25835</v>
      </c>
      <c r="D26346">
        <v>1412000</v>
      </c>
      <c r="E26346">
        <v>1389500</v>
      </c>
      <c r="F26346">
        <v>-1.5934844192634599E-2</v>
      </c>
      <c r="G26346">
        <f t="shared" si="413"/>
        <v>26346</v>
      </c>
    </row>
    <row r="26347" spans="1:7" x14ac:dyDescent="0.25">
      <c r="A26347" t="s">
        <v>28257</v>
      </c>
      <c r="B26347" t="s">
        <v>12</v>
      </c>
      <c r="C26347" t="s">
        <v>25835</v>
      </c>
      <c r="D26347">
        <v>1214200</v>
      </c>
      <c r="E26347">
        <v>1195000</v>
      </c>
      <c r="F26347">
        <v>-1.5812880909240601E-2</v>
      </c>
      <c r="G26347">
        <f t="shared" si="413"/>
        <v>26347</v>
      </c>
    </row>
    <row r="26348" spans="1:7" x14ac:dyDescent="0.25">
      <c r="A26348" t="s">
        <v>27081</v>
      </c>
      <c r="B26348" t="s">
        <v>12</v>
      </c>
      <c r="C26348" t="s">
        <v>25835</v>
      </c>
      <c r="D26348">
        <v>871600</v>
      </c>
      <c r="E26348">
        <v>857900</v>
      </c>
      <c r="F26348">
        <v>-1.5718219366681899E-2</v>
      </c>
      <c r="G26348">
        <f t="shared" si="413"/>
        <v>26348</v>
      </c>
    </row>
    <row r="26349" spans="1:7" x14ac:dyDescent="0.25">
      <c r="A26349" t="s">
        <v>27535</v>
      </c>
      <c r="B26349" t="s">
        <v>7</v>
      </c>
      <c r="C26349" t="s">
        <v>25835</v>
      </c>
      <c r="D26349">
        <v>1934400</v>
      </c>
      <c r="E26349">
        <v>1904000</v>
      </c>
      <c r="F26349">
        <v>-1.5715467328370598E-2</v>
      </c>
      <c r="G26349">
        <f t="shared" si="413"/>
        <v>26349</v>
      </c>
    </row>
    <row r="26350" spans="1:7" x14ac:dyDescent="0.25">
      <c r="A26350" t="s">
        <v>26572</v>
      </c>
      <c r="B26350" t="s">
        <v>12</v>
      </c>
      <c r="C26350" t="s">
        <v>25835</v>
      </c>
      <c r="D26350">
        <v>1222800</v>
      </c>
      <c r="E26350">
        <v>1203700</v>
      </c>
      <c r="F26350">
        <v>-1.5619888779849499E-2</v>
      </c>
      <c r="G26350">
        <f t="shared" si="413"/>
        <v>26350</v>
      </c>
    </row>
    <row r="26351" spans="1:7" x14ac:dyDescent="0.25">
      <c r="A26351" t="s">
        <v>26848</v>
      </c>
      <c r="B26351" t="s">
        <v>12</v>
      </c>
      <c r="C26351" t="s">
        <v>25835</v>
      </c>
      <c r="D26351">
        <v>1039000</v>
      </c>
      <c r="E26351">
        <v>1022800</v>
      </c>
      <c r="F26351">
        <v>-1.5591915303176201E-2</v>
      </c>
      <c r="G26351">
        <f t="shared" si="413"/>
        <v>26351</v>
      </c>
    </row>
    <row r="26352" spans="1:7" x14ac:dyDescent="0.25">
      <c r="A26352" t="s">
        <v>27778</v>
      </c>
      <c r="B26352" t="s">
        <v>12</v>
      </c>
      <c r="C26352" t="s">
        <v>25835</v>
      </c>
      <c r="D26352">
        <v>1068800</v>
      </c>
      <c r="E26352">
        <v>1052200</v>
      </c>
      <c r="F26352">
        <v>-1.55314371257484E-2</v>
      </c>
      <c r="G26352">
        <f t="shared" si="413"/>
        <v>26352</v>
      </c>
    </row>
    <row r="26353" spans="1:7" x14ac:dyDescent="0.25">
      <c r="A26353" t="s">
        <v>28196</v>
      </c>
      <c r="B26353" t="s">
        <v>12</v>
      </c>
      <c r="C26353" t="s">
        <v>25835</v>
      </c>
      <c r="D26353">
        <v>1245600</v>
      </c>
      <c r="E26353">
        <v>1226400</v>
      </c>
      <c r="F26353">
        <v>-1.5414258188824701E-2</v>
      </c>
      <c r="G26353">
        <f t="shared" si="413"/>
        <v>26353</v>
      </c>
    </row>
    <row r="26354" spans="1:7" x14ac:dyDescent="0.25">
      <c r="A26354" t="s">
        <v>26242</v>
      </c>
      <c r="B26354" t="s">
        <v>12</v>
      </c>
      <c r="C26354" t="s">
        <v>25835</v>
      </c>
      <c r="D26354">
        <v>1177200</v>
      </c>
      <c r="E26354">
        <v>1159100</v>
      </c>
      <c r="F26354">
        <v>-1.53754672103296E-2</v>
      </c>
      <c r="G26354">
        <f t="shared" si="413"/>
        <v>26354</v>
      </c>
    </row>
    <row r="26355" spans="1:7" x14ac:dyDescent="0.25">
      <c r="A26355" t="s">
        <v>28258</v>
      </c>
      <c r="B26355" t="s">
        <v>7</v>
      </c>
      <c r="C26355" t="s">
        <v>25835</v>
      </c>
      <c r="D26355">
        <v>1133200</v>
      </c>
      <c r="E26355">
        <v>1115800</v>
      </c>
      <c r="F26355">
        <v>-1.53547476173668E-2</v>
      </c>
      <c r="G26355">
        <f t="shared" si="413"/>
        <v>26355</v>
      </c>
    </row>
    <row r="26356" spans="1:7" x14ac:dyDescent="0.25">
      <c r="A26356" t="s">
        <v>26927</v>
      </c>
      <c r="B26356" t="s">
        <v>12</v>
      </c>
      <c r="C26356" t="s">
        <v>25835</v>
      </c>
      <c r="D26356">
        <v>1016200</v>
      </c>
      <c r="E26356">
        <v>1000600</v>
      </c>
      <c r="F26356">
        <v>-1.5351308797480799E-2</v>
      </c>
      <c r="G26356">
        <f t="shared" si="413"/>
        <v>26356</v>
      </c>
    </row>
    <row r="26357" spans="1:7" x14ac:dyDescent="0.25">
      <c r="A26357" t="s">
        <v>28034</v>
      </c>
      <c r="B26357" t="s">
        <v>12</v>
      </c>
      <c r="C26357" t="s">
        <v>25835</v>
      </c>
      <c r="D26357">
        <v>992500</v>
      </c>
      <c r="E26357">
        <v>977300</v>
      </c>
      <c r="F26357">
        <v>-1.53148614609572E-2</v>
      </c>
      <c r="G26357">
        <f t="shared" si="413"/>
        <v>26357</v>
      </c>
    </row>
    <row r="26358" spans="1:7" x14ac:dyDescent="0.25">
      <c r="A26358" t="s">
        <v>27011</v>
      </c>
      <c r="B26358" t="s">
        <v>12</v>
      </c>
      <c r="C26358" t="s">
        <v>25835</v>
      </c>
      <c r="D26358">
        <v>1377100</v>
      </c>
      <c r="E26358">
        <v>1356100</v>
      </c>
      <c r="F26358">
        <v>-1.52494372231501E-2</v>
      </c>
      <c r="G26358">
        <f t="shared" si="413"/>
        <v>26358</v>
      </c>
    </row>
    <row r="26359" spans="1:7" x14ac:dyDescent="0.25">
      <c r="A26359" t="s">
        <v>26090</v>
      </c>
      <c r="B26359" t="s">
        <v>12</v>
      </c>
      <c r="C26359" t="s">
        <v>25835</v>
      </c>
      <c r="D26359">
        <v>986400</v>
      </c>
      <c r="E26359">
        <v>971400</v>
      </c>
      <c r="F26359">
        <v>-1.5206812652068099E-2</v>
      </c>
      <c r="G26359">
        <f t="shared" si="413"/>
        <v>26359</v>
      </c>
    </row>
    <row r="26360" spans="1:7" x14ac:dyDescent="0.25">
      <c r="A26360" t="s">
        <v>27684</v>
      </c>
      <c r="B26360" t="s">
        <v>12</v>
      </c>
      <c r="C26360" t="s">
        <v>25835</v>
      </c>
      <c r="D26360">
        <v>1041800</v>
      </c>
      <c r="E26360">
        <v>1026000</v>
      </c>
      <c r="F26360">
        <v>-1.5166058744480701E-2</v>
      </c>
      <c r="G26360">
        <f t="shared" si="413"/>
        <v>26360</v>
      </c>
    </row>
    <row r="26361" spans="1:7" x14ac:dyDescent="0.25">
      <c r="A26361" t="s">
        <v>26228</v>
      </c>
      <c r="B26361" t="s">
        <v>7</v>
      </c>
      <c r="C26361" t="s">
        <v>25835</v>
      </c>
      <c r="D26361">
        <v>1155600</v>
      </c>
      <c r="E26361">
        <v>1138100</v>
      </c>
      <c r="F26361">
        <v>-1.51436483212184E-2</v>
      </c>
      <c r="G26361">
        <f t="shared" si="413"/>
        <v>26361</v>
      </c>
    </row>
    <row r="26362" spans="1:7" x14ac:dyDescent="0.25">
      <c r="A26362" t="s">
        <v>26456</v>
      </c>
      <c r="B26362" t="s">
        <v>7</v>
      </c>
      <c r="C26362" t="s">
        <v>25835</v>
      </c>
      <c r="D26362">
        <v>1242000</v>
      </c>
      <c r="E26362">
        <v>1223200</v>
      </c>
      <c r="F26362">
        <v>-1.5136876006441201E-2</v>
      </c>
      <c r="G26362">
        <f t="shared" si="413"/>
        <v>26362</v>
      </c>
    </row>
    <row r="26363" spans="1:7" x14ac:dyDescent="0.25">
      <c r="A26363" t="s">
        <v>26772</v>
      </c>
      <c r="B26363" t="s">
        <v>12</v>
      </c>
      <c r="C26363" t="s">
        <v>25835</v>
      </c>
      <c r="D26363">
        <v>860300</v>
      </c>
      <c r="E26363">
        <v>847300</v>
      </c>
      <c r="F26363">
        <v>-1.51110077879809E-2</v>
      </c>
      <c r="G26363">
        <f t="shared" si="413"/>
        <v>26363</v>
      </c>
    </row>
    <row r="26364" spans="1:7" x14ac:dyDescent="0.25">
      <c r="A26364" t="s">
        <v>27619</v>
      </c>
      <c r="B26364" t="s">
        <v>7</v>
      </c>
      <c r="C26364" t="s">
        <v>25835</v>
      </c>
      <c r="D26364">
        <v>1512100</v>
      </c>
      <c r="E26364">
        <v>1489300</v>
      </c>
      <c r="F26364">
        <v>-1.5078367832815199E-2</v>
      </c>
      <c r="G26364">
        <f t="shared" si="413"/>
        <v>26364</v>
      </c>
    </row>
    <row r="26365" spans="1:7" x14ac:dyDescent="0.25">
      <c r="A26365" t="s">
        <v>28036</v>
      </c>
      <c r="B26365" t="s">
        <v>12</v>
      </c>
      <c r="C26365" t="s">
        <v>25835</v>
      </c>
      <c r="D26365">
        <v>1165200</v>
      </c>
      <c r="E26365">
        <v>1147700</v>
      </c>
      <c r="F26365">
        <v>-1.5018880878819099E-2</v>
      </c>
      <c r="G26365">
        <f t="shared" si="413"/>
        <v>26365</v>
      </c>
    </row>
    <row r="26366" spans="1:7" x14ac:dyDescent="0.25">
      <c r="A26366" t="s">
        <v>26757</v>
      </c>
      <c r="B26366" t="s">
        <v>12</v>
      </c>
      <c r="C26366" t="s">
        <v>25835</v>
      </c>
      <c r="D26366">
        <v>1175500</v>
      </c>
      <c r="E26366">
        <v>1158000</v>
      </c>
      <c r="F26366">
        <v>-1.4887282007656299E-2</v>
      </c>
      <c r="G26366">
        <f t="shared" si="413"/>
        <v>26366</v>
      </c>
    </row>
    <row r="26367" spans="1:7" x14ac:dyDescent="0.25">
      <c r="A26367" t="s">
        <v>26691</v>
      </c>
      <c r="B26367" t="s">
        <v>12</v>
      </c>
      <c r="C26367" t="s">
        <v>25835</v>
      </c>
      <c r="D26367">
        <v>1310400</v>
      </c>
      <c r="E26367">
        <v>1290900</v>
      </c>
      <c r="F26367">
        <v>-1.48809523809523E-2</v>
      </c>
      <c r="G26367">
        <f t="shared" si="413"/>
        <v>26367</v>
      </c>
    </row>
    <row r="26368" spans="1:7" x14ac:dyDescent="0.25">
      <c r="A26368" t="s">
        <v>27180</v>
      </c>
      <c r="B26368" t="s">
        <v>12</v>
      </c>
      <c r="C26368" t="s">
        <v>25835</v>
      </c>
      <c r="D26368">
        <v>1163100</v>
      </c>
      <c r="E26368">
        <v>1145800</v>
      </c>
      <c r="F26368">
        <v>-1.48740435044278E-2</v>
      </c>
      <c r="G26368">
        <f t="shared" si="413"/>
        <v>26368</v>
      </c>
    </row>
    <row r="26369" spans="1:7" x14ac:dyDescent="0.25">
      <c r="A26369" t="s">
        <v>27909</v>
      </c>
      <c r="B26369" t="s">
        <v>7</v>
      </c>
      <c r="C26369" t="s">
        <v>25835</v>
      </c>
      <c r="D26369">
        <v>1394200</v>
      </c>
      <c r="E26369">
        <v>1373700</v>
      </c>
      <c r="F26369">
        <v>-1.4703772772916301E-2</v>
      </c>
      <c r="G26369">
        <f t="shared" si="413"/>
        <v>26369</v>
      </c>
    </row>
    <row r="26370" spans="1:7" x14ac:dyDescent="0.25">
      <c r="A26370" t="s">
        <v>27347</v>
      </c>
      <c r="B26370" t="s">
        <v>12</v>
      </c>
      <c r="C26370" t="s">
        <v>25835</v>
      </c>
      <c r="D26370">
        <v>890200</v>
      </c>
      <c r="E26370">
        <v>877200</v>
      </c>
      <c r="F26370">
        <v>-1.46034598966525E-2</v>
      </c>
      <c r="G26370">
        <f t="shared" ref="G26370:G26433" si="414">ROW(F26370)</f>
        <v>26370</v>
      </c>
    </row>
    <row r="26371" spans="1:7" x14ac:dyDescent="0.25">
      <c r="A26371" t="s">
        <v>27295</v>
      </c>
      <c r="B26371" t="s">
        <v>12</v>
      </c>
      <c r="C26371" t="s">
        <v>25835</v>
      </c>
      <c r="D26371">
        <v>1164900</v>
      </c>
      <c r="E26371">
        <v>1147900</v>
      </c>
      <c r="F26371">
        <v>-1.45935273414027E-2</v>
      </c>
      <c r="G26371">
        <f t="shared" si="414"/>
        <v>26371</v>
      </c>
    </row>
    <row r="26372" spans="1:7" x14ac:dyDescent="0.25">
      <c r="A26372" t="s">
        <v>26105</v>
      </c>
      <c r="B26372" t="s">
        <v>12</v>
      </c>
      <c r="C26372" t="s">
        <v>25835</v>
      </c>
      <c r="D26372">
        <v>1340800</v>
      </c>
      <c r="E26372">
        <v>1321300</v>
      </c>
      <c r="F26372">
        <v>-1.4543556085918801E-2</v>
      </c>
      <c r="G26372">
        <f t="shared" si="414"/>
        <v>26372</v>
      </c>
    </row>
    <row r="26373" spans="1:7" x14ac:dyDescent="0.25">
      <c r="A26373" t="s">
        <v>26902</v>
      </c>
      <c r="B26373" t="s">
        <v>7</v>
      </c>
      <c r="C26373" t="s">
        <v>25835</v>
      </c>
      <c r="D26373">
        <v>1254200</v>
      </c>
      <c r="E26373">
        <v>1236000</v>
      </c>
      <c r="F26373">
        <v>-1.45112422261202E-2</v>
      </c>
      <c r="G26373">
        <f t="shared" si="414"/>
        <v>26373</v>
      </c>
    </row>
    <row r="26374" spans="1:7" x14ac:dyDescent="0.25">
      <c r="A26374" t="s">
        <v>26024</v>
      </c>
      <c r="B26374" t="s">
        <v>7</v>
      </c>
      <c r="C26374" t="s">
        <v>25835</v>
      </c>
      <c r="D26374">
        <v>1163100</v>
      </c>
      <c r="E26374">
        <v>1146300</v>
      </c>
      <c r="F26374">
        <v>-1.4444157854010899E-2</v>
      </c>
      <c r="G26374">
        <f t="shared" si="414"/>
        <v>26374</v>
      </c>
    </row>
    <row r="26375" spans="1:7" x14ac:dyDescent="0.25">
      <c r="A26375" t="s">
        <v>26973</v>
      </c>
      <c r="B26375" t="s">
        <v>12</v>
      </c>
      <c r="C26375" t="s">
        <v>25835</v>
      </c>
      <c r="D26375">
        <v>985600</v>
      </c>
      <c r="E26375">
        <v>971400</v>
      </c>
      <c r="F26375">
        <v>-1.44074675324676E-2</v>
      </c>
      <c r="G26375">
        <f t="shared" si="414"/>
        <v>26375</v>
      </c>
    </row>
    <row r="26376" spans="1:7" x14ac:dyDescent="0.25">
      <c r="A26376" t="s">
        <v>27156</v>
      </c>
      <c r="B26376" t="s">
        <v>7</v>
      </c>
      <c r="C26376" t="s">
        <v>25835</v>
      </c>
      <c r="D26376">
        <v>1240100</v>
      </c>
      <c r="E26376">
        <v>1222300</v>
      </c>
      <c r="F26376">
        <v>-1.43536811547456E-2</v>
      </c>
      <c r="G26376">
        <f t="shared" si="414"/>
        <v>26376</v>
      </c>
    </row>
    <row r="26377" spans="1:7" x14ac:dyDescent="0.25">
      <c r="A26377" t="s">
        <v>28102</v>
      </c>
      <c r="B26377" t="s">
        <v>12</v>
      </c>
      <c r="C26377" t="s">
        <v>25835</v>
      </c>
      <c r="D26377">
        <v>976300</v>
      </c>
      <c r="E26377">
        <v>962300</v>
      </c>
      <c r="F26377">
        <v>-1.4339854552903901E-2</v>
      </c>
      <c r="G26377">
        <f t="shared" si="414"/>
        <v>26377</v>
      </c>
    </row>
    <row r="26378" spans="1:7" x14ac:dyDescent="0.25">
      <c r="A26378" t="s">
        <v>27407</v>
      </c>
      <c r="B26378" t="s">
        <v>12</v>
      </c>
      <c r="C26378" t="s">
        <v>25835</v>
      </c>
      <c r="D26378">
        <v>1221300</v>
      </c>
      <c r="E26378">
        <v>1203800</v>
      </c>
      <c r="F26378">
        <v>-1.4328993695242801E-2</v>
      </c>
      <c r="G26378">
        <f t="shared" si="414"/>
        <v>26378</v>
      </c>
    </row>
    <row r="26379" spans="1:7" x14ac:dyDescent="0.25">
      <c r="A26379" t="s">
        <v>27093</v>
      </c>
      <c r="B26379" t="s">
        <v>12</v>
      </c>
      <c r="C26379" t="s">
        <v>25835</v>
      </c>
      <c r="D26379">
        <v>1216800</v>
      </c>
      <c r="E26379">
        <v>1199400</v>
      </c>
      <c r="F26379">
        <v>-1.42998027613412E-2</v>
      </c>
      <c r="G26379">
        <f t="shared" si="414"/>
        <v>26379</v>
      </c>
    </row>
    <row r="26380" spans="1:7" x14ac:dyDescent="0.25">
      <c r="A26380" t="s">
        <v>27584</v>
      </c>
      <c r="B26380" t="s">
        <v>12</v>
      </c>
      <c r="C26380" t="s">
        <v>25835</v>
      </c>
      <c r="D26380">
        <v>875400</v>
      </c>
      <c r="E26380">
        <v>862900</v>
      </c>
      <c r="F26380">
        <v>-1.4279186657528E-2</v>
      </c>
      <c r="G26380">
        <f t="shared" si="414"/>
        <v>26380</v>
      </c>
    </row>
    <row r="26381" spans="1:7" x14ac:dyDescent="0.25">
      <c r="A26381" t="s">
        <v>26923</v>
      </c>
      <c r="B26381" t="s">
        <v>12</v>
      </c>
      <c r="C26381" t="s">
        <v>25835</v>
      </c>
      <c r="D26381">
        <v>1062300</v>
      </c>
      <c r="E26381">
        <v>1047200</v>
      </c>
      <c r="F26381">
        <v>-1.42144403652452E-2</v>
      </c>
      <c r="G26381">
        <f t="shared" si="414"/>
        <v>26381</v>
      </c>
    </row>
    <row r="26382" spans="1:7" x14ac:dyDescent="0.25">
      <c r="A26382" t="s">
        <v>26399</v>
      </c>
      <c r="B26382" t="s">
        <v>12</v>
      </c>
      <c r="C26382" t="s">
        <v>25835</v>
      </c>
      <c r="D26382">
        <v>903200</v>
      </c>
      <c r="E26382">
        <v>890400</v>
      </c>
      <c r="F26382">
        <v>-1.4171833480956599E-2</v>
      </c>
      <c r="G26382">
        <f t="shared" si="414"/>
        <v>26382</v>
      </c>
    </row>
    <row r="26383" spans="1:7" x14ac:dyDescent="0.25">
      <c r="A26383" t="s">
        <v>26326</v>
      </c>
      <c r="B26383" t="s">
        <v>12</v>
      </c>
      <c r="C26383" t="s">
        <v>25835</v>
      </c>
      <c r="D26383">
        <v>1632000</v>
      </c>
      <c r="E26383">
        <v>1608900</v>
      </c>
      <c r="F26383">
        <v>-1.41544117647059E-2</v>
      </c>
      <c r="G26383">
        <f t="shared" si="414"/>
        <v>26383</v>
      </c>
    </row>
    <row r="26384" spans="1:7" x14ac:dyDescent="0.25">
      <c r="A26384" t="s">
        <v>28015</v>
      </c>
      <c r="B26384" t="s">
        <v>12</v>
      </c>
      <c r="C26384" t="s">
        <v>25835</v>
      </c>
      <c r="D26384">
        <v>1133900</v>
      </c>
      <c r="E26384">
        <v>1117900</v>
      </c>
      <c r="F26384">
        <v>-1.4110591762942E-2</v>
      </c>
      <c r="G26384">
        <f t="shared" si="414"/>
        <v>26384</v>
      </c>
    </row>
    <row r="26385" spans="1:7" x14ac:dyDescent="0.25">
      <c r="A26385" t="s">
        <v>27133</v>
      </c>
      <c r="B26385" t="s">
        <v>7</v>
      </c>
      <c r="C26385" t="s">
        <v>25835</v>
      </c>
      <c r="D26385">
        <v>1752800</v>
      </c>
      <c r="E26385">
        <v>1728100</v>
      </c>
      <c r="F26385">
        <v>-1.4091738931994601E-2</v>
      </c>
      <c r="G26385">
        <f t="shared" si="414"/>
        <v>26385</v>
      </c>
    </row>
    <row r="26386" spans="1:7" x14ac:dyDescent="0.25">
      <c r="A26386" t="s">
        <v>28011</v>
      </c>
      <c r="B26386" t="s">
        <v>12</v>
      </c>
      <c r="C26386" t="s">
        <v>25835</v>
      </c>
      <c r="D26386">
        <v>1140200</v>
      </c>
      <c r="E26386">
        <v>1124200</v>
      </c>
      <c r="F26386">
        <v>-1.40326258551131E-2</v>
      </c>
      <c r="G26386">
        <f t="shared" si="414"/>
        <v>26386</v>
      </c>
    </row>
    <row r="26387" spans="1:7" x14ac:dyDescent="0.25">
      <c r="A26387" t="s">
        <v>27605</v>
      </c>
      <c r="B26387" t="s">
        <v>12</v>
      </c>
      <c r="C26387" t="s">
        <v>25835</v>
      </c>
      <c r="D26387">
        <v>1113700</v>
      </c>
      <c r="E26387">
        <v>1098200</v>
      </c>
      <c r="F26387">
        <v>-1.3917572057106999E-2</v>
      </c>
      <c r="G26387">
        <f t="shared" si="414"/>
        <v>26387</v>
      </c>
    </row>
    <row r="26388" spans="1:7" x14ac:dyDescent="0.25">
      <c r="A26388" t="s">
        <v>27419</v>
      </c>
      <c r="B26388" t="s">
        <v>12</v>
      </c>
      <c r="C26388" t="s">
        <v>25835</v>
      </c>
      <c r="D26388">
        <v>1192800</v>
      </c>
      <c r="E26388">
        <v>1176200</v>
      </c>
      <c r="F26388">
        <v>-1.3916834339369501E-2</v>
      </c>
      <c r="G26388">
        <f t="shared" si="414"/>
        <v>26388</v>
      </c>
    </row>
    <row r="26389" spans="1:7" x14ac:dyDescent="0.25">
      <c r="A26389" t="s">
        <v>27533</v>
      </c>
      <c r="B26389" t="s">
        <v>7</v>
      </c>
      <c r="C26389" t="s">
        <v>25835</v>
      </c>
      <c r="D26389">
        <v>1938400</v>
      </c>
      <c r="E26389">
        <v>1911500</v>
      </c>
      <c r="F26389">
        <v>-1.38774246801486E-2</v>
      </c>
      <c r="G26389">
        <f t="shared" si="414"/>
        <v>26389</v>
      </c>
    </row>
    <row r="26390" spans="1:7" x14ac:dyDescent="0.25">
      <c r="A26390" t="s">
        <v>27571</v>
      </c>
      <c r="B26390" t="s">
        <v>12</v>
      </c>
      <c r="C26390" t="s">
        <v>25835</v>
      </c>
      <c r="D26390">
        <v>1337500</v>
      </c>
      <c r="E26390">
        <v>1319000</v>
      </c>
      <c r="F26390">
        <v>-1.38317757009346E-2</v>
      </c>
      <c r="G26390">
        <f t="shared" si="414"/>
        <v>26390</v>
      </c>
    </row>
    <row r="26391" spans="1:7" x14ac:dyDescent="0.25">
      <c r="A26391" t="s">
        <v>28291</v>
      </c>
      <c r="B26391" t="s">
        <v>12</v>
      </c>
      <c r="C26391" t="s">
        <v>25835</v>
      </c>
      <c r="D26391">
        <v>1171500</v>
      </c>
      <c r="E26391">
        <v>1155300</v>
      </c>
      <c r="F26391">
        <v>-1.38284250960308E-2</v>
      </c>
      <c r="G26391">
        <f t="shared" si="414"/>
        <v>26391</v>
      </c>
    </row>
    <row r="26392" spans="1:7" x14ac:dyDescent="0.25">
      <c r="A26392" t="s">
        <v>28154</v>
      </c>
      <c r="B26392" t="s">
        <v>7</v>
      </c>
      <c r="C26392" t="s">
        <v>25835</v>
      </c>
      <c r="D26392">
        <v>1171600</v>
      </c>
      <c r="E26392">
        <v>1155400</v>
      </c>
      <c r="F26392">
        <v>-1.3827244793444901E-2</v>
      </c>
      <c r="G26392">
        <f t="shared" si="414"/>
        <v>26392</v>
      </c>
    </row>
    <row r="26393" spans="1:7" x14ac:dyDescent="0.25">
      <c r="A26393" t="s">
        <v>27518</v>
      </c>
      <c r="B26393" t="s">
        <v>12</v>
      </c>
      <c r="C26393" t="s">
        <v>25835</v>
      </c>
      <c r="D26393">
        <v>1085700</v>
      </c>
      <c r="E26393">
        <v>1070800</v>
      </c>
      <c r="F26393">
        <v>-1.3723864787694599E-2</v>
      </c>
      <c r="G26393">
        <f t="shared" si="414"/>
        <v>26393</v>
      </c>
    </row>
    <row r="26394" spans="1:7" x14ac:dyDescent="0.25">
      <c r="A26394" t="s">
        <v>26081</v>
      </c>
      <c r="B26394" t="s">
        <v>12</v>
      </c>
      <c r="C26394" t="s">
        <v>25835</v>
      </c>
      <c r="D26394">
        <v>1052400</v>
      </c>
      <c r="E26394">
        <v>1038000</v>
      </c>
      <c r="F26394">
        <v>-1.3683010262257701E-2</v>
      </c>
      <c r="G26394">
        <f t="shared" si="414"/>
        <v>26394</v>
      </c>
    </row>
    <row r="26395" spans="1:7" x14ac:dyDescent="0.25">
      <c r="A26395" t="s">
        <v>27285</v>
      </c>
      <c r="B26395" t="s">
        <v>12</v>
      </c>
      <c r="C26395" t="s">
        <v>25835</v>
      </c>
      <c r="D26395">
        <v>1133000</v>
      </c>
      <c r="E26395">
        <v>1117500</v>
      </c>
      <c r="F26395">
        <v>-1.3680494263018501E-2</v>
      </c>
      <c r="G26395">
        <f t="shared" si="414"/>
        <v>26395</v>
      </c>
    </row>
    <row r="26396" spans="1:7" x14ac:dyDescent="0.25">
      <c r="A26396" t="s">
        <v>26423</v>
      </c>
      <c r="B26396" t="s">
        <v>7</v>
      </c>
      <c r="C26396" t="s">
        <v>25835</v>
      </c>
      <c r="D26396">
        <v>1449600</v>
      </c>
      <c r="E26396">
        <v>1429800</v>
      </c>
      <c r="F26396">
        <v>-1.36589403973509E-2</v>
      </c>
      <c r="G26396">
        <f t="shared" si="414"/>
        <v>26396</v>
      </c>
    </row>
    <row r="26397" spans="1:7" x14ac:dyDescent="0.25">
      <c r="A26397" t="s">
        <v>27265</v>
      </c>
      <c r="B26397" t="s">
        <v>12</v>
      </c>
      <c r="C26397" t="s">
        <v>25835</v>
      </c>
      <c r="D26397">
        <v>1048400</v>
      </c>
      <c r="E26397">
        <v>1034200</v>
      </c>
      <c r="F26397">
        <v>-1.35444486837085E-2</v>
      </c>
      <c r="G26397">
        <f t="shared" si="414"/>
        <v>26397</v>
      </c>
    </row>
    <row r="26398" spans="1:7" x14ac:dyDescent="0.25">
      <c r="A26398" t="s">
        <v>26145</v>
      </c>
      <c r="B26398" t="s">
        <v>12</v>
      </c>
      <c r="C26398" t="s">
        <v>25835</v>
      </c>
      <c r="D26398">
        <v>1021300</v>
      </c>
      <c r="E26398">
        <v>1007500</v>
      </c>
      <c r="F26398">
        <v>-1.3512190345637901E-2</v>
      </c>
      <c r="G26398">
        <f t="shared" si="414"/>
        <v>26398</v>
      </c>
    </row>
    <row r="26399" spans="1:7" x14ac:dyDescent="0.25">
      <c r="A26399" t="s">
        <v>28213</v>
      </c>
      <c r="B26399" t="s">
        <v>12</v>
      </c>
      <c r="C26399" t="s">
        <v>25835</v>
      </c>
      <c r="D26399">
        <v>1025700</v>
      </c>
      <c r="E26399">
        <v>1011900</v>
      </c>
      <c r="F26399">
        <v>-1.3454226381983E-2</v>
      </c>
      <c r="G26399">
        <f t="shared" si="414"/>
        <v>26399</v>
      </c>
    </row>
    <row r="26400" spans="1:7" x14ac:dyDescent="0.25">
      <c r="A26400" t="s">
        <v>27468</v>
      </c>
      <c r="B26400" t="s">
        <v>7</v>
      </c>
      <c r="C26400" t="s">
        <v>25835</v>
      </c>
      <c r="D26400">
        <v>2073100</v>
      </c>
      <c r="E26400">
        <v>2045300</v>
      </c>
      <c r="F26400">
        <v>-1.3409869277893E-2</v>
      </c>
      <c r="G26400">
        <f t="shared" si="414"/>
        <v>26400</v>
      </c>
    </row>
    <row r="26401" spans="1:7" x14ac:dyDescent="0.25">
      <c r="A26401" t="s">
        <v>27329</v>
      </c>
      <c r="B26401" t="s">
        <v>12</v>
      </c>
      <c r="C26401" t="s">
        <v>25835</v>
      </c>
      <c r="D26401">
        <v>921900</v>
      </c>
      <c r="E26401">
        <v>909600</v>
      </c>
      <c r="F26401">
        <v>-1.33420110641067E-2</v>
      </c>
      <c r="G26401">
        <f t="shared" si="414"/>
        <v>26401</v>
      </c>
    </row>
    <row r="26402" spans="1:7" x14ac:dyDescent="0.25">
      <c r="A26402" t="s">
        <v>27047</v>
      </c>
      <c r="B26402" t="s">
        <v>12</v>
      </c>
      <c r="C26402" t="s">
        <v>25835</v>
      </c>
      <c r="D26402">
        <v>1785800</v>
      </c>
      <c r="E26402">
        <v>1762000</v>
      </c>
      <c r="F26402">
        <v>-1.33273602867062E-2</v>
      </c>
      <c r="G26402">
        <f t="shared" si="414"/>
        <v>26402</v>
      </c>
    </row>
    <row r="26403" spans="1:7" x14ac:dyDescent="0.25">
      <c r="A26403" t="s">
        <v>27623</v>
      </c>
      <c r="B26403" t="s">
        <v>7</v>
      </c>
      <c r="C26403" t="s">
        <v>25835</v>
      </c>
      <c r="D26403">
        <v>1337400</v>
      </c>
      <c r="E26403">
        <v>1319600</v>
      </c>
      <c r="F26403">
        <v>-1.3309406310752199E-2</v>
      </c>
      <c r="G26403">
        <f t="shared" si="414"/>
        <v>26403</v>
      </c>
    </row>
    <row r="26404" spans="1:7" x14ac:dyDescent="0.25">
      <c r="A26404" t="s">
        <v>27144</v>
      </c>
      <c r="B26404" t="s">
        <v>12</v>
      </c>
      <c r="C26404" t="s">
        <v>25835</v>
      </c>
      <c r="D26404">
        <v>1371800</v>
      </c>
      <c r="E26404">
        <v>1353700</v>
      </c>
      <c r="F26404">
        <v>-1.3194343198717E-2</v>
      </c>
      <c r="G26404">
        <f t="shared" si="414"/>
        <v>26404</v>
      </c>
    </row>
    <row r="26405" spans="1:7" x14ac:dyDescent="0.25">
      <c r="A26405" t="s">
        <v>28220</v>
      </c>
      <c r="B26405" t="s">
        <v>7</v>
      </c>
      <c r="C26405" t="s">
        <v>25835</v>
      </c>
      <c r="D26405">
        <v>1125800</v>
      </c>
      <c r="E26405">
        <v>1111000</v>
      </c>
      <c r="F26405">
        <v>-1.31462071415882E-2</v>
      </c>
      <c r="G26405">
        <f t="shared" si="414"/>
        <v>26405</v>
      </c>
    </row>
    <row r="26406" spans="1:7" x14ac:dyDescent="0.25">
      <c r="A26406" t="s">
        <v>25899</v>
      </c>
      <c r="B26406" t="s">
        <v>12</v>
      </c>
      <c r="C26406" t="s">
        <v>25835</v>
      </c>
      <c r="D26406">
        <v>957000</v>
      </c>
      <c r="E26406">
        <v>944500</v>
      </c>
      <c r="F26406">
        <v>-1.3061650992685501E-2</v>
      </c>
      <c r="G26406">
        <f t="shared" si="414"/>
        <v>26406</v>
      </c>
    </row>
    <row r="26407" spans="1:7" x14ac:dyDescent="0.25">
      <c r="A26407" t="s">
        <v>27529</v>
      </c>
      <c r="B26407" t="s">
        <v>7</v>
      </c>
      <c r="C26407" t="s">
        <v>25835</v>
      </c>
      <c r="D26407">
        <v>2001900</v>
      </c>
      <c r="E26407">
        <v>1975800</v>
      </c>
      <c r="F26407">
        <v>-1.30376142664469E-2</v>
      </c>
      <c r="G26407">
        <f t="shared" si="414"/>
        <v>26407</v>
      </c>
    </row>
    <row r="26408" spans="1:7" x14ac:dyDescent="0.25">
      <c r="A26408" t="s">
        <v>26640</v>
      </c>
      <c r="B26408" t="s">
        <v>12</v>
      </c>
      <c r="C26408" t="s">
        <v>25835</v>
      </c>
      <c r="D26408">
        <v>1506800</v>
      </c>
      <c r="E26408">
        <v>1487200</v>
      </c>
      <c r="F26408">
        <v>-1.3007698433766901E-2</v>
      </c>
      <c r="G26408">
        <f t="shared" si="414"/>
        <v>26408</v>
      </c>
    </row>
    <row r="26409" spans="1:7" x14ac:dyDescent="0.25">
      <c r="A26409" t="s">
        <v>26924</v>
      </c>
      <c r="B26409" t="s">
        <v>12</v>
      </c>
      <c r="C26409" t="s">
        <v>25835</v>
      </c>
      <c r="D26409">
        <v>945700</v>
      </c>
      <c r="E26409">
        <v>933600</v>
      </c>
      <c r="F26409">
        <v>-1.27947552077826E-2</v>
      </c>
      <c r="G26409">
        <f t="shared" si="414"/>
        <v>26409</v>
      </c>
    </row>
    <row r="26410" spans="1:7" x14ac:dyDescent="0.25">
      <c r="A26410" t="s">
        <v>28006</v>
      </c>
      <c r="B26410" t="s">
        <v>12</v>
      </c>
      <c r="C26410" t="s">
        <v>25835</v>
      </c>
      <c r="D26410">
        <v>1082400</v>
      </c>
      <c r="E26410">
        <v>1068600</v>
      </c>
      <c r="F26410">
        <v>-1.2749445676274901E-2</v>
      </c>
      <c r="G26410">
        <f t="shared" si="414"/>
        <v>26410</v>
      </c>
    </row>
    <row r="26411" spans="1:7" x14ac:dyDescent="0.25">
      <c r="A26411" t="s">
        <v>26825</v>
      </c>
      <c r="B26411" t="s">
        <v>12</v>
      </c>
      <c r="C26411" t="s">
        <v>25835</v>
      </c>
      <c r="D26411">
        <v>973400</v>
      </c>
      <c r="E26411">
        <v>961100</v>
      </c>
      <c r="F26411">
        <v>-1.26361208136428E-2</v>
      </c>
      <c r="G26411">
        <f t="shared" si="414"/>
        <v>26411</v>
      </c>
    </row>
    <row r="26412" spans="1:7" x14ac:dyDescent="0.25">
      <c r="A26412" t="s">
        <v>27288</v>
      </c>
      <c r="B26412" t="s">
        <v>12</v>
      </c>
      <c r="C26412" t="s">
        <v>25835</v>
      </c>
      <c r="D26412">
        <v>1530000</v>
      </c>
      <c r="E26412">
        <v>1510800</v>
      </c>
      <c r="F26412">
        <v>-1.2549019607843199E-2</v>
      </c>
      <c r="G26412">
        <f t="shared" si="414"/>
        <v>26412</v>
      </c>
    </row>
    <row r="26413" spans="1:7" x14ac:dyDescent="0.25">
      <c r="A26413" t="s">
        <v>28135</v>
      </c>
      <c r="B26413" t="s">
        <v>12</v>
      </c>
      <c r="C26413" t="s">
        <v>25835</v>
      </c>
      <c r="D26413">
        <v>1028300</v>
      </c>
      <c r="E26413">
        <v>1015400</v>
      </c>
      <c r="F26413">
        <v>-1.2544977146747099E-2</v>
      </c>
      <c r="G26413">
        <f t="shared" si="414"/>
        <v>26413</v>
      </c>
    </row>
    <row r="26414" spans="1:7" x14ac:dyDescent="0.25">
      <c r="A26414" t="s">
        <v>26254</v>
      </c>
      <c r="B26414" t="s">
        <v>12</v>
      </c>
      <c r="C26414" t="s">
        <v>25835</v>
      </c>
      <c r="D26414">
        <v>1120100</v>
      </c>
      <c r="E26414">
        <v>1106100</v>
      </c>
      <c r="F26414">
        <v>-1.2498884028211799E-2</v>
      </c>
      <c r="G26414">
        <f t="shared" si="414"/>
        <v>26414</v>
      </c>
    </row>
    <row r="26415" spans="1:7" x14ac:dyDescent="0.25">
      <c r="A26415" t="s">
        <v>28074</v>
      </c>
      <c r="B26415" t="s">
        <v>12</v>
      </c>
      <c r="C26415" t="s">
        <v>25835</v>
      </c>
      <c r="D26415">
        <v>1054500</v>
      </c>
      <c r="E26415">
        <v>1041400</v>
      </c>
      <c r="F26415">
        <v>-1.24229492650545E-2</v>
      </c>
      <c r="G26415">
        <f t="shared" si="414"/>
        <v>26415</v>
      </c>
    </row>
    <row r="26416" spans="1:7" x14ac:dyDescent="0.25">
      <c r="A26416" t="s">
        <v>27601</v>
      </c>
      <c r="B26416" t="s">
        <v>12</v>
      </c>
      <c r="C26416" t="s">
        <v>25835</v>
      </c>
      <c r="D26416">
        <v>1071300</v>
      </c>
      <c r="E26416">
        <v>1058100</v>
      </c>
      <c r="F26416">
        <v>-1.2321478577429301E-2</v>
      </c>
      <c r="G26416">
        <f t="shared" si="414"/>
        <v>26416</v>
      </c>
    </row>
    <row r="26417" spans="1:7" x14ac:dyDescent="0.25">
      <c r="A26417" t="s">
        <v>26140</v>
      </c>
      <c r="B26417" t="s">
        <v>12</v>
      </c>
      <c r="C26417" t="s">
        <v>25835</v>
      </c>
      <c r="D26417">
        <v>936400</v>
      </c>
      <c r="E26417">
        <v>924900</v>
      </c>
      <c r="F26417">
        <v>-1.228107646305E-2</v>
      </c>
      <c r="G26417">
        <f t="shared" si="414"/>
        <v>26417</v>
      </c>
    </row>
    <row r="26418" spans="1:7" x14ac:dyDescent="0.25">
      <c r="A26418" t="s">
        <v>26777</v>
      </c>
      <c r="B26418" t="s">
        <v>12</v>
      </c>
      <c r="C26418" t="s">
        <v>25835</v>
      </c>
      <c r="D26418">
        <v>867300</v>
      </c>
      <c r="E26418">
        <v>856700</v>
      </c>
      <c r="F26418">
        <v>-1.22218378876975E-2</v>
      </c>
      <c r="G26418">
        <f t="shared" si="414"/>
        <v>26418</v>
      </c>
    </row>
    <row r="26419" spans="1:7" x14ac:dyDescent="0.25">
      <c r="A26419" t="s">
        <v>27847</v>
      </c>
      <c r="B26419" t="s">
        <v>7</v>
      </c>
      <c r="C26419" t="s">
        <v>25835</v>
      </c>
      <c r="D26419">
        <v>1313200</v>
      </c>
      <c r="E26419">
        <v>1297200</v>
      </c>
      <c r="F26419">
        <v>-1.21839780688395E-2</v>
      </c>
      <c r="G26419">
        <f t="shared" si="414"/>
        <v>26419</v>
      </c>
    </row>
    <row r="26420" spans="1:7" x14ac:dyDescent="0.25">
      <c r="A26420" t="s">
        <v>27560</v>
      </c>
      <c r="B26420" t="s">
        <v>7</v>
      </c>
      <c r="C26420" t="s">
        <v>25835</v>
      </c>
      <c r="D26420">
        <v>2003600</v>
      </c>
      <c r="E26420">
        <v>1979200</v>
      </c>
      <c r="F26420">
        <v>-1.2178079456977501E-2</v>
      </c>
      <c r="G26420">
        <f t="shared" si="414"/>
        <v>26420</v>
      </c>
    </row>
    <row r="26421" spans="1:7" x14ac:dyDescent="0.25">
      <c r="A26421" t="s">
        <v>27525</v>
      </c>
      <c r="B26421" t="s">
        <v>7</v>
      </c>
      <c r="C26421" t="s">
        <v>25835</v>
      </c>
      <c r="D26421">
        <v>2020300</v>
      </c>
      <c r="E26421">
        <v>1995700</v>
      </c>
      <c r="F26421">
        <v>-1.2176409444142E-2</v>
      </c>
      <c r="G26421">
        <f t="shared" si="414"/>
        <v>26421</v>
      </c>
    </row>
    <row r="26422" spans="1:7" x14ac:dyDescent="0.25">
      <c r="A26422" t="s">
        <v>27889</v>
      </c>
      <c r="B26422" t="s">
        <v>12</v>
      </c>
      <c r="C26422" t="s">
        <v>25835</v>
      </c>
      <c r="D26422">
        <v>1038500</v>
      </c>
      <c r="E26422">
        <v>1025900</v>
      </c>
      <c r="F26422">
        <v>-1.2132883967260401E-2</v>
      </c>
      <c r="G26422">
        <f t="shared" si="414"/>
        <v>26422</v>
      </c>
    </row>
    <row r="26423" spans="1:7" x14ac:dyDescent="0.25">
      <c r="A26423" t="s">
        <v>27976</v>
      </c>
      <c r="B26423" t="s">
        <v>12</v>
      </c>
      <c r="C26423" t="s">
        <v>25835</v>
      </c>
      <c r="D26423">
        <v>1007400</v>
      </c>
      <c r="E26423">
        <v>995200</v>
      </c>
      <c r="F26423">
        <v>-1.21103831645821E-2</v>
      </c>
      <c r="G26423">
        <f t="shared" si="414"/>
        <v>26423</v>
      </c>
    </row>
    <row r="26424" spans="1:7" x14ac:dyDescent="0.25">
      <c r="A26424" t="s">
        <v>27761</v>
      </c>
      <c r="B26424" t="s">
        <v>12</v>
      </c>
      <c r="C26424" t="s">
        <v>25835</v>
      </c>
      <c r="D26424">
        <v>1105100</v>
      </c>
      <c r="E26424">
        <v>1091800</v>
      </c>
      <c r="F26424">
        <v>-1.2035109944801401E-2</v>
      </c>
      <c r="G26424">
        <f t="shared" si="414"/>
        <v>26424</v>
      </c>
    </row>
    <row r="26425" spans="1:7" x14ac:dyDescent="0.25">
      <c r="A26425" t="s">
        <v>27765</v>
      </c>
      <c r="B26425" t="s">
        <v>12</v>
      </c>
      <c r="C26425" t="s">
        <v>25835</v>
      </c>
      <c r="D26425">
        <v>1094000</v>
      </c>
      <c r="E26425">
        <v>1081000</v>
      </c>
      <c r="F26425">
        <v>-1.1882998171846499E-2</v>
      </c>
      <c r="G26425">
        <f t="shared" si="414"/>
        <v>26425</v>
      </c>
    </row>
    <row r="26426" spans="1:7" x14ac:dyDescent="0.25">
      <c r="A26426" t="s">
        <v>27471</v>
      </c>
      <c r="B26426" t="s">
        <v>12</v>
      </c>
      <c r="C26426" t="s">
        <v>25835</v>
      </c>
      <c r="D26426">
        <v>1128800</v>
      </c>
      <c r="E26426">
        <v>1115600</v>
      </c>
      <c r="F26426">
        <v>-1.16938341601701E-2</v>
      </c>
      <c r="G26426">
        <f t="shared" si="414"/>
        <v>26426</v>
      </c>
    </row>
    <row r="26427" spans="1:7" x14ac:dyDescent="0.25">
      <c r="A26427" t="s">
        <v>27073</v>
      </c>
      <c r="B26427" t="s">
        <v>12</v>
      </c>
      <c r="C26427" t="s">
        <v>25835</v>
      </c>
      <c r="D26427">
        <v>1442000</v>
      </c>
      <c r="E26427">
        <v>1425200</v>
      </c>
      <c r="F26427">
        <v>-1.1650485436893201E-2</v>
      </c>
      <c r="G26427">
        <f t="shared" si="414"/>
        <v>26427</v>
      </c>
    </row>
    <row r="26428" spans="1:7" x14ac:dyDescent="0.25">
      <c r="A26428" t="s">
        <v>26894</v>
      </c>
      <c r="B26428" t="s">
        <v>12</v>
      </c>
      <c r="C26428" t="s">
        <v>25835</v>
      </c>
      <c r="D26428">
        <v>987000</v>
      </c>
      <c r="E26428">
        <v>975600</v>
      </c>
      <c r="F26428">
        <v>-1.15501519756839E-2</v>
      </c>
      <c r="G26428">
        <f t="shared" si="414"/>
        <v>26428</v>
      </c>
    </row>
    <row r="26429" spans="1:7" x14ac:dyDescent="0.25">
      <c r="A26429" t="s">
        <v>28009</v>
      </c>
      <c r="B26429" t="s">
        <v>12</v>
      </c>
      <c r="C26429" t="s">
        <v>25835</v>
      </c>
      <c r="D26429">
        <v>1050400</v>
      </c>
      <c r="E26429">
        <v>1038300</v>
      </c>
      <c r="F26429">
        <v>-1.15194211728865E-2</v>
      </c>
      <c r="G26429">
        <f t="shared" si="414"/>
        <v>26429</v>
      </c>
    </row>
    <row r="26430" spans="1:7" x14ac:dyDescent="0.25">
      <c r="A26430" t="s">
        <v>26515</v>
      </c>
      <c r="B26430" t="s">
        <v>12</v>
      </c>
      <c r="C26430" t="s">
        <v>25835</v>
      </c>
      <c r="D26430">
        <v>999800</v>
      </c>
      <c r="E26430">
        <v>988300</v>
      </c>
      <c r="F26430">
        <v>-1.1502300460091999E-2</v>
      </c>
      <c r="G26430">
        <f t="shared" si="414"/>
        <v>26430</v>
      </c>
    </row>
    <row r="26431" spans="1:7" x14ac:dyDescent="0.25">
      <c r="A26431" t="s">
        <v>27507</v>
      </c>
      <c r="B26431" t="s">
        <v>7</v>
      </c>
      <c r="C26431" t="s">
        <v>25835</v>
      </c>
      <c r="D26431">
        <v>1723000</v>
      </c>
      <c r="E26431">
        <v>1703300</v>
      </c>
      <c r="F26431">
        <v>-1.1433546140452701E-2</v>
      </c>
      <c r="G26431">
        <f t="shared" si="414"/>
        <v>26431</v>
      </c>
    </row>
    <row r="26432" spans="1:7" x14ac:dyDescent="0.25">
      <c r="A26432" t="s">
        <v>27828</v>
      </c>
      <c r="B26432" t="s">
        <v>12</v>
      </c>
      <c r="C26432" t="s">
        <v>25835</v>
      </c>
      <c r="D26432">
        <v>1081500</v>
      </c>
      <c r="E26432">
        <v>1069300</v>
      </c>
      <c r="F26432">
        <v>-1.12806287563569E-2</v>
      </c>
      <c r="G26432">
        <f t="shared" si="414"/>
        <v>26432</v>
      </c>
    </row>
    <row r="26433" spans="1:7" x14ac:dyDescent="0.25">
      <c r="A26433" t="s">
        <v>26231</v>
      </c>
      <c r="B26433" t="s">
        <v>12</v>
      </c>
      <c r="C26433" t="s">
        <v>25835</v>
      </c>
      <c r="D26433">
        <v>1067200</v>
      </c>
      <c r="E26433">
        <v>1055200</v>
      </c>
      <c r="F26433">
        <v>-1.12443778110944E-2</v>
      </c>
      <c r="G26433">
        <f t="shared" si="414"/>
        <v>26433</v>
      </c>
    </row>
    <row r="26434" spans="1:7" x14ac:dyDescent="0.25">
      <c r="A26434" t="s">
        <v>27401</v>
      </c>
      <c r="B26434" t="s">
        <v>12</v>
      </c>
      <c r="C26434" t="s">
        <v>25835</v>
      </c>
      <c r="D26434">
        <v>883900</v>
      </c>
      <c r="E26434">
        <v>874000</v>
      </c>
      <c r="F26434">
        <v>-1.1200362031904099E-2</v>
      </c>
      <c r="G26434">
        <f t="shared" ref="G26434:G26497" si="415">ROW(F26434)</f>
        <v>26434</v>
      </c>
    </row>
    <row r="26435" spans="1:7" x14ac:dyDescent="0.25">
      <c r="A26435" t="s">
        <v>26492</v>
      </c>
      <c r="B26435" t="s">
        <v>12</v>
      </c>
      <c r="C26435" t="s">
        <v>25835</v>
      </c>
      <c r="D26435">
        <v>1069400</v>
      </c>
      <c r="E26435">
        <v>1057500</v>
      </c>
      <c r="F26435">
        <v>-1.11277351786049E-2</v>
      </c>
      <c r="G26435">
        <f t="shared" si="415"/>
        <v>26435</v>
      </c>
    </row>
    <row r="26436" spans="1:7" x14ac:dyDescent="0.25">
      <c r="A26436" t="s">
        <v>26673</v>
      </c>
      <c r="B26436" t="s">
        <v>12</v>
      </c>
      <c r="C26436" t="s">
        <v>25835</v>
      </c>
      <c r="D26436">
        <v>1145900</v>
      </c>
      <c r="E26436">
        <v>1133200</v>
      </c>
      <c r="F26436">
        <v>-1.1082991535038E-2</v>
      </c>
      <c r="G26436">
        <f t="shared" si="415"/>
        <v>26436</v>
      </c>
    </row>
    <row r="26437" spans="1:7" x14ac:dyDescent="0.25">
      <c r="A26437" t="s">
        <v>27899</v>
      </c>
      <c r="B26437" t="s">
        <v>12</v>
      </c>
      <c r="C26437" t="s">
        <v>25835</v>
      </c>
      <c r="D26437">
        <v>1191600</v>
      </c>
      <c r="E26437">
        <v>1178400</v>
      </c>
      <c r="F26437">
        <v>-1.10775427995972E-2</v>
      </c>
      <c r="G26437">
        <f t="shared" si="415"/>
        <v>26437</v>
      </c>
    </row>
    <row r="26438" spans="1:7" x14ac:dyDescent="0.25">
      <c r="A26438" t="s">
        <v>27456</v>
      </c>
      <c r="B26438" t="s">
        <v>12</v>
      </c>
      <c r="C26438" t="s">
        <v>25835</v>
      </c>
      <c r="D26438">
        <v>1430200</v>
      </c>
      <c r="E26438">
        <v>1414500</v>
      </c>
      <c r="F26438">
        <v>-1.09774856663404E-2</v>
      </c>
      <c r="G26438">
        <f t="shared" si="415"/>
        <v>26438</v>
      </c>
    </row>
    <row r="26439" spans="1:7" x14ac:dyDescent="0.25">
      <c r="A26439" t="s">
        <v>27853</v>
      </c>
      <c r="B26439" t="s">
        <v>12</v>
      </c>
      <c r="C26439" t="s">
        <v>25835</v>
      </c>
      <c r="D26439">
        <v>927600</v>
      </c>
      <c r="E26439">
        <v>917500</v>
      </c>
      <c r="F26439">
        <v>-1.08883139284174E-2</v>
      </c>
      <c r="G26439">
        <f t="shared" si="415"/>
        <v>26439</v>
      </c>
    </row>
    <row r="26440" spans="1:7" x14ac:dyDescent="0.25">
      <c r="A26440" t="s">
        <v>26113</v>
      </c>
      <c r="B26440" t="s">
        <v>12</v>
      </c>
      <c r="C26440" t="s">
        <v>25835</v>
      </c>
      <c r="D26440">
        <v>941700</v>
      </c>
      <c r="E26440">
        <v>931500</v>
      </c>
      <c r="F26440">
        <v>-1.08314749920356E-2</v>
      </c>
      <c r="G26440">
        <f t="shared" si="415"/>
        <v>26440</v>
      </c>
    </row>
    <row r="26441" spans="1:7" x14ac:dyDescent="0.25">
      <c r="A26441" t="s">
        <v>26528</v>
      </c>
      <c r="B26441" t="s">
        <v>7</v>
      </c>
      <c r="C26441" t="s">
        <v>25835</v>
      </c>
      <c r="D26441">
        <v>1257700</v>
      </c>
      <c r="E26441">
        <v>1244100</v>
      </c>
      <c r="F26441">
        <v>-1.08133895205534E-2</v>
      </c>
      <c r="G26441">
        <f t="shared" si="415"/>
        <v>26441</v>
      </c>
    </row>
    <row r="26442" spans="1:7" x14ac:dyDescent="0.25">
      <c r="A26442" t="s">
        <v>26996</v>
      </c>
      <c r="B26442" t="s">
        <v>12</v>
      </c>
      <c r="C26442" t="s">
        <v>25835</v>
      </c>
      <c r="D26442">
        <v>1178300</v>
      </c>
      <c r="E26442">
        <v>1165800</v>
      </c>
      <c r="F26442">
        <v>-1.06085037766274E-2</v>
      </c>
      <c r="G26442">
        <f t="shared" si="415"/>
        <v>26442</v>
      </c>
    </row>
    <row r="26443" spans="1:7" x14ac:dyDescent="0.25">
      <c r="A26443" t="s">
        <v>26903</v>
      </c>
      <c r="B26443" t="s">
        <v>12</v>
      </c>
      <c r="C26443" t="s">
        <v>25835</v>
      </c>
      <c r="D26443">
        <v>999900</v>
      </c>
      <c r="E26443">
        <v>989300</v>
      </c>
      <c r="F26443">
        <v>-1.06010601060106E-2</v>
      </c>
      <c r="G26443">
        <f t="shared" si="415"/>
        <v>26443</v>
      </c>
    </row>
    <row r="26444" spans="1:7" x14ac:dyDescent="0.25">
      <c r="A26444" t="s">
        <v>26833</v>
      </c>
      <c r="B26444" t="s">
        <v>12</v>
      </c>
      <c r="C26444" t="s">
        <v>25835</v>
      </c>
      <c r="D26444">
        <v>930400</v>
      </c>
      <c r="E26444">
        <v>920600</v>
      </c>
      <c r="F26444">
        <v>-1.05331040412726E-2</v>
      </c>
      <c r="G26444">
        <f t="shared" si="415"/>
        <v>26444</v>
      </c>
    </row>
    <row r="26445" spans="1:7" x14ac:dyDescent="0.25">
      <c r="A26445" t="s">
        <v>26984</v>
      </c>
      <c r="B26445" t="s">
        <v>12</v>
      </c>
      <c r="C26445" t="s">
        <v>25835</v>
      </c>
      <c r="D26445">
        <v>1074900</v>
      </c>
      <c r="E26445">
        <v>1063700</v>
      </c>
      <c r="F26445">
        <v>-1.04195739138524E-2</v>
      </c>
      <c r="G26445">
        <f t="shared" si="415"/>
        <v>26445</v>
      </c>
    </row>
    <row r="26446" spans="1:7" x14ac:dyDescent="0.25">
      <c r="A26446" t="s">
        <v>27829</v>
      </c>
      <c r="B26446" t="s">
        <v>12</v>
      </c>
      <c r="C26446" t="s">
        <v>25835</v>
      </c>
      <c r="D26446">
        <v>1009400</v>
      </c>
      <c r="E26446">
        <v>999000</v>
      </c>
      <c r="F26446">
        <v>-1.0303150386368099E-2</v>
      </c>
      <c r="G26446">
        <f t="shared" si="415"/>
        <v>26446</v>
      </c>
    </row>
    <row r="26447" spans="1:7" x14ac:dyDescent="0.25">
      <c r="A26447" t="s">
        <v>26283</v>
      </c>
      <c r="B26447" t="s">
        <v>12</v>
      </c>
      <c r="C26447" t="s">
        <v>25835</v>
      </c>
      <c r="D26447">
        <v>1131300</v>
      </c>
      <c r="E26447">
        <v>1119700</v>
      </c>
      <c r="F26447">
        <v>-1.02536904446212E-2</v>
      </c>
      <c r="G26447">
        <f t="shared" si="415"/>
        <v>26447</v>
      </c>
    </row>
    <row r="26448" spans="1:7" x14ac:dyDescent="0.25">
      <c r="A26448" t="s">
        <v>26288</v>
      </c>
      <c r="B26448" t="s">
        <v>12</v>
      </c>
      <c r="C26448" t="s">
        <v>25835</v>
      </c>
      <c r="D26448">
        <v>1060600</v>
      </c>
      <c r="E26448">
        <v>1049800</v>
      </c>
      <c r="F26448">
        <v>-1.0182915330944699E-2</v>
      </c>
      <c r="G26448">
        <f t="shared" si="415"/>
        <v>26448</v>
      </c>
    </row>
    <row r="26449" spans="1:7" x14ac:dyDescent="0.25">
      <c r="A26449" t="s">
        <v>26931</v>
      </c>
      <c r="B26449" t="s">
        <v>12</v>
      </c>
      <c r="C26449" t="s">
        <v>25835</v>
      </c>
      <c r="D26449">
        <v>874500</v>
      </c>
      <c r="E26449">
        <v>865600</v>
      </c>
      <c r="F26449">
        <v>-1.0177244139508299E-2</v>
      </c>
      <c r="G26449">
        <f t="shared" si="415"/>
        <v>26449</v>
      </c>
    </row>
    <row r="26450" spans="1:7" x14ac:dyDescent="0.25">
      <c r="A26450" t="s">
        <v>25858</v>
      </c>
      <c r="B26450" t="s">
        <v>12</v>
      </c>
      <c r="C26450" t="s">
        <v>25835</v>
      </c>
      <c r="D26450">
        <v>1260900</v>
      </c>
      <c r="E26450">
        <v>1248200</v>
      </c>
      <c r="F26450">
        <v>-1.00721706717424E-2</v>
      </c>
      <c r="G26450">
        <f t="shared" si="415"/>
        <v>26450</v>
      </c>
    </row>
    <row r="26451" spans="1:7" x14ac:dyDescent="0.25">
      <c r="A26451" t="s">
        <v>26039</v>
      </c>
      <c r="B26451" t="s">
        <v>12</v>
      </c>
      <c r="C26451" t="s">
        <v>25835</v>
      </c>
      <c r="D26451">
        <v>907100</v>
      </c>
      <c r="E26451">
        <v>898000</v>
      </c>
      <c r="F26451">
        <v>-1.00319700143314E-2</v>
      </c>
      <c r="G26451">
        <f t="shared" si="415"/>
        <v>26451</v>
      </c>
    </row>
    <row r="26452" spans="1:7" x14ac:dyDescent="0.25">
      <c r="A26452" t="s">
        <v>26049</v>
      </c>
      <c r="B26452" t="s">
        <v>7</v>
      </c>
      <c r="C26452" t="s">
        <v>25835</v>
      </c>
      <c r="D26452">
        <v>1502400</v>
      </c>
      <c r="E26452">
        <v>1487400</v>
      </c>
      <c r="F26452">
        <v>-9.9840255591053806E-3</v>
      </c>
      <c r="G26452">
        <f t="shared" si="415"/>
        <v>26452</v>
      </c>
    </row>
    <row r="26453" spans="1:7" x14ac:dyDescent="0.25">
      <c r="A26453" t="s">
        <v>26556</v>
      </c>
      <c r="B26453" t="s">
        <v>12</v>
      </c>
      <c r="C26453" t="s">
        <v>25835</v>
      </c>
      <c r="D26453">
        <v>917100</v>
      </c>
      <c r="E26453">
        <v>908000</v>
      </c>
      <c r="F26453">
        <v>-9.9225820521208208E-3</v>
      </c>
      <c r="G26453">
        <f t="shared" si="415"/>
        <v>26453</v>
      </c>
    </row>
    <row r="26454" spans="1:7" x14ac:dyDescent="0.25">
      <c r="A26454" t="s">
        <v>26946</v>
      </c>
      <c r="B26454" t="s">
        <v>12</v>
      </c>
      <c r="C26454" t="s">
        <v>25835</v>
      </c>
      <c r="D26454">
        <v>938500</v>
      </c>
      <c r="E26454">
        <v>929200</v>
      </c>
      <c r="F26454">
        <v>-9.9094299413958805E-3</v>
      </c>
      <c r="G26454">
        <f t="shared" si="415"/>
        <v>26454</v>
      </c>
    </row>
    <row r="26455" spans="1:7" x14ac:dyDescent="0.25">
      <c r="A26455" t="s">
        <v>28233</v>
      </c>
      <c r="B26455" t="s">
        <v>12</v>
      </c>
      <c r="C26455" t="s">
        <v>25835</v>
      </c>
      <c r="D26455">
        <v>1094600</v>
      </c>
      <c r="E26455">
        <v>1084000</v>
      </c>
      <c r="F26455">
        <v>-9.6839027955417708E-3</v>
      </c>
      <c r="G26455">
        <f t="shared" si="415"/>
        <v>26455</v>
      </c>
    </row>
    <row r="26456" spans="1:7" x14ac:dyDescent="0.25">
      <c r="A26456" t="s">
        <v>26299</v>
      </c>
      <c r="B26456" t="s">
        <v>7</v>
      </c>
      <c r="C26456" t="s">
        <v>25835</v>
      </c>
      <c r="D26456">
        <v>1282100</v>
      </c>
      <c r="E26456">
        <v>1269700</v>
      </c>
      <c r="F26456">
        <v>-9.6716324779658695E-3</v>
      </c>
      <c r="G26456">
        <f t="shared" si="415"/>
        <v>26456</v>
      </c>
    </row>
    <row r="26457" spans="1:7" x14ac:dyDescent="0.25">
      <c r="A26457" t="s">
        <v>27930</v>
      </c>
      <c r="B26457" t="s">
        <v>12</v>
      </c>
      <c r="C26457" t="s">
        <v>25835</v>
      </c>
      <c r="D26457">
        <v>1097800</v>
      </c>
      <c r="E26457">
        <v>1087200</v>
      </c>
      <c r="F26457">
        <v>-9.6556749863363506E-3</v>
      </c>
      <c r="G26457">
        <f t="shared" si="415"/>
        <v>26457</v>
      </c>
    </row>
    <row r="26458" spans="1:7" x14ac:dyDescent="0.25">
      <c r="A26458" t="s">
        <v>26966</v>
      </c>
      <c r="B26458" t="s">
        <v>7</v>
      </c>
      <c r="C26458" t="s">
        <v>25835</v>
      </c>
      <c r="D26458">
        <v>1360800</v>
      </c>
      <c r="E26458">
        <v>1347800</v>
      </c>
      <c r="F26458">
        <v>-9.5532039976484705E-3</v>
      </c>
      <c r="G26458">
        <f t="shared" si="415"/>
        <v>26458</v>
      </c>
    </row>
    <row r="26459" spans="1:7" x14ac:dyDescent="0.25">
      <c r="A26459" t="s">
        <v>28193</v>
      </c>
      <c r="B26459" t="s">
        <v>7</v>
      </c>
      <c r="C26459" t="s">
        <v>25835</v>
      </c>
      <c r="D26459">
        <v>1127400</v>
      </c>
      <c r="E26459">
        <v>1116700</v>
      </c>
      <c r="F26459">
        <v>-9.4908639347170993E-3</v>
      </c>
      <c r="G26459">
        <f t="shared" si="415"/>
        <v>26459</v>
      </c>
    </row>
    <row r="26460" spans="1:7" x14ac:dyDescent="0.25">
      <c r="A26460" t="s">
        <v>28098</v>
      </c>
      <c r="B26460" t="s">
        <v>12</v>
      </c>
      <c r="C26460" t="s">
        <v>25835</v>
      </c>
      <c r="D26460">
        <v>895600</v>
      </c>
      <c r="E26460">
        <v>887100</v>
      </c>
      <c r="F26460">
        <v>-9.4908441268423092E-3</v>
      </c>
      <c r="G26460">
        <f t="shared" si="415"/>
        <v>26460</v>
      </c>
    </row>
    <row r="26461" spans="1:7" x14ac:dyDescent="0.25">
      <c r="A26461" t="s">
        <v>27324</v>
      </c>
      <c r="B26461" t="s">
        <v>12</v>
      </c>
      <c r="C26461" t="s">
        <v>25835</v>
      </c>
      <c r="D26461">
        <v>918100</v>
      </c>
      <c r="E26461">
        <v>909400</v>
      </c>
      <c r="F26461">
        <v>-9.4760919289838003E-3</v>
      </c>
      <c r="G26461">
        <f t="shared" si="415"/>
        <v>26461</v>
      </c>
    </row>
    <row r="26462" spans="1:7" x14ac:dyDescent="0.25">
      <c r="A26462" t="s">
        <v>27932</v>
      </c>
      <c r="B26462" t="s">
        <v>12</v>
      </c>
      <c r="C26462" t="s">
        <v>25835</v>
      </c>
      <c r="D26462">
        <v>944300</v>
      </c>
      <c r="E26462">
        <v>935400</v>
      </c>
      <c r="F26462">
        <v>-9.4249708778989492E-3</v>
      </c>
      <c r="G26462">
        <f t="shared" si="415"/>
        <v>26462</v>
      </c>
    </row>
    <row r="26463" spans="1:7" x14ac:dyDescent="0.25">
      <c r="A26463" t="s">
        <v>26054</v>
      </c>
      <c r="B26463" t="s">
        <v>7</v>
      </c>
      <c r="C26463" t="s">
        <v>25835</v>
      </c>
      <c r="D26463">
        <v>1410400</v>
      </c>
      <c r="E26463">
        <v>1397200</v>
      </c>
      <c r="F26463">
        <v>-9.3590470788428304E-3</v>
      </c>
      <c r="G26463">
        <f t="shared" si="415"/>
        <v>26463</v>
      </c>
    </row>
    <row r="26464" spans="1:7" x14ac:dyDescent="0.25">
      <c r="A26464" t="s">
        <v>26211</v>
      </c>
      <c r="B26464" t="s">
        <v>12</v>
      </c>
      <c r="C26464" t="s">
        <v>25835</v>
      </c>
      <c r="D26464">
        <v>1009700</v>
      </c>
      <c r="E26464">
        <v>1000300</v>
      </c>
      <c r="F26464">
        <v>-9.3096959492918706E-3</v>
      </c>
      <c r="G26464">
        <f t="shared" si="415"/>
        <v>26464</v>
      </c>
    </row>
    <row r="26465" spans="1:7" x14ac:dyDescent="0.25">
      <c r="A26465" t="s">
        <v>26401</v>
      </c>
      <c r="B26465" t="s">
        <v>12</v>
      </c>
      <c r="C26465" t="s">
        <v>25835</v>
      </c>
      <c r="D26465">
        <v>872500</v>
      </c>
      <c r="E26465">
        <v>864400</v>
      </c>
      <c r="F26465">
        <v>-9.2836676217764608E-3</v>
      </c>
      <c r="G26465">
        <f t="shared" si="415"/>
        <v>26465</v>
      </c>
    </row>
    <row r="26466" spans="1:7" x14ac:dyDescent="0.25">
      <c r="A26466" t="s">
        <v>26869</v>
      </c>
      <c r="B26466" t="s">
        <v>12</v>
      </c>
      <c r="C26466" t="s">
        <v>25835</v>
      </c>
      <c r="D26466">
        <v>984800</v>
      </c>
      <c r="E26466">
        <v>975700</v>
      </c>
      <c r="F26466">
        <v>-9.2404549147034904E-3</v>
      </c>
      <c r="G26466">
        <f t="shared" si="415"/>
        <v>26466</v>
      </c>
    </row>
    <row r="26467" spans="1:7" x14ac:dyDescent="0.25">
      <c r="A26467" t="s">
        <v>26070</v>
      </c>
      <c r="B26467" t="s">
        <v>12</v>
      </c>
      <c r="C26467" t="s">
        <v>25835</v>
      </c>
      <c r="D26467">
        <v>1007500</v>
      </c>
      <c r="E26467">
        <v>998200</v>
      </c>
      <c r="F26467">
        <v>-9.2307692307692594E-3</v>
      </c>
      <c r="G26467">
        <f t="shared" si="415"/>
        <v>26467</v>
      </c>
    </row>
    <row r="26468" spans="1:7" x14ac:dyDescent="0.25">
      <c r="A26468" t="s">
        <v>26834</v>
      </c>
      <c r="B26468" t="s">
        <v>7</v>
      </c>
      <c r="C26468" t="s">
        <v>25835</v>
      </c>
      <c r="D26468">
        <v>1248600</v>
      </c>
      <c r="E26468">
        <v>1237100</v>
      </c>
      <c r="F26468">
        <v>-9.2103155534197807E-3</v>
      </c>
      <c r="G26468">
        <f t="shared" si="415"/>
        <v>26468</v>
      </c>
    </row>
    <row r="26469" spans="1:7" x14ac:dyDescent="0.25">
      <c r="A26469" t="s">
        <v>27117</v>
      </c>
      <c r="B26469" t="s">
        <v>7</v>
      </c>
      <c r="C26469" t="s">
        <v>25835</v>
      </c>
      <c r="D26469">
        <v>2625500</v>
      </c>
      <c r="E26469">
        <v>2601400</v>
      </c>
      <c r="F26469">
        <v>-9.1792039611502396E-3</v>
      </c>
      <c r="G26469">
        <f t="shared" si="415"/>
        <v>26469</v>
      </c>
    </row>
    <row r="26470" spans="1:7" x14ac:dyDescent="0.25">
      <c r="A26470" t="s">
        <v>28058</v>
      </c>
      <c r="B26470" t="s">
        <v>12</v>
      </c>
      <c r="C26470" t="s">
        <v>25835</v>
      </c>
      <c r="D26470">
        <v>1458600</v>
      </c>
      <c r="E26470">
        <v>1445300</v>
      </c>
      <c r="F26470">
        <v>-9.1183326477444204E-3</v>
      </c>
      <c r="G26470">
        <f t="shared" si="415"/>
        <v>26470</v>
      </c>
    </row>
    <row r="26471" spans="1:7" x14ac:dyDescent="0.25">
      <c r="A26471" t="s">
        <v>26016</v>
      </c>
      <c r="B26471" t="s">
        <v>12</v>
      </c>
      <c r="C26471" t="s">
        <v>25835</v>
      </c>
      <c r="D26471">
        <v>1230700</v>
      </c>
      <c r="E26471">
        <v>1219500</v>
      </c>
      <c r="F26471">
        <v>-9.1005119037945708E-3</v>
      </c>
      <c r="G26471">
        <f t="shared" si="415"/>
        <v>26471</v>
      </c>
    </row>
    <row r="26472" spans="1:7" x14ac:dyDescent="0.25">
      <c r="A26472" t="s">
        <v>27984</v>
      </c>
      <c r="B26472" t="s">
        <v>12</v>
      </c>
      <c r="C26472" t="s">
        <v>25835</v>
      </c>
      <c r="D26472">
        <v>1145700</v>
      </c>
      <c r="E26472">
        <v>1135300</v>
      </c>
      <c r="F26472">
        <v>-9.0774199179540806E-3</v>
      </c>
      <c r="G26472">
        <f t="shared" si="415"/>
        <v>26472</v>
      </c>
    </row>
    <row r="26473" spans="1:7" x14ac:dyDescent="0.25">
      <c r="A26473" t="s">
        <v>27205</v>
      </c>
      <c r="B26473" t="s">
        <v>7</v>
      </c>
      <c r="C26473" t="s">
        <v>25835</v>
      </c>
      <c r="D26473">
        <v>1576400</v>
      </c>
      <c r="E26473">
        <v>1562200</v>
      </c>
      <c r="F26473">
        <v>-9.0078660238518404E-3</v>
      </c>
      <c r="G26473">
        <f t="shared" si="415"/>
        <v>26473</v>
      </c>
    </row>
    <row r="26474" spans="1:7" x14ac:dyDescent="0.25">
      <c r="A26474" t="s">
        <v>27593</v>
      </c>
      <c r="B26474" t="s">
        <v>12</v>
      </c>
      <c r="C26474" t="s">
        <v>25835</v>
      </c>
      <c r="D26474">
        <v>1121400</v>
      </c>
      <c r="E26474">
        <v>1111300</v>
      </c>
      <c r="F26474">
        <v>-9.0065988942393798E-3</v>
      </c>
      <c r="G26474">
        <f t="shared" si="415"/>
        <v>26474</v>
      </c>
    </row>
    <row r="26475" spans="1:7" x14ac:dyDescent="0.25">
      <c r="A26475" t="s">
        <v>28137</v>
      </c>
      <c r="B26475" t="s">
        <v>12</v>
      </c>
      <c r="C26475" t="s">
        <v>25835</v>
      </c>
      <c r="D26475">
        <v>1114800</v>
      </c>
      <c r="E26475">
        <v>1104900</v>
      </c>
      <c r="F26475">
        <v>-8.8805166846070999E-3</v>
      </c>
      <c r="G26475">
        <f t="shared" si="415"/>
        <v>26475</v>
      </c>
    </row>
    <row r="26476" spans="1:7" x14ac:dyDescent="0.25">
      <c r="A26476" t="s">
        <v>26262</v>
      </c>
      <c r="B26476" t="s">
        <v>12</v>
      </c>
      <c r="C26476" t="s">
        <v>25835</v>
      </c>
      <c r="D26476">
        <v>1117000</v>
      </c>
      <c r="E26476">
        <v>1107100</v>
      </c>
      <c r="F26476">
        <v>-8.8630259623992992E-3</v>
      </c>
      <c r="G26476">
        <f t="shared" si="415"/>
        <v>26476</v>
      </c>
    </row>
    <row r="26477" spans="1:7" x14ac:dyDescent="0.25">
      <c r="A26477" t="s">
        <v>26317</v>
      </c>
      <c r="B26477" t="s">
        <v>12</v>
      </c>
      <c r="C26477" t="s">
        <v>25835</v>
      </c>
      <c r="D26477">
        <v>962700</v>
      </c>
      <c r="E26477">
        <v>954200</v>
      </c>
      <c r="F26477">
        <v>-8.8293341643295199E-3</v>
      </c>
      <c r="G26477">
        <f t="shared" si="415"/>
        <v>26477</v>
      </c>
    </row>
    <row r="26478" spans="1:7" x14ac:dyDescent="0.25">
      <c r="A26478" t="s">
        <v>27436</v>
      </c>
      <c r="B26478" t="s">
        <v>7</v>
      </c>
      <c r="C26478" t="s">
        <v>25835</v>
      </c>
      <c r="D26478">
        <v>2460200</v>
      </c>
      <c r="E26478">
        <v>2438500</v>
      </c>
      <c r="F26478">
        <v>-8.8204211039753008E-3</v>
      </c>
      <c r="G26478">
        <f t="shared" si="415"/>
        <v>26478</v>
      </c>
    </row>
    <row r="26479" spans="1:7" x14ac:dyDescent="0.25">
      <c r="A26479" t="s">
        <v>28207</v>
      </c>
      <c r="B26479" t="s">
        <v>12</v>
      </c>
      <c r="C26479" t="s">
        <v>25835</v>
      </c>
      <c r="D26479">
        <v>857600</v>
      </c>
      <c r="E26479">
        <v>850100</v>
      </c>
      <c r="F26479">
        <v>-8.7453358208955407E-3</v>
      </c>
      <c r="G26479">
        <f t="shared" si="415"/>
        <v>26479</v>
      </c>
    </row>
    <row r="26480" spans="1:7" x14ac:dyDescent="0.25">
      <c r="A26480" t="s">
        <v>26425</v>
      </c>
      <c r="B26480" t="s">
        <v>7</v>
      </c>
      <c r="C26480" t="s">
        <v>25835</v>
      </c>
      <c r="D26480">
        <v>1448300</v>
      </c>
      <c r="E26480">
        <v>1435700</v>
      </c>
      <c r="F26480">
        <v>-8.69985500241666E-3</v>
      </c>
      <c r="G26480">
        <f t="shared" si="415"/>
        <v>26480</v>
      </c>
    </row>
    <row r="26481" spans="1:7" x14ac:dyDescent="0.25">
      <c r="A26481" t="s">
        <v>26074</v>
      </c>
      <c r="B26481" t="s">
        <v>12</v>
      </c>
      <c r="C26481" t="s">
        <v>25835</v>
      </c>
      <c r="D26481">
        <v>1025200</v>
      </c>
      <c r="E26481">
        <v>1016300</v>
      </c>
      <c r="F26481">
        <v>-8.6812329301599895E-3</v>
      </c>
      <c r="G26481">
        <f t="shared" si="415"/>
        <v>26481</v>
      </c>
    </row>
    <row r="26482" spans="1:7" x14ac:dyDescent="0.25">
      <c r="A26482" t="s">
        <v>28127</v>
      </c>
      <c r="B26482" t="s">
        <v>12</v>
      </c>
      <c r="C26482" t="s">
        <v>25835</v>
      </c>
      <c r="D26482">
        <v>1136200</v>
      </c>
      <c r="E26482">
        <v>1126400</v>
      </c>
      <c r="F26482">
        <v>-8.6252420348530406E-3</v>
      </c>
      <c r="G26482">
        <f t="shared" si="415"/>
        <v>26482</v>
      </c>
    </row>
    <row r="26483" spans="1:7" x14ac:dyDescent="0.25">
      <c r="A26483" t="s">
        <v>26575</v>
      </c>
      <c r="B26483" t="s">
        <v>12</v>
      </c>
      <c r="C26483" t="s">
        <v>25835</v>
      </c>
      <c r="D26483">
        <v>1313700</v>
      </c>
      <c r="E26483">
        <v>1302500</v>
      </c>
      <c r="F26483">
        <v>-8.52553855522575E-3</v>
      </c>
      <c r="G26483">
        <f t="shared" si="415"/>
        <v>26483</v>
      </c>
    </row>
    <row r="26484" spans="1:7" x14ac:dyDescent="0.25">
      <c r="A26484" t="s">
        <v>28182</v>
      </c>
      <c r="B26484" t="s">
        <v>12</v>
      </c>
      <c r="C26484" t="s">
        <v>25835</v>
      </c>
      <c r="D26484">
        <v>1126000</v>
      </c>
      <c r="E26484">
        <v>1116500</v>
      </c>
      <c r="F26484">
        <v>-8.4369449378330907E-3</v>
      </c>
      <c r="G26484">
        <f t="shared" si="415"/>
        <v>26484</v>
      </c>
    </row>
    <row r="26485" spans="1:7" x14ac:dyDescent="0.25">
      <c r="A26485" t="s">
        <v>27543</v>
      </c>
      <c r="B26485" t="s">
        <v>12</v>
      </c>
      <c r="C26485" t="s">
        <v>25835</v>
      </c>
      <c r="D26485">
        <v>1053000</v>
      </c>
      <c r="E26485">
        <v>1044200</v>
      </c>
      <c r="F26485">
        <v>-8.3570750237417207E-3</v>
      </c>
      <c r="G26485">
        <f t="shared" si="415"/>
        <v>26485</v>
      </c>
    </row>
    <row r="26486" spans="1:7" x14ac:dyDescent="0.25">
      <c r="A26486" t="s">
        <v>27708</v>
      </c>
      <c r="B26486" t="s">
        <v>12</v>
      </c>
      <c r="C26486" t="s">
        <v>25835</v>
      </c>
      <c r="D26486">
        <v>1070300</v>
      </c>
      <c r="E26486">
        <v>1061500</v>
      </c>
      <c r="F26486">
        <v>-8.2219938335046407E-3</v>
      </c>
      <c r="G26486">
        <f t="shared" si="415"/>
        <v>26486</v>
      </c>
    </row>
    <row r="26487" spans="1:7" x14ac:dyDescent="0.25">
      <c r="A26487" t="s">
        <v>27212</v>
      </c>
      <c r="B26487" t="s">
        <v>12</v>
      </c>
      <c r="C26487" t="s">
        <v>25835</v>
      </c>
      <c r="D26487">
        <v>1254000</v>
      </c>
      <c r="E26487">
        <v>1243700</v>
      </c>
      <c r="F26487">
        <v>-8.2137161084529006E-3</v>
      </c>
      <c r="G26487">
        <f t="shared" si="415"/>
        <v>26487</v>
      </c>
    </row>
    <row r="26488" spans="1:7" x14ac:dyDescent="0.25">
      <c r="A26488" t="s">
        <v>26447</v>
      </c>
      <c r="B26488" t="s">
        <v>7</v>
      </c>
      <c r="C26488" t="s">
        <v>25835</v>
      </c>
      <c r="D26488">
        <v>1246000</v>
      </c>
      <c r="E26488">
        <v>1235800</v>
      </c>
      <c r="F26488">
        <v>-8.1861958266452595E-3</v>
      </c>
      <c r="G26488">
        <f t="shared" si="415"/>
        <v>26488</v>
      </c>
    </row>
    <row r="26489" spans="1:7" x14ac:dyDescent="0.25">
      <c r="A26489" t="s">
        <v>26618</v>
      </c>
      <c r="B26489" t="s">
        <v>12</v>
      </c>
      <c r="C26489" t="s">
        <v>25835</v>
      </c>
      <c r="D26489">
        <v>1397200</v>
      </c>
      <c r="E26489">
        <v>1385900</v>
      </c>
      <c r="F26489">
        <v>-8.0876037789865407E-3</v>
      </c>
      <c r="G26489">
        <f t="shared" si="415"/>
        <v>26489</v>
      </c>
    </row>
    <row r="26490" spans="1:7" x14ac:dyDescent="0.25">
      <c r="A26490" t="s">
        <v>26139</v>
      </c>
      <c r="B26490" t="s">
        <v>12</v>
      </c>
      <c r="C26490" t="s">
        <v>25835</v>
      </c>
      <c r="D26490">
        <v>966900</v>
      </c>
      <c r="E26490">
        <v>959100</v>
      </c>
      <c r="F26490">
        <v>-8.0670183059261494E-3</v>
      </c>
      <c r="G26490">
        <f t="shared" si="415"/>
        <v>26490</v>
      </c>
    </row>
    <row r="26491" spans="1:7" x14ac:dyDescent="0.25">
      <c r="A26491" t="s">
        <v>27806</v>
      </c>
      <c r="B26491" t="s">
        <v>12</v>
      </c>
      <c r="C26491" t="s">
        <v>25835</v>
      </c>
      <c r="D26491">
        <v>968300</v>
      </c>
      <c r="E26491">
        <v>960500</v>
      </c>
      <c r="F26491">
        <v>-8.0553547454301801E-3</v>
      </c>
      <c r="G26491">
        <f t="shared" si="415"/>
        <v>26491</v>
      </c>
    </row>
    <row r="26492" spans="1:7" x14ac:dyDescent="0.25">
      <c r="A26492" t="s">
        <v>26665</v>
      </c>
      <c r="B26492" t="s">
        <v>12</v>
      </c>
      <c r="C26492" t="s">
        <v>25835</v>
      </c>
      <c r="D26492">
        <v>1108300</v>
      </c>
      <c r="E26492">
        <v>1099400</v>
      </c>
      <c r="F26492">
        <v>-8.0303167012541997E-3</v>
      </c>
      <c r="G26492">
        <f t="shared" si="415"/>
        <v>26492</v>
      </c>
    </row>
    <row r="26493" spans="1:7" x14ac:dyDescent="0.25">
      <c r="A26493" t="s">
        <v>26362</v>
      </c>
      <c r="B26493" t="s">
        <v>12</v>
      </c>
      <c r="C26493" t="s">
        <v>25835</v>
      </c>
      <c r="D26493">
        <v>1259600</v>
      </c>
      <c r="E26493">
        <v>1249500</v>
      </c>
      <c r="F26493">
        <v>-8.0184185455700607E-3</v>
      </c>
      <c r="G26493">
        <f t="shared" si="415"/>
        <v>26493</v>
      </c>
    </row>
    <row r="26494" spans="1:7" x14ac:dyDescent="0.25">
      <c r="A26494" t="s">
        <v>26085</v>
      </c>
      <c r="B26494" t="s">
        <v>7</v>
      </c>
      <c r="C26494" t="s">
        <v>25835</v>
      </c>
      <c r="D26494">
        <v>1385000</v>
      </c>
      <c r="E26494">
        <v>1373900</v>
      </c>
      <c r="F26494">
        <v>-8.0144404332129805E-3</v>
      </c>
      <c r="G26494">
        <f t="shared" si="415"/>
        <v>26494</v>
      </c>
    </row>
    <row r="26495" spans="1:7" x14ac:dyDescent="0.25">
      <c r="A26495" t="s">
        <v>26030</v>
      </c>
      <c r="B26495" t="s">
        <v>12</v>
      </c>
      <c r="C26495" t="s">
        <v>25835</v>
      </c>
      <c r="D26495">
        <v>861100</v>
      </c>
      <c r="E26495">
        <v>854200</v>
      </c>
      <c r="F26495">
        <v>-8.0130066194402695E-3</v>
      </c>
      <c r="G26495">
        <f t="shared" si="415"/>
        <v>26495</v>
      </c>
    </row>
    <row r="26496" spans="1:7" x14ac:dyDescent="0.25">
      <c r="A26496" t="s">
        <v>28122</v>
      </c>
      <c r="B26496" t="s">
        <v>12</v>
      </c>
      <c r="C26496" t="s">
        <v>25835</v>
      </c>
      <c r="D26496">
        <v>999300</v>
      </c>
      <c r="E26496">
        <v>991300</v>
      </c>
      <c r="F26496">
        <v>-8.0056039227459595E-3</v>
      </c>
      <c r="G26496">
        <f t="shared" si="415"/>
        <v>26496</v>
      </c>
    </row>
    <row r="26497" spans="1:7" x14ac:dyDescent="0.25">
      <c r="A26497" t="s">
        <v>27416</v>
      </c>
      <c r="B26497" t="s">
        <v>12</v>
      </c>
      <c r="C26497" t="s">
        <v>25835</v>
      </c>
      <c r="D26497">
        <v>993200</v>
      </c>
      <c r="E26497">
        <v>985300</v>
      </c>
      <c r="F26497">
        <v>-7.9540877970197803E-3</v>
      </c>
      <c r="G26497">
        <f t="shared" si="415"/>
        <v>26497</v>
      </c>
    </row>
    <row r="26498" spans="1:7" x14ac:dyDescent="0.25">
      <c r="A26498" t="s">
        <v>28142</v>
      </c>
      <c r="B26498" t="s">
        <v>12</v>
      </c>
      <c r="C26498" t="s">
        <v>25835</v>
      </c>
      <c r="D26498">
        <v>1000300</v>
      </c>
      <c r="E26498">
        <v>992400</v>
      </c>
      <c r="F26498">
        <v>-7.8976307107867499E-3</v>
      </c>
      <c r="G26498">
        <f t="shared" ref="G26498:G26561" si="416">ROW(F26498)</f>
        <v>26498</v>
      </c>
    </row>
    <row r="26499" spans="1:7" x14ac:dyDescent="0.25">
      <c r="A26499" t="s">
        <v>25979</v>
      </c>
      <c r="B26499" t="s">
        <v>12</v>
      </c>
      <c r="C26499" t="s">
        <v>25835</v>
      </c>
      <c r="D26499">
        <v>1191700</v>
      </c>
      <c r="E26499">
        <v>1182300</v>
      </c>
      <c r="F26499">
        <v>-7.8878912477973202E-3</v>
      </c>
      <c r="G26499">
        <f t="shared" si="416"/>
        <v>26499</v>
      </c>
    </row>
    <row r="26500" spans="1:7" x14ac:dyDescent="0.25">
      <c r="A26500" t="s">
        <v>26897</v>
      </c>
      <c r="B26500" t="s">
        <v>12</v>
      </c>
      <c r="C26500" t="s">
        <v>25835</v>
      </c>
      <c r="D26500">
        <v>1083900</v>
      </c>
      <c r="E26500">
        <v>1075500</v>
      </c>
      <c r="F26500">
        <v>-7.7497924162746E-3</v>
      </c>
      <c r="G26500">
        <f t="shared" si="416"/>
        <v>26500</v>
      </c>
    </row>
    <row r="26501" spans="1:7" x14ac:dyDescent="0.25">
      <c r="A26501" t="s">
        <v>27854</v>
      </c>
      <c r="B26501" t="s">
        <v>12</v>
      </c>
      <c r="C26501" t="s">
        <v>25835</v>
      </c>
      <c r="D26501">
        <v>908300</v>
      </c>
      <c r="E26501">
        <v>901300</v>
      </c>
      <c r="F26501">
        <v>-7.7067048332049E-3</v>
      </c>
      <c r="G26501">
        <f t="shared" si="416"/>
        <v>26501</v>
      </c>
    </row>
    <row r="26502" spans="1:7" x14ac:dyDescent="0.25">
      <c r="A26502" t="s">
        <v>28107</v>
      </c>
      <c r="B26502" t="s">
        <v>12</v>
      </c>
      <c r="C26502" t="s">
        <v>25835</v>
      </c>
      <c r="D26502">
        <v>1033800</v>
      </c>
      <c r="E26502">
        <v>1025900</v>
      </c>
      <c r="F26502">
        <v>-7.6417101953956098E-3</v>
      </c>
      <c r="G26502">
        <f t="shared" si="416"/>
        <v>26502</v>
      </c>
    </row>
    <row r="26503" spans="1:7" x14ac:dyDescent="0.25">
      <c r="A26503" t="s">
        <v>26431</v>
      </c>
      <c r="B26503" t="s">
        <v>12</v>
      </c>
      <c r="C26503" t="s">
        <v>25835</v>
      </c>
      <c r="D26503">
        <v>920900</v>
      </c>
      <c r="E26503">
        <v>913900</v>
      </c>
      <c r="F26503">
        <v>-7.6012596373112896E-3</v>
      </c>
      <c r="G26503">
        <f t="shared" si="416"/>
        <v>26503</v>
      </c>
    </row>
    <row r="26504" spans="1:7" x14ac:dyDescent="0.25">
      <c r="A26504" t="s">
        <v>27159</v>
      </c>
      <c r="B26504" t="s">
        <v>7</v>
      </c>
      <c r="C26504" t="s">
        <v>25835</v>
      </c>
      <c r="D26504">
        <v>1778200</v>
      </c>
      <c r="E26504">
        <v>1764700</v>
      </c>
      <c r="F26504">
        <v>-7.5919469126082299E-3</v>
      </c>
      <c r="G26504">
        <f t="shared" si="416"/>
        <v>26504</v>
      </c>
    </row>
    <row r="26505" spans="1:7" x14ac:dyDescent="0.25">
      <c r="A26505" t="s">
        <v>25969</v>
      </c>
      <c r="B26505" t="s">
        <v>7</v>
      </c>
      <c r="C26505" t="s">
        <v>25835</v>
      </c>
      <c r="D26505">
        <v>1489900</v>
      </c>
      <c r="E26505">
        <v>1478700</v>
      </c>
      <c r="F26505">
        <v>-7.5172830391301302E-3</v>
      </c>
      <c r="G26505">
        <f t="shared" si="416"/>
        <v>26505</v>
      </c>
    </row>
    <row r="26506" spans="1:7" x14ac:dyDescent="0.25">
      <c r="A26506" t="s">
        <v>27490</v>
      </c>
      <c r="B26506" t="s">
        <v>12</v>
      </c>
      <c r="C26506" t="s">
        <v>25835</v>
      </c>
      <c r="D26506">
        <v>1146300</v>
      </c>
      <c r="E26506">
        <v>1137800</v>
      </c>
      <c r="F26506">
        <v>-7.41516182500213E-3</v>
      </c>
      <c r="G26506">
        <f t="shared" si="416"/>
        <v>26506</v>
      </c>
    </row>
    <row r="26507" spans="1:7" x14ac:dyDescent="0.25">
      <c r="A26507" t="s">
        <v>26554</v>
      </c>
      <c r="B26507" t="s">
        <v>12</v>
      </c>
      <c r="C26507" t="s">
        <v>25835</v>
      </c>
      <c r="D26507">
        <v>1241500</v>
      </c>
      <c r="E26507">
        <v>1232300</v>
      </c>
      <c r="F26507">
        <v>-7.4103906564639797E-3</v>
      </c>
      <c r="G26507">
        <f t="shared" si="416"/>
        <v>26507</v>
      </c>
    </row>
    <row r="26508" spans="1:7" x14ac:dyDescent="0.25">
      <c r="A26508" t="s">
        <v>27565</v>
      </c>
      <c r="B26508" t="s">
        <v>12</v>
      </c>
      <c r="C26508" t="s">
        <v>25835</v>
      </c>
      <c r="D26508">
        <v>1259000</v>
      </c>
      <c r="E26508">
        <v>1249700</v>
      </c>
      <c r="F26508">
        <v>-7.3868149324860504E-3</v>
      </c>
      <c r="G26508">
        <f t="shared" si="416"/>
        <v>26508</v>
      </c>
    </row>
    <row r="26509" spans="1:7" x14ac:dyDescent="0.25">
      <c r="A26509" t="s">
        <v>26571</v>
      </c>
      <c r="B26509" t="s">
        <v>12</v>
      </c>
      <c r="C26509" t="s">
        <v>25835</v>
      </c>
      <c r="D26509">
        <v>1086800</v>
      </c>
      <c r="E26509">
        <v>1079000</v>
      </c>
      <c r="F26509">
        <v>-7.1770334928229502E-3</v>
      </c>
      <c r="G26509">
        <f t="shared" si="416"/>
        <v>26509</v>
      </c>
    </row>
    <row r="26510" spans="1:7" x14ac:dyDescent="0.25">
      <c r="A26510" t="s">
        <v>27683</v>
      </c>
      <c r="B26510" t="s">
        <v>12</v>
      </c>
      <c r="C26510" t="s">
        <v>25835</v>
      </c>
      <c r="D26510">
        <v>1170400</v>
      </c>
      <c r="E26510">
        <v>1162000</v>
      </c>
      <c r="F26510">
        <v>-7.1770334928229502E-3</v>
      </c>
      <c r="G26510">
        <f t="shared" si="416"/>
        <v>26510</v>
      </c>
    </row>
    <row r="26511" spans="1:7" x14ac:dyDescent="0.25">
      <c r="A26511" t="s">
        <v>27242</v>
      </c>
      <c r="B26511" t="s">
        <v>12</v>
      </c>
      <c r="C26511" t="s">
        <v>25835</v>
      </c>
      <c r="D26511">
        <v>1017300</v>
      </c>
      <c r="E26511">
        <v>1010000</v>
      </c>
      <c r="F26511">
        <v>-7.17585766243978E-3</v>
      </c>
      <c r="G26511">
        <f t="shared" si="416"/>
        <v>26511</v>
      </c>
    </row>
    <row r="26512" spans="1:7" x14ac:dyDescent="0.25">
      <c r="A26512" t="s">
        <v>26077</v>
      </c>
      <c r="B26512" t="s">
        <v>7</v>
      </c>
      <c r="C26512" t="s">
        <v>25835</v>
      </c>
      <c r="D26512">
        <v>1348700</v>
      </c>
      <c r="E26512">
        <v>1339100</v>
      </c>
      <c r="F26512">
        <v>-7.1179654482094196E-3</v>
      </c>
      <c r="G26512">
        <f t="shared" si="416"/>
        <v>26512</v>
      </c>
    </row>
    <row r="26513" spans="1:7" x14ac:dyDescent="0.25">
      <c r="A26513" t="s">
        <v>26050</v>
      </c>
      <c r="B26513" t="s">
        <v>12</v>
      </c>
      <c r="C26513" t="s">
        <v>25835</v>
      </c>
      <c r="D26513">
        <v>1162200</v>
      </c>
      <c r="E26513">
        <v>1154000</v>
      </c>
      <c r="F26513">
        <v>-7.0555842367923099E-3</v>
      </c>
      <c r="G26513">
        <f t="shared" si="416"/>
        <v>26513</v>
      </c>
    </row>
    <row r="26514" spans="1:7" x14ac:dyDescent="0.25">
      <c r="A26514" t="s">
        <v>27840</v>
      </c>
      <c r="B26514" t="s">
        <v>7</v>
      </c>
      <c r="C26514" t="s">
        <v>25835</v>
      </c>
      <c r="D26514">
        <v>1460300</v>
      </c>
      <c r="E26514">
        <v>1450000</v>
      </c>
      <c r="F26514">
        <v>-7.0533452030404602E-3</v>
      </c>
      <c r="G26514">
        <f t="shared" si="416"/>
        <v>26514</v>
      </c>
    </row>
    <row r="26515" spans="1:7" x14ac:dyDescent="0.25">
      <c r="A26515" t="s">
        <v>25907</v>
      </c>
      <c r="B26515" t="s">
        <v>12</v>
      </c>
      <c r="C26515" t="s">
        <v>25835</v>
      </c>
      <c r="D26515">
        <v>1304700</v>
      </c>
      <c r="E26515">
        <v>1295500</v>
      </c>
      <c r="F26515">
        <v>-7.0514294473825699E-3</v>
      </c>
      <c r="G26515">
        <f t="shared" si="416"/>
        <v>26515</v>
      </c>
    </row>
    <row r="26516" spans="1:7" x14ac:dyDescent="0.25">
      <c r="A26516" t="s">
        <v>25890</v>
      </c>
      <c r="B26516" t="s">
        <v>12</v>
      </c>
      <c r="C26516" t="s">
        <v>25835</v>
      </c>
      <c r="D26516">
        <v>1145100</v>
      </c>
      <c r="E26516">
        <v>1137100</v>
      </c>
      <c r="F26516">
        <v>-6.9862894070387097E-3</v>
      </c>
      <c r="G26516">
        <f t="shared" si="416"/>
        <v>26516</v>
      </c>
    </row>
    <row r="26517" spans="1:7" x14ac:dyDescent="0.25">
      <c r="A26517" t="s">
        <v>28226</v>
      </c>
      <c r="B26517" t="s">
        <v>12</v>
      </c>
      <c r="C26517" t="s">
        <v>25835</v>
      </c>
      <c r="D26517">
        <v>946600</v>
      </c>
      <c r="E26517">
        <v>940200</v>
      </c>
      <c r="F26517">
        <v>-6.7610395098246503E-3</v>
      </c>
      <c r="G26517">
        <f t="shared" si="416"/>
        <v>26517</v>
      </c>
    </row>
    <row r="26518" spans="1:7" x14ac:dyDescent="0.25">
      <c r="A26518" t="s">
        <v>26106</v>
      </c>
      <c r="B26518" t="s">
        <v>12</v>
      </c>
      <c r="C26518" t="s">
        <v>25835</v>
      </c>
      <c r="D26518">
        <v>1065200</v>
      </c>
      <c r="E26518">
        <v>1058200</v>
      </c>
      <c r="F26518">
        <v>-6.5715358618100303E-3</v>
      </c>
      <c r="G26518">
        <f t="shared" si="416"/>
        <v>26518</v>
      </c>
    </row>
    <row r="26519" spans="1:7" x14ac:dyDescent="0.25">
      <c r="A26519" t="s">
        <v>28178</v>
      </c>
      <c r="B26519" t="s">
        <v>12</v>
      </c>
      <c r="C26519" t="s">
        <v>25835</v>
      </c>
      <c r="D26519">
        <v>974200</v>
      </c>
      <c r="E26519">
        <v>967800</v>
      </c>
      <c r="F26519">
        <v>-6.5694929172655002E-3</v>
      </c>
      <c r="G26519">
        <f t="shared" si="416"/>
        <v>26519</v>
      </c>
    </row>
    <row r="26520" spans="1:7" x14ac:dyDescent="0.25">
      <c r="A26520" t="s">
        <v>26266</v>
      </c>
      <c r="B26520" t="s">
        <v>12</v>
      </c>
      <c r="C26520" t="s">
        <v>25835</v>
      </c>
      <c r="D26520">
        <v>1167700</v>
      </c>
      <c r="E26520">
        <v>1160100</v>
      </c>
      <c r="F26520">
        <v>-6.5085210242357104E-3</v>
      </c>
      <c r="G26520">
        <f t="shared" si="416"/>
        <v>26520</v>
      </c>
    </row>
    <row r="26521" spans="1:7" x14ac:dyDescent="0.25">
      <c r="A26521" t="s">
        <v>28168</v>
      </c>
      <c r="B26521" t="s">
        <v>12</v>
      </c>
      <c r="C26521" t="s">
        <v>25835</v>
      </c>
      <c r="D26521">
        <v>1008900</v>
      </c>
      <c r="E26521">
        <v>1002400</v>
      </c>
      <c r="F26521">
        <v>-6.4426603231242403E-3</v>
      </c>
      <c r="G26521">
        <f t="shared" si="416"/>
        <v>26521</v>
      </c>
    </row>
    <row r="26522" spans="1:7" x14ac:dyDescent="0.25">
      <c r="A26522" t="s">
        <v>27896</v>
      </c>
      <c r="B26522" t="s">
        <v>12</v>
      </c>
      <c r="C26522" t="s">
        <v>25835</v>
      </c>
      <c r="D26522">
        <v>1025500</v>
      </c>
      <c r="E26522">
        <v>1018900</v>
      </c>
      <c r="F26522">
        <v>-6.4358849341784596E-3</v>
      </c>
      <c r="G26522">
        <f t="shared" si="416"/>
        <v>26522</v>
      </c>
    </row>
    <row r="26523" spans="1:7" x14ac:dyDescent="0.25">
      <c r="A26523" t="s">
        <v>27211</v>
      </c>
      <c r="B26523" t="s">
        <v>12</v>
      </c>
      <c r="C26523" t="s">
        <v>25835</v>
      </c>
      <c r="D26523">
        <v>1234600</v>
      </c>
      <c r="E26523">
        <v>1227100</v>
      </c>
      <c r="F26523">
        <v>-6.0748420541065799E-3</v>
      </c>
      <c r="G26523">
        <f t="shared" si="416"/>
        <v>26523</v>
      </c>
    </row>
    <row r="26524" spans="1:7" x14ac:dyDescent="0.25">
      <c r="A26524" t="s">
        <v>28181</v>
      </c>
      <c r="B26524" t="s">
        <v>12</v>
      </c>
      <c r="C26524" t="s">
        <v>25835</v>
      </c>
      <c r="D26524">
        <v>955900</v>
      </c>
      <c r="E26524">
        <v>950100</v>
      </c>
      <c r="F26524">
        <v>-6.0675802908254396E-3</v>
      </c>
      <c r="G26524">
        <f t="shared" si="416"/>
        <v>26524</v>
      </c>
    </row>
    <row r="26525" spans="1:7" x14ac:dyDescent="0.25">
      <c r="A26525" t="s">
        <v>27665</v>
      </c>
      <c r="B26525" t="s">
        <v>7</v>
      </c>
      <c r="C26525" t="s">
        <v>25835</v>
      </c>
      <c r="D26525">
        <v>1798700</v>
      </c>
      <c r="E26525">
        <v>1787900</v>
      </c>
      <c r="F26525">
        <v>-6.0043364652249097E-3</v>
      </c>
      <c r="G26525">
        <f t="shared" si="416"/>
        <v>26525</v>
      </c>
    </row>
    <row r="26526" spans="1:7" x14ac:dyDescent="0.25">
      <c r="A26526" t="s">
        <v>27514</v>
      </c>
      <c r="B26526" t="s">
        <v>12</v>
      </c>
      <c r="C26526" t="s">
        <v>25835</v>
      </c>
      <c r="D26526">
        <v>1052400</v>
      </c>
      <c r="E26526">
        <v>1046200</v>
      </c>
      <c r="F26526">
        <v>-5.8912960851387197E-3</v>
      </c>
      <c r="G26526">
        <f t="shared" si="416"/>
        <v>26526</v>
      </c>
    </row>
    <row r="26527" spans="1:7" x14ac:dyDescent="0.25">
      <c r="A26527" t="s">
        <v>28128</v>
      </c>
      <c r="B26527" t="s">
        <v>12</v>
      </c>
      <c r="C26527" t="s">
        <v>25835</v>
      </c>
      <c r="D26527">
        <v>973100</v>
      </c>
      <c r="E26527">
        <v>967500</v>
      </c>
      <c r="F26527">
        <v>-5.7548042338917398E-3</v>
      </c>
      <c r="G26527">
        <f t="shared" si="416"/>
        <v>26527</v>
      </c>
    </row>
    <row r="26528" spans="1:7" x14ac:dyDescent="0.25">
      <c r="A26528" t="s">
        <v>27954</v>
      </c>
      <c r="B26528" t="s">
        <v>12</v>
      </c>
      <c r="C26528" t="s">
        <v>25835</v>
      </c>
      <c r="D26528">
        <v>1408000</v>
      </c>
      <c r="E26528">
        <v>1400100</v>
      </c>
      <c r="F26528">
        <v>-5.6107954545454603E-3</v>
      </c>
      <c r="G26528">
        <f t="shared" si="416"/>
        <v>26528</v>
      </c>
    </row>
    <row r="26529" spans="1:7" x14ac:dyDescent="0.25">
      <c r="A26529" t="s">
        <v>27382</v>
      </c>
      <c r="B26529" t="s">
        <v>7</v>
      </c>
      <c r="C26529" t="s">
        <v>25835</v>
      </c>
      <c r="D26529">
        <v>1260400</v>
      </c>
      <c r="E26529">
        <v>1253500</v>
      </c>
      <c r="F26529">
        <v>-5.4744525547445501E-3</v>
      </c>
      <c r="G26529">
        <f t="shared" si="416"/>
        <v>26529</v>
      </c>
    </row>
    <row r="26530" spans="1:7" x14ac:dyDescent="0.25">
      <c r="A26530" t="s">
        <v>27501</v>
      </c>
      <c r="B26530" t="s">
        <v>7</v>
      </c>
      <c r="C26530" t="s">
        <v>25835</v>
      </c>
      <c r="D26530">
        <v>1624100</v>
      </c>
      <c r="E26530">
        <v>1615300</v>
      </c>
      <c r="F26530">
        <v>-5.4183855673911596E-3</v>
      </c>
      <c r="G26530">
        <f t="shared" si="416"/>
        <v>26530</v>
      </c>
    </row>
    <row r="26531" spans="1:7" x14ac:dyDescent="0.25">
      <c r="A26531" t="s">
        <v>28212</v>
      </c>
      <c r="B26531" t="s">
        <v>12</v>
      </c>
      <c r="C26531" t="s">
        <v>25835</v>
      </c>
      <c r="D26531">
        <v>858000</v>
      </c>
      <c r="E26531">
        <v>853400</v>
      </c>
      <c r="F26531">
        <v>-5.3613053613054103E-3</v>
      </c>
      <c r="G26531">
        <f t="shared" si="416"/>
        <v>26531</v>
      </c>
    </row>
    <row r="26532" spans="1:7" x14ac:dyDescent="0.25">
      <c r="A26532" t="s">
        <v>26951</v>
      </c>
      <c r="B26532" t="s">
        <v>12</v>
      </c>
      <c r="C26532" t="s">
        <v>25835</v>
      </c>
      <c r="D26532">
        <v>844400</v>
      </c>
      <c r="E26532">
        <v>839900</v>
      </c>
      <c r="F26532">
        <v>-5.3292278540976196E-3</v>
      </c>
      <c r="G26532">
        <f t="shared" si="416"/>
        <v>26532</v>
      </c>
    </row>
    <row r="26533" spans="1:7" x14ac:dyDescent="0.25">
      <c r="A26533" t="s">
        <v>26073</v>
      </c>
      <c r="B26533" t="s">
        <v>12</v>
      </c>
      <c r="C26533" t="s">
        <v>25835</v>
      </c>
      <c r="D26533">
        <v>1112900</v>
      </c>
      <c r="E26533">
        <v>1107000</v>
      </c>
      <c r="F26533">
        <v>-5.3014646419264899E-3</v>
      </c>
      <c r="G26533">
        <f t="shared" si="416"/>
        <v>26533</v>
      </c>
    </row>
    <row r="26534" spans="1:7" x14ac:dyDescent="0.25">
      <c r="A26534" t="s">
        <v>27648</v>
      </c>
      <c r="B26534" t="s">
        <v>12</v>
      </c>
      <c r="C26534" t="s">
        <v>25835</v>
      </c>
      <c r="D26534">
        <v>1000500</v>
      </c>
      <c r="E26534">
        <v>995300</v>
      </c>
      <c r="F26534">
        <v>-5.1974012993503101E-3</v>
      </c>
      <c r="G26534">
        <f t="shared" si="416"/>
        <v>26534</v>
      </c>
    </row>
    <row r="26535" spans="1:7" x14ac:dyDescent="0.25">
      <c r="A26535" t="s">
        <v>27244</v>
      </c>
      <c r="B26535" t="s">
        <v>12</v>
      </c>
      <c r="C26535" t="s">
        <v>25835</v>
      </c>
      <c r="D26535">
        <v>1119200</v>
      </c>
      <c r="E26535">
        <v>1113500</v>
      </c>
      <c r="F26535">
        <v>-5.0929235167976898E-3</v>
      </c>
      <c r="G26535">
        <f t="shared" si="416"/>
        <v>26535</v>
      </c>
    </row>
    <row r="26536" spans="1:7" x14ac:dyDescent="0.25">
      <c r="A26536" t="s">
        <v>26949</v>
      </c>
      <c r="B26536" t="s">
        <v>12</v>
      </c>
      <c r="C26536" t="s">
        <v>25835</v>
      </c>
      <c r="D26536">
        <v>885800</v>
      </c>
      <c r="E26536">
        <v>881300</v>
      </c>
      <c r="F26536">
        <v>-5.0801535335289697E-3</v>
      </c>
      <c r="G26536">
        <f t="shared" si="416"/>
        <v>26536</v>
      </c>
    </row>
    <row r="26537" spans="1:7" x14ac:dyDescent="0.25">
      <c r="A26537" t="s">
        <v>26103</v>
      </c>
      <c r="B26537" t="s">
        <v>12</v>
      </c>
      <c r="C26537" t="s">
        <v>25835</v>
      </c>
      <c r="D26537">
        <v>1724400</v>
      </c>
      <c r="E26537">
        <v>1715700</v>
      </c>
      <c r="F26537">
        <v>-5.0452331245650602E-3</v>
      </c>
      <c r="G26537">
        <f t="shared" si="416"/>
        <v>26537</v>
      </c>
    </row>
    <row r="26538" spans="1:7" x14ac:dyDescent="0.25">
      <c r="A26538" t="s">
        <v>26457</v>
      </c>
      <c r="B26538" t="s">
        <v>12</v>
      </c>
      <c r="C26538" t="s">
        <v>25835</v>
      </c>
      <c r="D26538">
        <v>1160000</v>
      </c>
      <c r="E26538">
        <v>1154200</v>
      </c>
      <c r="F26538">
        <v>-5.0000000000000001E-3</v>
      </c>
      <c r="G26538">
        <f t="shared" si="416"/>
        <v>26538</v>
      </c>
    </row>
    <row r="26539" spans="1:7" x14ac:dyDescent="0.25">
      <c r="A26539" t="s">
        <v>27314</v>
      </c>
      <c r="B26539" t="s">
        <v>7</v>
      </c>
      <c r="C26539" t="s">
        <v>25835</v>
      </c>
      <c r="D26539">
        <v>1450100</v>
      </c>
      <c r="E26539">
        <v>1442900</v>
      </c>
      <c r="F26539">
        <v>-4.9651748155299397E-3</v>
      </c>
      <c r="G26539">
        <f t="shared" si="416"/>
        <v>26539</v>
      </c>
    </row>
    <row r="26540" spans="1:7" x14ac:dyDescent="0.25">
      <c r="A26540" t="s">
        <v>26970</v>
      </c>
      <c r="B26540" t="s">
        <v>12</v>
      </c>
      <c r="C26540" t="s">
        <v>25835</v>
      </c>
      <c r="D26540">
        <v>1050200</v>
      </c>
      <c r="E26540">
        <v>1045100</v>
      </c>
      <c r="F26540">
        <v>-4.8562178632641801E-3</v>
      </c>
      <c r="G26540">
        <f t="shared" si="416"/>
        <v>26540</v>
      </c>
    </row>
    <row r="26541" spans="1:7" x14ac:dyDescent="0.25">
      <c r="A26541" t="s">
        <v>26336</v>
      </c>
      <c r="B26541" t="s">
        <v>12</v>
      </c>
      <c r="C26541" t="s">
        <v>25835</v>
      </c>
      <c r="D26541">
        <v>893900</v>
      </c>
      <c r="E26541">
        <v>889600</v>
      </c>
      <c r="F26541">
        <v>-4.8103814744379098E-3</v>
      </c>
      <c r="G26541">
        <f t="shared" si="416"/>
        <v>26541</v>
      </c>
    </row>
    <row r="26542" spans="1:7" x14ac:dyDescent="0.25">
      <c r="A26542" t="s">
        <v>26628</v>
      </c>
      <c r="B26542" t="s">
        <v>12</v>
      </c>
      <c r="C26542" t="s">
        <v>25835</v>
      </c>
      <c r="D26542">
        <v>1528400</v>
      </c>
      <c r="E26542">
        <v>1521100</v>
      </c>
      <c r="F26542">
        <v>-4.7762365872807697E-3</v>
      </c>
      <c r="G26542">
        <f t="shared" si="416"/>
        <v>26542</v>
      </c>
    </row>
    <row r="26543" spans="1:7" x14ac:dyDescent="0.25">
      <c r="A26543" t="s">
        <v>27590</v>
      </c>
      <c r="B26543" t="s">
        <v>12</v>
      </c>
      <c r="C26543" t="s">
        <v>25835</v>
      </c>
      <c r="D26543">
        <v>1069500</v>
      </c>
      <c r="E26543">
        <v>1064400</v>
      </c>
      <c r="F26543">
        <v>-4.7685834502103602E-3</v>
      </c>
      <c r="G26543">
        <f t="shared" si="416"/>
        <v>26543</v>
      </c>
    </row>
    <row r="26544" spans="1:7" x14ac:dyDescent="0.25">
      <c r="A26544" t="s">
        <v>27482</v>
      </c>
      <c r="B26544" t="s">
        <v>7</v>
      </c>
      <c r="C26544" t="s">
        <v>25835</v>
      </c>
      <c r="D26544">
        <v>1928100</v>
      </c>
      <c r="E26544">
        <v>1919000</v>
      </c>
      <c r="F26544">
        <v>-4.7196722161713103E-3</v>
      </c>
      <c r="G26544">
        <f t="shared" si="416"/>
        <v>26544</v>
      </c>
    </row>
    <row r="26545" spans="1:7" x14ac:dyDescent="0.25">
      <c r="A26545" t="s">
        <v>26364</v>
      </c>
      <c r="B26545" t="s">
        <v>12</v>
      </c>
      <c r="C26545" t="s">
        <v>25835</v>
      </c>
      <c r="D26545">
        <v>1001600</v>
      </c>
      <c r="E26545">
        <v>996900</v>
      </c>
      <c r="F26545">
        <v>-4.6924920127795504E-3</v>
      </c>
      <c r="G26545">
        <f t="shared" si="416"/>
        <v>26545</v>
      </c>
    </row>
    <row r="26546" spans="1:7" x14ac:dyDescent="0.25">
      <c r="A26546" t="s">
        <v>27929</v>
      </c>
      <c r="B26546" t="s">
        <v>7</v>
      </c>
      <c r="C26546" t="s">
        <v>25835</v>
      </c>
      <c r="D26546">
        <v>1240100</v>
      </c>
      <c r="E26546">
        <v>1234300</v>
      </c>
      <c r="F26546">
        <v>-4.6770421740182097E-3</v>
      </c>
      <c r="G26546">
        <f t="shared" si="416"/>
        <v>26546</v>
      </c>
    </row>
    <row r="26547" spans="1:7" x14ac:dyDescent="0.25">
      <c r="A26547" t="s">
        <v>28150</v>
      </c>
      <c r="B26547" t="s">
        <v>12</v>
      </c>
      <c r="C26547" t="s">
        <v>25835</v>
      </c>
      <c r="D26547">
        <v>1093400</v>
      </c>
      <c r="E26547">
        <v>1088300</v>
      </c>
      <c r="F26547">
        <v>-4.6643497347722603E-3</v>
      </c>
      <c r="G26547">
        <f t="shared" si="416"/>
        <v>26547</v>
      </c>
    </row>
    <row r="26548" spans="1:7" x14ac:dyDescent="0.25">
      <c r="A26548" t="s">
        <v>26453</v>
      </c>
      <c r="B26548" t="s">
        <v>7</v>
      </c>
      <c r="C26548" t="s">
        <v>25835</v>
      </c>
      <c r="D26548">
        <v>1245500</v>
      </c>
      <c r="E26548">
        <v>1239700</v>
      </c>
      <c r="F26548">
        <v>-4.6567643516659497E-3</v>
      </c>
      <c r="G26548">
        <f t="shared" si="416"/>
        <v>26548</v>
      </c>
    </row>
    <row r="26549" spans="1:7" x14ac:dyDescent="0.25">
      <c r="A26549" t="s">
        <v>26027</v>
      </c>
      <c r="B26549" t="s">
        <v>7</v>
      </c>
      <c r="C26549" t="s">
        <v>25835</v>
      </c>
      <c r="D26549">
        <v>1271900</v>
      </c>
      <c r="E26549">
        <v>1266300</v>
      </c>
      <c r="F26549">
        <v>-4.4028618602091098E-3</v>
      </c>
      <c r="G26549">
        <f t="shared" si="416"/>
        <v>26549</v>
      </c>
    </row>
    <row r="26550" spans="1:7" x14ac:dyDescent="0.25">
      <c r="A26550" t="s">
        <v>28204</v>
      </c>
      <c r="B26550" t="s">
        <v>12</v>
      </c>
      <c r="C26550" t="s">
        <v>25835</v>
      </c>
      <c r="D26550">
        <v>910400</v>
      </c>
      <c r="E26550">
        <v>906400</v>
      </c>
      <c r="F26550">
        <v>-4.3936731107205897E-3</v>
      </c>
      <c r="G26550">
        <f t="shared" si="416"/>
        <v>26550</v>
      </c>
    </row>
    <row r="26551" spans="1:7" x14ac:dyDescent="0.25">
      <c r="A26551" t="s">
        <v>27158</v>
      </c>
      <c r="B26551" t="s">
        <v>12</v>
      </c>
      <c r="C26551" t="s">
        <v>25835</v>
      </c>
      <c r="D26551">
        <v>1439200</v>
      </c>
      <c r="E26551">
        <v>1432900</v>
      </c>
      <c r="F26551">
        <v>-4.3774319066147696E-3</v>
      </c>
      <c r="G26551">
        <f t="shared" si="416"/>
        <v>26551</v>
      </c>
    </row>
    <row r="26552" spans="1:7" x14ac:dyDescent="0.25">
      <c r="A26552" t="s">
        <v>26876</v>
      </c>
      <c r="B26552" t="s">
        <v>12</v>
      </c>
      <c r="C26552" t="s">
        <v>25835</v>
      </c>
      <c r="D26552">
        <v>971800</v>
      </c>
      <c r="E26552">
        <v>967600</v>
      </c>
      <c r="F26552">
        <v>-4.3218769294093304E-3</v>
      </c>
      <c r="G26552">
        <f t="shared" si="416"/>
        <v>26552</v>
      </c>
    </row>
    <row r="26553" spans="1:7" x14ac:dyDescent="0.25">
      <c r="A26553" t="s">
        <v>27458</v>
      </c>
      <c r="B26553" t="s">
        <v>7</v>
      </c>
      <c r="C26553" t="s">
        <v>25835</v>
      </c>
      <c r="D26553">
        <v>2056600</v>
      </c>
      <c r="E26553">
        <v>2047800</v>
      </c>
      <c r="F26553">
        <v>-4.2789069337742002E-3</v>
      </c>
      <c r="G26553">
        <f t="shared" si="416"/>
        <v>26553</v>
      </c>
    </row>
    <row r="26554" spans="1:7" x14ac:dyDescent="0.25">
      <c r="A26554" t="s">
        <v>26711</v>
      </c>
      <c r="B26554" t="s">
        <v>12</v>
      </c>
      <c r="C26554" t="s">
        <v>25835</v>
      </c>
      <c r="D26554">
        <v>849700</v>
      </c>
      <c r="E26554">
        <v>846100</v>
      </c>
      <c r="F26554">
        <v>-4.23678945510175E-3</v>
      </c>
      <c r="G26554">
        <f t="shared" si="416"/>
        <v>26554</v>
      </c>
    </row>
    <row r="26555" spans="1:7" x14ac:dyDescent="0.25">
      <c r="A26555" t="s">
        <v>26059</v>
      </c>
      <c r="B26555" t="s">
        <v>7</v>
      </c>
      <c r="C26555" t="s">
        <v>25835</v>
      </c>
      <c r="D26555">
        <v>1371300</v>
      </c>
      <c r="E26555">
        <v>1365500</v>
      </c>
      <c r="F26555">
        <v>-4.2295631882155503E-3</v>
      </c>
      <c r="G26555">
        <f t="shared" si="416"/>
        <v>26555</v>
      </c>
    </row>
    <row r="26556" spans="1:7" x14ac:dyDescent="0.25">
      <c r="A26556" t="s">
        <v>26162</v>
      </c>
      <c r="B26556" t="s">
        <v>12</v>
      </c>
      <c r="C26556" t="s">
        <v>25835</v>
      </c>
      <c r="D26556">
        <v>1013800</v>
      </c>
      <c r="E26556">
        <v>1009700</v>
      </c>
      <c r="F26556">
        <v>-4.0441901755769996E-3</v>
      </c>
      <c r="G26556">
        <f t="shared" si="416"/>
        <v>26556</v>
      </c>
    </row>
    <row r="26557" spans="1:7" x14ac:dyDescent="0.25">
      <c r="A26557" t="s">
        <v>26428</v>
      </c>
      <c r="B26557" t="s">
        <v>12</v>
      </c>
      <c r="C26557" t="s">
        <v>25835</v>
      </c>
      <c r="D26557">
        <v>969900</v>
      </c>
      <c r="E26557">
        <v>966000</v>
      </c>
      <c r="F26557">
        <v>-4.0210330961954997E-3</v>
      </c>
      <c r="G26557">
        <f t="shared" si="416"/>
        <v>26557</v>
      </c>
    </row>
    <row r="26558" spans="1:7" x14ac:dyDescent="0.25">
      <c r="A26558" t="s">
        <v>27044</v>
      </c>
      <c r="B26558" t="s">
        <v>12</v>
      </c>
      <c r="C26558" t="s">
        <v>25835</v>
      </c>
      <c r="D26558">
        <v>1288200</v>
      </c>
      <c r="E26558">
        <v>1283100</v>
      </c>
      <c r="F26558">
        <v>-3.9590125756869803E-3</v>
      </c>
      <c r="G26558">
        <f t="shared" si="416"/>
        <v>26558</v>
      </c>
    </row>
    <row r="26559" spans="1:7" x14ac:dyDescent="0.25">
      <c r="A26559" t="s">
        <v>26307</v>
      </c>
      <c r="B26559" t="s">
        <v>12</v>
      </c>
      <c r="C26559" t="s">
        <v>25835</v>
      </c>
      <c r="D26559">
        <v>1213800</v>
      </c>
      <c r="E26559">
        <v>1209100</v>
      </c>
      <c r="F26559">
        <v>-3.8721370901301198E-3</v>
      </c>
      <c r="G26559">
        <f t="shared" si="416"/>
        <v>26559</v>
      </c>
    </row>
    <row r="26560" spans="1:7" x14ac:dyDescent="0.25">
      <c r="A26560" t="s">
        <v>27067</v>
      </c>
      <c r="B26560" t="s">
        <v>12</v>
      </c>
      <c r="C26560" t="s">
        <v>25835</v>
      </c>
      <c r="D26560">
        <v>1137800</v>
      </c>
      <c r="E26560">
        <v>1133400</v>
      </c>
      <c r="F26560">
        <v>-3.8671119704692899E-3</v>
      </c>
      <c r="G26560">
        <f t="shared" si="416"/>
        <v>26560</v>
      </c>
    </row>
    <row r="26561" spans="1:7" x14ac:dyDescent="0.25">
      <c r="A26561" t="s">
        <v>27035</v>
      </c>
      <c r="B26561" t="s">
        <v>12</v>
      </c>
      <c r="C26561" t="s">
        <v>25835</v>
      </c>
      <c r="D26561">
        <v>1383500</v>
      </c>
      <c r="E26561">
        <v>1378200</v>
      </c>
      <c r="F26561">
        <v>-3.8308637513552201E-3</v>
      </c>
      <c r="G26561">
        <f t="shared" si="416"/>
        <v>26561</v>
      </c>
    </row>
    <row r="26562" spans="1:7" x14ac:dyDescent="0.25">
      <c r="A26562" t="s">
        <v>27550</v>
      </c>
      <c r="B26562" t="s">
        <v>7</v>
      </c>
      <c r="C26562" t="s">
        <v>25835</v>
      </c>
      <c r="D26562">
        <v>1959500</v>
      </c>
      <c r="E26562">
        <v>1952300</v>
      </c>
      <c r="F26562">
        <v>-3.6744067364123901E-3</v>
      </c>
      <c r="G26562">
        <f t="shared" ref="G26562:G26625" si="417">ROW(F26562)</f>
        <v>26562</v>
      </c>
    </row>
    <row r="26563" spans="1:7" x14ac:dyDescent="0.25">
      <c r="A26563" t="s">
        <v>26406</v>
      </c>
      <c r="B26563" t="s">
        <v>7</v>
      </c>
      <c r="C26563" t="s">
        <v>25835</v>
      </c>
      <c r="D26563">
        <v>1052500</v>
      </c>
      <c r="E26563">
        <v>1048800</v>
      </c>
      <c r="F26563">
        <v>-3.5154394299287098E-3</v>
      </c>
      <c r="G26563">
        <f t="shared" si="417"/>
        <v>26563</v>
      </c>
    </row>
    <row r="26564" spans="1:7" x14ac:dyDescent="0.25">
      <c r="A26564" t="s">
        <v>28190</v>
      </c>
      <c r="B26564" t="s">
        <v>12</v>
      </c>
      <c r="C26564" t="s">
        <v>25835</v>
      </c>
      <c r="D26564">
        <v>841000</v>
      </c>
      <c r="E26564">
        <v>838100</v>
      </c>
      <c r="F26564">
        <v>-3.4482758620689698E-3</v>
      </c>
      <c r="G26564">
        <f t="shared" si="417"/>
        <v>26564</v>
      </c>
    </row>
    <row r="26565" spans="1:7" x14ac:dyDescent="0.25">
      <c r="A26565" t="s">
        <v>26484</v>
      </c>
      <c r="B26565" t="s">
        <v>12</v>
      </c>
      <c r="C26565" t="s">
        <v>25835</v>
      </c>
      <c r="D26565">
        <v>1079100</v>
      </c>
      <c r="E26565">
        <v>1075400</v>
      </c>
      <c r="F26565">
        <v>-3.42878324529705E-3</v>
      </c>
      <c r="G26565">
        <f t="shared" si="417"/>
        <v>26565</v>
      </c>
    </row>
    <row r="26566" spans="1:7" x14ac:dyDescent="0.25">
      <c r="A26566" t="s">
        <v>26781</v>
      </c>
      <c r="B26566" t="s">
        <v>12</v>
      </c>
      <c r="C26566" t="s">
        <v>25835</v>
      </c>
      <c r="D26566">
        <v>1071800</v>
      </c>
      <c r="E26566">
        <v>1068200</v>
      </c>
      <c r="F26566">
        <v>-3.3588356036573499E-3</v>
      </c>
      <c r="G26566">
        <f t="shared" si="417"/>
        <v>26566</v>
      </c>
    </row>
    <row r="26567" spans="1:7" x14ac:dyDescent="0.25">
      <c r="A26567" t="s">
        <v>26608</v>
      </c>
      <c r="B26567" t="s">
        <v>12</v>
      </c>
      <c r="C26567" t="s">
        <v>25835</v>
      </c>
      <c r="D26567">
        <v>1403000</v>
      </c>
      <c r="E26567">
        <v>1398400</v>
      </c>
      <c r="F26567">
        <v>-3.2786885245901201E-3</v>
      </c>
      <c r="G26567">
        <f t="shared" si="417"/>
        <v>26567</v>
      </c>
    </row>
    <row r="26568" spans="1:7" x14ac:dyDescent="0.25">
      <c r="A26568" t="s">
        <v>26046</v>
      </c>
      <c r="B26568" t="s">
        <v>7</v>
      </c>
      <c r="C26568" t="s">
        <v>25835</v>
      </c>
      <c r="D26568">
        <v>1315000</v>
      </c>
      <c r="E26568">
        <v>1310700</v>
      </c>
      <c r="F26568">
        <v>-3.2699619771863202E-3</v>
      </c>
      <c r="G26568">
        <f t="shared" si="417"/>
        <v>26568</v>
      </c>
    </row>
    <row r="26569" spans="1:7" x14ac:dyDescent="0.25">
      <c r="A26569" t="s">
        <v>27940</v>
      </c>
      <c r="B26569" t="s">
        <v>12</v>
      </c>
      <c r="C26569" t="s">
        <v>25835</v>
      </c>
      <c r="D26569">
        <v>924600</v>
      </c>
      <c r="E26569">
        <v>921600</v>
      </c>
      <c r="F26569">
        <v>-3.2446463335495902E-3</v>
      </c>
      <c r="G26569">
        <f t="shared" si="417"/>
        <v>26569</v>
      </c>
    </row>
    <row r="26570" spans="1:7" x14ac:dyDescent="0.25">
      <c r="A26570" t="s">
        <v>28092</v>
      </c>
      <c r="B26570" t="s">
        <v>12</v>
      </c>
      <c r="C26570" t="s">
        <v>25835</v>
      </c>
      <c r="D26570">
        <v>999400</v>
      </c>
      <c r="E26570">
        <v>996200</v>
      </c>
      <c r="F26570">
        <v>-3.2019211526915798E-3</v>
      </c>
      <c r="G26570">
        <f t="shared" si="417"/>
        <v>26570</v>
      </c>
    </row>
    <row r="26571" spans="1:7" x14ac:dyDescent="0.25">
      <c r="A26571" t="s">
        <v>26695</v>
      </c>
      <c r="B26571" t="s">
        <v>12</v>
      </c>
      <c r="C26571" t="s">
        <v>25835</v>
      </c>
      <c r="D26571">
        <v>1008800</v>
      </c>
      <c r="E26571">
        <v>1005600</v>
      </c>
      <c r="F26571">
        <v>-3.17208564631244E-3</v>
      </c>
      <c r="G26571">
        <f t="shared" si="417"/>
        <v>26571</v>
      </c>
    </row>
    <row r="26572" spans="1:7" x14ac:dyDescent="0.25">
      <c r="A26572" t="s">
        <v>25943</v>
      </c>
      <c r="B26572" t="s">
        <v>7</v>
      </c>
      <c r="C26572" t="s">
        <v>25835</v>
      </c>
      <c r="D26572">
        <v>1465700</v>
      </c>
      <c r="E26572">
        <v>1461200</v>
      </c>
      <c r="F26572">
        <v>-3.0702053626253702E-3</v>
      </c>
      <c r="G26572">
        <f t="shared" si="417"/>
        <v>26572</v>
      </c>
    </row>
    <row r="26573" spans="1:7" x14ac:dyDescent="0.25">
      <c r="A26573" t="s">
        <v>27676</v>
      </c>
      <c r="B26573" t="s">
        <v>12</v>
      </c>
      <c r="C26573" t="s">
        <v>25835</v>
      </c>
      <c r="D26573">
        <v>1296300</v>
      </c>
      <c r="E26573">
        <v>1292400</v>
      </c>
      <c r="F26573">
        <v>-3.0085628326775899E-3</v>
      </c>
      <c r="G26573">
        <f t="shared" si="417"/>
        <v>26573</v>
      </c>
    </row>
    <row r="26574" spans="1:7" x14ac:dyDescent="0.25">
      <c r="A26574" t="s">
        <v>27098</v>
      </c>
      <c r="B26574" t="s">
        <v>12</v>
      </c>
      <c r="C26574" t="s">
        <v>25835</v>
      </c>
      <c r="D26574">
        <v>835300</v>
      </c>
      <c r="E26574">
        <v>832800</v>
      </c>
      <c r="F26574">
        <v>-2.9929366694601001E-3</v>
      </c>
      <c r="G26574">
        <f t="shared" si="417"/>
        <v>26574</v>
      </c>
    </row>
    <row r="26575" spans="1:7" x14ac:dyDescent="0.25">
      <c r="A26575" t="s">
        <v>28025</v>
      </c>
      <c r="B26575" t="s">
        <v>12</v>
      </c>
      <c r="C26575" t="s">
        <v>25835</v>
      </c>
      <c r="D26575">
        <v>1108900</v>
      </c>
      <c r="E26575">
        <v>1105700</v>
      </c>
      <c r="F26575">
        <v>-2.8857426278293698E-3</v>
      </c>
      <c r="G26575">
        <f t="shared" si="417"/>
        <v>26575</v>
      </c>
    </row>
    <row r="26576" spans="1:7" x14ac:dyDescent="0.25">
      <c r="A26576" t="s">
        <v>26169</v>
      </c>
      <c r="B26576" t="s">
        <v>12</v>
      </c>
      <c r="C26576" t="s">
        <v>25835</v>
      </c>
      <c r="D26576">
        <v>1054200</v>
      </c>
      <c r="E26576">
        <v>1051300</v>
      </c>
      <c r="F26576">
        <v>-2.7509011572756101E-3</v>
      </c>
      <c r="G26576">
        <f t="shared" si="417"/>
        <v>26576</v>
      </c>
    </row>
    <row r="26577" spans="1:7" x14ac:dyDescent="0.25">
      <c r="A26577" t="s">
        <v>26438</v>
      </c>
      <c r="B26577" t="s">
        <v>12</v>
      </c>
      <c r="C26577" t="s">
        <v>25835</v>
      </c>
      <c r="D26577">
        <v>961000</v>
      </c>
      <c r="E26577">
        <v>958400</v>
      </c>
      <c r="F26577">
        <v>-2.7055150884495202E-3</v>
      </c>
      <c r="G26577">
        <f t="shared" si="417"/>
        <v>26577</v>
      </c>
    </row>
    <row r="26578" spans="1:7" x14ac:dyDescent="0.25">
      <c r="A26578" t="s">
        <v>26324</v>
      </c>
      <c r="B26578" t="s">
        <v>12</v>
      </c>
      <c r="C26578" t="s">
        <v>25835</v>
      </c>
      <c r="D26578">
        <v>1092100</v>
      </c>
      <c r="E26578">
        <v>1089200</v>
      </c>
      <c r="F26578">
        <v>-2.65543448402161E-3</v>
      </c>
      <c r="G26578">
        <f t="shared" si="417"/>
        <v>26578</v>
      </c>
    </row>
    <row r="26579" spans="1:7" x14ac:dyDescent="0.25">
      <c r="A26579" t="s">
        <v>26069</v>
      </c>
      <c r="B26579" t="s">
        <v>12</v>
      </c>
      <c r="C26579" t="s">
        <v>25835</v>
      </c>
      <c r="D26579">
        <v>1123400</v>
      </c>
      <c r="E26579">
        <v>1120700</v>
      </c>
      <c r="F26579">
        <v>-2.4034181947658602E-3</v>
      </c>
      <c r="G26579">
        <f t="shared" si="417"/>
        <v>26579</v>
      </c>
    </row>
    <row r="26580" spans="1:7" x14ac:dyDescent="0.25">
      <c r="A26580" t="s">
        <v>27376</v>
      </c>
      <c r="B26580" t="s">
        <v>12</v>
      </c>
      <c r="C26580" t="s">
        <v>25835</v>
      </c>
      <c r="D26580">
        <v>1259700</v>
      </c>
      <c r="E26580">
        <v>1256700</v>
      </c>
      <c r="F26580">
        <v>-2.3815194093831401E-3</v>
      </c>
      <c r="G26580">
        <f t="shared" si="417"/>
        <v>26580</v>
      </c>
    </row>
    <row r="26581" spans="1:7" x14ac:dyDescent="0.25">
      <c r="A26581" t="s">
        <v>27964</v>
      </c>
      <c r="B26581" t="s">
        <v>12</v>
      </c>
      <c r="C26581" t="s">
        <v>25835</v>
      </c>
      <c r="D26581">
        <v>1218700</v>
      </c>
      <c r="E26581">
        <v>1215900</v>
      </c>
      <c r="F26581">
        <v>-2.2975301550832699E-3</v>
      </c>
      <c r="G26581">
        <f t="shared" si="417"/>
        <v>26581</v>
      </c>
    </row>
    <row r="26582" spans="1:7" x14ac:dyDescent="0.25">
      <c r="A26582" t="s">
        <v>26583</v>
      </c>
      <c r="B26582" t="s">
        <v>12</v>
      </c>
      <c r="C26582" t="s">
        <v>25835</v>
      </c>
      <c r="D26582">
        <v>1401000</v>
      </c>
      <c r="E26582">
        <v>1397800</v>
      </c>
      <c r="F26582">
        <v>-2.28408279800141E-3</v>
      </c>
      <c r="G26582">
        <f t="shared" si="417"/>
        <v>26582</v>
      </c>
    </row>
    <row r="26583" spans="1:7" x14ac:dyDescent="0.25">
      <c r="A26583" t="s">
        <v>26837</v>
      </c>
      <c r="B26583" t="s">
        <v>12</v>
      </c>
      <c r="C26583" t="s">
        <v>25835</v>
      </c>
      <c r="D26583">
        <v>1013500</v>
      </c>
      <c r="E26583">
        <v>1011200</v>
      </c>
      <c r="F26583">
        <v>-2.26936359151453E-3</v>
      </c>
      <c r="G26583">
        <f t="shared" si="417"/>
        <v>26583</v>
      </c>
    </row>
    <row r="26584" spans="1:7" x14ac:dyDescent="0.25">
      <c r="A26584" t="s">
        <v>27978</v>
      </c>
      <c r="B26584" t="s">
        <v>12</v>
      </c>
      <c r="C26584" t="s">
        <v>25835</v>
      </c>
      <c r="D26584">
        <v>1117500</v>
      </c>
      <c r="E26584">
        <v>1115000</v>
      </c>
      <c r="F26584">
        <v>-2.2371364653244199E-3</v>
      </c>
      <c r="G26584">
        <f t="shared" si="417"/>
        <v>26584</v>
      </c>
    </row>
    <row r="26585" spans="1:7" x14ac:dyDescent="0.25">
      <c r="A26585" t="s">
        <v>27846</v>
      </c>
      <c r="B26585" t="s">
        <v>12</v>
      </c>
      <c r="C26585" t="s">
        <v>25835</v>
      </c>
      <c r="D26585">
        <v>1049800</v>
      </c>
      <c r="E26585">
        <v>1047500</v>
      </c>
      <c r="F26585">
        <v>-2.19089350352453E-3</v>
      </c>
      <c r="G26585">
        <f t="shared" si="417"/>
        <v>26585</v>
      </c>
    </row>
    <row r="26586" spans="1:7" x14ac:dyDescent="0.25">
      <c r="A26586" t="s">
        <v>27252</v>
      </c>
      <c r="B26586" t="s">
        <v>12</v>
      </c>
      <c r="C26586" t="s">
        <v>25835</v>
      </c>
      <c r="D26586">
        <v>964300</v>
      </c>
      <c r="E26586">
        <v>962200</v>
      </c>
      <c r="F26586">
        <v>-2.1777455148812601E-3</v>
      </c>
      <c r="G26586">
        <f t="shared" si="417"/>
        <v>26586</v>
      </c>
    </row>
    <row r="26587" spans="1:7" x14ac:dyDescent="0.25">
      <c r="A26587" t="s">
        <v>27943</v>
      </c>
      <c r="B26587" t="s">
        <v>12</v>
      </c>
      <c r="C26587" t="s">
        <v>25835</v>
      </c>
      <c r="D26587">
        <v>1162000</v>
      </c>
      <c r="E26587">
        <v>1159600</v>
      </c>
      <c r="F26587">
        <v>-2.065404475043E-3</v>
      </c>
      <c r="G26587">
        <f t="shared" si="417"/>
        <v>26587</v>
      </c>
    </row>
    <row r="26588" spans="1:7" x14ac:dyDescent="0.25">
      <c r="A26588" t="s">
        <v>28260</v>
      </c>
      <c r="B26588" t="s">
        <v>12</v>
      </c>
      <c r="C26588" t="s">
        <v>25835</v>
      </c>
      <c r="D26588">
        <v>1311500</v>
      </c>
      <c r="E26588">
        <v>1308900</v>
      </c>
      <c r="F26588">
        <v>-1.9824628288219702E-3</v>
      </c>
      <c r="G26588">
        <f t="shared" si="417"/>
        <v>26588</v>
      </c>
    </row>
    <row r="26589" spans="1:7" x14ac:dyDescent="0.25">
      <c r="A26589" t="s">
        <v>26340</v>
      </c>
      <c r="B26589" t="s">
        <v>12</v>
      </c>
      <c r="C26589" t="s">
        <v>25835</v>
      </c>
      <c r="D26589">
        <v>1010800</v>
      </c>
      <c r="E26589">
        <v>1008800</v>
      </c>
      <c r="F26589">
        <v>-1.97863078749505E-3</v>
      </c>
      <c r="G26589">
        <f t="shared" si="417"/>
        <v>26589</v>
      </c>
    </row>
    <row r="26590" spans="1:7" x14ac:dyDescent="0.25">
      <c r="A26590" t="s">
        <v>27850</v>
      </c>
      <c r="B26590" t="s">
        <v>12</v>
      </c>
      <c r="C26590" t="s">
        <v>25835</v>
      </c>
      <c r="D26590">
        <v>1026200</v>
      </c>
      <c r="E26590">
        <v>1024200</v>
      </c>
      <c r="F26590">
        <v>-1.9489378288832799E-3</v>
      </c>
      <c r="G26590">
        <f t="shared" si="417"/>
        <v>26590</v>
      </c>
    </row>
    <row r="26591" spans="1:7" x14ac:dyDescent="0.25">
      <c r="A26591" t="s">
        <v>26581</v>
      </c>
      <c r="B26591" t="s">
        <v>12</v>
      </c>
      <c r="C26591" t="s">
        <v>25835</v>
      </c>
      <c r="D26591">
        <v>1154600</v>
      </c>
      <c r="E26591">
        <v>1152500</v>
      </c>
      <c r="F26591">
        <v>-1.8188117096830101E-3</v>
      </c>
      <c r="G26591">
        <f t="shared" si="417"/>
        <v>26591</v>
      </c>
    </row>
    <row r="26592" spans="1:7" x14ac:dyDescent="0.25">
      <c r="A26592" t="s">
        <v>28047</v>
      </c>
      <c r="B26592" t="s">
        <v>12</v>
      </c>
      <c r="C26592" t="s">
        <v>25835</v>
      </c>
      <c r="D26592">
        <v>1303500</v>
      </c>
      <c r="E26592">
        <v>1301200</v>
      </c>
      <c r="F26592">
        <v>-1.76448024549292E-3</v>
      </c>
      <c r="G26592">
        <f t="shared" si="417"/>
        <v>26592</v>
      </c>
    </row>
    <row r="26593" spans="1:7" x14ac:dyDescent="0.25">
      <c r="A26593" t="s">
        <v>27749</v>
      </c>
      <c r="B26593" t="s">
        <v>12</v>
      </c>
      <c r="C26593" t="s">
        <v>25835</v>
      </c>
      <c r="D26593">
        <v>1051900</v>
      </c>
      <c r="E26593">
        <v>1050100</v>
      </c>
      <c r="F26593">
        <v>-1.7111892765472301E-3</v>
      </c>
      <c r="G26593">
        <f t="shared" si="417"/>
        <v>26593</v>
      </c>
    </row>
    <row r="26594" spans="1:7" x14ac:dyDescent="0.25">
      <c r="A26594" t="s">
        <v>25972</v>
      </c>
      <c r="B26594" t="s">
        <v>7</v>
      </c>
      <c r="C26594" t="s">
        <v>25835</v>
      </c>
      <c r="D26594">
        <v>1511600</v>
      </c>
      <c r="E26594">
        <v>1509100</v>
      </c>
      <c r="F26594">
        <v>-1.65387668695427E-3</v>
      </c>
      <c r="G26594">
        <f t="shared" si="417"/>
        <v>26594</v>
      </c>
    </row>
    <row r="26595" spans="1:7" x14ac:dyDescent="0.25">
      <c r="A26595" t="s">
        <v>27315</v>
      </c>
      <c r="B26595" t="s">
        <v>12</v>
      </c>
      <c r="C26595" t="s">
        <v>25835</v>
      </c>
      <c r="D26595">
        <v>1035500</v>
      </c>
      <c r="E26595">
        <v>1033800</v>
      </c>
      <c r="F26595">
        <v>-1.6417189763399101E-3</v>
      </c>
      <c r="G26595">
        <f t="shared" si="417"/>
        <v>26595</v>
      </c>
    </row>
    <row r="26596" spans="1:7" x14ac:dyDescent="0.25">
      <c r="A26596" t="s">
        <v>27173</v>
      </c>
      <c r="B26596" t="s">
        <v>12</v>
      </c>
      <c r="C26596" t="s">
        <v>25835</v>
      </c>
      <c r="D26596">
        <v>1173800</v>
      </c>
      <c r="E26596">
        <v>1171900</v>
      </c>
      <c r="F26596">
        <v>-1.61867439086727E-3</v>
      </c>
      <c r="G26596">
        <f t="shared" si="417"/>
        <v>26596</v>
      </c>
    </row>
    <row r="26597" spans="1:7" x14ac:dyDescent="0.25">
      <c r="A26597" t="s">
        <v>26357</v>
      </c>
      <c r="B26597" t="s">
        <v>7</v>
      </c>
      <c r="C26597" t="s">
        <v>25835</v>
      </c>
      <c r="D26597">
        <v>1409100</v>
      </c>
      <c r="E26597">
        <v>1406900</v>
      </c>
      <c r="F26597">
        <v>-1.56128024980484E-3</v>
      </c>
      <c r="G26597">
        <f t="shared" si="417"/>
        <v>26597</v>
      </c>
    </row>
    <row r="26598" spans="1:7" x14ac:dyDescent="0.25">
      <c r="A26598" t="s">
        <v>26850</v>
      </c>
      <c r="B26598" t="s">
        <v>12</v>
      </c>
      <c r="C26598" t="s">
        <v>25835</v>
      </c>
      <c r="D26598">
        <v>1091600</v>
      </c>
      <c r="E26598">
        <v>1089900</v>
      </c>
      <c r="F26598">
        <v>-1.5573470135580301E-3</v>
      </c>
      <c r="G26598">
        <f t="shared" si="417"/>
        <v>26598</v>
      </c>
    </row>
    <row r="26599" spans="1:7" x14ac:dyDescent="0.25">
      <c r="A26599" t="s">
        <v>25966</v>
      </c>
      <c r="B26599" t="s">
        <v>12</v>
      </c>
      <c r="C26599" t="s">
        <v>25835</v>
      </c>
      <c r="D26599">
        <v>1033100</v>
      </c>
      <c r="E26599">
        <v>1031600</v>
      </c>
      <c r="F26599">
        <v>-1.45194076081701E-3</v>
      </c>
      <c r="G26599">
        <f t="shared" si="417"/>
        <v>26599</v>
      </c>
    </row>
    <row r="26600" spans="1:7" x14ac:dyDescent="0.25">
      <c r="A26600" t="s">
        <v>27075</v>
      </c>
      <c r="B26600" t="s">
        <v>12</v>
      </c>
      <c r="C26600" t="s">
        <v>25835</v>
      </c>
      <c r="D26600">
        <v>1128400</v>
      </c>
      <c r="E26600">
        <v>1126800</v>
      </c>
      <c r="F26600">
        <v>-1.4179369018079101E-3</v>
      </c>
      <c r="G26600">
        <f t="shared" si="417"/>
        <v>26600</v>
      </c>
    </row>
    <row r="26601" spans="1:7" x14ac:dyDescent="0.25">
      <c r="A26601" t="s">
        <v>28297</v>
      </c>
      <c r="B26601" t="s">
        <v>12</v>
      </c>
      <c r="C26601" t="s">
        <v>25835</v>
      </c>
      <c r="D26601">
        <v>1613700</v>
      </c>
      <c r="E26601">
        <v>1611500</v>
      </c>
      <c r="F26601">
        <v>-1.36332651670079E-3</v>
      </c>
      <c r="G26601">
        <f t="shared" si="417"/>
        <v>26601</v>
      </c>
    </row>
    <row r="26602" spans="1:7" x14ac:dyDescent="0.25">
      <c r="A26602" t="s">
        <v>26236</v>
      </c>
      <c r="B26602" t="s">
        <v>12</v>
      </c>
      <c r="C26602" t="s">
        <v>25835</v>
      </c>
      <c r="D26602">
        <v>1058500</v>
      </c>
      <c r="E26602">
        <v>1057100</v>
      </c>
      <c r="F26602">
        <v>-1.3226263580538001E-3</v>
      </c>
      <c r="G26602">
        <f t="shared" si="417"/>
        <v>26602</v>
      </c>
    </row>
    <row r="26603" spans="1:7" x14ac:dyDescent="0.25">
      <c r="A26603" t="s">
        <v>27651</v>
      </c>
      <c r="B26603" t="s">
        <v>12</v>
      </c>
      <c r="C26603" t="s">
        <v>25835</v>
      </c>
      <c r="D26603">
        <v>1075400</v>
      </c>
      <c r="E26603">
        <v>1074000</v>
      </c>
      <c r="F26603">
        <v>-1.30184117537657E-3</v>
      </c>
      <c r="G26603">
        <f t="shared" si="417"/>
        <v>26603</v>
      </c>
    </row>
    <row r="26604" spans="1:7" x14ac:dyDescent="0.25">
      <c r="A26604" t="s">
        <v>26856</v>
      </c>
      <c r="B26604" t="s">
        <v>12</v>
      </c>
      <c r="C26604" t="s">
        <v>25835</v>
      </c>
      <c r="D26604">
        <v>823300</v>
      </c>
      <c r="E26604">
        <v>822300</v>
      </c>
      <c r="F26604">
        <v>-1.2146240738490899E-3</v>
      </c>
      <c r="G26604">
        <f t="shared" si="417"/>
        <v>26604</v>
      </c>
    </row>
    <row r="26605" spans="1:7" x14ac:dyDescent="0.25">
      <c r="A26605" t="s">
        <v>26844</v>
      </c>
      <c r="B26605" t="s">
        <v>12</v>
      </c>
      <c r="C26605" t="s">
        <v>25835</v>
      </c>
      <c r="D26605">
        <v>964800</v>
      </c>
      <c r="E26605">
        <v>963700</v>
      </c>
      <c r="F26605">
        <v>-1.1401326699833601E-3</v>
      </c>
      <c r="G26605">
        <f t="shared" si="417"/>
        <v>26605</v>
      </c>
    </row>
    <row r="26606" spans="1:7" x14ac:dyDescent="0.25">
      <c r="A26606" t="s">
        <v>25980</v>
      </c>
      <c r="B26606" t="s">
        <v>12</v>
      </c>
      <c r="C26606" t="s">
        <v>25835</v>
      </c>
      <c r="D26606">
        <v>1154200</v>
      </c>
      <c r="E26606">
        <v>1152900</v>
      </c>
      <c r="F26606">
        <v>-1.12632126147982E-3</v>
      </c>
      <c r="G26606">
        <f t="shared" si="417"/>
        <v>26606</v>
      </c>
    </row>
    <row r="26607" spans="1:7" x14ac:dyDescent="0.25">
      <c r="A26607" t="s">
        <v>26679</v>
      </c>
      <c r="B26607" t="s">
        <v>12</v>
      </c>
      <c r="C26607" t="s">
        <v>25835</v>
      </c>
      <c r="D26607">
        <v>1098200</v>
      </c>
      <c r="E26607">
        <v>1097000</v>
      </c>
      <c r="F26607">
        <v>-1.09269714077587E-3</v>
      </c>
      <c r="G26607">
        <f t="shared" si="417"/>
        <v>26607</v>
      </c>
    </row>
    <row r="26608" spans="1:7" x14ac:dyDescent="0.25">
      <c r="A26608" t="s">
        <v>26813</v>
      </c>
      <c r="B26608" t="s">
        <v>12</v>
      </c>
      <c r="C26608" t="s">
        <v>25835</v>
      </c>
      <c r="D26608">
        <v>933700</v>
      </c>
      <c r="E26608">
        <v>932700</v>
      </c>
      <c r="F26608">
        <v>-1.07100781835712E-3</v>
      </c>
      <c r="G26608">
        <f t="shared" si="417"/>
        <v>26608</v>
      </c>
    </row>
    <row r="26609" spans="1:7" x14ac:dyDescent="0.25">
      <c r="A26609" t="s">
        <v>26455</v>
      </c>
      <c r="B26609" t="s">
        <v>12</v>
      </c>
      <c r="C26609" t="s">
        <v>25835</v>
      </c>
      <c r="D26609">
        <v>1034500</v>
      </c>
      <c r="E26609">
        <v>1033400</v>
      </c>
      <c r="F26609">
        <v>-1.0633156114064899E-3</v>
      </c>
      <c r="G26609">
        <f t="shared" si="417"/>
        <v>26609</v>
      </c>
    </row>
    <row r="26610" spans="1:7" x14ac:dyDescent="0.25">
      <c r="A26610" t="s">
        <v>28057</v>
      </c>
      <c r="B26610" t="s">
        <v>12</v>
      </c>
      <c r="C26610" t="s">
        <v>25835</v>
      </c>
      <c r="D26610">
        <v>1541000</v>
      </c>
      <c r="E26610">
        <v>1539400</v>
      </c>
      <c r="F26610">
        <v>-1.0382868267359E-3</v>
      </c>
      <c r="G26610">
        <f t="shared" si="417"/>
        <v>26610</v>
      </c>
    </row>
    <row r="26611" spans="1:7" x14ac:dyDescent="0.25">
      <c r="A26611" t="s">
        <v>27728</v>
      </c>
      <c r="B26611" t="s">
        <v>12</v>
      </c>
      <c r="C26611" t="s">
        <v>25835</v>
      </c>
      <c r="D26611">
        <v>963200</v>
      </c>
      <c r="E26611">
        <v>962200</v>
      </c>
      <c r="F26611">
        <v>-1.0382059800664301E-3</v>
      </c>
      <c r="G26611">
        <f t="shared" si="417"/>
        <v>26611</v>
      </c>
    </row>
    <row r="26612" spans="1:7" x14ac:dyDescent="0.25">
      <c r="A26612" t="s">
        <v>26606</v>
      </c>
      <c r="B26612" t="s">
        <v>12</v>
      </c>
      <c r="C26612" t="s">
        <v>25835</v>
      </c>
      <c r="D26612">
        <v>1159800</v>
      </c>
      <c r="E26612">
        <v>1158600</v>
      </c>
      <c r="F26612">
        <v>-1.0346611484738401E-3</v>
      </c>
      <c r="G26612">
        <f t="shared" si="417"/>
        <v>26612</v>
      </c>
    </row>
    <row r="26613" spans="1:7" x14ac:dyDescent="0.25">
      <c r="A26613" t="s">
        <v>26959</v>
      </c>
      <c r="B26613" t="s">
        <v>12</v>
      </c>
      <c r="C26613" t="s">
        <v>25835</v>
      </c>
      <c r="D26613">
        <v>1014400</v>
      </c>
      <c r="E26613">
        <v>1013400</v>
      </c>
      <c r="F26613">
        <v>-9.8580441640383509E-4</v>
      </c>
      <c r="G26613">
        <f t="shared" si="417"/>
        <v>26613</v>
      </c>
    </row>
    <row r="26614" spans="1:7" x14ac:dyDescent="0.25">
      <c r="A26614" t="s">
        <v>27622</v>
      </c>
      <c r="B26614" t="s">
        <v>7</v>
      </c>
      <c r="C26614" t="s">
        <v>25835</v>
      </c>
      <c r="D26614">
        <v>1436300</v>
      </c>
      <c r="E26614">
        <v>1435000</v>
      </c>
      <c r="F26614">
        <v>-9.0510339065652502E-4</v>
      </c>
      <c r="G26614">
        <f t="shared" si="417"/>
        <v>26614</v>
      </c>
    </row>
    <row r="26615" spans="1:7" x14ac:dyDescent="0.25">
      <c r="A26615" t="s">
        <v>26864</v>
      </c>
      <c r="B26615" t="s">
        <v>7</v>
      </c>
      <c r="C26615" t="s">
        <v>25835</v>
      </c>
      <c r="D26615">
        <v>1329000</v>
      </c>
      <c r="E26615">
        <v>1327800</v>
      </c>
      <c r="F26615">
        <v>-9.0293453724610295E-4</v>
      </c>
      <c r="G26615">
        <f t="shared" si="417"/>
        <v>26615</v>
      </c>
    </row>
    <row r="26616" spans="1:7" x14ac:dyDescent="0.25">
      <c r="A26616" t="s">
        <v>27461</v>
      </c>
      <c r="B26616" t="s">
        <v>7</v>
      </c>
      <c r="C26616" t="s">
        <v>25835</v>
      </c>
      <c r="D26616">
        <v>1893400</v>
      </c>
      <c r="E26616">
        <v>1891900</v>
      </c>
      <c r="F26616">
        <v>-7.9222562585823397E-4</v>
      </c>
      <c r="G26616">
        <f t="shared" si="417"/>
        <v>26616</v>
      </c>
    </row>
    <row r="26617" spans="1:7" x14ac:dyDescent="0.25">
      <c r="A26617" t="s">
        <v>26037</v>
      </c>
      <c r="B26617" t="s">
        <v>12</v>
      </c>
      <c r="C26617" t="s">
        <v>25835</v>
      </c>
      <c r="D26617">
        <v>886400</v>
      </c>
      <c r="E26617">
        <v>885700</v>
      </c>
      <c r="F26617">
        <v>-7.8971119133575097E-4</v>
      </c>
      <c r="G26617">
        <f t="shared" si="417"/>
        <v>26617</v>
      </c>
    </row>
    <row r="26618" spans="1:7" x14ac:dyDescent="0.25">
      <c r="A26618" t="s">
        <v>26444</v>
      </c>
      <c r="B26618" t="s">
        <v>7</v>
      </c>
      <c r="C26618" t="s">
        <v>25835</v>
      </c>
      <c r="D26618">
        <v>1294700</v>
      </c>
      <c r="E26618">
        <v>1293700</v>
      </c>
      <c r="F26618">
        <v>-7.7237970186139204E-4</v>
      </c>
      <c r="G26618">
        <f t="shared" si="417"/>
        <v>26618</v>
      </c>
    </row>
    <row r="26619" spans="1:7" x14ac:dyDescent="0.25">
      <c r="A26619" t="s">
        <v>27762</v>
      </c>
      <c r="B26619" t="s">
        <v>12</v>
      </c>
      <c r="C26619" t="s">
        <v>25835</v>
      </c>
      <c r="D26619">
        <v>1102400</v>
      </c>
      <c r="E26619">
        <v>1101600</v>
      </c>
      <c r="F26619">
        <v>-7.2568940493467104E-4</v>
      </c>
      <c r="G26619">
        <f t="shared" si="417"/>
        <v>26619</v>
      </c>
    </row>
    <row r="26620" spans="1:7" x14ac:dyDescent="0.25">
      <c r="A26620" t="s">
        <v>26040</v>
      </c>
      <c r="B26620" t="s">
        <v>12</v>
      </c>
      <c r="C26620" t="s">
        <v>25835</v>
      </c>
      <c r="D26620">
        <v>911000</v>
      </c>
      <c r="E26620">
        <v>910600</v>
      </c>
      <c r="F26620">
        <v>-4.3907793633368697E-4</v>
      </c>
      <c r="G26620">
        <f t="shared" si="417"/>
        <v>26620</v>
      </c>
    </row>
    <row r="26621" spans="1:7" x14ac:dyDescent="0.25">
      <c r="A26621" t="s">
        <v>27816</v>
      </c>
      <c r="B26621" t="s">
        <v>12</v>
      </c>
      <c r="C26621" t="s">
        <v>25835</v>
      </c>
      <c r="D26621">
        <v>915300</v>
      </c>
      <c r="E26621">
        <v>914900</v>
      </c>
      <c r="F26621">
        <v>-4.3701518627770102E-4</v>
      </c>
      <c r="G26621">
        <f t="shared" si="417"/>
        <v>26621</v>
      </c>
    </row>
    <row r="26622" spans="1:7" x14ac:dyDescent="0.25">
      <c r="A26622" t="s">
        <v>27494</v>
      </c>
      <c r="B26622" t="s">
        <v>12</v>
      </c>
      <c r="C26622" t="s">
        <v>25835</v>
      </c>
      <c r="D26622">
        <v>1376400</v>
      </c>
      <c r="E26622">
        <v>1375800</v>
      </c>
      <c r="F26622">
        <v>-4.35919790758521E-4</v>
      </c>
      <c r="G26622">
        <f t="shared" si="417"/>
        <v>26622</v>
      </c>
    </row>
    <row r="26623" spans="1:7" x14ac:dyDescent="0.25">
      <c r="A26623" t="s">
        <v>26230</v>
      </c>
      <c r="B26623" t="s">
        <v>12</v>
      </c>
      <c r="C26623" t="s">
        <v>25835</v>
      </c>
      <c r="D26623">
        <v>919400</v>
      </c>
      <c r="E26623">
        <v>919000</v>
      </c>
      <c r="F26623">
        <v>-4.3506634761802899E-4</v>
      </c>
      <c r="G26623">
        <f t="shared" si="417"/>
        <v>26623</v>
      </c>
    </row>
    <row r="26624" spans="1:7" x14ac:dyDescent="0.25">
      <c r="A26624" t="s">
        <v>27188</v>
      </c>
      <c r="B26624" t="s">
        <v>12</v>
      </c>
      <c r="C26624" t="s">
        <v>25835</v>
      </c>
      <c r="D26624">
        <v>1175300</v>
      </c>
      <c r="E26624">
        <v>1174800</v>
      </c>
      <c r="F26624">
        <v>-4.2542329617967201E-4</v>
      </c>
      <c r="G26624">
        <f t="shared" si="417"/>
        <v>26624</v>
      </c>
    </row>
    <row r="26625" spans="1:7" x14ac:dyDescent="0.25">
      <c r="A26625" t="s">
        <v>26490</v>
      </c>
      <c r="B26625" t="s">
        <v>12</v>
      </c>
      <c r="C26625" t="s">
        <v>25835</v>
      </c>
      <c r="D26625">
        <v>1427300</v>
      </c>
      <c r="E26625">
        <v>1427000</v>
      </c>
      <c r="F26625">
        <v>-2.1018706648912001E-4</v>
      </c>
      <c r="G26625">
        <f t="shared" si="417"/>
        <v>26625</v>
      </c>
    </row>
    <row r="26626" spans="1:7" x14ac:dyDescent="0.25">
      <c r="A26626" t="s">
        <v>26448</v>
      </c>
      <c r="B26626" t="s">
        <v>7</v>
      </c>
      <c r="C26626" t="s">
        <v>25835</v>
      </c>
      <c r="D26626">
        <v>1260200</v>
      </c>
      <c r="E26626">
        <v>1260000</v>
      </c>
      <c r="F26626">
        <v>-1.58704967465506E-4</v>
      </c>
      <c r="G26626">
        <f t="shared" ref="G26626:G26689" si="418">ROW(F26626)</f>
        <v>26626</v>
      </c>
    </row>
    <row r="26627" spans="1:7" x14ac:dyDescent="0.25">
      <c r="A26627" t="s">
        <v>26690</v>
      </c>
      <c r="B26627" t="s">
        <v>12</v>
      </c>
      <c r="C26627" t="s">
        <v>25835</v>
      </c>
      <c r="D26627">
        <v>1046600</v>
      </c>
      <c r="E26627">
        <v>1046500</v>
      </c>
      <c r="F26627">
        <v>-9.5547487101055304E-5</v>
      </c>
      <c r="G26627">
        <f t="shared" si="418"/>
        <v>26627</v>
      </c>
    </row>
    <row r="26628" spans="1:7" x14ac:dyDescent="0.25">
      <c r="A26628" t="s">
        <v>26645</v>
      </c>
      <c r="B26628" t="s">
        <v>12</v>
      </c>
      <c r="C26628" t="s">
        <v>25835</v>
      </c>
      <c r="D26628">
        <v>1672300</v>
      </c>
      <c r="E26628">
        <v>1672300</v>
      </c>
      <c r="F26628">
        <v>0</v>
      </c>
      <c r="G26628">
        <f t="shared" si="418"/>
        <v>26628</v>
      </c>
    </row>
    <row r="26629" spans="1:7" x14ac:dyDescent="0.25">
      <c r="A26629" t="s">
        <v>26811</v>
      </c>
      <c r="B26629" t="s">
        <v>12</v>
      </c>
      <c r="C26629" t="s">
        <v>25835</v>
      </c>
      <c r="D26629">
        <v>882500</v>
      </c>
      <c r="E26629">
        <v>882500</v>
      </c>
      <c r="F26629">
        <v>0</v>
      </c>
      <c r="G26629">
        <f t="shared" si="418"/>
        <v>26629</v>
      </c>
    </row>
    <row r="26630" spans="1:7" x14ac:dyDescent="0.25">
      <c r="A26630" t="s">
        <v>27183</v>
      </c>
      <c r="B26630" t="s">
        <v>12</v>
      </c>
      <c r="C26630" t="s">
        <v>25835</v>
      </c>
      <c r="D26630">
        <v>1257600</v>
      </c>
      <c r="E26630">
        <v>1257800</v>
      </c>
      <c r="F26630">
        <v>1.59033078880322E-4</v>
      </c>
      <c r="G26630">
        <f t="shared" si="418"/>
        <v>26630</v>
      </c>
    </row>
    <row r="26631" spans="1:7" x14ac:dyDescent="0.25">
      <c r="A26631" t="s">
        <v>28192</v>
      </c>
      <c r="B26631" t="s">
        <v>12</v>
      </c>
      <c r="C26631" t="s">
        <v>25835</v>
      </c>
      <c r="D26631">
        <v>1065100</v>
      </c>
      <c r="E26631">
        <v>1065300</v>
      </c>
      <c r="F26631">
        <v>1.8777579569984E-4</v>
      </c>
      <c r="G26631">
        <f t="shared" si="418"/>
        <v>26631</v>
      </c>
    </row>
    <row r="26632" spans="1:7" x14ac:dyDescent="0.25">
      <c r="A26632" t="s">
        <v>26278</v>
      </c>
      <c r="B26632" t="s">
        <v>12</v>
      </c>
      <c r="C26632" t="s">
        <v>25835</v>
      </c>
      <c r="D26632">
        <v>1057800</v>
      </c>
      <c r="E26632">
        <v>1058000</v>
      </c>
      <c r="F26632">
        <v>1.8907165815851301E-4</v>
      </c>
      <c r="G26632">
        <f t="shared" si="418"/>
        <v>26632</v>
      </c>
    </row>
    <row r="26633" spans="1:7" x14ac:dyDescent="0.25">
      <c r="A26633" t="s">
        <v>26778</v>
      </c>
      <c r="B26633" t="s">
        <v>12</v>
      </c>
      <c r="C26633" t="s">
        <v>25835</v>
      </c>
      <c r="D26633">
        <v>952600</v>
      </c>
      <c r="E26633">
        <v>952800</v>
      </c>
      <c r="F26633">
        <v>2.0995171110649299E-4</v>
      </c>
      <c r="G26633">
        <f t="shared" si="418"/>
        <v>26633</v>
      </c>
    </row>
    <row r="26634" spans="1:7" x14ac:dyDescent="0.25">
      <c r="A26634" t="s">
        <v>27092</v>
      </c>
      <c r="B26634" t="s">
        <v>12</v>
      </c>
      <c r="C26634" t="s">
        <v>25835</v>
      </c>
      <c r="D26634">
        <v>891800</v>
      </c>
      <c r="E26634">
        <v>892000</v>
      </c>
      <c r="F26634">
        <v>2.24265530387902E-4</v>
      </c>
      <c r="G26634">
        <f t="shared" si="418"/>
        <v>26634</v>
      </c>
    </row>
    <row r="26635" spans="1:7" x14ac:dyDescent="0.25">
      <c r="A26635" t="s">
        <v>27400</v>
      </c>
      <c r="B26635" t="s">
        <v>12</v>
      </c>
      <c r="C26635" t="s">
        <v>25835</v>
      </c>
      <c r="D26635">
        <v>868000</v>
      </c>
      <c r="E26635">
        <v>868200</v>
      </c>
      <c r="F26635">
        <v>2.3041474654372801E-4</v>
      </c>
      <c r="G26635">
        <f t="shared" si="418"/>
        <v>26635</v>
      </c>
    </row>
    <row r="26636" spans="1:7" x14ac:dyDescent="0.25">
      <c r="A26636" t="s">
        <v>27235</v>
      </c>
      <c r="B26636" t="s">
        <v>12</v>
      </c>
      <c r="C26636" t="s">
        <v>25835</v>
      </c>
      <c r="D26636">
        <v>1065700</v>
      </c>
      <c r="E26636">
        <v>1066000</v>
      </c>
      <c r="F26636">
        <v>2.8150511400948402E-4</v>
      </c>
      <c r="G26636">
        <f t="shared" si="418"/>
        <v>26636</v>
      </c>
    </row>
    <row r="26637" spans="1:7" x14ac:dyDescent="0.25">
      <c r="A26637" t="s">
        <v>27701</v>
      </c>
      <c r="B26637" t="s">
        <v>12</v>
      </c>
      <c r="C26637" t="s">
        <v>25835</v>
      </c>
      <c r="D26637">
        <v>1223900</v>
      </c>
      <c r="E26637">
        <v>1224400</v>
      </c>
      <c r="F26637">
        <v>4.0853010866892498E-4</v>
      </c>
      <c r="G26637">
        <f t="shared" si="418"/>
        <v>26637</v>
      </c>
    </row>
    <row r="26638" spans="1:7" x14ac:dyDescent="0.25">
      <c r="A26638" t="s">
        <v>27643</v>
      </c>
      <c r="B26638" t="s">
        <v>12</v>
      </c>
      <c r="C26638" t="s">
        <v>25835</v>
      </c>
      <c r="D26638">
        <v>1296400</v>
      </c>
      <c r="E26638">
        <v>1297100</v>
      </c>
      <c r="F26638">
        <v>5.3995680345564302E-4</v>
      </c>
      <c r="G26638">
        <f t="shared" si="418"/>
        <v>26638</v>
      </c>
    </row>
    <row r="26639" spans="1:7" x14ac:dyDescent="0.25">
      <c r="A26639" t="s">
        <v>27336</v>
      </c>
      <c r="B26639" t="s">
        <v>12</v>
      </c>
      <c r="C26639" t="s">
        <v>25835</v>
      </c>
      <c r="D26639">
        <v>1094600</v>
      </c>
      <c r="E26639">
        <v>1095200</v>
      </c>
      <c r="F26639">
        <v>5.4814544125703101E-4</v>
      </c>
      <c r="G26639">
        <f t="shared" si="418"/>
        <v>26639</v>
      </c>
    </row>
    <row r="26640" spans="1:7" x14ac:dyDescent="0.25">
      <c r="A26640" t="s">
        <v>27709</v>
      </c>
      <c r="B26640" t="s">
        <v>12</v>
      </c>
      <c r="C26640" t="s">
        <v>25835</v>
      </c>
      <c r="D26640">
        <v>1072800</v>
      </c>
      <c r="E26640">
        <v>1073400</v>
      </c>
      <c r="F26640">
        <v>5.5928411633110497E-4</v>
      </c>
      <c r="G26640">
        <f t="shared" si="418"/>
        <v>26640</v>
      </c>
    </row>
    <row r="26641" spans="1:7" x14ac:dyDescent="0.25">
      <c r="A26641" t="s">
        <v>27883</v>
      </c>
      <c r="B26641" t="s">
        <v>12</v>
      </c>
      <c r="C26641" t="s">
        <v>25835</v>
      </c>
      <c r="D26641">
        <v>1033200</v>
      </c>
      <c r="E26641">
        <v>1033800</v>
      </c>
      <c r="F26641">
        <v>5.8072009291532101E-4</v>
      </c>
      <c r="G26641">
        <f t="shared" si="418"/>
        <v>26641</v>
      </c>
    </row>
    <row r="26642" spans="1:7" x14ac:dyDescent="0.25">
      <c r="A26642" t="s">
        <v>26982</v>
      </c>
      <c r="B26642" t="s">
        <v>12</v>
      </c>
      <c r="C26642" t="s">
        <v>25835</v>
      </c>
      <c r="D26642">
        <v>926800</v>
      </c>
      <c r="E26642">
        <v>927400</v>
      </c>
      <c r="F26642">
        <v>6.4738886491144698E-4</v>
      </c>
      <c r="G26642">
        <f t="shared" si="418"/>
        <v>26642</v>
      </c>
    </row>
    <row r="26643" spans="1:7" x14ac:dyDescent="0.25">
      <c r="A26643" t="s">
        <v>27452</v>
      </c>
      <c r="B26643" t="s">
        <v>12</v>
      </c>
      <c r="C26643" t="s">
        <v>25835</v>
      </c>
      <c r="D26643">
        <v>1418300</v>
      </c>
      <c r="E26643">
        <v>1419400</v>
      </c>
      <c r="F26643">
        <v>7.7557639427494596E-4</v>
      </c>
      <c r="G26643">
        <f t="shared" si="418"/>
        <v>26643</v>
      </c>
    </row>
    <row r="26644" spans="1:7" x14ac:dyDescent="0.25">
      <c r="A26644" t="s">
        <v>26086</v>
      </c>
      <c r="B26644" t="s">
        <v>7</v>
      </c>
      <c r="C26644" t="s">
        <v>25835</v>
      </c>
      <c r="D26644">
        <v>1454200</v>
      </c>
      <c r="E26644">
        <v>1455400</v>
      </c>
      <c r="F26644">
        <v>8.2519598404617899E-4</v>
      </c>
      <c r="G26644">
        <f t="shared" si="418"/>
        <v>26644</v>
      </c>
    </row>
    <row r="26645" spans="1:7" x14ac:dyDescent="0.25">
      <c r="A26645" t="s">
        <v>27604</v>
      </c>
      <c r="B26645" t="s">
        <v>12</v>
      </c>
      <c r="C26645" t="s">
        <v>25835</v>
      </c>
      <c r="D26645">
        <v>1089100</v>
      </c>
      <c r="E26645">
        <v>1090000</v>
      </c>
      <c r="F26645">
        <v>8.2637039757593701E-4</v>
      </c>
      <c r="G26645">
        <f t="shared" si="418"/>
        <v>26645</v>
      </c>
    </row>
    <row r="26646" spans="1:7" x14ac:dyDescent="0.25">
      <c r="A26646" t="s">
        <v>28091</v>
      </c>
      <c r="B26646" t="s">
        <v>12</v>
      </c>
      <c r="C26646" t="s">
        <v>25835</v>
      </c>
      <c r="D26646">
        <v>867000</v>
      </c>
      <c r="E26646">
        <v>867800</v>
      </c>
      <c r="F26646">
        <v>9.2272202998855402E-4</v>
      </c>
      <c r="G26646">
        <f t="shared" si="418"/>
        <v>26646</v>
      </c>
    </row>
    <row r="26647" spans="1:7" x14ac:dyDescent="0.25">
      <c r="A26647" t="s">
        <v>27177</v>
      </c>
      <c r="B26647" t="s">
        <v>12</v>
      </c>
      <c r="C26647" t="s">
        <v>25835</v>
      </c>
      <c r="D26647">
        <v>1179700</v>
      </c>
      <c r="E26647">
        <v>1180800</v>
      </c>
      <c r="F26647">
        <v>9.3244045096208005E-4</v>
      </c>
      <c r="G26647">
        <f t="shared" si="418"/>
        <v>26647</v>
      </c>
    </row>
    <row r="26648" spans="1:7" x14ac:dyDescent="0.25">
      <c r="A26648" t="s">
        <v>26396</v>
      </c>
      <c r="B26648" t="s">
        <v>7</v>
      </c>
      <c r="C26648" t="s">
        <v>25835</v>
      </c>
      <c r="D26648">
        <v>1378500</v>
      </c>
      <c r="E26648">
        <v>1380000</v>
      </c>
      <c r="F26648">
        <v>1.0881392818280499E-3</v>
      </c>
      <c r="G26648">
        <f t="shared" si="418"/>
        <v>26648</v>
      </c>
    </row>
    <row r="26649" spans="1:7" x14ac:dyDescent="0.25">
      <c r="A26649" t="s">
        <v>26251</v>
      </c>
      <c r="B26649" t="s">
        <v>12</v>
      </c>
      <c r="C26649" t="s">
        <v>25835</v>
      </c>
      <c r="D26649">
        <v>948900</v>
      </c>
      <c r="E26649">
        <v>950000</v>
      </c>
      <c r="F26649">
        <v>1.15923701127629E-3</v>
      </c>
      <c r="G26649">
        <f t="shared" si="418"/>
        <v>26649</v>
      </c>
    </row>
    <row r="26650" spans="1:7" x14ac:dyDescent="0.25">
      <c r="A26650" t="s">
        <v>27664</v>
      </c>
      <c r="B26650" t="s">
        <v>12</v>
      </c>
      <c r="C26650" t="s">
        <v>25835</v>
      </c>
      <c r="D26650">
        <v>1441700</v>
      </c>
      <c r="E26650">
        <v>1443500</v>
      </c>
      <c r="F26650">
        <v>1.24852604564052E-3</v>
      </c>
      <c r="G26650">
        <f t="shared" si="418"/>
        <v>26650</v>
      </c>
    </row>
    <row r="26651" spans="1:7" x14ac:dyDescent="0.25">
      <c r="A26651" t="s">
        <v>26125</v>
      </c>
      <c r="B26651" t="s">
        <v>12</v>
      </c>
      <c r="C26651" t="s">
        <v>25835</v>
      </c>
      <c r="D26651">
        <v>960600</v>
      </c>
      <c r="E26651">
        <v>961800</v>
      </c>
      <c r="F26651">
        <v>1.24921923797627E-3</v>
      </c>
      <c r="G26651">
        <f t="shared" si="418"/>
        <v>26651</v>
      </c>
    </row>
    <row r="26652" spans="1:7" x14ac:dyDescent="0.25">
      <c r="A26652" t="s">
        <v>26060</v>
      </c>
      <c r="B26652" t="s">
        <v>12</v>
      </c>
      <c r="C26652" t="s">
        <v>25835</v>
      </c>
      <c r="D26652">
        <v>1065900</v>
      </c>
      <c r="E26652">
        <v>1067300</v>
      </c>
      <c r="F26652">
        <v>1.3134440379023401E-3</v>
      </c>
      <c r="G26652">
        <f t="shared" si="418"/>
        <v>26652</v>
      </c>
    </row>
    <row r="26653" spans="1:7" x14ac:dyDescent="0.25">
      <c r="A26653" t="s">
        <v>27262</v>
      </c>
      <c r="B26653" t="s">
        <v>7</v>
      </c>
      <c r="C26653" t="s">
        <v>25835</v>
      </c>
      <c r="D26653">
        <v>1286400</v>
      </c>
      <c r="E26653">
        <v>1288100</v>
      </c>
      <c r="F26653">
        <v>1.32151741293529E-3</v>
      </c>
      <c r="G26653">
        <f t="shared" si="418"/>
        <v>26653</v>
      </c>
    </row>
    <row r="26654" spans="1:7" x14ac:dyDescent="0.25">
      <c r="A26654" t="s">
        <v>26784</v>
      </c>
      <c r="B26654" t="s">
        <v>12</v>
      </c>
      <c r="C26654" t="s">
        <v>25835</v>
      </c>
      <c r="D26654">
        <v>1105400</v>
      </c>
      <c r="E26654">
        <v>1106900</v>
      </c>
      <c r="F26654">
        <v>1.3569748507327201E-3</v>
      </c>
      <c r="G26654">
        <f t="shared" si="418"/>
        <v>26654</v>
      </c>
    </row>
    <row r="26655" spans="1:7" x14ac:dyDescent="0.25">
      <c r="A26655" t="s">
        <v>28104</v>
      </c>
      <c r="B26655" t="s">
        <v>12</v>
      </c>
      <c r="C26655" t="s">
        <v>25835</v>
      </c>
      <c r="D26655">
        <v>869800</v>
      </c>
      <c r="E26655">
        <v>871000</v>
      </c>
      <c r="F26655">
        <v>1.37962750057485E-3</v>
      </c>
      <c r="G26655">
        <f t="shared" si="418"/>
        <v>26655</v>
      </c>
    </row>
    <row r="26656" spans="1:7" x14ac:dyDescent="0.25">
      <c r="A26656" t="s">
        <v>26411</v>
      </c>
      <c r="B26656" t="s">
        <v>12</v>
      </c>
      <c r="C26656" t="s">
        <v>25835</v>
      </c>
      <c r="D26656">
        <v>864800</v>
      </c>
      <c r="E26656">
        <v>866000</v>
      </c>
      <c r="F26656">
        <v>1.38760407030536E-3</v>
      </c>
      <c r="G26656">
        <f t="shared" si="418"/>
        <v>26656</v>
      </c>
    </row>
    <row r="26657" spans="1:7" x14ac:dyDescent="0.25">
      <c r="A26657" t="s">
        <v>25938</v>
      </c>
      <c r="B26657" t="s">
        <v>12</v>
      </c>
      <c r="C26657" t="s">
        <v>25835</v>
      </c>
      <c r="D26657">
        <v>1068800</v>
      </c>
      <c r="E26657">
        <v>1070300</v>
      </c>
      <c r="F26657">
        <v>1.4034431137723801E-3</v>
      </c>
      <c r="G26657">
        <f t="shared" si="418"/>
        <v>26657</v>
      </c>
    </row>
    <row r="26658" spans="1:7" x14ac:dyDescent="0.25">
      <c r="A26658" t="s">
        <v>26603</v>
      </c>
      <c r="B26658" t="s">
        <v>12</v>
      </c>
      <c r="C26658" t="s">
        <v>25835</v>
      </c>
      <c r="D26658">
        <v>1301600</v>
      </c>
      <c r="E26658">
        <v>1303500</v>
      </c>
      <c r="F26658">
        <v>1.45974185617703E-3</v>
      </c>
      <c r="G26658">
        <f t="shared" si="418"/>
        <v>26658</v>
      </c>
    </row>
    <row r="26659" spans="1:7" x14ac:dyDescent="0.25">
      <c r="A26659" t="s">
        <v>28070</v>
      </c>
      <c r="B26659" t="s">
        <v>12</v>
      </c>
      <c r="C26659" t="s">
        <v>25835</v>
      </c>
      <c r="D26659">
        <v>1302400</v>
      </c>
      <c r="E26659">
        <v>1304500</v>
      </c>
      <c r="F26659">
        <v>1.6124078624077901E-3</v>
      </c>
      <c r="G26659">
        <f t="shared" si="418"/>
        <v>26659</v>
      </c>
    </row>
    <row r="26660" spans="1:7" x14ac:dyDescent="0.25">
      <c r="A26660" t="s">
        <v>26630</v>
      </c>
      <c r="B26660" t="s">
        <v>12</v>
      </c>
      <c r="C26660" t="s">
        <v>25835</v>
      </c>
      <c r="D26660">
        <v>1020900</v>
      </c>
      <c r="E26660">
        <v>1022600</v>
      </c>
      <c r="F26660">
        <v>1.6651973748653701E-3</v>
      </c>
      <c r="G26660">
        <f t="shared" si="418"/>
        <v>26660</v>
      </c>
    </row>
    <row r="26661" spans="1:7" x14ac:dyDescent="0.25">
      <c r="A26661" t="s">
        <v>25955</v>
      </c>
      <c r="B26661" t="s">
        <v>12</v>
      </c>
      <c r="C26661" t="s">
        <v>25835</v>
      </c>
      <c r="D26661">
        <v>1115900</v>
      </c>
      <c r="E26661">
        <v>1117800</v>
      </c>
      <c r="F26661">
        <v>1.70266152881093E-3</v>
      </c>
      <c r="G26661">
        <f t="shared" si="418"/>
        <v>26661</v>
      </c>
    </row>
    <row r="26662" spans="1:7" x14ac:dyDescent="0.25">
      <c r="A26662" t="s">
        <v>26160</v>
      </c>
      <c r="B26662" t="s">
        <v>12</v>
      </c>
      <c r="C26662" t="s">
        <v>25835</v>
      </c>
      <c r="D26662">
        <v>890000</v>
      </c>
      <c r="E26662">
        <v>891600</v>
      </c>
      <c r="F26662">
        <v>1.79775280898875E-3</v>
      </c>
      <c r="G26662">
        <f t="shared" si="418"/>
        <v>26662</v>
      </c>
    </row>
    <row r="26663" spans="1:7" x14ac:dyDescent="0.25">
      <c r="A26663" t="s">
        <v>28164</v>
      </c>
      <c r="B26663" t="s">
        <v>12</v>
      </c>
      <c r="C26663" t="s">
        <v>25835</v>
      </c>
      <c r="D26663">
        <v>1177100</v>
      </c>
      <c r="E26663">
        <v>1179300</v>
      </c>
      <c r="F26663">
        <v>1.86900008495461E-3</v>
      </c>
      <c r="G26663">
        <f t="shared" si="418"/>
        <v>26663</v>
      </c>
    </row>
    <row r="26664" spans="1:7" x14ac:dyDescent="0.25">
      <c r="A26664" t="s">
        <v>27784</v>
      </c>
      <c r="B26664" t="s">
        <v>12</v>
      </c>
      <c r="C26664" t="s">
        <v>25835</v>
      </c>
      <c r="D26664">
        <v>1111500</v>
      </c>
      <c r="E26664">
        <v>1113600</v>
      </c>
      <c r="F26664">
        <v>1.8893387314440301E-3</v>
      </c>
      <c r="G26664">
        <f t="shared" si="418"/>
        <v>26664</v>
      </c>
    </row>
    <row r="26665" spans="1:7" x14ac:dyDescent="0.25">
      <c r="A26665" t="s">
        <v>26252</v>
      </c>
      <c r="B26665" t="s">
        <v>12</v>
      </c>
      <c r="C26665" t="s">
        <v>25835</v>
      </c>
      <c r="D26665">
        <v>937500</v>
      </c>
      <c r="E26665">
        <v>939300</v>
      </c>
      <c r="F26665">
        <v>1.91999999999992E-3</v>
      </c>
      <c r="G26665">
        <f t="shared" si="418"/>
        <v>26665</v>
      </c>
    </row>
    <row r="26666" spans="1:7" x14ac:dyDescent="0.25">
      <c r="A26666" t="s">
        <v>28079</v>
      </c>
      <c r="B26666" t="s">
        <v>12</v>
      </c>
      <c r="C26666" t="s">
        <v>25835</v>
      </c>
      <c r="D26666">
        <v>1244800</v>
      </c>
      <c r="E26666">
        <v>1247200</v>
      </c>
      <c r="F26666">
        <v>1.9280205655527499E-3</v>
      </c>
      <c r="G26666">
        <f t="shared" si="418"/>
        <v>26666</v>
      </c>
    </row>
    <row r="26667" spans="1:7" x14ac:dyDescent="0.25">
      <c r="A26667" t="s">
        <v>27059</v>
      </c>
      <c r="B26667" t="s">
        <v>12</v>
      </c>
      <c r="C26667" t="s">
        <v>25835</v>
      </c>
      <c r="D26667">
        <v>1324400</v>
      </c>
      <c r="E26667">
        <v>1327100</v>
      </c>
      <c r="F26667">
        <v>2.0386590154031201E-3</v>
      </c>
      <c r="G26667">
        <f t="shared" si="418"/>
        <v>26667</v>
      </c>
    </row>
    <row r="26668" spans="1:7" x14ac:dyDescent="0.25">
      <c r="A26668" t="s">
        <v>26083</v>
      </c>
      <c r="B26668" t="s">
        <v>7</v>
      </c>
      <c r="C26668" t="s">
        <v>25835</v>
      </c>
      <c r="D26668">
        <v>1310900</v>
      </c>
      <c r="E26668">
        <v>1313600</v>
      </c>
      <c r="F26668">
        <v>2.0596536730490599E-3</v>
      </c>
      <c r="G26668">
        <f t="shared" si="418"/>
        <v>26668</v>
      </c>
    </row>
    <row r="26669" spans="1:7" x14ac:dyDescent="0.25">
      <c r="A26669" t="s">
        <v>27568</v>
      </c>
      <c r="B26669" t="s">
        <v>7</v>
      </c>
      <c r="C26669" t="s">
        <v>25835</v>
      </c>
      <c r="D26669">
        <v>1605100</v>
      </c>
      <c r="E26669">
        <v>1608500</v>
      </c>
      <c r="F26669">
        <v>2.1182480842314401E-3</v>
      </c>
      <c r="G26669">
        <f t="shared" si="418"/>
        <v>26669</v>
      </c>
    </row>
    <row r="26670" spans="1:7" x14ac:dyDescent="0.25">
      <c r="A26670" t="s">
        <v>25976</v>
      </c>
      <c r="B26670" t="s">
        <v>12</v>
      </c>
      <c r="C26670" t="s">
        <v>25835</v>
      </c>
      <c r="D26670">
        <v>1092800</v>
      </c>
      <c r="E26670">
        <v>1095200</v>
      </c>
      <c r="F26670">
        <v>2.19619326500742E-3</v>
      </c>
      <c r="G26670">
        <f t="shared" si="418"/>
        <v>26670</v>
      </c>
    </row>
    <row r="26671" spans="1:7" x14ac:dyDescent="0.25">
      <c r="A26671" t="s">
        <v>28200</v>
      </c>
      <c r="B26671" t="s">
        <v>12</v>
      </c>
      <c r="C26671" t="s">
        <v>25835</v>
      </c>
      <c r="D26671">
        <v>950100</v>
      </c>
      <c r="E26671">
        <v>952200</v>
      </c>
      <c r="F26671">
        <v>2.2102936532997202E-3</v>
      </c>
      <c r="G26671">
        <f t="shared" si="418"/>
        <v>26671</v>
      </c>
    </row>
    <row r="26672" spans="1:7" x14ac:dyDescent="0.25">
      <c r="A26672" t="s">
        <v>27179</v>
      </c>
      <c r="B26672" t="s">
        <v>12</v>
      </c>
      <c r="C26672" t="s">
        <v>25835</v>
      </c>
      <c r="D26672">
        <v>1234400</v>
      </c>
      <c r="E26672">
        <v>1237200</v>
      </c>
      <c r="F26672">
        <v>2.2683084899546299E-3</v>
      </c>
      <c r="G26672">
        <f t="shared" si="418"/>
        <v>26672</v>
      </c>
    </row>
    <row r="26673" spans="1:7" x14ac:dyDescent="0.25">
      <c r="A26673" t="s">
        <v>26721</v>
      </c>
      <c r="B26673" t="s">
        <v>12</v>
      </c>
      <c r="C26673" t="s">
        <v>25835</v>
      </c>
      <c r="D26673">
        <v>1044200</v>
      </c>
      <c r="E26673">
        <v>1046600</v>
      </c>
      <c r="F26673">
        <v>2.29841026623245E-3</v>
      </c>
      <c r="G26673">
        <f t="shared" si="418"/>
        <v>26673</v>
      </c>
    </row>
    <row r="26674" spans="1:7" x14ac:dyDescent="0.25">
      <c r="A26674" t="s">
        <v>26368</v>
      </c>
      <c r="B26674" t="s">
        <v>7</v>
      </c>
      <c r="C26674" t="s">
        <v>25835</v>
      </c>
      <c r="D26674">
        <v>1477500</v>
      </c>
      <c r="E26674">
        <v>1480900</v>
      </c>
      <c r="F26674">
        <v>2.3011844331641798E-3</v>
      </c>
      <c r="G26674">
        <f t="shared" si="418"/>
        <v>26674</v>
      </c>
    </row>
    <row r="26675" spans="1:7" x14ac:dyDescent="0.25">
      <c r="A26675" t="s">
        <v>26915</v>
      </c>
      <c r="B26675" t="s">
        <v>12</v>
      </c>
      <c r="C26675" t="s">
        <v>25835</v>
      </c>
      <c r="D26675">
        <v>896500</v>
      </c>
      <c r="E26675">
        <v>898600</v>
      </c>
      <c r="F26675">
        <v>2.3424428332403701E-3</v>
      </c>
      <c r="G26675">
        <f t="shared" si="418"/>
        <v>26675</v>
      </c>
    </row>
    <row r="26676" spans="1:7" x14ac:dyDescent="0.25">
      <c r="A26676" t="s">
        <v>27466</v>
      </c>
      <c r="B26676" t="s">
        <v>7</v>
      </c>
      <c r="C26676" t="s">
        <v>25835</v>
      </c>
      <c r="D26676">
        <v>1869800</v>
      </c>
      <c r="E26676">
        <v>1874200</v>
      </c>
      <c r="F26676">
        <v>2.35319285485081E-3</v>
      </c>
      <c r="G26676">
        <f t="shared" si="418"/>
        <v>26676</v>
      </c>
    </row>
    <row r="26677" spans="1:7" x14ac:dyDescent="0.25">
      <c r="A26677" t="s">
        <v>27373</v>
      </c>
      <c r="B26677" t="s">
        <v>12</v>
      </c>
      <c r="C26677" t="s">
        <v>25835</v>
      </c>
      <c r="D26677">
        <v>1399300</v>
      </c>
      <c r="E26677">
        <v>1402600</v>
      </c>
      <c r="F26677">
        <v>2.3583220181519998E-3</v>
      </c>
      <c r="G26677">
        <f t="shared" si="418"/>
        <v>26677</v>
      </c>
    </row>
    <row r="26678" spans="1:7" x14ac:dyDescent="0.25">
      <c r="A26678" t="s">
        <v>26239</v>
      </c>
      <c r="B26678" t="s">
        <v>7</v>
      </c>
      <c r="C26678" t="s">
        <v>25835</v>
      </c>
      <c r="D26678">
        <v>1264400</v>
      </c>
      <c r="E26678">
        <v>1267500</v>
      </c>
      <c r="F26678">
        <v>2.4517557734893298E-3</v>
      </c>
      <c r="G26678">
        <f t="shared" si="418"/>
        <v>26678</v>
      </c>
    </row>
    <row r="26679" spans="1:7" x14ac:dyDescent="0.25">
      <c r="A26679" t="s">
        <v>27822</v>
      </c>
      <c r="B26679" t="s">
        <v>12</v>
      </c>
      <c r="C26679" t="s">
        <v>25835</v>
      </c>
      <c r="D26679">
        <v>973100</v>
      </c>
      <c r="E26679">
        <v>975500</v>
      </c>
      <c r="F26679">
        <v>2.4663446716679501E-3</v>
      </c>
      <c r="G26679">
        <f t="shared" si="418"/>
        <v>26679</v>
      </c>
    </row>
    <row r="26680" spans="1:7" x14ac:dyDescent="0.25">
      <c r="A26680" t="s">
        <v>26195</v>
      </c>
      <c r="B26680" t="s">
        <v>12</v>
      </c>
      <c r="C26680" t="s">
        <v>25835</v>
      </c>
      <c r="D26680">
        <v>809800</v>
      </c>
      <c r="E26680">
        <v>811800</v>
      </c>
      <c r="F26680">
        <v>2.4697456162015002E-3</v>
      </c>
      <c r="G26680">
        <f t="shared" si="418"/>
        <v>26680</v>
      </c>
    </row>
    <row r="26681" spans="1:7" x14ac:dyDescent="0.25">
      <c r="A26681" t="s">
        <v>28286</v>
      </c>
      <c r="B26681" t="s">
        <v>12</v>
      </c>
      <c r="C26681" t="s">
        <v>25835</v>
      </c>
      <c r="D26681">
        <v>1166400</v>
      </c>
      <c r="E26681">
        <v>1169400</v>
      </c>
      <c r="F26681">
        <v>2.5720164609053199E-3</v>
      </c>
      <c r="G26681">
        <f t="shared" si="418"/>
        <v>26681</v>
      </c>
    </row>
    <row r="26682" spans="1:7" x14ac:dyDescent="0.25">
      <c r="A26682" t="s">
        <v>28112</v>
      </c>
      <c r="B26682" t="s">
        <v>12</v>
      </c>
      <c r="C26682" t="s">
        <v>25835</v>
      </c>
      <c r="D26682">
        <v>907600</v>
      </c>
      <c r="E26682">
        <v>910000</v>
      </c>
      <c r="F26682">
        <v>2.6443367122079798E-3</v>
      </c>
      <c r="G26682">
        <f t="shared" si="418"/>
        <v>26682</v>
      </c>
    </row>
    <row r="26683" spans="1:7" x14ac:dyDescent="0.25">
      <c r="A26683" t="s">
        <v>26994</v>
      </c>
      <c r="B26683" t="s">
        <v>12</v>
      </c>
      <c r="C26683" t="s">
        <v>25835</v>
      </c>
      <c r="D26683">
        <v>1231300</v>
      </c>
      <c r="E26683">
        <v>1234600</v>
      </c>
      <c r="F26683">
        <v>2.6800942093723199E-3</v>
      </c>
      <c r="G26683">
        <f t="shared" si="418"/>
        <v>26683</v>
      </c>
    </row>
    <row r="26684" spans="1:7" x14ac:dyDescent="0.25">
      <c r="A26684" t="s">
        <v>27301</v>
      </c>
      <c r="B26684" t="s">
        <v>12</v>
      </c>
      <c r="C26684" t="s">
        <v>25835</v>
      </c>
      <c r="D26684">
        <v>958900</v>
      </c>
      <c r="E26684">
        <v>961500</v>
      </c>
      <c r="F26684">
        <v>2.7114401918866301E-3</v>
      </c>
      <c r="G26684">
        <f t="shared" si="418"/>
        <v>26684</v>
      </c>
    </row>
    <row r="26685" spans="1:7" x14ac:dyDescent="0.25">
      <c r="A26685" t="s">
        <v>27302</v>
      </c>
      <c r="B26685" t="s">
        <v>12</v>
      </c>
      <c r="C26685" t="s">
        <v>25835</v>
      </c>
      <c r="D26685">
        <v>953900</v>
      </c>
      <c r="E26685">
        <v>956500</v>
      </c>
      <c r="F26685">
        <v>2.7256525841283801E-3</v>
      </c>
      <c r="G26685">
        <f t="shared" si="418"/>
        <v>26685</v>
      </c>
    </row>
    <row r="26686" spans="1:7" x14ac:dyDescent="0.25">
      <c r="A26686" t="s">
        <v>26564</v>
      </c>
      <c r="B26686" t="s">
        <v>12</v>
      </c>
      <c r="C26686" t="s">
        <v>25835</v>
      </c>
      <c r="D26686">
        <v>990200</v>
      </c>
      <c r="E26686">
        <v>992900</v>
      </c>
      <c r="F26686">
        <v>2.7267218743687299E-3</v>
      </c>
      <c r="G26686">
        <f t="shared" si="418"/>
        <v>26686</v>
      </c>
    </row>
    <row r="26687" spans="1:7" x14ac:dyDescent="0.25">
      <c r="A26687" t="s">
        <v>28115</v>
      </c>
      <c r="B26687" t="s">
        <v>12</v>
      </c>
      <c r="C26687" t="s">
        <v>25835</v>
      </c>
      <c r="D26687">
        <v>1004600</v>
      </c>
      <c r="E26687">
        <v>1007400</v>
      </c>
      <c r="F26687">
        <v>2.7871789767071101E-3</v>
      </c>
      <c r="G26687">
        <f t="shared" si="418"/>
        <v>26687</v>
      </c>
    </row>
    <row r="26688" spans="1:7" x14ac:dyDescent="0.25">
      <c r="A26688" t="s">
        <v>26082</v>
      </c>
      <c r="B26688" t="s">
        <v>12</v>
      </c>
      <c r="C26688" t="s">
        <v>25835</v>
      </c>
      <c r="D26688">
        <v>1074600</v>
      </c>
      <c r="E26688">
        <v>1077600</v>
      </c>
      <c r="F26688">
        <v>2.7917364600782398E-3</v>
      </c>
      <c r="G26688">
        <f t="shared" si="418"/>
        <v>26688</v>
      </c>
    </row>
    <row r="26689" spans="1:7" x14ac:dyDescent="0.25">
      <c r="A26689" t="s">
        <v>27541</v>
      </c>
      <c r="B26689" t="s">
        <v>12</v>
      </c>
      <c r="C26689" t="s">
        <v>25835</v>
      </c>
      <c r="D26689">
        <v>1566600</v>
      </c>
      <c r="E26689">
        <v>1571100</v>
      </c>
      <c r="F26689">
        <v>2.8724626579854601E-3</v>
      </c>
      <c r="G26689">
        <f t="shared" si="418"/>
        <v>26689</v>
      </c>
    </row>
    <row r="26690" spans="1:7" x14ac:dyDescent="0.25">
      <c r="A26690" t="s">
        <v>26577</v>
      </c>
      <c r="B26690" t="s">
        <v>12</v>
      </c>
      <c r="C26690" t="s">
        <v>25835</v>
      </c>
      <c r="D26690">
        <v>1255000</v>
      </c>
      <c r="E26690">
        <v>1258700</v>
      </c>
      <c r="F26690">
        <v>2.9482071713147198E-3</v>
      </c>
      <c r="G26690">
        <f t="shared" ref="G26690:G26753" si="419">ROW(F26690)</f>
        <v>26690</v>
      </c>
    </row>
    <row r="26691" spans="1:7" x14ac:dyDescent="0.25">
      <c r="A26691" t="s">
        <v>27667</v>
      </c>
      <c r="B26691" t="s">
        <v>12</v>
      </c>
      <c r="C26691" t="s">
        <v>25835</v>
      </c>
      <c r="D26691">
        <v>1534500</v>
      </c>
      <c r="E26691">
        <v>1539100</v>
      </c>
      <c r="F26691">
        <v>2.9977191267514E-3</v>
      </c>
      <c r="G26691">
        <f t="shared" si="419"/>
        <v>26691</v>
      </c>
    </row>
    <row r="26692" spans="1:7" x14ac:dyDescent="0.25">
      <c r="A26692" t="s">
        <v>26192</v>
      </c>
      <c r="B26692" t="s">
        <v>12</v>
      </c>
      <c r="C26692" t="s">
        <v>25835</v>
      </c>
      <c r="D26692">
        <v>1224900</v>
      </c>
      <c r="E26692">
        <v>1228600</v>
      </c>
      <c r="F26692">
        <v>3.0206547473263798E-3</v>
      </c>
      <c r="G26692">
        <f t="shared" si="419"/>
        <v>26692</v>
      </c>
    </row>
    <row r="26693" spans="1:7" x14ac:dyDescent="0.25">
      <c r="A26693" t="s">
        <v>27523</v>
      </c>
      <c r="B26693" t="s">
        <v>12</v>
      </c>
      <c r="C26693" t="s">
        <v>25835</v>
      </c>
      <c r="D26693">
        <v>1031500</v>
      </c>
      <c r="E26693">
        <v>1034700</v>
      </c>
      <c r="F26693">
        <v>3.1022782355791798E-3</v>
      </c>
      <c r="G26693">
        <f t="shared" si="419"/>
        <v>26693</v>
      </c>
    </row>
    <row r="26694" spans="1:7" x14ac:dyDescent="0.25">
      <c r="A26694" t="s">
        <v>27803</v>
      </c>
      <c r="B26694" t="s">
        <v>12</v>
      </c>
      <c r="C26694" t="s">
        <v>25835</v>
      </c>
      <c r="D26694">
        <v>923400</v>
      </c>
      <c r="E26694">
        <v>926300</v>
      </c>
      <c r="F26694">
        <v>3.1405674680529102E-3</v>
      </c>
      <c r="G26694">
        <f t="shared" si="419"/>
        <v>26694</v>
      </c>
    </row>
    <row r="26695" spans="1:7" x14ac:dyDescent="0.25">
      <c r="A26695" t="s">
        <v>27655</v>
      </c>
      <c r="B26695" t="s">
        <v>7</v>
      </c>
      <c r="C26695" t="s">
        <v>25835</v>
      </c>
      <c r="D26695">
        <v>1393100</v>
      </c>
      <c r="E26695">
        <v>1397600</v>
      </c>
      <c r="F26695">
        <v>3.2302060153615001E-3</v>
      </c>
      <c r="G26695">
        <f t="shared" si="419"/>
        <v>26695</v>
      </c>
    </row>
    <row r="26696" spans="1:7" x14ac:dyDescent="0.25">
      <c r="A26696" t="s">
        <v>27142</v>
      </c>
      <c r="B26696" t="s">
        <v>12</v>
      </c>
      <c r="C26696" t="s">
        <v>25835</v>
      </c>
      <c r="D26696">
        <v>1059400</v>
      </c>
      <c r="E26696">
        <v>1062900</v>
      </c>
      <c r="F26696">
        <v>3.3037568434963701E-3</v>
      </c>
      <c r="G26696">
        <f t="shared" si="419"/>
        <v>26696</v>
      </c>
    </row>
    <row r="26697" spans="1:7" x14ac:dyDescent="0.25">
      <c r="A26697" t="s">
        <v>26680</v>
      </c>
      <c r="B26697" t="s">
        <v>12</v>
      </c>
      <c r="C26697" t="s">
        <v>25835</v>
      </c>
      <c r="D26697">
        <v>1025400</v>
      </c>
      <c r="E26697">
        <v>1028800</v>
      </c>
      <c r="F26697">
        <v>3.3157792081139901E-3</v>
      </c>
      <c r="G26697">
        <f t="shared" si="419"/>
        <v>26697</v>
      </c>
    </row>
    <row r="26698" spans="1:7" x14ac:dyDescent="0.25">
      <c r="A26698" t="s">
        <v>27424</v>
      </c>
      <c r="B26698" t="s">
        <v>12</v>
      </c>
      <c r="C26698" t="s">
        <v>25835</v>
      </c>
      <c r="D26698">
        <v>919100</v>
      </c>
      <c r="E26698">
        <v>922300</v>
      </c>
      <c r="F26698">
        <v>3.4816668480035502E-3</v>
      </c>
      <c r="G26698">
        <f t="shared" si="419"/>
        <v>26698</v>
      </c>
    </row>
    <row r="26699" spans="1:7" x14ac:dyDescent="0.25">
      <c r="A26699" t="s">
        <v>27913</v>
      </c>
      <c r="B26699" t="s">
        <v>7</v>
      </c>
      <c r="C26699" t="s">
        <v>25835</v>
      </c>
      <c r="D26699">
        <v>1309700</v>
      </c>
      <c r="E26699">
        <v>1314400</v>
      </c>
      <c r="F26699">
        <v>3.58860807818595E-3</v>
      </c>
      <c r="G26699">
        <f t="shared" si="419"/>
        <v>26699</v>
      </c>
    </row>
    <row r="26700" spans="1:7" x14ac:dyDescent="0.25">
      <c r="A26700" t="s">
        <v>27922</v>
      </c>
      <c r="B26700" t="s">
        <v>7</v>
      </c>
      <c r="C26700" t="s">
        <v>25835</v>
      </c>
      <c r="D26700">
        <v>1301100</v>
      </c>
      <c r="E26700">
        <v>1305800</v>
      </c>
      <c r="F26700">
        <v>3.6123280301283401E-3</v>
      </c>
      <c r="G26700">
        <f t="shared" si="419"/>
        <v>26700</v>
      </c>
    </row>
    <row r="26701" spans="1:7" x14ac:dyDescent="0.25">
      <c r="A26701" t="s">
        <v>26835</v>
      </c>
      <c r="B26701" t="s">
        <v>7</v>
      </c>
      <c r="C26701" t="s">
        <v>25835</v>
      </c>
      <c r="D26701">
        <v>1320300</v>
      </c>
      <c r="E26701">
        <v>1325100</v>
      </c>
      <c r="F26701">
        <v>3.6355373778687002E-3</v>
      </c>
      <c r="G26701">
        <f t="shared" si="419"/>
        <v>26701</v>
      </c>
    </row>
    <row r="26702" spans="1:7" x14ac:dyDescent="0.25">
      <c r="A26702" t="s">
        <v>26843</v>
      </c>
      <c r="B26702" t="s">
        <v>7</v>
      </c>
      <c r="C26702" t="s">
        <v>25835</v>
      </c>
      <c r="D26702">
        <v>1292400</v>
      </c>
      <c r="E26702">
        <v>1297100</v>
      </c>
      <c r="F26702">
        <v>3.63664500154748E-3</v>
      </c>
      <c r="G26702">
        <f t="shared" si="419"/>
        <v>26702</v>
      </c>
    </row>
    <row r="26703" spans="1:7" x14ac:dyDescent="0.25">
      <c r="A26703" t="s">
        <v>26111</v>
      </c>
      <c r="B26703" t="s">
        <v>7</v>
      </c>
      <c r="C26703" t="s">
        <v>25835</v>
      </c>
      <c r="D26703">
        <v>1492300</v>
      </c>
      <c r="E26703">
        <v>1497800</v>
      </c>
      <c r="F26703">
        <v>3.6855860081752602E-3</v>
      </c>
      <c r="G26703">
        <f t="shared" si="419"/>
        <v>26703</v>
      </c>
    </row>
    <row r="26704" spans="1:7" x14ac:dyDescent="0.25">
      <c r="A26704" t="s">
        <v>27410</v>
      </c>
      <c r="B26704" t="s">
        <v>12</v>
      </c>
      <c r="C26704" t="s">
        <v>25835</v>
      </c>
      <c r="D26704">
        <v>1267000</v>
      </c>
      <c r="E26704">
        <v>1271700</v>
      </c>
      <c r="F26704">
        <v>3.7095501183899101E-3</v>
      </c>
      <c r="G26704">
        <f t="shared" si="419"/>
        <v>26704</v>
      </c>
    </row>
    <row r="26705" spans="1:7" x14ac:dyDescent="0.25">
      <c r="A26705" t="s">
        <v>26304</v>
      </c>
      <c r="B26705" t="s">
        <v>12</v>
      </c>
      <c r="C26705" t="s">
        <v>25835</v>
      </c>
      <c r="D26705">
        <v>911800</v>
      </c>
      <c r="E26705">
        <v>915200</v>
      </c>
      <c r="F26705">
        <v>3.72888791401627E-3</v>
      </c>
      <c r="G26705">
        <f t="shared" si="419"/>
        <v>26705</v>
      </c>
    </row>
    <row r="26706" spans="1:7" x14ac:dyDescent="0.25">
      <c r="A26706" t="s">
        <v>27203</v>
      </c>
      <c r="B26706" t="s">
        <v>7</v>
      </c>
      <c r="C26706" t="s">
        <v>25835</v>
      </c>
      <c r="D26706">
        <v>1757400</v>
      </c>
      <c r="E26706">
        <v>1764000</v>
      </c>
      <c r="F26706">
        <v>3.75554796859001E-3</v>
      </c>
      <c r="G26706">
        <f t="shared" si="419"/>
        <v>26706</v>
      </c>
    </row>
    <row r="26707" spans="1:7" x14ac:dyDescent="0.25">
      <c r="A26707" t="s">
        <v>25867</v>
      </c>
      <c r="B26707" t="s">
        <v>12</v>
      </c>
      <c r="C26707" t="s">
        <v>25835</v>
      </c>
      <c r="D26707">
        <v>892200</v>
      </c>
      <c r="E26707">
        <v>895600</v>
      </c>
      <c r="F26707">
        <v>3.8108047522977802E-3</v>
      </c>
      <c r="G26707">
        <f t="shared" si="419"/>
        <v>26707</v>
      </c>
    </row>
    <row r="26708" spans="1:7" x14ac:dyDescent="0.25">
      <c r="A26708" t="s">
        <v>27197</v>
      </c>
      <c r="B26708" t="s">
        <v>7</v>
      </c>
      <c r="C26708" t="s">
        <v>25835</v>
      </c>
      <c r="D26708">
        <v>1369600</v>
      </c>
      <c r="E26708">
        <v>1374900</v>
      </c>
      <c r="F26708">
        <v>3.8697429906542299E-3</v>
      </c>
      <c r="G26708">
        <f t="shared" si="419"/>
        <v>26708</v>
      </c>
    </row>
    <row r="26709" spans="1:7" x14ac:dyDescent="0.25">
      <c r="A26709" t="s">
        <v>27198</v>
      </c>
      <c r="B26709" t="s">
        <v>7</v>
      </c>
      <c r="C26709" t="s">
        <v>25835</v>
      </c>
      <c r="D26709">
        <v>1390100</v>
      </c>
      <c r="E26709">
        <v>1395500</v>
      </c>
      <c r="F26709">
        <v>3.8846126177973801E-3</v>
      </c>
      <c r="G26709">
        <f t="shared" si="419"/>
        <v>26709</v>
      </c>
    </row>
    <row r="26710" spans="1:7" x14ac:dyDescent="0.25">
      <c r="A26710" t="s">
        <v>26544</v>
      </c>
      <c r="B26710" t="s">
        <v>12</v>
      </c>
      <c r="C26710" t="s">
        <v>25835</v>
      </c>
      <c r="D26710">
        <v>1205400</v>
      </c>
      <c r="E26710">
        <v>1210100</v>
      </c>
      <c r="F26710">
        <v>3.8991206238592202E-3</v>
      </c>
      <c r="G26710">
        <f t="shared" si="419"/>
        <v>26710</v>
      </c>
    </row>
    <row r="26711" spans="1:7" x14ac:dyDescent="0.25">
      <c r="A26711" t="s">
        <v>26886</v>
      </c>
      <c r="B26711" t="s">
        <v>12</v>
      </c>
      <c r="C26711" t="s">
        <v>25835</v>
      </c>
      <c r="D26711">
        <v>917600</v>
      </c>
      <c r="E26711">
        <v>921200</v>
      </c>
      <c r="F26711">
        <v>3.9232781168265802E-3</v>
      </c>
      <c r="G26711">
        <f t="shared" si="419"/>
        <v>26711</v>
      </c>
    </row>
    <row r="26712" spans="1:7" x14ac:dyDescent="0.25">
      <c r="A26712" t="s">
        <v>27236</v>
      </c>
      <c r="B26712" t="s">
        <v>12</v>
      </c>
      <c r="C26712" t="s">
        <v>25835</v>
      </c>
      <c r="D26712">
        <v>1036300</v>
      </c>
      <c r="E26712">
        <v>1040400</v>
      </c>
      <c r="F26712">
        <v>3.9563832866931197E-3</v>
      </c>
      <c r="G26712">
        <f t="shared" si="419"/>
        <v>26712</v>
      </c>
    </row>
    <row r="26713" spans="1:7" x14ac:dyDescent="0.25">
      <c r="A26713" t="s">
        <v>27340</v>
      </c>
      <c r="B26713" t="s">
        <v>12</v>
      </c>
      <c r="C26713" t="s">
        <v>25835</v>
      </c>
      <c r="D26713">
        <v>942900</v>
      </c>
      <c r="E26713">
        <v>946700</v>
      </c>
      <c r="F26713">
        <v>4.0301198430374701E-3</v>
      </c>
      <c r="G26713">
        <f t="shared" si="419"/>
        <v>26713</v>
      </c>
    </row>
    <row r="26714" spans="1:7" x14ac:dyDescent="0.25">
      <c r="A26714" t="s">
        <v>27414</v>
      </c>
      <c r="B26714" t="s">
        <v>12</v>
      </c>
      <c r="C26714" t="s">
        <v>25835</v>
      </c>
      <c r="D26714">
        <v>1145000</v>
      </c>
      <c r="E26714">
        <v>1149700</v>
      </c>
      <c r="F26714">
        <v>4.1048034934498797E-3</v>
      </c>
      <c r="G26714">
        <f t="shared" si="419"/>
        <v>26714</v>
      </c>
    </row>
    <row r="26715" spans="1:7" x14ac:dyDescent="0.25">
      <c r="A26715" t="s">
        <v>25834</v>
      </c>
      <c r="B26715" t="s">
        <v>12</v>
      </c>
      <c r="C26715" t="s">
        <v>25835</v>
      </c>
      <c r="D26715">
        <v>1090800</v>
      </c>
      <c r="E26715">
        <v>1095300</v>
      </c>
      <c r="F26715">
        <v>4.1254125412541996E-3</v>
      </c>
      <c r="G26715">
        <f t="shared" si="419"/>
        <v>26715</v>
      </c>
    </row>
    <row r="26716" spans="1:7" x14ac:dyDescent="0.25">
      <c r="A26716" t="s">
        <v>26520</v>
      </c>
      <c r="B26716" t="s">
        <v>12</v>
      </c>
      <c r="C26716" t="s">
        <v>25835</v>
      </c>
      <c r="D26716">
        <v>1058000</v>
      </c>
      <c r="E26716">
        <v>1062400</v>
      </c>
      <c r="F26716">
        <v>4.1587901701323196E-3</v>
      </c>
      <c r="G26716">
        <f t="shared" si="419"/>
        <v>26716</v>
      </c>
    </row>
    <row r="26717" spans="1:7" x14ac:dyDescent="0.25">
      <c r="A26717" t="s">
        <v>27969</v>
      </c>
      <c r="B26717" t="s">
        <v>12</v>
      </c>
      <c r="C26717" t="s">
        <v>25835</v>
      </c>
      <c r="D26717">
        <v>1055300</v>
      </c>
      <c r="E26717">
        <v>1059700</v>
      </c>
      <c r="F26717">
        <v>4.1694304936985603E-3</v>
      </c>
      <c r="G26717">
        <f t="shared" si="419"/>
        <v>26717</v>
      </c>
    </row>
    <row r="26718" spans="1:7" x14ac:dyDescent="0.25">
      <c r="A26718" t="s">
        <v>26940</v>
      </c>
      <c r="B26718" t="s">
        <v>12</v>
      </c>
      <c r="C26718" t="s">
        <v>25835</v>
      </c>
      <c r="D26718">
        <v>837700</v>
      </c>
      <c r="E26718">
        <v>841200</v>
      </c>
      <c r="F26718">
        <v>4.1781067207831103E-3</v>
      </c>
      <c r="G26718">
        <f t="shared" si="419"/>
        <v>26718</v>
      </c>
    </row>
    <row r="26719" spans="1:7" x14ac:dyDescent="0.25">
      <c r="A26719" t="s">
        <v>25949</v>
      </c>
      <c r="B26719" t="s">
        <v>12</v>
      </c>
      <c r="C26719" t="s">
        <v>25835</v>
      </c>
      <c r="D26719">
        <v>1255200</v>
      </c>
      <c r="E26719">
        <v>1260500</v>
      </c>
      <c r="F26719">
        <v>4.2224346717654199E-3</v>
      </c>
      <c r="G26719">
        <f t="shared" si="419"/>
        <v>26719</v>
      </c>
    </row>
    <row r="26720" spans="1:7" x14ac:dyDescent="0.25">
      <c r="A26720" t="s">
        <v>28129</v>
      </c>
      <c r="B26720" t="s">
        <v>12</v>
      </c>
      <c r="C26720" t="s">
        <v>25835</v>
      </c>
      <c r="D26720">
        <v>1174700</v>
      </c>
      <c r="E26720">
        <v>1179700</v>
      </c>
      <c r="F26720">
        <v>4.2564058908658399E-3</v>
      </c>
      <c r="G26720">
        <f t="shared" si="419"/>
        <v>26720</v>
      </c>
    </row>
    <row r="26721" spans="1:7" x14ac:dyDescent="0.25">
      <c r="A26721" t="s">
        <v>28075</v>
      </c>
      <c r="B26721" t="s">
        <v>12</v>
      </c>
      <c r="C26721" t="s">
        <v>25835</v>
      </c>
      <c r="D26721">
        <v>989000</v>
      </c>
      <c r="E26721">
        <v>993300</v>
      </c>
      <c r="F26721">
        <v>4.3478260869565001E-3</v>
      </c>
      <c r="G26721">
        <f t="shared" si="419"/>
        <v>26721</v>
      </c>
    </row>
    <row r="26722" spans="1:7" x14ac:dyDescent="0.25">
      <c r="A26722" t="s">
        <v>27502</v>
      </c>
      <c r="B26722" t="s">
        <v>7</v>
      </c>
      <c r="C26722" t="s">
        <v>25835</v>
      </c>
      <c r="D26722">
        <v>1566300</v>
      </c>
      <c r="E26722">
        <v>1573200</v>
      </c>
      <c r="F26722">
        <v>4.4052863436123699E-3</v>
      </c>
      <c r="G26722">
        <f t="shared" si="419"/>
        <v>26722</v>
      </c>
    </row>
    <row r="26723" spans="1:7" x14ac:dyDescent="0.25">
      <c r="A26723" t="s">
        <v>27737</v>
      </c>
      <c r="B26723" t="s">
        <v>12</v>
      </c>
      <c r="C26723" t="s">
        <v>25835</v>
      </c>
      <c r="D26723">
        <v>1108700</v>
      </c>
      <c r="E26723">
        <v>1113600</v>
      </c>
      <c r="F26723">
        <v>4.4195905114097203E-3</v>
      </c>
      <c r="G26723">
        <f t="shared" si="419"/>
        <v>26723</v>
      </c>
    </row>
    <row r="26724" spans="1:7" x14ac:dyDescent="0.25">
      <c r="A26724" t="s">
        <v>26943</v>
      </c>
      <c r="B26724" t="s">
        <v>12</v>
      </c>
      <c r="C26724" t="s">
        <v>25835</v>
      </c>
      <c r="D26724">
        <v>965000</v>
      </c>
      <c r="E26724">
        <v>969300</v>
      </c>
      <c r="F26724">
        <v>4.4559585492227596E-3</v>
      </c>
      <c r="G26724">
        <f t="shared" si="419"/>
        <v>26724</v>
      </c>
    </row>
    <row r="26725" spans="1:7" x14ac:dyDescent="0.25">
      <c r="A26725" t="s">
        <v>26821</v>
      </c>
      <c r="B26725" t="s">
        <v>12</v>
      </c>
      <c r="C26725" t="s">
        <v>25835</v>
      </c>
      <c r="D26725">
        <v>1075400</v>
      </c>
      <c r="E26725">
        <v>1080200</v>
      </c>
      <c r="F26725">
        <v>4.4634554584339599E-3</v>
      </c>
      <c r="G26725">
        <f t="shared" si="419"/>
        <v>26725</v>
      </c>
    </row>
    <row r="26726" spans="1:7" x14ac:dyDescent="0.25">
      <c r="A26726" t="s">
        <v>26008</v>
      </c>
      <c r="B26726" t="s">
        <v>12</v>
      </c>
      <c r="C26726" t="s">
        <v>25835</v>
      </c>
      <c r="D26726">
        <v>990200</v>
      </c>
      <c r="E26726">
        <v>994700</v>
      </c>
      <c r="F26726">
        <v>4.5445364572813699E-3</v>
      </c>
      <c r="G26726">
        <f t="shared" si="419"/>
        <v>26726</v>
      </c>
    </row>
    <row r="26727" spans="1:7" x14ac:dyDescent="0.25">
      <c r="A26727" t="s">
        <v>26334</v>
      </c>
      <c r="B26727" t="s">
        <v>12</v>
      </c>
      <c r="C26727" t="s">
        <v>25835</v>
      </c>
      <c r="D26727">
        <v>769800</v>
      </c>
      <c r="E26727">
        <v>773300</v>
      </c>
      <c r="F26727">
        <v>4.5466354897376604E-3</v>
      </c>
      <c r="G26727">
        <f t="shared" si="419"/>
        <v>26727</v>
      </c>
    </row>
    <row r="26728" spans="1:7" x14ac:dyDescent="0.25">
      <c r="A26728" t="s">
        <v>28155</v>
      </c>
      <c r="B26728" t="s">
        <v>12</v>
      </c>
      <c r="C26728" t="s">
        <v>25835</v>
      </c>
      <c r="D26728">
        <v>1010100</v>
      </c>
      <c r="E26728">
        <v>1014700</v>
      </c>
      <c r="F26728">
        <v>4.5540045540044503E-3</v>
      </c>
      <c r="G26728">
        <f t="shared" si="419"/>
        <v>26728</v>
      </c>
    </row>
    <row r="26729" spans="1:7" x14ac:dyDescent="0.25">
      <c r="A26729" t="s">
        <v>26491</v>
      </c>
      <c r="B26729" t="s">
        <v>12</v>
      </c>
      <c r="C26729" t="s">
        <v>25835</v>
      </c>
      <c r="D26729">
        <v>907400</v>
      </c>
      <c r="E26729">
        <v>911700</v>
      </c>
      <c r="F26729">
        <v>4.7388141944015904E-3</v>
      </c>
      <c r="G26729">
        <f t="shared" si="419"/>
        <v>26729</v>
      </c>
    </row>
    <row r="26730" spans="1:7" x14ac:dyDescent="0.25">
      <c r="A26730" t="s">
        <v>28230</v>
      </c>
      <c r="B26730" t="s">
        <v>12</v>
      </c>
      <c r="C26730" t="s">
        <v>25835</v>
      </c>
      <c r="D26730">
        <v>949200</v>
      </c>
      <c r="E26730">
        <v>953700</v>
      </c>
      <c r="F26730">
        <v>4.7408343868520202E-3</v>
      </c>
      <c r="G26730">
        <f t="shared" si="419"/>
        <v>26730</v>
      </c>
    </row>
    <row r="26731" spans="1:7" x14ac:dyDescent="0.25">
      <c r="A26731" t="s">
        <v>26666</v>
      </c>
      <c r="B26731" t="s">
        <v>12</v>
      </c>
      <c r="C26731" t="s">
        <v>25835</v>
      </c>
      <c r="D26731">
        <v>1027200</v>
      </c>
      <c r="E26731">
        <v>1032200</v>
      </c>
      <c r="F26731">
        <v>4.8676012461059699E-3</v>
      </c>
      <c r="G26731">
        <f t="shared" si="419"/>
        <v>26731</v>
      </c>
    </row>
    <row r="26732" spans="1:7" x14ac:dyDescent="0.25">
      <c r="A26732" t="s">
        <v>27657</v>
      </c>
      <c r="B26732" t="s">
        <v>12</v>
      </c>
      <c r="C26732" t="s">
        <v>25835</v>
      </c>
      <c r="D26732">
        <v>1067100</v>
      </c>
      <c r="E26732">
        <v>1072300</v>
      </c>
      <c r="F26732">
        <v>4.8730203354887501E-3</v>
      </c>
      <c r="G26732">
        <f t="shared" si="419"/>
        <v>26732</v>
      </c>
    </row>
    <row r="26733" spans="1:7" x14ac:dyDescent="0.25">
      <c r="A26733" t="s">
        <v>26722</v>
      </c>
      <c r="B26733" t="s">
        <v>7</v>
      </c>
      <c r="C26733" t="s">
        <v>25835</v>
      </c>
      <c r="D26733">
        <v>1925400</v>
      </c>
      <c r="E26733">
        <v>1934800</v>
      </c>
      <c r="F26733">
        <v>4.8821024202763104E-3</v>
      </c>
      <c r="G26733">
        <f t="shared" si="419"/>
        <v>26733</v>
      </c>
    </row>
    <row r="26734" spans="1:7" x14ac:dyDescent="0.25">
      <c r="A26734" t="s">
        <v>27060</v>
      </c>
      <c r="B26734" t="s">
        <v>12</v>
      </c>
      <c r="C26734" t="s">
        <v>25835</v>
      </c>
      <c r="D26734">
        <v>1000300</v>
      </c>
      <c r="E26734">
        <v>1005200</v>
      </c>
      <c r="F26734">
        <v>4.8985304408677398E-3</v>
      </c>
      <c r="G26734">
        <f t="shared" si="419"/>
        <v>26734</v>
      </c>
    </row>
    <row r="26735" spans="1:7" x14ac:dyDescent="0.25">
      <c r="A26735" t="s">
        <v>27496</v>
      </c>
      <c r="B26735" t="s">
        <v>12</v>
      </c>
      <c r="C26735" t="s">
        <v>25835</v>
      </c>
      <c r="D26735">
        <v>1366100</v>
      </c>
      <c r="E26735">
        <v>1372800</v>
      </c>
      <c r="F26735">
        <v>4.9044725861941999E-3</v>
      </c>
      <c r="G26735">
        <f t="shared" si="419"/>
        <v>26735</v>
      </c>
    </row>
    <row r="26736" spans="1:7" x14ac:dyDescent="0.25">
      <c r="A26736" t="s">
        <v>26443</v>
      </c>
      <c r="B26736" t="s">
        <v>12</v>
      </c>
      <c r="C26736" t="s">
        <v>25835</v>
      </c>
      <c r="D26736">
        <v>1078300</v>
      </c>
      <c r="E26736">
        <v>1083600</v>
      </c>
      <c r="F26736">
        <v>4.9151442084762699E-3</v>
      </c>
      <c r="G26736">
        <f t="shared" si="419"/>
        <v>26736</v>
      </c>
    </row>
    <row r="26737" spans="1:7" x14ac:dyDescent="0.25">
      <c r="A26737" t="s">
        <v>27859</v>
      </c>
      <c r="B26737" t="s">
        <v>12</v>
      </c>
      <c r="C26737" t="s">
        <v>25835</v>
      </c>
      <c r="D26737">
        <v>1048900</v>
      </c>
      <c r="E26737">
        <v>1054100</v>
      </c>
      <c r="F26737">
        <v>4.9575746019638904E-3</v>
      </c>
      <c r="G26737">
        <f t="shared" si="419"/>
        <v>26737</v>
      </c>
    </row>
    <row r="26738" spans="1:7" x14ac:dyDescent="0.25">
      <c r="A26738" t="s">
        <v>26627</v>
      </c>
      <c r="B26738" t="s">
        <v>7</v>
      </c>
      <c r="C26738" t="s">
        <v>25835</v>
      </c>
      <c r="D26738">
        <v>1143400</v>
      </c>
      <c r="E26738">
        <v>1149100</v>
      </c>
      <c r="F26738">
        <v>4.9851320622704698E-3</v>
      </c>
      <c r="G26738">
        <f t="shared" si="419"/>
        <v>26738</v>
      </c>
    </row>
    <row r="26739" spans="1:7" x14ac:dyDescent="0.25">
      <c r="A26739" t="s">
        <v>26676</v>
      </c>
      <c r="B26739" t="s">
        <v>12</v>
      </c>
      <c r="C26739" t="s">
        <v>25835</v>
      </c>
      <c r="D26739">
        <v>962100</v>
      </c>
      <c r="E26739">
        <v>967000</v>
      </c>
      <c r="F26739">
        <v>5.0930256730070704E-3</v>
      </c>
      <c r="G26739">
        <f t="shared" si="419"/>
        <v>26739</v>
      </c>
    </row>
    <row r="26740" spans="1:7" x14ac:dyDescent="0.25">
      <c r="A26740" t="s">
        <v>27283</v>
      </c>
      <c r="B26740" t="s">
        <v>12</v>
      </c>
      <c r="C26740" t="s">
        <v>25835</v>
      </c>
      <c r="D26740">
        <v>1236800</v>
      </c>
      <c r="E26740">
        <v>1243100</v>
      </c>
      <c r="F26740">
        <v>5.0937904269081598E-3</v>
      </c>
      <c r="G26740">
        <f t="shared" si="419"/>
        <v>26740</v>
      </c>
    </row>
    <row r="26741" spans="1:7" x14ac:dyDescent="0.25">
      <c r="A26741" t="s">
        <v>26098</v>
      </c>
      <c r="B26741" t="s">
        <v>12</v>
      </c>
      <c r="C26741" t="s">
        <v>25835</v>
      </c>
      <c r="D26741">
        <v>1175900</v>
      </c>
      <c r="E26741">
        <v>1181900</v>
      </c>
      <c r="F26741">
        <v>5.1024747002295099E-3</v>
      </c>
      <c r="G26741">
        <f t="shared" si="419"/>
        <v>26741</v>
      </c>
    </row>
    <row r="26742" spans="1:7" x14ac:dyDescent="0.25">
      <c r="A26742" t="s">
        <v>27339</v>
      </c>
      <c r="B26742" t="s">
        <v>12</v>
      </c>
      <c r="C26742" t="s">
        <v>25835</v>
      </c>
      <c r="D26742">
        <v>1197900</v>
      </c>
      <c r="E26742">
        <v>1204100</v>
      </c>
      <c r="F26742">
        <v>5.1757241839887102E-3</v>
      </c>
      <c r="G26742">
        <f t="shared" si="419"/>
        <v>26742</v>
      </c>
    </row>
    <row r="26743" spans="1:7" x14ac:dyDescent="0.25">
      <c r="A26743" t="s">
        <v>25960</v>
      </c>
      <c r="B26743" t="s">
        <v>12</v>
      </c>
      <c r="C26743" t="s">
        <v>25835</v>
      </c>
      <c r="D26743">
        <v>1330900</v>
      </c>
      <c r="E26743">
        <v>1337800</v>
      </c>
      <c r="F26743">
        <v>5.1844616424976397E-3</v>
      </c>
      <c r="G26743">
        <f t="shared" si="419"/>
        <v>26743</v>
      </c>
    </row>
    <row r="26744" spans="1:7" x14ac:dyDescent="0.25">
      <c r="A26744" t="s">
        <v>26483</v>
      </c>
      <c r="B26744" t="s">
        <v>12</v>
      </c>
      <c r="C26744" t="s">
        <v>25835</v>
      </c>
      <c r="D26744">
        <v>1228600</v>
      </c>
      <c r="E26744">
        <v>1235100</v>
      </c>
      <c r="F26744">
        <v>5.29057463779914E-3</v>
      </c>
      <c r="G26744">
        <f t="shared" si="419"/>
        <v>26744</v>
      </c>
    </row>
    <row r="26745" spans="1:7" x14ac:dyDescent="0.25">
      <c r="A26745" t="s">
        <v>25928</v>
      </c>
      <c r="B26745" t="s">
        <v>12</v>
      </c>
      <c r="C26745" t="s">
        <v>25835</v>
      </c>
      <c r="D26745">
        <v>947500</v>
      </c>
      <c r="E26745">
        <v>952600</v>
      </c>
      <c r="F26745">
        <v>5.3825857519789197E-3</v>
      </c>
      <c r="G26745">
        <f t="shared" si="419"/>
        <v>26745</v>
      </c>
    </row>
    <row r="26746" spans="1:7" x14ac:dyDescent="0.25">
      <c r="A26746" t="s">
        <v>25851</v>
      </c>
      <c r="B26746" t="s">
        <v>12</v>
      </c>
      <c r="C26746" t="s">
        <v>25835</v>
      </c>
      <c r="D26746">
        <v>829900</v>
      </c>
      <c r="E26746">
        <v>834400</v>
      </c>
      <c r="F26746">
        <v>5.4223400409687504E-3</v>
      </c>
      <c r="G26746">
        <f t="shared" si="419"/>
        <v>26746</v>
      </c>
    </row>
    <row r="26747" spans="1:7" x14ac:dyDescent="0.25">
      <c r="A26747" t="s">
        <v>27184</v>
      </c>
      <c r="B26747" t="s">
        <v>12</v>
      </c>
      <c r="C26747" t="s">
        <v>25835</v>
      </c>
      <c r="D26747">
        <v>1193900</v>
      </c>
      <c r="E26747">
        <v>1200400</v>
      </c>
      <c r="F26747">
        <v>5.4443420722003503E-3</v>
      </c>
      <c r="G26747">
        <f t="shared" si="419"/>
        <v>26747</v>
      </c>
    </row>
    <row r="26748" spans="1:7" x14ac:dyDescent="0.25">
      <c r="A26748" t="s">
        <v>28185</v>
      </c>
      <c r="B26748" t="s">
        <v>12</v>
      </c>
      <c r="C26748" t="s">
        <v>25835</v>
      </c>
      <c r="D26748">
        <v>1366900</v>
      </c>
      <c r="E26748">
        <v>1374400</v>
      </c>
      <c r="F26748">
        <v>5.4868680956909896E-3</v>
      </c>
      <c r="G26748">
        <f t="shared" si="419"/>
        <v>26748</v>
      </c>
    </row>
    <row r="26749" spans="1:7" x14ac:dyDescent="0.25">
      <c r="A26749" t="s">
        <v>26769</v>
      </c>
      <c r="B26749" t="s">
        <v>12</v>
      </c>
      <c r="C26749" t="s">
        <v>25835</v>
      </c>
      <c r="D26749">
        <v>837300</v>
      </c>
      <c r="E26749">
        <v>841900</v>
      </c>
      <c r="F26749">
        <v>5.4938492774394597E-3</v>
      </c>
      <c r="G26749">
        <f t="shared" si="419"/>
        <v>26749</v>
      </c>
    </row>
    <row r="26750" spans="1:7" x14ac:dyDescent="0.25">
      <c r="A26750" t="s">
        <v>27898</v>
      </c>
      <c r="B26750" t="s">
        <v>7</v>
      </c>
      <c r="C26750" t="s">
        <v>25835</v>
      </c>
      <c r="D26750">
        <v>1563300</v>
      </c>
      <c r="E26750">
        <v>1571900</v>
      </c>
      <c r="F26750">
        <v>5.5011833941023304E-3</v>
      </c>
      <c r="G26750">
        <f t="shared" si="419"/>
        <v>26750</v>
      </c>
    </row>
    <row r="26751" spans="1:7" x14ac:dyDescent="0.25">
      <c r="A26751" t="s">
        <v>27569</v>
      </c>
      <c r="B26751" t="s">
        <v>12</v>
      </c>
      <c r="C26751" t="s">
        <v>25835</v>
      </c>
      <c r="D26751">
        <v>1390500</v>
      </c>
      <c r="E26751">
        <v>1398200</v>
      </c>
      <c r="F26751">
        <v>5.53757641136277E-3</v>
      </c>
      <c r="G26751">
        <f t="shared" si="419"/>
        <v>26751</v>
      </c>
    </row>
    <row r="26752" spans="1:7" x14ac:dyDescent="0.25">
      <c r="A26752" t="s">
        <v>25981</v>
      </c>
      <c r="B26752" t="s">
        <v>12</v>
      </c>
      <c r="C26752" t="s">
        <v>25835</v>
      </c>
      <c r="D26752">
        <v>1010500</v>
      </c>
      <c r="E26752">
        <v>1016100</v>
      </c>
      <c r="F26752">
        <v>5.5418109846609998E-3</v>
      </c>
      <c r="G26752">
        <f t="shared" si="419"/>
        <v>26752</v>
      </c>
    </row>
    <row r="26753" spans="1:7" x14ac:dyDescent="0.25">
      <c r="A26753" t="s">
        <v>28063</v>
      </c>
      <c r="B26753" t="s">
        <v>12</v>
      </c>
      <c r="C26753" t="s">
        <v>25835</v>
      </c>
      <c r="D26753">
        <v>1099400</v>
      </c>
      <c r="E26753">
        <v>1105500</v>
      </c>
      <c r="F26753">
        <v>5.5484809896306801E-3</v>
      </c>
      <c r="G26753">
        <f t="shared" si="419"/>
        <v>26753</v>
      </c>
    </row>
    <row r="26754" spans="1:7" x14ac:dyDescent="0.25">
      <c r="A26754" t="s">
        <v>26517</v>
      </c>
      <c r="B26754" t="s">
        <v>12</v>
      </c>
      <c r="C26754" t="s">
        <v>25835</v>
      </c>
      <c r="D26754">
        <v>1041400</v>
      </c>
      <c r="E26754">
        <v>1047200</v>
      </c>
      <c r="F26754">
        <v>5.5694257729979003E-3</v>
      </c>
      <c r="G26754">
        <f t="shared" ref="G26754:G26817" si="420">ROW(F26754)</f>
        <v>26754</v>
      </c>
    </row>
    <row r="26755" spans="1:7" x14ac:dyDescent="0.25">
      <c r="A26755" t="s">
        <v>27007</v>
      </c>
      <c r="B26755" t="s">
        <v>12</v>
      </c>
      <c r="C26755" t="s">
        <v>25835</v>
      </c>
      <c r="D26755">
        <v>1268900</v>
      </c>
      <c r="E26755">
        <v>1276000</v>
      </c>
      <c r="F26755">
        <v>5.5953975884623901E-3</v>
      </c>
      <c r="G26755">
        <f t="shared" si="420"/>
        <v>26755</v>
      </c>
    </row>
    <row r="26756" spans="1:7" x14ac:dyDescent="0.25">
      <c r="A26756" t="s">
        <v>26989</v>
      </c>
      <c r="B26756" t="s">
        <v>12</v>
      </c>
      <c r="C26756" t="s">
        <v>25835</v>
      </c>
      <c r="D26756">
        <v>1140500</v>
      </c>
      <c r="E26756">
        <v>1146900</v>
      </c>
      <c r="F26756">
        <v>5.6115738711091101E-3</v>
      </c>
      <c r="G26756">
        <f t="shared" si="420"/>
        <v>26756</v>
      </c>
    </row>
    <row r="26757" spans="1:7" x14ac:dyDescent="0.25">
      <c r="A26757" t="s">
        <v>26734</v>
      </c>
      <c r="B26757" t="s">
        <v>12</v>
      </c>
      <c r="C26757" t="s">
        <v>25835</v>
      </c>
      <c r="D26757">
        <v>1156800</v>
      </c>
      <c r="E26757">
        <v>1163300</v>
      </c>
      <c r="F26757">
        <v>5.6189488243429996E-3</v>
      </c>
      <c r="G26757">
        <f t="shared" si="420"/>
        <v>26757</v>
      </c>
    </row>
    <row r="26758" spans="1:7" x14ac:dyDescent="0.25">
      <c r="A26758" t="s">
        <v>26716</v>
      </c>
      <c r="B26758" t="s">
        <v>12</v>
      </c>
      <c r="C26758" t="s">
        <v>25835</v>
      </c>
      <c r="D26758">
        <v>799800</v>
      </c>
      <c r="E26758">
        <v>804300</v>
      </c>
      <c r="F26758">
        <v>5.6264066016504799E-3</v>
      </c>
      <c r="G26758">
        <f t="shared" si="420"/>
        <v>26758</v>
      </c>
    </row>
    <row r="26759" spans="1:7" x14ac:dyDescent="0.25">
      <c r="A26759" t="s">
        <v>28176</v>
      </c>
      <c r="B26759" t="s">
        <v>12</v>
      </c>
      <c r="C26759" t="s">
        <v>25835</v>
      </c>
      <c r="D26759">
        <v>1449200</v>
      </c>
      <c r="E26759">
        <v>1457400</v>
      </c>
      <c r="F26759">
        <v>5.6582942312999301E-3</v>
      </c>
      <c r="G26759">
        <f t="shared" si="420"/>
        <v>26759</v>
      </c>
    </row>
    <row r="26760" spans="1:7" x14ac:dyDescent="0.25">
      <c r="A26760" t="s">
        <v>26488</v>
      </c>
      <c r="B26760" t="s">
        <v>12</v>
      </c>
      <c r="C26760" t="s">
        <v>25835</v>
      </c>
      <c r="D26760">
        <v>1004300</v>
      </c>
      <c r="E26760">
        <v>1010000</v>
      </c>
      <c r="F26760">
        <v>5.6755949417504102E-3</v>
      </c>
      <c r="G26760">
        <f t="shared" si="420"/>
        <v>26760</v>
      </c>
    </row>
    <row r="26761" spans="1:7" x14ac:dyDescent="0.25">
      <c r="A26761" t="s">
        <v>26314</v>
      </c>
      <c r="B26761" t="s">
        <v>7</v>
      </c>
      <c r="C26761" t="s">
        <v>25835</v>
      </c>
      <c r="D26761">
        <v>1413300</v>
      </c>
      <c r="E26761">
        <v>1421600</v>
      </c>
      <c r="F26761">
        <v>5.8727800183966403E-3</v>
      </c>
      <c r="G26761">
        <f t="shared" si="420"/>
        <v>26761</v>
      </c>
    </row>
    <row r="26762" spans="1:7" x14ac:dyDescent="0.25">
      <c r="A26762" t="s">
        <v>27027</v>
      </c>
      <c r="B26762" t="s">
        <v>12</v>
      </c>
      <c r="C26762" t="s">
        <v>25835</v>
      </c>
      <c r="D26762">
        <v>1359000</v>
      </c>
      <c r="E26762">
        <v>1367000</v>
      </c>
      <c r="F26762">
        <v>5.88668138337023E-3</v>
      </c>
      <c r="G26762">
        <f t="shared" si="420"/>
        <v>26762</v>
      </c>
    </row>
    <row r="26763" spans="1:7" x14ac:dyDescent="0.25">
      <c r="A26763" t="s">
        <v>27843</v>
      </c>
      <c r="B26763" t="s">
        <v>12</v>
      </c>
      <c r="C26763" t="s">
        <v>25835</v>
      </c>
      <c r="D26763">
        <v>1171300</v>
      </c>
      <c r="E26763">
        <v>1178200</v>
      </c>
      <c r="F26763">
        <v>5.8908904635874802E-3</v>
      </c>
      <c r="G26763">
        <f t="shared" si="420"/>
        <v>26763</v>
      </c>
    </row>
    <row r="26764" spans="1:7" x14ac:dyDescent="0.25">
      <c r="A26764" t="s">
        <v>26930</v>
      </c>
      <c r="B26764" t="s">
        <v>7</v>
      </c>
      <c r="C26764" t="s">
        <v>25835</v>
      </c>
      <c r="D26764">
        <v>1274900</v>
      </c>
      <c r="E26764">
        <v>1282500</v>
      </c>
      <c r="F26764">
        <v>5.9612518628913104E-3</v>
      </c>
      <c r="G26764">
        <f t="shared" si="420"/>
        <v>26764</v>
      </c>
    </row>
    <row r="26765" spans="1:7" x14ac:dyDescent="0.25">
      <c r="A26765" t="s">
        <v>27327</v>
      </c>
      <c r="B26765" t="s">
        <v>7</v>
      </c>
      <c r="C26765" t="s">
        <v>25835</v>
      </c>
      <c r="D26765">
        <v>1340800</v>
      </c>
      <c r="E26765">
        <v>1348800</v>
      </c>
      <c r="F26765">
        <v>5.9665871121719104E-3</v>
      </c>
      <c r="G26765">
        <f t="shared" si="420"/>
        <v>26765</v>
      </c>
    </row>
    <row r="26766" spans="1:7" x14ac:dyDescent="0.25">
      <c r="A26766" t="s">
        <v>26704</v>
      </c>
      <c r="B26766" t="s">
        <v>7</v>
      </c>
      <c r="C26766" t="s">
        <v>25835</v>
      </c>
      <c r="D26766">
        <v>1506200</v>
      </c>
      <c r="E26766">
        <v>1515200</v>
      </c>
      <c r="F26766">
        <v>5.9753020847164197E-3</v>
      </c>
      <c r="G26766">
        <f t="shared" si="420"/>
        <v>26766</v>
      </c>
    </row>
    <row r="26767" spans="1:7" x14ac:dyDescent="0.25">
      <c r="A26767" t="s">
        <v>28229</v>
      </c>
      <c r="B26767" t="s">
        <v>12</v>
      </c>
      <c r="C26767" t="s">
        <v>25835</v>
      </c>
      <c r="D26767">
        <v>1050100</v>
      </c>
      <c r="E26767">
        <v>1056400</v>
      </c>
      <c r="F26767">
        <v>5.9994286258451303E-3</v>
      </c>
      <c r="G26767">
        <f t="shared" si="420"/>
        <v>26767</v>
      </c>
    </row>
    <row r="26768" spans="1:7" x14ac:dyDescent="0.25">
      <c r="A26768" t="s">
        <v>26256</v>
      </c>
      <c r="B26768" t="s">
        <v>12</v>
      </c>
      <c r="C26768" t="s">
        <v>25835</v>
      </c>
      <c r="D26768">
        <v>1362100</v>
      </c>
      <c r="E26768">
        <v>1370400</v>
      </c>
      <c r="F26768">
        <v>6.0935320461052997E-3</v>
      </c>
      <c r="G26768">
        <f t="shared" si="420"/>
        <v>26768</v>
      </c>
    </row>
    <row r="26769" spans="1:7" x14ac:dyDescent="0.25">
      <c r="A26769" t="s">
        <v>26204</v>
      </c>
      <c r="B26769" t="s">
        <v>12</v>
      </c>
      <c r="C26769" t="s">
        <v>25835</v>
      </c>
      <c r="D26769">
        <v>1053500</v>
      </c>
      <c r="E26769">
        <v>1060000</v>
      </c>
      <c r="F26769">
        <v>6.1699098243948002E-3</v>
      </c>
      <c r="G26769">
        <f t="shared" si="420"/>
        <v>26769</v>
      </c>
    </row>
    <row r="26770" spans="1:7" x14ac:dyDescent="0.25">
      <c r="A26770" t="s">
        <v>26132</v>
      </c>
      <c r="B26770" t="s">
        <v>12</v>
      </c>
      <c r="C26770" t="s">
        <v>25835</v>
      </c>
      <c r="D26770">
        <v>844100</v>
      </c>
      <c r="E26770">
        <v>849500</v>
      </c>
      <c r="F26770">
        <v>6.3973462859849804E-3</v>
      </c>
      <c r="G26770">
        <f t="shared" si="420"/>
        <v>26770</v>
      </c>
    </row>
    <row r="26771" spans="1:7" x14ac:dyDescent="0.25">
      <c r="A26771" t="s">
        <v>26539</v>
      </c>
      <c r="B26771" t="s">
        <v>12</v>
      </c>
      <c r="C26771" t="s">
        <v>25835</v>
      </c>
      <c r="D26771">
        <v>1840000</v>
      </c>
      <c r="E26771">
        <v>1852100</v>
      </c>
      <c r="F26771">
        <v>6.5760869565216797E-3</v>
      </c>
      <c r="G26771">
        <f t="shared" si="420"/>
        <v>26771</v>
      </c>
    </row>
    <row r="26772" spans="1:7" x14ac:dyDescent="0.25">
      <c r="A26772" t="s">
        <v>26433</v>
      </c>
      <c r="B26772" t="s">
        <v>12</v>
      </c>
      <c r="C26772" t="s">
        <v>25835</v>
      </c>
      <c r="D26772">
        <v>1001800</v>
      </c>
      <c r="E26772">
        <v>1008400</v>
      </c>
      <c r="F26772">
        <v>6.5881413455779504E-3</v>
      </c>
      <c r="G26772">
        <f t="shared" si="420"/>
        <v>26772</v>
      </c>
    </row>
    <row r="26773" spans="1:7" x14ac:dyDescent="0.25">
      <c r="A26773" t="s">
        <v>27857</v>
      </c>
      <c r="B26773" t="s">
        <v>12</v>
      </c>
      <c r="C26773" t="s">
        <v>25835</v>
      </c>
      <c r="D26773">
        <v>1106700</v>
      </c>
      <c r="E26773">
        <v>1114000</v>
      </c>
      <c r="F26773">
        <v>6.5961868618416002E-3</v>
      </c>
      <c r="G26773">
        <f t="shared" si="420"/>
        <v>26773</v>
      </c>
    </row>
    <row r="26774" spans="1:7" x14ac:dyDescent="0.25">
      <c r="A26774" t="s">
        <v>27582</v>
      </c>
      <c r="B26774" t="s">
        <v>12</v>
      </c>
      <c r="C26774" t="s">
        <v>25835</v>
      </c>
      <c r="D26774">
        <v>1081300</v>
      </c>
      <c r="E26774">
        <v>1088500</v>
      </c>
      <c r="F26774">
        <v>6.6586516230462403E-3</v>
      </c>
      <c r="G26774">
        <f t="shared" si="420"/>
        <v>26774</v>
      </c>
    </row>
    <row r="26775" spans="1:7" x14ac:dyDescent="0.25">
      <c r="A26775" t="s">
        <v>27488</v>
      </c>
      <c r="B26775" t="s">
        <v>12</v>
      </c>
      <c r="C26775" t="s">
        <v>25835</v>
      </c>
      <c r="D26775">
        <v>1328900</v>
      </c>
      <c r="E26775">
        <v>1337800</v>
      </c>
      <c r="F26775">
        <v>6.69726841748819E-3</v>
      </c>
      <c r="G26775">
        <f t="shared" si="420"/>
        <v>26775</v>
      </c>
    </row>
    <row r="26776" spans="1:7" x14ac:dyDescent="0.25">
      <c r="A26776" t="s">
        <v>26625</v>
      </c>
      <c r="B26776" t="s">
        <v>12</v>
      </c>
      <c r="C26776" t="s">
        <v>25835</v>
      </c>
      <c r="D26776">
        <v>1389300</v>
      </c>
      <c r="E26776">
        <v>1398700</v>
      </c>
      <c r="F26776">
        <v>6.7659972648095304E-3</v>
      </c>
      <c r="G26776">
        <f t="shared" si="420"/>
        <v>26776</v>
      </c>
    </row>
    <row r="26777" spans="1:7" x14ac:dyDescent="0.25">
      <c r="A26777" t="s">
        <v>26481</v>
      </c>
      <c r="B26777" t="s">
        <v>12</v>
      </c>
      <c r="C26777" t="s">
        <v>25835</v>
      </c>
      <c r="D26777">
        <v>1211000</v>
      </c>
      <c r="E26777">
        <v>1219200</v>
      </c>
      <c r="F26777">
        <v>6.7712634186622997E-3</v>
      </c>
      <c r="G26777">
        <f t="shared" si="420"/>
        <v>26777</v>
      </c>
    </row>
    <row r="26778" spans="1:7" x14ac:dyDescent="0.25">
      <c r="A26778" t="s">
        <v>27786</v>
      </c>
      <c r="B26778" t="s">
        <v>7</v>
      </c>
      <c r="C26778" t="s">
        <v>25835</v>
      </c>
      <c r="D26778">
        <v>1221500</v>
      </c>
      <c r="E26778">
        <v>1229800</v>
      </c>
      <c r="F26778">
        <v>6.7949242734341997E-3</v>
      </c>
      <c r="G26778">
        <f t="shared" si="420"/>
        <v>26778</v>
      </c>
    </row>
    <row r="26779" spans="1:7" x14ac:dyDescent="0.25">
      <c r="A26779" t="s">
        <v>25893</v>
      </c>
      <c r="B26779" t="s">
        <v>12</v>
      </c>
      <c r="C26779" t="s">
        <v>25835</v>
      </c>
      <c r="D26779">
        <v>1117100</v>
      </c>
      <c r="E26779">
        <v>1124700</v>
      </c>
      <c r="F26779">
        <v>6.8033300510250702E-3</v>
      </c>
      <c r="G26779">
        <f t="shared" si="420"/>
        <v>26779</v>
      </c>
    </row>
    <row r="26780" spans="1:7" x14ac:dyDescent="0.25">
      <c r="A26780" t="s">
        <v>27647</v>
      </c>
      <c r="B26780" t="s">
        <v>7</v>
      </c>
      <c r="C26780" t="s">
        <v>25835</v>
      </c>
      <c r="D26780">
        <v>1214800</v>
      </c>
      <c r="E26780">
        <v>1223100</v>
      </c>
      <c r="F26780">
        <v>6.83240039512678E-3</v>
      </c>
      <c r="G26780">
        <f t="shared" si="420"/>
        <v>26780</v>
      </c>
    </row>
    <row r="26781" spans="1:7" x14ac:dyDescent="0.25">
      <c r="A26781" t="s">
        <v>26310</v>
      </c>
      <c r="B26781" t="s">
        <v>7</v>
      </c>
      <c r="C26781" t="s">
        <v>25835</v>
      </c>
      <c r="D26781">
        <v>1771300</v>
      </c>
      <c r="E26781">
        <v>1783600</v>
      </c>
      <c r="F26781">
        <v>6.9440523908992401E-3</v>
      </c>
      <c r="G26781">
        <f t="shared" si="420"/>
        <v>26781</v>
      </c>
    </row>
    <row r="26782" spans="1:7" x14ac:dyDescent="0.25">
      <c r="A26782" t="s">
        <v>26685</v>
      </c>
      <c r="B26782" t="s">
        <v>12</v>
      </c>
      <c r="C26782" t="s">
        <v>25835</v>
      </c>
      <c r="D26782">
        <v>1077600</v>
      </c>
      <c r="E26782">
        <v>1085100</v>
      </c>
      <c r="F26782">
        <v>6.9599109131404102E-3</v>
      </c>
      <c r="G26782">
        <f t="shared" si="420"/>
        <v>26782</v>
      </c>
    </row>
    <row r="26783" spans="1:7" x14ac:dyDescent="0.25">
      <c r="A26783" t="s">
        <v>26787</v>
      </c>
      <c r="B26783" t="s">
        <v>7</v>
      </c>
      <c r="C26783" t="s">
        <v>25835</v>
      </c>
      <c r="D26783">
        <v>1522500</v>
      </c>
      <c r="E26783">
        <v>1533200</v>
      </c>
      <c r="F26783">
        <v>7.02791461412144E-3</v>
      </c>
      <c r="G26783">
        <f t="shared" si="420"/>
        <v>26783</v>
      </c>
    </row>
    <row r="26784" spans="1:7" x14ac:dyDescent="0.25">
      <c r="A26784" t="s">
        <v>27597</v>
      </c>
      <c r="B26784" t="s">
        <v>12</v>
      </c>
      <c r="C26784" t="s">
        <v>25835</v>
      </c>
      <c r="D26784">
        <v>1109200</v>
      </c>
      <c r="E26784">
        <v>1117000</v>
      </c>
      <c r="F26784">
        <v>7.0320952037503702E-3</v>
      </c>
      <c r="G26784">
        <f t="shared" si="420"/>
        <v>26784</v>
      </c>
    </row>
    <row r="26785" spans="1:7" x14ac:dyDescent="0.25">
      <c r="A26785" t="s">
        <v>28044</v>
      </c>
      <c r="B26785" t="s">
        <v>12</v>
      </c>
      <c r="C26785" t="s">
        <v>25835</v>
      </c>
      <c r="D26785">
        <v>1094300</v>
      </c>
      <c r="E26785">
        <v>1102100</v>
      </c>
      <c r="F26785">
        <v>7.1278442840172502E-3</v>
      </c>
      <c r="G26785">
        <f t="shared" si="420"/>
        <v>26785</v>
      </c>
    </row>
    <row r="26786" spans="1:7" x14ac:dyDescent="0.25">
      <c r="A26786" t="s">
        <v>26707</v>
      </c>
      <c r="B26786" t="s">
        <v>12</v>
      </c>
      <c r="C26786" t="s">
        <v>25835</v>
      </c>
      <c r="D26786">
        <v>855200</v>
      </c>
      <c r="E26786">
        <v>861300</v>
      </c>
      <c r="F26786">
        <v>7.1328344246959201E-3</v>
      </c>
      <c r="G26786">
        <f t="shared" si="420"/>
        <v>26786</v>
      </c>
    </row>
    <row r="26787" spans="1:7" x14ac:dyDescent="0.25">
      <c r="A26787" t="s">
        <v>26087</v>
      </c>
      <c r="B26787" t="s">
        <v>7</v>
      </c>
      <c r="C26787" t="s">
        <v>25835</v>
      </c>
      <c r="D26787">
        <v>1390400</v>
      </c>
      <c r="E26787">
        <v>1400400</v>
      </c>
      <c r="F26787">
        <v>7.1921749136938402E-3</v>
      </c>
      <c r="G26787">
        <f t="shared" si="420"/>
        <v>26787</v>
      </c>
    </row>
    <row r="26788" spans="1:7" x14ac:dyDescent="0.25">
      <c r="A26788" t="s">
        <v>26312</v>
      </c>
      <c r="B26788" t="s">
        <v>12</v>
      </c>
      <c r="C26788" t="s">
        <v>25835</v>
      </c>
      <c r="D26788">
        <v>1041700</v>
      </c>
      <c r="E26788">
        <v>1049300</v>
      </c>
      <c r="F26788">
        <v>7.2957665354709302E-3</v>
      </c>
      <c r="G26788">
        <f t="shared" si="420"/>
        <v>26788</v>
      </c>
    </row>
    <row r="26789" spans="1:7" x14ac:dyDescent="0.25">
      <c r="A26789" t="s">
        <v>28014</v>
      </c>
      <c r="B26789" t="s">
        <v>12</v>
      </c>
      <c r="C26789" t="s">
        <v>25835</v>
      </c>
      <c r="D26789">
        <v>1073400</v>
      </c>
      <c r="E26789">
        <v>1081300</v>
      </c>
      <c r="F26789">
        <v>7.3597913173095702E-3</v>
      </c>
      <c r="G26789">
        <f t="shared" si="420"/>
        <v>26789</v>
      </c>
    </row>
    <row r="26790" spans="1:7" x14ac:dyDescent="0.25">
      <c r="A26790" t="s">
        <v>27219</v>
      </c>
      <c r="B26790" t="s">
        <v>12</v>
      </c>
      <c r="C26790" t="s">
        <v>25835</v>
      </c>
      <c r="D26790">
        <v>1236600</v>
      </c>
      <c r="E26790">
        <v>1245800</v>
      </c>
      <c r="F26790">
        <v>7.4397541646449303E-3</v>
      </c>
      <c r="G26790">
        <f t="shared" si="420"/>
        <v>26790</v>
      </c>
    </row>
    <row r="26791" spans="1:7" x14ac:dyDescent="0.25">
      <c r="A26791" t="s">
        <v>27506</v>
      </c>
      <c r="B26791" t="s">
        <v>7</v>
      </c>
      <c r="C26791" t="s">
        <v>25835</v>
      </c>
      <c r="D26791">
        <v>1530200</v>
      </c>
      <c r="E26791">
        <v>1541600</v>
      </c>
      <c r="F26791">
        <v>7.4500065350935297E-3</v>
      </c>
      <c r="G26791">
        <f t="shared" si="420"/>
        <v>26791</v>
      </c>
    </row>
    <row r="26792" spans="1:7" x14ac:dyDescent="0.25">
      <c r="A26792" t="s">
        <v>27785</v>
      </c>
      <c r="B26792" t="s">
        <v>12</v>
      </c>
      <c r="C26792" t="s">
        <v>25835</v>
      </c>
      <c r="D26792">
        <v>1026100</v>
      </c>
      <c r="E26792">
        <v>1033800</v>
      </c>
      <c r="F26792">
        <v>7.5041418965013902E-3</v>
      </c>
      <c r="G26792">
        <f t="shared" si="420"/>
        <v>26792</v>
      </c>
    </row>
    <row r="26793" spans="1:7" x14ac:dyDescent="0.25">
      <c r="A26793" t="s">
        <v>26918</v>
      </c>
      <c r="B26793" t="s">
        <v>12</v>
      </c>
      <c r="C26793" t="s">
        <v>25835</v>
      </c>
      <c r="D26793">
        <v>972200</v>
      </c>
      <c r="E26793">
        <v>979500</v>
      </c>
      <c r="F26793">
        <v>7.5087430569842403E-3</v>
      </c>
      <c r="G26793">
        <f t="shared" si="420"/>
        <v>26793</v>
      </c>
    </row>
    <row r="26794" spans="1:7" x14ac:dyDescent="0.25">
      <c r="A26794" t="s">
        <v>27112</v>
      </c>
      <c r="B26794" t="s">
        <v>12</v>
      </c>
      <c r="C26794" t="s">
        <v>25835</v>
      </c>
      <c r="D26794">
        <v>1032500</v>
      </c>
      <c r="E26794">
        <v>1040300</v>
      </c>
      <c r="F26794">
        <v>7.5544794188862098E-3</v>
      </c>
      <c r="G26794">
        <f t="shared" si="420"/>
        <v>26794</v>
      </c>
    </row>
    <row r="26795" spans="1:7" x14ac:dyDescent="0.25">
      <c r="A26795" t="s">
        <v>26563</v>
      </c>
      <c r="B26795" t="s">
        <v>7</v>
      </c>
      <c r="C26795" t="s">
        <v>25835</v>
      </c>
      <c r="D26795">
        <v>1357700</v>
      </c>
      <c r="E26795">
        <v>1368000</v>
      </c>
      <c r="F26795">
        <v>7.5863592840834703E-3</v>
      </c>
      <c r="G26795">
        <f t="shared" si="420"/>
        <v>26795</v>
      </c>
    </row>
    <row r="26796" spans="1:7" x14ac:dyDescent="0.25">
      <c r="A26796" t="s">
        <v>26678</v>
      </c>
      <c r="B26796" t="s">
        <v>12</v>
      </c>
      <c r="C26796" t="s">
        <v>25835</v>
      </c>
      <c r="D26796">
        <v>1041000</v>
      </c>
      <c r="E26796">
        <v>1048900</v>
      </c>
      <c r="F26796">
        <v>7.5888568683957196E-3</v>
      </c>
      <c r="G26796">
        <f t="shared" si="420"/>
        <v>26796</v>
      </c>
    </row>
    <row r="26797" spans="1:7" x14ac:dyDescent="0.25">
      <c r="A26797" t="s">
        <v>25871</v>
      </c>
      <c r="B26797" t="s">
        <v>12</v>
      </c>
      <c r="C26797" t="s">
        <v>25835</v>
      </c>
      <c r="D26797">
        <v>1183300</v>
      </c>
      <c r="E26797">
        <v>1192300</v>
      </c>
      <c r="F26797">
        <v>7.6058480520577697E-3</v>
      </c>
      <c r="G26797">
        <f t="shared" si="420"/>
        <v>26797</v>
      </c>
    </row>
    <row r="26798" spans="1:7" x14ac:dyDescent="0.25">
      <c r="A26798" t="s">
        <v>26803</v>
      </c>
      <c r="B26798" t="s">
        <v>7</v>
      </c>
      <c r="C26798" t="s">
        <v>25835</v>
      </c>
      <c r="D26798">
        <v>1117000</v>
      </c>
      <c r="E26798">
        <v>1125500</v>
      </c>
      <c r="F26798">
        <v>7.6096687555953198E-3</v>
      </c>
      <c r="G26798">
        <f t="shared" si="420"/>
        <v>26798</v>
      </c>
    </row>
    <row r="26799" spans="1:7" x14ac:dyDescent="0.25">
      <c r="A26799" t="s">
        <v>25957</v>
      </c>
      <c r="B26799" t="s">
        <v>12</v>
      </c>
      <c r="C26799" t="s">
        <v>25835</v>
      </c>
      <c r="D26799">
        <v>1089800</v>
      </c>
      <c r="E26799">
        <v>1098100</v>
      </c>
      <c r="F26799">
        <v>7.6160763442834102E-3</v>
      </c>
      <c r="G26799">
        <f t="shared" si="420"/>
        <v>26799</v>
      </c>
    </row>
    <row r="26800" spans="1:7" x14ac:dyDescent="0.25">
      <c r="A26800" t="s">
        <v>27185</v>
      </c>
      <c r="B26800" t="s">
        <v>12</v>
      </c>
      <c r="C26800" t="s">
        <v>25835</v>
      </c>
      <c r="D26800">
        <v>1119600</v>
      </c>
      <c r="E26800">
        <v>1128200</v>
      </c>
      <c r="F26800">
        <v>7.6813147552696696E-3</v>
      </c>
      <c r="G26800">
        <f t="shared" si="420"/>
        <v>26800</v>
      </c>
    </row>
    <row r="26801" spans="1:7" x14ac:dyDescent="0.25">
      <c r="A26801" t="s">
        <v>27230</v>
      </c>
      <c r="B26801" t="s">
        <v>12</v>
      </c>
      <c r="C26801" t="s">
        <v>25835</v>
      </c>
      <c r="D26801">
        <v>974900</v>
      </c>
      <c r="E26801">
        <v>982400</v>
      </c>
      <c r="F26801">
        <v>7.69309672786944E-3</v>
      </c>
      <c r="G26801">
        <f t="shared" si="420"/>
        <v>26801</v>
      </c>
    </row>
    <row r="26802" spans="1:7" x14ac:dyDescent="0.25">
      <c r="A26802" t="s">
        <v>25895</v>
      </c>
      <c r="B26802" t="s">
        <v>12</v>
      </c>
      <c r="C26802" t="s">
        <v>25835</v>
      </c>
      <c r="D26802">
        <v>1115600</v>
      </c>
      <c r="E26802">
        <v>1124200</v>
      </c>
      <c r="F26802">
        <v>7.7088562208675899E-3</v>
      </c>
      <c r="G26802">
        <f t="shared" si="420"/>
        <v>26802</v>
      </c>
    </row>
    <row r="26803" spans="1:7" x14ac:dyDescent="0.25">
      <c r="A26803" t="s">
        <v>27189</v>
      </c>
      <c r="B26803" t="s">
        <v>12</v>
      </c>
      <c r="C26803" t="s">
        <v>25835</v>
      </c>
      <c r="D26803">
        <v>995400</v>
      </c>
      <c r="E26803">
        <v>1003100</v>
      </c>
      <c r="F26803">
        <v>7.7355836849508598E-3</v>
      </c>
      <c r="G26803">
        <f t="shared" si="420"/>
        <v>26803</v>
      </c>
    </row>
    <row r="26804" spans="1:7" x14ac:dyDescent="0.25">
      <c r="A26804" t="s">
        <v>26065</v>
      </c>
      <c r="B26804" t="s">
        <v>12</v>
      </c>
      <c r="C26804" t="s">
        <v>25835</v>
      </c>
      <c r="D26804">
        <v>864600</v>
      </c>
      <c r="E26804">
        <v>871300</v>
      </c>
      <c r="F26804">
        <v>7.7492482072634202E-3</v>
      </c>
      <c r="G26804">
        <f t="shared" si="420"/>
        <v>26804</v>
      </c>
    </row>
    <row r="26805" spans="1:7" x14ac:dyDescent="0.25">
      <c r="A26805" t="s">
        <v>26768</v>
      </c>
      <c r="B26805" t="s">
        <v>12</v>
      </c>
      <c r="C26805" t="s">
        <v>25835</v>
      </c>
      <c r="D26805">
        <v>736200</v>
      </c>
      <c r="E26805">
        <v>742000</v>
      </c>
      <c r="F26805">
        <v>7.8782939418635695E-3</v>
      </c>
      <c r="G26805">
        <f t="shared" si="420"/>
        <v>26805</v>
      </c>
    </row>
    <row r="26806" spans="1:7" x14ac:dyDescent="0.25">
      <c r="A26806" t="s">
        <v>26417</v>
      </c>
      <c r="B26806" t="s">
        <v>7</v>
      </c>
      <c r="C26806" t="s">
        <v>25835</v>
      </c>
      <c r="D26806">
        <v>1151600</v>
      </c>
      <c r="E26806">
        <v>1160800</v>
      </c>
      <c r="F26806">
        <v>7.9888850295242193E-3</v>
      </c>
      <c r="G26806">
        <f t="shared" si="420"/>
        <v>26806</v>
      </c>
    </row>
    <row r="26807" spans="1:7" x14ac:dyDescent="0.25">
      <c r="A26807" t="s">
        <v>26305</v>
      </c>
      <c r="B26807" t="s">
        <v>12</v>
      </c>
      <c r="C26807" t="s">
        <v>25835</v>
      </c>
      <c r="D26807">
        <v>1032200</v>
      </c>
      <c r="E26807">
        <v>1040500</v>
      </c>
      <c r="F26807">
        <v>8.04107731059878E-3</v>
      </c>
      <c r="G26807">
        <f t="shared" si="420"/>
        <v>26807</v>
      </c>
    </row>
    <row r="26808" spans="1:7" x14ac:dyDescent="0.25">
      <c r="A26808" t="s">
        <v>27038</v>
      </c>
      <c r="B26808" t="s">
        <v>12</v>
      </c>
      <c r="C26808" t="s">
        <v>25835</v>
      </c>
      <c r="D26808">
        <v>1327800</v>
      </c>
      <c r="E26808">
        <v>1338600</v>
      </c>
      <c r="F26808">
        <v>8.1337550835969292E-3</v>
      </c>
      <c r="G26808">
        <f t="shared" si="420"/>
        <v>26808</v>
      </c>
    </row>
    <row r="26809" spans="1:7" x14ac:dyDescent="0.25">
      <c r="A26809" t="s">
        <v>26783</v>
      </c>
      <c r="B26809" t="s">
        <v>12</v>
      </c>
      <c r="C26809" t="s">
        <v>25835</v>
      </c>
      <c r="D26809">
        <v>998900</v>
      </c>
      <c r="E26809">
        <v>1007200</v>
      </c>
      <c r="F26809">
        <v>8.3091400540593607E-3</v>
      </c>
      <c r="G26809">
        <f t="shared" si="420"/>
        <v>26809</v>
      </c>
    </row>
    <row r="26810" spans="1:7" x14ac:dyDescent="0.25">
      <c r="A26810" t="s">
        <v>25993</v>
      </c>
      <c r="B26810" t="s">
        <v>12</v>
      </c>
      <c r="C26810" t="s">
        <v>25835</v>
      </c>
      <c r="D26810">
        <v>1064600</v>
      </c>
      <c r="E26810">
        <v>1073500</v>
      </c>
      <c r="F26810">
        <v>8.3599473980837703E-3</v>
      </c>
      <c r="G26810">
        <f t="shared" si="420"/>
        <v>26810</v>
      </c>
    </row>
    <row r="26811" spans="1:7" x14ac:dyDescent="0.25">
      <c r="A26811" t="s">
        <v>26001</v>
      </c>
      <c r="B26811" t="s">
        <v>12</v>
      </c>
      <c r="C26811" t="s">
        <v>25835</v>
      </c>
      <c r="D26811">
        <v>974700</v>
      </c>
      <c r="E26811">
        <v>982900</v>
      </c>
      <c r="F26811">
        <v>8.4128449779419193E-3</v>
      </c>
      <c r="G26811">
        <f t="shared" si="420"/>
        <v>26811</v>
      </c>
    </row>
    <row r="26812" spans="1:7" x14ac:dyDescent="0.25">
      <c r="A26812" t="s">
        <v>28141</v>
      </c>
      <c r="B26812" t="s">
        <v>12</v>
      </c>
      <c r="C26812" t="s">
        <v>25835</v>
      </c>
      <c r="D26812">
        <v>1015000</v>
      </c>
      <c r="E26812">
        <v>1023700</v>
      </c>
      <c r="F26812">
        <v>8.5714285714286707E-3</v>
      </c>
      <c r="G26812">
        <f t="shared" si="420"/>
        <v>26812</v>
      </c>
    </row>
    <row r="26813" spans="1:7" x14ac:dyDescent="0.25">
      <c r="A26813" t="s">
        <v>27574</v>
      </c>
      <c r="B26813" t="s">
        <v>7</v>
      </c>
      <c r="C26813" t="s">
        <v>25835</v>
      </c>
      <c r="D26813">
        <v>1836800</v>
      </c>
      <c r="E26813">
        <v>1852700</v>
      </c>
      <c r="F26813">
        <v>8.6563588850174806E-3</v>
      </c>
      <c r="G26813">
        <f t="shared" si="420"/>
        <v>26813</v>
      </c>
    </row>
    <row r="26814" spans="1:7" x14ac:dyDescent="0.25">
      <c r="A26814" t="s">
        <v>26177</v>
      </c>
      <c r="B26814" t="s">
        <v>12</v>
      </c>
      <c r="C26814" t="s">
        <v>25835</v>
      </c>
      <c r="D26814">
        <v>1047400</v>
      </c>
      <c r="E26814">
        <v>1056500</v>
      </c>
      <c r="F26814">
        <v>8.6881802558715897E-3</v>
      </c>
      <c r="G26814">
        <f t="shared" si="420"/>
        <v>26814</v>
      </c>
    </row>
    <row r="26815" spans="1:7" x14ac:dyDescent="0.25">
      <c r="A26815" t="s">
        <v>27186</v>
      </c>
      <c r="B26815" t="s">
        <v>12</v>
      </c>
      <c r="C26815" t="s">
        <v>25835</v>
      </c>
      <c r="D26815">
        <v>1180200</v>
      </c>
      <c r="E26815">
        <v>1190600</v>
      </c>
      <c r="F26815">
        <v>8.8120657515675695E-3</v>
      </c>
      <c r="G26815">
        <f t="shared" si="420"/>
        <v>26815</v>
      </c>
    </row>
    <row r="26816" spans="1:7" x14ac:dyDescent="0.25">
      <c r="A26816" t="s">
        <v>28293</v>
      </c>
      <c r="B26816" t="s">
        <v>12</v>
      </c>
      <c r="C26816" t="s">
        <v>25835</v>
      </c>
      <c r="D26816">
        <v>1062000</v>
      </c>
      <c r="E26816">
        <v>1071400</v>
      </c>
      <c r="F26816">
        <v>8.8512241054614603E-3</v>
      </c>
      <c r="G26816">
        <f t="shared" si="420"/>
        <v>26816</v>
      </c>
    </row>
    <row r="26817" spans="1:7" x14ac:dyDescent="0.25">
      <c r="A26817" t="s">
        <v>26974</v>
      </c>
      <c r="B26817" t="s">
        <v>12</v>
      </c>
      <c r="C26817" t="s">
        <v>25835</v>
      </c>
      <c r="D26817">
        <v>1015000</v>
      </c>
      <c r="E26817">
        <v>1024000</v>
      </c>
      <c r="F26817">
        <v>8.8669950738915499E-3</v>
      </c>
      <c r="G26817">
        <f t="shared" si="420"/>
        <v>26817</v>
      </c>
    </row>
    <row r="26818" spans="1:7" x14ac:dyDescent="0.25">
      <c r="A26818" t="s">
        <v>26573</v>
      </c>
      <c r="B26818" t="s">
        <v>12</v>
      </c>
      <c r="C26818" t="s">
        <v>25835</v>
      </c>
      <c r="D26818">
        <v>972700</v>
      </c>
      <c r="E26818">
        <v>981400</v>
      </c>
      <c r="F26818">
        <v>8.9441760049346897E-3</v>
      </c>
      <c r="G26818">
        <f t="shared" ref="G26818:G26881" si="421">ROW(F26818)</f>
        <v>26818</v>
      </c>
    </row>
    <row r="26819" spans="1:7" x14ac:dyDescent="0.25">
      <c r="A26819" t="s">
        <v>27228</v>
      </c>
      <c r="B26819" t="s">
        <v>12</v>
      </c>
      <c r="C26819" t="s">
        <v>25835</v>
      </c>
      <c r="D26819">
        <v>1058300</v>
      </c>
      <c r="E26819">
        <v>1067800</v>
      </c>
      <c r="F26819">
        <v>8.9766606822261306E-3</v>
      </c>
      <c r="G26819">
        <f t="shared" si="421"/>
        <v>26819</v>
      </c>
    </row>
    <row r="26820" spans="1:7" x14ac:dyDescent="0.25">
      <c r="A26820" t="s">
        <v>28123</v>
      </c>
      <c r="B26820" t="s">
        <v>12</v>
      </c>
      <c r="C26820" t="s">
        <v>25835</v>
      </c>
      <c r="D26820">
        <v>834800</v>
      </c>
      <c r="E26820">
        <v>842300</v>
      </c>
      <c r="F26820">
        <v>8.9841878294201205E-3</v>
      </c>
      <c r="G26820">
        <f t="shared" si="421"/>
        <v>26820</v>
      </c>
    </row>
    <row r="26821" spans="1:7" x14ac:dyDescent="0.25">
      <c r="A26821" t="s">
        <v>27759</v>
      </c>
      <c r="B26821" t="s">
        <v>12</v>
      </c>
      <c r="C26821" t="s">
        <v>25835</v>
      </c>
      <c r="D26821">
        <v>1074000</v>
      </c>
      <c r="E26821">
        <v>1083700</v>
      </c>
      <c r="F26821">
        <v>9.0316573556796804E-3</v>
      </c>
      <c r="G26821">
        <f t="shared" si="421"/>
        <v>26821</v>
      </c>
    </row>
    <row r="26822" spans="1:7" x14ac:dyDescent="0.25">
      <c r="A26822" t="s">
        <v>27125</v>
      </c>
      <c r="B26822" t="s">
        <v>12</v>
      </c>
      <c r="C26822" t="s">
        <v>25835</v>
      </c>
      <c r="D26822">
        <v>1072200</v>
      </c>
      <c r="E26822">
        <v>1081900</v>
      </c>
      <c r="F26822">
        <v>9.0468196232045307E-3</v>
      </c>
      <c r="G26822">
        <f t="shared" si="421"/>
        <v>26822</v>
      </c>
    </row>
    <row r="26823" spans="1:7" x14ac:dyDescent="0.25">
      <c r="A26823" t="s">
        <v>27656</v>
      </c>
      <c r="B26823" t="s">
        <v>12</v>
      </c>
      <c r="C26823" t="s">
        <v>25835</v>
      </c>
      <c r="D26823">
        <v>1125100</v>
      </c>
      <c r="E26823">
        <v>1135300</v>
      </c>
      <c r="F26823">
        <v>9.0658608123721507E-3</v>
      </c>
      <c r="G26823">
        <f t="shared" si="421"/>
        <v>26823</v>
      </c>
    </row>
    <row r="26824" spans="1:7" x14ac:dyDescent="0.25">
      <c r="A26824" t="s">
        <v>26353</v>
      </c>
      <c r="B26824" t="s">
        <v>12</v>
      </c>
      <c r="C26824" t="s">
        <v>25835</v>
      </c>
      <c r="D26824">
        <v>932800</v>
      </c>
      <c r="E26824">
        <v>941300</v>
      </c>
      <c r="F26824">
        <v>9.1123499142367094E-3</v>
      </c>
      <c r="G26824">
        <f t="shared" si="421"/>
        <v>26824</v>
      </c>
    </row>
    <row r="26825" spans="1:7" x14ac:dyDescent="0.25">
      <c r="A26825" t="s">
        <v>26898</v>
      </c>
      <c r="B26825" t="s">
        <v>12</v>
      </c>
      <c r="C26825" t="s">
        <v>25835</v>
      </c>
      <c r="D26825">
        <v>922300</v>
      </c>
      <c r="E26825">
        <v>930800</v>
      </c>
      <c r="F26825">
        <v>9.2160902092595105E-3</v>
      </c>
      <c r="G26825">
        <f t="shared" si="421"/>
        <v>26825</v>
      </c>
    </row>
    <row r="26826" spans="1:7" x14ac:dyDescent="0.25">
      <c r="A26826" t="s">
        <v>27627</v>
      </c>
      <c r="B26826" t="s">
        <v>12</v>
      </c>
      <c r="C26826" t="s">
        <v>25835</v>
      </c>
      <c r="D26826">
        <v>1252300</v>
      </c>
      <c r="E26826">
        <v>1263900</v>
      </c>
      <c r="F26826">
        <v>9.2629561606643006E-3</v>
      </c>
      <c r="G26826">
        <f t="shared" si="421"/>
        <v>26826</v>
      </c>
    </row>
    <row r="26827" spans="1:7" x14ac:dyDescent="0.25">
      <c r="A26827" t="s">
        <v>26053</v>
      </c>
      <c r="B26827" t="s">
        <v>12</v>
      </c>
      <c r="C26827" t="s">
        <v>25835</v>
      </c>
      <c r="D26827">
        <v>1037900</v>
      </c>
      <c r="E26827">
        <v>1047600</v>
      </c>
      <c r="F26827">
        <v>9.3457943925232493E-3</v>
      </c>
      <c r="G26827">
        <f t="shared" si="421"/>
        <v>26827</v>
      </c>
    </row>
    <row r="26828" spans="1:7" x14ac:dyDescent="0.25">
      <c r="A26828" t="s">
        <v>27997</v>
      </c>
      <c r="B26828" t="s">
        <v>12</v>
      </c>
      <c r="C26828" t="s">
        <v>25835</v>
      </c>
      <c r="D26828">
        <v>986300</v>
      </c>
      <c r="E26828">
        <v>995700</v>
      </c>
      <c r="F26828">
        <v>9.5305687924567301E-3</v>
      </c>
      <c r="G26828">
        <f t="shared" si="421"/>
        <v>26828</v>
      </c>
    </row>
    <row r="26829" spans="1:7" x14ac:dyDescent="0.25">
      <c r="A26829" t="s">
        <v>27740</v>
      </c>
      <c r="B26829" t="s">
        <v>12</v>
      </c>
      <c r="C26829" t="s">
        <v>25835</v>
      </c>
      <c r="D26829">
        <v>970600</v>
      </c>
      <c r="E26829">
        <v>979900</v>
      </c>
      <c r="F26829">
        <v>9.5817020399753296E-3</v>
      </c>
      <c r="G26829">
        <f t="shared" si="421"/>
        <v>26829</v>
      </c>
    </row>
    <row r="26830" spans="1:7" x14ac:dyDescent="0.25">
      <c r="A26830" t="s">
        <v>27513</v>
      </c>
      <c r="B26830" t="s">
        <v>12</v>
      </c>
      <c r="C26830" t="s">
        <v>25835</v>
      </c>
      <c r="D26830">
        <v>1032800</v>
      </c>
      <c r="E26830">
        <v>1042700</v>
      </c>
      <c r="F26830">
        <v>9.5855925639038997E-3</v>
      </c>
      <c r="G26830">
        <f t="shared" si="421"/>
        <v>26830</v>
      </c>
    </row>
    <row r="26831" spans="1:7" x14ac:dyDescent="0.25">
      <c r="A26831" t="s">
        <v>26186</v>
      </c>
      <c r="B26831" t="s">
        <v>12</v>
      </c>
      <c r="C26831" t="s">
        <v>25835</v>
      </c>
      <c r="D26831">
        <v>935300</v>
      </c>
      <c r="E26831">
        <v>944300</v>
      </c>
      <c r="F26831">
        <v>9.6225809900567505E-3</v>
      </c>
      <c r="G26831">
        <f t="shared" si="421"/>
        <v>26831</v>
      </c>
    </row>
    <row r="26832" spans="1:7" x14ac:dyDescent="0.25">
      <c r="A26832" t="s">
        <v>28096</v>
      </c>
      <c r="B26832" t="s">
        <v>12</v>
      </c>
      <c r="C26832" t="s">
        <v>25835</v>
      </c>
      <c r="D26832">
        <v>962800</v>
      </c>
      <c r="E26832">
        <v>972100</v>
      </c>
      <c r="F26832">
        <v>9.6593269630245206E-3</v>
      </c>
      <c r="G26832">
        <f t="shared" si="421"/>
        <v>26832</v>
      </c>
    </row>
    <row r="26833" spans="1:7" x14ac:dyDescent="0.25">
      <c r="A26833" t="s">
        <v>26291</v>
      </c>
      <c r="B26833" t="s">
        <v>12</v>
      </c>
      <c r="C26833" t="s">
        <v>25835</v>
      </c>
      <c r="D26833">
        <v>931600</v>
      </c>
      <c r="E26833">
        <v>940600</v>
      </c>
      <c r="F26833">
        <v>9.6607986260197603E-3</v>
      </c>
      <c r="G26833">
        <f t="shared" si="421"/>
        <v>26833</v>
      </c>
    </row>
    <row r="26834" spans="1:7" x14ac:dyDescent="0.25">
      <c r="A26834" t="s">
        <v>27804</v>
      </c>
      <c r="B26834" t="s">
        <v>7</v>
      </c>
      <c r="C26834" t="s">
        <v>25835</v>
      </c>
      <c r="D26834">
        <v>1300100</v>
      </c>
      <c r="E26834">
        <v>1312700</v>
      </c>
      <c r="F26834">
        <v>9.6915621875239798E-3</v>
      </c>
      <c r="G26834">
        <f t="shared" si="421"/>
        <v>26834</v>
      </c>
    </row>
    <row r="26835" spans="1:7" x14ac:dyDescent="0.25">
      <c r="A26835" t="s">
        <v>26480</v>
      </c>
      <c r="B26835" t="s">
        <v>12</v>
      </c>
      <c r="C26835" t="s">
        <v>25835</v>
      </c>
      <c r="D26835">
        <v>850900</v>
      </c>
      <c r="E26835">
        <v>859200</v>
      </c>
      <c r="F26835">
        <v>9.7543777177106997E-3</v>
      </c>
      <c r="G26835">
        <f t="shared" si="421"/>
        <v>26835</v>
      </c>
    </row>
    <row r="26836" spans="1:7" x14ac:dyDescent="0.25">
      <c r="A26836" t="s">
        <v>26919</v>
      </c>
      <c r="B26836" t="s">
        <v>12</v>
      </c>
      <c r="C26836" t="s">
        <v>25835</v>
      </c>
      <c r="D26836">
        <v>921300</v>
      </c>
      <c r="E26836">
        <v>930300</v>
      </c>
      <c r="F26836">
        <v>9.7688049495279206E-3</v>
      </c>
      <c r="G26836">
        <f t="shared" si="421"/>
        <v>26836</v>
      </c>
    </row>
    <row r="26837" spans="1:7" x14ac:dyDescent="0.25">
      <c r="A26837" t="s">
        <v>27598</v>
      </c>
      <c r="B26837" t="s">
        <v>12</v>
      </c>
      <c r="C26837" t="s">
        <v>25835</v>
      </c>
      <c r="D26837">
        <v>1002800</v>
      </c>
      <c r="E26837">
        <v>1012600</v>
      </c>
      <c r="F26837">
        <v>9.7726366174710807E-3</v>
      </c>
      <c r="G26837">
        <f t="shared" si="421"/>
        <v>26837</v>
      </c>
    </row>
    <row r="26838" spans="1:7" x14ac:dyDescent="0.25">
      <c r="A26838" t="s">
        <v>28035</v>
      </c>
      <c r="B26838" t="s">
        <v>12</v>
      </c>
      <c r="C26838" t="s">
        <v>25835</v>
      </c>
      <c r="D26838">
        <v>1492400</v>
      </c>
      <c r="E26838">
        <v>1507000</v>
      </c>
      <c r="F26838">
        <v>9.7829000268023804E-3</v>
      </c>
      <c r="G26838">
        <f t="shared" si="421"/>
        <v>26838</v>
      </c>
    </row>
    <row r="26839" spans="1:7" x14ac:dyDescent="0.25">
      <c r="A26839" t="s">
        <v>26189</v>
      </c>
      <c r="B26839" t="s">
        <v>12</v>
      </c>
      <c r="C26839" t="s">
        <v>25835</v>
      </c>
      <c r="D26839">
        <v>894300</v>
      </c>
      <c r="E26839">
        <v>903100</v>
      </c>
      <c r="F26839">
        <v>9.8400984009841003E-3</v>
      </c>
      <c r="G26839">
        <f t="shared" si="421"/>
        <v>26839</v>
      </c>
    </row>
    <row r="26840" spans="1:7" x14ac:dyDescent="0.25">
      <c r="A26840" t="s">
        <v>28201</v>
      </c>
      <c r="B26840" t="s">
        <v>12</v>
      </c>
      <c r="C26840" t="s">
        <v>25835</v>
      </c>
      <c r="D26840">
        <v>965400</v>
      </c>
      <c r="E26840">
        <v>974900</v>
      </c>
      <c r="F26840">
        <v>9.8404806297906992E-3</v>
      </c>
      <c r="G26840">
        <f t="shared" si="421"/>
        <v>26840</v>
      </c>
    </row>
    <row r="26841" spans="1:7" x14ac:dyDescent="0.25">
      <c r="A26841" t="s">
        <v>28222</v>
      </c>
      <c r="B26841" t="s">
        <v>7</v>
      </c>
      <c r="C26841" t="s">
        <v>25835</v>
      </c>
      <c r="D26841">
        <v>1076600</v>
      </c>
      <c r="E26841">
        <v>1087200</v>
      </c>
      <c r="F26841">
        <v>9.8458108861230204E-3</v>
      </c>
      <c r="G26841">
        <f t="shared" si="421"/>
        <v>26841</v>
      </c>
    </row>
    <row r="26842" spans="1:7" x14ac:dyDescent="0.25">
      <c r="A26842" t="s">
        <v>25861</v>
      </c>
      <c r="B26842" t="s">
        <v>12</v>
      </c>
      <c r="C26842" t="s">
        <v>25835</v>
      </c>
      <c r="D26842">
        <v>1184300</v>
      </c>
      <c r="E26842">
        <v>1196200</v>
      </c>
      <c r="F26842">
        <v>1.0048129696867299E-2</v>
      </c>
      <c r="G26842">
        <f t="shared" si="421"/>
        <v>26842</v>
      </c>
    </row>
    <row r="26843" spans="1:7" x14ac:dyDescent="0.25">
      <c r="A26843" t="s">
        <v>26988</v>
      </c>
      <c r="B26843" t="s">
        <v>12</v>
      </c>
      <c r="C26843" t="s">
        <v>25835</v>
      </c>
      <c r="D26843">
        <v>1155600</v>
      </c>
      <c r="E26843">
        <v>1167300</v>
      </c>
      <c r="F26843">
        <v>1.0124610591900399E-2</v>
      </c>
      <c r="G26843">
        <f t="shared" si="421"/>
        <v>26843</v>
      </c>
    </row>
    <row r="26844" spans="1:7" x14ac:dyDescent="0.25">
      <c r="A26844" t="s">
        <v>27739</v>
      </c>
      <c r="B26844" t="s">
        <v>12</v>
      </c>
      <c r="C26844" t="s">
        <v>25835</v>
      </c>
      <c r="D26844">
        <v>1025700</v>
      </c>
      <c r="E26844">
        <v>1036100</v>
      </c>
      <c r="F26844">
        <v>1.01394169835234E-2</v>
      </c>
      <c r="G26844">
        <f t="shared" si="421"/>
        <v>26844</v>
      </c>
    </row>
    <row r="26845" spans="1:7" x14ac:dyDescent="0.25">
      <c r="A26845" t="s">
        <v>25898</v>
      </c>
      <c r="B26845" t="s">
        <v>12</v>
      </c>
      <c r="C26845" t="s">
        <v>25835</v>
      </c>
      <c r="D26845">
        <v>1143500</v>
      </c>
      <c r="E26845">
        <v>1155100</v>
      </c>
      <c r="F26845">
        <v>1.0144293834718E-2</v>
      </c>
      <c r="G26845">
        <f t="shared" si="421"/>
        <v>26845</v>
      </c>
    </row>
    <row r="26846" spans="1:7" x14ac:dyDescent="0.25">
      <c r="A26846" t="s">
        <v>26325</v>
      </c>
      <c r="B26846" t="s">
        <v>7</v>
      </c>
      <c r="C26846" t="s">
        <v>25835</v>
      </c>
      <c r="D26846">
        <v>1809800</v>
      </c>
      <c r="E26846">
        <v>1828200</v>
      </c>
      <c r="F26846">
        <v>1.0166869267322499E-2</v>
      </c>
      <c r="G26846">
        <f t="shared" si="421"/>
        <v>26846</v>
      </c>
    </row>
    <row r="26847" spans="1:7" x14ac:dyDescent="0.25">
      <c r="A26847" t="s">
        <v>26202</v>
      </c>
      <c r="B26847" t="s">
        <v>12</v>
      </c>
      <c r="C26847" t="s">
        <v>25835</v>
      </c>
      <c r="D26847">
        <v>921700</v>
      </c>
      <c r="E26847">
        <v>931100</v>
      </c>
      <c r="F26847">
        <v>1.01985461646956E-2</v>
      </c>
      <c r="G26847">
        <f t="shared" si="421"/>
        <v>26847</v>
      </c>
    </row>
    <row r="26848" spans="1:7" x14ac:dyDescent="0.25">
      <c r="A26848" t="s">
        <v>27194</v>
      </c>
      <c r="B26848" t="s">
        <v>12</v>
      </c>
      <c r="C26848" t="s">
        <v>25835</v>
      </c>
      <c r="D26848">
        <v>1204900</v>
      </c>
      <c r="E26848">
        <v>1217200</v>
      </c>
      <c r="F26848">
        <v>1.02083160428252E-2</v>
      </c>
      <c r="G26848">
        <f t="shared" si="421"/>
        <v>26848</v>
      </c>
    </row>
    <row r="26849" spans="1:7" x14ac:dyDescent="0.25">
      <c r="A26849" t="s">
        <v>27078</v>
      </c>
      <c r="B26849" t="s">
        <v>7</v>
      </c>
      <c r="C26849" t="s">
        <v>25835</v>
      </c>
      <c r="D26849">
        <v>1222100</v>
      </c>
      <c r="E26849">
        <v>1234600</v>
      </c>
      <c r="F26849">
        <v>1.02282955568285E-2</v>
      </c>
      <c r="G26849">
        <f t="shared" si="421"/>
        <v>26849</v>
      </c>
    </row>
    <row r="26850" spans="1:7" x14ac:dyDescent="0.25">
      <c r="A26850" t="s">
        <v>27703</v>
      </c>
      <c r="B26850" t="s">
        <v>12</v>
      </c>
      <c r="C26850" t="s">
        <v>25835</v>
      </c>
      <c r="D26850">
        <v>960700</v>
      </c>
      <c r="E26850">
        <v>970600</v>
      </c>
      <c r="F26850">
        <v>1.03049859477464E-2</v>
      </c>
      <c r="G26850">
        <f t="shared" si="421"/>
        <v>26850</v>
      </c>
    </row>
    <row r="26851" spans="1:7" x14ac:dyDescent="0.25">
      <c r="A26851" t="s">
        <v>27894</v>
      </c>
      <c r="B26851" t="s">
        <v>7</v>
      </c>
      <c r="C26851" t="s">
        <v>25835</v>
      </c>
      <c r="D26851">
        <v>1100200</v>
      </c>
      <c r="E26851">
        <v>1111700</v>
      </c>
      <c r="F26851">
        <v>1.0452644973641101E-2</v>
      </c>
      <c r="G26851">
        <f t="shared" si="421"/>
        <v>26851</v>
      </c>
    </row>
    <row r="26852" spans="1:7" x14ac:dyDescent="0.25">
      <c r="A26852" t="s">
        <v>27706</v>
      </c>
      <c r="B26852" t="s">
        <v>12</v>
      </c>
      <c r="C26852" t="s">
        <v>25835</v>
      </c>
      <c r="D26852">
        <v>869200</v>
      </c>
      <c r="E26852">
        <v>878400</v>
      </c>
      <c r="F26852">
        <v>1.05844454670962E-2</v>
      </c>
      <c r="G26852">
        <f t="shared" si="421"/>
        <v>26852</v>
      </c>
    </row>
    <row r="26853" spans="1:7" x14ac:dyDescent="0.25">
      <c r="A26853" t="s">
        <v>26135</v>
      </c>
      <c r="B26853" t="s">
        <v>12</v>
      </c>
      <c r="C26853" t="s">
        <v>25835</v>
      </c>
      <c r="D26853">
        <v>990600</v>
      </c>
      <c r="E26853">
        <v>1001100</v>
      </c>
      <c r="F26853">
        <v>1.0599636583888499E-2</v>
      </c>
      <c r="G26853">
        <f t="shared" si="421"/>
        <v>26853</v>
      </c>
    </row>
    <row r="26854" spans="1:7" x14ac:dyDescent="0.25">
      <c r="A26854" t="s">
        <v>26643</v>
      </c>
      <c r="B26854" t="s">
        <v>12</v>
      </c>
      <c r="C26854" t="s">
        <v>25835</v>
      </c>
      <c r="D26854">
        <v>1343000</v>
      </c>
      <c r="E26854">
        <v>1357300</v>
      </c>
      <c r="F26854">
        <v>1.06478034251676E-2</v>
      </c>
      <c r="G26854">
        <f t="shared" si="421"/>
        <v>26854</v>
      </c>
    </row>
    <row r="26855" spans="1:7" x14ac:dyDescent="0.25">
      <c r="A26855" t="s">
        <v>26088</v>
      </c>
      <c r="B26855" t="s">
        <v>7</v>
      </c>
      <c r="C26855" t="s">
        <v>25835</v>
      </c>
      <c r="D26855">
        <v>1426800</v>
      </c>
      <c r="E26855">
        <v>1442000</v>
      </c>
      <c r="F26855">
        <v>1.06532099803756E-2</v>
      </c>
      <c r="G26855">
        <f t="shared" si="421"/>
        <v>26855</v>
      </c>
    </row>
    <row r="26856" spans="1:7" x14ac:dyDescent="0.25">
      <c r="A26856" t="s">
        <v>27591</v>
      </c>
      <c r="B26856" t="s">
        <v>12</v>
      </c>
      <c r="C26856" t="s">
        <v>25835</v>
      </c>
      <c r="D26856">
        <v>1078000</v>
      </c>
      <c r="E26856">
        <v>1089500</v>
      </c>
      <c r="F26856">
        <v>1.0667903525046299E-2</v>
      </c>
      <c r="G26856">
        <f t="shared" si="421"/>
        <v>26856</v>
      </c>
    </row>
    <row r="26857" spans="1:7" x14ac:dyDescent="0.25">
      <c r="A26857" t="s">
        <v>27634</v>
      </c>
      <c r="B26857" t="s">
        <v>7</v>
      </c>
      <c r="C26857" t="s">
        <v>25835</v>
      </c>
      <c r="D26857">
        <v>1379000</v>
      </c>
      <c r="E26857">
        <v>1393800</v>
      </c>
      <c r="F26857">
        <v>1.0732414793328499E-2</v>
      </c>
      <c r="G26857">
        <f t="shared" si="421"/>
        <v>26857</v>
      </c>
    </row>
    <row r="26858" spans="1:7" x14ac:dyDescent="0.25">
      <c r="A26858" t="s">
        <v>25939</v>
      </c>
      <c r="B26858" t="s">
        <v>12</v>
      </c>
      <c r="C26858" t="s">
        <v>25835</v>
      </c>
      <c r="D26858">
        <v>1136400</v>
      </c>
      <c r="E26858">
        <v>1148700</v>
      </c>
      <c r="F26858">
        <v>1.08236536430835E-2</v>
      </c>
      <c r="G26858">
        <f t="shared" si="421"/>
        <v>26858</v>
      </c>
    </row>
    <row r="26859" spans="1:7" x14ac:dyDescent="0.25">
      <c r="A26859" t="s">
        <v>26570</v>
      </c>
      <c r="B26859" t="s">
        <v>12</v>
      </c>
      <c r="C26859" t="s">
        <v>25835</v>
      </c>
      <c r="D26859">
        <v>1045400</v>
      </c>
      <c r="E26859">
        <v>1056900</v>
      </c>
      <c r="F26859">
        <v>1.1000573942988401E-2</v>
      </c>
      <c r="G26859">
        <f t="shared" si="421"/>
        <v>26859</v>
      </c>
    </row>
    <row r="26860" spans="1:7" x14ac:dyDescent="0.25">
      <c r="A26860" t="s">
        <v>26446</v>
      </c>
      <c r="B26860" t="s">
        <v>7</v>
      </c>
      <c r="C26860" t="s">
        <v>25835</v>
      </c>
      <c r="D26860">
        <v>1209100</v>
      </c>
      <c r="E26860">
        <v>1222500</v>
      </c>
      <c r="F26860">
        <v>1.1082623438921401E-2</v>
      </c>
      <c r="G26860">
        <f t="shared" si="421"/>
        <v>26860</v>
      </c>
    </row>
    <row r="26861" spans="1:7" x14ac:dyDescent="0.25">
      <c r="A26861" t="s">
        <v>27870</v>
      </c>
      <c r="B26861" t="s">
        <v>12</v>
      </c>
      <c r="C26861" t="s">
        <v>25835</v>
      </c>
      <c r="D26861">
        <v>963300</v>
      </c>
      <c r="E26861">
        <v>974000</v>
      </c>
      <c r="F26861">
        <v>1.11076507837642E-2</v>
      </c>
      <c r="G26861">
        <f t="shared" si="421"/>
        <v>26861</v>
      </c>
    </row>
    <row r="26862" spans="1:7" x14ac:dyDescent="0.25">
      <c r="A26862" t="s">
        <v>27553</v>
      </c>
      <c r="B26862" t="s">
        <v>7</v>
      </c>
      <c r="C26862" t="s">
        <v>25835</v>
      </c>
      <c r="D26862">
        <v>1874800</v>
      </c>
      <c r="E26862">
        <v>1896000</v>
      </c>
      <c r="F26862">
        <v>1.1307872839769501E-2</v>
      </c>
      <c r="G26862">
        <f t="shared" si="421"/>
        <v>26862</v>
      </c>
    </row>
    <row r="26863" spans="1:7" x14ac:dyDescent="0.25">
      <c r="A26863" t="s">
        <v>28287</v>
      </c>
      <c r="B26863" t="s">
        <v>7</v>
      </c>
      <c r="C26863" t="s">
        <v>25835</v>
      </c>
      <c r="D26863">
        <v>1642400</v>
      </c>
      <c r="E26863">
        <v>1661000</v>
      </c>
      <c r="F26863">
        <v>1.13248904042864E-2</v>
      </c>
      <c r="G26863">
        <f t="shared" si="421"/>
        <v>26863</v>
      </c>
    </row>
    <row r="26864" spans="1:7" x14ac:dyDescent="0.25">
      <c r="A26864" t="s">
        <v>27247</v>
      </c>
      <c r="B26864" t="s">
        <v>12</v>
      </c>
      <c r="C26864" t="s">
        <v>25835</v>
      </c>
      <c r="D26864">
        <v>1262800</v>
      </c>
      <c r="E26864">
        <v>1277200</v>
      </c>
      <c r="F26864">
        <v>1.14032309154259E-2</v>
      </c>
      <c r="G26864">
        <f t="shared" si="421"/>
        <v>26864</v>
      </c>
    </row>
    <row r="26865" spans="1:7" x14ac:dyDescent="0.25">
      <c r="A26865" t="s">
        <v>26748</v>
      </c>
      <c r="B26865" t="s">
        <v>12</v>
      </c>
      <c r="C26865" t="s">
        <v>25835</v>
      </c>
      <c r="D26865">
        <v>1223300</v>
      </c>
      <c r="E26865">
        <v>1237300</v>
      </c>
      <c r="F26865">
        <v>1.1444453527344099E-2</v>
      </c>
      <c r="G26865">
        <f t="shared" si="421"/>
        <v>26865</v>
      </c>
    </row>
    <row r="26866" spans="1:7" x14ac:dyDescent="0.25">
      <c r="A26866" t="s">
        <v>26010</v>
      </c>
      <c r="B26866" t="s">
        <v>12</v>
      </c>
      <c r="C26866" t="s">
        <v>25835</v>
      </c>
      <c r="D26866">
        <v>1094500</v>
      </c>
      <c r="E26866">
        <v>1107100</v>
      </c>
      <c r="F26866">
        <v>1.1512105984467801E-2</v>
      </c>
      <c r="G26866">
        <f t="shared" si="421"/>
        <v>26866</v>
      </c>
    </row>
    <row r="26867" spans="1:7" x14ac:dyDescent="0.25">
      <c r="A26867" t="s">
        <v>26505</v>
      </c>
      <c r="B26867" t="s">
        <v>12</v>
      </c>
      <c r="C26867" t="s">
        <v>25835</v>
      </c>
      <c r="D26867">
        <v>1161800</v>
      </c>
      <c r="E26867">
        <v>1175200</v>
      </c>
      <c r="F26867">
        <v>1.1533826820450999E-2</v>
      </c>
      <c r="G26867">
        <f t="shared" si="421"/>
        <v>26867</v>
      </c>
    </row>
    <row r="26868" spans="1:7" x14ac:dyDescent="0.25">
      <c r="A26868" t="s">
        <v>27602</v>
      </c>
      <c r="B26868" t="s">
        <v>12</v>
      </c>
      <c r="C26868" t="s">
        <v>25835</v>
      </c>
      <c r="D26868">
        <v>1024300</v>
      </c>
      <c r="E26868">
        <v>1036200</v>
      </c>
      <c r="F26868">
        <v>1.16176901298448E-2</v>
      </c>
      <c r="G26868">
        <f t="shared" si="421"/>
        <v>26868</v>
      </c>
    </row>
    <row r="26869" spans="1:7" x14ac:dyDescent="0.25">
      <c r="A26869" t="s">
        <v>26184</v>
      </c>
      <c r="B26869" t="s">
        <v>12</v>
      </c>
      <c r="C26869" t="s">
        <v>25835</v>
      </c>
      <c r="D26869">
        <v>1117000</v>
      </c>
      <c r="E26869">
        <v>1130000</v>
      </c>
      <c r="F26869">
        <v>1.16383169203222E-2</v>
      </c>
      <c r="G26869">
        <f t="shared" si="421"/>
        <v>26869</v>
      </c>
    </row>
    <row r="26870" spans="1:7" x14ac:dyDescent="0.25">
      <c r="A26870" t="s">
        <v>26652</v>
      </c>
      <c r="B26870" t="s">
        <v>12</v>
      </c>
      <c r="C26870" t="s">
        <v>25835</v>
      </c>
      <c r="D26870">
        <v>1090100</v>
      </c>
      <c r="E26870">
        <v>1102800</v>
      </c>
      <c r="F26870">
        <v>1.16503073112559E-2</v>
      </c>
      <c r="G26870">
        <f t="shared" si="421"/>
        <v>26870</v>
      </c>
    </row>
    <row r="26871" spans="1:7" x14ac:dyDescent="0.25">
      <c r="A26871" t="s">
        <v>27402</v>
      </c>
      <c r="B26871" t="s">
        <v>12</v>
      </c>
      <c r="C26871" t="s">
        <v>25835</v>
      </c>
      <c r="D26871">
        <v>1137700</v>
      </c>
      <c r="E26871">
        <v>1151100</v>
      </c>
      <c r="F26871">
        <v>1.17781488968973E-2</v>
      </c>
      <c r="G26871">
        <f t="shared" si="421"/>
        <v>26871</v>
      </c>
    </row>
    <row r="26872" spans="1:7" x14ac:dyDescent="0.25">
      <c r="A26872" t="s">
        <v>27573</v>
      </c>
      <c r="B26872" t="s">
        <v>12</v>
      </c>
      <c r="C26872" t="s">
        <v>25835</v>
      </c>
      <c r="D26872">
        <v>992600</v>
      </c>
      <c r="E26872">
        <v>1004300</v>
      </c>
      <c r="F26872">
        <v>1.1787225468466601E-2</v>
      </c>
      <c r="G26872">
        <f t="shared" si="421"/>
        <v>26872</v>
      </c>
    </row>
    <row r="26873" spans="1:7" x14ac:dyDescent="0.25">
      <c r="A26873" t="s">
        <v>27266</v>
      </c>
      <c r="B26873" t="s">
        <v>12</v>
      </c>
      <c r="C26873" t="s">
        <v>25835</v>
      </c>
      <c r="D26873">
        <v>732300</v>
      </c>
      <c r="E26873">
        <v>741000</v>
      </c>
      <c r="F26873">
        <v>1.18803768947153E-2</v>
      </c>
      <c r="G26873">
        <f t="shared" si="421"/>
        <v>26873</v>
      </c>
    </row>
    <row r="26874" spans="1:7" x14ac:dyDescent="0.25">
      <c r="A26874" t="s">
        <v>26790</v>
      </c>
      <c r="B26874" t="s">
        <v>12</v>
      </c>
      <c r="C26874" t="s">
        <v>25835</v>
      </c>
      <c r="D26874">
        <v>929300</v>
      </c>
      <c r="E26874">
        <v>940400</v>
      </c>
      <c r="F26874">
        <v>1.19444743355213E-2</v>
      </c>
      <c r="G26874">
        <f t="shared" si="421"/>
        <v>26874</v>
      </c>
    </row>
    <row r="26875" spans="1:7" x14ac:dyDescent="0.25">
      <c r="A26875" t="s">
        <v>28298</v>
      </c>
      <c r="B26875" t="s">
        <v>12</v>
      </c>
      <c r="C26875" t="s">
        <v>25835</v>
      </c>
      <c r="D26875">
        <v>1155100</v>
      </c>
      <c r="E26875">
        <v>1168900</v>
      </c>
      <c r="F26875">
        <v>1.1947017574236E-2</v>
      </c>
      <c r="G26875">
        <f t="shared" si="421"/>
        <v>26875</v>
      </c>
    </row>
    <row r="26876" spans="1:7" x14ac:dyDescent="0.25">
      <c r="A26876" t="s">
        <v>26961</v>
      </c>
      <c r="B26876" t="s">
        <v>12</v>
      </c>
      <c r="C26876" t="s">
        <v>25835</v>
      </c>
      <c r="D26876">
        <v>989700</v>
      </c>
      <c r="E26876">
        <v>1001700</v>
      </c>
      <c r="F26876">
        <v>1.21248863291907E-2</v>
      </c>
      <c r="G26876">
        <f t="shared" si="421"/>
        <v>26876</v>
      </c>
    </row>
    <row r="26877" spans="1:7" x14ac:dyDescent="0.25">
      <c r="A26877" t="s">
        <v>26155</v>
      </c>
      <c r="B26877" t="s">
        <v>12</v>
      </c>
      <c r="C26877" t="s">
        <v>25835</v>
      </c>
      <c r="D26877">
        <v>899000</v>
      </c>
      <c r="E26877">
        <v>910000</v>
      </c>
      <c r="F26877">
        <v>1.2235817575083401E-2</v>
      </c>
      <c r="G26877">
        <f t="shared" si="421"/>
        <v>26877</v>
      </c>
    </row>
    <row r="26878" spans="1:7" x14ac:dyDescent="0.25">
      <c r="A26878" t="s">
        <v>27025</v>
      </c>
      <c r="B26878" t="s">
        <v>12</v>
      </c>
      <c r="C26878" t="s">
        <v>25835</v>
      </c>
      <c r="D26878">
        <v>1298600</v>
      </c>
      <c r="E26878">
        <v>1314500</v>
      </c>
      <c r="F26878">
        <v>1.22439550284923E-2</v>
      </c>
      <c r="G26878">
        <f t="shared" si="421"/>
        <v>26878</v>
      </c>
    </row>
    <row r="26879" spans="1:7" x14ac:dyDescent="0.25">
      <c r="A26879" t="s">
        <v>26551</v>
      </c>
      <c r="B26879" t="s">
        <v>12</v>
      </c>
      <c r="C26879" t="s">
        <v>25835</v>
      </c>
      <c r="D26879">
        <v>1255400</v>
      </c>
      <c r="E26879">
        <v>1270800</v>
      </c>
      <c r="F26879">
        <v>1.22670065317827E-2</v>
      </c>
      <c r="G26879">
        <f t="shared" si="421"/>
        <v>26879</v>
      </c>
    </row>
    <row r="26880" spans="1:7" x14ac:dyDescent="0.25">
      <c r="A26880" t="s">
        <v>26467</v>
      </c>
      <c r="B26880" t="s">
        <v>12</v>
      </c>
      <c r="C26880" t="s">
        <v>25835</v>
      </c>
      <c r="D26880">
        <v>1115500</v>
      </c>
      <c r="E26880">
        <v>1129200</v>
      </c>
      <c r="F26880">
        <v>1.2281488121918401E-2</v>
      </c>
      <c r="G26880">
        <f t="shared" si="421"/>
        <v>26880</v>
      </c>
    </row>
    <row r="26881" spans="1:7" x14ac:dyDescent="0.25">
      <c r="A26881" t="s">
        <v>26582</v>
      </c>
      <c r="B26881" t="s">
        <v>12</v>
      </c>
      <c r="C26881" t="s">
        <v>25835</v>
      </c>
      <c r="D26881">
        <v>957600</v>
      </c>
      <c r="E26881">
        <v>969400</v>
      </c>
      <c r="F26881">
        <v>1.23224728487887E-2</v>
      </c>
      <c r="G26881">
        <f t="shared" si="421"/>
        <v>26881</v>
      </c>
    </row>
    <row r="26882" spans="1:7" x14ac:dyDescent="0.25">
      <c r="A26882" t="s">
        <v>27386</v>
      </c>
      <c r="B26882" t="s">
        <v>7</v>
      </c>
      <c r="C26882" t="s">
        <v>25835</v>
      </c>
      <c r="D26882">
        <v>1316800</v>
      </c>
      <c r="E26882">
        <v>1333100</v>
      </c>
      <c r="F26882">
        <v>1.23784933171325E-2</v>
      </c>
      <c r="G26882">
        <f t="shared" ref="G26882:G26945" si="422">ROW(F26882)</f>
        <v>26882</v>
      </c>
    </row>
    <row r="26883" spans="1:7" x14ac:dyDescent="0.25">
      <c r="A26883" t="s">
        <v>27238</v>
      </c>
      <c r="B26883" t="s">
        <v>12</v>
      </c>
      <c r="C26883" t="s">
        <v>25835</v>
      </c>
      <c r="D26883">
        <v>1114800</v>
      </c>
      <c r="E26883">
        <v>1128800</v>
      </c>
      <c r="F26883">
        <v>1.25583064226766E-2</v>
      </c>
      <c r="G26883">
        <f t="shared" si="422"/>
        <v>26883</v>
      </c>
    </row>
    <row r="26884" spans="1:7" x14ac:dyDescent="0.25">
      <c r="A26884" t="s">
        <v>26323</v>
      </c>
      <c r="B26884" t="s">
        <v>7</v>
      </c>
      <c r="C26884" t="s">
        <v>25835</v>
      </c>
      <c r="D26884">
        <v>1358700</v>
      </c>
      <c r="E26884">
        <v>1375800</v>
      </c>
      <c r="F26884">
        <v>1.2585559726208799E-2</v>
      </c>
      <c r="G26884">
        <f t="shared" si="422"/>
        <v>26884</v>
      </c>
    </row>
    <row r="26885" spans="1:7" x14ac:dyDescent="0.25">
      <c r="A26885" t="s">
        <v>27396</v>
      </c>
      <c r="B26885" t="s">
        <v>12</v>
      </c>
      <c r="C26885" t="s">
        <v>25835</v>
      </c>
      <c r="D26885">
        <v>1135800</v>
      </c>
      <c r="E26885">
        <v>1150100</v>
      </c>
      <c r="F26885">
        <v>1.2590244761401701E-2</v>
      </c>
      <c r="G26885">
        <f t="shared" si="422"/>
        <v>26885</v>
      </c>
    </row>
    <row r="26886" spans="1:7" x14ac:dyDescent="0.25">
      <c r="A26886" t="s">
        <v>26370</v>
      </c>
      <c r="B26886" t="s">
        <v>12</v>
      </c>
      <c r="C26886" t="s">
        <v>25835</v>
      </c>
      <c r="D26886">
        <v>1054800</v>
      </c>
      <c r="E26886">
        <v>1068100</v>
      </c>
      <c r="F26886">
        <v>1.2609025407660301E-2</v>
      </c>
      <c r="G26886">
        <f t="shared" si="422"/>
        <v>26886</v>
      </c>
    </row>
    <row r="26887" spans="1:7" x14ac:dyDescent="0.25">
      <c r="A26887" t="s">
        <v>26744</v>
      </c>
      <c r="B26887" t="s">
        <v>12</v>
      </c>
      <c r="C26887" t="s">
        <v>25835</v>
      </c>
      <c r="D26887">
        <v>1324300</v>
      </c>
      <c r="E26887">
        <v>1341000</v>
      </c>
      <c r="F26887">
        <v>1.2610435701880101E-2</v>
      </c>
      <c r="G26887">
        <f t="shared" si="422"/>
        <v>26887</v>
      </c>
    </row>
    <row r="26888" spans="1:7" x14ac:dyDescent="0.25">
      <c r="A26888" t="s">
        <v>27554</v>
      </c>
      <c r="B26888" t="s">
        <v>12</v>
      </c>
      <c r="C26888" t="s">
        <v>25835</v>
      </c>
      <c r="D26888">
        <v>1142400</v>
      </c>
      <c r="E26888">
        <v>1156900</v>
      </c>
      <c r="F26888">
        <v>1.26925770308124E-2</v>
      </c>
      <c r="G26888">
        <f t="shared" si="422"/>
        <v>26888</v>
      </c>
    </row>
    <row r="26889" spans="1:7" x14ac:dyDescent="0.25">
      <c r="A26889" t="s">
        <v>25901</v>
      </c>
      <c r="B26889" t="s">
        <v>7</v>
      </c>
      <c r="C26889" t="s">
        <v>25835</v>
      </c>
      <c r="D26889">
        <v>1156500</v>
      </c>
      <c r="E26889">
        <v>1171200</v>
      </c>
      <c r="F26889">
        <v>1.27107652399481E-2</v>
      </c>
      <c r="G26889">
        <f t="shared" si="422"/>
        <v>26889</v>
      </c>
    </row>
    <row r="26890" spans="1:7" x14ac:dyDescent="0.25">
      <c r="A26890" t="s">
        <v>27083</v>
      </c>
      <c r="B26890" t="s">
        <v>12</v>
      </c>
      <c r="C26890" t="s">
        <v>25835</v>
      </c>
      <c r="D26890">
        <v>938300</v>
      </c>
      <c r="E26890">
        <v>950300</v>
      </c>
      <c r="F26890">
        <v>1.2789086646062001E-2</v>
      </c>
      <c r="G26890">
        <f t="shared" si="422"/>
        <v>26890</v>
      </c>
    </row>
    <row r="26891" spans="1:7" x14ac:dyDescent="0.25">
      <c r="A26891" t="s">
        <v>26743</v>
      </c>
      <c r="B26891" t="s">
        <v>12</v>
      </c>
      <c r="C26891" t="s">
        <v>25835</v>
      </c>
      <c r="D26891">
        <v>1250300</v>
      </c>
      <c r="E26891">
        <v>1266300</v>
      </c>
      <c r="F26891">
        <v>1.2796928737102999E-2</v>
      </c>
      <c r="G26891">
        <f t="shared" si="422"/>
        <v>26891</v>
      </c>
    </row>
    <row r="26892" spans="1:7" x14ac:dyDescent="0.25">
      <c r="A26892" t="s">
        <v>27718</v>
      </c>
      <c r="B26892" t="s">
        <v>7</v>
      </c>
      <c r="C26892" t="s">
        <v>25835</v>
      </c>
      <c r="D26892">
        <v>1514400</v>
      </c>
      <c r="E26892">
        <v>1533900</v>
      </c>
      <c r="F26892">
        <v>1.2876386687797199E-2</v>
      </c>
      <c r="G26892">
        <f t="shared" si="422"/>
        <v>26892</v>
      </c>
    </row>
    <row r="26893" spans="1:7" x14ac:dyDescent="0.25">
      <c r="A26893" t="s">
        <v>27952</v>
      </c>
      <c r="B26893" t="s">
        <v>12</v>
      </c>
      <c r="C26893" t="s">
        <v>25835</v>
      </c>
      <c r="D26893">
        <v>1061500</v>
      </c>
      <c r="E26893">
        <v>1075200</v>
      </c>
      <c r="F26893">
        <v>1.29062647197362E-2</v>
      </c>
      <c r="G26893">
        <f t="shared" si="422"/>
        <v>26893</v>
      </c>
    </row>
    <row r="26894" spans="1:7" x14ac:dyDescent="0.25">
      <c r="A26894" t="s">
        <v>27748</v>
      </c>
      <c r="B26894" t="s">
        <v>12</v>
      </c>
      <c r="C26894" t="s">
        <v>25835</v>
      </c>
      <c r="D26894">
        <v>1103800</v>
      </c>
      <c r="E26894">
        <v>1118200</v>
      </c>
      <c r="F26894">
        <v>1.3045841637977999E-2</v>
      </c>
      <c r="G26894">
        <f t="shared" si="422"/>
        <v>26894</v>
      </c>
    </row>
    <row r="26895" spans="1:7" x14ac:dyDescent="0.25">
      <c r="A26895" t="s">
        <v>26746</v>
      </c>
      <c r="B26895" t="s">
        <v>12</v>
      </c>
      <c r="C26895" t="s">
        <v>25835</v>
      </c>
      <c r="D26895">
        <v>1055500</v>
      </c>
      <c r="E26895">
        <v>1069300</v>
      </c>
      <c r="F26895">
        <v>1.30743723353861E-2</v>
      </c>
      <c r="G26895">
        <f t="shared" si="422"/>
        <v>26895</v>
      </c>
    </row>
    <row r="26896" spans="1:7" x14ac:dyDescent="0.25">
      <c r="A26896" t="s">
        <v>26965</v>
      </c>
      <c r="B26896" t="s">
        <v>12</v>
      </c>
      <c r="C26896" t="s">
        <v>25835</v>
      </c>
      <c r="D26896">
        <v>1074900</v>
      </c>
      <c r="E26896">
        <v>1089000</v>
      </c>
      <c r="F26896">
        <v>1.31174993022607E-2</v>
      </c>
      <c r="G26896">
        <f t="shared" si="422"/>
        <v>26896</v>
      </c>
    </row>
    <row r="26897" spans="1:7" x14ac:dyDescent="0.25">
      <c r="A26897" t="s">
        <v>28250</v>
      </c>
      <c r="B26897" t="s">
        <v>12</v>
      </c>
      <c r="C26897" t="s">
        <v>25835</v>
      </c>
      <c r="D26897">
        <v>1093400</v>
      </c>
      <c r="E26897">
        <v>1107800</v>
      </c>
      <c r="F26897">
        <v>1.3169928662886399E-2</v>
      </c>
      <c r="G26897">
        <f t="shared" si="422"/>
        <v>26897</v>
      </c>
    </row>
    <row r="26898" spans="1:7" x14ac:dyDescent="0.25">
      <c r="A26898" t="s">
        <v>26660</v>
      </c>
      <c r="B26898" t="s">
        <v>12</v>
      </c>
      <c r="C26898" t="s">
        <v>25835</v>
      </c>
      <c r="D26898">
        <v>1341000</v>
      </c>
      <c r="E26898">
        <v>1358700</v>
      </c>
      <c r="F26898">
        <v>1.3199105145413901E-2</v>
      </c>
      <c r="G26898">
        <f t="shared" si="422"/>
        <v>26898</v>
      </c>
    </row>
    <row r="26899" spans="1:7" x14ac:dyDescent="0.25">
      <c r="A26899" t="s">
        <v>27818</v>
      </c>
      <c r="B26899" t="s">
        <v>12</v>
      </c>
      <c r="C26899" t="s">
        <v>25835</v>
      </c>
      <c r="D26899">
        <v>951300</v>
      </c>
      <c r="E26899">
        <v>963900</v>
      </c>
      <c r="F26899">
        <v>1.3245033112582801E-2</v>
      </c>
      <c r="G26899">
        <f t="shared" si="422"/>
        <v>26899</v>
      </c>
    </row>
    <row r="26900" spans="1:7" x14ac:dyDescent="0.25">
      <c r="A26900" t="s">
        <v>27070</v>
      </c>
      <c r="B26900" t="s">
        <v>12</v>
      </c>
      <c r="C26900" t="s">
        <v>25835</v>
      </c>
      <c r="D26900">
        <v>1256300</v>
      </c>
      <c r="E26900">
        <v>1273100</v>
      </c>
      <c r="F26900">
        <v>1.33726020854892E-2</v>
      </c>
      <c r="G26900">
        <f t="shared" si="422"/>
        <v>26900</v>
      </c>
    </row>
    <row r="26901" spans="1:7" x14ac:dyDescent="0.25">
      <c r="A26901" t="s">
        <v>26935</v>
      </c>
      <c r="B26901" t="s">
        <v>12</v>
      </c>
      <c r="C26901" t="s">
        <v>25835</v>
      </c>
      <c r="D26901">
        <v>1021500</v>
      </c>
      <c r="E26901">
        <v>1035200</v>
      </c>
      <c r="F26901">
        <v>1.3411649534997599E-2</v>
      </c>
      <c r="G26901">
        <f t="shared" si="422"/>
        <v>26901</v>
      </c>
    </row>
    <row r="26902" spans="1:7" x14ac:dyDescent="0.25">
      <c r="A26902" t="s">
        <v>27442</v>
      </c>
      <c r="B26902" t="s">
        <v>12</v>
      </c>
      <c r="C26902" t="s">
        <v>25835</v>
      </c>
      <c r="D26902">
        <v>1413200</v>
      </c>
      <c r="E26902">
        <v>1432200</v>
      </c>
      <c r="F26902">
        <v>1.3444664590999101E-2</v>
      </c>
      <c r="G26902">
        <f t="shared" si="422"/>
        <v>26902</v>
      </c>
    </row>
    <row r="26903" spans="1:7" x14ac:dyDescent="0.25">
      <c r="A26903" t="s">
        <v>26341</v>
      </c>
      <c r="B26903" t="s">
        <v>12</v>
      </c>
      <c r="C26903" t="s">
        <v>25835</v>
      </c>
      <c r="D26903">
        <v>1060200</v>
      </c>
      <c r="E26903">
        <v>1074500</v>
      </c>
      <c r="F26903">
        <v>1.3488021128089001E-2</v>
      </c>
      <c r="G26903">
        <f t="shared" si="422"/>
        <v>26903</v>
      </c>
    </row>
    <row r="26904" spans="1:7" x14ac:dyDescent="0.25">
      <c r="A26904" t="s">
        <v>26653</v>
      </c>
      <c r="B26904" t="s">
        <v>7</v>
      </c>
      <c r="C26904" t="s">
        <v>25835</v>
      </c>
      <c r="D26904">
        <v>1139100</v>
      </c>
      <c r="E26904">
        <v>1154500</v>
      </c>
      <c r="F26904">
        <v>1.3519445176016101E-2</v>
      </c>
      <c r="G26904">
        <f t="shared" si="422"/>
        <v>26904</v>
      </c>
    </row>
    <row r="26905" spans="1:7" x14ac:dyDescent="0.25">
      <c r="A26905" t="s">
        <v>26576</v>
      </c>
      <c r="B26905" t="s">
        <v>12</v>
      </c>
      <c r="C26905" t="s">
        <v>25835</v>
      </c>
      <c r="D26905">
        <v>1071900</v>
      </c>
      <c r="E26905">
        <v>1086500</v>
      </c>
      <c r="F26905">
        <v>1.3620673570295699E-2</v>
      </c>
      <c r="G26905">
        <f t="shared" si="422"/>
        <v>26905</v>
      </c>
    </row>
    <row r="26906" spans="1:7" x14ac:dyDescent="0.25">
      <c r="A26906" t="s">
        <v>26859</v>
      </c>
      <c r="B26906" t="s">
        <v>12</v>
      </c>
      <c r="C26906" t="s">
        <v>25835</v>
      </c>
      <c r="D26906">
        <v>837900</v>
      </c>
      <c r="E26906">
        <v>849400</v>
      </c>
      <c r="F26906">
        <v>1.3724788160878401E-2</v>
      </c>
      <c r="G26906">
        <f t="shared" si="422"/>
        <v>26906</v>
      </c>
    </row>
    <row r="26907" spans="1:7" x14ac:dyDescent="0.25">
      <c r="A26907" t="s">
        <v>28234</v>
      </c>
      <c r="B26907" t="s">
        <v>12</v>
      </c>
      <c r="C26907" t="s">
        <v>25835</v>
      </c>
      <c r="D26907">
        <v>1062200</v>
      </c>
      <c r="E26907">
        <v>1076800</v>
      </c>
      <c r="F26907">
        <v>1.3745057427979599E-2</v>
      </c>
      <c r="G26907">
        <f t="shared" si="422"/>
        <v>26907</v>
      </c>
    </row>
    <row r="26908" spans="1:7" x14ac:dyDescent="0.25">
      <c r="A26908" t="s">
        <v>26129</v>
      </c>
      <c r="B26908" t="s">
        <v>12</v>
      </c>
      <c r="C26908" t="s">
        <v>25835</v>
      </c>
      <c r="D26908">
        <v>832100</v>
      </c>
      <c r="E26908">
        <v>843600</v>
      </c>
      <c r="F26908">
        <v>1.3820454272323E-2</v>
      </c>
      <c r="G26908">
        <f t="shared" si="422"/>
        <v>26908</v>
      </c>
    </row>
    <row r="26909" spans="1:7" x14ac:dyDescent="0.25">
      <c r="A26909" t="s">
        <v>26439</v>
      </c>
      <c r="B26909" t="s">
        <v>12</v>
      </c>
      <c r="C26909" t="s">
        <v>25835</v>
      </c>
      <c r="D26909">
        <v>1330900</v>
      </c>
      <c r="E26909">
        <v>1349300</v>
      </c>
      <c r="F26909">
        <v>1.38252310466602E-2</v>
      </c>
      <c r="G26909">
        <f t="shared" si="422"/>
        <v>26909</v>
      </c>
    </row>
    <row r="26910" spans="1:7" x14ac:dyDescent="0.25">
      <c r="A26910" t="s">
        <v>26619</v>
      </c>
      <c r="B26910" t="s">
        <v>12</v>
      </c>
      <c r="C26910" t="s">
        <v>25835</v>
      </c>
      <c r="D26910">
        <v>1234800</v>
      </c>
      <c r="E26910">
        <v>1251900</v>
      </c>
      <c r="F26910">
        <v>1.3848396501457701E-2</v>
      </c>
      <c r="G26910">
        <f t="shared" si="422"/>
        <v>26910</v>
      </c>
    </row>
    <row r="26911" spans="1:7" x14ac:dyDescent="0.25">
      <c r="A26911" t="s">
        <v>26398</v>
      </c>
      <c r="B26911" t="s">
        <v>12</v>
      </c>
      <c r="C26911" t="s">
        <v>25835</v>
      </c>
      <c r="D26911">
        <v>829300</v>
      </c>
      <c r="E26911">
        <v>840800</v>
      </c>
      <c r="F26911">
        <v>1.38671168455324E-2</v>
      </c>
      <c r="G26911">
        <f t="shared" si="422"/>
        <v>26911</v>
      </c>
    </row>
    <row r="26912" spans="1:7" x14ac:dyDescent="0.25">
      <c r="A26912" t="s">
        <v>25859</v>
      </c>
      <c r="B26912" t="s">
        <v>12</v>
      </c>
      <c r="C26912" t="s">
        <v>25835</v>
      </c>
      <c r="D26912">
        <v>1390700</v>
      </c>
      <c r="E26912">
        <v>1410000</v>
      </c>
      <c r="F26912">
        <v>1.38779032142087E-2</v>
      </c>
      <c r="G26912">
        <f t="shared" si="422"/>
        <v>26912</v>
      </c>
    </row>
    <row r="26913" spans="1:7" x14ac:dyDescent="0.25">
      <c r="A26913" t="s">
        <v>27534</v>
      </c>
      <c r="B26913" t="s">
        <v>12</v>
      </c>
      <c r="C26913" t="s">
        <v>25835</v>
      </c>
      <c r="D26913">
        <v>1135500</v>
      </c>
      <c r="E26913">
        <v>1151500</v>
      </c>
      <c r="F26913">
        <v>1.4090708938793399E-2</v>
      </c>
      <c r="G26913">
        <f t="shared" si="422"/>
        <v>26913</v>
      </c>
    </row>
    <row r="26914" spans="1:7" x14ac:dyDescent="0.25">
      <c r="A26914" t="s">
        <v>27034</v>
      </c>
      <c r="B26914" t="s">
        <v>12</v>
      </c>
      <c r="C26914" t="s">
        <v>25835</v>
      </c>
      <c r="D26914">
        <v>1288500</v>
      </c>
      <c r="E26914">
        <v>1306700</v>
      </c>
      <c r="F26914">
        <v>1.41249514939852E-2</v>
      </c>
      <c r="G26914">
        <f t="shared" si="422"/>
        <v>26914</v>
      </c>
    </row>
    <row r="26915" spans="1:7" x14ac:dyDescent="0.25">
      <c r="A26915" t="s">
        <v>27421</v>
      </c>
      <c r="B26915" t="s">
        <v>7</v>
      </c>
      <c r="C26915" t="s">
        <v>25835</v>
      </c>
      <c r="D26915">
        <v>1463000</v>
      </c>
      <c r="E26915">
        <v>1483700</v>
      </c>
      <c r="F26915">
        <v>1.4149008885850901E-2</v>
      </c>
      <c r="G26915">
        <f t="shared" si="422"/>
        <v>26915</v>
      </c>
    </row>
    <row r="26916" spans="1:7" x14ac:dyDescent="0.25">
      <c r="A26916" t="s">
        <v>26080</v>
      </c>
      <c r="B26916" t="s">
        <v>12</v>
      </c>
      <c r="C26916" t="s">
        <v>25835</v>
      </c>
      <c r="D26916">
        <v>1031700</v>
      </c>
      <c r="E26916">
        <v>1046300</v>
      </c>
      <c r="F26916">
        <v>1.415140060095E-2</v>
      </c>
      <c r="G26916">
        <f t="shared" si="422"/>
        <v>26916</v>
      </c>
    </row>
    <row r="26917" spans="1:7" x14ac:dyDescent="0.25">
      <c r="A26917" t="s">
        <v>26933</v>
      </c>
      <c r="B26917" t="s">
        <v>12</v>
      </c>
      <c r="C26917" t="s">
        <v>25835</v>
      </c>
      <c r="D26917">
        <v>1058200</v>
      </c>
      <c r="E26917">
        <v>1073200</v>
      </c>
      <c r="F26917">
        <v>1.41750141750141E-2</v>
      </c>
      <c r="G26917">
        <f t="shared" si="422"/>
        <v>26917</v>
      </c>
    </row>
    <row r="26918" spans="1:7" x14ac:dyDescent="0.25">
      <c r="A26918" t="s">
        <v>26316</v>
      </c>
      <c r="B26918" t="s">
        <v>12</v>
      </c>
      <c r="C26918" t="s">
        <v>25835</v>
      </c>
      <c r="D26918">
        <v>958500</v>
      </c>
      <c r="E26918">
        <v>972100</v>
      </c>
      <c r="F26918">
        <v>1.41888367240479E-2</v>
      </c>
      <c r="G26918">
        <f t="shared" si="422"/>
        <v>26918</v>
      </c>
    </row>
    <row r="26919" spans="1:7" x14ac:dyDescent="0.25">
      <c r="A26919" t="s">
        <v>27439</v>
      </c>
      <c r="B26919" t="s">
        <v>12</v>
      </c>
      <c r="C26919" t="s">
        <v>25835</v>
      </c>
      <c r="D26919">
        <v>1494300</v>
      </c>
      <c r="E26919">
        <v>1515700</v>
      </c>
      <c r="F26919">
        <v>1.4321086796493399E-2</v>
      </c>
      <c r="G26919">
        <f t="shared" si="422"/>
        <v>26919</v>
      </c>
    </row>
    <row r="26920" spans="1:7" x14ac:dyDescent="0.25">
      <c r="A26920" t="s">
        <v>27477</v>
      </c>
      <c r="B26920" t="s">
        <v>12</v>
      </c>
      <c r="C26920" t="s">
        <v>25835</v>
      </c>
      <c r="D26920">
        <v>1973900</v>
      </c>
      <c r="E26920">
        <v>2002200</v>
      </c>
      <c r="F26920">
        <v>1.4337099143827E-2</v>
      </c>
      <c r="G26920">
        <f t="shared" si="422"/>
        <v>26920</v>
      </c>
    </row>
    <row r="26921" spans="1:7" x14ac:dyDescent="0.25">
      <c r="A26921" t="s">
        <v>26592</v>
      </c>
      <c r="B26921" t="s">
        <v>12</v>
      </c>
      <c r="C26921" t="s">
        <v>25835</v>
      </c>
      <c r="D26921">
        <v>1404800</v>
      </c>
      <c r="E26921">
        <v>1425000</v>
      </c>
      <c r="F26921">
        <v>1.4379271070615001E-2</v>
      </c>
      <c r="G26921">
        <f t="shared" si="422"/>
        <v>26921</v>
      </c>
    </row>
    <row r="26922" spans="1:7" x14ac:dyDescent="0.25">
      <c r="A26922" t="s">
        <v>28281</v>
      </c>
      <c r="B26922" t="s">
        <v>12</v>
      </c>
      <c r="C26922" t="s">
        <v>25835</v>
      </c>
      <c r="D26922">
        <v>973300</v>
      </c>
      <c r="E26922">
        <v>987300</v>
      </c>
      <c r="F26922">
        <v>1.43840542484333E-2</v>
      </c>
      <c r="G26922">
        <f t="shared" si="422"/>
        <v>26922</v>
      </c>
    </row>
    <row r="26923" spans="1:7" x14ac:dyDescent="0.25">
      <c r="A26923" t="s">
        <v>26379</v>
      </c>
      <c r="B26923" t="s">
        <v>12</v>
      </c>
      <c r="C26923" t="s">
        <v>25835</v>
      </c>
      <c r="D26923">
        <v>992000</v>
      </c>
      <c r="E26923">
        <v>1006300</v>
      </c>
      <c r="F26923">
        <v>1.44153225806452E-2</v>
      </c>
      <c r="G26923">
        <f t="shared" si="422"/>
        <v>26923</v>
      </c>
    </row>
    <row r="26924" spans="1:7" x14ac:dyDescent="0.25">
      <c r="A26924" t="s">
        <v>27358</v>
      </c>
      <c r="B26924" t="s">
        <v>12</v>
      </c>
      <c r="C26924" t="s">
        <v>25835</v>
      </c>
      <c r="D26924">
        <v>1122600</v>
      </c>
      <c r="E26924">
        <v>1138800</v>
      </c>
      <c r="F26924">
        <v>1.4430785676109E-2</v>
      </c>
      <c r="G26924">
        <f t="shared" si="422"/>
        <v>26924</v>
      </c>
    </row>
    <row r="26925" spans="1:7" x14ac:dyDescent="0.25">
      <c r="A26925" t="s">
        <v>27635</v>
      </c>
      <c r="B26925" t="s">
        <v>12</v>
      </c>
      <c r="C26925" t="s">
        <v>25835</v>
      </c>
      <c r="D26925">
        <v>1204800</v>
      </c>
      <c r="E26925">
        <v>1222200</v>
      </c>
      <c r="F26925">
        <v>1.4442231075697301E-2</v>
      </c>
      <c r="G26925">
        <f t="shared" si="422"/>
        <v>26925</v>
      </c>
    </row>
    <row r="26926" spans="1:7" x14ac:dyDescent="0.25">
      <c r="A26926" t="s">
        <v>26990</v>
      </c>
      <c r="B26926" t="s">
        <v>12</v>
      </c>
      <c r="C26926" t="s">
        <v>25835</v>
      </c>
      <c r="D26926">
        <v>1465500</v>
      </c>
      <c r="E26926">
        <v>1486700</v>
      </c>
      <c r="F26926">
        <v>1.4466052541794601E-2</v>
      </c>
      <c r="G26926">
        <f t="shared" si="422"/>
        <v>26926</v>
      </c>
    </row>
    <row r="26927" spans="1:7" x14ac:dyDescent="0.25">
      <c r="A26927" t="s">
        <v>27970</v>
      </c>
      <c r="B26927" t="s">
        <v>12</v>
      </c>
      <c r="C26927" t="s">
        <v>25835</v>
      </c>
      <c r="D26927">
        <v>1167200</v>
      </c>
      <c r="E26927">
        <v>1184100</v>
      </c>
      <c r="F26927">
        <v>1.44790952707334E-2</v>
      </c>
      <c r="G26927">
        <f t="shared" si="422"/>
        <v>26927</v>
      </c>
    </row>
    <row r="26928" spans="1:7" x14ac:dyDescent="0.25">
      <c r="A26928" t="s">
        <v>27823</v>
      </c>
      <c r="B26928" t="s">
        <v>12</v>
      </c>
      <c r="C26928" t="s">
        <v>25835</v>
      </c>
      <c r="D26928">
        <v>1059700</v>
      </c>
      <c r="E26928">
        <v>1075100</v>
      </c>
      <c r="F26928">
        <v>1.45324148343871E-2</v>
      </c>
      <c r="G26928">
        <f t="shared" si="422"/>
        <v>26928</v>
      </c>
    </row>
    <row r="26929" spans="1:7" x14ac:dyDescent="0.25">
      <c r="A26929" t="s">
        <v>27003</v>
      </c>
      <c r="B26929" t="s">
        <v>12</v>
      </c>
      <c r="C26929" t="s">
        <v>25835</v>
      </c>
      <c r="D26929">
        <v>1410300</v>
      </c>
      <c r="E26929">
        <v>1430800</v>
      </c>
      <c r="F26929">
        <v>1.4535914344465699E-2</v>
      </c>
      <c r="G26929">
        <f t="shared" si="422"/>
        <v>26929</v>
      </c>
    </row>
    <row r="26930" spans="1:7" x14ac:dyDescent="0.25">
      <c r="A26930" t="s">
        <v>27169</v>
      </c>
      <c r="B26930" t="s">
        <v>12</v>
      </c>
      <c r="C26930" t="s">
        <v>25835</v>
      </c>
      <c r="D26930">
        <v>1168300</v>
      </c>
      <c r="E26930">
        <v>1185300</v>
      </c>
      <c r="F26930">
        <v>1.45510570915004E-2</v>
      </c>
      <c r="G26930">
        <f t="shared" si="422"/>
        <v>26930</v>
      </c>
    </row>
    <row r="26931" spans="1:7" x14ac:dyDescent="0.25">
      <c r="A26931" t="s">
        <v>27548</v>
      </c>
      <c r="B26931" t="s">
        <v>12</v>
      </c>
      <c r="C26931" t="s">
        <v>25835</v>
      </c>
      <c r="D26931">
        <v>1387200</v>
      </c>
      <c r="E26931">
        <v>1407400</v>
      </c>
      <c r="F26931">
        <v>1.4561707035755499E-2</v>
      </c>
      <c r="G26931">
        <f t="shared" si="422"/>
        <v>26931</v>
      </c>
    </row>
    <row r="26932" spans="1:7" x14ac:dyDescent="0.25">
      <c r="A26932" t="s">
        <v>26255</v>
      </c>
      <c r="B26932" t="s">
        <v>12</v>
      </c>
      <c r="C26932" t="s">
        <v>25835</v>
      </c>
      <c r="D26932">
        <v>1103500</v>
      </c>
      <c r="E26932">
        <v>1119600</v>
      </c>
      <c r="F26932">
        <v>1.45899410965111E-2</v>
      </c>
      <c r="G26932">
        <f t="shared" si="422"/>
        <v>26932</v>
      </c>
    </row>
    <row r="26933" spans="1:7" x14ac:dyDescent="0.25">
      <c r="A26933" t="s">
        <v>26315</v>
      </c>
      <c r="B26933" t="s">
        <v>12</v>
      </c>
      <c r="C26933" t="s">
        <v>25835</v>
      </c>
      <c r="D26933">
        <v>1058900</v>
      </c>
      <c r="E26933">
        <v>1074400</v>
      </c>
      <c r="F26933">
        <v>1.4637831712153999E-2</v>
      </c>
      <c r="G26933">
        <f t="shared" si="422"/>
        <v>26933</v>
      </c>
    </row>
    <row r="26934" spans="1:7" x14ac:dyDescent="0.25">
      <c r="A26934" t="s">
        <v>27284</v>
      </c>
      <c r="B26934" t="s">
        <v>12</v>
      </c>
      <c r="C26934" t="s">
        <v>25835</v>
      </c>
      <c r="D26934">
        <v>1051500</v>
      </c>
      <c r="E26934">
        <v>1066900</v>
      </c>
      <c r="F26934">
        <v>1.4645744174988099E-2</v>
      </c>
      <c r="G26934">
        <f t="shared" si="422"/>
        <v>26934</v>
      </c>
    </row>
    <row r="26935" spans="1:7" x14ac:dyDescent="0.25">
      <c r="A26935" t="s">
        <v>26926</v>
      </c>
      <c r="B26935" t="s">
        <v>12</v>
      </c>
      <c r="C26935" t="s">
        <v>25835</v>
      </c>
      <c r="D26935">
        <v>892400</v>
      </c>
      <c r="E26935">
        <v>905500</v>
      </c>
      <c r="F26935">
        <v>1.46795159121471E-2</v>
      </c>
      <c r="G26935">
        <f t="shared" si="422"/>
        <v>26935</v>
      </c>
    </row>
    <row r="26936" spans="1:7" x14ac:dyDescent="0.25">
      <c r="A26936" t="s">
        <v>26985</v>
      </c>
      <c r="B26936" t="s">
        <v>12</v>
      </c>
      <c r="C26936" t="s">
        <v>25835</v>
      </c>
      <c r="D26936">
        <v>1294000</v>
      </c>
      <c r="E26936">
        <v>1313000</v>
      </c>
      <c r="F26936">
        <v>1.46831530139104E-2</v>
      </c>
      <c r="G26936">
        <f t="shared" si="422"/>
        <v>26936</v>
      </c>
    </row>
    <row r="26937" spans="1:7" x14ac:dyDescent="0.25">
      <c r="A26937" t="s">
        <v>27536</v>
      </c>
      <c r="B26937" t="s">
        <v>12</v>
      </c>
      <c r="C26937" t="s">
        <v>25835</v>
      </c>
      <c r="D26937">
        <v>1061900</v>
      </c>
      <c r="E26937">
        <v>1077500</v>
      </c>
      <c r="F26937">
        <v>1.46906488369902E-2</v>
      </c>
      <c r="G26937">
        <f t="shared" si="422"/>
        <v>26937</v>
      </c>
    </row>
    <row r="26938" spans="1:7" x14ac:dyDescent="0.25">
      <c r="A26938" t="s">
        <v>26867</v>
      </c>
      <c r="B26938" t="s">
        <v>12</v>
      </c>
      <c r="C26938" t="s">
        <v>25835</v>
      </c>
      <c r="D26938">
        <v>1013000</v>
      </c>
      <c r="E26938">
        <v>1027900</v>
      </c>
      <c r="F26938">
        <v>1.47087857847976E-2</v>
      </c>
      <c r="G26938">
        <f t="shared" si="422"/>
        <v>26938</v>
      </c>
    </row>
    <row r="26939" spans="1:7" x14ac:dyDescent="0.25">
      <c r="A26939" t="s">
        <v>26818</v>
      </c>
      <c r="B26939" t="s">
        <v>12</v>
      </c>
      <c r="C26939" t="s">
        <v>25835</v>
      </c>
      <c r="D26939">
        <v>835800</v>
      </c>
      <c r="E26939">
        <v>848100</v>
      </c>
      <c r="F26939">
        <v>1.4716439339554899E-2</v>
      </c>
      <c r="G26939">
        <f t="shared" si="422"/>
        <v>26939</v>
      </c>
    </row>
    <row r="26940" spans="1:7" x14ac:dyDescent="0.25">
      <c r="A26940" t="s">
        <v>26641</v>
      </c>
      <c r="B26940" t="s">
        <v>12</v>
      </c>
      <c r="C26940" t="s">
        <v>25835</v>
      </c>
      <c r="D26940">
        <v>1294200</v>
      </c>
      <c r="E26940">
        <v>1313400</v>
      </c>
      <c r="F26940">
        <v>1.4835419564209499E-2</v>
      </c>
      <c r="G26940">
        <f t="shared" si="422"/>
        <v>26940</v>
      </c>
    </row>
    <row r="26941" spans="1:7" x14ac:dyDescent="0.25">
      <c r="A26941" t="s">
        <v>26782</v>
      </c>
      <c r="B26941" t="s">
        <v>12</v>
      </c>
      <c r="C26941" t="s">
        <v>25835</v>
      </c>
      <c r="D26941">
        <v>1227500</v>
      </c>
      <c r="E26941">
        <v>1245800</v>
      </c>
      <c r="F26941">
        <v>1.4908350305499E-2</v>
      </c>
      <c r="G26941">
        <f t="shared" si="422"/>
        <v>26941</v>
      </c>
    </row>
    <row r="26942" spans="1:7" x14ac:dyDescent="0.25">
      <c r="A26942" t="s">
        <v>26116</v>
      </c>
      <c r="B26942" t="s">
        <v>12</v>
      </c>
      <c r="C26942" t="s">
        <v>25835</v>
      </c>
      <c r="D26942">
        <v>1073000</v>
      </c>
      <c r="E26942">
        <v>1089000</v>
      </c>
      <c r="F26942">
        <v>1.4911463187325299E-2</v>
      </c>
      <c r="G26942">
        <f t="shared" si="422"/>
        <v>26942</v>
      </c>
    </row>
    <row r="26943" spans="1:7" x14ac:dyDescent="0.25">
      <c r="A26943" t="s">
        <v>27552</v>
      </c>
      <c r="B26943" t="s">
        <v>7</v>
      </c>
      <c r="C26943" t="s">
        <v>25835</v>
      </c>
      <c r="D26943">
        <v>1691200</v>
      </c>
      <c r="E26943">
        <v>1716800</v>
      </c>
      <c r="F26943">
        <v>1.51371807000946E-2</v>
      </c>
      <c r="G26943">
        <f t="shared" si="422"/>
        <v>26943</v>
      </c>
    </row>
    <row r="26944" spans="1:7" x14ac:dyDescent="0.25">
      <c r="A26944" t="s">
        <v>26896</v>
      </c>
      <c r="B26944" t="s">
        <v>12</v>
      </c>
      <c r="C26944" t="s">
        <v>25835</v>
      </c>
      <c r="D26944">
        <v>970000</v>
      </c>
      <c r="E26944">
        <v>984700</v>
      </c>
      <c r="F26944">
        <v>1.51546391752577E-2</v>
      </c>
      <c r="G26944">
        <f t="shared" si="422"/>
        <v>26944</v>
      </c>
    </row>
    <row r="26945" spans="1:7" x14ac:dyDescent="0.25">
      <c r="A26945" t="s">
        <v>27210</v>
      </c>
      <c r="B26945" t="s">
        <v>12</v>
      </c>
      <c r="C26945" t="s">
        <v>25835</v>
      </c>
      <c r="D26945">
        <v>1075500</v>
      </c>
      <c r="E26945">
        <v>1091800</v>
      </c>
      <c r="F26945">
        <v>1.5155741515574099E-2</v>
      </c>
      <c r="G26945">
        <f t="shared" si="422"/>
        <v>26945</v>
      </c>
    </row>
    <row r="26946" spans="1:7" x14ac:dyDescent="0.25">
      <c r="A26946" t="s">
        <v>26011</v>
      </c>
      <c r="B26946" t="s">
        <v>12</v>
      </c>
      <c r="C26946" t="s">
        <v>25835</v>
      </c>
      <c r="D26946">
        <v>1104700</v>
      </c>
      <c r="E26946">
        <v>1121500</v>
      </c>
      <c r="F26946">
        <v>1.5207748710056999E-2</v>
      </c>
      <c r="G26946">
        <f t="shared" ref="G26946:G27009" si="423">ROW(F26946)</f>
        <v>26946</v>
      </c>
    </row>
    <row r="26947" spans="1:7" x14ac:dyDescent="0.25">
      <c r="A26947" t="s">
        <v>25845</v>
      </c>
      <c r="B26947" t="s">
        <v>12</v>
      </c>
      <c r="C26947" t="s">
        <v>25835</v>
      </c>
      <c r="D26947">
        <v>965800</v>
      </c>
      <c r="E26947">
        <v>980500</v>
      </c>
      <c r="F26947">
        <v>1.5220542555394401E-2</v>
      </c>
      <c r="G26947">
        <f t="shared" si="423"/>
        <v>26947</v>
      </c>
    </row>
    <row r="26948" spans="1:7" x14ac:dyDescent="0.25">
      <c r="A26948" t="s">
        <v>25926</v>
      </c>
      <c r="B26948" t="s">
        <v>12</v>
      </c>
      <c r="C26948" t="s">
        <v>25835</v>
      </c>
      <c r="D26948">
        <v>1044600</v>
      </c>
      <c r="E26948">
        <v>1060500</v>
      </c>
      <c r="F26948">
        <v>1.5221137277426701E-2</v>
      </c>
      <c r="G26948">
        <f t="shared" si="423"/>
        <v>26948</v>
      </c>
    </row>
    <row r="26949" spans="1:7" x14ac:dyDescent="0.25">
      <c r="A26949" t="s">
        <v>25843</v>
      </c>
      <c r="B26949" t="s">
        <v>12</v>
      </c>
      <c r="C26949" t="s">
        <v>25835</v>
      </c>
      <c r="D26949">
        <v>1276700</v>
      </c>
      <c r="E26949">
        <v>1296200</v>
      </c>
      <c r="F26949">
        <v>1.5273752643534E-2</v>
      </c>
      <c r="G26949">
        <f t="shared" si="423"/>
        <v>26949</v>
      </c>
    </row>
    <row r="26950" spans="1:7" x14ac:dyDescent="0.25">
      <c r="A26950" t="s">
        <v>27058</v>
      </c>
      <c r="B26950" t="s">
        <v>12</v>
      </c>
      <c r="C26950" t="s">
        <v>25835</v>
      </c>
      <c r="D26950">
        <v>753200</v>
      </c>
      <c r="E26950">
        <v>764800</v>
      </c>
      <c r="F26950">
        <v>1.54009559214021E-2</v>
      </c>
      <c r="G26950">
        <f t="shared" si="423"/>
        <v>26950</v>
      </c>
    </row>
    <row r="26951" spans="1:7" x14ac:dyDescent="0.25">
      <c r="A26951" t="s">
        <v>25855</v>
      </c>
      <c r="B26951" t="s">
        <v>12</v>
      </c>
      <c r="C26951" t="s">
        <v>25835</v>
      </c>
      <c r="D26951">
        <v>1226700</v>
      </c>
      <c r="E26951">
        <v>1245600</v>
      </c>
      <c r="F26951">
        <v>1.5407190022010299E-2</v>
      </c>
      <c r="G26951">
        <f t="shared" si="423"/>
        <v>26951</v>
      </c>
    </row>
    <row r="26952" spans="1:7" x14ac:dyDescent="0.25">
      <c r="A26952" t="s">
        <v>27152</v>
      </c>
      <c r="B26952" t="s">
        <v>12</v>
      </c>
      <c r="C26952" t="s">
        <v>25835</v>
      </c>
      <c r="D26952">
        <v>912600</v>
      </c>
      <c r="E26952">
        <v>926700</v>
      </c>
      <c r="F26952">
        <v>1.54503616042077E-2</v>
      </c>
      <c r="G26952">
        <f t="shared" si="423"/>
        <v>26952</v>
      </c>
    </row>
    <row r="26953" spans="1:7" x14ac:dyDescent="0.25">
      <c r="A26953" t="s">
        <v>27983</v>
      </c>
      <c r="B26953" t="s">
        <v>12</v>
      </c>
      <c r="C26953" t="s">
        <v>25835</v>
      </c>
      <c r="D26953">
        <v>1280400</v>
      </c>
      <c r="E26953">
        <v>1300200</v>
      </c>
      <c r="F26953">
        <v>1.5463917525773099E-2</v>
      </c>
      <c r="G26953">
        <f t="shared" si="423"/>
        <v>26953</v>
      </c>
    </row>
    <row r="26954" spans="1:7" x14ac:dyDescent="0.25">
      <c r="A26954" t="s">
        <v>26928</v>
      </c>
      <c r="B26954" t="s">
        <v>7</v>
      </c>
      <c r="C26954" t="s">
        <v>25835</v>
      </c>
      <c r="D26954">
        <v>1178000</v>
      </c>
      <c r="E26954">
        <v>1196300</v>
      </c>
      <c r="F26954">
        <v>1.553480475382E-2</v>
      </c>
      <c r="G26954">
        <f t="shared" si="423"/>
        <v>26954</v>
      </c>
    </row>
    <row r="26955" spans="1:7" x14ac:dyDescent="0.25">
      <c r="A26955" t="s">
        <v>25910</v>
      </c>
      <c r="B26955" t="s">
        <v>12</v>
      </c>
      <c r="C26955" t="s">
        <v>25835</v>
      </c>
      <c r="D26955">
        <v>1190100</v>
      </c>
      <c r="E26955">
        <v>1208700</v>
      </c>
      <c r="F26955">
        <v>1.56289387446433E-2</v>
      </c>
      <c r="G26955">
        <f t="shared" si="423"/>
        <v>26955</v>
      </c>
    </row>
    <row r="26956" spans="1:7" x14ac:dyDescent="0.25">
      <c r="A26956" t="s">
        <v>27232</v>
      </c>
      <c r="B26956" t="s">
        <v>12</v>
      </c>
      <c r="C26956" t="s">
        <v>25835</v>
      </c>
      <c r="D26956">
        <v>1061200</v>
      </c>
      <c r="E26956">
        <v>1077800</v>
      </c>
      <c r="F26956">
        <v>1.56426686769695E-2</v>
      </c>
      <c r="G26956">
        <f t="shared" si="423"/>
        <v>26956</v>
      </c>
    </row>
    <row r="26957" spans="1:7" x14ac:dyDescent="0.25">
      <c r="A26957" t="s">
        <v>27021</v>
      </c>
      <c r="B26957" t="s">
        <v>12</v>
      </c>
      <c r="C26957" t="s">
        <v>25835</v>
      </c>
      <c r="D26957">
        <v>1192900</v>
      </c>
      <c r="E26957">
        <v>1211700</v>
      </c>
      <c r="F26957">
        <v>1.5759912817503701E-2</v>
      </c>
      <c r="G26957">
        <f t="shared" si="423"/>
        <v>26957</v>
      </c>
    </row>
    <row r="26958" spans="1:7" x14ac:dyDescent="0.25">
      <c r="A26958" t="s">
        <v>27724</v>
      </c>
      <c r="B26958" t="s">
        <v>7</v>
      </c>
      <c r="C26958" t="s">
        <v>25835</v>
      </c>
      <c r="D26958">
        <v>1113100</v>
      </c>
      <c r="E26958">
        <v>1130700</v>
      </c>
      <c r="F26958">
        <v>1.5811697062258601E-2</v>
      </c>
      <c r="G26958">
        <f t="shared" si="423"/>
        <v>26958</v>
      </c>
    </row>
    <row r="26959" spans="1:7" x14ac:dyDescent="0.25">
      <c r="A26959" t="s">
        <v>26120</v>
      </c>
      <c r="B26959" t="s">
        <v>12</v>
      </c>
      <c r="C26959" t="s">
        <v>25835</v>
      </c>
      <c r="D26959">
        <v>909000</v>
      </c>
      <c r="E26959">
        <v>923500</v>
      </c>
      <c r="F26959">
        <v>1.5951595159515899E-2</v>
      </c>
      <c r="G26959">
        <f t="shared" si="423"/>
        <v>26959</v>
      </c>
    </row>
    <row r="26960" spans="1:7" x14ac:dyDescent="0.25">
      <c r="A26960" t="s">
        <v>28120</v>
      </c>
      <c r="B26960" t="s">
        <v>12</v>
      </c>
      <c r="C26960" t="s">
        <v>25835</v>
      </c>
      <c r="D26960">
        <v>1055400</v>
      </c>
      <c r="E26960">
        <v>1072300</v>
      </c>
      <c r="F26960">
        <v>1.6012886109531901E-2</v>
      </c>
      <c r="G26960">
        <f t="shared" si="423"/>
        <v>26960</v>
      </c>
    </row>
    <row r="26961" spans="1:7" x14ac:dyDescent="0.25">
      <c r="A26961" t="s">
        <v>26412</v>
      </c>
      <c r="B26961" t="s">
        <v>12</v>
      </c>
      <c r="C26961" t="s">
        <v>25835</v>
      </c>
      <c r="D26961">
        <v>860100</v>
      </c>
      <c r="E26961">
        <v>873900</v>
      </c>
      <c r="F26961">
        <v>1.6044645971398801E-2</v>
      </c>
      <c r="G26961">
        <f t="shared" si="423"/>
        <v>26961</v>
      </c>
    </row>
    <row r="26962" spans="1:7" x14ac:dyDescent="0.25">
      <c r="A26962" t="s">
        <v>26854</v>
      </c>
      <c r="B26962" t="s">
        <v>12</v>
      </c>
      <c r="C26962" t="s">
        <v>25835</v>
      </c>
      <c r="D26962">
        <v>934600</v>
      </c>
      <c r="E26962">
        <v>949600</v>
      </c>
      <c r="F26962">
        <v>1.6049646907768E-2</v>
      </c>
      <c r="G26962">
        <f t="shared" si="423"/>
        <v>26962</v>
      </c>
    </row>
    <row r="26963" spans="1:7" x14ac:dyDescent="0.25">
      <c r="A26963" t="s">
        <v>26507</v>
      </c>
      <c r="B26963" t="s">
        <v>7</v>
      </c>
      <c r="C26963" t="s">
        <v>25835</v>
      </c>
      <c r="D26963">
        <v>1233300</v>
      </c>
      <c r="E26963">
        <v>1253100</v>
      </c>
      <c r="F26963">
        <v>1.6054487959134001E-2</v>
      </c>
      <c r="G26963">
        <f t="shared" si="423"/>
        <v>26963</v>
      </c>
    </row>
    <row r="26964" spans="1:7" x14ac:dyDescent="0.25">
      <c r="A26964" t="s">
        <v>26877</v>
      </c>
      <c r="B26964" t="s">
        <v>12</v>
      </c>
      <c r="C26964" t="s">
        <v>25835</v>
      </c>
      <c r="D26964">
        <v>955800</v>
      </c>
      <c r="E26964">
        <v>971200</v>
      </c>
      <c r="F26964">
        <v>1.6112157355095299E-2</v>
      </c>
      <c r="G26964">
        <f t="shared" si="423"/>
        <v>26964</v>
      </c>
    </row>
    <row r="26965" spans="1:7" x14ac:dyDescent="0.25">
      <c r="A26965" t="s">
        <v>28125</v>
      </c>
      <c r="B26965" t="s">
        <v>12</v>
      </c>
      <c r="C26965" t="s">
        <v>25835</v>
      </c>
      <c r="D26965">
        <v>991800</v>
      </c>
      <c r="E26965">
        <v>1007800</v>
      </c>
      <c r="F26965">
        <v>1.6132284734825499E-2</v>
      </c>
      <c r="G26965">
        <f t="shared" si="423"/>
        <v>26965</v>
      </c>
    </row>
    <row r="26966" spans="1:7" x14ac:dyDescent="0.25">
      <c r="A26966" t="s">
        <v>26516</v>
      </c>
      <c r="B26966" t="s">
        <v>7</v>
      </c>
      <c r="C26966" t="s">
        <v>25835</v>
      </c>
      <c r="D26966">
        <v>1576700</v>
      </c>
      <c r="E26966">
        <v>1602200</v>
      </c>
      <c r="F26966">
        <v>1.6173019597894401E-2</v>
      </c>
      <c r="G26966">
        <f t="shared" si="423"/>
        <v>26966</v>
      </c>
    </row>
    <row r="26967" spans="1:7" x14ac:dyDescent="0.25">
      <c r="A26967" t="s">
        <v>25950</v>
      </c>
      <c r="B26967" t="s">
        <v>7</v>
      </c>
      <c r="C26967" t="s">
        <v>25835</v>
      </c>
      <c r="D26967">
        <v>1370500</v>
      </c>
      <c r="E26967">
        <v>1392700</v>
      </c>
      <c r="F26967">
        <v>1.6198467712513799E-2</v>
      </c>
      <c r="G26967">
        <f t="shared" si="423"/>
        <v>26967</v>
      </c>
    </row>
    <row r="26968" spans="1:7" x14ac:dyDescent="0.25">
      <c r="A26968" t="s">
        <v>27773</v>
      </c>
      <c r="B26968" t="s">
        <v>12</v>
      </c>
      <c r="C26968" t="s">
        <v>25835</v>
      </c>
      <c r="D26968">
        <v>857000</v>
      </c>
      <c r="E26968">
        <v>870900</v>
      </c>
      <c r="F26968">
        <v>1.6219369894982402E-2</v>
      </c>
      <c r="G26968">
        <f t="shared" si="423"/>
        <v>26968</v>
      </c>
    </row>
    <row r="26969" spans="1:7" x14ac:dyDescent="0.25">
      <c r="A26969" t="s">
        <v>28126</v>
      </c>
      <c r="B26969" t="s">
        <v>7</v>
      </c>
      <c r="C26969" t="s">
        <v>25835</v>
      </c>
      <c r="D26969">
        <v>1391200</v>
      </c>
      <c r="E26969">
        <v>1413800</v>
      </c>
      <c r="F26969">
        <v>1.6244968372628E-2</v>
      </c>
      <c r="G26969">
        <f t="shared" si="423"/>
        <v>26969</v>
      </c>
    </row>
    <row r="26970" spans="1:7" x14ac:dyDescent="0.25">
      <c r="A26970" t="s">
        <v>27201</v>
      </c>
      <c r="B26970" t="s">
        <v>7</v>
      </c>
      <c r="C26970" t="s">
        <v>25835</v>
      </c>
      <c r="D26970">
        <v>1581300</v>
      </c>
      <c r="E26970">
        <v>1607000</v>
      </c>
      <c r="F26970">
        <v>1.6252450515398701E-2</v>
      </c>
      <c r="G26970">
        <f t="shared" si="423"/>
        <v>26970</v>
      </c>
    </row>
    <row r="26971" spans="1:7" x14ac:dyDescent="0.25">
      <c r="A26971" t="s">
        <v>27453</v>
      </c>
      <c r="B26971" t="s">
        <v>7</v>
      </c>
      <c r="C26971" t="s">
        <v>25835</v>
      </c>
      <c r="D26971">
        <v>2083700</v>
      </c>
      <c r="E26971">
        <v>2117600</v>
      </c>
      <c r="F26971">
        <v>1.6269136631952699E-2</v>
      </c>
      <c r="G26971">
        <f t="shared" si="423"/>
        <v>26971</v>
      </c>
    </row>
    <row r="26972" spans="1:7" x14ac:dyDescent="0.25">
      <c r="A26972" t="s">
        <v>25865</v>
      </c>
      <c r="B26972" t="s">
        <v>12</v>
      </c>
      <c r="C26972" t="s">
        <v>25835</v>
      </c>
      <c r="D26972">
        <v>826500</v>
      </c>
      <c r="E26972">
        <v>840000</v>
      </c>
      <c r="F26972">
        <v>1.6333938294010902E-2</v>
      </c>
      <c r="G26972">
        <f t="shared" si="423"/>
        <v>26972</v>
      </c>
    </row>
    <row r="26973" spans="1:7" x14ac:dyDescent="0.25">
      <c r="A26973" t="s">
        <v>27069</v>
      </c>
      <c r="B26973" t="s">
        <v>12</v>
      </c>
      <c r="C26973" t="s">
        <v>25835</v>
      </c>
      <c r="D26973">
        <v>910100</v>
      </c>
      <c r="E26973">
        <v>925000</v>
      </c>
      <c r="F26973">
        <v>1.6371827271728399E-2</v>
      </c>
      <c r="G26973">
        <f t="shared" si="423"/>
        <v>26973</v>
      </c>
    </row>
    <row r="26974" spans="1:7" x14ac:dyDescent="0.25">
      <c r="A26974" t="s">
        <v>27897</v>
      </c>
      <c r="B26974" t="s">
        <v>7</v>
      </c>
      <c r="C26974" t="s">
        <v>25835</v>
      </c>
      <c r="D26974">
        <v>1585300</v>
      </c>
      <c r="E26974">
        <v>1611400</v>
      </c>
      <c r="F26974">
        <v>1.6463760802371899E-2</v>
      </c>
      <c r="G26974">
        <f t="shared" si="423"/>
        <v>26974</v>
      </c>
    </row>
    <row r="26975" spans="1:7" x14ac:dyDescent="0.25">
      <c r="A26975" t="s">
        <v>27449</v>
      </c>
      <c r="B26975" t="s">
        <v>12</v>
      </c>
      <c r="C26975" t="s">
        <v>25835</v>
      </c>
      <c r="D26975">
        <v>1528100</v>
      </c>
      <c r="E26975">
        <v>1553300</v>
      </c>
      <c r="F26975">
        <v>1.6491067338525001E-2</v>
      </c>
      <c r="G26975">
        <f t="shared" si="423"/>
        <v>26975</v>
      </c>
    </row>
    <row r="26976" spans="1:7" x14ac:dyDescent="0.25">
      <c r="A26976" t="s">
        <v>27772</v>
      </c>
      <c r="B26976" t="s">
        <v>12</v>
      </c>
      <c r="C26976" t="s">
        <v>25835</v>
      </c>
      <c r="D26976">
        <v>1130500</v>
      </c>
      <c r="E26976">
        <v>1149200</v>
      </c>
      <c r="F26976">
        <v>1.65413533834586E-2</v>
      </c>
      <c r="G26976">
        <f t="shared" si="423"/>
        <v>26976</v>
      </c>
    </row>
    <row r="26977" spans="1:7" x14ac:dyDescent="0.25">
      <c r="A26977" t="s">
        <v>27495</v>
      </c>
      <c r="B26977" t="s">
        <v>12</v>
      </c>
      <c r="C26977" t="s">
        <v>25835</v>
      </c>
      <c r="D26977">
        <v>1039800</v>
      </c>
      <c r="E26977">
        <v>1057000</v>
      </c>
      <c r="F26977">
        <v>1.6541642623581401E-2</v>
      </c>
      <c r="G26977">
        <f t="shared" si="423"/>
        <v>26977</v>
      </c>
    </row>
    <row r="26978" spans="1:7" x14ac:dyDescent="0.25">
      <c r="A26978" t="s">
        <v>26739</v>
      </c>
      <c r="B26978" t="s">
        <v>12</v>
      </c>
      <c r="C26978" t="s">
        <v>25835</v>
      </c>
      <c r="D26978">
        <v>1115300</v>
      </c>
      <c r="E26978">
        <v>1133800</v>
      </c>
      <c r="F26978">
        <v>1.6587465255985E-2</v>
      </c>
      <c r="G26978">
        <f t="shared" si="423"/>
        <v>26978</v>
      </c>
    </row>
    <row r="26979" spans="1:7" x14ac:dyDescent="0.25">
      <c r="A26979" t="s">
        <v>27161</v>
      </c>
      <c r="B26979" t="s">
        <v>12</v>
      </c>
      <c r="C26979" t="s">
        <v>25835</v>
      </c>
      <c r="D26979">
        <v>1017100</v>
      </c>
      <c r="E26979">
        <v>1034000</v>
      </c>
      <c r="F26979">
        <v>1.6615868646150798E-2</v>
      </c>
      <c r="G26979">
        <f t="shared" si="423"/>
        <v>26979</v>
      </c>
    </row>
    <row r="26980" spans="1:7" x14ac:dyDescent="0.25">
      <c r="A26980" t="s">
        <v>28037</v>
      </c>
      <c r="B26980" t="s">
        <v>12</v>
      </c>
      <c r="C26980" t="s">
        <v>25835</v>
      </c>
      <c r="D26980">
        <v>1332600</v>
      </c>
      <c r="E26980">
        <v>1354800</v>
      </c>
      <c r="F26980">
        <v>1.6659162539396598E-2</v>
      </c>
      <c r="G26980">
        <f t="shared" si="423"/>
        <v>26980</v>
      </c>
    </row>
    <row r="26981" spans="1:7" x14ac:dyDescent="0.25">
      <c r="A26981" t="s">
        <v>27682</v>
      </c>
      <c r="B26981" t="s">
        <v>12</v>
      </c>
      <c r="C26981" t="s">
        <v>25835</v>
      </c>
      <c r="D26981">
        <v>1481100</v>
      </c>
      <c r="E26981">
        <v>1505800</v>
      </c>
      <c r="F26981">
        <v>1.6676794274525598E-2</v>
      </c>
      <c r="G26981">
        <f t="shared" si="423"/>
        <v>26981</v>
      </c>
    </row>
    <row r="26982" spans="1:7" x14ac:dyDescent="0.25">
      <c r="A26982" t="s">
        <v>26119</v>
      </c>
      <c r="B26982" t="s">
        <v>12</v>
      </c>
      <c r="C26982" t="s">
        <v>25835</v>
      </c>
      <c r="D26982">
        <v>1015700</v>
      </c>
      <c r="E26982">
        <v>1032700</v>
      </c>
      <c r="F26982">
        <v>1.6737225558727899E-2</v>
      </c>
      <c r="G26982">
        <f t="shared" si="423"/>
        <v>26982</v>
      </c>
    </row>
    <row r="26983" spans="1:7" x14ac:dyDescent="0.25">
      <c r="A26983" t="s">
        <v>28171</v>
      </c>
      <c r="B26983" t="s">
        <v>12</v>
      </c>
      <c r="C26983" t="s">
        <v>25835</v>
      </c>
      <c r="D26983">
        <v>1087200</v>
      </c>
      <c r="E26983">
        <v>1105400</v>
      </c>
      <c r="F26983">
        <v>1.6740250183958898E-2</v>
      </c>
      <c r="G26983">
        <f t="shared" si="423"/>
        <v>26983</v>
      </c>
    </row>
    <row r="26984" spans="1:7" x14ac:dyDescent="0.25">
      <c r="A26984" t="s">
        <v>28228</v>
      </c>
      <c r="B26984" t="s">
        <v>12</v>
      </c>
      <c r="C26984" t="s">
        <v>25835</v>
      </c>
      <c r="D26984">
        <v>1001900</v>
      </c>
      <c r="E26984">
        <v>1018700</v>
      </c>
      <c r="F26984">
        <v>1.6768140532987402E-2</v>
      </c>
      <c r="G26984">
        <f t="shared" si="423"/>
        <v>26984</v>
      </c>
    </row>
    <row r="26985" spans="1:7" x14ac:dyDescent="0.25">
      <c r="A26985" t="s">
        <v>28105</v>
      </c>
      <c r="B26985" t="s">
        <v>12</v>
      </c>
      <c r="C26985" t="s">
        <v>25835</v>
      </c>
      <c r="D26985">
        <v>1015500</v>
      </c>
      <c r="E26985">
        <v>1032600</v>
      </c>
      <c r="F26985">
        <v>1.68389955686854E-2</v>
      </c>
      <c r="G26985">
        <f t="shared" si="423"/>
        <v>26985</v>
      </c>
    </row>
    <row r="26986" spans="1:7" x14ac:dyDescent="0.25">
      <c r="A26986" t="s">
        <v>26773</v>
      </c>
      <c r="B26986" t="s">
        <v>12</v>
      </c>
      <c r="C26986" t="s">
        <v>25835</v>
      </c>
      <c r="D26986">
        <v>761800</v>
      </c>
      <c r="E26986">
        <v>774700</v>
      </c>
      <c r="F26986">
        <v>1.6933578367025501E-2</v>
      </c>
      <c r="G26986">
        <f t="shared" si="423"/>
        <v>26986</v>
      </c>
    </row>
    <row r="26987" spans="1:7" x14ac:dyDescent="0.25">
      <c r="A26987" t="s">
        <v>26598</v>
      </c>
      <c r="B26987" t="s">
        <v>12</v>
      </c>
      <c r="C26987" t="s">
        <v>25835</v>
      </c>
      <c r="D26987">
        <v>1168600</v>
      </c>
      <c r="E26987">
        <v>1188400</v>
      </c>
      <c r="F26987">
        <v>1.69433510183126E-2</v>
      </c>
      <c r="G26987">
        <f t="shared" si="423"/>
        <v>26987</v>
      </c>
    </row>
    <row r="26988" spans="1:7" x14ac:dyDescent="0.25">
      <c r="A26988" t="s">
        <v>27080</v>
      </c>
      <c r="B26988" t="s">
        <v>7</v>
      </c>
      <c r="C26988" t="s">
        <v>25835</v>
      </c>
      <c r="D26988">
        <v>1221700</v>
      </c>
      <c r="E26988">
        <v>1242400</v>
      </c>
      <c r="F26988">
        <v>1.6943603175902499E-2</v>
      </c>
      <c r="G26988">
        <f t="shared" si="423"/>
        <v>26988</v>
      </c>
    </row>
    <row r="26989" spans="1:7" x14ac:dyDescent="0.25">
      <c r="A26989" t="s">
        <v>28235</v>
      </c>
      <c r="B26989" t="s">
        <v>12</v>
      </c>
      <c r="C26989" t="s">
        <v>25835</v>
      </c>
      <c r="D26989">
        <v>1600800</v>
      </c>
      <c r="E26989">
        <v>1628100</v>
      </c>
      <c r="F26989">
        <v>1.70539730134933E-2</v>
      </c>
      <c r="G26989">
        <f t="shared" si="423"/>
        <v>26989</v>
      </c>
    </row>
    <row r="26990" spans="1:7" x14ac:dyDescent="0.25">
      <c r="A26990" t="s">
        <v>26038</v>
      </c>
      <c r="B26990" t="s">
        <v>12</v>
      </c>
      <c r="C26990" t="s">
        <v>25835</v>
      </c>
      <c r="D26990">
        <v>878600</v>
      </c>
      <c r="E26990">
        <v>893700</v>
      </c>
      <c r="F26990">
        <v>1.7186432961529701E-2</v>
      </c>
      <c r="G26990">
        <f t="shared" si="423"/>
        <v>26990</v>
      </c>
    </row>
    <row r="26991" spans="1:7" x14ac:dyDescent="0.25">
      <c r="A26991" t="s">
        <v>27388</v>
      </c>
      <c r="B26991" t="s">
        <v>7</v>
      </c>
      <c r="C26991" t="s">
        <v>25835</v>
      </c>
      <c r="D26991">
        <v>1219300</v>
      </c>
      <c r="E26991">
        <v>1240300</v>
      </c>
      <c r="F26991">
        <v>1.7222996801443499E-2</v>
      </c>
      <c r="G26991">
        <f t="shared" si="423"/>
        <v>26991</v>
      </c>
    </row>
    <row r="26992" spans="1:7" x14ac:dyDescent="0.25">
      <c r="A26992" t="s">
        <v>27653</v>
      </c>
      <c r="B26992" t="s">
        <v>7</v>
      </c>
      <c r="C26992" t="s">
        <v>25835</v>
      </c>
      <c r="D26992">
        <v>1153400</v>
      </c>
      <c r="E26992">
        <v>1173400</v>
      </c>
      <c r="F26992">
        <v>1.7340038148083901E-2</v>
      </c>
      <c r="G26992">
        <f t="shared" si="423"/>
        <v>26992</v>
      </c>
    </row>
    <row r="26993" spans="1:7" x14ac:dyDescent="0.25">
      <c r="A26993" t="s">
        <v>28028</v>
      </c>
      <c r="B26993" t="s">
        <v>12</v>
      </c>
      <c r="C26993" t="s">
        <v>25835</v>
      </c>
      <c r="D26993">
        <v>1360900</v>
      </c>
      <c r="E26993">
        <v>1384500</v>
      </c>
      <c r="F26993">
        <v>1.73414652068484E-2</v>
      </c>
      <c r="G26993">
        <f t="shared" si="423"/>
        <v>26993</v>
      </c>
    </row>
    <row r="26994" spans="1:7" x14ac:dyDescent="0.25">
      <c r="A26994" t="s">
        <v>27654</v>
      </c>
      <c r="B26994" t="s">
        <v>7</v>
      </c>
      <c r="C26994" t="s">
        <v>25835</v>
      </c>
      <c r="D26994">
        <v>1320400</v>
      </c>
      <c r="E26994">
        <v>1343300</v>
      </c>
      <c r="F26994">
        <v>1.7343229324447099E-2</v>
      </c>
      <c r="G26994">
        <f t="shared" si="423"/>
        <v>26994</v>
      </c>
    </row>
    <row r="26995" spans="1:7" x14ac:dyDescent="0.25">
      <c r="A26995" t="s">
        <v>26493</v>
      </c>
      <c r="B26995" t="s">
        <v>12</v>
      </c>
      <c r="C26995" t="s">
        <v>25835</v>
      </c>
      <c r="D26995">
        <v>1084400</v>
      </c>
      <c r="E26995">
        <v>1103300</v>
      </c>
      <c r="F26995">
        <v>1.7428992991516099E-2</v>
      </c>
      <c r="G26995">
        <f t="shared" si="423"/>
        <v>26995</v>
      </c>
    </row>
    <row r="26996" spans="1:7" x14ac:dyDescent="0.25">
      <c r="A26996" t="s">
        <v>26067</v>
      </c>
      <c r="B26996" t="s">
        <v>12</v>
      </c>
      <c r="C26996" t="s">
        <v>25835</v>
      </c>
      <c r="D26996">
        <v>1258900</v>
      </c>
      <c r="E26996">
        <v>1280900</v>
      </c>
      <c r="F26996">
        <v>1.7475573913734201E-2</v>
      </c>
      <c r="G26996">
        <f t="shared" si="423"/>
        <v>26996</v>
      </c>
    </row>
    <row r="26997" spans="1:7" x14ac:dyDescent="0.25">
      <c r="A26997" t="s">
        <v>26669</v>
      </c>
      <c r="B26997" t="s">
        <v>7</v>
      </c>
      <c r="C26997" t="s">
        <v>25835</v>
      </c>
      <c r="D26997">
        <v>1285400</v>
      </c>
      <c r="E26997">
        <v>1307900</v>
      </c>
      <c r="F26997">
        <v>1.7504278823712499E-2</v>
      </c>
      <c r="G26997">
        <f t="shared" si="423"/>
        <v>26997</v>
      </c>
    </row>
    <row r="26998" spans="1:7" x14ac:dyDescent="0.25">
      <c r="A26998" t="s">
        <v>27743</v>
      </c>
      <c r="B26998" t="s">
        <v>12</v>
      </c>
      <c r="C26998" t="s">
        <v>25835</v>
      </c>
      <c r="D26998">
        <v>1054900</v>
      </c>
      <c r="E26998">
        <v>1073400</v>
      </c>
      <c r="F26998">
        <v>1.7537207318229199E-2</v>
      </c>
      <c r="G26998">
        <f t="shared" si="423"/>
        <v>26998</v>
      </c>
    </row>
    <row r="26999" spans="1:7" x14ac:dyDescent="0.25">
      <c r="A26999" t="s">
        <v>28280</v>
      </c>
      <c r="B26999" t="s">
        <v>12</v>
      </c>
      <c r="C26999" t="s">
        <v>25835</v>
      </c>
      <c r="D26999">
        <v>995100</v>
      </c>
      <c r="E26999">
        <v>1012600</v>
      </c>
      <c r="F26999">
        <v>1.7586172243995599E-2</v>
      </c>
      <c r="G26999">
        <f t="shared" si="423"/>
        <v>26999</v>
      </c>
    </row>
    <row r="27000" spans="1:7" x14ac:dyDescent="0.25">
      <c r="A27000" t="s">
        <v>26141</v>
      </c>
      <c r="B27000" t="s">
        <v>7</v>
      </c>
      <c r="C27000" t="s">
        <v>25835</v>
      </c>
      <c r="D27000">
        <v>1277200</v>
      </c>
      <c r="E27000">
        <v>1299700</v>
      </c>
      <c r="F27000">
        <v>1.7616661446915101E-2</v>
      </c>
      <c r="G27000">
        <f t="shared" si="423"/>
        <v>27000</v>
      </c>
    </row>
    <row r="27001" spans="1:7" x14ac:dyDescent="0.25">
      <c r="A27001" t="s">
        <v>25948</v>
      </c>
      <c r="B27001" t="s">
        <v>12</v>
      </c>
      <c r="C27001" t="s">
        <v>25835</v>
      </c>
      <c r="D27001">
        <v>1279100</v>
      </c>
      <c r="E27001">
        <v>1301700</v>
      </c>
      <c r="F27001">
        <v>1.7668673285904199E-2</v>
      </c>
      <c r="G27001">
        <f t="shared" si="423"/>
        <v>27001</v>
      </c>
    </row>
    <row r="27002" spans="1:7" x14ac:dyDescent="0.25">
      <c r="A27002" t="s">
        <v>27986</v>
      </c>
      <c r="B27002" t="s">
        <v>12</v>
      </c>
      <c r="C27002" t="s">
        <v>25835</v>
      </c>
      <c r="D27002">
        <v>1181900</v>
      </c>
      <c r="E27002">
        <v>1202800</v>
      </c>
      <c r="F27002">
        <v>1.7683391149843498E-2</v>
      </c>
      <c r="G27002">
        <f t="shared" si="423"/>
        <v>27002</v>
      </c>
    </row>
    <row r="27003" spans="1:7" x14ac:dyDescent="0.25">
      <c r="A27003" t="s">
        <v>26075</v>
      </c>
      <c r="B27003" t="s">
        <v>7</v>
      </c>
      <c r="C27003" t="s">
        <v>25835</v>
      </c>
      <c r="D27003">
        <v>1402800</v>
      </c>
      <c r="E27003">
        <v>1427800</v>
      </c>
      <c r="F27003">
        <v>1.7821499857428001E-2</v>
      </c>
      <c r="G27003">
        <f t="shared" si="423"/>
        <v>27003</v>
      </c>
    </row>
    <row r="27004" spans="1:7" x14ac:dyDescent="0.25">
      <c r="A27004" t="s">
        <v>28210</v>
      </c>
      <c r="B27004" t="s">
        <v>12</v>
      </c>
      <c r="C27004" t="s">
        <v>25835</v>
      </c>
      <c r="D27004">
        <v>835500</v>
      </c>
      <c r="E27004">
        <v>850400</v>
      </c>
      <c r="F27004">
        <v>1.78336325553561E-2</v>
      </c>
      <c r="G27004">
        <f t="shared" si="423"/>
        <v>27004</v>
      </c>
    </row>
    <row r="27005" spans="1:7" x14ac:dyDescent="0.25">
      <c r="A27005" t="s">
        <v>26097</v>
      </c>
      <c r="B27005" t="s">
        <v>7</v>
      </c>
      <c r="C27005" t="s">
        <v>25835</v>
      </c>
      <c r="D27005">
        <v>1541200</v>
      </c>
      <c r="E27005">
        <v>1568800</v>
      </c>
      <c r="F27005">
        <v>1.7908123540098599E-2</v>
      </c>
      <c r="G27005">
        <f t="shared" si="423"/>
        <v>27005</v>
      </c>
    </row>
    <row r="27006" spans="1:7" x14ac:dyDescent="0.25">
      <c r="A27006" t="s">
        <v>27196</v>
      </c>
      <c r="B27006" t="s">
        <v>7</v>
      </c>
      <c r="C27006" t="s">
        <v>25835</v>
      </c>
      <c r="D27006">
        <v>1505000</v>
      </c>
      <c r="E27006">
        <v>1532000</v>
      </c>
      <c r="F27006">
        <v>1.79401993355481E-2</v>
      </c>
      <c r="G27006">
        <f t="shared" si="423"/>
        <v>27006</v>
      </c>
    </row>
    <row r="27007" spans="1:7" x14ac:dyDescent="0.25">
      <c r="A27007" t="s">
        <v>27033</v>
      </c>
      <c r="B27007" t="s">
        <v>12</v>
      </c>
      <c r="C27007" t="s">
        <v>25835</v>
      </c>
      <c r="D27007">
        <v>1319300</v>
      </c>
      <c r="E27007">
        <v>1343000</v>
      </c>
      <c r="F27007">
        <v>1.7964071856287501E-2</v>
      </c>
      <c r="G27007">
        <f t="shared" si="423"/>
        <v>27007</v>
      </c>
    </row>
    <row r="27008" spans="1:7" x14ac:dyDescent="0.25">
      <c r="A27008" t="s">
        <v>27639</v>
      </c>
      <c r="B27008" t="s">
        <v>12</v>
      </c>
      <c r="C27008" t="s">
        <v>25835</v>
      </c>
      <c r="D27008">
        <v>1078500</v>
      </c>
      <c r="E27008">
        <v>1097900</v>
      </c>
      <c r="F27008">
        <v>1.7987946221604201E-2</v>
      </c>
      <c r="G27008">
        <f t="shared" si="423"/>
        <v>27008</v>
      </c>
    </row>
    <row r="27009" spans="1:7" x14ac:dyDescent="0.25">
      <c r="A27009" t="s">
        <v>27887</v>
      </c>
      <c r="B27009" t="s">
        <v>12</v>
      </c>
      <c r="C27009" t="s">
        <v>25835</v>
      </c>
      <c r="D27009">
        <v>929600</v>
      </c>
      <c r="E27009">
        <v>946400</v>
      </c>
      <c r="F27009">
        <v>1.8072289156626498E-2</v>
      </c>
      <c r="G27009">
        <f t="shared" si="423"/>
        <v>27009</v>
      </c>
    </row>
    <row r="27010" spans="1:7" x14ac:dyDescent="0.25">
      <c r="A27010" t="s">
        <v>28062</v>
      </c>
      <c r="B27010" t="s">
        <v>12</v>
      </c>
      <c r="C27010" t="s">
        <v>25835</v>
      </c>
      <c r="D27010">
        <v>1156500</v>
      </c>
      <c r="E27010">
        <v>1177500</v>
      </c>
      <c r="F27010">
        <v>1.8158236057068702E-2</v>
      </c>
      <c r="G27010">
        <f t="shared" ref="G27010:G27073" si="424">ROW(F27010)</f>
        <v>27010</v>
      </c>
    </row>
    <row r="27011" spans="1:7" x14ac:dyDescent="0.25">
      <c r="A27011" t="s">
        <v>26500</v>
      </c>
      <c r="B27011" t="s">
        <v>12</v>
      </c>
      <c r="C27011" t="s">
        <v>25835</v>
      </c>
      <c r="D27011">
        <v>1037400</v>
      </c>
      <c r="E27011">
        <v>1056300</v>
      </c>
      <c r="F27011">
        <v>1.8218623481781399E-2</v>
      </c>
      <c r="G27011">
        <f t="shared" si="424"/>
        <v>27011</v>
      </c>
    </row>
    <row r="27012" spans="1:7" x14ac:dyDescent="0.25">
      <c r="A27012" t="s">
        <v>26233</v>
      </c>
      <c r="B27012" t="s">
        <v>12</v>
      </c>
      <c r="C27012" t="s">
        <v>25835</v>
      </c>
      <c r="D27012">
        <v>882700</v>
      </c>
      <c r="E27012">
        <v>898800</v>
      </c>
      <c r="F27012">
        <v>1.8239492466296501E-2</v>
      </c>
      <c r="G27012">
        <f t="shared" si="424"/>
        <v>27012</v>
      </c>
    </row>
    <row r="27013" spans="1:7" x14ac:dyDescent="0.25">
      <c r="A27013" t="s">
        <v>26823</v>
      </c>
      <c r="B27013" t="s">
        <v>7</v>
      </c>
      <c r="C27013" t="s">
        <v>25835</v>
      </c>
      <c r="D27013">
        <v>1145900</v>
      </c>
      <c r="E27013">
        <v>1166900</v>
      </c>
      <c r="F27013">
        <v>1.83262064752596E-2</v>
      </c>
      <c r="G27013">
        <f t="shared" si="424"/>
        <v>27013</v>
      </c>
    </row>
    <row r="27014" spans="1:7" x14ac:dyDescent="0.25">
      <c r="A27014" t="s">
        <v>27649</v>
      </c>
      <c r="B27014" t="s">
        <v>12</v>
      </c>
      <c r="C27014" t="s">
        <v>25835</v>
      </c>
      <c r="D27014">
        <v>997300</v>
      </c>
      <c r="E27014">
        <v>1015600</v>
      </c>
      <c r="F27014">
        <v>1.8349543768174E-2</v>
      </c>
      <c r="G27014">
        <f t="shared" si="424"/>
        <v>27014</v>
      </c>
    </row>
    <row r="27015" spans="1:7" x14ac:dyDescent="0.25">
      <c r="A27015" t="s">
        <v>28203</v>
      </c>
      <c r="B27015" t="s">
        <v>12</v>
      </c>
      <c r="C27015" t="s">
        <v>25835</v>
      </c>
      <c r="D27015">
        <v>1165900</v>
      </c>
      <c r="E27015">
        <v>1187300</v>
      </c>
      <c r="F27015">
        <v>1.83549189467365E-2</v>
      </c>
      <c r="G27015">
        <f t="shared" si="424"/>
        <v>27015</v>
      </c>
    </row>
    <row r="27016" spans="1:7" x14ac:dyDescent="0.25">
      <c r="A27016" t="s">
        <v>25875</v>
      </c>
      <c r="B27016" t="s">
        <v>12</v>
      </c>
      <c r="C27016" t="s">
        <v>25835</v>
      </c>
      <c r="D27016">
        <v>832900</v>
      </c>
      <c r="E27016">
        <v>848200</v>
      </c>
      <c r="F27016">
        <v>1.8369552167127001E-2</v>
      </c>
      <c r="G27016">
        <f t="shared" si="424"/>
        <v>27016</v>
      </c>
    </row>
    <row r="27017" spans="1:7" x14ac:dyDescent="0.25">
      <c r="A27017" t="s">
        <v>26078</v>
      </c>
      <c r="B27017" t="s">
        <v>7</v>
      </c>
      <c r="C27017" t="s">
        <v>25835</v>
      </c>
      <c r="D27017">
        <v>1288400</v>
      </c>
      <c r="E27017">
        <v>1312100</v>
      </c>
      <c r="F27017">
        <v>1.83949084135362E-2</v>
      </c>
      <c r="G27017">
        <f t="shared" si="424"/>
        <v>27017</v>
      </c>
    </row>
    <row r="27018" spans="1:7" x14ac:dyDescent="0.25">
      <c r="A27018" t="s">
        <v>26878</v>
      </c>
      <c r="B27018" t="s">
        <v>12</v>
      </c>
      <c r="C27018" t="s">
        <v>25835</v>
      </c>
      <c r="D27018">
        <v>1222400</v>
      </c>
      <c r="E27018">
        <v>1245100</v>
      </c>
      <c r="F27018">
        <v>1.8570026178010401E-2</v>
      </c>
      <c r="G27018">
        <f t="shared" si="424"/>
        <v>27018</v>
      </c>
    </row>
    <row r="27019" spans="1:7" x14ac:dyDescent="0.25">
      <c r="A27019" t="s">
        <v>27145</v>
      </c>
      <c r="B27019" t="s">
        <v>12</v>
      </c>
      <c r="C27019" t="s">
        <v>25835</v>
      </c>
      <c r="D27019">
        <v>1631300</v>
      </c>
      <c r="E27019">
        <v>1661600</v>
      </c>
      <c r="F27019">
        <v>1.85741433212776E-2</v>
      </c>
      <c r="G27019">
        <f t="shared" si="424"/>
        <v>27019</v>
      </c>
    </row>
    <row r="27020" spans="1:7" x14ac:dyDescent="0.25">
      <c r="A27020" t="s">
        <v>28276</v>
      </c>
      <c r="B27020" t="s">
        <v>12</v>
      </c>
      <c r="C27020" t="s">
        <v>25835</v>
      </c>
      <c r="D27020">
        <v>1460400</v>
      </c>
      <c r="E27020">
        <v>1487600</v>
      </c>
      <c r="F27020">
        <v>1.86250342371952E-2</v>
      </c>
      <c r="G27020">
        <f t="shared" si="424"/>
        <v>27020</v>
      </c>
    </row>
    <row r="27021" spans="1:7" x14ac:dyDescent="0.25">
      <c r="A27021" t="s">
        <v>26700</v>
      </c>
      <c r="B27021" t="s">
        <v>12</v>
      </c>
      <c r="C27021" t="s">
        <v>25835</v>
      </c>
      <c r="D27021">
        <v>1243700</v>
      </c>
      <c r="E27021">
        <v>1266900</v>
      </c>
      <c r="F27021">
        <v>1.86540162418589E-2</v>
      </c>
      <c r="G27021">
        <f t="shared" si="424"/>
        <v>27021</v>
      </c>
    </row>
    <row r="27022" spans="1:7" x14ac:dyDescent="0.25">
      <c r="A27022" t="s">
        <v>28043</v>
      </c>
      <c r="B27022" t="s">
        <v>12</v>
      </c>
      <c r="C27022" t="s">
        <v>25835</v>
      </c>
      <c r="D27022">
        <v>1225700</v>
      </c>
      <c r="E27022">
        <v>1248600</v>
      </c>
      <c r="F27022">
        <v>1.8683201435914201E-2</v>
      </c>
      <c r="G27022">
        <f t="shared" si="424"/>
        <v>27022</v>
      </c>
    </row>
    <row r="27023" spans="1:7" x14ac:dyDescent="0.25">
      <c r="A27023" t="s">
        <v>26503</v>
      </c>
      <c r="B27023" t="s">
        <v>12</v>
      </c>
      <c r="C27023" t="s">
        <v>25835</v>
      </c>
      <c r="D27023">
        <v>979100</v>
      </c>
      <c r="E27023">
        <v>997400</v>
      </c>
      <c r="F27023">
        <v>1.8690634255949402E-2</v>
      </c>
      <c r="G27023">
        <f t="shared" si="424"/>
        <v>27023</v>
      </c>
    </row>
    <row r="27024" spans="1:7" x14ac:dyDescent="0.25">
      <c r="A27024" t="s">
        <v>26300</v>
      </c>
      <c r="B27024" t="s">
        <v>7</v>
      </c>
      <c r="C27024" t="s">
        <v>25835</v>
      </c>
      <c r="D27024">
        <v>1701300</v>
      </c>
      <c r="E27024">
        <v>1733100</v>
      </c>
      <c r="F27024">
        <v>1.86915887850467E-2</v>
      </c>
      <c r="G27024">
        <f t="shared" si="424"/>
        <v>27024</v>
      </c>
    </row>
    <row r="27025" spans="1:7" x14ac:dyDescent="0.25">
      <c r="A27025" t="s">
        <v>26051</v>
      </c>
      <c r="B27025" t="s">
        <v>12</v>
      </c>
      <c r="C27025" t="s">
        <v>25835</v>
      </c>
      <c r="D27025">
        <v>1047000</v>
      </c>
      <c r="E27025">
        <v>1066600</v>
      </c>
      <c r="F27025">
        <v>1.8720152817573998E-2</v>
      </c>
      <c r="G27025">
        <f t="shared" si="424"/>
        <v>27025</v>
      </c>
    </row>
    <row r="27026" spans="1:7" x14ac:dyDescent="0.25">
      <c r="A27026" t="s">
        <v>27472</v>
      </c>
      <c r="B27026" t="s">
        <v>12</v>
      </c>
      <c r="C27026" t="s">
        <v>25835</v>
      </c>
      <c r="D27026">
        <v>1555100</v>
      </c>
      <c r="E27026">
        <v>1584300</v>
      </c>
      <c r="F27026">
        <v>1.87769275287764E-2</v>
      </c>
      <c r="G27026">
        <f t="shared" si="424"/>
        <v>27026</v>
      </c>
    </row>
    <row r="27027" spans="1:7" x14ac:dyDescent="0.25">
      <c r="A27027" t="s">
        <v>27864</v>
      </c>
      <c r="B27027" t="s">
        <v>12</v>
      </c>
      <c r="C27027" t="s">
        <v>25835</v>
      </c>
      <c r="D27027">
        <v>990500</v>
      </c>
      <c r="E27027">
        <v>1009100</v>
      </c>
      <c r="F27027">
        <v>1.87783947501261E-2</v>
      </c>
      <c r="G27027">
        <f t="shared" si="424"/>
        <v>27027</v>
      </c>
    </row>
    <row r="27028" spans="1:7" x14ac:dyDescent="0.25">
      <c r="A27028" t="s">
        <v>27645</v>
      </c>
      <c r="B27028" t="s">
        <v>12</v>
      </c>
      <c r="C27028" t="s">
        <v>25835</v>
      </c>
      <c r="D27028">
        <v>1176300</v>
      </c>
      <c r="E27028">
        <v>1198400</v>
      </c>
      <c r="F27028">
        <v>1.8787724220011799E-2</v>
      </c>
      <c r="G27028">
        <f t="shared" si="424"/>
        <v>27028</v>
      </c>
    </row>
    <row r="27029" spans="1:7" x14ac:dyDescent="0.25">
      <c r="A27029" t="s">
        <v>26913</v>
      </c>
      <c r="B27029" t="s">
        <v>12</v>
      </c>
      <c r="C27029" t="s">
        <v>25835</v>
      </c>
      <c r="D27029">
        <v>906400</v>
      </c>
      <c r="E27029">
        <v>923500</v>
      </c>
      <c r="F27029">
        <v>1.88658428949691E-2</v>
      </c>
      <c r="G27029">
        <f t="shared" si="424"/>
        <v>27029</v>
      </c>
    </row>
    <row r="27030" spans="1:7" x14ac:dyDescent="0.25">
      <c r="A27030" t="s">
        <v>27995</v>
      </c>
      <c r="B27030" t="s">
        <v>7</v>
      </c>
      <c r="C27030" t="s">
        <v>25835</v>
      </c>
      <c r="D27030">
        <v>1719600</v>
      </c>
      <c r="E27030">
        <v>1752100</v>
      </c>
      <c r="F27030">
        <v>1.88997441265411E-2</v>
      </c>
      <c r="G27030">
        <f t="shared" si="424"/>
        <v>27030</v>
      </c>
    </row>
    <row r="27031" spans="1:7" x14ac:dyDescent="0.25">
      <c r="A27031" t="s">
        <v>27608</v>
      </c>
      <c r="B27031" t="s">
        <v>12</v>
      </c>
      <c r="C27031" t="s">
        <v>25835</v>
      </c>
      <c r="D27031">
        <v>1035200</v>
      </c>
      <c r="E27031">
        <v>1054800</v>
      </c>
      <c r="F27031">
        <v>1.8933539412673901E-2</v>
      </c>
      <c r="G27031">
        <f t="shared" si="424"/>
        <v>27031</v>
      </c>
    </row>
    <row r="27032" spans="1:7" x14ac:dyDescent="0.25">
      <c r="A27032" t="s">
        <v>26359</v>
      </c>
      <c r="B27032" t="s">
        <v>12</v>
      </c>
      <c r="C27032" t="s">
        <v>25835</v>
      </c>
      <c r="D27032">
        <v>1264900</v>
      </c>
      <c r="E27032">
        <v>1288900</v>
      </c>
      <c r="F27032">
        <v>1.8973831923472202E-2</v>
      </c>
      <c r="G27032">
        <f t="shared" si="424"/>
        <v>27032</v>
      </c>
    </row>
    <row r="27033" spans="1:7" x14ac:dyDescent="0.25">
      <c r="A27033" t="s">
        <v>27673</v>
      </c>
      <c r="B27033" t="s">
        <v>7</v>
      </c>
      <c r="C27033" t="s">
        <v>25835</v>
      </c>
      <c r="D27033">
        <v>1548200</v>
      </c>
      <c r="E27033">
        <v>1577600</v>
      </c>
      <c r="F27033">
        <v>1.8989794600180899E-2</v>
      </c>
      <c r="G27033">
        <f t="shared" si="424"/>
        <v>27033</v>
      </c>
    </row>
    <row r="27034" spans="1:7" x14ac:dyDescent="0.25">
      <c r="A27034" t="s">
        <v>26731</v>
      </c>
      <c r="B27034" t="s">
        <v>12</v>
      </c>
      <c r="C27034" t="s">
        <v>25835</v>
      </c>
      <c r="D27034">
        <v>1274100</v>
      </c>
      <c r="E27034">
        <v>1298300</v>
      </c>
      <c r="F27034">
        <v>1.8993799544776601E-2</v>
      </c>
      <c r="G27034">
        <f t="shared" si="424"/>
        <v>27034</v>
      </c>
    </row>
    <row r="27035" spans="1:7" x14ac:dyDescent="0.25">
      <c r="A27035" t="s">
        <v>25880</v>
      </c>
      <c r="B27035" t="s">
        <v>12</v>
      </c>
      <c r="C27035" t="s">
        <v>25835</v>
      </c>
      <c r="D27035">
        <v>1057400</v>
      </c>
      <c r="E27035">
        <v>1077500</v>
      </c>
      <c r="F27035">
        <v>1.9008889729525299E-2</v>
      </c>
      <c r="G27035">
        <f t="shared" si="424"/>
        <v>27035</v>
      </c>
    </row>
    <row r="27036" spans="1:7" x14ac:dyDescent="0.25">
      <c r="A27036" t="s">
        <v>27961</v>
      </c>
      <c r="B27036" t="s">
        <v>12</v>
      </c>
      <c r="C27036" t="s">
        <v>25835</v>
      </c>
      <c r="D27036">
        <v>1320900</v>
      </c>
      <c r="E27036">
        <v>1346100</v>
      </c>
      <c r="F27036">
        <v>1.9077901430842599E-2</v>
      </c>
      <c r="G27036">
        <f t="shared" si="424"/>
        <v>27036</v>
      </c>
    </row>
    <row r="27037" spans="1:7" x14ac:dyDescent="0.25">
      <c r="A27037" t="s">
        <v>27046</v>
      </c>
      <c r="B27037" t="s">
        <v>12</v>
      </c>
      <c r="C27037" t="s">
        <v>25835</v>
      </c>
      <c r="D27037">
        <v>1292000</v>
      </c>
      <c r="E27037">
        <v>1316800</v>
      </c>
      <c r="F27037">
        <v>1.91950464396284E-2</v>
      </c>
      <c r="G27037">
        <f t="shared" si="424"/>
        <v>27037</v>
      </c>
    </row>
    <row r="27038" spans="1:7" x14ac:dyDescent="0.25">
      <c r="A27038" t="s">
        <v>26153</v>
      </c>
      <c r="B27038" t="s">
        <v>12</v>
      </c>
      <c r="C27038" t="s">
        <v>25835</v>
      </c>
      <c r="D27038">
        <v>926100</v>
      </c>
      <c r="E27038">
        <v>943900</v>
      </c>
      <c r="F27038">
        <v>1.92203865673253E-2</v>
      </c>
      <c r="G27038">
        <f t="shared" si="424"/>
        <v>27038</v>
      </c>
    </row>
    <row r="27039" spans="1:7" x14ac:dyDescent="0.25">
      <c r="A27039" t="s">
        <v>26405</v>
      </c>
      <c r="B27039" t="s">
        <v>7</v>
      </c>
      <c r="C27039" t="s">
        <v>25835</v>
      </c>
      <c r="D27039">
        <v>1334800</v>
      </c>
      <c r="E27039">
        <v>1360500</v>
      </c>
      <c r="F27039">
        <v>1.9253820797123102E-2</v>
      </c>
      <c r="G27039">
        <f t="shared" si="424"/>
        <v>27039</v>
      </c>
    </row>
    <row r="27040" spans="1:7" x14ac:dyDescent="0.25">
      <c r="A27040" t="s">
        <v>26219</v>
      </c>
      <c r="B27040" t="s">
        <v>12</v>
      </c>
      <c r="C27040" t="s">
        <v>25835</v>
      </c>
      <c r="D27040">
        <v>970200</v>
      </c>
      <c r="E27040">
        <v>989100</v>
      </c>
      <c r="F27040">
        <v>1.94805194805194E-2</v>
      </c>
      <c r="G27040">
        <f t="shared" si="424"/>
        <v>27040</v>
      </c>
    </row>
    <row r="27041" spans="1:7" x14ac:dyDescent="0.25">
      <c r="A27041" t="s">
        <v>26126</v>
      </c>
      <c r="B27041" t="s">
        <v>7</v>
      </c>
      <c r="C27041" t="s">
        <v>25835</v>
      </c>
      <c r="D27041">
        <v>1169600</v>
      </c>
      <c r="E27041">
        <v>1192400</v>
      </c>
      <c r="F27041">
        <v>1.9493844049247599E-2</v>
      </c>
      <c r="G27041">
        <f t="shared" si="424"/>
        <v>27041</v>
      </c>
    </row>
    <row r="27042" spans="1:7" x14ac:dyDescent="0.25">
      <c r="A27042" t="s">
        <v>26914</v>
      </c>
      <c r="B27042" t="s">
        <v>12</v>
      </c>
      <c r="C27042" t="s">
        <v>25835</v>
      </c>
      <c r="D27042">
        <v>993900</v>
      </c>
      <c r="E27042">
        <v>1013300</v>
      </c>
      <c r="F27042">
        <v>1.95190663044571E-2</v>
      </c>
      <c r="G27042">
        <f t="shared" si="424"/>
        <v>27042</v>
      </c>
    </row>
    <row r="27043" spans="1:7" x14ac:dyDescent="0.25">
      <c r="A27043" t="s">
        <v>27833</v>
      </c>
      <c r="B27043" t="s">
        <v>12</v>
      </c>
      <c r="C27043" t="s">
        <v>25835</v>
      </c>
      <c r="D27043">
        <v>919000</v>
      </c>
      <c r="E27043">
        <v>937000</v>
      </c>
      <c r="F27043">
        <v>1.9586507072905299E-2</v>
      </c>
      <c r="G27043">
        <f t="shared" si="424"/>
        <v>27043</v>
      </c>
    </row>
    <row r="27044" spans="1:7" x14ac:dyDescent="0.25">
      <c r="A27044" t="s">
        <v>27700</v>
      </c>
      <c r="B27044" t="s">
        <v>12</v>
      </c>
      <c r="C27044" t="s">
        <v>25835</v>
      </c>
      <c r="D27044">
        <v>1277600</v>
      </c>
      <c r="E27044">
        <v>1302700</v>
      </c>
      <c r="F27044">
        <v>1.9646211646837899E-2</v>
      </c>
      <c r="G27044">
        <f t="shared" si="424"/>
        <v>27044</v>
      </c>
    </row>
    <row r="27045" spans="1:7" x14ac:dyDescent="0.25">
      <c r="A27045" t="s">
        <v>28167</v>
      </c>
      <c r="B27045" t="s">
        <v>12</v>
      </c>
      <c r="C27045" t="s">
        <v>25835</v>
      </c>
      <c r="D27045">
        <v>894200</v>
      </c>
      <c r="E27045">
        <v>911900</v>
      </c>
      <c r="F27045">
        <v>1.9794229478863799E-2</v>
      </c>
      <c r="G27045">
        <f t="shared" si="424"/>
        <v>27045</v>
      </c>
    </row>
    <row r="27046" spans="1:7" x14ac:dyDescent="0.25">
      <c r="A27046" t="s">
        <v>27824</v>
      </c>
      <c r="B27046" t="s">
        <v>12</v>
      </c>
      <c r="C27046" t="s">
        <v>25835</v>
      </c>
      <c r="D27046">
        <v>843400</v>
      </c>
      <c r="E27046">
        <v>860100</v>
      </c>
      <c r="F27046">
        <v>1.9800806260374702E-2</v>
      </c>
      <c r="G27046">
        <f t="shared" si="424"/>
        <v>27046</v>
      </c>
    </row>
    <row r="27047" spans="1:7" x14ac:dyDescent="0.25">
      <c r="A27047" t="s">
        <v>25999</v>
      </c>
      <c r="B27047" t="s">
        <v>12</v>
      </c>
      <c r="C27047" t="s">
        <v>25835</v>
      </c>
      <c r="D27047">
        <v>1175700</v>
      </c>
      <c r="E27047">
        <v>1199000</v>
      </c>
      <c r="F27047">
        <v>1.9817980777409299E-2</v>
      </c>
      <c r="G27047">
        <f t="shared" si="424"/>
        <v>27047</v>
      </c>
    </row>
    <row r="27048" spans="1:7" x14ac:dyDescent="0.25">
      <c r="A27048" t="s">
        <v>28157</v>
      </c>
      <c r="B27048" t="s">
        <v>7</v>
      </c>
      <c r="C27048" t="s">
        <v>25835</v>
      </c>
      <c r="D27048">
        <v>1087500</v>
      </c>
      <c r="E27048">
        <v>1109100</v>
      </c>
      <c r="F27048">
        <v>1.9862068965517302E-2</v>
      </c>
      <c r="G27048">
        <f t="shared" si="424"/>
        <v>27048</v>
      </c>
    </row>
    <row r="27049" spans="1:7" x14ac:dyDescent="0.25">
      <c r="A27049" t="s">
        <v>26738</v>
      </c>
      <c r="B27049" t="s">
        <v>12</v>
      </c>
      <c r="C27049" t="s">
        <v>25835</v>
      </c>
      <c r="D27049">
        <v>1126300</v>
      </c>
      <c r="E27049">
        <v>1148700</v>
      </c>
      <c r="F27049">
        <v>1.98881292728403E-2</v>
      </c>
      <c r="G27049">
        <f t="shared" si="424"/>
        <v>27049</v>
      </c>
    </row>
    <row r="27050" spans="1:7" x14ac:dyDescent="0.25">
      <c r="A27050" t="s">
        <v>25974</v>
      </c>
      <c r="B27050" t="s">
        <v>7</v>
      </c>
      <c r="C27050" t="s">
        <v>25835</v>
      </c>
      <c r="D27050">
        <v>1459900</v>
      </c>
      <c r="E27050">
        <v>1489000</v>
      </c>
      <c r="F27050">
        <v>1.9932872114528401E-2</v>
      </c>
      <c r="G27050">
        <f t="shared" si="424"/>
        <v>27050</v>
      </c>
    </row>
    <row r="27051" spans="1:7" x14ac:dyDescent="0.25">
      <c r="A27051" t="s">
        <v>27135</v>
      </c>
      <c r="B27051" t="s">
        <v>12</v>
      </c>
      <c r="C27051" t="s">
        <v>25835</v>
      </c>
      <c r="D27051">
        <v>1048400</v>
      </c>
      <c r="E27051">
        <v>1069300</v>
      </c>
      <c r="F27051">
        <v>1.99351392598246E-2</v>
      </c>
      <c r="G27051">
        <f t="shared" si="424"/>
        <v>27051</v>
      </c>
    </row>
    <row r="27052" spans="1:7" x14ac:dyDescent="0.25">
      <c r="A27052" t="s">
        <v>28113</v>
      </c>
      <c r="B27052" t="s">
        <v>7</v>
      </c>
      <c r="C27052" t="s">
        <v>25835</v>
      </c>
      <c r="D27052">
        <v>931500</v>
      </c>
      <c r="E27052">
        <v>950100</v>
      </c>
      <c r="F27052">
        <v>1.9967793880837401E-2</v>
      </c>
      <c r="G27052">
        <f t="shared" si="424"/>
        <v>27052</v>
      </c>
    </row>
    <row r="27053" spans="1:7" x14ac:dyDescent="0.25">
      <c r="A27053" t="s">
        <v>26651</v>
      </c>
      <c r="B27053" t="s">
        <v>12</v>
      </c>
      <c r="C27053" t="s">
        <v>25835</v>
      </c>
      <c r="D27053">
        <v>1120500</v>
      </c>
      <c r="E27053">
        <v>1142900</v>
      </c>
      <c r="F27053">
        <v>1.9991075412762099E-2</v>
      </c>
      <c r="G27053">
        <f t="shared" si="424"/>
        <v>27053</v>
      </c>
    </row>
    <row r="27054" spans="1:7" x14ac:dyDescent="0.25">
      <c r="A27054" t="s">
        <v>27689</v>
      </c>
      <c r="B27054" t="s">
        <v>12</v>
      </c>
      <c r="C27054" t="s">
        <v>25835</v>
      </c>
      <c r="D27054">
        <v>979000</v>
      </c>
      <c r="E27054">
        <v>998600</v>
      </c>
      <c r="F27054">
        <v>2.0020429009193E-2</v>
      </c>
      <c r="G27054">
        <f t="shared" si="424"/>
        <v>27054</v>
      </c>
    </row>
    <row r="27055" spans="1:7" x14ac:dyDescent="0.25">
      <c r="A27055" t="s">
        <v>27813</v>
      </c>
      <c r="B27055" t="s">
        <v>12</v>
      </c>
      <c r="C27055" t="s">
        <v>25835</v>
      </c>
      <c r="D27055">
        <v>813900</v>
      </c>
      <c r="E27055">
        <v>830200</v>
      </c>
      <c r="F27055">
        <v>2.0027030347708599E-2</v>
      </c>
      <c r="G27055">
        <f t="shared" si="424"/>
        <v>27055</v>
      </c>
    </row>
    <row r="27056" spans="1:7" x14ac:dyDescent="0.25">
      <c r="A27056" t="s">
        <v>26983</v>
      </c>
      <c r="B27056" t="s">
        <v>12</v>
      </c>
      <c r="C27056" t="s">
        <v>25835</v>
      </c>
      <c r="D27056">
        <v>1022700</v>
      </c>
      <c r="E27056">
        <v>1043300</v>
      </c>
      <c r="F27056">
        <v>2.0142759362471899E-2</v>
      </c>
      <c r="G27056">
        <f t="shared" si="424"/>
        <v>27056</v>
      </c>
    </row>
    <row r="27057" spans="1:7" x14ac:dyDescent="0.25">
      <c r="A27057" t="s">
        <v>26535</v>
      </c>
      <c r="B27057" t="s">
        <v>7</v>
      </c>
      <c r="C27057" t="s">
        <v>25835</v>
      </c>
      <c r="D27057">
        <v>1186300</v>
      </c>
      <c r="E27057">
        <v>1210200</v>
      </c>
      <c r="F27057">
        <v>2.0146674534266201E-2</v>
      </c>
      <c r="G27057">
        <f t="shared" si="424"/>
        <v>27057</v>
      </c>
    </row>
    <row r="27058" spans="1:7" x14ac:dyDescent="0.25">
      <c r="A27058" t="s">
        <v>27389</v>
      </c>
      <c r="B27058" t="s">
        <v>7</v>
      </c>
      <c r="C27058" t="s">
        <v>25835</v>
      </c>
      <c r="D27058">
        <v>1280700</v>
      </c>
      <c r="E27058">
        <v>1306600</v>
      </c>
      <c r="F27058">
        <v>2.02233153744047E-2</v>
      </c>
      <c r="G27058">
        <f t="shared" si="424"/>
        <v>27058</v>
      </c>
    </row>
    <row r="27059" spans="1:7" x14ac:dyDescent="0.25">
      <c r="A27059" t="s">
        <v>28117</v>
      </c>
      <c r="B27059" t="s">
        <v>12</v>
      </c>
      <c r="C27059" t="s">
        <v>25835</v>
      </c>
      <c r="D27059">
        <v>1067900</v>
      </c>
      <c r="E27059">
        <v>1089500</v>
      </c>
      <c r="F27059">
        <v>2.02266129787434E-2</v>
      </c>
      <c r="G27059">
        <f t="shared" si="424"/>
        <v>27059</v>
      </c>
    </row>
    <row r="27060" spans="1:7" x14ac:dyDescent="0.25">
      <c r="A27060" t="s">
        <v>27467</v>
      </c>
      <c r="B27060" t="s">
        <v>12</v>
      </c>
      <c r="C27060" t="s">
        <v>25835</v>
      </c>
      <c r="D27060">
        <v>1373200</v>
      </c>
      <c r="E27060">
        <v>1401000</v>
      </c>
      <c r="F27060">
        <v>2.0244683949898E-2</v>
      </c>
      <c r="G27060">
        <f t="shared" si="424"/>
        <v>27060</v>
      </c>
    </row>
    <row r="27061" spans="1:7" x14ac:dyDescent="0.25">
      <c r="A27061" t="s">
        <v>26419</v>
      </c>
      <c r="B27061" t="s">
        <v>12</v>
      </c>
      <c r="C27061" t="s">
        <v>25835</v>
      </c>
      <c r="D27061">
        <v>952500</v>
      </c>
      <c r="E27061">
        <v>972000</v>
      </c>
      <c r="F27061">
        <v>2.0472440944882001E-2</v>
      </c>
      <c r="G27061">
        <f t="shared" si="424"/>
        <v>27061</v>
      </c>
    </row>
    <row r="27062" spans="1:7" x14ac:dyDescent="0.25">
      <c r="A27062" t="s">
        <v>26345</v>
      </c>
      <c r="B27062" t="s">
        <v>12</v>
      </c>
      <c r="C27062" t="s">
        <v>25835</v>
      </c>
      <c r="D27062">
        <v>1102700</v>
      </c>
      <c r="E27062">
        <v>1125400</v>
      </c>
      <c r="F27062">
        <v>2.05858347692029E-2</v>
      </c>
      <c r="G27062">
        <f t="shared" si="424"/>
        <v>27062</v>
      </c>
    </row>
    <row r="27063" spans="1:7" x14ac:dyDescent="0.25">
      <c r="A27063" t="s">
        <v>25906</v>
      </c>
      <c r="B27063" t="s">
        <v>12</v>
      </c>
      <c r="C27063" t="s">
        <v>25835</v>
      </c>
      <c r="D27063">
        <v>1009800</v>
      </c>
      <c r="E27063">
        <v>1030600</v>
      </c>
      <c r="F27063">
        <v>2.0598138245197E-2</v>
      </c>
      <c r="G27063">
        <f t="shared" si="424"/>
        <v>27063</v>
      </c>
    </row>
    <row r="27064" spans="1:7" x14ac:dyDescent="0.25">
      <c r="A27064" t="s">
        <v>26804</v>
      </c>
      <c r="B27064" t="s">
        <v>12</v>
      </c>
      <c r="C27064" t="s">
        <v>25835</v>
      </c>
      <c r="D27064">
        <v>1014600</v>
      </c>
      <c r="E27064">
        <v>1035500</v>
      </c>
      <c r="F27064">
        <v>2.05992509363295E-2</v>
      </c>
      <c r="G27064">
        <f t="shared" si="424"/>
        <v>27064</v>
      </c>
    </row>
    <row r="27065" spans="1:7" x14ac:dyDescent="0.25">
      <c r="A27065" t="s">
        <v>27160</v>
      </c>
      <c r="B27065" t="s">
        <v>7</v>
      </c>
      <c r="C27065" t="s">
        <v>25835</v>
      </c>
      <c r="D27065">
        <v>1150000</v>
      </c>
      <c r="E27065">
        <v>1173700</v>
      </c>
      <c r="F27065">
        <v>2.0608695652173801E-2</v>
      </c>
      <c r="G27065">
        <f t="shared" si="424"/>
        <v>27065</v>
      </c>
    </row>
    <row r="27066" spans="1:7" x14ac:dyDescent="0.25">
      <c r="A27066" t="s">
        <v>27855</v>
      </c>
      <c r="B27066" t="s">
        <v>12</v>
      </c>
      <c r="C27066" t="s">
        <v>25835</v>
      </c>
      <c r="D27066">
        <v>882200</v>
      </c>
      <c r="E27066">
        <v>900400</v>
      </c>
      <c r="F27066">
        <v>2.0630242575379699E-2</v>
      </c>
      <c r="G27066">
        <f t="shared" si="424"/>
        <v>27066</v>
      </c>
    </row>
    <row r="27067" spans="1:7" x14ac:dyDescent="0.25">
      <c r="A27067" t="s">
        <v>26244</v>
      </c>
      <c r="B27067" t="s">
        <v>12</v>
      </c>
      <c r="C27067" t="s">
        <v>25835</v>
      </c>
      <c r="D27067">
        <v>1441400</v>
      </c>
      <c r="E27067">
        <v>1471200</v>
      </c>
      <c r="F27067">
        <v>2.0674344387401102E-2</v>
      </c>
      <c r="G27067">
        <f t="shared" si="424"/>
        <v>27067</v>
      </c>
    </row>
    <row r="27068" spans="1:7" x14ac:dyDescent="0.25">
      <c r="A27068" t="s">
        <v>27492</v>
      </c>
      <c r="B27068" t="s">
        <v>12</v>
      </c>
      <c r="C27068" t="s">
        <v>25835</v>
      </c>
      <c r="D27068">
        <v>1143400</v>
      </c>
      <c r="E27068">
        <v>1167100</v>
      </c>
      <c r="F27068">
        <v>2.0727654364176999E-2</v>
      </c>
      <c r="G27068">
        <f t="shared" si="424"/>
        <v>27068</v>
      </c>
    </row>
    <row r="27069" spans="1:7" x14ac:dyDescent="0.25">
      <c r="A27069" t="s">
        <v>27217</v>
      </c>
      <c r="B27069" t="s">
        <v>12</v>
      </c>
      <c r="C27069" t="s">
        <v>25835</v>
      </c>
      <c r="D27069">
        <v>884800</v>
      </c>
      <c r="E27069">
        <v>903200</v>
      </c>
      <c r="F27069">
        <v>2.07956600361663E-2</v>
      </c>
      <c r="G27069">
        <f t="shared" si="424"/>
        <v>27069</v>
      </c>
    </row>
    <row r="27070" spans="1:7" x14ac:dyDescent="0.25">
      <c r="A27070" t="s">
        <v>26257</v>
      </c>
      <c r="B27070" t="s">
        <v>12</v>
      </c>
      <c r="C27070" t="s">
        <v>25835</v>
      </c>
      <c r="D27070">
        <v>1224800</v>
      </c>
      <c r="E27070">
        <v>1250300</v>
      </c>
      <c r="F27070">
        <v>2.0819725669497101E-2</v>
      </c>
      <c r="G27070">
        <f t="shared" si="424"/>
        <v>27070</v>
      </c>
    </row>
    <row r="27071" spans="1:7" x14ac:dyDescent="0.25">
      <c r="A27071" t="s">
        <v>26474</v>
      </c>
      <c r="B27071" t="s">
        <v>12</v>
      </c>
      <c r="C27071" t="s">
        <v>25835</v>
      </c>
      <c r="D27071">
        <v>887900</v>
      </c>
      <c r="E27071">
        <v>906400</v>
      </c>
      <c r="F27071">
        <v>2.0835679693659299E-2</v>
      </c>
      <c r="G27071">
        <f t="shared" si="424"/>
        <v>27071</v>
      </c>
    </row>
    <row r="27072" spans="1:7" x14ac:dyDescent="0.25">
      <c r="A27072" t="s">
        <v>27921</v>
      </c>
      <c r="B27072" t="s">
        <v>7</v>
      </c>
      <c r="C27072" t="s">
        <v>25835</v>
      </c>
      <c r="D27072">
        <v>1247100</v>
      </c>
      <c r="E27072">
        <v>1273100</v>
      </c>
      <c r="F27072">
        <v>2.0848368214257101E-2</v>
      </c>
      <c r="G27072">
        <f t="shared" si="424"/>
        <v>27072</v>
      </c>
    </row>
    <row r="27073" spans="1:7" x14ac:dyDescent="0.25">
      <c r="A27073" t="s">
        <v>27138</v>
      </c>
      <c r="B27073" t="s">
        <v>12</v>
      </c>
      <c r="C27073" t="s">
        <v>25835</v>
      </c>
      <c r="D27073">
        <v>940000</v>
      </c>
      <c r="E27073">
        <v>959600</v>
      </c>
      <c r="F27073">
        <v>2.08510638297872E-2</v>
      </c>
      <c r="G27073">
        <f t="shared" si="424"/>
        <v>27073</v>
      </c>
    </row>
    <row r="27074" spans="1:7" x14ac:dyDescent="0.25">
      <c r="A27074" t="s">
        <v>28278</v>
      </c>
      <c r="B27074" t="s">
        <v>12</v>
      </c>
      <c r="C27074" t="s">
        <v>25835</v>
      </c>
      <c r="D27074">
        <v>1449000</v>
      </c>
      <c r="E27074">
        <v>1479300</v>
      </c>
      <c r="F27074">
        <v>2.0910973084886202E-2</v>
      </c>
      <c r="G27074">
        <f t="shared" ref="G27074:G27137" si="425">ROW(F27074)</f>
        <v>27074</v>
      </c>
    </row>
    <row r="27075" spans="1:7" x14ac:dyDescent="0.25">
      <c r="A27075" t="s">
        <v>27790</v>
      </c>
      <c r="B27075" t="s">
        <v>7</v>
      </c>
      <c r="C27075" t="s">
        <v>25835</v>
      </c>
      <c r="D27075">
        <v>1063800</v>
      </c>
      <c r="E27075">
        <v>1086100</v>
      </c>
      <c r="F27075">
        <v>2.0962586952434598E-2</v>
      </c>
      <c r="G27075">
        <f t="shared" si="425"/>
        <v>27075</v>
      </c>
    </row>
    <row r="27076" spans="1:7" x14ac:dyDescent="0.25">
      <c r="A27076" t="s">
        <v>27483</v>
      </c>
      <c r="B27076" t="s">
        <v>7</v>
      </c>
      <c r="C27076" t="s">
        <v>25835</v>
      </c>
      <c r="D27076">
        <v>2179500</v>
      </c>
      <c r="E27076">
        <v>2225200</v>
      </c>
      <c r="F27076">
        <v>2.0968111952282702E-2</v>
      </c>
      <c r="G27076">
        <f t="shared" si="425"/>
        <v>27076</v>
      </c>
    </row>
    <row r="27077" spans="1:7" x14ac:dyDescent="0.25">
      <c r="A27077" t="s">
        <v>28225</v>
      </c>
      <c r="B27077" t="s">
        <v>12</v>
      </c>
      <c r="C27077" t="s">
        <v>25835</v>
      </c>
      <c r="D27077">
        <v>976400</v>
      </c>
      <c r="E27077">
        <v>996900</v>
      </c>
      <c r="F27077">
        <v>2.0995493650143301E-2</v>
      </c>
      <c r="G27077">
        <f t="shared" si="425"/>
        <v>27077</v>
      </c>
    </row>
    <row r="27078" spans="1:7" x14ac:dyDescent="0.25">
      <c r="A27078" t="s">
        <v>27592</v>
      </c>
      <c r="B27078" t="s">
        <v>12</v>
      </c>
      <c r="C27078" t="s">
        <v>25835</v>
      </c>
      <c r="D27078">
        <v>1120900</v>
      </c>
      <c r="E27078">
        <v>1144500</v>
      </c>
      <c r="F27078">
        <v>2.1054509768935602E-2</v>
      </c>
      <c r="G27078">
        <f t="shared" si="425"/>
        <v>27078</v>
      </c>
    </row>
    <row r="27079" spans="1:7" x14ac:dyDescent="0.25">
      <c r="A27079" t="s">
        <v>26486</v>
      </c>
      <c r="B27079" t="s">
        <v>12</v>
      </c>
      <c r="C27079" t="s">
        <v>25835</v>
      </c>
      <c r="D27079">
        <v>1156300</v>
      </c>
      <c r="E27079">
        <v>1180700</v>
      </c>
      <c r="F27079">
        <v>2.11017901928565E-2</v>
      </c>
      <c r="G27079">
        <f t="shared" si="425"/>
        <v>27079</v>
      </c>
    </row>
    <row r="27080" spans="1:7" x14ac:dyDescent="0.25">
      <c r="A27080" t="s">
        <v>26351</v>
      </c>
      <c r="B27080" t="s">
        <v>12</v>
      </c>
      <c r="C27080" t="s">
        <v>25835</v>
      </c>
      <c r="D27080">
        <v>994600</v>
      </c>
      <c r="E27080">
        <v>1015600</v>
      </c>
      <c r="F27080">
        <v>2.1114015684697399E-2</v>
      </c>
      <c r="G27080">
        <f t="shared" si="425"/>
        <v>27080</v>
      </c>
    </row>
    <row r="27081" spans="1:7" x14ac:dyDescent="0.25">
      <c r="A27081" t="s">
        <v>26021</v>
      </c>
      <c r="B27081" t="s">
        <v>12</v>
      </c>
      <c r="C27081" t="s">
        <v>25835</v>
      </c>
      <c r="D27081">
        <v>1060200</v>
      </c>
      <c r="E27081">
        <v>1082700</v>
      </c>
      <c r="F27081">
        <v>2.12224108658743E-2</v>
      </c>
      <c r="G27081">
        <f t="shared" si="425"/>
        <v>27081</v>
      </c>
    </row>
    <row r="27082" spans="1:7" x14ac:dyDescent="0.25">
      <c r="A27082" t="s">
        <v>26568</v>
      </c>
      <c r="B27082" t="s">
        <v>7</v>
      </c>
      <c r="C27082" t="s">
        <v>25835</v>
      </c>
      <c r="D27082">
        <v>1139500</v>
      </c>
      <c r="E27082">
        <v>1163700</v>
      </c>
      <c r="F27082">
        <v>2.1237384817902601E-2</v>
      </c>
      <c r="G27082">
        <f t="shared" si="425"/>
        <v>27082</v>
      </c>
    </row>
    <row r="27083" spans="1:7" x14ac:dyDescent="0.25">
      <c r="A27083" t="s">
        <v>26579</v>
      </c>
      <c r="B27083" t="s">
        <v>12</v>
      </c>
      <c r="C27083" t="s">
        <v>25835</v>
      </c>
      <c r="D27083">
        <v>1269600</v>
      </c>
      <c r="E27083">
        <v>1296600</v>
      </c>
      <c r="F27083">
        <v>2.1266540642722199E-2</v>
      </c>
      <c r="G27083">
        <f t="shared" si="425"/>
        <v>27083</v>
      </c>
    </row>
    <row r="27084" spans="1:7" x14ac:dyDescent="0.25">
      <c r="A27084" t="s">
        <v>27876</v>
      </c>
      <c r="B27084" t="s">
        <v>12</v>
      </c>
      <c r="C27084" t="s">
        <v>25835</v>
      </c>
      <c r="D27084">
        <v>987300</v>
      </c>
      <c r="E27084">
        <v>1008300</v>
      </c>
      <c r="F27084">
        <v>2.1270130659374099E-2</v>
      </c>
      <c r="G27084">
        <f t="shared" si="425"/>
        <v>27084</v>
      </c>
    </row>
    <row r="27085" spans="1:7" x14ac:dyDescent="0.25">
      <c r="A27085" t="s">
        <v>27544</v>
      </c>
      <c r="B27085" t="s">
        <v>12</v>
      </c>
      <c r="C27085" t="s">
        <v>25835</v>
      </c>
      <c r="D27085">
        <v>1052100</v>
      </c>
      <c r="E27085">
        <v>1074600</v>
      </c>
      <c r="F27085">
        <v>2.1385799828913501E-2</v>
      </c>
      <c r="G27085">
        <f t="shared" si="425"/>
        <v>27085</v>
      </c>
    </row>
    <row r="27086" spans="1:7" x14ac:dyDescent="0.25">
      <c r="A27086" t="s">
        <v>27726</v>
      </c>
      <c r="B27086" t="s">
        <v>12</v>
      </c>
      <c r="C27086" t="s">
        <v>25835</v>
      </c>
      <c r="D27086">
        <v>1087900</v>
      </c>
      <c r="E27086">
        <v>1111200</v>
      </c>
      <c r="F27086">
        <v>2.14174096883906E-2</v>
      </c>
      <c r="G27086">
        <f t="shared" si="425"/>
        <v>27086</v>
      </c>
    </row>
    <row r="27087" spans="1:7" x14ac:dyDescent="0.25">
      <c r="A27087" t="s">
        <v>27040</v>
      </c>
      <c r="B27087" t="s">
        <v>12</v>
      </c>
      <c r="C27087" t="s">
        <v>25835</v>
      </c>
      <c r="D27087">
        <v>1102800</v>
      </c>
      <c r="E27087">
        <v>1126500</v>
      </c>
      <c r="F27087">
        <v>2.1490750816104399E-2</v>
      </c>
      <c r="G27087">
        <f t="shared" si="425"/>
        <v>27087</v>
      </c>
    </row>
    <row r="27088" spans="1:7" x14ac:dyDescent="0.25">
      <c r="A27088" t="s">
        <v>26410</v>
      </c>
      <c r="B27088" t="s">
        <v>7</v>
      </c>
      <c r="C27088" t="s">
        <v>25835</v>
      </c>
      <c r="D27088">
        <v>1297800</v>
      </c>
      <c r="E27088">
        <v>1325700</v>
      </c>
      <c r="F27088">
        <v>2.1497919556172002E-2</v>
      </c>
      <c r="G27088">
        <f t="shared" si="425"/>
        <v>27088</v>
      </c>
    </row>
    <row r="27089" spans="1:7" x14ac:dyDescent="0.25">
      <c r="A27089" t="s">
        <v>27719</v>
      </c>
      <c r="B27089" t="s">
        <v>7</v>
      </c>
      <c r="C27089" t="s">
        <v>25835</v>
      </c>
      <c r="D27089">
        <v>1812000</v>
      </c>
      <c r="E27089">
        <v>1851000</v>
      </c>
      <c r="F27089">
        <v>2.1523178807947099E-2</v>
      </c>
      <c r="G27089">
        <f t="shared" si="425"/>
        <v>27089</v>
      </c>
    </row>
    <row r="27090" spans="1:7" x14ac:dyDescent="0.25">
      <c r="A27090" t="s">
        <v>27769</v>
      </c>
      <c r="B27090" t="s">
        <v>7</v>
      </c>
      <c r="C27090" t="s">
        <v>25835</v>
      </c>
      <c r="D27090">
        <v>1075000</v>
      </c>
      <c r="E27090">
        <v>1098200</v>
      </c>
      <c r="F27090">
        <v>2.1581395348837299E-2</v>
      </c>
      <c r="G27090">
        <f t="shared" si="425"/>
        <v>27090</v>
      </c>
    </row>
    <row r="27091" spans="1:7" x14ac:dyDescent="0.25">
      <c r="A27091" t="s">
        <v>26205</v>
      </c>
      <c r="B27091" t="s">
        <v>12</v>
      </c>
      <c r="C27091" t="s">
        <v>25835</v>
      </c>
      <c r="D27091">
        <v>1122700</v>
      </c>
      <c r="E27091">
        <v>1147000</v>
      </c>
      <c r="F27091">
        <v>2.1644250467622601E-2</v>
      </c>
      <c r="G27091">
        <f t="shared" si="425"/>
        <v>27091</v>
      </c>
    </row>
    <row r="27092" spans="1:7" x14ac:dyDescent="0.25">
      <c r="A27092" t="s">
        <v>26842</v>
      </c>
      <c r="B27092" t="s">
        <v>12</v>
      </c>
      <c r="C27092" t="s">
        <v>25835</v>
      </c>
      <c r="D27092">
        <v>895400</v>
      </c>
      <c r="E27092">
        <v>914800</v>
      </c>
      <c r="F27092">
        <v>2.1666294393567001E-2</v>
      </c>
      <c r="G27092">
        <f t="shared" si="425"/>
        <v>27092</v>
      </c>
    </row>
    <row r="27093" spans="1:7" x14ac:dyDescent="0.25">
      <c r="A27093" t="s">
        <v>27794</v>
      </c>
      <c r="B27093" t="s">
        <v>12</v>
      </c>
      <c r="C27093" t="s">
        <v>25835</v>
      </c>
      <c r="D27093">
        <v>1270300</v>
      </c>
      <c r="E27093">
        <v>1298000</v>
      </c>
      <c r="F27093">
        <v>2.1805872628512898E-2</v>
      </c>
      <c r="G27093">
        <f t="shared" si="425"/>
        <v>27093</v>
      </c>
    </row>
    <row r="27094" spans="1:7" x14ac:dyDescent="0.25">
      <c r="A27094" t="s">
        <v>26692</v>
      </c>
      <c r="B27094" t="s">
        <v>12</v>
      </c>
      <c r="C27094" t="s">
        <v>25835</v>
      </c>
      <c r="D27094">
        <v>938500</v>
      </c>
      <c r="E27094">
        <v>959000</v>
      </c>
      <c r="F27094">
        <v>2.1843367075119899E-2</v>
      </c>
      <c r="G27094">
        <f t="shared" si="425"/>
        <v>27094</v>
      </c>
    </row>
    <row r="27095" spans="1:7" x14ac:dyDescent="0.25">
      <c r="A27095" t="s">
        <v>27026</v>
      </c>
      <c r="B27095" t="s">
        <v>12</v>
      </c>
      <c r="C27095" t="s">
        <v>25835</v>
      </c>
      <c r="D27095">
        <v>1422800</v>
      </c>
      <c r="E27095">
        <v>1453900</v>
      </c>
      <c r="F27095">
        <v>2.1858307562552699E-2</v>
      </c>
      <c r="G27095">
        <f t="shared" si="425"/>
        <v>27095</v>
      </c>
    </row>
    <row r="27096" spans="1:7" x14ac:dyDescent="0.25">
      <c r="A27096" t="s">
        <v>27677</v>
      </c>
      <c r="B27096" t="s">
        <v>12</v>
      </c>
      <c r="C27096" t="s">
        <v>25835</v>
      </c>
      <c r="D27096">
        <v>1150900</v>
      </c>
      <c r="E27096">
        <v>1176200</v>
      </c>
      <c r="F27096">
        <v>2.1982796072638901E-2</v>
      </c>
      <c r="G27096">
        <f t="shared" si="425"/>
        <v>27096</v>
      </c>
    </row>
    <row r="27097" spans="1:7" x14ac:dyDescent="0.25">
      <c r="A27097" t="s">
        <v>27808</v>
      </c>
      <c r="B27097" t="s">
        <v>12</v>
      </c>
      <c r="C27097" t="s">
        <v>25835</v>
      </c>
      <c r="D27097">
        <v>1123000</v>
      </c>
      <c r="E27097">
        <v>1147700</v>
      </c>
      <c r="F27097">
        <v>2.1994657168299198E-2</v>
      </c>
      <c r="G27097">
        <f t="shared" si="425"/>
        <v>27097</v>
      </c>
    </row>
    <row r="27098" spans="1:7" x14ac:dyDescent="0.25">
      <c r="A27098" t="s">
        <v>27095</v>
      </c>
      <c r="B27098" t="s">
        <v>7</v>
      </c>
      <c r="C27098" t="s">
        <v>25835</v>
      </c>
      <c r="D27098">
        <v>1119500</v>
      </c>
      <c r="E27098">
        <v>1144200</v>
      </c>
      <c r="F27098">
        <v>2.2063421170165399E-2</v>
      </c>
      <c r="G27098">
        <f t="shared" si="425"/>
        <v>27098</v>
      </c>
    </row>
    <row r="27099" spans="1:7" x14ac:dyDescent="0.25">
      <c r="A27099" t="s">
        <v>26076</v>
      </c>
      <c r="B27099" t="s">
        <v>7</v>
      </c>
      <c r="C27099" t="s">
        <v>25835</v>
      </c>
      <c r="D27099">
        <v>1326200</v>
      </c>
      <c r="E27099">
        <v>1355500</v>
      </c>
      <c r="F27099">
        <v>2.2093198612577199E-2</v>
      </c>
      <c r="G27099">
        <f t="shared" si="425"/>
        <v>27099</v>
      </c>
    </row>
    <row r="27100" spans="1:7" x14ac:dyDescent="0.25">
      <c r="A27100" t="s">
        <v>27620</v>
      </c>
      <c r="B27100" t="s">
        <v>7</v>
      </c>
      <c r="C27100" t="s">
        <v>25835</v>
      </c>
      <c r="D27100">
        <v>1513600</v>
      </c>
      <c r="E27100">
        <v>1547100</v>
      </c>
      <c r="F27100">
        <v>2.21326638477801E-2</v>
      </c>
      <c r="G27100">
        <f t="shared" si="425"/>
        <v>27100</v>
      </c>
    </row>
    <row r="27101" spans="1:7" x14ac:dyDescent="0.25">
      <c r="A27101" t="s">
        <v>26264</v>
      </c>
      <c r="B27101" t="s">
        <v>12</v>
      </c>
      <c r="C27101" t="s">
        <v>25835</v>
      </c>
      <c r="D27101">
        <v>1123600</v>
      </c>
      <c r="E27101">
        <v>1148500</v>
      </c>
      <c r="F27101">
        <v>2.21609113563546E-2</v>
      </c>
      <c r="G27101">
        <f t="shared" si="425"/>
        <v>27101</v>
      </c>
    </row>
    <row r="27102" spans="1:7" x14ac:dyDescent="0.25">
      <c r="A27102" t="s">
        <v>26553</v>
      </c>
      <c r="B27102" t="s">
        <v>12</v>
      </c>
      <c r="C27102" t="s">
        <v>25835</v>
      </c>
      <c r="D27102">
        <v>1082700</v>
      </c>
      <c r="E27102">
        <v>1106700</v>
      </c>
      <c r="F27102">
        <v>2.2166805209199201E-2</v>
      </c>
      <c r="G27102">
        <f t="shared" si="425"/>
        <v>27102</v>
      </c>
    </row>
    <row r="27103" spans="1:7" x14ac:dyDescent="0.25">
      <c r="A27103" t="s">
        <v>26537</v>
      </c>
      <c r="B27103" t="s">
        <v>12</v>
      </c>
      <c r="C27103" t="s">
        <v>25835</v>
      </c>
      <c r="D27103">
        <v>1312200</v>
      </c>
      <c r="E27103">
        <v>1341300</v>
      </c>
      <c r="F27103">
        <v>2.2176497485139501E-2</v>
      </c>
      <c r="G27103">
        <f t="shared" si="425"/>
        <v>27103</v>
      </c>
    </row>
    <row r="27104" spans="1:7" x14ac:dyDescent="0.25">
      <c r="A27104" t="s">
        <v>26737</v>
      </c>
      <c r="B27104" t="s">
        <v>12</v>
      </c>
      <c r="C27104" t="s">
        <v>25835</v>
      </c>
      <c r="D27104">
        <v>1742100</v>
      </c>
      <c r="E27104">
        <v>1780800</v>
      </c>
      <c r="F27104">
        <v>2.22145686240744E-2</v>
      </c>
      <c r="G27104">
        <f t="shared" si="425"/>
        <v>27104</v>
      </c>
    </row>
    <row r="27105" spans="1:7" x14ac:dyDescent="0.25">
      <c r="A27105" t="s">
        <v>26812</v>
      </c>
      <c r="B27105" t="s">
        <v>12</v>
      </c>
      <c r="C27105" t="s">
        <v>25835</v>
      </c>
      <c r="D27105">
        <v>999600</v>
      </c>
      <c r="E27105">
        <v>1021900</v>
      </c>
      <c r="F27105">
        <v>2.2308923569427801E-2</v>
      </c>
      <c r="G27105">
        <f t="shared" si="425"/>
        <v>27105</v>
      </c>
    </row>
    <row r="27106" spans="1:7" x14ac:dyDescent="0.25">
      <c r="A27106" t="s">
        <v>27606</v>
      </c>
      <c r="B27106" t="s">
        <v>12</v>
      </c>
      <c r="C27106" t="s">
        <v>25835</v>
      </c>
      <c r="D27106">
        <v>1052500</v>
      </c>
      <c r="E27106">
        <v>1076100</v>
      </c>
      <c r="F27106">
        <v>2.2422802850356399E-2</v>
      </c>
      <c r="G27106">
        <f t="shared" si="425"/>
        <v>27106</v>
      </c>
    </row>
    <row r="27107" spans="1:7" x14ac:dyDescent="0.25">
      <c r="A27107" t="s">
        <v>27687</v>
      </c>
      <c r="B27107" t="s">
        <v>12</v>
      </c>
      <c r="C27107" t="s">
        <v>25835</v>
      </c>
      <c r="D27107">
        <v>1150300</v>
      </c>
      <c r="E27107">
        <v>1176100</v>
      </c>
      <c r="F27107">
        <v>2.2428931583065199E-2</v>
      </c>
      <c r="G27107">
        <f t="shared" si="425"/>
        <v>27107</v>
      </c>
    </row>
    <row r="27108" spans="1:7" x14ac:dyDescent="0.25">
      <c r="A27108" t="s">
        <v>25924</v>
      </c>
      <c r="B27108" t="s">
        <v>7</v>
      </c>
      <c r="C27108" t="s">
        <v>25835</v>
      </c>
      <c r="D27108">
        <v>1866100</v>
      </c>
      <c r="E27108">
        <v>1908200</v>
      </c>
      <c r="F27108">
        <v>2.25604201275387E-2</v>
      </c>
      <c r="G27108">
        <f t="shared" si="425"/>
        <v>27108</v>
      </c>
    </row>
    <row r="27109" spans="1:7" x14ac:dyDescent="0.25">
      <c r="A27109" t="s">
        <v>27331</v>
      </c>
      <c r="B27109" t="s">
        <v>12</v>
      </c>
      <c r="C27109" t="s">
        <v>25835</v>
      </c>
      <c r="D27109">
        <v>784500</v>
      </c>
      <c r="E27109">
        <v>802200</v>
      </c>
      <c r="F27109">
        <v>2.25621414913959E-2</v>
      </c>
      <c r="G27109">
        <f t="shared" si="425"/>
        <v>27109</v>
      </c>
    </row>
    <row r="27110" spans="1:7" x14ac:dyDescent="0.25">
      <c r="A27110" t="s">
        <v>27428</v>
      </c>
      <c r="B27110" t="s">
        <v>7</v>
      </c>
      <c r="C27110" t="s">
        <v>25835</v>
      </c>
      <c r="D27110">
        <v>2629800</v>
      </c>
      <c r="E27110">
        <v>2689300</v>
      </c>
      <c r="F27110">
        <v>2.2625294699216699E-2</v>
      </c>
      <c r="G27110">
        <f t="shared" si="425"/>
        <v>27110</v>
      </c>
    </row>
    <row r="27111" spans="1:7" x14ac:dyDescent="0.25">
      <c r="A27111" t="s">
        <v>26683</v>
      </c>
      <c r="B27111" t="s">
        <v>12</v>
      </c>
      <c r="C27111" t="s">
        <v>25835</v>
      </c>
      <c r="D27111">
        <v>1058400</v>
      </c>
      <c r="E27111">
        <v>1082400</v>
      </c>
      <c r="F27111">
        <v>2.2675736961451198E-2</v>
      </c>
      <c r="G27111">
        <f t="shared" si="425"/>
        <v>27111</v>
      </c>
    </row>
    <row r="27112" spans="1:7" x14ac:dyDescent="0.25">
      <c r="A27112" t="s">
        <v>27838</v>
      </c>
      <c r="B27112" t="s">
        <v>12</v>
      </c>
      <c r="C27112" t="s">
        <v>25835</v>
      </c>
      <c r="D27112">
        <v>1122600</v>
      </c>
      <c r="E27112">
        <v>1148100</v>
      </c>
      <c r="F27112">
        <v>2.27151256012827E-2</v>
      </c>
      <c r="G27112">
        <f t="shared" si="425"/>
        <v>27112</v>
      </c>
    </row>
    <row r="27113" spans="1:7" x14ac:dyDescent="0.25">
      <c r="A27113" t="s">
        <v>26616</v>
      </c>
      <c r="B27113" t="s">
        <v>12</v>
      </c>
      <c r="C27113" t="s">
        <v>25835</v>
      </c>
      <c r="D27113">
        <v>1246900</v>
      </c>
      <c r="E27113">
        <v>1275400</v>
      </c>
      <c r="F27113">
        <v>2.28566845777529E-2</v>
      </c>
      <c r="G27113">
        <f t="shared" si="425"/>
        <v>27113</v>
      </c>
    </row>
    <row r="27114" spans="1:7" x14ac:dyDescent="0.25">
      <c r="A27114" t="s">
        <v>26009</v>
      </c>
      <c r="B27114" t="s">
        <v>12</v>
      </c>
      <c r="C27114" t="s">
        <v>25835</v>
      </c>
      <c r="D27114">
        <v>1251500</v>
      </c>
      <c r="E27114">
        <v>1280300</v>
      </c>
      <c r="F27114">
        <v>2.3012385137834501E-2</v>
      </c>
      <c r="G27114">
        <f t="shared" si="425"/>
        <v>27114</v>
      </c>
    </row>
    <row r="27115" spans="1:7" x14ac:dyDescent="0.25">
      <c r="A27115" t="s">
        <v>27281</v>
      </c>
      <c r="B27115" t="s">
        <v>12</v>
      </c>
      <c r="C27115" t="s">
        <v>25835</v>
      </c>
      <c r="D27115">
        <v>1181900</v>
      </c>
      <c r="E27115">
        <v>1209100</v>
      </c>
      <c r="F27115">
        <v>2.30137913529063E-2</v>
      </c>
      <c r="G27115">
        <f t="shared" si="425"/>
        <v>27115</v>
      </c>
    </row>
    <row r="27116" spans="1:7" x14ac:dyDescent="0.25">
      <c r="A27116" t="s">
        <v>27163</v>
      </c>
      <c r="B27116" t="s">
        <v>12</v>
      </c>
      <c r="C27116" t="s">
        <v>25835</v>
      </c>
      <c r="D27116">
        <v>948800</v>
      </c>
      <c r="E27116">
        <v>970700</v>
      </c>
      <c r="F27116">
        <v>2.3081787521079401E-2</v>
      </c>
      <c r="G27116">
        <f t="shared" si="425"/>
        <v>27116</v>
      </c>
    </row>
    <row r="27117" spans="1:7" x14ac:dyDescent="0.25">
      <c r="A27117" t="s">
        <v>27030</v>
      </c>
      <c r="B27117" t="s">
        <v>12</v>
      </c>
      <c r="C27117" t="s">
        <v>25835</v>
      </c>
      <c r="D27117">
        <v>1478200</v>
      </c>
      <c r="E27117">
        <v>1512400</v>
      </c>
      <c r="F27117">
        <v>2.31362467866323E-2</v>
      </c>
      <c r="G27117">
        <f t="shared" si="425"/>
        <v>27117</v>
      </c>
    </row>
    <row r="27118" spans="1:7" x14ac:dyDescent="0.25">
      <c r="A27118" t="s">
        <v>27261</v>
      </c>
      <c r="B27118" t="s">
        <v>12</v>
      </c>
      <c r="C27118" t="s">
        <v>25835</v>
      </c>
      <c r="D27118">
        <v>1066900</v>
      </c>
      <c r="E27118">
        <v>1091600</v>
      </c>
      <c r="F27118">
        <v>2.3151185678132999E-2</v>
      </c>
      <c r="G27118">
        <f t="shared" si="425"/>
        <v>27118</v>
      </c>
    </row>
    <row r="27119" spans="1:7" x14ac:dyDescent="0.25">
      <c r="A27119" t="s">
        <v>27663</v>
      </c>
      <c r="B27119" t="s">
        <v>12</v>
      </c>
      <c r="C27119" t="s">
        <v>25835</v>
      </c>
      <c r="D27119">
        <v>1012800</v>
      </c>
      <c r="E27119">
        <v>1036300</v>
      </c>
      <c r="F27119">
        <v>2.3203001579778799E-2</v>
      </c>
      <c r="G27119">
        <f t="shared" si="425"/>
        <v>27119</v>
      </c>
    </row>
    <row r="27120" spans="1:7" x14ac:dyDescent="0.25">
      <c r="A27120" t="s">
        <v>27049</v>
      </c>
      <c r="B27120" t="s">
        <v>12</v>
      </c>
      <c r="C27120" t="s">
        <v>25835</v>
      </c>
      <c r="D27120">
        <v>1261600</v>
      </c>
      <c r="E27120">
        <v>1290900</v>
      </c>
      <c r="F27120">
        <v>2.3224476854787599E-2</v>
      </c>
      <c r="G27120">
        <f t="shared" si="425"/>
        <v>27120</v>
      </c>
    </row>
    <row r="27121" spans="1:7" x14ac:dyDescent="0.25">
      <c r="A27121" t="s">
        <v>25882</v>
      </c>
      <c r="B27121" t="s">
        <v>12</v>
      </c>
      <c r="C27121" t="s">
        <v>25835</v>
      </c>
      <c r="D27121">
        <v>988300</v>
      </c>
      <c r="E27121">
        <v>1011300</v>
      </c>
      <c r="F27121">
        <v>2.3272285743195301E-2</v>
      </c>
      <c r="G27121">
        <f t="shared" si="425"/>
        <v>27121</v>
      </c>
    </row>
    <row r="27122" spans="1:7" x14ac:dyDescent="0.25">
      <c r="A27122" t="s">
        <v>27111</v>
      </c>
      <c r="B27122" t="s">
        <v>12</v>
      </c>
      <c r="C27122" t="s">
        <v>25835</v>
      </c>
      <c r="D27122">
        <v>1179000</v>
      </c>
      <c r="E27122">
        <v>1206600</v>
      </c>
      <c r="F27122">
        <v>2.3409669211195999E-2</v>
      </c>
      <c r="G27122">
        <f t="shared" si="425"/>
        <v>27122</v>
      </c>
    </row>
    <row r="27123" spans="1:7" x14ac:dyDescent="0.25">
      <c r="A27123" t="s">
        <v>27882</v>
      </c>
      <c r="B27123" t="s">
        <v>12</v>
      </c>
      <c r="C27123" t="s">
        <v>25835</v>
      </c>
      <c r="D27123">
        <v>1064800</v>
      </c>
      <c r="E27123">
        <v>1089800</v>
      </c>
      <c r="F27123">
        <v>2.3478587528174201E-2</v>
      </c>
      <c r="G27123">
        <f t="shared" si="425"/>
        <v>27123</v>
      </c>
    </row>
    <row r="27124" spans="1:7" x14ac:dyDescent="0.25">
      <c r="A27124" t="s">
        <v>28255</v>
      </c>
      <c r="B27124" t="s">
        <v>7</v>
      </c>
      <c r="C27124" t="s">
        <v>25835</v>
      </c>
      <c r="D27124">
        <v>1374200</v>
      </c>
      <c r="E27124">
        <v>1406500</v>
      </c>
      <c r="F27124">
        <v>2.3504584485518801E-2</v>
      </c>
      <c r="G27124">
        <f t="shared" si="425"/>
        <v>27124</v>
      </c>
    </row>
    <row r="27125" spans="1:7" x14ac:dyDescent="0.25">
      <c r="A27125" t="s">
        <v>26776</v>
      </c>
      <c r="B27125" t="s">
        <v>12</v>
      </c>
      <c r="C27125" t="s">
        <v>25835</v>
      </c>
      <c r="D27125">
        <v>892000</v>
      </c>
      <c r="E27125">
        <v>913000</v>
      </c>
      <c r="F27125">
        <v>2.3542600896860898E-2</v>
      </c>
      <c r="G27125">
        <f t="shared" si="425"/>
        <v>27125</v>
      </c>
    </row>
    <row r="27126" spans="1:7" x14ac:dyDescent="0.25">
      <c r="A27126" t="s">
        <v>26071</v>
      </c>
      <c r="B27126" t="s">
        <v>12</v>
      </c>
      <c r="C27126" t="s">
        <v>25835</v>
      </c>
      <c r="D27126">
        <v>1010800</v>
      </c>
      <c r="E27126">
        <v>1034600</v>
      </c>
      <c r="F27126">
        <v>2.3545706371191199E-2</v>
      </c>
      <c r="G27126">
        <f t="shared" si="425"/>
        <v>27126</v>
      </c>
    </row>
    <row r="27127" spans="1:7" x14ac:dyDescent="0.25">
      <c r="A27127" t="s">
        <v>27141</v>
      </c>
      <c r="B27127" t="s">
        <v>12</v>
      </c>
      <c r="C27127" t="s">
        <v>25835</v>
      </c>
      <c r="D27127">
        <v>1333300</v>
      </c>
      <c r="E27127">
        <v>1364700</v>
      </c>
      <c r="F27127">
        <v>2.3550588764719198E-2</v>
      </c>
      <c r="G27127">
        <f t="shared" si="425"/>
        <v>27127</v>
      </c>
    </row>
    <row r="27128" spans="1:7" x14ac:dyDescent="0.25">
      <c r="A27128" t="s">
        <v>27768</v>
      </c>
      <c r="B27128" t="s">
        <v>12</v>
      </c>
      <c r="C27128" t="s">
        <v>25835</v>
      </c>
      <c r="D27128">
        <v>1099200</v>
      </c>
      <c r="E27128">
        <v>1125200</v>
      </c>
      <c r="F27128">
        <v>2.36535662299855E-2</v>
      </c>
      <c r="G27128">
        <f t="shared" si="425"/>
        <v>27128</v>
      </c>
    </row>
    <row r="27129" spans="1:7" x14ac:dyDescent="0.25">
      <c r="A27129" t="s">
        <v>27733</v>
      </c>
      <c r="B27129" t="s">
        <v>12</v>
      </c>
      <c r="C27129" t="s">
        <v>25835</v>
      </c>
      <c r="D27129">
        <v>1136400</v>
      </c>
      <c r="E27129">
        <v>1163300</v>
      </c>
      <c r="F27129">
        <v>2.3671242520239399E-2</v>
      </c>
      <c r="G27129">
        <f t="shared" si="425"/>
        <v>27129</v>
      </c>
    </row>
    <row r="27130" spans="1:7" x14ac:dyDescent="0.25">
      <c r="A27130" t="s">
        <v>26390</v>
      </c>
      <c r="B27130" t="s">
        <v>7</v>
      </c>
      <c r="C27130" t="s">
        <v>25835</v>
      </c>
      <c r="D27130">
        <v>1173700</v>
      </c>
      <c r="E27130">
        <v>1201500</v>
      </c>
      <c r="F27130">
        <v>2.3685780011928101E-2</v>
      </c>
      <c r="G27130">
        <f t="shared" si="425"/>
        <v>27130</v>
      </c>
    </row>
    <row r="27131" spans="1:7" x14ac:dyDescent="0.25">
      <c r="A27131" t="s">
        <v>25977</v>
      </c>
      <c r="B27131" t="s">
        <v>7</v>
      </c>
      <c r="C27131" t="s">
        <v>25835</v>
      </c>
      <c r="D27131">
        <v>1164200</v>
      </c>
      <c r="E27131">
        <v>1191800</v>
      </c>
      <c r="F27131">
        <v>2.3707266792647199E-2</v>
      </c>
      <c r="G27131">
        <f t="shared" si="425"/>
        <v>27131</v>
      </c>
    </row>
    <row r="27132" spans="1:7" x14ac:dyDescent="0.25">
      <c r="A27132" t="s">
        <v>26756</v>
      </c>
      <c r="B27132" t="s">
        <v>12</v>
      </c>
      <c r="C27132" t="s">
        <v>25835</v>
      </c>
      <c r="D27132">
        <v>1146700</v>
      </c>
      <c r="E27132">
        <v>1173900</v>
      </c>
      <c r="F27132">
        <v>2.3720240690677599E-2</v>
      </c>
      <c r="G27132">
        <f t="shared" si="425"/>
        <v>27132</v>
      </c>
    </row>
    <row r="27133" spans="1:7" x14ac:dyDescent="0.25">
      <c r="A27133" t="s">
        <v>28189</v>
      </c>
      <c r="B27133" t="s">
        <v>12</v>
      </c>
      <c r="C27133" t="s">
        <v>25835</v>
      </c>
      <c r="D27133">
        <v>1087100</v>
      </c>
      <c r="E27133">
        <v>1112900</v>
      </c>
      <c r="F27133">
        <v>2.3732867261521601E-2</v>
      </c>
      <c r="G27133">
        <f t="shared" si="425"/>
        <v>27133</v>
      </c>
    </row>
    <row r="27134" spans="1:7" x14ac:dyDescent="0.25">
      <c r="A27134" t="s">
        <v>27621</v>
      </c>
      <c r="B27134" t="s">
        <v>7</v>
      </c>
      <c r="C27134" t="s">
        <v>25835</v>
      </c>
      <c r="D27134">
        <v>1336400</v>
      </c>
      <c r="E27134">
        <v>1368300</v>
      </c>
      <c r="F27134">
        <v>2.3870098772822399E-2</v>
      </c>
      <c r="G27134">
        <f t="shared" si="425"/>
        <v>27134</v>
      </c>
    </row>
    <row r="27135" spans="1:7" x14ac:dyDescent="0.25">
      <c r="A27135" t="s">
        <v>27240</v>
      </c>
      <c r="B27135" t="s">
        <v>12</v>
      </c>
      <c r="C27135" t="s">
        <v>25835</v>
      </c>
      <c r="D27135">
        <v>1021300</v>
      </c>
      <c r="E27135">
        <v>1045700</v>
      </c>
      <c r="F27135">
        <v>2.3891119161852499E-2</v>
      </c>
      <c r="G27135">
        <f t="shared" si="425"/>
        <v>27135</v>
      </c>
    </row>
    <row r="27136" spans="1:7" x14ac:dyDescent="0.25">
      <c r="A27136" t="s">
        <v>28136</v>
      </c>
      <c r="B27136" t="s">
        <v>12</v>
      </c>
      <c r="C27136" t="s">
        <v>25835</v>
      </c>
      <c r="D27136">
        <v>1085500</v>
      </c>
      <c r="E27136">
        <v>1111500</v>
      </c>
      <c r="F27136">
        <v>2.39520958083832E-2</v>
      </c>
      <c r="G27136">
        <f t="shared" si="425"/>
        <v>27136</v>
      </c>
    </row>
    <row r="27137" spans="1:7" x14ac:dyDescent="0.25">
      <c r="A27137" t="s">
        <v>27384</v>
      </c>
      <c r="B27137" t="s">
        <v>7</v>
      </c>
      <c r="C27137" t="s">
        <v>25835</v>
      </c>
      <c r="D27137">
        <v>1276100</v>
      </c>
      <c r="E27137">
        <v>1306800</v>
      </c>
      <c r="F27137">
        <v>2.4057675730741999E-2</v>
      </c>
      <c r="G27137">
        <f t="shared" si="425"/>
        <v>27137</v>
      </c>
    </row>
    <row r="27138" spans="1:7" x14ac:dyDescent="0.25">
      <c r="A27138" t="s">
        <v>26806</v>
      </c>
      <c r="B27138" t="s">
        <v>7</v>
      </c>
      <c r="C27138" t="s">
        <v>25835</v>
      </c>
      <c r="D27138">
        <v>1025900</v>
      </c>
      <c r="E27138">
        <v>1050700</v>
      </c>
      <c r="F27138">
        <v>2.4173896091237001E-2</v>
      </c>
      <c r="G27138">
        <f t="shared" ref="G27138:G27201" si="426">ROW(F27138)</f>
        <v>27138</v>
      </c>
    </row>
    <row r="27139" spans="1:7" x14ac:dyDescent="0.25">
      <c r="A27139" t="s">
        <v>27744</v>
      </c>
      <c r="B27139" t="s">
        <v>12</v>
      </c>
      <c r="C27139" t="s">
        <v>25835</v>
      </c>
      <c r="D27139">
        <v>1227400</v>
      </c>
      <c r="E27139">
        <v>1257200</v>
      </c>
      <c r="F27139">
        <v>2.4278963663027599E-2</v>
      </c>
      <c r="G27139">
        <f t="shared" si="426"/>
        <v>27139</v>
      </c>
    </row>
    <row r="27140" spans="1:7" x14ac:dyDescent="0.25">
      <c r="A27140" t="s">
        <v>27474</v>
      </c>
      <c r="B27140" t="s">
        <v>12</v>
      </c>
      <c r="C27140" t="s">
        <v>25835</v>
      </c>
      <c r="D27140">
        <v>1449400</v>
      </c>
      <c r="E27140">
        <v>1484600</v>
      </c>
      <c r="F27140">
        <v>2.42859114116185E-2</v>
      </c>
      <c r="G27140">
        <f t="shared" si="426"/>
        <v>27140</v>
      </c>
    </row>
    <row r="27141" spans="1:7" x14ac:dyDescent="0.25">
      <c r="A27141" t="s">
        <v>27586</v>
      </c>
      <c r="B27141" t="s">
        <v>12</v>
      </c>
      <c r="C27141" t="s">
        <v>25835</v>
      </c>
      <c r="D27141">
        <v>1047500</v>
      </c>
      <c r="E27141">
        <v>1073000</v>
      </c>
      <c r="F27141">
        <v>2.4343675417661099E-2</v>
      </c>
      <c r="G27141">
        <f t="shared" si="426"/>
        <v>27141</v>
      </c>
    </row>
    <row r="27142" spans="1:7" x14ac:dyDescent="0.25">
      <c r="A27142" t="s">
        <v>26980</v>
      </c>
      <c r="B27142" t="s">
        <v>12</v>
      </c>
      <c r="C27142" t="s">
        <v>25835</v>
      </c>
      <c r="D27142">
        <v>1025000</v>
      </c>
      <c r="E27142">
        <v>1050100</v>
      </c>
      <c r="F27142">
        <v>2.4487804878048799E-2</v>
      </c>
      <c r="G27142">
        <f t="shared" si="426"/>
        <v>27142</v>
      </c>
    </row>
    <row r="27143" spans="1:7" x14ac:dyDescent="0.25">
      <c r="A27143" t="s">
        <v>28266</v>
      </c>
      <c r="B27143" t="s">
        <v>12</v>
      </c>
      <c r="C27143" t="s">
        <v>25835</v>
      </c>
      <c r="D27143">
        <v>2042300</v>
      </c>
      <c r="E27143">
        <v>2092400</v>
      </c>
      <c r="F27143">
        <v>2.4531165842432499E-2</v>
      </c>
      <c r="G27143">
        <f t="shared" si="426"/>
        <v>27143</v>
      </c>
    </row>
    <row r="27144" spans="1:7" x14ac:dyDescent="0.25">
      <c r="A27144" t="s">
        <v>27127</v>
      </c>
      <c r="B27144" t="s">
        <v>7</v>
      </c>
      <c r="C27144" t="s">
        <v>25835</v>
      </c>
      <c r="D27144">
        <v>1016700</v>
      </c>
      <c r="E27144">
        <v>1041700</v>
      </c>
      <c r="F27144">
        <v>2.4589357725976101E-2</v>
      </c>
      <c r="G27144">
        <f t="shared" si="426"/>
        <v>27144</v>
      </c>
    </row>
    <row r="27145" spans="1:7" x14ac:dyDescent="0.25">
      <c r="A27145" t="s">
        <v>26064</v>
      </c>
      <c r="B27145" t="s">
        <v>12</v>
      </c>
      <c r="C27145" t="s">
        <v>25835</v>
      </c>
      <c r="D27145">
        <v>1018000</v>
      </c>
      <c r="E27145">
        <v>1043100</v>
      </c>
      <c r="F27145">
        <v>2.4656188605108001E-2</v>
      </c>
      <c r="G27145">
        <f t="shared" si="426"/>
        <v>27145</v>
      </c>
    </row>
    <row r="27146" spans="1:7" x14ac:dyDescent="0.25">
      <c r="A27146" t="s">
        <v>28101</v>
      </c>
      <c r="B27146" t="s">
        <v>12</v>
      </c>
      <c r="C27146" t="s">
        <v>25835</v>
      </c>
      <c r="D27146">
        <v>903800</v>
      </c>
      <c r="E27146">
        <v>926200</v>
      </c>
      <c r="F27146">
        <v>2.4784244301836698E-2</v>
      </c>
      <c r="G27146">
        <f t="shared" si="426"/>
        <v>27146</v>
      </c>
    </row>
    <row r="27147" spans="1:7" x14ac:dyDescent="0.25">
      <c r="A27147" t="s">
        <v>26594</v>
      </c>
      <c r="B27147" t="s">
        <v>12</v>
      </c>
      <c r="C27147" t="s">
        <v>25835</v>
      </c>
      <c r="D27147">
        <v>1103500</v>
      </c>
      <c r="E27147">
        <v>1130900</v>
      </c>
      <c r="F27147">
        <v>2.4830086089714602E-2</v>
      </c>
      <c r="G27147">
        <f t="shared" si="426"/>
        <v>27147</v>
      </c>
    </row>
    <row r="27148" spans="1:7" x14ac:dyDescent="0.25">
      <c r="A27148" t="s">
        <v>25886</v>
      </c>
      <c r="B27148" t="s">
        <v>12</v>
      </c>
      <c r="C27148" t="s">
        <v>25835</v>
      </c>
      <c r="D27148">
        <v>1061000</v>
      </c>
      <c r="E27148">
        <v>1087400</v>
      </c>
      <c r="F27148">
        <v>2.4882186616399501E-2</v>
      </c>
      <c r="G27148">
        <f t="shared" si="426"/>
        <v>27148</v>
      </c>
    </row>
    <row r="27149" spans="1:7" x14ac:dyDescent="0.25">
      <c r="A27149" t="s">
        <v>27763</v>
      </c>
      <c r="B27149" t="s">
        <v>12</v>
      </c>
      <c r="C27149" t="s">
        <v>25835</v>
      </c>
      <c r="D27149">
        <v>1108100</v>
      </c>
      <c r="E27149">
        <v>1135700</v>
      </c>
      <c r="F27149">
        <v>2.4907499323165699E-2</v>
      </c>
      <c r="G27149">
        <f t="shared" si="426"/>
        <v>27149</v>
      </c>
    </row>
    <row r="27150" spans="1:7" x14ac:dyDescent="0.25">
      <c r="A27150" t="s">
        <v>26901</v>
      </c>
      <c r="B27150" t="s">
        <v>12</v>
      </c>
      <c r="C27150" t="s">
        <v>25835</v>
      </c>
      <c r="D27150">
        <v>925600</v>
      </c>
      <c r="E27150">
        <v>948700</v>
      </c>
      <c r="F27150">
        <v>2.4956784788245499E-2</v>
      </c>
      <c r="G27150">
        <f t="shared" si="426"/>
        <v>27150</v>
      </c>
    </row>
    <row r="27151" spans="1:7" x14ac:dyDescent="0.25">
      <c r="A27151" t="s">
        <v>28186</v>
      </c>
      <c r="B27151" t="s">
        <v>12</v>
      </c>
      <c r="C27151" t="s">
        <v>25835</v>
      </c>
      <c r="D27151">
        <v>1008100</v>
      </c>
      <c r="E27151">
        <v>1033400</v>
      </c>
      <c r="F27151">
        <v>2.5096716595575799E-2</v>
      </c>
      <c r="G27151">
        <f t="shared" si="426"/>
        <v>27151</v>
      </c>
    </row>
    <row r="27152" spans="1:7" x14ac:dyDescent="0.25">
      <c r="A27152" t="s">
        <v>27947</v>
      </c>
      <c r="B27152" t="s">
        <v>12</v>
      </c>
      <c r="C27152" t="s">
        <v>25835</v>
      </c>
      <c r="D27152">
        <v>1195100</v>
      </c>
      <c r="E27152">
        <v>1225200</v>
      </c>
      <c r="F27152">
        <v>2.5186176888963199E-2</v>
      </c>
      <c r="G27152">
        <f t="shared" si="426"/>
        <v>27152</v>
      </c>
    </row>
    <row r="27153" spans="1:7" x14ac:dyDescent="0.25">
      <c r="A27153" t="s">
        <v>27016</v>
      </c>
      <c r="B27153" t="s">
        <v>12</v>
      </c>
      <c r="C27153" t="s">
        <v>25835</v>
      </c>
      <c r="D27153">
        <v>2805800</v>
      </c>
      <c r="E27153">
        <v>2876700</v>
      </c>
      <c r="F27153">
        <v>2.5269085465820899E-2</v>
      </c>
      <c r="G27153">
        <f t="shared" si="426"/>
        <v>27153</v>
      </c>
    </row>
    <row r="27154" spans="1:7" x14ac:dyDescent="0.25">
      <c r="A27154" t="s">
        <v>28251</v>
      </c>
      <c r="B27154" t="s">
        <v>12</v>
      </c>
      <c r="C27154" t="s">
        <v>25835</v>
      </c>
      <c r="D27154">
        <v>1204200</v>
      </c>
      <c r="E27154">
        <v>1234800</v>
      </c>
      <c r="F27154">
        <v>2.5411061285500702E-2</v>
      </c>
      <c r="G27154">
        <f t="shared" si="426"/>
        <v>27154</v>
      </c>
    </row>
    <row r="27155" spans="1:7" x14ac:dyDescent="0.25">
      <c r="A27155" t="s">
        <v>26880</v>
      </c>
      <c r="B27155" t="s">
        <v>7</v>
      </c>
      <c r="C27155" t="s">
        <v>25835</v>
      </c>
      <c r="D27155">
        <v>1187700</v>
      </c>
      <c r="E27155">
        <v>1217900</v>
      </c>
      <c r="F27155">
        <v>2.5427296455333901E-2</v>
      </c>
      <c r="G27155">
        <f t="shared" si="426"/>
        <v>27155</v>
      </c>
    </row>
    <row r="27156" spans="1:7" x14ac:dyDescent="0.25">
      <c r="A27156" t="s">
        <v>27222</v>
      </c>
      <c r="B27156" t="s">
        <v>7</v>
      </c>
      <c r="C27156" t="s">
        <v>25835</v>
      </c>
      <c r="D27156">
        <v>1278000</v>
      </c>
      <c r="E27156">
        <v>1310500</v>
      </c>
      <c r="F27156">
        <v>2.5430359937402201E-2</v>
      </c>
      <c r="G27156">
        <f t="shared" si="426"/>
        <v>27156</v>
      </c>
    </row>
    <row r="27157" spans="1:7" x14ac:dyDescent="0.25">
      <c r="A27157" t="s">
        <v>25954</v>
      </c>
      <c r="B27157" t="s">
        <v>12</v>
      </c>
      <c r="C27157" t="s">
        <v>25835</v>
      </c>
      <c r="D27157">
        <v>1029800</v>
      </c>
      <c r="E27157">
        <v>1056000</v>
      </c>
      <c r="F27157">
        <v>2.5441833365702E-2</v>
      </c>
      <c r="G27157">
        <f t="shared" si="426"/>
        <v>27157</v>
      </c>
    </row>
    <row r="27158" spans="1:7" x14ac:dyDescent="0.25">
      <c r="A27158" t="s">
        <v>27359</v>
      </c>
      <c r="B27158" t="s">
        <v>12</v>
      </c>
      <c r="C27158" t="s">
        <v>25835</v>
      </c>
      <c r="D27158">
        <v>1061100</v>
      </c>
      <c r="E27158">
        <v>1088100</v>
      </c>
      <c r="F27158">
        <v>2.5445292620865E-2</v>
      </c>
      <c r="G27158">
        <f t="shared" si="426"/>
        <v>27158</v>
      </c>
    </row>
    <row r="27159" spans="1:7" x14ac:dyDescent="0.25">
      <c r="A27159" t="s">
        <v>26998</v>
      </c>
      <c r="B27159" t="s">
        <v>12</v>
      </c>
      <c r="C27159" t="s">
        <v>25835</v>
      </c>
      <c r="D27159">
        <v>1202300</v>
      </c>
      <c r="E27159">
        <v>1232900</v>
      </c>
      <c r="F27159">
        <v>2.5451218497879E-2</v>
      </c>
      <c r="G27159">
        <f t="shared" si="426"/>
        <v>27159</v>
      </c>
    </row>
    <row r="27160" spans="1:7" x14ac:dyDescent="0.25">
      <c r="A27160" t="s">
        <v>27000</v>
      </c>
      <c r="B27160" t="s">
        <v>12</v>
      </c>
      <c r="C27160" t="s">
        <v>25835</v>
      </c>
      <c r="D27160">
        <v>898600</v>
      </c>
      <c r="E27160">
        <v>921500</v>
      </c>
      <c r="F27160">
        <v>2.5484086356554601E-2</v>
      </c>
      <c r="G27160">
        <f t="shared" si="426"/>
        <v>27160</v>
      </c>
    </row>
    <row r="27161" spans="1:7" x14ac:dyDescent="0.25">
      <c r="A27161" t="s">
        <v>27128</v>
      </c>
      <c r="B27161" t="s">
        <v>12</v>
      </c>
      <c r="C27161" t="s">
        <v>25835</v>
      </c>
      <c r="D27161">
        <v>1293700</v>
      </c>
      <c r="E27161">
        <v>1326800</v>
      </c>
      <c r="F27161">
        <v>2.5585529875550701E-2</v>
      </c>
      <c r="G27161">
        <f t="shared" si="426"/>
        <v>27161</v>
      </c>
    </row>
    <row r="27162" spans="1:7" x14ac:dyDescent="0.25">
      <c r="A27162" t="s">
        <v>25953</v>
      </c>
      <c r="B27162" t="s">
        <v>7</v>
      </c>
      <c r="C27162" t="s">
        <v>25835</v>
      </c>
      <c r="D27162">
        <v>1373600</v>
      </c>
      <c r="E27162">
        <v>1408900</v>
      </c>
      <c r="F27162">
        <v>2.5698893418753602E-2</v>
      </c>
      <c r="G27162">
        <f t="shared" si="426"/>
        <v>27162</v>
      </c>
    </row>
    <row r="27163" spans="1:7" x14ac:dyDescent="0.25">
      <c r="A27163" t="s">
        <v>27375</v>
      </c>
      <c r="B27163" t="s">
        <v>12</v>
      </c>
      <c r="C27163" t="s">
        <v>25835</v>
      </c>
      <c r="D27163">
        <v>1205200</v>
      </c>
      <c r="E27163">
        <v>1236200</v>
      </c>
      <c r="F27163">
        <v>2.5721871888483301E-2</v>
      </c>
      <c r="G27163">
        <f t="shared" si="426"/>
        <v>27163</v>
      </c>
    </row>
    <row r="27164" spans="1:7" x14ac:dyDescent="0.25">
      <c r="A27164" t="s">
        <v>27151</v>
      </c>
      <c r="B27164" t="s">
        <v>7</v>
      </c>
      <c r="C27164" t="s">
        <v>25835</v>
      </c>
      <c r="D27164">
        <v>1267200</v>
      </c>
      <c r="E27164">
        <v>1299800</v>
      </c>
      <c r="F27164">
        <v>2.5726010101010201E-2</v>
      </c>
      <c r="G27164">
        <f t="shared" si="426"/>
        <v>27164</v>
      </c>
    </row>
    <row r="27165" spans="1:7" x14ac:dyDescent="0.25">
      <c r="A27165" t="s">
        <v>27187</v>
      </c>
      <c r="B27165" t="s">
        <v>7</v>
      </c>
      <c r="C27165" t="s">
        <v>25835</v>
      </c>
      <c r="D27165">
        <v>1444100</v>
      </c>
      <c r="E27165">
        <v>1481300</v>
      </c>
      <c r="F27165">
        <v>2.5759988920435E-2</v>
      </c>
      <c r="G27165">
        <f t="shared" si="426"/>
        <v>27165</v>
      </c>
    </row>
    <row r="27166" spans="1:7" x14ac:dyDescent="0.25">
      <c r="A27166" t="s">
        <v>26161</v>
      </c>
      <c r="B27166" t="s">
        <v>12</v>
      </c>
      <c r="C27166" t="s">
        <v>25835</v>
      </c>
      <c r="D27166">
        <v>873000</v>
      </c>
      <c r="E27166">
        <v>895500</v>
      </c>
      <c r="F27166">
        <v>2.5773195876288599E-2</v>
      </c>
      <c r="G27166">
        <f t="shared" si="426"/>
        <v>27166</v>
      </c>
    </row>
    <row r="27167" spans="1:7" x14ac:dyDescent="0.25">
      <c r="A27167" t="s">
        <v>27974</v>
      </c>
      <c r="B27167" t="s">
        <v>12</v>
      </c>
      <c r="C27167" t="s">
        <v>25835</v>
      </c>
      <c r="D27167">
        <v>1000800</v>
      </c>
      <c r="E27167">
        <v>1026600</v>
      </c>
      <c r="F27167">
        <v>2.5779376498801E-2</v>
      </c>
      <c r="G27167">
        <f t="shared" si="426"/>
        <v>27167</v>
      </c>
    </row>
    <row r="27168" spans="1:7" x14ac:dyDescent="0.25">
      <c r="A27168" t="s">
        <v>27328</v>
      </c>
      <c r="B27168" t="s">
        <v>7</v>
      </c>
      <c r="C27168" t="s">
        <v>25835</v>
      </c>
      <c r="D27168">
        <v>1069600</v>
      </c>
      <c r="E27168">
        <v>1097200</v>
      </c>
      <c r="F27168">
        <v>2.5804038893044098E-2</v>
      </c>
      <c r="G27168">
        <f t="shared" si="426"/>
        <v>27168</v>
      </c>
    </row>
    <row r="27169" spans="1:7" x14ac:dyDescent="0.25">
      <c r="A27169" t="s">
        <v>25992</v>
      </c>
      <c r="B27169" t="s">
        <v>12</v>
      </c>
      <c r="C27169" t="s">
        <v>25835</v>
      </c>
      <c r="D27169">
        <v>1099900</v>
      </c>
      <c r="E27169">
        <v>1128300</v>
      </c>
      <c r="F27169">
        <v>2.5820529139012598E-2</v>
      </c>
      <c r="G27169">
        <f t="shared" si="426"/>
        <v>27169</v>
      </c>
    </row>
    <row r="27170" spans="1:7" x14ac:dyDescent="0.25">
      <c r="A27170" t="s">
        <v>26865</v>
      </c>
      <c r="B27170" t="s">
        <v>7</v>
      </c>
      <c r="C27170" t="s">
        <v>25835</v>
      </c>
      <c r="D27170">
        <v>1566700</v>
      </c>
      <c r="E27170">
        <v>1607400</v>
      </c>
      <c r="F27170">
        <v>2.5978170677219501E-2</v>
      </c>
      <c r="G27170">
        <f t="shared" si="426"/>
        <v>27170</v>
      </c>
    </row>
    <row r="27171" spans="1:7" x14ac:dyDescent="0.25">
      <c r="A27171" t="s">
        <v>26689</v>
      </c>
      <c r="B27171" t="s">
        <v>12</v>
      </c>
      <c r="C27171" t="s">
        <v>25835</v>
      </c>
      <c r="D27171">
        <v>1126500</v>
      </c>
      <c r="E27171">
        <v>1155800</v>
      </c>
      <c r="F27171">
        <v>2.60097647581004E-2</v>
      </c>
      <c r="G27171">
        <f t="shared" si="426"/>
        <v>27171</v>
      </c>
    </row>
    <row r="27172" spans="1:7" x14ac:dyDescent="0.25">
      <c r="A27172" t="s">
        <v>26684</v>
      </c>
      <c r="B27172" t="s">
        <v>12</v>
      </c>
      <c r="C27172" t="s">
        <v>25835</v>
      </c>
      <c r="D27172">
        <v>1107400</v>
      </c>
      <c r="E27172">
        <v>1136300</v>
      </c>
      <c r="F27172">
        <v>2.6097164529528701E-2</v>
      </c>
      <c r="G27172">
        <f t="shared" si="426"/>
        <v>27172</v>
      </c>
    </row>
    <row r="27173" spans="1:7" x14ac:dyDescent="0.25">
      <c r="A27173" t="s">
        <v>28039</v>
      </c>
      <c r="B27173" t="s">
        <v>12</v>
      </c>
      <c r="C27173" t="s">
        <v>25835</v>
      </c>
      <c r="D27173">
        <v>1091900</v>
      </c>
      <c r="E27173">
        <v>1120400</v>
      </c>
      <c r="F27173">
        <v>2.6101291327044598E-2</v>
      </c>
      <c r="G27173">
        <f t="shared" si="426"/>
        <v>27173</v>
      </c>
    </row>
    <row r="27174" spans="1:7" x14ac:dyDescent="0.25">
      <c r="A27174" t="s">
        <v>27662</v>
      </c>
      <c r="B27174" t="s">
        <v>12</v>
      </c>
      <c r="C27174" t="s">
        <v>25835</v>
      </c>
      <c r="D27174">
        <v>1107400</v>
      </c>
      <c r="E27174">
        <v>1136400</v>
      </c>
      <c r="F27174">
        <v>2.6187466136897299E-2</v>
      </c>
      <c r="G27174">
        <f t="shared" si="426"/>
        <v>27174</v>
      </c>
    </row>
    <row r="27175" spans="1:7" x14ac:dyDescent="0.25">
      <c r="A27175" t="s">
        <v>27395</v>
      </c>
      <c r="B27175" t="s">
        <v>12</v>
      </c>
      <c r="C27175" t="s">
        <v>25835</v>
      </c>
      <c r="D27175">
        <v>1050100</v>
      </c>
      <c r="E27175">
        <v>1077600</v>
      </c>
      <c r="F27175">
        <v>2.6187982096943101E-2</v>
      </c>
      <c r="G27175">
        <f t="shared" si="426"/>
        <v>27175</v>
      </c>
    </row>
    <row r="27176" spans="1:7" x14ac:dyDescent="0.25">
      <c r="A27176" t="s">
        <v>27086</v>
      </c>
      <c r="B27176" t="s">
        <v>12</v>
      </c>
      <c r="C27176" t="s">
        <v>25835</v>
      </c>
      <c r="D27176">
        <v>851300</v>
      </c>
      <c r="E27176">
        <v>873700</v>
      </c>
      <c r="F27176">
        <v>2.6312698226242302E-2</v>
      </c>
      <c r="G27176">
        <f t="shared" si="426"/>
        <v>27176</v>
      </c>
    </row>
    <row r="27177" spans="1:7" x14ac:dyDescent="0.25">
      <c r="A27177" t="s">
        <v>27614</v>
      </c>
      <c r="B27177" t="s">
        <v>12</v>
      </c>
      <c r="C27177" t="s">
        <v>25835</v>
      </c>
      <c r="D27177">
        <v>903100</v>
      </c>
      <c r="E27177">
        <v>926900</v>
      </c>
      <c r="F27177">
        <v>2.63536706898462E-2</v>
      </c>
      <c r="G27177">
        <f t="shared" si="426"/>
        <v>27177</v>
      </c>
    </row>
    <row r="27178" spans="1:7" x14ac:dyDescent="0.25">
      <c r="A27178" t="s">
        <v>26427</v>
      </c>
      <c r="B27178" t="s">
        <v>12</v>
      </c>
      <c r="C27178" t="s">
        <v>25835</v>
      </c>
      <c r="D27178">
        <v>1023900</v>
      </c>
      <c r="E27178">
        <v>1050900</v>
      </c>
      <c r="F27178">
        <v>2.6369762672136001E-2</v>
      </c>
      <c r="G27178">
        <f t="shared" si="426"/>
        <v>27178</v>
      </c>
    </row>
    <row r="27179" spans="1:7" x14ac:dyDescent="0.25">
      <c r="A27179" t="s">
        <v>25967</v>
      </c>
      <c r="B27179" t="s">
        <v>7</v>
      </c>
      <c r="C27179" t="s">
        <v>25835</v>
      </c>
      <c r="D27179">
        <v>1341100</v>
      </c>
      <c r="E27179">
        <v>1376500</v>
      </c>
      <c r="F27179">
        <v>2.6396241890985099E-2</v>
      </c>
      <c r="G27179">
        <f t="shared" si="426"/>
        <v>27179</v>
      </c>
    </row>
    <row r="27180" spans="1:7" x14ac:dyDescent="0.25">
      <c r="A27180" t="s">
        <v>26578</v>
      </c>
      <c r="B27180" t="s">
        <v>12</v>
      </c>
      <c r="C27180" t="s">
        <v>25835</v>
      </c>
      <c r="D27180">
        <v>1418300</v>
      </c>
      <c r="E27180">
        <v>1455800</v>
      </c>
      <c r="F27180">
        <v>2.6440104350278399E-2</v>
      </c>
      <c r="G27180">
        <f t="shared" si="426"/>
        <v>27180</v>
      </c>
    </row>
    <row r="27181" spans="1:7" x14ac:dyDescent="0.25">
      <c r="A27181" t="s">
        <v>27114</v>
      </c>
      <c r="B27181" t="s">
        <v>7</v>
      </c>
      <c r="C27181" t="s">
        <v>25835</v>
      </c>
      <c r="D27181">
        <v>1034900</v>
      </c>
      <c r="E27181">
        <v>1062300</v>
      </c>
      <c r="F27181">
        <v>2.6475988018165999E-2</v>
      </c>
      <c r="G27181">
        <f t="shared" si="426"/>
        <v>27181</v>
      </c>
    </row>
    <row r="27182" spans="1:7" x14ac:dyDescent="0.25">
      <c r="A27182" t="s">
        <v>28292</v>
      </c>
      <c r="B27182" t="s">
        <v>12</v>
      </c>
      <c r="C27182" t="s">
        <v>25835</v>
      </c>
      <c r="D27182">
        <v>1304400</v>
      </c>
      <c r="E27182">
        <v>1339100</v>
      </c>
      <c r="F27182">
        <v>2.6602269242563599E-2</v>
      </c>
      <c r="G27182">
        <f t="shared" si="426"/>
        <v>27182</v>
      </c>
    </row>
    <row r="27183" spans="1:7" x14ac:dyDescent="0.25">
      <c r="A27183" t="s">
        <v>27934</v>
      </c>
      <c r="B27183" t="s">
        <v>12</v>
      </c>
      <c r="C27183" t="s">
        <v>25835</v>
      </c>
      <c r="D27183">
        <v>835500</v>
      </c>
      <c r="E27183">
        <v>857800</v>
      </c>
      <c r="F27183">
        <v>2.6690604428486E-2</v>
      </c>
      <c r="G27183">
        <f t="shared" si="426"/>
        <v>27183</v>
      </c>
    </row>
    <row r="27184" spans="1:7" x14ac:dyDescent="0.25">
      <c r="A27184" t="s">
        <v>26838</v>
      </c>
      <c r="B27184" t="s">
        <v>12</v>
      </c>
      <c r="C27184" t="s">
        <v>25835</v>
      </c>
      <c r="D27184">
        <v>976200</v>
      </c>
      <c r="E27184">
        <v>1002300</v>
      </c>
      <c r="F27184">
        <v>2.6736324523663101E-2</v>
      </c>
      <c r="G27184">
        <f t="shared" si="426"/>
        <v>27184</v>
      </c>
    </row>
    <row r="27185" spans="1:7" x14ac:dyDescent="0.25">
      <c r="A27185" t="s">
        <v>26409</v>
      </c>
      <c r="B27185" t="s">
        <v>7</v>
      </c>
      <c r="C27185" t="s">
        <v>25835</v>
      </c>
      <c r="D27185">
        <v>1068600</v>
      </c>
      <c r="E27185">
        <v>1097200</v>
      </c>
      <c r="F27185">
        <v>2.6763990267639998E-2</v>
      </c>
      <c r="G27185">
        <f t="shared" si="426"/>
        <v>27185</v>
      </c>
    </row>
    <row r="27186" spans="1:7" x14ac:dyDescent="0.25">
      <c r="A27186" t="s">
        <v>28106</v>
      </c>
      <c r="B27186" t="s">
        <v>7</v>
      </c>
      <c r="C27186" t="s">
        <v>25835</v>
      </c>
      <c r="D27186">
        <v>1428700</v>
      </c>
      <c r="E27186">
        <v>1467000</v>
      </c>
      <c r="F27186">
        <v>2.6807587317141401E-2</v>
      </c>
      <c r="G27186">
        <f t="shared" si="426"/>
        <v>27186</v>
      </c>
    </row>
    <row r="27187" spans="1:7" x14ac:dyDescent="0.25">
      <c r="A27187" t="s">
        <v>26497</v>
      </c>
      <c r="B27187" t="s">
        <v>12</v>
      </c>
      <c r="C27187" t="s">
        <v>25835</v>
      </c>
      <c r="D27187">
        <v>921100</v>
      </c>
      <c r="E27187">
        <v>945800</v>
      </c>
      <c r="F27187">
        <v>2.6815763760720899E-2</v>
      </c>
      <c r="G27187">
        <f t="shared" si="426"/>
        <v>27187</v>
      </c>
    </row>
    <row r="27188" spans="1:7" x14ac:dyDescent="0.25">
      <c r="A27188" t="s">
        <v>27587</v>
      </c>
      <c r="B27188" t="s">
        <v>12</v>
      </c>
      <c r="C27188" t="s">
        <v>25835</v>
      </c>
      <c r="D27188">
        <v>1053400</v>
      </c>
      <c r="E27188">
        <v>1081700</v>
      </c>
      <c r="F27188">
        <v>2.6865388266565499E-2</v>
      </c>
      <c r="G27188">
        <f t="shared" si="426"/>
        <v>27188</v>
      </c>
    </row>
    <row r="27189" spans="1:7" x14ac:dyDescent="0.25">
      <c r="A27189" t="s">
        <v>26373</v>
      </c>
      <c r="B27189" t="s">
        <v>12</v>
      </c>
      <c r="C27189" t="s">
        <v>25835</v>
      </c>
      <c r="D27189">
        <v>1048000</v>
      </c>
      <c r="E27189">
        <v>1076200</v>
      </c>
      <c r="F27189">
        <v>2.69083969465649E-2</v>
      </c>
      <c r="G27189">
        <f t="shared" si="426"/>
        <v>27189</v>
      </c>
    </row>
    <row r="27190" spans="1:7" x14ac:dyDescent="0.25">
      <c r="A27190" t="s">
        <v>26117</v>
      </c>
      <c r="B27190" t="s">
        <v>12</v>
      </c>
      <c r="C27190" t="s">
        <v>25835</v>
      </c>
      <c r="D27190">
        <v>895600</v>
      </c>
      <c r="E27190">
        <v>919700</v>
      </c>
      <c r="F27190">
        <v>2.6909334524341199E-2</v>
      </c>
      <c r="G27190">
        <f t="shared" si="426"/>
        <v>27190</v>
      </c>
    </row>
    <row r="27191" spans="1:7" x14ac:dyDescent="0.25">
      <c r="A27191" t="s">
        <v>26884</v>
      </c>
      <c r="B27191" t="s">
        <v>12</v>
      </c>
      <c r="C27191" t="s">
        <v>25835</v>
      </c>
      <c r="D27191">
        <v>769100</v>
      </c>
      <c r="E27191">
        <v>789800</v>
      </c>
      <c r="F27191">
        <v>2.6914575477831298E-2</v>
      </c>
      <c r="G27191">
        <f t="shared" si="426"/>
        <v>27191</v>
      </c>
    </row>
    <row r="27192" spans="1:7" x14ac:dyDescent="0.25">
      <c r="A27192" t="s">
        <v>28245</v>
      </c>
      <c r="B27192" t="s">
        <v>7</v>
      </c>
      <c r="C27192" t="s">
        <v>25835</v>
      </c>
      <c r="D27192">
        <v>1595000</v>
      </c>
      <c r="E27192">
        <v>1638000</v>
      </c>
      <c r="F27192">
        <v>2.6959247648902899E-2</v>
      </c>
      <c r="G27192">
        <f t="shared" si="426"/>
        <v>27192</v>
      </c>
    </row>
    <row r="27193" spans="1:7" x14ac:dyDescent="0.25">
      <c r="A27193" t="s">
        <v>26407</v>
      </c>
      <c r="B27193" t="s">
        <v>7</v>
      </c>
      <c r="C27193" t="s">
        <v>25835</v>
      </c>
      <c r="D27193">
        <v>1149100</v>
      </c>
      <c r="E27193">
        <v>1180100</v>
      </c>
      <c r="F27193">
        <v>2.69776346706119E-2</v>
      </c>
      <c r="G27193">
        <f t="shared" si="426"/>
        <v>27193</v>
      </c>
    </row>
    <row r="27194" spans="1:7" x14ac:dyDescent="0.25">
      <c r="A27194" t="s">
        <v>27515</v>
      </c>
      <c r="B27194" t="s">
        <v>7</v>
      </c>
      <c r="C27194" t="s">
        <v>25835</v>
      </c>
      <c r="D27194">
        <v>1771200</v>
      </c>
      <c r="E27194">
        <v>1819000</v>
      </c>
      <c r="F27194">
        <v>2.6987353206865398E-2</v>
      </c>
      <c r="G27194">
        <f t="shared" si="426"/>
        <v>27194</v>
      </c>
    </row>
    <row r="27195" spans="1:7" x14ac:dyDescent="0.25">
      <c r="A27195" t="s">
        <v>26831</v>
      </c>
      <c r="B27195" t="s">
        <v>12</v>
      </c>
      <c r="C27195" t="s">
        <v>25835</v>
      </c>
      <c r="D27195">
        <v>1007200</v>
      </c>
      <c r="E27195">
        <v>1034400</v>
      </c>
      <c r="F27195">
        <v>2.7005559968228801E-2</v>
      </c>
      <c r="G27195">
        <f t="shared" si="426"/>
        <v>27195</v>
      </c>
    </row>
    <row r="27196" spans="1:7" x14ac:dyDescent="0.25">
      <c r="A27196" t="s">
        <v>27975</v>
      </c>
      <c r="B27196" t="s">
        <v>12</v>
      </c>
      <c r="C27196" t="s">
        <v>25835</v>
      </c>
      <c r="D27196">
        <v>1007800</v>
      </c>
      <c r="E27196">
        <v>1035100</v>
      </c>
      <c r="F27196">
        <v>2.70887080769995E-2</v>
      </c>
      <c r="G27196">
        <f t="shared" si="426"/>
        <v>27196</v>
      </c>
    </row>
    <row r="27197" spans="1:7" x14ac:dyDescent="0.25">
      <c r="A27197" t="s">
        <v>26580</v>
      </c>
      <c r="B27197" t="s">
        <v>12</v>
      </c>
      <c r="C27197" t="s">
        <v>25835</v>
      </c>
      <c r="D27197">
        <v>1232700</v>
      </c>
      <c r="E27197">
        <v>1266100</v>
      </c>
      <c r="F27197">
        <v>2.7094994727021999E-2</v>
      </c>
      <c r="G27197">
        <f t="shared" si="426"/>
        <v>27197</v>
      </c>
    </row>
    <row r="27198" spans="1:7" x14ac:dyDescent="0.25">
      <c r="A27198" t="s">
        <v>25990</v>
      </c>
      <c r="B27198" t="s">
        <v>12</v>
      </c>
      <c r="C27198" t="s">
        <v>25835</v>
      </c>
      <c r="D27198">
        <v>985400</v>
      </c>
      <c r="E27198">
        <v>1012300</v>
      </c>
      <c r="F27198">
        <v>2.7298558960828102E-2</v>
      </c>
      <c r="G27198">
        <f t="shared" si="426"/>
        <v>27198</v>
      </c>
    </row>
    <row r="27199" spans="1:7" x14ac:dyDescent="0.25">
      <c r="A27199" t="s">
        <v>27607</v>
      </c>
      <c r="B27199" t="s">
        <v>12</v>
      </c>
      <c r="C27199" t="s">
        <v>25835</v>
      </c>
      <c r="D27199">
        <v>1082000</v>
      </c>
      <c r="E27199">
        <v>1111600</v>
      </c>
      <c r="F27199">
        <v>2.7356746765249601E-2</v>
      </c>
      <c r="G27199">
        <f t="shared" si="426"/>
        <v>27199</v>
      </c>
    </row>
    <row r="27200" spans="1:7" x14ac:dyDescent="0.25">
      <c r="A27200" t="s">
        <v>28119</v>
      </c>
      <c r="B27200" t="s">
        <v>12</v>
      </c>
      <c r="C27200" t="s">
        <v>25835</v>
      </c>
      <c r="D27200">
        <v>912700</v>
      </c>
      <c r="E27200">
        <v>937700</v>
      </c>
      <c r="F27200">
        <v>2.7391256710857799E-2</v>
      </c>
      <c r="G27200">
        <f t="shared" si="426"/>
        <v>27200</v>
      </c>
    </row>
    <row r="27201" spans="1:7" x14ac:dyDescent="0.25">
      <c r="A27201" t="s">
        <v>27953</v>
      </c>
      <c r="B27201" t="s">
        <v>12</v>
      </c>
      <c r="C27201" t="s">
        <v>25835</v>
      </c>
      <c r="D27201">
        <v>1174700</v>
      </c>
      <c r="E27201">
        <v>1206900</v>
      </c>
      <c r="F27201">
        <v>2.74112539371754E-2</v>
      </c>
      <c r="G27201">
        <f t="shared" si="426"/>
        <v>27201</v>
      </c>
    </row>
    <row r="27202" spans="1:7" x14ac:dyDescent="0.25">
      <c r="A27202" t="s">
        <v>26650</v>
      </c>
      <c r="B27202" t="s">
        <v>12</v>
      </c>
      <c r="C27202" t="s">
        <v>25835</v>
      </c>
      <c r="D27202">
        <v>1165700</v>
      </c>
      <c r="E27202">
        <v>1197700</v>
      </c>
      <c r="F27202">
        <v>2.7451316805352999E-2</v>
      </c>
      <c r="G27202">
        <f t="shared" ref="G27202:G27265" si="427">ROW(F27202)</f>
        <v>27202</v>
      </c>
    </row>
    <row r="27203" spans="1:7" x14ac:dyDescent="0.25">
      <c r="A27203" t="s">
        <v>27479</v>
      </c>
      <c r="B27203" t="s">
        <v>7</v>
      </c>
      <c r="C27203" t="s">
        <v>25835</v>
      </c>
      <c r="D27203">
        <v>2648900</v>
      </c>
      <c r="E27203">
        <v>2721700</v>
      </c>
      <c r="F27203">
        <v>2.7483106195024299E-2</v>
      </c>
      <c r="G27203">
        <f t="shared" si="427"/>
        <v>27203</v>
      </c>
    </row>
    <row r="27204" spans="1:7" x14ac:dyDescent="0.25">
      <c r="A27204" t="s">
        <v>26852</v>
      </c>
      <c r="B27204" t="s">
        <v>7</v>
      </c>
      <c r="C27204" t="s">
        <v>25835</v>
      </c>
      <c r="D27204">
        <v>2079100</v>
      </c>
      <c r="E27204">
        <v>2136600</v>
      </c>
      <c r="F27204">
        <v>2.7656197393102901E-2</v>
      </c>
      <c r="G27204">
        <f t="shared" si="427"/>
        <v>27204</v>
      </c>
    </row>
    <row r="27205" spans="1:7" x14ac:dyDescent="0.25">
      <c r="A27205" t="s">
        <v>27865</v>
      </c>
      <c r="B27205" t="s">
        <v>12</v>
      </c>
      <c r="C27205" t="s">
        <v>25835</v>
      </c>
      <c r="D27205">
        <v>1211300</v>
      </c>
      <c r="E27205">
        <v>1244900</v>
      </c>
      <c r="F27205">
        <v>2.7738793032279399E-2</v>
      </c>
      <c r="G27205">
        <f t="shared" si="427"/>
        <v>27205</v>
      </c>
    </row>
    <row r="27206" spans="1:7" x14ac:dyDescent="0.25">
      <c r="A27206" t="s">
        <v>26793</v>
      </c>
      <c r="B27206" t="s">
        <v>12</v>
      </c>
      <c r="C27206" t="s">
        <v>25835</v>
      </c>
      <c r="D27206">
        <v>835300</v>
      </c>
      <c r="E27206">
        <v>858500</v>
      </c>
      <c r="F27206">
        <v>2.77744522925896E-2</v>
      </c>
      <c r="G27206">
        <f t="shared" si="427"/>
        <v>27206</v>
      </c>
    </row>
    <row r="27207" spans="1:7" x14ac:dyDescent="0.25">
      <c r="A27207" t="s">
        <v>26115</v>
      </c>
      <c r="B27207" t="s">
        <v>12</v>
      </c>
      <c r="C27207" t="s">
        <v>25835</v>
      </c>
      <c r="D27207">
        <v>1083000</v>
      </c>
      <c r="E27207">
        <v>1113100</v>
      </c>
      <c r="F27207">
        <v>2.7793167128347101E-2</v>
      </c>
      <c r="G27207">
        <f t="shared" si="427"/>
        <v>27207</v>
      </c>
    </row>
    <row r="27208" spans="1:7" x14ac:dyDescent="0.25">
      <c r="A27208" t="s">
        <v>26904</v>
      </c>
      <c r="B27208" t="s">
        <v>12</v>
      </c>
      <c r="C27208" t="s">
        <v>25835</v>
      </c>
      <c r="D27208">
        <v>926500</v>
      </c>
      <c r="E27208">
        <v>952400</v>
      </c>
      <c r="F27208">
        <v>2.7954668105774499E-2</v>
      </c>
      <c r="G27208">
        <f t="shared" si="427"/>
        <v>27208</v>
      </c>
    </row>
    <row r="27209" spans="1:7" x14ac:dyDescent="0.25">
      <c r="A27209" t="s">
        <v>26197</v>
      </c>
      <c r="B27209" t="s">
        <v>7</v>
      </c>
      <c r="C27209" t="s">
        <v>25835</v>
      </c>
      <c r="D27209">
        <v>1075800</v>
      </c>
      <c r="E27209">
        <v>1105900</v>
      </c>
      <c r="F27209">
        <v>2.7979178285926699E-2</v>
      </c>
      <c r="G27209">
        <f t="shared" si="427"/>
        <v>27209</v>
      </c>
    </row>
    <row r="27210" spans="1:7" x14ac:dyDescent="0.25">
      <c r="A27210" t="s">
        <v>28130</v>
      </c>
      <c r="B27210" t="s">
        <v>12</v>
      </c>
      <c r="C27210" t="s">
        <v>25835</v>
      </c>
      <c r="D27210">
        <v>1114800</v>
      </c>
      <c r="E27210">
        <v>1146000</v>
      </c>
      <c r="F27210">
        <v>2.7987082884822299E-2</v>
      </c>
      <c r="G27210">
        <f t="shared" si="427"/>
        <v>27210</v>
      </c>
    </row>
    <row r="27211" spans="1:7" x14ac:dyDescent="0.25">
      <c r="A27211" t="s">
        <v>26706</v>
      </c>
      <c r="B27211" t="s">
        <v>12</v>
      </c>
      <c r="C27211" t="s">
        <v>25835</v>
      </c>
      <c r="D27211">
        <v>1056400</v>
      </c>
      <c r="E27211">
        <v>1086000</v>
      </c>
      <c r="F27211">
        <v>2.80196895115488E-2</v>
      </c>
      <c r="G27211">
        <f t="shared" si="427"/>
        <v>27211</v>
      </c>
    </row>
    <row r="27212" spans="1:7" x14ac:dyDescent="0.25">
      <c r="A27212" t="s">
        <v>28138</v>
      </c>
      <c r="B27212" t="s">
        <v>12</v>
      </c>
      <c r="C27212" t="s">
        <v>25835</v>
      </c>
      <c r="D27212">
        <v>1065500</v>
      </c>
      <c r="E27212">
        <v>1095400</v>
      </c>
      <c r="F27212">
        <v>2.8061942749882701E-2</v>
      </c>
      <c r="G27212">
        <f t="shared" si="427"/>
        <v>27212</v>
      </c>
    </row>
    <row r="27213" spans="1:7" x14ac:dyDescent="0.25">
      <c r="A27213" t="s">
        <v>27055</v>
      </c>
      <c r="B27213" t="s">
        <v>12</v>
      </c>
      <c r="C27213" t="s">
        <v>25835</v>
      </c>
      <c r="D27213">
        <v>1279100</v>
      </c>
      <c r="E27213">
        <v>1315000</v>
      </c>
      <c r="F27213">
        <v>2.8066609334688401E-2</v>
      </c>
      <c r="G27213">
        <f t="shared" si="427"/>
        <v>27213</v>
      </c>
    </row>
    <row r="27214" spans="1:7" x14ac:dyDescent="0.25">
      <c r="A27214" t="s">
        <v>27903</v>
      </c>
      <c r="B27214" t="s">
        <v>7</v>
      </c>
      <c r="C27214" t="s">
        <v>25835</v>
      </c>
      <c r="D27214">
        <v>1120900</v>
      </c>
      <c r="E27214">
        <v>1152500</v>
      </c>
      <c r="F27214">
        <v>2.8191631724507001E-2</v>
      </c>
      <c r="G27214">
        <f t="shared" si="427"/>
        <v>27214</v>
      </c>
    </row>
    <row r="27215" spans="1:7" x14ac:dyDescent="0.25">
      <c r="A27215" t="s">
        <v>27191</v>
      </c>
      <c r="B27215" t="s">
        <v>12</v>
      </c>
      <c r="C27215" t="s">
        <v>25835</v>
      </c>
      <c r="D27215">
        <v>1533200</v>
      </c>
      <c r="E27215">
        <v>1576500</v>
      </c>
      <c r="F27215">
        <v>2.8241586224888999E-2</v>
      </c>
      <c r="G27215">
        <f t="shared" si="427"/>
        <v>27215</v>
      </c>
    </row>
    <row r="27216" spans="1:7" x14ac:dyDescent="0.25">
      <c r="A27216" t="s">
        <v>26808</v>
      </c>
      <c r="B27216" t="s">
        <v>12</v>
      </c>
      <c r="C27216" t="s">
        <v>25835</v>
      </c>
      <c r="D27216">
        <v>683300</v>
      </c>
      <c r="E27216">
        <v>702600</v>
      </c>
      <c r="F27216">
        <v>2.8245280257573401E-2</v>
      </c>
      <c r="G27216">
        <f t="shared" si="427"/>
        <v>27216</v>
      </c>
    </row>
    <row r="27217" spans="1:7" x14ac:dyDescent="0.25">
      <c r="A27217" t="s">
        <v>25891</v>
      </c>
      <c r="B27217" t="s">
        <v>12</v>
      </c>
      <c r="C27217" t="s">
        <v>25835</v>
      </c>
      <c r="D27217">
        <v>1163200</v>
      </c>
      <c r="E27217">
        <v>1196100</v>
      </c>
      <c r="F27217">
        <v>2.82840440165062E-2</v>
      </c>
      <c r="G27217">
        <f t="shared" si="427"/>
        <v>27217</v>
      </c>
    </row>
    <row r="27218" spans="1:7" x14ac:dyDescent="0.25">
      <c r="A27218" t="s">
        <v>26658</v>
      </c>
      <c r="B27218" t="s">
        <v>12</v>
      </c>
      <c r="C27218" t="s">
        <v>25835</v>
      </c>
      <c r="D27218">
        <v>1029500</v>
      </c>
      <c r="E27218">
        <v>1058700</v>
      </c>
      <c r="F27218">
        <v>2.8363283147158701E-2</v>
      </c>
      <c r="G27218">
        <f t="shared" si="427"/>
        <v>27218</v>
      </c>
    </row>
    <row r="27219" spans="1:7" x14ac:dyDescent="0.25">
      <c r="A27219" t="s">
        <v>27783</v>
      </c>
      <c r="B27219" t="s">
        <v>12</v>
      </c>
      <c r="C27219" t="s">
        <v>25835</v>
      </c>
      <c r="D27219">
        <v>1035300</v>
      </c>
      <c r="E27219">
        <v>1064700</v>
      </c>
      <c r="F27219">
        <v>2.8397565922921E-2</v>
      </c>
      <c r="G27219">
        <f t="shared" si="427"/>
        <v>27219</v>
      </c>
    </row>
    <row r="27220" spans="1:7" x14ac:dyDescent="0.25">
      <c r="A27220" t="s">
        <v>27269</v>
      </c>
      <c r="B27220" t="s">
        <v>12</v>
      </c>
      <c r="C27220" t="s">
        <v>25835</v>
      </c>
      <c r="D27220">
        <v>1170800</v>
      </c>
      <c r="E27220">
        <v>1204100</v>
      </c>
      <c r="F27220">
        <v>2.8442090878032102E-2</v>
      </c>
      <c r="G27220">
        <f t="shared" si="427"/>
        <v>27220</v>
      </c>
    </row>
    <row r="27221" spans="1:7" x14ac:dyDescent="0.25">
      <c r="A27221" t="s">
        <v>27917</v>
      </c>
      <c r="B27221" t="s">
        <v>12</v>
      </c>
      <c r="C27221" t="s">
        <v>25835</v>
      </c>
      <c r="D27221">
        <v>999200</v>
      </c>
      <c r="E27221">
        <v>1027800</v>
      </c>
      <c r="F27221">
        <v>2.8622898318654898E-2</v>
      </c>
      <c r="G27221">
        <f t="shared" si="427"/>
        <v>27221</v>
      </c>
    </row>
    <row r="27222" spans="1:7" x14ac:dyDescent="0.25">
      <c r="A27222" t="s">
        <v>27263</v>
      </c>
      <c r="B27222" t="s">
        <v>12</v>
      </c>
      <c r="C27222" t="s">
        <v>25835</v>
      </c>
      <c r="D27222">
        <v>1437700</v>
      </c>
      <c r="E27222">
        <v>1478900</v>
      </c>
      <c r="F27222">
        <v>2.8656882520692799E-2</v>
      </c>
      <c r="G27222">
        <f t="shared" si="427"/>
        <v>27222</v>
      </c>
    </row>
    <row r="27223" spans="1:7" x14ac:dyDescent="0.25">
      <c r="A27223" t="s">
        <v>25902</v>
      </c>
      <c r="B27223" t="s">
        <v>7</v>
      </c>
      <c r="C27223" t="s">
        <v>25835</v>
      </c>
      <c r="D27223">
        <v>1070700</v>
      </c>
      <c r="E27223">
        <v>1101500</v>
      </c>
      <c r="F27223">
        <v>2.8766227701503701E-2</v>
      </c>
      <c r="G27223">
        <f t="shared" si="427"/>
        <v>27223</v>
      </c>
    </row>
    <row r="27224" spans="1:7" x14ac:dyDescent="0.25">
      <c r="A27224" t="s">
        <v>25962</v>
      </c>
      <c r="B27224" t="s">
        <v>12</v>
      </c>
      <c r="C27224" t="s">
        <v>25835</v>
      </c>
      <c r="D27224">
        <v>1073500</v>
      </c>
      <c r="E27224">
        <v>1104400</v>
      </c>
      <c r="F27224">
        <v>2.87843502561713E-2</v>
      </c>
      <c r="G27224">
        <f t="shared" si="427"/>
        <v>27224</v>
      </c>
    </row>
    <row r="27225" spans="1:7" x14ac:dyDescent="0.25">
      <c r="A27225" t="s">
        <v>26699</v>
      </c>
      <c r="B27225" t="s">
        <v>12</v>
      </c>
      <c r="C27225" t="s">
        <v>25835</v>
      </c>
      <c r="D27225">
        <v>1312500</v>
      </c>
      <c r="E27225">
        <v>1350300</v>
      </c>
      <c r="F27225">
        <v>2.8799999999999899E-2</v>
      </c>
      <c r="G27225">
        <f t="shared" si="427"/>
        <v>27225</v>
      </c>
    </row>
    <row r="27226" spans="1:7" x14ac:dyDescent="0.25">
      <c r="A27226" t="s">
        <v>26796</v>
      </c>
      <c r="B27226" t="s">
        <v>12</v>
      </c>
      <c r="C27226" t="s">
        <v>25835</v>
      </c>
      <c r="D27226">
        <v>2241900</v>
      </c>
      <c r="E27226">
        <v>2306600</v>
      </c>
      <c r="F27226">
        <v>2.8859449574021999E-2</v>
      </c>
      <c r="G27226">
        <f t="shared" si="427"/>
        <v>27226</v>
      </c>
    </row>
    <row r="27227" spans="1:7" x14ac:dyDescent="0.25">
      <c r="A27227" t="s">
        <v>27367</v>
      </c>
      <c r="B27227" t="s">
        <v>12</v>
      </c>
      <c r="C27227" t="s">
        <v>25835</v>
      </c>
      <c r="D27227">
        <v>1202100</v>
      </c>
      <c r="E27227">
        <v>1236800</v>
      </c>
      <c r="F27227">
        <v>2.88661509025872E-2</v>
      </c>
      <c r="G27227">
        <f t="shared" si="427"/>
        <v>27227</v>
      </c>
    </row>
    <row r="27228" spans="1:7" x14ac:dyDescent="0.25">
      <c r="A27228" t="s">
        <v>27445</v>
      </c>
      <c r="B27228" t="s">
        <v>12</v>
      </c>
      <c r="C27228" t="s">
        <v>25835</v>
      </c>
      <c r="D27228">
        <v>819000</v>
      </c>
      <c r="E27228">
        <v>842800</v>
      </c>
      <c r="F27228">
        <v>2.9059829059829002E-2</v>
      </c>
      <c r="G27228">
        <f t="shared" si="427"/>
        <v>27228</v>
      </c>
    </row>
    <row r="27229" spans="1:7" x14ac:dyDescent="0.25">
      <c r="A27229" t="s">
        <v>27101</v>
      </c>
      <c r="B27229" t="s">
        <v>12</v>
      </c>
      <c r="C27229" t="s">
        <v>25835</v>
      </c>
      <c r="D27229">
        <v>925200</v>
      </c>
      <c r="E27229">
        <v>952100</v>
      </c>
      <c r="F27229">
        <v>2.9074794638996902E-2</v>
      </c>
      <c r="G27229">
        <f t="shared" si="427"/>
        <v>27229</v>
      </c>
    </row>
    <row r="27230" spans="1:7" x14ac:dyDescent="0.25">
      <c r="A27230" t="s">
        <v>28030</v>
      </c>
      <c r="B27230" t="s">
        <v>12</v>
      </c>
      <c r="C27230" t="s">
        <v>25835</v>
      </c>
      <c r="D27230">
        <v>1301200</v>
      </c>
      <c r="E27230">
        <v>1339100</v>
      </c>
      <c r="F27230">
        <v>2.9126959729480501E-2</v>
      </c>
      <c r="G27230">
        <f t="shared" si="427"/>
        <v>27230</v>
      </c>
    </row>
    <row r="27231" spans="1:7" x14ac:dyDescent="0.25">
      <c r="A27231" t="s">
        <v>25889</v>
      </c>
      <c r="B27231" t="s">
        <v>12</v>
      </c>
      <c r="C27231" t="s">
        <v>25835</v>
      </c>
      <c r="D27231">
        <v>1114400</v>
      </c>
      <c r="E27231">
        <v>1146900</v>
      </c>
      <c r="F27231">
        <v>2.9163675520459401E-2</v>
      </c>
      <c r="G27231">
        <f t="shared" si="427"/>
        <v>27231</v>
      </c>
    </row>
    <row r="27232" spans="1:7" x14ac:dyDescent="0.25">
      <c r="A27232" t="s">
        <v>27233</v>
      </c>
      <c r="B27232" t="s">
        <v>12</v>
      </c>
      <c r="C27232" t="s">
        <v>25835</v>
      </c>
      <c r="D27232">
        <v>1007400</v>
      </c>
      <c r="E27232">
        <v>1036800</v>
      </c>
      <c r="F27232">
        <v>2.9184038117927399E-2</v>
      </c>
      <c r="G27232">
        <f t="shared" si="427"/>
        <v>27232</v>
      </c>
    </row>
    <row r="27233" spans="1:7" x14ac:dyDescent="0.25">
      <c r="A27233" t="s">
        <v>26311</v>
      </c>
      <c r="B27233" t="s">
        <v>12</v>
      </c>
      <c r="C27233" t="s">
        <v>25835</v>
      </c>
      <c r="D27233">
        <v>983000</v>
      </c>
      <c r="E27233">
        <v>1011700</v>
      </c>
      <c r="F27233">
        <v>2.9196337741607299E-2</v>
      </c>
      <c r="G27233">
        <f t="shared" si="427"/>
        <v>27233</v>
      </c>
    </row>
    <row r="27234" spans="1:7" x14ac:dyDescent="0.25">
      <c r="A27234" t="s">
        <v>27542</v>
      </c>
      <c r="B27234" t="s">
        <v>7</v>
      </c>
      <c r="C27234" t="s">
        <v>25835</v>
      </c>
      <c r="D27234">
        <v>1998800</v>
      </c>
      <c r="E27234">
        <v>2057300</v>
      </c>
      <c r="F27234">
        <v>2.92675605363217E-2</v>
      </c>
      <c r="G27234">
        <f t="shared" si="427"/>
        <v>27234</v>
      </c>
    </row>
    <row r="27235" spans="1:7" x14ac:dyDescent="0.25">
      <c r="A27235" t="s">
        <v>27982</v>
      </c>
      <c r="B27235" t="s">
        <v>12</v>
      </c>
      <c r="C27235" t="s">
        <v>25835</v>
      </c>
      <c r="D27235">
        <v>1038300</v>
      </c>
      <c r="E27235">
        <v>1068700</v>
      </c>
      <c r="F27235">
        <v>2.9278628527400499E-2</v>
      </c>
      <c r="G27235">
        <f t="shared" si="427"/>
        <v>27235</v>
      </c>
    </row>
    <row r="27236" spans="1:7" x14ac:dyDescent="0.25">
      <c r="A27236" t="s">
        <v>26185</v>
      </c>
      <c r="B27236" t="s">
        <v>12</v>
      </c>
      <c r="C27236" t="s">
        <v>25835</v>
      </c>
      <c r="D27236">
        <v>966700</v>
      </c>
      <c r="E27236">
        <v>995100</v>
      </c>
      <c r="F27236">
        <v>2.9378297300093101E-2</v>
      </c>
      <c r="G27236">
        <f t="shared" si="427"/>
        <v>27236</v>
      </c>
    </row>
    <row r="27237" spans="1:7" x14ac:dyDescent="0.25">
      <c r="A27237" t="s">
        <v>27711</v>
      </c>
      <c r="B27237" t="s">
        <v>12</v>
      </c>
      <c r="C27237" t="s">
        <v>25835</v>
      </c>
      <c r="D27237">
        <v>1421700</v>
      </c>
      <c r="E27237">
        <v>1463500</v>
      </c>
      <c r="F27237">
        <v>2.9401420834212599E-2</v>
      </c>
      <c r="G27237">
        <f t="shared" si="427"/>
        <v>27237</v>
      </c>
    </row>
    <row r="27238" spans="1:7" x14ac:dyDescent="0.25">
      <c r="A27238" t="s">
        <v>26655</v>
      </c>
      <c r="B27238" t="s">
        <v>12</v>
      </c>
      <c r="C27238" t="s">
        <v>25835</v>
      </c>
      <c r="D27238">
        <v>1053600</v>
      </c>
      <c r="E27238">
        <v>1084600</v>
      </c>
      <c r="F27238">
        <v>2.9422930903568699E-2</v>
      </c>
      <c r="G27238">
        <f t="shared" si="427"/>
        <v>27238</v>
      </c>
    </row>
    <row r="27239" spans="1:7" x14ac:dyDescent="0.25">
      <c r="A27239" t="s">
        <v>27669</v>
      </c>
      <c r="B27239" t="s">
        <v>12</v>
      </c>
      <c r="C27239" t="s">
        <v>25835</v>
      </c>
      <c r="D27239">
        <v>1199500</v>
      </c>
      <c r="E27239">
        <v>1234800</v>
      </c>
      <c r="F27239">
        <v>2.9428928720300201E-2</v>
      </c>
      <c r="G27239">
        <f t="shared" si="427"/>
        <v>27239</v>
      </c>
    </row>
    <row r="27240" spans="1:7" x14ac:dyDescent="0.25">
      <c r="A27240" t="s">
        <v>27531</v>
      </c>
      <c r="B27240" t="s">
        <v>7</v>
      </c>
      <c r="C27240" t="s">
        <v>25835</v>
      </c>
      <c r="D27240">
        <v>1932500</v>
      </c>
      <c r="E27240">
        <v>1989400</v>
      </c>
      <c r="F27240">
        <v>2.9443725743855099E-2</v>
      </c>
      <c r="G27240">
        <f t="shared" si="427"/>
        <v>27240</v>
      </c>
    </row>
    <row r="27241" spans="1:7" x14ac:dyDescent="0.25">
      <c r="A27241" t="s">
        <v>26995</v>
      </c>
      <c r="B27241" t="s">
        <v>12</v>
      </c>
      <c r="C27241" t="s">
        <v>25835</v>
      </c>
      <c r="D27241">
        <v>1264400</v>
      </c>
      <c r="E27241">
        <v>1301700</v>
      </c>
      <c r="F27241">
        <v>2.9500158177791801E-2</v>
      </c>
      <c r="G27241">
        <f t="shared" si="427"/>
        <v>27241</v>
      </c>
    </row>
    <row r="27242" spans="1:7" x14ac:dyDescent="0.25">
      <c r="A27242" t="s">
        <v>26644</v>
      </c>
      <c r="B27242" t="s">
        <v>12</v>
      </c>
      <c r="C27242" t="s">
        <v>25835</v>
      </c>
      <c r="D27242">
        <v>1299500</v>
      </c>
      <c r="E27242">
        <v>1338000</v>
      </c>
      <c r="F27242">
        <v>2.96267795305887E-2</v>
      </c>
      <c r="G27242">
        <f t="shared" si="427"/>
        <v>27242</v>
      </c>
    </row>
    <row r="27243" spans="1:7" x14ac:dyDescent="0.25">
      <c r="A27243" t="s">
        <v>27365</v>
      </c>
      <c r="B27243" t="s">
        <v>12</v>
      </c>
      <c r="C27243" t="s">
        <v>25835</v>
      </c>
      <c r="D27243">
        <v>1160600</v>
      </c>
      <c r="E27243">
        <v>1195000</v>
      </c>
      <c r="F27243">
        <v>2.9639841461312998E-2</v>
      </c>
      <c r="G27243">
        <f t="shared" si="427"/>
        <v>27243</v>
      </c>
    </row>
    <row r="27244" spans="1:7" x14ac:dyDescent="0.25">
      <c r="A27244" t="s">
        <v>26786</v>
      </c>
      <c r="B27244" t="s">
        <v>7</v>
      </c>
      <c r="C27244" t="s">
        <v>25835</v>
      </c>
      <c r="D27244">
        <v>1011800</v>
      </c>
      <c r="E27244">
        <v>1041900</v>
      </c>
      <c r="F27244">
        <v>2.9748962245503201E-2</v>
      </c>
      <c r="G27244">
        <f t="shared" si="427"/>
        <v>27244</v>
      </c>
    </row>
    <row r="27245" spans="1:7" x14ac:dyDescent="0.25">
      <c r="A27245" t="s">
        <v>26545</v>
      </c>
      <c r="B27245" t="s">
        <v>12</v>
      </c>
      <c r="C27245" t="s">
        <v>25835</v>
      </c>
      <c r="D27245">
        <v>1312500</v>
      </c>
      <c r="E27245">
        <v>1351700</v>
      </c>
      <c r="F27245">
        <v>2.9866666666666701E-2</v>
      </c>
      <c r="G27245">
        <f t="shared" si="427"/>
        <v>27245</v>
      </c>
    </row>
    <row r="27246" spans="1:7" x14ac:dyDescent="0.25">
      <c r="A27246" t="s">
        <v>27789</v>
      </c>
      <c r="B27246" t="s">
        <v>7</v>
      </c>
      <c r="C27246" t="s">
        <v>25835</v>
      </c>
      <c r="D27246">
        <v>1080800</v>
      </c>
      <c r="E27246">
        <v>1113100</v>
      </c>
      <c r="F27246">
        <v>2.98852701702443E-2</v>
      </c>
      <c r="G27246">
        <f t="shared" si="427"/>
        <v>27246</v>
      </c>
    </row>
    <row r="27247" spans="1:7" x14ac:dyDescent="0.25">
      <c r="A27247" t="s">
        <v>26178</v>
      </c>
      <c r="B27247" t="s">
        <v>12</v>
      </c>
      <c r="C27247" t="s">
        <v>25835</v>
      </c>
      <c r="D27247">
        <v>1052800</v>
      </c>
      <c r="E27247">
        <v>1084300</v>
      </c>
      <c r="F27247">
        <v>2.99202127659575E-2</v>
      </c>
      <c r="G27247">
        <f t="shared" si="427"/>
        <v>27247</v>
      </c>
    </row>
    <row r="27248" spans="1:7" x14ac:dyDescent="0.25">
      <c r="A27248" t="s">
        <v>26212</v>
      </c>
      <c r="B27248" t="s">
        <v>12</v>
      </c>
      <c r="C27248" t="s">
        <v>25835</v>
      </c>
      <c r="D27248">
        <v>1043400</v>
      </c>
      <c r="E27248">
        <v>1074800</v>
      </c>
      <c r="F27248">
        <v>3.0093923710944999E-2</v>
      </c>
      <c r="G27248">
        <f t="shared" si="427"/>
        <v>27248</v>
      </c>
    </row>
    <row r="27249" spans="1:7" x14ac:dyDescent="0.25">
      <c r="A27249" t="s">
        <v>28069</v>
      </c>
      <c r="B27249" t="s">
        <v>12</v>
      </c>
      <c r="C27249" t="s">
        <v>25835</v>
      </c>
      <c r="D27249">
        <v>928100</v>
      </c>
      <c r="E27249">
        <v>956100</v>
      </c>
      <c r="F27249">
        <v>3.0169162805732098E-2</v>
      </c>
      <c r="G27249">
        <f t="shared" si="427"/>
        <v>27249</v>
      </c>
    </row>
    <row r="27250" spans="1:7" x14ac:dyDescent="0.25">
      <c r="A27250" t="s">
        <v>28194</v>
      </c>
      <c r="B27250" t="s">
        <v>12</v>
      </c>
      <c r="C27250" t="s">
        <v>25835</v>
      </c>
      <c r="D27250">
        <v>1022200</v>
      </c>
      <c r="E27250">
        <v>1053100</v>
      </c>
      <c r="F27250">
        <v>3.0228918019956901E-2</v>
      </c>
      <c r="G27250">
        <f t="shared" si="427"/>
        <v>27250</v>
      </c>
    </row>
    <row r="27251" spans="1:7" x14ac:dyDescent="0.25">
      <c r="A27251" t="s">
        <v>26168</v>
      </c>
      <c r="B27251" t="s">
        <v>12</v>
      </c>
      <c r="C27251" t="s">
        <v>25835</v>
      </c>
      <c r="D27251">
        <v>901100</v>
      </c>
      <c r="E27251">
        <v>928400</v>
      </c>
      <c r="F27251">
        <v>3.0296304516701698E-2</v>
      </c>
      <c r="G27251">
        <f t="shared" si="427"/>
        <v>27251</v>
      </c>
    </row>
    <row r="27252" spans="1:7" x14ac:dyDescent="0.25">
      <c r="A27252" t="s">
        <v>26424</v>
      </c>
      <c r="B27252" t="s">
        <v>12</v>
      </c>
      <c r="C27252" t="s">
        <v>25835</v>
      </c>
      <c r="D27252">
        <v>947500</v>
      </c>
      <c r="E27252">
        <v>976300</v>
      </c>
      <c r="F27252">
        <v>3.0395778364116E-2</v>
      </c>
      <c r="G27252">
        <f t="shared" si="427"/>
        <v>27252</v>
      </c>
    </row>
    <row r="27253" spans="1:7" x14ac:dyDescent="0.25">
      <c r="A27253" t="s">
        <v>27812</v>
      </c>
      <c r="B27253" t="s">
        <v>12</v>
      </c>
      <c r="C27253" t="s">
        <v>25835</v>
      </c>
      <c r="D27253">
        <v>1229500</v>
      </c>
      <c r="E27253">
        <v>1266900</v>
      </c>
      <c r="F27253">
        <v>3.04188694591296E-2</v>
      </c>
      <c r="G27253">
        <f t="shared" si="427"/>
        <v>27253</v>
      </c>
    </row>
    <row r="27254" spans="1:7" x14ac:dyDescent="0.25">
      <c r="A27254" t="s">
        <v>26056</v>
      </c>
      <c r="B27254" t="s">
        <v>7</v>
      </c>
      <c r="C27254" t="s">
        <v>25835</v>
      </c>
      <c r="D27254">
        <v>1282100</v>
      </c>
      <c r="E27254">
        <v>1321200</v>
      </c>
      <c r="F27254">
        <v>3.0496841120037501E-2</v>
      </c>
      <c r="G27254">
        <f t="shared" si="427"/>
        <v>27254</v>
      </c>
    </row>
    <row r="27255" spans="1:7" x14ac:dyDescent="0.25">
      <c r="A27255" t="s">
        <v>26163</v>
      </c>
      <c r="B27255" t="s">
        <v>12</v>
      </c>
      <c r="C27255" t="s">
        <v>25835</v>
      </c>
      <c r="D27255">
        <v>1016400</v>
      </c>
      <c r="E27255">
        <v>1047500</v>
      </c>
      <c r="F27255">
        <v>3.05981896890988E-2</v>
      </c>
      <c r="G27255">
        <f t="shared" si="427"/>
        <v>27255</v>
      </c>
    </row>
    <row r="27256" spans="1:7" x14ac:dyDescent="0.25">
      <c r="A27256" t="s">
        <v>27202</v>
      </c>
      <c r="B27256" t="s">
        <v>7</v>
      </c>
      <c r="C27256" t="s">
        <v>25835</v>
      </c>
      <c r="D27256">
        <v>1423900</v>
      </c>
      <c r="E27256">
        <v>1467500</v>
      </c>
      <c r="F27256">
        <v>3.06201278179647E-2</v>
      </c>
      <c r="G27256">
        <f t="shared" si="427"/>
        <v>27256</v>
      </c>
    </row>
    <row r="27257" spans="1:7" x14ac:dyDescent="0.25">
      <c r="A27257" t="s">
        <v>25887</v>
      </c>
      <c r="B27257" t="s">
        <v>12</v>
      </c>
      <c r="C27257" t="s">
        <v>25835</v>
      </c>
      <c r="D27257">
        <v>1285000</v>
      </c>
      <c r="E27257">
        <v>1324400</v>
      </c>
      <c r="F27257">
        <v>3.06614785992219E-2</v>
      </c>
      <c r="G27257">
        <f t="shared" si="427"/>
        <v>27257</v>
      </c>
    </row>
    <row r="27258" spans="1:7" x14ac:dyDescent="0.25">
      <c r="A27258" t="s">
        <v>26752</v>
      </c>
      <c r="B27258" t="s">
        <v>7</v>
      </c>
      <c r="C27258" t="s">
        <v>25835</v>
      </c>
      <c r="D27258">
        <v>1718700</v>
      </c>
      <c r="E27258">
        <v>1771400</v>
      </c>
      <c r="F27258">
        <v>3.06627101879327E-2</v>
      </c>
      <c r="G27258">
        <f t="shared" si="427"/>
        <v>27258</v>
      </c>
    </row>
    <row r="27259" spans="1:7" x14ac:dyDescent="0.25">
      <c r="A27259" t="s">
        <v>26681</v>
      </c>
      <c r="B27259" t="s">
        <v>12</v>
      </c>
      <c r="C27259" t="s">
        <v>25835</v>
      </c>
      <c r="D27259">
        <v>1043600</v>
      </c>
      <c r="E27259">
        <v>1075600</v>
      </c>
      <c r="F27259">
        <v>3.0663089306247601E-2</v>
      </c>
      <c r="G27259">
        <f t="shared" si="427"/>
        <v>27259</v>
      </c>
    </row>
    <row r="27260" spans="1:7" x14ac:dyDescent="0.25">
      <c r="A27260" t="s">
        <v>26190</v>
      </c>
      <c r="B27260" t="s">
        <v>12</v>
      </c>
      <c r="C27260" t="s">
        <v>25835</v>
      </c>
      <c r="D27260">
        <v>1009600</v>
      </c>
      <c r="E27260">
        <v>1040600</v>
      </c>
      <c r="F27260">
        <v>3.0705229793977801E-2</v>
      </c>
      <c r="G27260">
        <f t="shared" si="427"/>
        <v>27260</v>
      </c>
    </row>
    <row r="27261" spans="1:7" x14ac:dyDescent="0.25">
      <c r="A27261" t="s">
        <v>27363</v>
      </c>
      <c r="B27261" t="s">
        <v>7</v>
      </c>
      <c r="C27261" t="s">
        <v>25835</v>
      </c>
      <c r="D27261">
        <v>1198900</v>
      </c>
      <c r="E27261">
        <v>1235800</v>
      </c>
      <c r="F27261">
        <v>3.0778213362248698E-2</v>
      </c>
      <c r="G27261">
        <f t="shared" si="427"/>
        <v>27261</v>
      </c>
    </row>
    <row r="27262" spans="1:7" x14ac:dyDescent="0.25">
      <c r="A27262" t="s">
        <v>27566</v>
      </c>
      <c r="B27262" t="s">
        <v>12</v>
      </c>
      <c r="C27262" t="s">
        <v>25835</v>
      </c>
      <c r="D27262">
        <v>1931800</v>
      </c>
      <c r="E27262">
        <v>1991300</v>
      </c>
      <c r="F27262">
        <v>3.0800289885081201E-2</v>
      </c>
      <c r="G27262">
        <f t="shared" si="427"/>
        <v>27262</v>
      </c>
    </row>
    <row r="27263" spans="1:7" x14ac:dyDescent="0.25">
      <c r="A27263" t="s">
        <v>27980</v>
      </c>
      <c r="B27263" t="s">
        <v>12</v>
      </c>
      <c r="C27263" t="s">
        <v>25835</v>
      </c>
      <c r="D27263">
        <v>1769100</v>
      </c>
      <c r="E27263">
        <v>1823600</v>
      </c>
      <c r="F27263">
        <v>3.0806624837488101E-2</v>
      </c>
      <c r="G27263">
        <f t="shared" si="427"/>
        <v>27263</v>
      </c>
    </row>
    <row r="27264" spans="1:7" x14ac:dyDescent="0.25">
      <c r="A27264" t="s">
        <v>27738</v>
      </c>
      <c r="B27264" t="s">
        <v>12</v>
      </c>
      <c r="C27264" t="s">
        <v>25835</v>
      </c>
      <c r="D27264">
        <v>957500</v>
      </c>
      <c r="E27264">
        <v>987100</v>
      </c>
      <c r="F27264">
        <v>3.0913838120104401E-2</v>
      </c>
      <c r="G27264">
        <f t="shared" si="427"/>
        <v>27264</v>
      </c>
    </row>
    <row r="27265" spans="1:7" x14ac:dyDescent="0.25">
      <c r="A27265" t="s">
        <v>26167</v>
      </c>
      <c r="B27265" t="s">
        <v>12</v>
      </c>
      <c r="C27265" t="s">
        <v>25835</v>
      </c>
      <c r="D27265">
        <v>1321800</v>
      </c>
      <c r="E27265">
        <v>1362700</v>
      </c>
      <c r="F27265">
        <v>3.0942653956725699E-2</v>
      </c>
      <c r="G27265">
        <f t="shared" si="427"/>
        <v>27265</v>
      </c>
    </row>
    <row r="27266" spans="1:7" x14ac:dyDescent="0.25">
      <c r="A27266" t="s">
        <v>27925</v>
      </c>
      <c r="B27266" t="s">
        <v>7</v>
      </c>
      <c r="C27266" t="s">
        <v>25835</v>
      </c>
      <c r="D27266">
        <v>1211200</v>
      </c>
      <c r="E27266">
        <v>1248700</v>
      </c>
      <c r="F27266">
        <v>3.0961030383091202E-2</v>
      </c>
      <c r="G27266">
        <f t="shared" ref="G27266:G27329" si="428">ROW(F27266)</f>
        <v>27266</v>
      </c>
    </row>
    <row r="27267" spans="1:7" x14ac:dyDescent="0.25">
      <c r="A27267" t="s">
        <v>27760</v>
      </c>
      <c r="B27267" t="s">
        <v>12</v>
      </c>
      <c r="C27267" t="s">
        <v>25835</v>
      </c>
      <c r="D27267">
        <v>983700</v>
      </c>
      <c r="E27267">
        <v>1014200</v>
      </c>
      <c r="F27267">
        <v>3.1005387821490201E-2</v>
      </c>
      <c r="G27267">
        <f t="shared" si="428"/>
        <v>27267</v>
      </c>
    </row>
    <row r="27268" spans="1:7" x14ac:dyDescent="0.25">
      <c r="A27268" t="s">
        <v>27767</v>
      </c>
      <c r="B27268" t="s">
        <v>12</v>
      </c>
      <c r="C27268" t="s">
        <v>25835</v>
      </c>
      <c r="D27268">
        <v>1127200</v>
      </c>
      <c r="E27268">
        <v>1162200</v>
      </c>
      <c r="F27268">
        <v>3.1050390347764401E-2</v>
      </c>
      <c r="G27268">
        <f t="shared" si="428"/>
        <v>27268</v>
      </c>
    </row>
    <row r="27269" spans="1:7" x14ac:dyDescent="0.25">
      <c r="A27269" t="s">
        <v>26130</v>
      </c>
      <c r="B27269" t="s">
        <v>12</v>
      </c>
      <c r="C27269" t="s">
        <v>25835</v>
      </c>
      <c r="D27269">
        <v>827300</v>
      </c>
      <c r="E27269">
        <v>853000</v>
      </c>
      <c r="F27269">
        <v>3.10649099480238E-2</v>
      </c>
      <c r="G27269">
        <f t="shared" si="428"/>
        <v>27269</v>
      </c>
    </row>
    <row r="27270" spans="1:7" x14ac:dyDescent="0.25">
      <c r="A27270" t="s">
        <v>26801</v>
      </c>
      <c r="B27270" t="s">
        <v>7</v>
      </c>
      <c r="C27270" t="s">
        <v>25835</v>
      </c>
      <c r="D27270">
        <v>1078600</v>
      </c>
      <c r="E27270">
        <v>1112500</v>
      </c>
      <c r="F27270">
        <v>3.1429631003152297E-2</v>
      </c>
      <c r="G27270">
        <f t="shared" si="428"/>
        <v>27270</v>
      </c>
    </row>
    <row r="27271" spans="1:7" x14ac:dyDescent="0.25">
      <c r="A27271" t="s">
        <v>25885</v>
      </c>
      <c r="B27271" t="s">
        <v>12</v>
      </c>
      <c r="C27271" t="s">
        <v>25835</v>
      </c>
      <c r="D27271">
        <v>1138400</v>
      </c>
      <c r="E27271">
        <v>1174400</v>
      </c>
      <c r="F27271">
        <v>3.16233309908645E-2</v>
      </c>
      <c r="G27271">
        <f t="shared" si="428"/>
        <v>27271</v>
      </c>
    </row>
    <row r="27272" spans="1:7" x14ac:dyDescent="0.25">
      <c r="A27272" t="s">
        <v>27697</v>
      </c>
      <c r="B27272" t="s">
        <v>12</v>
      </c>
      <c r="C27272" t="s">
        <v>25835</v>
      </c>
      <c r="D27272">
        <v>1320900</v>
      </c>
      <c r="E27272">
        <v>1362700</v>
      </c>
      <c r="F27272">
        <v>3.1645090468619901E-2</v>
      </c>
      <c r="G27272">
        <f t="shared" si="428"/>
        <v>27272</v>
      </c>
    </row>
    <row r="27273" spans="1:7" x14ac:dyDescent="0.25">
      <c r="A27273" t="s">
        <v>26400</v>
      </c>
      <c r="B27273" t="s">
        <v>7</v>
      </c>
      <c r="C27273" t="s">
        <v>25835</v>
      </c>
      <c r="D27273">
        <v>1080700</v>
      </c>
      <c r="E27273">
        <v>1114900</v>
      </c>
      <c r="F27273">
        <v>3.1646155269732697E-2</v>
      </c>
      <c r="G27273">
        <f t="shared" si="428"/>
        <v>27273</v>
      </c>
    </row>
    <row r="27274" spans="1:7" x14ac:dyDescent="0.25">
      <c r="A27274" t="s">
        <v>28103</v>
      </c>
      <c r="B27274" t="s">
        <v>7</v>
      </c>
      <c r="C27274" t="s">
        <v>25835</v>
      </c>
      <c r="D27274">
        <v>1057300</v>
      </c>
      <c r="E27274">
        <v>1090800</v>
      </c>
      <c r="F27274">
        <v>3.1684479334153103E-2</v>
      </c>
      <c r="G27274">
        <f t="shared" si="428"/>
        <v>27274</v>
      </c>
    </row>
    <row r="27275" spans="1:7" x14ac:dyDescent="0.25">
      <c r="A27275" t="s">
        <v>27797</v>
      </c>
      <c r="B27275" t="s">
        <v>7</v>
      </c>
      <c r="C27275" t="s">
        <v>25835</v>
      </c>
      <c r="D27275">
        <v>1504300</v>
      </c>
      <c r="E27275">
        <v>1552000</v>
      </c>
      <c r="F27275">
        <v>3.17091005783421E-2</v>
      </c>
      <c r="G27275">
        <f t="shared" si="428"/>
        <v>27275</v>
      </c>
    </row>
    <row r="27276" spans="1:7" x14ac:dyDescent="0.25">
      <c r="A27276" t="s">
        <v>26764</v>
      </c>
      <c r="B27276" t="s">
        <v>12</v>
      </c>
      <c r="C27276" t="s">
        <v>25835</v>
      </c>
      <c r="D27276">
        <v>920600</v>
      </c>
      <c r="E27276">
        <v>949800</v>
      </c>
      <c r="F27276">
        <v>3.1718444492722098E-2</v>
      </c>
      <c r="G27276">
        <f t="shared" si="428"/>
        <v>27276</v>
      </c>
    </row>
    <row r="27277" spans="1:7" x14ac:dyDescent="0.25">
      <c r="A27277" t="s">
        <v>27429</v>
      </c>
      <c r="B27277" t="s">
        <v>12</v>
      </c>
      <c r="C27277" t="s">
        <v>25835</v>
      </c>
      <c r="D27277">
        <v>1065100</v>
      </c>
      <c r="E27277">
        <v>1098900</v>
      </c>
      <c r="F27277">
        <v>3.17341094732888E-2</v>
      </c>
      <c r="G27277">
        <f t="shared" si="428"/>
        <v>27277</v>
      </c>
    </row>
    <row r="27278" spans="1:7" x14ac:dyDescent="0.25">
      <c r="A27278" t="s">
        <v>28002</v>
      </c>
      <c r="B27278" t="s">
        <v>12</v>
      </c>
      <c r="C27278" t="s">
        <v>25835</v>
      </c>
      <c r="D27278">
        <v>1189800</v>
      </c>
      <c r="E27278">
        <v>1227600</v>
      </c>
      <c r="F27278">
        <v>3.1770045385779197E-2</v>
      </c>
      <c r="G27278">
        <f t="shared" si="428"/>
        <v>27278</v>
      </c>
    </row>
    <row r="27279" spans="1:7" x14ac:dyDescent="0.25">
      <c r="A27279" t="s">
        <v>27224</v>
      </c>
      <c r="B27279" t="s">
        <v>12</v>
      </c>
      <c r="C27279" t="s">
        <v>25835</v>
      </c>
      <c r="D27279">
        <v>983800</v>
      </c>
      <c r="E27279">
        <v>1015100</v>
      </c>
      <c r="F27279">
        <v>3.1815409636104998E-2</v>
      </c>
      <c r="G27279">
        <f t="shared" si="428"/>
        <v>27279</v>
      </c>
    </row>
    <row r="27280" spans="1:7" x14ac:dyDescent="0.25">
      <c r="A27280" t="s">
        <v>27308</v>
      </c>
      <c r="B27280" t="s">
        <v>12</v>
      </c>
      <c r="C27280" t="s">
        <v>25835</v>
      </c>
      <c r="D27280">
        <v>985300</v>
      </c>
      <c r="E27280">
        <v>1016700</v>
      </c>
      <c r="F27280">
        <v>3.1868466456916697E-2</v>
      </c>
      <c r="G27280">
        <f t="shared" si="428"/>
        <v>27280</v>
      </c>
    </row>
    <row r="27281" spans="1:7" x14ac:dyDescent="0.25">
      <c r="A27281" t="s">
        <v>27937</v>
      </c>
      <c r="B27281" t="s">
        <v>12</v>
      </c>
      <c r="C27281" t="s">
        <v>25835</v>
      </c>
      <c r="D27281">
        <v>1024700</v>
      </c>
      <c r="E27281">
        <v>1057400</v>
      </c>
      <c r="F27281">
        <v>3.1911779057285199E-2</v>
      </c>
      <c r="G27281">
        <f t="shared" si="428"/>
        <v>27281</v>
      </c>
    </row>
    <row r="27282" spans="1:7" x14ac:dyDescent="0.25">
      <c r="A27282" t="s">
        <v>28061</v>
      </c>
      <c r="B27282" t="s">
        <v>12</v>
      </c>
      <c r="C27282" t="s">
        <v>25835</v>
      </c>
      <c r="D27282">
        <v>1305500</v>
      </c>
      <c r="E27282">
        <v>1347200</v>
      </c>
      <c r="F27282">
        <v>3.1941784756798201E-2</v>
      </c>
      <c r="G27282">
        <f t="shared" si="428"/>
        <v>27282</v>
      </c>
    </row>
    <row r="27283" spans="1:7" x14ac:dyDescent="0.25">
      <c r="A27283" t="s">
        <v>27757</v>
      </c>
      <c r="B27283" t="s">
        <v>12</v>
      </c>
      <c r="C27283" t="s">
        <v>25835</v>
      </c>
      <c r="D27283">
        <v>1045500</v>
      </c>
      <c r="E27283">
        <v>1078900</v>
      </c>
      <c r="F27283">
        <v>3.1946437111429998E-2</v>
      </c>
      <c r="G27283">
        <f t="shared" si="428"/>
        <v>27283</v>
      </c>
    </row>
    <row r="27284" spans="1:7" x14ac:dyDescent="0.25">
      <c r="A27284" t="s">
        <v>25951</v>
      </c>
      <c r="B27284" t="s">
        <v>12</v>
      </c>
      <c r="C27284" t="s">
        <v>25835</v>
      </c>
      <c r="D27284">
        <v>1107900</v>
      </c>
      <c r="E27284">
        <v>1143300</v>
      </c>
      <c r="F27284">
        <v>3.1952342269157899E-2</v>
      </c>
      <c r="G27284">
        <f t="shared" si="428"/>
        <v>27284</v>
      </c>
    </row>
    <row r="27285" spans="1:7" x14ac:dyDescent="0.25">
      <c r="A27285" t="s">
        <v>26207</v>
      </c>
      <c r="B27285" t="s">
        <v>12</v>
      </c>
      <c r="C27285" t="s">
        <v>25835</v>
      </c>
      <c r="D27285">
        <v>906600</v>
      </c>
      <c r="E27285">
        <v>935600</v>
      </c>
      <c r="F27285">
        <v>3.1987646150452201E-2</v>
      </c>
      <c r="G27285">
        <f t="shared" si="428"/>
        <v>27285</v>
      </c>
    </row>
    <row r="27286" spans="1:7" x14ac:dyDescent="0.25">
      <c r="A27286" t="s">
        <v>26617</v>
      </c>
      <c r="B27286" t="s">
        <v>12</v>
      </c>
      <c r="C27286" t="s">
        <v>25835</v>
      </c>
      <c r="D27286">
        <v>1234600</v>
      </c>
      <c r="E27286">
        <v>1274100</v>
      </c>
      <c r="F27286">
        <v>3.1994168151627998E-2</v>
      </c>
      <c r="G27286">
        <f t="shared" si="428"/>
        <v>27286</v>
      </c>
    </row>
    <row r="27287" spans="1:7" x14ac:dyDescent="0.25">
      <c r="A27287" t="s">
        <v>26004</v>
      </c>
      <c r="B27287" t="s">
        <v>12</v>
      </c>
      <c r="C27287" t="s">
        <v>25835</v>
      </c>
      <c r="D27287">
        <v>1036600</v>
      </c>
      <c r="E27287">
        <v>1069900</v>
      </c>
      <c r="F27287">
        <v>3.21242523634961E-2</v>
      </c>
      <c r="G27287">
        <f t="shared" si="428"/>
        <v>27287</v>
      </c>
    </row>
    <row r="27288" spans="1:7" x14ac:dyDescent="0.25">
      <c r="A27288" t="s">
        <v>26950</v>
      </c>
      <c r="B27288" t="s">
        <v>12</v>
      </c>
      <c r="C27288" t="s">
        <v>25835</v>
      </c>
      <c r="D27288">
        <v>949800</v>
      </c>
      <c r="E27288">
        <v>980400</v>
      </c>
      <c r="F27288">
        <v>3.2217308907138302E-2</v>
      </c>
      <c r="G27288">
        <f t="shared" si="428"/>
        <v>27288</v>
      </c>
    </row>
    <row r="27289" spans="1:7" x14ac:dyDescent="0.25">
      <c r="A27289" t="s">
        <v>27868</v>
      </c>
      <c r="B27289" t="s">
        <v>12</v>
      </c>
      <c r="C27289" t="s">
        <v>25835</v>
      </c>
      <c r="D27289">
        <v>994500</v>
      </c>
      <c r="E27289">
        <v>1026600</v>
      </c>
      <c r="F27289">
        <v>3.2277526395173603E-2</v>
      </c>
      <c r="G27289">
        <f t="shared" si="428"/>
        <v>27289</v>
      </c>
    </row>
    <row r="27290" spans="1:7" x14ac:dyDescent="0.25">
      <c r="A27290" t="s">
        <v>26094</v>
      </c>
      <c r="B27290" t="s">
        <v>12</v>
      </c>
      <c r="C27290" t="s">
        <v>25835</v>
      </c>
      <c r="D27290">
        <v>1121100</v>
      </c>
      <c r="E27290">
        <v>1157300</v>
      </c>
      <c r="F27290">
        <v>3.22897154580324E-2</v>
      </c>
      <c r="G27290">
        <f t="shared" si="428"/>
        <v>27290</v>
      </c>
    </row>
    <row r="27291" spans="1:7" x14ac:dyDescent="0.25">
      <c r="A27291" t="s">
        <v>26694</v>
      </c>
      <c r="B27291" t="s">
        <v>12</v>
      </c>
      <c r="C27291" t="s">
        <v>25835</v>
      </c>
      <c r="D27291">
        <v>1089900</v>
      </c>
      <c r="E27291">
        <v>1125100</v>
      </c>
      <c r="F27291">
        <v>3.2296540967061201E-2</v>
      </c>
      <c r="G27291">
        <f t="shared" si="428"/>
        <v>27291</v>
      </c>
    </row>
    <row r="27292" spans="1:7" x14ac:dyDescent="0.25">
      <c r="A27292" t="s">
        <v>26526</v>
      </c>
      <c r="B27292" t="s">
        <v>7</v>
      </c>
      <c r="C27292" t="s">
        <v>25835</v>
      </c>
      <c r="D27292">
        <v>1656300</v>
      </c>
      <c r="E27292">
        <v>1709800</v>
      </c>
      <c r="F27292">
        <v>3.2300911670591001E-2</v>
      </c>
      <c r="G27292">
        <f t="shared" si="428"/>
        <v>27292</v>
      </c>
    </row>
    <row r="27293" spans="1:7" x14ac:dyDescent="0.25">
      <c r="A27293" t="s">
        <v>27282</v>
      </c>
      <c r="B27293" t="s">
        <v>12</v>
      </c>
      <c r="C27293" t="s">
        <v>25835</v>
      </c>
      <c r="D27293">
        <v>1073100</v>
      </c>
      <c r="E27293">
        <v>1107800</v>
      </c>
      <c r="F27293">
        <v>3.2336222160096899E-2</v>
      </c>
      <c r="G27293">
        <f t="shared" si="428"/>
        <v>27293</v>
      </c>
    </row>
    <row r="27294" spans="1:7" x14ac:dyDescent="0.25">
      <c r="A27294" t="s">
        <v>27094</v>
      </c>
      <c r="B27294" t="s">
        <v>12</v>
      </c>
      <c r="C27294" t="s">
        <v>25835</v>
      </c>
      <c r="D27294">
        <v>939800</v>
      </c>
      <c r="E27294">
        <v>970200</v>
      </c>
      <c r="F27294">
        <v>3.2347307937859102E-2</v>
      </c>
      <c r="G27294">
        <f t="shared" si="428"/>
        <v>27294</v>
      </c>
    </row>
    <row r="27295" spans="1:7" x14ac:dyDescent="0.25">
      <c r="A27295" t="s">
        <v>26715</v>
      </c>
      <c r="B27295" t="s">
        <v>12</v>
      </c>
      <c r="C27295" t="s">
        <v>25835</v>
      </c>
      <c r="D27295">
        <v>1174000</v>
      </c>
      <c r="E27295">
        <v>1212000</v>
      </c>
      <c r="F27295">
        <v>3.2367972742759703E-2</v>
      </c>
      <c r="G27295">
        <f t="shared" si="428"/>
        <v>27295</v>
      </c>
    </row>
    <row r="27296" spans="1:7" x14ac:dyDescent="0.25">
      <c r="A27296" t="s">
        <v>28295</v>
      </c>
      <c r="B27296" t="s">
        <v>7</v>
      </c>
      <c r="C27296" t="s">
        <v>25835</v>
      </c>
      <c r="D27296">
        <v>1637400</v>
      </c>
      <c r="E27296">
        <v>1690500</v>
      </c>
      <c r="F27296">
        <v>3.2429461341150698E-2</v>
      </c>
      <c r="G27296">
        <f t="shared" si="428"/>
        <v>27296</v>
      </c>
    </row>
    <row r="27297" spans="1:7" x14ac:dyDescent="0.25">
      <c r="A27297" t="s">
        <v>27126</v>
      </c>
      <c r="B27297" t="s">
        <v>7</v>
      </c>
      <c r="C27297" t="s">
        <v>25835</v>
      </c>
      <c r="D27297">
        <v>1174500</v>
      </c>
      <c r="E27297">
        <v>1212600</v>
      </c>
      <c r="F27297">
        <v>3.2439335887611803E-2</v>
      </c>
      <c r="G27297">
        <f t="shared" si="428"/>
        <v>27297</v>
      </c>
    </row>
    <row r="27298" spans="1:7" x14ac:dyDescent="0.25">
      <c r="A27298" t="s">
        <v>26957</v>
      </c>
      <c r="B27298" t="s">
        <v>12</v>
      </c>
      <c r="C27298" t="s">
        <v>25835</v>
      </c>
      <c r="D27298">
        <v>1041600</v>
      </c>
      <c r="E27298">
        <v>1075400</v>
      </c>
      <c r="F27298">
        <v>3.24500768049154E-2</v>
      </c>
      <c r="G27298">
        <f t="shared" si="428"/>
        <v>27298</v>
      </c>
    </row>
    <row r="27299" spans="1:7" x14ac:dyDescent="0.25">
      <c r="A27299" t="s">
        <v>26948</v>
      </c>
      <c r="B27299" t="s">
        <v>12</v>
      </c>
      <c r="C27299" t="s">
        <v>25835</v>
      </c>
      <c r="D27299">
        <v>960100</v>
      </c>
      <c r="E27299">
        <v>991400</v>
      </c>
      <c r="F27299">
        <v>3.2600770753046501E-2</v>
      </c>
      <c r="G27299">
        <f t="shared" si="428"/>
        <v>27299</v>
      </c>
    </row>
    <row r="27300" spans="1:7" x14ac:dyDescent="0.25">
      <c r="A27300" t="s">
        <v>28082</v>
      </c>
      <c r="B27300" t="s">
        <v>12</v>
      </c>
      <c r="C27300" t="s">
        <v>25835</v>
      </c>
      <c r="D27300">
        <v>1318500</v>
      </c>
      <c r="E27300">
        <v>1361500</v>
      </c>
      <c r="F27300">
        <v>3.2612817595752699E-2</v>
      </c>
      <c r="G27300">
        <f t="shared" si="428"/>
        <v>27300</v>
      </c>
    </row>
    <row r="27301" spans="1:7" x14ac:dyDescent="0.25">
      <c r="A27301" t="s">
        <v>26815</v>
      </c>
      <c r="B27301" t="s">
        <v>12</v>
      </c>
      <c r="C27301" t="s">
        <v>25835</v>
      </c>
      <c r="D27301">
        <v>812200</v>
      </c>
      <c r="E27301">
        <v>838700</v>
      </c>
      <c r="F27301">
        <v>3.2627431667077197E-2</v>
      </c>
      <c r="G27301">
        <f t="shared" si="428"/>
        <v>27301</v>
      </c>
    </row>
    <row r="27302" spans="1:7" x14ac:dyDescent="0.25">
      <c r="A27302" t="s">
        <v>27968</v>
      </c>
      <c r="B27302" t="s">
        <v>12</v>
      </c>
      <c r="C27302" t="s">
        <v>25835</v>
      </c>
      <c r="D27302">
        <v>1023000</v>
      </c>
      <c r="E27302">
        <v>1056400</v>
      </c>
      <c r="F27302">
        <v>3.2649071358748803E-2</v>
      </c>
      <c r="G27302">
        <f t="shared" si="428"/>
        <v>27302</v>
      </c>
    </row>
    <row r="27303" spans="1:7" x14ac:dyDescent="0.25">
      <c r="A27303" t="s">
        <v>27292</v>
      </c>
      <c r="B27303" t="s">
        <v>12</v>
      </c>
      <c r="C27303" t="s">
        <v>25835</v>
      </c>
      <c r="D27303">
        <v>946200</v>
      </c>
      <c r="E27303">
        <v>977100</v>
      </c>
      <c r="F27303">
        <v>3.2656943563728502E-2</v>
      </c>
      <c r="G27303">
        <f t="shared" si="428"/>
        <v>27303</v>
      </c>
    </row>
    <row r="27304" spans="1:7" x14ac:dyDescent="0.25">
      <c r="A27304" t="s">
        <v>27109</v>
      </c>
      <c r="B27304" t="s">
        <v>12</v>
      </c>
      <c r="C27304" t="s">
        <v>25835</v>
      </c>
      <c r="D27304">
        <v>1319500</v>
      </c>
      <c r="E27304">
        <v>1362600</v>
      </c>
      <c r="F27304">
        <v>3.2663887836301697E-2</v>
      </c>
      <c r="G27304">
        <f t="shared" si="428"/>
        <v>27304</v>
      </c>
    </row>
    <row r="27305" spans="1:7" x14ac:dyDescent="0.25">
      <c r="A27305" t="s">
        <v>27615</v>
      </c>
      <c r="B27305" t="s">
        <v>12</v>
      </c>
      <c r="C27305" t="s">
        <v>25835</v>
      </c>
      <c r="D27305">
        <v>979100</v>
      </c>
      <c r="E27305">
        <v>1011100</v>
      </c>
      <c r="F27305">
        <v>3.2683076294556197E-2</v>
      </c>
      <c r="G27305">
        <f t="shared" si="428"/>
        <v>27305</v>
      </c>
    </row>
    <row r="27306" spans="1:7" x14ac:dyDescent="0.25">
      <c r="A27306" t="s">
        <v>26602</v>
      </c>
      <c r="B27306" t="s">
        <v>12</v>
      </c>
      <c r="C27306" t="s">
        <v>25835</v>
      </c>
      <c r="D27306">
        <v>1369500</v>
      </c>
      <c r="E27306">
        <v>1414500</v>
      </c>
      <c r="F27306">
        <v>3.2858707557502601E-2</v>
      </c>
      <c r="G27306">
        <f t="shared" si="428"/>
        <v>27306</v>
      </c>
    </row>
    <row r="27307" spans="1:7" x14ac:dyDescent="0.25">
      <c r="A27307" t="s">
        <v>26708</v>
      </c>
      <c r="B27307" t="s">
        <v>7</v>
      </c>
      <c r="C27307" t="s">
        <v>25835</v>
      </c>
      <c r="D27307">
        <v>1335100</v>
      </c>
      <c r="E27307">
        <v>1379000</v>
      </c>
      <c r="F27307">
        <v>3.2881432102464199E-2</v>
      </c>
      <c r="G27307">
        <f t="shared" si="428"/>
        <v>27307</v>
      </c>
    </row>
    <row r="27308" spans="1:7" x14ac:dyDescent="0.25">
      <c r="A27308" t="s">
        <v>27508</v>
      </c>
      <c r="B27308" t="s">
        <v>7</v>
      </c>
      <c r="C27308" t="s">
        <v>25835</v>
      </c>
      <c r="D27308">
        <v>1979700</v>
      </c>
      <c r="E27308">
        <v>2044900</v>
      </c>
      <c r="F27308">
        <v>3.2934282972167502E-2</v>
      </c>
      <c r="G27308">
        <f t="shared" si="428"/>
        <v>27308</v>
      </c>
    </row>
    <row r="27309" spans="1:7" x14ac:dyDescent="0.25">
      <c r="A27309" t="s">
        <v>27830</v>
      </c>
      <c r="B27309" t="s">
        <v>12</v>
      </c>
      <c r="C27309" t="s">
        <v>25835</v>
      </c>
      <c r="D27309">
        <v>931000</v>
      </c>
      <c r="E27309">
        <v>961700</v>
      </c>
      <c r="F27309">
        <v>3.2975295381310499E-2</v>
      </c>
      <c r="G27309">
        <f t="shared" si="428"/>
        <v>27309</v>
      </c>
    </row>
    <row r="27310" spans="1:7" x14ac:dyDescent="0.25">
      <c r="A27310" t="s">
        <v>27795</v>
      </c>
      <c r="B27310" t="s">
        <v>12</v>
      </c>
      <c r="C27310" t="s">
        <v>25835</v>
      </c>
      <c r="D27310">
        <v>842500</v>
      </c>
      <c r="E27310">
        <v>870300</v>
      </c>
      <c r="F27310">
        <v>3.2997032640949699E-2</v>
      </c>
      <c r="G27310">
        <f t="shared" si="428"/>
        <v>27310</v>
      </c>
    </row>
    <row r="27311" spans="1:7" x14ac:dyDescent="0.25">
      <c r="A27311" t="s">
        <v>27172</v>
      </c>
      <c r="B27311" t="s">
        <v>12</v>
      </c>
      <c r="C27311" t="s">
        <v>25835</v>
      </c>
      <c r="D27311">
        <v>1581400</v>
      </c>
      <c r="E27311">
        <v>1633600</v>
      </c>
      <c r="F27311">
        <v>3.3008726444922101E-2</v>
      </c>
      <c r="G27311">
        <f t="shared" si="428"/>
        <v>27311</v>
      </c>
    </row>
    <row r="27312" spans="1:7" x14ac:dyDescent="0.25">
      <c r="A27312" t="s">
        <v>26566</v>
      </c>
      <c r="B27312" t="s">
        <v>12</v>
      </c>
      <c r="C27312" t="s">
        <v>25835</v>
      </c>
      <c r="D27312">
        <v>1181400</v>
      </c>
      <c r="E27312">
        <v>1220500</v>
      </c>
      <c r="F27312">
        <v>3.3096326392415797E-2</v>
      </c>
      <c r="G27312">
        <f t="shared" si="428"/>
        <v>27312</v>
      </c>
    </row>
    <row r="27313" spans="1:7" x14ac:dyDescent="0.25">
      <c r="A27313" t="s">
        <v>26654</v>
      </c>
      <c r="B27313" t="s">
        <v>12</v>
      </c>
      <c r="C27313" t="s">
        <v>25835</v>
      </c>
      <c r="D27313">
        <v>1072500</v>
      </c>
      <c r="E27313">
        <v>1108000</v>
      </c>
      <c r="F27313">
        <v>3.3100233100233002E-2</v>
      </c>
      <c r="G27313">
        <f t="shared" si="428"/>
        <v>27313</v>
      </c>
    </row>
    <row r="27314" spans="1:7" x14ac:dyDescent="0.25">
      <c r="A27314" t="s">
        <v>27486</v>
      </c>
      <c r="B27314" t="s">
        <v>12</v>
      </c>
      <c r="C27314" t="s">
        <v>25835</v>
      </c>
      <c r="D27314">
        <v>1233100</v>
      </c>
      <c r="E27314">
        <v>1274000</v>
      </c>
      <c r="F27314">
        <v>3.3168437271916297E-2</v>
      </c>
      <c r="G27314">
        <f t="shared" si="428"/>
        <v>27314</v>
      </c>
    </row>
    <row r="27315" spans="1:7" x14ac:dyDescent="0.25">
      <c r="A27315" t="s">
        <v>27558</v>
      </c>
      <c r="B27315" t="s">
        <v>7</v>
      </c>
      <c r="C27315" t="s">
        <v>25835</v>
      </c>
      <c r="D27315">
        <v>2077000</v>
      </c>
      <c r="E27315">
        <v>2145900</v>
      </c>
      <c r="F27315">
        <v>3.3172845450168499E-2</v>
      </c>
      <c r="G27315">
        <f t="shared" si="428"/>
        <v>27315</v>
      </c>
    </row>
    <row r="27316" spans="1:7" x14ac:dyDescent="0.25">
      <c r="A27316" t="s">
        <v>27831</v>
      </c>
      <c r="B27316" t="s">
        <v>12</v>
      </c>
      <c r="C27316" t="s">
        <v>25835</v>
      </c>
      <c r="D27316">
        <v>977600</v>
      </c>
      <c r="E27316">
        <v>1010200</v>
      </c>
      <c r="F27316">
        <v>3.3346972176759401E-2</v>
      </c>
      <c r="G27316">
        <f t="shared" si="428"/>
        <v>27316</v>
      </c>
    </row>
    <row r="27317" spans="1:7" x14ac:dyDescent="0.25">
      <c r="A27317" t="s">
        <v>26958</v>
      </c>
      <c r="B27317" t="s">
        <v>12</v>
      </c>
      <c r="C27317" t="s">
        <v>25835</v>
      </c>
      <c r="D27317">
        <v>1012500</v>
      </c>
      <c r="E27317">
        <v>1046300</v>
      </c>
      <c r="F27317">
        <v>3.3382716049382699E-2</v>
      </c>
      <c r="G27317">
        <f t="shared" si="428"/>
        <v>27317</v>
      </c>
    </row>
    <row r="27318" spans="1:7" x14ac:dyDescent="0.25">
      <c r="A27318" t="s">
        <v>26287</v>
      </c>
      <c r="B27318" t="s">
        <v>12</v>
      </c>
      <c r="C27318" t="s">
        <v>25835</v>
      </c>
      <c r="D27318">
        <v>1042400</v>
      </c>
      <c r="E27318">
        <v>1077200</v>
      </c>
      <c r="F27318">
        <v>3.3384497313891003E-2</v>
      </c>
      <c r="G27318">
        <f t="shared" si="428"/>
        <v>27318</v>
      </c>
    </row>
    <row r="27319" spans="1:7" x14ac:dyDescent="0.25">
      <c r="A27319" t="s">
        <v>28195</v>
      </c>
      <c r="B27319" t="s">
        <v>7</v>
      </c>
      <c r="C27319" t="s">
        <v>25835</v>
      </c>
      <c r="D27319">
        <v>1517200</v>
      </c>
      <c r="E27319">
        <v>1567900</v>
      </c>
      <c r="F27319">
        <v>3.3416820458739699E-2</v>
      </c>
      <c r="G27319">
        <f t="shared" si="428"/>
        <v>27319</v>
      </c>
    </row>
    <row r="27320" spans="1:7" x14ac:dyDescent="0.25">
      <c r="A27320" t="s">
        <v>28110</v>
      </c>
      <c r="B27320" t="s">
        <v>7</v>
      </c>
      <c r="C27320" t="s">
        <v>25835</v>
      </c>
      <c r="D27320">
        <v>1641200</v>
      </c>
      <c r="E27320">
        <v>1696200</v>
      </c>
      <c r="F27320">
        <v>3.3512064343163499E-2</v>
      </c>
      <c r="G27320">
        <f t="shared" si="428"/>
        <v>27320</v>
      </c>
    </row>
    <row r="27321" spans="1:7" x14ac:dyDescent="0.25">
      <c r="A27321" t="s">
        <v>28279</v>
      </c>
      <c r="B27321" t="s">
        <v>12</v>
      </c>
      <c r="C27321" t="s">
        <v>25835</v>
      </c>
      <c r="D27321">
        <v>1045600</v>
      </c>
      <c r="E27321">
        <v>1080700</v>
      </c>
      <c r="F27321">
        <v>3.3569242540168402E-2</v>
      </c>
      <c r="G27321">
        <f t="shared" si="428"/>
        <v>27321</v>
      </c>
    </row>
    <row r="27322" spans="1:7" x14ac:dyDescent="0.25">
      <c r="A27322" t="s">
        <v>27484</v>
      </c>
      <c r="B27322" t="s">
        <v>7</v>
      </c>
      <c r="C27322" t="s">
        <v>25835</v>
      </c>
      <c r="D27322">
        <v>1909600</v>
      </c>
      <c r="E27322">
        <v>1973900</v>
      </c>
      <c r="F27322">
        <v>3.3671973188102097E-2</v>
      </c>
      <c r="G27322">
        <f t="shared" si="428"/>
        <v>27322</v>
      </c>
    </row>
    <row r="27323" spans="1:7" x14ac:dyDescent="0.25">
      <c r="A27323" t="s">
        <v>27164</v>
      </c>
      <c r="B27323" t="s">
        <v>12</v>
      </c>
      <c r="C27323" t="s">
        <v>25835</v>
      </c>
      <c r="D27323">
        <v>1117800</v>
      </c>
      <c r="E27323">
        <v>1155500</v>
      </c>
      <c r="F27323">
        <v>3.3726963678654603E-2</v>
      </c>
      <c r="G27323">
        <f t="shared" si="428"/>
        <v>27323</v>
      </c>
    </row>
    <row r="27324" spans="1:7" x14ac:dyDescent="0.25">
      <c r="A27324" t="s">
        <v>26501</v>
      </c>
      <c r="B27324" t="s">
        <v>12</v>
      </c>
      <c r="C27324" t="s">
        <v>25835</v>
      </c>
      <c r="D27324">
        <v>938800</v>
      </c>
      <c r="E27324">
        <v>970500</v>
      </c>
      <c r="F27324">
        <v>3.3766510438857998E-2</v>
      </c>
      <c r="G27324">
        <f t="shared" si="428"/>
        <v>27324</v>
      </c>
    </row>
    <row r="27325" spans="1:7" x14ac:dyDescent="0.25">
      <c r="A27325" t="s">
        <v>27685</v>
      </c>
      <c r="B27325" t="s">
        <v>12</v>
      </c>
      <c r="C27325" t="s">
        <v>25835</v>
      </c>
      <c r="D27325">
        <v>1134000</v>
      </c>
      <c r="E27325">
        <v>1172300</v>
      </c>
      <c r="F27325">
        <v>3.37742504409171E-2</v>
      </c>
      <c r="G27325">
        <f t="shared" si="428"/>
        <v>27325</v>
      </c>
    </row>
    <row r="27326" spans="1:7" x14ac:dyDescent="0.25">
      <c r="A27326" t="s">
        <v>27559</v>
      </c>
      <c r="B27326" t="s">
        <v>7</v>
      </c>
      <c r="C27326" t="s">
        <v>25835</v>
      </c>
      <c r="D27326">
        <v>1852400</v>
      </c>
      <c r="E27326">
        <v>1915000</v>
      </c>
      <c r="F27326">
        <v>3.3793996976894801E-2</v>
      </c>
      <c r="G27326">
        <f t="shared" si="428"/>
        <v>27326</v>
      </c>
    </row>
    <row r="27327" spans="1:7" x14ac:dyDescent="0.25">
      <c r="A27327" t="s">
        <v>26301</v>
      </c>
      <c r="B27327" t="s">
        <v>7</v>
      </c>
      <c r="C27327" t="s">
        <v>25835</v>
      </c>
      <c r="D27327">
        <v>1184300</v>
      </c>
      <c r="E27327">
        <v>1224400</v>
      </c>
      <c r="F27327">
        <v>3.3859663936502499E-2</v>
      </c>
      <c r="G27327">
        <f t="shared" si="428"/>
        <v>27327</v>
      </c>
    </row>
    <row r="27328" spans="1:7" x14ac:dyDescent="0.25">
      <c r="A27328" t="s">
        <v>26432</v>
      </c>
      <c r="B27328" t="s">
        <v>7</v>
      </c>
      <c r="C27328" t="s">
        <v>25835</v>
      </c>
      <c r="D27328">
        <v>1185200</v>
      </c>
      <c r="E27328">
        <v>1225400</v>
      </c>
      <c r="F27328">
        <v>3.3918326020924802E-2</v>
      </c>
      <c r="G27328">
        <f t="shared" si="428"/>
        <v>27328</v>
      </c>
    </row>
    <row r="27329" spans="1:7" x14ac:dyDescent="0.25">
      <c r="A27329" t="s">
        <v>27836</v>
      </c>
      <c r="B27329" t="s">
        <v>12</v>
      </c>
      <c r="C27329" t="s">
        <v>25835</v>
      </c>
      <c r="D27329">
        <v>1092900</v>
      </c>
      <c r="E27329">
        <v>1130000</v>
      </c>
      <c r="F27329">
        <v>3.3946381187665901E-2</v>
      </c>
      <c r="G27329">
        <f t="shared" si="428"/>
        <v>27329</v>
      </c>
    </row>
    <row r="27330" spans="1:7" x14ac:dyDescent="0.25">
      <c r="A27330" t="s">
        <v>27562</v>
      </c>
      <c r="B27330" t="s">
        <v>7</v>
      </c>
      <c r="C27330" t="s">
        <v>25835</v>
      </c>
      <c r="D27330">
        <v>1975600</v>
      </c>
      <c r="E27330">
        <v>2042900</v>
      </c>
      <c r="F27330">
        <v>3.4065600323952103E-2</v>
      </c>
      <c r="G27330">
        <f t="shared" ref="G27330:G27393" si="429">ROW(F27330)</f>
        <v>27330</v>
      </c>
    </row>
    <row r="27331" spans="1:7" x14ac:dyDescent="0.25">
      <c r="A27331" t="s">
        <v>26121</v>
      </c>
      <c r="B27331" t="s">
        <v>7</v>
      </c>
      <c r="C27331" t="s">
        <v>25835</v>
      </c>
      <c r="D27331">
        <v>1090200</v>
      </c>
      <c r="E27331">
        <v>1127400</v>
      </c>
      <c r="F27331">
        <v>3.41221794166209E-2</v>
      </c>
      <c r="G27331">
        <f t="shared" si="429"/>
        <v>27331</v>
      </c>
    </row>
    <row r="27332" spans="1:7" x14ac:dyDescent="0.25">
      <c r="A27332" t="s">
        <v>27206</v>
      </c>
      <c r="B27332" t="s">
        <v>12</v>
      </c>
      <c r="C27332" t="s">
        <v>25835</v>
      </c>
      <c r="D27332">
        <v>1060000</v>
      </c>
      <c r="E27332">
        <v>1096300</v>
      </c>
      <c r="F27332">
        <v>3.4245283018867999E-2</v>
      </c>
      <c r="G27332">
        <f t="shared" si="429"/>
        <v>27332</v>
      </c>
    </row>
    <row r="27333" spans="1:7" x14ac:dyDescent="0.25">
      <c r="A27333" t="s">
        <v>26591</v>
      </c>
      <c r="B27333" t="s">
        <v>12</v>
      </c>
      <c r="C27333" t="s">
        <v>25835</v>
      </c>
      <c r="D27333">
        <v>1789100</v>
      </c>
      <c r="E27333">
        <v>1850400</v>
      </c>
      <c r="F27333">
        <v>3.42630372813146E-2</v>
      </c>
      <c r="G27333">
        <f t="shared" si="429"/>
        <v>27333</v>
      </c>
    </row>
    <row r="27334" spans="1:7" x14ac:dyDescent="0.25">
      <c r="A27334" t="s">
        <v>26952</v>
      </c>
      <c r="B27334" t="s">
        <v>12</v>
      </c>
      <c r="C27334" t="s">
        <v>25835</v>
      </c>
      <c r="D27334">
        <v>848100</v>
      </c>
      <c r="E27334">
        <v>877200</v>
      </c>
      <c r="F27334">
        <v>3.4311991510435097E-2</v>
      </c>
      <c r="G27334">
        <f t="shared" si="429"/>
        <v>27334</v>
      </c>
    </row>
    <row r="27335" spans="1:7" x14ac:dyDescent="0.25">
      <c r="A27335" t="s">
        <v>27166</v>
      </c>
      <c r="B27335" t="s">
        <v>12</v>
      </c>
      <c r="C27335" t="s">
        <v>25835</v>
      </c>
      <c r="D27335">
        <v>840700</v>
      </c>
      <c r="E27335">
        <v>869600</v>
      </c>
      <c r="F27335">
        <v>3.4376115142143601E-2</v>
      </c>
      <c r="G27335">
        <f t="shared" si="429"/>
        <v>27335</v>
      </c>
    </row>
    <row r="27336" spans="1:7" x14ac:dyDescent="0.25">
      <c r="A27336" t="s">
        <v>26858</v>
      </c>
      <c r="B27336" t="s">
        <v>12</v>
      </c>
      <c r="C27336" t="s">
        <v>25835</v>
      </c>
      <c r="D27336">
        <v>960100</v>
      </c>
      <c r="E27336">
        <v>993200</v>
      </c>
      <c r="F27336">
        <v>3.4475575460889397E-2</v>
      </c>
      <c r="G27336">
        <f t="shared" si="429"/>
        <v>27336</v>
      </c>
    </row>
    <row r="27337" spans="1:7" x14ac:dyDescent="0.25">
      <c r="A27337" t="s">
        <v>28174</v>
      </c>
      <c r="B27337" t="s">
        <v>12</v>
      </c>
      <c r="C27337" t="s">
        <v>25835</v>
      </c>
      <c r="D27337">
        <v>1304900</v>
      </c>
      <c r="E27337">
        <v>1350200</v>
      </c>
      <c r="F27337">
        <v>3.47153038547015E-2</v>
      </c>
      <c r="G27337">
        <f t="shared" si="429"/>
        <v>27337</v>
      </c>
    </row>
    <row r="27338" spans="1:7" x14ac:dyDescent="0.25">
      <c r="A27338" t="s">
        <v>26118</v>
      </c>
      <c r="B27338" t="s">
        <v>12</v>
      </c>
      <c r="C27338" t="s">
        <v>25835</v>
      </c>
      <c r="D27338">
        <v>1187800</v>
      </c>
      <c r="E27338">
        <v>1229100</v>
      </c>
      <c r="F27338">
        <v>3.4770163327159501E-2</v>
      </c>
      <c r="G27338">
        <f t="shared" si="429"/>
        <v>27338</v>
      </c>
    </row>
    <row r="27339" spans="1:7" x14ac:dyDescent="0.25">
      <c r="A27339" t="s">
        <v>26055</v>
      </c>
      <c r="B27339" t="s">
        <v>7</v>
      </c>
      <c r="C27339" t="s">
        <v>25835</v>
      </c>
      <c r="D27339">
        <v>1298200</v>
      </c>
      <c r="E27339">
        <v>1343400</v>
      </c>
      <c r="F27339">
        <v>3.4817439531659201E-2</v>
      </c>
      <c r="G27339">
        <f t="shared" si="429"/>
        <v>27339</v>
      </c>
    </row>
    <row r="27340" spans="1:7" x14ac:dyDescent="0.25">
      <c r="A27340" t="s">
        <v>28205</v>
      </c>
      <c r="B27340" t="s">
        <v>12</v>
      </c>
      <c r="C27340" t="s">
        <v>25835</v>
      </c>
      <c r="D27340">
        <v>890900</v>
      </c>
      <c r="E27340">
        <v>922000</v>
      </c>
      <c r="F27340">
        <v>3.4908519474688503E-2</v>
      </c>
      <c r="G27340">
        <f t="shared" si="429"/>
        <v>27340</v>
      </c>
    </row>
    <row r="27341" spans="1:7" x14ac:dyDescent="0.25">
      <c r="A27341" t="s">
        <v>27213</v>
      </c>
      <c r="B27341" t="s">
        <v>12</v>
      </c>
      <c r="C27341" t="s">
        <v>25835</v>
      </c>
      <c r="D27341">
        <v>1089000</v>
      </c>
      <c r="E27341">
        <v>1127200</v>
      </c>
      <c r="F27341">
        <v>3.5078053259871303E-2</v>
      </c>
      <c r="G27341">
        <f t="shared" si="429"/>
        <v>27341</v>
      </c>
    </row>
    <row r="27342" spans="1:7" x14ac:dyDescent="0.25">
      <c r="A27342" t="s">
        <v>27356</v>
      </c>
      <c r="B27342" t="s">
        <v>12</v>
      </c>
      <c r="C27342" t="s">
        <v>25835</v>
      </c>
      <c r="D27342">
        <v>1473200</v>
      </c>
      <c r="E27342">
        <v>1524900</v>
      </c>
      <c r="F27342">
        <v>3.5093673635623102E-2</v>
      </c>
      <c r="G27342">
        <f t="shared" si="429"/>
        <v>27342</v>
      </c>
    </row>
    <row r="27343" spans="1:7" x14ac:dyDescent="0.25">
      <c r="A27343" t="s">
        <v>26352</v>
      </c>
      <c r="B27343" t="s">
        <v>12</v>
      </c>
      <c r="C27343" t="s">
        <v>25835</v>
      </c>
      <c r="D27343">
        <v>1007700</v>
      </c>
      <c r="E27343">
        <v>1043100</v>
      </c>
      <c r="F27343">
        <v>3.5129502828222602E-2</v>
      </c>
      <c r="G27343">
        <f t="shared" si="429"/>
        <v>27343</v>
      </c>
    </row>
    <row r="27344" spans="1:7" x14ac:dyDescent="0.25">
      <c r="A27344" t="s">
        <v>27090</v>
      </c>
      <c r="B27344" t="s">
        <v>12</v>
      </c>
      <c r="C27344" t="s">
        <v>25835</v>
      </c>
      <c r="D27344">
        <v>878300</v>
      </c>
      <c r="E27344">
        <v>909200</v>
      </c>
      <c r="F27344">
        <v>3.5181600819765402E-2</v>
      </c>
      <c r="G27344">
        <f t="shared" si="429"/>
        <v>27344</v>
      </c>
    </row>
    <row r="27345" spans="1:7" x14ac:dyDescent="0.25">
      <c r="A27345" t="s">
        <v>26675</v>
      </c>
      <c r="B27345" t="s">
        <v>12</v>
      </c>
      <c r="C27345" t="s">
        <v>25835</v>
      </c>
      <c r="D27345">
        <v>1222000</v>
      </c>
      <c r="E27345">
        <v>1265000</v>
      </c>
      <c r="F27345">
        <v>3.5188216039279803E-2</v>
      </c>
      <c r="G27345">
        <f t="shared" si="429"/>
        <v>27345</v>
      </c>
    </row>
    <row r="27346" spans="1:7" x14ac:dyDescent="0.25">
      <c r="A27346" t="s">
        <v>25911</v>
      </c>
      <c r="B27346" t="s">
        <v>7</v>
      </c>
      <c r="C27346" t="s">
        <v>25835</v>
      </c>
      <c r="D27346">
        <v>1275700</v>
      </c>
      <c r="E27346">
        <v>1320600</v>
      </c>
      <c r="F27346">
        <v>3.5196362781218203E-2</v>
      </c>
      <c r="G27346">
        <f t="shared" si="429"/>
        <v>27346</v>
      </c>
    </row>
    <row r="27347" spans="1:7" x14ac:dyDescent="0.25">
      <c r="A27347" t="s">
        <v>27379</v>
      </c>
      <c r="B27347" t="s">
        <v>7</v>
      </c>
      <c r="C27347" t="s">
        <v>25835</v>
      </c>
      <c r="D27347">
        <v>1170100</v>
      </c>
      <c r="E27347">
        <v>1211300</v>
      </c>
      <c r="F27347">
        <v>3.5210665755063701E-2</v>
      </c>
      <c r="G27347">
        <f t="shared" si="429"/>
        <v>27347</v>
      </c>
    </row>
    <row r="27348" spans="1:7" x14ac:dyDescent="0.25">
      <c r="A27348" t="s">
        <v>26279</v>
      </c>
      <c r="B27348" t="s">
        <v>12</v>
      </c>
      <c r="C27348" t="s">
        <v>25835</v>
      </c>
      <c r="D27348">
        <v>1002400</v>
      </c>
      <c r="E27348">
        <v>1037700</v>
      </c>
      <c r="F27348">
        <v>3.5215482841181298E-2</v>
      </c>
      <c r="G27348">
        <f t="shared" si="429"/>
        <v>27348</v>
      </c>
    </row>
    <row r="27349" spans="1:7" x14ac:dyDescent="0.25">
      <c r="A27349" t="s">
        <v>26809</v>
      </c>
      <c r="B27349" t="s">
        <v>12</v>
      </c>
      <c r="C27349" t="s">
        <v>25835</v>
      </c>
      <c r="D27349">
        <v>709900</v>
      </c>
      <c r="E27349">
        <v>735000</v>
      </c>
      <c r="F27349">
        <v>3.5357092548246302E-2</v>
      </c>
      <c r="G27349">
        <f t="shared" si="429"/>
        <v>27349</v>
      </c>
    </row>
    <row r="27350" spans="1:7" x14ac:dyDescent="0.25">
      <c r="A27350" t="s">
        <v>26657</v>
      </c>
      <c r="B27350" t="s">
        <v>12</v>
      </c>
      <c r="C27350" t="s">
        <v>25835</v>
      </c>
      <c r="D27350">
        <v>1125100</v>
      </c>
      <c r="E27350">
        <v>1164900</v>
      </c>
      <c r="F27350">
        <v>3.53746333659231E-2</v>
      </c>
      <c r="G27350">
        <f t="shared" si="429"/>
        <v>27350</v>
      </c>
    </row>
    <row r="27351" spans="1:7" x14ac:dyDescent="0.25">
      <c r="A27351" t="s">
        <v>26697</v>
      </c>
      <c r="B27351" t="s">
        <v>12</v>
      </c>
      <c r="C27351" t="s">
        <v>25835</v>
      </c>
      <c r="D27351">
        <v>1485800</v>
      </c>
      <c r="E27351">
        <v>1538500</v>
      </c>
      <c r="F27351">
        <v>3.5469107551487501E-2</v>
      </c>
      <c r="G27351">
        <f t="shared" si="429"/>
        <v>27351</v>
      </c>
    </row>
    <row r="27352" spans="1:7" x14ac:dyDescent="0.25">
      <c r="A27352" t="s">
        <v>26180</v>
      </c>
      <c r="B27352" t="s">
        <v>12</v>
      </c>
      <c r="C27352" t="s">
        <v>25835</v>
      </c>
      <c r="D27352">
        <v>828700</v>
      </c>
      <c r="E27352">
        <v>858100</v>
      </c>
      <c r="F27352">
        <v>3.5477253529624601E-2</v>
      </c>
      <c r="G27352">
        <f t="shared" si="429"/>
        <v>27352</v>
      </c>
    </row>
    <row r="27353" spans="1:7" x14ac:dyDescent="0.25">
      <c r="A27353" t="s">
        <v>26061</v>
      </c>
      <c r="B27353" t="s">
        <v>12</v>
      </c>
      <c r="C27353" t="s">
        <v>25835</v>
      </c>
      <c r="D27353">
        <v>1013900</v>
      </c>
      <c r="E27353">
        <v>1049900</v>
      </c>
      <c r="F27353">
        <v>3.5506460203175799E-2</v>
      </c>
      <c r="G27353">
        <f t="shared" si="429"/>
        <v>27353</v>
      </c>
    </row>
    <row r="27354" spans="1:7" x14ac:dyDescent="0.25">
      <c r="A27354" t="s">
        <v>26473</v>
      </c>
      <c r="B27354" t="s">
        <v>12</v>
      </c>
      <c r="C27354" t="s">
        <v>25835</v>
      </c>
      <c r="D27354">
        <v>937100</v>
      </c>
      <c r="E27354">
        <v>970500</v>
      </c>
      <c r="F27354">
        <v>3.5641873866182998E-2</v>
      </c>
      <c r="G27354">
        <f t="shared" si="429"/>
        <v>27354</v>
      </c>
    </row>
    <row r="27355" spans="1:7" x14ac:dyDescent="0.25">
      <c r="A27355" t="s">
        <v>26397</v>
      </c>
      <c r="B27355" t="s">
        <v>12</v>
      </c>
      <c r="C27355" t="s">
        <v>25835</v>
      </c>
      <c r="D27355">
        <v>1301400</v>
      </c>
      <c r="E27355">
        <v>1348100</v>
      </c>
      <c r="F27355">
        <v>3.5884432149992297E-2</v>
      </c>
      <c r="G27355">
        <f t="shared" si="429"/>
        <v>27355</v>
      </c>
    </row>
    <row r="27356" spans="1:7" x14ac:dyDescent="0.25">
      <c r="A27356" t="s">
        <v>26656</v>
      </c>
      <c r="B27356" t="s">
        <v>12</v>
      </c>
      <c r="C27356" t="s">
        <v>25835</v>
      </c>
      <c r="D27356">
        <v>1146100</v>
      </c>
      <c r="E27356">
        <v>1187400</v>
      </c>
      <c r="F27356">
        <v>3.6035249978186898E-2</v>
      </c>
      <c r="G27356">
        <f t="shared" si="429"/>
        <v>27356</v>
      </c>
    </row>
    <row r="27357" spans="1:7" x14ac:dyDescent="0.25">
      <c r="A27357" t="s">
        <v>26302</v>
      </c>
      <c r="B27357" t="s">
        <v>12</v>
      </c>
      <c r="C27357" t="s">
        <v>25835</v>
      </c>
      <c r="D27357">
        <v>1145100</v>
      </c>
      <c r="E27357">
        <v>1186400</v>
      </c>
      <c r="F27357">
        <v>3.6066719063837301E-2</v>
      </c>
      <c r="G27357">
        <f t="shared" si="429"/>
        <v>27357</v>
      </c>
    </row>
    <row r="27358" spans="1:7" x14ac:dyDescent="0.25">
      <c r="A27358" t="s">
        <v>28066</v>
      </c>
      <c r="B27358" t="s">
        <v>12</v>
      </c>
      <c r="C27358" t="s">
        <v>25835</v>
      </c>
      <c r="D27358">
        <v>1347300</v>
      </c>
      <c r="E27358">
        <v>1395900</v>
      </c>
      <c r="F27358">
        <v>3.6072144288577197E-2</v>
      </c>
      <c r="G27358">
        <f t="shared" si="429"/>
        <v>27358</v>
      </c>
    </row>
    <row r="27359" spans="1:7" x14ac:dyDescent="0.25">
      <c r="A27359" t="s">
        <v>26792</v>
      </c>
      <c r="B27359" t="s">
        <v>12</v>
      </c>
      <c r="C27359" t="s">
        <v>25835</v>
      </c>
      <c r="D27359">
        <v>894600</v>
      </c>
      <c r="E27359">
        <v>926900</v>
      </c>
      <c r="F27359">
        <v>3.6105522021014899E-2</v>
      </c>
      <c r="G27359">
        <f t="shared" si="429"/>
        <v>27359</v>
      </c>
    </row>
    <row r="27360" spans="1:7" x14ac:dyDescent="0.25">
      <c r="A27360" t="s">
        <v>26509</v>
      </c>
      <c r="B27360" t="s">
        <v>7</v>
      </c>
      <c r="C27360" t="s">
        <v>25835</v>
      </c>
      <c r="D27360">
        <v>1176000</v>
      </c>
      <c r="E27360">
        <v>1218500</v>
      </c>
      <c r="F27360">
        <v>3.6139455782312903E-2</v>
      </c>
      <c r="G27360">
        <f t="shared" si="429"/>
        <v>27360</v>
      </c>
    </row>
    <row r="27361" spans="1:7" x14ac:dyDescent="0.25">
      <c r="A27361" t="s">
        <v>27017</v>
      </c>
      <c r="B27361" t="s">
        <v>7</v>
      </c>
      <c r="C27361" t="s">
        <v>25835</v>
      </c>
      <c r="D27361">
        <v>1715200</v>
      </c>
      <c r="E27361">
        <v>1777200</v>
      </c>
      <c r="F27361">
        <v>3.6147388059701399E-2</v>
      </c>
      <c r="G27361">
        <f t="shared" si="429"/>
        <v>27361</v>
      </c>
    </row>
    <row r="27362" spans="1:7" x14ac:dyDescent="0.25">
      <c r="A27362" t="s">
        <v>26732</v>
      </c>
      <c r="B27362" t="s">
        <v>12</v>
      </c>
      <c r="C27362" t="s">
        <v>25835</v>
      </c>
      <c r="D27362">
        <v>1250000</v>
      </c>
      <c r="E27362">
        <v>1295200</v>
      </c>
      <c r="F27362">
        <v>3.6159999999999998E-2</v>
      </c>
      <c r="G27362">
        <f t="shared" si="429"/>
        <v>27362</v>
      </c>
    </row>
    <row r="27363" spans="1:7" x14ac:dyDescent="0.25">
      <c r="A27363" t="s">
        <v>25937</v>
      </c>
      <c r="B27363" t="s">
        <v>12</v>
      </c>
      <c r="C27363" t="s">
        <v>25835</v>
      </c>
      <c r="D27363">
        <v>1125000</v>
      </c>
      <c r="E27363">
        <v>1165800</v>
      </c>
      <c r="F27363">
        <v>3.6266666666666697E-2</v>
      </c>
      <c r="G27363">
        <f t="shared" si="429"/>
        <v>27363</v>
      </c>
    </row>
    <row r="27364" spans="1:7" x14ac:dyDescent="0.25">
      <c r="A27364" t="s">
        <v>26860</v>
      </c>
      <c r="B27364" t="s">
        <v>12</v>
      </c>
      <c r="C27364" t="s">
        <v>25835</v>
      </c>
      <c r="D27364">
        <v>928600</v>
      </c>
      <c r="E27364">
        <v>962400</v>
      </c>
      <c r="F27364">
        <v>3.6398880034460603E-2</v>
      </c>
      <c r="G27364">
        <f t="shared" si="429"/>
        <v>27364</v>
      </c>
    </row>
    <row r="27365" spans="1:7" x14ac:dyDescent="0.25">
      <c r="A27365" t="s">
        <v>27330</v>
      </c>
      <c r="B27365" t="s">
        <v>7</v>
      </c>
      <c r="C27365" t="s">
        <v>25835</v>
      </c>
      <c r="D27365">
        <v>935000</v>
      </c>
      <c r="E27365">
        <v>969100</v>
      </c>
      <c r="F27365">
        <v>3.6470588235293998E-2</v>
      </c>
      <c r="G27365">
        <f t="shared" si="429"/>
        <v>27365</v>
      </c>
    </row>
    <row r="27366" spans="1:7" x14ac:dyDescent="0.25">
      <c r="A27366" t="s">
        <v>26246</v>
      </c>
      <c r="B27366" t="s">
        <v>12</v>
      </c>
      <c r="C27366" t="s">
        <v>25835</v>
      </c>
      <c r="D27366">
        <v>966800</v>
      </c>
      <c r="E27366">
        <v>1002100</v>
      </c>
      <c r="F27366">
        <v>3.6512205213074002E-2</v>
      </c>
      <c r="G27366">
        <f t="shared" si="429"/>
        <v>27366</v>
      </c>
    </row>
    <row r="27367" spans="1:7" x14ac:dyDescent="0.25">
      <c r="A27367" t="s">
        <v>27580</v>
      </c>
      <c r="B27367" t="s">
        <v>12</v>
      </c>
      <c r="C27367" t="s">
        <v>25835</v>
      </c>
      <c r="D27367">
        <v>1120700</v>
      </c>
      <c r="E27367">
        <v>1161900</v>
      </c>
      <c r="F27367">
        <v>3.6762737574730101E-2</v>
      </c>
      <c r="G27367">
        <f t="shared" si="429"/>
        <v>27367</v>
      </c>
    </row>
    <row r="27368" spans="1:7" x14ac:dyDescent="0.25">
      <c r="A27368" t="s">
        <v>26403</v>
      </c>
      <c r="B27368" t="s">
        <v>7</v>
      </c>
      <c r="C27368" t="s">
        <v>25835</v>
      </c>
      <c r="D27368">
        <v>1334200</v>
      </c>
      <c r="E27368">
        <v>1383300</v>
      </c>
      <c r="F27368">
        <v>3.6801079298456101E-2</v>
      </c>
      <c r="G27368">
        <f t="shared" si="429"/>
        <v>27368</v>
      </c>
    </row>
    <row r="27369" spans="1:7" x14ac:dyDescent="0.25">
      <c r="A27369" t="s">
        <v>28254</v>
      </c>
      <c r="B27369" t="s">
        <v>7</v>
      </c>
      <c r="C27369" t="s">
        <v>25835</v>
      </c>
      <c r="D27369">
        <v>1348400</v>
      </c>
      <c r="E27369">
        <v>1398100</v>
      </c>
      <c r="F27369">
        <v>3.6858498961732399E-2</v>
      </c>
      <c r="G27369">
        <f t="shared" si="429"/>
        <v>27369</v>
      </c>
    </row>
    <row r="27370" spans="1:7" x14ac:dyDescent="0.25">
      <c r="A27370" t="s">
        <v>27029</v>
      </c>
      <c r="B27370" t="s">
        <v>12</v>
      </c>
      <c r="C27370" t="s">
        <v>25835</v>
      </c>
      <c r="D27370">
        <v>1275700</v>
      </c>
      <c r="E27370">
        <v>1322800</v>
      </c>
      <c r="F27370">
        <v>3.6920906169162E-2</v>
      </c>
      <c r="G27370">
        <f t="shared" si="429"/>
        <v>27370</v>
      </c>
    </row>
    <row r="27371" spans="1:7" x14ac:dyDescent="0.25">
      <c r="A27371" t="s">
        <v>26258</v>
      </c>
      <c r="B27371" t="s">
        <v>12</v>
      </c>
      <c r="C27371" t="s">
        <v>25835</v>
      </c>
      <c r="D27371">
        <v>1049600</v>
      </c>
      <c r="E27371">
        <v>1088400</v>
      </c>
      <c r="F27371">
        <v>3.6966463414634103E-2</v>
      </c>
      <c r="G27371">
        <f t="shared" si="429"/>
        <v>27371</v>
      </c>
    </row>
    <row r="27372" spans="1:7" x14ac:dyDescent="0.25">
      <c r="A27372" t="s">
        <v>25881</v>
      </c>
      <c r="B27372" t="s">
        <v>12</v>
      </c>
      <c r="C27372" t="s">
        <v>25835</v>
      </c>
      <c r="D27372">
        <v>1084600</v>
      </c>
      <c r="E27372">
        <v>1124700</v>
      </c>
      <c r="F27372">
        <v>3.6972155633413301E-2</v>
      </c>
      <c r="G27372">
        <f t="shared" si="429"/>
        <v>27372</v>
      </c>
    </row>
    <row r="27373" spans="1:7" x14ac:dyDescent="0.25">
      <c r="A27373" t="s">
        <v>25860</v>
      </c>
      <c r="B27373" t="s">
        <v>7</v>
      </c>
      <c r="C27373" t="s">
        <v>25835</v>
      </c>
      <c r="D27373">
        <v>1654600</v>
      </c>
      <c r="E27373">
        <v>1715800</v>
      </c>
      <c r="F27373">
        <v>3.6987791611265503E-2</v>
      </c>
      <c r="G27373">
        <f t="shared" si="429"/>
        <v>27373</v>
      </c>
    </row>
    <row r="27374" spans="1:7" x14ac:dyDescent="0.25">
      <c r="A27374" t="s">
        <v>26968</v>
      </c>
      <c r="B27374" t="s">
        <v>12</v>
      </c>
      <c r="C27374" t="s">
        <v>25835</v>
      </c>
      <c r="D27374">
        <v>986300</v>
      </c>
      <c r="E27374">
        <v>1023000</v>
      </c>
      <c r="F27374">
        <v>3.7209773902463703E-2</v>
      </c>
      <c r="G27374">
        <f t="shared" si="429"/>
        <v>27374</v>
      </c>
    </row>
    <row r="27375" spans="1:7" x14ac:dyDescent="0.25">
      <c r="A27375" t="s">
        <v>26475</v>
      </c>
      <c r="B27375" t="s">
        <v>12</v>
      </c>
      <c r="C27375" t="s">
        <v>25835</v>
      </c>
      <c r="D27375">
        <v>1145500</v>
      </c>
      <c r="E27375">
        <v>1188200</v>
      </c>
      <c r="F27375">
        <v>3.7276298559580902E-2</v>
      </c>
      <c r="G27375">
        <f t="shared" si="429"/>
        <v>27375</v>
      </c>
    </row>
    <row r="27376" spans="1:7" x14ac:dyDescent="0.25">
      <c r="A27376" t="s">
        <v>26227</v>
      </c>
      <c r="B27376" t="s">
        <v>12</v>
      </c>
      <c r="C27376" t="s">
        <v>25835</v>
      </c>
      <c r="D27376">
        <v>1094500</v>
      </c>
      <c r="E27376">
        <v>1135300</v>
      </c>
      <c r="F27376">
        <v>3.7277295568752797E-2</v>
      </c>
      <c r="G27376">
        <f t="shared" si="429"/>
        <v>27376</v>
      </c>
    </row>
    <row r="27377" spans="1:7" x14ac:dyDescent="0.25">
      <c r="A27377" t="s">
        <v>28252</v>
      </c>
      <c r="B27377" t="s">
        <v>12</v>
      </c>
      <c r="C27377" t="s">
        <v>25835</v>
      </c>
      <c r="D27377">
        <v>1057800</v>
      </c>
      <c r="E27377">
        <v>1097300</v>
      </c>
      <c r="F27377">
        <v>3.7341652486292398E-2</v>
      </c>
      <c r="G27377">
        <f t="shared" si="429"/>
        <v>27377</v>
      </c>
    </row>
    <row r="27378" spans="1:7" x14ac:dyDescent="0.25">
      <c r="A27378" t="s">
        <v>28223</v>
      </c>
      <c r="B27378" t="s">
        <v>12</v>
      </c>
      <c r="C27378" t="s">
        <v>25835</v>
      </c>
      <c r="D27378">
        <v>1024200</v>
      </c>
      <c r="E27378">
        <v>1062500</v>
      </c>
      <c r="F27378">
        <v>3.7395040031243901E-2</v>
      </c>
      <c r="G27378">
        <f t="shared" si="429"/>
        <v>27378</v>
      </c>
    </row>
    <row r="27379" spans="1:7" x14ac:dyDescent="0.25">
      <c r="A27379" t="s">
        <v>27613</v>
      </c>
      <c r="B27379" t="s">
        <v>12</v>
      </c>
      <c r="C27379" t="s">
        <v>25835</v>
      </c>
      <c r="D27379">
        <v>796400</v>
      </c>
      <c r="E27379">
        <v>826200</v>
      </c>
      <c r="F27379">
        <v>3.74183827222501E-2</v>
      </c>
      <c r="G27379">
        <f t="shared" si="429"/>
        <v>27379</v>
      </c>
    </row>
    <row r="27380" spans="1:7" x14ac:dyDescent="0.25">
      <c r="A27380" t="s">
        <v>27588</v>
      </c>
      <c r="B27380" t="s">
        <v>12</v>
      </c>
      <c r="C27380" t="s">
        <v>25835</v>
      </c>
      <c r="D27380">
        <v>1304300</v>
      </c>
      <c r="E27380">
        <v>1353200</v>
      </c>
      <c r="F27380">
        <v>3.74913746837384E-2</v>
      </c>
      <c r="G27380">
        <f t="shared" si="429"/>
        <v>27380</v>
      </c>
    </row>
    <row r="27381" spans="1:7" x14ac:dyDescent="0.25">
      <c r="A27381" t="s">
        <v>27989</v>
      </c>
      <c r="B27381" t="s">
        <v>12</v>
      </c>
      <c r="C27381" t="s">
        <v>25835</v>
      </c>
      <c r="D27381">
        <v>861500</v>
      </c>
      <c r="E27381">
        <v>893900</v>
      </c>
      <c r="F27381">
        <v>3.7608821822402903E-2</v>
      </c>
      <c r="G27381">
        <f t="shared" si="429"/>
        <v>27381</v>
      </c>
    </row>
    <row r="27382" spans="1:7" x14ac:dyDescent="0.25">
      <c r="A27382" t="s">
        <v>26468</v>
      </c>
      <c r="B27382" t="s">
        <v>12</v>
      </c>
      <c r="C27382" t="s">
        <v>25835</v>
      </c>
      <c r="D27382">
        <v>1267900</v>
      </c>
      <c r="E27382">
        <v>1315600</v>
      </c>
      <c r="F27382">
        <v>3.7621263506585803E-2</v>
      </c>
      <c r="G27382">
        <f t="shared" si="429"/>
        <v>27382</v>
      </c>
    </row>
    <row r="27383" spans="1:7" x14ac:dyDescent="0.25">
      <c r="A27383" t="s">
        <v>27229</v>
      </c>
      <c r="B27383" t="s">
        <v>12</v>
      </c>
      <c r="C27383" t="s">
        <v>25835</v>
      </c>
      <c r="D27383">
        <v>987600</v>
      </c>
      <c r="E27383">
        <v>1024900</v>
      </c>
      <c r="F27383">
        <v>3.7768327257999203E-2</v>
      </c>
      <c r="G27383">
        <f t="shared" si="429"/>
        <v>27383</v>
      </c>
    </row>
    <row r="27384" spans="1:7" x14ac:dyDescent="0.25">
      <c r="A27384" t="s">
        <v>28273</v>
      </c>
      <c r="B27384" t="s">
        <v>12</v>
      </c>
      <c r="C27384" t="s">
        <v>25835</v>
      </c>
      <c r="D27384">
        <v>1418700</v>
      </c>
      <c r="E27384">
        <v>1472300</v>
      </c>
      <c r="F27384">
        <v>3.7781067174173601E-2</v>
      </c>
      <c r="G27384">
        <f t="shared" si="429"/>
        <v>27384</v>
      </c>
    </row>
    <row r="27385" spans="1:7" x14ac:dyDescent="0.25">
      <c r="A27385" t="s">
        <v>28289</v>
      </c>
      <c r="B27385" t="s">
        <v>12</v>
      </c>
      <c r="C27385" t="s">
        <v>25835</v>
      </c>
      <c r="D27385">
        <v>1031500</v>
      </c>
      <c r="E27385">
        <v>1070500</v>
      </c>
      <c r="F27385">
        <v>3.78090159961222E-2</v>
      </c>
      <c r="G27385">
        <f t="shared" si="429"/>
        <v>27385</v>
      </c>
    </row>
    <row r="27386" spans="1:7" x14ac:dyDescent="0.25">
      <c r="A27386" t="s">
        <v>27298</v>
      </c>
      <c r="B27386" t="s">
        <v>7</v>
      </c>
      <c r="C27386" t="s">
        <v>25835</v>
      </c>
      <c r="D27386">
        <v>1424300</v>
      </c>
      <c r="E27386">
        <v>1478200</v>
      </c>
      <c r="F27386">
        <v>3.7843151021554403E-2</v>
      </c>
      <c r="G27386">
        <f t="shared" si="429"/>
        <v>27386</v>
      </c>
    </row>
    <row r="27387" spans="1:7" x14ac:dyDescent="0.25">
      <c r="A27387" t="s">
        <v>27616</v>
      </c>
      <c r="B27387" t="s">
        <v>12</v>
      </c>
      <c r="C27387" t="s">
        <v>25835</v>
      </c>
      <c r="D27387">
        <v>1200100</v>
      </c>
      <c r="E27387">
        <v>1245600</v>
      </c>
      <c r="F27387">
        <v>3.7913507207732802E-2</v>
      </c>
      <c r="G27387">
        <f t="shared" si="429"/>
        <v>27387</v>
      </c>
    </row>
    <row r="27388" spans="1:7" x14ac:dyDescent="0.25">
      <c r="A27388" t="s">
        <v>26870</v>
      </c>
      <c r="B27388" t="s">
        <v>12</v>
      </c>
      <c r="C27388" t="s">
        <v>25835</v>
      </c>
      <c r="D27388">
        <v>1021100</v>
      </c>
      <c r="E27388">
        <v>1059900</v>
      </c>
      <c r="F27388">
        <v>3.7998237195181701E-2</v>
      </c>
      <c r="G27388">
        <f t="shared" si="429"/>
        <v>27388</v>
      </c>
    </row>
    <row r="27389" spans="1:7" x14ac:dyDescent="0.25">
      <c r="A27389" t="s">
        <v>27545</v>
      </c>
      <c r="B27389" t="s">
        <v>7</v>
      </c>
      <c r="C27389" t="s">
        <v>25835</v>
      </c>
      <c r="D27389">
        <v>1860100</v>
      </c>
      <c r="E27389">
        <v>1930900</v>
      </c>
      <c r="F27389">
        <v>3.8062469759690298E-2</v>
      </c>
      <c r="G27389">
        <f t="shared" si="429"/>
        <v>27389</v>
      </c>
    </row>
    <row r="27390" spans="1:7" x14ac:dyDescent="0.25">
      <c r="A27390" t="s">
        <v>27626</v>
      </c>
      <c r="B27390" t="s">
        <v>12</v>
      </c>
      <c r="C27390" t="s">
        <v>25835</v>
      </c>
      <c r="D27390">
        <v>983600</v>
      </c>
      <c r="E27390">
        <v>1021100</v>
      </c>
      <c r="F27390">
        <v>3.8125254168361197E-2</v>
      </c>
      <c r="G27390">
        <f t="shared" si="429"/>
        <v>27390</v>
      </c>
    </row>
    <row r="27391" spans="1:7" x14ac:dyDescent="0.25">
      <c r="A27391" t="s">
        <v>26978</v>
      </c>
      <c r="B27391" t="s">
        <v>12</v>
      </c>
      <c r="C27391" t="s">
        <v>25835</v>
      </c>
      <c r="D27391">
        <v>1259000</v>
      </c>
      <c r="E27391">
        <v>1307000</v>
      </c>
      <c r="F27391">
        <v>3.8125496425734699E-2</v>
      </c>
      <c r="G27391">
        <f t="shared" si="429"/>
        <v>27391</v>
      </c>
    </row>
    <row r="27392" spans="1:7" x14ac:dyDescent="0.25">
      <c r="A27392" t="s">
        <v>27777</v>
      </c>
      <c r="B27392" t="s">
        <v>12</v>
      </c>
      <c r="C27392" t="s">
        <v>25835</v>
      </c>
      <c r="D27392">
        <v>971400</v>
      </c>
      <c r="E27392">
        <v>1008500</v>
      </c>
      <c r="F27392">
        <v>3.8192299773522703E-2</v>
      </c>
      <c r="G27392">
        <f t="shared" si="429"/>
        <v>27392</v>
      </c>
    </row>
    <row r="27393" spans="1:7" x14ac:dyDescent="0.25">
      <c r="A27393" t="s">
        <v>27751</v>
      </c>
      <c r="B27393" t="s">
        <v>12</v>
      </c>
      <c r="C27393" t="s">
        <v>25835</v>
      </c>
      <c r="D27393">
        <v>986800</v>
      </c>
      <c r="E27393">
        <v>1024600</v>
      </c>
      <c r="F27393">
        <v>3.8305634373733403E-2</v>
      </c>
      <c r="G27393">
        <f t="shared" si="429"/>
        <v>27393</v>
      </c>
    </row>
    <row r="27394" spans="1:7" x14ac:dyDescent="0.25">
      <c r="A27394" t="s">
        <v>27447</v>
      </c>
      <c r="B27394" t="s">
        <v>12</v>
      </c>
      <c r="C27394" t="s">
        <v>25835</v>
      </c>
      <c r="D27394">
        <v>1002400</v>
      </c>
      <c r="E27394">
        <v>1040800</v>
      </c>
      <c r="F27394">
        <v>3.83080606544293E-2</v>
      </c>
      <c r="G27394">
        <f t="shared" ref="G27394:G27457" si="430">ROW(F27394)</f>
        <v>27394</v>
      </c>
    </row>
    <row r="27395" spans="1:7" x14ac:dyDescent="0.25">
      <c r="A27395" t="s">
        <v>26187</v>
      </c>
      <c r="B27395" t="s">
        <v>12</v>
      </c>
      <c r="C27395" t="s">
        <v>25835</v>
      </c>
      <c r="D27395">
        <v>1059700</v>
      </c>
      <c r="E27395">
        <v>1100300</v>
      </c>
      <c r="F27395">
        <v>3.8312730017929598E-2</v>
      </c>
      <c r="G27395">
        <f t="shared" si="430"/>
        <v>27395</v>
      </c>
    </row>
    <row r="27396" spans="1:7" x14ac:dyDescent="0.25">
      <c r="A27396" t="s">
        <v>28024</v>
      </c>
      <c r="B27396" t="s">
        <v>12</v>
      </c>
      <c r="C27396" t="s">
        <v>25835</v>
      </c>
      <c r="D27396">
        <v>1222000</v>
      </c>
      <c r="E27396">
        <v>1268900</v>
      </c>
      <c r="F27396">
        <v>3.8379705400981998E-2</v>
      </c>
      <c r="G27396">
        <f t="shared" si="430"/>
        <v>27396</v>
      </c>
    </row>
    <row r="27397" spans="1:7" x14ac:dyDescent="0.25">
      <c r="A27397" t="s">
        <v>26609</v>
      </c>
      <c r="B27397" t="s">
        <v>12</v>
      </c>
      <c r="C27397" t="s">
        <v>25835</v>
      </c>
      <c r="D27397">
        <v>972500</v>
      </c>
      <c r="E27397">
        <v>1009900</v>
      </c>
      <c r="F27397">
        <v>3.8457583547557801E-2</v>
      </c>
      <c r="G27397">
        <f t="shared" si="430"/>
        <v>27397</v>
      </c>
    </row>
    <row r="27398" spans="1:7" x14ac:dyDescent="0.25">
      <c r="A27398" t="s">
        <v>26836</v>
      </c>
      <c r="B27398" t="s">
        <v>12</v>
      </c>
      <c r="C27398" t="s">
        <v>25835</v>
      </c>
      <c r="D27398">
        <v>989900</v>
      </c>
      <c r="E27398">
        <v>1028100</v>
      </c>
      <c r="F27398">
        <v>3.8589756541064703E-2</v>
      </c>
      <c r="G27398">
        <f t="shared" si="430"/>
        <v>27398</v>
      </c>
    </row>
    <row r="27399" spans="1:7" x14ac:dyDescent="0.25">
      <c r="A27399" t="s">
        <v>26760</v>
      </c>
      <c r="B27399" t="s">
        <v>12</v>
      </c>
      <c r="C27399" t="s">
        <v>25835</v>
      </c>
      <c r="D27399">
        <v>665200</v>
      </c>
      <c r="E27399">
        <v>690900</v>
      </c>
      <c r="F27399">
        <v>3.8634996993385497E-2</v>
      </c>
      <c r="G27399">
        <f t="shared" si="430"/>
        <v>27399</v>
      </c>
    </row>
    <row r="27400" spans="1:7" x14ac:dyDescent="0.25">
      <c r="A27400" t="s">
        <v>26318</v>
      </c>
      <c r="B27400" t="s">
        <v>12</v>
      </c>
      <c r="C27400" t="s">
        <v>25835</v>
      </c>
      <c r="D27400">
        <v>905500</v>
      </c>
      <c r="E27400">
        <v>940500</v>
      </c>
      <c r="F27400">
        <v>3.8652678078409802E-2</v>
      </c>
      <c r="G27400">
        <f t="shared" si="430"/>
        <v>27400</v>
      </c>
    </row>
    <row r="27401" spans="1:7" x14ac:dyDescent="0.25">
      <c r="A27401" t="s">
        <v>26969</v>
      </c>
      <c r="B27401" t="s">
        <v>12</v>
      </c>
      <c r="C27401" t="s">
        <v>25835</v>
      </c>
      <c r="D27401">
        <v>975200</v>
      </c>
      <c r="E27401">
        <v>1012900</v>
      </c>
      <c r="F27401">
        <v>3.8658736669401103E-2</v>
      </c>
      <c r="G27401">
        <f t="shared" si="430"/>
        <v>27401</v>
      </c>
    </row>
    <row r="27402" spans="1:7" x14ac:dyDescent="0.25">
      <c r="A27402" t="s">
        <v>26770</v>
      </c>
      <c r="B27402" t="s">
        <v>12</v>
      </c>
      <c r="C27402" t="s">
        <v>25835</v>
      </c>
      <c r="D27402">
        <v>738600</v>
      </c>
      <c r="E27402">
        <v>767200</v>
      </c>
      <c r="F27402">
        <v>3.8721906309233702E-2</v>
      </c>
      <c r="G27402">
        <f t="shared" si="430"/>
        <v>27402</v>
      </c>
    </row>
    <row r="27403" spans="1:7" x14ac:dyDescent="0.25">
      <c r="A27403" t="s">
        <v>27045</v>
      </c>
      <c r="B27403" t="s">
        <v>12</v>
      </c>
      <c r="C27403" t="s">
        <v>25835</v>
      </c>
      <c r="D27403">
        <v>1241600</v>
      </c>
      <c r="E27403">
        <v>1289800</v>
      </c>
      <c r="F27403">
        <v>3.8820876288659698E-2</v>
      </c>
      <c r="G27403">
        <f t="shared" si="430"/>
        <v>27403</v>
      </c>
    </row>
    <row r="27404" spans="1:7" x14ac:dyDescent="0.25">
      <c r="A27404" t="s">
        <v>27371</v>
      </c>
      <c r="B27404" t="s">
        <v>7</v>
      </c>
      <c r="C27404" t="s">
        <v>25835</v>
      </c>
      <c r="D27404">
        <v>1509700</v>
      </c>
      <c r="E27404">
        <v>1568400</v>
      </c>
      <c r="F27404">
        <v>3.8881897065642199E-2</v>
      </c>
      <c r="G27404">
        <f t="shared" si="430"/>
        <v>27404</v>
      </c>
    </row>
    <row r="27405" spans="1:7" x14ac:dyDescent="0.25">
      <c r="A27405" t="s">
        <v>27770</v>
      </c>
      <c r="B27405" t="s">
        <v>12</v>
      </c>
      <c r="C27405" t="s">
        <v>25835</v>
      </c>
      <c r="D27405">
        <v>1090300</v>
      </c>
      <c r="E27405">
        <v>1132800</v>
      </c>
      <c r="F27405">
        <v>3.8980097220948397E-2</v>
      </c>
      <c r="G27405">
        <f t="shared" si="430"/>
        <v>27405</v>
      </c>
    </row>
    <row r="27406" spans="1:7" x14ac:dyDescent="0.25">
      <c r="A27406" t="s">
        <v>27549</v>
      </c>
      <c r="B27406" t="s">
        <v>7</v>
      </c>
      <c r="C27406" t="s">
        <v>25835</v>
      </c>
      <c r="D27406">
        <v>1921900</v>
      </c>
      <c r="E27406">
        <v>1996900</v>
      </c>
      <c r="F27406">
        <v>3.9023882616161097E-2</v>
      </c>
      <c r="G27406">
        <f t="shared" si="430"/>
        <v>27406</v>
      </c>
    </row>
    <row r="27407" spans="1:7" x14ac:dyDescent="0.25">
      <c r="A27407" t="s">
        <v>26741</v>
      </c>
      <c r="B27407" t="s">
        <v>12</v>
      </c>
      <c r="C27407" t="s">
        <v>25835</v>
      </c>
      <c r="D27407">
        <v>1016300</v>
      </c>
      <c r="E27407">
        <v>1056000</v>
      </c>
      <c r="F27407">
        <v>3.90632687198662E-2</v>
      </c>
      <c r="G27407">
        <f t="shared" si="430"/>
        <v>27407</v>
      </c>
    </row>
    <row r="27408" spans="1:7" x14ac:dyDescent="0.25">
      <c r="A27408" t="s">
        <v>27624</v>
      </c>
      <c r="B27408" t="s">
        <v>12</v>
      </c>
      <c r="C27408" t="s">
        <v>25835</v>
      </c>
      <c r="D27408">
        <v>1049800</v>
      </c>
      <c r="E27408">
        <v>1090900</v>
      </c>
      <c r="F27408">
        <v>3.9150314345589597E-2</v>
      </c>
      <c r="G27408">
        <f t="shared" si="430"/>
        <v>27408</v>
      </c>
    </row>
    <row r="27409" spans="1:7" x14ac:dyDescent="0.25">
      <c r="A27409" t="s">
        <v>27971</v>
      </c>
      <c r="B27409" t="s">
        <v>12</v>
      </c>
      <c r="C27409" t="s">
        <v>25835</v>
      </c>
      <c r="D27409">
        <v>1024400</v>
      </c>
      <c r="E27409">
        <v>1064600</v>
      </c>
      <c r="F27409">
        <v>3.9242483404919898E-2</v>
      </c>
      <c r="G27409">
        <f t="shared" si="430"/>
        <v>27409</v>
      </c>
    </row>
    <row r="27410" spans="1:7" x14ac:dyDescent="0.25">
      <c r="A27410" t="s">
        <v>26005</v>
      </c>
      <c r="B27410" t="s">
        <v>7</v>
      </c>
      <c r="C27410" t="s">
        <v>25835</v>
      </c>
      <c r="D27410">
        <v>1419200</v>
      </c>
      <c r="E27410">
        <v>1475000</v>
      </c>
      <c r="F27410">
        <v>3.9317925591882699E-2</v>
      </c>
      <c r="G27410">
        <f t="shared" si="430"/>
        <v>27410</v>
      </c>
    </row>
    <row r="27411" spans="1:7" x14ac:dyDescent="0.25">
      <c r="A27411" t="s">
        <v>26979</v>
      </c>
      <c r="B27411" t="s">
        <v>12</v>
      </c>
      <c r="C27411" t="s">
        <v>25835</v>
      </c>
      <c r="D27411">
        <v>1025400</v>
      </c>
      <c r="E27411">
        <v>1065800</v>
      </c>
      <c r="F27411">
        <v>3.9399258825824103E-2</v>
      </c>
      <c r="G27411">
        <f t="shared" si="430"/>
        <v>27411</v>
      </c>
    </row>
    <row r="27412" spans="1:7" x14ac:dyDescent="0.25">
      <c r="A27412" t="s">
        <v>27469</v>
      </c>
      <c r="B27412" t="s">
        <v>12</v>
      </c>
      <c r="C27412" t="s">
        <v>25835</v>
      </c>
      <c r="D27412">
        <v>1433500</v>
      </c>
      <c r="E27412">
        <v>1490000</v>
      </c>
      <c r="F27412">
        <v>3.9414021625392398E-2</v>
      </c>
      <c r="G27412">
        <f t="shared" si="430"/>
        <v>27412</v>
      </c>
    </row>
    <row r="27413" spans="1:7" x14ac:dyDescent="0.25">
      <c r="A27413" t="s">
        <v>26395</v>
      </c>
      <c r="B27413" t="s">
        <v>7</v>
      </c>
      <c r="C27413" t="s">
        <v>25835</v>
      </c>
      <c r="D27413">
        <v>1194500</v>
      </c>
      <c r="E27413">
        <v>1241600</v>
      </c>
      <c r="F27413">
        <v>3.9430724152365003E-2</v>
      </c>
      <c r="G27413">
        <f t="shared" si="430"/>
        <v>27413</v>
      </c>
    </row>
    <row r="27414" spans="1:7" x14ac:dyDescent="0.25">
      <c r="A27414" t="s">
        <v>27305</v>
      </c>
      <c r="B27414" t="s">
        <v>7</v>
      </c>
      <c r="C27414" t="s">
        <v>25835</v>
      </c>
      <c r="D27414">
        <v>1342400</v>
      </c>
      <c r="E27414">
        <v>1395400</v>
      </c>
      <c r="F27414">
        <v>3.9481525625745001E-2</v>
      </c>
      <c r="G27414">
        <f t="shared" si="430"/>
        <v>27414</v>
      </c>
    </row>
    <row r="27415" spans="1:7" x14ac:dyDescent="0.25">
      <c r="A27415" t="s">
        <v>27480</v>
      </c>
      <c r="B27415" t="s">
        <v>7</v>
      </c>
      <c r="C27415" t="s">
        <v>25835</v>
      </c>
      <c r="D27415">
        <v>2285700</v>
      </c>
      <c r="E27415">
        <v>2376000</v>
      </c>
      <c r="F27415">
        <v>3.9506496915605802E-2</v>
      </c>
      <c r="G27415">
        <f t="shared" si="430"/>
        <v>27415</v>
      </c>
    </row>
    <row r="27416" spans="1:7" x14ac:dyDescent="0.25">
      <c r="A27416" t="s">
        <v>27538</v>
      </c>
      <c r="B27416" t="s">
        <v>7</v>
      </c>
      <c r="C27416" t="s">
        <v>25835</v>
      </c>
      <c r="D27416">
        <v>2112600</v>
      </c>
      <c r="E27416">
        <v>2196100</v>
      </c>
      <c r="F27416">
        <v>3.9524756224557298E-2</v>
      </c>
      <c r="G27416">
        <f t="shared" si="430"/>
        <v>27416</v>
      </c>
    </row>
    <row r="27417" spans="1:7" x14ac:dyDescent="0.25">
      <c r="A27417" t="s">
        <v>26477</v>
      </c>
      <c r="B27417" t="s">
        <v>12</v>
      </c>
      <c r="C27417" t="s">
        <v>25835</v>
      </c>
      <c r="D27417">
        <v>958100</v>
      </c>
      <c r="E27417">
        <v>996000</v>
      </c>
      <c r="F27417">
        <v>3.9557457467905198E-2</v>
      </c>
      <c r="G27417">
        <f t="shared" si="430"/>
        <v>27417</v>
      </c>
    </row>
    <row r="27418" spans="1:7" x14ac:dyDescent="0.25">
      <c r="A27418" t="s">
        <v>27603</v>
      </c>
      <c r="B27418" t="s">
        <v>12</v>
      </c>
      <c r="C27418" t="s">
        <v>25835</v>
      </c>
      <c r="D27418">
        <v>1082700</v>
      </c>
      <c r="E27418">
        <v>1125600</v>
      </c>
      <c r="F27418">
        <v>3.9623164311443498E-2</v>
      </c>
      <c r="G27418">
        <f t="shared" si="430"/>
        <v>27418</v>
      </c>
    </row>
    <row r="27419" spans="1:7" x14ac:dyDescent="0.25">
      <c r="A27419" t="s">
        <v>27406</v>
      </c>
      <c r="B27419" t="s">
        <v>7</v>
      </c>
      <c r="C27419" t="s">
        <v>25835</v>
      </c>
      <c r="D27419">
        <v>1117300</v>
      </c>
      <c r="E27419">
        <v>1161600</v>
      </c>
      <c r="F27419">
        <v>3.9649154211044403E-2</v>
      </c>
      <c r="G27419">
        <f t="shared" si="430"/>
        <v>27419</v>
      </c>
    </row>
    <row r="27420" spans="1:7" x14ac:dyDescent="0.25">
      <c r="A27420" t="s">
        <v>27567</v>
      </c>
      <c r="B27420" t="s">
        <v>7</v>
      </c>
      <c r="C27420" t="s">
        <v>25835</v>
      </c>
      <c r="D27420">
        <v>1716800</v>
      </c>
      <c r="E27420">
        <v>1785200</v>
      </c>
      <c r="F27420">
        <v>3.9841565703634597E-2</v>
      </c>
      <c r="G27420">
        <f t="shared" si="430"/>
        <v>27420</v>
      </c>
    </row>
    <row r="27421" spans="1:7" x14ac:dyDescent="0.25">
      <c r="A27421" t="s">
        <v>26426</v>
      </c>
      <c r="B27421" t="s">
        <v>12</v>
      </c>
      <c r="C27421" t="s">
        <v>25835</v>
      </c>
      <c r="D27421">
        <v>1239500</v>
      </c>
      <c r="E27421">
        <v>1288900</v>
      </c>
      <c r="F27421">
        <v>3.9854780153287597E-2</v>
      </c>
      <c r="G27421">
        <f t="shared" si="430"/>
        <v>27421</v>
      </c>
    </row>
    <row r="27422" spans="1:7" x14ac:dyDescent="0.25">
      <c r="A27422" t="s">
        <v>26789</v>
      </c>
      <c r="B27422" t="s">
        <v>12</v>
      </c>
      <c r="C27422" t="s">
        <v>25835</v>
      </c>
      <c r="D27422">
        <v>1291700</v>
      </c>
      <c r="E27422">
        <v>1343200</v>
      </c>
      <c r="F27422">
        <v>3.9869938840287902E-2</v>
      </c>
      <c r="G27422">
        <f t="shared" si="430"/>
        <v>27422</v>
      </c>
    </row>
    <row r="27423" spans="1:7" x14ac:dyDescent="0.25">
      <c r="A27423" t="s">
        <v>28027</v>
      </c>
      <c r="B27423" t="s">
        <v>12</v>
      </c>
      <c r="C27423" t="s">
        <v>25835</v>
      </c>
      <c r="D27423">
        <v>1243600</v>
      </c>
      <c r="E27423">
        <v>1293200</v>
      </c>
      <c r="F27423">
        <v>3.9884207140559597E-2</v>
      </c>
      <c r="G27423">
        <f t="shared" si="430"/>
        <v>27423</v>
      </c>
    </row>
    <row r="27424" spans="1:7" x14ac:dyDescent="0.25">
      <c r="A27424" t="s">
        <v>28132</v>
      </c>
      <c r="B27424" t="s">
        <v>12</v>
      </c>
      <c r="C27424" t="s">
        <v>25835</v>
      </c>
      <c r="D27424">
        <v>877200</v>
      </c>
      <c r="E27424">
        <v>912300</v>
      </c>
      <c r="F27424">
        <v>4.0013679890560802E-2</v>
      </c>
      <c r="G27424">
        <f t="shared" si="430"/>
        <v>27424</v>
      </c>
    </row>
    <row r="27425" spans="1:7" x14ac:dyDescent="0.25">
      <c r="A27425" t="s">
        <v>27089</v>
      </c>
      <c r="B27425" t="s">
        <v>12</v>
      </c>
      <c r="C27425" t="s">
        <v>25835</v>
      </c>
      <c r="D27425">
        <v>891000</v>
      </c>
      <c r="E27425">
        <v>926700</v>
      </c>
      <c r="F27425">
        <v>4.0067340067340099E-2</v>
      </c>
      <c r="G27425">
        <f t="shared" si="430"/>
        <v>27425</v>
      </c>
    </row>
    <row r="27426" spans="1:7" x14ac:dyDescent="0.25">
      <c r="A27426" t="s">
        <v>28243</v>
      </c>
      <c r="B27426" t="s">
        <v>7</v>
      </c>
      <c r="C27426" t="s">
        <v>25835</v>
      </c>
      <c r="D27426">
        <v>1526400</v>
      </c>
      <c r="E27426">
        <v>1587800</v>
      </c>
      <c r="F27426">
        <v>4.0225366876310203E-2</v>
      </c>
      <c r="G27426">
        <f t="shared" si="430"/>
        <v>27426</v>
      </c>
    </row>
    <row r="27427" spans="1:7" x14ac:dyDescent="0.25">
      <c r="A27427" t="s">
        <v>26007</v>
      </c>
      <c r="B27427" t="s">
        <v>12</v>
      </c>
      <c r="C27427" t="s">
        <v>25835</v>
      </c>
      <c r="D27427">
        <v>992000</v>
      </c>
      <c r="E27427">
        <v>1032000</v>
      </c>
      <c r="F27427">
        <v>4.0322580645161303E-2</v>
      </c>
      <c r="G27427">
        <f t="shared" si="430"/>
        <v>27427</v>
      </c>
    </row>
    <row r="27428" spans="1:7" x14ac:dyDescent="0.25">
      <c r="A27428" t="s">
        <v>26633</v>
      </c>
      <c r="B27428" t="s">
        <v>12</v>
      </c>
      <c r="C27428" t="s">
        <v>25835</v>
      </c>
      <c r="D27428">
        <v>995300</v>
      </c>
      <c r="E27428">
        <v>1035500</v>
      </c>
      <c r="F27428">
        <v>4.0389832211393598E-2</v>
      </c>
      <c r="G27428">
        <f t="shared" si="430"/>
        <v>27428</v>
      </c>
    </row>
    <row r="27429" spans="1:7" x14ac:dyDescent="0.25">
      <c r="A27429" t="s">
        <v>28304</v>
      </c>
      <c r="B27429" t="s">
        <v>12</v>
      </c>
      <c r="C27429" t="s">
        <v>25835</v>
      </c>
      <c r="D27429">
        <v>876300</v>
      </c>
      <c r="E27429">
        <v>911700</v>
      </c>
      <c r="F27429">
        <v>4.0397124272509403E-2</v>
      </c>
      <c r="G27429">
        <f t="shared" si="430"/>
        <v>27429</v>
      </c>
    </row>
    <row r="27430" spans="1:7" x14ac:dyDescent="0.25">
      <c r="A27430" t="s">
        <v>26670</v>
      </c>
      <c r="B27430" t="s">
        <v>7</v>
      </c>
      <c r="C27430" t="s">
        <v>25835</v>
      </c>
      <c r="D27430">
        <v>1202000</v>
      </c>
      <c r="E27430">
        <v>1250700</v>
      </c>
      <c r="F27430">
        <v>4.05158069883527E-2</v>
      </c>
      <c r="G27430">
        <f t="shared" si="430"/>
        <v>27430</v>
      </c>
    </row>
    <row r="27431" spans="1:7" x14ac:dyDescent="0.25">
      <c r="A27431" t="s">
        <v>28081</v>
      </c>
      <c r="B27431" t="s">
        <v>12</v>
      </c>
      <c r="C27431" t="s">
        <v>25835</v>
      </c>
      <c r="D27431">
        <v>1267500</v>
      </c>
      <c r="E27431">
        <v>1318900</v>
      </c>
      <c r="F27431">
        <v>4.0552268244576001E-2</v>
      </c>
      <c r="G27431">
        <f t="shared" si="430"/>
        <v>27431</v>
      </c>
    </row>
    <row r="27432" spans="1:7" x14ac:dyDescent="0.25">
      <c r="A27432" t="s">
        <v>27948</v>
      </c>
      <c r="B27432" t="s">
        <v>12</v>
      </c>
      <c r="C27432" t="s">
        <v>25835</v>
      </c>
      <c r="D27432">
        <v>1093700</v>
      </c>
      <c r="E27432">
        <v>1138100</v>
      </c>
      <c r="F27432">
        <v>4.0596141537898797E-2</v>
      </c>
      <c r="G27432">
        <f t="shared" si="430"/>
        <v>27432</v>
      </c>
    </row>
    <row r="27433" spans="1:7" x14ac:dyDescent="0.25">
      <c r="A27433" t="s">
        <v>27438</v>
      </c>
      <c r="B27433" t="s">
        <v>12</v>
      </c>
      <c r="C27433" t="s">
        <v>25835</v>
      </c>
      <c r="D27433">
        <v>1488700</v>
      </c>
      <c r="E27433">
        <v>1549200</v>
      </c>
      <c r="F27433">
        <v>4.0639484113656102E-2</v>
      </c>
      <c r="G27433">
        <f t="shared" si="430"/>
        <v>27433</v>
      </c>
    </row>
    <row r="27434" spans="1:7" x14ac:dyDescent="0.25">
      <c r="A27434" t="s">
        <v>26736</v>
      </c>
      <c r="B27434" t="s">
        <v>12</v>
      </c>
      <c r="C27434" t="s">
        <v>25835</v>
      </c>
      <c r="D27434">
        <v>1128700</v>
      </c>
      <c r="E27434">
        <v>1174600</v>
      </c>
      <c r="F27434">
        <v>4.0666253211659502E-2</v>
      </c>
      <c r="G27434">
        <f t="shared" si="430"/>
        <v>27434</v>
      </c>
    </row>
    <row r="27435" spans="1:7" x14ac:dyDescent="0.25">
      <c r="A27435" t="s">
        <v>27076</v>
      </c>
      <c r="B27435" t="s">
        <v>12</v>
      </c>
      <c r="C27435" t="s">
        <v>25835</v>
      </c>
      <c r="D27435">
        <v>905900</v>
      </c>
      <c r="E27435">
        <v>942800</v>
      </c>
      <c r="F27435">
        <v>4.0732972734297303E-2</v>
      </c>
      <c r="G27435">
        <f t="shared" si="430"/>
        <v>27435</v>
      </c>
    </row>
    <row r="27436" spans="1:7" x14ac:dyDescent="0.25">
      <c r="A27436" t="s">
        <v>27175</v>
      </c>
      <c r="B27436" t="s">
        <v>12</v>
      </c>
      <c r="C27436" t="s">
        <v>25835</v>
      </c>
      <c r="D27436">
        <v>1203400</v>
      </c>
      <c r="E27436">
        <v>1252600</v>
      </c>
      <c r="F27436">
        <v>4.08841615422968E-2</v>
      </c>
      <c r="G27436">
        <f t="shared" si="430"/>
        <v>27436</v>
      </c>
    </row>
    <row r="27437" spans="1:7" x14ac:dyDescent="0.25">
      <c r="A27437" t="s">
        <v>27817</v>
      </c>
      <c r="B27437" t="s">
        <v>12</v>
      </c>
      <c r="C27437" t="s">
        <v>25835</v>
      </c>
      <c r="D27437">
        <v>791900</v>
      </c>
      <c r="E27437">
        <v>824300</v>
      </c>
      <c r="F27437">
        <v>4.09142568506125E-2</v>
      </c>
      <c r="G27437">
        <f t="shared" si="430"/>
        <v>27437</v>
      </c>
    </row>
    <row r="27438" spans="1:7" x14ac:dyDescent="0.25">
      <c r="A27438" t="s">
        <v>26269</v>
      </c>
      <c r="B27438" t="s">
        <v>12</v>
      </c>
      <c r="C27438" t="s">
        <v>25835</v>
      </c>
      <c r="D27438">
        <v>1357500</v>
      </c>
      <c r="E27438">
        <v>1413100</v>
      </c>
      <c r="F27438">
        <v>4.0957642725598403E-2</v>
      </c>
      <c r="G27438">
        <f t="shared" si="430"/>
        <v>27438</v>
      </c>
    </row>
    <row r="27439" spans="1:7" x14ac:dyDescent="0.25">
      <c r="A27439" t="s">
        <v>26157</v>
      </c>
      <c r="B27439" t="s">
        <v>12</v>
      </c>
      <c r="C27439" t="s">
        <v>25835</v>
      </c>
      <c r="D27439">
        <v>836900</v>
      </c>
      <c r="E27439">
        <v>871200</v>
      </c>
      <c r="F27439">
        <v>4.0984585972039703E-2</v>
      </c>
      <c r="G27439">
        <f t="shared" si="430"/>
        <v>27439</v>
      </c>
    </row>
    <row r="27440" spans="1:7" x14ac:dyDescent="0.25">
      <c r="A27440" t="s">
        <v>27741</v>
      </c>
      <c r="B27440" t="s">
        <v>12</v>
      </c>
      <c r="C27440" t="s">
        <v>25835</v>
      </c>
      <c r="D27440">
        <v>1001800</v>
      </c>
      <c r="E27440">
        <v>1042900</v>
      </c>
      <c r="F27440">
        <v>4.10261529247355E-2</v>
      </c>
      <c r="G27440">
        <f t="shared" si="430"/>
        <v>27440</v>
      </c>
    </row>
    <row r="27441" spans="1:7" x14ac:dyDescent="0.25">
      <c r="A27441" t="s">
        <v>27008</v>
      </c>
      <c r="B27441" t="s">
        <v>12</v>
      </c>
      <c r="C27441" t="s">
        <v>25835</v>
      </c>
      <c r="D27441">
        <v>1424700</v>
      </c>
      <c r="E27441">
        <v>1483200</v>
      </c>
      <c r="F27441">
        <v>4.1061276058117498E-2</v>
      </c>
      <c r="G27441">
        <f t="shared" si="430"/>
        <v>27441</v>
      </c>
    </row>
    <row r="27442" spans="1:7" x14ac:dyDescent="0.25">
      <c r="A27442" t="s">
        <v>26285</v>
      </c>
      <c r="B27442" t="s">
        <v>12</v>
      </c>
      <c r="C27442" t="s">
        <v>25835</v>
      </c>
      <c r="D27442">
        <v>1124500</v>
      </c>
      <c r="E27442">
        <v>1170700</v>
      </c>
      <c r="F27442">
        <v>4.1084926634059597E-2</v>
      </c>
      <c r="G27442">
        <f t="shared" si="430"/>
        <v>27442</v>
      </c>
    </row>
    <row r="27443" spans="1:7" x14ac:dyDescent="0.25">
      <c r="A27443" t="s">
        <v>26937</v>
      </c>
      <c r="B27443" t="s">
        <v>12</v>
      </c>
      <c r="C27443" t="s">
        <v>25835</v>
      </c>
      <c r="D27443">
        <v>1036200</v>
      </c>
      <c r="E27443">
        <v>1078800</v>
      </c>
      <c r="F27443">
        <v>4.1111754487550597E-2</v>
      </c>
      <c r="G27443">
        <f t="shared" si="430"/>
        <v>27443</v>
      </c>
    </row>
    <row r="27444" spans="1:7" x14ac:dyDescent="0.25">
      <c r="A27444" t="s">
        <v>27844</v>
      </c>
      <c r="B27444" t="s">
        <v>12</v>
      </c>
      <c r="C27444" t="s">
        <v>25835</v>
      </c>
      <c r="D27444">
        <v>1125200</v>
      </c>
      <c r="E27444">
        <v>1171600</v>
      </c>
      <c r="F27444">
        <v>4.1237113402061903E-2</v>
      </c>
      <c r="G27444">
        <f t="shared" si="430"/>
        <v>27444</v>
      </c>
    </row>
    <row r="27445" spans="1:7" x14ac:dyDescent="0.25">
      <c r="A27445" t="s">
        <v>26525</v>
      </c>
      <c r="B27445" t="s">
        <v>12</v>
      </c>
      <c r="C27445" t="s">
        <v>25835</v>
      </c>
      <c r="D27445">
        <v>1041200</v>
      </c>
      <c r="E27445">
        <v>1084200</v>
      </c>
      <c r="F27445">
        <v>4.1298501728774598E-2</v>
      </c>
      <c r="G27445">
        <f t="shared" si="430"/>
        <v>27445</v>
      </c>
    </row>
    <row r="27446" spans="1:7" x14ac:dyDescent="0.25">
      <c r="A27446" t="s">
        <v>27799</v>
      </c>
      <c r="B27446" t="s">
        <v>12</v>
      </c>
      <c r="C27446" t="s">
        <v>25835</v>
      </c>
      <c r="D27446">
        <v>1539400</v>
      </c>
      <c r="E27446">
        <v>1603000</v>
      </c>
      <c r="F27446">
        <v>4.13147979732362E-2</v>
      </c>
      <c r="G27446">
        <f t="shared" si="430"/>
        <v>27446</v>
      </c>
    </row>
    <row r="27447" spans="1:7" x14ac:dyDescent="0.25">
      <c r="A27447" t="s">
        <v>28087</v>
      </c>
      <c r="B27447" t="s">
        <v>12</v>
      </c>
      <c r="C27447" t="s">
        <v>25835</v>
      </c>
      <c r="D27447">
        <v>1058400</v>
      </c>
      <c r="E27447">
        <v>1102200</v>
      </c>
      <c r="F27447">
        <v>4.1383219954648401E-2</v>
      </c>
      <c r="G27447">
        <f t="shared" si="430"/>
        <v>27447</v>
      </c>
    </row>
    <row r="27448" spans="1:7" x14ac:dyDescent="0.25">
      <c r="A27448" t="s">
        <v>27842</v>
      </c>
      <c r="B27448" t="s">
        <v>12</v>
      </c>
      <c r="C27448" t="s">
        <v>25835</v>
      </c>
      <c r="D27448">
        <v>994200</v>
      </c>
      <c r="E27448">
        <v>1035400</v>
      </c>
      <c r="F27448">
        <v>4.1440354053510403E-2</v>
      </c>
      <c r="G27448">
        <f t="shared" si="430"/>
        <v>27448</v>
      </c>
    </row>
    <row r="27449" spans="1:7" x14ac:dyDescent="0.25">
      <c r="A27449" t="s">
        <v>28199</v>
      </c>
      <c r="B27449" t="s">
        <v>12</v>
      </c>
      <c r="C27449" t="s">
        <v>25835</v>
      </c>
      <c r="D27449">
        <v>860600</v>
      </c>
      <c r="E27449">
        <v>896300</v>
      </c>
      <c r="F27449">
        <v>4.1482686497792201E-2</v>
      </c>
      <c r="G27449">
        <f t="shared" si="430"/>
        <v>27449</v>
      </c>
    </row>
    <row r="27450" spans="1:7" x14ac:dyDescent="0.25">
      <c r="A27450" t="s">
        <v>27731</v>
      </c>
      <c r="B27450" t="s">
        <v>12</v>
      </c>
      <c r="C27450" t="s">
        <v>25835</v>
      </c>
      <c r="D27450">
        <v>1001700</v>
      </c>
      <c r="E27450">
        <v>1043300</v>
      </c>
      <c r="F27450">
        <v>4.1529400019966002E-2</v>
      </c>
      <c r="G27450">
        <f t="shared" si="430"/>
        <v>27450</v>
      </c>
    </row>
    <row r="27451" spans="1:7" x14ac:dyDescent="0.25">
      <c r="A27451" t="s">
        <v>27278</v>
      </c>
      <c r="B27451" t="s">
        <v>12</v>
      </c>
      <c r="C27451" t="s">
        <v>25835</v>
      </c>
      <c r="D27451">
        <v>833900</v>
      </c>
      <c r="E27451">
        <v>868700</v>
      </c>
      <c r="F27451">
        <v>4.1731622496702099E-2</v>
      </c>
      <c r="G27451">
        <f t="shared" si="430"/>
        <v>27451</v>
      </c>
    </row>
    <row r="27452" spans="1:7" x14ac:dyDescent="0.25">
      <c r="A27452" t="s">
        <v>28271</v>
      </c>
      <c r="B27452" t="s">
        <v>12</v>
      </c>
      <c r="C27452" t="s">
        <v>25835</v>
      </c>
      <c r="D27452">
        <v>1343600</v>
      </c>
      <c r="E27452">
        <v>1399800</v>
      </c>
      <c r="F27452">
        <v>4.18279249776718E-2</v>
      </c>
      <c r="G27452">
        <f t="shared" si="430"/>
        <v>27452</v>
      </c>
    </row>
    <row r="27453" spans="1:7" x14ac:dyDescent="0.25">
      <c r="A27453" t="s">
        <v>26337</v>
      </c>
      <c r="B27453" t="s">
        <v>12</v>
      </c>
      <c r="C27453" t="s">
        <v>25835</v>
      </c>
      <c r="D27453">
        <v>1034600</v>
      </c>
      <c r="E27453">
        <v>1077900</v>
      </c>
      <c r="F27453">
        <v>4.1851923448675797E-2</v>
      </c>
      <c r="G27453">
        <f t="shared" si="430"/>
        <v>27453</v>
      </c>
    </row>
    <row r="27454" spans="1:7" x14ac:dyDescent="0.25">
      <c r="A27454" t="s">
        <v>28031</v>
      </c>
      <c r="B27454" t="s">
        <v>12</v>
      </c>
      <c r="C27454" t="s">
        <v>25835</v>
      </c>
      <c r="D27454">
        <v>1223000</v>
      </c>
      <c r="E27454">
        <v>1274300</v>
      </c>
      <c r="F27454">
        <v>4.1946034341782602E-2</v>
      </c>
      <c r="G27454">
        <f t="shared" si="430"/>
        <v>27454</v>
      </c>
    </row>
    <row r="27455" spans="1:7" x14ac:dyDescent="0.25">
      <c r="A27455" t="s">
        <v>27578</v>
      </c>
      <c r="B27455" t="s">
        <v>12</v>
      </c>
      <c r="C27455" t="s">
        <v>25835</v>
      </c>
      <c r="D27455">
        <v>1024900</v>
      </c>
      <c r="E27455">
        <v>1067900</v>
      </c>
      <c r="F27455">
        <v>4.1955312713435597E-2</v>
      </c>
      <c r="G27455">
        <f t="shared" si="430"/>
        <v>27455</v>
      </c>
    </row>
    <row r="27456" spans="1:7" x14ac:dyDescent="0.25">
      <c r="A27456" t="s">
        <v>27585</v>
      </c>
      <c r="B27456" t="s">
        <v>12</v>
      </c>
      <c r="C27456" t="s">
        <v>25835</v>
      </c>
      <c r="D27456">
        <v>1037600</v>
      </c>
      <c r="E27456">
        <v>1081200</v>
      </c>
      <c r="F27456">
        <v>4.2020046260601303E-2</v>
      </c>
      <c r="G27456">
        <f t="shared" si="430"/>
        <v>27456</v>
      </c>
    </row>
    <row r="27457" spans="1:7" x14ac:dyDescent="0.25">
      <c r="A27457" t="s">
        <v>27705</v>
      </c>
      <c r="B27457" t="s">
        <v>12</v>
      </c>
      <c r="C27457" t="s">
        <v>25835</v>
      </c>
      <c r="D27457">
        <v>1122600</v>
      </c>
      <c r="E27457">
        <v>1169800</v>
      </c>
      <c r="F27457">
        <v>4.2045252093354697E-2</v>
      </c>
      <c r="G27457">
        <f t="shared" si="430"/>
        <v>27457</v>
      </c>
    </row>
    <row r="27458" spans="1:7" x14ac:dyDescent="0.25">
      <c r="A27458" t="s">
        <v>26191</v>
      </c>
      <c r="B27458" t="s">
        <v>12</v>
      </c>
      <c r="C27458" t="s">
        <v>25835</v>
      </c>
      <c r="D27458">
        <v>866800</v>
      </c>
      <c r="E27458">
        <v>903300</v>
      </c>
      <c r="F27458">
        <v>4.2108906322104303E-2</v>
      </c>
      <c r="G27458">
        <f t="shared" ref="G27458:G27521" si="431">ROW(F27458)</f>
        <v>27458</v>
      </c>
    </row>
    <row r="27459" spans="1:7" x14ac:dyDescent="0.25">
      <c r="A27459" t="s">
        <v>25978</v>
      </c>
      <c r="B27459" t="s">
        <v>12</v>
      </c>
      <c r="C27459" t="s">
        <v>25835</v>
      </c>
      <c r="D27459">
        <v>977900</v>
      </c>
      <c r="E27459">
        <v>1019100</v>
      </c>
      <c r="F27459">
        <v>4.2131097249207501E-2</v>
      </c>
      <c r="G27459">
        <f t="shared" si="431"/>
        <v>27459</v>
      </c>
    </row>
    <row r="27460" spans="1:7" x14ac:dyDescent="0.25">
      <c r="A27460" t="s">
        <v>26945</v>
      </c>
      <c r="B27460" t="s">
        <v>12</v>
      </c>
      <c r="C27460" t="s">
        <v>25835</v>
      </c>
      <c r="D27460">
        <v>1150500</v>
      </c>
      <c r="E27460">
        <v>1199000</v>
      </c>
      <c r="F27460">
        <v>4.2155584528465802E-2</v>
      </c>
      <c r="G27460">
        <f t="shared" si="431"/>
        <v>27460</v>
      </c>
    </row>
    <row r="27461" spans="1:7" x14ac:dyDescent="0.25">
      <c r="A27461" t="s">
        <v>27949</v>
      </c>
      <c r="B27461" t="s">
        <v>12</v>
      </c>
      <c r="C27461" t="s">
        <v>25835</v>
      </c>
      <c r="D27461">
        <v>1166400</v>
      </c>
      <c r="E27461">
        <v>1215600</v>
      </c>
      <c r="F27461">
        <v>4.21810699588476E-2</v>
      </c>
      <c r="G27461">
        <f t="shared" si="431"/>
        <v>27461</v>
      </c>
    </row>
    <row r="27462" spans="1:7" x14ac:dyDescent="0.25">
      <c r="A27462" t="s">
        <v>26785</v>
      </c>
      <c r="B27462" t="s">
        <v>7</v>
      </c>
      <c r="C27462" t="s">
        <v>25835</v>
      </c>
      <c r="D27462">
        <v>1692100</v>
      </c>
      <c r="E27462">
        <v>1763500</v>
      </c>
      <c r="F27462">
        <v>4.2196087701672498E-2</v>
      </c>
      <c r="G27462">
        <f t="shared" si="431"/>
        <v>27462</v>
      </c>
    </row>
    <row r="27463" spans="1:7" x14ac:dyDescent="0.25">
      <c r="A27463" t="s">
        <v>26908</v>
      </c>
      <c r="B27463" t="s">
        <v>12</v>
      </c>
      <c r="C27463" t="s">
        <v>25835</v>
      </c>
      <c r="D27463">
        <v>960000</v>
      </c>
      <c r="E27463">
        <v>1000600</v>
      </c>
      <c r="F27463">
        <v>4.2291666666666602E-2</v>
      </c>
      <c r="G27463">
        <f t="shared" si="431"/>
        <v>27463</v>
      </c>
    </row>
    <row r="27464" spans="1:7" x14ac:dyDescent="0.25">
      <c r="A27464" t="s">
        <v>26295</v>
      </c>
      <c r="B27464" t="s">
        <v>12</v>
      </c>
      <c r="C27464" t="s">
        <v>25835</v>
      </c>
      <c r="D27464">
        <v>1408900</v>
      </c>
      <c r="E27464">
        <v>1468600</v>
      </c>
      <c r="F27464">
        <v>4.2373482858967901E-2</v>
      </c>
      <c r="G27464">
        <f t="shared" si="431"/>
        <v>27464</v>
      </c>
    </row>
    <row r="27465" spans="1:7" x14ac:dyDescent="0.25">
      <c r="A27465" t="s">
        <v>26058</v>
      </c>
      <c r="B27465" t="s">
        <v>7</v>
      </c>
      <c r="C27465" t="s">
        <v>25835</v>
      </c>
      <c r="D27465">
        <v>1644800</v>
      </c>
      <c r="E27465">
        <v>1714500</v>
      </c>
      <c r="F27465">
        <v>4.2375972762645799E-2</v>
      </c>
      <c r="G27465">
        <f t="shared" si="431"/>
        <v>27465</v>
      </c>
    </row>
    <row r="27466" spans="1:7" x14ac:dyDescent="0.25">
      <c r="A27466" t="s">
        <v>26761</v>
      </c>
      <c r="B27466" t="s">
        <v>12</v>
      </c>
      <c r="C27466" t="s">
        <v>25835</v>
      </c>
      <c r="D27466">
        <v>1234100</v>
      </c>
      <c r="E27466">
        <v>1286400</v>
      </c>
      <c r="F27466">
        <v>4.2379061664370901E-2</v>
      </c>
      <c r="G27466">
        <f t="shared" si="431"/>
        <v>27466</v>
      </c>
    </row>
    <row r="27467" spans="1:7" x14ac:dyDescent="0.25">
      <c r="A27467" t="s">
        <v>26479</v>
      </c>
      <c r="B27467" t="s">
        <v>12</v>
      </c>
      <c r="C27467" t="s">
        <v>25835</v>
      </c>
      <c r="D27467">
        <v>1202400</v>
      </c>
      <c r="E27467">
        <v>1253400</v>
      </c>
      <c r="F27467">
        <v>4.2415169660678702E-2</v>
      </c>
      <c r="G27467">
        <f t="shared" si="431"/>
        <v>27467</v>
      </c>
    </row>
    <row r="27468" spans="1:7" x14ac:dyDescent="0.25">
      <c r="A27468" t="s">
        <v>28272</v>
      </c>
      <c r="B27468" t="s">
        <v>12</v>
      </c>
      <c r="C27468" t="s">
        <v>25835</v>
      </c>
      <c r="D27468">
        <v>1181100</v>
      </c>
      <c r="E27468">
        <v>1231200</v>
      </c>
      <c r="F27468">
        <v>4.2418084836169698E-2</v>
      </c>
      <c r="G27468">
        <f t="shared" si="431"/>
        <v>27468</v>
      </c>
    </row>
    <row r="27469" spans="1:7" x14ac:dyDescent="0.25">
      <c r="A27469" t="s">
        <v>26436</v>
      </c>
      <c r="B27469" t="s">
        <v>7</v>
      </c>
      <c r="C27469" t="s">
        <v>25835</v>
      </c>
      <c r="D27469">
        <v>1407600</v>
      </c>
      <c r="E27469">
        <v>1467400</v>
      </c>
      <c r="F27469">
        <v>4.2483660130718998E-2</v>
      </c>
      <c r="G27469">
        <f t="shared" si="431"/>
        <v>27469</v>
      </c>
    </row>
    <row r="27470" spans="1:7" x14ac:dyDescent="0.25">
      <c r="A27470" t="s">
        <v>27742</v>
      </c>
      <c r="B27470" t="s">
        <v>12</v>
      </c>
      <c r="C27470" t="s">
        <v>25835</v>
      </c>
      <c r="D27470">
        <v>1082500</v>
      </c>
      <c r="E27470">
        <v>1128500</v>
      </c>
      <c r="F27470">
        <v>4.2494226327944598E-2</v>
      </c>
      <c r="G27470">
        <f t="shared" si="431"/>
        <v>27470</v>
      </c>
    </row>
    <row r="27471" spans="1:7" x14ac:dyDescent="0.25">
      <c r="A27471" t="s">
        <v>26420</v>
      </c>
      <c r="B27471" t="s">
        <v>7</v>
      </c>
      <c r="C27471" t="s">
        <v>25835</v>
      </c>
      <c r="D27471">
        <v>1099600</v>
      </c>
      <c r="E27471">
        <v>1146500</v>
      </c>
      <c r="F27471">
        <v>4.2651873408512203E-2</v>
      </c>
      <c r="G27471">
        <f t="shared" si="431"/>
        <v>27471</v>
      </c>
    </row>
    <row r="27472" spans="1:7" x14ac:dyDescent="0.25">
      <c r="A27472" t="s">
        <v>26366</v>
      </c>
      <c r="B27472" t="s">
        <v>12</v>
      </c>
      <c r="C27472" t="s">
        <v>25835</v>
      </c>
      <c r="D27472">
        <v>962500</v>
      </c>
      <c r="E27472">
        <v>1003600</v>
      </c>
      <c r="F27472">
        <v>4.2701298701298698E-2</v>
      </c>
      <c r="G27472">
        <f t="shared" si="431"/>
        <v>27472</v>
      </c>
    </row>
    <row r="27473" spans="1:7" x14ac:dyDescent="0.25">
      <c r="A27473" t="s">
        <v>25848</v>
      </c>
      <c r="B27473" t="s">
        <v>12</v>
      </c>
      <c r="C27473" t="s">
        <v>25835</v>
      </c>
      <c r="D27473">
        <v>989000</v>
      </c>
      <c r="E27473">
        <v>1031300</v>
      </c>
      <c r="F27473">
        <v>4.2770475227502401E-2</v>
      </c>
      <c r="G27473">
        <f t="shared" si="431"/>
        <v>27473</v>
      </c>
    </row>
    <row r="27474" spans="1:7" x14ac:dyDescent="0.25">
      <c r="A27474" t="s">
        <v>27809</v>
      </c>
      <c r="B27474" t="s">
        <v>12</v>
      </c>
      <c r="C27474" t="s">
        <v>25835</v>
      </c>
      <c r="D27474">
        <v>1130400</v>
      </c>
      <c r="E27474">
        <v>1178800</v>
      </c>
      <c r="F27474">
        <v>4.2816702052370897E-2</v>
      </c>
      <c r="G27474">
        <f t="shared" si="431"/>
        <v>27474</v>
      </c>
    </row>
    <row r="27475" spans="1:7" x14ac:dyDescent="0.25">
      <c r="A27475" t="s">
        <v>26472</v>
      </c>
      <c r="B27475" t="s">
        <v>12</v>
      </c>
      <c r="C27475" t="s">
        <v>25835</v>
      </c>
      <c r="D27475">
        <v>1080800</v>
      </c>
      <c r="E27475">
        <v>1127200</v>
      </c>
      <c r="F27475">
        <v>4.2931162102146599E-2</v>
      </c>
      <c r="G27475">
        <f t="shared" si="431"/>
        <v>27475</v>
      </c>
    </row>
    <row r="27476" spans="1:7" x14ac:dyDescent="0.25">
      <c r="A27476" t="s">
        <v>26028</v>
      </c>
      <c r="B27476" t="s">
        <v>7</v>
      </c>
      <c r="C27476" t="s">
        <v>25835</v>
      </c>
      <c r="D27476">
        <v>1231400</v>
      </c>
      <c r="E27476">
        <v>1284300</v>
      </c>
      <c r="F27476">
        <v>4.2959233392886098E-2</v>
      </c>
      <c r="G27476">
        <f t="shared" si="431"/>
        <v>27476</v>
      </c>
    </row>
    <row r="27477" spans="1:7" x14ac:dyDescent="0.25">
      <c r="A27477" t="s">
        <v>27702</v>
      </c>
      <c r="B27477" t="s">
        <v>12</v>
      </c>
      <c r="C27477" t="s">
        <v>25835</v>
      </c>
      <c r="D27477">
        <v>1078900</v>
      </c>
      <c r="E27477">
        <v>1125300</v>
      </c>
      <c r="F27477">
        <v>4.3006766150709003E-2</v>
      </c>
      <c r="G27477">
        <f t="shared" si="431"/>
        <v>27477</v>
      </c>
    </row>
    <row r="27478" spans="1:7" x14ac:dyDescent="0.25">
      <c r="A27478" t="s">
        <v>26084</v>
      </c>
      <c r="B27478" t="s">
        <v>7</v>
      </c>
      <c r="C27478" t="s">
        <v>25835</v>
      </c>
      <c r="D27478">
        <v>1497700</v>
      </c>
      <c r="E27478">
        <v>1562200</v>
      </c>
      <c r="F27478">
        <v>4.3066034586365799E-2</v>
      </c>
      <c r="G27478">
        <f t="shared" si="431"/>
        <v>27478</v>
      </c>
    </row>
    <row r="27479" spans="1:7" x14ac:dyDescent="0.25">
      <c r="A27479" t="s">
        <v>27124</v>
      </c>
      <c r="B27479" t="s">
        <v>12</v>
      </c>
      <c r="C27479" t="s">
        <v>25835</v>
      </c>
      <c r="D27479">
        <v>1041400</v>
      </c>
      <c r="E27479">
        <v>1086500</v>
      </c>
      <c r="F27479">
        <v>4.33070866141732E-2</v>
      </c>
      <c r="G27479">
        <f t="shared" si="431"/>
        <v>27479</v>
      </c>
    </row>
    <row r="27480" spans="1:7" x14ac:dyDescent="0.25">
      <c r="A27480" t="s">
        <v>27085</v>
      </c>
      <c r="B27480" t="s">
        <v>12</v>
      </c>
      <c r="C27480" t="s">
        <v>25835</v>
      </c>
      <c r="D27480">
        <v>815700</v>
      </c>
      <c r="E27480">
        <v>851100</v>
      </c>
      <c r="F27480">
        <v>4.3398308201544798E-2</v>
      </c>
      <c r="G27480">
        <f t="shared" si="431"/>
        <v>27480</v>
      </c>
    </row>
    <row r="27481" spans="1:7" x14ac:dyDescent="0.25">
      <c r="A27481" t="s">
        <v>26052</v>
      </c>
      <c r="B27481" t="s">
        <v>12</v>
      </c>
      <c r="C27481" t="s">
        <v>25835</v>
      </c>
      <c r="D27481">
        <v>1141200</v>
      </c>
      <c r="E27481">
        <v>1190800</v>
      </c>
      <c r="F27481">
        <v>4.3463021381002602E-2</v>
      </c>
      <c r="G27481">
        <f t="shared" si="431"/>
        <v>27481</v>
      </c>
    </row>
    <row r="27482" spans="1:7" x14ac:dyDescent="0.25">
      <c r="A27482" t="s">
        <v>26593</v>
      </c>
      <c r="B27482" t="s">
        <v>12</v>
      </c>
      <c r="C27482" t="s">
        <v>25835</v>
      </c>
      <c r="D27482">
        <v>1160500</v>
      </c>
      <c r="E27482">
        <v>1211000</v>
      </c>
      <c r="F27482">
        <v>4.3515725980181101E-2</v>
      </c>
      <c r="G27482">
        <f t="shared" si="431"/>
        <v>27482</v>
      </c>
    </row>
    <row r="27483" spans="1:7" x14ac:dyDescent="0.25">
      <c r="A27483" t="s">
        <v>28238</v>
      </c>
      <c r="B27483" t="s">
        <v>12</v>
      </c>
      <c r="C27483" t="s">
        <v>25835</v>
      </c>
      <c r="D27483">
        <v>834000</v>
      </c>
      <c r="E27483">
        <v>870300</v>
      </c>
      <c r="F27483">
        <v>4.35251798561151E-2</v>
      </c>
      <c r="G27483">
        <f t="shared" si="431"/>
        <v>27483</v>
      </c>
    </row>
    <row r="27484" spans="1:7" x14ac:dyDescent="0.25">
      <c r="A27484" t="s">
        <v>26240</v>
      </c>
      <c r="B27484" t="s">
        <v>12</v>
      </c>
      <c r="C27484" t="s">
        <v>25835</v>
      </c>
      <c r="D27484">
        <v>994500</v>
      </c>
      <c r="E27484">
        <v>1037900</v>
      </c>
      <c r="F27484">
        <v>4.3640020110608399E-2</v>
      </c>
      <c r="G27484">
        <f t="shared" si="431"/>
        <v>27484</v>
      </c>
    </row>
    <row r="27485" spans="1:7" x14ac:dyDescent="0.25">
      <c r="A27485" t="s">
        <v>27097</v>
      </c>
      <c r="B27485" t="s">
        <v>12</v>
      </c>
      <c r="C27485" t="s">
        <v>25835</v>
      </c>
      <c r="D27485">
        <v>742100</v>
      </c>
      <c r="E27485">
        <v>774500</v>
      </c>
      <c r="F27485">
        <v>4.3659884112653202E-2</v>
      </c>
      <c r="G27485">
        <f t="shared" si="431"/>
        <v>27485</v>
      </c>
    </row>
    <row r="27486" spans="1:7" x14ac:dyDescent="0.25">
      <c r="A27486" t="s">
        <v>26508</v>
      </c>
      <c r="B27486" t="s">
        <v>12</v>
      </c>
      <c r="C27486" t="s">
        <v>25835</v>
      </c>
      <c r="D27486">
        <v>841100</v>
      </c>
      <c r="E27486">
        <v>877900</v>
      </c>
      <c r="F27486">
        <v>4.37522292236356E-2</v>
      </c>
      <c r="G27486">
        <f t="shared" si="431"/>
        <v>27486</v>
      </c>
    </row>
    <row r="27487" spans="1:7" x14ac:dyDescent="0.25">
      <c r="A27487" t="s">
        <v>28000</v>
      </c>
      <c r="B27487" t="s">
        <v>12</v>
      </c>
      <c r="C27487" t="s">
        <v>25835</v>
      </c>
      <c r="D27487">
        <v>1240800</v>
      </c>
      <c r="E27487">
        <v>1295200</v>
      </c>
      <c r="F27487">
        <v>4.3842682140554402E-2</v>
      </c>
      <c r="G27487">
        <f t="shared" si="431"/>
        <v>27487</v>
      </c>
    </row>
    <row r="27488" spans="1:7" x14ac:dyDescent="0.25">
      <c r="A27488" t="s">
        <v>26816</v>
      </c>
      <c r="B27488" t="s">
        <v>12</v>
      </c>
      <c r="C27488" t="s">
        <v>25835</v>
      </c>
      <c r="D27488">
        <v>1107900</v>
      </c>
      <c r="E27488">
        <v>1156500</v>
      </c>
      <c r="F27488">
        <v>4.3866774979691298E-2</v>
      </c>
      <c r="G27488">
        <f t="shared" si="431"/>
        <v>27488</v>
      </c>
    </row>
    <row r="27489" spans="1:7" x14ac:dyDescent="0.25">
      <c r="A27489" t="s">
        <v>26112</v>
      </c>
      <c r="B27489" t="s">
        <v>7</v>
      </c>
      <c r="C27489" t="s">
        <v>25835</v>
      </c>
      <c r="D27489">
        <v>1200500</v>
      </c>
      <c r="E27489">
        <v>1253400</v>
      </c>
      <c r="F27489">
        <v>4.4064972927946797E-2</v>
      </c>
      <c r="G27489">
        <f t="shared" si="431"/>
        <v>27489</v>
      </c>
    </row>
    <row r="27490" spans="1:7" x14ac:dyDescent="0.25">
      <c r="A27490" t="s">
        <v>27293</v>
      </c>
      <c r="B27490" t="s">
        <v>12</v>
      </c>
      <c r="C27490" t="s">
        <v>25835</v>
      </c>
      <c r="D27490">
        <v>941300</v>
      </c>
      <c r="E27490">
        <v>982800</v>
      </c>
      <c r="F27490">
        <v>4.4087963454796597E-2</v>
      </c>
      <c r="G27490">
        <f t="shared" si="431"/>
        <v>27490</v>
      </c>
    </row>
    <row r="27491" spans="1:7" x14ac:dyDescent="0.25">
      <c r="A27491" t="s">
        <v>26238</v>
      </c>
      <c r="B27491" t="s">
        <v>12</v>
      </c>
      <c r="C27491" t="s">
        <v>25835</v>
      </c>
      <c r="D27491">
        <v>1078800</v>
      </c>
      <c r="E27491">
        <v>1126400</v>
      </c>
      <c r="F27491">
        <v>4.4123099740452303E-2</v>
      </c>
      <c r="G27491">
        <f t="shared" si="431"/>
        <v>27491</v>
      </c>
    </row>
    <row r="27492" spans="1:7" x14ac:dyDescent="0.25">
      <c r="A27492" t="s">
        <v>26226</v>
      </c>
      <c r="B27492" t="s">
        <v>12</v>
      </c>
      <c r="C27492" t="s">
        <v>25835</v>
      </c>
      <c r="D27492">
        <v>1225700</v>
      </c>
      <c r="E27492">
        <v>1279800</v>
      </c>
      <c r="F27492">
        <v>4.4138043566941398E-2</v>
      </c>
      <c r="G27492">
        <f t="shared" si="431"/>
        <v>27492</v>
      </c>
    </row>
    <row r="27493" spans="1:7" x14ac:dyDescent="0.25">
      <c r="A27493" t="s">
        <v>28140</v>
      </c>
      <c r="B27493" t="s">
        <v>12</v>
      </c>
      <c r="C27493" t="s">
        <v>25835</v>
      </c>
      <c r="D27493">
        <v>1310300</v>
      </c>
      <c r="E27493">
        <v>1368200</v>
      </c>
      <c r="F27493">
        <v>4.4188353812104203E-2</v>
      </c>
      <c r="G27493">
        <f t="shared" si="431"/>
        <v>27493</v>
      </c>
    </row>
    <row r="27494" spans="1:7" x14ac:dyDescent="0.25">
      <c r="A27494" t="s">
        <v>27658</v>
      </c>
      <c r="B27494" t="s">
        <v>12</v>
      </c>
      <c r="C27494" t="s">
        <v>25835</v>
      </c>
      <c r="D27494">
        <v>841500</v>
      </c>
      <c r="E27494">
        <v>878700</v>
      </c>
      <c r="F27494">
        <v>4.4206773618538302E-2</v>
      </c>
      <c r="G27494">
        <f t="shared" si="431"/>
        <v>27494</v>
      </c>
    </row>
    <row r="27495" spans="1:7" x14ac:dyDescent="0.25">
      <c r="A27495" t="s">
        <v>27346</v>
      </c>
      <c r="B27495" t="s">
        <v>12</v>
      </c>
      <c r="C27495" t="s">
        <v>25835</v>
      </c>
      <c r="D27495">
        <v>1027400</v>
      </c>
      <c r="E27495">
        <v>1072900</v>
      </c>
      <c r="F27495">
        <v>4.4286548569203901E-2</v>
      </c>
      <c r="G27495">
        <f t="shared" si="431"/>
        <v>27495</v>
      </c>
    </row>
    <row r="27496" spans="1:7" x14ac:dyDescent="0.25">
      <c r="A27496" t="s">
        <v>27399</v>
      </c>
      <c r="B27496" t="s">
        <v>7</v>
      </c>
      <c r="C27496" t="s">
        <v>25835</v>
      </c>
      <c r="D27496">
        <v>1092100</v>
      </c>
      <c r="E27496">
        <v>1140500</v>
      </c>
      <c r="F27496">
        <v>4.4318285871257197E-2</v>
      </c>
      <c r="G27496">
        <f t="shared" si="431"/>
        <v>27496</v>
      </c>
    </row>
    <row r="27497" spans="1:7" x14ac:dyDescent="0.25">
      <c r="A27497" t="s">
        <v>26394</v>
      </c>
      <c r="B27497" t="s">
        <v>7</v>
      </c>
      <c r="C27497" t="s">
        <v>25835</v>
      </c>
      <c r="D27497">
        <v>1409700</v>
      </c>
      <c r="E27497">
        <v>1472200</v>
      </c>
      <c r="F27497">
        <v>4.4335674256934098E-2</v>
      </c>
      <c r="G27497">
        <f t="shared" si="431"/>
        <v>27497</v>
      </c>
    </row>
    <row r="27498" spans="1:7" x14ac:dyDescent="0.25">
      <c r="A27498" t="s">
        <v>26775</v>
      </c>
      <c r="B27498" t="s">
        <v>7</v>
      </c>
      <c r="C27498" t="s">
        <v>25835</v>
      </c>
      <c r="D27498">
        <v>1184000</v>
      </c>
      <c r="E27498">
        <v>1236500</v>
      </c>
      <c r="F27498">
        <v>4.43412162162162E-2</v>
      </c>
      <c r="G27498">
        <f t="shared" si="431"/>
        <v>27498</v>
      </c>
    </row>
    <row r="27499" spans="1:7" x14ac:dyDescent="0.25">
      <c r="A27499" t="s">
        <v>28032</v>
      </c>
      <c r="B27499" t="s">
        <v>12</v>
      </c>
      <c r="C27499" t="s">
        <v>25835</v>
      </c>
      <c r="D27499">
        <v>1305000</v>
      </c>
      <c r="E27499">
        <v>1363000</v>
      </c>
      <c r="F27499">
        <v>4.4444444444444502E-2</v>
      </c>
      <c r="G27499">
        <f t="shared" si="431"/>
        <v>27499</v>
      </c>
    </row>
    <row r="27500" spans="1:7" x14ac:dyDescent="0.25">
      <c r="A27500" t="s">
        <v>25952</v>
      </c>
      <c r="B27500" t="s">
        <v>12</v>
      </c>
      <c r="C27500" t="s">
        <v>25835</v>
      </c>
      <c r="D27500">
        <v>1083200</v>
      </c>
      <c r="E27500">
        <v>1131500</v>
      </c>
      <c r="F27500">
        <v>4.4590103397341298E-2</v>
      </c>
      <c r="G27500">
        <f t="shared" si="431"/>
        <v>27500</v>
      </c>
    </row>
    <row r="27501" spans="1:7" x14ac:dyDescent="0.25">
      <c r="A27501" t="s">
        <v>25968</v>
      </c>
      <c r="B27501" t="s">
        <v>12</v>
      </c>
      <c r="C27501" t="s">
        <v>25835</v>
      </c>
      <c r="D27501">
        <v>1157800</v>
      </c>
      <c r="E27501">
        <v>1209500</v>
      </c>
      <c r="F27501">
        <v>4.4653653480739401E-2</v>
      </c>
      <c r="G27501">
        <f t="shared" si="431"/>
        <v>27501</v>
      </c>
    </row>
    <row r="27502" spans="1:7" x14ac:dyDescent="0.25">
      <c r="A27502" t="s">
        <v>26649</v>
      </c>
      <c r="B27502" t="s">
        <v>7</v>
      </c>
      <c r="C27502" t="s">
        <v>25835</v>
      </c>
      <c r="D27502">
        <v>1226600</v>
      </c>
      <c r="E27502">
        <v>1281400</v>
      </c>
      <c r="F27502">
        <v>4.4676341105494899E-2</v>
      </c>
      <c r="G27502">
        <f t="shared" si="431"/>
        <v>27502</v>
      </c>
    </row>
    <row r="27503" spans="1:7" x14ac:dyDescent="0.25">
      <c r="A27503" t="s">
        <v>27727</v>
      </c>
      <c r="B27503" t="s">
        <v>12</v>
      </c>
      <c r="C27503" t="s">
        <v>25835</v>
      </c>
      <c r="D27503">
        <v>1123400</v>
      </c>
      <c r="E27503">
        <v>1173800</v>
      </c>
      <c r="F27503">
        <v>4.4863806302296597E-2</v>
      </c>
      <c r="G27503">
        <f t="shared" si="431"/>
        <v>27503</v>
      </c>
    </row>
    <row r="27504" spans="1:7" x14ac:dyDescent="0.25">
      <c r="A27504" t="s">
        <v>27123</v>
      </c>
      <c r="B27504" t="s">
        <v>12</v>
      </c>
      <c r="C27504" t="s">
        <v>25835</v>
      </c>
      <c r="D27504">
        <v>975200</v>
      </c>
      <c r="E27504">
        <v>1019000</v>
      </c>
      <c r="F27504">
        <v>4.4913863822805503E-2</v>
      </c>
      <c r="G27504">
        <f t="shared" si="431"/>
        <v>27504</v>
      </c>
    </row>
    <row r="27505" spans="1:7" x14ac:dyDescent="0.25">
      <c r="A27505" t="s">
        <v>27907</v>
      </c>
      <c r="B27505" t="s">
        <v>12</v>
      </c>
      <c r="C27505" t="s">
        <v>25835</v>
      </c>
      <c r="D27505">
        <v>895800</v>
      </c>
      <c r="E27505">
        <v>936300</v>
      </c>
      <c r="F27505">
        <v>4.5210984594775697E-2</v>
      </c>
      <c r="G27505">
        <f t="shared" si="431"/>
        <v>27505</v>
      </c>
    </row>
    <row r="27506" spans="1:7" x14ac:dyDescent="0.25">
      <c r="A27506" t="s">
        <v>26829</v>
      </c>
      <c r="B27506" t="s">
        <v>12</v>
      </c>
      <c r="C27506" t="s">
        <v>25835</v>
      </c>
      <c r="D27506">
        <v>963500</v>
      </c>
      <c r="E27506">
        <v>1007100</v>
      </c>
      <c r="F27506">
        <v>4.5251686559418802E-2</v>
      </c>
      <c r="G27506">
        <f t="shared" si="431"/>
        <v>27506</v>
      </c>
    </row>
    <row r="27507" spans="1:7" x14ac:dyDescent="0.25">
      <c r="A27507" t="s">
        <v>27343</v>
      </c>
      <c r="B27507" t="s">
        <v>7</v>
      </c>
      <c r="C27507" t="s">
        <v>25835</v>
      </c>
      <c r="D27507">
        <v>952500</v>
      </c>
      <c r="E27507">
        <v>995700</v>
      </c>
      <c r="F27507">
        <v>4.5354330708661503E-2</v>
      </c>
      <c r="G27507">
        <f t="shared" si="431"/>
        <v>27507</v>
      </c>
    </row>
    <row r="27508" spans="1:7" x14ac:dyDescent="0.25">
      <c r="A27508" t="s">
        <v>26429</v>
      </c>
      <c r="B27508" t="s">
        <v>7</v>
      </c>
      <c r="C27508" t="s">
        <v>25835</v>
      </c>
      <c r="D27508">
        <v>1269300</v>
      </c>
      <c r="E27508">
        <v>1326900</v>
      </c>
      <c r="F27508">
        <v>4.5379342944930297E-2</v>
      </c>
      <c r="G27508">
        <f t="shared" si="431"/>
        <v>27508</v>
      </c>
    </row>
    <row r="27509" spans="1:7" x14ac:dyDescent="0.25">
      <c r="A27509" t="s">
        <v>27802</v>
      </c>
      <c r="B27509" t="s">
        <v>12</v>
      </c>
      <c r="C27509" t="s">
        <v>25835</v>
      </c>
      <c r="D27509">
        <v>1143100</v>
      </c>
      <c r="E27509">
        <v>1195000</v>
      </c>
      <c r="F27509">
        <v>4.5402851893972598E-2</v>
      </c>
      <c r="G27509">
        <f t="shared" si="431"/>
        <v>27509</v>
      </c>
    </row>
    <row r="27510" spans="1:7" x14ac:dyDescent="0.25">
      <c r="A27510" t="s">
        <v>27277</v>
      </c>
      <c r="B27510" t="s">
        <v>12</v>
      </c>
      <c r="C27510" t="s">
        <v>25835</v>
      </c>
      <c r="D27510">
        <v>946400</v>
      </c>
      <c r="E27510">
        <v>989400</v>
      </c>
      <c r="F27510">
        <v>4.54353338968723E-2</v>
      </c>
      <c r="G27510">
        <f t="shared" si="431"/>
        <v>27510</v>
      </c>
    </row>
    <row r="27511" spans="1:7" x14ac:dyDescent="0.25">
      <c r="A27511" t="s">
        <v>27394</v>
      </c>
      <c r="B27511" t="s">
        <v>7</v>
      </c>
      <c r="C27511" t="s">
        <v>25835</v>
      </c>
      <c r="D27511">
        <v>1228100</v>
      </c>
      <c r="E27511">
        <v>1283900</v>
      </c>
      <c r="F27511">
        <v>4.5436039410471397E-2</v>
      </c>
      <c r="G27511">
        <f t="shared" si="431"/>
        <v>27511</v>
      </c>
    </row>
    <row r="27512" spans="1:7" x14ac:dyDescent="0.25">
      <c r="A27512" t="s">
        <v>26014</v>
      </c>
      <c r="B27512" t="s">
        <v>7</v>
      </c>
      <c r="C27512" t="s">
        <v>25835</v>
      </c>
      <c r="D27512">
        <v>1462700</v>
      </c>
      <c r="E27512">
        <v>1529200</v>
      </c>
      <c r="F27512">
        <v>4.5463868188965598E-2</v>
      </c>
      <c r="G27512">
        <f t="shared" si="431"/>
        <v>27512</v>
      </c>
    </row>
    <row r="27513" spans="1:7" x14ac:dyDescent="0.25">
      <c r="A27513" t="s">
        <v>26797</v>
      </c>
      <c r="B27513" t="s">
        <v>7</v>
      </c>
      <c r="C27513" t="s">
        <v>25835</v>
      </c>
      <c r="D27513">
        <v>1090600</v>
      </c>
      <c r="E27513">
        <v>1140200</v>
      </c>
      <c r="F27513">
        <v>4.5479552539886302E-2</v>
      </c>
      <c r="G27513">
        <f t="shared" si="431"/>
        <v>27513</v>
      </c>
    </row>
    <row r="27514" spans="1:7" x14ac:dyDescent="0.25">
      <c r="A27514" t="s">
        <v>26378</v>
      </c>
      <c r="B27514" t="s">
        <v>7</v>
      </c>
      <c r="C27514" t="s">
        <v>25835</v>
      </c>
      <c r="D27514">
        <v>881300</v>
      </c>
      <c r="E27514">
        <v>921400</v>
      </c>
      <c r="F27514">
        <v>4.5500964484284499E-2</v>
      </c>
      <c r="G27514">
        <f t="shared" si="431"/>
        <v>27514</v>
      </c>
    </row>
    <row r="27515" spans="1:7" x14ac:dyDescent="0.25">
      <c r="A27515" t="s">
        <v>26110</v>
      </c>
      <c r="B27515" t="s">
        <v>12</v>
      </c>
      <c r="C27515" t="s">
        <v>25835</v>
      </c>
      <c r="D27515">
        <v>1320700</v>
      </c>
      <c r="E27515">
        <v>1380800</v>
      </c>
      <c r="F27515">
        <v>4.55061709699403E-2</v>
      </c>
      <c r="G27515">
        <f t="shared" si="431"/>
        <v>27515</v>
      </c>
    </row>
    <row r="27516" spans="1:7" x14ac:dyDescent="0.25">
      <c r="A27516" t="s">
        <v>26375</v>
      </c>
      <c r="B27516" t="s">
        <v>12</v>
      </c>
      <c r="C27516" t="s">
        <v>25835</v>
      </c>
      <c r="D27516">
        <v>928900</v>
      </c>
      <c r="E27516">
        <v>971200</v>
      </c>
      <c r="F27516">
        <v>4.55377328022393E-2</v>
      </c>
      <c r="G27516">
        <f t="shared" si="431"/>
        <v>27516</v>
      </c>
    </row>
    <row r="27517" spans="1:7" x14ac:dyDescent="0.25">
      <c r="A27517" t="s">
        <v>27434</v>
      </c>
      <c r="B27517" t="s">
        <v>12</v>
      </c>
      <c r="C27517" t="s">
        <v>25835</v>
      </c>
      <c r="D27517">
        <v>1357500</v>
      </c>
      <c r="E27517">
        <v>1419400</v>
      </c>
      <c r="F27517">
        <v>4.55985267034991E-2</v>
      </c>
      <c r="G27517">
        <f t="shared" si="431"/>
        <v>27517</v>
      </c>
    </row>
    <row r="27518" spans="1:7" x14ac:dyDescent="0.25">
      <c r="A27518" t="s">
        <v>26677</v>
      </c>
      <c r="B27518" t="s">
        <v>7</v>
      </c>
      <c r="C27518" t="s">
        <v>25835</v>
      </c>
      <c r="D27518">
        <v>1269200</v>
      </c>
      <c r="E27518">
        <v>1327100</v>
      </c>
      <c r="F27518">
        <v>4.5619287740308802E-2</v>
      </c>
      <c r="G27518">
        <f t="shared" si="431"/>
        <v>27518</v>
      </c>
    </row>
    <row r="27519" spans="1:7" x14ac:dyDescent="0.25">
      <c r="A27519" t="s">
        <v>27221</v>
      </c>
      <c r="B27519" t="s">
        <v>12</v>
      </c>
      <c r="C27519" t="s">
        <v>25835</v>
      </c>
      <c r="D27519">
        <v>1185300</v>
      </c>
      <c r="E27519">
        <v>1239500</v>
      </c>
      <c r="F27519">
        <v>4.5726820214291801E-2</v>
      </c>
      <c r="G27519">
        <f t="shared" si="431"/>
        <v>27519</v>
      </c>
    </row>
    <row r="27520" spans="1:7" x14ac:dyDescent="0.25">
      <c r="A27520" t="s">
        <v>26175</v>
      </c>
      <c r="B27520" t="s">
        <v>12</v>
      </c>
      <c r="C27520" t="s">
        <v>25835</v>
      </c>
      <c r="D27520">
        <v>1069000</v>
      </c>
      <c r="E27520">
        <v>1117900</v>
      </c>
      <c r="F27520">
        <v>4.5743685687558398E-2</v>
      </c>
      <c r="G27520">
        <f t="shared" si="431"/>
        <v>27520</v>
      </c>
    </row>
    <row r="27521" spans="1:7" x14ac:dyDescent="0.25">
      <c r="A27521" t="s">
        <v>27861</v>
      </c>
      <c r="B27521" t="s">
        <v>12</v>
      </c>
      <c r="C27521" t="s">
        <v>25835</v>
      </c>
      <c r="D27521">
        <v>1212500</v>
      </c>
      <c r="E27521">
        <v>1268100</v>
      </c>
      <c r="F27521">
        <v>4.5855670103092799E-2</v>
      </c>
      <c r="G27521">
        <f t="shared" si="431"/>
        <v>27521</v>
      </c>
    </row>
    <row r="27522" spans="1:7" x14ac:dyDescent="0.25">
      <c r="A27522" t="s">
        <v>26929</v>
      </c>
      <c r="B27522" t="s">
        <v>7</v>
      </c>
      <c r="C27522" t="s">
        <v>25835</v>
      </c>
      <c r="D27522">
        <v>1203600</v>
      </c>
      <c r="E27522">
        <v>1258800</v>
      </c>
      <c r="F27522">
        <v>4.5862412761714898E-2</v>
      </c>
      <c r="G27522">
        <f t="shared" ref="G27522:G27585" si="432">ROW(F27522)</f>
        <v>27522</v>
      </c>
    </row>
    <row r="27523" spans="1:7" x14ac:dyDescent="0.25">
      <c r="A27523" t="s">
        <v>27100</v>
      </c>
      <c r="B27523" t="s">
        <v>12</v>
      </c>
      <c r="C27523" t="s">
        <v>25835</v>
      </c>
      <c r="D27523">
        <v>1011300</v>
      </c>
      <c r="E27523">
        <v>1057700</v>
      </c>
      <c r="F27523">
        <v>4.58815386136655E-2</v>
      </c>
      <c r="G27523">
        <f t="shared" si="432"/>
        <v>27523</v>
      </c>
    </row>
    <row r="27524" spans="1:7" x14ac:dyDescent="0.25">
      <c r="A27524" t="s">
        <v>28048</v>
      </c>
      <c r="B27524" t="s">
        <v>12</v>
      </c>
      <c r="C27524" t="s">
        <v>25835</v>
      </c>
      <c r="D27524">
        <v>1197400</v>
      </c>
      <c r="E27524">
        <v>1252400</v>
      </c>
      <c r="F27524">
        <v>4.5932854518122603E-2</v>
      </c>
      <c r="G27524">
        <f t="shared" si="432"/>
        <v>27524</v>
      </c>
    </row>
    <row r="27525" spans="1:7" x14ac:dyDescent="0.25">
      <c r="A27525" t="s">
        <v>27037</v>
      </c>
      <c r="B27525" t="s">
        <v>12</v>
      </c>
      <c r="C27525" t="s">
        <v>25835</v>
      </c>
      <c r="D27525">
        <v>1252700</v>
      </c>
      <c r="E27525">
        <v>1310300</v>
      </c>
      <c r="F27525">
        <v>4.5980681727468602E-2</v>
      </c>
      <c r="G27525">
        <f t="shared" si="432"/>
        <v>27525</v>
      </c>
    </row>
    <row r="27526" spans="1:7" x14ac:dyDescent="0.25">
      <c r="A27526" t="s">
        <v>27862</v>
      </c>
      <c r="B27526" t="s">
        <v>7</v>
      </c>
      <c r="C27526" t="s">
        <v>25835</v>
      </c>
      <c r="D27526">
        <v>1132500</v>
      </c>
      <c r="E27526">
        <v>1184700</v>
      </c>
      <c r="F27526">
        <v>4.6092715231787998E-2</v>
      </c>
      <c r="G27526">
        <f t="shared" si="432"/>
        <v>27526</v>
      </c>
    </row>
    <row r="27527" spans="1:7" x14ac:dyDescent="0.25">
      <c r="A27527" t="s">
        <v>27385</v>
      </c>
      <c r="B27527" t="s">
        <v>7</v>
      </c>
      <c r="C27527" t="s">
        <v>25835</v>
      </c>
      <c r="D27527">
        <v>1215800</v>
      </c>
      <c r="E27527">
        <v>1271900</v>
      </c>
      <c r="F27527">
        <v>4.6142457641059398E-2</v>
      </c>
      <c r="G27527">
        <f t="shared" si="432"/>
        <v>27527</v>
      </c>
    </row>
    <row r="27528" spans="1:7" x14ac:dyDescent="0.25">
      <c r="A27528" t="s">
        <v>26646</v>
      </c>
      <c r="B27528" t="s">
        <v>7</v>
      </c>
      <c r="C27528" t="s">
        <v>25835</v>
      </c>
      <c r="D27528">
        <v>1206700</v>
      </c>
      <c r="E27528">
        <v>1262400</v>
      </c>
      <c r="F27528">
        <v>4.6158945885472799E-2</v>
      </c>
      <c r="G27528">
        <f t="shared" si="432"/>
        <v>27528</v>
      </c>
    </row>
    <row r="27529" spans="1:7" x14ac:dyDescent="0.25">
      <c r="A27529" t="s">
        <v>26661</v>
      </c>
      <c r="B27529" t="s">
        <v>12</v>
      </c>
      <c r="C27529" t="s">
        <v>25835</v>
      </c>
      <c r="D27529">
        <v>993300</v>
      </c>
      <c r="E27529">
        <v>1039200</v>
      </c>
      <c r="F27529">
        <v>4.6209604349139302E-2</v>
      </c>
      <c r="G27529">
        <f t="shared" si="432"/>
        <v>27529</v>
      </c>
    </row>
    <row r="27530" spans="1:7" x14ac:dyDescent="0.25">
      <c r="A27530" t="s">
        <v>27170</v>
      </c>
      <c r="B27530" t="s">
        <v>7</v>
      </c>
      <c r="C27530" t="s">
        <v>25835</v>
      </c>
      <c r="D27530">
        <v>1504000</v>
      </c>
      <c r="E27530">
        <v>1573600</v>
      </c>
      <c r="F27530">
        <v>4.6276595744680897E-2</v>
      </c>
      <c r="G27530">
        <f t="shared" si="432"/>
        <v>27530</v>
      </c>
    </row>
    <row r="27531" spans="1:7" x14ac:dyDescent="0.25">
      <c r="A27531" t="s">
        <v>26223</v>
      </c>
      <c r="B27531" t="s">
        <v>12</v>
      </c>
      <c r="C27531" t="s">
        <v>25835</v>
      </c>
      <c r="D27531">
        <v>1022000</v>
      </c>
      <c r="E27531">
        <v>1069300</v>
      </c>
      <c r="F27531">
        <v>4.6281800391389398E-2</v>
      </c>
      <c r="G27531">
        <f t="shared" si="432"/>
        <v>27531</v>
      </c>
    </row>
    <row r="27532" spans="1:7" x14ac:dyDescent="0.25">
      <c r="A27532" t="s">
        <v>27119</v>
      </c>
      <c r="B27532" t="s">
        <v>12</v>
      </c>
      <c r="C27532" t="s">
        <v>25835</v>
      </c>
      <c r="D27532">
        <v>909600</v>
      </c>
      <c r="E27532">
        <v>951700</v>
      </c>
      <c r="F27532">
        <v>4.6284080914687803E-2</v>
      </c>
      <c r="G27532">
        <f t="shared" si="432"/>
        <v>27532</v>
      </c>
    </row>
    <row r="27533" spans="1:7" x14ac:dyDescent="0.25">
      <c r="A27533" t="s">
        <v>27216</v>
      </c>
      <c r="B27533" t="s">
        <v>12</v>
      </c>
      <c r="C27533" t="s">
        <v>25835</v>
      </c>
      <c r="D27533">
        <v>1219600</v>
      </c>
      <c r="E27533">
        <v>1276100</v>
      </c>
      <c r="F27533">
        <v>4.6326664480157403E-2</v>
      </c>
      <c r="G27533">
        <f t="shared" si="432"/>
        <v>27533</v>
      </c>
    </row>
    <row r="27534" spans="1:7" x14ac:dyDescent="0.25">
      <c r="A27534" t="s">
        <v>26601</v>
      </c>
      <c r="B27534" t="s">
        <v>12</v>
      </c>
      <c r="C27534" t="s">
        <v>25835</v>
      </c>
      <c r="D27534">
        <v>1268200</v>
      </c>
      <c r="E27534">
        <v>1327000</v>
      </c>
      <c r="F27534">
        <v>4.6364926667718E-2</v>
      </c>
      <c r="G27534">
        <f t="shared" si="432"/>
        <v>27534</v>
      </c>
    </row>
    <row r="27535" spans="1:7" x14ac:dyDescent="0.25">
      <c r="A27535" t="s">
        <v>26430</v>
      </c>
      <c r="B27535" t="s">
        <v>7</v>
      </c>
      <c r="C27535" t="s">
        <v>25835</v>
      </c>
      <c r="D27535">
        <v>1243500</v>
      </c>
      <c r="E27535">
        <v>1301300</v>
      </c>
      <c r="F27535">
        <v>4.6481704865299497E-2</v>
      </c>
      <c r="G27535">
        <f t="shared" si="432"/>
        <v>27535</v>
      </c>
    </row>
    <row r="27536" spans="1:7" x14ac:dyDescent="0.25">
      <c r="A27536" t="s">
        <v>28242</v>
      </c>
      <c r="B27536" t="s">
        <v>12</v>
      </c>
      <c r="C27536" t="s">
        <v>25835</v>
      </c>
      <c r="D27536">
        <v>1559300</v>
      </c>
      <c r="E27536">
        <v>1631800</v>
      </c>
      <c r="F27536">
        <v>4.6495222215096499E-2</v>
      </c>
      <c r="G27536">
        <f t="shared" si="432"/>
        <v>27536</v>
      </c>
    </row>
    <row r="27537" spans="1:7" x14ac:dyDescent="0.25">
      <c r="A27537" t="s">
        <v>26218</v>
      </c>
      <c r="B27537" t="s">
        <v>12</v>
      </c>
      <c r="C27537" t="s">
        <v>25835</v>
      </c>
      <c r="D27537">
        <v>999300</v>
      </c>
      <c r="E27537">
        <v>1045800</v>
      </c>
      <c r="F27537">
        <v>4.6532572800960702E-2</v>
      </c>
      <c r="G27537">
        <f t="shared" si="432"/>
        <v>27537</v>
      </c>
    </row>
    <row r="27538" spans="1:7" x14ac:dyDescent="0.25">
      <c r="A27538" t="s">
        <v>27042</v>
      </c>
      <c r="B27538" t="s">
        <v>12</v>
      </c>
      <c r="C27538" t="s">
        <v>25835</v>
      </c>
      <c r="D27538">
        <v>1243400</v>
      </c>
      <c r="E27538">
        <v>1301300</v>
      </c>
      <c r="F27538">
        <v>4.6565867781888301E-2</v>
      </c>
      <c r="G27538">
        <f t="shared" si="432"/>
        <v>27538</v>
      </c>
    </row>
    <row r="27539" spans="1:7" x14ac:dyDescent="0.25">
      <c r="A27539" t="s">
        <v>27999</v>
      </c>
      <c r="B27539" t="s">
        <v>12</v>
      </c>
      <c r="C27539" t="s">
        <v>25835</v>
      </c>
      <c r="D27539">
        <v>1202900</v>
      </c>
      <c r="E27539">
        <v>1259000</v>
      </c>
      <c r="F27539">
        <v>4.6637293208080501E-2</v>
      </c>
      <c r="G27539">
        <f t="shared" si="432"/>
        <v>27539</v>
      </c>
    </row>
    <row r="27540" spans="1:7" x14ac:dyDescent="0.25">
      <c r="A27540" t="s">
        <v>25930</v>
      </c>
      <c r="B27540" t="s">
        <v>7</v>
      </c>
      <c r="C27540" t="s">
        <v>25835</v>
      </c>
      <c r="D27540">
        <v>1292900</v>
      </c>
      <c r="E27540">
        <v>1353300</v>
      </c>
      <c r="F27540">
        <v>4.67166834248589E-2</v>
      </c>
      <c r="G27540">
        <f t="shared" si="432"/>
        <v>27540</v>
      </c>
    </row>
    <row r="27541" spans="1:7" x14ac:dyDescent="0.25">
      <c r="A27541" t="s">
        <v>26388</v>
      </c>
      <c r="B27541" t="s">
        <v>12</v>
      </c>
      <c r="C27541" t="s">
        <v>25835</v>
      </c>
      <c r="D27541">
        <v>947100</v>
      </c>
      <c r="E27541">
        <v>991500</v>
      </c>
      <c r="F27541">
        <v>4.6879949318973803E-2</v>
      </c>
      <c r="G27541">
        <f t="shared" si="432"/>
        <v>27541</v>
      </c>
    </row>
    <row r="27542" spans="1:7" x14ac:dyDescent="0.25">
      <c r="A27542" t="s">
        <v>27732</v>
      </c>
      <c r="B27542" t="s">
        <v>12</v>
      </c>
      <c r="C27542" t="s">
        <v>25835</v>
      </c>
      <c r="D27542">
        <v>1072400</v>
      </c>
      <c r="E27542">
        <v>1122800</v>
      </c>
      <c r="F27542">
        <v>4.6997389033942599E-2</v>
      </c>
      <c r="G27542">
        <f t="shared" si="432"/>
        <v>27542</v>
      </c>
    </row>
    <row r="27543" spans="1:7" x14ac:dyDescent="0.25">
      <c r="A27543" t="s">
        <v>26032</v>
      </c>
      <c r="B27543" t="s">
        <v>7</v>
      </c>
      <c r="C27543" t="s">
        <v>25835</v>
      </c>
      <c r="D27543">
        <v>1144500</v>
      </c>
      <c r="E27543">
        <v>1198400</v>
      </c>
      <c r="F27543">
        <v>4.70948012232415E-2</v>
      </c>
      <c r="G27543">
        <f t="shared" si="432"/>
        <v>27543</v>
      </c>
    </row>
    <row r="27544" spans="1:7" x14ac:dyDescent="0.25">
      <c r="A27544" t="s">
        <v>27168</v>
      </c>
      <c r="B27544" t="s">
        <v>7</v>
      </c>
      <c r="C27544" t="s">
        <v>25835</v>
      </c>
      <c r="D27544">
        <v>1361900</v>
      </c>
      <c r="E27544">
        <v>1426200</v>
      </c>
      <c r="F27544">
        <v>4.7213451795286E-2</v>
      </c>
      <c r="G27544">
        <f t="shared" si="432"/>
        <v>27544</v>
      </c>
    </row>
    <row r="27545" spans="1:7" x14ac:dyDescent="0.25">
      <c r="A27545" t="s">
        <v>26659</v>
      </c>
      <c r="B27545" t="s">
        <v>12</v>
      </c>
      <c r="C27545" t="s">
        <v>25835</v>
      </c>
      <c r="D27545">
        <v>990900</v>
      </c>
      <c r="E27545">
        <v>1037800</v>
      </c>
      <c r="F27545">
        <v>4.7330709456050002E-2</v>
      </c>
      <c r="G27545">
        <f t="shared" si="432"/>
        <v>27545</v>
      </c>
    </row>
    <row r="27546" spans="1:7" x14ac:dyDescent="0.25">
      <c r="A27546" t="s">
        <v>26799</v>
      </c>
      <c r="B27546" t="s">
        <v>7</v>
      </c>
      <c r="C27546" t="s">
        <v>25835</v>
      </c>
      <c r="D27546">
        <v>1211700</v>
      </c>
      <c r="E27546">
        <v>1269100</v>
      </c>
      <c r="F27546">
        <v>4.7371461582900003E-2</v>
      </c>
      <c r="G27546">
        <f t="shared" si="432"/>
        <v>27546</v>
      </c>
    </row>
    <row r="27547" spans="1:7" x14ac:dyDescent="0.25">
      <c r="A27547" t="s">
        <v>25958</v>
      </c>
      <c r="B27547" t="s">
        <v>12</v>
      </c>
      <c r="C27547" t="s">
        <v>25835</v>
      </c>
      <c r="D27547">
        <v>956000</v>
      </c>
      <c r="E27547">
        <v>1001300</v>
      </c>
      <c r="F27547">
        <v>4.7384937238493803E-2</v>
      </c>
      <c r="G27547">
        <f t="shared" si="432"/>
        <v>27547</v>
      </c>
    </row>
    <row r="27548" spans="1:7" x14ac:dyDescent="0.25">
      <c r="A27548" t="s">
        <v>27579</v>
      </c>
      <c r="B27548" t="s">
        <v>12</v>
      </c>
      <c r="C27548" t="s">
        <v>25835</v>
      </c>
      <c r="D27548">
        <v>1088700</v>
      </c>
      <c r="E27548">
        <v>1140300</v>
      </c>
      <c r="F27548">
        <v>4.7395976853127603E-2</v>
      </c>
      <c r="G27548">
        <f t="shared" si="432"/>
        <v>27548</v>
      </c>
    </row>
    <row r="27549" spans="1:7" x14ac:dyDescent="0.25">
      <c r="A27549" t="s">
        <v>28021</v>
      </c>
      <c r="B27549" t="s">
        <v>7</v>
      </c>
      <c r="C27549" t="s">
        <v>25835</v>
      </c>
      <c r="D27549">
        <v>1407000</v>
      </c>
      <c r="E27549">
        <v>1473700</v>
      </c>
      <c r="F27549">
        <v>4.7405828002842897E-2</v>
      </c>
      <c r="G27549">
        <f t="shared" si="432"/>
        <v>27549</v>
      </c>
    </row>
    <row r="27550" spans="1:7" x14ac:dyDescent="0.25">
      <c r="A27550" t="s">
        <v>28108</v>
      </c>
      <c r="B27550" t="s">
        <v>12</v>
      </c>
      <c r="C27550" t="s">
        <v>25835</v>
      </c>
      <c r="D27550">
        <v>1020700</v>
      </c>
      <c r="E27550">
        <v>1069100</v>
      </c>
      <c r="F27550">
        <v>4.7418438326638501E-2</v>
      </c>
      <c r="G27550">
        <f t="shared" si="432"/>
        <v>27550</v>
      </c>
    </row>
    <row r="27551" spans="1:7" x14ac:dyDescent="0.25">
      <c r="A27551" t="s">
        <v>26200</v>
      </c>
      <c r="B27551" t="s">
        <v>12</v>
      </c>
      <c r="C27551" t="s">
        <v>25835</v>
      </c>
      <c r="D27551">
        <v>952700</v>
      </c>
      <c r="E27551">
        <v>997900</v>
      </c>
      <c r="F27551">
        <v>4.7444106224414903E-2</v>
      </c>
      <c r="G27551">
        <f t="shared" si="432"/>
        <v>27551</v>
      </c>
    </row>
    <row r="27552" spans="1:7" x14ac:dyDescent="0.25">
      <c r="A27552" t="s">
        <v>26883</v>
      </c>
      <c r="B27552" t="s">
        <v>12</v>
      </c>
      <c r="C27552" t="s">
        <v>25835</v>
      </c>
      <c r="D27552">
        <v>914200</v>
      </c>
      <c r="E27552">
        <v>957600</v>
      </c>
      <c r="F27552">
        <v>4.7473200612557297E-2</v>
      </c>
      <c r="G27552">
        <f t="shared" si="432"/>
        <v>27552</v>
      </c>
    </row>
    <row r="27553" spans="1:7" x14ac:dyDescent="0.25">
      <c r="A27553" t="s">
        <v>27707</v>
      </c>
      <c r="B27553" t="s">
        <v>12</v>
      </c>
      <c r="C27553" t="s">
        <v>25835</v>
      </c>
      <c r="D27553">
        <v>914000</v>
      </c>
      <c r="E27553">
        <v>957400</v>
      </c>
      <c r="F27553">
        <v>4.7483588621444202E-2</v>
      </c>
      <c r="G27553">
        <f t="shared" si="432"/>
        <v>27553</v>
      </c>
    </row>
    <row r="27554" spans="1:7" x14ac:dyDescent="0.25">
      <c r="A27554" t="s">
        <v>26735</v>
      </c>
      <c r="B27554" t="s">
        <v>12</v>
      </c>
      <c r="C27554" t="s">
        <v>25835</v>
      </c>
      <c r="D27554">
        <v>1110800</v>
      </c>
      <c r="E27554">
        <v>1163600</v>
      </c>
      <c r="F27554">
        <v>4.7533309326611498E-2</v>
      </c>
      <c r="G27554">
        <f t="shared" si="432"/>
        <v>27554</v>
      </c>
    </row>
    <row r="27555" spans="1:7" x14ac:dyDescent="0.25">
      <c r="A27555" t="s">
        <v>27696</v>
      </c>
      <c r="B27555" t="s">
        <v>12</v>
      </c>
      <c r="C27555" t="s">
        <v>25835</v>
      </c>
      <c r="D27555">
        <v>1213800</v>
      </c>
      <c r="E27555">
        <v>1271500</v>
      </c>
      <c r="F27555">
        <v>4.7536661723512903E-2</v>
      </c>
      <c r="G27555">
        <f t="shared" si="432"/>
        <v>27555</v>
      </c>
    </row>
    <row r="27556" spans="1:7" x14ac:dyDescent="0.25">
      <c r="A27556" t="s">
        <v>26597</v>
      </c>
      <c r="B27556" t="s">
        <v>12</v>
      </c>
      <c r="C27556" t="s">
        <v>25835</v>
      </c>
      <c r="D27556">
        <v>1114400</v>
      </c>
      <c r="E27556">
        <v>1167400</v>
      </c>
      <c r="F27556">
        <v>4.7559224694903E-2</v>
      </c>
      <c r="G27556">
        <f t="shared" si="432"/>
        <v>27556</v>
      </c>
    </row>
    <row r="27557" spans="1:7" x14ac:dyDescent="0.25">
      <c r="A27557" t="s">
        <v>25956</v>
      </c>
      <c r="B27557" t="s">
        <v>12</v>
      </c>
      <c r="C27557" t="s">
        <v>25835</v>
      </c>
      <c r="D27557">
        <v>1167600</v>
      </c>
      <c r="E27557">
        <v>1223200</v>
      </c>
      <c r="F27557">
        <v>4.76190476190477E-2</v>
      </c>
      <c r="G27557">
        <f t="shared" si="432"/>
        <v>27557</v>
      </c>
    </row>
    <row r="27558" spans="1:7" x14ac:dyDescent="0.25">
      <c r="A27558" t="s">
        <v>28191</v>
      </c>
      <c r="B27558" t="s">
        <v>12</v>
      </c>
      <c r="C27558" t="s">
        <v>25835</v>
      </c>
      <c r="D27558">
        <v>1225700</v>
      </c>
      <c r="E27558">
        <v>1284100</v>
      </c>
      <c r="F27558">
        <v>4.7646242963204702E-2</v>
      </c>
      <c r="G27558">
        <f t="shared" si="432"/>
        <v>27558</v>
      </c>
    </row>
    <row r="27559" spans="1:7" x14ac:dyDescent="0.25">
      <c r="A27559" t="s">
        <v>25973</v>
      </c>
      <c r="B27559" t="s">
        <v>7</v>
      </c>
      <c r="C27559" t="s">
        <v>25835</v>
      </c>
      <c r="D27559">
        <v>1356000</v>
      </c>
      <c r="E27559">
        <v>1420800</v>
      </c>
      <c r="F27559">
        <v>4.7787610619468998E-2</v>
      </c>
      <c r="G27559">
        <f t="shared" si="432"/>
        <v>27559</v>
      </c>
    </row>
    <row r="27560" spans="1:7" x14ac:dyDescent="0.25">
      <c r="A27560" t="s">
        <v>27890</v>
      </c>
      <c r="B27560" t="s">
        <v>12</v>
      </c>
      <c r="C27560" t="s">
        <v>25835</v>
      </c>
      <c r="D27560">
        <v>947900</v>
      </c>
      <c r="E27560">
        <v>993200</v>
      </c>
      <c r="F27560">
        <v>4.7789851250131798E-2</v>
      </c>
      <c r="G27560">
        <f t="shared" si="432"/>
        <v>27560</v>
      </c>
    </row>
    <row r="27561" spans="1:7" x14ac:dyDescent="0.25">
      <c r="A27561" t="s">
        <v>26511</v>
      </c>
      <c r="B27561" t="s">
        <v>12</v>
      </c>
      <c r="C27561" t="s">
        <v>25835</v>
      </c>
      <c r="D27561">
        <v>964600</v>
      </c>
      <c r="E27561">
        <v>1010700</v>
      </c>
      <c r="F27561">
        <v>4.77918308106988E-2</v>
      </c>
      <c r="G27561">
        <f t="shared" si="432"/>
        <v>27561</v>
      </c>
    </row>
    <row r="27562" spans="1:7" x14ac:dyDescent="0.25">
      <c r="A27562" t="s">
        <v>27646</v>
      </c>
      <c r="B27562" t="s">
        <v>12</v>
      </c>
      <c r="C27562" t="s">
        <v>25835</v>
      </c>
      <c r="D27562">
        <v>955400</v>
      </c>
      <c r="E27562">
        <v>1001100</v>
      </c>
      <c r="F27562">
        <v>4.7833368222733902E-2</v>
      </c>
      <c r="G27562">
        <f t="shared" si="432"/>
        <v>27562</v>
      </c>
    </row>
    <row r="27563" spans="1:7" x14ac:dyDescent="0.25">
      <c r="A27563" t="s">
        <v>26416</v>
      </c>
      <c r="B27563" t="s">
        <v>7</v>
      </c>
      <c r="C27563" t="s">
        <v>25835</v>
      </c>
      <c r="D27563">
        <v>1018700</v>
      </c>
      <c r="E27563">
        <v>1067500</v>
      </c>
      <c r="F27563">
        <v>4.7904191616766401E-2</v>
      </c>
      <c r="G27563">
        <f t="shared" si="432"/>
        <v>27563</v>
      </c>
    </row>
    <row r="27564" spans="1:7" x14ac:dyDescent="0.25">
      <c r="A27564" t="s">
        <v>27178</v>
      </c>
      <c r="B27564" t="s">
        <v>7</v>
      </c>
      <c r="C27564" t="s">
        <v>25835</v>
      </c>
      <c r="D27564">
        <v>1473300</v>
      </c>
      <c r="E27564">
        <v>1543900</v>
      </c>
      <c r="F27564">
        <v>4.7919636190864E-2</v>
      </c>
      <c r="G27564">
        <f t="shared" si="432"/>
        <v>27564</v>
      </c>
    </row>
    <row r="27565" spans="1:7" x14ac:dyDescent="0.25">
      <c r="A27565" t="s">
        <v>25892</v>
      </c>
      <c r="B27565" t="s">
        <v>12</v>
      </c>
      <c r="C27565" t="s">
        <v>25835</v>
      </c>
      <c r="D27565">
        <v>1083000</v>
      </c>
      <c r="E27565">
        <v>1135000</v>
      </c>
      <c r="F27565">
        <v>4.8014773776546602E-2</v>
      </c>
      <c r="G27565">
        <f t="shared" si="432"/>
        <v>27565</v>
      </c>
    </row>
    <row r="27566" spans="1:7" x14ac:dyDescent="0.25">
      <c r="A27566" t="s">
        <v>25844</v>
      </c>
      <c r="B27566" t="s">
        <v>12</v>
      </c>
      <c r="C27566" t="s">
        <v>25835</v>
      </c>
      <c r="D27566">
        <v>1153900</v>
      </c>
      <c r="E27566">
        <v>1209500</v>
      </c>
      <c r="F27566">
        <v>4.8184418060490501E-2</v>
      </c>
      <c r="G27566">
        <f t="shared" si="432"/>
        <v>27566</v>
      </c>
    </row>
    <row r="27567" spans="1:7" x14ac:dyDescent="0.25">
      <c r="A27567" t="s">
        <v>27781</v>
      </c>
      <c r="B27567" t="s">
        <v>12</v>
      </c>
      <c r="C27567" t="s">
        <v>25835</v>
      </c>
      <c r="D27567">
        <v>1009700</v>
      </c>
      <c r="E27567">
        <v>1058400</v>
      </c>
      <c r="F27567">
        <v>4.8232148162820697E-2</v>
      </c>
      <c r="G27567">
        <f t="shared" si="432"/>
        <v>27567</v>
      </c>
    </row>
    <row r="27568" spans="1:7" x14ac:dyDescent="0.25">
      <c r="A27568" t="s">
        <v>26717</v>
      </c>
      <c r="B27568" t="s">
        <v>12</v>
      </c>
      <c r="C27568" t="s">
        <v>25835</v>
      </c>
      <c r="D27568">
        <v>1057100</v>
      </c>
      <c r="E27568">
        <v>1108100</v>
      </c>
      <c r="F27568">
        <v>4.8245199129694397E-2</v>
      </c>
      <c r="G27568">
        <f t="shared" si="432"/>
        <v>27568</v>
      </c>
    </row>
    <row r="27569" spans="1:7" x14ac:dyDescent="0.25">
      <c r="A27569" t="s">
        <v>26499</v>
      </c>
      <c r="B27569" t="s">
        <v>12</v>
      </c>
      <c r="C27569" t="s">
        <v>25835</v>
      </c>
      <c r="D27569">
        <v>1033600</v>
      </c>
      <c r="E27569">
        <v>1083500</v>
      </c>
      <c r="F27569">
        <v>4.8277863777089799E-2</v>
      </c>
      <c r="G27569">
        <f t="shared" si="432"/>
        <v>27569</v>
      </c>
    </row>
    <row r="27570" spans="1:7" x14ac:dyDescent="0.25">
      <c r="A27570" t="s">
        <v>26887</v>
      </c>
      <c r="B27570" t="s">
        <v>12</v>
      </c>
      <c r="C27570" t="s">
        <v>25835</v>
      </c>
      <c r="D27570">
        <v>925600</v>
      </c>
      <c r="E27570">
        <v>970300</v>
      </c>
      <c r="F27570">
        <v>4.8292999135695701E-2</v>
      </c>
      <c r="G27570">
        <f t="shared" si="432"/>
        <v>27570</v>
      </c>
    </row>
    <row r="27571" spans="1:7" x14ac:dyDescent="0.25">
      <c r="A27571" t="s">
        <v>26751</v>
      </c>
      <c r="B27571" t="s">
        <v>12</v>
      </c>
      <c r="C27571" t="s">
        <v>25835</v>
      </c>
      <c r="D27571">
        <v>1124900</v>
      </c>
      <c r="E27571">
        <v>1179300</v>
      </c>
      <c r="F27571">
        <v>4.8359854209263101E-2</v>
      </c>
      <c r="G27571">
        <f t="shared" si="432"/>
        <v>27571</v>
      </c>
    </row>
    <row r="27572" spans="1:7" x14ac:dyDescent="0.25">
      <c r="A27572" t="s">
        <v>28053</v>
      </c>
      <c r="B27572" t="s">
        <v>7</v>
      </c>
      <c r="C27572" t="s">
        <v>25835</v>
      </c>
      <c r="D27572">
        <v>1612700</v>
      </c>
      <c r="E27572">
        <v>1690700</v>
      </c>
      <c r="F27572">
        <v>4.8366094127860103E-2</v>
      </c>
      <c r="G27572">
        <f t="shared" si="432"/>
        <v>27572</v>
      </c>
    </row>
    <row r="27573" spans="1:7" x14ac:dyDescent="0.25">
      <c r="A27573" t="s">
        <v>26196</v>
      </c>
      <c r="B27573" t="s">
        <v>7</v>
      </c>
      <c r="C27573" t="s">
        <v>25835</v>
      </c>
      <c r="D27573">
        <v>1086800</v>
      </c>
      <c r="E27573">
        <v>1139500</v>
      </c>
      <c r="F27573">
        <v>4.8490982701508999E-2</v>
      </c>
      <c r="G27573">
        <f t="shared" si="432"/>
        <v>27573</v>
      </c>
    </row>
    <row r="27574" spans="1:7" x14ac:dyDescent="0.25">
      <c r="A27574" t="s">
        <v>26292</v>
      </c>
      <c r="B27574" t="s">
        <v>12</v>
      </c>
      <c r="C27574" t="s">
        <v>25835</v>
      </c>
      <c r="D27574">
        <v>912800</v>
      </c>
      <c r="E27574">
        <v>957100</v>
      </c>
      <c r="F27574">
        <v>4.8531989482909703E-2</v>
      </c>
      <c r="G27574">
        <f t="shared" si="432"/>
        <v>27574</v>
      </c>
    </row>
    <row r="27575" spans="1:7" x14ac:dyDescent="0.25">
      <c r="A27575" t="s">
        <v>27465</v>
      </c>
      <c r="B27575" t="s">
        <v>7</v>
      </c>
      <c r="C27575" t="s">
        <v>25835</v>
      </c>
      <c r="D27575">
        <v>1406600</v>
      </c>
      <c r="E27575">
        <v>1474900</v>
      </c>
      <c r="F27575">
        <v>4.8556803639983E-2</v>
      </c>
      <c r="G27575">
        <f t="shared" si="432"/>
        <v>27575</v>
      </c>
    </row>
    <row r="27576" spans="1:7" x14ac:dyDescent="0.25">
      <c r="A27576" t="s">
        <v>27827</v>
      </c>
      <c r="B27576" t="s">
        <v>12</v>
      </c>
      <c r="C27576" t="s">
        <v>25835</v>
      </c>
      <c r="D27576">
        <v>913500</v>
      </c>
      <c r="E27576">
        <v>957900</v>
      </c>
      <c r="F27576">
        <v>4.8604269293924397E-2</v>
      </c>
      <c r="G27576">
        <f t="shared" si="432"/>
        <v>27576</v>
      </c>
    </row>
    <row r="27577" spans="1:7" x14ac:dyDescent="0.25">
      <c r="A27577" t="s">
        <v>28041</v>
      </c>
      <c r="B27577" t="s">
        <v>12</v>
      </c>
      <c r="C27577" t="s">
        <v>25835</v>
      </c>
      <c r="D27577">
        <v>1110500</v>
      </c>
      <c r="E27577">
        <v>1164500</v>
      </c>
      <c r="F27577">
        <v>4.8626744709590303E-2</v>
      </c>
      <c r="G27577">
        <f t="shared" si="432"/>
        <v>27577</v>
      </c>
    </row>
    <row r="27578" spans="1:7" x14ac:dyDescent="0.25">
      <c r="A27578" t="s">
        <v>27024</v>
      </c>
      <c r="B27578" t="s">
        <v>12</v>
      </c>
      <c r="C27578" t="s">
        <v>25835</v>
      </c>
      <c r="D27578">
        <v>1195800</v>
      </c>
      <c r="E27578">
        <v>1254100</v>
      </c>
      <c r="F27578">
        <v>4.87539722361598E-2</v>
      </c>
      <c r="G27578">
        <f t="shared" si="432"/>
        <v>27578</v>
      </c>
    </row>
    <row r="27579" spans="1:7" x14ac:dyDescent="0.25">
      <c r="A27579" t="s">
        <v>27413</v>
      </c>
      <c r="B27579" t="s">
        <v>7</v>
      </c>
      <c r="C27579" t="s">
        <v>25835</v>
      </c>
      <c r="D27579">
        <v>1063900</v>
      </c>
      <c r="E27579">
        <v>1115900</v>
      </c>
      <c r="F27579">
        <v>4.8876774132907301E-2</v>
      </c>
      <c r="G27579">
        <f t="shared" si="432"/>
        <v>27579</v>
      </c>
    </row>
    <row r="27580" spans="1:7" x14ac:dyDescent="0.25">
      <c r="A27580" t="s">
        <v>28231</v>
      </c>
      <c r="B27580" t="s">
        <v>12</v>
      </c>
      <c r="C27580" t="s">
        <v>25835</v>
      </c>
      <c r="D27580">
        <v>885100</v>
      </c>
      <c r="E27580">
        <v>928500</v>
      </c>
      <c r="F27580">
        <v>4.9034007456784497E-2</v>
      </c>
      <c r="G27580">
        <f t="shared" si="432"/>
        <v>27580</v>
      </c>
    </row>
    <row r="27581" spans="1:7" x14ac:dyDescent="0.25">
      <c r="A27581" t="s">
        <v>27678</v>
      </c>
      <c r="B27581" t="s">
        <v>12</v>
      </c>
      <c r="C27581" t="s">
        <v>25835</v>
      </c>
      <c r="D27581">
        <v>963900</v>
      </c>
      <c r="E27581">
        <v>1011200</v>
      </c>
      <c r="F27581">
        <v>4.9071480444029501E-2</v>
      </c>
      <c r="G27581">
        <f t="shared" si="432"/>
        <v>27581</v>
      </c>
    </row>
    <row r="27582" spans="1:7" x14ac:dyDescent="0.25">
      <c r="A27582" t="s">
        <v>26462</v>
      </c>
      <c r="B27582" t="s">
        <v>12</v>
      </c>
      <c r="C27582" t="s">
        <v>25835</v>
      </c>
      <c r="D27582">
        <v>969400</v>
      </c>
      <c r="E27582">
        <v>1017000</v>
      </c>
      <c r="F27582">
        <v>4.91025376521559E-2</v>
      </c>
      <c r="G27582">
        <f t="shared" si="432"/>
        <v>27582</v>
      </c>
    </row>
    <row r="27583" spans="1:7" x14ac:dyDescent="0.25">
      <c r="A27583" t="s">
        <v>26183</v>
      </c>
      <c r="B27583" t="s">
        <v>12</v>
      </c>
      <c r="C27583" t="s">
        <v>25835</v>
      </c>
      <c r="D27583">
        <v>1024200</v>
      </c>
      <c r="E27583">
        <v>1074700</v>
      </c>
      <c r="F27583">
        <v>4.9306776020308501E-2</v>
      </c>
      <c r="G27583">
        <f t="shared" si="432"/>
        <v>27583</v>
      </c>
    </row>
    <row r="27584" spans="1:7" x14ac:dyDescent="0.25">
      <c r="A27584" t="s">
        <v>26143</v>
      </c>
      <c r="B27584" t="s">
        <v>12</v>
      </c>
      <c r="C27584" t="s">
        <v>25835</v>
      </c>
      <c r="D27584">
        <v>1202800</v>
      </c>
      <c r="E27584">
        <v>1262200</v>
      </c>
      <c r="F27584">
        <v>4.9384768872630498E-2</v>
      </c>
      <c r="G27584">
        <f t="shared" si="432"/>
        <v>27584</v>
      </c>
    </row>
    <row r="27585" spans="1:7" x14ac:dyDescent="0.25">
      <c r="A27585" t="s">
        <v>26872</v>
      </c>
      <c r="B27585" t="s">
        <v>12</v>
      </c>
      <c r="C27585" t="s">
        <v>25835</v>
      </c>
      <c r="D27585">
        <v>919900</v>
      </c>
      <c r="E27585">
        <v>965400</v>
      </c>
      <c r="F27585">
        <v>4.9461898032394903E-2</v>
      </c>
      <c r="G27585">
        <f t="shared" si="432"/>
        <v>27585</v>
      </c>
    </row>
    <row r="27586" spans="1:7" x14ac:dyDescent="0.25">
      <c r="A27586" t="s">
        <v>27280</v>
      </c>
      <c r="B27586" t="s">
        <v>7</v>
      </c>
      <c r="C27586" t="s">
        <v>25835</v>
      </c>
      <c r="D27586">
        <v>1202800</v>
      </c>
      <c r="E27586">
        <v>1262300</v>
      </c>
      <c r="F27586">
        <v>4.9467908214166897E-2</v>
      </c>
      <c r="G27586">
        <f t="shared" ref="G27586:G27649" si="433">ROW(F27586)</f>
        <v>27586</v>
      </c>
    </row>
    <row r="27587" spans="1:7" x14ac:dyDescent="0.25">
      <c r="A27587" t="s">
        <v>26172</v>
      </c>
      <c r="B27587" t="s">
        <v>12</v>
      </c>
      <c r="C27587" t="s">
        <v>25835</v>
      </c>
      <c r="D27587">
        <v>935400</v>
      </c>
      <c r="E27587">
        <v>981700</v>
      </c>
      <c r="F27587">
        <v>4.9497541158862499E-2</v>
      </c>
      <c r="G27587">
        <f t="shared" si="433"/>
        <v>27587</v>
      </c>
    </row>
    <row r="27588" spans="1:7" x14ac:dyDescent="0.25">
      <c r="A27588" t="s">
        <v>27766</v>
      </c>
      <c r="B27588" t="s">
        <v>12</v>
      </c>
      <c r="C27588" t="s">
        <v>25835</v>
      </c>
      <c r="D27588">
        <v>1035500</v>
      </c>
      <c r="E27588">
        <v>1086800</v>
      </c>
      <c r="F27588">
        <v>4.9541284403669797E-2</v>
      </c>
      <c r="G27588">
        <f t="shared" si="433"/>
        <v>27588</v>
      </c>
    </row>
    <row r="27589" spans="1:7" x14ac:dyDescent="0.25">
      <c r="A27589" t="s">
        <v>25909</v>
      </c>
      <c r="B27589" t="s">
        <v>12</v>
      </c>
      <c r="C27589" t="s">
        <v>25835</v>
      </c>
      <c r="D27589">
        <v>997100</v>
      </c>
      <c r="E27589">
        <v>1046500</v>
      </c>
      <c r="F27589">
        <v>4.95436766623207E-2</v>
      </c>
      <c r="G27589">
        <f t="shared" si="433"/>
        <v>27589</v>
      </c>
    </row>
    <row r="27590" spans="1:7" x14ac:dyDescent="0.25">
      <c r="A27590" t="s">
        <v>26151</v>
      </c>
      <c r="B27590" t="s">
        <v>12</v>
      </c>
      <c r="C27590" t="s">
        <v>25835</v>
      </c>
      <c r="D27590">
        <v>1044900</v>
      </c>
      <c r="E27590">
        <v>1096700</v>
      </c>
      <c r="F27590">
        <v>4.9574121925543203E-2</v>
      </c>
      <c r="G27590">
        <f t="shared" si="433"/>
        <v>27590</v>
      </c>
    </row>
    <row r="27591" spans="1:7" x14ac:dyDescent="0.25">
      <c r="A27591" t="s">
        <v>27679</v>
      </c>
      <c r="B27591" t="s">
        <v>12</v>
      </c>
      <c r="C27591" t="s">
        <v>25835</v>
      </c>
      <c r="D27591">
        <v>1150800</v>
      </c>
      <c r="E27591">
        <v>1207900</v>
      </c>
      <c r="F27591">
        <v>4.9617657281890902E-2</v>
      </c>
      <c r="G27591">
        <f t="shared" si="433"/>
        <v>27591</v>
      </c>
    </row>
    <row r="27592" spans="1:7" x14ac:dyDescent="0.25">
      <c r="A27592" t="s">
        <v>28071</v>
      </c>
      <c r="B27592" t="s">
        <v>12</v>
      </c>
      <c r="C27592" t="s">
        <v>25835</v>
      </c>
      <c r="D27592">
        <v>1023500</v>
      </c>
      <c r="E27592">
        <v>1074300</v>
      </c>
      <c r="F27592">
        <v>4.9633610161211601E-2</v>
      </c>
      <c r="G27592">
        <f t="shared" si="433"/>
        <v>27592</v>
      </c>
    </row>
    <row r="27593" spans="1:7" x14ac:dyDescent="0.25">
      <c r="A27593" t="s">
        <v>27341</v>
      </c>
      <c r="B27593" t="s">
        <v>7</v>
      </c>
      <c r="C27593" t="s">
        <v>25835</v>
      </c>
      <c r="D27593">
        <v>1013700</v>
      </c>
      <c r="E27593">
        <v>1064100</v>
      </c>
      <c r="F27593">
        <v>4.9718851731281398E-2</v>
      </c>
      <c r="G27593">
        <f t="shared" si="433"/>
        <v>27593</v>
      </c>
    </row>
    <row r="27594" spans="1:7" x14ac:dyDescent="0.25">
      <c r="A27594" t="s">
        <v>26451</v>
      </c>
      <c r="B27594" t="s">
        <v>12</v>
      </c>
      <c r="C27594" t="s">
        <v>25835</v>
      </c>
      <c r="D27594">
        <v>1079200</v>
      </c>
      <c r="E27594">
        <v>1132900</v>
      </c>
      <c r="F27594">
        <v>4.9759080800592999E-2</v>
      </c>
      <c r="G27594">
        <f t="shared" si="433"/>
        <v>27594</v>
      </c>
    </row>
    <row r="27595" spans="1:7" x14ac:dyDescent="0.25">
      <c r="A27595" t="s">
        <v>25987</v>
      </c>
      <c r="B27595" t="s">
        <v>7</v>
      </c>
      <c r="C27595" t="s">
        <v>25835</v>
      </c>
      <c r="D27595">
        <v>1072400</v>
      </c>
      <c r="E27595">
        <v>1125800</v>
      </c>
      <c r="F27595">
        <v>4.9794852666915398E-2</v>
      </c>
      <c r="G27595">
        <f t="shared" si="433"/>
        <v>27595</v>
      </c>
    </row>
    <row r="27596" spans="1:7" x14ac:dyDescent="0.25">
      <c r="A27596" t="s">
        <v>26879</v>
      </c>
      <c r="B27596" t="s">
        <v>12</v>
      </c>
      <c r="C27596" t="s">
        <v>25835</v>
      </c>
      <c r="D27596">
        <v>1115300</v>
      </c>
      <c r="E27596">
        <v>1170900</v>
      </c>
      <c r="F27596">
        <v>4.9852057742311398E-2</v>
      </c>
      <c r="G27596">
        <f t="shared" si="433"/>
        <v>27596</v>
      </c>
    </row>
    <row r="27597" spans="1:7" x14ac:dyDescent="0.25">
      <c r="A27597" t="s">
        <v>26997</v>
      </c>
      <c r="B27597" t="s">
        <v>12</v>
      </c>
      <c r="C27597" t="s">
        <v>25835</v>
      </c>
      <c r="D27597">
        <v>1344000</v>
      </c>
      <c r="E27597">
        <v>1411100</v>
      </c>
      <c r="F27597">
        <v>4.9925595238095297E-2</v>
      </c>
      <c r="G27597">
        <f t="shared" si="433"/>
        <v>27597</v>
      </c>
    </row>
    <row r="27598" spans="1:7" x14ac:dyDescent="0.25">
      <c r="A27598" t="s">
        <v>26022</v>
      </c>
      <c r="B27598" t="s">
        <v>12</v>
      </c>
      <c r="C27598" t="s">
        <v>25835</v>
      </c>
      <c r="D27598">
        <v>1170700</v>
      </c>
      <c r="E27598">
        <v>1229200</v>
      </c>
      <c r="F27598">
        <v>4.9970103356965903E-2</v>
      </c>
      <c r="G27598">
        <f t="shared" si="433"/>
        <v>27598</v>
      </c>
    </row>
    <row r="27599" spans="1:7" x14ac:dyDescent="0.25">
      <c r="A27599" t="s">
        <v>26034</v>
      </c>
      <c r="B27599" t="s">
        <v>7</v>
      </c>
      <c r="C27599" t="s">
        <v>25835</v>
      </c>
      <c r="D27599">
        <v>1302600</v>
      </c>
      <c r="E27599">
        <v>1367700</v>
      </c>
      <c r="F27599">
        <v>4.9976969138645799E-2</v>
      </c>
      <c r="G27599">
        <f t="shared" si="433"/>
        <v>27599</v>
      </c>
    </row>
    <row r="27600" spans="1:7" x14ac:dyDescent="0.25">
      <c r="A27600" t="s">
        <v>28144</v>
      </c>
      <c r="B27600" t="s">
        <v>12</v>
      </c>
      <c r="C27600" t="s">
        <v>25835</v>
      </c>
      <c r="D27600">
        <v>1815800</v>
      </c>
      <c r="E27600">
        <v>1906600</v>
      </c>
      <c r="F27600">
        <v>5.0005507214451003E-2</v>
      </c>
      <c r="G27600">
        <f t="shared" si="433"/>
        <v>27600</v>
      </c>
    </row>
    <row r="27601" spans="1:7" x14ac:dyDescent="0.25">
      <c r="A27601" t="s">
        <v>28239</v>
      </c>
      <c r="B27601" t="s">
        <v>12</v>
      </c>
      <c r="C27601" t="s">
        <v>25835</v>
      </c>
      <c r="D27601">
        <v>824600</v>
      </c>
      <c r="E27601">
        <v>866000</v>
      </c>
      <c r="F27601">
        <v>5.0206160562697097E-2</v>
      </c>
      <c r="G27601">
        <f t="shared" si="433"/>
        <v>27601</v>
      </c>
    </row>
    <row r="27602" spans="1:7" x14ac:dyDescent="0.25">
      <c r="A27602" t="s">
        <v>27503</v>
      </c>
      <c r="B27602" t="s">
        <v>7</v>
      </c>
      <c r="C27602" t="s">
        <v>25835</v>
      </c>
      <c r="D27602">
        <v>1629000</v>
      </c>
      <c r="E27602">
        <v>1710800</v>
      </c>
      <c r="F27602">
        <v>5.0214855739717498E-2</v>
      </c>
      <c r="G27602">
        <f t="shared" si="433"/>
        <v>27602</v>
      </c>
    </row>
    <row r="27603" spans="1:7" x14ac:dyDescent="0.25">
      <c r="A27603" t="s">
        <v>27084</v>
      </c>
      <c r="B27603" t="s">
        <v>12</v>
      </c>
      <c r="C27603" t="s">
        <v>25835</v>
      </c>
      <c r="D27603">
        <v>1070900</v>
      </c>
      <c r="E27603">
        <v>1124700</v>
      </c>
      <c r="F27603">
        <v>5.0238117471285801E-2</v>
      </c>
      <c r="G27603">
        <f t="shared" si="433"/>
        <v>27603</v>
      </c>
    </row>
    <row r="27604" spans="1:7" x14ac:dyDescent="0.25">
      <c r="A27604" t="s">
        <v>27377</v>
      </c>
      <c r="B27604" t="s">
        <v>12</v>
      </c>
      <c r="C27604" t="s">
        <v>25835</v>
      </c>
      <c r="D27604">
        <v>1281900</v>
      </c>
      <c r="E27604">
        <v>1346400</v>
      </c>
      <c r="F27604">
        <v>5.0315937280599E-2</v>
      </c>
      <c r="G27604">
        <f t="shared" si="433"/>
        <v>27604</v>
      </c>
    </row>
    <row r="27605" spans="1:7" x14ac:dyDescent="0.25">
      <c r="A27605" t="s">
        <v>27181</v>
      </c>
      <c r="B27605" t="s">
        <v>12</v>
      </c>
      <c r="C27605" t="s">
        <v>25835</v>
      </c>
      <c r="D27605">
        <v>1147500</v>
      </c>
      <c r="E27605">
        <v>1205400</v>
      </c>
      <c r="F27605">
        <v>5.04575163398693E-2</v>
      </c>
      <c r="G27605">
        <f t="shared" si="433"/>
        <v>27605</v>
      </c>
    </row>
    <row r="27606" spans="1:7" x14ac:dyDescent="0.25">
      <c r="A27606" t="s">
        <v>27962</v>
      </c>
      <c r="B27606" t="s">
        <v>12</v>
      </c>
      <c r="C27606" t="s">
        <v>25835</v>
      </c>
      <c r="D27606">
        <v>990400</v>
      </c>
      <c r="E27606">
        <v>1040500</v>
      </c>
      <c r="F27606">
        <v>5.0585621970920903E-2</v>
      </c>
      <c r="G27606">
        <f t="shared" si="433"/>
        <v>27606</v>
      </c>
    </row>
    <row r="27607" spans="1:7" x14ac:dyDescent="0.25">
      <c r="A27607" t="s">
        <v>27792</v>
      </c>
      <c r="B27607" t="s">
        <v>12</v>
      </c>
      <c r="C27607" t="s">
        <v>25835</v>
      </c>
      <c r="D27607">
        <v>1053300</v>
      </c>
      <c r="E27607">
        <v>1106700</v>
      </c>
      <c r="F27607">
        <v>5.0697806892623203E-2</v>
      </c>
      <c r="G27607">
        <f t="shared" si="433"/>
        <v>27607</v>
      </c>
    </row>
    <row r="27608" spans="1:7" x14ac:dyDescent="0.25">
      <c r="A27608" t="s">
        <v>27704</v>
      </c>
      <c r="B27608" t="s">
        <v>12</v>
      </c>
      <c r="C27608" t="s">
        <v>25835</v>
      </c>
      <c r="D27608">
        <v>1116400</v>
      </c>
      <c r="E27608">
        <v>1173000</v>
      </c>
      <c r="F27608">
        <v>5.0698674310283097E-2</v>
      </c>
      <c r="G27608">
        <f t="shared" si="433"/>
        <v>27608</v>
      </c>
    </row>
    <row r="27609" spans="1:7" x14ac:dyDescent="0.25">
      <c r="A27609" t="s">
        <v>26133</v>
      </c>
      <c r="B27609" t="s">
        <v>12</v>
      </c>
      <c r="C27609" t="s">
        <v>25835</v>
      </c>
      <c r="D27609">
        <v>1007500</v>
      </c>
      <c r="E27609">
        <v>1058600</v>
      </c>
      <c r="F27609">
        <v>5.0719602977667498E-2</v>
      </c>
      <c r="G27609">
        <f t="shared" si="433"/>
        <v>27609</v>
      </c>
    </row>
    <row r="27610" spans="1:7" x14ac:dyDescent="0.25">
      <c r="A27610" t="s">
        <v>27699</v>
      </c>
      <c r="B27610" t="s">
        <v>7</v>
      </c>
      <c r="C27610" t="s">
        <v>25835</v>
      </c>
      <c r="D27610">
        <v>1417700</v>
      </c>
      <c r="E27610">
        <v>1489700</v>
      </c>
      <c r="F27610">
        <v>5.0786485152006802E-2</v>
      </c>
      <c r="G27610">
        <f t="shared" si="433"/>
        <v>27610</v>
      </c>
    </row>
    <row r="27611" spans="1:7" x14ac:dyDescent="0.25">
      <c r="A27611" t="s">
        <v>27473</v>
      </c>
      <c r="B27611" t="s">
        <v>7</v>
      </c>
      <c r="C27611" t="s">
        <v>25835</v>
      </c>
      <c r="D27611">
        <v>1567000</v>
      </c>
      <c r="E27611">
        <v>1646600</v>
      </c>
      <c r="F27611">
        <v>5.0797702616464498E-2</v>
      </c>
      <c r="G27611">
        <f t="shared" si="433"/>
        <v>27611</v>
      </c>
    </row>
    <row r="27612" spans="1:7" x14ac:dyDescent="0.25">
      <c r="A27612" t="s">
        <v>27326</v>
      </c>
      <c r="B27612" t="s">
        <v>12</v>
      </c>
      <c r="C27612" t="s">
        <v>25835</v>
      </c>
      <c r="D27612">
        <v>878900</v>
      </c>
      <c r="E27612">
        <v>923800</v>
      </c>
      <c r="F27612">
        <v>5.1086585504608102E-2</v>
      </c>
      <c r="G27612">
        <f t="shared" si="433"/>
        <v>27612</v>
      </c>
    </row>
    <row r="27613" spans="1:7" x14ac:dyDescent="0.25">
      <c r="A27613" t="s">
        <v>26895</v>
      </c>
      <c r="B27613" t="s">
        <v>12</v>
      </c>
      <c r="C27613" t="s">
        <v>25835</v>
      </c>
      <c r="D27613">
        <v>1225100</v>
      </c>
      <c r="E27613">
        <v>1287800</v>
      </c>
      <c r="F27613">
        <v>5.1179495551383597E-2</v>
      </c>
      <c r="G27613">
        <f t="shared" si="433"/>
        <v>27613</v>
      </c>
    </row>
    <row r="27614" spans="1:7" x14ac:dyDescent="0.25">
      <c r="A27614" t="s">
        <v>26460</v>
      </c>
      <c r="B27614" t="s">
        <v>7</v>
      </c>
      <c r="C27614" t="s">
        <v>25835</v>
      </c>
      <c r="D27614">
        <v>1180100</v>
      </c>
      <c r="E27614">
        <v>1240500</v>
      </c>
      <c r="F27614">
        <v>5.1182103211592202E-2</v>
      </c>
      <c r="G27614">
        <f t="shared" si="433"/>
        <v>27614</v>
      </c>
    </row>
    <row r="27615" spans="1:7" x14ac:dyDescent="0.25">
      <c r="A27615" t="s">
        <v>28261</v>
      </c>
      <c r="B27615" t="s">
        <v>12</v>
      </c>
      <c r="C27615" t="s">
        <v>25835</v>
      </c>
      <c r="D27615">
        <v>1386200</v>
      </c>
      <c r="E27615">
        <v>1457200</v>
      </c>
      <c r="F27615">
        <v>5.1219160294329699E-2</v>
      </c>
      <c r="G27615">
        <f t="shared" si="433"/>
        <v>27615</v>
      </c>
    </row>
    <row r="27616" spans="1:7" x14ac:dyDescent="0.25">
      <c r="A27616" t="s">
        <v>26791</v>
      </c>
      <c r="B27616" t="s">
        <v>12</v>
      </c>
      <c r="C27616" t="s">
        <v>25835</v>
      </c>
      <c r="D27616">
        <v>1373100</v>
      </c>
      <c r="E27616">
        <v>1443600</v>
      </c>
      <c r="F27616">
        <v>5.1343674896220201E-2</v>
      </c>
      <c r="G27616">
        <f t="shared" si="433"/>
        <v>27616</v>
      </c>
    </row>
    <row r="27617" spans="1:7" x14ac:dyDescent="0.25">
      <c r="A27617" t="s">
        <v>26820</v>
      </c>
      <c r="B27617" t="s">
        <v>12</v>
      </c>
      <c r="C27617" t="s">
        <v>25835</v>
      </c>
      <c r="D27617">
        <v>684800</v>
      </c>
      <c r="E27617">
        <v>720000</v>
      </c>
      <c r="F27617">
        <v>5.1401869158878503E-2</v>
      </c>
      <c r="G27617">
        <f t="shared" si="433"/>
        <v>27617</v>
      </c>
    </row>
    <row r="27618" spans="1:7" x14ac:dyDescent="0.25">
      <c r="A27618" t="s">
        <v>27271</v>
      </c>
      <c r="B27618" t="s">
        <v>7</v>
      </c>
      <c r="C27618" t="s">
        <v>25835</v>
      </c>
      <c r="D27618">
        <v>1005300</v>
      </c>
      <c r="E27618">
        <v>1057000</v>
      </c>
      <c r="F27618">
        <v>5.14274345966379E-2</v>
      </c>
      <c r="G27618">
        <f t="shared" si="433"/>
        <v>27618</v>
      </c>
    </row>
    <row r="27619" spans="1:7" x14ac:dyDescent="0.25">
      <c r="A27619" t="s">
        <v>25915</v>
      </c>
      <c r="B27619" t="s">
        <v>12</v>
      </c>
      <c r="C27619" t="s">
        <v>25835</v>
      </c>
      <c r="D27619">
        <v>1051700</v>
      </c>
      <c r="E27619">
        <v>1105900</v>
      </c>
      <c r="F27619">
        <v>5.1535609013977399E-2</v>
      </c>
      <c r="G27619">
        <f t="shared" si="433"/>
        <v>27619</v>
      </c>
    </row>
    <row r="27620" spans="1:7" x14ac:dyDescent="0.25">
      <c r="A27620" t="s">
        <v>26534</v>
      </c>
      <c r="B27620" t="s">
        <v>7</v>
      </c>
      <c r="C27620" t="s">
        <v>25835</v>
      </c>
      <c r="D27620">
        <v>1157900</v>
      </c>
      <c r="E27620">
        <v>1217800</v>
      </c>
      <c r="F27620">
        <v>5.1731583038258998E-2</v>
      </c>
      <c r="G27620">
        <f t="shared" si="433"/>
        <v>27620</v>
      </c>
    </row>
    <row r="27621" spans="1:7" x14ac:dyDescent="0.25">
      <c r="A27621" t="s">
        <v>27372</v>
      </c>
      <c r="B27621" t="s">
        <v>12</v>
      </c>
      <c r="C27621" t="s">
        <v>25835</v>
      </c>
      <c r="D27621">
        <v>1046200</v>
      </c>
      <c r="E27621">
        <v>1100400</v>
      </c>
      <c r="F27621">
        <v>5.1806537946855302E-2</v>
      </c>
      <c r="G27621">
        <f t="shared" si="433"/>
        <v>27621</v>
      </c>
    </row>
    <row r="27622" spans="1:7" x14ac:dyDescent="0.25">
      <c r="A27622" t="s">
        <v>27725</v>
      </c>
      <c r="B27622" t="s">
        <v>12</v>
      </c>
      <c r="C27622" t="s">
        <v>25835</v>
      </c>
      <c r="D27622">
        <v>1143300</v>
      </c>
      <c r="E27622">
        <v>1202700</v>
      </c>
      <c r="F27622">
        <v>5.1954867488848103E-2</v>
      </c>
      <c r="G27622">
        <f t="shared" si="433"/>
        <v>27622</v>
      </c>
    </row>
    <row r="27623" spans="1:7" x14ac:dyDescent="0.25">
      <c r="A27623" t="s">
        <v>28259</v>
      </c>
      <c r="B27623" t="s">
        <v>12</v>
      </c>
      <c r="C27623" t="s">
        <v>25835</v>
      </c>
      <c r="D27623">
        <v>1310500</v>
      </c>
      <c r="E27623">
        <v>1378600</v>
      </c>
      <c r="F27623">
        <v>5.19648988935522E-2</v>
      </c>
      <c r="G27623">
        <f t="shared" si="433"/>
        <v>27623</v>
      </c>
    </row>
    <row r="27624" spans="1:7" x14ac:dyDescent="0.25">
      <c r="A27624" t="s">
        <v>26194</v>
      </c>
      <c r="B27624" t="s">
        <v>7</v>
      </c>
      <c r="C27624" t="s">
        <v>25835</v>
      </c>
      <c r="D27624">
        <v>1030900</v>
      </c>
      <c r="E27624">
        <v>1084500</v>
      </c>
      <c r="F27624">
        <v>5.1993403821903199E-2</v>
      </c>
      <c r="G27624">
        <f t="shared" si="433"/>
        <v>27624</v>
      </c>
    </row>
    <row r="27625" spans="1:7" x14ac:dyDescent="0.25">
      <c r="A27625" t="s">
        <v>26062</v>
      </c>
      <c r="B27625" t="s">
        <v>7</v>
      </c>
      <c r="C27625" t="s">
        <v>25835</v>
      </c>
      <c r="D27625">
        <v>1356100</v>
      </c>
      <c r="E27625">
        <v>1426800</v>
      </c>
      <c r="F27625">
        <v>5.2134798318708202E-2</v>
      </c>
      <c r="G27625">
        <f t="shared" si="433"/>
        <v>27625</v>
      </c>
    </row>
    <row r="27626" spans="1:7" x14ac:dyDescent="0.25">
      <c r="A27626" t="s">
        <v>27345</v>
      </c>
      <c r="B27626" t="s">
        <v>12</v>
      </c>
      <c r="C27626" t="s">
        <v>25835</v>
      </c>
      <c r="D27626">
        <v>835700</v>
      </c>
      <c r="E27626">
        <v>879300</v>
      </c>
      <c r="F27626">
        <v>5.2171831997128E-2</v>
      </c>
      <c r="G27626">
        <f t="shared" si="433"/>
        <v>27626</v>
      </c>
    </row>
    <row r="27627" spans="1:7" x14ac:dyDescent="0.25">
      <c r="A27627" t="s">
        <v>27234</v>
      </c>
      <c r="B27627" t="s">
        <v>12</v>
      </c>
      <c r="C27627" t="s">
        <v>25835</v>
      </c>
      <c r="D27627">
        <v>1002500</v>
      </c>
      <c r="E27627">
        <v>1054900</v>
      </c>
      <c r="F27627">
        <v>5.22693266832919E-2</v>
      </c>
      <c r="G27627">
        <f t="shared" si="433"/>
        <v>27627</v>
      </c>
    </row>
    <row r="27628" spans="1:7" x14ac:dyDescent="0.25">
      <c r="A27628" t="s">
        <v>26322</v>
      </c>
      <c r="B27628" t="s">
        <v>12</v>
      </c>
      <c r="C27628" t="s">
        <v>25835</v>
      </c>
      <c r="D27628">
        <v>1118400</v>
      </c>
      <c r="E27628">
        <v>1176900</v>
      </c>
      <c r="F27628">
        <v>5.2306866952789702E-2</v>
      </c>
      <c r="G27628">
        <f t="shared" si="433"/>
        <v>27628</v>
      </c>
    </row>
    <row r="27629" spans="1:7" x14ac:dyDescent="0.25">
      <c r="A27629" t="s">
        <v>26552</v>
      </c>
      <c r="B27629" t="s">
        <v>12</v>
      </c>
      <c r="C27629" t="s">
        <v>25835</v>
      </c>
      <c r="D27629">
        <v>1591600</v>
      </c>
      <c r="E27629">
        <v>1674900</v>
      </c>
      <c r="F27629">
        <v>5.2337270671022798E-2</v>
      </c>
      <c r="G27629">
        <f t="shared" si="433"/>
        <v>27629</v>
      </c>
    </row>
    <row r="27630" spans="1:7" x14ac:dyDescent="0.25">
      <c r="A27630" t="s">
        <v>27425</v>
      </c>
      <c r="B27630" t="s">
        <v>12</v>
      </c>
      <c r="C27630" t="s">
        <v>25835</v>
      </c>
      <c r="D27630">
        <v>1282400</v>
      </c>
      <c r="E27630">
        <v>1349600</v>
      </c>
      <c r="F27630">
        <v>5.2401746724890702E-2</v>
      </c>
      <c r="G27630">
        <f t="shared" si="433"/>
        <v>27630</v>
      </c>
    </row>
    <row r="27631" spans="1:7" x14ac:dyDescent="0.25">
      <c r="A27631" t="s">
        <v>26330</v>
      </c>
      <c r="B27631" t="s">
        <v>12</v>
      </c>
      <c r="C27631" t="s">
        <v>25835</v>
      </c>
      <c r="D27631">
        <v>1014300</v>
      </c>
      <c r="E27631">
        <v>1067500</v>
      </c>
      <c r="F27631">
        <v>5.2449965493443801E-2</v>
      </c>
      <c r="G27631">
        <f t="shared" si="433"/>
        <v>27631</v>
      </c>
    </row>
    <row r="27632" spans="1:7" x14ac:dyDescent="0.25">
      <c r="A27632" t="s">
        <v>27225</v>
      </c>
      <c r="B27632" t="s">
        <v>7</v>
      </c>
      <c r="C27632" t="s">
        <v>25835</v>
      </c>
      <c r="D27632">
        <v>1218700</v>
      </c>
      <c r="E27632">
        <v>1282700</v>
      </c>
      <c r="F27632">
        <v>5.2514974973332199E-2</v>
      </c>
      <c r="G27632">
        <f t="shared" si="433"/>
        <v>27632</v>
      </c>
    </row>
    <row r="27633" spans="1:7" x14ac:dyDescent="0.25">
      <c r="A27633" t="s">
        <v>25873</v>
      </c>
      <c r="B27633" t="s">
        <v>12</v>
      </c>
      <c r="C27633" t="s">
        <v>25835</v>
      </c>
      <c r="D27633">
        <v>913200</v>
      </c>
      <c r="E27633">
        <v>961200</v>
      </c>
      <c r="F27633">
        <v>5.2562417871222102E-2</v>
      </c>
      <c r="G27633">
        <f t="shared" si="433"/>
        <v>27633</v>
      </c>
    </row>
    <row r="27634" spans="1:7" x14ac:dyDescent="0.25">
      <c r="A27634" t="s">
        <v>26920</v>
      </c>
      <c r="B27634" t="s">
        <v>12</v>
      </c>
      <c r="C27634" t="s">
        <v>25835</v>
      </c>
      <c r="D27634">
        <v>1104900</v>
      </c>
      <c r="E27634">
        <v>1163200</v>
      </c>
      <c r="F27634">
        <v>5.2764956104624797E-2</v>
      </c>
      <c r="G27634">
        <f t="shared" si="433"/>
        <v>27634</v>
      </c>
    </row>
    <row r="27635" spans="1:7" x14ac:dyDescent="0.25">
      <c r="A27635" t="s">
        <v>26138</v>
      </c>
      <c r="B27635" t="s">
        <v>12</v>
      </c>
      <c r="C27635" t="s">
        <v>25835</v>
      </c>
      <c r="D27635">
        <v>1132300</v>
      </c>
      <c r="E27635">
        <v>1192100</v>
      </c>
      <c r="F27635">
        <v>5.28128587830081E-2</v>
      </c>
      <c r="G27635">
        <f t="shared" si="433"/>
        <v>27635</v>
      </c>
    </row>
    <row r="27636" spans="1:7" x14ac:dyDescent="0.25">
      <c r="A27636" t="s">
        <v>27752</v>
      </c>
      <c r="B27636" t="s">
        <v>12</v>
      </c>
      <c r="C27636" t="s">
        <v>25835</v>
      </c>
      <c r="D27636">
        <v>986500</v>
      </c>
      <c r="E27636">
        <v>1038600</v>
      </c>
      <c r="F27636">
        <v>5.2812975164723698E-2</v>
      </c>
      <c r="G27636">
        <f t="shared" si="433"/>
        <v>27636</v>
      </c>
    </row>
    <row r="27637" spans="1:7" x14ac:dyDescent="0.25">
      <c r="A27637" t="s">
        <v>26148</v>
      </c>
      <c r="B27637" t="s">
        <v>12</v>
      </c>
      <c r="C27637" t="s">
        <v>25835</v>
      </c>
      <c r="D27637">
        <v>881300</v>
      </c>
      <c r="E27637">
        <v>927900</v>
      </c>
      <c r="F27637">
        <v>5.2876432542834403E-2</v>
      </c>
      <c r="G27637">
        <f t="shared" si="433"/>
        <v>27637</v>
      </c>
    </row>
    <row r="27638" spans="1:7" x14ac:dyDescent="0.25">
      <c r="A27638" t="s">
        <v>26541</v>
      </c>
      <c r="B27638" t="s">
        <v>12</v>
      </c>
      <c r="C27638" t="s">
        <v>25835</v>
      </c>
      <c r="D27638">
        <v>1111100</v>
      </c>
      <c r="E27638">
        <v>1169900</v>
      </c>
      <c r="F27638">
        <v>5.2920529205292097E-2</v>
      </c>
      <c r="G27638">
        <f t="shared" si="433"/>
        <v>27638</v>
      </c>
    </row>
    <row r="27639" spans="1:7" x14ac:dyDescent="0.25">
      <c r="A27639" t="s">
        <v>26033</v>
      </c>
      <c r="B27639" t="s">
        <v>12</v>
      </c>
      <c r="C27639" t="s">
        <v>25835</v>
      </c>
      <c r="D27639">
        <v>1050400</v>
      </c>
      <c r="E27639">
        <v>1106000</v>
      </c>
      <c r="F27639">
        <v>5.2932216298552798E-2</v>
      </c>
      <c r="G27639">
        <f t="shared" si="433"/>
        <v>27639</v>
      </c>
    </row>
    <row r="27640" spans="1:7" x14ac:dyDescent="0.25">
      <c r="A27640" t="s">
        <v>26664</v>
      </c>
      <c r="B27640" t="s">
        <v>12</v>
      </c>
      <c r="C27640" t="s">
        <v>25835</v>
      </c>
      <c r="D27640">
        <v>1104400</v>
      </c>
      <c r="E27640">
        <v>1162900</v>
      </c>
      <c r="F27640">
        <v>5.2969938428105698E-2</v>
      </c>
      <c r="G27640">
        <f t="shared" si="433"/>
        <v>27640</v>
      </c>
    </row>
    <row r="27641" spans="1:7" x14ac:dyDescent="0.25">
      <c r="A27641" t="s">
        <v>28018</v>
      </c>
      <c r="B27641" t="s">
        <v>12</v>
      </c>
      <c r="C27641" t="s">
        <v>25835</v>
      </c>
      <c r="D27641">
        <v>1157500</v>
      </c>
      <c r="E27641">
        <v>1218900</v>
      </c>
      <c r="F27641">
        <v>5.3045356371490299E-2</v>
      </c>
      <c r="G27641">
        <f t="shared" si="433"/>
        <v>27641</v>
      </c>
    </row>
    <row r="27642" spans="1:7" x14ac:dyDescent="0.25">
      <c r="A27642" t="s">
        <v>27681</v>
      </c>
      <c r="B27642" t="s">
        <v>12</v>
      </c>
      <c r="C27642" t="s">
        <v>25835</v>
      </c>
      <c r="D27642">
        <v>1113500</v>
      </c>
      <c r="E27642">
        <v>1172600</v>
      </c>
      <c r="F27642">
        <v>5.3075886843286998E-2</v>
      </c>
      <c r="G27642">
        <f t="shared" si="433"/>
        <v>27642</v>
      </c>
    </row>
    <row r="27643" spans="1:7" x14ac:dyDescent="0.25">
      <c r="A27643" t="s">
        <v>26164</v>
      </c>
      <c r="B27643" t="s">
        <v>12</v>
      </c>
      <c r="C27643" t="s">
        <v>25835</v>
      </c>
      <c r="D27643">
        <v>1011600</v>
      </c>
      <c r="E27643">
        <v>1065300</v>
      </c>
      <c r="F27643">
        <v>5.3084223013048597E-2</v>
      </c>
      <c r="G27643">
        <f t="shared" si="433"/>
        <v>27643</v>
      </c>
    </row>
    <row r="27644" spans="1:7" x14ac:dyDescent="0.25">
      <c r="A27644" t="s">
        <v>26780</v>
      </c>
      <c r="B27644" t="s">
        <v>12</v>
      </c>
      <c r="C27644" t="s">
        <v>25835</v>
      </c>
      <c r="D27644">
        <v>1144100</v>
      </c>
      <c r="E27644">
        <v>1205000</v>
      </c>
      <c r="F27644">
        <v>5.3229612796084298E-2</v>
      </c>
      <c r="G27644">
        <f t="shared" si="433"/>
        <v>27644</v>
      </c>
    </row>
    <row r="27645" spans="1:7" x14ac:dyDescent="0.25">
      <c r="A27645" t="s">
        <v>26101</v>
      </c>
      <c r="B27645" t="s">
        <v>12</v>
      </c>
      <c r="C27645" t="s">
        <v>25835</v>
      </c>
      <c r="D27645">
        <v>913900</v>
      </c>
      <c r="E27645">
        <v>962700</v>
      </c>
      <c r="F27645">
        <v>5.3397527081737499E-2</v>
      </c>
      <c r="G27645">
        <f t="shared" si="433"/>
        <v>27645</v>
      </c>
    </row>
    <row r="27646" spans="1:7" x14ac:dyDescent="0.25">
      <c r="A27646" t="s">
        <v>27888</v>
      </c>
      <c r="B27646" t="s">
        <v>12</v>
      </c>
      <c r="C27646" t="s">
        <v>25835</v>
      </c>
      <c r="D27646">
        <v>941600</v>
      </c>
      <c r="E27646">
        <v>991900</v>
      </c>
      <c r="F27646">
        <v>5.3419711129991401E-2</v>
      </c>
      <c r="G27646">
        <f t="shared" si="433"/>
        <v>27646</v>
      </c>
    </row>
    <row r="27647" spans="1:7" x14ac:dyDescent="0.25">
      <c r="A27647" t="s">
        <v>26600</v>
      </c>
      <c r="B27647" t="s">
        <v>12</v>
      </c>
      <c r="C27647" t="s">
        <v>25835</v>
      </c>
      <c r="D27647">
        <v>1435300</v>
      </c>
      <c r="E27647">
        <v>1512000</v>
      </c>
      <c r="F27647">
        <v>5.3438305580714801E-2</v>
      </c>
      <c r="G27647">
        <f t="shared" si="433"/>
        <v>27647</v>
      </c>
    </row>
    <row r="27648" spans="1:7" x14ac:dyDescent="0.25">
      <c r="A27648" t="s">
        <v>26108</v>
      </c>
      <c r="B27648" t="s">
        <v>12</v>
      </c>
      <c r="C27648" t="s">
        <v>25835</v>
      </c>
      <c r="D27648">
        <v>947800</v>
      </c>
      <c r="E27648">
        <v>998500</v>
      </c>
      <c r="F27648">
        <v>5.3492297953154702E-2</v>
      </c>
      <c r="G27648">
        <f t="shared" si="433"/>
        <v>27648</v>
      </c>
    </row>
    <row r="27649" spans="1:7" x14ac:dyDescent="0.25">
      <c r="A27649" t="s">
        <v>27249</v>
      </c>
      <c r="B27649" t="s">
        <v>12</v>
      </c>
      <c r="C27649" t="s">
        <v>25835</v>
      </c>
      <c r="D27649">
        <v>837700</v>
      </c>
      <c r="E27649">
        <v>882600</v>
      </c>
      <c r="F27649">
        <v>5.3599140503760398E-2</v>
      </c>
      <c r="G27649">
        <f t="shared" si="433"/>
        <v>27649</v>
      </c>
    </row>
    <row r="27650" spans="1:7" x14ac:dyDescent="0.25">
      <c r="A27650" t="s">
        <v>26222</v>
      </c>
      <c r="B27650" t="s">
        <v>12</v>
      </c>
      <c r="C27650" t="s">
        <v>25835</v>
      </c>
      <c r="D27650">
        <v>951600</v>
      </c>
      <c r="E27650">
        <v>1002700</v>
      </c>
      <c r="F27650">
        <v>5.3699033207229997E-2</v>
      </c>
      <c r="G27650">
        <f t="shared" ref="G27650:G27713" si="434">ROW(F27650)</f>
        <v>27650</v>
      </c>
    </row>
    <row r="27651" spans="1:7" x14ac:dyDescent="0.25">
      <c r="A27651" t="s">
        <v>27062</v>
      </c>
      <c r="B27651" t="s">
        <v>12</v>
      </c>
      <c r="C27651" t="s">
        <v>25835</v>
      </c>
      <c r="D27651">
        <v>666300</v>
      </c>
      <c r="E27651">
        <v>702100</v>
      </c>
      <c r="F27651">
        <v>5.3729551253189199E-2</v>
      </c>
      <c r="G27651">
        <f t="shared" si="434"/>
        <v>27651</v>
      </c>
    </row>
    <row r="27652" spans="1:7" x14ac:dyDescent="0.25">
      <c r="A27652" t="s">
        <v>26003</v>
      </c>
      <c r="B27652" t="s">
        <v>7</v>
      </c>
      <c r="C27652" t="s">
        <v>25835</v>
      </c>
      <c r="D27652">
        <v>1275500</v>
      </c>
      <c r="E27652">
        <v>1344100</v>
      </c>
      <c r="F27652">
        <v>5.3782830262642203E-2</v>
      </c>
      <c r="G27652">
        <f t="shared" si="434"/>
        <v>27652</v>
      </c>
    </row>
    <row r="27653" spans="1:7" x14ac:dyDescent="0.25">
      <c r="A27653" t="s">
        <v>26727</v>
      </c>
      <c r="B27653" t="s">
        <v>12</v>
      </c>
      <c r="C27653" t="s">
        <v>25835</v>
      </c>
      <c r="D27653">
        <v>1571600</v>
      </c>
      <c r="E27653">
        <v>1656200</v>
      </c>
      <c r="F27653">
        <v>5.3830491219139603E-2</v>
      </c>
      <c r="G27653">
        <f t="shared" si="434"/>
        <v>27653</v>
      </c>
    </row>
    <row r="27654" spans="1:7" x14ac:dyDescent="0.25">
      <c r="A27654" t="s">
        <v>26795</v>
      </c>
      <c r="B27654" t="s">
        <v>12</v>
      </c>
      <c r="C27654" t="s">
        <v>25835</v>
      </c>
      <c r="D27654">
        <v>826500</v>
      </c>
      <c r="E27654">
        <v>871000</v>
      </c>
      <c r="F27654">
        <v>5.3841500302480402E-2</v>
      </c>
      <c r="G27654">
        <f t="shared" si="434"/>
        <v>27654</v>
      </c>
    </row>
    <row r="27655" spans="1:7" x14ac:dyDescent="0.25">
      <c r="A27655" t="s">
        <v>27990</v>
      </c>
      <c r="B27655" t="s">
        <v>12</v>
      </c>
      <c r="C27655" t="s">
        <v>25835</v>
      </c>
      <c r="D27655">
        <v>921000</v>
      </c>
      <c r="E27655">
        <v>970700</v>
      </c>
      <c r="F27655">
        <v>5.39630836047773E-2</v>
      </c>
      <c r="G27655">
        <f t="shared" si="434"/>
        <v>27655</v>
      </c>
    </row>
    <row r="27656" spans="1:7" x14ac:dyDescent="0.25">
      <c r="A27656" t="s">
        <v>26339</v>
      </c>
      <c r="B27656" t="s">
        <v>7</v>
      </c>
      <c r="C27656" t="s">
        <v>25835</v>
      </c>
      <c r="D27656">
        <v>1277300</v>
      </c>
      <c r="E27656">
        <v>1346400</v>
      </c>
      <c r="F27656">
        <v>5.4098489000234999E-2</v>
      </c>
      <c r="G27656">
        <f t="shared" si="434"/>
        <v>27656</v>
      </c>
    </row>
    <row r="27657" spans="1:7" x14ac:dyDescent="0.25">
      <c r="A27657" t="s">
        <v>27755</v>
      </c>
      <c r="B27657" t="s">
        <v>12</v>
      </c>
      <c r="C27657" t="s">
        <v>25835</v>
      </c>
      <c r="D27657">
        <v>1173300</v>
      </c>
      <c r="E27657">
        <v>1236800</v>
      </c>
      <c r="F27657">
        <v>5.4120855706128103E-2</v>
      </c>
      <c r="G27657">
        <f t="shared" si="434"/>
        <v>27657</v>
      </c>
    </row>
    <row r="27658" spans="1:7" x14ac:dyDescent="0.25">
      <c r="A27658" t="s">
        <v>25872</v>
      </c>
      <c r="B27658" t="s">
        <v>12</v>
      </c>
      <c r="C27658" t="s">
        <v>25835</v>
      </c>
      <c r="D27658">
        <v>705700</v>
      </c>
      <c r="E27658">
        <v>743900</v>
      </c>
      <c r="F27658">
        <v>5.4130650418024603E-2</v>
      </c>
      <c r="G27658">
        <f t="shared" si="434"/>
        <v>27658</v>
      </c>
    </row>
    <row r="27659" spans="1:7" x14ac:dyDescent="0.25">
      <c r="A27659" t="s">
        <v>27814</v>
      </c>
      <c r="B27659" t="s">
        <v>12</v>
      </c>
      <c r="C27659" t="s">
        <v>25835</v>
      </c>
      <c r="D27659">
        <v>784500</v>
      </c>
      <c r="E27659">
        <v>827000</v>
      </c>
      <c r="F27659">
        <v>5.4174633524537899E-2</v>
      </c>
      <c r="G27659">
        <f t="shared" si="434"/>
        <v>27659</v>
      </c>
    </row>
    <row r="27660" spans="1:7" x14ac:dyDescent="0.25">
      <c r="A27660" t="s">
        <v>27686</v>
      </c>
      <c r="B27660" t="s">
        <v>12</v>
      </c>
      <c r="C27660" t="s">
        <v>25835</v>
      </c>
      <c r="D27660">
        <v>1222200</v>
      </c>
      <c r="E27660">
        <v>1288500</v>
      </c>
      <c r="F27660">
        <v>5.4246440844378997E-2</v>
      </c>
      <c r="G27660">
        <f t="shared" si="434"/>
        <v>27660</v>
      </c>
    </row>
    <row r="27661" spans="1:7" x14ac:dyDescent="0.25">
      <c r="A27661" t="s">
        <v>27754</v>
      </c>
      <c r="B27661" t="s">
        <v>7</v>
      </c>
      <c r="C27661" t="s">
        <v>25835</v>
      </c>
      <c r="D27661">
        <v>1049500</v>
      </c>
      <c r="E27661">
        <v>1106500</v>
      </c>
      <c r="F27661">
        <v>5.4311576941400701E-2</v>
      </c>
      <c r="G27661">
        <f t="shared" si="434"/>
        <v>27661</v>
      </c>
    </row>
    <row r="27662" spans="1:7" x14ac:dyDescent="0.25">
      <c r="A27662" t="s">
        <v>25884</v>
      </c>
      <c r="B27662" t="s">
        <v>7</v>
      </c>
      <c r="C27662" t="s">
        <v>25835</v>
      </c>
      <c r="D27662">
        <v>1252600</v>
      </c>
      <c r="E27662">
        <v>1320700</v>
      </c>
      <c r="F27662">
        <v>5.4366916813029E-2</v>
      </c>
      <c r="G27662">
        <f t="shared" si="434"/>
        <v>27662</v>
      </c>
    </row>
    <row r="27663" spans="1:7" x14ac:dyDescent="0.25">
      <c r="A27663" t="s">
        <v>27734</v>
      </c>
      <c r="B27663" t="s">
        <v>12</v>
      </c>
      <c r="C27663" t="s">
        <v>25835</v>
      </c>
      <c r="D27663">
        <v>1107100</v>
      </c>
      <c r="E27663">
        <v>1167300</v>
      </c>
      <c r="F27663">
        <v>5.4376298437358798E-2</v>
      </c>
      <c r="G27663">
        <f t="shared" si="434"/>
        <v>27663</v>
      </c>
    </row>
    <row r="27664" spans="1:7" x14ac:dyDescent="0.25">
      <c r="A27664" t="s">
        <v>26023</v>
      </c>
      <c r="B27664" t="s">
        <v>7</v>
      </c>
      <c r="C27664" t="s">
        <v>25835</v>
      </c>
      <c r="D27664">
        <v>1250400</v>
      </c>
      <c r="E27664">
        <v>1318400</v>
      </c>
      <c r="F27664">
        <v>5.4382597568777898E-2</v>
      </c>
      <c r="G27664">
        <f t="shared" si="434"/>
        <v>27664</v>
      </c>
    </row>
    <row r="27665" spans="1:7" x14ac:dyDescent="0.25">
      <c r="A27665" t="s">
        <v>27942</v>
      </c>
      <c r="B27665" t="s">
        <v>12</v>
      </c>
      <c r="C27665" t="s">
        <v>25835</v>
      </c>
      <c r="D27665">
        <v>1039100</v>
      </c>
      <c r="E27665">
        <v>1095700</v>
      </c>
      <c r="F27665">
        <v>5.44702146087961E-2</v>
      </c>
      <c r="G27665">
        <f t="shared" si="434"/>
        <v>27665</v>
      </c>
    </row>
    <row r="27666" spans="1:7" x14ac:dyDescent="0.25">
      <c r="A27666" t="s">
        <v>26635</v>
      </c>
      <c r="B27666" t="s">
        <v>12</v>
      </c>
      <c r="C27666" t="s">
        <v>25835</v>
      </c>
      <c r="D27666">
        <v>1161800</v>
      </c>
      <c r="E27666">
        <v>1225200</v>
      </c>
      <c r="F27666">
        <v>5.4570494060939903E-2</v>
      </c>
      <c r="G27666">
        <f t="shared" si="434"/>
        <v>27666</v>
      </c>
    </row>
    <row r="27667" spans="1:7" x14ac:dyDescent="0.25">
      <c r="A27667" t="s">
        <v>26173</v>
      </c>
      <c r="B27667" t="s">
        <v>7</v>
      </c>
      <c r="C27667" t="s">
        <v>25835</v>
      </c>
      <c r="D27667">
        <v>1242100</v>
      </c>
      <c r="E27667">
        <v>1309900</v>
      </c>
      <c r="F27667">
        <v>5.45849770549875E-2</v>
      </c>
      <c r="G27667">
        <f t="shared" si="434"/>
        <v>27667</v>
      </c>
    </row>
    <row r="27668" spans="1:7" x14ac:dyDescent="0.25">
      <c r="A27668" t="s">
        <v>26611</v>
      </c>
      <c r="B27668" t="s">
        <v>12</v>
      </c>
      <c r="C27668" t="s">
        <v>25835</v>
      </c>
      <c r="D27668">
        <v>1218100</v>
      </c>
      <c r="E27668">
        <v>1284600</v>
      </c>
      <c r="F27668">
        <v>5.4593218947541301E-2</v>
      </c>
      <c r="G27668">
        <f t="shared" si="434"/>
        <v>27668</v>
      </c>
    </row>
    <row r="27669" spans="1:7" x14ac:dyDescent="0.25">
      <c r="A27669" t="s">
        <v>27782</v>
      </c>
      <c r="B27669" t="s">
        <v>7</v>
      </c>
      <c r="C27669" t="s">
        <v>25835</v>
      </c>
      <c r="D27669">
        <v>1311200</v>
      </c>
      <c r="E27669">
        <v>1382800</v>
      </c>
      <c r="F27669">
        <v>5.46064673581452E-2</v>
      </c>
      <c r="G27669">
        <f t="shared" si="434"/>
        <v>27669</v>
      </c>
    </row>
    <row r="27670" spans="1:7" x14ac:dyDescent="0.25">
      <c r="A27670" t="s">
        <v>27885</v>
      </c>
      <c r="B27670" t="s">
        <v>12</v>
      </c>
      <c r="C27670" t="s">
        <v>25835</v>
      </c>
      <c r="D27670">
        <v>1118300</v>
      </c>
      <c r="E27670">
        <v>1179400</v>
      </c>
      <c r="F27670">
        <v>5.4636501833139603E-2</v>
      </c>
      <c r="G27670">
        <f t="shared" si="434"/>
        <v>27670</v>
      </c>
    </row>
    <row r="27671" spans="1:7" x14ac:dyDescent="0.25">
      <c r="A27671" t="s">
        <v>27174</v>
      </c>
      <c r="B27671" t="s">
        <v>12</v>
      </c>
      <c r="C27671" t="s">
        <v>25835</v>
      </c>
      <c r="D27671">
        <v>1168600</v>
      </c>
      <c r="E27671">
        <v>1232500</v>
      </c>
      <c r="F27671">
        <v>5.4680814650008597E-2</v>
      </c>
      <c r="G27671">
        <f t="shared" si="434"/>
        <v>27671</v>
      </c>
    </row>
    <row r="27672" spans="1:7" x14ac:dyDescent="0.25">
      <c r="A27672" t="s">
        <v>26873</v>
      </c>
      <c r="B27672" t="s">
        <v>7</v>
      </c>
      <c r="C27672" t="s">
        <v>25835</v>
      </c>
      <c r="D27672">
        <v>1065600</v>
      </c>
      <c r="E27672">
        <v>1123900</v>
      </c>
      <c r="F27672">
        <v>5.4710960960961098E-2</v>
      </c>
      <c r="G27672">
        <f t="shared" si="434"/>
        <v>27672</v>
      </c>
    </row>
    <row r="27673" spans="1:7" x14ac:dyDescent="0.25">
      <c r="A27673" t="s">
        <v>27108</v>
      </c>
      <c r="B27673" t="s">
        <v>12</v>
      </c>
      <c r="C27673" t="s">
        <v>25835</v>
      </c>
      <c r="D27673">
        <v>1250900</v>
      </c>
      <c r="E27673">
        <v>1319400</v>
      </c>
      <c r="F27673">
        <v>5.4760572387880797E-2</v>
      </c>
      <c r="G27673">
        <f t="shared" si="434"/>
        <v>27673</v>
      </c>
    </row>
    <row r="27674" spans="1:7" x14ac:dyDescent="0.25">
      <c r="A27674" t="s">
        <v>25933</v>
      </c>
      <c r="B27674" t="s">
        <v>7</v>
      </c>
      <c r="C27674" t="s">
        <v>25835</v>
      </c>
      <c r="D27674">
        <v>1473400</v>
      </c>
      <c r="E27674">
        <v>1554200</v>
      </c>
      <c r="F27674">
        <v>5.4839147549884601E-2</v>
      </c>
      <c r="G27674">
        <f t="shared" si="434"/>
        <v>27674</v>
      </c>
    </row>
    <row r="27675" spans="1:7" x14ac:dyDescent="0.25">
      <c r="A27675" t="s">
        <v>26693</v>
      </c>
      <c r="B27675" t="s">
        <v>12</v>
      </c>
      <c r="C27675" t="s">
        <v>25835</v>
      </c>
      <c r="D27675">
        <v>1290800</v>
      </c>
      <c r="E27675">
        <v>1361800</v>
      </c>
      <c r="F27675">
        <v>5.5004648280136299E-2</v>
      </c>
      <c r="G27675">
        <f t="shared" si="434"/>
        <v>27675</v>
      </c>
    </row>
    <row r="27676" spans="1:7" x14ac:dyDescent="0.25">
      <c r="A27676" t="s">
        <v>28172</v>
      </c>
      <c r="B27676" t="s">
        <v>12</v>
      </c>
      <c r="C27676" t="s">
        <v>25835</v>
      </c>
      <c r="D27676">
        <v>850500</v>
      </c>
      <c r="E27676">
        <v>897400</v>
      </c>
      <c r="F27676">
        <v>5.51440329218107E-2</v>
      </c>
      <c r="G27676">
        <f t="shared" si="434"/>
        <v>27676</v>
      </c>
    </row>
    <row r="27677" spans="1:7" x14ac:dyDescent="0.25">
      <c r="A27677" t="s">
        <v>27837</v>
      </c>
      <c r="B27677" t="s">
        <v>12</v>
      </c>
      <c r="C27677" t="s">
        <v>25835</v>
      </c>
      <c r="D27677">
        <v>948100</v>
      </c>
      <c r="E27677">
        <v>1000500</v>
      </c>
      <c r="F27677">
        <v>5.5268431600042203E-2</v>
      </c>
      <c r="G27677">
        <f t="shared" si="434"/>
        <v>27677</v>
      </c>
    </row>
    <row r="27678" spans="1:7" x14ac:dyDescent="0.25">
      <c r="A27678" t="s">
        <v>26672</v>
      </c>
      <c r="B27678" t="s">
        <v>7</v>
      </c>
      <c r="C27678" t="s">
        <v>25835</v>
      </c>
      <c r="D27678">
        <v>1287900</v>
      </c>
      <c r="E27678">
        <v>1359100</v>
      </c>
      <c r="F27678">
        <v>5.5283795325724097E-2</v>
      </c>
      <c r="G27678">
        <f t="shared" si="434"/>
        <v>27678</v>
      </c>
    </row>
    <row r="27679" spans="1:7" x14ac:dyDescent="0.25">
      <c r="A27679" t="s">
        <v>27583</v>
      </c>
      <c r="B27679" t="s">
        <v>12</v>
      </c>
      <c r="C27679" t="s">
        <v>25835</v>
      </c>
      <c r="D27679">
        <v>1244100</v>
      </c>
      <c r="E27679">
        <v>1313100</v>
      </c>
      <c r="F27679">
        <v>5.5461779599710499E-2</v>
      </c>
      <c r="G27679">
        <f t="shared" si="434"/>
        <v>27679</v>
      </c>
    </row>
    <row r="27680" spans="1:7" x14ac:dyDescent="0.25">
      <c r="A27680" t="s">
        <v>27841</v>
      </c>
      <c r="B27680" t="s">
        <v>12</v>
      </c>
      <c r="C27680" t="s">
        <v>25835</v>
      </c>
      <c r="D27680">
        <v>1011100</v>
      </c>
      <c r="E27680">
        <v>1067300</v>
      </c>
      <c r="F27680">
        <v>5.5583028384927201E-2</v>
      </c>
      <c r="G27680">
        <f t="shared" si="434"/>
        <v>27680</v>
      </c>
    </row>
    <row r="27681" spans="1:7" x14ac:dyDescent="0.25">
      <c r="A27681" t="s">
        <v>26036</v>
      </c>
      <c r="B27681" t="s">
        <v>12</v>
      </c>
      <c r="C27681" t="s">
        <v>25835</v>
      </c>
      <c r="D27681">
        <v>1038600</v>
      </c>
      <c r="E27681">
        <v>1096400</v>
      </c>
      <c r="F27681">
        <v>5.56518390140575E-2</v>
      </c>
      <c r="G27681">
        <f t="shared" si="434"/>
        <v>27681</v>
      </c>
    </row>
    <row r="27682" spans="1:7" x14ac:dyDescent="0.25">
      <c r="A27682" t="s">
        <v>28170</v>
      </c>
      <c r="B27682" t="s">
        <v>12</v>
      </c>
      <c r="C27682" t="s">
        <v>25835</v>
      </c>
      <c r="D27682">
        <v>788400</v>
      </c>
      <c r="E27682">
        <v>832300</v>
      </c>
      <c r="F27682">
        <v>5.5682394723490597E-2</v>
      </c>
      <c r="G27682">
        <f t="shared" si="434"/>
        <v>27682</v>
      </c>
    </row>
    <row r="27683" spans="1:7" x14ac:dyDescent="0.25">
      <c r="A27683" t="s">
        <v>27061</v>
      </c>
      <c r="B27683" t="s">
        <v>12</v>
      </c>
      <c r="C27683" t="s">
        <v>25835</v>
      </c>
      <c r="D27683">
        <v>778800</v>
      </c>
      <c r="E27683">
        <v>822200</v>
      </c>
      <c r="F27683">
        <v>5.5726759116589503E-2</v>
      </c>
      <c r="G27683">
        <f t="shared" si="434"/>
        <v>27683</v>
      </c>
    </row>
    <row r="27684" spans="1:7" x14ac:dyDescent="0.25">
      <c r="A27684" t="s">
        <v>26868</v>
      </c>
      <c r="B27684" t="s">
        <v>12</v>
      </c>
      <c r="C27684" t="s">
        <v>25835</v>
      </c>
      <c r="D27684">
        <v>1031400</v>
      </c>
      <c r="E27684">
        <v>1089100</v>
      </c>
      <c r="F27684">
        <v>5.5943377932906803E-2</v>
      </c>
      <c r="G27684">
        <f t="shared" si="434"/>
        <v>27684</v>
      </c>
    </row>
    <row r="27685" spans="1:7" x14ac:dyDescent="0.25">
      <c r="A27685" t="s">
        <v>27064</v>
      </c>
      <c r="B27685" t="s">
        <v>12</v>
      </c>
      <c r="C27685" t="s">
        <v>25835</v>
      </c>
      <c r="D27685">
        <v>1291700</v>
      </c>
      <c r="E27685">
        <v>1364000</v>
      </c>
      <c r="F27685">
        <v>5.5972749090346101E-2</v>
      </c>
      <c r="G27685">
        <f t="shared" si="434"/>
        <v>27685</v>
      </c>
    </row>
    <row r="27686" spans="1:7" x14ac:dyDescent="0.25">
      <c r="A27686" t="s">
        <v>27107</v>
      </c>
      <c r="B27686" t="s">
        <v>12</v>
      </c>
      <c r="C27686" t="s">
        <v>25835</v>
      </c>
      <c r="D27686">
        <v>1564500</v>
      </c>
      <c r="E27686">
        <v>1652100</v>
      </c>
      <c r="F27686">
        <v>5.59923298178331E-2</v>
      </c>
      <c r="G27686">
        <f t="shared" si="434"/>
        <v>27686</v>
      </c>
    </row>
    <row r="27687" spans="1:7" x14ac:dyDescent="0.25">
      <c r="A27687" t="s">
        <v>26281</v>
      </c>
      <c r="B27687" t="s">
        <v>12</v>
      </c>
      <c r="C27687" t="s">
        <v>25835</v>
      </c>
      <c r="D27687">
        <v>886000</v>
      </c>
      <c r="E27687">
        <v>935700</v>
      </c>
      <c r="F27687">
        <v>5.6094808126410801E-2</v>
      </c>
      <c r="G27687">
        <f t="shared" si="434"/>
        <v>27687</v>
      </c>
    </row>
    <row r="27688" spans="1:7" x14ac:dyDescent="0.25">
      <c r="A27688" t="s">
        <v>26338</v>
      </c>
      <c r="B27688" t="s">
        <v>7</v>
      </c>
      <c r="C27688" t="s">
        <v>25835</v>
      </c>
      <c r="D27688">
        <v>1286800</v>
      </c>
      <c r="E27688">
        <v>1359000</v>
      </c>
      <c r="F27688">
        <v>5.6108175318619898E-2</v>
      </c>
      <c r="G27688">
        <f t="shared" si="434"/>
        <v>27688</v>
      </c>
    </row>
    <row r="27689" spans="1:7" x14ac:dyDescent="0.25">
      <c r="A27689" t="s">
        <v>27575</v>
      </c>
      <c r="B27689" t="s">
        <v>12</v>
      </c>
      <c r="C27689" t="s">
        <v>25835</v>
      </c>
      <c r="D27689">
        <v>1117800</v>
      </c>
      <c r="E27689">
        <v>1180600</v>
      </c>
      <c r="F27689">
        <v>5.61817856503848E-2</v>
      </c>
      <c r="G27689">
        <f t="shared" si="434"/>
        <v>27689</v>
      </c>
    </row>
    <row r="27690" spans="1:7" x14ac:dyDescent="0.25">
      <c r="A27690" t="s">
        <v>26585</v>
      </c>
      <c r="B27690" t="s">
        <v>12</v>
      </c>
      <c r="C27690" t="s">
        <v>25835</v>
      </c>
      <c r="D27690">
        <v>958400</v>
      </c>
      <c r="E27690">
        <v>1012500</v>
      </c>
      <c r="F27690">
        <v>5.64482470784642E-2</v>
      </c>
      <c r="G27690">
        <f t="shared" si="434"/>
        <v>27690</v>
      </c>
    </row>
    <row r="27691" spans="1:7" x14ac:dyDescent="0.25">
      <c r="A27691" t="s">
        <v>27209</v>
      </c>
      <c r="B27691" t="s">
        <v>12</v>
      </c>
      <c r="C27691" t="s">
        <v>25835</v>
      </c>
      <c r="D27691">
        <v>1238100</v>
      </c>
      <c r="E27691">
        <v>1308000</v>
      </c>
      <c r="F27691">
        <v>5.6457475163557098E-2</v>
      </c>
      <c r="G27691">
        <f t="shared" si="434"/>
        <v>27691</v>
      </c>
    </row>
    <row r="27692" spans="1:7" x14ac:dyDescent="0.25">
      <c r="A27692" t="s">
        <v>25995</v>
      </c>
      <c r="B27692" t="s">
        <v>12</v>
      </c>
      <c r="C27692" t="s">
        <v>25835</v>
      </c>
      <c r="D27692">
        <v>917400</v>
      </c>
      <c r="E27692">
        <v>969200</v>
      </c>
      <c r="F27692">
        <v>5.6463919773272399E-2</v>
      </c>
      <c r="G27692">
        <f t="shared" si="434"/>
        <v>27692</v>
      </c>
    </row>
    <row r="27693" spans="1:7" x14ac:dyDescent="0.25">
      <c r="A27693" t="s">
        <v>27374</v>
      </c>
      <c r="B27693" t="s">
        <v>12</v>
      </c>
      <c r="C27693" t="s">
        <v>25835</v>
      </c>
      <c r="D27693">
        <v>1144400</v>
      </c>
      <c r="E27693">
        <v>1209100</v>
      </c>
      <c r="F27693">
        <v>5.6536176162180998E-2</v>
      </c>
      <c r="G27693">
        <f t="shared" si="434"/>
        <v>27693</v>
      </c>
    </row>
    <row r="27694" spans="1:7" x14ac:dyDescent="0.25">
      <c r="A27694" t="s">
        <v>26478</v>
      </c>
      <c r="B27694" t="s">
        <v>12</v>
      </c>
      <c r="C27694" t="s">
        <v>25835</v>
      </c>
      <c r="D27694">
        <v>882100</v>
      </c>
      <c r="E27694">
        <v>932000</v>
      </c>
      <c r="F27694">
        <v>5.6569549937648803E-2</v>
      </c>
      <c r="G27694">
        <f t="shared" si="434"/>
        <v>27694</v>
      </c>
    </row>
    <row r="27695" spans="1:7" x14ac:dyDescent="0.25">
      <c r="A27695" t="s">
        <v>28214</v>
      </c>
      <c r="B27695" t="s">
        <v>12</v>
      </c>
      <c r="C27695" t="s">
        <v>25835</v>
      </c>
      <c r="D27695">
        <v>842900</v>
      </c>
      <c r="E27695">
        <v>890600</v>
      </c>
      <c r="F27695">
        <v>5.6590342863922297E-2</v>
      </c>
      <c r="G27695">
        <f t="shared" si="434"/>
        <v>27695</v>
      </c>
    </row>
    <row r="27696" spans="1:7" x14ac:dyDescent="0.25">
      <c r="A27696" t="s">
        <v>26529</v>
      </c>
      <c r="B27696" t="s">
        <v>12</v>
      </c>
      <c r="C27696" t="s">
        <v>25835</v>
      </c>
      <c r="D27696">
        <v>1056200</v>
      </c>
      <c r="E27696">
        <v>1116000</v>
      </c>
      <c r="F27696">
        <v>5.6618064760461898E-2</v>
      </c>
      <c r="G27696">
        <f t="shared" si="434"/>
        <v>27696</v>
      </c>
    </row>
    <row r="27697" spans="1:7" x14ac:dyDescent="0.25">
      <c r="A27697" t="s">
        <v>27248</v>
      </c>
      <c r="B27697" t="s">
        <v>7</v>
      </c>
      <c r="C27697" t="s">
        <v>25835</v>
      </c>
      <c r="D27697">
        <v>1203700</v>
      </c>
      <c r="E27697">
        <v>1272000</v>
      </c>
      <c r="F27697">
        <v>5.6741713051424697E-2</v>
      </c>
      <c r="G27697">
        <f t="shared" si="434"/>
        <v>27697</v>
      </c>
    </row>
    <row r="27698" spans="1:7" x14ac:dyDescent="0.25">
      <c r="A27698" t="s">
        <v>27068</v>
      </c>
      <c r="B27698" t="s">
        <v>12</v>
      </c>
      <c r="C27698" t="s">
        <v>25835</v>
      </c>
      <c r="D27698">
        <v>917600</v>
      </c>
      <c r="E27698">
        <v>969700</v>
      </c>
      <c r="F27698">
        <v>5.6778552746294703E-2</v>
      </c>
      <c r="G27698">
        <f t="shared" si="434"/>
        <v>27698</v>
      </c>
    </row>
    <row r="27699" spans="1:7" x14ac:dyDescent="0.25">
      <c r="A27699" t="s">
        <v>27758</v>
      </c>
      <c r="B27699" t="s">
        <v>12</v>
      </c>
      <c r="C27699" t="s">
        <v>25835</v>
      </c>
      <c r="D27699">
        <v>1253700</v>
      </c>
      <c r="E27699">
        <v>1325000</v>
      </c>
      <c r="F27699">
        <v>5.6871659886735398E-2</v>
      </c>
      <c r="G27699">
        <f t="shared" si="434"/>
        <v>27699</v>
      </c>
    </row>
    <row r="27700" spans="1:7" x14ac:dyDescent="0.25">
      <c r="A27700" t="s">
        <v>27337</v>
      </c>
      <c r="B27700" t="s">
        <v>12</v>
      </c>
      <c r="C27700" t="s">
        <v>25835</v>
      </c>
      <c r="D27700">
        <v>884700</v>
      </c>
      <c r="E27700">
        <v>935100</v>
      </c>
      <c r="F27700">
        <v>5.6968463886062998E-2</v>
      </c>
      <c r="G27700">
        <f t="shared" si="434"/>
        <v>27700</v>
      </c>
    </row>
    <row r="27701" spans="1:7" x14ac:dyDescent="0.25">
      <c r="A27701" t="s">
        <v>28017</v>
      </c>
      <c r="B27701" t="s">
        <v>7</v>
      </c>
      <c r="C27701" t="s">
        <v>25835</v>
      </c>
      <c r="D27701">
        <v>1157800</v>
      </c>
      <c r="E27701">
        <v>1223800</v>
      </c>
      <c r="F27701">
        <v>5.7004664017965098E-2</v>
      </c>
      <c r="G27701">
        <f t="shared" si="434"/>
        <v>27701</v>
      </c>
    </row>
    <row r="27702" spans="1:7" x14ac:dyDescent="0.25">
      <c r="A27702" t="s">
        <v>26414</v>
      </c>
      <c r="B27702" t="s">
        <v>7</v>
      </c>
      <c r="C27702" t="s">
        <v>25835</v>
      </c>
      <c r="D27702">
        <v>1012000</v>
      </c>
      <c r="E27702">
        <v>1069900</v>
      </c>
      <c r="F27702">
        <v>5.7213438735177903E-2</v>
      </c>
      <c r="G27702">
        <f t="shared" si="434"/>
        <v>27702</v>
      </c>
    </row>
    <row r="27703" spans="1:7" x14ac:dyDescent="0.25">
      <c r="A27703" t="s">
        <v>27091</v>
      </c>
      <c r="B27703" t="s">
        <v>12</v>
      </c>
      <c r="C27703" t="s">
        <v>25835</v>
      </c>
      <c r="D27703">
        <v>1162100</v>
      </c>
      <c r="E27703">
        <v>1228600</v>
      </c>
      <c r="F27703">
        <v>5.7223991050684202E-2</v>
      </c>
      <c r="G27703">
        <f t="shared" si="434"/>
        <v>27703</v>
      </c>
    </row>
    <row r="27704" spans="1:7" x14ac:dyDescent="0.25">
      <c r="A27704" t="s">
        <v>26045</v>
      </c>
      <c r="B27704" t="s">
        <v>12</v>
      </c>
      <c r="C27704" t="s">
        <v>25835</v>
      </c>
      <c r="D27704">
        <v>929100</v>
      </c>
      <c r="E27704">
        <v>982400</v>
      </c>
      <c r="F27704">
        <v>5.7367344742223603E-2</v>
      </c>
      <c r="G27704">
        <f t="shared" si="434"/>
        <v>27704</v>
      </c>
    </row>
    <row r="27705" spans="1:7" x14ac:dyDescent="0.25">
      <c r="A27705" t="s">
        <v>28163</v>
      </c>
      <c r="B27705" t="s">
        <v>12</v>
      </c>
      <c r="C27705" t="s">
        <v>25835</v>
      </c>
      <c r="D27705">
        <v>928400</v>
      </c>
      <c r="E27705">
        <v>981700</v>
      </c>
      <c r="F27705">
        <v>5.7410598879793301E-2</v>
      </c>
      <c r="G27705">
        <f t="shared" si="434"/>
        <v>27705</v>
      </c>
    </row>
    <row r="27706" spans="1:7" x14ac:dyDescent="0.25">
      <c r="A27706" t="s">
        <v>27344</v>
      </c>
      <c r="B27706" t="s">
        <v>12</v>
      </c>
      <c r="C27706" t="s">
        <v>25835</v>
      </c>
      <c r="D27706">
        <v>1093100</v>
      </c>
      <c r="E27706">
        <v>1155900</v>
      </c>
      <c r="F27706">
        <v>5.7451285335284902E-2</v>
      </c>
      <c r="G27706">
        <f t="shared" si="434"/>
        <v>27706</v>
      </c>
    </row>
    <row r="27707" spans="1:7" x14ac:dyDescent="0.25">
      <c r="A27707" t="s">
        <v>26728</v>
      </c>
      <c r="B27707" t="s">
        <v>12</v>
      </c>
      <c r="C27707" t="s">
        <v>25835</v>
      </c>
      <c r="D27707">
        <v>1220000</v>
      </c>
      <c r="E27707">
        <v>1290100</v>
      </c>
      <c r="F27707">
        <v>5.7459016393442502E-2</v>
      </c>
      <c r="G27707">
        <f t="shared" si="434"/>
        <v>27707</v>
      </c>
    </row>
    <row r="27708" spans="1:7" x14ac:dyDescent="0.25">
      <c r="A27708" t="s">
        <v>27150</v>
      </c>
      <c r="B27708" t="s">
        <v>12</v>
      </c>
      <c r="C27708" t="s">
        <v>25835</v>
      </c>
      <c r="D27708">
        <v>871700</v>
      </c>
      <c r="E27708">
        <v>921800</v>
      </c>
      <c r="F27708">
        <v>5.74739015716417E-2</v>
      </c>
      <c r="G27708">
        <f t="shared" si="434"/>
        <v>27708</v>
      </c>
    </row>
    <row r="27709" spans="1:7" x14ac:dyDescent="0.25">
      <c r="A27709" t="s">
        <v>27441</v>
      </c>
      <c r="B27709" t="s">
        <v>12</v>
      </c>
      <c r="C27709" t="s">
        <v>25835</v>
      </c>
      <c r="D27709">
        <v>1242100</v>
      </c>
      <c r="E27709">
        <v>1313500</v>
      </c>
      <c r="F27709">
        <v>5.7483294420739101E-2</v>
      </c>
      <c r="G27709">
        <f t="shared" si="434"/>
        <v>27709</v>
      </c>
    </row>
    <row r="27710" spans="1:7" x14ac:dyDescent="0.25">
      <c r="A27710" t="s">
        <v>26261</v>
      </c>
      <c r="B27710" t="s">
        <v>12</v>
      </c>
      <c r="C27710" t="s">
        <v>25835</v>
      </c>
      <c r="D27710">
        <v>1064500</v>
      </c>
      <c r="E27710">
        <v>1125700</v>
      </c>
      <c r="F27710">
        <v>5.7491780178487599E-2</v>
      </c>
      <c r="G27710">
        <f t="shared" si="434"/>
        <v>27710</v>
      </c>
    </row>
    <row r="27711" spans="1:7" x14ac:dyDescent="0.25">
      <c r="A27711" t="s">
        <v>26320</v>
      </c>
      <c r="B27711" t="s">
        <v>12</v>
      </c>
      <c r="C27711" t="s">
        <v>25835</v>
      </c>
      <c r="D27711">
        <v>1057700</v>
      </c>
      <c r="E27711">
        <v>1118700</v>
      </c>
      <c r="F27711">
        <v>5.76723078377612E-2</v>
      </c>
      <c r="G27711">
        <f t="shared" si="434"/>
        <v>27711</v>
      </c>
    </row>
    <row r="27712" spans="1:7" x14ac:dyDescent="0.25">
      <c r="A27712" t="s">
        <v>27366</v>
      </c>
      <c r="B27712" t="s">
        <v>12</v>
      </c>
      <c r="C27712" t="s">
        <v>25835</v>
      </c>
      <c r="D27712">
        <v>1015500</v>
      </c>
      <c r="E27712">
        <v>1074100</v>
      </c>
      <c r="F27712">
        <v>5.7705563761693703E-2</v>
      </c>
      <c r="G27712">
        <f t="shared" si="434"/>
        <v>27712</v>
      </c>
    </row>
    <row r="27713" spans="1:7" x14ac:dyDescent="0.25">
      <c r="A27713" t="s">
        <v>27099</v>
      </c>
      <c r="B27713" t="s">
        <v>12</v>
      </c>
      <c r="C27713" t="s">
        <v>25835</v>
      </c>
      <c r="D27713">
        <v>808100</v>
      </c>
      <c r="E27713">
        <v>855000</v>
      </c>
      <c r="F27713">
        <v>5.8037371612424303E-2</v>
      </c>
      <c r="G27713">
        <f t="shared" si="434"/>
        <v>27713</v>
      </c>
    </row>
    <row r="27714" spans="1:7" x14ac:dyDescent="0.25">
      <c r="A27714" t="s">
        <v>27427</v>
      </c>
      <c r="B27714" t="s">
        <v>7</v>
      </c>
      <c r="C27714" t="s">
        <v>25835</v>
      </c>
      <c r="D27714">
        <v>2134800</v>
      </c>
      <c r="E27714">
        <v>2258700</v>
      </c>
      <c r="F27714">
        <v>5.8038223721191599E-2</v>
      </c>
      <c r="G27714">
        <f t="shared" ref="G27714:G27777" si="435">ROW(F27714)</f>
        <v>27714</v>
      </c>
    </row>
    <row r="27715" spans="1:7" x14ac:dyDescent="0.25">
      <c r="A27715" t="s">
        <v>26057</v>
      </c>
      <c r="B27715" t="s">
        <v>7</v>
      </c>
      <c r="C27715" t="s">
        <v>25835</v>
      </c>
      <c r="D27715">
        <v>1259600</v>
      </c>
      <c r="E27715">
        <v>1332900</v>
      </c>
      <c r="F27715">
        <v>5.8193077167354702E-2</v>
      </c>
      <c r="G27715">
        <f t="shared" si="435"/>
        <v>27715</v>
      </c>
    </row>
    <row r="27716" spans="1:7" x14ac:dyDescent="0.25">
      <c r="A27716" t="s">
        <v>26193</v>
      </c>
      <c r="B27716" t="s">
        <v>12</v>
      </c>
      <c r="C27716" t="s">
        <v>25835</v>
      </c>
      <c r="D27716">
        <v>1130600</v>
      </c>
      <c r="E27716">
        <v>1196400</v>
      </c>
      <c r="F27716">
        <v>5.8199186272775497E-2</v>
      </c>
      <c r="G27716">
        <f t="shared" si="435"/>
        <v>27716</v>
      </c>
    </row>
    <row r="27717" spans="1:7" x14ac:dyDescent="0.25">
      <c r="A27717" t="s">
        <v>27895</v>
      </c>
      <c r="B27717" t="s">
        <v>12</v>
      </c>
      <c r="C27717" t="s">
        <v>25835</v>
      </c>
      <c r="D27717">
        <v>930300</v>
      </c>
      <c r="E27717">
        <v>984500</v>
      </c>
      <c r="F27717">
        <v>5.8260776093733299E-2</v>
      </c>
      <c r="G27717">
        <f t="shared" si="435"/>
        <v>27717</v>
      </c>
    </row>
    <row r="27718" spans="1:7" x14ac:dyDescent="0.25">
      <c r="A27718" t="s">
        <v>26513</v>
      </c>
      <c r="B27718" t="s">
        <v>12</v>
      </c>
      <c r="C27718" t="s">
        <v>25835</v>
      </c>
      <c r="D27718">
        <v>975200</v>
      </c>
      <c r="E27718">
        <v>1032200</v>
      </c>
      <c r="F27718">
        <v>5.84495488105004E-2</v>
      </c>
      <c r="G27718">
        <f t="shared" si="435"/>
        <v>27718</v>
      </c>
    </row>
    <row r="27719" spans="1:7" x14ac:dyDescent="0.25">
      <c r="A27719" t="s">
        <v>27912</v>
      </c>
      <c r="B27719" t="s">
        <v>12</v>
      </c>
      <c r="C27719" t="s">
        <v>25835</v>
      </c>
      <c r="D27719">
        <v>1118800</v>
      </c>
      <c r="E27719">
        <v>1184200</v>
      </c>
      <c r="F27719">
        <v>5.8455488022881599E-2</v>
      </c>
      <c r="G27719">
        <f t="shared" si="435"/>
        <v>27719</v>
      </c>
    </row>
    <row r="27720" spans="1:7" x14ac:dyDescent="0.25">
      <c r="A27720" t="s">
        <v>26418</v>
      </c>
      <c r="B27720" t="s">
        <v>12</v>
      </c>
      <c r="C27720" t="s">
        <v>25835</v>
      </c>
      <c r="D27720">
        <v>1016100</v>
      </c>
      <c r="E27720">
        <v>1075500</v>
      </c>
      <c r="F27720">
        <v>5.8458813108946101E-2</v>
      </c>
      <c r="G27720">
        <f t="shared" si="435"/>
        <v>27720</v>
      </c>
    </row>
    <row r="27721" spans="1:7" x14ac:dyDescent="0.25">
      <c r="A27721" t="s">
        <v>27729</v>
      </c>
      <c r="B27721" t="s">
        <v>12</v>
      </c>
      <c r="C27721" t="s">
        <v>25835</v>
      </c>
      <c r="D27721">
        <v>982900</v>
      </c>
      <c r="E27721">
        <v>1040500</v>
      </c>
      <c r="F27721">
        <v>5.8602095838844202E-2</v>
      </c>
      <c r="G27721">
        <f t="shared" si="435"/>
        <v>27721</v>
      </c>
    </row>
    <row r="27722" spans="1:7" x14ac:dyDescent="0.25">
      <c r="A27722" t="s">
        <v>27360</v>
      </c>
      <c r="B27722" t="s">
        <v>7</v>
      </c>
      <c r="C27722" t="s">
        <v>25835</v>
      </c>
      <c r="D27722">
        <v>1087500</v>
      </c>
      <c r="E27722">
        <v>1151300</v>
      </c>
      <c r="F27722">
        <v>5.8666666666666603E-2</v>
      </c>
      <c r="G27722">
        <f t="shared" si="435"/>
        <v>27722</v>
      </c>
    </row>
    <row r="27723" spans="1:7" x14ac:dyDescent="0.25">
      <c r="A27723" t="s">
        <v>26198</v>
      </c>
      <c r="B27723" t="s">
        <v>12</v>
      </c>
      <c r="C27723" t="s">
        <v>25835</v>
      </c>
      <c r="D27723">
        <v>1124200</v>
      </c>
      <c r="E27723">
        <v>1190300</v>
      </c>
      <c r="F27723">
        <v>5.8797367016545102E-2</v>
      </c>
      <c r="G27723">
        <f t="shared" si="435"/>
        <v>27723</v>
      </c>
    </row>
    <row r="27724" spans="1:7" x14ac:dyDescent="0.25">
      <c r="A27724" t="s">
        <v>27319</v>
      </c>
      <c r="B27724" t="s">
        <v>12</v>
      </c>
      <c r="C27724" t="s">
        <v>25835</v>
      </c>
      <c r="D27724">
        <v>926800</v>
      </c>
      <c r="E27724">
        <v>981300</v>
      </c>
      <c r="F27724">
        <v>5.88044885627967E-2</v>
      </c>
      <c r="G27724">
        <f t="shared" si="435"/>
        <v>27724</v>
      </c>
    </row>
    <row r="27725" spans="1:7" x14ac:dyDescent="0.25">
      <c r="A27725" t="s">
        <v>27977</v>
      </c>
      <c r="B27725" t="s">
        <v>12</v>
      </c>
      <c r="C27725" t="s">
        <v>25835</v>
      </c>
      <c r="D27725">
        <v>1056700</v>
      </c>
      <c r="E27725">
        <v>1118900</v>
      </c>
      <c r="F27725">
        <v>5.8862496451216099E-2</v>
      </c>
      <c r="G27725">
        <f t="shared" si="435"/>
        <v>27725</v>
      </c>
    </row>
    <row r="27726" spans="1:7" x14ac:dyDescent="0.25">
      <c r="A27726" t="s">
        <v>27556</v>
      </c>
      <c r="B27726" t="s">
        <v>7</v>
      </c>
      <c r="C27726" t="s">
        <v>25835</v>
      </c>
      <c r="D27726">
        <v>1524200</v>
      </c>
      <c r="E27726">
        <v>1614000</v>
      </c>
      <c r="F27726">
        <v>5.8916152735861503E-2</v>
      </c>
      <c r="G27726">
        <f t="shared" si="435"/>
        <v>27726</v>
      </c>
    </row>
    <row r="27727" spans="1:7" x14ac:dyDescent="0.25">
      <c r="A27727" t="s">
        <v>26176</v>
      </c>
      <c r="B27727" t="s">
        <v>12</v>
      </c>
      <c r="C27727" t="s">
        <v>25835</v>
      </c>
      <c r="D27727">
        <v>1129200</v>
      </c>
      <c r="E27727">
        <v>1195800</v>
      </c>
      <c r="F27727">
        <v>5.8979808714133997E-2</v>
      </c>
      <c r="G27727">
        <f t="shared" si="435"/>
        <v>27727</v>
      </c>
    </row>
    <row r="27728" spans="1:7" x14ac:dyDescent="0.25">
      <c r="A27728" t="s">
        <v>26265</v>
      </c>
      <c r="B27728" t="s">
        <v>12</v>
      </c>
      <c r="C27728" t="s">
        <v>25835</v>
      </c>
      <c r="D27728">
        <v>925400</v>
      </c>
      <c r="E27728">
        <v>980000</v>
      </c>
      <c r="F27728">
        <v>5.9001512859304002E-2</v>
      </c>
      <c r="G27728">
        <f t="shared" si="435"/>
        <v>27728</v>
      </c>
    </row>
    <row r="27729" spans="1:7" x14ac:dyDescent="0.25">
      <c r="A27729" t="s">
        <v>26668</v>
      </c>
      <c r="B27729" t="s">
        <v>12</v>
      </c>
      <c r="C27729" t="s">
        <v>25835</v>
      </c>
      <c r="D27729">
        <v>945800</v>
      </c>
      <c r="E27729">
        <v>1001700</v>
      </c>
      <c r="F27729">
        <v>5.9103404525269597E-2</v>
      </c>
      <c r="G27729">
        <f t="shared" si="435"/>
        <v>27729</v>
      </c>
    </row>
    <row r="27730" spans="1:7" x14ac:dyDescent="0.25">
      <c r="A27730" t="s">
        <v>25985</v>
      </c>
      <c r="B27730" t="s">
        <v>7</v>
      </c>
      <c r="C27730" t="s">
        <v>25835</v>
      </c>
      <c r="D27730">
        <v>1278800</v>
      </c>
      <c r="E27730">
        <v>1354400</v>
      </c>
      <c r="F27730">
        <v>5.9117923052862002E-2</v>
      </c>
      <c r="G27730">
        <f t="shared" si="435"/>
        <v>27730</v>
      </c>
    </row>
    <row r="27731" spans="1:7" x14ac:dyDescent="0.25">
      <c r="A27731" t="s">
        <v>28264</v>
      </c>
      <c r="B27731" t="s">
        <v>7</v>
      </c>
      <c r="C27731" t="s">
        <v>25835</v>
      </c>
      <c r="D27731">
        <v>1540300</v>
      </c>
      <c r="E27731">
        <v>1631400</v>
      </c>
      <c r="F27731">
        <v>5.9144322534571102E-2</v>
      </c>
      <c r="G27731">
        <f t="shared" si="435"/>
        <v>27731</v>
      </c>
    </row>
    <row r="27732" spans="1:7" x14ac:dyDescent="0.25">
      <c r="A27732" t="s">
        <v>27137</v>
      </c>
      <c r="B27732" t="s">
        <v>12</v>
      </c>
      <c r="C27732" t="s">
        <v>25835</v>
      </c>
      <c r="D27732">
        <v>984000</v>
      </c>
      <c r="E27732">
        <v>1042200</v>
      </c>
      <c r="F27732">
        <v>5.9146341463414603E-2</v>
      </c>
      <c r="G27732">
        <f t="shared" si="435"/>
        <v>27732</v>
      </c>
    </row>
    <row r="27733" spans="1:7" x14ac:dyDescent="0.25">
      <c r="A27733" t="s">
        <v>27368</v>
      </c>
      <c r="B27733" t="s">
        <v>12</v>
      </c>
      <c r="C27733" t="s">
        <v>25835</v>
      </c>
      <c r="D27733">
        <v>771900</v>
      </c>
      <c r="E27733">
        <v>817600</v>
      </c>
      <c r="F27733">
        <v>5.9204560176188602E-2</v>
      </c>
      <c r="G27733">
        <f t="shared" si="435"/>
        <v>27733</v>
      </c>
    </row>
    <row r="27734" spans="1:7" x14ac:dyDescent="0.25">
      <c r="A27734" t="s">
        <v>27190</v>
      </c>
      <c r="B27734" t="s">
        <v>12</v>
      </c>
      <c r="C27734" t="s">
        <v>25835</v>
      </c>
      <c r="D27734">
        <v>879100</v>
      </c>
      <c r="E27734">
        <v>931200</v>
      </c>
      <c r="F27734">
        <v>5.9265157547491801E-2</v>
      </c>
      <c r="G27734">
        <f t="shared" si="435"/>
        <v>27734</v>
      </c>
    </row>
    <row r="27735" spans="1:7" x14ac:dyDescent="0.25">
      <c r="A27735" t="s">
        <v>25988</v>
      </c>
      <c r="B27735" t="s">
        <v>12</v>
      </c>
      <c r="C27735" t="s">
        <v>25835</v>
      </c>
      <c r="D27735">
        <v>1046200</v>
      </c>
      <c r="E27735">
        <v>1108300</v>
      </c>
      <c r="F27735">
        <v>5.9357675396673602E-2</v>
      </c>
      <c r="G27735">
        <f t="shared" si="435"/>
        <v>27735</v>
      </c>
    </row>
    <row r="27736" spans="1:7" x14ac:dyDescent="0.25">
      <c r="A27736" t="s">
        <v>27214</v>
      </c>
      <c r="B27736" t="s">
        <v>12</v>
      </c>
      <c r="C27736" t="s">
        <v>25835</v>
      </c>
      <c r="D27736">
        <v>1061500</v>
      </c>
      <c r="E27736">
        <v>1124600</v>
      </c>
      <c r="F27736">
        <v>5.9444182760244997E-2</v>
      </c>
      <c r="G27736">
        <f t="shared" si="435"/>
        <v>27736</v>
      </c>
    </row>
    <row r="27737" spans="1:7" x14ac:dyDescent="0.25">
      <c r="A27737" t="s">
        <v>27972</v>
      </c>
      <c r="B27737" t="s">
        <v>12</v>
      </c>
      <c r="C27737" t="s">
        <v>25835</v>
      </c>
      <c r="D27737">
        <v>1134000</v>
      </c>
      <c r="E27737">
        <v>1201500</v>
      </c>
      <c r="F27737">
        <v>5.95238095238095E-2</v>
      </c>
      <c r="G27737">
        <f t="shared" si="435"/>
        <v>27737</v>
      </c>
    </row>
    <row r="27738" spans="1:7" x14ac:dyDescent="0.25">
      <c r="A27738" t="s">
        <v>27048</v>
      </c>
      <c r="B27738" t="s">
        <v>12</v>
      </c>
      <c r="C27738" t="s">
        <v>25835</v>
      </c>
      <c r="D27738">
        <v>1188300</v>
      </c>
      <c r="E27738">
        <v>1259100</v>
      </c>
      <c r="F27738">
        <v>5.9580913910628697E-2</v>
      </c>
      <c r="G27738">
        <f t="shared" si="435"/>
        <v>27738</v>
      </c>
    </row>
    <row r="27739" spans="1:7" x14ac:dyDescent="0.25">
      <c r="A27739" t="s">
        <v>28147</v>
      </c>
      <c r="B27739" t="s">
        <v>12</v>
      </c>
      <c r="C27739" t="s">
        <v>25835</v>
      </c>
      <c r="D27739">
        <v>1164800</v>
      </c>
      <c r="E27739">
        <v>1234200</v>
      </c>
      <c r="F27739">
        <v>5.9581043956044001E-2</v>
      </c>
      <c r="G27739">
        <f t="shared" si="435"/>
        <v>27739</v>
      </c>
    </row>
    <row r="27740" spans="1:7" x14ac:dyDescent="0.25">
      <c r="A27740" t="s">
        <v>25975</v>
      </c>
      <c r="B27740" t="s">
        <v>7</v>
      </c>
      <c r="C27740" t="s">
        <v>25835</v>
      </c>
      <c r="D27740">
        <v>1565500</v>
      </c>
      <c r="E27740">
        <v>1658900</v>
      </c>
      <c r="F27740">
        <v>5.96614500159693E-2</v>
      </c>
      <c r="G27740">
        <f t="shared" si="435"/>
        <v>27740</v>
      </c>
    </row>
    <row r="27741" spans="1:7" x14ac:dyDescent="0.25">
      <c r="A27741" t="s">
        <v>26584</v>
      </c>
      <c r="B27741" t="s">
        <v>12</v>
      </c>
      <c r="C27741" t="s">
        <v>25835</v>
      </c>
      <c r="D27741">
        <v>889800</v>
      </c>
      <c r="E27741">
        <v>943000</v>
      </c>
      <c r="F27741">
        <v>5.97887165655204E-2</v>
      </c>
      <c r="G27741">
        <f t="shared" si="435"/>
        <v>27741</v>
      </c>
    </row>
    <row r="27742" spans="1:7" x14ac:dyDescent="0.25">
      <c r="A27742" t="s">
        <v>26377</v>
      </c>
      <c r="B27742" t="s">
        <v>12</v>
      </c>
      <c r="C27742" t="s">
        <v>25835</v>
      </c>
      <c r="D27742">
        <v>994600</v>
      </c>
      <c r="E27742">
        <v>1054100</v>
      </c>
      <c r="F27742">
        <v>5.9823044439975902E-2</v>
      </c>
      <c r="G27742">
        <f t="shared" si="435"/>
        <v>27742</v>
      </c>
    </row>
    <row r="27743" spans="1:7" x14ac:dyDescent="0.25">
      <c r="A27743" t="s">
        <v>27906</v>
      </c>
      <c r="B27743" t="s">
        <v>12</v>
      </c>
      <c r="C27743" t="s">
        <v>25835</v>
      </c>
      <c r="D27743">
        <v>1012300</v>
      </c>
      <c r="E27743">
        <v>1072900</v>
      </c>
      <c r="F27743">
        <v>5.9863676775659298E-2</v>
      </c>
      <c r="G27743">
        <f t="shared" si="435"/>
        <v>27743</v>
      </c>
    </row>
    <row r="27744" spans="1:7" x14ac:dyDescent="0.25">
      <c r="A27744" t="s">
        <v>26701</v>
      </c>
      <c r="B27744" t="s">
        <v>12</v>
      </c>
      <c r="C27744" t="s">
        <v>25835</v>
      </c>
      <c r="D27744">
        <v>947700</v>
      </c>
      <c r="E27744">
        <v>1004700</v>
      </c>
      <c r="F27744">
        <v>6.0145615701171301E-2</v>
      </c>
      <c r="G27744">
        <f t="shared" si="435"/>
        <v>27744</v>
      </c>
    </row>
    <row r="27745" spans="1:7" x14ac:dyDescent="0.25">
      <c r="A27745" t="s">
        <v>27342</v>
      </c>
      <c r="B27745" t="s">
        <v>12</v>
      </c>
      <c r="C27745" t="s">
        <v>25835</v>
      </c>
      <c r="D27745">
        <v>926700</v>
      </c>
      <c r="E27745">
        <v>982500</v>
      </c>
      <c r="F27745">
        <v>6.0213661379087097E-2</v>
      </c>
      <c r="G27745">
        <f t="shared" si="435"/>
        <v>27745</v>
      </c>
    </row>
    <row r="27746" spans="1:7" x14ac:dyDescent="0.25">
      <c r="A27746" t="s">
        <v>26822</v>
      </c>
      <c r="B27746" t="s">
        <v>12</v>
      </c>
      <c r="C27746" t="s">
        <v>25835</v>
      </c>
      <c r="D27746">
        <v>1135400</v>
      </c>
      <c r="E27746">
        <v>1203800</v>
      </c>
      <c r="F27746">
        <v>6.0243086137044197E-2</v>
      </c>
      <c r="G27746">
        <f t="shared" si="435"/>
        <v>27746</v>
      </c>
    </row>
    <row r="27747" spans="1:7" x14ac:dyDescent="0.25">
      <c r="A27747" t="s">
        <v>28303</v>
      </c>
      <c r="B27747" t="s">
        <v>12</v>
      </c>
      <c r="C27747" t="s">
        <v>25835</v>
      </c>
      <c r="D27747">
        <v>835700</v>
      </c>
      <c r="E27747">
        <v>886200</v>
      </c>
      <c r="F27747">
        <v>6.0428383391169203E-2</v>
      </c>
      <c r="G27747">
        <f t="shared" si="435"/>
        <v>27747</v>
      </c>
    </row>
    <row r="27748" spans="1:7" x14ac:dyDescent="0.25">
      <c r="A27748" t="s">
        <v>26249</v>
      </c>
      <c r="B27748" t="s">
        <v>12</v>
      </c>
      <c r="C27748" t="s">
        <v>25835</v>
      </c>
      <c r="D27748">
        <v>1136400</v>
      </c>
      <c r="E27748">
        <v>1205200</v>
      </c>
      <c r="F27748">
        <v>6.0542062653994998E-2</v>
      </c>
      <c r="G27748">
        <f t="shared" si="435"/>
        <v>27748</v>
      </c>
    </row>
    <row r="27749" spans="1:7" x14ac:dyDescent="0.25">
      <c r="A27749" t="s">
        <v>27309</v>
      </c>
      <c r="B27749" t="s">
        <v>7</v>
      </c>
      <c r="C27749" t="s">
        <v>25835</v>
      </c>
      <c r="D27749">
        <v>1221900</v>
      </c>
      <c r="E27749">
        <v>1295900</v>
      </c>
      <c r="F27749">
        <v>6.05614207381946E-2</v>
      </c>
      <c r="G27749">
        <f t="shared" si="435"/>
        <v>27749</v>
      </c>
    </row>
    <row r="27750" spans="1:7" x14ac:dyDescent="0.25">
      <c r="A27750" t="s">
        <v>28275</v>
      </c>
      <c r="B27750" t="s">
        <v>12</v>
      </c>
      <c r="C27750" t="s">
        <v>25835</v>
      </c>
      <c r="D27750">
        <v>1075900</v>
      </c>
      <c r="E27750">
        <v>1141200</v>
      </c>
      <c r="F27750">
        <v>6.06933729900547E-2</v>
      </c>
      <c r="G27750">
        <f t="shared" si="435"/>
        <v>27750</v>
      </c>
    </row>
    <row r="27751" spans="1:7" x14ac:dyDescent="0.25">
      <c r="A27751" t="s">
        <v>27594</v>
      </c>
      <c r="B27751" t="s">
        <v>7</v>
      </c>
      <c r="C27751" t="s">
        <v>25835</v>
      </c>
      <c r="D27751">
        <v>1314900</v>
      </c>
      <c r="E27751">
        <v>1394800</v>
      </c>
      <c r="F27751">
        <v>6.0765077192181903E-2</v>
      </c>
      <c r="G27751">
        <f t="shared" si="435"/>
        <v>27751</v>
      </c>
    </row>
    <row r="27752" spans="1:7" x14ac:dyDescent="0.25">
      <c r="A27752" t="s">
        <v>26845</v>
      </c>
      <c r="B27752" t="s">
        <v>12</v>
      </c>
      <c r="C27752" t="s">
        <v>25835</v>
      </c>
      <c r="D27752">
        <v>1047000</v>
      </c>
      <c r="E27752">
        <v>1110700</v>
      </c>
      <c r="F27752">
        <v>6.0840496657115703E-2</v>
      </c>
      <c r="G27752">
        <f t="shared" si="435"/>
        <v>27752</v>
      </c>
    </row>
    <row r="27753" spans="1:7" x14ac:dyDescent="0.25">
      <c r="A27753" t="s">
        <v>26662</v>
      </c>
      <c r="B27753" t="s">
        <v>12</v>
      </c>
      <c r="C27753" t="s">
        <v>25835</v>
      </c>
      <c r="D27753">
        <v>1059400</v>
      </c>
      <c r="E27753">
        <v>1123900</v>
      </c>
      <c r="F27753">
        <v>6.0883518973003502E-2</v>
      </c>
      <c r="G27753">
        <f t="shared" si="435"/>
        <v>27753</v>
      </c>
    </row>
    <row r="27754" spans="1:7" x14ac:dyDescent="0.25">
      <c r="A27754" t="s">
        <v>26229</v>
      </c>
      <c r="B27754" t="s">
        <v>12</v>
      </c>
      <c r="C27754" t="s">
        <v>25835</v>
      </c>
      <c r="D27754">
        <v>1129700</v>
      </c>
      <c r="E27754">
        <v>1198500</v>
      </c>
      <c r="F27754">
        <v>6.0901124192263498E-2</v>
      </c>
      <c r="G27754">
        <f t="shared" si="435"/>
        <v>27754</v>
      </c>
    </row>
    <row r="27755" spans="1:7" x14ac:dyDescent="0.25">
      <c r="A27755" t="s">
        <v>27692</v>
      </c>
      <c r="B27755" t="s">
        <v>12</v>
      </c>
      <c r="C27755" t="s">
        <v>25835</v>
      </c>
      <c r="D27755">
        <v>1207900</v>
      </c>
      <c r="E27755">
        <v>1281500</v>
      </c>
      <c r="F27755">
        <v>6.0932196373871997E-2</v>
      </c>
      <c r="G27755">
        <f t="shared" si="435"/>
        <v>27755</v>
      </c>
    </row>
    <row r="27756" spans="1:7" x14ac:dyDescent="0.25">
      <c r="A27756" t="s">
        <v>26466</v>
      </c>
      <c r="B27756" t="s">
        <v>12</v>
      </c>
      <c r="C27756" t="s">
        <v>25835</v>
      </c>
      <c r="D27756">
        <v>1073400</v>
      </c>
      <c r="E27756">
        <v>1138900</v>
      </c>
      <c r="F27756">
        <v>6.1021054592882401E-2</v>
      </c>
      <c r="G27756">
        <f t="shared" si="435"/>
        <v>27756</v>
      </c>
    </row>
    <row r="27757" spans="1:7" x14ac:dyDescent="0.25">
      <c r="A27757" t="s">
        <v>27243</v>
      </c>
      <c r="B27757" t="s">
        <v>12</v>
      </c>
      <c r="C27757" t="s">
        <v>25835</v>
      </c>
      <c r="D27757">
        <v>948800</v>
      </c>
      <c r="E27757">
        <v>1006700</v>
      </c>
      <c r="F27757">
        <v>6.10244519392917E-2</v>
      </c>
      <c r="G27757">
        <f t="shared" si="435"/>
        <v>27757</v>
      </c>
    </row>
    <row r="27758" spans="1:7" x14ac:dyDescent="0.25">
      <c r="A27758" t="s">
        <v>25986</v>
      </c>
      <c r="B27758" t="s">
        <v>12</v>
      </c>
      <c r="C27758" t="s">
        <v>25835</v>
      </c>
      <c r="D27758">
        <v>984400</v>
      </c>
      <c r="E27758">
        <v>1044500</v>
      </c>
      <c r="F27758">
        <v>6.1052417716375401E-2</v>
      </c>
      <c r="G27758">
        <f t="shared" si="435"/>
        <v>27758</v>
      </c>
    </row>
    <row r="27759" spans="1:7" x14ac:dyDescent="0.25">
      <c r="A27759" t="s">
        <v>27122</v>
      </c>
      <c r="B27759" t="s">
        <v>12</v>
      </c>
      <c r="C27759" t="s">
        <v>25835</v>
      </c>
      <c r="D27759">
        <v>774600</v>
      </c>
      <c r="E27759">
        <v>821900</v>
      </c>
      <c r="F27759">
        <v>6.1063774851536398E-2</v>
      </c>
      <c r="G27759">
        <f t="shared" si="435"/>
        <v>27759</v>
      </c>
    </row>
    <row r="27760" spans="1:7" x14ac:dyDescent="0.25">
      <c r="A27760" t="s">
        <v>27381</v>
      </c>
      <c r="B27760" t="s">
        <v>7</v>
      </c>
      <c r="C27760" t="s">
        <v>25835</v>
      </c>
      <c r="D27760">
        <v>1171300</v>
      </c>
      <c r="E27760">
        <v>1242900</v>
      </c>
      <c r="F27760">
        <v>6.11286604627337E-2</v>
      </c>
      <c r="G27760">
        <f t="shared" si="435"/>
        <v>27760</v>
      </c>
    </row>
    <row r="27761" spans="1:7" x14ac:dyDescent="0.25">
      <c r="A27761" t="s">
        <v>25932</v>
      </c>
      <c r="B27761" t="s">
        <v>7</v>
      </c>
      <c r="C27761" t="s">
        <v>25835</v>
      </c>
      <c r="D27761">
        <v>1602600</v>
      </c>
      <c r="E27761">
        <v>1700800</v>
      </c>
      <c r="F27761">
        <v>6.1275427430425501E-2</v>
      </c>
      <c r="G27761">
        <f t="shared" si="435"/>
        <v>27761</v>
      </c>
    </row>
    <row r="27762" spans="1:7" x14ac:dyDescent="0.25">
      <c r="A27762" t="s">
        <v>28263</v>
      </c>
      <c r="B27762" t="s">
        <v>12</v>
      </c>
      <c r="C27762" t="s">
        <v>25835</v>
      </c>
      <c r="D27762">
        <v>1282300</v>
      </c>
      <c r="E27762">
        <v>1360900</v>
      </c>
      <c r="F27762">
        <v>6.1296108554940401E-2</v>
      </c>
      <c r="G27762">
        <f t="shared" si="435"/>
        <v>27762</v>
      </c>
    </row>
    <row r="27763" spans="1:7" x14ac:dyDescent="0.25">
      <c r="A27763" t="s">
        <v>27611</v>
      </c>
      <c r="B27763" t="s">
        <v>7</v>
      </c>
      <c r="C27763" t="s">
        <v>25835</v>
      </c>
      <c r="D27763">
        <v>1103800</v>
      </c>
      <c r="E27763">
        <v>1171500</v>
      </c>
      <c r="F27763">
        <v>6.1333574922993302E-2</v>
      </c>
      <c r="G27763">
        <f t="shared" si="435"/>
        <v>27763</v>
      </c>
    </row>
    <row r="27764" spans="1:7" x14ac:dyDescent="0.25">
      <c r="A27764" t="s">
        <v>26188</v>
      </c>
      <c r="B27764" t="s">
        <v>12</v>
      </c>
      <c r="C27764" t="s">
        <v>25835</v>
      </c>
      <c r="D27764">
        <v>1150000</v>
      </c>
      <c r="E27764">
        <v>1220800</v>
      </c>
      <c r="F27764">
        <v>6.1565217391304397E-2</v>
      </c>
      <c r="G27764">
        <f t="shared" si="435"/>
        <v>27764</v>
      </c>
    </row>
    <row r="27765" spans="1:7" x14ac:dyDescent="0.25">
      <c r="A27765" t="s">
        <v>27087</v>
      </c>
      <c r="B27765" t="s">
        <v>12</v>
      </c>
      <c r="C27765" t="s">
        <v>25835</v>
      </c>
      <c r="D27765">
        <v>826700</v>
      </c>
      <c r="E27765">
        <v>877700</v>
      </c>
      <c r="F27765">
        <v>6.1691060844320897E-2</v>
      </c>
      <c r="G27765">
        <f t="shared" si="435"/>
        <v>27765</v>
      </c>
    </row>
    <row r="27766" spans="1:7" x14ac:dyDescent="0.25">
      <c r="A27766" t="s">
        <v>26712</v>
      </c>
      <c r="B27766" t="s">
        <v>7</v>
      </c>
      <c r="C27766" t="s">
        <v>25835</v>
      </c>
      <c r="D27766">
        <v>1223100</v>
      </c>
      <c r="E27766">
        <v>1298600</v>
      </c>
      <c r="F27766">
        <v>6.1728395061728399E-2</v>
      </c>
      <c r="G27766">
        <f t="shared" si="435"/>
        <v>27766</v>
      </c>
    </row>
    <row r="27767" spans="1:7" x14ac:dyDescent="0.25">
      <c r="A27767" t="s">
        <v>27991</v>
      </c>
      <c r="B27767" t="s">
        <v>12</v>
      </c>
      <c r="C27767" t="s">
        <v>25835</v>
      </c>
      <c r="D27767">
        <v>933600</v>
      </c>
      <c r="E27767">
        <v>991300</v>
      </c>
      <c r="F27767">
        <v>6.1803770351328099E-2</v>
      </c>
      <c r="G27767">
        <f t="shared" si="435"/>
        <v>27767</v>
      </c>
    </row>
    <row r="27768" spans="1:7" x14ac:dyDescent="0.25">
      <c r="A27768" t="s">
        <v>26349</v>
      </c>
      <c r="B27768" t="s">
        <v>7</v>
      </c>
      <c r="C27768" t="s">
        <v>25835</v>
      </c>
      <c r="D27768">
        <v>1276000</v>
      </c>
      <c r="E27768">
        <v>1354900</v>
      </c>
      <c r="F27768">
        <v>6.1833855799372901E-2</v>
      </c>
      <c r="G27768">
        <f t="shared" si="435"/>
        <v>27768</v>
      </c>
    </row>
    <row r="27769" spans="1:7" x14ac:dyDescent="0.25">
      <c r="A27769" t="s">
        <v>27892</v>
      </c>
      <c r="B27769" t="s">
        <v>7</v>
      </c>
      <c r="C27769" t="s">
        <v>25835</v>
      </c>
      <c r="D27769">
        <v>1182600</v>
      </c>
      <c r="E27769">
        <v>1255800</v>
      </c>
      <c r="F27769">
        <v>6.1897513952308601E-2</v>
      </c>
      <c r="G27769">
        <f t="shared" si="435"/>
        <v>27769</v>
      </c>
    </row>
    <row r="27770" spans="1:7" x14ac:dyDescent="0.25">
      <c r="A27770" t="s">
        <v>27404</v>
      </c>
      <c r="B27770" t="s">
        <v>7</v>
      </c>
      <c r="C27770" t="s">
        <v>25835</v>
      </c>
      <c r="D27770">
        <v>997400</v>
      </c>
      <c r="E27770">
        <v>1059200</v>
      </c>
      <c r="F27770">
        <v>6.1961098857028302E-2</v>
      </c>
      <c r="G27770">
        <f t="shared" si="435"/>
        <v>27770</v>
      </c>
    </row>
    <row r="27771" spans="1:7" x14ac:dyDescent="0.25">
      <c r="A27771" t="s">
        <v>26702</v>
      </c>
      <c r="B27771" t="s">
        <v>12</v>
      </c>
      <c r="C27771" t="s">
        <v>25835</v>
      </c>
      <c r="D27771">
        <v>968800</v>
      </c>
      <c r="E27771">
        <v>1029000</v>
      </c>
      <c r="F27771">
        <v>6.2138728323699398E-2</v>
      </c>
      <c r="G27771">
        <f t="shared" si="435"/>
        <v>27771</v>
      </c>
    </row>
    <row r="27772" spans="1:7" x14ac:dyDescent="0.25">
      <c r="A27772" t="s">
        <v>26674</v>
      </c>
      <c r="B27772" t="s">
        <v>12</v>
      </c>
      <c r="C27772" t="s">
        <v>25835</v>
      </c>
      <c r="D27772">
        <v>996400</v>
      </c>
      <c r="E27772">
        <v>1058400</v>
      </c>
      <c r="F27772">
        <v>6.2224006423123202E-2</v>
      </c>
      <c r="G27772">
        <f t="shared" si="435"/>
        <v>27772</v>
      </c>
    </row>
    <row r="27773" spans="1:7" x14ac:dyDescent="0.25">
      <c r="A27773" t="s">
        <v>28049</v>
      </c>
      <c r="B27773" t="s">
        <v>12</v>
      </c>
      <c r="C27773" t="s">
        <v>25835</v>
      </c>
      <c r="D27773">
        <v>1053100</v>
      </c>
      <c r="E27773">
        <v>1118700</v>
      </c>
      <c r="F27773">
        <v>6.2292279935428602E-2</v>
      </c>
      <c r="G27773">
        <f t="shared" si="435"/>
        <v>27773</v>
      </c>
    </row>
    <row r="27774" spans="1:7" x14ac:dyDescent="0.25">
      <c r="A27774" t="s">
        <v>27959</v>
      </c>
      <c r="B27774" t="s">
        <v>12</v>
      </c>
      <c r="C27774" t="s">
        <v>25835</v>
      </c>
      <c r="D27774">
        <v>1068700</v>
      </c>
      <c r="E27774">
        <v>1135300</v>
      </c>
      <c r="F27774">
        <v>6.23187049686535E-2</v>
      </c>
      <c r="G27774">
        <f t="shared" si="435"/>
        <v>27774</v>
      </c>
    </row>
    <row r="27775" spans="1:7" x14ac:dyDescent="0.25">
      <c r="A27775" t="s">
        <v>26127</v>
      </c>
      <c r="B27775" t="s">
        <v>12</v>
      </c>
      <c r="C27775" t="s">
        <v>25835</v>
      </c>
      <c r="D27775">
        <v>1002600</v>
      </c>
      <c r="E27775">
        <v>1065100</v>
      </c>
      <c r="F27775">
        <v>6.2337921404348698E-2</v>
      </c>
      <c r="G27775">
        <f t="shared" si="435"/>
        <v>27775</v>
      </c>
    </row>
    <row r="27776" spans="1:7" x14ac:dyDescent="0.25">
      <c r="A27776" t="s">
        <v>26755</v>
      </c>
      <c r="B27776" t="s">
        <v>12</v>
      </c>
      <c r="C27776" t="s">
        <v>25835</v>
      </c>
      <c r="D27776">
        <v>1135600</v>
      </c>
      <c r="E27776">
        <v>1206400</v>
      </c>
      <c r="F27776">
        <v>6.2345896442409302E-2</v>
      </c>
      <c r="G27776">
        <f t="shared" si="435"/>
        <v>27776</v>
      </c>
    </row>
    <row r="27777" spans="1:7" x14ac:dyDescent="0.25">
      <c r="A27777" t="s">
        <v>26365</v>
      </c>
      <c r="B27777" t="s">
        <v>12</v>
      </c>
      <c r="C27777" t="s">
        <v>25835</v>
      </c>
      <c r="D27777">
        <v>929200</v>
      </c>
      <c r="E27777">
        <v>987300</v>
      </c>
      <c r="F27777">
        <v>6.2526904864399505E-2</v>
      </c>
      <c r="G27777">
        <f t="shared" si="435"/>
        <v>27777</v>
      </c>
    </row>
    <row r="27778" spans="1:7" x14ac:dyDescent="0.25">
      <c r="A27778" t="s">
        <v>26932</v>
      </c>
      <c r="B27778" t="s">
        <v>7</v>
      </c>
      <c r="C27778" t="s">
        <v>25835</v>
      </c>
      <c r="D27778">
        <v>1166300</v>
      </c>
      <c r="E27778">
        <v>1239300</v>
      </c>
      <c r="F27778">
        <v>6.2591100060018806E-2</v>
      </c>
      <c r="G27778">
        <f t="shared" ref="G27778:G27841" si="436">ROW(F27778)</f>
        <v>27778</v>
      </c>
    </row>
    <row r="27779" spans="1:7" x14ac:dyDescent="0.25">
      <c r="A27779" t="s">
        <v>27920</v>
      </c>
      <c r="B27779" t="s">
        <v>7</v>
      </c>
      <c r="C27779" t="s">
        <v>25835</v>
      </c>
      <c r="D27779">
        <v>1146900</v>
      </c>
      <c r="E27779">
        <v>1218700</v>
      </c>
      <c r="F27779">
        <v>6.2603539977330105E-2</v>
      </c>
      <c r="G27779">
        <f t="shared" si="436"/>
        <v>27779</v>
      </c>
    </row>
    <row r="27780" spans="1:7" x14ac:dyDescent="0.25">
      <c r="A27780" t="s">
        <v>27636</v>
      </c>
      <c r="B27780" t="s">
        <v>12</v>
      </c>
      <c r="C27780" t="s">
        <v>25835</v>
      </c>
      <c r="D27780">
        <v>1152100</v>
      </c>
      <c r="E27780">
        <v>1224300</v>
      </c>
      <c r="F27780">
        <v>6.2668171165697298E-2</v>
      </c>
      <c r="G27780">
        <f t="shared" si="436"/>
        <v>27780</v>
      </c>
    </row>
    <row r="27781" spans="1:7" x14ac:dyDescent="0.25">
      <c r="A27781" t="s">
        <v>28149</v>
      </c>
      <c r="B27781" t="s">
        <v>7</v>
      </c>
      <c r="C27781" t="s">
        <v>25835</v>
      </c>
      <c r="D27781">
        <v>1016300</v>
      </c>
      <c r="E27781">
        <v>1080000</v>
      </c>
      <c r="F27781">
        <v>6.2678343008954099E-2</v>
      </c>
      <c r="G27781">
        <f t="shared" si="436"/>
        <v>27781</v>
      </c>
    </row>
    <row r="27782" spans="1:7" x14ac:dyDescent="0.25">
      <c r="A27782" t="s">
        <v>27370</v>
      </c>
      <c r="B27782" t="s">
        <v>12</v>
      </c>
      <c r="C27782" t="s">
        <v>25835</v>
      </c>
      <c r="D27782">
        <v>1132300</v>
      </c>
      <c r="E27782">
        <v>1203500</v>
      </c>
      <c r="F27782">
        <v>6.2880861962377493E-2</v>
      </c>
      <c r="G27782">
        <f t="shared" si="436"/>
        <v>27782</v>
      </c>
    </row>
    <row r="27783" spans="1:7" x14ac:dyDescent="0.25">
      <c r="A27783" t="s">
        <v>26874</v>
      </c>
      <c r="B27783" t="s">
        <v>12</v>
      </c>
      <c r="C27783" t="s">
        <v>25835</v>
      </c>
      <c r="D27783">
        <v>823000</v>
      </c>
      <c r="E27783">
        <v>874800</v>
      </c>
      <c r="F27783">
        <v>6.2940461725394803E-2</v>
      </c>
      <c r="G27783">
        <f t="shared" si="436"/>
        <v>27783</v>
      </c>
    </row>
    <row r="27784" spans="1:7" x14ac:dyDescent="0.25">
      <c r="A27784" t="s">
        <v>26100</v>
      </c>
      <c r="B27784" t="s">
        <v>12</v>
      </c>
      <c r="C27784" t="s">
        <v>25835</v>
      </c>
      <c r="D27784">
        <v>1056800</v>
      </c>
      <c r="E27784">
        <v>1123400</v>
      </c>
      <c r="F27784">
        <v>6.3020439061317199E-2</v>
      </c>
      <c r="G27784">
        <f t="shared" si="436"/>
        <v>27784</v>
      </c>
    </row>
    <row r="27785" spans="1:7" x14ac:dyDescent="0.25">
      <c r="A27785" t="s">
        <v>28012</v>
      </c>
      <c r="B27785" t="s">
        <v>12</v>
      </c>
      <c r="C27785" t="s">
        <v>25835</v>
      </c>
      <c r="D27785">
        <v>1020600</v>
      </c>
      <c r="E27785">
        <v>1085100</v>
      </c>
      <c r="F27785">
        <v>6.3198118753674301E-2</v>
      </c>
      <c r="G27785">
        <f t="shared" si="436"/>
        <v>27785</v>
      </c>
    </row>
    <row r="27786" spans="1:7" x14ac:dyDescent="0.25">
      <c r="A27786" t="s">
        <v>26947</v>
      </c>
      <c r="B27786" t="s">
        <v>12</v>
      </c>
      <c r="C27786" t="s">
        <v>25835</v>
      </c>
      <c r="D27786">
        <v>864400</v>
      </c>
      <c r="E27786">
        <v>919100</v>
      </c>
      <c r="F27786">
        <v>6.3280888477556599E-2</v>
      </c>
      <c r="G27786">
        <f t="shared" si="436"/>
        <v>27786</v>
      </c>
    </row>
    <row r="27787" spans="1:7" x14ac:dyDescent="0.25">
      <c r="A27787" t="s">
        <v>26733</v>
      </c>
      <c r="B27787" t="s">
        <v>12</v>
      </c>
      <c r="C27787" t="s">
        <v>25835</v>
      </c>
      <c r="D27787">
        <v>1262100</v>
      </c>
      <c r="E27787">
        <v>1342100</v>
      </c>
      <c r="F27787">
        <v>6.3386419459630694E-2</v>
      </c>
      <c r="G27787">
        <f t="shared" si="436"/>
        <v>27787</v>
      </c>
    </row>
    <row r="27788" spans="1:7" x14ac:dyDescent="0.25">
      <c r="A27788" t="s">
        <v>26147</v>
      </c>
      <c r="B27788" t="s">
        <v>12</v>
      </c>
      <c r="C27788" t="s">
        <v>25835</v>
      </c>
      <c r="D27788">
        <v>891100</v>
      </c>
      <c r="E27788">
        <v>947600</v>
      </c>
      <c r="F27788">
        <v>6.3404780608236996E-2</v>
      </c>
      <c r="G27788">
        <f t="shared" si="436"/>
        <v>27788</v>
      </c>
    </row>
    <row r="27789" spans="1:7" x14ac:dyDescent="0.25">
      <c r="A27789" t="s">
        <v>27369</v>
      </c>
      <c r="B27789" t="s">
        <v>7</v>
      </c>
      <c r="C27789" t="s">
        <v>25835</v>
      </c>
      <c r="D27789">
        <v>1110300</v>
      </c>
      <c r="E27789">
        <v>1180700</v>
      </c>
      <c r="F27789">
        <v>6.3406286589210201E-2</v>
      </c>
      <c r="G27789">
        <f t="shared" si="436"/>
        <v>27789</v>
      </c>
    </row>
    <row r="27790" spans="1:7" x14ac:dyDescent="0.25">
      <c r="A27790" t="s">
        <v>27491</v>
      </c>
      <c r="B27790" t="s">
        <v>7</v>
      </c>
      <c r="C27790" t="s">
        <v>25835</v>
      </c>
      <c r="D27790">
        <v>2075300</v>
      </c>
      <c r="E27790">
        <v>2206900</v>
      </c>
      <c r="F27790">
        <v>6.3412518671999193E-2</v>
      </c>
      <c r="G27790">
        <f t="shared" si="436"/>
        <v>27790</v>
      </c>
    </row>
    <row r="27791" spans="1:7" x14ac:dyDescent="0.25">
      <c r="A27791" t="s">
        <v>26596</v>
      </c>
      <c r="B27791" t="s">
        <v>12</v>
      </c>
      <c r="C27791" t="s">
        <v>25835</v>
      </c>
      <c r="D27791">
        <v>1132200</v>
      </c>
      <c r="E27791">
        <v>1204000</v>
      </c>
      <c r="F27791">
        <v>6.34163575340045E-2</v>
      </c>
      <c r="G27791">
        <f t="shared" si="436"/>
        <v>27791</v>
      </c>
    </row>
    <row r="27792" spans="1:7" x14ac:dyDescent="0.25">
      <c r="A27792" t="s">
        <v>28029</v>
      </c>
      <c r="B27792" t="s">
        <v>12</v>
      </c>
      <c r="C27792" t="s">
        <v>25835</v>
      </c>
      <c r="D27792">
        <v>1272900</v>
      </c>
      <c r="E27792">
        <v>1353700</v>
      </c>
      <c r="F27792">
        <v>6.3477099536491499E-2</v>
      </c>
      <c r="G27792">
        <f t="shared" si="436"/>
        <v>27792</v>
      </c>
    </row>
    <row r="27793" spans="1:7" x14ac:dyDescent="0.25">
      <c r="A27793" t="s">
        <v>27364</v>
      </c>
      <c r="B27793" t="s">
        <v>7</v>
      </c>
      <c r="C27793" t="s">
        <v>25835</v>
      </c>
      <c r="D27793">
        <v>1352800</v>
      </c>
      <c r="E27793">
        <v>1438800</v>
      </c>
      <c r="F27793">
        <v>6.3571850975753894E-2</v>
      </c>
      <c r="G27793">
        <f t="shared" si="436"/>
        <v>27793</v>
      </c>
    </row>
    <row r="27794" spans="1:7" x14ac:dyDescent="0.25">
      <c r="A27794" t="s">
        <v>25941</v>
      </c>
      <c r="B27794" t="s">
        <v>12</v>
      </c>
      <c r="C27794" t="s">
        <v>25835</v>
      </c>
      <c r="D27794">
        <v>1251800</v>
      </c>
      <c r="E27794">
        <v>1331400</v>
      </c>
      <c r="F27794">
        <v>6.3588432656974003E-2</v>
      </c>
      <c r="G27794">
        <f t="shared" si="436"/>
        <v>27794</v>
      </c>
    </row>
    <row r="27795" spans="1:7" x14ac:dyDescent="0.25">
      <c r="A27795" t="s">
        <v>27609</v>
      </c>
      <c r="B27795" t="s">
        <v>12</v>
      </c>
      <c r="C27795" t="s">
        <v>25835</v>
      </c>
      <c r="D27795">
        <v>999600</v>
      </c>
      <c r="E27795">
        <v>1063200</v>
      </c>
      <c r="F27795">
        <v>6.3625450180071902E-2</v>
      </c>
      <c r="G27795">
        <f t="shared" si="436"/>
        <v>27795</v>
      </c>
    </row>
    <row r="27796" spans="1:7" x14ac:dyDescent="0.25">
      <c r="A27796" t="s">
        <v>27274</v>
      </c>
      <c r="B27796" t="s">
        <v>7</v>
      </c>
      <c r="C27796" t="s">
        <v>25835</v>
      </c>
      <c r="D27796">
        <v>1181800</v>
      </c>
      <c r="E27796">
        <v>1257200</v>
      </c>
      <c r="F27796">
        <v>6.38009815535623E-2</v>
      </c>
      <c r="G27796">
        <f t="shared" si="436"/>
        <v>27796</v>
      </c>
    </row>
    <row r="27797" spans="1:7" x14ac:dyDescent="0.25">
      <c r="A27797" t="s">
        <v>27050</v>
      </c>
      <c r="B27797" t="s">
        <v>12</v>
      </c>
      <c r="C27797" t="s">
        <v>25835</v>
      </c>
      <c r="D27797">
        <v>1225000</v>
      </c>
      <c r="E27797">
        <v>1303200</v>
      </c>
      <c r="F27797">
        <v>6.3836734693877503E-2</v>
      </c>
      <c r="G27797">
        <f t="shared" si="436"/>
        <v>27797</v>
      </c>
    </row>
    <row r="27798" spans="1:7" x14ac:dyDescent="0.25">
      <c r="A27798" t="s">
        <v>27981</v>
      </c>
      <c r="B27798" t="s">
        <v>12</v>
      </c>
      <c r="C27798" t="s">
        <v>25835</v>
      </c>
      <c r="D27798">
        <v>1074000</v>
      </c>
      <c r="E27798">
        <v>1142600</v>
      </c>
      <c r="F27798">
        <v>6.3873370577281194E-2</v>
      </c>
      <c r="G27798">
        <f t="shared" si="436"/>
        <v>27798</v>
      </c>
    </row>
    <row r="27799" spans="1:7" x14ac:dyDescent="0.25">
      <c r="A27799" t="s">
        <v>27409</v>
      </c>
      <c r="B27799" t="s">
        <v>12</v>
      </c>
      <c r="C27799" t="s">
        <v>25835</v>
      </c>
      <c r="D27799">
        <v>1000700</v>
      </c>
      <c r="E27799">
        <v>1065000</v>
      </c>
      <c r="F27799">
        <v>6.4255021484960401E-2</v>
      </c>
      <c r="G27799">
        <f t="shared" si="436"/>
        <v>27799</v>
      </c>
    </row>
    <row r="27800" spans="1:7" x14ac:dyDescent="0.25">
      <c r="A27800" t="s">
        <v>26329</v>
      </c>
      <c r="B27800" t="s">
        <v>12</v>
      </c>
      <c r="C27800" t="s">
        <v>25835</v>
      </c>
      <c r="D27800">
        <v>964700</v>
      </c>
      <c r="E27800">
        <v>1026700</v>
      </c>
      <c r="F27800">
        <v>6.4268684565149906E-2</v>
      </c>
      <c r="G27800">
        <f t="shared" si="436"/>
        <v>27800</v>
      </c>
    </row>
    <row r="27801" spans="1:7" x14ac:dyDescent="0.25">
      <c r="A27801" t="s">
        <v>26150</v>
      </c>
      <c r="B27801" t="s">
        <v>12</v>
      </c>
      <c r="C27801" t="s">
        <v>25835</v>
      </c>
      <c r="D27801">
        <v>841300</v>
      </c>
      <c r="E27801">
        <v>895500</v>
      </c>
      <c r="F27801">
        <v>6.44241055509331E-2</v>
      </c>
      <c r="G27801">
        <f t="shared" si="436"/>
        <v>27801</v>
      </c>
    </row>
    <row r="27802" spans="1:7" x14ac:dyDescent="0.25">
      <c r="A27802" t="s">
        <v>28094</v>
      </c>
      <c r="B27802" t="s">
        <v>12</v>
      </c>
      <c r="C27802" t="s">
        <v>25835</v>
      </c>
      <c r="D27802">
        <v>799000</v>
      </c>
      <c r="E27802">
        <v>850500</v>
      </c>
      <c r="F27802">
        <v>6.4455569461827206E-2</v>
      </c>
      <c r="G27802">
        <f t="shared" si="436"/>
        <v>27802</v>
      </c>
    </row>
    <row r="27803" spans="1:7" x14ac:dyDescent="0.25">
      <c r="A27803" t="s">
        <v>27002</v>
      </c>
      <c r="B27803" t="s">
        <v>12</v>
      </c>
      <c r="C27803" t="s">
        <v>25835</v>
      </c>
      <c r="D27803">
        <v>1160500</v>
      </c>
      <c r="E27803">
        <v>1235400</v>
      </c>
      <c r="F27803">
        <v>6.4541146057733603E-2</v>
      </c>
      <c r="G27803">
        <f t="shared" si="436"/>
        <v>27803</v>
      </c>
    </row>
    <row r="27804" spans="1:7" x14ac:dyDescent="0.25">
      <c r="A27804" t="s">
        <v>26828</v>
      </c>
      <c r="B27804" t="s">
        <v>7</v>
      </c>
      <c r="C27804" t="s">
        <v>25835</v>
      </c>
      <c r="D27804">
        <v>1346400</v>
      </c>
      <c r="E27804">
        <v>1433300</v>
      </c>
      <c r="F27804">
        <v>6.4542483660130698E-2</v>
      </c>
      <c r="G27804">
        <f t="shared" si="436"/>
        <v>27804</v>
      </c>
    </row>
    <row r="27805" spans="1:7" x14ac:dyDescent="0.25">
      <c r="A27805" t="s">
        <v>27965</v>
      </c>
      <c r="B27805" t="s">
        <v>12</v>
      </c>
      <c r="C27805" t="s">
        <v>25835</v>
      </c>
      <c r="D27805">
        <v>1020200</v>
      </c>
      <c r="E27805">
        <v>1086100</v>
      </c>
      <c r="F27805">
        <v>6.4595177416192806E-2</v>
      </c>
      <c r="G27805">
        <f t="shared" si="436"/>
        <v>27805</v>
      </c>
    </row>
    <row r="27806" spans="1:7" x14ac:dyDescent="0.25">
      <c r="A27806" t="s">
        <v>27313</v>
      </c>
      <c r="B27806" t="s">
        <v>12</v>
      </c>
      <c r="C27806" t="s">
        <v>25835</v>
      </c>
      <c r="D27806">
        <v>968600</v>
      </c>
      <c r="E27806">
        <v>1031200</v>
      </c>
      <c r="F27806">
        <v>6.4629361965723706E-2</v>
      </c>
      <c r="G27806">
        <f t="shared" si="436"/>
        <v>27806</v>
      </c>
    </row>
    <row r="27807" spans="1:7" x14ac:dyDescent="0.25">
      <c r="A27807" t="s">
        <v>27403</v>
      </c>
      <c r="B27807" t="s">
        <v>7</v>
      </c>
      <c r="C27807" t="s">
        <v>25835</v>
      </c>
      <c r="D27807">
        <v>1423500</v>
      </c>
      <c r="E27807">
        <v>1515500</v>
      </c>
      <c r="F27807">
        <v>6.4629434492448304E-2</v>
      </c>
      <c r="G27807">
        <f t="shared" si="436"/>
        <v>27807</v>
      </c>
    </row>
    <row r="27808" spans="1:7" x14ac:dyDescent="0.25">
      <c r="A27808" t="s">
        <v>26413</v>
      </c>
      <c r="B27808" t="s">
        <v>7</v>
      </c>
      <c r="C27808" t="s">
        <v>25835</v>
      </c>
      <c r="D27808">
        <v>1099500</v>
      </c>
      <c r="E27808">
        <v>1170600</v>
      </c>
      <c r="F27808">
        <v>6.4665757162346599E-2</v>
      </c>
      <c r="G27808">
        <f t="shared" si="436"/>
        <v>27808</v>
      </c>
    </row>
    <row r="27809" spans="1:7" x14ac:dyDescent="0.25">
      <c r="A27809" t="s">
        <v>27113</v>
      </c>
      <c r="B27809" t="s">
        <v>12</v>
      </c>
      <c r="C27809" t="s">
        <v>25835</v>
      </c>
      <c r="D27809">
        <v>845100</v>
      </c>
      <c r="E27809">
        <v>899800</v>
      </c>
      <c r="F27809">
        <v>6.4726067920956004E-2</v>
      </c>
      <c r="G27809">
        <f t="shared" si="436"/>
        <v>27809</v>
      </c>
    </row>
    <row r="27810" spans="1:7" x14ac:dyDescent="0.25">
      <c r="A27810" t="s">
        <v>27260</v>
      </c>
      <c r="B27810" t="s">
        <v>12</v>
      </c>
      <c r="C27810" t="s">
        <v>25835</v>
      </c>
      <c r="D27810">
        <v>1183100</v>
      </c>
      <c r="E27810">
        <v>1259700</v>
      </c>
      <c r="F27810">
        <v>6.4745161017665503E-2</v>
      </c>
      <c r="G27810">
        <f t="shared" si="436"/>
        <v>27810</v>
      </c>
    </row>
    <row r="27811" spans="1:7" x14ac:dyDescent="0.25">
      <c r="A27811" t="s">
        <v>28054</v>
      </c>
      <c r="B27811" t="s">
        <v>12</v>
      </c>
      <c r="C27811" t="s">
        <v>25835</v>
      </c>
      <c r="D27811">
        <v>1711100</v>
      </c>
      <c r="E27811">
        <v>1822300</v>
      </c>
      <c r="F27811">
        <v>6.4987434983344097E-2</v>
      </c>
      <c r="G27811">
        <f t="shared" si="436"/>
        <v>27811</v>
      </c>
    </row>
    <row r="27812" spans="1:7" x14ac:dyDescent="0.25">
      <c r="A27812" t="s">
        <v>26682</v>
      </c>
      <c r="B27812" t="s">
        <v>12</v>
      </c>
      <c r="C27812" t="s">
        <v>25835</v>
      </c>
      <c r="D27812">
        <v>1062100</v>
      </c>
      <c r="E27812">
        <v>1131200</v>
      </c>
      <c r="F27812">
        <v>6.5059787214009998E-2</v>
      </c>
      <c r="G27812">
        <f t="shared" si="436"/>
        <v>27812</v>
      </c>
    </row>
    <row r="27813" spans="1:7" x14ac:dyDescent="0.25">
      <c r="A27813" t="s">
        <v>26788</v>
      </c>
      <c r="B27813" t="s">
        <v>12</v>
      </c>
      <c r="C27813" t="s">
        <v>25835</v>
      </c>
      <c r="D27813">
        <v>657800</v>
      </c>
      <c r="E27813">
        <v>700600</v>
      </c>
      <c r="F27813">
        <v>6.5065369413195503E-2</v>
      </c>
      <c r="G27813">
        <f t="shared" si="436"/>
        <v>27813</v>
      </c>
    </row>
    <row r="27814" spans="1:7" x14ac:dyDescent="0.25">
      <c r="A27814" t="s">
        <v>25877</v>
      </c>
      <c r="B27814" t="s">
        <v>7</v>
      </c>
      <c r="C27814" t="s">
        <v>25835</v>
      </c>
      <c r="D27814">
        <v>1163700</v>
      </c>
      <c r="E27814">
        <v>1239500</v>
      </c>
      <c r="F27814">
        <v>6.5137062816877297E-2</v>
      </c>
      <c r="G27814">
        <f t="shared" si="436"/>
        <v>27814</v>
      </c>
    </row>
    <row r="27815" spans="1:7" x14ac:dyDescent="0.25">
      <c r="A27815" t="s">
        <v>27013</v>
      </c>
      <c r="B27815" t="s">
        <v>12</v>
      </c>
      <c r="C27815" t="s">
        <v>25835</v>
      </c>
      <c r="D27815">
        <v>1166400</v>
      </c>
      <c r="E27815">
        <v>1242500</v>
      </c>
      <c r="F27815">
        <v>6.5243484224965606E-2</v>
      </c>
      <c r="G27815">
        <f t="shared" si="436"/>
        <v>27815</v>
      </c>
    </row>
    <row r="27816" spans="1:7" x14ac:dyDescent="0.25">
      <c r="A27816" t="s">
        <v>26726</v>
      </c>
      <c r="B27816" t="s">
        <v>12</v>
      </c>
      <c r="C27816" t="s">
        <v>25835</v>
      </c>
      <c r="D27816">
        <v>1304400</v>
      </c>
      <c r="E27816">
        <v>1389800</v>
      </c>
      <c r="F27816">
        <v>6.54707145047531E-2</v>
      </c>
      <c r="G27816">
        <f t="shared" si="436"/>
        <v>27816</v>
      </c>
    </row>
    <row r="27817" spans="1:7" x14ac:dyDescent="0.25">
      <c r="A27817" t="s">
        <v>28161</v>
      </c>
      <c r="B27817" t="s">
        <v>7</v>
      </c>
      <c r="C27817" t="s">
        <v>25835</v>
      </c>
      <c r="D27817">
        <v>934200</v>
      </c>
      <c r="E27817">
        <v>995400</v>
      </c>
      <c r="F27817">
        <v>6.5510597302504706E-2</v>
      </c>
      <c r="G27817">
        <f t="shared" si="436"/>
        <v>27817</v>
      </c>
    </row>
    <row r="27818" spans="1:7" x14ac:dyDescent="0.25">
      <c r="A27818" t="s">
        <v>26522</v>
      </c>
      <c r="B27818" t="s">
        <v>12</v>
      </c>
      <c r="C27818" t="s">
        <v>25835</v>
      </c>
      <c r="D27818">
        <v>1040800</v>
      </c>
      <c r="E27818">
        <v>1109000</v>
      </c>
      <c r="F27818">
        <v>6.5526518063028394E-2</v>
      </c>
      <c r="G27818">
        <f t="shared" si="436"/>
        <v>27818</v>
      </c>
    </row>
    <row r="27819" spans="1:7" x14ac:dyDescent="0.25">
      <c r="A27819" t="s">
        <v>27182</v>
      </c>
      <c r="B27819" t="s">
        <v>12</v>
      </c>
      <c r="C27819" t="s">
        <v>25835</v>
      </c>
      <c r="D27819">
        <v>1051200</v>
      </c>
      <c r="E27819">
        <v>1120200</v>
      </c>
      <c r="F27819">
        <v>6.5639269406392795E-2</v>
      </c>
      <c r="G27819">
        <f t="shared" si="436"/>
        <v>27819</v>
      </c>
    </row>
    <row r="27820" spans="1:7" x14ac:dyDescent="0.25">
      <c r="A27820" t="s">
        <v>27199</v>
      </c>
      <c r="B27820" t="s">
        <v>7</v>
      </c>
      <c r="C27820" t="s">
        <v>25835</v>
      </c>
      <c r="D27820">
        <v>1257600</v>
      </c>
      <c r="E27820">
        <v>1340300</v>
      </c>
      <c r="F27820">
        <v>6.5760178117048304E-2</v>
      </c>
      <c r="G27820">
        <f t="shared" si="436"/>
        <v>27820</v>
      </c>
    </row>
    <row r="27821" spans="1:7" x14ac:dyDescent="0.25">
      <c r="A27821" t="s">
        <v>26421</v>
      </c>
      <c r="B27821" t="s">
        <v>12</v>
      </c>
      <c r="C27821" t="s">
        <v>25835</v>
      </c>
      <c r="D27821">
        <v>949800</v>
      </c>
      <c r="E27821">
        <v>1012300</v>
      </c>
      <c r="F27821">
        <v>6.58033270162139E-2</v>
      </c>
      <c r="G27821">
        <f t="shared" si="436"/>
        <v>27821</v>
      </c>
    </row>
    <row r="27822" spans="1:7" x14ac:dyDescent="0.25">
      <c r="A27822" t="s">
        <v>26555</v>
      </c>
      <c r="B27822" t="s">
        <v>12</v>
      </c>
      <c r="C27822" t="s">
        <v>25835</v>
      </c>
      <c r="D27822">
        <v>1122100</v>
      </c>
      <c r="E27822">
        <v>1196000</v>
      </c>
      <c r="F27822">
        <v>6.5858657873629795E-2</v>
      </c>
      <c r="G27822">
        <f t="shared" si="436"/>
        <v>27822</v>
      </c>
    </row>
    <row r="27823" spans="1:7" x14ac:dyDescent="0.25">
      <c r="A27823" t="s">
        <v>28246</v>
      </c>
      <c r="B27823" t="s">
        <v>12</v>
      </c>
      <c r="C27823" t="s">
        <v>25835</v>
      </c>
      <c r="D27823">
        <v>775700</v>
      </c>
      <c r="E27823">
        <v>826800</v>
      </c>
      <c r="F27823">
        <v>6.5875982983111897E-2</v>
      </c>
      <c r="G27823">
        <f t="shared" si="436"/>
        <v>27823</v>
      </c>
    </row>
    <row r="27824" spans="1:7" x14ac:dyDescent="0.25">
      <c r="A27824" t="s">
        <v>27910</v>
      </c>
      <c r="B27824" t="s">
        <v>7</v>
      </c>
      <c r="C27824" t="s">
        <v>25835</v>
      </c>
      <c r="D27824">
        <v>1384300</v>
      </c>
      <c r="E27824">
        <v>1475700</v>
      </c>
      <c r="F27824">
        <v>6.6026150400924702E-2</v>
      </c>
      <c r="G27824">
        <f t="shared" si="436"/>
        <v>27824</v>
      </c>
    </row>
    <row r="27825" spans="1:7" x14ac:dyDescent="0.25">
      <c r="A27825" t="s">
        <v>25935</v>
      </c>
      <c r="B27825" t="s">
        <v>7</v>
      </c>
      <c r="C27825" t="s">
        <v>25835</v>
      </c>
      <c r="D27825">
        <v>1607800</v>
      </c>
      <c r="E27825">
        <v>1714500</v>
      </c>
      <c r="F27825">
        <v>6.6363975618858095E-2</v>
      </c>
      <c r="G27825">
        <f t="shared" si="436"/>
        <v>27825</v>
      </c>
    </row>
    <row r="27826" spans="1:7" x14ac:dyDescent="0.25">
      <c r="A27826" t="s">
        <v>27304</v>
      </c>
      <c r="B27826" t="s">
        <v>12</v>
      </c>
      <c r="C27826" t="s">
        <v>25835</v>
      </c>
      <c r="D27826">
        <v>1392400</v>
      </c>
      <c r="E27826">
        <v>1484900</v>
      </c>
      <c r="F27826">
        <v>6.6432059752944597E-2</v>
      </c>
      <c r="G27826">
        <f t="shared" si="436"/>
        <v>27826</v>
      </c>
    </row>
    <row r="27827" spans="1:7" x14ac:dyDescent="0.25">
      <c r="A27827" t="s">
        <v>26725</v>
      </c>
      <c r="B27827" t="s">
        <v>12</v>
      </c>
      <c r="C27827" t="s">
        <v>25835</v>
      </c>
      <c r="D27827">
        <v>1071400</v>
      </c>
      <c r="E27827">
        <v>1142600</v>
      </c>
      <c r="F27827">
        <v>6.6455105469479095E-2</v>
      </c>
      <c r="G27827">
        <f t="shared" si="436"/>
        <v>27827</v>
      </c>
    </row>
    <row r="27828" spans="1:7" x14ac:dyDescent="0.25">
      <c r="A27828" t="s">
        <v>28216</v>
      </c>
      <c r="B27828" t="s">
        <v>7</v>
      </c>
      <c r="C27828" t="s">
        <v>25835</v>
      </c>
      <c r="D27828">
        <v>1042500</v>
      </c>
      <c r="E27828">
        <v>1111800</v>
      </c>
      <c r="F27828">
        <v>6.6474820143884894E-2</v>
      </c>
      <c r="G27828">
        <f t="shared" si="436"/>
        <v>27828</v>
      </c>
    </row>
    <row r="27829" spans="1:7" x14ac:dyDescent="0.25">
      <c r="A27829" t="s">
        <v>26149</v>
      </c>
      <c r="B27829" t="s">
        <v>12</v>
      </c>
      <c r="C27829" t="s">
        <v>25835</v>
      </c>
      <c r="D27829">
        <v>840700</v>
      </c>
      <c r="E27829">
        <v>896600</v>
      </c>
      <c r="F27829">
        <v>6.6492208873557807E-2</v>
      </c>
      <c r="G27829">
        <f t="shared" si="436"/>
        <v>27829</v>
      </c>
    </row>
    <row r="27830" spans="1:7" x14ac:dyDescent="0.25">
      <c r="A27830" t="s">
        <v>28045</v>
      </c>
      <c r="B27830" t="s">
        <v>12</v>
      </c>
      <c r="C27830" t="s">
        <v>25835</v>
      </c>
      <c r="D27830">
        <v>1098300</v>
      </c>
      <c r="E27830">
        <v>1171400</v>
      </c>
      <c r="F27830">
        <v>6.6557406901575106E-2</v>
      </c>
      <c r="G27830">
        <f t="shared" si="436"/>
        <v>27830</v>
      </c>
    </row>
    <row r="27831" spans="1:7" x14ac:dyDescent="0.25">
      <c r="A27831" t="s">
        <v>26393</v>
      </c>
      <c r="B27831" t="s">
        <v>7</v>
      </c>
      <c r="C27831" t="s">
        <v>25835</v>
      </c>
      <c r="D27831">
        <v>1347200</v>
      </c>
      <c r="E27831">
        <v>1436900</v>
      </c>
      <c r="F27831">
        <v>6.6582541567695899E-2</v>
      </c>
      <c r="G27831">
        <f t="shared" si="436"/>
        <v>27831</v>
      </c>
    </row>
    <row r="27832" spans="1:7" x14ac:dyDescent="0.25">
      <c r="A27832" t="s">
        <v>28256</v>
      </c>
      <c r="B27832" t="s">
        <v>7</v>
      </c>
      <c r="C27832" t="s">
        <v>25835</v>
      </c>
      <c r="D27832">
        <v>1133000</v>
      </c>
      <c r="E27832">
        <v>1208500</v>
      </c>
      <c r="F27832">
        <v>6.6637246248896706E-2</v>
      </c>
      <c r="G27832">
        <f t="shared" si="436"/>
        <v>27832</v>
      </c>
    </row>
    <row r="27833" spans="1:7" x14ac:dyDescent="0.25">
      <c r="A27833" t="s">
        <v>25998</v>
      </c>
      <c r="B27833" t="s">
        <v>12</v>
      </c>
      <c r="C27833" t="s">
        <v>25835</v>
      </c>
      <c r="D27833">
        <v>1048900</v>
      </c>
      <c r="E27833">
        <v>1118900</v>
      </c>
      <c r="F27833">
        <v>6.6736581180283999E-2</v>
      </c>
      <c r="G27833">
        <f t="shared" si="436"/>
        <v>27833</v>
      </c>
    </row>
    <row r="27834" spans="1:7" x14ac:dyDescent="0.25">
      <c r="A27834" t="s">
        <v>28007</v>
      </c>
      <c r="B27834" t="s">
        <v>7</v>
      </c>
      <c r="C27834" t="s">
        <v>25835</v>
      </c>
      <c r="D27834">
        <v>1078400</v>
      </c>
      <c r="E27834">
        <v>1150400</v>
      </c>
      <c r="F27834">
        <v>6.6765578635014797E-2</v>
      </c>
      <c r="G27834">
        <f t="shared" si="436"/>
        <v>27834</v>
      </c>
    </row>
    <row r="27835" spans="1:7" x14ac:dyDescent="0.25">
      <c r="A27835" t="s">
        <v>27908</v>
      </c>
      <c r="B27835" t="s">
        <v>7</v>
      </c>
      <c r="C27835" t="s">
        <v>25835</v>
      </c>
      <c r="D27835">
        <v>1186000</v>
      </c>
      <c r="E27835">
        <v>1265200</v>
      </c>
      <c r="F27835">
        <v>6.6779089376053993E-2</v>
      </c>
      <c r="G27835">
        <f t="shared" si="436"/>
        <v>27835</v>
      </c>
    </row>
    <row r="27836" spans="1:7" x14ac:dyDescent="0.25">
      <c r="A27836" t="s">
        <v>26595</v>
      </c>
      <c r="B27836" t="s">
        <v>12</v>
      </c>
      <c r="C27836" t="s">
        <v>25835</v>
      </c>
      <c r="D27836">
        <v>1155100</v>
      </c>
      <c r="E27836">
        <v>1232400</v>
      </c>
      <c r="F27836">
        <v>6.6920612933944995E-2</v>
      </c>
      <c r="G27836">
        <f t="shared" si="436"/>
        <v>27836</v>
      </c>
    </row>
    <row r="27837" spans="1:7" x14ac:dyDescent="0.25">
      <c r="A27837" t="s">
        <v>26960</v>
      </c>
      <c r="B27837" t="s">
        <v>12</v>
      </c>
      <c r="C27837" t="s">
        <v>25835</v>
      </c>
      <c r="D27837">
        <v>945600</v>
      </c>
      <c r="E27837">
        <v>1008900</v>
      </c>
      <c r="F27837">
        <v>6.6941624365482302E-2</v>
      </c>
      <c r="G27837">
        <f t="shared" si="436"/>
        <v>27837</v>
      </c>
    </row>
    <row r="27838" spans="1:7" x14ac:dyDescent="0.25">
      <c r="A27838" t="s">
        <v>28067</v>
      </c>
      <c r="B27838" t="s">
        <v>12</v>
      </c>
      <c r="C27838" t="s">
        <v>25835</v>
      </c>
      <c r="D27838">
        <v>1663300</v>
      </c>
      <c r="E27838">
        <v>1774800</v>
      </c>
      <c r="F27838">
        <v>6.7035411531293193E-2</v>
      </c>
      <c r="G27838">
        <f t="shared" si="436"/>
        <v>27838</v>
      </c>
    </row>
    <row r="27839" spans="1:7" x14ac:dyDescent="0.25">
      <c r="A27839" t="s">
        <v>27904</v>
      </c>
      <c r="B27839" t="s">
        <v>12</v>
      </c>
      <c r="C27839" t="s">
        <v>25835</v>
      </c>
      <c r="D27839">
        <v>874100</v>
      </c>
      <c r="E27839">
        <v>932700</v>
      </c>
      <c r="F27839">
        <v>6.7040384395378197E-2</v>
      </c>
      <c r="G27839">
        <f t="shared" si="436"/>
        <v>27839</v>
      </c>
    </row>
    <row r="27840" spans="1:7" x14ac:dyDescent="0.25">
      <c r="A27840" t="s">
        <v>25989</v>
      </c>
      <c r="B27840" t="s">
        <v>12</v>
      </c>
      <c r="C27840" t="s">
        <v>25835</v>
      </c>
      <c r="D27840">
        <v>984100</v>
      </c>
      <c r="E27840">
        <v>1050200</v>
      </c>
      <c r="F27840">
        <v>6.7167970734681504E-2</v>
      </c>
      <c r="G27840">
        <f t="shared" si="436"/>
        <v>27840</v>
      </c>
    </row>
    <row r="27841" spans="1:7" x14ac:dyDescent="0.25">
      <c r="A27841" t="s">
        <v>27279</v>
      </c>
      <c r="B27841" t="s">
        <v>7</v>
      </c>
      <c r="C27841" t="s">
        <v>25835</v>
      </c>
      <c r="D27841">
        <v>1475500</v>
      </c>
      <c r="E27841">
        <v>1575000</v>
      </c>
      <c r="F27841">
        <v>6.7434767875296495E-2</v>
      </c>
      <c r="G27841">
        <f t="shared" si="436"/>
        <v>27841</v>
      </c>
    </row>
    <row r="27842" spans="1:7" x14ac:dyDescent="0.25">
      <c r="A27842" t="s">
        <v>28306</v>
      </c>
      <c r="B27842" t="s">
        <v>12</v>
      </c>
      <c r="C27842" t="s">
        <v>25835</v>
      </c>
      <c r="D27842">
        <v>1683000</v>
      </c>
      <c r="E27842">
        <v>1797000</v>
      </c>
      <c r="F27842">
        <v>6.7736185383244094E-2</v>
      </c>
      <c r="G27842">
        <f t="shared" ref="G27842:G27905" si="437">ROW(F27842)</f>
        <v>27842</v>
      </c>
    </row>
    <row r="27843" spans="1:7" x14ac:dyDescent="0.25">
      <c r="A27843" t="s">
        <v>26971</v>
      </c>
      <c r="B27843" t="s">
        <v>12</v>
      </c>
      <c r="C27843" t="s">
        <v>25835</v>
      </c>
      <c r="D27843">
        <v>1790000</v>
      </c>
      <c r="E27843">
        <v>1911300</v>
      </c>
      <c r="F27843">
        <v>6.7765363128491601E-2</v>
      </c>
      <c r="G27843">
        <f t="shared" si="437"/>
        <v>27843</v>
      </c>
    </row>
    <row r="27844" spans="1:7" x14ac:dyDescent="0.25">
      <c r="A27844" t="s">
        <v>25931</v>
      </c>
      <c r="B27844" t="s">
        <v>7</v>
      </c>
      <c r="C27844" t="s">
        <v>25835</v>
      </c>
      <c r="D27844">
        <v>1356100</v>
      </c>
      <c r="E27844">
        <v>1448000</v>
      </c>
      <c r="F27844">
        <v>6.7767863726863706E-2</v>
      </c>
      <c r="G27844">
        <f t="shared" si="437"/>
        <v>27844</v>
      </c>
    </row>
    <row r="27845" spans="1:7" x14ac:dyDescent="0.25">
      <c r="A27845" t="s">
        <v>26830</v>
      </c>
      <c r="B27845" t="s">
        <v>12</v>
      </c>
      <c r="C27845" t="s">
        <v>25835</v>
      </c>
      <c r="D27845">
        <v>910300</v>
      </c>
      <c r="E27845">
        <v>972000</v>
      </c>
      <c r="F27845">
        <v>6.7779852795781595E-2</v>
      </c>
      <c r="G27845">
        <f t="shared" si="437"/>
        <v>27845</v>
      </c>
    </row>
    <row r="27846" spans="1:7" x14ac:dyDescent="0.25">
      <c r="A27846" t="s">
        <v>27956</v>
      </c>
      <c r="B27846" t="s">
        <v>12</v>
      </c>
      <c r="C27846" t="s">
        <v>25835</v>
      </c>
      <c r="D27846">
        <v>1236200</v>
      </c>
      <c r="E27846">
        <v>1320100</v>
      </c>
      <c r="F27846">
        <v>6.7869276816049207E-2</v>
      </c>
      <c r="G27846">
        <f t="shared" si="437"/>
        <v>27846</v>
      </c>
    </row>
    <row r="27847" spans="1:7" x14ac:dyDescent="0.25">
      <c r="A27847" t="s">
        <v>27661</v>
      </c>
      <c r="B27847" t="s">
        <v>12</v>
      </c>
      <c r="C27847" t="s">
        <v>25835</v>
      </c>
      <c r="D27847">
        <v>1215400</v>
      </c>
      <c r="E27847">
        <v>1297900</v>
      </c>
      <c r="F27847">
        <v>6.7878887609017502E-2</v>
      </c>
      <c r="G27847">
        <f t="shared" si="437"/>
        <v>27847</v>
      </c>
    </row>
    <row r="27848" spans="1:7" x14ac:dyDescent="0.25">
      <c r="A27848" t="s">
        <v>27420</v>
      </c>
      <c r="B27848" t="s">
        <v>7</v>
      </c>
      <c r="C27848" t="s">
        <v>25835</v>
      </c>
      <c r="D27848">
        <v>1037100</v>
      </c>
      <c r="E27848">
        <v>1107800</v>
      </c>
      <c r="F27848">
        <v>6.8170861054864598E-2</v>
      </c>
      <c r="G27848">
        <f t="shared" si="437"/>
        <v>27848</v>
      </c>
    </row>
    <row r="27849" spans="1:7" x14ac:dyDescent="0.25">
      <c r="A27849" t="s">
        <v>25912</v>
      </c>
      <c r="B27849" t="s">
        <v>12</v>
      </c>
      <c r="C27849" t="s">
        <v>25835</v>
      </c>
      <c r="D27849">
        <v>1062400</v>
      </c>
      <c r="E27849">
        <v>1135000</v>
      </c>
      <c r="F27849">
        <v>6.8335843373494007E-2</v>
      </c>
      <c r="G27849">
        <f t="shared" si="437"/>
        <v>27849</v>
      </c>
    </row>
    <row r="27850" spans="1:7" x14ac:dyDescent="0.25">
      <c r="A27850" t="s">
        <v>27691</v>
      </c>
      <c r="B27850" t="s">
        <v>12</v>
      </c>
      <c r="C27850" t="s">
        <v>25835</v>
      </c>
      <c r="D27850">
        <v>1211400</v>
      </c>
      <c r="E27850">
        <v>1294200</v>
      </c>
      <c r="F27850">
        <v>6.8350668647845406E-2</v>
      </c>
      <c r="G27850">
        <f t="shared" si="437"/>
        <v>27850</v>
      </c>
    </row>
    <row r="27851" spans="1:7" x14ac:dyDescent="0.25">
      <c r="A27851" t="s">
        <v>26771</v>
      </c>
      <c r="B27851" t="s">
        <v>12</v>
      </c>
      <c r="C27851" t="s">
        <v>25835</v>
      </c>
      <c r="D27851">
        <v>691400</v>
      </c>
      <c r="E27851">
        <v>738800</v>
      </c>
      <c r="F27851">
        <v>6.8556551923633302E-2</v>
      </c>
      <c r="G27851">
        <f t="shared" si="437"/>
        <v>27851</v>
      </c>
    </row>
    <row r="27852" spans="1:7" x14ac:dyDescent="0.25">
      <c r="A27852" t="s">
        <v>27276</v>
      </c>
      <c r="B27852" t="s">
        <v>12</v>
      </c>
      <c r="C27852" t="s">
        <v>25835</v>
      </c>
      <c r="D27852">
        <v>763900</v>
      </c>
      <c r="E27852">
        <v>816300</v>
      </c>
      <c r="F27852">
        <v>6.8595365885587095E-2</v>
      </c>
      <c r="G27852">
        <f t="shared" si="437"/>
        <v>27852</v>
      </c>
    </row>
    <row r="27853" spans="1:7" x14ac:dyDescent="0.25">
      <c r="A27853" t="s">
        <v>27919</v>
      </c>
      <c r="B27853" t="s">
        <v>7</v>
      </c>
      <c r="C27853" t="s">
        <v>25835</v>
      </c>
      <c r="D27853">
        <v>1140900</v>
      </c>
      <c r="E27853">
        <v>1219200</v>
      </c>
      <c r="F27853">
        <v>6.8630028924533196E-2</v>
      </c>
      <c r="G27853">
        <f t="shared" si="437"/>
        <v>27853</v>
      </c>
    </row>
    <row r="27854" spans="1:7" x14ac:dyDescent="0.25">
      <c r="A27854" t="s">
        <v>28282</v>
      </c>
      <c r="B27854" t="s">
        <v>12</v>
      </c>
      <c r="C27854" t="s">
        <v>25835</v>
      </c>
      <c r="D27854">
        <v>1188000</v>
      </c>
      <c r="E27854">
        <v>1269600</v>
      </c>
      <c r="F27854">
        <v>6.8686868686868699E-2</v>
      </c>
      <c r="G27854">
        <f t="shared" si="437"/>
        <v>27854</v>
      </c>
    </row>
    <row r="27855" spans="1:7" x14ac:dyDescent="0.25">
      <c r="A27855" t="s">
        <v>28033</v>
      </c>
      <c r="B27855" t="s">
        <v>12</v>
      </c>
      <c r="C27855" t="s">
        <v>25835</v>
      </c>
      <c r="D27855">
        <v>1144100</v>
      </c>
      <c r="E27855">
        <v>1222700</v>
      </c>
      <c r="F27855">
        <v>6.8700288436325502E-2</v>
      </c>
      <c r="G27855">
        <f t="shared" si="437"/>
        <v>27855</v>
      </c>
    </row>
    <row r="27856" spans="1:7" x14ac:dyDescent="0.25">
      <c r="A27856" t="s">
        <v>26182</v>
      </c>
      <c r="B27856" t="s">
        <v>12</v>
      </c>
      <c r="C27856" t="s">
        <v>25835</v>
      </c>
      <c r="D27856">
        <v>913500</v>
      </c>
      <c r="E27856">
        <v>976400</v>
      </c>
      <c r="F27856">
        <v>6.8856048166392902E-2</v>
      </c>
      <c r="G27856">
        <f t="shared" si="437"/>
        <v>27856</v>
      </c>
    </row>
    <row r="27857" spans="1:7" x14ac:dyDescent="0.25">
      <c r="A27857" t="s">
        <v>27880</v>
      </c>
      <c r="B27857" t="s">
        <v>7</v>
      </c>
      <c r="C27857" t="s">
        <v>25835</v>
      </c>
      <c r="D27857">
        <v>1334100</v>
      </c>
      <c r="E27857">
        <v>1426100</v>
      </c>
      <c r="F27857">
        <v>6.8960347800014907E-2</v>
      </c>
      <c r="G27857">
        <f t="shared" si="437"/>
        <v>27857</v>
      </c>
    </row>
    <row r="27858" spans="1:7" x14ac:dyDescent="0.25">
      <c r="A27858" t="s">
        <v>27397</v>
      </c>
      <c r="B27858" t="s">
        <v>7</v>
      </c>
      <c r="C27858" t="s">
        <v>25835</v>
      </c>
      <c r="D27858">
        <v>1255100</v>
      </c>
      <c r="E27858">
        <v>1341900</v>
      </c>
      <c r="F27858">
        <v>6.9157836029001704E-2</v>
      </c>
      <c r="G27858">
        <f t="shared" si="437"/>
        <v>27858</v>
      </c>
    </row>
    <row r="27859" spans="1:7" x14ac:dyDescent="0.25">
      <c r="A27859" t="s">
        <v>25847</v>
      </c>
      <c r="B27859" t="s">
        <v>12</v>
      </c>
      <c r="C27859" t="s">
        <v>25835</v>
      </c>
      <c r="D27859">
        <v>932300</v>
      </c>
      <c r="E27859">
        <v>996800</v>
      </c>
      <c r="F27859">
        <v>6.9183739139761793E-2</v>
      </c>
      <c r="G27859">
        <f t="shared" si="437"/>
        <v>27859</v>
      </c>
    </row>
    <row r="27860" spans="1:7" x14ac:dyDescent="0.25">
      <c r="A27860" t="s">
        <v>27297</v>
      </c>
      <c r="B27860" t="s">
        <v>12</v>
      </c>
      <c r="C27860" t="s">
        <v>25835</v>
      </c>
      <c r="D27860">
        <v>875500</v>
      </c>
      <c r="E27860">
        <v>936100</v>
      </c>
      <c r="F27860">
        <v>6.9217589948600694E-2</v>
      </c>
      <c r="G27860">
        <f t="shared" si="437"/>
        <v>27860</v>
      </c>
    </row>
    <row r="27861" spans="1:7" x14ac:dyDescent="0.25">
      <c r="A27861" t="s">
        <v>25997</v>
      </c>
      <c r="B27861" t="s">
        <v>12</v>
      </c>
      <c r="C27861" t="s">
        <v>25835</v>
      </c>
      <c r="D27861">
        <v>1051500</v>
      </c>
      <c r="E27861">
        <v>1124300</v>
      </c>
      <c r="F27861">
        <v>6.9234427009034802E-2</v>
      </c>
      <c r="G27861">
        <f t="shared" si="437"/>
        <v>27861</v>
      </c>
    </row>
    <row r="27862" spans="1:7" x14ac:dyDescent="0.25">
      <c r="A27862" t="s">
        <v>26642</v>
      </c>
      <c r="B27862" t="s">
        <v>12</v>
      </c>
      <c r="C27862" t="s">
        <v>25835</v>
      </c>
      <c r="D27862">
        <v>1645700</v>
      </c>
      <c r="E27862">
        <v>1759800</v>
      </c>
      <c r="F27862">
        <v>6.9332199064227898E-2</v>
      </c>
      <c r="G27862">
        <f t="shared" si="437"/>
        <v>27862</v>
      </c>
    </row>
    <row r="27863" spans="1:7" x14ac:dyDescent="0.25">
      <c r="A27863" t="s">
        <v>26504</v>
      </c>
      <c r="B27863" t="s">
        <v>12</v>
      </c>
      <c r="C27863" t="s">
        <v>25835</v>
      </c>
      <c r="D27863">
        <v>1245700</v>
      </c>
      <c r="E27863">
        <v>1332300</v>
      </c>
      <c r="F27863">
        <v>6.9519145861764595E-2</v>
      </c>
      <c r="G27863">
        <f t="shared" si="437"/>
        <v>27863</v>
      </c>
    </row>
    <row r="27864" spans="1:7" x14ac:dyDescent="0.25">
      <c r="A27864" t="s">
        <v>28084</v>
      </c>
      <c r="B27864" t="s">
        <v>12</v>
      </c>
      <c r="C27864" t="s">
        <v>25835</v>
      </c>
      <c r="D27864">
        <v>1322000</v>
      </c>
      <c r="E27864">
        <v>1414000</v>
      </c>
      <c r="F27864">
        <v>6.9591527987897098E-2</v>
      </c>
      <c r="G27864">
        <f t="shared" si="437"/>
        <v>27864</v>
      </c>
    </row>
    <row r="27865" spans="1:7" x14ac:dyDescent="0.25">
      <c r="A27865" t="s">
        <v>27723</v>
      </c>
      <c r="B27865" t="s">
        <v>12</v>
      </c>
      <c r="C27865" t="s">
        <v>25835</v>
      </c>
      <c r="D27865">
        <v>1181100</v>
      </c>
      <c r="E27865">
        <v>1263600</v>
      </c>
      <c r="F27865">
        <v>6.9850139700279298E-2</v>
      </c>
      <c r="G27865">
        <f t="shared" si="437"/>
        <v>27865</v>
      </c>
    </row>
    <row r="27866" spans="1:7" x14ac:dyDescent="0.25">
      <c r="A27866" t="s">
        <v>26174</v>
      </c>
      <c r="B27866" t="s">
        <v>12</v>
      </c>
      <c r="C27866" t="s">
        <v>25835</v>
      </c>
      <c r="D27866">
        <v>1023600</v>
      </c>
      <c r="E27866">
        <v>1095100</v>
      </c>
      <c r="F27866">
        <v>6.9851504493943006E-2</v>
      </c>
      <c r="G27866">
        <f t="shared" si="437"/>
        <v>27866</v>
      </c>
    </row>
    <row r="27867" spans="1:7" x14ac:dyDescent="0.25">
      <c r="A27867" t="s">
        <v>27875</v>
      </c>
      <c r="B27867" t="s">
        <v>12</v>
      </c>
      <c r="C27867" t="s">
        <v>25835</v>
      </c>
      <c r="D27867">
        <v>1242500</v>
      </c>
      <c r="E27867">
        <v>1329300</v>
      </c>
      <c r="F27867">
        <v>6.9859154929577505E-2</v>
      </c>
      <c r="G27867">
        <f t="shared" si="437"/>
        <v>27867</v>
      </c>
    </row>
    <row r="27868" spans="1:7" x14ac:dyDescent="0.25">
      <c r="A27868" t="s">
        <v>26991</v>
      </c>
      <c r="B27868" t="s">
        <v>12</v>
      </c>
      <c r="C27868" t="s">
        <v>25835</v>
      </c>
      <c r="D27868">
        <v>1246100</v>
      </c>
      <c r="E27868">
        <v>1333200</v>
      </c>
      <c r="F27868">
        <v>6.9898082015889706E-2</v>
      </c>
      <c r="G27868">
        <f t="shared" si="437"/>
        <v>27868</v>
      </c>
    </row>
    <row r="27869" spans="1:7" x14ac:dyDescent="0.25">
      <c r="A27869" t="s">
        <v>27886</v>
      </c>
      <c r="B27869" t="s">
        <v>7</v>
      </c>
      <c r="C27869" t="s">
        <v>25835</v>
      </c>
      <c r="D27869">
        <v>1187400</v>
      </c>
      <c r="E27869">
        <v>1270600</v>
      </c>
      <c r="F27869">
        <v>7.0069058447027197E-2</v>
      </c>
      <c r="G27869">
        <f t="shared" si="437"/>
        <v>27869</v>
      </c>
    </row>
    <row r="27870" spans="1:7" x14ac:dyDescent="0.25">
      <c r="A27870" t="s">
        <v>26626</v>
      </c>
      <c r="B27870" t="s">
        <v>12</v>
      </c>
      <c r="C27870" t="s">
        <v>25835</v>
      </c>
      <c r="D27870">
        <v>1344300</v>
      </c>
      <c r="E27870">
        <v>1438500</v>
      </c>
      <c r="F27870">
        <v>7.0073644275831196E-2</v>
      </c>
      <c r="G27870">
        <f t="shared" si="437"/>
        <v>27870</v>
      </c>
    </row>
    <row r="27871" spans="1:7" x14ac:dyDescent="0.25">
      <c r="A27871" t="s">
        <v>28050</v>
      </c>
      <c r="B27871" t="s">
        <v>7</v>
      </c>
      <c r="C27871" t="s">
        <v>25835</v>
      </c>
      <c r="D27871">
        <v>1142800</v>
      </c>
      <c r="E27871">
        <v>1223000</v>
      </c>
      <c r="F27871">
        <v>7.0178508925446303E-2</v>
      </c>
      <c r="G27871">
        <f t="shared" si="437"/>
        <v>27871</v>
      </c>
    </row>
    <row r="27872" spans="1:7" x14ac:dyDescent="0.25">
      <c r="A27872" t="s">
        <v>26754</v>
      </c>
      <c r="B27872" t="s">
        <v>12</v>
      </c>
      <c r="C27872" t="s">
        <v>25835</v>
      </c>
      <c r="D27872">
        <v>1199200</v>
      </c>
      <c r="E27872">
        <v>1283400</v>
      </c>
      <c r="F27872">
        <v>7.0213475650433593E-2</v>
      </c>
      <c r="G27872">
        <f t="shared" si="437"/>
        <v>27872</v>
      </c>
    </row>
    <row r="27873" spans="1:7" x14ac:dyDescent="0.25">
      <c r="A27873" t="s">
        <v>27617</v>
      </c>
      <c r="B27873" t="s">
        <v>12</v>
      </c>
      <c r="C27873" t="s">
        <v>25835</v>
      </c>
      <c r="D27873">
        <v>914000</v>
      </c>
      <c r="E27873">
        <v>978300</v>
      </c>
      <c r="F27873">
        <v>7.0350109409190301E-2</v>
      </c>
      <c r="G27873">
        <f t="shared" si="437"/>
        <v>27873</v>
      </c>
    </row>
    <row r="27874" spans="1:7" x14ac:dyDescent="0.25">
      <c r="A27874" t="s">
        <v>27730</v>
      </c>
      <c r="B27874" t="s">
        <v>12</v>
      </c>
      <c r="C27874" t="s">
        <v>25835</v>
      </c>
      <c r="D27874">
        <v>1087000</v>
      </c>
      <c r="E27874">
        <v>1163500</v>
      </c>
      <c r="F27874">
        <v>7.0377184912603599E-2</v>
      </c>
      <c r="G27874">
        <f t="shared" si="437"/>
        <v>27874</v>
      </c>
    </row>
    <row r="27875" spans="1:7" x14ac:dyDescent="0.25">
      <c r="A27875" t="s">
        <v>26042</v>
      </c>
      <c r="B27875" t="s">
        <v>12</v>
      </c>
      <c r="C27875" t="s">
        <v>25835</v>
      </c>
      <c r="D27875">
        <v>1167500</v>
      </c>
      <c r="E27875">
        <v>1249700</v>
      </c>
      <c r="F27875">
        <v>7.0406852248394006E-2</v>
      </c>
      <c r="G27875">
        <f t="shared" si="437"/>
        <v>27875</v>
      </c>
    </row>
    <row r="27876" spans="1:7" x14ac:dyDescent="0.25">
      <c r="A27876" t="s">
        <v>28290</v>
      </c>
      <c r="B27876" t="s">
        <v>12</v>
      </c>
      <c r="C27876" t="s">
        <v>25835</v>
      </c>
      <c r="D27876">
        <v>1048000</v>
      </c>
      <c r="E27876">
        <v>1121800</v>
      </c>
      <c r="F27876">
        <v>7.0419847328244203E-2</v>
      </c>
      <c r="G27876">
        <f t="shared" si="437"/>
        <v>27876</v>
      </c>
    </row>
    <row r="27877" spans="1:7" x14ac:dyDescent="0.25">
      <c r="A27877" t="s">
        <v>26158</v>
      </c>
      <c r="B27877" t="s">
        <v>12</v>
      </c>
      <c r="C27877" t="s">
        <v>25835</v>
      </c>
      <c r="D27877">
        <v>1075900</v>
      </c>
      <c r="E27877">
        <v>1151700</v>
      </c>
      <c r="F27877">
        <v>7.0452644297797296E-2</v>
      </c>
      <c r="G27877">
        <f t="shared" si="437"/>
        <v>27877</v>
      </c>
    </row>
    <row r="27878" spans="1:7" x14ac:dyDescent="0.25">
      <c r="A27878" t="s">
        <v>27845</v>
      </c>
      <c r="B27878" t="s">
        <v>7</v>
      </c>
      <c r="C27878" t="s">
        <v>25835</v>
      </c>
      <c r="D27878">
        <v>1194600</v>
      </c>
      <c r="E27878">
        <v>1278900</v>
      </c>
      <c r="F27878">
        <v>7.0567553992968393E-2</v>
      </c>
      <c r="G27878">
        <f t="shared" si="437"/>
        <v>27878</v>
      </c>
    </row>
    <row r="27879" spans="1:7" x14ac:dyDescent="0.25">
      <c r="A27879" t="s">
        <v>28183</v>
      </c>
      <c r="B27879" t="s">
        <v>7</v>
      </c>
      <c r="C27879" t="s">
        <v>25835</v>
      </c>
      <c r="D27879">
        <v>1865100</v>
      </c>
      <c r="E27879">
        <v>1996800</v>
      </c>
      <c r="F27879">
        <v>7.06128357728808E-2</v>
      </c>
      <c r="G27879">
        <f t="shared" si="437"/>
        <v>27879</v>
      </c>
    </row>
    <row r="27880" spans="1:7" x14ac:dyDescent="0.25">
      <c r="A27880" t="s">
        <v>26282</v>
      </c>
      <c r="B27880" t="s">
        <v>12</v>
      </c>
      <c r="C27880" t="s">
        <v>25835</v>
      </c>
      <c r="D27880">
        <v>1097400</v>
      </c>
      <c r="E27880">
        <v>1174900</v>
      </c>
      <c r="F27880">
        <v>7.0621468926553604E-2</v>
      </c>
      <c r="G27880">
        <f t="shared" si="437"/>
        <v>27880</v>
      </c>
    </row>
    <row r="27881" spans="1:7" x14ac:dyDescent="0.25">
      <c r="A27881" t="s">
        <v>25903</v>
      </c>
      <c r="B27881" t="s">
        <v>12</v>
      </c>
      <c r="C27881" t="s">
        <v>25835</v>
      </c>
      <c r="D27881">
        <v>871100</v>
      </c>
      <c r="E27881">
        <v>932800</v>
      </c>
      <c r="F27881">
        <v>7.0829985076340293E-2</v>
      </c>
      <c r="G27881">
        <f t="shared" si="437"/>
        <v>27881</v>
      </c>
    </row>
    <row r="27882" spans="1:7" x14ac:dyDescent="0.25">
      <c r="A27882" t="s">
        <v>25959</v>
      </c>
      <c r="B27882" t="s">
        <v>12</v>
      </c>
      <c r="C27882" t="s">
        <v>25835</v>
      </c>
      <c r="D27882">
        <v>1075400</v>
      </c>
      <c r="E27882">
        <v>1151600</v>
      </c>
      <c r="F27882">
        <v>7.0857355402640806E-2</v>
      </c>
      <c r="G27882">
        <f t="shared" si="437"/>
        <v>27882</v>
      </c>
    </row>
    <row r="27883" spans="1:7" x14ac:dyDescent="0.25">
      <c r="A27883" t="s">
        <v>27057</v>
      </c>
      <c r="B27883" t="s">
        <v>12</v>
      </c>
      <c r="C27883" t="s">
        <v>25835</v>
      </c>
      <c r="D27883">
        <v>1178300</v>
      </c>
      <c r="E27883">
        <v>1261800</v>
      </c>
      <c r="F27883">
        <v>7.08648052278706E-2</v>
      </c>
      <c r="G27883">
        <f t="shared" si="437"/>
        <v>27883</v>
      </c>
    </row>
    <row r="27884" spans="1:7" x14ac:dyDescent="0.25">
      <c r="A27884" t="s">
        <v>25929</v>
      </c>
      <c r="B27884" t="s">
        <v>7</v>
      </c>
      <c r="C27884" t="s">
        <v>25835</v>
      </c>
      <c r="D27884">
        <v>2247900</v>
      </c>
      <c r="E27884">
        <v>2407900</v>
      </c>
      <c r="F27884">
        <v>7.1177543485030595E-2</v>
      </c>
      <c r="G27884">
        <f t="shared" si="437"/>
        <v>27884</v>
      </c>
    </row>
    <row r="27885" spans="1:7" x14ac:dyDescent="0.25">
      <c r="A27885" t="s">
        <v>26857</v>
      </c>
      <c r="B27885" t="s">
        <v>7</v>
      </c>
      <c r="C27885" t="s">
        <v>25835</v>
      </c>
      <c r="D27885">
        <v>1043000</v>
      </c>
      <c r="E27885">
        <v>1117300</v>
      </c>
      <c r="F27885">
        <v>7.1236816874400893E-2</v>
      </c>
      <c r="G27885">
        <f t="shared" si="437"/>
        <v>27885</v>
      </c>
    </row>
    <row r="27886" spans="1:7" x14ac:dyDescent="0.25">
      <c r="A27886" t="s">
        <v>27776</v>
      </c>
      <c r="B27886" t="s">
        <v>12</v>
      </c>
      <c r="C27886" t="s">
        <v>25835</v>
      </c>
      <c r="D27886">
        <v>937700</v>
      </c>
      <c r="E27886">
        <v>1004600</v>
      </c>
      <c r="F27886">
        <v>7.1344779780313505E-2</v>
      </c>
      <c r="G27886">
        <f t="shared" si="437"/>
        <v>27886</v>
      </c>
    </row>
    <row r="27887" spans="1:7" x14ac:dyDescent="0.25">
      <c r="A27887" t="s">
        <v>27498</v>
      </c>
      <c r="B27887" t="s">
        <v>12</v>
      </c>
      <c r="C27887" t="s">
        <v>25835</v>
      </c>
      <c r="D27887">
        <v>1014900</v>
      </c>
      <c r="E27887">
        <v>1087400</v>
      </c>
      <c r="F27887">
        <v>7.14356094196473E-2</v>
      </c>
      <c r="G27887">
        <f t="shared" si="437"/>
        <v>27887</v>
      </c>
    </row>
    <row r="27888" spans="1:7" x14ac:dyDescent="0.25">
      <c r="A27888" t="s">
        <v>26274</v>
      </c>
      <c r="B27888" t="s">
        <v>12</v>
      </c>
      <c r="C27888" t="s">
        <v>25835</v>
      </c>
      <c r="D27888">
        <v>947600</v>
      </c>
      <c r="E27888">
        <v>1015400</v>
      </c>
      <c r="F27888">
        <v>7.1549176867876693E-2</v>
      </c>
      <c r="G27888">
        <f t="shared" si="437"/>
        <v>27888</v>
      </c>
    </row>
    <row r="27889" spans="1:7" x14ac:dyDescent="0.25">
      <c r="A27889" t="s">
        <v>27779</v>
      </c>
      <c r="B27889" t="s">
        <v>12</v>
      </c>
      <c r="C27889" t="s">
        <v>25835</v>
      </c>
      <c r="D27889">
        <v>1442200</v>
      </c>
      <c r="E27889">
        <v>1545400</v>
      </c>
      <c r="F27889">
        <v>7.15573429482734E-2</v>
      </c>
      <c r="G27889">
        <f t="shared" si="437"/>
        <v>27889</v>
      </c>
    </row>
    <row r="27890" spans="1:7" x14ac:dyDescent="0.25">
      <c r="A27890" t="s">
        <v>26740</v>
      </c>
      <c r="B27890" t="s">
        <v>12</v>
      </c>
      <c r="C27890" t="s">
        <v>25835</v>
      </c>
      <c r="D27890">
        <v>1251300</v>
      </c>
      <c r="E27890">
        <v>1340900</v>
      </c>
      <c r="F27890">
        <v>7.1605530248541396E-2</v>
      </c>
      <c r="G27890">
        <f t="shared" si="437"/>
        <v>27890</v>
      </c>
    </row>
    <row r="27891" spans="1:7" x14ac:dyDescent="0.25">
      <c r="A27891" t="s">
        <v>28093</v>
      </c>
      <c r="B27891" t="s">
        <v>7</v>
      </c>
      <c r="C27891" t="s">
        <v>25835</v>
      </c>
      <c r="D27891">
        <v>1061300</v>
      </c>
      <c r="E27891">
        <v>1137300</v>
      </c>
      <c r="F27891">
        <v>7.1610289267878893E-2</v>
      </c>
      <c r="G27891">
        <f t="shared" si="437"/>
        <v>27891</v>
      </c>
    </row>
    <row r="27892" spans="1:7" x14ac:dyDescent="0.25">
      <c r="A27892" t="s">
        <v>26955</v>
      </c>
      <c r="B27892" t="s">
        <v>12</v>
      </c>
      <c r="C27892" t="s">
        <v>25835</v>
      </c>
      <c r="D27892">
        <v>857300</v>
      </c>
      <c r="E27892">
        <v>918700</v>
      </c>
      <c r="F27892">
        <v>7.1620202962790105E-2</v>
      </c>
      <c r="G27892">
        <f t="shared" si="437"/>
        <v>27892</v>
      </c>
    </row>
    <row r="27893" spans="1:7" x14ac:dyDescent="0.25">
      <c r="A27893" t="s">
        <v>26614</v>
      </c>
      <c r="B27893" t="s">
        <v>12</v>
      </c>
      <c r="C27893" t="s">
        <v>25835</v>
      </c>
      <c r="D27893">
        <v>1209500</v>
      </c>
      <c r="E27893">
        <v>1296300</v>
      </c>
      <c r="F27893">
        <v>7.17651922281934E-2</v>
      </c>
      <c r="G27893">
        <f t="shared" si="437"/>
        <v>27893</v>
      </c>
    </row>
    <row r="27894" spans="1:7" x14ac:dyDescent="0.25">
      <c r="A27894" t="s">
        <v>26851</v>
      </c>
      <c r="B27894" t="s">
        <v>12</v>
      </c>
      <c r="C27894" t="s">
        <v>25835</v>
      </c>
      <c r="D27894">
        <v>877900</v>
      </c>
      <c r="E27894">
        <v>941000</v>
      </c>
      <c r="F27894">
        <v>7.1876067889281095E-2</v>
      </c>
      <c r="G27894">
        <f t="shared" si="437"/>
        <v>27894</v>
      </c>
    </row>
    <row r="27895" spans="1:7" x14ac:dyDescent="0.25">
      <c r="A27895" t="s">
        <v>28267</v>
      </c>
      <c r="B27895" t="s">
        <v>12</v>
      </c>
      <c r="C27895" t="s">
        <v>25835</v>
      </c>
      <c r="D27895">
        <v>1301000</v>
      </c>
      <c r="E27895">
        <v>1394700</v>
      </c>
      <c r="F27895">
        <v>7.2021521906225905E-2</v>
      </c>
      <c r="G27895">
        <f t="shared" si="437"/>
        <v>27895</v>
      </c>
    </row>
    <row r="27896" spans="1:7" x14ac:dyDescent="0.25">
      <c r="A27896" t="s">
        <v>28224</v>
      </c>
      <c r="B27896" t="s">
        <v>12</v>
      </c>
      <c r="C27896" t="s">
        <v>25835</v>
      </c>
      <c r="D27896">
        <v>903500</v>
      </c>
      <c r="E27896">
        <v>968600</v>
      </c>
      <c r="F27896">
        <v>7.2053126729385797E-2</v>
      </c>
      <c r="G27896">
        <f t="shared" si="437"/>
        <v>27896</v>
      </c>
    </row>
    <row r="27897" spans="1:7" x14ac:dyDescent="0.25">
      <c r="A27897" t="s">
        <v>27478</v>
      </c>
      <c r="B27897" t="s">
        <v>7</v>
      </c>
      <c r="C27897" t="s">
        <v>25835</v>
      </c>
      <c r="D27897">
        <v>1224300</v>
      </c>
      <c r="E27897">
        <v>1312700</v>
      </c>
      <c r="F27897">
        <v>7.2204525034713599E-2</v>
      </c>
      <c r="G27897">
        <f t="shared" si="437"/>
        <v>27897</v>
      </c>
    </row>
    <row r="27898" spans="1:7" x14ac:dyDescent="0.25">
      <c r="A27898" t="s">
        <v>25904</v>
      </c>
      <c r="B27898" t="s">
        <v>12</v>
      </c>
      <c r="C27898" t="s">
        <v>25835</v>
      </c>
      <c r="D27898">
        <v>1014700</v>
      </c>
      <c r="E27898">
        <v>1088300</v>
      </c>
      <c r="F27898">
        <v>7.2533753818862595E-2</v>
      </c>
      <c r="G27898">
        <f t="shared" si="437"/>
        <v>27898</v>
      </c>
    </row>
    <row r="27899" spans="1:7" x14ac:dyDescent="0.25">
      <c r="A27899" t="s">
        <v>26267</v>
      </c>
      <c r="B27899" t="s">
        <v>12</v>
      </c>
      <c r="C27899" t="s">
        <v>25835</v>
      </c>
      <c r="D27899">
        <v>1157300</v>
      </c>
      <c r="E27899">
        <v>1241300</v>
      </c>
      <c r="F27899">
        <v>7.2582735677871005E-2</v>
      </c>
      <c r="G27899">
        <f t="shared" si="437"/>
        <v>27899</v>
      </c>
    </row>
    <row r="27900" spans="1:7" x14ac:dyDescent="0.25">
      <c r="A27900" t="s">
        <v>26986</v>
      </c>
      <c r="B27900" t="s">
        <v>12</v>
      </c>
      <c r="C27900" t="s">
        <v>25835</v>
      </c>
      <c r="D27900">
        <v>1273100</v>
      </c>
      <c r="E27900">
        <v>1365700</v>
      </c>
      <c r="F27900">
        <v>7.2735841646375005E-2</v>
      </c>
      <c r="G27900">
        <f t="shared" si="437"/>
        <v>27900</v>
      </c>
    </row>
    <row r="27901" spans="1:7" x14ac:dyDescent="0.25">
      <c r="A27901" t="s">
        <v>26263</v>
      </c>
      <c r="B27901" t="s">
        <v>12</v>
      </c>
      <c r="C27901" t="s">
        <v>25835</v>
      </c>
      <c r="D27901">
        <v>1396600</v>
      </c>
      <c r="E27901">
        <v>1498200</v>
      </c>
      <c r="F27901">
        <v>7.2748102534727202E-2</v>
      </c>
      <c r="G27901">
        <f t="shared" si="437"/>
        <v>27901</v>
      </c>
    </row>
    <row r="27902" spans="1:7" x14ac:dyDescent="0.25">
      <c r="A27902" t="s">
        <v>26549</v>
      </c>
      <c r="B27902" t="s">
        <v>12</v>
      </c>
      <c r="C27902" t="s">
        <v>25835</v>
      </c>
      <c r="D27902">
        <v>1249500</v>
      </c>
      <c r="E27902">
        <v>1340500</v>
      </c>
      <c r="F27902">
        <v>7.2829131652661E-2</v>
      </c>
      <c r="G27902">
        <f t="shared" si="437"/>
        <v>27902</v>
      </c>
    </row>
    <row r="27903" spans="1:7" x14ac:dyDescent="0.25">
      <c r="A27903" t="s">
        <v>26840</v>
      </c>
      <c r="B27903" t="s">
        <v>12</v>
      </c>
      <c r="C27903" t="s">
        <v>25835</v>
      </c>
      <c r="D27903">
        <v>903100</v>
      </c>
      <c r="E27903">
        <v>968900</v>
      </c>
      <c r="F27903">
        <v>7.28601483778097E-2</v>
      </c>
      <c r="G27903">
        <f t="shared" si="437"/>
        <v>27903</v>
      </c>
    </row>
    <row r="27904" spans="1:7" x14ac:dyDescent="0.25">
      <c r="A27904" t="s">
        <v>27791</v>
      </c>
      <c r="B27904" t="s">
        <v>12</v>
      </c>
      <c r="C27904" t="s">
        <v>25835</v>
      </c>
      <c r="D27904">
        <v>1011500</v>
      </c>
      <c r="E27904">
        <v>1085400</v>
      </c>
      <c r="F27904">
        <v>7.3059812160158194E-2</v>
      </c>
      <c r="G27904">
        <f t="shared" si="437"/>
        <v>27904</v>
      </c>
    </row>
    <row r="27905" spans="1:7" x14ac:dyDescent="0.25">
      <c r="A27905" t="s">
        <v>27936</v>
      </c>
      <c r="B27905" t="s">
        <v>12</v>
      </c>
      <c r="C27905" t="s">
        <v>25835</v>
      </c>
      <c r="D27905">
        <v>793700</v>
      </c>
      <c r="E27905">
        <v>851700</v>
      </c>
      <c r="F27905">
        <v>7.3075469320902101E-2</v>
      </c>
      <c r="G27905">
        <f t="shared" si="437"/>
        <v>27905</v>
      </c>
    </row>
    <row r="27906" spans="1:7" x14ac:dyDescent="0.25">
      <c r="A27906" t="s">
        <v>26807</v>
      </c>
      <c r="B27906" t="s">
        <v>12</v>
      </c>
      <c r="C27906" t="s">
        <v>25835</v>
      </c>
      <c r="D27906">
        <v>816600</v>
      </c>
      <c r="E27906">
        <v>876300</v>
      </c>
      <c r="F27906">
        <v>7.3108008817046405E-2</v>
      </c>
      <c r="G27906">
        <f t="shared" ref="G27906:G27969" si="438">ROW(F27906)</f>
        <v>27906</v>
      </c>
    </row>
    <row r="27907" spans="1:7" x14ac:dyDescent="0.25">
      <c r="A27907" t="s">
        <v>27874</v>
      </c>
      <c r="B27907" t="s">
        <v>12</v>
      </c>
      <c r="C27907" t="s">
        <v>25835</v>
      </c>
      <c r="D27907">
        <v>937900</v>
      </c>
      <c r="E27907">
        <v>1006500</v>
      </c>
      <c r="F27907">
        <v>7.3142126026228799E-2</v>
      </c>
      <c r="G27907">
        <f t="shared" si="438"/>
        <v>27907</v>
      </c>
    </row>
    <row r="27908" spans="1:7" x14ac:dyDescent="0.25">
      <c r="A27908" t="s">
        <v>26723</v>
      </c>
      <c r="B27908" t="s">
        <v>12</v>
      </c>
      <c r="C27908" t="s">
        <v>25835</v>
      </c>
      <c r="D27908">
        <v>1214600</v>
      </c>
      <c r="E27908">
        <v>1303600</v>
      </c>
      <c r="F27908">
        <v>7.3275152313518901E-2</v>
      </c>
      <c r="G27908">
        <f t="shared" si="438"/>
        <v>27908</v>
      </c>
    </row>
    <row r="27909" spans="1:7" x14ac:dyDescent="0.25">
      <c r="A27909" t="s">
        <v>27493</v>
      </c>
      <c r="B27909" t="s">
        <v>12</v>
      </c>
      <c r="C27909" t="s">
        <v>25835</v>
      </c>
      <c r="D27909">
        <v>1456100</v>
      </c>
      <c r="E27909">
        <v>1562800</v>
      </c>
      <c r="F27909">
        <v>7.3277934207815407E-2</v>
      </c>
      <c r="G27909">
        <f t="shared" si="438"/>
        <v>27909</v>
      </c>
    </row>
    <row r="27910" spans="1:7" x14ac:dyDescent="0.25">
      <c r="A27910" t="s">
        <v>27106</v>
      </c>
      <c r="B27910" t="s">
        <v>12</v>
      </c>
      <c r="C27910" t="s">
        <v>25835</v>
      </c>
      <c r="D27910">
        <v>1222500</v>
      </c>
      <c r="E27910">
        <v>1312100</v>
      </c>
      <c r="F27910">
        <v>7.3292433537832199E-2</v>
      </c>
      <c r="G27910">
        <f t="shared" si="438"/>
        <v>27910</v>
      </c>
    </row>
    <row r="27911" spans="1:7" x14ac:dyDescent="0.25">
      <c r="A27911" t="s">
        <v>26496</v>
      </c>
      <c r="B27911" t="s">
        <v>12</v>
      </c>
      <c r="C27911" t="s">
        <v>25835</v>
      </c>
      <c r="D27911">
        <v>1097900</v>
      </c>
      <c r="E27911">
        <v>1178400</v>
      </c>
      <c r="F27911">
        <v>7.3321796156298399E-2</v>
      </c>
      <c r="G27911">
        <f t="shared" si="438"/>
        <v>27911</v>
      </c>
    </row>
    <row r="27912" spans="1:7" x14ac:dyDescent="0.25">
      <c r="A27912" t="s">
        <v>27722</v>
      </c>
      <c r="B27912" t="s">
        <v>12</v>
      </c>
      <c r="C27912" t="s">
        <v>25835</v>
      </c>
      <c r="D27912">
        <v>962000</v>
      </c>
      <c r="E27912">
        <v>1032700</v>
      </c>
      <c r="F27912">
        <v>7.34927234927234E-2</v>
      </c>
      <c r="G27912">
        <f t="shared" si="438"/>
        <v>27912</v>
      </c>
    </row>
    <row r="27913" spans="1:7" x14ac:dyDescent="0.25">
      <c r="A27913" t="s">
        <v>26623</v>
      </c>
      <c r="B27913" t="s">
        <v>12</v>
      </c>
      <c r="C27913" t="s">
        <v>25835</v>
      </c>
      <c r="D27913">
        <v>1136500</v>
      </c>
      <c r="E27913">
        <v>1220200</v>
      </c>
      <c r="F27913">
        <v>7.3647162340519004E-2</v>
      </c>
      <c r="G27913">
        <f t="shared" si="438"/>
        <v>27913</v>
      </c>
    </row>
    <row r="27914" spans="1:7" x14ac:dyDescent="0.25">
      <c r="A27914" t="s">
        <v>26763</v>
      </c>
      <c r="B27914" t="s">
        <v>7</v>
      </c>
      <c r="C27914" t="s">
        <v>25835</v>
      </c>
      <c r="D27914">
        <v>1029900</v>
      </c>
      <c r="E27914">
        <v>1106300</v>
      </c>
      <c r="F27914">
        <v>7.4181959413535295E-2</v>
      </c>
      <c r="G27914">
        <f t="shared" si="438"/>
        <v>27914</v>
      </c>
    </row>
    <row r="27915" spans="1:7" x14ac:dyDescent="0.25">
      <c r="A27915" t="s">
        <v>28016</v>
      </c>
      <c r="B27915" t="s">
        <v>7</v>
      </c>
      <c r="C27915" t="s">
        <v>25835</v>
      </c>
      <c r="D27915">
        <v>1408400</v>
      </c>
      <c r="E27915">
        <v>1512900</v>
      </c>
      <c r="F27915">
        <v>7.4197671116160296E-2</v>
      </c>
      <c r="G27915">
        <f t="shared" si="438"/>
        <v>27915</v>
      </c>
    </row>
    <row r="27916" spans="1:7" x14ac:dyDescent="0.25">
      <c r="A27916" t="s">
        <v>27996</v>
      </c>
      <c r="B27916" t="s">
        <v>12</v>
      </c>
      <c r="C27916" t="s">
        <v>25835</v>
      </c>
      <c r="D27916">
        <v>1031600</v>
      </c>
      <c r="E27916">
        <v>1108200</v>
      </c>
      <c r="F27916">
        <v>7.4253586661496604E-2</v>
      </c>
      <c r="G27916">
        <f t="shared" si="438"/>
        <v>27916</v>
      </c>
    </row>
    <row r="27917" spans="1:7" x14ac:dyDescent="0.25">
      <c r="A27917" t="s">
        <v>25920</v>
      </c>
      <c r="B27917" t="s">
        <v>7</v>
      </c>
      <c r="C27917" t="s">
        <v>25835</v>
      </c>
      <c r="D27917">
        <v>1691200</v>
      </c>
      <c r="E27917">
        <v>1816900</v>
      </c>
      <c r="F27917">
        <v>7.4325922421949006E-2</v>
      </c>
      <c r="G27917">
        <f t="shared" si="438"/>
        <v>27917</v>
      </c>
    </row>
    <row r="27918" spans="1:7" x14ac:dyDescent="0.25">
      <c r="A27918" t="s">
        <v>25894</v>
      </c>
      <c r="B27918" t="s">
        <v>12</v>
      </c>
      <c r="C27918" t="s">
        <v>25835</v>
      </c>
      <c r="D27918">
        <v>1100000</v>
      </c>
      <c r="E27918">
        <v>1181800</v>
      </c>
      <c r="F27918">
        <v>7.4363636363636396E-2</v>
      </c>
      <c r="G27918">
        <f t="shared" si="438"/>
        <v>27918</v>
      </c>
    </row>
    <row r="27919" spans="1:7" x14ac:dyDescent="0.25">
      <c r="A27919" t="s">
        <v>27625</v>
      </c>
      <c r="B27919" t="s">
        <v>12</v>
      </c>
      <c r="C27919" t="s">
        <v>25835</v>
      </c>
      <c r="D27919">
        <v>1048500</v>
      </c>
      <c r="E27919">
        <v>1126700</v>
      </c>
      <c r="F27919">
        <v>7.4582737243681405E-2</v>
      </c>
      <c r="G27919">
        <f t="shared" si="438"/>
        <v>27919</v>
      </c>
    </row>
    <row r="27920" spans="1:7" x14ac:dyDescent="0.25">
      <c r="A27920" t="s">
        <v>27153</v>
      </c>
      <c r="B27920" t="s">
        <v>12</v>
      </c>
      <c r="C27920" t="s">
        <v>25835</v>
      </c>
      <c r="D27920">
        <v>683800</v>
      </c>
      <c r="E27920">
        <v>734800</v>
      </c>
      <c r="F27920">
        <v>7.4583211465340596E-2</v>
      </c>
      <c r="G27920">
        <f t="shared" si="438"/>
        <v>27920</v>
      </c>
    </row>
    <row r="27921" spans="1:7" x14ac:dyDescent="0.25">
      <c r="A27921" t="s">
        <v>26093</v>
      </c>
      <c r="B27921" t="s">
        <v>12</v>
      </c>
      <c r="C27921" t="s">
        <v>25835</v>
      </c>
      <c r="D27921">
        <v>558900</v>
      </c>
      <c r="E27921">
        <v>600600</v>
      </c>
      <c r="F27921">
        <v>7.4610842726784907E-2</v>
      </c>
      <c r="G27921">
        <f t="shared" si="438"/>
        <v>27921</v>
      </c>
    </row>
    <row r="27922" spans="1:7" x14ac:dyDescent="0.25">
      <c r="A27922" t="s">
        <v>26260</v>
      </c>
      <c r="B27922" t="s">
        <v>12</v>
      </c>
      <c r="C27922" t="s">
        <v>25835</v>
      </c>
      <c r="D27922">
        <v>1033200</v>
      </c>
      <c r="E27922">
        <v>1110300</v>
      </c>
      <c r="F27922">
        <v>7.4622531939605205E-2</v>
      </c>
      <c r="G27922">
        <f t="shared" si="438"/>
        <v>27922</v>
      </c>
    </row>
    <row r="27923" spans="1:7" x14ac:dyDescent="0.25">
      <c r="A27923" t="s">
        <v>27891</v>
      </c>
      <c r="B27923" t="s">
        <v>12</v>
      </c>
      <c r="C27923" t="s">
        <v>25835</v>
      </c>
      <c r="D27923">
        <v>1050700</v>
      </c>
      <c r="E27923">
        <v>1129200</v>
      </c>
      <c r="F27923">
        <v>7.4712096697439695E-2</v>
      </c>
      <c r="G27923">
        <f t="shared" si="438"/>
        <v>27923</v>
      </c>
    </row>
    <row r="27924" spans="1:7" x14ac:dyDescent="0.25">
      <c r="A27924" t="s">
        <v>26220</v>
      </c>
      <c r="B27924" t="s">
        <v>12</v>
      </c>
      <c r="C27924" t="s">
        <v>25835</v>
      </c>
      <c r="D27924">
        <v>1156800</v>
      </c>
      <c r="E27924">
        <v>1243300</v>
      </c>
      <c r="F27924">
        <v>7.4775242047026194E-2</v>
      </c>
      <c r="G27924">
        <f t="shared" si="438"/>
        <v>27924</v>
      </c>
    </row>
    <row r="27925" spans="1:7" x14ac:dyDescent="0.25">
      <c r="A27925" t="s">
        <v>27901</v>
      </c>
      <c r="B27925" t="s">
        <v>12</v>
      </c>
      <c r="C27925" t="s">
        <v>25835</v>
      </c>
      <c r="D27925">
        <v>998300</v>
      </c>
      <c r="E27925">
        <v>1073000</v>
      </c>
      <c r="F27925">
        <v>7.4827206250626097E-2</v>
      </c>
      <c r="G27925">
        <f t="shared" si="438"/>
        <v>27925</v>
      </c>
    </row>
    <row r="27926" spans="1:7" x14ac:dyDescent="0.25">
      <c r="A27926" t="s">
        <v>26729</v>
      </c>
      <c r="B27926" t="s">
        <v>12</v>
      </c>
      <c r="C27926" t="s">
        <v>25835</v>
      </c>
      <c r="D27926">
        <v>1295900</v>
      </c>
      <c r="E27926">
        <v>1393000</v>
      </c>
      <c r="F27926">
        <v>7.4928621035573698E-2</v>
      </c>
      <c r="G27926">
        <f t="shared" si="438"/>
        <v>27926</v>
      </c>
    </row>
    <row r="27927" spans="1:7" x14ac:dyDescent="0.25">
      <c r="A27927" t="s">
        <v>27338</v>
      </c>
      <c r="B27927" t="s">
        <v>12</v>
      </c>
      <c r="C27927" t="s">
        <v>25835</v>
      </c>
      <c r="D27927">
        <v>890000</v>
      </c>
      <c r="E27927">
        <v>956700</v>
      </c>
      <c r="F27927">
        <v>7.4943820224719002E-2</v>
      </c>
      <c r="G27927">
        <f t="shared" si="438"/>
        <v>27927</v>
      </c>
    </row>
    <row r="27928" spans="1:7" x14ac:dyDescent="0.25">
      <c r="A27928" t="s">
        <v>26622</v>
      </c>
      <c r="B27928" t="s">
        <v>12</v>
      </c>
      <c r="C27928" t="s">
        <v>25835</v>
      </c>
      <c r="D27928">
        <v>1102700</v>
      </c>
      <c r="E27928">
        <v>1185400</v>
      </c>
      <c r="F27928">
        <v>7.4997732837580405E-2</v>
      </c>
      <c r="G27928">
        <f t="shared" si="438"/>
        <v>27928</v>
      </c>
    </row>
    <row r="27929" spans="1:7" x14ac:dyDescent="0.25">
      <c r="A27929" t="s">
        <v>25919</v>
      </c>
      <c r="B27929" t="s">
        <v>7</v>
      </c>
      <c r="C27929" t="s">
        <v>25835</v>
      </c>
      <c r="D27929">
        <v>1435100</v>
      </c>
      <c r="E27929">
        <v>1542900</v>
      </c>
      <c r="F27929">
        <v>7.51167166051145E-2</v>
      </c>
      <c r="G27929">
        <f t="shared" si="438"/>
        <v>27929</v>
      </c>
    </row>
    <row r="27930" spans="1:7" x14ac:dyDescent="0.25">
      <c r="A27930" t="s">
        <v>26972</v>
      </c>
      <c r="B27930" t="s">
        <v>12</v>
      </c>
      <c r="C27930" t="s">
        <v>25835</v>
      </c>
      <c r="D27930">
        <v>938700</v>
      </c>
      <c r="E27930">
        <v>1009400</v>
      </c>
      <c r="F27930">
        <v>7.5316927665920894E-2</v>
      </c>
      <c r="G27930">
        <f t="shared" si="438"/>
        <v>27930</v>
      </c>
    </row>
    <row r="27931" spans="1:7" x14ac:dyDescent="0.25">
      <c r="A27931" t="s">
        <v>27147</v>
      </c>
      <c r="B27931" t="s">
        <v>12</v>
      </c>
      <c r="C27931" t="s">
        <v>25835</v>
      </c>
      <c r="D27931">
        <v>942500</v>
      </c>
      <c r="E27931">
        <v>1013500</v>
      </c>
      <c r="F27931">
        <v>7.5331564986737404E-2</v>
      </c>
      <c r="G27931">
        <f t="shared" si="438"/>
        <v>27931</v>
      </c>
    </row>
    <row r="27932" spans="1:7" x14ac:dyDescent="0.25">
      <c r="A27932" t="s">
        <v>26588</v>
      </c>
      <c r="B27932" t="s">
        <v>7</v>
      </c>
      <c r="C27932" t="s">
        <v>25835</v>
      </c>
      <c r="D27932">
        <v>1067600</v>
      </c>
      <c r="E27932">
        <v>1148200</v>
      </c>
      <c r="F27932">
        <v>7.5496440614462298E-2</v>
      </c>
      <c r="G27932">
        <f t="shared" si="438"/>
        <v>27932</v>
      </c>
    </row>
    <row r="27933" spans="1:7" x14ac:dyDescent="0.25">
      <c r="A27933" t="s">
        <v>26885</v>
      </c>
      <c r="B27933" t="s">
        <v>12</v>
      </c>
      <c r="C27933" t="s">
        <v>25835</v>
      </c>
      <c r="D27933">
        <v>848500</v>
      </c>
      <c r="E27933">
        <v>912900</v>
      </c>
      <c r="F27933">
        <v>7.5898644667059506E-2</v>
      </c>
      <c r="G27933">
        <f t="shared" si="438"/>
        <v>27933</v>
      </c>
    </row>
    <row r="27934" spans="1:7" x14ac:dyDescent="0.25">
      <c r="A27934" t="s">
        <v>27291</v>
      </c>
      <c r="B27934" t="s">
        <v>7</v>
      </c>
      <c r="C27934" t="s">
        <v>25835</v>
      </c>
      <c r="D27934">
        <v>1288400</v>
      </c>
      <c r="E27934">
        <v>1386200</v>
      </c>
      <c r="F27934">
        <v>7.5908103073579494E-2</v>
      </c>
      <c r="G27934">
        <f t="shared" si="438"/>
        <v>27934</v>
      </c>
    </row>
    <row r="27935" spans="1:7" x14ac:dyDescent="0.25">
      <c r="A27935" t="s">
        <v>26713</v>
      </c>
      <c r="B27935" t="s">
        <v>12</v>
      </c>
      <c r="C27935" t="s">
        <v>25835</v>
      </c>
      <c r="D27935">
        <v>935000</v>
      </c>
      <c r="E27935">
        <v>1006000</v>
      </c>
      <c r="F27935">
        <v>7.5935828877005299E-2</v>
      </c>
      <c r="G27935">
        <f t="shared" si="438"/>
        <v>27935</v>
      </c>
    </row>
    <row r="27936" spans="1:7" x14ac:dyDescent="0.25">
      <c r="A27936" t="s">
        <v>28086</v>
      </c>
      <c r="B27936" t="s">
        <v>12</v>
      </c>
      <c r="C27936" t="s">
        <v>25835</v>
      </c>
      <c r="D27936">
        <v>1067700</v>
      </c>
      <c r="E27936">
        <v>1148800</v>
      </c>
      <c r="F27936">
        <v>7.5957666011051694E-2</v>
      </c>
      <c r="G27936">
        <f t="shared" si="438"/>
        <v>27936</v>
      </c>
    </row>
    <row r="27937" spans="1:7" x14ac:dyDescent="0.25">
      <c r="A27937" t="s">
        <v>26372</v>
      </c>
      <c r="B27937" t="s">
        <v>7</v>
      </c>
      <c r="C27937" t="s">
        <v>25835</v>
      </c>
      <c r="D27937">
        <v>1106000</v>
      </c>
      <c r="E27937">
        <v>1190200</v>
      </c>
      <c r="F27937">
        <v>7.6130198915008898E-2</v>
      </c>
      <c r="G27937">
        <f t="shared" si="438"/>
        <v>27937</v>
      </c>
    </row>
    <row r="27938" spans="1:7" x14ac:dyDescent="0.25">
      <c r="A27938" t="s">
        <v>27957</v>
      </c>
      <c r="B27938" t="s">
        <v>7</v>
      </c>
      <c r="C27938" t="s">
        <v>25835</v>
      </c>
      <c r="D27938">
        <v>1236300</v>
      </c>
      <c r="E27938">
        <v>1330500</v>
      </c>
      <c r="F27938">
        <v>7.6195098277117096E-2</v>
      </c>
      <c r="G27938">
        <f t="shared" si="438"/>
        <v>27938</v>
      </c>
    </row>
    <row r="27939" spans="1:7" x14ac:dyDescent="0.25">
      <c r="A27939" t="s">
        <v>27275</v>
      </c>
      <c r="B27939" t="s">
        <v>7</v>
      </c>
      <c r="C27939" t="s">
        <v>25835</v>
      </c>
      <c r="D27939">
        <v>1508100</v>
      </c>
      <c r="E27939">
        <v>1623400</v>
      </c>
      <c r="F27939">
        <v>7.64538160599431E-2</v>
      </c>
      <c r="G27939">
        <f t="shared" si="438"/>
        <v>27939</v>
      </c>
    </row>
    <row r="27940" spans="1:7" x14ac:dyDescent="0.25">
      <c r="A27940" t="s">
        <v>28051</v>
      </c>
      <c r="B27940" t="s">
        <v>12</v>
      </c>
      <c r="C27940" t="s">
        <v>25835</v>
      </c>
      <c r="D27940">
        <v>1077500</v>
      </c>
      <c r="E27940">
        <v>1159900</v>
      </c>
      <c r="F27940">
        <v>7.6473317865429297E-2</v>
      </c>
      <c r="G27940">
        <f t="shared" si="438"/>
        <v>27940</v>
      </c>
    </row>
    <row r="27941" spans="1:7" x14ac:dyDescent="0.25">
      <c r="A27941" t="s">
        <v>27412</v>
      </c>
      <c r="B27941" t="s">
        <v>7</v>
      </c>
      <c r="C27941" t="s">
        <v>25835</v>
      </c>
      <c r="D27941">
        <v>1133800</v>
      </c>
      <c r="E27941">
        <v>1220600</v>
      </c>
      <c r="F27941">
        <v>7.6556711942141503E-2</v>
      </c>
      <c r="G27941">
        <f t="shared" si="438"/>
        <v>27941</v>
      </c>
    </row>
    <row r="27942" spans="1:7" x14ac:dyDescent="0.25">
      <c r="A27942" t="s">
        <v>28300</v>
      </c>
      <c r="B27942" t="s">
        <v>12</v>
      </c>
      <c r="C27942" t="s">
        <v>25835</v>
      </c>
      <c r="D27942">
        <v>880100</v>
      </c>
      <c r="E27942">
        <v>947500</v>
      </c>
      <c r="F27942">
        <v>7.6582206567435501E-2</v>
      </c>
      <c r="G27942">
        <f t="shared" si="438"/>
        <v>27942</v>
      </c>
    </row>
    <row r="27943" spans="1:7" x14ac:dyDescent="0.25">
      <c r="A27943" t="s">
        <v>26687</v>
      </c>
      <c r="B27943" t="s">
        <v>7</v>
      </c>
      <c r="C27943" t="s">
        <v>25835</v>
      </c>
      <c r="D27943">
        <v>1047600</v>
      </c>
      <c r="E27943">
        <v>1127900</v>
      </c>
      <c r="F27943">
        <v>7.6651393661702996E-2</v>
      </c>
      <c r="G27943">
        <f t="shared" si="438"/>
        <v>27943</v>
      </c>
    </row>
    <row r="27944" spans="1:7" x14ac:dyDescent="0.25">
      <c r="A27944" t="s">
        <v>27796</v>
      </c>
      <c r="B27944" t="s">
        <v>12</v>
      </c>
      <c r="C27944" t="s">
        <v>25835</v>
      </c>
      <c r="D27944">
        <v>800900</v>
      </c>
      <c r="E27944">
        <v>862600</v>
      </c>
      <c r="F27944">
        <v>7.7038331876638805E-2</v>
      </c>
      <c r="G27944">
        <f t="shared" si="438"/>
        <v>27944</v>
      </c>
    </row>
    <row r="27945" spans="1:7" x14ac:dyDescent="0.25">
      <c r="A27945" t="s">
        <v>27310</v>
      </c>
      <c r="B27945" t="s">
        <v>12</v>
      </c>
      <c r="C27945" t="s">
        <v>25835</v>
      </c>
      <c r="D27945">
        <v>1082300</v>
      </c>
      <c r="E27945">
        <v>1165700</v>
      </c>
      <c r="F27945">
        <v>7.7058116973112795E-2</v>
      </c>
      <c r="G27945">
        <f t="shared" si="438"/>
        <v>27945</v>
      </c>
    </row>
    <row r="27946" spans="1:7" x14ac:dyDescent="0.25">
      <c r="A27946" t="s">
        <v>27195</v>
      </c>
      <c r="B27946" t="s">
        <v>7</v>
      </c>
      <c r="C27946" t="s">
        <v>25835</v>
      </c>
      <c r="D27946">
        <v>1183300</v>
      </c>
      <c r="E27946">
        <v>1274500</v>
      </c>
      <c r="F27946">
        <v>7.7072593594185806E-2</v>
      </c>
      <c r="G27946">
        <f t="shared" si="438"/>
        <v>27946</v>
      </c>
    </row>
    <row r="27947" spans="1:7" x14ac:dyDescent="0.25">
      <c r="A27947" t="s">
        <v>26498</v>
      </c>
      <c r="B27947" t="s">
        <v>12</v>
      </c>
      <c r="C27947" t="s">
        <v>25835</v>
      </c>
      <c r="D27947">
        <v>1107300</v>
      </c>
      <c r="E27947">
        <v>1192700</v>
      </c>
      <c r="F27947">
        <v>7.7124537162467394E-2</v>
      </c>
      <c r="G27947">
        <f t="shared" si="438"/>
        <v>27947</v>
      </c>
    </row>
    <row r="27948" spans="1:7" x14ac:dyDescent="0.25">
      <c r="A27948" t="s">
        <v>27361</v>
      </c>
      <c r="B27948" t="s">
        <v>7</v>
      </c>
      <c r="C27948" t="s">
        <v>25835</v>
      </c>
      <c r="D27948">
        <v>1162500</v>
      </c>
      <c r="E27948">
        <v>1252400</v>
      </c>
      <c r="F27948">
        <v>7.7333333333333296E-2</v>
      </c>
      <c r="G27948">
        <f t="shared" si="438"/>
        <v>27948</v>
      </c>
    </row>
    <row r="27949" spans="1:7" x14ac:dyDescent="0.25">
      <c r="A27949" t="s">
        <v>26638</v>
      </c>
      <c r="B27949" t="s">
        <v>12</v>
      </c>
      <c r="C27949" t="s">
        <v>25835</v>
      </c>
      <c r="D27949">
        <v>1643600</v>
      </c>
      <c r="E27949">
        <v>1770900</v>
      </c>
      <c r="F27949">
        <v>7.7451934777318196E-2</v>
      </c>
      <c r="G27949">
        <f t="shared" si="438"/>
        <v>27949</v>
      </c>
    </row>
    <row r="27950" spans="1:7" x14ac:dyDescent="0.25">
      <c r="A27950" t="s">
        <v>26144</v>
      </c>
      <c r="B27950" t="s">
        <v>12</v>
      </c>
      <c r="C27950" t="s">
        <v>25835</v>
      </c>
      <c r="D27950">
        <v>826000</v>
      </c>
      <c r="E27950">
        <v>890000</v>
      </c>
      <c r="F27950">
        <v>7.7481840193704493E-2</v>
      </c>
      <c r="G27950">
        <f t="shared" si="438"/>
        <v>27950</v>
      </c>
    </row>
    <row r="27951" spans="1:7" x14ac:dyDescent="0.25">
      <c r="A27951" t="s">
        <v>26333</v>
      </c>
      <c r="B27951" t="s">
        <v>12</v>
      </c>
      <c r="C27951" t="s">
        <v>25835</v>
      </c>
      <c r="D27951">
        <v>1214300</v>
      </c>
      <c r="E27951">
        <v>1308400</v>
      </c>
      <c r="F27951">
        <v>7.7493205962282805E-2</v>
      </c>
      <c r="G27951">
        <f t="shared" si="438"/>
        <v>27951</v>
      </c>
    </row>
    <row r="27952" spans="1:7" x14ac:dyDescent="0.25">
      <c r="A27952" t="s">
        <v>27102</v>
      </c>
      <c r="B27952" t="s">
        <v>12</v>
      </c>
      <c r="C27952" t="s">
        <v>25835</v>
      </c>
      <c r="D27952">
        <v>1115600</v>
      </c>
      <c r="E27952">
        <v>1202100</v>
      </c>
      <c r="F27952">
        <v>7.7536751523843594E-2</v>
      </c>
      <c r="G27952">
        <f t="shared" si="438"/>
        <v>27952</v>
      </c>
    </row>
    <row r="27953" spans="1:7" x14ac:dyDescent="0.25">
      <c r="A27953" t="s">
        <v>28156</v>
      </c>
      <c r="B27953" t="s">
        <v>7</v>
      </c>
      <c r="C27953" t="s">
        <v>25835</v>
      </c>
      <c r="D27953">
        <v>1153400</v>
      </c>
      <c r="E27953">
        <v>1243000</v>
      </c>
      <c r="F27953">
        <v>7.7683370903415899E-2</v>
      </c>
      <c r="G27953">
        <f t="shared" si="438"/>
        <v>27953</v>
      </c>
    </row>
    <row r="27954" spans="1:7" x14ac:dyDescent="0.25">
      <c r="A27954" t="s">
        <v>27672</v>
      </c>
      <c r="B27954" t="s">
        <v>12</v>
      </c>
      <c r="C27954" t="s">
        <v>25835</v>
      </c>
      <c r="D27954">
        <v>1057600</v>
      </c>
      <c r="E27954">
        <v>1139800</v>
      </c>
      <c r="F27954">
        <v>7.7723146747352506E-2</v>
      </c>
      <c r="G27954">
        <f t="shared" si="438"/>
        <v>27954</v>
      </c>
    </row>
    <row r="27955" spans="1:7" x14ac:dyDescent="0.25">
      <c r="A27955" t="s">
        <v>26391</v>
      </c>
      <c r="B27955" t="s">
        <v>7</v>
      </c>
      <c r="C27955" t="s">
        <v>25835</v>
      </c>
      <c r="D27955">
        <v>1424100</v>
      </c>
      <c r="E27955">
        <v>1535000</v>
      </c>
      <c r="F27955">
        <v>7.7873744821290697E-2</v>
      </c>
      <c r="G27955">
        <f t="shared" si="438"/>
        <v>27955</v>
      </c>
    </row>
    <row r="27956" spans="1:7" x14ac:dyDescent="0.25">
      <c r="A27956" t="s">
        <v>26647</v>
      </c>
      <c r="B27956" t="s">
        <v>12</v>
      </c>
      <c r="C27956" t="s">
        <v>25835</v>
      </c>
      <c r="D27956">
        <v>1188800</v>
      </c>
      <c r="E27956">
        <v>1281600</v>
      </c>
      <c r="F27956">
        <v>7.8061911170928602E-2</v>
      </c>
      <c r="G27956">
        <f t="shared" si="438"/>
        <v>27956</v>
      </c>
    </row>
    <row r="27957" spans="1:7" x14ac:dyDescent="0.25">
      <c r="A27957" t="s">
        <v>26925</v>
      </c>
      <c r="B27957" t="s">
        <v>12</v>
      </c>
      <c r="C27957" t="s">
        <v>25835</v>
      </c>
      <c r="D27957">
        <v>927600</v>
      </c>
      <c r="E27957">
        <v>1000100</v>
      </c>
      <c r="F27957">
        <v>7.8158689090125105E-2</v>
      </c>
      <c r="G27957">
        <f t="shared" si="438"/>
        <v>27957</v>
      </c>
    </row>
    <row r="27958" spans="1:7" x14ac:dyDescent="0.25">
      <c r="A27958" t="s">
        <v>26615</v>
      </c>
      <c r="B27958" t="s">
        <v>12</v>
      </c>
      <c r="C27958" t="s">
        <v>25835</v>
      </c>
      <c r="D27958">
        <v>1343300</v>
      </c>
      <c r="E27958">
        <v>1448400</v>
      </c>
      <c r="F27958">
        <v>7.8240154842552007E-2</v>
      </c>
      <c r="G27958">
        <f t="shared" si="438"/>
        <v>27958</v>
      </c>
    </row>
    <row r="27959" spans="1:7" x14ac:dyDescent="0.25">
      <c r="A27959" t="s">
        <v>27807</v>
      </c>
      <c r="B27959" t="s">
        <v>12</v>
      </c>
      <c r="C27959" t="s">
        <v>25835</v>
      </c>
      <c r="D27959">
        <v>977700</v>
      </c>
      <c r="E27959">
        <v>1054200</v>
      </c>
      <c r="F27959">
        <v>7.8244860386621706E-2</v>
      </c>
      <c r="G27959">
        <f t="shared" si="438"/>
        <v>27959</v>
      </c>
    </row>
    <row r="27960" spans="1:7" x14ac:dyDescent="0.25">
      <c r="A27960" t="s">
        <v>25984</v>
      </c>
      <c r="B27960" t="s">
        <v>12</v>
      </c>
      <c r="C27960" t="s">
        <v>25835</v>
      </c>
      <c r="D27960">
        <v>1275200</v>
      </c>
      <c r="E27960">
        <v>1375000</v>
      </c>
      <c r="F27960">
        <v>7.8262233375156795E-2</v>
      </c>
      <c r="G27960">
        <f t="shared" si="438"/>
        <v>27960</v>
      </c>
    </row>
    <row r="27961" spans="1:7" x14ac:dyDescent="0.25">
      <c r="A27961" t="s">
        <v>26893</v>
      </c>
      <c r="B27961" t="s">
        <v>12</v>
      </c>
      <c r="C27961" t="s">
        <v>25835</v>
      </c>
      <c r="D27961">
        <v>935300</v>
      </c>
      <c r="E27961">
        <v>1008600</v>
      </c>
      <c r="F27961">
        <v>7.8370576285683696E-2</v>
      </c>
      <c r="G27961">
        <f t="shared" si="438"/>
        <v>27961</v>
      </c>
    </row>
    <row r="27962" spans="1:7" x14ac:dyDescent="0.25">
      <c r="A27962" t="s">
        <v>28100</v>
      </c>
      <c r="B27962" t="s">
        <v>12</v>
      </c>
      <c r="C27962" t="s">
        <v>25835</v>
      </c>
      <c r="D27962">
        <v>1002400</v>
      </c>
      <c r="E27962">
        <v>1081000</v>
      </c>
      <c r="F27962">
        <v>7.8411811652035104E-2</v>
      </c>
      <c r="G27962">
        <f t="shared" si="438"/>
        <v>27962</v>
      </c>
    </row>
    <row r="27963" spans="1:7" x14ac:dyDescent="0.25">
      <c r="A27963" t="s">
        <v>28004</v>
      </c>
      <c r="B27963" t="s">
        <v>12</v>
      </c>
      <c r="C27963" t="s">
        <v>25835</v>
      </c>
      <c r="D27963">
        <v>996900</v>
      </c>
      <c r="E27963">
        <v>1075100</v>
      </c>
      <c r="F27963">
        <v>7.8443173838900607E-2</v>
      </c>
      <c r="G27963">
        <f t="shared" si="438"/>
        <v>27963</v>
      </c>
    </row>
    <row r="27964" spans="1:7" x14ac:dyDescent="0.25">
      <c r="A27964" t="s">
        <v>27041</v>
      </c>
      <c r="B27964" t="s">
        <v>12</v>
      </c>
      <c r="C27964" t="s">
        <v>25835</v>
      </c>
      <c r="D27964">
        <v>1124100</v>
      </c>
      <c r="E27964">
        <v>1212400</v>
      </c>
      <c r="F27964">
        <v>7.8551730273107398E-2</v>
      </c>
      <c r="G27964">
        <f t="shared" si="438"/>
        <v>27964</v>
      </c>
    </row>
    <row r="27965" spans="1:7" x14ac:dyDescent="0.25">
      <c r="A27965" t="s">
        <v>26565</v>
      </c>
      <c r="B27965" t="s">
        <v>7</v>
      </c>
      <c r="C27965" t="s">
        <v>25835</v>
      </c>
      <c r="D27965">
        <v>1224700</v>
      </c>
      <c r="E27965">
        <v>1321000</v>
      </c>
      <c r="F27965">
        <v>7.8631501592226802E-2</v>
      </c>
      <c r="G27965">
        <f t="shared" si="438"/>
        <v>27965</v>
      </c>
    </row>
    <row r="27966" spans="1:7" x14ac:dyDescent="0.25">
      <c r="A27966" t="s">
        <v>27176</v>
      </c>
      <c r="B27966" t="s">
        <v>7</v>
      </c>
      <c r="C27966" t="s">
        <v>25835</v>
      </c>
      <c r="D27966">
        <v>1653800</v>
      </c>
      <c r="E27966">
        <v>1783900</v>
      </c>
      <c r="F27966">
        <v>7.8667311645906499E-2</v>
      </c>
      <c r="G27966">
        <f t="shared" si="438"/>
        <v>27966</v>
      </c>
    </row>
    <row r="27967" spans="1:7" x14ac:dyDescent="0.25">
      <c r="A27967" t="s">
        <v>27001</v>
      </c>
      <c r="B27967" t="s">
        <v>12</v>
      </c>
      <c r="C27967" t="s">
        <v>25835</v>
      </c>
      <c r="D27967">
        <v>1406700</v>
      </c>
      <c r="E27967">
        <v>1517400</v>
      </c>
      <c r="F27967">
        <v>7.8694817658349306E-2</v>
      </c>
      <c r="G27967">
        <f t="shared" si="438"/>
        <v>27967</v>
      </c>
    </row>
    <row r="27968" spans="1:7" x14ac:dyDescent="0.25">
      <c r="A27968" t="s">
        <v>26882</v>
      </c>
      <c r="B27968" t="s">
        <v>12</v>
      </c>
      <c r="C27968" t="s">
        <v>25835</v>
      </c>
      <c r="D27968">
        <v>854400</v>
      </c>
      <c r="E27968">
        <v>922000</v>
      </c>
      <c r="F27968">
        <v>7.9119850187265903E-2</v>
      </c>
      <c r="G27968">
        <f t="shared" si="438"/>
        <v>27968</v>
      </c>
    </row>
    <row r="27969" spans="1:7" x14ac:dyDescent="0.25">
      <c r="A27969" t="s">
        <v>26637</v>
      </c>
      <c r="B27969" t="s">
        <v>12</v>
      </c>
      <c r="C27969" t="s">
        <v>25835</v>
      </c>
      <c r="D27969">
        <v>1123900</v>
      </c>
      <c r="E27969">
        <v>1213000</v>
      </c>
      <c r="F27969">
        <v>7.9277515793219996E-2</v>
      </c>
      <c r="G27969">
        <f t="shared" si="438"/>
        <v>27969</v>
      </c>
    </row>
    <row r="27970" spans="1:7" x14ac:dyDescent="0.25">
      <c r="A27970" t="s">
        <v>27105</v>
      </c>
      <c r="B27970" t="s">
        <v>12</v>
      </c>
      <c r="C27970" t="s">
        <v>25835</v>
      </c>
      <c r="D27970">
        <v>1184400</v>
      </c>
      <c r="E27970">
        <v>1278500</v>
      </c>
      <c r="F27970">
        <v>7.9449510300574094E-2</v>
      </c>
      <c r="G27970">
        <f t="shared" ref="G27970:G28033" si="439">ROW(F27970)</f>
        <v>27970</v>
      </c>
    </row>
    <row r="27971" spans="1:7" x14ac:dyDescent="0.25">
      <c r="A27971" t="s">
        <v>27354</v>
      </c>
      <c r="B27971" t="s">
        <v>12</v>
      </c>
      <c r="C27971" t="s">
        <v>25835</v>
      </c>
      <c r="D27971">
        <v>1268800</v>
      </c>
      <c r="E27971">
        <v>1369700</v>
      </c>
      <c r="F27971">
        <v>7.9523959646910405E-2</v>
      </c>
      <c r="G27971">
        <f t="shared" si="439"/>
        <v>27971</v>
      </c>
    </row>
    <row r="27972" spans="1:7" x14ac:dyDescent="0.25">
      <c r="A27972" t="s">
        <v>27072</v>
      </c>
      <c r="B27972" t="s">
        <v>7</v>
      </c>
      <c r="C27972" t="s">
        <v>25835</v>
      </c>
      <c r="D27972">
        <v>1261400</v>
      </c>
      <c r="E27972">
        <v>1361900</v>
      </c>
      <c r="F27972">
        <v>7.9673378785476395E-2</v>
      </c>
      <c r="G27972">
        <f t="shared" si="439"/>
        <v>27972</v>
      </c>
    </row>
    <row r="27973" spans="1:7" x14ac:dyDescent="0.25">
      <c r="A27973" t="s">
        <v>27116</v>
      </c>
      <c r="B27973" t="s">
        <v>12</v>
      </c>
      <c r="C27973" t="s">
        <v>25835</v>
      </c>
      <c r="D27973">
        <v>827700</v>
      </c>
      <c r="E27973">
        <v>893800</v>
      </c>
      <c r="F27973">
        <v>7.9859852603600304E-2</v>
      </c>
      <c r="G27973">
        <f t="shared" si="439"/>
        <v>27973</v>
      </c>
    </row>
    <row r="27974" spans="1:7" x14ac:dyDescent="0.25">
      <c r="A27974" t="s">
        <v>26012</v>
      </c>
      <c r="B27974" t="s">
        <v>12</v>
      </c>
      <c r="C27974" t="s">
        <v>25835</v>
      </c>
      <c r="D27974">
        <v>883500</v>
      </c>
      <c r="E27974">
        <v>954100</v>
      </c>
      <c r="F27974">
        <v>7.9909451046972196E-2</v>
      </c>
      <c r="G27974">
        <f t="shared" si="439"/>
        <v>27974</v>
      </c>
    </row>
    <row r="27975" spans="1:7" x14ac:dyDescent="0.25">
      <c r="A27975" t="s">
        <v>26612</v>
      </c>
      <c r="B27975" t="s">
        <v>12</v>
      </c>
      <c r="C27975" t="s">
        <v>25835</v>
      </c>
      <c r="D27975">
        <v>1377600</v>
      </c>
      <c r="E27975">
        <v>1487800</v>
      </c>
      <c r="F27975">
        <v>7.9994192799070801E-2</v>
      </c>
      <c r="G27975">
        <f t="shared" si="439"/>
        <v>27975</v>
      </c>
    </row>
    <row r="27976" spans="1:7" x14ac:dyDescent="0.25">
      <c r="A27976" t="s">
        <v>28019</v>
      </c>
      <c r="B27976" t="s">
        <v>12</v>
      </c>
      <c r="C27976" t="s">
        <v>25835</v>
      </c>
      <c r="D27976">
        <v>780000</v>
      </c>
      <c r="E27976">
        <v>842500</v>
      </c>
      <c r="F27976">
        <v>8.0128205128205093E-2</v>
      </c>
      <c r="G27976">
        <f t="shared" si="439"/>
        <v>27976</v>
      </c>
    </row>
    <row r="27977" spans="1:7" x14ac:dyDescent="0.25">
      <c r="A27977" t="s">
        <v>27577</v>
      </c>
      <c r="B27977" t="s">
        <v>12</v>
      </c>
      <c r="C27977" t="s">
        <v>25835</v>
      </c>
      <c r="D27977">
        <v>1105100</v>
      </c>
      <c r="E27977">
        <v>1193800</v>
      </c>
      <c r="F27977">
        <v>8.0264229481494795E-2</v>
      </c>
      <c r="G27977">
        <f t="shared" si="439"/>
        <v>27977</v>
      </c>
    </row>
    <row r="27978" spans="1:7" x14ac:dyDescent="0.25">
      <c r="A27978" t="s">
        <v>26146</v>
      </c>
      <c r="B27978" t="s">
        <v>12</v>
      </c>
      <c r="C27978" t="s">
        <v>25835</v>
      </c>
      <c r="D27978">
        <v>875000</v>
      </c>
      <c r="E27978">
        <v>945400</v>
      </c>
      <c r="F27978">
        <v>8.0457142857142797E-2</v>
      </c>
      <c r="G27978">
        <f t="shared" si="439"/>
        <v>27978</v>
      </c>
    </row>
    <row r="27979" spans="1:7" x14ac:dyDescent="0.25">
      <c r="A27979" t="s">
        <v>27437</v>
      </c>
      <c r="B27979" t="s">
        <v>12</v>
      </c>
      <c r="C27979" t="s">
        <v>25835</v>
      </c>
      <c r="D27979">
        <v>1640600</v>
      </c>
      <c r="E27979">
        <v>1772800</v>
      </c>
      <c r="F27979">
        <v>8.05802755089602E-2</v>
      </c>
      <c r="G27979">
        <f t="shared" si="439"/>
        <v>27979</v>
      </c>
    </row>
    <row r="27980" spans="1:7" x14ac:dyDescent="0.25">
      <c r="A27980" t="s">
        <v>26224</v>
      </c>
      <c r="B27980" t="s">
        <v>12</v>
      </c>
      <c r="C27980" t="s">
        <v>25835</v>
      </c>
      <c r="D27980">
        <v>986500</v>
      </c>
      <c r="E27980">
        <v>1066000</v>
      </c>
      <c r="F27980">
        <v>8.0587937151545899E-2</v>
      </c>
      <c r="G27980">
        <f t="shared" si="439"/>
        <v>27980</v>
      </c>
    </row>
    <row r="27981" spans="1:7" x14ac:dyDescent="0.25">
      <c r="A27981" t="s">
        <v>26992</v>
      </c>
      <c r="B27981" t="s">
        <v>12</v>
      </c>
      <c r="C27981" t="s">
        <v>25835</v>
      </c>
      <c r="D27981">
        <v>1313000</v>
      </c>
      <c r="E27981">
        <v>1418900</v>
      </c>
      <c r="F27981">
        <v>8.0654988575780601E-2</v>
      </c>
      <c r="G27981">
        <f t="shared" si="439"/>
        <v>27981</v>
      </c>
    </row>
    <row r="27982" spans="1:7" x14ac:dyDescent="0.25">
      <c r="A27982" t="s">
        <v>27009</v>
      </c>
      <c r="B27982" t="s">
        <v>12</v>
      </c>
      <c r="C27982" t="s">
        <v>25835</v>
      </c>
      <c r="D27982">
        <v>1167700</v>
      </c>
      <c r="E27982">
        <v>1262100</v>
      </c>
      <c r="F27982">
        <v>8.0842682195769497E-2</v>
      </c>
      <c r="G27982">
        <f t="shared" si="439"/>
        <v>27982</v>
      </c>
    </row>
    <row r="27983" spans="1:7" x14ac:dyDescent="0.25">
      <c r="A27983" t="s">
        <v>27915</v>
      </c>
      <c r="B27983" t="s">
        <v>7</v>
      </c>
      <c r="C27983" t="s">
        <v>25835</v>
      </c>
      <c r="D27983">
        <v>1049900</v>
      </c>
      <c r="E27983">
        <v>1134900</v>
      </c>
      <c r="F27983">
        <v>8.0960091437279696E-2</v>
      </c>
      <c r="G27983">
        <f t="shared" si="439"/>
        <v>27983</v>
      </c>
    </row>
    <row r="27984" spans="1:7" x14ac:dyDescent="0.25">
      <c r="A27984" t="s">
        <v>27056</v>
      </c>
      <c r="B27984" t="s">
        <v>12</v>
      </c>
      <c r="C27984" t="s">
        <v>25835</v>
      </c>
      <c r="D27984">
        <v>1223100</v>
      </c>
      <c r="E27984">
        <v>1322200</v>
      </c>
      <c r="F27984">
        <v>8.1023628484997195E-2</v>
      </c>
      <c r="G27984">
        <f t="shared" si="439"/>
        <v>27984</v>
      </c>
    </row>
    <row r="27985" spans="1:7" x14ac:dyDescent="0.25">
      <c r="A27985" t="s">
        <v>27333</v>
      </c>
      <c r="B27985" t="s">
        <v>12</v>
      </c>
      <c r="C27985" t="s">
        <v>25835</v>
      </c>
      <c r="D27985">
        <v>900900</v>
      </c>
      <c r="E27985">
        <v>973900</v>
      </c>
      <c r="F27985">
        <v>8.1030081030080997E-2</v>
      </c>
      <c r="G27985">
        <f t="shared" si="439"/>
        <v>27985</v>
      </c>
    </row>
    <row r="27986" spans="1:7" x14ac:dyDescent="0.25">
      <c r="A27986" t="s">
        <v>26841</v>
      </c>
      <c r="B27986" t="s">
        <v>12</v>
      </c>
      <c r="C27986" t="s">
        <v>25835</v>
      </c>
      <c r="D27986">
        <v>900800</v>
      </c>
      <c r="E27986">
        <v>973800</v>
      </c>
      <c r="F27986">
        <v>8.1039076376554303E-2</v>
      </c>
      <c r="G27986">
        <f t="shared" si="439"/>
        <v>27986</v>
      </c>
    </row>
    <row r="27987" spans="1:7" x14ac:dyDescent="0.25">
      <c r="A27987" t="s">
        <v>26802</v>
      </c>
      <c r="B27987" t="s">
        <v>7</v>
      </c>
      <c r="C27987" t="s">
        <v>25835</v>
      </c>
      <c r="D27987">
        <v>1050300</v>
      </c>
      <c r="E27987">
        <v>1136000</v>
      </c>
      <c r="F27987">
        <v>8.1595734552032798E-2</v>
      </c>
      <c r="G27987">
        <f t="shared" si="439"/>
        <v>27987</v>
      </c>
    </row>
    <row r="27988" spans="1:7" x14ac:dyDescent="0.25">
      <c r="A27988" t="s">
        <v>26569</v>
      </c>
      <c r="B27988" t="s">
        <v>12</v>
      </c>
      <c r="C27988" t="s">
        <v>25835</v>
      </c>
      <c r="D27988">
        <v>1029600</v>
      </c>
      <c r="E27988">
        <v>1113700</v>
      </c>
      <c r="F27988">
        <v>8.1682206682206701E-2</v>
      </c>
      <c r="G27988">
        <f t="shared" si="439"/>
        <v>27988</v>
      </c>
    </row>
    <row r="27989" spans="1:7" x14ac:dyDescent="0.25">
      <c r="A27989" t="s">
        <v>27820</v>
      </c>
      <c r="B27989" t="s">
        <v>12</v>
      </c>
      <c r="C27989" t="s">
        <v>25835</v>
      </c>
      <c r="D27989">
        <v>868500</v>
      </c>
      <c r="E27989">
        <v>939500</v>
      </c>
      <c r="F27989">
        <v>8.1750143926309707E-2</v>
      </c>
      <c r="G27989">
        <f t="shared" si="439"/>
        <v>27989</v>
      </c>
    </row>
    <row r="27990" spans="1:7" x14ac:dyDescent="0.25">
      <c r="A27990" t="s">
        <v>27131</v>
      </c>
      <c r="B27990" t="s">
        <v>12</v>
      </c>
      <c r="C27990" t="s">
        <v>25835</v>
      </c>
      <c r="D27990">
        <v>1155100</v>
      </c>
      <c r="E27990">
        <v>1249900</v>
      </c>
      <c r="F27990">
        <v>8.2070816379534298E-2</v>
      </c>
      <c r="G27990">
        <f t="shared" si="439"/>
        <v>27990</v>
      </c>
    </row>
    <row r="27991" spans="1:7" x14ac:dyDescent="0.25">
      <c r="A27991" t="s">
        <v>28073</v>
      </c>
      <c r="B27991" t="s">
        <v>12</v>
      </c>
      <c r="C27991" t="s">
        <v>25835</v>
      </c>
      <c r="D27991">
        <v>869900</v>
      </c>
      <c r="E27991">
        <v>941300</v>
      </c>
      <c r="F27991">
        <v>8.2078399816070804E-2</v>
      </c>
      <c r="G27991">
        <f t="shared" si="439"/>
        <v>27991</v>
      </c>
    </row>
    <row r="27992" spans="1:7" x14ac:dyDescent="0.25">
      <c r="A27992" t="s">
        <v>28240</v>
      </c>
      <c r="B27992" t="s">
        <v>12</v>
      </c>
      <c r="C27992" t="s">
        <v>25835</v>
      </c>
      <c r="D27992">
        <v>1060200</v>
      </c>
      <c r="E27992">
        <v>1147400</v>
      </c>
      <c r="F27992">
        <v>8.2248632333522101E-2</v>
      </c>
      <c r="G27992">
        <f t="shared" si="439"/>
        <v>27992</v>
      </c>
    </row>
    <row r="27993" spans="1:7" x14ac:dyDescent="0.25">
      <c r="A27993" t="s">
        <v>27839</v>
      </c>
      <c r="B27993" t="s">
        <v>12</v>
      </c>
      <c r="C27993" t="s">
        <v>25835</v>
      </c>
      <c r="D27993">
        <v>1010500</v>
      </c>
      <c r="E27993">
        <v>1093700</v>
      </c>
      <c r="F27993">
        <v>8.2335477486392902E-2</v>
      </c>
      <c r="G27993">
        <f t="shared" si="439"/>
        <v>27993</v>
      </c>
    </row>
    <row r="27994" spans="1:7" x14ac:dyDescent="0.25">
      <c r="A27994" t="s">
        <v>26002</v>
      </c>
      <c r="B27994" t="s">
        <v>12</v>
      </c>
      <c r="C27994" t="s">
        <v>25835</v>
      </c>
      <c r="D27994">
        <v>1317800</v>
      </c>
      <c r="E27994">
        <v>1426500</v>
      </c>
      <c r="F27994">
        <v>8.2485961450903006E-2</v>
      </c>
      <c r="G27994">
        <f t="shared" si="439"/>
        <v>27994</v>
      </c>
    </row>
    <row r="27995" spans="1:7" x14ac:dyDescent="0.25">
      <c r="A27995" t="s">
        <v>27268</v>
      </c>
      <c r="B27995" t="s">
        <v>7</v>
      </c>
      <c r="C27995" t="s">
        <v>25835</v>
      </c>
      <c r="D27995">
        <v>1163700</v>
      </c>
      <c r="E27995">
        <v>1259800</v>
      </c>
      <c r="F27995">
        <v>8.2581421328521198E-2</v>
      </c>
      <c r="G27995">
        <f t="shared" si="439"/>
        <v>27995</v>
      </c>
    </row>
    <row r="27996" spans="1:7" x14ac:dyDescent="0.25">
      <c r="A27996" t="s">
        <v>27900</v>
      </c>
      <c r="B27996" t="s">
        <v>12</v>
      </c>
      <c r="C27996" t="s">
        <v>25835</v>
      </c>
      <c r="D27996">
        <v>894200</v>
      </c>
      <c r="E27996">
        <v>968100</v>
      </c>
      <c r="F27996">
        <v>8.26437038693804E-2</v>
      </c>
      <c r="G27996">
        <f t="shared" si="439"/>
        <v>27996</v>
      </c>
    </row>
    <row r="27997" spans="1:7" x14ac:dyDescent="0.25">
      <c r="A27997" t="s">
        <v>28010</v>
      </c>
      <c r="B27997" t="s">
        <v>12</v>
      </c>
      <c r="C27997" t="s">
        <v>25835</v>
      </c>
      <c r="D27997">
        <v>902300</v>
      </c>
      <c r="E27997">
        <v>976900</v>
      </c>
      <c r="F27997">
        <v>8.2677601684583796E-2</v>
      </c>
      <c r="G27997">
        <f t="shared" si="439"/>
        <v>27997</v>
      </c>
    </row>
    <row r="27998" spans="1:7" x14ac:dyDescent="0.25">
      <c r="A27998" t="s">
        <v>26131</v>
      </c>
      <c r="B27998" t="s">
        <v>12</v>
      </c>
      <c r="C27998" t="s">
        <v>25835</v>
      </c>
      <c r="D27998">
        <v>848400</v>
      </c>
      <c r="E27998">
        <v>918600</v>
      </c>
      <c r="F27998">
        <v>8.2743988684582701E-2</v>
      </c>
      <c r="G27998">
        <f t="shared" si="439"/>
        <v>27998</v>
      </c>
    </row>
    <row r="27999" spans="1:7" x14ac:dyDescent="0.25">
      <c r="A27999" t="s">
        <v>27321</v>
      </c>
      <c r="B27999" t="s">
        <v>12</v>
      </c>
      <c r="C27999" t="s">
        <v>25835</v>
      </c>
      <c r="D27999">
        <v>961600</v>
      </c>
      <c r="E27999">
        <v>1041300</v>
      </c>
      <c r="F27999">
        <v>8.2882695507487503E-2</v>
      </c>
      <c r="G27999">
        <f t="shared" si="439"/>
        <v>27999</v>
      </c>
    </row>
    <row r="28000" spans="1:7" x14ac:dyDescent="0.25">
      <c r="A28000" t="s">
        <v>27079</v>
      </c>
      <c r="B28000" t="s">
        <v>7</v>
      </c>
      <c r="C28000" t="s">
        <v>25835</v>
      </c>
      <c r="D28000">
        <v>1157800</v>
      </c>
      <c r="E28000">
        <v>1253900</v>
      </c>
      <c r="F28000">
        <v>8.3002245638279501E-2</v>
      </c>
      <c r="G28000">
        <f t="shared" si="439"/>
        <v>28000</v>
      </c>
    </row>
    <row r="28001" spans="1:7" x14ac:dyDescent="0.25">
      <c r="A28001" t="s">
        <v>26510</v>
      </c>
      <c r="B28001" t="s">
        <v>12</v>
      </c>
      <c r="C28001" t="s">
        <v>25835</v>
      </c>
      <c r="D28001">
        <v>1127000</v>
      </c>
      <c r="E28001">
        <v>1220600</v>
      </c>
      <c r="F28001">
        <v>8.3052351375332706E-2</v>
      </c>
      <c r="G28001">
        <f t="shared" si="439"/>
        <v>28001</v>
      </c>
    </row>
    <row r="28002" spans="1:7" x14ac:dyDescent="0.25">
      <c r="A28002" t="s">
        <v>28023</v>
      </c>
      <c r="B28002" t="s">
        <v>12</v>
      </c>
      <c r="C28002" t="s">
        <v>25835</v>
      </c>
      <c r="D28002">
        <v>1094200</v>
      </c>
      <c r="E28002">
        <v>1185100</v>
      </c>
      <c r="F28002">
        <v>8.3074392250045606E-2</v>
      </c>
      <c r="G28002">
        <f t="shared" si="439"/>
        <v>28002</v>
      </c>
    </row>
    <row r="28003" spans="1:7" x14ac:dyDescent="0.25">
      <c r="A28003" t="s">
        <v>27426</v>
      </c>
      <c r="B28003" t="s">
        <v>7</v>
      </c>
      <c r="C28003" t="s">
        <v>25835</v>
      </c>
      <c r="D28003">
        <v>2131100</v>
      </c>
      <c r="E28003">
        <v>2308300</v>
      </c>
      <c r="F28003">
        <v>8.3149547182206393E-2</v>
      </c>
      <c r="G28003">
        <f t="shared" si="439"/>
        <v>28003</v>
      </c>
    </row>
    <row r="28004" spans="1:7" x14ac:dyDescent="0.25">
      <c r="A28004" t="s">
        <v>27750</v>
      </c>
      <c r="B28004" t="s">
        <v>12</v>
      </c>
      <c r="C28004" t="s">
        <v>25835</v>
      </c>
      <c r="D28004">
        <v>865800</v>
      </c>
      <c r="E28004">
        <v>937900</v>
      </c>
      <c r="F28004">
        <v>8.3275583275583404E-2</v>
      </c>
      <c r="G28004">
        <f t="shared" si="439"/>
        <v>28004</v>
      </c>
    </row>
    <row r="28005" spans="1:7" x14ac:dyDescent="0.25">
      <c r="A28005" t="s">
        <v>26154</v>
      </c>
      <c r="B28005" t="s">
        <v>12</v>
      </c>
      <c r="C28005" t="s">
        <v>25835</v>
      </c>
      <c r="D28005">
        <v>1089100</v>
      </c>
      <c r="E28005">
        <v>1179800</v>
      </c>
      <c r="F28005">
        <v>8.32797722890459E-2</v>
      </c>
      <c r="G28005">
        <f t="shared" si="439"/>
        <v>28005</v>
      </c>
    </row>
    <row r="28006" spans="1:7" x14ac:dyDescent="0.25">
      <c r="A28006" t="s">
        <v>25961</v>
      </c>
      <c r="B28006" t="s">
        <v>12</v>
      </c>
      <c r="C28006" t="s">
        <v>25835</v>
      </c>
      <c r="D28006">
        <v>931700</v>
      </c>
      <c r="E28006">
        <v>1009300</v>
      </c>
      <c r="F28006">
        <v>8.3288612214232005E-2</v>
      </c>
      <c r="G28006">
        <f t="shared" si="439"/>
        <v>28006</v>
      </c>
    </row>
    <row r="28007" spans="1:7" x14ac:dyDescent="0.25">
      <c r="A28007" t="s">
        <v>27650</v>
      </c>
      <c r="B28007" t="s">
        <v>12</v>
      </c>
      <c r="C28007" t="s">
        <v>25835</v>
      </c>
      <c r="D28007">
        <v>951200</v>
      </c>
      <c r="E28007">
        <v>1030500</v>
      </c>
      <c r="F28007">
        <v>8.3368376787216203E-2</v>
      </c>
      <c r="G28007">
        <f t="shared" si="439"/>
        <v>28007</v>
      </c>
    </row>
    <row r="28008" spans="1:7" x14ac:dyDescent="0.25">
      <c r="A28008" t="s">
        <v>28206</v>
      </c>
      <c r="B28008" t="s">
        <v>12</v>
      </c>
      <c r="C28008" t="s">
        <v>25835</v>
      </c>
      <c r="D28008">
        <v>815200</v>
      </c>
      <c r="E28008">
        <v>883200</v>
      </c>
      <c r="F28008">
        <v>8.3415112855741005E-2</v>
      </c>
      <c r="G28008">
        <f t="shared" si="439"/>
        <v>28008</v>
      </c>
    </row>
    <row r="28009" spans="1:7" x14ac:dyDescent="0.25">
      <c r="A28009" t="s">
        <v>28065</v>
      </c>
      <c r="B28009" t="s">
        <v>12</v>
      </c>
      <c r="C28009" t="s">
        <v>25835</v>
      </c>
      <c r="D28009">
        <v>1643200</v>
      </c>
      <c r="E28009">
        <v>1780300</v>
      </c>
      <c r="F28009">
        <v>8.3434761441090605E-2</v>
      </c>
      <c r="G28009">
        <f t="shared" si="439"/>
        <v>28009</v>
      </c>
    </row>
    <row r="28010" spans="1:7" x14ac:dyDescent="0.25">
      <c r="A28010" t="s">
        <v>26620</v>
      </c>
      <c r="B28010" t="s">
        <v>7</v>
      </c>
      <c r="C28010" t="s">
        <v>25835</v>
      </c>
      <c r="D28010">
        <v>1411700</v>
      </c>
      <c r="E28010">
        <v>1529500</v>
      </c>
      <c r="F28010">
        <v>8.3445491251682394E-2</v>
      </c>
      <c r="G28010">
        <f t="shared" si="439"/>
        <v>28010</v>
      </c>
    </row>
    <row r="28011" spans="1:7" x14ac:dyDescent="0.25">
      <c r="A28011" t="s">
        <v>27148</v>
      </c>
      <c r="B28011" t="s">
        <v>12</v>
      </c>
      <c r="C28011" t="s">
        <v>25835</v>
      </c>
      <c r="D28011">
        <v>1190900</v>
      </c>
      <c r="E28011">
        <v>1290300</v>
      </c>
      <c r="F28011">
        <v>8.3466286002183296E-2</v>
      </c>
      <c r="G28011">
        <f t="shared" si="439"/>
        <v>28011</v>
      </c>
    </row>
    <row r="28012" spans="1:7" x14ac:dyDescent="0.25">
      <c r="A28012" t="s">
        <v>27387</v>
      </c>
      <c r="B28012" t="s">
        <v>12</v>
      </c>
      <c r="C28012" t="s">
        <v>25835</v>
      </c>
      <c r="D28012">
        <v>1038400</v>
      </c>
      <c r="E28012">
        <v>1125100</v>
      </c>
      <c r="F28012">
        <v>8.3493836671802796E-2</v>
      </c>
      <c r="G28012">
        <f t="shared" si="439"/>
        <v>28012</v>
      </c>
    </row>
    <row r="28013" spans="1:7" x14ac:dyDescent="0.25">
      <c r="A28013" t="s">
        <v>27746</v>
      </c>
      <c r="B28013" t="s">
        <v>7</v>
      </c>
      <c r="C28013" t="s">
        <v>25835</v>
      </c>
      <c r="D28013">
        <v>1077100</v>
      </c>
      <c r="E28013">
        <v>1167200</v>
      </c>
      <c r="F28013">
        <v>8.3650543125057999E-2</v>
      </c>
      <c r="G28013">
        <f t="shared" si="439"/>
        <v>28013</v>
      </c>
    </row>
    <row r="28014" spans="1:7" x14ac:dyDescent="0.25">
      <c r="A28014" t="s">
        <v>27463</v>
      </c>
      <c r="B28014" t="s">
        <v>12</v>
      </c>
      <c r="C28014" t="s">
        <v>25835</v>
      </c>
      <c r="D28014">
        <v>1343100</v>
      </c>
      <c r="E28014">
        <v>1455600</v>
      </c>
      <c r="F28014">
        <v>8.3761447397810995E-2</v>
      </c>
      <c r="G28014">
        <f t="shared" si="439"/>
        <v>28014</v>
      </c>
    </row>
    <row r="28015" spans="1:7" x14ac:dyDescent="0.25">
      <c r="A28015" t="s">
        <v>27944</v>
      </c>
      <c r="B28015" t="s">
        <v>12</v>
      </c>
      <c r="C28015" t="s">
        <v>25835</v>
      </c>
      <c r="D28015">
        <v>1116700</v>
      </c>
      <c r="E28015">
        <v>1210300</v>
      </c>
      <c r="F28015">
        <v>8.3818393480791703E-2</v>
      </c>
      <c r="G28015">
        <f t="shared" si="439"/>
        <v>28015</v>
      </c>
    </row>
    <row r="28016" spans="1:7" x14ac:dyDescent="0.25">
      <c r="A28016" t="s">
        <v>28085</v>
      </c>
      <c r="B28016" t="s">
        <v>7</v>
      </c>
      <c r="C28016" t="s">
        <v>25835</v>
      </c>
      <c r="D28016">
        <v>1339200</v>
      </c>
      <c r="E28016">
        <v>1451700</v>
      </c>
      <c r="F28016">
        <v>8.4005376344086002E-2</v>
      </c>
      <c r="G28016">
        <f t="shared" si="439"/>
        <v>28016</v>
      </c>
    </row>
    <row r="28017" spans="1:7" x14ac:dyDescent="0.25">
      <c r="A28017" t="s">
        <v>27020</v>
      </c>
      <c r="B28017" t="s">
        <v>12</v>
      </c>
      <c r="C28017" t="s">
        <v>25835</v>
      </c>
      <c r="D28017">
        <v>1589700</v>
      </c>
      <c r="E28017">
        <v>1723300</v>
      </c>
      <c r="F28017">
        <v>8.4041014027804103E-2</v>
      </c>
      <c r="G28017">
        <f t="shared" si="439"/>
        <v>28017</v>
      </c>
    </row>
    <row r="28018" spans="1:7" x14ac:dyDescent="0.25">
      <c r="A28018" t="s">
        <v>27832</v>
      </c>
      <c r="B28018" t="s">
        <v>7</v>
      </c>
      <c r="C28018" t="s">
        <v>25835</v>
      </c>
      <c r="D28018">
        <v>1243100</v>
      </c>
      <c r="E28018">
        <v>1347600</v>
      </c>
      <c r="F28018">
        <v>8.4064033464725393E-2</v>
      </c>
      <c r="G28018">
        <f t="shared" si="439"/>
        <v>28018</v>
      </c>
    </row>
    <row r="28019" spans="1:7" x14ac:dyDescent="0.25">
      <c r="A28019" t="s">
        <v>27946</v>
      </c>
      <c r="B28019" t="s">
        <v>12</v>
      </c>
      <c r="C28019" t="s">
        <v>25835</v>
      </c>
      <c r="D28019">
        <v>1169900</v>
      </c>
      <c r="E28019">
        <v>1268400</v>
      </c>
      <c r="F28019">
        <v>8.4195230361569395E-2</v>
      </c>
      <c r="G28019">
        <f t="shared" si="439"/>
        <v>28019</v>
      </c>
    </row>
    <row r="28020" spans="1:7" x14ac:dyDescent="0.25">
      <c r="A28020" t="s">
        <v>28288</v>
      </c>
      <c r="B28020" t="s">
        <v>12</v>
      </c>
      <c r="C28020" t="s">
        <v>25835</v>
      </c>
      <c r="D28020">
        <v>1273700</v>
      </c>
      <c r="E28020">
        <v>1381300</v>
      </c>
      <c r="F28020">
        <v>8.4478291591426599E-2</v>
      </c>
      <c r="G28020">
        <f t="shared" si="439"/>
        <v>28020</v>
      </c>
    </row>
    <row r="28021" spans="1:7" x14ac:dyDescent="0.25">
      <c r="A28021" t="s">
        <v>27082</v>
      </c>
      <c r="B28021" t="s">
        <v>12</v>
      </c>
      <c r="C28021" t="s">
        <v>25835</v>
      </c>
      <c r="D28021">
        <v>834900</v>
      </c>
      <c r="E28021">
        <v>905600</v>
      </c>
      <c r="F28021">
        <v>8.4680800095819894E-2</v>
      </c>
      <c r="G28021">
        <f t="shared" si="439"/>
        <v>28021</v>
      </c>
    </row>
    <row r="28022" spans="1:7" x14ac:dyDescent="0.25">
      <c r="A28022" t="s">
        <v>27945</v>
      </c>
      <c r="B28022" t="s">
        <v>12</v>
      </c>
      <c r="C28022" t="s">
        <v>25835</v>
      </c>
      <c r="D28022">
        <v>1025800</v>
      </c>
      <c r="E28022">
        <v>1112800</v>
      </c>
      <c r="F28022">
        <v>8.4811854162604797E-2</v>
      </c>
      <c r="G28022">
        <f t="shared" si="439"/>
        <v>28022</v>
      </c>
    </row>
    <row r="28023" spans="1:7" x14ac:dyDescent="0.25">
      <c r="A28023" t="s">
        <v>28187</v>
      </c>
      <c r="B28023" t="s">
        <v>12</v>
      </c>
      <c r="C28023" t="s">
        <v>25835</v>
      </c>
      <c r="D28023">
        <v>792800</v>
      </c>
      <c r="E28023">
        <v>860100</v>
      </c>
      <c r="F28023">
        <v>8.4889001009081699E-2</v>
      </c>
      <c r="G28023">
        <f t="shared" si="439"/>
        <v>28023</v>
      </c>
    </row>
    <row r="28024" spans="1:7" x14ac:dyDescent="0.25">
      <c r="A28024" t="s">
        <v>28109</v>
      </c>
      <c r="B28024" t="s">
        <v>12</v>
      </c>
      <c r="C28024" t="s">
        <v>25835</v>
      </c>
      <c r="D28024">
        <v>806400</v>
      </c>
      <c r="E28024">
        <v>874900</v>
      </c>
      <c r="F28024">
        <v>8.4945436507936498E-2</v>
      </c>
      <c r="G28024">
        <f t="shared" si="439"/>
        <v>28024</v>
      </c>
    </row>
    <row r="28025" spans="1:7" x14ac:dyDescent="0.25">
      <c r="A28025" t="s">
        <v>26888</v>
      </c>
      <c r="B28025" t="s">
        <v>7</v>
      </c>
      <c r="C28025" t="s">
        <v>25835</v>
      </c>
      <c r="D28025">
        <v>3047700</v>
      </c>
      <c r="E28025">
        <v>3307000</v>
      </c>
      <c r="F28025">
        <v>8.5080552547822902E-2</v>
      </c>
      <c r="G28025">
        <f t="shared" si="439"/>
        <v>28025</v>
      </c>
    </row>
    <row r="28026" spans="1:7" x14ac:dyDescent="0.25">
      <c r="A28026" t="s">
        <v>27250</v>
      </c>
      <c r="B28026" t="s">
        <v>12</v>
      </c>
      <c r="C28026" t="s">
        <v>25835</v>
      </c>
      <c r="D28026">
        <v>1160500</v>
      </c>
      <c r="E28026">
        <v>1259400</v>
      </c>
      <c r="F28026">
        <v>8.5221887117621797E-2</v>
      </c>
      <c r="G28026">
        <f t="shared" si="439"/>
        <v>28026</v>
      </c>
    </row>
    <row r="28027" spans="1:7" x14ac:dyDescent="0.25">
      <c r="A28027" t="s">
        <v>27115</v>
      </c>
      <c r="B28027" t="s">
        <v>12</v>
      </c>
      <c r="C28027" t="s">
        <v>25835</v>
      </c>
      <c r="D28027">
        <v>1250800</v>
      </c>
      <c r="E28027">
        <v>1357500</v>
      </c>
      <c r="F28027">
        <v>8.5305404541093699E-2</v>
      </c>
      <c r="G28027">
        <f t="shared" si="439"/>
        <v>28027</v>
      </c>
    </row>
    <row r="28028" spans="1:7" x14ac:dyDescent="0.25">
      <c r="A28028" t="s">
        <v>25994</v>
      </c>
      <c r="B28028" t="s">
        <v>12</v>
      </c>
      <c r="C28028" t="s">
        <v>25835</v>
      </c>
      <c r="D28028">
        <v>858300</v>
      </c>
      <c r="E28028">
        <v>931600</v>
      </c>
      <c r="F28028">
        <v>8.5401374810672295E-2</v>
      </c>
      <c r="G28028">
        <f t="shared" si="439"/>
        <v>28028</v>
      </c>
    </row>
    <row r="28029" spans="1:7" x14ac:dyDescent="0.25">
      <c r="A28029" t="s">
        <v>27866</v>
      </c>
      <c r="B28029" t="s">
        <v>12</v>
      </c>
      <c r="C28029" t="s">
        <v>25835</v>
      </c>
      <c r="D28029">
        <v>938300</v>
      </c>
      <c r="E28029">
        <v>1018500</v>
      </c>
      <c r="F28029">
        <v>8.5473729084514394E-2</v>
      </c>
      <c r="G28029">
        <f t="shared" si="439"/>
        <v>28029</v>
      </c>
    </row>
    <row r="28030" spans="1:7" x14ac:dyDescent="0.25">
      <c r="A28030" t="s">
        <v>25996</v>
      </c>
      <c r="B28030" t="s">
        <v>7</v>
      </c>
      <c r="C28030" t="s">
        <v>25835</v>
      </c>
      <c r="D28030">
        <v>1326600</v>
      </c>
      <c r="E28030">
        <v>1440000</v>
      </c>
      <c r="F28030">
        <v>8.54816824966078E-2</v>
      </c>
      <c r="G28030">
        <f t="shared" si="439"/>
        <v>28030</v>
      </c>
    </row>
    <row r="28031" spans="1:7" x14ac:dyDescent="0.25">
      <c r="A28031" t="s">
        <v>26621</v>
      </c>
      <c r="B28031" t="s">
        <v>12</v>
      </c>
      <c r="C28031" t="s">
        <v>25835</v>
      </c>
      <c r="D28031">
        <v>1130700</v>
      </c>
      <c r="E28031">
        <v>1227400</v>
      </c>
      <c r="F28031">
        <v>8.55222428584064E-2</v>
      </c>
      <c r="G28031">
        <f t="shared" si="439"/>
        <v>28031</v>
      </c>
    </row>
    <row r="28032" spans="1:7" x14ac:dyDescent="0.25">
      <c r="A28032" t="s">
        <v>27879</v>
      </c>
      <c r="B28032" t="s">
        <v>7</v>
      </c>
      <c r="C28032" t="s">
        <v>25835</v>
      </c>
      <c r="D28032">
        <v>1280900</v>
      </c>
      <c r="E28032">
        <v>1390600</v>
      </c>
      <c r="F28032">
        <v>8.5642907330782905E-2</v>
      </c>
      <c r="G28032">
        <f t="shared" si="439"/>
        <v>28032</v>
      </c>
    </row>
    <row r="28033" spans="1:7" x14ac:dyDescent="0.25">
      <c r="A28033" t="s">
        <v>25876</v>
      </c>
      <c r="B28033" t="s">
        <v>12</v>
      </c>
      <c r="C28033" t="s">
        <v>25835</v>
      </c>
      <c r="D28033">
        <v>823600</v>
      </c>
      <c r="E28033">
        <v>894200</v>
      </c>
      <c r="F28033">
        <v>8.5721223895094595E-2</v>
      </c>
      <c r="G28033">
        <f t="shared" si="439"/>
        <v>28033</v>
      </c>
    </row>
    <row r="28034" spans="1:7" x14ac:dyDescent="0.25">
      <c r="A28034" t="s">
        <v>28269</v>
      </c>
      <c r="B28034" t="s">
        <v>7</v>
      </c>
      <c r="C28034" t="s">
        <v>25835</v>
      </c>
      <c r="D28034">
        <v>1511100</v>
      </c>
      <c r="E28034">
        <v>1640900</v>
      </c>
      <c r="F28034">
        <v>8.5897690424194401E-2</v>
      </c>
      <c r="G28034">
        <f t="shared" ref="G28034:G28097" si="440">ROW(F28034)</f>
        <v>28034</v>
      </c>
    </row>
    <row r="28035" spans="1:7" x14ac:dyDescent="0.25">
      <c r="A28035" t="s">
        <v>27966</v>
      </c>
      <c r="B28035" t="s">
        <v>12</v>
      </c>
      <c r="C28035" t="s">
        <v>25835</v>
      </c>
      <c r="D28035">
        <v>1029200</v>
      </c>
      <c r="E28035">
        <v>1117700</v>
      </c>
      <c r="F28035">
        <v>8.5989117761368097E-2</v>
      </c>
      <c r="G28035">
        <f t="shared" si="440"/>
        <v>28035</v>
      </c>
    </row>
    <row r="28036" spans="1:7" x14ac:dyDescent="0.25">
      <c r="A28036" t="s">
        <v>27825</v>
      </c>
      <c r="B28036" t="s">
        <v>12</v>
      </c>
      <c r="C28036" t="s">
        <v>25835</v>
      </c>
      <c r="D28036">
        <v>853000</v>
      </c>
      <c r="E28036">
        <v>926500</v>
      </c>
      <c r="F28036">
        <v>8.6166471277842896E-2</v>
      </c>
      <c r="G28036">
        <f t="shared" si="440"/>
        <v>28036</v>
      </c>
    </row>
    <row r="28037" spans="1:7" x14ac:dyDescent="0.25">
      <c r="A28037" t="s">
        <v>27446</v>
      </c>
      <c r="B28037" t="s">
        <v>12</v>
      </c>
      <c r="C28037" t="s">
        <v>25835</v>
      </c>
      <c r="D28037">
        <v>873700</v>
      </c>
      <c r="E28037">
        <v>949000</v>
      </c>
      <c r="F28037">
        <v>8.6185189424287503E-2</v>
      </c>
      <c r="G28037">
        <f t="shared" si="440"/>
        <v>28037</v>
      </c>
    </row>
    <row r="28038" spans="1:7" x14ac:dyDescent="0.25">
      <c r="A28038" t="s">
        <v>26381</v>
      </c>
      <c r="B28038" t="s">
        <v>12</v>
      </c>
      <c r="C28038" t="s">
        <v>25835</v>
      </c>
      <c r="D28038">
        <v>833000</v>
      </c>
      <c r="E28038">
        <v>904900</v>
      </c>
      <c r="F28038">
        <v>8.63145258103242E-2</v>
      </c>
      <c r="G28038">
        <f t="shared" si="440"/>
        <v>28038</v>
      </c>
    </row>
    <row r="28039" spans="1:7" x14ac:dyDescent="0.25">
      <c r="A28039" t="s">
        <v>27408</v>
      </c>
      <c r="B28039" t="s">
        <v>12</v>
      </c>
      <c r="C28039" t="s">
        <v>25835</v>
      </c>
      <c r="D28039">
        <v>954500</v>
      </c>
      <c r="E28039">
        <v>1036900</v>
      </c>
      <c r="F28039">
        <v>8.6327920377160694E-2</v>
      </c>
      <c r="G28039">
        <f t="shared" si="440"/>
        <v>28039</v>
      </c>
    </row>
    <row r="28040" spans="1:7" x14ac:dyDescent="0.25">
      <c r="A28040" t="s">
        <v>27835</v>
      </c>
      <c r="B28040" t="s">
        <v>12</v>
      </c>
      <c r="C28040" t="s">
        <v>25835</v>
      </c>
      <c r="D28040">
        <v>997400</v>
      </c>
      <c r="E28040">
        <v>1083700</v>
      </c>
      <c r="F28040">
        <v>8.65249649087627E-2</v>
      </c>
      <c r="G28040">
        <f t="shared" si="440"/>
        <v>28040</v>
      </c>
    </row>
    <row r="28041" spans="1:7" x14ac:dyDescent="0.25">
      <c r="A28041" t="s">
        <v>28020</v>
      </c>
      <c r="B28041" t="s">
        <v>12</v>
      </c>
      <c r="C28041" t="s">
        <v>25835</v>
      </c>
      <c r="D28041">
        <v>793500</v>
      </c>
      <c r="E28041">
        <v>862300</v>
      </c>
      <c r="F28041">
        <v>8.6704473850031494E-2</v>
      </c>
      <c r="G28041">
        <f t="shared" si="440"/>
        <v>28041</v>
      </c>
    </row>
    <row r="28042" spans="1:7" x14ac:dyDescent="0.25">
      <c r="A28042" t="s">
        <v>27487</v>
      </c>
      <c r="B28042" t="s">
        <v>12</v>
      </c>
      <c r="C28042" t="s">
        <v>25835</v>
      </c>
      <c r="D28042">
        <v>1016200</v>
      </c>
      <c r="E28042">
        <v>1104500</v>
      </c>
      <c r="F28042">
        <v>8.6892344026766405E-2</v>
      </c>
      <c r="G28042">
        <f t="shared" si="440"/>
        <v>28042</v>
      </c>
    </row>
    <row r="28043" spans="1:7" x14ac:dyDescent="0.25">
      <c r="A28043" t="s">
        <v>26371</v>
      </c>
      <c r="B28043" t="s">
        <v>7</v>
      </c>
      <c r="C28043" t="s">
        <v>25835</v>
      </c>
      <c r="D28043">
        <v>1105100</v>
      </c>
      <c r="E28043">
        <v>1201600</v>
      </c>
      <c r="F28043">
        <v>8.7322414261152795E-2</v>
      </c>
      <c r="G28043">
        <f t="shared" si="440"/>
        <v>28043</v>
      </c>
    </row>
    <row r="28044" spans="1:7" x14ac:dyDescent="0.25">
      <c r="A28044" t="s">
        <v>27992</v>
      </c>
      <c r="B28044" t="s">
        <v>12</v>
      </c>
      <c r="C28044" t="s">
        <v>25835</v>
      </c>
      <c r="D28044">
        <v>947000</v>
      </c>
      <c r="E28044">
        <v>1029700</v>
      </c>
      <c r="F28044">
        <v>8.73284054910244E-2</v>
      </c>
      <c r="G28044">
        <f t="shared" si="440"/>
        <v>28044</v>
      </c>
    </row>
    <row r="28045" spans="1:7" x14ac:dyDescent="0.25">
      <c r="A28045" t="s">
        <v>26469</v>
      </c>
      <c r="B28045" t="s">
        <v>7</v>
      </c>
      <c r="C28045" t="s">
        <v>25835</v>
      </c>
      <c r="D28045">
        <v>1178400</v>
      </c>
      <c r="E28045">
        <v>1281600</v>
      </c>
      <c r="F28045">
        <v>8.7576374745417504E-2</v>
      </c>
      <c r="G28045">
        <f t="shared" si="440"/>
        <v>28045</v>
      </c>
    </row>
    <row r="28046" spans="1:7" x14ac:dyDescent="0.25">
      <c r="A28046" t="s">
        <v>26536</v>
      </c>
      <c r="B28046" t="s">
        <v>12</v>
      </c>
      <c r="C28046" t="s">
        <v>25835</v>
      </c>
      <c r="D28046">
        <v>905000</v>
      </c>
      <c r="E28046">
        <v>984300</v>
      </c>
      <c r="F28046">
        <v>8.7624309392265301E-2</v>
      </c>
      <c r="G28046">
        <f t="shared" si="440"/>
        <v>28046</v>
      </c>
    </row>
    <row r="28047" spans="1:7" x14ac:dyDescent="0.25">
      <c r="A28047" t="s">
        <v>27014</v>
      </c>
      <c r="B28047" t="s">
        <v>12</v>
      </c>
      <c r="C28047" t="s">
        <v>25835</v>
      </c>
      <c r="D28047">
        <v>1199100</v>
      </c>
      <c r="E28047">
        <v>1304300</v>
      </c>
      <c r="F28047">
        <v>8.7732466016178901E-2</v>
      </c>
      <c r="G28047">
        <f t="shared" si="440"/>
        <v>28047</v>
      </c>
    </row>
    <row r="28048" spans="1:7" x14ac:dyDescent="0.25">
      <c r="A28048" t="s">
        <v>27440</v>
      </c>
      <c r="B28048" t="s">
        <v>12</v>
      </c>
      <c r="C28048" t="s">
        <v>25835</v>
      </c>
      <c r="D28048">
        <v>1749900</v>
      </c>
      <c r="E28048">
        <v>1903600</v>
      </c>
      <c r="F28048">
        <v>8.78335904908851E-2</v>
      </c>
      <c r="G28048">
        <f t="shared" si="440"/>
        <v>28048</v>
      </c>
    </row>
    <row r="28049" spans="1:7" x14ac:dyDescent="0.25">
      <c r="A28049" t="s">
        <v>26000</v>
      </c>
      <c r="B28049" t="s">
        <v>12</v>
      </c>
      <c r="C28049" t="s">
        <v>25835</v>
      </c>
      <c r="D28049">
        <v>1279700</v>
      </c>
      <c r="E28049">
        <v>1392300</v>
      </c>
      <c r="F28049">
        <v>8.7989372509181804E-2</v>
      </c>
      <c r="G28049">
        <f t="shared" si="440"/>
        <v>28049</v>
      </c>
    </row>
    <row r="28050" spans="1:7" x14ac:dyDescent="0.25">
      <c r="A28050" t="s">
        <v>27296</v>
      </c>
      <c r="B28050" t="s">
        <v>7</v>
      </c>
      <c r="C28050" t="s">
        <v>25835</v>
      </c>
      <c r="D28050">
        <v>1360400</v>
      </c>
      <c r="E28050">
        <v>1480200</v>
      </c>
      <c r="F28050">
        <v>8.8062334607468498E-2</v>
      </c>
      <c r="G28050">
        <f t="shared" si="440"/>
        <v>28050</v>
      </c>
    </row>
    <row r="28051" spans="1:7" x14ac:dyDescent="0.25">
      <c r="A28051" t="s">
        <v>26092</v>
      </c>
      <c r="B28051" t="s">
        <v>12</v>
      </c>
      <c r="C28051" t="s">
        <v>25835</v>
      </c>
      <c r="D28051">
        <v>906900</v>
      </c>
      <c r="E28051">
        <v>986900</v>
      </c>
      <c r="F28051">
        <v>8.82125923475576E-2</v>
      </c>
      <c r="G28051">
        <f t="shared" si="440"/>
        <v>28051</v>
      </c>
    </row>
    <row r="28052" spans="1:7" x14ac:dyDescent="0.25">
      <c r="A28052" t="s">
        <v>26035</v>
      </c>
      <c r="B28052" t="s">
        <v>12</v>
      </c>
      <c r="C28052" t="s">
        <v>25835</v>
      </c>
      <c r="D28052">
        <v>895400</v>
      </c>
      <c r="E28052">
        <v>974400</v>
      </c>
      <c r="F28052">
        <v>8.8228724592361002E-2</v>
      </c>
      <c r="G28052">
        <f t="shared" si="440"/>
        <v>28052</v>
      </c>
    </row>
    <row r="28053" spans="1:7" x14ac:dyDescent="0.25">
      <c r="A28053" t="s">
        <v>26461</v>
      </c>
      <c r="B28053" t="s">
        <v>7</v>
      </c>
      <c r="C28053" t="s">
        <v>25835</v>
      </c>
      <c r="D28053">
        <v>1128800</v>
      </c>
      <c r="E28053">
        <v>1228400</v>
      </c>
      <c r="F28053">
        <v>8.8235294117646995E-2</v>
      </c>
      <c r="G28053">
        <f t="shared" si="440"/>
        <v>28053</v>
      </c>
    </row>
    <row r="28054" spans="1:7" x14ac:dyDescent="0.25">
      <c r="A28054" t="s">
        <v>27788</v>
      </c>
      <c r="B28054" t="s">
        <v>12</v>
      </c>
      <c r="C28054" t="s">
        <v>25835</v>
      </c>
      <c r="D28054">
        <v>1082600</v>
      </c>
      <c r="E28054">
        <v>1178200</v>
      </c>
      <c r="F28054">
        <v>8.8305930168113694E-2</v>
      </c>
      <c r="G28054">
        <f t="shared" si="440"/>
        <v>28054</v>
      </c>
    </row>
    <row r="28055" spans="1:7" x14ac:dyDescent="0.25">
      <c r="A28055" t="s">
        <v>27006</v>
      </c>
      <c r="B28055" t="s">
        <v>7</v>
      </c>
      <c r="C28055" t="s">
        <v>25835</v>
      </c>
      <c r="D28055">
        <v>1185400</v>
      </c>
      <c r="E28055">
        <v>1290100</v>
      </c>
      <c r="F28055">
        <v>8.8324616163320394E-2</v>
      </c>
      <c r="G28055">
        <f t="shared" si="440"/>
        <v>28055</v>
      </c>
    </row>
    <row r="28056" spans="1:7" x14ac:dyDescent="0.25">
      <c r="A28056" t="s">
        <v>25900</v>
      </c>
      <c r="B28056" t="s">
        <v>12</v>
      </c>
      <c r="C28056" t="s">
        <v>25835</v>
      </c>
      <c r="D28056">
        <v>1100900</v>
      </c>
      <c r="E28056">
        <v>1198200</v>
      </c>
      <c r="F28056">
        <v>8.83822327186847E-2</v>
      </c>
      <c r="G28056">
        <f t="shared" si="440"/>
        <v>28056</v>
      </c>
    </row>
    <row r="28057" spans="1:7" x14ac:dyDescent="0.25">
      <c r="A28057" t="s">
        <v>27018</v>
      </c>
      <c r="B28057" t="s">
        <v>12</v>
      </c>
      <c r="C28057" t="s">
        <v>25835</v>
      </c>
      <c r="D28057">
        <v>1485200</v>
      </c>
      <c r="E28057">
        <v>1616500</v>
      </c>
      <c r="F28057">
        <v>8.84056019391328E-2</v>
      </c>
      <c r="G28057">
        <f t="shared" si="440"/>
        <v>28057</v>
      </c>
    </row>
    <row r="28058" spans="1:7" x14ac:dyDescent="0.25">
      <c r="A28058" t="s">
        <v>26613</v>
      </c>
      <c r="B28058" t="s">
        <v>12</v>
      </c>
      <c r="C28058" t="s">
        <v>25835</v>
      </c>
      <c r="D28058">
        <v>1267300</v>
      </c>
      <c r="E28058">
        <v>1379500</v>
      </c>
      <c r="F28058">
        <v>8.8534680028406795E-2</v>
      </c>
      <c r="G28058">
        <f t="shared" si="440"/>
        <v>28058</v>
      </c>
    </row>
    <row r="28059" spans="1:7" x14ac:dyDescent="0.25">
      <c r="A28059" t="s">
        <v>26548</v>
      </c>
      <c r="B28059" t="s">
        <v>7</v>
      </c>
      <c r="C28059" t="s">
        <v>25835</v>
      </c>
      <c r="D28059">
        <v>1255000</v>
      </c>
      <c r="E28059">
        <v>1366200</v>
      </c>
      <c r="F28059">
        <v>8.8605577689242904E-2</v>
      </c>
      <c r="G28059">
        <f t="shared" si="440"/>
        <v>28059</v>
      </c>
    </row>
    <row r="28060" spans="1:7" x14ac:dyDescent="0.25">
      <c r="A28060" t="s">
        <v>27717</v>
      </c>
      <c r="B28060" t="s">
        <v>12</v>
      </c>
      <c r="C28060" t="s">
        <v>25835</v>
      </c>
      <c r="D28060">
        <v>1412900</v>
      </c>
      <c r="E28060">
        <v>1538100</v>
      </c>
      <c r="F28060">
        <v>8.8612074456791104E-2</v>
      </c>
      <c r="G28060">
        <f t="shared" si="440"/>
        <v>28060</v>
      </c>
    </row>
    <row r="28061" spans="1:7" x14ac:dyDescent="0.25">
      <c r="A28061" t="s">
        <v>27721</v>
      </c>
      <c r="B28061" t="s">
        <v>12</v>
      </c>
      <c r="C28061" t="s">
        <v>25835</v>
      </c>
      <c r="D28061">
        <v>1096800</v>
      </c>
      <c r="E28061">
        <v>1194300</v>
      </c>
      <c r="F28061">
        <v>8.8894967177243003E-2</v>
      </c>
      <c r="G28061">
        <f t="shared" si="440"/>
        <v>28061</v>
      </c>
    </row>
    <row r="28062" spans="1:7" x14ac:dyDescent="0.25">
      <c r="A28062" t="s">
        <v>25983</v>
      </c>
      <c r="B28062" t="s">
        <v>12</v>
      </c>
      <c r="C28062" t="s">
        <v>25835</v>
      </c>
      <c r="D28062">
        <v>965200</v>
      </c>
      <c r="E28062">
        <v>1051200</v>
      </c>
      <c r="F28062">
        <v>8.9100704517198495E-2</v>
      </c>
      <c r="G28062">
        <f t="shared" si="440"/>
        <v>28062</v>
      </c>
    </row>
    <row r="28063" spans="1:7" x14ac:dyDescent="0.25">
      <c r="A28063" t="s">
        <v>27065</v>
      </c>
      <c r="B28063" t="s">
        <v>12</v>
      </c>
      <c r="C28063" t="s">
        <v>25835</v>
      </c>
      <c r="D28063">
        <v>1353300</v>
      </c>
      <c r="E28063">
        <v>1474200</v>
      </c>
      <c r="F28063">
        <v>8.9337175792507204E-2</v>
      </c>
      <c r="G28063">
        <f t="shared" si="440"/>
        <v>28063</v>
      </c>
    </row>
    <row r="28064" spans="1:7" x14ac:dyDescent="0.25">
      <c r="A28064" t="s">
        <v>27353</v>
      </c>
      <c r="B28064" t="s">
        <v>12</v>
      </c>
      <c r="C28064" t="s">
        <v>25835</v>
      </c>
      <c r="D28064">
        <v>1297700</v>
      </c>
      <c r="E28064">
        <v>1413700</v>
      </c>
      <c r="F28064">
        <v>8.9388918856438307E-2</v>
      </c>
      <c r="G28064">
        <f t="shared" si="440"/>
        <v>28064</v>
      </c>
    </row>
    <row r="28065" spans="1:7" x14ac:dyDescent="0.25">
      <c r="A28065" t="s">
        <v>26590</v>
      </c>
      <c r="B28065" t="s">
        <v>7</v>
      </c>
      <c r="C28065" t="s">
        <v>25835</v>
      </c>
      <c r="D28065">
        <v>1923900</v>
      </c>
      <c r="E28065">
        <v>2095900</v>
      </c>
      <c r="F28065">
        <v>8.9401736056967704E-2</v>
      </c>
      <c r="G28065">
        <f t="shared" si="440"/>
        <v>28065</v>
      </c>
    </row>
    <row r="28066" spans="1:7" x14ac:dyDescent="0.25">
      <c r="A28066" t="s">
        <v>27834</v>
      </c>
      <c r="B28066" t="s">
        <v>12</v>
      </c>
      <c r="C28066" t="s">
        <v>25835</v>
      </c>
      <c r="D28066">
        <v>1379400</v>
      </c>
      <c r="E28066">
        <v>1502900</v>
      </c>
      <c r="F28066">
        <v>8.9531680440771297E-2</v>
      </c>
      <c r="G28066">
        <f t="shared" si="440"/>
        <v>28066</v>
      </c>
    </row>
    <row r="28067" spans="1:7" x14ac:dyDescent="0.25">
      <c r="A28067" t="s">
        <v>27139</v>
      </c>
      <c r="B28067" t="s">
        <v>7</v>
      </c>
      <c r="C28067" t="s">
        <v>25835</v>
      </c>
      <c r="D28067">
        <v>964700</v>
      </c>
      <c r="E28067">
        <v>1051100</v>
      </c>
      <c r="F28067">
        <v>8.9561521716595899E-2</v>
      </c>
      <c r="G28067">
        <f t="shared" si="440"/>
        <v>28067</v>
      </c>
    </row>
    <row r="28068" spans="1:7" x14ac:dyDescent="0.25">
      <c r="A28068" t="s">
        <v>26547</v>
      </c>
      <c r="B28068" t="s">
        <v>12</v>
      </c>
      <c r="C28068" t="s">
        <v>25835</v>
      </c>
      <c r="D28068">
        <v>1267100</v>
      </c>
      <c r="E28068">
        <v>1380600</v>
      </c>
      <c r="F28068">
        <v>8.9574619209217901E-2</v>
      </c>
      <c r="G28068">
        <f t="shared" si="440"/>
        <v>28068</v>
      </c>
    </row>
    <row r="28069" spans="1:7" x14ac:dyDescent="0.25">
      <c r="A28069" t="s">
        <v>26523</v>
      </c>
      <c r="B28069" t="s">
        <v>12</v>
      </c>
      <c r="C28069" t="s">
        <v>25835</v>
      </c>
      <c r="D28069">
        <v>936000</v>
      </c>
      <c r="E28069">
        <v>1020100</v>
      </c>
      <c r="F28069">
        <v>8.9850427350427295E-2</v>
      </c>
      <c r="G28069">
        <f t="shared" si="440"/>
        <v>28069</v>
      </c>
    </row>
    <row r="28070" spans="1:7" x14ac:dyDescent="0.25">
      <c r="A28070" t="s">
        <v>26629</v>
      </c>
      <c r="B28070" t="s">
        <v>12</v>
      </c>
      <c r="C28070" t="s">
        <v>25835</v>
      </c>
      <c r="D28070">
        <v>954900</v>
      </c>
      <c r="E28070">
        <v>1040700</v>
      </c>
      <c r="F28070">
        <v>8.9852340559220895E-2</v>
      </c>
      <c r="G28070">
        <f t="shared" si="440"/>
        <v>28070</v>
      </c>
    </row>
    <row r="28071" spans="1:7" x14ac:dyDescent="0.25">
      <c r="A28071" t="s">
        <v>27670</v>
      </c>
      <c r="B28071" t="s">
        <v>12</v>
      </c>
      <c r="C28071" t="s">
        <v>25835</v>
      </c>
      <c r="D28071">
        <v>1205000</v>
      </c>
      <c r="E28071">
        <v>1313300</v>
      </c>
      <c r="F28071">
        <v>8.9875518672199103E-2</v>
      </c>
      <c r="G28071">
        <f t="shared" si="440"/>
        <v>28071</v>
      </c>
    </row>
    <row r="28072" spans="1:7" x14ac:dyDescent="0.25">
      <c r="A28072" t="s">
        <v>27351</v>
      </c>
      <c r="B28072" t="s">
        <v>12</v>
      </c>
      <c r="C28072" t="s">
        <v>25835</v>
      </c>
      <c r="D28072">
        <v>734100</v>
      </c>
      <c r="E28072">
        <v>800400</v>
      </c>
      <c r="F28072">
        <v>9.0314671025745905E-2</v>
      </c>
      <c r="G28072">
        <f t="shared" si="440"/>
        <v>28072</v>
      </c>
    </row>
    <row r="28073" spans="1:7" x14ac:dyDescent="0.25">
      <c r="A28073" t="s">
        <v>26519</v>
      </c>
      <c r="B28073" t="s">
        <v>7</v>
      </c>
      <c r="C28073" t="s">
        <v>25835</v>
      </c>
      <c r="D28073">
        <v>1133300</v>
      </c>
      <c r="E28073">
        <v>1235700</v>
      </c>
      <c r="F28073">
        <v>9.0355598694079206E-2</v>
      </c>
      <c r="G28073">
        <f t="shared" si="440"/>
        <v>28073</v>
      </c>
    </row>
    <row r="28074" spans="1:7" x14ac:dyDescent="0.25">
      <c r="A28074" t="s">
        <v>26749</v>
      </c>
      <c r="B28074" t="s">
        <v>12</v>
      </c>
      <c r="C28074" t="s">
        <v>25835</v>
      </c>
      <c r="D28074">
        <v>1107700</v>
      </c>
      <c r="E28074">
        <v>1207800</v>
      </c>
      <c r="F28074">
        <v>9.03674280039721E-2</v>
      </c>
      <c r="G28074">
        <f t="shared" si="440"/>
        <v>28074</v>
      </c>
    </row>
    <row r="28075" spans="1:7" x14ac:dyDescent="0.25">
      <c r="A28075" t="s">
        <v>27134</v>
      </c>
      <c r="B28075" t="s">
        <v>7</v>
      </c>
      <c r="C28075" t="s">
        <v>25835</v>
      </c>
      <c r="D28075">
        <v>914400</v>
      </c>
      <c r="E28075">
        <v>997100</v>
      </c>
      <c r="F28075">
        <v>9.0441819772528506E-2</v>
      </c>
      <c r="G28075">
        <f t="shared" si="440"/>
        <v>28075</v>
      </c>
    </row>
    <row r="28076" spans="1:7" x14ac:dyDescent="0.25">
      <c r="A28076" t="s">
        <v>27287</v>
      </c>
      <c r="B28076" t="s">
        <v>7</v>
      </c>
      <c r="C28076" t="s">
        <v>25835</v>
      </c>
      <c r="D28076">
        <v>1277800</v>
      </c>
      <c r="E28076">
        <v>1393500</v>
      </c>
      <c r="F28076">
        <v>9.0546251369541406E-2</v>
      </c>
      <c r="G28076">
        <f t="shared" si="440"/>
        <v>28076</v>
      </c>
    </row>
    <row r="28077" spans="1:7" x14ac:dyDescent="0.25">
      <c r="A28077" t="s">
        <v>27871</v>
      </c>
      <c r="B28077" t="s">
        <v>12</v>
      </c>
      <c r="C28077" t="s">
        <v>25835</v>
      </c>
      <c r="D28077">
        <v>990600</v>
      </c>
      <c r="E28077">
        <v>1080300</v>
      </c>
      <c r="F28077">
        <v>9.0551181102362294E-2</v>
      </c>
      <c r="G28077">
        <f t="shared" si="440"/>
        <v>28077</v>
      </c>
    </row>
    <row r="28078" spans="1:7" x14ac:dyDescent="0.25">
      <c r="A28078" t="s">
        <v>26866</v>
      </c>
      <c r="B28078" t="s">
        <v>12</v>
      </c>
      <c r="C28078" t="s">
        <v>25835</v>
      </c>
      <c r="D28078">
        <v>927000</v>
      </c>
      <c r="E28078">
        <v>1011000</v>
      </c>
      <c r="F28078">
        <v>9.0614886731391606E-2</v>
      </c>
      <c r="G28078">
        <f t="shared" si="440"/>
        <v>28078</v>
      </c>
    </row>
    <row r="28079" spans="1:7" x14ac:dyDescent="0.25">
      <c r="A28079" t="s">
        <v>27028</v>
      </c>
      <c r="B28079" t="s">
        <v>12</v>
      </c>
      <c r="C28079" t="s">
        <v>25835</v>
      </c>
      <c r="D28079">
        <v>1132500</v>
      </c>
      <c r="E28079">
        <v>1235200</v>
      </c>
      <c r="F28079">
        <v>9.0684326710816804E-2</v>
      </c>
      <c r="G28079">
        <f t="shared" si="440"/>
        <v>28079</v>
      </c>
    </row>
    <row r="28080" spans="1:7" x14ac:dyDescent="0.25">
      <c r="A28080" t="s">
        <v>27869</v>
      </c>
      <c r="B28080" t="s">
        <v>12</v>
      </c>
      <c r="C28080" t="s">
        <v>25835</v>
      </c>
      <c r="D28080">
        <v>1190500</v>
      </c>
      <c r="E28080">
        <v>1298700</v>
      </c>
      <c r="F28080">
        <v>9.0886182276354505E-2</v>
      </c>
      <c r="G28080">
        <f t="shared" si="440"/>
        <v>28080</v>
      </c>
    </row>
    <row r="28081" spans="1:7" x14ac:dyDescent="0.25">
      <c r="A28081" t="s">
        <v>26905</v>
      </c>
      <c r="B28081" t="s">
        <v>12</v>
      </c>
      <c r="C28081" t="s">
        <v>25835</v>
      </c>
      <c r="D28081">
        <v>1324500</v>
      </c>
      <c r="E28081">
        <v>1445000</v>
      </c>
      <c r="F28081">
        <v>9.0977727444318604E-2</v>
      </c>
      <c r="G28081">
        <f t="shared" si="440"/>
        <v>28081</v>
      </c>
    </row>
    <row r="28082" spans="1:7" x14ac:dyDescent="0.25">
      <c r="A28082" t="s">
        <v>27497</v>
      </c>
      <c r="B28082" t="s">
        <v>12</v>
      </c>
      <c r="C28082" t="s">
        <v>25835</v>
      </c>
      <c r="D28082">
        <v>1637900</v>
      </c>
      <c r="E28082">
        <v>1787000</v>
      </c>
      <c r="F28082">
        <v>9.1031198485865994E-2</v>
      </c>
      <c r="G28082">
        <f t="shared" si="440"/>
        <v>28082</v>
      </c>
    </row>
    <row r="28083" spans="1:7" x14ac:dyDescent="0.25">
      <c r="A28083" t="s">
        <v>27290</v>
      </c>
      <c r="B28083" t="s">
        <v>7</v>
      </c>
      <c r="C28083" t="s">
        <v>25835</v>
      </c>
      <c r="D28083">
        <v>1513500</v>
      </c>
      <c r="E28083">
        <v>1651400</v>
      </c>
      <c r="F28083">
        <v>9.1113313511727703E-2</v>
      </c>
      <c r="G28083">
        <f t="shared" si="440"/>
        <v>28083</v>
      </c>
    </row>
    <row r="28084" spans="1:7" x14ac:dyDescent="0.25">
      <c r="A28084" t="s">
        <v>26586</v>
      </c>
      <c r="B28084" t="s">
        <v>12</v>
      </c>
      <c r="C28084" t="s">
        <v>25835</v>
      </c>
      <c r="D28084">
        <v>932700</v>
      </c>
      <c r="E28084">
        <v>1017700</v>
      </c>
      <c r="F28084">
        <v>9.1133269003966996E-2</v>
      </c>
      <c r="G28084">
        <f t="shared" si="440"/>
        <v>28084</v>
      </c>
    </row>
    <row r="28085" spans="1:7" x14ac:dyDescent="0.25">
      <c r="A28085" t="s">
        <v>26589</v>
      </c>
      <c r="B28085" t="s">
        <v>12</v>
      </c>
      <c r="C28085" t="s">
        <v>25835</v>
      </c>
      <c r="D28085">
        <v>906800</v>
      </c>
      <c r="E28085">
        <v>989700</v>
      </c>
      <c r="F28085">
        <v>9.1420379355977105E-2</v>
      </c>
      <c r="G28085">
        <f t="shared" si="440"/>
        <v>28085</v>
      </c>
    </row>
    <row r="28086" spans="1:7" x14ac:dyDescent="0.25">
      <c r="A28086" t="s">
        <v>27012</v>
      </c>
      <c r="B28086" t="s">
        <v>12</v>
      </c>
      <c r="C28086" t="s">
        <v>25835</v>
      </c>
      <c r="D28086">
        <v>1433700</v>
      </c>
      <c r="E28086">
        <v>1564800</v>
      </c>
      <c r="F28086">
        <v>9.1441724210085798E-2</v>
      </c>
      <c r="G28086">
        <f t="shared" si="440"/>
        <v>28086</v>
      </c>
    </row>
    <row r="28087" spans="1:7" x14ac:dyDescent="0.25">
      <c r="A28087" t="s">
        <v>27398</v>
      </c>
      <c r="B28087" t="s">
        <v>7</v>
      </c>
      <c r="C28087" t="s">
        <v>25835</v>
      </c>
      <c r="D28087">
        <v>1600500</v>
      </c>
      <c r="E28087">
        <v>1747000</v>
      </c>
      <c r="F28087">
        <v>9.1533895657607098E-2</v>
      </c>
      <c r="G28087">
        <f t="shared" si="440"/>
        <v>28087</v>
      </c>
    </row>
    <row r="28088" spans="1:7" x14ac:dyDescent="0.25">
      <c r="A28088" t="s">
        <v>26134</v>
      </c>
      <c r="B28088" t="s">
        <v>7</v>
      </c>
      <c r="C28088" t="s">
        <v>25835</v>
      </c>
      <c r="D28088">
        <v>1300900</v>
      </c>
      <c r="E28088">
        <v>1420000</v>
      </c>
      <c r="F28088">
        <v>9.1552002459835496E-2</v>
      </c>
      <c r="G28088">
        <f t="shared" si="440"/>
        <v>28088</v>
      </c>
    </row>
    <row r="28089" spans="1:7" x14ac:dyDescent="0.25">
      <c r="A28089" t="s">
        <v>27960</v>
      </c>
      <c r="B28089" t="s">
        <v>12</v>
      </c>
      <c r="C28089" t="s">
        <v>25835</v>
      </c>
      <c r="D28089">
        <v>1251500</v>
      </c>
      <c r="E28089">
        <v>1366100</v>
      </c>
      <c r="F28089">
        <v>9.1570115860966694E-2</v>
      </c>
      <c r="G28089">
        <f t="shared" si="440"/>
        <v>28089</v>
      </c>
    </row>
    <row r="28090" spans="1:7" x14ac:dyDescent="0.25">
      <c r="A28090" t="s">
        <v>28056</v>
      </c>
      <c r="B28090" t="s">
        <v>12</v>
      </c>
      <c r="C28090" t="s">
        <v>25835</v>
      </c>
      <c r="D28090">
        <v>1405700</v>
      </c>
      <c r="E28090">
        <v>1534700</v>
      </c>
      <c r="F28090">
        <v>9.1769225297005E-2</v>
      </c>
      <c r="G28090">
        <f t="shared" si="440"/>
        <v>28090</v>
      </c>
    </row>
    <row r="28091" spans="1:7" x14ac:dyDescent="0.25">
      <c r="A28091" t="s">
        <v>26714</v>
      </c>
      <c r="B28091" t="s">
        <v>7</v>
      </c>
      <c r="C28091" t="s">
        <v>25835</v>
      </c>
      <c r="D28091">
        <v>1237600</v>
      </c>
      <c r="E28091">
        <v>1351200</v>
      </c>
      <c r="F28091">
        <v>9.1790562378797597E-2</v>
      </c>
      <c r="G28091">
        <f t="shared" si="440"/>
        <v>28091</v>
      </c>
    </row>
    <row r="28092" spans="1:7" x14ac:dyDescent="0.25">
      <c r="A28092" t="s">
        <v>26020</v>
      </c>
      <c r="B28092" t="s">
        <v>12</v>
      </c>
      <c r="C28092" t="s">
        <v>25835</v>
      </c>
      <c r="D28092">
        <v>1136900</v>
      </c>
      <c r="E28092">
        <v>1241600</v>
      </c>
      <c r="F28092">
        <v>9.2092532324742807E-2</v>
      </c>
      <c r="G28092">
        <f t="shared" si="440"/>
        <v>28092</v>
      </c>
    </row>
    <row r="28093" spans="1:7" x14ac:dyDescent="0.25">
      <c r="A28093" t="s">
        <v>26369</v>
      </c>
      <c r="B28093" t="s">
        <v>7</v>
      </c>
      <c r="C28093" t="s">
        <v>25835</v>
      </c>
      <c r="D28093">
        <v>890700</v>
      </c>
      <c r="E28093">
        <v>973000</v>
      </c>
      <c r="F28093">
        <v>9.2399236555518197E-2</v>
      </c>
      <c r="G28093">
        <f t="shared" si="440"/>
        <v>28093</v>
      </c>
    </row>
    <row r="28094" spans="1:7" x14ac:dyDescent="0.25">
      <c r="A28094" t="s">
        <v>27987</v>
      </c>
      <c r="B28094" t="s">
        <v>12</v>
      </c>
      <c r="C28094" t="s">
        <v>25835</v>
      </c>
      <c r="D28094">
        <v>1051300</v>
      </c>
      <c r="E28094">
        <v>1148500</v>
      </c>
      <c r="F28094">
        <v>9.2456958051935698E-2</v>
      </c>
      <c r="G28094">
        <f t="shared" si="440"/>
        <v>28094</v>
      </c>
    </row>
    <row r="28095" spans="1:7" x14ac:dyDescent="0.25">
      <c r="A28095" t="s">
        <v>28099</v>
      </c>
      <c r="B28095" t="s">
        <v>12</v>
      </c>
      <c r="C28095" t="s">
        <v>25835</v>
      </c>
      <c r="D28095">
        <v>817200</v>
      </c>
      <c r="E28095">
        <v>892800</v>
      </c>
      <c r="F28095">
        <v>9.2511013215859098E-2</v>
      </c>
      <c r="G28095">
        <f t="shared" si="440"/>
        <v>28095</v>
      </c>
    </row>
    <row r="28096" spans="1:7" x14ac:dyDescent="0.25">
      <c r="A28096" t="s">
        <v>27872</v>
      </c>
      <c r="B28096" t="s">
        <v>12</v>
      </c>
      <c r="C28096" t="s">
        <v>25835</v>
      </c>
      <c r="D28096">
        <v>991000</v>
      </c>
      <c r="E28096">
        <v>1082800</v>
      </c>
      <c r="F28096">
        <v>9.2633703329969799E-2</v>
      </c>
      <c r="G28096">
        <f t="shared" si="440"/>
        <v>28096</v>
      </c>
    </row>
    <row r="28097" spans="1:7" x14ac:dyDescent="0.25">
      <c r="A28097" t="s">
        <v>26392</v>
      </c>
      <c r="B28097" t="s">
        <v>7</v>
      </c>
      <c r="C28097" t="s">
        <v>25835</v>
      </c>
      <c r="D28097">
        <v>1040700</v>
      </c>
      <c r="E28097">
        <v>1137400</v>
      </c>
      <c r="F28097">
        <v>9.2918228115691295E-2</v>
      </c>
      <c r="G28097">
        <f t="shared" si="440"/>
        <v>28097</v>
      </c>
    </row>
    <row r="28098" spans="1:7" x14ac:dyDescent="0.25">
      <c r="A28098" t="s">
        <v>26639</v>
      </c>
      <c r="B28098" t="s">
        <v>12</v>
      </c>
      <c r="C28098" t="s">
        <v>25835</v>
      </c>
      <c r="D28098">
        <v>1345700</v>
      </c>
      <c r="E28098">
        <v>1470900</v>
      </c>
      <c r="F28098">
        <v>9.3037081073047395E-2</v>
      </c>
      <c r="G28098">
        <f t="shared" ref="G28098:G28161" si="441">ROW(F28098)</f>
        <v>28098</v>
      </c>
    </row>
    <row r="28099" spans="1:7" x14ac:dyDescent="0.25">
      <c r="A28099" t="s">
        <v>27311</v>
      </c>
      <c r="B28099" t="s">
        <v>12</v>
      </c>
      <c r="C28099" t="s">
        <v>25835</v>
      </c>
      <c r="D28099">
        <v>1098100</v>
      </c>
      <c r="E28099">
        <v>1200300</v>
      </c>
      <c r="F28099">
        <v>9.3069847919133003E-2</v>
      </c>
      <c r="G28099">
        <f t="shared" si="441"/>
        <v>28099</v>
      </c>
    </row>
    <row r="28100" spans="1:7" x14ac:dyDescent="0.25">
      <c r="A28100" t="s">
        <v>26892</v>
      </c>
      <c r="B28100" t="s">
        <v>12</v>
      </c>
      <c r="C28100" t="s">
        <v>25835</v>
      </c>
      <c r="D28100">
        <v>986000</v>
      </c>
      <c r="E28100">
        <v>1077900</v>
      </c>
      <c r="F28100">
        <v>9.3204868154158196E-2</v>
      </c>
      <c r="G28100">
        <f t="shared" si="441"/>
        <v>28100</v>
      </c>
    </row>
    <row r="28101" spans="1:7" x14ac:dyDescent="0.25">
      <c r="A28101" t="s">
        <v>28022</v>
      </c>
      <c r="B28101" t="s">
        <v>12</v>
      </c>
      <c r="C28101" t="s">
        <v>25835</v>
      </c>
      <c r="D28101">
        <v>1342100</v>
      </c>
      <c r="E28101">
        <v>1467200</v>
      </c>
      <c r="F28101">
        <v>9.3212130243647898E-2</v>
      </c>
      <c r="G28101">
        <f t="shared" si="441"/>
        <v>28101</v>
      </c>
    </row>
    <row r="28102" spans="1:7" x14ac:dyDescent="0.25">
      <c r="A28102" t="s">
        <v>26567</v>
      </c>
      <c r="B28102" t="s">
        <v>7</v>
      </c>
      <c r="C28102" t="s">
        <v>25835</v>
      </c>
      <c r="D28102">
        <v>1435700</v>
      </c>
      <c r="E28102">
        <v>1570200</v>
      </c>
      <c r="F28102">
        <v>9.3682524204221004E-2</v>
      </c>
      <c r="G28102">
        <f t="shared" si="441"/>
        <v>28102</v>
      </c>
    </row>
    <row r="28103" spans="1:7" x14ac:dyDescent="0.25">
      <c r="A28103" t="s">
        <v>26826</v>
      </c>
      <c r="B28103" t="s">
        <v>7</v>
      </c>
      <c r="C28103" t="s">
        <v>25835</v>
      </c>
      <c r="D28103">
        <v>939700</v>
      </c>
      <c r="E28103">
        <v>1028100</v>
      </c>
      <c r="F28103">
        <v>9.4072576354155696E-2</v>
      </c>
      <c r="G28103">
        <f t="shared" si="441"/>
        <v>28103</v>
      </c>
    </row>
    <row r="28104" spans="1:7" x14ac:dyDescent="0.25">
      <c r="A28104" t="s">
        <v>26495</v>
      </c>
      <c r="B28104" t="s">
        <v>12</v>
      </c>
      <c r="C28104" t="s">
        <v>25835</v>
      </c>
      <c r="D28104">
        <v>1008300</v>
      </c>
      <c r="E28104">
        <v>1103200</v>
      </c>
      <c r="F28104">
        <v>9.4118813845085705E-2</v>
      </c>
      <c r="G28104">
        <f t="shared" si="441"/>
        <v>28104</v>
      </c>
    </row>
    <row r="28105" spans="1:7" x14ac:dyDescent="0.25">
      <c r="A28105" t="s">
        <v>26347</v>
      </c>
      <c r="B28105" t="s">
        <v>12</v>
      </c>
      <c r="C28105" t="s">
        <v>25835</v>
      </c>
      <c r="D28105">
        <v>975200</v>
      </c>
      <c r="E28105">
        <v>1067700</v>
      </c>
      <c r="F28105">
        <v>9.4852337981952403E-2</v>
      </c>
      <c r="G28105">
        <f t="shared" si="441"/>
        <v>28105</v>
      </c>
    </row>
    <row r="28106" spans="1:7" x14ac:dyDescent="0.25">
      <c r="A28106" t="s">
        <v>26648</v>
      </c>
      <c r="B28106" t="s">
        <v>12</v>
      </c>
      <c r="C28106" t="s">
        <v>25835</v>
      </c>
      <c r="D28106">
        <v>1079900</v>
      </c>
      <c r="E28106">
        <v>1182600</v>
      </c>
      <c r="F28106">
        <v>9.5101398277618293E-2</v>
      </c>
      <c r="G28106">
        <f t="shared" si="441"/>
        <v>28106</v>
      </c>
    </row>
    <row r="28107" spans="1:7" x14ac:dyDescent="0.25">
      <c r="A28107" t="s">
        <v>27690</v>
      </c>
      <c r="B28107" t="s">
        <v>12</v>
      </c>
      <c r="C28107" t="s">
        <v>25835</v>
      </c>
      <c r="D28107">
        <v>1114000</v>
      </c>
      <c r="E28107">
        <v>1220100</v>
      </c>
      <c r="F28107">
        <v>9.5242369838420202E-2</v>
      </c>
      <c r="G28107">
        <f t="shared" si="441"/>
        <v>28107</v>
      </c>
    </row>
    <row r="28108" spans="1:7" x14ac:dyDescent="0.25">
      <c r="A28108" t="s">
        <v>27022</v>
      </c>
      <c r="B28108" t="s">
        <v>12</v>
      </c>
      <c r="C28108" t="s">
        <v>25835</v>
      </c>
      <c r="D28108">
        <v>1573400</v>
      </c>
      <c r="E28108">
        <v>1723300</v>
      </c>
      <c r="F28108">
        <v>9.5271386805643801E-2</v>
      </c>
      <c r="G28108">
        <f t="shared" si="441"/>
        <v>28108</v>
      </c>
    </row>
    <row r="28109" spans="1:7" x14ac:dyDescent="0.25">
      <c r="A28109" t="s">
        <v>26006</v>
      </c>
      <c r="B28109" t="s">
        <v>12</v>
      </c>
      <c r="C28109" t="s">
        <v>25835</v>
      </c>
      <c r="D28109">
        <v>823500</v>
      </c>
      <c r="E28109">
        <v>902000</v>
      </c>
      <c r="F28109">
        <v>9.5324833029751102E-2</v>
      </c>
      <c r="G28109">
        <f t="shared" si="441"/>
        <v>28109</v>
      </c>
    </row>
    <row r="28110" spans="1:7" x14ac:dyDescent="0.25">
      <c r="A28110" t="s">
        <v>28078</v>
      </c>
      <c r="B28110" t="s">
        <v>12</v>
      </c>
      <c r="C28110" t="s">
        <v>25835</v>
      </c>
      <c r="D28110">
        <v>1161800</v>
      </c>
      <c r="E28110">
        <v>1273200</v>
      </c>
      <c r="F28110">
        <v>9.5885694611809194E-2</v>
      </c>
      <c r="G28110">
        <f t="shared" si="441"/>
        <v>28110</v>
      </c>
    </row>
    <row r="28111" spans="1:7" x14ac:dyDescent="0.25">
      <c r="A28111" t="s">
        <v>28064</v>
      </c>
      <c r="B28111" t="s">
        <v>7</v>
      </c>
      <c r="C28111" t="s">
        <v>25835</v>
      </c>
      <c r="D28111">
        <v>1209700</v>
      </c>
      <c r="E28111">
        <v>1325700</v>
      </c>
      <c r="F28111">
        <v>9.5891543357857295E-2</v>
      </c>
      <c r="G28111">
        <f t="shared" si="441"/>
        <v>28111</v>
      </c>
    </row>
    <row r="28112" spans="1:7" x14ac:dyDescent="0.25">
      <c r="A28112" t="s">
        <v>28088</v>
      </c>
      <c r="B28112" t="s">
        <v>7</v>
      </c>
      <c r="C28112" t="s">
        <v>25835</v>
      </c>
      <c r="D28112">
        <v>1260600</v>
      </c>
      <c r="E28112">
        <v>1381900</v>
      </c>
      <c r="F28112">
        <v>9.6224020307789995E-2</v>
      </c>
      <c r="G28112">
        <f t="shared" si="441"/>
        <v>28112</v>
      </c>
    </row>
    <row r="28113" spans="1:7" x14ac:dyDescent="0.25">
      <c r="A28113" t="s">
        <v>27207</v>
      </c>
      <c r="B28113" t="s">
        <v>12</v>
      </c>
      <c r="C28113" t="s">
        <v>25835</v>
      </c>
      <c r="D28113">
        <v>726000</v>
      </c>
      <c r="E28113">
        <v>796000</v>
      </c>
      <c r="F28113">
        <v>9.6418732782369093E-2</v>
      </c>
      <c r="G28113">
        <f t="shared" si="441"/>
        <v>28113</v>
      </c>
    </row>
    <row r="28114" spans="1:7" x14ac:dyDescent="0.25">
      <c r="A28114" t="s">
        <v>27053</v>
      </c>
      <c r="B28114" t="s">
        <v>12</v>
      </c>
      <c r="C28114" t="s">
        <v>25835</v>
      </c>
      <c r="D28114">
        <v>1332400</v>
      </c>
      <c r="E28114">
        <v>1460900</v>
      </c>
      <c r="F28114">
        <v>9.6442509756829803E-2</v>
      </c>
      <c r="G28114">
        <f t="shared" si="441"/>
        <v>28114</v>
      </c>
    </row>
    <row r="28115" spans="1:7" x14ac:dyDescent="0.25">
      <c r="A28115" t="s">
        <v>27576</v>
      </c>
      <c r="B28115" t="s">
        <v>12</v>
      </c>
      <c r="C28115" t="s">
        <v>25835</v>
      </c>
      <c r="D28115">
        <v>1075900</v>
      </c>
      <c r="E28115">
        <v>1179700</v>
      </c>
      <c r="F28115">
        <v>9.6477367785110096E-2</v>
      </c>
      <c r="G28115">
        <f t="shared" si="441"/>
        <v>28115</v>
      </c>
    </row>
    <row r="28116" spans="1:7" x14ac:dyDescent="0.25">
      <c r="A28116" t="s">
        <v>28040</v>
      </c>
      <c r="B28116" t="s">
        <v>12</v>
      </c>
      <c r="C28116" t="s">
        <v>25835</v>
      </c>
      <c r="D28116">
        <v>1018300</v>
      </c>
      <c r="E28116">
        <v>1116900</v>
      </c>
      <c r="F28116">
        <v>9.6828046744574306E-2</v>
      </c>
      <c r="G28116">
        <f t="shared" si="441"/>
        <v>28116</v>
      </c>
    </row>
    <row r="28117" spans="1:7" x14ac:dyDescent="0.25">
      <c r="A28117" t="s">
        <v>27998</v>
      </c>
      <c r="B28117" t="s">
        <v>12</v>
      </c>
      <c r="C28117" t="s">
        <v>25835</v>
      </c>
      <c r="D28117">
        <v>1328700</v>
      </c>
      <c r="E28117">
        <v>1457400</v>
      </c>
      <c r="F28117">
        <v>9.68615940392865E-2</v>
      </c>
      <c r="G28117">
        <f t="shared" si="441"/>
        <v>28117</v>
      </c>
    </row>
    <row r="28118" spans="1:7" x14ac:dyDescent="0.25">
      <c r="A28118" t="s">
        <v>28249</v>
      </c>
      <c r="B28118" t="s">
        <v>12</v>
      </c>
      <c r="C28118" t="s">
        <v>25835</v>
      </c>
      <c r="D28118">
        <v>828700</v>
      </c>
      <c r="E28118">
        <v>909300</v>
      </c>
      <c r="F28118">
        <v>9.7260769880535697E-2</v>
      </c>
      <c r="G28118">
        <f t="shared" si="441"/>
        <v>28118</v>
      </c>
    </row>
    <row r="28119" spans="1:7" x14ac:dyDescent="0.25">
      <c r="A28119" t="s">
        <v>27286</v>
      </c>
      <c r="B28119" t="s">
        <v>12</v>
      </c>
      <c r="C28119" t="s">
        <v>25835</v>
      </c>
      <c r="D28119">
        <v>1450000</v>
      </c>
      <c r="E28119">
        <v>1591100</v>
      </c>
      <c r="F28119">
        <v>9.7310344827586298E-2</v>
      </c>
      <c r="G28119">
        <f t="shared" si="441"/>
        <v>28119</v>
      </c>
    </row>
    <row r="28120" spans="1:7" x14ac:dyDescent="0.25">
      <c r="A28120" t="s">
        <v>26800</v>
      </c>
      <c r="B28120" t="s">
        <v>12</v>
      </c>
      <c r="C28120" t="s">
        <v>25835</v>
      </c>
      <c r="D28120">
        <v>744800</v>
      </c>
      <c r="E28120">
        <v>817300</v>
      </c>
      <c r="F28120">
        <v>9.7341568206229995E-2</v>
      </c>
      <c r="G28120">
        <f t="shared" si="441"/>
        <v>28120</v>
      </c>
    </row>
    <row r="28121" spans="1:7" x14ac:dyDescent="0.25">
      <c r="A28121" t="s">
        <v>28301</v>
      </c>
      <c r="B28121" t="s">
        <v>12</v>
      </c>
      <c r="C28121" t="s">
        <v>25835</v>
      </c>
      <c r="D28121">
        <v>932900</v>
      </c>
      <c r="E28121">
        <v>1024100</v>
      </c>
      <c r="F28121">
        <v>9.7759674134419494E-2</v>
      </c>
      <c r="G28121">
        <f t="shared" si="441"/>
        <v>28121</v>
      </c>
    </row>
    <row r="28122" spans="1:7" x14ac:dyDescent="0.25">
      <c r="A28122" t="s">
        <v>28026</v>
      </c>
      <c r="B28122" t="s">
        <v>7</v>
      </c>
      <c r="C28122" t="s">
        <v>25835</v>
      </c>
      <c r="D28122">
        <v>1693700</v>
      </c>
      <c r="E28122">
        <v>1859500</v>
      </c>
      <c r="F28122">
        <v>9.7892188699297403E-2</v>
      </c>
      <c r="G28122">
        <f t="shared" si="441"/>
        <v>28122</v>
      </c>
    </row>
    <row r="28123" spans="1:7" x14ac:dyDescent="0.25">
      <c r="A28123" t="s">
        <v>25982</v>
      </c>
      <c r="B28123" t="s">
        <v>12</v>
      </c>
      <c r="C28123" t="s">
        <v>25835</v>
      </c>
      <c r="D28123">
        <v>1007900</v>
      </c>
      <c r="E28123">
        <v>1106800</v>
      </c>
      <c r="F28123">
        <v>9.8124813969639804E-2</v>
      </c>
      <c r="G28123">
        <f t="shared" si="441"/>
        <v>28123</v>
      </c>
    </row>
    <row r="28124" spans="1:7" x14ac:dyDescent="0.25">
      <c r="A28124" t="s">
        <v>26025</v>
      </c>
      <c r="B28124" t="s">
        <v>7</v>
      </c>
      <c r="C28124" t="s">
        <v>25835</v>
      </c>
      <c r="D28124">
        <v>1187600</v>
      </c>
      <c r="E28124">
        <v>1304300</v>
      </c>
      <c r="F28124">
        <v>9.8265409228696504E-2</v>
      </c>
      <c r="G28124">
        <f t="shared" si="441"/>
        <v>28124</v>
      </c>
    </row>
    <row r="28125" spans="1:7" x14ac:dyDescent="0.25">
      <c r="A28125" t="s">
        <v>28001</v>
      </c>
      <c r="B28125" t="s">
        <v>12</v>
      </c>
      <c r="C28125" t="s">
        <v>25835</v>
      </c>
      <c r="D28125">
        <v>976600</v>
      </c>
      <c r="E28125">
        <v>1072700</v>
      </c>
      <c r="F28125">
        <v>9.8402621339340496E-2</v>
      </c>
      <c r="G28125">
        <f t="shared" si="441"/>
        <v>28125</v>
      </c>
    </row>
    <row r="28126" spans="1:7" x14ac:dyDescent="0.25">
      <c r="A28126" t="s">
        <v>27764</v>
      </c>
      <c r="B28126" t="s">
        <v>7</v>
      </c>
      <c r="C28126" t="s">
        <v>25835</v>
      </c>
      <c r="D28126">
        <v>1078100</v>
      </c>
      <c r="E28126">
        <v>1184600</v>
      </c>
      <c r="F28126">
        <v>9.8784899359985107E-2</v>
      </c>
      <c r="G28126">
        <f t="shared" si="441"/>
        <v>28126</v>
      </c>
    </row>
    <row r="28127" spans="1:7" x14ac:dyDescent="0.25">
      <c r="A28127" t="s">
        <v>27039</v>
      </c>
      <c r="B28127" t="s">
        <v>12</v>
      </c>
      <c r="C28127" t="s">
        <v>25835</v>
      </c>
      <c r="D28127">
        <v>1172800</v>
      </c>
      <c r="E28127">
        <v>1288800</v>
      </c>
      <c r="F28127">
        <v>9.8908594815825507E-2</v>
      </c>
      <c r="G28127">
        <f t="shared" si="441"/>
        <v>28127</v>
      </c>
    </row>
    <row r="28128" spans="1:7" x14ac:dyDescent="0.25">
      <c r="A28128" t="s">
        <v>27031</v>
      </c>
      <c r="B28128" t="s">
        <v>12</v>
      </c>
      <c r="C28128" t="s">
        <v>25835</v>
      </c>
      <c r="D28128">
        <v>1787500</v>
      </c>
      <c r="E28128">
        <v>1964600</v>
      </c>
      <c r="F28128">
        <v>9.9076923076923104E-2</v>
      </c>
      <c r="G28128">
        <f t="shared" si="441"/>
        <v>28128</v>
      </c>
    </row>
    <row r="28129" spans="1:7" x14ac:dyDescent="0.25">
      <c r="A28129" t="s">
        <v>28262</v>
      </c>
      <c r="B28129" t="s">
        <v>12</v>
      </c>
      <c r="C28129" t="s">
        <v>25835</v>
      </c>
      <c r="D28129">
        <v>1268900</v>
      </c>
      <c r="E28129">
        <v>1394700</v>
      </c>
      <c r="F28129">
        <v>9.9140988257545803E-2</v>
      </c>
      <c r="G28129">
        <f t="shared" si="441"/>
        <v>28129</v>
      </c>
    </row>
    <row r="28130" spans="1:7" x14ac:dyDescent="0.25">
      <c r="A28130" t="s">
        <v>26634</v>
      </c>
      <c r="B28130" t="s">
        <v>12</v>
      </c>
      <c r="C28130" t="s">
        <v>25835</v>
      </c>
      <c r="D28130">
        <v>1103400</v>
      </c>
      <c r="E28130">
        <v>1213100</v>
      </c>
      <c r="F28130">
        <v>9.9419974623889698E-2</v>
      </c>
      <c r="G28130">
        <f t="shared" si="441"/>
        <v>28130</v>
      </c>
    </row>
    <row r="28131" spans="1:7" x14ac:dyDescent="0.25">
      <c r="A28131" t="s">
        <v>27610</v>
      </c>
      <c r="B28131" t="s">
        <v>12</v>
      </c>
      <c r="C28131" t="s">
        <v>25835</v>
      </c>
      <c r="D28131">
        <v>1076200</v>
      </c>
      <c r="E28131">
        <v>1183300</v>
      </c>
      <c r="F28131">
        <v>9.9516818435235105E-2</v>
      </c>
      <c r="G28131">
        <f t="shared" si="441"/>
        <v>28131</v>
      </c>
    </row>
    <row r="28132" spans="1:7" x14ac:dyDescent="0.25">
      <c r="A28132" t="s">
        <v>26762</v>
      </c>
      <c r="B28132" t="s">
        <v>7</v>
      </c>
      <c r="C28132" t="s">
        <v>25835</v>
      </c>
      <c r="D28132">
        <v>1269000</v>
      </c>
      <c r="E28132">
        <v>1395400</v>
      </c>
      <c r="F28132">
        <v>9.9605988967691003E-2</v>
      </c>
      <c r="G28132">
        <f t="shared" si="441"/>
        <v>28132</v>
      </c>
    </row>
    <row r="28133" spans="1:7" x14ac:dyDescent="0.25">
      <c r="A28133" t="s">
        <v>27063</v>
      </c>
      <c r="B28133" t="s">
        <v>12</v>
      </c>
      <c r="C28133" t="s">
        <v>25835</v>
      </c>
      <c r="D28133">
        <v>656800</v>
      </c>
      <c r="E28133">
        <v>722600</v>
      </c>
      <c r="F28133">
        <v>0.10018270401948801</v>
      </c>
      <c r="G28133">
        <f t="shared" si="441"/>
        <v>28133</v>
      </c>
    </row>
    <row r="28134" spans="1:7" x14ac:dyDescent="0.25">
      <c r="A28134" t="s">
        <v>27312</v>
      </c>
      <c r="B28134" t="s">
        <v>12</v>
      </c>
      <c r="C28134" t="s">
        <v>25835</v>
      </c>
      <c r="D28134">
        <v>944300</v>
      </c>
      <c r="E28134">
        <v>1039000</v>
      </c>
      <c r="F28134">
        <v>0.100285926082813</v>
      </c>
      <c r="G28134">
        <f t="shared" si="441"/>
        <v>28134</v>
      </c>
    </row>
    <row r="28135" spans="1:7" x14ac:dyDescent="0.25">
      <c r="A28135" t="s">
        <v>26374</v>
      </c>
      <c r="B28135" t="s">
        <v>12</v>
      </c>
      <c r="C28135" t="s">
        <v>25835</v>
      </c>
      <c r="D28135">
        <v>938900</v>
      </c>
      <c r="E28135">
        <v>1033100</v>
      </c>
      <c r="F28135">
        <v>0.100330173607413</v>
      </c>
      <c r="G28135">
        <f t="shared" si="441"/>
        <v>28135</v>
      </c>
    </row>
    <row r="28136" spans="1:7" x14ac:dyDescent="0.25">
      <c r="A28136" t="s">
        <v>26452</v>
      </c>
      <c r="B28136" t="s">
        <v>7</v>
      </c>
      <c r="C28136" t="s">
        <v>25835</v>
      </c>
      <c r="D28136">
        <v>1202000</v>
      </c>
      <c r="E28136">
        <v>1322600</v>
      </c>
      <c r="F28136">
        <v>0.10033277870216301</v>
      </c>
      <c r="G28136">
        <f t="shared" si="441"/>
        <v>28136</v>
      </c>
    </row>
    <row r="28137" spans="1:7" x14ac:dyDescent="0.25">
      <c r="A28137" t="s">
        <v>27787</v>
      </c>
      <c r="B28137" t="s">
        <v>7</v>
      </c>
      <c r="C28137" t="s">
        <v>25835</v>
      </c>
      <c r="D28137">
        <v>923200</v>
      </c>
      <c r="E28137">
        <v>1016300</v>
      </c>
      <c r="F28137">
        <v>0.10084488734835401</v>
      </c>
      <c r="G28137">
        <f t="shared" si="441"/>
        <v>28137</v>
      </c>
    </row>
    <row r="28138" spans="1:7" x14ac:dyDescent="0.25">
      <c r="A28138" t="s">
        <v>26152</v>
      </c>
      <c r="B28138" t="s">
        <v>12</v>
      </c>
      <c r="C28138" t="s">
        <v>25835</v>
      </c>
      <c r="D28138">
        <v>833200</v>
      </c>
      <c r="E28138">
        <v>917300</v>
      </c>
      <c r="F28138">
        <v>0.10093614978396501</v>
      </c>
      <c r="G28138">
        <f t="shared" si="441"/>
        <v>28138</v>
      </c>
    </row>
    <row r="28139" spans="1:7" x14ac:dyDescent="0.25">
      <c r="A28139" t="s">
        <v>26319</v>
      </c>
      <c r="B28139" t="s">
        <v>7</v>
      </c>
      <c r="C28139" t="s">
        <v>25835</v>
      </c>
      <c r="D28139">
        <v>1142800</v>
      </c>
      <c r="E28139">
        <v>1258400</v>
      </c>
      <c r="F28139">
        <v>0.10115505775288799</v>
      </c>
      <c r="G28139">
        <f t="shared" si="441"/>
        <v>28139</v>
      </c>
    </row>
    <row r="28140" spans="1:7" x14ac:dyDescent="0.25">
      <c r="A28140" t="s">
        <v>27362</v>
      </c>
      <c r="B28140" t="s">
        <v>7</v>
      </c>
      <c r="C28140" t="s">
        <v>25835</v>
      </c>
      <c r="D28140">
        <v>1064600</v>
      </c>
      <c r="E28140">
        <v>1172800</v>
      </c>
      <c r="F28140">
        <v>0.101634416682322</v>
      </c>
      <c r="G28140">
        <f t="shared" si="441"/>
        <v>28140</v>
      </c>
    </row>
    <row r="28141" spans="1:7" x14ac:dyDescent="0.25">
      <c r="A28141" t="s">
        <v>27032</v>
      </c>
      <c r="B28141" t="s">
        <v>12</v>
      </c>
      <c r="C28141" t="s">
        <v>25835</v>
      </c>
      <c r="D28141">
        <v>1468600</v>
      </c>
      <c r="E28141">
        <v>1618100</v>
      </c>
      <c r="F28141">
        <v>0.101797630396296</v>
      </c>
      <c r="G28141">
        <f t="shared" si="441"/>
        <v>28141</v>
      </c>
    </row>
    <row r="28142" spans="1:7" x14ac:dyDescent="0.25">
      <c r="A28142" t="s">
        <v>28046</v>
      </c>
      <c r="B28142" t="s">
        <v>12</v>
      </c>
      <c r="C28142" t="s">
        <v>25835</v>
      </c>
      <c r="D28142">
        <v>1013500</v>
      </c>
      <c r="E28142">
        <v>1116700</v>
      </c>
      <c r="F28142">
        <v>0.101825357671436</v>
      </c>
      <c r="G28142">
        <f t="shared" si="441"/>
        <v>28142</v>
      </c>
    </row>
    <row r="28143" spans="1:7" x14ac:dyDescent="0.25">
      <c r="A28143" t="s">
        <v>27110</v>
      </c>
      <c r="B28143" t="s">
        <v>12</v>
      </c>
      <c r="C28143" t="s">
        <v>25835</v>
      </c>
      <c r="D28143">
        <v>1416600</v>
      </c>
      <c r="E28143">
        <v>1560900</v>
      </c>
      <c r="F28143">
        <v>0.10186361711139399</v>
      </c>
      <c r="G28143">
        <f t="shared" si="441"/>
        <v>28143</v>
      </c>
    </row>
    <row r="28144" spans="1:7" x14ac:dyDescent="0.25">
      <c r="A28144" t="s">
        <v>28083</v>
      </c>
      <c r="B28144" t="s">
        <v>12</v>
      </c>
      <c r="C28144" t="s">
        <v>25835</v>
      </c>
      <c r="D28144">
        <v>1429600</v>
      </c>
      <c r="E28144">
        <v>1575500</v>
      </c>
      <c r="F28144">
        <v>0.1020565193061</v>
      </c>
      <c r="G28144">
        <f t="shared" si="441"/>
        <v>28144</v>
      </c>
    </row>
    <row r="28145" spans="1:7" x14ac:dyDescent="0.25">
      <c r="A28145" t="s">
        <v>27405</v>
      </c>
      <c r="B28145" t="s">
        <v>12</v>
      </c>
      <c r="C28145" t="s">
        <v>25835</v>
      </c>
      <c r="D28145">
        <v>1117600</v>
      </c>
      <c r="E28145">
        <v>1232100</v>
      </c>
      <c r="F28145">
        <v>0.102451682176092</v>
      </c>
      <c r="G28145">
        <f t="shared" si="441"/>
        <v>28145</v>
      </c>
    </row>
    <row r="28146" spans="1:7" x14ac:dyDescent="0.25">
      <c r="A28146" t="s">
        <v>25971</v>
      </c>
      <c r="B28146" t="s">
        <v>12</v>
      </c>
      <c r="C28146" t="s">
        <v>25835</v>
      </c>
      <c r="D28146">
        <v>813200</v>
      </c>
      <c r="E28146">
        <v>896600</v>
      </c>
      <c r="F28146">
        <v>0.102557796360059</v>
      </c>
      <c r="G28146">
        <f t="shared" si="441"/>
        <v>28146</v>
      </c>
    </row>
    <row r="28147" spans="1:7" x14ac:dyDescent="0.25">
      <c r="A28147" t="s">
        <v>26376</v>
      </c>
      <c r="B28147" t="s">
        <v>12</v>
      </c>
      <c r="C28147" t="s">
        <v>25835</v>
      </c>
      <c r="D28147">
        <v>744700</v>
      </c>
      <c r="E28147">
        <v>821100</v>
      </c>
      <c r="F28147">
        <v>0.102591647643346</v>
      </c>
      <c r="G28147">
        <f t="shared" si="441"/>
        <v>28147</v>
      </c>
    </row>
    <row r="28148" spans="1:7" x14ac:dyDescent="0.25">
      <c r="A28148" t="s">
        <v>26327</v>
      </c>
      <c r="B28148" t="s">
        <v>7</v>
      </c>
      <c r="C28148" t="s">
        <v>25835</v>
      </c>
      <c r="D28148">
        <v>1058900</v>
      </c>
      <c r="E28148">
        <v>1167700</v>
      </c>
      <c r="F28148">
        <v>0.10274813485692701</v>
      </c>
      <c r="G28148">
        <f t="shared" si="441"/>
        <v>28148</v>
      </c>
    </row>
    <row r="28149" spans="1:7" x14ac:dyDescent="0.25">
      <c r="A28149" t="s">
        <v>26875</v>
      </c>
      <c r="B28149" t="s">
        <v>12</v>
      </c>
      <c r="C28149" t="s">
        <v>25835</v>
      </c>
      <c r="D28149">
        <v>900500</v>
      </c>
      <c r="E28149">
        <v>993100</v>
      </c>
      <c r="F28149">
        <v>0.102831760133259</v>
      </c>
      <c r="G28149">
        <f t="shared" si="441"/>
        <v>28149</v>
      </c>
    </row>
    <row r="28150" spans="1:7" x14ac:dyDescent="0.25">
      <c r="A28150" t="s">
        <v>26294</v>
      </c>
      <c r="B28150" t="s">
        <v>7</v>
      </c>
      <c r="C28150" t="s">
        <v>25835</v>
      </c>
      <c r="D28150">
        <v>1343400</v>
      </c>
      <c r="E28150">
        <v>1481900</v>
      </c>
      <c r="F28150">
        <v>0.103096620515111</v>
      </c>
      <c r="G28150">
        <f t="shared" si="441"/>
        <v>28150</v>
      </c>
    </row>
    <row r="28151" spans="1:7" x14ac:dyDescent="0.25">
      <c r="A28151" t="s">
        <v>27251</v>
      </c>
      <c r="B28151" t="s">
        <v>12</v>
      </c>
      <c r="C28151" t="s">
        <v>25835</v>
      </c>
      <c r="D28151">
        <v>878800</v>
      </c>
      <c r="E28151">
        <v>969500</v>
      </c>
      <c r="F28151">
        <v>0.103208921256259</v>
      </c>
      <c r="G28151">
        <f t="shared" si="441"/>
        <v>28151</v>
      </c>
    </row>
    <row r="28152" spans="1:7" x14ac:dyDescent="0.25">
      <c r="A28152" t="s">
        <v>26328</v>
      </c>
      <c r="B28152" t="s">
        <v>12</v>
      </c>
      <c r="C28152" t="s">
        <v>25835</v>
      </c>
      <c r="D28152">
        <v>963000</v>
      </c>
      <c r="E28152">
        <v>1062600</v>
      </c>
      <c r="F28152">
        <v>0.103426791277259</v>
      </c>
      <c r="G28152">
        <f t="shared" si="441"/>
        <v>28152</v>
      </c>
    </row>
    <row r="28153" spans="1:7" x14ac:dyDescent="0.25">
      <c r="A28153" t="s">
        <v>27666</v>
      </c>
      <c r="B28153" t="s">
        <v>12</v>
      </c>
      <c r="C28153" t="s">
        <v>25835</v>
      </c>
      <c r="D28153">
        <v>1533300</v>
      </c>
      <c r="E28153">
        <v>1692100</v>
      </c>
      <c r="F28153">
        <v>0.103567468858019</v>
      </c>
      <c r="G28153">
        <f t="shared" si="441"/>
        <v>28153</v>
      </c>
    </row>
    <row r="28154" spans="1:7" x14ac:dyDescent="0.25">
      <c r="A28154" t="s">
        <v>26944</v>
      </c>
      <c r="B28154" t="s">
        <v>12</v>
      </c>
      <c r="C28154" t="s">
        <v>25835</v>
      </c>
      <c r="D28154">
        <v>1034300</v>
      </c>
      <c r="E28154">
        <v>1141600</v>
      </c>
      <c r="F28154">
        <v>0.10374166102678101</v>
      </c>
      <c r="G28154">
        <f t="shared" si="441"/>
        <v>28154</v>
      </c>
    </row>
    <row r="28155" spans="1:7" x14ac:dyDescent="0.25">
      <c r="A28155" t="s">
        <v>27668</v>
      </c>
      <c r="B28155" t="s">
        <v>7</v>
      </c>
      <c r="C28155" t="s">
        <v>25835</v>
      </c>
      <c r="D28155">
        <v>1476600</v>
      </c>
      <c r="E28155">
        <v>1629800</v>
      </c>
      <c r="F28155">
        <v>0.103751862386564</v>
      </c>
      <c r="G28155">
        <f t="shared" si="441"/>
        <v>28155</v>
      </c>
    </row>
    <row r="28156" spans="1:7" x14ac:dyDescent="0.25">
      <c r="A28156" t="s">
        <v>27074</v>
      </c>
      <c r="B28156" t="s">
        <v>7</v>
      </c>
      <c r="C28156" t="s">
        <v>25835</v>
      </c>
      <c r="D28156">
        <v>1142900</v>
      </c>
      <c r="E28156">
        <v>1261700</v>
      </c>
      <c r="F28156">
        <v>0.10394610202117401</v>
      </c>
      <c r="G28156">
        <f t="shared" si="441"/>
        <v>28156</v>
      </c>
    </row>
    <row r="28157" spans="1:7" x14ac:dyDescent="0.25">
      <c r="A28157" t="s">
        <v>27848</v>
      </c>
      <c r="B28157" t="s">
        <v>12</v>
      </c>
      <c r="C28157" t="s">
        <v>25835</v>
      </c>
      <c r="D28157">
        <v>975000</v>
      </c>
      <c r="E28157">
        <v>1076400</v>
      </c>
      <c r="F28157">
        <v>0.104</v>
      </c>
      <c r="G28157">
        <f t="shared" si="441"/>
        <v>28157</v>
      </c>
    </row>
    <row r="28158" spans="1:7" x14ac:dyDescent="0.25">
      <c r="A28158" t="s">
        <v>26259</v>
      </c>
      <c r="B28158" t="s">
        <v>12</v>
      </c>
      <c r="C28158" t="s">
        <v>25835</v>
      </c>
      <c r="D28158">
        <v>1103800</v>
      </c>
      <c r="E28158">
        <v>1219300</v>
      </c>
      <c r="F28158">
        <v>0.104638521471281</v>
      </c>
      <c r="G28158">
        <f t="shared" si="441"/>
        <v>28158</v>
      </c>
    </row>
    <row r="28159" spans="1:7" x14ac:dyDescent="0.25">
      <c r="A28159" t="s">
        <v>27939</v>
      </c>
      <c r="B28159" t="s">
        <v>12</v>
      </c>
      <c r="C28159" t="s">
        <v>25835</v>
      </c>
      <c r="D28159">
        <v>812400</v>
      </c>
      <c r="E28159">
        <v>897600</v>
      </c>
      <c r="F28159">
        <v>0.10487444608567199</v>
      </c>
      <c r="G28159">
        <f t="shared" si="441"/>
        <v>28159</v>
      </c>
    </row>
    <row r="28160" spans="1:7" x14ac:dyDescent="0.25">
      <c r="A28160" t="s">
        <v>26805</v>
      </c>
      <c r="B28160" t="s">
        <v>7</v>
      </c>
      <c r="C28160" t="s">
        <v>25835</v>
      </c>
      <c r="D28160">
        <v>1019500</v>
      </c>
      <c r="E28160">
        <v>1127100</v>
      </c>
      <c r="F28160">
        <v>0.105541932319765</v>
      </c>
      <c r="G28160">
        <f t="shared" si="441"/>
        <v>28160</v>
      </c>
    </row>
    <row r="28161" spans="1:7" x14ac:dyDescent="0.25">
      <c r="A28161" t="s">
        <v>25965</v>
      </c>
      <c r="B28161" t="s">
        <v>12</v>
      </c>
      <c r="C28161" t="s">
        <v>25835</v>
      </c>
      <c r="D28161">
        <v>974000</v>
      </c>
      <c r="E28161">
        <v>1077000</v>
      </c>
      <c r="F28161">
        <v>0.105749486652977</v>
      </c>
      <c r="G28161">
        <f t="shared" si="441"/>
        <v>28161</v>
      </c>
    </row>
    <row r="28162" spans="1:7" x14ac:dyDescent="0.25">
      <c r="A28162" t="s">
        <v>26470</v>
      </c>
      <c r="B28162" t="s">
        <v>12</v>
      </c>
      <c r="C28162" t="s">
        <v>25835</v>
      </c>
      <c r="D28162">
        <v>818200</v>
      </c>
      <c r="E28162">
        <v>904800</v>
      </c>
      <c r="F28162">
        <v>0.10584209239794699</v>
      </c>
      <c r="G28162">
        <f t="shared" ref="G28162:G28225" si="442">ROW(F28162)</f>
        <v>28162</v>
      </c>
    </row>
    <row r="28163" spans="1:7" x14ac:dyDescent="0.25">
      <c r="A28163" t="s">
        <v>27052</v>
      </c>
      <c r="B28163" t="s">
        <v>7</v>
      </c>
      <c r="C28163" t="s">
        <v>25835</v>
      </c>
      <c r="D28163">
        <v>1311300</v>
      </c>
      <c r="E28163">
        <v>1450100</v>
      </c>
      <c r="F28163">
        <v>0.105849157324792</v>
      </c>
      <c r="G28163">
        <f t="shared" si="442"/>
        <v>28163</v>
      </c>
    </row>
    <row r="28164" spans="1:7" x14ac:dyDescent="0.25">
      <c r="A28164" t="s">
        <v>27005</v>
      </c>
      <c r="B28164" t="s">
        <v>12</v>
      </c>
      <c r="C28164" t="s">
        <v>25835</v>
      </c>
      <c r="D28164">
        <v>1139200</v>
      </c>
      <c r="E28164">
        <v>1259900</v>
      </c>
      <c r="F28164">
        <v>0.10595154494382</v>
      </c>
      <c r="G28164">
        <f t="shared" si="442"/>
        <v>28164</v>
      </c>
    </row>
    <row r="28165" spans="1:7" x14ac:dyDescent="0.25">
      <c r="A28165" t="s">
        <v>26632</v>
      </c>
      <c r="B28165" t="s">
        <v>7</v>
      </c>
      <c r="C28165" t="s">
        <v>25835</v>
      </c>
      <c r="D28165">
        <v>1409500</v>
      </c>
      <c r="E28165">
        <v>1559100</v>
      </c>
      <c r="F28165">
        <v>0.106136927988648</v>
      </c>
      <c r="G28165">
        <f t="shared" si="442"/>
        <v>28165</v>
      </c>
    </row>
    <row r="28166" spans="1:7" x14ac:dyDescent="0.25">
      <c r="A28166" t="s">
        <v>27272</v>
      </c>
      <c r="B28166" t="s">
        <v>12</v>
      </c>
      <c r="C28166" t="s">
        <v>25835</v>
      </c>
      <c r="D28166">
        <v>963800</v>
      </c>
      <c r="E28166">
        <v>1066100</v>
      </c>
      <c r="F28166">
        <v>0.106142353185308</v>
      </c>
      <c r="G28166">
        <f t="shared" si="442"/>
        <v>28166</v>
      </c>
    </row>
    <row r="28167" spans="1:7" x14ac:dyDescent="0.25">
      <c r="A28167" t="s">
        <v>27642</v>
      </c>
      <c r="B28167" t="s">
        <v>7</v>
      </c>
      <c r="C28167" t="s">
        <v>25835</v>
      </c>
      <c r="D28167">
        <v>1449500</v>
      </c>
      <c r="E28167">
        <v>1603700</v>
      </c>
      <c r="F28167">
        <v>0.106381510865816</v>
      </c>
      <c r="G28167">
        <f t="shared" si="442"/>
        <v>28167</v>
      </c>
    </row>
    <row r="28168" spans="1:7" x14ac:dyDescent="0.25">
      <c r="A28168" t="s">
        <v>26441</v>
      </c>
      <c r="B28168" t="s">
        <v>12</v>
      </c>
      <c r="C28168" t="s">
        <v>25835</v>
      </c>
      <c r="D28168">
        <v>935200</v>
      </c>
      <c r="E28168">
        <v>1034700</v>
      </c>
      <c r="F28168">
        <v>0.106394354148845</v>
      </c>
      <c r="G28168">
        <f t="shared" si="442"/>
        <v>28168</v>
      </c>
    </row>
    <row r="28169" spans="1:7" x14ac:dyDescent="0.25">
      <c r="A28169" t="s">
        <v>27241</v>
      </c>
      <c r="B28169" t="s">
        <v>12</v>
      </c>
      <c r="C28169" t="s">
        <v>25835</v>
      </c>
      <c r="D28169">
        <v>1176800</v>
      </c>
      <c r="E28169">
        <v>1302200</v>
      </c>
      <c r="F28169">
        <v>0.106560163154317</v>
      </c>
      <c r="G28169">
        <f t="shared" si="442"/>
        <v>28169</v>
      </c>
    </row>
    <row r="28170" spans="1:7" x14ac:dyDescent="0.25">
      <c r="A28170" t="s">
        <v>25842</v>
      </c>
      <c r="B28170" t="s">
        <v>7</v>
      </c>
      <c r="C28170" t="s">
        <v>25835</v>
      </c>
      <c r="D28170">
        <v>1578800</v>
      </c>
      <c r="E28170">
        <v>1747700</v>
      </c>
      <c r="F28170">
        <v>0.10697998479858099</v>
      </c>
      <c r="G28170">
        <f t="shared" si="442"/>
        <v>28170</v>
      </c>
    </row>
    <row r="28171" spans="1:7" x14ac:dyDescent="0.25">
      <c r="A28171" t="s">
        <v>26636</v>
      </c>
      <c r="B28171" t="s">
        <v>12</v>
      </c>
      <c r="C28171" t="s">
        <v>25835</v>
      </c>
      <c r="D28171">
        <v>1058300</v>
      </c>
      <c r="E28171">
        <v>1172200</v>
      </c>
      <c r="F28171">
        <v>0.107625437021639</v>
      </c>
      <c r="G28171">
        <f t="shared" si="442"/>
        <v>28171</v>
      </c>
    </row>
    <row r="28172" spans="1:7" x14ac:dyDescent="0.25">
      <c r="A28172" t="s">
        <v>25936</v>
      </c>
      <c r="B28172" t="s">
        <v>7</v>
      </c>
      <c r="C28172" t="s">
        <v>25835</v>
      </c>
      <c r="D28172">
        <v>1435700</v>
      </c>
      <c r="E28172">
        <v>1590700</v>
      </c>
      <c r="F28172">
        <v>0.1079612732465</v>
      </c>
      <c r="G28172">
        <f t="shared" si="442"/>
        <v>28172</v>
      </c>
    </row>
    <row r="28173" spans="1:7" x14ac:dyDescent="0.25">
      <c r="A28173" t="s">
        <v>27355</v>
      </c>
      <c r="B28173" t="s">
        <v>7</v>
      </c>
      <c r="C28173" t="s">
        <v>25835</v>
      </c>
      <c r="D28173">
        <v>987600</v>
      </c>
      <c r="E28173">
        <v>1094500</v>
      </c>
      <c r="F28173">
        <v>0.10824220332118301</v>
      </c>
      <c r="G28173">
        <f t="shared" si="442"/>
        <v>28173</v>
      </c>
    </row>
    <row r="28174" spans="1:7" x14ac:dyDescent="0.25">
      <c r="A28174" t="s">
        <v>27245</v>
      </c>
      <c r="B28174" t="s">
        <v>12</v>
      </c>
      <c r="C28174" t="s">
        <v>25835</v>
      </c>
      <c r="D28174">
        <v>648300</v>
      </c>
      <c r="E28174">
        <v>718700</v>
      </c>
      <c r="F28174">
        <v>0.108591701372821</v>
      </c>
      <c r="G28174">
        <f t="shared" si="442"/>
        <v>28174</v>
      </c>
    </row>
    <row r="28175" spans="1:7" x14ac:dyDescent="0.25">
      <c r="A28175" t="s">
        <v>28248</v>
      </c>
      <c r="B28175" t="s">
        <v>7</v>
      </c>
      <c r="C28175" t="s">
        <v>25835</v>
      </c>
      <c r="D28175">
        <v>1109000</v>
      </c>
      <c r="E28175">
        <v>1229500</v>
      </c>
      <c r="F28175">
        <v>0.108656447249775</v>
      </c>
      <c r="G28175">
        <f t="shared" si="442"/>
        <v>28175</v>
      </c>
    </row>
    <row r="28176" spans="1:7" x14ac:dyDescent="0.25">
      <c r="A28176" t="s">
        <v>27325</v>
      </c>
      <c r="B28176" t="s">
        <v>7</v>
      </c>
      <c r="C28176" t="s">
        <v>25835</v>
      </c>
      <c r="D28176">
        <v>1211000</v>
      </c>
      <c r="E28176">
        <v>1342800</v>
      </c>
      <c r="F28176">
        <v>0.108835672997523</v>
      </c>
      <c r="G28176">
        <f t="shared" si="442"/>
        <v>28176</v>
      </c>
    </row>
    <row r="28177" spans="1:7" x14ac:dyDescent="0.25">
      <c r="A28177" t="s">
        <v>27455</v>
      </c>
      <c r="B28177" t="s">
        <v>12</v>
      </c>
      <c r="C28177" t="s">
        <v>25835</v>
      </c>
      <c r="D28177">
        <v>1163200</v>
      </c>
      <c r="E28177">
        <v>1289800</v>
      </c>
      <c r="F28177">
        <v>0.10883768913342499</v>
      </c>
      <c r="G28177">
        <f t="shared" si="442"/>
        <v>28177</v>
      </c>
    </row>
    <row r="28178" spans="1:7" x14ac:dyDescent="0.25">
      <c r="A28178" t="s">
        <v>25922</v>
      </c>
      <c r="B28178" t="s">
        <v>7</v>
      </c>
      <c r="C28178" t="s">
        <v>25835</v>
      </c>
      <c r="D28178">
        <v>1573800</v>
      </c>
      <c r="E28178">
        <v>1745200</v>
      </c>
      <c r="F28178">
        <v>0.10890837463464199</v>
      </c>
      <c r="G28178">
        <f t="shared" si="442"/>
        <v>28178</v>
      </c>
    </row>
    <row r="28179" spans="1:7" x14ac:dyDescent="0.25">
      <c r="A28179" t="s">
        <v>27380</v>
      </c>
      <c r="B28179" t="s">
        <v>7</v>
      </c>
      <c r="C28179" t="s">
        <v>25835</v>
      </c>
      <c r="D28179">
        <v>1005200</v>
      </c>
      <c r="E28179">
        <v>1114900</v>
      </c>
      <c r="F28179">
        <v>0.10913251094309601</v>
      </c>
      <c r="G28179">
        <f t="shared" si="442"/>
        <v>28179</v>
      </c>
    </row>
    <row r="28180" spans="1:7" x14ac:dyDescent="0.25">
      <c r="A28180" t="s">
        <v>25913</v>
      </c>
      <c r="B28180" t="s">
        <v>7</v>
      </c>
      <c r="C28180" t="s">
        <v>25835</v>
      </c>
      <c r="D28180">
        <v>1413800</v>
      </c>
      <c r="E28180">
        <v>1568700</v>
      </c>
      <c r="F28180">
        <v>0.10956288018107201</v>
      </c>
      <c r="G28180">
        <f t="shared" si="442"/>
        <v>28180</v>
      </c>
    </row>
    <row r="28181" spans="1:7" x14ac:dyDescent="0.25">
      <c r="A28181" t="s">
        <v>28265</v>
      </c>
      <c r="B28181" t="s">
        <v>7</v>
      </c>
      <c r="C28181" t="s">
        <v>25835</v>
      </c>
      <c r="D28181">
        <v>1553400</v>
      </c>
      <c r="E28181">
        <v>1724300</v>
      </c>
      <c r="F28181">
        <v>0.110016737479078</v>
      </c>
      <c r="G28181">
        <f t="shared" si="442"/>
        <v>28181</v>
      </c>
    </row>
    <row r="28182" spans="1:7" x14ac:dyDescent="0.25">
      <c r="A28182" t="s">
        <v>27462</v>
      </c>
      <c r="B28182" t="s">
        <v>7</v>
      </c>
      <c r="C28182" t="s">
        <v>25835</v>
      </c>
      <c r="D28182">
        <v>1993700</v>
      </c>
      <c r="E28182">
        <v>2213100</v>
      </c>
      <c r="F28182">
        <v>0.110046646937854</v>
      </c>
      <c r="G28182">
        <f t="shared" si="442"/>
        <v>28182</v>
      </c>
    </row>
    <row r="28183" spans="1:7" x14ac:dyDescent="0.25">
      <c r="A28183" t="s">
        <v>26758</v>
      </c>
      <c r="B28183" t="s">
        <v>12</v>
      </c>
      <c r="C28183" t="s">
        <v>25835</v>
      </c>
      <c r="D28183">
        <v>868200</v>
      </c>
      <c r="E28183">
        <v>964100</v>
      </c>
      <c r="F28183">
        <v>0.11045841971895901</v>
      </c>
      <c r="G28183">
        <f t="shared" si="442"/>
        <v>28183</v>
      </c>
    </row>
    <row r="28184" spans="1:7" x14ac:dyDescent="0.25">
      <c r="A28184" t="s">
        <v>28160</v>
      </c>
      <c r="B28184" t="s">
        <v>12</v>
      </c>
      <c r="C28184" t="s">
        <v>25835</v>
      </c>
      <c r="D28184">
        <v>577000</v>
      </c>
      <c r="E28184">
        <v>641000</v>
      </c>
      <c r="F28184">
        <v>0.110918544194107</v>
      </c>
      <c r="G28184">
        <f t="shared" si="442"/>
        <v>28184</v>
      </c>
    </row>
    <row r="28185" spans="1:7" x14ac:dyDescent="0.25">
      <c r="A28185" t="s">
        <v>27637</v>
      </c>
      <c r="B28185" t="s">
        <v>7</v>
      </c>
      <c r="C28185" t="s">
        <v>25835</v>
      </c>
      <c r="D28185">
        <v>1299100</v>
      </c>
      <c r="E28185">
        <v>1443700</v>
      </c>
      <c r="F28185">
        <v>0.11130782849665199</v>
      </c>
      <c r="G28185">
        <f t="shared" si="442"/>
        <v>28185</v>
      </c>
    </row>
    <row r="28186" spans="1:7" x14ac:dyDescent="0.25">
      <c r="A28186" t="s">
        <v>27350</v>
      </c>
      <c r="B28186" t="s">
        <v>7</v>
      </c>
      <c r="C28186" t="s">
        <v>25835</v>
      </c>
      <c r="D28186">
        <v>1110800</v>
      </c>
      <c r="E28186">
        <v>1234600</v>
      </c>
      <c r="F28186">
        <v>0.111451206337775</v>
      </c>
      <c r="G28186">
        <f t="shared" si="442"/>
        <v>28186</v>
      </c>
    </row>
    <row r="28187" spans="1:7" x14ac:dyDescent="0.25">
      <c r="A28187" t="s">
        <v>26241</v>
      </c>
      <c r="B28187" t="s">
        <v>12</v>
      </c>
      <c r="C28187" t="s">
        <v>25835</v>
      </c>
      <c r="D28187">
        <v>983600</v>
      </c>
      <c r="E28187">
        <v>1093500</v>
      </c>
      <c r="F28187">
        <v>0.11173241154940999</v>
      </c>
      <c r="G28187">
        <f t="shared" si="442"/>
        <v>28187</v>
      </c>
    </row>
    <row r="28188" spans="1:7" x14ac:dyDescent="0.25">
      <c r="A28188" t="s">
        <v>26514</v>
      </c>
      <c r="B28188" t="s">
        <v>12</v>
      </c>
      <c r="C28188" t="s">
        <v>25835</v>
      </c>
      <c r="D28188">
        <v>801900</v>
      </c>
      <c r="E28188">
        <v>891800</v>
      </c>
      <c r="F28188">
        <v>0.112108741738371</v>
      </c>
      <c r="G28188">
        <f t="shared" si="442"/>
        <v>28188</v>
      </c>
    </row>
    <row r="28189" spans="1:7" x14ac:dyDescent="0.25">
      <c r="A28189" t="s">
        <v>27881</v>
      </c>
      <c r="B28189" t="s">
        <v>12</v>
      </c>
      <c r="C28189" t="s">
        <v>25835</v>
      </c>
      <c r="D28189">
        <v>779200</v>
      </c>
      <c r="E28189">
        <v>866600</v>
      </c>
      <c r="F28189">
        <v>0.112166324435318</v>
      </c>
      <c r="G28189">
        <f t="shared" si="442"/>
        <v>28189</v>
      </c>
    </row>
    <row r="28190" spans="1:7" x14ac:dyDescent="0.25">
      <c r="A28190" t="s">
        <v>26688</v>
      </c>
      <c r="B28190" t="s">
        <v>7</v>
      </c>
      <c r="C28190" t="s">
        <v>25835</v>
      </c>
      <c r="D28190">
        <v>1084500</v>
      </c>
      <c r="E28190">
        <v>1206300</v>
      </c>
      <c r="F28190">
        <v>0.112309820193638</v>
      </c>
      <c r="G28190">
        <f t="shared" si="442"/>
        <v>28190</v>
      </c>
    </row>
    <row r="28191" spans="1:7" x14ac:dyDescent="0.25">
      <c r="A28191" t="s">
        <v>27671</v>
      </c>
      <c r="B28191" t="s">
        <v>12</v>
      </c>
      <c r="C28191" t="s">
        <v>25835</v>
      </c>
      <c r="D28191">
        <v>1092100</v>
      </c>
      <c r="E28191">
        <v>1214800</v>
      </c>
      <c r="F28191">
        <v>0.112352348686018</v>
      </c>
      <c r="G28191">
        <f t="shared" si="442"/>
        <v>28191</v>
      </c>
    </row>
    <row r="28192" spans="1:7" x14ac:dyDescent="0.25">
      <c r="A28192" t="s">
        <v>27015</v>
      </c>
      <c r="B28192" t="s">
        <v>7</v>
      </c>
      <c r="C28192" t="s">
        <v>25835</v>
      </c>
      <c r="D28192">
        <v>1790000</v>
      </c>
      <c r="E28192">
        <v>1991300</v>
      </c>
      <c r="F28192">
        <v>0.112458100558659</v>
      </c>
      <c r="G28192">
        <f t="shared" si="442"/>
        <v>28192</v>
      </c>
    </row>
    <row r="28193" spans="1:7" x14ac:dyDescent="0.25">
      <c r="A28193" t="s">
        <v>27716</v>
      </c>
      <c r="B28193" t="s">
        <v>7</v>
      </c>
      <c r="C28193" t="s">
        <v>25835</v>
      </c>
      <c r="D28193">
        <v>999200</v>
      </c>
      <c r="E28193">
        <v>1111600</v>
      </c>
      <c r="F28193">
        <v>0.112489991993595</v>
      </c>
      <c r="G28193">
        <f t="shared" si="442"/>
        <v>28193</v>
      </c>
    </row>
    <row r="28194" spans="1:7" x14ac:dyDescent="0.25">
      <c r="A28194" t="s">
        <v>27383</v>
      </c>
      <c r="B28194" t="s">
        <v>7</v>
      </c>
      <c r="C28194" t="s">
        <v>25835</v>
      </c>
      <c r="D28194">
        <v>1266700</v>
      </c>
      <c r="E28194">
        <v>1410200</v>
      </c>
      <c r="F28194">
        <v>0.113286492460725</v>
      </c>
      <c r="G28194">
        <f t="shared" si="442"/>
        <v>28194</v>
      </c>
    </row>
    <row r="28195" spans="1:7" x14ac:dyDescent="0.25">
      <c r="A28195" t="s">
        <v>26891</v>
      </c>
      <c r="B28195" t="s">
        <v>12</v>
      </c>
      <c r="C28195" t="s">
        <v>25835</v>
      </c>
      <c r="D28195">
        <v>979200</v>
      </c>
      <c r="E28195">
        <v>1090800</v>
      </c>
      <c r="F28195">
        <v>0.113970588235294</v>
      </c>
      <c r="G28195">
        <f t="shared" si="442"/>
        <v>28195</v>
      </c>
    </row>
    <row r="28196" spans="1:7" x14ac:dyDescent="0.25">
      <c r="A28196" t="s">
        <v>27640</v>
      </c>
      <c r="B28196" t="s">
        <v>12</v>
      </c>
      <c r="C28196" t="s">
        <v>25835</v>
      </c>
      <c r="D28196">
        <v>963500</v>
      </c>
      <c r="E28196">
        <v>1073600</v>
      </c>
      <c r="F28196">
        <v>0.114270887389725</v>
      </c>
      <c r="G28196">
        <f t="shared" si="442"/>
        <v>28196</v>
      </c>
    </row>
    <row r="28197" spans="1:7" x14ac:dyDescent="0.25">
      <c r="A28197" t="s">
        <v>26435</v>
      </c>
      <c r="B28197" t="s">
        <v>7</v>
      </c>
      <c r="C28197" t="s">
        <v>25835</v>
      </c>
      <c r="D28197">
        <v>1207300</v>
      </c>
      <c r="E28197">
        <v>1345400</v>
      </c>
      <c r="F28197">
        <v>0.114387476186532</v>
      </c>
      <c r="G28197">
        <f t="shared" si="442"/>
        <v>28197</v>
      </c>
    </row>
    <row r="28198" spans="1:7" x14ac:dyDescent="0.25">
      <c r="A28198" t="s">
        <v>27352</v>
      </c>
      <c r="B28198" t="s">
        <v>12</v>
      </c>
      <c r="C28198" t="s">
        <v>25835</v>
      </c>
      <c r="D28198">
        <v>792000</v>
      </c>
      <c r="E28198">
        <v>883100</v>
      </c>
      <c r="F28198">
        <v>0.115025252525252</v>
      </c>
      <c r="G28198">
        <f t="shared" si="442"/>
        <v>28198</v>
      </c>
    </row>
    <row r="28199" spans="1:7" x14ac:dyDescent="0.25">
      <c r="A28199" t="s">
        <v>26794</v>
      </c>
      <c r="B28199" t="s">
        <v>7</v>
      </c>
      <c r="C28199" t="s">
        <v>25835</v>
      </c>
      <c r="D28199">
        <v>953400</v>
      </c>
      <c r="E28199">
        <v>1063700</v>
      </c>
      <c r="F28199">
        <v>0.115691210404867</v>
      </c>
      <c r="G28199">
        <f t="shared" si="442"/>
        <v>28199</v>
      </c>
    </row>
    <row r="28200" spans="1:7" x14ac:dyDescent="0.25">
      <c r="A28200" t="s">
        <v>28055</v>
      </c>
      <c r="B28200" t="s">
        <v>7</v>
      </c>
      <c r="C28200" t="s">
        <v>25835</v>
      </c>
      <c r="D28200">
        <v>1489800</v>
      </c>
      <c r="E28200">
        <v>1662800</v>
      </c>
      <c r="F28200">
        <v>0.11612296952611099</v>
      </c>
      <c r="G28200">
        <f t="shared" si="442"/>
        <v>28200</v>
      </c>
    </row>
    <row r="28201" spans="1:7" x14ac:dyDescent="0.25">
      <c r="A28201" t="s">
        <v>25916</v>
      </c>
      <c r="B28201" t="s">
        <v>12</v>
      </c>
      <c r="C28201" t="s">
        <v>25835</v>
      </c>
      <c r="D28201">
        <v>1066900</v>
      </c>
      <c r="E28201">
        <v>1192200</v>
      </c>
      <c r="F28201">
        <v>0.117443059330771</v>
      </c>
      <c r="G28201">
        <f t="shared" si="442"/>
        <v>28201</v>
      </c>
    </row>
    <row r="28202" spans="1:7" x14ac:dyDescent="0.25">
      <c r="A28202" t="s">
        <v>25923</v>
      </c>
      <c r="B28202" t="s">
        <v>7</v>
      </c>
      <c r="C28202" t="s">
        <v>25835</v>
      </c>
      <c r="D28202">
        <v>1876800</v>
      </c>
      <c r="E28202">
        <v>2098900</v>
      </c>
      <c r="F28202">
        <v>0.11833972719522599</v>
      </c>
      <c r="G28202">
        <f t="shared" si="442"/>
        <v>28202</v>
      </c>
    </row>
    <row r="28203" spans="1:7" x14ac:dyDescent="0.25">
      <c r="A28203" t="s">
        <v>28060</v>
      </c>
      <c r="B28203" t="s">
        <v>7</v>
      </c>
      <c r="C28203" t="s">
        <v>25835</v>
      </c>
      <c r="D28203">
        <v>1671400</v>
      </c>
      <c r="E28203">
        <v>1871600</v>
      </c>
      <c r="F28203">
        <v>0.11977982529615901</v>
      </c>
      <c r="G28203">
        <f t="shared" si="442"/>
        <v>28203</v>
      </c>
    </row>
    <row r="28204" spans="1:7" x14ac:dyDescent="0.25">
      <c r="A28204" t="s">
        <v>26303</v>
      </c>
      <c r="B28204" t="s">
        <v>12</v>
      </c>
      <c r="C28204" t="s">
        <v>25835</v>
      </c>
      <c r="D28204">
        <v>818700</v>
      </c>
      <c r="E28204">
        <v>916900</v>
      </c>
      <c r="F28204">
        <v>0.119946256259924</v>
      </c>
      <c r="G28204">
        <f t="shared" si="442"/>
        <v>28204</v>
      </c>
    </row>
    <row r="28205" spans="1:7" x14ac:dyDescent="0.25">
      <c r="A28205" t="s">
        <v>26387</v>
      </c>
      <c r="B28205" t="s">
        <v>12</v>
      </c>
      <c r="C28205" t="s">
        <v>25835</v>
      </c>
      <c r="D28205">
        <v>665300</v>
      </c>
      <c r="E28205">
        <v>745700</v>
      </c>
      <c r="F28205">
        <v>0.120847737862618</v>
      </c>
      <c r="G28205">
        <f t="shared" si="442"/>
        <v>28205</v>
      </c>
    </row>
    <row r="28206" spans="1:7" x14ac:dyDescent="0.25">
      <c r="A28206" t="s">
        <v>26977</v>
      </c>
      <c r="B28206" t="s">
        <v>12</v>
      </c>
      <c r="C28206" t="s">
        <v>25835</v>
      </c>
      <c r="D28206">
        <v>895600</v>
      </c>
      <c r="E28206">
        <v>1004600</v>
      </c>
      <c r="F28206">
        <v>0.121706118803037</v>
      </c>
      <c r="G28206">
        <f t="shared" si="442"/>
        <v>28206</v>
      </c>
    </row>
    <row r="28207" spans="1:7" x14ac:dyDescent="0.25">
      <c r="A28207" t="s">
        <v>27273</v>
      </c>
      <c r="B28207" t="s">
        <v>7</v>
      </c>
      <c r="C28207" t="s">
        <v>25835</v>
      </c>
      <c r="D28207">
        <v>1003000</v>
      </c>
      <c r="E28207">
        <v>1125600</v>
      </c>
      <c r="F28207">
        <v>0.122233300099701</v>
      </c>
      <c r="G28207">
        <f t="shared" si="442"/>
        <v>28207</v>
      </c>
    </row>
    <row r="28208" spans="1:7" x14ac:dyDescent="0.25">
      <c r="A28208" t="s">
        <v>26518</v>
      </c>
      <c r="B28208" t="s">
        <v>12</v>
      </c>
      <c r="C28208" t="s">
        <v>25835</v>
      </c>
      <c r="D28208">
        <v>737400</v>
      </c>
      <c r="E28208">
        <v>827600</v>
      </c>
      <c r="F28208">
        <v>0.122321670735015</v>
      </c>
      <c r="G28208">
        <f t="shared" si="442"/>
        <v>28208</v>
      </c>
    </row>
    <row r="28209" spans="1:7" x14ac:dyDescent="0.25">
      <c r="A28209" t="s">
        <v>28052</v>
      </c>
      <c r="B28209" t="s">
        <v>7</v>
      </c>
      <c r="C28209" t="s">
        <v>25835</v>
      </c>
      <c r="D28209">
        <v>954500</v>
      </c>
      <c r="E28209">
        <v>1071500</v>
      </c>
      <c r="F28209">
        <v>0.122577265584075</v>
      </c>
      <c r="G28209">
        <f t="shared" si="442"/>
        <v>28209</v>
      </c>
    </row>
    <row r="28210" spans="1:7" x14ac:dyDescent="0.25">
      <c r="A28210" t="s">
        <v>26605</v>
      </c>
      <c r="B28210" t="s">
        <v>12</v>
      </c>
      <c r="C28210" t="s">
        <v>25835</v>
      </c>
      <c r="D28210">
        <v>1152100</v>
      </c>
      <c r="E28210">
        <v>1293400</v>
      </c>
      <c r="F28210">
        <v>0.122645603680236</v>
      </c>
      <c r="G28210">
        <f t="shared" si="442"/>
        <v>28210</v>
      </c>
    </row>
    <row r="28211" spans="1:7" x14ac:dyDescent="0.25">
      <c r="A28211" t="s">
        <v>26767</v>
      </c>
      <c r="B28211" t="s">
        <v>12</v>
      </c>
      <c r="C28211" t="s">
        <v>25835</v>
      </c>
      <c r="D28211">
        <v>935300</v>
      </c>
      <c r="E28211">
        <v>1050600</v>
      </c>
      <c r="F28211">
        <v>0.123275954239282</v>
      </c>
      <c r="G28211">
        <f t="shared" si="442"/>
        <v>28211</v>
      </c>
    </row>
    <row r="28212" spans="1:7" x14ac:dyDescent="0.25">
      <c r="A28212" t="s">
        <v>25927</v>
      </c>
      <c r="B28212" t="s">
        <v>7</v>
      </c>
      <c r="C28212" t="s">
        <v>25835</v>
      </c>
      <c r="D28212">
        <v>1417200</v>
      </c>
      <c r="E28212">
        <v>1593500</v>
      </c>
      <c r="F28212">
        <v>0.124400225797347</v>
      </c>
      <c r="G28212">
        <f t="shared" si="442"/>
        <v>28212</v>
      </c>
    </row>
    <row r="28213" spans="1:7" x14ac:dyDescent="0.25">
      <c r="A28213" t="s">
        <v>27121</v>
      </c>
      <c r="B28213" t="s">
        <v>7</v>
      </c>
      <c r="C28213" t="s">
        <v>25835</v>
      </c>
      <c r="D28213">
        <v>942300</v>
      </c>
      <c r="E28213">
        <v>1060200</v>
      </c>
      <c r="F28213">
        <v>0.12511938872970399</v>
      </c>
      <c r="G28213">
        <f t="shared" si="442"/>
        <v>28213</v>
      </c>
    </row>
    <row r="28214" spans="1:7" x14ac:dyDescent="0.25">
      <c r="A28214" t="s">
        <v>26531</v>
      </c>
      <c r="B28214" t="s">
        <v>7</v>
      </c>
      <c r="C28214" t="s">
        <v>25835</v>
      </c>
      <c r="D28214">
        <v>1220400</v>
      </c>
      <c r="E28214">
        <v>1373100</v>
      </c>
      <c r="F28214">
        <v>0.125122910521141</v>
      </c>
      <c r="G28214">
        <f t="shared" si="442"/>
        <v>28214</v>
      </c>
    </row>
    <row r="28215" spans="1:7" x14ac:dyDescent="0.25">
      <c r="A28215" t="s">
        <v>26527</v>
      </c>
      <c r="B28215" t="s">
        <v>12</v>
      </c>
      <c r="C28215" t="s">
        <v>25835</v>
      </c>
      <c r="D28215">
        <v>762700</v>
      </c>
      <c r="E28215">
        <v>859300</v>
      </c>
      <c r="F28215">
        <v>0.12665530352694401</v>
      </c>
      <c r="G28215">
        <f t="shared" si="442"/>
        <v>28215</v>
      </c>
    </row>
    <row r="28216" spans="1:7" x14ac:dyDescent="0.25">
      <c r="A28216" t="s">
        <v>27618</v>
      </c>
      <c r="B28216" t="s">
        <v>7</v>
      </c>
      <c r="C28216" t="s">
        <v>25835</v>
      </c>
      <c r="D28216">
        <v>1239700</v>
      </c>
      <c r="E28216">
        <v>1398400</v>
      </c>
      <c r="F28216">
        <v>0.12801484230055599</v>
      </c>
      <c r="G28216">
        <f t="shared" si="442"/>
        <v>28216</v>
      </c>
    </row>
    <row r="28217" spans="1:7" x14ac:dyDescent="0.25">
      <c r="A28217" t="s">
        <v>26532</v>
      </c>
      <c r="B28217" t="s">
        <v>7</v>
      </c>
      <c r="C28217" t="s">
        <v>25835</v>
      </c>
      <c r="D28217">
        <v>1142300</v>
      </c>
      <c r="E28217">
        <v>1289400</v>
      </c>
      <c r="F28217">
        <v>0.12877527794800001</v>
      </c>
      <c r="G28217">
        <f t="shared" si="442"/>
        <v>28217</v>
      </c>
    </row>
    <row r="28218" spans="1:7" x14ac:dyDescent="0.25">
      <c r="A28218" t="s">
        <v>26975</v>
      </c>
      <c r="B28218" t="s">
        <v>12</v>
      </c>
      <c r="C28218" t="s">
        <v>25835</v>
      </c>
      <c r="D28218">
        <v>1027400</v>
      </c>
      <c r="E28218">
        <v>1160500</v>
      </c>
      <c r="F28218">
        <v>0.129550321199144</v>
      </c>
      <c r="G28218">
        <f t="shared" si="442"/>
        <v>28218</v>
      </c>
    </row>
    <row r="28219" spans="1:7" x14ac:dyDescent="0.25">
      <c r="A28219" t="s">
        <v>26530</v>
      </c>
      <c r="B28219" t="s">
        <v>7</v>
      </c>
      <c r="C28219" t="s">
        <v>25835</v>
      </c>
      <c r="D28219">
        <v>1089300</v>
      </c>
      <c r="E28219">
        <v>1230500</v>
      </c>
      <c r="F28219">
        <v>0.12962452951436701</v>
      </c>
      <c r="G28219">
        <f t="shared" si="442"/>
        <v>28219</v>
      </c>
    </row>
    <row r="28220" spans="1:7" x14ac:dyDescent="0.25">
      <c r="A28220" t="s">
        <v>27378</v>
      </c>
      <c r="B28220" t="s">
        <v>7</v>
      </c>
      <c r="C28220" t="s">
        <v>25835</v>
      </c>
      <c r="D28220">
        <v>1099300</v>
      </c>
      <c r="E28220">
        <v>1242300</v>
      </c>
      <c r="F28220">
        <v>0.130082779950878</v>
      </c>
      <c r="G28220">
        <f t="shared" si="442"/>
        <v>28220</v>
      </c>
    </row>
    <row r="28221" spans="1:7" x14ac:dyDescent="0.25">
      <c r="A28221" t="s">
        <v>27863</v>
      </c>
      <c r="B28221" t="s">
        <v>12</v>
      </c>
      <c r="C28221" t="s">
        <v>25835</v>
      </c>
      <c r="D28221">
        <v>1093300</v>
      </c>
      <c r="E28221">
        <v>1235900</v>
      </c>
      <c r="F28221">
        <v>0.130430805817251</v>
      </c>
      <c r="G28221">
        <f t="shared" si="442"/>
        <v>28221</v>
      </c>
    </row>
    <row r="28222" spans="1:7" x14ac:dyDescent="0.25">
      <c r="A28222" t="s">
        <v>26440</v>
      </c>
      <c r="B28222" t="s">
        <v>7</v>
      </c>
      <c r="C28222" t="s">
        <v>25835</v>
      </c>
      <c r="D28222">
        <v>1564100</v>
      </c>
      <c r="E28222">
        <v>1768900</v>
      </c>
      <c r="F28222">
        <v>0.13093791957036</v>
      </c>
      <c r="G28222">
        <f t="shared" si="442"/>
        <v>28222</v>
      </c>
    </row>
    <row r="28223" spans="1:7" x14ac:dyDescent="0.25">
      <c r="A28223" t="s">
        <v>25914</v>
      </c>
      <c r="B28223" t="s">
        <v>7</v>
      </c>
      <c r="C28223" t="s">
        <v>25835</v>
      </c>
      <c r="D28223">
        <v>1269700</v>
      </c>
      <c r="E28223">
        <v>1437400</v>
      </c>
      <c r="F28223">
        <v>0.132078443726865</v>
      </c>
      <c r="G28223">
        <f t="shared" si="442"/>
        <v>28223</v>
      </c>
    </row>
    <row r="28224" spans="1:7" x14ac:dyDescent="0.25">
      <c r="A28224" t="s">
        <v>27357</v>
      </c>
      <c r="B28224" t="s">
        <v>7</v>
      </c>
      <c r="C28224" t="s">
        <v>25835</v>
      </c>
      <c r="D28224">
        <v>1090000</v>
      </c>
      <c r="E28224">
        <v>1234400</v>
      </c>
      <c r="F28224">
        <v>0.13247706422018399</v>
      </c>
      <c r="G28224">
        <f t="shared" si="442"/>
        <v>28224</v>
      </c>
    </row>
    <row r="28225" spans="1:7" x14ac:dyDescent="0.25">
      <c r="A28225" t="s">
        <v>27051</v>
      </c>
      <c r="B28225" t="s">
        <v>7</v>
      </c>
      <c r="C28225" t="s">
        <v>25835</v>
      </c>
      <c r="D28225">
        <v>1403000</v>
      </c>
      <c r="E28225">
        <v>1588900</v>
      </c>
      <c r="F28225">
        <v>0.132501781895937</v>
      </c>
      <c r="G28225">
        <f t="shared" si="442"/>
        <v>28225</v>
      </c>
    </row>
    <row r="28226" spans="1:7" x14ac:dyDescent="0.25">
      <c r="A28226" t="s">
        <v>26724</v>
      </c>
      <c r="B28226" t="s">
        <v>12</v>
      </c>
      <c r="C28226" t="s">
        <v>25835</v>
      </c>
      <c r="D28226">
        <v>1228700</v>
      </c>
      <c r="E28226">
        <v>1392400</v>
      </c>
      <c r="F28226">
        <v>0.133230243346627</v>
      </c>
      <c r="G28226">
        <f t="shared" ref="G28226:G28289" si="443">ROW(F28226)</f>
        <v>28226</v>
      </c>
    </row>
    <row r="28227" spans="1:7" x14ac:dyDescent="0.25">
      <c r="A28227" t="s">
        <v>25917</v>
      </c>
      <c r="B28227" t="s">
        <v>12</v>
      </c>
      <c r="C28227" t="s">
        <v>25835</v>
      </c>
      <c r="D28227">
        <v>1029800</v>
      </c>
      <c r="E28227">
        <v>1167300</v>
      </c>
      <c r="F28227">
        <v>0.13352107205282601</v>
      </c>
      <c r="G28227">
        <f t="shared" si="443"/>
        <v>28227</v>
      </c>
    </row>
    <row r="28228" spans="1:7" x14ac:dyDescent="0.25">
      <c r="A28228" t="s">
        <v>27911</v>
      </c>
      <c r="B28228" t="s">
        <v>7</v>
      </c>
      <c r="C28228" t="s">
        <v>25835</v>
      </c>
      <c r="D28228">
        <v>1211300</v>
      </c>
      <c r="E28228">
        <v>1374800</v>
      </c>
      <c r="F28228">
        <v>0.13497894823743101</v>
      </c>
      <c r="G28228">
        <f t="shared" si="443"/>
        <v>28228</v>
      </c>
    </row>
    <row r="28229" spans="1:7" x14ac:dyDescent="0.25">
      <c r="A28229" t="s">
        <v>27638</v>
      </c>
      <c r="B28229" t="s">
        <v>7</v>
      </c>
      <c r="C28229" t="s">
        <v>25835</v>
      </c>
      <c r="D28229">
        <v>1287400</v>
      </c>
      <c r="E28229">
        <v>1461300</v>
      </c>
      <c r="F28229">
        <v>0.13507845269535501</v>
      </c>
      <c r="G28229">
        <f t="shared" si="443"/>
        <v>28229</v>
      </c>
    </row>
    <row r="28230" spans="1:7" x14ac:dyDescent="0.25">
      <c r="A28230" t="s">
        <v>27893</v>
      </c>
      <c r="B28230" t="s">
        <v>12</v>
      </c>
      <c r="C28230" t="s">
        <v>25835</v>
      </c>
      <c r="D28230">
        <v>862000</v>
      </c>
      <c r="E28230">
        <v>978700</v>
      </c>
      <c r="F28230">
        <v>0.13538283062645001</v>
      </c>
      <c r="G28230">
        <f t="shared" si="443"/>
        <v>28230</v>
      </c>
    </row>
    <row r="28231" spans="1:7" x14ac:dyDescent="0.25">
      <c r="A28231" t="s">
        <v>27510</v>
      </c>
      <c r="B28231" t="s">
        <v>12</v>
      </c>
      <c r="C28231" t="s">
        <v>25835</v>
      </c>
      <c r="D28231">
        <v>1010000</v>
      </c>
      <c r="E28231">
        <v>1147700</v>
      </c>
      <c r="F28231">
        <v>0.13633663366336601</v>
      </c>
      <c r="G28231">
        <f t="shared" si="443"/>
        <v>28231</v>
      </c>
    </row>
    <row r="28232" spans="1:7" x14ac:dyDescent="0.25">
      <c r="A28232" t="s">
        <v>27659</v>
      </c>
      <c r="B28232" t="s">
        <v>12</v>
      </c>
      <c r="C28232" t="s">
        <v>25835</v>
      </c>
      <c r="D28232">
        <v>1122000</v>
      </c>
      <c r="E28232">
        <v>1275500</v>
      </c>
      <c r="F28232">
        <v>0.13680926916221001</v>
      </c>
      <c r="G28232">
        <f t="shared" si="443"/>
        <v>28232</v>
      </c>
    </row>
    <row r="28233" spans="1:7" x14ac:dyDescent="0.25">
      <c r="A28233" t="s">
        <v>25940</v>
      </c>
      <c r="B28233" t="s">
        <v>7</v>
      </c>
      <c r="C28233" t="s">
        <v>25835</v>
      </c>
      <c r="D28233">
        <v>1842500</v>
      </c>
      <c r="E28233">
        <v>2094900</v>
      </c>
      <c r="F28233">
        <v>0.136987788331072</v>
      </c>
      <c r="G28233">
        <f t="shared" si="443"/>
        <v>28233</v>
      </c>
    </row>
    <row r="28234" spans="1:7" x14ac:dyDescent="0.25">
      <c r="A28234" t="s">
        <v>25853</v>
      </c>
      <c r="B28234" t="s">
        <v>12</v>
      </c>
      <c r="C28234" t="s">
        <v>25835</v>
      </c>
      <c r="D28234">
        <v>1108400</v>
      </c>
      <c r="E28234">
        <v>1261100</v>
      </c>
      <c r="F28234">
        <v>0.13776614940454701</v>
      </c>
      <c r="G28234">
        <f t="shared" si="443"/>
        <v>28234</v>
      </c>
    </row>
    <row r="28235" spans="1:7" x14ac:dyDescent="0.25">
      <c r="A28235" t="s">
        <v>25921</v>
      </c>
      <c r="B28235" t="s">
        <v>7</v>
      </c>
      <c r="C28235" t="s">
        <v>25835</v>
      </c>
      <c r="D28235">
        <v>1532100</v>
      </c>
      <c r="E28235">
        <v>1744500</v>
      </c>
      <c r="F28235">
        <v>0.13863324848247499</v>
      </c>
      <c r="G28235">
        <f t="shared" si="443"/>
        <v>28235</v>
      </c>
    </row>
    <row r="28236" spans="1:7" x14ac:dyDescent="0.25">
      <c r="A28236" t="s">
        <v>25850</v>
      </c>
      <c r="B28236" t="s">
        <v>12</v>
      </c>
      <c r="C28236" t="s">
        <v>25835</v>
      </c>
      <c r="D28236">
        <v>1192200</v>
      </c>
      <c r="E28236">
        <v>1358300</v>
      </c>
      <c r="F28236">
        <v>0.13932226136554299</v>
      </c>
      <c r="G28236">
        <f t="shared" si="443"/>
        <v>28236</v>
      </c>
    </row>
    <row r="28237" spans="1:7" x14ac:dyDescent="0.25">
      <c r="A28237" t="s">
        <v>25888</v>
      </c>
      <c r="B28237" t="s">
        <v>12</v>
      </c>
      <c r="C28237" t="s">
        <v>25835</v>
      </c>
      <c r="D28237">
        <v>1638800</v>
      </c>
      <c r="E28237">
        <v>1867400</v>
      </c>
      <c r="F28237">
        <v>0.13949231144740001</v>
      </c>
      <c r="G28237">
        <f t="shared" si="443"/>
        <v>28237</v>
      </c>
    </row>
    <row r="28238" spans="1:7" x14ac:dyDescent="0.25">
      <c r="A28238" t="s">
        <v>27941</v>
      </c>
      <c r="B28238" t="s">
        <v>7</v>
      </c>
      <c r="C28238" t="s">
        <v>25835</v>
      </c>
      <c r="D28238">
        <v>945500</v>
      </c>
      <c r="E28238">
        <v>1077800</v>
      </c>
      <c r="F28238">
        <v>0.13992596509783201</v>
      </c>
      <c r="G28238">
        <f t="shared" si="443"/>
        <v>28238</v>
      </c>
    </row>
    <row r="28239" spans="1:7" x14ac:dyDescent="0.25">
      <c r="A28239" t="s">
        <v>27120</v>
      </c>
      <c r="B28239" t="s">
        <v>12</v>
      </c>
      <c r="C28239" t="s">
        <v>25835</v>
      </c>
      <c r="D28239">
        <v>606300</v>
      </c>
      <c r="E28239">
        <v>691700</v>
      </c>
      <c r="F28239">
        <v>0.140854362526802</v>
      </c>
      <c r="G28239">
        <f t="shared" si="443"/>
        <v>28239</v>
      </c>
    </row>
    <row r="28240" spans="1:7" x14ac:dyDescent="0.25">
      <c r="A28240" t="s">
        <v>25846</v>
      </c>
      <c r="B28240" t="s">
        <v>12</v>
      </c>
      <c r="C28240" t="s">
        <v>25835</v>
      </c>
      <c r="D28240">
        <v>1086400</v>
      </c>
      <c r="E28240">
        <v>1240000</v>
      </c>
      <c r="F28240">
        <v>0.14138438880706899</v>
      </c>
      <c r="G28240">
        <f t="shared" si="443"/>
        <v>28240</v>
      </c>
    </row>
    <row r="28241" spans="1:7" x14ac:dyDescent="0.25">
      <c r="A28241" t="s">
        <v>26358</v>
      </c>
      <c r="B28241" t="s">
        <v>7</v>
      </c>
      <c r="C28241" t="s">
        <v>25835</v>
      </c>
      <c r="D28241">
        <v>1241700</v>
      </c>
      <c r="E28241">
        <v>1420800</v>
      </c>
      <c r="F28241">
        <v>0.144237738584199</v>
      </c>
      <c r="G28241">
        <f t="shared" si="443"/>
        <v>28241</v>
      </c>
    </row>
    <row r="28242" spans="1:7" x14ac:dyDescent="0.25">
      <c r="A28242" t="s">
        <v>26993</v>
      </c>
      <c r="B28242" t="s">
        <v>12</v>
      </c>
      <c r="C28242" t="s">
        <v>25835</v>
      </c>
      <c r="D28242">
        <v>1598100</v>
      </c>
      <c r="E28242">
        <v>1831000</v>
      </c>
      <c r="F28242">
        <v>0.145735560978662</v>
      </c>
      <c r="G28242">
        <f t="shared" si="443"/>
        <v>28242</v>
      </c>
    </row>
    <row r="28243" spans="1:7" x14ac:dyDescent="0.25">
      <c r="A28243" t="s">
        <v>25918</v>
      </c>
      <c r="B28243" t="s">
        <v>7</v>
      </c>
      <c r="C28243" t="s">
        <v>25835</v>
      </c>
      <c r="D28243">
        <v>1636700</v>
      </c>
      <c r="E28243">
        <v>1876000</v>
      </c>
      <c r="F28243">
        <v>0.14620883485061401</v>
      </c>
      <c r="G28243">
        <f t="shared" si="443"/>
        <v>28243</v>
      </c>
    </row>
    <row r="28244" spans="1:7" x14ac:dyDescent="0.25">
      <c r="A28244" t="s">
        <v>28221</v>
      </c>
      <c r="B28244" t="s">
        <v>7</v>
      </c>
      <c r="C28244" t="s">
        <v>25835</v>
      </c>
      <c r="D28244">
        <v>805800</v>
      </c>
      <c r="E28244">
        <v>925400</v>
      </c>
      <c r="F28244">
        <v>0.148423926532638</v>
      </c>
      <c r="G28244">
        <f t="shared" si="443"/>
        <v>28244</v>
      </c>
    </row>
    <row r="28245" spans="1:7" x14ac:dyDescent="0.25">
      <c r="A28245" t="s">
        <v>27423</v>
      </c>
      <c r="B28245" t="s">
        <v>12</v>
      </c>
      <c r="C28245" t="s">
        <v>25835</v>
      </c>
      <c r="D28245">
        <v>1067500</v>
      </c>
      <c r="E28245">
        <v>1226400</v>
      </c>
      <c r="F28245">
        <v>0.14885245901639399</v>
      </c>
      <c r="G28245">
        <f t="shared" si="443"/>
        <v>28245</v>
      </c>
    </row>
    <row r="28246" spans="1:7" x14ac:dyDescent="0.25">
      <c r="A28246" t="s">
        <v>26533</v>
      </c>
      <c r="B28246" t="s">
        <v>7</v>
      </c>
      <c r="C28246" t="s">
        <v>25835</v>
      </c>
      <c r="D28246">
        <v>1189700</v>
      </c>
      <c r="E28246">
        <v>1367200</v>
      </c>
      <c r="F28246">
        <v>0.149197276624359</v>
      </c>
      <c r="G28246">
        <f t="shared" si="443"/>
        <v>28246</v>
      </c>
    </row>
    <row r="28247" spans="1:7" x14ac:dyDescent="0.25">
      <c r="A28247" t="s">
        <v>27973</v>
      </c>
      <c r="B28247" t="s">
        <v>7</v>
      </c>
      <c r="C28247" t="s">
        <v>25835</v>
      </c>
      <c r="D28247">
        <v>1111300</v>
      </c>
      <c r="E28247">
        <v>1278300</v>
      </c>
      <c r="F28247">
        <v>0.15027445334293199</v>
      </c>
      <c r="G28247">
        <f t="shared" si="443"/>
        <v>28247</v>
      </c>
    </row>
    <row r="28248" spans="1:7" x14ac:dyDescent="0.25">
      <c r="A28248" t="s">
        <v>25852</v>
      </c>
      <c r="B28248" t="s">
        <v>12</v>
      </c>
      <c r="C28248" t="s">
        <v>25835</v>
      </c>
      <c r="D28248">
        <v>1208400</v>
      </c>
      <c r="E28248">
        <v>1390400</v>
      </c>
      <c r="F28248">
        <v>0.15061238000662</v>
      </c>
      <c r="G28248">
        <f t="shared" si="443"/>
        <v>28248</v>
      </c>
    </row>
    <row r="28249" spans="1:7" x14ac:dyDescent="0.25">
      <c r="A28249" t="s">
        <v>28299</v>
      </c>
      <c r="B28249" t="s">
        <v>12</v>
      </c>
      <c r="C28249" t="s">
        <v>25835</v>
      </c>
      <c r="D28249">
        <v>949100</v>
      </c>
      <c r="E28249">
        <v>1093300</v>
      </c>
      <c r="F28249">
        <v>0.15193341059951501</v>
      </c>
      <c r="G28249">
        <f t="shared" si="443"/>
        <v>28249</v>
      </c>
    </row>
    <row r="28250" spans="1:7" x14ac:dyDescent="0.25">
      <c r="A28250" t="s">
        <v>25934</v>
      </c>
      <c r="B28250" t="s">
        <v>7</v>
      </c>
      <c r="C28250" t="s">
        <v>25835</v>
      </c>
      <c r="D28250">
        <v>1450400</v>
      </c>
      <c r="E28250">
        <v>1674200</v>
      </c>
      <c r="F28250">
        <v>0.15430226144511899</v>
      </c>
      <c r="G28250">
        <f t="shared" si="443"/>
        <v>28250</v>
      </c>
    </row>
    <row r="28251" spans="1:7" x14ac:dyDescent="0.25">
      <c r="A28251" t="s">
        <v>26142</v>
      </c>
      <c r="B28251" t="s">
        <v>12</v>
      </c>
      <c r="C28251" t="s">
        <v>25835</v>
      </c>
      <c r="D28251">
        <v>926200</v>
      </c>
      <c r="E28251">
        <v>1069300</v>
      </c>
      <c r="F28251">
        <v>0.15450226732887101</v>
      </c>
      <c r="G28251">
        <f t="shared" si="443"/>
        <v>28251</v>
      </c>
    </row>
    <row r="28252" spans="1:7" x14ac:dyDescent="0.25">
      <c r="A28252" t="s">
        <v>27470</v>
      </c>
      <c r="B28252" t="s">
        <v>7</v>
      </c>
      <c r="C28252" t="s">
        <v>25835</v>
      </c>
      <c r="D28252">
        <v>1790600</v>
      </c>
      <c r="E28252">
        <v>2075600</v>
      </c>
      <c r="F28252">
        <v>0.15916452585725399</v>
      </c>
      <c r="G28252">
        <f t="shared" si="443"/>
        <v>28252</v>
      </c>
    </row>
    <row r="28253" spans="1:7" x14ac:dyDescent="0.25">
      <c r="A28253" t="s">
        <v>27793</v>
      </c>
      <c r="B28253" t="s">
        <v>7</v>
      </c>
      <c r="C28253" t="s">
        <v>25835</v>
      </c>
      <c r="D28253">
        <v>1654000</v>
      </c>
      <c r="E28253">
        <v>1922600</v>
      </c>
      <c r="F28253">
        <v>0.16239419588875401</v>
      </c>
      <c r="G28253">
        <f t="shared" si="443"/>
        <v>28253</v>
      </c>
    </row>
    <row r="28254" spans="1:7" x14ac:dyDescent="0.25">
      <c r="A28254" t="s">
        <v>26079</v>
      </c>
      <c r="B28254" t="s">
        <v>7</v>
      </c>
      <c r="C28254" t="s">
        <v>25835</v>
      </c>
      <c r="D28254">
        <v>1297500</v>
      </c>
      <c r="E28254">
        <v>1528700</v>
      </c>
      <c r="F28254">
        <v>0.17818882466281299</v>
      </c>
      <c r="G28254">
        <f t="shared" si="443"/>
        <v>28254</v>
      </c>
    </row>
    <row r="28255" spans="1:7" x14ac:dyDescent="0.25">
      <c r="A28255" t="s">
        <v>27652</v>
      </c>
      <c r="B28255" t="s">
        <v>7</v>
      </c>
      <c r="C28255" t="s">
        <v>25835</v>
      </c>
      <c r="D28255">
        <v>1205500</v>
      </c>
      <c r="E28255">
        <v>1424700</v>
      </c>
      <c r="F28255">
        <v>0.18183326420572399</v>
      </c>
      <c r="G28255">
        <f t="shared" si="443"/>
        <v>28255</v>
      </c>
    </row>
    <row r="28256" spans="1:7" x14ac:dyDescent="0.25">
      <c r="A28256" t="s">
        <v>26029</v>
      </c>
      <c r="B28256" t="s">
        <v>7</v>
      </c>
      <c r="C28256" t="s">
        <v>25835</v>
      </c>
      <c r="D28256">
        <v>1507500</v>
      </c>
      <c r="E28256">
        <v>1781900</v>
      </c>
      <c r="F28256">
        <v>0.182023217247098</v>
      </c>
      <c r="G28256">
        <f t="shared" si="443"/>
        <v>28256</v>
      </c>
    </row>
    <row r="28257" spans="1:7" x14ac:dyDescent="0.25">
      <c r="A28257" t="s">
        <v>27710</v>
      </c>
      <c r="B28257" t="s">
        <v>12</v>
      </c>
      <c r="C28257" t="s">
        <v>25835</v>
      </c>
      <c r="D28257">
        <v>1638300</v>
      </c>
      <c r="E28257">
        <v>1938800</v>
      </c>
      <c r="F28257">
        <v>0.18342183971189699</v>
      </c>
      <c r="G28257">
        <f t="shared" si="443"/>
        <v>28257</v>
      </c>
    </row>
    <row r="28258" spans="1:7" x14ac:dyDescent="0.25">
      <c r="A28258" t="s">
        <v>27963</v>
      </c>
      <c r="B28258" t="s">
        <v>12</v>
      </c>
      <c r="C28258" t="s">
        <v>25835</v>
      </c>
      <c r="D28258">
        <v>1142800</v>
      </c>
      <c r="E28258">
        <v>1355300</v>
      </c>
      <c r="F28258">
        <v>0.18594679733986699</v>
      </c>
      <c r="G28258">
        <f t="shared" si="443"/>
        <v>28258</v>
      </c>
    </row>
    <row r="28259" spans="1:7" x14ac:dyDescent="0.25">
      <c r="A28259" t="s">
        <v>28180</v>
      </c>
      <c r="B28259" t="s">
        <v>12</v>
      </c>
      <c r="C28259" t="s">
        <v>25835</v>
      </c>
      <c r="D28259">
        <v>790400</v>
      </c>
      <c r="E28259">
        <v>937800</v>
      </c>
      <c r="F28259">
        <v>0.186487854251012</v>
      </c>
      <c r="G28259">
        <f t="shared" si="443"/>
        <v>28259</v>
      </c>
    </row>
    <row r="28260" spans="1:7" x14ac:dyDescent="0.25">
      <c r="A28260" t="s">
        <v>26068</v>
      </c>
      <c r="B28260" t="s">
        <v>12</v>
      </c>
      <c r="C28260" t="s">
        <v>25835</v>
      </c>
      <c r="D28260">
        <v>1147600</v>
      </c>
      <c r="E28260">
        <v>1372000</v>
      </c>
      <c r="F28260">
        <v>0.19553851516207699</v>
      </c>
      <c r="G28260">
        <f t="shared" si="443"/>
        <v>28260</v>
      </c>
    </row>
    <row r="28261" spans="1:7" x14ac:dyDescent="0.25">
      <c r="A28261" t="s">
        <v>27317</v>
      </c>
      <c r="B28261" t="s">
        <v>12</v>
      </c>
      <c r="C28261" t="s">
        <v>25835</v>
      </c>
      <c r="D28261">
        <v>1074700</v>
      </c>
      <c r="E28261">
        <v>1301300</v>
      </c>
      <c r="F28261">
        <v>0.21084953940634599</v>
      </c>
      <c r="G28261">
        <f t="shared" si="443"/>
        <v>28261</v>
      </c>
    </row>
    <row r="28262" spans="1:7" x14ac:dyDescent="0.25">
      <c r="A28262" t="s">
        <v>27218</v>
      </c>
      <c r="B28262" t="s">
        <v>12</v>
      </c>
      <c r="C28262" t="s">
        <v>25835</v>
      </c>
      <c r="D28262">
        <v>1017000</v>
      </c>
      <c r="E28262">
        <v>1236100</v>
      </c>
      <c r="F28262">
        <v>0.215437561455261</v>
      </c>
      <c r="G28262">
        <f t="shared" si="443"/>
        <v>28262</v>
      </c>
    </row>
    <row r="28263" spans="1:7" x14ac:dyDescent="0.25">
      <c r="A28263" t="s">
        <v>26667</v>
      </c>
      <c r="B28263" t="s">
        <v>12</v>
      </c>
      <c r="C28263" t="s">
        <v>25835</v>
      </c>
      <c r="D28263">
        <v>1036000</v>
      </c>
      <c r="E28263">
        <v>1266100</v>
      </c>
      <c r="F28263">
        <v>0.222104247104247</v>
      </c>
      <c r="G28263">
        <f t="shared" si="443"/>
        <v>28263</v>
      </c>
    </row>
    <row r="28264" spans="1:7" x14ac:dyDescent="0.25">
      <c r="A28264" t="s">
        <v>25908</v>
      </c>
      <c r="B28264" t="s">
        <v>7</v>
      </c>
      <c r="C28264" t="s">
        <v>25835</v>
      </c>
      <c r="D28264">
        <v>1684400</v>
      </c>
      <c r="E28264">
        <v>2071500</v>
      </c>
      <c r="F28264">
        <v>0.229814770838281</v>
      </c>
      <c r="G28264">
        <f t="shared" si="443"/>
        <v>28264</v>
      </c>
    </row>
    <row r="28265" spans="1:7" x14ac:dyDescent="0.25">
      <c r="A28265" t="s">
        <v>27307</v>
      </c>
      <c r="B28265" t="s">
        <v>12</v>
      </c>
      <c r="C28265" t="s">
        <v>25835</v>
      </c>
      <c r="D28265">
        <v>870800</v>
      </c>
      <c r="E28265">
        <v>1074000</v>
      </c>
      <c r="F28265">
        <v>0.23334864492420801</v>
      </c>
      <c r="G28265">
        <f t="shared" si="443"/>
        <v>28265</v>
      </c>
    </row>
    <row r="28266" spans="1:7" x14ac:dyDescent="0.25">
      <c r="A28266" t="s">
        <v>28169</v>
      </c>
      <c r="B28266" t="s">
        <v>12</v>
      </c>
      <c r="C28266" t="s">
        <v>25835</v>
      </c>
      <c r="D28266">
        <v>877600</v>
      </c>
      <c r="E28266">
        <v>1086800</v>
      </c>
      <c r="F28266">
        <v>0.238377392889699</v>
      </c>
      <c r="G28266">
        <f t="shared" si="443"/>
        <v>28266</v>
      </c>
    </row>
    <row r="28267" spans="1:7" x14ac:dyDescent="0.25">
      <c r="A28267" t="s">
        <v>27157</v>
      </c>
      <c r="B28267" t="s">
        <v>12</v>
      </c>
      <c r="C28267" t="s">
        <v>25835</v>
      </c>
      <c r="D28267">
        <v>1075400</v>
      </c>
      <c r="E28267">
        <v>1337100</v>
      </c>
      <c r="F28267">
        <v>0.24335131114004099</v>
      </c>
      <c r="G28267">
        <f t="shared" si="443"/>
        <v>28267</v>
      </c>
    </row>
    <row r="28268" spans="1:7" x14ac:dyDescent="0.25">
      <c r="A28268" t="s">
        <v>27633</v>
      </c>
      <c r="B28268" t="s">
        <v>12</v>
      </c>
      <c r="C28268" t="s">
        <v>25835</v>
      </c>
      <c r="D28268">
        <v>1135600</v>
      </c>
      <c r="E28268">
        <v>1434200</v>
      </c>
      <c r="F28268">
        <v>0.26294469883761901</v>
      </c>
      <c r="G28268">
        <f t="shared" si="443"/>
        <v>28268</v>
      </c>
    </row>
    <row r="28269" spans="1:7" x14ac:dyDescent="0.25">
      <c r="A28269" t="s">
        <v>26524</v>
      </c>
      <c r="B28269" t="s">
        <v>12</v>
      </c>
      <c r="C28269" t="s">
        <v>25835</v>
      </c>
      <c r="D28269">
        <v>716200</v>
      </c>
      <c r="E28269">
        <v>910900</v>
      </c>
      <c r="F28269">
        <v>0.27185143814576901</v>
      </c>
      <c r="G28269">
        <f t="shared" si="443"/>
        <v>28269</v>
      </c>
    </row>
    <row r="28270" spans="1:7" x14ac:dyDescent="0.25">
      <c r="A28270" t="s">
        <v>27246</v>
      </c>
      <c r="B28270" t="s">
        <v>12</v>
      </c>
      <c r="C28270" t="s">
        <v>25835</v>
      </c>
      <c r="D28270">
        <v>1094700</v>
      </c>
      <c r="E28270">
        <v>1400200</v>
      </c>
      <c r="F28270">
        <v>0.27907189184251402</v>
      </c>
      <c r="G28270">
        <f t="shared" si="443"/>
        <v>28270</v>
      </c>
    </row>
    <row r="28271" spans="1:7" x14ac:dyDescent="0.25">
      <c r="A28271" t="s">
        <v>26538</v>
      </c>
      <c r="B28271" t="s">
        <v>12</v>
      </c>
      <c r="C28271" t="s">
        <v>25835</v>
      </c>
      <c r="D28271">
        <v>1156100</v>
      </c>
      <c r="E28271">
        <v>1562800</v>
      </c>
      <c r="F28271">
        <v>0.351786177666292</v>
      </c>
      <c r="G28271">
        <f t="shared" si="443"/>
        <v>28271</v>
      </c>
    </row>
    <row r="28272" spans="1:7" x14ac:dyDescent="0.25">
      <c r="A28272" t="s">
        <v>26348</v>
      </c>
      <c r="B28272" t="s">
        <v>12</v>
      </c>
      <c r="C28272" t="s">
        <v>25835</v>
      </c>
      <c r="D28272">
        <v>975200</v>
      </c>
      <c r="E28272">
        <v>1337800</v>
      </c>
      <c r="F28272">
        <v>0.37182116488925399</v>
      </c>
      <c r="G28272">
        <f t="shared" si="443"/>
        <v>28272</v>
      </c>
    </row>
    <row r="28273" spans="1:7" x14ac:dyDescent="0.25">
      <c r="A28273" t="s">
        <v>27815</v>
      </c>
      <c r="B28273" t="s">
        <v>12</v>
      </c>
      <c r="C28273" t="s">
        <v>25835</v>
      </c>
      <c r="D28273">
        <v>971100</v>
      </c>
      <c r="E28273">
        <v>1340500</v>
      </c>
      <c r="F28273">
        <v>0.38039336834517601</v>
      </c>
      <c r="G28273">
        <f t="shared" si="443"/>
        <v>28273</v>
      </c>
    </row>
    <row r="28274" spans="1:7" x14ac:dyDescent="0.25">
      <c r="A28274" t="s">
        <v>27023</v>
      </c>
      <c r="B28274" t="s">
        <v>12</v>
      </c>
      <c r="C28274" t="s">
        <v>25835</v>
      </c>
      <c r="D28274">
        <v>1312300</v>
      </c>
      <c r="E28274">
        <v>1824700</v>
      </c>
      <c r="F28274">
        <v>0.39045949859026102</v>
      </c>
      <c r="G28274">
        <f t="shared" si="443"/>
        <v>28274</v>
      </c>
    </row>
    <row r="28275" spans="1:7" x14ac:dyDescent="0.25">
      <c r="A28275" t="s">
        <v>28302</v>
      </c>
      <c r="B28275" t="s">
        <v>7</v>
      </c>
      <c r="C28275" t="s">
        <v>25835</v>
      </c>
      <c r="D28275">
        <v>824500</v>
      </c>
      <c r="E28275">
        <v>1674800</v>
      </c>
      <c r="F28275">
        <v>1.0312916919345101</v>
      </c>
      <c r="G28275">
        <f t="shared" si="443"/>
        <v>28275</v>
      </c>
    </row>
    <row r="28276" spans="1:7" x14ac:dyDescent="0.25">
      <c r="A28276" t="s">
        <v>27923</v>
      </c>
      <c r="B28276" t="s">
        <v>12</v>
      </c>
      <c r="C28276" t="s">
        <v>25835</v>
      </c>
      <c r="D28276">
        <v>769400</v>
      </c>
      <c r="E28276">
        <v>1639800</v>
      </c>
      <c r="F28276">
        <v>1.13127112035352</v>
      </c>
      <c r="G28276">
        <f t="shared" si="443"/>
        <v>28276</v>
      </c>
    </row>
    <row r="28277" spans="1:7" x14ac:dyDescent="0.25">
      <c r="A28277" t="s">
        <v>26798</v>
      </c>
      <c r="B28277" t="s">
        <v>7</v>
      </c>
      <c r="C28277" t="s">
        <v>25835</v>
      </c>
      <c r="D28277">
        <v>425800</v>
      </c>
      <c r="E28277">
        <v>924500</v>
      </c>
      <c r="F28277">
        <v>1.17120713950211</v>
      </c>
      <c r="G28277">
        <f t="shared" si="443"/>
        <v>28277</v>
      </c>
    </row>
    <row r="28278" spans="1:7" x14ac:dyDescent="0.25">
      <c r="A28278" t="s">
        <v>28268</v>
      </c>
      <c r="B28278" t="s">
        <v>7</v>
      </c>
      <c r="C28278" t="s">
        <v>25835</v>
      </c>
      <c r="D28278">
        <v>425600</v>
      </c>
      <c r="E28278">
        <v>1683900</v>
      </c>
      <c r="F28278">
        <v>2.95653195488722</v>
      </c>
      <c r="G28278">
        <f t="shared" si="443"/>
        <v>28278</v>
      </c>
    </row>
    <row r="28279" spans="1:7" x14ac:dyDescent="0.25">
      <c r="A28279" t="s">
        <v>28463</v>
      </c>
      <c r="B28279" t="s">
        <v>7</v>
      </c>
      <c r="C28279" t="s">
        <v>28308</v>
      </c>
      <c r="D28279">
        <v>838100</v>
      </c>
      <c r="E28279">
        <v>0</v>
      </c>
      <c r="F28279">
        <v>-1</v>
      </c>
      <c r="G28279">
        <f t="shared" si="443"/>
        <v>28279</v>
      </c>
    </row>
    <row r="28280" spans="1:7" x14ac:dyDescent="0.25">
      <c r="A28280" t="s">
        <v>30017</v>
      </c>
      <c r="B28280" t="s">
        <v>7</v>
      </c>
      <c r="C28280" t="s">
        <v>28308</v>
      </c>
      <c r="D28280">
        <v>968100</v>
      </c>
      <c r="E28280">
        <v>0</v>
      </c>
      <c r="F28280">
        <v>-1</v>
      </c>
      <c r="G28280">
        <f t="shared" si="443"/>
        <v>28280</v>
      </c>
    </row>
    <row r="28281" spans="1:7" x14ac:dyDescent="0.25">
      <c r="A28281" t="s">
        <v>28307</v>
      </c>
      <c r="B28281" t="s">
        <v>12</v>
      </c>
      <c r="C28281" t="s">
        <v>28308</v>
      </c>
      <c r="D28281">
        <v>812400</v>
      </c>
      <c r="E28281">
        <v>619400</v>
      </c>
      <c r="F28281">
        <v>-0.23756770064007901</v>
      </c>
      <c r="G28281">
        <f t="shared" si="443"/>
        <v>28281</v>
      </c>
    </row>
    <row r="28282" spans="1:7" x14ac:dyDescent="0.25">
      <c r="A28282" t="s">
        <v>28538</v>
      </c>
      <c r="B28282" t="s">
        <v>12</v>
      </c>
      <c r="C28282" t="s">
        <v>28308</v>
      </c>
      <c r="D28282">
        <v>727500</v>
      </c>
      <c r="E28282">
        <v>554800</v>
      </c>
      <c r="F28282">
        <v>-0.23738831615120301</v>
      </c>
      <c r="G28282">
        <f t="shared" si="443"/>
        <v>28282</v>
      </c>
    </row>
    <row r="28283" spans="1:7" x14ac:dyDescent="0.25">
      <c r="A28283" t="s">
        <v>28677</v>
      </c>
      <c r="B28283" t="s">
        <v>12</v>
      </c>
      <c r="C28283" t="s">
        <v>28308</v>
      </c>
      <c r="D28283">
        <v>722100</v>
      </c>
      <c r="E28283">
        <v>604200</v>
      </c>
      <c r="F28283">
        <v>-0.16327378479435001</v>
      </c>
      <c r="G28283">
        <f t="shared" si="443"/>
        <v>28283</v>
      </c>
    </row>
    <row r="28284" spans="1:7" x14ac:dyDescent="0.25">
      <c r="A28284" t="s">
        <v>29366</v>
      </c>
      <c r="B28284" t="s">
        <v>7</v>
      </c>
      <c r="C28284" t="s">
        <v>28308</v>
      </c>
      <c r="D28284">
        <v>914700</v>
      </c>
      <c r="E28284">
        <v>797900</v>
      </c>
      <c r="F28284">
        <v>-0.12769213949928901</v>
      </c>
      <c r="G28284">
        <f t="shared" si="443"/>
        <v>28284</v>
      </c>
    </row>
    <row r="28285" spans="1:7" x14ac:dyDescent="0.25">
      <c r="A28285" t="s">
        <v>29460</v>
      </c>
      <c r="B28285" t="s">
        <v>12</v>
      </c>
      <c r="C28285" t="s">
        <v>28308</v>
      </c>
      <c r="D28285">
        <v>608100</v>
      </c>
      <c r="E28285">
        <v>548900</v>
      </c>
      <c r="F28285">
        <v>-9.7352409143233107E-2</v>
      </c>
      <c r="G28285">
        <f t="shared" si="443"/>
        <v>28285</v>
      </c>
    </row>
    <row r="28286" spans="1:7" x14ac:dyDescent="0.25">
      <c r="A28286" t="s">
        <v>29535</v>
      </c>
      <c r="B28286" t="s">
        <v>7</v>
      </c>
      <c r="C28286" t="s">
        <v>28308</v>
      </c>
      <c r="D28286">
        <v>1106100</v>
      </c>
      <c r="E28286">
        <v>1002800</v>
      </c>
      <c r="F28286">
        <v>-9.3391194286230897E-2</v>
      </c>
      <c r="G28286">
        <f t="shared" si="443"/>
        <v>28286</v>
      </c>
    </row>
    <row r="28287" spans="1:7" x14ac:dyDescent="0.25">
      <c r="A28287" t="s">
        <v>29681</v>
      </c>
      <c r="B28287" t="s">
        <v>12</v>
      </c>
      <c r="C28287" t="s">
        <v>28308</v>
      </c>
      <c r="D28287">
        <v>729700</v>
      </c>
      <c r="E28287">
        <v>662200</v>
      </c>
      <c r="F28287">
        <v>-9.2503768672056993E-2</v>
      </c>
      <c r="G28287">
        <f t="shared" si="443"/>
        <v>28287</v>
      </c>
    </row>
    <row r="28288" spans="1:7" x14ac:dyDescent="0.25">
      <c r="A28288" t="s">
        <v>29036</v>
      </c>
      <c r="B28288" t="s">
        <v>12</v>
      </c>
      <c r="C28288" t="s">
        <v>28308</v>
      </c>
      <c r="D28288">
        <v>621200</v>
      </c>
      <c r="E28288">
        <v>565300</v>
      </c>
      <c r="F28288">
        <v>-8.9987121699935599E-2</v>
      </c>
      <c r="G28288">
        <f t="shared" si="443"/>
        <v>28288</v>
      </c>
    </row>
    <row r="28289" spans="1:7" x14ac:dyDescent="0.25">
      <c r="A28289" t="s">
        <v>28617</v>
      </c>
      <c r="B28289" t="s">
        <v>7</v>
      </c>
      <c r="C28289" t="s">
        <v>28308</v>
      </c>
      <c r="D28289">
        <v>903400</v>
      </c>
      <c r="E28289">
        <v>822800</v>
      </c>
      <c r="F28289">
        <v>-8.9218507859198604E-2</v>
      </c>
      <c r="G28289">
        <f t="shared" si="443"/>
        <v>28289</v>
      </c>
    </row>
    <row r="28290" spans="1:7" x14ac:dyDescent="0.25">
      <c r="A28290" t="s">
        <v>29329</v>
      </c>
      <c r="B28290" t="s">
        <v>12</v>
      </c>
      <c r="C28290" t="s">
        <v>28308</v>
      </c>
      <c r="D28290">
        <v>780300</v>
      </c>
      <c r="E28290">
        <v>711600</v>
      </c>
      <c r="F28290">
        <v>-8.8043060361399403E-2</v>
      </c>
      <c r="G28290">
        <f t="shared" ref="G28290:G28353" si="444">ROW(F28290)</f>
        <v>28290</v>
      </c>
    </row>
    <row r="28291" spans="1:7" x14ac:dyDescent="0.25">
      <c r="A28291" t="s">
        <v>29830</v>
      </c>
      <c r="B28291" t="s">
        <v>12</v>
      </c>
      <c r="C28291" t="s">
        <v>28308</v>
      </c>
      <c r="D28291">
        <v>799700</v>
      </c>
      <c r="E28291">
        <v>730400</v>
      </c>
      <c r="F28291">
        <v>-8.6657496561210495E-2</v>
      </c>
      <c r="G28291">
        <f t="shared" si="444"/>
        <v>28291</v>
      </c>
    </row>
    <row r="28292" spans="1:7" x14ac:dyDescent="0.25">
      <c r="A28292" t="s">
        <v>29693</v>
      </c>
      <c r="B28292" t="s">
        <v>12</v>
      </c>
      <c r="C28292" t="s">
        <v>28308</v>
      </c>
      <c r="D28292">
        <v>689100</v>
      </c>
      <c r="E28292">
        <v>630900</v>
      </c>
      <c r="F28292">
        <v>-8.4457988680888205E-2</v>
      </c>
      <c r="G28292">
        <f t="shared" si="444"/>
        <v>28292</v>
      </c>
    </row>
    <row r="28293" spans="1:7" x14ac:dyDescent="0.25">
      <c r="A28293" t="s">
        <v>29095</v>
      </c>
      <c r="B28293" t="s">
        <v>12</v>
      </c>
      <c r="C28293" t="s">
        <v>28308</v>
      </c>
      <c r="D28293">
        <v>637300</v>
      </c>
      <c r="E28293">
        <v>583500</v>
      </c>
      <c r="F28293">
        <v>-8.4418641142319104E-2</v>
      </c>
      <c r="G28293">
        <f t="shared" si="444"/>
        <v>28293</v>
      </c>
    </row>
    <row r="28294" spans="1:7" x14ac:dyDescent="0.25">
      <c r="A28294" t="s">
        <v>28877</v>
      </c>
      <c r="B28294" t="s">
        <v>12</v>
      </c>
      <c r="C28294" t="s">
        <v>28308</v>
      </c>
      <c r="D28294">
        <v>807000</v>
      </c>
      <c r="E28294">
        <v>741200</v>
      </c>
      <c r="F28294">
        <v>-8.1536555142503103E-2</v>
      </c>
      <c r="G28294">
        <f t="shared" si="444"/>
        <v>28294</v>
      </c>
    </row>
    <row r="28295" spans="1:7" x14ac:dyDescent="0.25">
      <c r="A28295" t="s">
        <v>28904</v>
      </c>
      <c r="B28295" t="s">
        <v>12</v>
      </c>
      <c r="C28295" t="s">
        <v>28308</v>
      </c>
      <c r="D28295">
        <v>824400</v>
      </c>
      <c r="E28295">
        <v>758600</v>
      </c>
      <c r="F28295">
        <v>-7.9815623483745698E-2</v>
      </c>
      <c r="G28295">
        <f t="shared" si="444"/>
        <v>28295</v>
      </c>
    </row>
    <row r="28296" spans="1:7" x14ac:dyDescent="0.25">
      <c r="A28296" t="s">
        <v>29098</v>
      </c>
      <c r="B28296" t="s">
        <v>7</v>
      </c>
      <c r="C28296" t="s">
        <v>28308</v>
      </c>
      <c r="D28296">
        <v>1009400</v>
      </c>
      <c r="E28296">
        <v>928900</v>
      </c>
      <c r="F28296">
        <v>-7.9750346740637995E-2</v>
      </c>
      <c r="G28296">
        <f t="shared" si="444"/>
        <v>28296</v>
      </c>
    </row>
    <row r="28297" spans="1:7" x14ac:dyDescent="0.25">
      <c r="A28297" t="s">
        <v>28928</v>
      </c>
      <c r="B28297" t="s">
        <v>12</v>
      </c>
      <c r="C28297" t="s">
        <v>28308</v>
      </c>
      <c r="D28297">
        <v>750300</v>
      </c>
      <c r="E28297">
        <v>690800</v>
      </c>
      <c r="F28297">
        <v>-7.9301612688258097E-2</v>
      </c>
      <c r="G28297">
        <f t="shared" si="444"/>
        <v>28297</v>
      </c>
    </row>
    <row r="28298" spans="1:7" x14ac:dyDescent="0.25">
      <c r="A28298" t="s">
        <v>28956</v>
      </c>
      <c r="B28298" t="s">
        <v>7</v>
      </c>
      <c r="C28298" t="s">
        <v>28308</v>
      </c>
      <c r="D28298">
        <v>1004500</v>
      </c>
      <c r="E28298">
        <v>924900</v>
      </c>
      <c r="F28298">
        <v>-7.9243404678944807E-2</v>
      </c>
      <c r="G28298">
        <f t="shared" si="444"/>
        <v>28298</v>
      </c>
    </row>
    <row r="28299" spans="1:7" x14ac:dyDescent="0.25">
      <c r="A28299" t="s">
        <v>29760</v>
      </c>
      <c r="B28299" t="s">
        <v>12</v>
      </c>
      <c r="C28299" t="s">
        <v>28308</v>
      </c>
      <c r="D28299">
        <v>734400</v>
      </c>
      <c r="E28299">
        <v>676300</v>
      </c>
      <c r="F28299">
        <v>-7.9112200435729904E-2</v>
      </c>
      <c r="G28299">
        <f t="shared" si="444"/>
        <v>28299</v>
      </c>
    </row>
    <row r="28300" spans="1:7" x14ac:dyDescent="0.25">
      <c r="A28300" t="s">
        <v>29806</v>
      </c>
      <c r="B28300" t="s">
        <v>12</v>
      </c>
      <c r="C28300" t="s">
        <v>28308</v>
      </c>
      <c r="D28300">
        <v>807100</v>
      </c>
      <c r="E28300">
        <v>745900</v>
      </c>
      <c r="F28300">
        <v>-7.5827035063808695E-2</v>
      </c>
      <c r="G28300">
        <f t="shared" si="444"/>
        <v>28300</v>
      </c>
    </row>
    <row r="28301" spans="1:7" x14ac:dyDescent="0.25">
      <c r="A28301" t="s">
        <v>29712</v>
      </c>
      <c r="B28301" t="s">
        <v>12</v>
      </c>
      <c r="C28301" t="s">
        <v>28308</v>
      </c>
      <c r="D28301">
        <v>689400</v>
      </c>
      <c r="E28301">
        <v>637200</v>
      </c>
      <c r="F28301">
        <v>-7.5718015665796404E-2</v>
      </c>
      <c r="G28301">
        <f t="shared" si="444"/>
        <v>28301</v>
      </c>
    </row>
    <row r="28302" spans="1:7" x14ac:dyDescent="0.25">
      <c r="A28302" t="s">
        <v>29684</v>
      </c>
      <c r="B28302" t="s">
        <v>12</v>
      </c>
      <c r="C28302" t="s">
        <v>28308</v>
      </c>
      <c r="D28302">
        <v>664100</v>
      </c>
      <c r="E28302">
        <v>614000</v>
      </c>
      <c r="F28302">
        <v>-7.5440445716006596E-2</v>
      </c>
      <c r="G28302">
        <f t="shared" si="444"/>
        <v>28302</v>
      </c>
    </row>
    <row r="28303" spans="1:7" x14ac:dyDescent="0.25">
      <c r="A28303" t="s">
        <v>28986</v>
      </c>
      <c r="B28303" t="s">
        <v>7</v>
      </c>
      <c r="C28303" t="s">
        <v>28308</v>
      </c>
      <c r="D28303">
        <v>987300</v>
      </c>
      <c r="E28303">
        <v>913100</v>
      </c>
      <c r="F28303">
        <v>-7.5154461663121702E-2</v>
      </c>
      <c r="G28303">
        <f t="shared" si="444"/>
        <v>28303</v>
      </c>
    </row>
    <row r="28304" spans="1:7" x14ac:dyDescent="0.25">
      <c r="A28304" t="s">
        <v>30073</v>
      </c>
      <c r="B28304" t="s">
        <v>7</v>
      </c>
      <c r="C28304" t="s">
        <v>28308</v>
      </c>
      <c r="D28304">
        <v>606000</v>
      </c>
      <c r="E28304">
        <v>561400</v>
      </c>
      <c r="F28304">
        <v>-7.3597359735973603E-2</v>
      </c>
      <c r="G28304">
        <f t="shared" si="444"/>
        <v>28304</v>
      </c>
    </row>
    <row r="28305" spans="1:7" x14ac:dyDescent="0.25">
      <c r="A28305" t="s">
        <v>28800</v>
      </c>
      <c r="B28305" t="s">
        <v>12</v>
      </c>
      <c r="C28305" t="s">
        <v>28308</v>
      </c>
      <c r="D28305">
        <v>851100</v>
      </c>
      <c r="E28305">
        <v>789500</v>
      </c>
      <c r="F28305">
        <v>-7.2376923980730798E-2</v>
      </c>
      <c r="G28305">
        <f t="shared" si="444"/>
        <v>28305</v>
      </c>
    </row>
    <row r="28306" spans="1:7" x14ac:dyDescent="0.25">
      <c r="A28306" t="s">
        <v>28816</v>
      </c>
      <c r="B28306" t="s">
        <v>12</v>
      </c>
      <c r="C28306" t="s">
        <v>28308</v>
      </c>
      <c r="D28306">
        <v>722600</v>
      </c>
      <c r="E28306">
        <v>671400</v>
      </c>
      <c r="F28306">
        <v>-7.0855244948795998E-2</v>
      </c>
      <c r="G28306">
        <f t="shared" si="444"/>
        <v>28306</v>
      </c>
    </row>
    <row r="28307" spans="1:7" x14ac:dyDescent="0.25">
      <c r="A28307" t="s">
        <v>28536</v>
      </c>
      <c r="B28307" t="s">
        <v>12</v>
      </c>
      <c r="C28307" t="s">
        <v>28308</v>
      </c>
      <c r="D28307">
        <v>762300</v>
      </c>
      <c r="E28307">
        <v>708500</v>
      </c>
      <c r="F28307">
        <v>-7.0575888757706901E-2</v>
      </c>
      <c r="G28307">
        <f t="shared" si="444"/>
        <v>28307</v>
      </c>
    </row>
    <row r="28308" spans="1:7" x14ac:dyDescent="0.25">
      <c r="A28308" t="s">
        <v>30066</v>
      </c>
      <c r="B28308" t="s">
        <v>12</v>
      </c>
      <c r="C28308" t="s">
        <v>28308</v>
      </c>
      <c r="D28308">
        <v>650000</v>
      </c>
      <c r="E28308">
        <v>604300</v>
      </c>
      <c r="F28308">
        <v>-7.0307692307692293E-2</v>
      </c>
      <c r="G28308">
        <f t="shared" si="444"/>
        <v>28308</v>
      </c>
    </row>
    <row r="28309" spans="1:7" x14ac:dyDescent="0.25">
      <c r="A28309" t="s">
        <v>29771</v>
      </c>
      <c r="B28309" t="s">
        <v>12</v>
      </c>
      <c r="C28309" t="s">
        <v>28308</v>
      </c>
      <c r="D28309">
        <v>774900</v>
      </c>
      <c r="E28309">
        <v>720600</v>
      </c>
      <c r="F28309">
        <v>-7.0073557878435902E-2</v>
      </c>
      <c r="G28309">
        <f t="shared" si="444"/>
        <v>28309</v>
      </c>
    </row>
    <row r="28310" spans="1:7" x14ac:dyDescent="0.25">
      <c r="A28310" t="s">
        <v>28863</v>
      </c>
      <c r="B28310" t="s">
        <v>12</v>
      </c>
      <c r="C28310" t="s">
        <v>28308</v>
      </c>
      <c r="D28310">
        <v>744600</v>
      </c>
      <c r="E28310">
        <v>692700</v>
      </c>
      <c r="F28310">
        <v>-6.9701853344077302E-2</v>
      </c>
      <c r="G28310">
        <f t="shared" si="444"/>
        <v>28310</v>
      </c>
    </row>
    <row r="28311" spans="1:7" x14ac:dyDescent="0.25">
      <c r="A28311" t="s">
        <v>28811</v>
      </c>
      <c r="B28311" t="s">
        <v>12</v>
      </c>
      <c r="C28311" t="s">
        <v>28308</v>
      </c>
      <c r="D28311">
        <v>706500</v>
      </c>
      <c r="E28311">
        <v>657400</v>
      </c>
      <c r="F28311">
        <v>-6.9497523000707703E-2</v>
      </c>
      <c r="G28311">
        <f t="shared" si="444"/>
        <v>28311</v>
      </c>
    </row>
    <row r="28312" spans="1:7" x14ac:dyDescent="0.25">
      <c r="A28312" t="s">
        <v>29911</v>
      </c>
      <c r="B28312" t="s">
        <v>7</v>
      </c>
      <c r="C28312" t="s">
        <v>28308</v>
      </c>
      <c r="D28312">
        <v>873500</v>
      </c>
      <c r="E28312">
        <v>813000</v>
      </c>
      <c r="F28312">
        <v>-6.9261591299370401E-2</v>
      </c>
      <c r="G28312">
        <f t="shared" si="444"/>
        <v>28312</v>
      </c>
    </row>
    <row r="28313" spans="1:7" x14ac:dyDescent="0.25">
      <c r="A28313" t="s">
        <v>28679</v>
      </c>
      <c r="B28313" t="s">
        <v>12</v>
      </c>
      <c r="C28313" t="s">
        <v>28308</v>
      </c>
      <c r="D28313">
        <v>773100</v>
      </c>
      <c r="E28313">
        <v>720600</v>
      </c>
      <c r="F28313">
        <v>-6.7908420644159903E-2</v>
      </c>
      <c r="G28313">
        <f t="shared" si="444"/>
        <v>28313</v>
      </c>
    </row>
    <row r="28314" spans="1:7" x14ac:dyDescent="0.25">
      <c r="A28314" t="s">
        <v>29243</v>
      </c>
      <c r="B28314" t="s">
        <v>12</v>
      </c>
      <c r="C28314" t="s">
        <v>28308</v>
      </c>
      <c r="D28314">
        <v>986900</v>
      </c>
      <c r="E28314">
        <v>919900</v>
      </c>
      <c r="F28314">
        <v>-6.7889350491437794E-2</v>
      </c>
      <c r="G28314">
        <f t="shared" si="444"/>
        <v>28314</v>
      </c>
    </row>
    <row r="28315" spans="1:7" x14ac:dyDescent="0.25">
      <c r="A28315" t="s">
        <v>29679</v>
      </c>
      <c r="B28315" t="s">
        <v>12</v>
      </c>
      <c r="C28315" t="s">
        <v>28308</v>
      </c>
      <c r="D28315">
        <v>576500</v>
      </c>
      <c r="E28315">
        <v>537800</v>
      </c>
      <c r="F28315">
        <v>-6.7129228100607105E-2</v>
      </c>
      <c r="G28315">
        <f t="shared" si="444"/>
        <v>28315</v>
      </c>
    </row>
    <row r="28316" spans="1:7" x14ac:dyDescent="0.25">
      <c r="A28316" t="s">
        <v>29439</v>
      </c>
      <c r="B28316" t="s">
        <v>7</v>
      </c>
      <c r="C28316" t="s">
        <v>28308</v>
      </c>
      <c r="D28316">
        <v>663600</v>
      </c>
      <c r="E28316">
        <v>619600</v>
      </c>
      <c r="F28316">
        <v>-6.63050030138638E-2</v>
      </c>
      <c r="G28316">
        <f t="shared" si="444"/>
        <v>28316</v>
      </c>
    </row>
    <row r="28317" spans="1:7" x14ac:dyDescent="0.25">
      <c r="A28317" t="s">
        <v>29676</v>
      </c>
      <c r="B28317" t="s">
        <v>12</v>
      </c>
      <c r="C28317" t="s">
        <v>28308</v>
      </c>
      <c r="D28317">
        <v>616200</v>
      </c>
      <c r="E28317">
        <v>575400</v>
      </c>
      <c r="F28317">
        <v>-6.6212268743914296E-2</v>
      </c>
      <c r="G28317">
        <f t="shared" si="444"/>
        <v>28317</v>
      </c>
    </row>
    <row r="28318" spans="1:7" x14ac:dyDescent="0.25">
      <c r="A28318" t="s">
        <v>29757</v>
      </c>
      <c r="B28318" t="s">
        <v>12</v>
      </c>
      <c r="C28318" t="s">
        <v>28308</v>
      </c>
      <c r="D28318">
        <v>700200</v>
      </c>
      <c r="E28318">
        <v>654100</v>
      </c>
      <c r="F28318">
        <v>-6.5838331905169994E-2</v>
      </c>
      <c r="G28318">
        <f t="shared" si="444"/>
        <v>28318</v>
      </c>
    </row>
    <row r="28319" spans="1:7" x14ac:dyDescent="0.25">
      <c r="A28319" t="s">
        <v>29844</v>
      </c>
      <c r="B28319" t="s">
        <v>12</v>
      </c>
      <c r="C28319" t="s">
        <v>28308</v>
      </c>
      <c r="D28319">
        <v>813800</v>
      </c>
      <c r="E28319">
        <v>760800</v>
      </c>
      <c r="F28319">
        <v>-6.5126566724010806E-2</v>
      </c>
      <c r="G28319">
        <f t="shared" si="444"/>
        <v>28319</v>
      </c>
    </row>
    <row r="28320" spans="1:7" x14ac:dyDescent="0.25">
      <c r="A28320" t="s">
        <v>29470</v>
      </c>
      <c r="B28320" t="s">
        <v>7</v>
      </c>
      <c r="C28320" t="s">
        <v>28308</v>
      </c>
      <c r="D28320">
        <v>718900</v>
      </c>
      <c r="E28320">
        <v>672200</v>
      </c>
      <c r="F28320">
        <v>-6.4960356099596606E-2</v>
      </c>
      <c r="G28320">
        <f t="shared" si="444"/>
        <v>28320</v>
      </c>
    </row>
    <row r="28321" spans="1:7" x14ac:dyDescent="0.25">
      <c r="A28321" t="s">
        <v>29831</v>
      </c>
      <c r="B28321" t="s">
        <v>12</v>
      </c>
      <c r="C28321" t="s">
        <v>28308</v>
      </c>
      <c r="D28321">
        <v>793000</v>
      </c>
      <c r="E28321">
        <v>741900</v>
      </c>
      <c r="F28321">
        <v>-6.4438839848675905E-2</v>
      </c>
      <c r="G28321">
        <f t="shared" si="444"/>
        <v>28321</v>
      </c>
    </row>
    <row r="28322" spans="1:7" x14ac:dyDescent="0.25">
      <c r="A28322" t="s">
        <v>29765</v>
      </c>
      <c r="B28322" t="s">
        <v>12</v>
      </c>
      <c r="C28322" t="s">
        <v>28308</v>
      </c>
      <c r="D28322">
        <v>728600</v>
      </c>
      <c r="E28322">
        <v>681700</v>
      </c>
      <c r="F28322">
        <v>-6.43700247049135E-2</v>
      </c>
      <c r="G28322">
        <f t="shared" si="444"/>
        <v>28322</v>
      </c>
    </row>
    <row r="28323" spans="1:7" x14ac:dyDescent="0.25">
      <c r="A28323" t="s">
        <v>29796</v>
      </c>
      <c r="B28323" t="s">
        <v>12</v>
      </c>
      <c r="C28323" t="s">
        <v>28308</v>
      </c>
      <c r="D28323">
        <v>605300</v>
      </c>
      <c r="E28323">
        <v>566700</v>
      </c>
      <c r="F28323">
        <v>-6.3770031389393703E-2</v>
      </c>
      <c r="G28323">
        <f t="shared" si="444"/>
        <v>28323</v>
      </c>
    </row>
    <row r="28324" spans="1:7" x14ac:dyDescent="0.25">
      <c r="A28324" t="s">
        <v>29809</v>
      </c>
      <c r="B28324" t="s">
        <v>12</v>
      </c>
      <c r="C28324" t="s">
        <v>28308</v>
      </c>
      <c r="D28324">
        <v>754400</v>
      </c>
      <c r="E28324">
        <v>706600</v>
      </c>
      <c r="F28324">
        <v>-6.33616118769883E-2</v>
      </c>
      <c r="G28324">
        <f t="shared" si="444"/>
        <v>28324</v>
      </c>
    </row>
    <row r="28325" spans="1:7" x14ac:dyDescent="0.25">
      <c r="A28325" t="s">
        <v>29610</v>
      </c>
      <c r="B28325" t="s">
        <v>12</v>
      </c>
      <c r="C28325" t="s">
        <v>28308</v>
      </c>
      <c r="D28325">
        <v>738200</v>
      </c>
      <c r="E28325">
        <v>691800</v>
      </c>
      <c r="F28325">
        <v>-6.2855594689786007E-2</v>
      </c>
      <c r="G28325">
        <f t="shared" si="444"/>
        <v>28325</v>
      </c>
    </row>
    <row r="28326" spans="1:7" x14ac:dyDescent="0.25">
      <c r="A28326" t="s">
        <v>28900</v>
      </c>
      <c r="B28326" t="s">
        <v>12</v>
      </c>
      <c r="C28326" t="s">
        <v>28308</v>
      </c>
      <c r="D28326">
        <v>784100</v>
      </c>
      <c r="E28326">
        <v>735000</v>
      </c>
      <c r="F28326">
        <v>-6.2619563831144004E-2</v>
      </c>
      <c r="G28326">
        <f t="shared" si="444"/>
        <v>28326</v>
      </c>
    </row>
    <row r="28327" spans="1:7" x14ac:dyDescent="0.25">
      <c r="A28327" t="s">
        <v>29112</v>
      </c>
      <c r="B28327" t="s">
        <v>12</v>
      </c>
      <c r="C28327" t="s">
        <v>28308</v>
      </c>
      <c r="D28327">
        <v>751500</v>
      </c>
      <c r="E28327">
        <v>704600</v>
      </c>
      <c r="F28327">
        <v>-6.2408516300731902E-2</v>
      </c>
      <c r="G28327">
        <f t="shared" si="444"/>
        <v>28327</v>
      </c>
    </row>
    <row r="28328" spans="1:7" x14ac:dyDescent="0.25">
      <c r="A28328" t="s">
        <v>29870</v>
      </c>
      <c r="B28328" t="s">
        <v>12</v>
      </c>
      <c r="C28328" t="s">
        <v>28308</v>
      </c>
      <c r="D28328">
        <v>780600</v>
      </c>
      <c r="E28328">
        <v>732000</v>
      </c>
      <c r="F28328">
        <v>-6.2259800153727902E-2</v>
      </c>
      <c r="G28328">
        <f t="shared" si="444"/>
        <v>28328</v>
      </c>
    </row>
    <row r="28329" spans="1:7" x14ac:dyDescent="0.25">
      <c r="A28329" t="s">
        <v>28599</v>
      </c>
      <c r="B28329" t="s">
        <v>12</v>
      </c>
      <c r="C28329" t="s">
        <v>28308</v>
      </c>
      <c r="D28329">
        <v>902700</v>
      </c>
      <c r="E28329">
        <v>847100</v>
      </c>
      <c r="F28329">
        <v>-6.15929987814334E-2</v>
      </c>
      <c r="G28329">
        <f t="shared" si="444"/>
        <v>28329</v>
      </c>
    </row>
    <row r="28330" spans="1:7" x14ac:dyDescent="0.25">
      <c r="A28330" t="s">
        <v>29824</v>
      </c>
      <c r="B28330" t="s">
        <v>12</v>
      </c>
      <c r="C28330" t="s">
        <v>28308</v>
      </c>
      <c r="D28330">
        <v>915600</v>
      </c>
      <c r="E28330">
        <v>859600</v>
      </c>
      <c r="F28330">
        <v>-6.1162079510703397E-2</v>
      </c>
      <c r="G28330">
        <f t="shared" si="444"/>
        <v>28330</v>
      </c>
    </row>
    <row r="28331" spans="1:7" x14ac:dyDescent="0.25">
      <c r="A28331" t="s">
        <v>28726</v>
      </c>
      <c r="B28331" t="s">
        <v>12</v>
      </c>
      <c r="C28331" t="s">
        <v>28308</v>
      </c>
      <c r="D28331">
        <v>778400</v>
      </c>
      <c r="E28331">
        <v>732200</v>
      </c>
      <c r="F28331">
        <v>-5.9352517985611503E-2</v>
      </c>
      <c r="G28331">
        <f t="shared" si="444"/>
        <v>28331</v>
      </c>
    </row>
    <row r="28332" spans="1:7" x14ac:dyDescent="0.25">
      <c r="A28332" t="s">
        <v>29697</v>
      </c>
      <c r="B28332" t="s">
        <v>12</v>
      </c>
      <c r="C28332" t="s">
        <v>28308</v>
      </c>
      <c r="D28332">
        <v>754500</v>
      </c>
      <c r="E28332">
        <v>709800</v>
      </c>
      <c r="F28332">
        <v>-5.9244532803180899E-2</v>
      </c>
      <c r="G28332">
        <f t="shared" si="444"/>
        <v>28332</v>
      </c>
    </row>
    <row r="28333" spans="1:7" x14ac:dyDescent="0.25">
      <c r="A28333" t="s">
        <v>29350</v>
      </c>
      <c r="B28333" t="s">
        <v>7</v>
      </c>
      <c r="C28333" t="s">
        <v>28308</v>
      </c>
      <c r="D28333">
        <v>973400</v>
      </c>
      <c r="E28333">
        <v>915800</v>
      </c>
      <c r="F28333">
        <v>-5.9174029176083803E-2</v>
      </c>
      <c r="G28333">
        <f t="shared" si="444"/>
        <v>28333</v>
      </c>
    </row>
    <row r="28334" spans="1:7" x14ac:dyDescent="0.25">
      <c r="A28334" t="s">
        <v>29546</v>
      </c>
      <c r="B28334" t="s">
        <v>12</v>
      </c>
      <c r="C28334" t="s">
        <v>28308</v>
      </c>
      <c r="D28334">
        <v>722500</v>
      </c>
      <c r="E28334">
        <v>680000</v>
      </c>
      <c r="F28334">
        <v>-5.8823529411764698E-2</v>
      </c>
      <c r="G28334">
        <f t="shared" si="444"/>
        <v>28334</v>
      </c>
    </row>
    <row r="28335" spans="1:7" x14ac:dyDescent="0.25">
      <c r="A28335" t="s">
        <v>29710</v>
      </c>
      <c r="B28335" t="s">
        <v>12</v>
      </c>
      <c r="C28335" t="s">
        <v>28308</v>
      </c>
      <c r="D28335">
        <v>702100</v>
      </c>
      <c r="E28335">
        <v>661100</v>
      </c>
      <c r="F28335">
        <v>-5.8396239851872901E-2</v>
      </c>
      <c r="G28335">
        <f t="shared" si="444"/>
        <v>28335</v>
      </c>
    </row>
    <row r="28336" spans="1:7" x14ac:dyDescent="0.25">
      <c r="A28336" t="s">
        <v>28414</v>
      </c>
      <c r="B28336" t="s">
        <v>12</v>
      </c>
      <c r="C28336" t="s">
        <v>28308</v>
      </c>
      <c r="D28336">
        <v>935600</v>
      </c>
      <c r="E28336">
        <v>881000</v>
      </c>
      <c r="F28336">
        <v>-5.8358272766139398E-2</v>
      </c>
      <c r="G28336">
        <f t="shared" si="444"/>
        <v>28336</v>
      </c>
    </row>
    <row r="28337" spans="1:7" x14ac:dyDescent="0.25">
      <c r="A28337" t="s">
        <v>29829</v>
      </c>
      <c r="B28337" t="s">
        <v>12</v>
      </c>
      <c r="C28337" t="s">
        <v>28308</v>
      </c>
      <c r="D28337">
        <v>894800</v>
      </c>
      <c r="E28337">
        <v>842600</v>
      </c>
      <c r="F28337">
        <v>-5.83370585605721E-2</v>
      </c>
      <c r="G28337">
        <f t="shared" si="444"/>
        <v>28337</v>
      </c>
    </row>
    <row r="28338" spans="1:7" x14ac:dyDescent="0.25">
      <c r="A28338" t="s">
        <v>29803</v>
      </c>
      <c r="B28338" t="s">
        <v>12</v>
      </c>
      <c r="C28338" t="s">
        <v>28308</v>
      </c>
      <c r="D28338">
        <v>673700</v>
      </c>
      <c r="E28338">
        <v>634400</v>
      </c>
      <c r="F28338">
        <v>-5.8334570283509003E-2</v>
      </c>
      <c r="G28338">
        <f t="shared" si="444"/>
        <v>28338</v>
      </c>
    </row>
    <row r="28339" spans="1:7" x14ac:dyDescent="0.25">
      <c r="A28339" t="s">
        <v>28716</v>
      </c>
      <c r="B28339" t="s">
        <v>12</v>
      </c>
      <c r="C28339" t="s">
        <v>28308</v>
      </c>
      <c r="D28339">
        <v>711500</v>
      </c>
      <c r="E28339">
        <v>670100</v>
      </c>
      <c r="F28339">
        <v>-5.8186929023190399E-2</v>
      </c>
      <c r="G28339">
        <f t="shared" si="444"/>
        <v>28339</v>
      </c>
    </row>
    <row r="28340" spans="1:7" x14ac:dyDescent="0.25">
      <c r="A28340" t="s">
        <v>29696</v>
      </c>
      <c r="B28340" t="s">
        <v>12</v>
      </c>
      <c r="C28340" t="s">
        <v>28308</v>
      </c>
      <c r="D28340">
        <v>724900</v>
      </c>
      <c r="E28340">
        <v>683300</v>
      </c>
      <c r="F28340">
        <v>-5.7387225824251598E-2</v>
      </c>
      <c r="G28340">
        <f t="shared" si="444"/>
        <v>28340</v>
      </c>
    </row>
    <row r="28341" spans="1:7" x14ac:dyDescent="0.25">
      <c r="A28341" t="s">
        <v>29762</v>
      </c>
      <c r="B28341" t="s">
        <v>12</v>
      </c>
      <c r="C28341" t="s">
        <v>28308</v>
      </c>
      <c r="D28341">
        <v>708200</v>
      </c>
      <c r="E28341">
        <v>667900</v>
      </c>
      <c r="F28341">
        <v>-5.6904829144309499E-2</v>
      </c>
      <c r="G28341">
        <f t="shared" si="444"/>
        <v>28341</v>
      </c>
    </row>
    <row r="28342" spans="1:7" x14ac:dyDescent="0.25">
      <c r="A28342" t="s">
        <v>29699</v>
      </c>
      <c r="B28342" t="s">
        <v>12</v>
      </c>
      <c r="C28342" t="s">
        <v>28308</v>
      </c>
      <c r="D28342">
        <v>757700</v>
      </c>
      <c r="E28342">
        <v>715500</v>
      </c>
      <c r="F28342">
        <v>-5.5694866041969202E-2</v>
      </c>
      <c r="G28342">
        <f t="shared" si="444"/>
        <v>28342</v>
      </c>
    </row>
    <row r="28343" spans="1:7" x14ac:dyDescent="0.25">
      <c r="A28343" t="s">
        <v>28736</v>
      </c>
      <c r="B28343" t="s">
        <v>12</v>
      </c>
      <c r="C28343" t="s">
        <v>28308</v>
      </c>
      <c r="D28343">
        <v>773800</v>
      </c>
      <c r="E28343">
        <v>730800</v>
      </c>
      <c r="F28343">
        <v>-5.5569914706642499E-2</v>
      </c>
      <c r="G28343">
        <f t="shared" si="444"/>
        <v>28343</v>
      </c>
    </row>
    <row r="28344" spans="1:7" x14ac:dyDescent="0.25">
      <c r="A28344" t="s">
        <v>29348</v>
      </c>
      <c r="B28344" t="s">
        <v>7</v>
      </c>
      <c r="C28344" t="s">
        <v>28308</v>
      </c>
      <c r="D28344">
        <v>714700</v>
      </c>
      <c r="E28344">
        <v>675200</v>
      </c>
      <c r="F28344">
        <v>-5.5267944592136603E-2</v>
      </c>
      <c r="G28344">
        <f t="shared" si="444"/>
        <v>28344</v>
      </c>
    </row>
    <row r="28345" spans="1:7" x14ac:dyDescent="0.25">
      <c r="A28345" t="s">
        <v>29707</v>
      </c>
      <c r="B28345" t="s">
        <v>12</v>
      </c>
      <c r="C28345" t="s">
        <v>28308</v>
      </c>
      <c r="D28345">
        <v>734900</v>
      </c>
      <c r="E28345">
        <v>695000</v>
      </c>
      <c r="F28345">
        <v>-5.4293101102190801E-2</v>
      </c>
      <c r="G28345">
        <f t="shared" si="444"/>
        <v>28345</v>
      </c>
    </row>
    <row r="28346" spans="1:7" x14ac:dyDescent="0.25">
      <c r="A28346" t="s">
        <v>29336</v>
      </c>
      <c r="B28346" t="s">
        <v>12</v>
      </c>
      <c r="C28346" t="s">
        <v>28308</v>
      </c>
      <c r="D28346">
        <v>879500</v>
      </c>
      <c r="E28346">
        <v>832300</v>
      </c>
      <c r="F28346">
        <v>-5.3666856168277398E-2</v>
      </c>
      <c r="G28346">
        <f t="shared" si="444"/>
        <v>28346</v>
      </c>
    </row>
    <row r="28347" spans="1:7" x14ac:dyDescent="0.25">
      <c r="A28347" t="s">
        <v>28912</v>
      </c>
      <c r="B28347" t="s">
        <v>7</v>
      </c>
      <c r="C28347" t="s">
        <v>28308</v>
      </c>
      <c r="D28347">
        <v>787600</v>
      </c>
      <c r="E28347">
        <v>745600</v>
      </c>
      <c r="F28347">
        <v>-5.3326561706449997E-2</v>
      </c>
      <c r="G28347">
        <f t="shared" si="444"/>
        <v>28347</v>
      </c>
    </row>
    <row r="28348" spans="1:7" x14ac:dyDescent="0.25">
      <c r="A28348" t="s">
        <v>28676</v>
      </c>
      <c r="B28348" t="s">
        <v>7</v>
      </c>
      <c r="C28348" t="s">
        <v>28308</v>
      </c>
      <c r="D28348">
        <v>754200</v>
      </c>
      <c r="E28348">
        <v>714000</v>
      </c>
      <c r="F28348">
        <v>-5.3301511535401698E-2</v>
      </c>
      <c r="G28348">
        <f t="shared" si="444"/>
        <v>28348</v>
      </c>
    </row>
    <row r="28349" spans="1:7" x14ac:dyDescent="0.25">
      <c r="A28349" t="s">
        <v>28883</v>
      </c>
      <c r="B28349" t="s">
        <v>12</v>
      </c>
      <c r="C28349" t="s">
        <v>28308</v>
      </c>
      <c r="D28349">
        <v>855000</v>
      </c>
      <c r="E28349">
        <v>809700</v>
      </c>
      <c r="F28349">
        <v>-5.2982456140350902E-2</v>
      </c>
      <c r="G28349">
        <f t="shared" si="444"/>
        <v>28349</v>
      </c>
    </row>
    <row r="28350" spans="1:7" x14ac:dyDescent="0.25">
      <c r="A28350" t="s">
        <v>29359</v>
      </c>
      <c r="B28350" t="s">
        <v>12</v>
      </c>
      <c r="C28350" t="s">
        <v>28308</v>
      </c>
      <c r="D28350">
        <v>854600</v>
      </c>
      <c r="E28350">
        <v>809400</v>
      </c>
      <c r="F28350">
        <v>-5.2890241048443802E-2</v>
      </c>
      <c r="G28350">
        <f t="shared" si="444"/>
        <v>28350</v>
      </c>
    </row>
    <row r="28351" spans="1:7" x14ac:dyDescent="0.25">
      <c r="A28351" t="s">
        <v>29779</v>
      </c>
      <c r="B28351" t="s">
        <v>12</v>
      </c>
      <c r="C28351" t="s">
        <v>28308</v>
      </c>
      <c r="D28351">
        <v>772200</v>
      </c>
      <c r="E28351">
        <v>731500</v>
      </c>
      <c r="F28351">
        <v>-5.2706552706552702E-2</v>
      </c>
      <c r="G28351">
        <f t="shared" si="444"/>
        <v>28351</v>
      </c>
    </row>
    <row r="28352" spans="1:7" x14ac:dyDescent="0.25">
      <c r="A28352" t="s">
        <v>30043</v>
      </c>
      <c r="B28352" t="s">
        <v>7</v>
      </c>
      <c r="C28352" t="s">
        <v>28308</v>
      </c>
      <c r="D28352">
        <v>718300</v>
      </c>
      <c r="E28352">
        <v>680600</v>
      </c>
      <c r="F28352">
        <v>-5.2485034108311297E-2</v>
      </c>
      <c r="G28352">
        <f t="shared" si="444"/>
        <v>28352</v>
      </c>
    </row>
    <row r="28353" spans="1:7" x14ac:dyDescent="0.25">
      <c r="A28353" t="s">
        <v>28580</v>
      </c>
      <c r="B28353" t="s">
        <v>12</v>
      </c>
      <c r="C28353" t="s">
        <v>28308</v>
      </c>
      <c r="D28353">
        <v>704000</v>
      </c>
      <c r="E28353">
        <v>667100</v>
      </c>
      <c r="F28353">
        <v>-5.2414772727272699E-2</v>
      </c>
      <c r="G28353">
        <f t="shared" si="444"/>
        <v>28353</v>
      </c>
    </row>
    <row r="28354" spans="1:7" x14ac:dyDescent="0.25">
      <c r="A28354" t="s">
        <v>28315</v>
      </c>
      <c r="B28354" t="s">
        <v>12</v>
      </c>
      <c r="C28354" t="s">
        <v>28308</v>
      </c>
      <c r="D28354">
        <v>872100</v>
      </c>
      <c r="E28354">
        <v>826900</v>
      </c>
      <c r="F28354">
        <v>-5.1828918701983702E-2</v>
      </c>
      <c r="G28354">
        <f t="shared" ref="G28354:G28417" si="445">ROW(F28354)</f>
        <v>28354</v>
      </c>
    </row>
    <row r="28355" spans="1:7" x14ac:dyDescent="0.25">
      <c r="A28355" t="s">
        <v>28601</v>
      </c>
      <c r="B28355" t="s">
        <v>12</v>
      </c>
      <c r="C28355" t="s">
        <v>28308</v>
      </c>
      <c r="D28355">
        <v>989700</v>
      </c>
      <c r="E28355">
        <v>938500</v>
      </c>
      <c r="F28355">
        <v>-5.1732848337880201E-2</v>
      </c>
      <c r="G28355">
        <f t="shared" si="445"/>
        <v>28355</v>
      </c>
    </row>
    <row r="28356" spans="1:7" x14ac:dyDescent="0.25">
      <c r="A28356" t="s">
        <v>29094</v>
      </c>
      <c r="B28356" t="s">
        <v>12</v>
      </c>
      <c r="C28356" t="s">
        <v>28308</v>
      </c>
      <c r="D28356">
        <v>635300</v>
      </c>
      <c r="E28356">
        <v>603100</v>
      </c>
      <c r="F28356">
        <v>-5.0684715882260298E-2</v>
      </c>
      <c r="G28356">
        <f t="shared" si="445"/>
        <v>28356</v>
      </c>
    </row>
    <row r="28357" spans="1:7" x14ac:dyDescent="0.25">
      <c r="A28357" t="s">
        <v>30108</v>
      </c>
      <c r="B28357" t="s">
        <v>12</v>
      </c>
      <c r="C28357" t="s">
        <v>28308</v>
      </c>
      <c r="D28357">
        <v>740100</v>
      </c>
      <c r="E28357">
        <v>704000</v>
      </c>
      <c r="F28357">
        <v>-4.8777192271314697E-2</v>
      </c>
      <c r="G28357">
        <f t="shared" si="445"/>
        <v>28357</v>
      </c>
    </row>
    <row r="28358" spans="1:7" x14ac:dyDescent="0.25">
      <c r="A28358" t="s">
        <v>29600</v>
      </c>
      <c r="B28358" t="s">
        <v>12</v>
      </c>
      <c r="C28358" t="s">
        <v>28308</v>
      </c>
      <c r="D28358">
        <v>733600</v>
      </c>
      <c r="E28358">
        <v>697900</v>
      </c>
      <c r="F28358">
        <v>-4.8664122137404599E-2</v>
      </c>
      <c r="G28358">
        <f t="shared" si="445"/>
        <v>28358</v>
      </c>
    </row>
    <row r="28359" spans="1:7" x14ac:dyDescent="0.25">
      <c r="A28359" t="s">
        <v>29277</v>
      </c>
      <c r="B28359" t="s">
        <v>12</v>
      </c>
      <c r="C28359" t="s">
        <v>28308</v>
      </c>
      <c r="D28359">
        <v>730800</v>
      </c>
      <c r="E28359">
        <v>695400</v>
      </c>
      <c r="F28359">
        <v>-4.8440065681445002E-2</v>
      </c>
      <c r="G28359">
        <f t="shared" si="445"/>
        <v>28359</v>
      </c>
    </row>
    <row r="28360" spans="1:7" x14ac:dyDescent="0.25">
      <c r="A28360" t="s">
        <v>28996</v>
      </c>
      <c r="B28360" t="s">
        <v>7</v>
      </c>
      <c r="C28360" t="s">
        <v>28308</v>
      </c>
      <c r="D28360">
        <v>978500</v>
      </c>
      <c r="E28360">
        <v>931900</v>
      </c>
      <c r="F28360">
        <v>-4.7623914154317902E-2</v>
      </c>
      <c r="G28360">
        <f t="shared" si="445"/>
        <v>28360</v>
      </c>
    </row>
    <row r="28361" spans="1:7" x14ac:dyDescent="0.25">
      <c r="A28361" t="s">
        <v>29722</v>
      </c>
      <c r="B28361" t="s">
        <v>12</v>
      </c>
      <c r="C28361" t="s">
        <v>28308</v>
      </c>
      <c r="D28361">
        <v>645000</v>
      </c>
      <c r="E28361">
        <v>614300</v>
      </c>
      <c r="F28361">
        <v>-4.7596899224806297E-2</v>
      </c>
      <c r="G28361">
        <f t="shared" si="445"/>
        <v>28361</v>
      </c>
    </row>
    <row r="28362" spans="1:7" x14ac:dyDescent="0.25">
      <c r="A28362" t="s">
        <v>29756</v>
      </c>
      <c r="B28362" t="s">
        <v>12</v>
      </c>
      <c r="C28362" t="s">
        <v>28308</v>
      </c>
      <c r="D28362">
        <v>680800</v>
      </c>
      <c r="E28362">
        <v>648600</v>
      </c>
      <c r="F28362">
        <v>-4.72972972972973E-2</v>
      </c>
      <c r="G28362">
        <f t="shared" si="445"/>
        <v>28362</v>
      </c>
    </row>
    <row r="28363" spans="1:7" x14ac:dyDescent="0.25">
      <c r="A28363" t="s">
        <v>28397</v>
      </c>
      <c r="B28363" t="s">
        <v>12</v>
      </c>
      <c r="C28363" t="s">
        <v>28308</v>
      </c>
      <c r="D28363">
        <v>736300</v>
      </c>
      <c r="E28363">
        <v>701500</v>
      </c>
      <c r="F28363">
        <v>-4.7263343745755797E-2</v>
      </c>
      <c r="G28363">
        <f t="shared" si="445"/>
        <v>28363</v>
      </c>
    </row>
    <row r="28364" spans="1:7" x14ac:dyDescent="0.25">
      <c r="A28364" t="s">
        <v>28870</v>
      </c>
      <c r="B28364" t="s">
        <v>12</v>
      </c>
      <c r="C28364" t="s">
        <v>28308</v>
      </c>
      <c r="D28364">
        <v>889000</v>
      </c>
      <c r="E28364">
        <v>847000</v>
      </c>
      <c r="F28364">
        <v>-4.7244094488188997E-2</v>
      </c>
      <c r="G28364">
        <f t="shared" si="445"/>
        <v>28364</v>
      </c>
    </row>
    <row r="28365" spans="1:7" x14ac:dyDescent="0.25">
      <c r="A28365" t="s">
        <v>29404</v>
      </c>
      <c r="B28365" t="s">
        <v>12</v>
      </c>
      <c r="C28365" t="s">
        <v>28308</v>
      </c>
      <c r="D28365">
        <v>604100</v>
      </c>
      <c r="E28365">
        <v>575700</v>
      </c>
      <c r="F28365">
        <v>-4.70120840920377E-2</v>
      </c>
      <c r="G28365">
        <f t="shared" si="445"/>
        <v>28365</v>
      </c>
    </row>
    <row r="28366" spans="1:7" x14ac:dyDescent="0.25">
      <c r="A28366" t="s">
        <v>29118</v>
      </c>
      <c r="B28366" t="s">
        <v>12</v>
      </c>
      <c r="C28366" t="s">
        <v>28308</v>
      </c>
      <c r="D28366">
        <v>687400</v>
      </c>
      <c r="E28366">
        <v>655100</v>
      </c>
      <c r="F28366">
        <v>-4.69886528949666E-2</v>
      </c>
      <c r="G28366">
        <f t="shared" si="445"/>
        <v>28366</v>
      </c>
    </row>
    <row r="28367" spans="1:7" x14ac:dyDescent="0.25">
      <c r="A28367" t="s">
        <v>28747</v>
      </c>
      <c r="B28367" t="s">
        <v>12</v>
      </c>
      <c r="C28367" t="s">
        <v>28308</v>
      </c>
      <c r="D28367">
        <v>782200</v>
      </c>
      <c r="E28367">
        <v>745600</v>
      </c>
      <c r="F28367">
        <v>-4.6791102019943701E-2</v>
      </c>
      <c r="G28367">
        <f t="shared" si="445"/>
        <v>28367</v>
      </c>
    </row>
    <row r="28368" spans="1:7" x14ac:dyDescent="0.25">
      <c r="A28368" t="s">
        <v>29867</v>
      </c>
      <c r="B28368" t="s">
        <v>7</v>
      </c>
      <c r="C28368" t="s">
        <v>28308</v>
      </c>
      <c r="D28368">
        <v>1055700</v>
      </c>
      <c r="E28368">
        <v>1006600</v>
      </c>
      <c r="F28368">
        <v>-4.6509425026049003E-2</v>
      </c>
      <c r="G28368">
        <f t="shared" si="445"/>
        <v>28368</v>
      </c>
    </row>
    <row r="28369" spans="1:7" x14ac:dyDescent="0.25">
      <c r="A28369" t="s">
        <v>29855</v>
      </c>
      <c r="B28369" t="s">
        <v>12</v>
      </c>
      <c r="C28369" t="s">
        <v>28308</v>
      </c>
      <c r="D28369">
        <v>908700</v>
      </c>
      <c r="E28369">
        <v>867000</v>
      </c>
      <c r="F28369">
        <v>-4.58897325850115E-2</v>
      </c>
      <c r="G28369">
        <f t="shared" si="445"/>
        <v>28369</v>
      </c>
    </row>
    <row r="28370" spans="1:7" x14ac:dyDescent="0.25">
      <c r="A28370" t="s">
        <v>29970</v>
      </c>
      <c r="B28370" t="s">
        <v>7</v>
      </c>
      <c r="C28370" t="s">
        <v>28308</v>
      </c>
      <c r="D28370">
        <v>774600</v>
      </c>
      <c r="E28370">
        <v>739100</v>
      </c>
      <c r="F28370">
        <v>-4.5830105861089598E-2</v>
      </c>
      <c r="G28370">
        <f t="shared" si="445"/>
        <v>28370</v>
      </c>
    </row>
    <row r="28371" spans="1:7" x14ac:dyDescent="0.25">
      <c r="A28371" t="s">
        <v>29105</v>
      </c>
      <c r="B28371" t="s">
        <v>12</v>
      </c>
      <c r="C28371" t="s">
        <v>28308</v>
      </c>
      <c r="D28371">
        <v>738600</v>
      </c>
      <c r="E28371">
        <v>705200</v>
      </c>
      <c r="F28371">
        <v>-4.52206877877065E-2</v>
      </c>
      <c r="G28371">
        <f t="shared" si="445"/>
        <v>28371</v>
      </c>
    </row>
    <row r="28372" spans="1:7" x14ac:dyDescent="0.25">
      <c r="A28372" t="s">
        <v>28848</v>
      </c>
      <c r="B28372" t="s">
        <v>12</v>
      </c>
      <c r="C28372" t="s">
        <v>28308</v>
      </c>
      <c r="D28372">
        <v>734400</v>
      </c>
      <c r="E28372">
        <v>701200</v>
      </c>
      <c r="F28372">
        <v>-4.5206971677559903E-2</v>
      </c>
      <c r="G28372">
        <f t="shared" si="445"/>
        <v>28372</v>
      </c>
    </row>
    <row r="28373" spans="1:7" x14ac:dyDescent="0.25">
      <c r="A28373" t="s">
        <v>29633</v>
      </c>
      <c r="B28373" t="s">
        <v>12</v>
      </c>
      <c r="C28373" t="s">
        <v>28308</v>
      </c>
      <c r="D28373">
        <v>592700</v>
      </c>
      <c r="E28373">
        <v>566000</v>
      </c>
      <c r="F28373">
        <v>-4.5048085034587501E-2</v>
      </c>
      <c r="G28373">
        <f t="shared" si="445"/>
        <v>28373</v>
      </c>
    </row>
    <row r="28374" spans="1:7" x14ac:dyDescent="0.25">
      <c r="A28374" t="s">
        <v>29430</v>
      </c>
      <c r="B28374" t="s">
        <v>7</v>
      </c>
      <c r="C28374" t="s">
        <v>28308</v>
      </c>
      <c r="D28374">
        <v>933700</v>
      </c>
      <c r="E28374">
        <v>892400</v>
      </c>
      <c r="F28374">
        <v>-4.4232622898147098E-2</v>
      </c>
      <c r="G28374">
        <f t="shared" si="445"/>
        <v>28374</v>
      </c>
    </row>
    <row r="28375" spans="1:7" x14ac:dyDescent="0.25">
      <c r="A28375" t="s">
        <v>28930</v>
      </c>
      <c r="B28375" t="s">
        <v>12</v>
      </c>
      <c r="C28375" t="s">
        <v>28308</v>
      </c>
      <c r="D28375">
        <v>973700</v>
      </c>
      <c r="E28375">
        <v>930800</v>
      </c>
      <c r="F28375">
        <v>-4.4058744993324399E-2</v>
      </c>
      <c r="G28375">
        <f t="shared" si="445"/>
        <v>28375</v>
      </c>
    </row>
    <row r="28376" spans="1:7" x14ac:dyDescent="0.25">
      <c r="A28376" t="s">
        <v>28849</v>
      </c>
      <c r="B28376" t="s">
        <v>12</v>
      </c>
      <c r="C28376" t="s">
        <v>28308</v>
      </c>
      <c r="D28376">
        <v>666800</v>
      </c>
      <c r="E28376">
        <v>637700</v>
      </c>
      <c r="F28376">
        <v>-4.3641271745650898E-2</v>
      </c>
      <c r="G28376">
        <f t="shared" si="445"/>
        <v>28376</v>
      </c>
    </row>
    <row r="28377" spans="1:7" x14ac:dyDescent="0.25">
      <c r="A28377" t="s">
        <v>28871</v>
      </c>
      <c r="B28377" t="s">
        <v>12</v>
      </c>
      <c r="C28377" t="s">
        <v>28308</v>
      </c>
      <c r="D28377">
        <v>744700</v>
      </c>
      <c r="E28377">
        <v>712400</v>
      </c>
      <c r="F28377">
        <v>-4.3373170404189601E-2</v>
      </c>
      <c r="G28377">
        <f t="shared" si="445"/>
        <v>28377</v>
      </c>
    </row>
    <row r="28378" spans="1:7" x14ac:dyDescent="0.25">
      <c r="A28378" t="s">
        <v>29220</v>
      </c>
      <c r="B28378" t="s">
        <v>12</v>
      </c>
      <c r="C28378" t="s">
        <v>28308</v>
      </c>
      <c r="D28378">
        <v>693700</v>
      </c>
      <c r="E28378">
        <v>663700</v>
      </c>
      <c r="F28378">
        <v>-4.32463600980251E-2</v>
      </c>
      <c r="G28378">
        <f t="shared" si="445"/>
        <v>28378</v>
      </c>
    </row>
    <row r="28379" spans="1:7" x14ac:dyDescent="0.25">
      <c r="A28379" t="s">
        <v>29356</v>
      </c>
      <c r="B28379" t="s">
        <v>7</v>
      </c>
      <c r="C28379" t="s">
        <v>28308</v>
      </c>
      <c r="D28379">
        <v>701100</v>
      </c>
      <c r="E28379">
        <v>670800</v>
      </c>
      <c r="F28379">
        <v>-4.3217800599058699E-2</v>
      </c>
      <c r="G28379">
        <f t="shared" si="445"/>
        <v>28379</v>
      </c>
    </row>
    <row r="28380" spans="1:7" x14ac:dyDescent="0.25">
      <c r="A28380" t="s">
        <v>29851</v>
      </c>
      <c r="B28380" t="s">
        <v>12</v>
      </c>
      <c r="C28380" t="s">
        <v>28308</v>
      </c>
      <c r="D28380">
        <v>819500</v>
      </c>
      <c r="E28380">
        <v>784400</v>
      </c>
      <c r="F28380">
        <v>-4.2830994508846899E-2</v>
      </c>
      <c r="G28380">
        <f t="shared" si="445"/>
        <v>28380</v>
      </c>
    </row>
    <row r="28381" spans="1:7" x14ac:dyDescent="0.25">
      <c r="A28381" t="s">
        <v>29573</v>
      </c>
      <c r="B28381" t="s">
        <v>12</v>
      </c>
      <c r="C28381" t="s">
        <v>28308</v>
      </c>
      <c r="D28381">
        <v>577100</v>
      </c>
      <c r="E28381">
        <v>552400</v>
      </c>
      <c r="F28381">
        <v>-4.2800207936232799E-2</v>
      </c>
      <c r="G28381">
        <f t="shared" si="445"/>
        <v>28381</v>
      </c>
    </row>
    <row r="28382" spans="1:7" x14ac:dyDescent="0.25">
      <c r="A28382" t="s">
        <v>29307</v>
      </c>
      <c r="B28382" t="s">
        <v>12</v>
      </c>
      <c r="C28382" t="s">
        <v>28308</v>
      </c>
      <c r="D28382">
        <v>705000</v>
      </c>
      <c r="E28382">
        <v>675100</v>
      </c>
      <c r="F28382">
        <v>-4.2411347517730499E-2</v>
      </c>
      <c r="G28382">
        <f t="shared" si="445"/>
        <v>28382</v>
      </c>
    </row>
    <row r="28383" spans="1:7" x14ac:dyDescent="0.25">
      <c r="A28383" t="s">
        <v>28818</v>
      </c>
      <c r="B28383" t="s">
        <v>12</v>
      </c>
      <c r="C28383" t="s">
        <v>28308</v>
      </c>
      <c r="D28383">
        <v>833300</v>
      </c>
      <c r="E28383">
        <v>798000</v>
      </c>
      <c r="F28383">
        <v>-4.2361694467778703E-2</v>
      </c>
      <c r="G28383">
        <f t="shared" si="445"/>
        <v>28383</v>
      </c>
    </row>
    <row r="28384" spans="1:7" x14ac:dyDescent="0.25">
      <c r="A28384" t="s">
        <v>29747</v>
      </c>
      <c r="B28384" t="s">
        <v>12</v>
      </c>
      <c r="C28384" t="s">
        <v>28308</v>
      </c>
      <c r="D28384">
        <v>678600</v>
      </c>
      <c r="E28384">
        <v>649900</v>
      </c>
      <c r="F28384">
        <v>-4.2292956086059499E-2</v>
      </c>
      <c r="G28384">
        <f t="shared" si="445"/>
        <v>28384</v>
      </c>
    </row>
    <row r="28385" spans="1:7" x14ac:dyDescent="0.25">
      <c r="A28385" t="s">
        <v>29994</v>
      </c>
      <c r="B28385" t="s">
        <v>12</v>
      </c>
      <c r="C28385" t="s">
        <v>28308</v>
      </c>
      <c r="D28385">
        <v>703000</v>
      </c>
      <c r="E28385">
        <v>673300</v>
      </c>
      <c r="F28385">
        <v>-4.22475106685632E-2</v>
      </c>
      <c r="G28385">
        <f t="shared" si="445"/>
        <v>28385</v>
      </c>
    </row>
    <row r="28386" spans="1:7" x14ac:dyDescent="0.25">
      <c r="A28386" t="s">
        <v>29677</v>
      </c>
      <c r="B28386" t="s">
        <v>12</v>
      </c>
      <c r="C28386" t="s">
        <v>28308</v>
      </c>
      <c r="D28386">
        <v>654700</v>
      </c>
      <c r="E28386">
        <v>627100</v>
      </c>
      <c r="F28386">
        <v>-4.2156712998319801E-2</v>
      </c>
      <c r="G28386">
        <f t="shared" si="445"/>
        <v>28386</v>
      </c>
    </row>
    <row r="28387" spans="1:7" x14ac:dyDescent="0.25">
      <c r="A28387" t="s">
        <v>29099</v>
      </c>
      <c r="B28387" t="s">
        <v>12</v>
      </c>
      <c r="C28387" t="s">
        <v>28308</v>
      </c>
      <c r="D28387">
        <v>670900</v>
      </c>
      <c r="E28387">
        <v>642800</v>
      </c>
      <c r="F28387">
        <v>-4.18840363690565E-2</v>
      </c>
      <c r="G28387">
        <f t="shared" si="445"/>
        <v>28387</v>
      </c>
    </row>
    <row r="28388" spans="1:7" x14ac:dyDescent="0.25">
      <c r="A28388" t="s">
        <v>28382</v>
      </c>
      <c r="B28388" t="s">
        <v>12</v>
      </c>
      <c r="C28388" t="s">
        <v>28308</v>
      </c>
      <c r="D28388">
        <v>762500</v>
      </c>
      <c r="E28388">
        <v>731000</v>
      </c>
      <c r="F28388">
        <v>-4.1311475409835999E-2</v>
      </c>
      <c r="G28388">
        <f t="shared" si="445"/>
        <v>28388</v>
      </c>
    </row>
    <row r="28389" spans="1:7" x14ac:dyDescent="0.25">
      <c r="A28389" t="s">
        <v>28673</v>
      </c>
      <c r="B28389" t="s">
        <v>12</v>
      </c>
      <c r="C28389" t="s">
        <v>28308</v>
      </c>
      <c r="D28389">
        <v>802200</v>
      </c>
      <c r="E28389">
        <v>769300</v>
      </c>
      <c r="F28389">
        <v>-4.1012216404886601E-2</v>
      </c>
      <c r="G28389">
        <f t="shared" si="445"/>
        <v>28389</v>
      </c>
    </row>
    <row r="28390" spans="1:7" x14ac:dyDescent="0.25">
      <c r="A28390" t="s">
        <v>29792</v>
      </c>
      <c r="B28390" t="s">
        <v>12</v>
      </c>
      <c r="C28390" t="s">
        <v>28308</v>
      </c>
      <c r="D28390">
        <v>718100</v>
      </c>
      <c r="E28390">
        <v>688700</v>
      </c>
      <c r="F28390">
        <v>-4.09413730678179E-2</v>
      </c>
      <c r="G28390">
        <f t="shared" si="445"/>
        <v>28390</v>
      </c>
    </row>
    <row r="28391" spans="1:7" x14ac:dyDescent="0.25">
      <c r="A28391" t="s">
        <v>29150</v>
      </c>
      <c r="B28391" t="s">
        <v>12</v>
      </c>
      <c r="C28391" t="s">
        <v>28308</v>
      </c>
      <c r="D28391">
        <v>596100</v>
      </c>
      <c r="E28391">
        <v>571700</v>
      </c>
      <c r="F28391">
        <v>-4.0932729407817399E-2</v>
      </c>
      <c r="G28391">
        <f t="shared" si="445"/>
        <v>28391</v>
      </c>
    </row>
    <row r="28392" spans="1:7" x14ac:dyDescent="0.25">
      <c r="A28392" t="s">
        <v>29137</v>
      </c>
      <c r="B28392" t="s">
        <v>7</v>
      </c>
      <c r="C28392" t="s">
        <v>28308</v>
      </c>
      <c r="D28392">
        <v>919300</v>
      </c>
      <c r="E28392">
        <v>881700</v>
      </c>
      <c r="F28392">
        <v>-4.0900685304035699E-2</v>
      </c>
      <c r="G28392">
        <f t="shared" si="445"/>
        <v>28392</v>
      </c>
    </row>
    <row r="28393" spans="1:7" x14ac:dyDescent="0.25">
      <c r="A28393" t="s">
        <v>28809</v>
      </c>
      <c r="B28393" t="s">
        <v>12</v>
      </c>
      <c r="C28393" t="s">
        <v>28308</v>
      </c>
      <c r="D28393">
        <v>758400</v>
      </c>
      <c r="E28393">
        <v>727400</v>
      </c>
      <c r="F28393">
        <v>-4.0875527426160303E-2</v>
      </c>
      <c r="G28393">
        <f t="shared" si="445"/>
        <v>28393</v>
      </c>
    </row>
    <row r="28394" spans="1:7" x14ac:dyDescent="0.25">
      <c r="A28394" t="s">
        <v>29805</v>
      </c>
      <c r="B28394" t="s">
        <v>12</v>
      </c>
      <c r="C28394" t="s">
        <v>28308</v>
      </c>
      <c r="D28394">
        <v>757700</v>
      </c>
      <c r="E28394">
        <v>727000</v>
      </c>
      <c r="F28394">
        <v>-4.0517355153754799E-2</v>
      </c>
      <c r="G28394">
        <f t="shared" si="445"/>
        <v>28394</v>
      </c>
    </row>
    <row r="28395" spans="1:7" x14ac:dyDescent="0.25">
      <c r="A28395" t="s">
        <v>29037</v>
      </c>
      <c r="B28395" t="s">
        <v>12</v>
      </c>
      <c r="C28395" t="s">
        <v>28308</v>
      </c>
      <c r="D28395">
        <v>688900</v>
      </c>
      <c r="E28395">
        <v>661200</v>
      </c>
      <c r="F28395">
        <v>-4.0209028886630901E-2</v>
      </c>
      <c r="G28395">
        <f t="shared" si="445"/>
        <v>28395</v>
      </c>
    </row>
    <row r="28396" spans="1:7" x14ac:dyDescent="0.25">
      <c r="A28396" t="s">
        <v>28484</v>
      </c>
      <c r="B28396" t="s">
        <v>12</v>
      </c>
      <c r="C28396" t="s">
        <v>28308</v>
      </c>
      <c r="D28396">
        <v>789100</v>
      </c>
      <c r="E28396">
        <v>757400</v>
      </c>
      <c r="F28396">
        <v>-4.0172348244835801E-2</v>
      </c>
      <c r="G28396">
        <f t="shared" si="445"/>
        <v>28396</v>
      </c>
    </row>
    <row r="28397" spans="1:7" x14ac:dyDescent="0.25">
      <c r="A28397" t="s">
        <v>28730</v>
      </c>
      <c r="B28397" t="s">
        <v>12</v>
      </c>
      <c r="C28397" t="s">
        <v>28308</v>
      </c>
      <c r="D28397">
        <v>660300</v>
      </c>
      <c r="E28397">
        <v>634100</v>
      </c>
      <c r="F28397">
        <v>-3.9678933817961497E-2</v>
      </c>
      <c r="G28397">
        <f t="shared" si="445"/>
        <v>28397</v>
      </c>
    </row>
    <row r="28398" spans="1:7" x14ac:dyDescent="0.25">
      <c r="A28398" t="s">
        <v>29542</v>
      </c>
      <c r="B28398" t="s">
        <v>12</v>
      </c>
      <c r="C28398" t="s">
        <v>28308</v>
      </c>
      <c r="D28398">
        <v>723300</v>
      </c>
      <c r="E28398">
        <v>694700</v>
      </c>
      <c r="F28398">
        <v>-3.95409926724734E-2</v>
      </c>
      <c r="G28398">
        <f t="shared" si="445"/>
        <v>28398</v>
      </c>
    </row>
    <row r="28399" spans="1:7" x14ac:dyDescent="0.25">
      <c r="A28399" t="s">
        <v>28997</v>
      </c>
      <c r="B28399" t="s">
        <v>7</v>
      </c>
      <c r="C28399" t="s">
        <v>28308</v>
      </c>
      <c r="D28399">
        <v>951300</v>
      </c>
      <c r="E28399">
        <v>914100</v>
      </c>
      <c r="F28399">
        <v>-3.9104383475244399E-2</v>
      </c>
      <c r="G28399">
        <f t="shared" si="445"/>
        <v>28399</v>
      </c>
    </row>
    <row r="28400" spans="1:7" x14ac:dyDescent="0.25">
      <c r="A28400" t="s">
        <v>30095</v>
      </c>
      <c r="B28400" t="s">
        <v>12</v>
      </c>
      <c r="C28400" t="s">
        <v>28308</v>
      </c>
      <c r="D28400">
        <v>773900</v>
      </c>
      <c r="E28400">
        <v>743700</v>
      </c>
      <c r="F28400">
        <v>-3.90231296033079E-2</v>
      </c>
      <c r="G28400">
        <f t="shared" si="445"/>
        <v>28400</v>
      </c>
    </row>
    <row r="28401" spans="1:7" x14ac:dyDescent="0.25">
      <c r="A28401" t="s">
        <v>29826</v>
      </c>
      <c r="B28401" t="s">
        <v>12</v>
      </c>
      <c r="C28401" t="s">
        <v>28308</v>
      </c>
      <c r="D28401">
        <v>688500</v>
      </c>
      <c r="E28401">
        <v>661700</v>
      </c>
      <c r="F28401">
        <v>-3.8925199709513497E-2</v>
      </c>
      <c r="G28401">
        <f t="shared" si="445"/>
        <v>28401</v>
      </c>
    </row>
    <row r="28402" spans="1:7" x14ac:dyDescent="0.25">
      <c r="A28402" t="s">
        <v>30029</v>
      </c>
      <c r="B28402" t="s">
        <v>12</v>
      </c>
      <c r="C28402" t="s">
        <v>28308</v>
      </c>
      <c r="D28402">
        <v>728800</v>
      </c>
      <c r="E28402">
        <v>700600</v>
      </c>
      <c r="F28402">
        <v>-3.8693743139407197E-2</v>
      </c>
      <c r="G28402">
        <f t="shared" si="445"/>
        <v>28402</v>
      </c>
    </row>
    <row r="28403" spans="1:7" x14ac:dyDescent="0.25">
      <c r="A28403" t="s">
        <v>29571</v>
      </c>
      <c r="B28403" t="s">
        <v>12</v>
      </c>
      <c r="C28403" t="s">
        <v>28308</v>
      </c>
      <c r="D28403">
        <v>773200</v>
      </c>
      <c r="E28403">
        <v>743600</v>
      </c>
      <c r="F28403">
        <v>-3.8282462493533398E-2</v>
      </c>
      <c r="G28403">
        <f t="shared" si="445"/>
        <v>28403</v>
      </c>
    </row>
    <row r="28404" spans="1:7" x14ac:dyDescent="0.25">
      <c r="A28404" t="s">
        <v>28776</v>
      </c>
      <c r="B28404" t="s">
        <v>12</v>
      </c>
      <c r="C28404" t="s">
        <v>28308</v>
      </c>
      <c r="D28404">
        <v>779800</v>
      </c>
      <c r="E28404">
        <v>750200</v>
      </c>
      <c r="F28404">
        <v>-3.7958450884842301E-2</v>
      </c>
      <c r="G28404">
        <f t="shared" si="445"/>
        <v>28404</v>
      </c>
    </row>
    <row r="28405" spans="1:7" x14ac:dyDescent="0.25">
      <c r="A28405" t="s">
        <v>28684</v>
      </c>
      <c r="B28405" t="s">
        <v>12</v>
      </c>
      <c r="C28405" t="s">
        <v>28308</v>
      </c>
      <c r="D28405">
        <v>760900</v>
      </c>
      <c r="E28405">
        <v>732400</v>
      </c>
      <c r="F28405">
        <v>-3.7455644631357601E-2</v>
      </c>
      <c r="G28405">
        <f t="shared" si="445"/>
        <v>28405</v>
      </c>
    </row>
    <row r="28406" spans="1:7" x14ac:dyDescent="0.25">
      <c r="A28406" t="s">
        <v>29769</v>
      </c>
      <c r="B28406" t="s">
        <v>12</v>
      </c>
      <c r="C28406" t="s">
        <v>28308</v>
      </c>
      <c r="D28406">
        <v>755800</v>
      </c>
      <c r="E28406">
        <v>727500</v>
      </c>
      <c r="F28406">
        <v>-3.7443768192643598E-2</v>
      </c>
      <c r="G28406">
        <f t="shared" si="445"/>
        <v>28406</v>
      </c>
    </row>
    <row r="28407" spans="1:7" x14ac:dyDescent="0.25">
      <c r="A28407" t="s">
        <v>29854</v>
      </c>
      <c r="B28407" t="s">
        <v>12</v>
      </c>
      <c r="C28407" t="s">
        <v>28308</v>
      </c>
      <c r="D28407">
        <v>805500</v>
      </c>
      <c r="E28407">
        <v>775700</v>
      </c>
      <c r="F28407">
        <v>-3.6995654872749799E-2</v>
      </c>
      <c r="G28407">
        <f t="shared" si="445"/>
        <v>28407</v>
      </c>
    </row>
    <row r="28408" spans="1:7" x14ac:dyDescent="0.25">
      <c r="A28408" t="s">
        <v>28854</v>
      </c>
      <c r="B28408" t="s">
        <v>12</v>
      </c>
      <c r="C28408" t="s">
        <v>28308</v>
      </c>
      <c r="D28408">
        <v>694900</v>
      </c>
      <c r="E28408">
        <v>669700</v>
      </c>
      <c r="F28408">
        <v>-3.6264210677795401E-2</v>
      </c>
      <c r="G28408">
        <f t="shared" si="445"/>
        <v>28408</v>
      </c>
    </row>
    <row r="28409" spans="1:7" x14ac:dyDescent="0.25">
      <c r="A28409" t="s">
        <v>28935</v>
      </c>
      <c r="B28409" t="s">
        <v>12</v>
      </c>
      <c r="C28409" t="s">
        <v>28308</v>
      </c>
      <c r="D28409">
        <v>649700</v>
      </c>
      <c r="E28409">
        <v>626500</v>
      </c>
      <c r="F28409">
        <v>-3.5708788671694601E-2</v>
      </c>
      <c r="G28409">
        <f t="shared" si="445"/>
        <v>28409</v>
      </c>
    </row>
    <row r="28410" spans="1:7" x14ac:dyDescent="0.25">
      <c r="A28410" t="s">
        <v>28316</v>
      </c>
      <c r="B28410" t="s">
        <v>12</v>
      </c>
      <c r="C28410" t="s">
        <v>28308</v>
      </c>
      <c r="D28410">
        <v>942700</v>
      </c>
      <c r="E28410">
        <v>909100</v>
      </c>
      <c r="F28410">
        <v>-3.5642304020367097E-2</v>
      </c>
      <c r="G28410">
        <f t="shared" si="445"/>
        <v>28410</v>
      </c>
    </row>
    <row r="28411" spans="1:7" x14ac:dyDescent="0.25">
      <c r="A28411" t="s">
        <v>28901</v>
      </c>
      <c r="B28411" t="s">
        <v>12</v>
      </c>
      <c r="C28411" t="s">
        <v>28308</v>
      </c>
      <c r="D28411">
        <v>886600</v>
      </c>
      <c r="E28411">
        <v>855000</v>
      </c>
      <c r="F28411">
        <v>-3.5641777577261502E-2</v>
      </c>
      <c r="G28411">
        <f t="shared" si="445"/>
        <v>28411</v>
      </c>
    </row>
    <row r="28412" spans="1:7" x14ac:dyDescent="0.25">
      <c r="A28412" t="s">
        <v>29846</v>
      </c>
      <c r="B28412" t="s">
        <v>12</v>
      </c>
      <c r="C28412" t="s">
        <v>28308</v>
      </c>
      <c r="D28412">
        <v>788200</v>
      </c>
      <c r="E28412">
        <v>760400</v>
      </c>
      <c r="F28412">
        <v>-3.5270235980715499E-2</v>
      </c>
      <c r="G28412">
        <f t="shared" si="445"/>
        <v>28412</v>
      </c>
    </row>
    <row r="28413" spans="1:7" x14ac:dyDescent="0.25">
      <c r="A28413" t="s">
        <v>29583</v>
      </c>
      <c r="B28413" t="s">
        <v>12</v>
      </c>
      <c r="C28413" t="s">
        <v>28308</v>
      </c>
      <c r="D28413">
        <v>696100</v>
      </c>
      <c r="E28413">
        <v>671900</v>
      </c>
      <c r="F28413">
        <v>-3.4765119954029602E-2</v>
      </c>
      <c r="G28413">
        <f t="shared" si="445"/>
        <v>28413</v>
      </c>
    </row>
    <row r="28414" spans="1:7" x14ac:dyDescent="0.25">
      <c r="A28414" t="s">
        <v>29734</v>
      </c>
      <c r="B28414" t="s">
        <v>12</v>
      </c>
      <c r="C28414" t="s">
        <v>28308</v>
      </c>
      <c r="D28414">
        <v>661500</v>
      </c>
      <c r="E28414">
        <v>638700</v>
      </c>
      <c r="F28414">
        <v>-3.4467120181405901E-2</v>
      </c>
      <c r="G28414">
        <f t="shared" si="445"/>
        <v>28414</v>
      </c>
    </row>
    <row r="28415" spans="1:7" x14ac:dyDescent="0.25">
      <c r="A28415" t="s">
        <v>29062</v>
      </c>
      <c r="B28415" t="s">
        <v>12</v>
      </c>
      <c r="C28415" t="s">
        <v>28308</v>
      </c>
      <c r="D28415">
        <v>696100</v>
      </c>
      <c r="E28415">
        <v>672200</v>
      </c>
      <c r="F28415">
        <v>-3.4334147392615998E-2</v>
      </c>
      <c r="G28415">
        <f t="shared" si="445"/>
        <v>28415</v>
      </c>
    </row>
    <row r="28416" spans="1:7" x14ac:dyDescent="0.25">
      <c r="A28416" t="s">
        <v>29108</v>
      </c>
      <c r="B28416" t="s">
        <v>12</v>
      </c>
      <c r="C28416" t="s">
        <v>28308</v>
      </c>
      <c r="D28416">
        <v>647700</v>
      </c>
      <c r="E28416">
        <v>626400</v>
      </c>
      <c r="F28416">
        <v>-3.2885595182955099E-2</v>
      </c>
      <c r="G28416">
        <f t="shared" si="445"/>
        <v>28416</v>
      </c>
    </row>
    <row r="28417" spans="1:7" x14ac:dyDescent="0.25">
      <c r="A28417" t="s">
        <v>29822</v>
      </c>
      <c r="B28417" t="s">
        <v>12</v>
      </c>
      <c r="C28417" t="s">
        <v>28308</v>
      </c>
      <c r="D28417">
        <v>619300</v>
      </c>
      <c r="E28417">
        <v>599200</v>
      </c>
      <c r="F28417">
        <v>-3.24559987082189E-2</v>
      </c>
      <c r="G28417">
        <f t="shared" si="445"/>
        <v>28417</v>
      </c>
    </row>
    <row r="28418" spans="1:7" x14ac:dyDescent="0.25">
      <c r="A28418" t="s">
        <v>28882</v>
      </c>
      <c r="B28418" t="s">
        <v>7</v>
      </c>
      <c r="C28418" t="s">
        <v>28308</v>
      </c>
      <c r="D28418">
        <v>833000</v>
      </c>
      <c r="E28418">
        <v>806200</v>
      </c>
      <c r="F28418">
        <v>-3.2172869147659003E-2</v>
      </c>
      <c r="G28418">
        <f t="shared" ref="G28418:G28481" si="446">ROW(F28418)</f>
        <v>28418</v>
      </c>
    </row>
    <row r="28419" spans="1:7" x14ac:dyDescent="0.25">
      <c r="A28419" t="s">
        <v>29825</v>
      </c>
      <c r="B28419" t="s">
        <v>12</v>
      </c>
      <c r="C28419" t="s">
        <v>28308</v>
      </c>
      <c r="D28419">
        <v>771600</v>
      </c>
      <c r="E28419">
        <v>746800</v>
      </c>
      <c r="F28419">
        <v>-3.2141005702436498E-2</v>
      </c>
      <c r="G28419">
        <f t="shared" si="446"/>
        <v>28419</v>
      </c>
    </row>
    <row r="28420" spans="1:7" x14ac:dyDescent="0.25">
      <c r="A28420" t="s">
        <v>28622</v>
      </c>
      <c r="B28420" t="s">
        <v>12</v>
      </c>
      <c r="C28420" t="s">
        <v>28308</v>
      </c>
      <c r="D28420">
        <v>661500</v>
      </c>
      <c r="E28420">
        <v>640300</v>
      </c>
      <c r="F28420">
        <v>-3.2048374905517797E-2</v>
      </c>
      <c r="G28420">
        <f t="shared" si="446"/>
        <v>28420</v>
      </c>
    </row>
    <row r="28421" spans="1:7" x14ac:dyDescent="0.25">
      <c r="A28421" t="s">
        <v>28532</v>
      </c>
      <c r="B28421" t="s">
        <v>12</v>
      </c>
      <c r="C28421" t="s">
        <v>28308</v>
      </c>
      <c r="D28421">
        <v>777400</v>
      </c>
      <c r="E28421">
        <v>752500</v>
      </c>
      <c r="F28421">
        <v>-3.2029843066632403E-2</v>
      </c>
      <c r="G28421">
        <f t="shared" si="446"/>
        <v>28421</v>
      </c>
    </row>
    <row r="28422" spans="1:7" x14ac:dyDescent="0.25">
      <c r="A28422" t="s">
        <v>28897</v>
      </c>
      <c r="B28422" t="s">
        <v>12</v>
      </c>
      <c r="C28422" t="s">
        <v>28308</v>
      </c>
      <c r="D28422">
        <v>810400</v>
      </c>
      <c r="E28422">
        <v>784500</v>
      </c>
      <c r="F28422">
        <v>-3.1959526159921002E-2</v>
      </c>
      <c r="G28422">
        <f t="shared" si="446"/>
        <v>28422</v>
      </c>
    </row>
    <row r="28423" spans="1:7" x14ac:dyDescent="0.25">
      <c r="A28423" t="s">
        <v>29107</v>
      </c>
      <c r="B28423" t="s">
        <v>12</v>
      </c>
      <c r="C28423" t="s">
        <v>28308</v>
      </c>
      <c r="D28423">
        <v>653900</v>
      </c>
      <c r="E28423">
        <v>633200</v>
      </c>
      <c r="F28423">
        <v>-3.1656216546872597E-2</v>
      </c>
      <c r="G28423">
        <f t="shared" si="446"/>
        <v>28423</v>
      </c>
    </row>
    <row r="28424" spans="1:7" x14ac:dyDescent="0.25">
      <c r="A28424" t="s">
        <v>28649</v>
      </c>
      <c r="B28424" t="s">
        <v>12</v>
      </c>
      <c r="C28424" t="s">
        <v>28308</v>
      </c>
      <c r="D28424">
        <v>993000</v>
      </c>
      <c r="E28424">
        <v>962000</v>
      </c>
      <c r="F28424">
        <v>-3.1218529707955699E-2</v>
      </c>
      <c r="G28424">
        <f t="shared" si="446"/>
        <v>28424</v>
      </c>
    </row>
    <row r="28425" spans="1:7" x14ac:dyDescent="0.25">
      <c r="A28425" t="s">
        <v>28875</v>
      </c>
      <c r="B28425" t="s">
        <v>12</v>
      </c>
      <c r="C28425" t="s">
        <v>28308</v>
      </c>
      <c r="D28425">
        <v>842900</v>
      </c>
      <c r="E28425">
        <v>816700</v>
      </c>
      <c r="F28425">
        <v>-3.1083165262783201E-2</v>
      </c>
      <c r="G28425">
        <f t="shared" si="446"/>
        <v>28425</v>
      </c>
    </row>
    <row r="28426" spans="1:7" x14ac:dyDescent="0.25">
      <c r="A28426" t="s">
        <v>28496</v>
      </c>
      <c r="B28426" t="s">
        <v>12</v>
      </c>
      <c r="C28426" t="s">
        <v>28308</v>
      </c>
      <c r="D28426">
        <v>759900</v>
      </c>
      <c r="E28426">
        <v>736300</v>
      </c>
      <c r="F28426">
        <v>-3.1056717989209101E-2</v>
      </c>
      <c r="G28426">
        <f t="shared" si="446"/>
        <v>28426</v>
      </c>
    </row>
    <row r="28427" spans="1:7" x14ac:dyDescent="0.25">
      <c r="A28427" t="s">
        <v>28987</v>
      </c>
      <c r="B28427" t="s">
        <v>12</v>
      </c>
      <c r="C28427" t="s">
        <v>28308</v>
      </c>
      <c r="D28427">
        <v>714500</v>
      </c>
      <c r="E28427">
        <v>692400</v>
      </c>
      <c r="F28427">
        <v>-3.0930720783764899E-2</v>
      </c>
      <c r="G28427">
        <f t="shared" si="446"/>
        <v>28427</v>
      </c>
    </row>
    <row r="28428" spans="1:7" x14ac:dyDescent="0.25">
      <c r="A28428" t="s">
        <v>29741</v>
      </c>
      <c r="B28428" t="s">
        <v>12</v>
      </c>
      <c r="C28428" t="s">
        <v>28308</v>
      </c>
      <c r="D28428">
        <v>589400</v>
      </c>
      <c r="E28428">
        <v>571200</v>
      </c>
      <c r="F28428">
        <v>-3.0878859857482201E-2</v>
      </c>
      <c r="G28428">
        <f t="shared" si="446"/>
        <v>28428</v>
      </c>
    </row>
    <row r="28429" spans="1:7" x14ac:dyDescent="0.25">
      <c r="A28429" t="s">
        <v>29718</v>
      </c>
      <c r="B28429" t="s">
        <v>12</v>
      </c>
      <c r="C28429" t="s">
        <v>28308</v>
      </c>
      <c r="D28429">
        <v>622000</v>
      </c>
      <c r="E28429">
        <v>602800</v>
      </c>
      <c r="F28429">
        <v>-3.0868167202572301E-2</v>
      </c>
      <c r="G28429">
        <f t="shared" si="446"/>
        <v>28429</v>
      </c>
    </row>
    <row r="28430" spans="1:7" x14ac:dyDescent="0.25">
      <c r="A28430" t="s">
        <v>28866</v>
      </c>
      <c r="B28430" t="s">
        <v>12</v>
      </c>
      <c r="C28430" t="s">
        <v>28308</v>
      </c>
      <c r="D28430">
        <v>884800</v>
      </c>
      <c r="E28430">
        <v>857500</v>
      </c>
      <c r="F28430">
        <v>-3.0854430379746899E-2</v>
      </c>
      <c r="G28430">
        <f t="shared" si="446"/>
        <v>28430</v>
      </c>
    </row>
    <row r="28431" spans="1:7" x14ac:dyDescent="0.25">
      <c r="A28431" t="s">
        <v>29790</v>
      </c>
      <c r="B28431" t="s">
        <v>12</v>
      </c>
      <c r="C28431" t="s">
        <v>28308</v>
      </c>
      <c r="D28431">
        <v>657800</v>
      </c>
      <c r="E28431">
        <v>637600</v>
      </c>
      <c r="F28431">
        <v>-3.0708422012769802E-2</v>
      </c>
      <c r="G28431">
        <f t="shared" si="446"/>
        <v>28431</v>
      </c>
    </row>
    <row r="28432" spans="1:7" x14ac:dyDescent="0.25">
      <c r="A28432" t="s">
        <v>28853</v>
      </c>
      <c r="B28432" t="s">
        <v>12</v>
      </c>
      <c r="C28432" t="s">
        <v>28308</v>
      </c>
      <c r="D28432">
        <v>754600</v>
      </c>
      <c r="E28432">
        <v>731600</v>
      </c>
      <c r="F28432">
        <v>-3.04797243572754E-2</v>
      </c>
      <c r="G28432">
        <f t="shared" si="446"/>
        <v>28432</v>
      </c>
    </row>
    <row r="28433" spans="1:7" x14ac:dyDescent="0.25">
      <c r="A28433" t="s">
        <v>29581</v>
      </c>
      <c r="B28433" t="s">
        <v>12</v>
      </c>
      <c r="C28433" t="s">
        <v>28308</v>
      </c>
      <c r="D28433">
        <v>682200</v>
      </c>
      <c r="E28433">
        <v>661500</v>
      </c>
      <c r="F28433">
        <v>-3.0343007915567301E-2</v>
      </c>
      <c r="G28433">
        <f t="shared" si="446"/>
        <v>28433</v>
      </c>
    </row>
    <row r="28434" spans="1:7" x14ac:dyDescent="0.25">
      <c r="A28434" t="s">
        <v>29166</v>
      </c>
      <c r="B28434" t="s">
        <v>7</v>
      </c>
      <c r="C28434" t="s">
        <v>28308</v>
      </c>
      <c r="D28434">
        <v>668100</v>
      </c>
      <c r="E28434">
        <v>647900</v>
      </c>
      <c r="F28434">
        <v>-3.0234994761263199E-2</v>
      </c>
      <c r="G28434">
        <f t="shared" si="446"/>
        <v>28434</v>
      </c>
    </row>
    <row r="28435" spans="1:7" x14ac:dyDescent="0.25">
      <c r="A28435" t="s">
        <v>28703</v>
      </c>
      <c r="B28435" t="s">
        <v>12</v>
      </c>
      <c r="C28435" t="s">
        <v>28308</v>
      </c>
      <c r="D28435">
        <v>713500</v>
      </c>
      <c r="E28435">
        <v>692000</v>
      </c>
      <c r="F28435">
        <v>-3.0133146461107201E-2</v>
      </c>
      <c r="G28435">
        <f t="shared" si="446"/>
        <v>28435</v>
      </c>
    </row>
    <row r="28436" spans="1:7" x14ac:dyDescent="0.25">
      <c r="A28436" t="s">
        <v>29115</v>
      </c>
      <c r="B28436" t="s">
        <v>12</v>
      </c>
      <c r="C28436" t="s">
        <v>28308</v>
      </c>
      <c r="D28436">
        <v>708800</v>
      </c>
      <c r="E28436">
        <v>687500</v>
      </c>
      <c r="F28436">
        <v>-3.0050790067720001E-2</v>
      </c>
      <c r="G28436">
        <f t="shared" si="446"/>
        <v>28436</v>
      </c>
    </row>
    <row r="28437" spans="1:7" x14ac:dyDescent="0.25">
      <c r="A28437" t="s">
        <v>29592</v>
      </c>
      <c r="B28437" t="s">
        <v>12</v>
      </c>
      <c r="C28437" t="s">
        <v>28308</v>
      </c>
      <c r="D28437">
        <v>707200</v>
      </c>
      <c r="E28437">
        <v>686200</v>
      </c>
      <c r="F28437">
        <v>-2.9694570135746601E-2</v>
      </c>
      <c r="G28437">
        <f t="shared" si="446"/>
        <v>28437</v>
      </c>
    </row>
    <row r="28438" spans="1:7" x14ac:dyDescent="0.25">
      <c r="A28438" t="s">
        <v>29158</v>
      </c>
      <c r="B28438" t="s">
        <v>7</v>
      </c>
      <c r="C28438" t="s">
        <v>28308</v>
      </c>
      <c r="D28438">
        <v>919800</v>
      </c>
      <c r="E28438">
        <v>892900</v>
      </c>
      <c r="F28438">
        <v>-2.9245488149597699E-2</v>
      </c>
      <c r="G28438">
        <f t="shared" si="446"/>
        <v>28438</v>
      </c>
    </row>
    <row r="28439" spans="1:7" x14ac:dyDescent="0.25">
      <c r="A28439" t="s">
        <v>29233</v>
      </c>
      <c r="B28439" t="s">
        <v>12</v>
      </c>
      <c r="C28439" t="s">
        <v>28308</v>
      </c>
      <c r="D28439">
        <v>723000</v>
      </c>
      <c r="E28439">
        <v>701900</v>
      </c>
      <c r="F28439">
        <v>-2.91839557399723E-2</v>
      </c>
      <c r="G28439">
        <f t="shared" si="446"/>
        <v>28439</v>
      </c>
    </row>
    <row r="28440" spans="1:7" x14ac:dyDescent="0.25">
      <c r="A28440" t="s">
        <v>28906</v>
      </c>
      <c r="B28440" t="s">
        <v>12</v>
      </c>
      <c r="C28440" t="s">
        <v>28308</v>
      </c>
      <c r="D28440">
        <v>720700</v>
      </c>
      <c r="E28440">
        <v>699700</v>
      </c>
      <c r="F28440">
        <v>-2.9138337727209598E-2</v>
      </c>
      <c r="G28440">
        <f t="shared" si="446"/>
        <v>28440</v>
      </c>
    </row>
    <row r="28441" spans="1:7" x14ac:dyDescent="0.25">
      <c r="A28441" t="s">
        <v>28879</v>
      </c>
      <c r="B28441" t="s">
        <v>12</v>
      </c>
      <c r="C28441" t="s">
        <v>28308</v>
      </c>
      <c r="D28441">
        <v>794000</v>
      </c>
      <c r="E28441">
        <v>770900</v>
      </c>
      <c r="F28441">
        <v>-2.9093198992443298E-2</v>
      </c>
      <c r="G28441">
        <f t="shared" si="446"/>
        <v>28441</v>
      </c>
    </row>
    <row r="28442" spans="1:7" x14ac:dyDescent="0.25">
      <c r="A28442" t="s">
        <v>29845</v>
      </c>
      <c r="B28442" t="s">
        <v>12</v>
      </c>
      <c r="C28442" t="s">
        <v>28308</v>
      </c>
      <c r="D28442">
        <v>880400</v>
      </c>
      <c r="E28442">
        <v>855000</v>
      </c>
      <c r="F28442">
        <v>-2.8850522489777399E-2</v>
      </c>
      <c r="G28442">
        <f t="shared" si="446"/>
        <v>28442</v>
      </c>
    </row>
    <row r="28443" spans="1:7" x14ac:dyDescent="0.25">
      <c r="A28443" t="s">
        <v>29755</v>
      </c>
      <c r="B28443" t="s">
        <v>12</v>
      </c>
      <c r="C28443" t="s">
        <v>28308</v>
      </c>
      <c r="D28443">
        <v>671400</v>
      </c>
      <c r="E28443">
        <v>652100</v>
      </c>
      <c r="F28443">
        <v>-2.87459040810247E-2</v>
      </c>
      <c r="G28443">
        <f t="shared" si="446"/>
        <v>28443</v>
      </c>
    </row>
    <row r="28444" spans="1:7" x14ac:dyDescent="0.25">
      <c r="A28444" t="s">
        <v>28576</v>
      </c>
      <c r="B28444" t="s">
        <v>12</v>
      </c>
      <c r="C28444" t="s">
        <v>28308</v>
      </c>
      <c r="D28444">
        <v>668600</v>
      </c>
      <c r="E28444">
        <v>649400</v>
      </c>
      <c r="F28444">
        <v>-2.8716721507627802E-2</v>
      </c>
      <c r="G28444">
        <f t="shared" si="446"/>
        <v>28444</v>
      </c>
    </row>
    <row r="28445" spans="1:7" x14ac:dyDescent="0.25">
      <c r="A28445" t="s">
        <v>28810</v>
      </c>
      <c r="B28445" t="s">
        <v>12</v>
      </c>
      <c r="C28445" t="s">
        <v>28308</v>
      </c>
      <c r="D28445">
        <v>847500</v>
      </c>
      <c r="E28445">
        <v>823200</v>
      </c>
      <c r="F28445">
        <v>-2.8672566371681401E-2</v>
      </c>
      <c r="G28445">
        <f t="shared" si="446"/>
        <v>28445</v>
      </c>
    </row>
    <row r="28446" spans="1:7" x14ac:dyDescent="0.25">
      <c r="A28446" t="s">
        <v>29114</v>
      </c>
      <c r="B28446" t="s">
        <v>12</v>
      </c>
      <c r="C28446" t="s">
        <v>28308</v>
      </c>
      <c r="D28446">
        <v>664000</v>
      </c>
      <c r="E28446">
        <v>645000</v>
      </c>
      <c r="F28446">
        <v>-2.86144578313253E-2</v>
      </c>
      <c r="G28446">
        <f t="shared" si="446"/>
        <v>28446</v>
      </c>
    </row>
    <row r="28447" spans="1:7" x14ac:dyDescent="0.25">
      <c r="A28447" t="s">
        <v>28783</v>
      </c>
      <c r="B28447" t="s">
        <v>12</v>
      </c>
      <c r="C28447" t="s">
        <v>28308</v>
      </c>
      <c r="D28447">
        <v>739400</v>
      </c>
      <c r="E28447">
        <v>718300</v>
      </c>
      <c r="F28447">
        <v>-2.85366513389235E-2</v>
      </c>
      <c r="G28447">
        <f t="shared" si="446"/>
        <v>28447</v>
      </c>
    </row>
    <row r="28448" spans="1:7" x14ac:dyDescent="0.25">
      <c r="A28448" t="s">
        <v>29740</v>
      </c>
      <c r="B28448" t="s">
        <v>12</v>
      </c>
      <c r="C28448" t="s">
        <v>28308</v>
      </c>
      <c r="D28448">
        <v>642200</v>
      </c>
      <c r="E28448">
        <v>623900</v>
      </c>
      <c r="F28448">
        <v>-2.8495795702273501E-2</v>
      </c>
      <c r="G28448">
        <f t="shared" si="446"/>
        <v>28448</v>
      </c>
    </row>
    <row r="28449" spans="1:7" x14ac:dyDescent="0.25">
      <c r="A28449" t="s">
        <v>28806</v>
      </c>
      <c r="B28449" t="s">
        <v>12</v>
      </c>
      <c r="C28449" t="s">
        <v>28308</v>
      </c>
      <c r="D28449">
        <v>774700</v>
      </c>
      <c r="E28449">
        <v>752700</v>
      </c>
      <c r="F28449">
        <v>-2.83980895830644E-2</v>
      </c>
      <c r="G28449">
        <f t="shared" si="446"/>
        <v>28449</v>
      </c>
    </row>
    <row r="28450" spans="1:7" x14ac:dyDescent="0.25">
      <c r="A28450" t="s">
        <v>28537</v>
      </c>
      <c r="B28450" t="s">
        <v>12</v>
      </c>
      <c r="C28450" t="s">
        <v>28308</v>
      </c>
      <c r="D28450">
        <v>620500</v>
      </c>
      <c r="E28450">
        <v>603000</v>
      </c>
      <c r="F28450">
        <v>-2.8203062046736501E-2</v>
      </c>
      <c r="G28450">
        <f t="shared" si="446"/>
        <v>28450</v>
      </c>
    </row>
    <row r="28451" spans="1:7" x14ac:dyDescent="0.25">
      <c r="A28451" t="s">
        <v>29116</v>
      </c>
      <c r="B28451" t="s">
        <v>12</v>
      </c>
      <c r="C28451" t="s">
        <v>28308</v>
      </c>
      <c r="D28451">
        <v>704500</v>
      </c>
      <c r="E28451">
        <v>684700</v>
      </c>
      <c r="F28451">
        <v>-2.8105039034776499E-2</v>
      </c>
      <c r="G28451">
        <f t="shared" si="446"/>
        <v>28451</v>
      </c>
    </row>
    <row r="28452" spans="1:7" x14ac:dyDescent="0.25">
      <c r="A28452" t="s">
        <v>29161</v>
      </c>
      <c r="B28452" t="s">
        <v>12</v>
      </c>
      <c r="C28452" t="s">
        <v>28308</v>
      </c>
      <c r="D28452">
        <v>664100</v>
      </c>
      <c r="E28452">
        <v>645500</v>
      </c>
      <c r="F28452">
        <v>-2.8007830146062299E-2</v>
      </c>
      <c r="G28452">
        <f t="shared" si="446"/>
        <v>28452</v>
      </c>
    </row>
    <row r="28453" spans="1:7" x14ac:dyDescent="0.25">
      <c r="A28453" t="s">
        <v>29131</v>
      </c>
      <c r="B28453" t="s">
        <v>7</v>
      </c>
      <c r="C28453" t="s">
        <v>28308</v>
      </c>
      <c r="D28453">
        <v>1089900</v>
      </c>
      <c r="E28453">
        <v>1059400</v>
      </c>
      <c r="F28453">
        <v>-2.7984218735663799E-2</v>
      </c>
      <c r="G28453">
        <f t="shared" si="446"/>
        <v>28453</v>
      </c>
    </row>
    <row r="28454" spans="1:7" x14ac:dyDescent="0.25">
      <c r="A28454" t="s">
        <v>29954</v>
      </c>
      <c r="B28454" t="s">
        <v>7</v>
      </c>
      <c r="C28454" t="s">
        <v>28308</v>
      </c>
      <c r="D28454">
        <v>737700</v>
      </c>
      <c r="E28454">
        <v>717300</v>
      </c>
      <c r="F28454">
        <v>-2.7653517690117899E-2</v>
      </c>
      <c r="G28454">
        <f t="shared" si="446"/>
        <v>28454</v>
      </c>
    </row>
    <row r="28455" spans="1:7" x14ac:dyDescent="0.25">
      <c r="A28455" t="s">
        <v>28749</v>
      </c>
      <c r="B28455" t="s">
        <v>12</v>
      </c>
      <c r="C28455" t="s">
        <v>28308</v>
      </c>
      <c r="D28455">
        <v>721800</v>
      </c>
      <c r="E28455">
        <v>701900</v>
      </c>
      <c r="F28455">
        <v>-2.75699639789415E-2</v>
      </c>
      <c r="G28455">
        <f t="shared" si="446"/>
        <v>28455</v>
      </c>
    </row>
    <row r="28456" spans="1:7" x14ac:dyDescent="0.25">
      <c r="A28456" t="s">
        <v>28682</v>
      </c>
      <c r="B28456" t="s">
        <v>12</v>
      </c>
      <c r="C28456" t="s">
        <v>28308</v>
      </c>
      <c r="D28456">
        <v>678300</v>
      </c>
      <c r="E28456">
        <v>659700</v>
      </c>
      <c r="F28456">
        <v>-2.7421494913755E-2</v>
      </c>
      <c r="G28456">
        <f t="shared" si="446"/>
        <v>28456</v>
      </c>
    </row>
    <row r="28457" spans="1:7" x14ac:dyDescent="0.25">
      <c r="A28457" t="s">
        <v>28661</v>
      </c>
      <c r="B28457" t="s">
        <v>12</v>
      </c>
      <c r="C28457" t="s">
        <v>28308</v>
      </c>
      <c r="D28457">
        <v>606900</v>
      </c>
      <c r="E28457">
        <v>590300</v>
      </c>
      <c r="F28457">
        <v>-2.73521173175152E-2</v>
      </c>
      <c r="G28457">
        <f t="shared" si="446"/>
        <v>28457</v>
      </c>
    </row>
    <row r="28458" spans="1:7" x14ac:dyDescent="0.25">
      <c r="A28458" t="s">
        <v>29729</v>
      </c>
      <c r="B28458" t="s">
        <v>12</v>
      </c>
      <c r="C28458" t="s">
        <v>28308</v>
      </c>
      <c r="D28458">
        <v>477500</v>
      </c>
      <c r="E28458">
        <v>464500</v>
      </c>
      <c r="F28458">
        <v>-2.72251308900524E-2</v>
      </c>
      <c r="G28458">
        <f t="shared" si="446"/>
        <v>28458</v>
      </c>
    </row>
    <row r="28459" spans="1:7" x14ac:dyDescent="0.25">
      <c r="A28459" t="s">
        <v>29827</v>
      </c>
      <c r="B28459" t="s">
        <v>12</v>
      </c>
      <c r="C28459" t="s">
        <v>28308</v>
      </c>
      <c r="D28459">
        <v>702900</v>
      </c>
      <c r="E28459">
        <v>683800</v>
      </c>
      <c r="F28459">
        <v>-2.7173139849196198E-2</v>
      </c>
      <c r="G28459">
        <f t="shared" si="446"/>
        <v>28459</v>
      </c>
    </row>
    <row r="28460" spans="1:7" x14ac:dyDescent="0.25">
      <c r="A28460" t="s">
        <v>28621</v>
      </c>
      <c r="B28460" t="s">
        <v>12</v>
      </c>
      <c r="C28460" t="s">
        <v>28308</v>
      </c>
      <c r="D28460">
        <v>630700</v>
      </c>
      <c r="E28460">
        <v>613700</v>
      </c>
      <c r="F28460">
        <v>-2.6954177897574101E-2</v>
      </c>
      <c r="G28460">
        <f t="shared" si="446"/>
        <v>28460</v>
      </c>
    </row>
    <row r="28461" spans="1:7" x14ac:dyDescent="0.25">
      <c r="A28461" t="s">
        <v>28452</v>
      </c>
      <c r="B28461" t="s">
        <v>12</v>
      </c>
      <c r="C28461" t="s">
        <v>28308</v>
      </c>
      <c r="D28461">
        <v>707000</v>
      </c>
      <c r="E28461">
        <v>688100</v>
      </c>
      <c r="F28461">
        <v>-2.6732673267326802E-2</v>
      </c>
      <c r="G28461">
        <f t="shared" si="446"/>
        <v>28461</v>
      </c>
    </row>
    <row r="28462" spans="1:7" x14ac:dyDescent="0.25">
      <c r="A28462" t="s">
        <v>28824</v>
      </c>
      <c r="B28462" t="s">
        <v>12</v>
      </c>
      <c r="C28462" t="s">
        <v>28308</v>
      </c>
      <c r="D28462">
        <v>737000</v>
      </c>
      <c r="E28462">
        <v>717300</v>
      </c>
      <c r="F28462">
        <v>-2.6729986431478898E-2</v>
      </c>
      <c r="G28462">
        <f t="shared" si="446"/>
        <v>28462</v>
      </c>
    </row>
    <row r="28463" spans="1:7" x14ac:dyDescent="0.25">
      <c r="A28463" t="s">
        <v>29828</v>
      </c>
      <c r="B28463" t="s">
        <v>12</v>
      </c>
      <c r="C28463" t="s">
        <v>28308</v>
      </c>
      <c r="D28463">
        <v>708500</v>
      </c>
      <c r="E28463">
        <v>689600</v>
      </c>
      <c r="F28463">
        <v>-2.6676076217360602E-2</v>
      </c>
      <c r="G28463">
        <f t="shared" si="446"/>
        <v>28463</v>
      </c>
    </row>
    <row r="28464" spans="1:7" x14ac:dyDescent="0.25">
      <c r="A28464" t="s">
        <v>28865</v>
      </c>
      <c r="B28464" t="s">
        <v>12</v>
      </c>
      <c r="C28464" t="s">
        <v>28308</v>
      </c>
      <c r="D28464">
        <v>670200</v>
      </c>
      <c r="E28464">
        <v>652400</v>
      </c>
      <c r="F28464">
        <v>-2.6559236048940602E-2</v>
      </c>
      <c r="G28464">
        <f t="shared" si="446"/>
        <v>28464</v>
      </c>
    </row>
    <row r="28465" spans="1:7" x14ac:dyDescent="0.25">
      <c r="A28465" t="s">
        <v>28712</v>
      </c>
      <c r="B28465" t="s">
        <v>12</v>
      </c>
      <c r="C28465" t="s">
        <v>28308</v>
      </c>
      <c r="D28465">
        <v>929500</v>
      </c>
      <c r="E28465">
        <v>904900</v>
      </c>
      <c r="F28465">
        <v>-2.6465841850457202E-2</v>
      </c>
      <c r="G28465">
        <f t="shared" si="446"/>
        <v>28465</v>
      </c>
    </row>
    <row r="28466" spans="1:7" x14ac:dyDescent="0.25">
      <c r="A28466" t="s">
        <v>28835</v>
      </c>
      <c r="B28466" t="s">
        <v>12</v>
      </c>
      <c r="C28466" t="s">
        <v>28308</v>
      </c>
      <c r="D28466">
        <v>726100</v>
      </c>
      <c r="E28466">
        <v>707000</v>
      </c>
      <c r="F28466">
        <v>-2.6304916678143501E-2</v>
      </c>
      <c r="G28466">
        <f t="shared" si="446"/>
        <v>28466</v>
      </c>
    </row>
    <row r="28467" spans="1:7" x14ac:dyDescent="0.25">
      <c r="A28467" t="s">
        <v>28820</v>
      </c>
      <c r="B28467" t="s">
        <v>12</v>
      </c>
      <c r="C28467" t="s">
        <v>28308</v>
      </c>
      <c r="D28467">
        <v>829400</v>
      </c>
      <c r="E28467">
        <v>808100</v>
      </c>
      <c r="F28467">
        <v>-2.56812153363878E-2</v>
      </c>
      <c r="G28467">
        <f t="shared" si="446"/>
        <v>28467</v>
      </c>
    </row>
    <row r="28468" spans="1:7" x14ac:dyDescent="0.25">
      <c r="A28468" t="s">
        <v>28910</v>
      </c>
      <c r="B28468" t="s">
        <v>12</v>
      </c>
      <c r="C28468" t="s">
        <v>28308</v>
      </c>
      <c r="D28468">
        <v>975600</v>
      </c>
      <c r="E28468">
        <v>950600</v>
      </c>
      <c r="F28468">
        <v>-2.5625256252562501E-2</v>
      </c>
      <c r="G28468">
        <f t="shared" si="446"/>
        <v>28468</v>
      </c>
    </row>
    <row r="28469" spans="1:7" x14ac:dyDescent="0.25">
      <c r="A28469" t="s">
        <v>28859</v>
      </c>
      <c r="B28469" t="s">
        <v>12</v>
      </c>
      <c r="C28469" t="s">
        <v>28308</v>
      </c>
      <c r="D28469">
        <v>773200</v>
      </c>
      <c r="E28469">
        <v>753400</v>
      </c>
      <c r="F28469">
        <v>-2.56078634247284E-2</v>
      </c>
      <c r="G28469">
        <f t="shared" si="446"/>
        <v>28469</v>
      </c>
    </row>
    <row r="28470" spans="1:7" x14ac:dyDescent="0.25">
      <c r="A28470" t="s">
        <v>28838</v>
      </c>
      <c r="B28470" t="s">
        <v>12</v>
      </c>
      <c r="C28470" t="s">
        <v>28308</v>
      </c>
      <c r="D28470">
        <v>769900</v>
      </c>
      <c r="E28470">
        <v>750500</v>
      </c>
      <c r="F28470">
        <v>-2.5198077672425E-2</v>
      </c>
      <c r="G28470">
        <f t="shared" si="446"/>
        <v>28470</v>
      </c>
    </row>
    <row r="28471" spans="1:7" x14ac:dyDescent="0.25">
      <c r="A28471" t="s">
        <v>28565</v>
      </c>
      <c r="B28471" t="s">
        <v>12</v>
      </c>
      <c r="C28471" t="s">
        <v>28308</v>
      </c>
      <c r="D28471">
        <v>591600</v>
      </c>
      <c r="E28471">
        <v>576900</v>
      </c>
      <c r="F28471">
        <v>-2.4847870182555701E-2</v>
      </c>
      <c r="G28471">
        <f t="shared" si="446"/>
        <v>28471</v>
      </c>
    </row>
    <row r="28472" spans="1:7" x14ac:dyDescent="0.25">
      <c r="A28472" t="s">
        <v>28827</v>
      </c>
      <c r="B28472" t="s">
        <v>12</v>
      </c>
      <c r="C28472" t="s">
        <v>28308</v>
      </c>
      <c r="D28472">
        <v>605600</v>
      </c>
      <c r="E28472">
        <v>590600</v>
      </c>
      <c r="F28472">
        <v>-2.4768824306472901E-2</v>
      </c>
      <c r="G28472">
        <f t="shared" si="446"/>
        <v>28472</v>
      </c>
    </row>
    <row r="28473" spans="1:7" x14ac:dyDescent="0.25">
      <c r="A28473" t="s">
        <v>29109</v>
      </c>
      <c r="B28473" t="s">
        <v>12</v>
      </c>
      <c r="C28473" t="s">
        <v>28308</v>
      </c>
      <c r="D28473">
        <v>737700</v>
      </c>
      <c r="E28473">
        <v>719500</v>
      </c>
      <c r="F28473">
        <v>-2.46712755862817E-2</v>
      </c>
      <c r="G28473">
        <f t="shared" si="446"/>
        <v>28473</v>
      </c>
    </row>
    <row r="28474" spans="1:7" x14ac:dyDescent="0.25">
      <c r="A28474" t="s">
        <v>28653</v>
      </c>
      <c r="B28474" t="s">
        <v>12</v>
      </c>
      <c r="C28474" t="s">
        <v>28308</v>
      </c>
      <c r="D28474">
        <v>752500</v>
      </c>
      <c r="E28474">
        <v>734000</v>
      </c>
      <c r="F28474">
        <v>-2.45847176079734E-2</v>
      </c>
      <c r="G28474">
        <f t="shared" si="446"/>
        <v>28474</v>
      </c>
    </row>
    <row r="28475" spans="1:7" x14ac:dyDescent="0.25">
      <c r="A28475" t="s">
        <v>29798</v>
      </c>
      <c r="B28475" t="s">
        <v>12</v>
      </c>
      <c r="C28475" t="s">
        <v>28308</v>
      </c>
      <c r="D28475">
        <v>773600</v>
      </c>
      <c r="E28475">
        <v>754700</v>
      </c>
      <c r="F28475">
        <v>-2.44312306101344E-2</v>
      </c>
      <c r="G28475">
        <f t="shared" si="446"/>
        <v>28475</v>
      </c>
    </row>
    <row r="28476" spans="1:7" x14ac:dyDescent="0.25">
      <c r="A28476" t="s">
        <v>28596</v>
      </c>
      <c r="B28476" t="s">
        <v>12</v>
      </c>
      <c r="C28476" t="s">
        <v>28308</v>
      </c>
      <c r="D28476">
        <v>739600</v>
      </c>
      <c r="E28476">
        <v>722300</v>
      </c>
      <c r="F28476">
        <v>-2.33910221741482E-2</v>
      </c>
      <c r="G28476">
        <f t="shared" si="446"/>
        <v>28476</v>
      </c>
    </row>
    <row r="28477" spans="1:7" x14ac:dyDescent="0.25">
      <c r="A28477" t="s">
        <v>28480</v>
      </c>
      <c r="B28477" t="s">
        <v>12</v>
      </c>
      <c r="C28477" t="s">
        <v>28308</v>
      </c>
      <c r="D28477">
        <v>658700</v>
      </c>
      <c r="E28477">
        <v>643400</v>
      </c>
      <c r="F28477">
        <v>-2.32275694549871E-2</v>
      </c>
      <c r="G28477">
        <f t="shared" si="446"/>
        <v>28477</v>
      </c>
    </row>
    <row r="28478" spans="1:7" x14ac:dyDescent="0.25">
      <c r="A28478" t="s">
        <v>29737</v>
      </c>
      <c r="B28478" t="s">
        <v>12</v>
      </c>
      <c r="C28478" t="s">
        <v>28308</v>
      </c>
      <c r="D28478">
        <v>702700</v>
      </c>
      <c r="E28478">
        <v>686600</v>
      </c>
      <c r="F28478">
        <v>-2.29116265831791E-2</v>
      </c>
      <c r="G28478">
        <f t="shared" si="446"/>
        <v>28478</v>
      </c>
    </row>
    <row r="28479" spans="1:7" x14ac:dyDescent="0.25">
      <c r="A28479" t="s">
        <v>29378</v>
      </c>
      <c r="B28479" t="s">
        <v>12</v>
      </c>
      <c r="C28479" t="s">
        <v>28308</v>
      </c>
      <c r="D28479">
        <v>804500</v>
      </c>
      <c r="E28479">
        <v>786100</v>
      </c>
      <c r="F28479">
        <v>-2.2871348663766299E-2</v>
      </c>
      <c r="G28479">
        <f t="shared" si="446"/>
        <v>28479</v>
      </c>
    </row>
    <row r="28480" spans="1:7" x14ac:dyDescent="0.25">
      <c r="A28480" t="s">
        <v>28825</v>
      </c>
      <c r="B28480" t="s">
        <v>12</v>
      </c>
      <c r="C28480" t="s">
        <v>28308</v>
      </c>
      <c r="D28480">
        <v>669600</v>
      </c>
      <c r="E28480">
        <v>654300</v>
      </c>
      <c r="F28480">
        <v>-2.2849462365591398E-2</v>
      </c>
      <c r="G28480">
        <f t="shared" si="446"/>
        <v>28480</v>
      </c>
    </row>
    <row r="28481" spans="1:7" x14ac:dyDescent="0.25">
      <c r="A28481" t="s">
        <v>28948</v>
      </c>
      <c r="B28481" t="s">
        <v>12</v>
      </c>
      <c r="C28481" t="s">
        <v>28308</v>
      </c>
      <c r="D28481">
        <v>784000</v>
      </c>
      <c r="E28481">
        <v>766100</v>
      </c>
      <c r="F28481">
        <v>-2.28316326530612E-2</v>
      </c>
      <c r="G28481">
        <f t="shared" si="446"/>
        <v>28481</v>
      </c>
    </row>
    <row r="28482" spans="1:7" x14ac:dyDescent="0.25">
      <c r="A28482" t="s">
        <v>29816</v>
      </c>
      <c r="B28482" t="s">
        <v>12</v>
      </c>
      <c r="C28482" t="s">
        <v>28308</v>
      </c>
      <c r="D28482">
        <v>698700</v>
      </c>
      <c r="E28482">
        <v>682800</v>
      </c>
      <c r="F28482">
        <v>-2.2756547874624299E-2</v>
      </c>
      <c r="G28482">
        <f t="shared" ref="G28482:G28545" si="447">ROW(F28482)</f>
        <v>28482</v>
      </c>
    </row>
    <row r="28483" spans="1:7" x14ac:dyDescent="0.25">
      <c r="A28483" t="s">
        <v>28872</v>
      </c>
      <c r="B28483" t="s">
        <v>12</v>
      </c>
      <c r="C28483" t="s">
        <v>28308</v>
      </c>
      <c r="D28483">
        <v>813100</v>
      </c>
      <c r="E28483">
        <v>794600</v>
      </c>
      <c r="F28483">
        <v>-2.2752428975525801E-2</v>
      </c>
      <c r="G28483">
        <f t="shared" si="447"/>
        <v>28483</v>
      </c>
    </row>
    <row r="28484" spans="1:7" x14ac:dyDescent="0.25">
      <c r="A28484" t="s">
        <v>29738</v>
      </c>
      <c r="B28484" t="s">
        <v>12</v>
      </c>
      <c r="C28484" t="s">
        <v>28308</v>
      </c>
      <c r="D28484">
        <v>704100</v>
      </c>
      <c r="E28484">
        <v>688200</v>
      </c>
      <c r="F28484">
        <v>-2.25820195994887E-2</v>
      </c>
      <c r="G28484">
        <f t="shared" si="447"/>
        <v>28484</v>
      </c>
    </row>
    <row r="28485" spans="1:7" x14ac:dyDescent="0.25">
      <c r="A28485" t="s">
        <v>28929</v>
      </c>
      <c r="B28485" t="s">
        <v>12</v>
      </c>
      <c r="C28485" t="s">
        <v>28308</v>
      </c>
      <c r="D28485">
        <v>733100</v>
      </c>
      <c r="E28485">
        <v>716800</v>
      </c>
      <c r="F28485">
        <v>-2.2234347292320301E-2</v>
      </c>
      <c r="G28485">
        <f t="shared" si="447"/>
        <v>28485</v>
      </c>
    </row>
    <row r="28486" spans="1:7" x14ac:dyDescent="0.25">
      <c r="A28486" t="s">
        <v>29879</v>
      </c>
      <c r="B28486" t="s">
        <v>12</v>
      </c>
      <c r="C28486" t="s">
        <v>28308</v>
      </c>
      <c r="D28486">
        <v>963000</v>
      </c>
      <c r="E28486">
        <v>941600</v>
      </c>
      <c r="F28486">
        <v>-2.2222222222222299E-2</v>
      </c>
      <c r="G28486">
        <f t="shared" si="447"/>
        <v>28486</v>
      </c>
    </row>
    <row r="28487" spans="1:7" x14ac:dyDescent="0.25">
      <c r="A28487" t="s">
        <v>28920</v>
      </c>
      <c r="B28487" t="s">
        <v>12</v>
      </c>
      <c r="C28487" t="s">
        <v>28308</v>
      </c>
      <c r="D28487">
        <v>601400</v>
      </c>
      <c r="E28487">
        <v>588100</v>
      </c>
      <c r="F28487">
        <v>-2.2115064848686399E-2</v>
      </c>
      <c r="G28487">
        <f t="shared" si="447"/>
        <v>28487</v>
      </c>
    </row>
    <row r="28488" spans="1:7" x14ac:dyDescent="0.25">
      <c r="A28488" t="s">
        <v>29566</v>
      </c>
      <c r="B28488" t="s">
        <v>12</v>
      </c>
      <c r="C28488" t="s">
        <v>28308</v>
      </c>
      <c r="D28488">
        <v>537400</v>
      </c>
      <c r="E28488">
        <v>525600</v>
      </c>
      <c r="F28488">
        <v>-2.1957573502046902E-2</v>
      </c>
      <c r="G28488">
        <f t="shared" si="447"/>
        <v>28488</v>
      </c>
    </row>
    <row r="28489" spans="1:7" x14ac:dyDescent="0.25">
      <c r="A28489" t="s">
        <v>28812</v>
      </c>
      <c r="B28489" t="s">
        <v>12</v>
      </c>
      <c r="C28489" t="s">
        <v>28308</v>
      </c>
      <c r="D28489">
        <v>664000</v>
      </c>
      <c r="E28489">
        <v>649900</v>
      </c>
      <c r="F28489">
        <v>-2.1234939759036099E-2</v>
      </c>
      <c r="G28489">
        <f t="shared" si="447"/>
        <v>28489</v>
      </c>
    </row>
    <row r="28490" spans="1:7" x14ac:dyDescent="0.25">
      <c r="A28490" t="s">
        <v>29761</v>
      </c>
      <c r="B28490" t="s">
        <v>12</v>
      </c>
      <c r="C28490" t="s">
        <v>28308</v>
      </c>
      <c r="D28490">
        <v>641000</v>
      </c>
      <c r="E28490">
        <v>627400</v>
      </c>
      <c r="F28490">
        <v>-2.1216848673946902E-2</v>
      </c>
      <c r="G28490">
        <f t="shared" si="447"/>
        <v>28490</v>
      </c>
    </row>
    <row r="28491" spans="1:7" x14ac:dyDescent="0.25">
      <c r="A28491" t="s">
        <v>29739</v>
      </c>
      <c r="B28491" t="s">
        <v>12</v>
      </c>
      <c r="C28491" t="s">
        <v>28308</v>
      </c>
      <c r="D28491">
        <v>653000</v>
      </c>
      <c r="E28491">
        <v>639200</v>
      </c>
      <c r="F28491">
        <v>-2.1133231240428801E-2</v>
      </c>
      <c r="G28491">
        <f t="shared" si="447"/>
        <v>28491</v>
      </c>
    </row>
    <row r="28492" spans="1:7" x14ac:dyDescent="0.25">
      <c r="A28492" t="s">
        <v>28729</v>
      </c>
      <c r="B28492" t="s">
        <v>12</v>
      </c>
      <c r="C28492" t="s">
        <v>28308</v>
      </c>
      <c r="D28492">
        <v>905800</v>
      </c>
      <c r="E28492">
        <v>886900</v>
      </c>
      <c r="F28492">
        <v>-2.0865533230293599E-2</v>
      </c>
      <c r="G28492">
        <f t="shared" si="447"/>
        <v>28492</v>
      </c>
    </row>
    <row r="28493" spans="1:7" x14ac:dyDescent="0.25">
      <c r="A28493" t="s">
        <v>28590</v>
      </c>
      <c r="B28493" t="s">
        <v>12</v>
      </c>
      <c r="C28493" t="s">
        <v>28308</v>
      </c>
      <c r="D28493">
        <v>748500</v>
      </c>
      <c r="E28493">
        <v>732900</v>
      </c>
      <c r="F28493">
        <v>-2.08416833667334E-2</v>
      </c>
      <c r="G28493">
        <f t="shared" si="447"/>
        <v>28493</v>
      </c>
    </row>
    <row r="28494" spans="1:7" x14ac:dyDescent="0.25">
      <c r="A28494" t="s">
        <v>29961</v>
      </c>
      <c r="B28494" t="s">
        <v>12</v>
      </c>
      <c r="C28494" t="s">
        <v>28308</v>
      </c>
      <c r="D28494">
        <v>732800</v>
      </c>
      <c r="E28494">
        <v>717700</v>
      </c>
      <c r="F28494">
        <v>-2.0605895196506602E-2</v>
      </c>
      <c r="G28494">
        <f t="shared" si="447"/>
        <v>28494</v>
      </c>
    </row>
    <row r="28495" spans="1:7" x14ac:dyDescent="0.25">
      <c r="A28495" t="s">
        <v>28965</v>
      </c>
      <c r="B28495" t="s">
        <v>12</v>
      </c>
      <c r="C28495" t="s">
        <v>28308</v>
      </c>
      <c r="D28495">
        <v>641300</v>
      </c>
      <c r="E28495">
        <v>628100</v>
      </c>
      <c r="F28495">
        <v>-2.0583190394511199E-2</v>
      </c>
      <c r="G28495">
        <f t="shared" si="447"/>
        <v>28495</v>
      </c>
    </row>
    <row r="28496" spans="1:7" x14ac:dyDescent="0.25">
      <c r="A28496" t="s">
        <v>29082</v>
      </c>
      <c r="B28496" t="s">
        <v>12</v>
      </c>
      <c r="C28496" t="s">
        <v>28308</v>
      </c>
      <c r="D28496">
        <v>691600</v>
      </c>
      <c r="E28496">
        <v>677400</v>
      </c>
      <c r="F28496">
        <v>-2.0532099479467901E-2</v>
      </c>
      <c r="G28496">
        <f t="shared" si="447"/>
        <v>28496</v>
      </c>
    </row>
    <row r="28497" spans="1:7" x14ac:dyDescent="0.25">
      <c r="A28497" t="s">
        <v>29577</v>
      </c>
      <c r="B28497" t="s">
        <v>12</v>
      </c>
      <c r="C28497" t="s">
        <v>28308</v>
      </c>
      <c r="D28497">
        <v>585000</v>
      </c>
      <c r="E28497">
        <v>573000</v>
      </c>
      <c r="F28497">
        <v>-2.05128205128206E-2</v>
      </c>
      <c r="G28497">
        <f t="shared" si="447"/>
        <v>28497</v>
      </c>
    </row>
    <row r="28498" spans="1:7" x14ac:dyDescent="0.25">
      <c r="A28498" t="s">
        <v>28402</v>
      </c>
      <c r="B28498" t="s">
        <v>12</v>
      </c>
      <c r="C28498" t="s">
        <v>28308</v>
      </c>
      <c r="D28498">
        <v>790300</v>
      </c>
      <c r="E28498">
        <v>774100</v>
      </c>
      <c r="F28498">
        <v>-2.0498544856383701E-2</v>
      </c>
      <c r="G28498">
        <f t="shared" si="447"/>
        <v>28498</v>
      </c>
    </row>
    <row r="28499" spans="1:7" x14ac:dyDescent="0.25">
      <c r="A28499" t="s">
        <v>28544</v>
      </c>
      <c r="B28499" t="s">
        <v>12</v>
      </c>
      <c r="C28499" t="s">
        <v>28308</v>
      </c>
      <c r="D28499">
        <v>751700</v>
      </c>
      <c r="E28499">
        <v>736300</v>
      </c>
      <c r="F28499">
        <v>-2.0486896368232001E-2</v>
      </c>
      <c r="G28499">
        <f t="shared" si="447"/>
        <v>28499</v>
      </c>
    </row>
    <row r="28500" spans="1:7" x14ac:dyDescent="0.25">
      <c r="A28500" t="s">
        <v>29117</v>
      </c>
      <c r="B28500" t="s">
        <v>12</v>
      </c>
      <c r="C28500" t="s">
        <v>28308</v>
      </c>
      <c r="D28500">
        <v>685700</v>
      </c>
      <c r="E28500">
        <v>671700</v>
      </c>
      <c r="F28500">
        <v>-2.04170920227504E-2</v>
      </c>
      <c r="G28500">
        <f t="shared" si="447"/>
        <v>28500</v>
      </c>
    </row>
    <row r="28501" spans="1:7" x14ac:dyDescent="0.25">
      <c r="A28501" t="s">
        <v>29125</v>
      </c>
      <c r="B28501" t="s">
        <v>12</v>
      </c>
      <c r="C28501" t="s">
        <v>28308</v>
      </c>
      <c r="D28501">
        <v>778700</v>
      </c>
      <c r="E28501">
        <v>762900</v>
      </c>
      <c r="F28501">
        <v>-2.0290227301913401E-2</v>
      </c>
      <c r="G28501">
        <f t="shared" si="447"/>
        <v>28501</v>
      </c>
    </row>
    <row r="28502" spans="1:7" x14ac:dyDescent="0.25">
      <c r="A28502" t="s">
        <v>29018</v>
      </c>
      <c r="B28502" t="s">
        <v>12</v>
      </c>
      <c r="C28502" t="s">
        <v>28308</v>
      </c>
      <c r="D28502">
        <v>733600</v>
      </c>
      <c r="E28502">
        <v>718800</v>
      </c>
      <c r="F28502">
        <v>-2.0174482006542999E-2</v>
      </c>
      <c r="G28502">
        <f t="shared" si="447"/>
        <v>28502</v>
      </c>
    </row>
    <row r="28503" spans="1:7" x14ac:dyDescent="0.25">
      <c r="A28503" t="s">
        <v>28401</v>
      </c>
      <c r="B28503" t="s">
        <v>12</v>
      </c>
      <c r="C28503" t="s">
        <v>28308</v>
      </c>
      <c r="D28503">
        <v>792700</v>
      </c>
      <c r="E28503">
        <v>776900</v>
      </c>
      <c r="F28503">
        <v>-1.9931878390311599E-2</v>
      </c>
      <c r="G28503">
        <f t="shared" si="447"/>
        <v>28503</v>
      </c>
    </row>
    <row r="28504" spans="1:7" x14ac:dyDescent="0.25">
      <c r="A28504" t="s">
        <v>29708</v>
      </c>
      <c r="B28504" t="s">
        <v>12</v>
      </c>
      <c r="C28504" t="s">
        <v>28308</v>
      </c>
      <c r="D28504">
        <v>813700</v>
      </c>
      <c r="E28504">
        <v>797500</v>
      </c>
      <c r="F28504">
        <v>-1.9909057392159299E-2</v>
      </c>
      <c r="G28504">
        <f t="shared" si="447"/>
        <v>28504</v>
      </c>
    </row>
    <row r="28505" spans="1:7" x14ac:dyDescent="0.25">
      <c r="A28505" t="s">
        <v>28852</v>
      </c>
      <c r="B28505" t="s">
        <v>12</v>
      </c>
      <c r="C28505" t="s">
        <v>28308</v>
      </c>
      <c r="D28505">
        <v>785300</v>
      </c>
      <c r="E28505">
        <v>769900</v>
      </c>
      <c r="F28505">
        <v>-1.9610339997453201E-2</v>
      </c>
      <c r="G28505">
        <f t="shared" si="447"/>
        <v>28505</v>
      </c>
    </row>
    <row r="28506" spans="1:7" x14ac:dyDescent="0.25">
      <c r="A28506" t="s">
        <v>28808</v>
      </c>
      <c r="B28506" t="s">
        <v>12</v>
      </c>
      <c r="C28506" t="s">
        <v>28308</v>
      </c>
      <c r="D28506">
        <v>642800</v>
      </c>
      <c r="E28506">
        <v>630500</v>
      </c>
      <c r="F28506">
        <v>-1.91350342252644E-2</v>
      </c>
      <c r="G28506">
        <f t="shared" si="447"/>
        <v>28506</v>
      </c>
    </row>
    <row r="28507" spans="1:7" x14ac:dyDescent="0.25">
      <c r="A28507" t="s">
        <v>29011</v>
      </c>
      <c r="B28507" t="s">
        <v>12</v>
      </c>
      <c r="C28507" t="s">
        <v>28308</v>
      </c>
      <c r="D28507">
        <v>639000</v>
      </c>
      <c r="E28507">
        <v>626900</v>
      </c>
      <c r="F28507">
        <v>-1.8935837245696401E-2</v>
      </c>
      <c r="G28507">
        <f t="shared" si="447"/>
        <v>28507</v>
      </c>
    </row>
    <row r="28508" spans="1:7" x14ac:dyDescent="0.25">
      <c r="A28508" t="s">
        <v>28489</v>
      </c>
      <c r="B28508" t="s">
        <v>12</v>
      </c>
      <c r="C28508" t="s">
        <v>28308</v>
      </c>
      <c r="D28508">
        <v>707300</v>
      </c>
      <c r="E28508">
        <v>694000</v>
      </c>
      <c r="F28508">
        <v>-1.8803902163155601E-2</v>
      </c>
      <c r="G28508">
        <f t="shared" si="447"/>
        <v>28508</v>
      </c>
    </row>
    <row r="28509" spans="1:7" x14ac:dyDescent="0.25">
      <c r="A28509" t="s">
        <v>29544</v>
      </c>
      <c r="B28509" t="s">
        <v>12</v>
      </c>
      <c r="C28509" t="s">
        <v>28308</v>
      </c>
      <c r="D28509">
        <v>730800</v>
      </c>
      <c r="E28509">
        <v>717100</v>
      </c>
      <c r="F28509">
        <v>-1.87465790914066E-2</v>
      </c>
      <c r="G28509">
        <f t="shared" si="447"/>
        <v>28509</v>
      </c>
    </row>
    <row r="28510" spans="1:7" x14ac:dyDescent="0.25">
      <c r="A28510" t="s">
        <v>29093</v>
      </c>
      <c r="B28510" t="s">
        <v>12</v>
      </c>
      <c r="C28510" t="s">
        <v>28308</v>
      </c>
      <c r="D28510">
        <v>655800</v>
      </c>
      <c r="E28510">
        <v>643600</v>
      </c>
      <c r="F28510">
        <v>-1.8603232692894201E-2</v>
      </c>
      <c r="G28510">
        <f t="shared" si="447"/>
        <v>28510</v>
      </c>
    </row>
    <row r="28511" spans="1:7" x14ac:dyDescent="0.25">
      <c r="A28511" t="s">
        <v>29427</v>
      </c>
      <c r="B28511" t="s">
        <v>12</v>
      </c>
      <c r="C28511" t="s">
        <v>28308</v>
      </c>
      <c r="D28511">
        <v>675600</v>
      </c>
      <c r="E28511">
        <v>663100</v>
      </c>
      <c r="F28511">
        <v>-1.8502072232090001E-2</v>
      </c>
      <c r="G28511">
        <f t="shared" si="447"/>
        <v>28511</v>
      </c>
    </row>
    <row r="28512" spans="1:7" x14ac:dyDescent="0.25">
      <c r="A28512" t="s">
        <v>29465</v>
      </c>
      <c r="B28512" t="s">
        <v>12</v>
      </c>
      <c r="C28512" t="s">
        <v>28308</v>
      </c>
      <c r="D28512">
        <v>615900</v>
      </c>
      <c r="E28512">
        <v>604700</v>
      </c>
      <c r="F28512">
        <v>-1.8184770254911501E-2</v>
      </c>
      <c r="G28512">
        <f t="shared" si="447"/>
        <v>28512</v>
      </c>
    </row>
    <row r="28513" spans="1:7" x14ac:dyDescent="0.25">
      <c r="A28513" t="s">
        <v>29748</v>
      </c>
      <c r="B28513" t="s">
        <v>12</v>
      </c>
      <c r="C28513" t="s">
        <v>28308</v>
      </c>
      <c r="D28513">
        <v>706300</v>
      </c>
      <c r="E28513">
        <v>693500</v>
      </c>
      <c r="F28513">
        <v>-1.8122610788616801E-2</v>
      </c>
      <c r="G28513">
        <f t="shared" si="447"/>
        <v>28513</v>
      </c>
    </row>
    <row r="28514" spans="1:7" x14ac:dyDescent="0.25">
      <c r="A28514" t="s">
        <v>28826</v>
      </c>
      <c r="B28514" t="s">
        <v>12</v>
      </c>
      <c r="C28514" t="s">
        <v>28308</v>
      </c>
      <c r="D28514">
        <v>680900</v>
      </c>
      <c r="E28514">
        <v>668600</v>
      </c>
      <c r="F28514">
        <v>-1.80643266265237E-2</v>
      </c>
      <c r="G28514">
        <f t="shared" si="447"/>
        <v>28514</v>
      </c>
    </row>
    <row r="28515" spans="1:7" x14ac:dyDescent="0.25">
      <c r="A28515" t="s">
        <v>29636</v>
      </c>
      <c r="B28515" t="s">
        <v>12</v>
      </c>
      <c r="C28515" t="s">
        <v>28308</v>
      </c>
      <c r="D28515">
        <v>626200</v>
      </c>
      <c r="E28515">
        <v>615100</v>
      </c>
      <c r="F28515">
        <v>-1.77259661450015E-2</v>
      </c>
      <c r="G28515">
        <f t="shared" si="447"/>
        <v>28515</v>
      </c>
    </row>
    <row r="28516" spans="1:7" x14ac:dyDescent="0.25">
      <c r="A28516" t="s">
        <v>28817</v>
      </c>
      <c r="B28516" t="s">
        <v>12</v>
      </c>
      <c r="C28516" t="s">
        <v>28308</v>
      </c>
      <c r="D28516">
        <v>710800</v>
      </c>
      <c r="E28516">
        <v>698300</v>
      </c>
      <c r="F28516">
        <v>-1.7585818795723102E-2</v>
      </c>
      <c r="G28516">
        <f t="shared" si="447"/>
        <v>28516</v>
      </c>
    </row>
    <row r="28517" spans="1:7" x14ac:dyDescent="0.25">
      <c r="A28517" t="s">
        <v>28360</v>
      </c>
      <c r="B28517" t="s">
        <v>7</v>
      </c>
      <c r="C28517" t="s">
        <v>28308</v>
      </c>
      <c r="D28517">
        <v>921500</v>
      </c>
      <c r="E28517">
        <v>905300</v>
      </c>
      <c r="F28517">
        <v>-1.7580032555615799E-2</v>
      </c>
      <c r="G28517">
        <f t="shared" si="447"/>
        <v>28517</v>
      </c>
    </row>
    <row r="28518" spans="1:7" x14ac:dyDescent="0.25">
      <c r="A28518" t="s">
        <v>28765</v>
      </c>
      <c r="B28518" t="s">
        <v>12</v>
      </c>
      <c r="C28518" t="s">
        <v>28308</v>
      </c>
      <c r="D28518">
        <v>677400</v>
      </c>
      <c r="E28518">
        <v>665500</v>
      </c>
      <c r="F28518">
        <v>-1.7567168585769101E-2</v>
      </c>
      <c r="G28518">
        <f t="shared" si="447"/>
        <v>28518</v>
      </c>
    </row>
    <row r="28519" spans="1:7" x14ac:dyDescent="0.25">
      <c r="A28519" t="s">
        <v>29019</v>
      </c>
      <c r="B28519" t="s">
        <v>12</v>
      </c>
      <c r="C28519" t="s">
        <v>28308</v>
      </c>
      <c r="D28519">
        <v>844100</v>
      </c>
      <c r="E28519">
        <v>829300</v>
      </c>
      <c r="F28519">
        <v>-1.7533467598625702E-2</v>
      </c>
      <c r="G28519">
        <f t="shared" si="447"/>
        <v>28519</v>
      </c>
    </row>
    <row r="28520" spans="1:7" x14ac:dyDescent="0.25">
      <c r="A28520" t="s">
        <v>29539</v>
      </c>
      <c r="B28520" t="s">
        <v>12</v>
      </c>
      <c r="C28520" t="s">
        <v>28308</v>
      </c>
      <c r="D28520">
        <v>617000</v>
      </c>
      <c r="E28520">
        <v>606300</v>
      </c>
      <c r="F28520">
        <v>-1.7341977309562401E-2</v>
      </c>
      <c r="G28520">
        <f t="shared" si="447"/>
        <v>28520</v>
      </c>
    </row>
    <row r="28521" spans="1:7" x14ac:dyDescent="0.25">
      <c r="A28521" t="s">
        <v>28798</v>
      </c>
      <c r="B28521" t="s">
        <v>7</v>
      </c>
      <c r="C28521" t="s">
        <v>28308</v>
      </c>
      <c r="D28521">
        <v>805600</v>
      </c>
      <c r="E28521">
        <v>791800</v>
      </c>
      <c r="F28521">
        <v>-1.71300893743793E-2</v>
      </c>
      <c r="G28521">
        <f t="shared" si="447"/>
        <v>28521</v>
      </c>
    </row>
    <row r="28522" spans="1:7" x14ac:dyDescent="0.25">
      <c r="A28522" t="s">
        <v>28832</v>
      </c>
      <c r="B28522" t="s">
        <v>12</v>
      </c>
      <c r="C28522" t="s">
        <v>28308</v>
      </c>
      <c r="D28522">
        <v>637500</v>
      </c>
      <c r="E28522">
        <v>626800</v>
      </c>
      <c r="F28522">
        <v>-1.6784313725490201E-2</v>
      </c>
      <c r="G28522">
        <f t="shared" si="447"/>
        <v>28522</v>
      </c>
    </row>
    <row r="28523" spans="1:7" x14ac:dyDescent="0.25">
      <c r="A28523" t="s">
        <v>29759</v>
      </c>
      <c r="B28523" t="s">
        <v>12</v>
      </c>
      <c r="C28523" t="s">
        <v>28308</v>
      </c>
      <c r="D28523">
        <v>649200</v>
      </c>
      <c r="E28523">
        <v>638500</v>
      </c>
      <c r="F28523">
        <v>-1.6481823783117699E-2</v>
      </c>
      <c r="G28523">
        <f t="shared" si="447"/>
        <v>28523</v>
      </c>
    </row>
    <row r="28524" spans="1:7" x14ac:dyDescent="0.25">
      <c r="A28524" t="s">
        <v>29201</v>
      </c>
      <c r="B28524" t="s">
        <v>12</v>
      </c>
      <c r="C28524" t="s">
        <v>28308</v>
      </c>
      <c r="D28524">
        <v>655900</v>
      </c>
      <c r="E28524">
        <v>645100</v>
      </c>
      <c r="F28524">
        <v>-1.64659246836408E-2</v>
      </c>
      <c r="G28524">
        <f t="shared" si="447"/>
        <v>28524</v>
      </c>
    </row>
    <row r="28525" spans="1:7" x14ac:dyDescent="0.25">
      <c r="A28525" t="s">
        <v>28609</v>
      </c>
      <c r="B28525" t="s">
        <v>12</v>
      </c>
      <c r="C28525" t="s">
        <v>28308</v>
      </c>
      <c r="D28525">
        <v>675100</v>
      </c>
      <c r="E28525">
        <v>664000</v>
      </c>
      <c r="F28525">
        <v>-1.64420085913198E-2</v>
      </c>
      <c r="G28525">
        <f t="shared" si="447"/>
        <v>28525</v>
      </c>
    </row>
    <row r="28526" spans="1:7" x14ac:dyDescent="0.25">
      <c r="A28526" t="s">
        <v>29568</v>
      </c>
      <c r="B28526" t="s">
        <v>12</v>
      </c>
      <c r="C28526" t="s">
        <v>28308</v>
      </c>
      <c r="D28526">
        <v>700700</v>
      </c>
      <c r="E28526">
        <v>689200</v>
      </c>
      <c r="F28526">
        <v>-1.6412159269302201E-2</v>
      </c>
      <c r="G28526">
        <f t="shared" si="447"/>
        <v>28526</v>
      </c>
    </row>
    <row r="28527" spans="1:7" x14ac:dyDescent="0.25">
      <c r="A28527" t="s">
        <v>29996</v>
      </c>
      <c r="B28527" t="s">
        <v>12</v>
      </c>
      <c r="C28527" t="s">
        <v>28308</v>
      </c>
      <c r="D28527">
        <v>736400</v>
      </c>
      <c r="E28527">
        <v>724400</v>
      </c>
      <c r="F28527">
        <v>-1.6295491580662701E-2</v>
      </c>
      <c r="G28527">
        <f t="shared" si="447"/>
        <v>28527</v>
      </c>
    </row>
    <row r="28528" spans="1:7" x14ac:dyDescent="0.25">
      <c r="A28528" t="s">
        <v>29785</v>
      </c>
      <c r="B28528" t="s">
        <v>12</v>
      </c>
      <c r="C28528" t="s">
        <v>28308</v>
      </c>
      <c r="D28528">
        <v>756300</v>
      </c>
      <c r="E28528">
        <v>744100</v>
      </c>
      <c r="F28528">
        <v>-1.6131164881660699E-2</v>
      </c>
      <c r="G28528">
        <f t="shared" si="447"/>
        <v>28528</v>
      </c>
    </row>
    <row r="28529" spans="1:7" x14ac:dyDescent="0.25">
      <c r="A28529" t="s">
        <v>29848</v>
      </c>
      <c r="B28529" t="s">
        <v>12</v>
      </c>
      <c r="C28529" t="s">
        <v>28308</v>
      </c>
      <c r="D28529">
        <v>1019600</v>
      </c>
      <c r="E28529">
        <v>1003200</v>
      </c>
      <c r="F28529">
        <v>-1.6084739113377801E-2</v>
      </c>
      <c r="G28529">
        <f t="shared" si="447"/>
        <v>28529</v>
      </c>
    </row>
    <row r="28530" spans="1:7" x14ac:dyDescent="0.25">
      <c r="A28530" t="s">
        <v>29930</v>
      </c>
      <c r="B28530" t="s">
        <v>7</v>
      </c>
      <c r="C28530" t="s">
        <v>28308</v>
      </c>
      <c r="D28530">
        <v>1094800</v>
      </c>
      <c r="E28530">
        <v>1077200</v>
      </c>
      <c r="F28530">
        <v>-1.6075995615637599E-2</v>
      </c>
      <c r="G28530">
        <f t="shared" si="447"/>
        <v>28530</v>
      </c>
    </row>
    <row r="28531" spans="1:7" x14ac:dyDescent="0.25">
      <c r="A28531" t="s">
        <v>29701</v>
      </c>
      <c r="B28531" t="s">
        <v>12</v>
      </c>
      <c r="C28531" t="s">
        <v>28308</v>
      </c>
      <c r="D28531">
        <v>859900</v>
      </c>
      <c r="E28531">
        <v>846100</v>
      </c>
      <c r="F28531">
        <v>-1.60483777183393E-2</v>
      </c>
      <c r="G28531">
        <f t="shared" si="447"/>
        <v>28531</v>
      </c>
    </row>
    <row r="28532" spans="1:7" x14ac:dyDescent="0.25">
      <c r="A28532" t="s">
        <v>28896</v>
      </c>
      <c r="B28532" t="s">
        <v>12</v>
      </c>
      <c r="C28532" t="s">
        <v>28308</v>
      </c>
      <c r="D28532">
        <v>701600</v>
      </c>
      <c r="E28532">
        <v>690400</v>
      </c>
      <c r="F28532">
        <v>-1.5963511972634001E-2</v>
      </c>
      <c r="G28532">
        <f t="shared" si="447"/>
        <v>28532</v>
      </c>
    </row>
    <row r="28533" spans="1:7" x14ac:dyDescent="0.25">
      <c r="A28533" t="s">
        <v>28356</v>
      </c>
      <c r="B28533" t="s">
        <v>12</v>
      </c>
      <c r="C28533" t="s">
        <v>28308</v>
      </c>
      <c r="D28533">
        <v>843500</v>
      </c>
      <c r="E28533">
        <v>830400</v>
      </c>
      <c r="F28533">
        <v>-1.55305275637225E-2</v>
      </c>
      <c r="G28533">
        <f t="shared" si="447"/>
        <v>28533</v>
      </c>
    </row>
    <row r="28534" spans="1:7" x14ac:dyDescent="0.25">
      <c r="A28534" t="s">
        <v>28823</v>
      </c>
      <c r="B28534" t="s">
        <v>12</v>
      </c>
      <c r="C28534" t="s">
        <v>28308</v>
      </c>
      <c r="D28534">
        <v>808500</v>
      </c>
      <c r="E28534">
        <v>796000</v>
      </c>
      <c r="F28534">
        <v>-1.54607297464441E-2</v>
      </c>
      <c r="G28534">
        <f t="shared" si="447"/>
        <v>28534</v>
      </c>
    </row>
    <row r="28535" spans="1:7" x14ac:dyDescent="0.25">
      <c r="A28535" t="s">
        <v>28539</v>
      </c>
      <c r="B28535" t="s">
        <v>12</v>
      </c>
      <c r="C28535" t="s">
        <v>28308</v>
      </c>
      <c r="D28535">
        <v>570700</v>
      </c>
      <c r="E28535">
        <v>561900</v>
      </c>
      <c r="F28535">
        <v>-1.5419660066584901E-2</v>
      </c>
      <c r="G28535">
        <f t="shared" si="447"/>
        <v>28535</v>
      </c>
    </row>
    <row r="28536" spans="1:7" x14ac:dyDescent="0.25">
      <c r="A28536" t="s">
        <v>28855</v>
      </c>
      <c r="B28536" t="s">
        <v>12</v>
      </c>
      <c r="C28536" t="s">
        <v>28308</v>
      </c>
      <c r="D28536">
        <v>700600</v>
      </c>
      <c r="E28536">
        <v>689900</v>
      </c>
      <c r="F28536">
        <v>-1.5272623465600901E-2</v>
      </c>
      <c r="G28536">
        <f t="shared" si="447"/>
        <v>28536</v>
      </c>
    </row>
    <row r="28537" spans="1:7" x14ac:dyDescent="0.25">
      <c r="A28537" t="s">
        <v>28365</v>
      </c>
      <c r="B28537" t="s">
        <v>12</v>
      </c>
      <c r="C28537" t="s">
        <v>28308</v>
      </c>
      <c r="D28537">
        <v>749400</v>
      </c>
      <c r="E28537">
        <v>738000</v>
      </c>
      <c r="F28537">
        <v>-1.52121697357886E-2</v>
      </c>
      <c r="G28537">
        <f t="shared" si="447"/>
        <v>28537</v>
      </c>
    </row>
    <row r="28538" spans="1:7" x14ac:dyDescent="0.25">
      <c r="A28538" t="s">
        <v>28850</v>
      </c>
      <c r="B28538" t="s">
        <v>12</v>
      </c>
      <c r="C28538" t="s">
        <v>28308</v>
      </c>
      <c r="D28538">
        <v>783000</v>
      </c>
      <c r="E28538">
        <v>771100</v>
      </c>
      <c r="F28538">
        <v>-1.5197956577267E-2</v>
      </c>
      <c r="G28538">
        <f t="shared" si="447"/>
        <v>28538</v>
      </c>
    </row>
    <row r="28539" spans="1:7" x14ac:dyDescent="0.25">
      <c r="A28539" t="s">
        <v>29513</v>
      </c>
      <c r="B28539" t="s">
        <v>12</v>
      </c>
      <c r="C28539" t="s">
        <v>28308</v>
      </c>
      <c r="D28539">
        <v>573900</v>
      </c>
      <c r="E28539">
        <v>565200</v>
      </c>
      <c r="F28539">
        <v>-1.51594354417146E-2</v>
      </c>
      <c r="G28539">
        <f t="shared" si="447"/>
        <v>28539</v>
      </c>
    </row>
    <row r="28540" spans="1:7" x14ac:dyDescent="0.25">
      <c r="A28540" t="s">
        <v>28392</v>
      </c>
      <c r="B28540" t="s">
        <v>12</v>
      </c>
      <c r="C28540" t="s">
        <v>28308</v>
      </c>
      <c r="D28540">
        <v>759100</v>
      </c>
      <c r="E28540">
        <v>747600</v>
      </c>
      <c r="F28540">
        <v>-1.5149519167435101E-2</v>
      </c>
      <c r="G28540">
        <f t="shared" si="447"/>
        <v>28540</v>
      </c>
    </row>
    <row r="28541" spans="1:7" x14ac:dyDescent="0.25">
      <c r="A28541" t="s">
        <v>29993</v>
      </c>
      <c r="B28541" t="s">
        <v>12</v>
      </c>
      <c r="C28541" t="s">
        <v>28308</v>
      </c>
      <c r="D28541">
        <v>711500</v>
      </c>
      <c r="E28541">
        <v>701000</v>
      </c>
      <c r="F28541">
        <v>-1.4757554462403301E-2</v>
      </c>
      <c r="G28541">
        <f t="shared" si="447"/>
        <v>28541</v>
      </c>
    </row>
    <row r="28542" spans="1:7" x14ac:dyDescent="0.25">
      <c r="A28542" t="s">
        <v>28887</v>
      </c>
      <c r="B28542" t="s">
        <v>12</v>
      </c>
      <c r="C28542" t="s">
        <v>28308</v>
      </c>
      <c r="D28542">
        <v>824200</v>
      </c>
      <c r="E28542">
        <v>812200</v>
      </c>
      <c r="F28542">
        <v>-1.4559572919194399E-2</v>
      </c>
      <c r="G28542">
        <f t="shared" si="447"/>
        <v>28542</v>
      </c>
    </row>
    <row r="28543" spans="1:7" x14ac:dyDescent="0.25">
      <c r="A28543" t="s">
        <v>28831</v>
      </c>
      <c r="B28543" t="s">
        <v>12</v>
      </c>
      <c r="C28543" t="s">
        <v>28308</v>
      </c>
      <c r="D28543">
        <v>801000</v>
      </c>
      <c r="E28543">
        <v>789500</v>
      </c>
      <c r="F28543">
        <v>-1.4357053682896401E-2</v>
      </c>
      <c r="G28543">
        <f t="shared" si="447"/>
        <v>28543</v>
      </c>
    </row>
    <row r="28544" spans="1:7" x14ac:dyDescent="0.25">
      <c r="A28544" t="s">
        <v>28886</v>
      </c>
      <c r="B28544" t="s">
        <v>12</v>
      </c>
      <c r="C28544" t="s">
        <v>28308</v>
      </c>
      <c r="D28544">
        <v>940300</v>
      </c>
      <c r="E28544">
        <v>927000</v>
      </c>
      <c r="F28544">
        <v>-1.41444219929809E-2</v>
      </c>
      <c r="G28544">
        <f t="shared" si="447"/>
        <v>28544</v>
      </c>
    </row>
    <row r="28545" spans="1:7" x14ac:dyDescent="0.25">
      <c r="A28545" t="s">
        <v>29731</v>
      </c>
      <c r="B28545" t="s">
        <v>12</v>
      </c>
      <c r="C28545" t="s">
        <v>28308</v>
      </c>
      <c r="D28545">
        <v>695500</v>
      </c>
      <c r="E28545">
        <v>685700</v>
      </c>
      <c r="F28545">
        <v>-1.40905823148814E-2</v>
      </c>
      <c r="G28545">
        <f t="shared" si="447"/>
        <v>28545</v>
      </c>
    </row>
    <row r="28546" spans="1:7" x14ac:dyDescent="0.25">
      <c r="A28546" t="s">
        <v>29631</v>
      </c>
      <c r="B28546" t="s">
        <v>12</v>
      </c>
      <c r="C28546" t="s">
        <v>28308</v>
      </c>
      <c r="D28546">
        <v>515100</v>
      </c>
      <c r="E28546">
        <v>507900</v>
      </c>
      <c r="F28546">
        <v>-1.39778683750728E-2</v>
      </c>
      <c r="G28546">
        <f t="shared" ref="G28546:G28609" si="448">ROW(F28546)</f>
        <v>28546</v>
      </c>
    </row>
    <row r="28547" spans="1:7" x14ac:dyDescent="0.25">
      <c r="A28547" t="s">
        <v>29492</v>
      </c>
      <c r="B28547" t="s">
        <v>12</v>
      </c>
      <c r="C28547" t="s">
        <v>28308</v>
      </c>
      <c r="D28547">
        <v>777300</v>
      </c>
      <c r="E28547">
        <v>766700</v>
      </c>
      <c r="F28547">
        <v>-1.36369484111668E-2</v>
      </c>
      <c r="G28547">
        <f t="shared" si="448"/>
        <v>28547</v>
      </c>
    </row>
    <row r="28548" spans="1:7" x14ac:dyDescent="0.25">
      <c r="A28548" t="s">
        <v>29815</v>
      </c>
      <c r="B28548" t="s">
        <v>12</v>
      </c>
      <c r="C28548" t="s">
        <v>28308</v>
      </c>
      <c r="D28548">
        <v>669000</v>
      </c>
      <c r="E28548">
        <v>659900</v>
      </c>
      <c r="F28548">
        <v>-1.3602391629297401E-2</v>
      </c>
      <c r="G28548">
        <f t="shared" si="448"/>
        <v>28548</v>
      </c>
    </row>
    <row r="28549" spans="1:7" x14ac:dyDescent="0.25">
      <c r="A28549" t="s">
        <v>28821</v>
      </c>
      <c r="B28549" t="s">
        <v>12</v>
      </c>
      <c r="C28549" t="s">
        <v>28308</v>
      </c>
      <c r="D28549">
        <v>778700</v>
      </c>
      <c r="E28549">
        <v>768200</v>
      </c>
      <c r="F28549">
        <v>-1.3484011814562699E-2</v>
      </c>
      <c r="G28549">
        <f t="shared" si="448"/>
        <v>28549</v>
      </c>
    </row>
    <row r="28550" spans="1:7" x14ac:dyDescent="0.25">
      <c r="A28550" t="s">
        <v>28680</v>
      </c>
      <c r="B28550" t="s">
        <v>12</v>
      </c>
      <c r="C28550" t="s">
        <v>28308</v>
      </c>
      <c r="D28550">
        <v>677100</v>
      </c>
      <c r="E28550">
        <v>668000</v>
      </c>
      <c r="F28550">
        <v>-1.3439669177374E-2</v>
      </c>
      <c r="G28550">
        <f t="shared" si="448"/>
        <v>28550</v>
      </c>
    </row>
    <row r="28551" spans="1:7" x14ac:dyDescent="0.25">
      <c r="A28551" t="s">
        <v>29752</v>
      </c>
      <c r="B28551" t="s">
        <v>12</v>
      </c>
      <c r="C28551" t="s">
        <v>28308</v>
      </c>
      <c r="D28551">
        <v>678600</v>
      </c>
      <c r="E28551">
        <v>669500</v>
      </c>
      <c r="F28551">
        <v>-1.34099616858238E-2</v>
      </c>
      <c r="G28551">
        <f t="shared" si="448"/>
        <v>28551</v>
      </c>
    </row>
    <row r="28552" spans="1:7" x14ac:dyDescent="0.25">
      <c r="A28552" t="s">
        <v>28907</v>
      </c>
      <c r="B28552" t="s">
        <v>12</v>
      </c>
      <c r="C28552" t="s">
        <v>28308</v>
      </c>
      <c r="D28552">
        <v>767600</v>
      </c>
      <c r="E28552">
        <v>757400</v>
      </c>
      <c r="F28552">
        <v>-1.32881709223553E-2</v>
      </c>
      <c r="G28552">
        <f t="shared" si="448"/>
        <v>28552</v>
      </c>
    </row>
    <row r="28553" spans="1:7" x14ac:dyDescent="0.25">
      <c r="A28553" t="s">
        <v>29801</v>
      </c>
      <c r="B28553" t="s">
        <v>12</v>
      </c>
      <c r="C28553" t="s">
        <v>28308</v>
      </c>
      <c r="D28553">
        <v>689500</v>
      </c>
      <c r="E28553">
        <v>680600</v>
      </c>
      <c r="F28553">
        <v>-1.29079042784627E-2</v>
      </c>
      <c r="G28553">
        <f t="shared" si="448"/>
        <v>28553</v>
      </c>
    </row>
    <row r="28554" spans="1:7" x14ac:dyDescent="0.25">
      <c r="A28554" t="s">
        <v>29129</v>
      </c>
      <c r="B28554" t="s">
        <v>12</v>
      </c>
      <c r="C28554" t="s">
        <v>28308</v>
      </c>
      <c r="D28554">
        <v>753300</v>
      </c>
      <c r="E28554">
        <v>743600</v>
      </c>
      <c r="F28554">
        <v>-1.2876675959113199E-2</v>
      </c>
      <c r="G28554">
        <f t="shared" si="448"/>
        <v>28554</v>
      </c>
    </row>
    <row r="28555" spans="1:7" x14ac:dyDescent="0.25">
      <c r="A28555" t="s">
        <v>29063</v>
      </c>
      <c r="B28555" t="s">
        <v>12</v>
      </c>
      <c r="C28555" t="s">
        <v>28308</v>
      </c>
      <c r="D28555">
        <v>613700</v>
      </c>
      <c r="E28555">
        <v>605800</v>
      </c>
      <c r="F28555">
        <v>-1.2872739123350199E-2</v>
      </c>
      <c r="G28555">
        <f t="shared" si="448"/>
        <v>28555</v>
      </c>
    </row>
    <row r="28556" spans="1:7" x14ac:dyDescent="0.25">
      <c r="A28556" t="s">
        <v>28647</v>
      </c>
      <c r="B28556" t="s">
        <v>12</v>
      </c>
      <c r="C28556" t="s">
        <v>28308</v>
      </c>
      <c r="D28556">
        <v>582000</v>
      </c>
      <c r="E28556">
        <v>574900</v>
      </c>
      <c r="F28556">
        <v>-1.2199312714776599E-2</v>
      </c>
      <c r="G28556">
        <f t="shared" si="448"/>
        <v>28556</v>
      </c>
    </row>
    <row r="28557" spans="1:7" x14ac:dyDescent="0.25">
      <c r="A28557" t="s">
        <v>28799</v>
      </c>
      <c r="B28557" t="s">
        <v>12</v>
      </c>
      <c r="C28557" t="s">
        <v>28308</v>
      </c>
      <c r="D28557">
        <v>684300</v>
      </c>
      <c r="E28557">
        <v>676000</v>
      </c>
      <c r="F28557">
        <v>-1.2129183106824501E-2</v>
      </c>
      <c r="G28557">
        <f t="shared" si="448"/>
        <v>28557</v>
      </c>
    </row>
    <row r="28558" spans="1:7" x14ac:dyDescent="0.25">
      <c r="A28558" t="s">
        <v>29393</v>
      </c>
      <c r="B28558" t="s">
        <v>12</v>
      </c>
      <c r="C28558" t="s">
        <v>28308</v>
      </c>
      <c r="D28558">
        <v>623800</v>
      </c>
      <c r="E28558">
        <v>616500</v>
      </c>
      <c r="F28558">
        <v>-1.1702468739980701E-2</v>
      </c>
      <c r="G28558">
        <f t="shared" si="448"/>
        <v>28558</v>
      </c>
    </row>
    <row r="28559" spans="1:7" x14ac:dyDescent="0.25">
      <c r="A28559" t="s">
        <v>28790</v>
      </c>
      <c r="B28559" t="s">
        <v>12</v>
      </c>
      <c r="C28559" t="s">
        <v>28308</v>
      </c>
      <c r="D28559">
        <v>717700</v>
      </c>
      <c r="E28559">
        <v>709400</v>
      </c>
      <c r="F28559">
        <v>-1.1564720635363001E-2</v>
      </c>
      <c r="G28559">
        <f t="shared" si="448"/>
        <v>28559</v>
      </c>
    </row>
    <row r="28560" spans="1:7" x14ac:dyDescent="0.25">
      <c r="A28560" t="s">
        <v>28876</v>
      </c>
      <c r="B28560" t="s">
        <v>12</v>
      </c>
      <c r="C28560" t="s">
        <v>28308</v>
      </c>
      <c r="D28560">
        <v>699700</v>
      </c>
      <c r="E28560">
        <v>691700</v>
      </c>
      <c r="F28560">
        <v>-1.1433471487780501E-2</v>
      </c>
      <c r="G28560">
        <f t="shared" si="448"/>
        <v>28560</v>
      </c>
    </row>
    <row r="28561" spans="1:7" x14ac:dyDescent="0.25">
      <c r="A28561" t="s">
        <v>29725</v>
      </c>
      <c r="B28561" t="s">
        <v>12</v>
      </c>
      <c r="C28561" t="s">
        <v>28308</v>
      </c>
      <c r="D28561">
        <v>647400</v>
      </c>
      <c r="E28561">
        <v>640100</v>
      </c>
      <c r="F28561">
        <v>-1.1275872721655899E-2</v>
      </c>
      <c r="G28561">
        <f t="shared" si="448"/>
        <v>28561</v>
      </c>
    </row>
    <row r="28562" spans="1:7" x14ac:dyDescent="0.25">
      <c r="A28562" t="s">
        <v>28698</v>
      </c>
      <c r="B28562" t="s">
        <v>12</v>
      </c>
      <c r="C28562" t="s">
        <v>28308</v>
      </c>
      <c r="D28562">
        <v>717400</v>
      </c>
      <c r="E28562">
        <v>709400</v>
      </c>
      <c r="F28562">
        <v>-1.1151379983273001E-2</v>
      </c>
      <c r="G28562">
        <f t="shared" si="448"/>
        <v>28562</v>
      </c>
    </row>
    <row r="28563" spans="1:7" x14ac:dyDescent="0.25">
      <c r="A28563" t="s">
        <v>28984</v>
      </c>
      <c r="B28563" t="s">
        <v>12</v>
      </c>
      <c r="C28563" t="s">
        <v>28308</v>
      </c>
      <c r="D28563">
        <v>393300</v>
      </c>
      <c r="E28563">
        <v>389000</v>
      </c>
      <c r="F28563">
        <v>-1.09331299262649E-2</v>
      </c>
      <c r="G28563">
        <f t="shared" si="448"/>
        <v>28563</v>
      </c>
    </row>
    <row r="28564" spans="1:7" x14ac:dyDescent="0.25">
      <c r="A28564" t="s">
        <v>29005</v>
      </c>
      <c r="B28564" t="s">
        <v>7</v>
      </c>
      <c r="C28564" t="s">
        <v>28308</v>
      </c>
      <c r="D28564">
        <v>1073400</v>
      </c>
      <c r="E28564">
        <v>1061700</v>
      </c>
      <c r="F28564">
        <v>-1.0899944102850801E-2</v>
      </c>
      <c r="G28564">
        <f t="shared" si="448"/>
        <v>28564</v>
      </c>
    </row>
    <row r="28565" spans="1:7" x14ac:dyDescent="0.25">
      <c r="A28565" t="s">
        <v>29290</v>
      </c>
      <c r="B28565" t="s">
        <v>12</v>
      </c>
      <c r="C28565" t="s">
        <v>28308</v>
      </c>
      <c r="D28565">
        <v>708300</v>
      </c>
      <c r="E28565">
        <v>700600</v>
      </c>
      <c r="F28565">
        <v>-1.08710998164619E-2</v>
      </c>
      <c r="G28565">
        <f t="shared" si="448"/>
        <v>28565</v>
      </c>
    </row>
    <row r="28566" spans="1:7" x14ac:dyDescent="0.25">
      <c r="A28566" t="s">
        <v>28963</v>
      </c>
      <c r="B28566" t="s">
        <v>7</v>
      </c>
      <c r="C28566" t="s">
        <v>28308</v>
      </c>
      <c r="D28566">
        <v>939300</v>
      </c>
      <c r="E28566">
        <v>929100</v>
      </c>
      <c r="F28566">
        <v>-1.0859150431172099E-2</v>
      </c>
      <c r="G28566">
        <f t="shared" si="448"/>
        <v>28566</v>
      </c>
    </row>
    <row r="28567" spans="1:7" x14ac:dyDescent="0.25">
      <c r="A28567" t="s">
        <v>28447</v>
      </c>
      <c r="B28567" t="s">
        <v>7</v>
      </c>
      <c r="C28567" t="s">
        <v>28308</v>
      </c>
      <c r="D28567">
        <v>814900</v>
      </c>
      <c r="E28567">
        <v>806100</v>
      </c>
      <c r="F28567">
        <v>-1.0798871027119799E-2</v>
      </c>
      <c r="G28567">
        <f t="shared" si="448"/>
        <v>28567</v>
      </c>
    </row>
    <row r="28568" spans="1:7" x14ac:dyDescent="0.25">
      <c r="A28568" t="s">
        <v>28393</v>
      </c>
      <c r="B28568" t="s">
        <v>12</v>
      </c>
      <c r="C28568" t="s">
        <v>28308</v>
      </c>
      <c r="D28568">
        <v>581400</v>
      </c>
      <c r="E28568">
        <v>575200</v>
      </c>
      <c r="F28568">
        <v>-1.0663914688682399E-2</v>
      </c>
      <c r="G28568">
        <f t="shared" si="448"/>
        <v>28568</v>
      </c>
    </row>
    <row r="28569" spans="1:7" x14ac:dyDescent="0.25">
      <c r="A28569" t="s">
        <v>28404</v>
      </c>
      <c r="B28569" t="s">
        <v>12</v>
      </c>
      <c r="C28569" t="s">
        <v>28308</v>
      </c>
      <c r="D28569">
        <v>761000</v>
      </c>
      <c r="E28569">
        <v>753000</v>
      </c>
      <c r="F28569">
        <v>-1.05124835742444E-2</v>
      </c>
      <c r="G28569">
        <f t="shared" si="448"/>
        <v>28569</v>
      </c>
    </row>
    <row r="28570" spans="1:7" x14ac:dyDescent="0.25">
      <c r="A28570" t="s">
        <v>29120</v>
      </c>
      <c r="B28570" t="s">
        <v>12</v>
      </c>
      <c r="C28570" t="s">
        <v>28308</v>
      </c>
      <c r="D28570">
        <v>723500</v>
      </c>
      <c r="E28570">
        <v>716000</v>
      </c>
      <c r="F28570">
        <v>-1.03662750518314E-2</v>
      </c>
      <c r="G28570">
        <f t="shared" si="448"/>
        <v>28570</v>
      </c>
    </row>
    <row r="28571" spans="1:7" x14ac:dyDescent="0.25">
      <c r="A28571" t="s">
        <v>28584</v>
      </c>
      <c r="B28571" t="s">
        <v>7</v>
      </c>
      <c r="C28571" t="s">
        <v>28308</v>
      </c>
      <c r="D28571">
        <v>877500</v>
      </c>
      <c r="E28571">
        <v>868500</v>
      </c>
      <c r="F28571">
        <v>-1.0256410256410199E-2</v>
      </c>
      <c r="G28571">
        <f t="shared" si="448"/>
        <v>28571</v>
      </c>
    </row>
    <row r="28572" spans="1:7" x14ac:dyDescent="0.25">
      <c r="A28572" t="s">
        <v>28615</v>
      </c>
      <c r="B28572" t="s">
        <v>12</v>
      </c>
      <c r="C28572" t="s">
        <v>28308</v>
      </c>
      <c r="D28572">
        <v>737500</v>
      </c>
      <c r="E28572">
        <v>730000</v>
      </c>
      <c r="F28572">
        <v>-1.01694915254237E-2</v>
      </c>
      <c r="G28572">
        <f t="shared" si="448"/>
        <v>28572</v>
      </c>
    </row>
    <row r="28573" spans="1:7" x14ac:dyDescent="0.25">
      <c r="A28573" t="s">
        <v>28357</v>
      </c>
      <c r="B28573" t="s">
        <v>7</v>
      </c>
      <c r="C28573" t="s">
        <v>28308</v>
      </c>
      <c r="D28573">
        <v>787000</v>
      </c>
      <c r="E28573">
        <v>779100</v>
      </c>
      <c r="F28573">
        <v>-1.0038119440914799E-2</v>
      </c>
      <c r="G28573">
        <f t="shared" si="448"/>
        <v>28573</v>
      </c>
    </row>
    <row r="28574" spans="1:7" x14ac:dyDescent="0.25">
      <c r="A28574" t="s">
        <v>29216</v>
      </c>
      <c r="B28574" t="s">
        <v>12</v>
      </c>
      <c r="C28574" t="s">
        <v>28308</v>
      </c>
      <c r="D28574">
        <v>656800</v>
      </c>
      <c r="E28574">
        <v>650300</v>
      </c>
      <c r="F28574">
        <v>-9.8964677222899092E-3</v>
      </c>
      <c r="G28574">
        <f t="shared" si="448"/>
        <v>28574</v>
      </c>
    </row>
    <row r="28575" spans="1:7" x14ac:dyDescent="0.25">
      <c r="A28575" t="s">
        <v>29352</v>
      </c>
      <c r="B28575" t="s">
        <v>12</v>
      </c>
      <c r="C28575" t="s">
        <v>28308</v>
      </c>
      <c r="D28575">
        <v>653200</v>
      </c>
      <c r="E28575">
        <v>646800</v>
      </c>
      <c r="F28575">
        <v>-9.7979179424372304E-3</v>
      </c>
      <c r="G28575">
        <f t="shared" si="448"/>
        <v>28575</v>
      </c>
    </row>
    <row r="28576" spans="1:7" x14ac:dyDescent="0.25">
      <c r="A28576" t="s">
        <v>29379</v>
      </c>
      <c r="B28576" t="s">
        <v>12</v>
      </c>
      <c r="C28576" t="s">
        <v>28308</v>
      </c>
      <c r="D28576">
        <v>759400</v>
      </c>
      <c r="E28576">
        <v>752100</v>
      </c>
      <c r="F28576">
        <v>-9.6128522517777704E-3</v>
      </c>
      <c r="G28576">
        <f t="shared" si="448"/>
        <v>28576</v>
      </c>
    </row>
    <row r="28577" spans="1:7" x14ac:dyDescent="0.25">
      <c r="A28577" t="s">
        <v>28625</v>
      </c>
      <c r="B28577" t="s">
        <v>12</v>
      </c>
      <c r="C28577" t="s">
        <v>28308</v>
      </c>
      <c r="D28577">
        <v>659300</v>
      </c>
      <c r="E28577">
        <v>653000</v>
      </c>
      <c r="F28577">
        <v>-9.5555892613378192E-3</v>
      </c>
      <c r="G28577">
        <f t="shared" si="448"/>
        <v>28577</v>
      </c>
    </row>
    <row r="28578" spans="1:7" x14ac:dyDescent="0.25">
      <c r="A28578" t="s">
        <v>28957</v>
      </c>
      <c r="B28578" t="s">
        <v>7</v>
      </c>
      <c r="C28578" t="s">
        <v>28308</v>
      </c>
      <c r="D28578">
        <v>912500</v>
      </c>
      <c r="E28578">
        <v>903800</v>
      </c>
      <c r="F28578">
        <v>-9.5342465753425198E-3</v>
      </c>
      <c r="G28578">
        <f t="shared" si="448"/>
        <v>28578</v>
      </c>
    </row>
    <row r="28579" spans="1:7" x14ac:dyDescent="0.25">
      <c r="A28579" t="s">
        <v>29314</v>
      </c>
      <c r="B28579" t="s">
        <v>7</v>
      </c>
      <c r="C28579" t="s">
        <v>28308</v>
      </c>
      <c r="D28579">
        <v>1080900</v>
      </c>
      <c r="E28579">
        <v>1070600</v>
      </c>
      <c r="F28579">
        <v>-9.5290961236007606E-3</v>
      </c>
      <c r="G28579">
        <f t="shared" si="448"/>
        <v>28579</v>
      </c>
    </row>
    <row r="28580" spans="1:7" x14ac:dyDescent="0.25">
      <c r="A28580" t="s">
        <v>29608</v>
      </c>
      <c r="B28580" t="s">
        <v>12</v>
      </c>
      <c r="C28580" t="s">
        <v>28308</v>
      </c>
      <c r="D28580">
        <v>656900</v>
      </c>
      <c r="E28580">
        <v>650700</v>
      </c>
      <c r="F28580">
        <v>-9.4382706652458292E-3</v>
      </c>
      <c r="G28580">
        <f t="shared" si="448"/>
        <v>28580</v>
      </c>
    </row>
    <row r="28581" spans="1:7" x14ac:dyDescent="0.25">
      <c r="A28581" t="s">
        <v>28940</v>
      </c>
      <c r="B28581" t="s">
        <v>12</v>
      </c>
      <c r="C28581" t="s">
        <v>28308</v>
      </c>
      <c r="D28581">
        <v>713200</v>
      </c>
      <c r="E28581">
        <v>706500</v>
      </c>
      <c r="F28581">
        <v>-9.3942793045429501E-3</v>
      </c>
      <c r="G28581">
        <f t="shared" si="448"/>
        <v>28581</v>
      </c>
    </row>
    <row r="28582" spans="1:7" x14ac:dyDescent="0.25">
      <c r="A28582" t="s">
        <v>29727</v>
      </c>
      <c r="B28582" t="s">
        <v>12</v>
      </c>
      <c r="C28582" t="s">
        <v>28308</v>
      </c>
      <c r="D28582">
        <v>629400</v>
      </c>
      <c r="E28582">
        <v>623500</v>
      </c>
      <c r="F28582">
        <v>-9.3740069907848299E-3</v>
      </c>
      <c r="G28582">
        <f t="shared" si="448"/>
        <v>28582</v>
      </c>
    </row>
    <row r="28583" spans="1:7" x14ac:dyDescent="0.25">
      <c r="A28583" t="s">
        <v>29358</v>
      </c>
      <c r="B28583" t="s">
        <v>12</v>
      </c>
      <c r="C28583" t="s">
        <v>28308</v>
      </c>
      <c r="D28583">
        <v>592400</v>
      </c>
      <c r="E28583">
        <v>586900</v>
      </c>
      <c r="F28583">
        <v>-9.2842673869006909E-3</v>
      </c>
      <c r="G28583">
        <f t="shared" si="448"/>
        <v>28583</v>
      </c>
    </row>
    <row r="28584" spans="1:7" x14ac:dyDescent="0.25">
      <c r="A28584" t="s">
        <v>28479</v>
      </c>
      <c r="B28584" t="s">
        <v>12</v>
      </c>
      <c r="C28584" t="s">
        <v>28308</v>
      </c>
      <c r="D28584">
        <v>654200</v>
      </c>
      <c r="E28584">
        <v>648200</v>
      </c>
      <c r="F28584">
        <v>-9.1715071843473401E-3</v>
      </c>
      <c r="G28584">
        <f t="shared" si="448"/>
        <v>28584</v>
      </c>
    </row>
    <row r="28585" spans="1:7" x14ac:dyDescent="0.25">
      <c r="A28585" t="s">
        <v>29239</v>
      </c>
      <c r="B28585" t="s">
        <v>12</v>
      </c>
      <c r="C28585" t="s">
        <v>28308</v>
      </c>
      <c r="D28585">
        <v>742900</v>
      </c>
      <c r="E28585">
        <v>736100</v>
      </c>
      <c r="F28585">
        <v>-9.1533180778031707E-3</v>
      </c>
      <c r="G28585">
        <f t="shared" si="448"/>
        <v>28585</v>
      </c>
    </row>
    <row r="28586" spans="1:7" x14ac:dyDescent="0.25">
      <c r="A28586" t="s">
        <v>29474</v>
      </c>
      <c r="B28586" t="s">
        <v>12</v>
      </c>
      <c r="C28586" t="s">
        <v>28308</v>
      </c>
      <c r="D28586">
        <v>765400</v>
      </c>
      <c r="E28586">
        <v>758500</v>
      </c>
      <c r="F28586">
        <v>-9.0148941729814008E-3</v>
      </c>
      <c r="G28586">
        <f t="shared" si="448"/>
        <v>28586</v>
      </c>
    </row>
    <row r="28587" spans="1:7" x14ac:dyDescent="0.25">
      <c r="A28587" t="s">
        <v>28702</v>
      </c>
      <c r="B28587" t="s">
        <v>12</v>
      </c>
      <c r="C28587" t="s">
        <v>28308</v>
      </c>
      <c r="D28587">
        <v>616800</v>
      </c>
      <c r="E28587">
        <v>611300</v>
      </c>
      <c r="F28587">
        <v>-8.9169909208819398E-3</v>
      </c>
      <c r="G28587">
        <f t="shared" si="448"/>
        <v>28587</v>
      </c>
    </row>
    <row r="28588" spans="1:7" x14ac:dyDescent="0.25">
      <c r="A28588" t="s">
        <v>28788</v>
      </c>
      <c r="B28588" t="s">
        <v>12</v>
      </c>
      <c r="C28588" t="s">
        <v>28308</v>
      </c>
      <c r="D28588">
        <v>651200</v>
      </c>
      <c r="E28588">
        <v>645400</v>
      </c>
      <c r="F28588">
        <v>-8.90663390663393E-3</v>
      </c>
      <c r="G28588">
        <f t="shared" si="448"/>
        <v>28588</v>
      </c>
    </row>
    <row r="28589" spans="1:7" x14ac:dyDescent="0.25">
      <c r="A28589" t="s">
        <v>29692</v>
      </c>
      <c r="B28589" t="s">
        <v>12</v>
      </c>
      <c r="C28589" t="s">
        <v>28308</v>
      </c>
      <c r="D28589">
        <v>618600</v>
      </c>
      <c r="E28589">
        <v>613100</v>
      </c>
      <c r="F28589">
        <v>-8.8910442935661305E-3</v>
      </c>
      <c r="G28589">
        <f t="shared" si="448"/>
        <v>28589</v>
      </c>
    </row>
    <row r="28590" spans="1:7" x14ac:dyDescent="0.25">
      <c r="A28590" t="s">
        <v>28405</v>
      </c>
      <c r="B28590" t="s">
        <v>12</v>
      </c>
      <c r="C28590" t="s">
        <v>28308</v>
      </c>
      <c r="D28590">
        <v>813600</v>
      </c>
      <c r="E28590">
        <v>806400</v>
      </c>
      <c r="F28590">
        <v>-8.8495575221239093E-3</v>
      </c>
      <c r="G28590">
        <f t="shared" si="448"/>
        <v>28590</v>
      </c>
    </row>
    <row r="28591" spans="1:7" x14ac:dyDescent="0.25">
      <c r="A28591" t="s">
        <v>28789</v>
      </c>
      <c r="B28591" t="s">
        <v>12</v>
      </c>
      <c r="C28591" t="s">
        <v>28308</v>
      </c>
      <c r="D28591">
        <v>905600</v>
      </c>
      <c r="E28591">
        <v>897800</v>
      </c>
      <c r="F28591">
        <v>-8.6130742049469501E-3</v>
      </c>
      <c r="G28591">
        <f t="shared" si="448"/>
        <v>28591</v>
      </c>
    </row>
    <row r="28592" spans="1:7" x14ac:dyDescent="0.25">
      <c r="A28592" t="s">
        <v>29787</v>
      </c>
      <c r="B28592" t="s">
        <v>12</v>
      </c>
      <c r="C28592" t="s">
        <v>28308</v>
      </c>
      <c r="D28592">
        <v>841600</v>
      </c>
      <c r="E28592">
        <v>834500</v>
      </c>
      <c r="F28592">
        <v>-8.4363117870722704E-3</v>
      </c>
      <c r="G28592">
        <f t="shared" si="448"/>
        <v>28592</v>
      </c>
    </row>
    <row r="28593" spans="1:7" x14ac:dyDescent="0.25">
      <c r="A28593" t="s">
        <v>29691</v>
      </c>
      <c r="B28593" t="s">
        <v>12</v>
      </c>
      <c r="C28593" t="s">
        <v>28308</v>
      </c>
      <c r="D28593">
        <v>724200</v>
      </c>
      <c r="E28593">
        <v>718100</v>
      </c>
      <c r="F28593">
        <v>-8.4230875448770802E-3</v>
      </c>
      <c r="G28593">
        <f t="shared" si="448"/>
        <v>28593</v>
      </c>
    </row>
    <row r="28594" spans="1:7" x14ac:dyDescent="0.25">
      <c r="A28594" t="s">
        <v>28860</v>
      </c>
      <c r="B28594" t="s">
        <v>12</v>
      </c>
      <c r="C28594" t="s">
        <v>28308</v>
      </c>
      <c r="D28594">
        <v>708600</v>
      </c>
      <c r="E28594">
        <v>702700</v>
      </c>
      <c r="F28594">
        <v>-8.3262771662433507E-3</v>
      </c>
      <c r="G28594">
        <f t="shared" si="448"/>
        <v>28594</v>
      </c>
    </row>
    <row r="28595" spans="1:7" x14ac:dyDescent="0.25">
      <c r="A28595" t="s">
        <v>28745</v>
      </c>
      <c r="B28595" t="s">
        <v>12</v>
      </c>
      <c r="C28595" t="s">
        <v>28308</v>
      </c>
      <c r="D28595">
        <v>739500</v>
      </c>
      <c r="E28595">
        <v>733400</v>
      </c>
      <c r="F28595">
        <v>-8.2488167680865292E-3</v>
      </c>
      <c r="G28595">
        <f t="shared" si="448"/>
        <v>28595</v>
      </c>
    </row>
    <row r="28596" spans="1:7" x14ac:dyDescent="0.25">
      <c r="A28596" t="s">
        <v>29979</v>
      </c>
      <c r="B28596" t="s">
        <v>7</v>
      </c>
      <c r="C28596" t="s">
        <v>28308</v>
      </c>
      <c r="D28596">
        <v>868300</v>
      </c>
      <c r="E28596">
        <v>861600</v>
      </c>
      <c r="F28596">
        <v>-7.7162271104457298E-3</v>
      </c>
      <c r="G28596">
        <f t="shared" si="448"/>
        <v>28596</v>
      </c>
    </row>
    <row r="28597" spans="1:7" x14ac:dyDescent="0.25">
      <c r="A28597" t="s">
        <v>29576</v>
      </c>
      <c r="B28597" t="s">
        <v>12</v>
      </c>
      <c r="C28597" t="s">
        <v>28308</v>
      </c>
      <c r="D28597">
        <v>619800</v>
      </c>
      <c r="E28597">
        <v>615200</v>
      </c>
      <c r="F28597">
        <v>-7.4217489512745597E-3</v>
      </c>
      <c r="G28597">
        <f t="shared" si="448"/>
        <v>28597</v>
      </c>
    </row>
    <row r="28598" spans="1:7" x14ac:dyDescent="0.25">
      <c r="A28598" t="s">
        <v>29812</v>
      </c>
      <c r="B28598" t="s">
        <v>12</v>
      </c>
      <c r="C28598" t="s">
        <v>28308</v>
      </c>
      <c r="D28598">
        <v>600600</v>
      </c>
      <c r="E28598">
        <v>596200</v>
      </c>
      <c r="F28598">
        <v>-7.3260073260073E-3</v>
      </c>
      <c r="G28598">
        <f t="shared" si="448"/>
        <v>28598</v>
      </c>
    </row>
    <row r="28599" spans="1:7" x14ac:dyDescent="0.25">
      <c r="A28599" t="s">
        <v>28651</v>
      </c>
      <c r="B28599" t="s">
        <v>12</v>
      </c>
      <c r="C28599" t="s">
        <v>28308</v>
      </c>
      <c r="D28599">
        <v>663700</v>
      </c>
      <c r="E28599">
        <v>659000</v>
      </c>
      <c r="F28599">
        <v>-7.0815127316559102E-3</v>
      </c>
      <c r="G28599">
        <f t="shared" si="448"/>
        <v>28599</v>
      </c>
    </row>
    <row r="28600" spans="1:7" x14ac:dyDescent="0.25">
      <c r="A28600" t="s">
        <v>28559</v>
      </c>
      <c r="B28600" t="s">
        <v>12</v>
      </c>
      <c r="C28600" t="s">
        <v>28308</v>
      </c>
      <c r="D28600">
        <v>645900</v>
      </c>
      <c r="E28600">
        <v>641400</v>
      </c>
      <c r="F28600">
        <v>-6.9670227589410097E-3</v>
      </c>
      <c r="G28600">
        <f t="shared" si="448"/>
        <v>28600</v>
      </c>
    </row>
    <row r="28601" spans="1:7" x14ac:dyDescent="0.25">
      <c r="A28601" t="s">
        <v>28589</v>
      </c>
      <c r="B28601" t="s">
        <v>12</v>
      </c>
      <c r="C28601" t="s">
        <v>28308</v>
      </c>
      <c r="D28601">
        <v>705400</v>
      </c>
      <c r="E28601">
        <v>700500</v>
      </c>
      <c r="F28601">
        <v>-6.9464133824780304E-3</v>
      </c>
      <c r="G28601">
        <f t="shared" si="448"/>
        <v>28601</v>
      </c>
    </row>
    <row r="28602" spans="1:7" x14ac:dyDescent="0.25">
      <c r="A28602" t="s">
        <v>29140</v>
      </c>
      <c r="B28602" t="s">
        <v>12</v>
      </c>
      <c r="C28602" t="s">
        <v>28308</v>
      </c>
      <c r="D28602">
        <v>873300</v>
      </c>
      <c r="E28602">
        <v>867500</v>
      </c>
      <c r="F28602">
        <v>-6.6414748654528601E-3</v>
      </c>
      <c r="G28602">
        <f t="shared" si="448"/>
        <v>28602</v>
      </c>
    </row>
    <row r="28603" spans="1:7" x14ac:dyDescent="0.25">
      <c r="A28603" t="s">
        <v>29196</v>
      </c>
      <c r="B28603" t="s">
        <v>12</v>
      </c>
      <c r="C28603" t="s">
        <v>28308</v>
      </c>
      <c r="D28603">
        <v>698600</v>
      </c>
      <c r="E28603">
        <v>694000</v>
      </c>
      <c r="F28603">
        <v>-6.5845977669625197E-3</v>
      </c>
      <c r="G28603">
        <f t="shared" si="448"/>
        <v>28603</v>
      </c>
    </row>
    <row r="28604" spans="1:7" x14ac:dyDescent="0.25">
      <c r="A28604" t="s">
        <v>28903</v>
      </c>
      <c r="B28604" t="s">
        <v>12</v>
      </c>
      <c r="C28604" t="s">
        <v>28308</v>
      </c>
      <c r="D28604">
        <v>754500</v>
      </c>
      <c r="E28604">
        <v>749700</v>
      </c>
      <c r="F28604">
        <v>-6.3618290258449202E-3</v>
      </c>
      <c r="G28604">
        <f t="shared" si="448"/>
        <v>28604</v>
      </c>
    </row>
    <row r="28605" spans="1:7" x14ac:dyDescent="0.25">
      <c r="A28605" t="s">
        <v>29981</v>
      </c>
      <c r="B28605" t="s">
        <v>12</v>
      </c>
      <c r="C28605" t="s">
        <v>28308</v>
      </c>
      <c r="D28605">
        <v>790600</v>
      </c>
      <c r="E28605">
        <v>785600</v>
      </c>
      <c r="F28605">
        <v>-6.32431065013916E-3</v>
      </c>
      <c r="G28605">
        <f t="shared" si="448"/>
        <v>28605</v>
      </c>
    </row>
    <row r="28606" spans="1:7" x14ac:dyDescent="0.25">
      <c r="A28606" t="s">
        <v>29070</v>
      </c>
      <c r="B28606" t="s">
        <v>7</v>
      </c>
      <c r="C28606" t="s">
        <v>28308</v>
      </c>
      <c r="D28606">
        <v>774200</v>
      </c>
      <c r="E28606">
        <v>769400</v>
      </c>
      <c r="F28606">
        <v>-6.1999483337639204E-3</v>
      </c>
      <c r="G28606">
        <f t="shared" si="448"/>
        <v>28606</v>
      </c>
    </row>
    <row r="28607" spans="1:7" x14ac:dyDescent="0.25">
      <c r="A28607" t="s">
        <v>29503</v>
      </c>
      <c r="B28607" t="s">
        <v>12</v>
      </c>
      <c r="C28607" t="s">
        <v>28308</v>
      </c>
      <c r="D28607">
        <v>648200</v>
      </c>
      <c r="E28607">
        <v>644200</v>
      </c>
      <c r="F28607">
        <v>-6.1709348966368901E-3</v>
      </c>
      <c r="G28607">
        <f t="shared" si="448"/>
        <v>28607</v>
      </c>
    </row>
    <row r="28608" spans="1:7" x14ac:dyDescent="0.25">
      <c r="A28608" t="s">
        <v>29713</v>
      </c>
      <c r="B28608" t="s">
        <v>12</v>
      </c>
      <c r="C28608" t="s">
        <v>28308</v>
      </c>
      <c r="D28608">
        <v>734900</v>
      </c>
      <c r="E28608">
        <v>730400</v>
      </c>
      <c r="F28608">
        <v>-6.1232820791944399E-3</v>
      </c>
      <c r="G28608">
        <f t="shared" si="448"/>
        <v>28608</v>
      </c>
    </row>
    <row r="28609" spans="1:7" x14ac:dyDescent="0.25">
      <c r="A28609" t="s">
        <v>28782</v>
      </c>
      <c r="B28609" t="s">
        <v>12</v>
      </c>
      <c r="C28609" t="s">
        <v>28308</v>
      </c>
      <c r="D28609">
        <v>774700</v>
      </c>
      <c r="E28609">
        <v>770100</v>
      </c>
      <c r="F28609">
        <v>-5.9377823673679702E-3</v>
      </c>
      <c r="G28609">
        <f t="shared" si="448"/>
        <v>28609</v>
      </c>
    </row>
    <row r="28610" spans="1:7" x14ac:dyDescent="0.25">
      <c r="A28610" t="s">
        <v>29289</v>
      </c>
      <c r="B28610" t="s">
        <v>12</v>
      </c>
      <c r="C28610" t="s">
        <v>28308</v>
      </c>
      <c r="D28610">
        <v>611200</v>
      </c>
      <c r="E28610">
        <v>607600</v>
      </c>
      <c r="F28610">
        <v>-5.8900523560209096E-3</v>
      </c>
      <c r="G28610">
        <f t="shared" ref="G28610:G28673" si="449">ROW(F28610)</f>
        <v>28610</v>
      </c>
    </row>
    <row r="28611" spans="1:7" x14ac:dyDescent="0.25">
      <c r="A28611" t="s">
        <v>29853</v>
      </c>
      <c r="B28611" t="s">
        <v>12</v>
      </c>
      <c r="C28611" t="s">
        <v>28308</v>
      </c>
      <c r="D28611">
        <v>813700</v>
      </c>
      <c r="E28611">
        <v>809000</v>
      </c>
      <c r="F28611">
        <v>-5.7760845520462602E-3</v>
      </c>
      <c r="G28611">
        <f t="shared" si="449"/>
        <v>28611</v>
      </c>
    </row>
    <row r="28612" spans="1:7" x14ac:dyDescent="0.25">
      <c r="A28612" t="s">
        <v>28549</v>
      </c>
      <c r="B28612" t="s">
        <v>7</v>
      </c>
      <c r="C28612" t="s">
        <v>28308</v>
      </c>
      <c r="D28612">
        <v>781600</v>
      </c>
      <c r="E28612">
        <v>777200</v>
      </c>
      <c r="F28612">
        <v>-5.6294779938587097E-3</v>
      </c>
      <c r="G28612">
        <f t="shared" si="449"/>
        <v>28612</v>
      </c>
    </row>
    <row r="28613" spans="1:7" x14ac:dyDescent="0.25">
      <c r="A28613" t="s">
        <v>29104</v>
      </c>
      <c r="B28613" t="s">
        <v>12</v>
      </c>
      <c r="C28613" t="s">
        <v>28308</v>
      </c>
      <c r="D28613">
        <v>657600</v>
      </c>
      <c r="E28613">
        <v>654000</v>
      </c>
      <c r="F28613">
        <v>-5.4744525547445501E-3</v>
      </c>
      <c r="G28613">
        <f t="shared" si="449"/>
        <v>28613</v>
      </c>
    </row>
    <row r="28614" spans="1:7" x14ac:dyDescent="0.25">
      <c r="A28614" t="s">
        <v>29766</v>
      </c>
      <c r="B28614" t="s">
        <v>12</v>
      </c>
      <c r="C28614" t="s">
        <v>28308</v>
      </c>
      <c r="D28614">
        <v>717700</v>
      </c>
      <c r="E28614">
        <v>713800</v>
      </c>
      <c r="F28614">
        <v>-5.4340253587850098E-3</v>
      </c>
      <c r="G28614">
        <f t="shared" si="449"/>
        <v>28614</v>
      </c>
    </row>
    <row r="28615" spans="1:7" x14ac:dyDescent="0.25">
      <c r="A28615" t="s">
        <v>29141</v>
      </c>
      <c r="B28615" t="s">
        <v>12</v>
      </c>
      <c r="C28615" t="s">
        <v>28308</v>
      </c>
      <c r="D28615">
        <v>569400</v>
      </c>
      <c r="E28615">
        <v>566400</v>
      </c>
      <c r="F28615">
        <v>-5.2687038988409301E-3</v>
      </c>
      <c r="G28615">
        <f t="shared" si="449"/>
        <v>28615</v>
      </c>
    </row>
    <row r="28616" spans="1:7" x14ac:dyDescent="0.25">
      <c r="A28616" t="s">
        <v>28421</v>
      </c>
      <c r="B28616" t="s">
        <v>12</v>
      </c>
      <c r="C28616" t="s">
        <v>28308</v>
      </c>
      <c r="D28616">
        <v>842000</v>
      </c>
      <c r="E28616">
        <v>838000</v>
      </c>
      <c r="F28616">
        <v>-4.75059382422804E-3</v>
      </c>
      <c r="G28616">
        <f t="shared" si="449"/>
        <v>28616</v>
      </c>
    </row>
    <row r="28617" spans="1:7" x14ac:dyDescent="0.25">
      <c r="A28617" t="s">
        <v>29320</v>
      </c>
      <c r="B28617" t="s">
        <v>12</v>
      </c>
      <c r="C28617" t="s">
        <v>28308</v>
      </c>
      <c r="D28617">
        <v>790800</v>
      </c>
      <c r="E28617">
        <v>787200</v>
      </c>
      <c r="F28617">
        <v>-4.5523520485584203E-3</v>
      </c>
      <c r="G28617">
        <f t="shared" si="449"/>
        <v>28617</v>
      </c>
    </row>
    <row r="28618" spans="1:7" x14ac:dyDescent="0.25">
      <c r="A28618" t="s">
        <v>29100</v>
      </c>
      <c r="B28618" t="s">
        <v>12</v>
      </c>
      <c r="C28618" t="s">
        <v>28308</v>
      </c>
      <c r="D28618">
        <v>638600</v>
      </c>
      <c r="E28618">
        <v>635700</v>
      </c>
      <c r="F28618">
        <v>-4.5411838396491903E-3</v>
      </c>
      <c r="G28618">
        <f t="shared" si="449"/>
        <v>28618</v>
      </c>
    </row>
    <row r="28619" spans="1:7" x14ac:dyDescent="0.25">
      <c r="A28619" t="s">
        <v>29632</v>
      </c>
      <c r="B28619" t="s">
        <v>7</v>
      </c>
      <c r="C28619" t="s">
        <v>28308</v>
      </c>
      <c r="D28619">
        <v>665400</v>
      </c>
      <c r="E28619">
        <v>662400</v>
      </c>
      <c r="F28619">
        <v>-4.5085662759242204E-3</v>
      </c>
      <c r="G28619">
        <f t="shared" si="449"/>
        <v>28619</v>
      </c>
    </row>
    <row r="28620" spans="1:7" x14ac:dyDescent="0.25">
      <c r="A28620" t="s">
        <v>28785</v>
      </c>
      <c r="B28620" t="s">
        <v>12</v>
      </c>
      <c r="C28620" t="s">
        <v>28308</v>
      </c>
      <c r="D28620">
        <v>650600</v>
      </c>
      <c r="E28620">
        <v>647700</v>
      </c>
      <c r="F28620">
        <v>-4.45742391638493E-3</v>
      </c>
      <c r="G28620">
        <f t="shared" si="449"/>
        <v>28620</v>
      </c>
    </row>
    <row r="28621" spans="1:7" x14ac:dyDescent="0.25">
      <c r="A28621" t="s">
        <v>29013</v>
      </c>
      <c r="B28621" t="s">
        <v>7</v>
      </c>
      <c r="C28621" t="s">
        <v>28308</v>
      </c>
      <c r="D28621">
        <v>901100</v>
      </c>
      <c r="E28621">
        <v>897200</v>
      </c>
      <c r="F28621">
        <v>-4.3280435023860296E-3</v>
      </c>
      <c r="G28621">
        <f t="shared" si="449"/>
        <v>28621</v>
      </c>
    </row>
    <row r="28622" spans="1:7" x14ac:dyDescent="0.25">
      <c r="A28622" t="s">
        <v>28555</v>
      </c>
      <c r="B28622" t="s">
        <v>12</v>
      </c>
      <c r="C28622" t="s">
        <v>28308</v>
      </c>
      <c r="D28622">
        <v>626000</v>
      </c>
      <c r="E28622">
        <v>623300</v>
      </c>
      <c r="F28622">
        <v>-4.3130990415335404E-3</v>
      </c>
      <c r="G28622">
        <f t="shared" si="449"/>
        <v>28622</v>
      </c>
    </row>
    <row r="28623" spans="1:7" x14ac:dyDescent="0.25">
      <c r="A28623" t="s">
        <v>29122</v>
      </c>
      <c r="B28623" t="s">
        <v>7</v>
      </c>
      <c r="C28623" t="s">
        <v>28308</v>
      </c>
      <c r="D28623">
        <v>1045700</v>
      </c>
      <c r="E28623">
        <v>1041200</v>
      </c>
      <c r="F28623">
        <v>-4.3033374772879496E-3</v>
      </c>
      <c r="G28623">
        <f t="shared" si="449"/>
        <v>28623</v>
      </c>
    </row>
    <row r="28624" spans="1:7" x14ac:dyDescent="0.25">
      <c r="A28624" t="s">
        <v>29789</v>
      </c>
      <c r="B28624" t="s">
        <v>12</v>
      </c>
      <c r="C28624" t="s">
        <v>28308</v>
      </c>
      <c r="D28624">
        <v>828500</v>
      </c>
      <c r="E28624">
        <v>825000</v>
      </c>
      <c r="F28624">
        <v>-4.2245021122510103E-3</v>
      </c>
      <c r="G28624">
        <f t="shared" si="449"/>
        <v>28624</v>
      </c>
    </row>
    <row r="28625" spans="1:7" x14ac:dyDescent="0.25">
      <c r="A28625" t="s">
        <v>29194</v>
      </c>
      <c r="B28625" t="s">
        <v>12</v>
      </c>
      <c r="C28625" t="s">
        <v>28308</v>
      </c>
      <c r="D28625">
        <v>695100</v>
      </c>
      <c r="E28625">
        <v>692200</v>
      </c>
      <c r="F28625">
        <v>-4.1720615738742896E-3</v>
      </c>
      <c r="G28625">
        <f t="shared" si="449"/>
        <v>28625</v>
      </c>
    </row>
    <row r="28626" spans="1:7" x14ac:dyDescent="0.25">
      <c r="A28626" t="s">
        <v>30018</v>
      </c>
      <c r="B28626" t="s">
        <v>12</v>
      </c>
      <c r="C28626" t="s">
        <v>28308</v>
      </c>
      <c r="D28626">
        <v>780100</v>
      </c>
      <c r="E28626">
        <v>777100</v>
      </c>
      <c r="F28626">
        <v>-3.8456608127163099E-3</v>
      </c>
      <c r="G28626">
        <f t="shared" si="449"/>
        <v>28626</v>
      </c>
    </row>
    <row r="28627" spans="1:7" x14ac:dyDescent="0.25">
      <c r="A28627" t="s">
        <v>29773</v>
      </c>
      <c r="B28627" t="s">
        <v>12</v>
      </c>
      <c r="C28627" t="s">
        <v>28308</v>
      </c>
      <c r="D28627">
        <v>747600</v>
      </c>
      <c r="E28627">
        <v>744900</v>
      </c>
      <c r="F28627">
        <v>-3.6115569823435001E-3</v>
      </c>
      <c r="G28627">
        <f t="shared" si="449"/>
        <v>28627</v>
      </c>
    </row>
    <row r="28628" spans="1:7" x14ac:dyDescent="0.25">
      <c r="A28628" t="s">
        <v>28992</v>
      </c>
      <c r="B28628" t="s">
        <v>12</v>
      </c>
      <c r="C28628" t="s">
        <v>28308</v>
      </c>
      <c r="D28628">
        <v>862800</v>
      </c>
      <c r="E28628">
        <v>859700</v>
      </c>
      <c r="F28628">
        <v>-3.5929531757069601E-3</v>
      </c>
      <c r="G28628">
        <f t="shared" si="449"/>
        <v>28628</v>
      </c>
    </row>
    <row r="28629" spans="1:7" x14ac:dyDescent="0.25">
      <c r="A28629" t="s">
        <v>28557</v>
      </c>
      <c r="B28629" t="s">
        <v>12</v>
      </c>
      <c r="C28629" t="s">
        <v>28308</v>
      </c>
      <c r="D28629">
        <v>739500</v>
      </c>
      <c r="E28629">
        <v>736900</v>
      </c>
      <c r="F28629">
        <v>-3.5158891142663701E-3</v>
      </c>
      <c r="G28629">
        <f t="shared" si="449"/>
        <v>28629</v>
      </c>
    </row>
    <row r="28630" spans="1:7" x14ac:dyDescent="0.25">
      <c r="A28630" t="s">
        <v>29217</v>
      </c>
      <c r="B28630" t="s">
        <v>12</v>
      </c>
      <c r="C28630" t="s">
        <v>28308</v>
      </c>
      <c r="D28630">
        <v>711700</v>
      </c>
      <c r="E28630">
        <v>709200</v>
      </c>
      <c r="F28630">
        <v>-3.5127160320359602E-3</v>
      </c>
      <c r="G28630">
        <f t="shared" si="449"/>
        <v>28630</v>
      </c>
    </row>
    <row r="28631" spans="1:7" x14ac:dyDescent="0.25">
      <c r="A28631" t="s">
        <v>29007</v>
      </c>
      <c r="B28631" t="s">
        <v>7</v>
      </c>
      <c r="C28631" t="s">
        <v>28308</v>
      </c>
      <c r="D28631">
        <v>1116100</v>
      </c>
      <c r="E28631">
        <v>1112200</v>
      </c>
      <c r="F28631">
        <v>-3.4943105456500798E-3</v>
      </c>
      <c r="G28631">
        <f t="shared" si="449"/>
        <v>28631</v>
      </c>
    </row>
    <row r="28632" spans="1:7" x14ac:dyDescent="0.25">
      <c r="A28632" t="s">
        <v>29795</v>
      </c>
      <c r="B28632" t="s">
        <v>12</v>
      </c>
      <c r="C28632" t="s">
        <v>28308</v>
      </c>
      <c r="D28632">
        <v>670700</v>
      </c>
      <c r="E28632">
        <v>668400</v>
      </c>
      <c r="F28632">
        <v>-3.4292530192336899E-3</v>
      </c>
      <c r="G28632">
        <f t="shared" si="449"/>
        <v>28632</v>
      </c>
    </row>
    <row r="28633" spans="1:7" x14ac:dyDescent="0.25">
      <c r="A28633" t="s">
        <v>29384</v>
      </c>
      <c r="B28633" t="s">
        <v>12</v>
      </c>
      <c r="C28633" t="s">
        <v>28308</v>
      </c>
      <c r="D28633">
        <v>650900</v>
      </c>
      <c r="E28633">
        <v>648700</v>
      </c>
      <c r="F28633">
        <v>-3.37993547395909E-3</v>
      </c>
      <c r="G28633">
        <f t="shared" si="449"/>
        <v>28633</v>
      </c>
    </row>
    <row r="28634" spans="1:7" x14ac:dyDescent="0.25">
      <c r="A28634" t="s">
        <v>28949</v>
      </c>
      <c r="B28634" t="s">
        <v>12</v>
      </c>
      <c r="C28634" t="s">
        <v>28308</v>
      </c>
      <c r="D28634">
        <v>749200</v>
      </c>
      <c r="E28634">
        <v>746700</v>
      </c>
      <c r="F28634">
        <v>-3.3368926855312799E-3</v>
      </c>
      <c r="G28634">
        <f t="shared" si="449"/>
        <v>28634</v>
      </c>
    </row>
    <row r="28635" spans="1:7" x14ac:dyDescent="0.25">
      <c r="A28635" t="s">
        <v>29783</v>
      </c>
      <c r="B28635" t="s">
        <v>12</v>
      </c>
      <c r="C28635" t="s">
        <v>28308</v>
      </c>
      <c r="D28635">
        <v>673400</v>
      </c>
      <c r="E28635">
        <v>671200</v>
      </c>
      <c r="F28635">
        <v>-3.2670032670032399E-3</v>
      </c>
      <c r="G28635">
        <f t="shared" si="449"/>
        <v>28635</v>
      </c>
    </row>
    <row r="28636" spans="1:7" x14ac:dyDescent="0.25">
      <c r="A28636" t="s">
        <v>29450</v>
      </c>
      <c r="B28636" t="s">
        <v>12</v>
      </c>
      <c r="C28636" t="s">
        <v>28308</v>
      </c>
      <c r="D28636">
        <v>674900</v>
      </c>
      <c r="E28636">
        <v>672700</v>
      </c>
      <c r="F28636">
        <v>-3.25974218402725E-3</v>
      </c>
      <c r="G28636">
        <f t="shared" si="449"/>
        <v>28636</v>
      </c>
    </row>
    <row r="28637" spans="1:7" x14ac:dyDescent="0.25">
      <c r="A28637" t="s">
        <v>29914</v>
      </c>
      <c r="B28637" t="s">
        <v>12</v>
      </c>
      <c r="C28637" t="s">
        <v>28308</v>
      </c>
      <c r="D28637">
        <v>860200</v>
      </c>
      <c r="E28637">
        <v>857500</v>
      </c>
      <c r="F28637">
        <v>-3.13880492908625E-3</v>
      </c>
      <c r="G28637">
        <f t="shared" si="449"/>
        <v>28637</v>
      </c>
    </row>
    <row r="28638" spans="1:7" x14ac:dyDescent="0.25">
      <c r="A28638" t="s">
        <v>29168</v>
      </c>
      <c r="B28638" t="s">
        <v>12</v>
      </c>
      <c r="C28638" t="s">
        <v>28308</v>
      </c>
      <c r="D28638">
        <v>694700</v>
      </c>
      <c r="E28638">
        <v>692600</v>
      </c>
      <c r="F28638">
        <v>-3.02288757737157E-3</v>
      </c>
      <c r="G28638">
        <f t="shared" si="449"/>
        <v>28638</v>
      </c>
    </row>
    <row r="28639" spans="1:7" x14ac:dyDescent="0.25">
      <c r="A28639" t="s">
        <v>28486</v>
      </c>
      <c r="B28639" t="s">
        <v>12</v>
      </c>
      <c r="C28639" t="s">
        <v>28308</v>
      </c>
      <c r="D28639">
        <v>835400</v>
      </c>
      <c r="E28639">
        <v>833000</v>
      </c>
      <c r="F28639">
        <v>-2.87287526933211E-3</v>
      </c>
      <c r="G28639">
        <f t="shared" si="449"/>
        <v>28639</v>
      </c>
    </row>
    <row r="28640" spans="1:7" x14ac:dyDescent="0.25">
      <c r="A28640" t="s">
        <v>28465</v>
      </c>
      <c r="B28640" t="s">
        <v>12</v>
      </c>
      <c r="C28640" t="s">
        <v>28308</v>
      </c>
      <c r="D28640">
        <v>660800</v>
      </c>
      <c r="E28640">
        <v>659000</v>
      </c>
      <c r="F28640">
        <v>-2.7239709443098699E-3</v>
      </c>
      <c r="G28640">
        <f t="shared" si="449"/>
        <v>28640</v>
      </c>
    </row>
    <row r="28641" spans="1:7" x14ac:dyDescent="0.25">
      <c r="A28641" t="s">
        <v>28856</v>
      </c>
      <c r="B28641" t="s">
        <v>12</v>
      </c>
      <c r="C28641" t="s">
        <v>28308</v>
      </c>
      <c r="D28641">
        <v>592600</v>
      </c>
      <c r="E28641">
        <v>591000</v>
      </c>
      <c r="F28641">
        <v>-2.6999662504219001E-3</v>
      </c>
      <c r="G28641">
        <f t="shared" si="449"/>
        <v>28641</v>
      </c>
    </row>
    <row r="28642" spans="1:7" x14ac:dyDescent="0.25">
      <c r="A28642" t="s">
        <v>29896</v>
      </c>
      <c r="B28642" t="s">
        <v>12</v>
      </c>
      <c r="C28642" t="s">
        <v>28308</v>
      </c>
      <c r="D28642">
        <v>758500</v>
      </c>
      <c r="E28642">
        <v>756600</v>
      </c>
      <c r="F28642">
        <v>-2.5049439683586501E-3</v>
      </c>
      <c r="G28642">
        <f t="shared" si="449"/>
        <v>28642</v>
      </c>
    </row>
    <row r="28643" spans="1:7" x14ac:dyDescent="0.25">
      <c r="A28643" t="s">
        <v>28527</v>
      </c>
      <c r="B28643" t="s">
        <v>12</v>
      </c>
      <c r="C28643" t="s">
        <v>28308</v>
      </c>
      <c r="D28643">
        <v>719500</v>
      </c>
      <c r="E28643">
        <v>717700</v>
      </c>
      <c r="F28643">
        <v>-2.5017373175816298E-3</v>
      </c>
      <c r="G28643">
        <f t="shared" si="449"/>
        <v>28643</v>
      </c>
    </row>
    <row r="28644" spans="1:7" x14ac:dyDescent="0.25">
      <c r="A28644" t="s">
        <v>29260</v>
      </c>
      <c r="B28644" t="s">
        <v>12</v>
      </c>
      <c r="C28644" t="s">
        <v>28308</v>
      </c>
      <c r="D28644">
        <v>639500</v>
      </c>
      <c r="E28644">
        <v>638000</v>
      </c>
      <c r="F28644">
        <v>-2.34558248631744E-3</v>
      </c>
      <c r="G28644">
        <f t="shared" si="449"/>
        <v>28644</v>
      </c>
    </row>
    <row r="28645" spans="1:7" x14ac:dyDescent="0.25">
      <c r="A28645" t="s">
        <v>29621</v>
      </c>
      <c r="B28645" t="s">
        <v>12</v>
      </c>
      <c r="C28645" t="s">
        <v>28308</v>
      </c>
      <c r="D28645">
        <v>483900</v>
      </c>
      <c r="E28645">
        <v>482800</v>
      </c>
      <c r="F28645">
        <v>-2.2731969415168401E-3</v>
      </c>
      <c r="G28645">
        <f t="shared" si="449"/>
        <v>28645</v>
      </c>
    </row>
    <row r="28646" spans="1:7" x14ac:dyDescent="0.25">
      <c r="A28646" t="s">
        <v>28503</v>
      </c>
      <c r="B28646" t="s">
        <v>12</v>
      </c>
      <c r="C28646" t="s">
        <v>28308</v>
      </c>
      <c r="D28646">
        <v>771600</v>
      </c>
      <c r="E28646">
        <v>769900</v>
      </c>
      <c r="F28646">
        <v>-2.2032141005702299E-3</v>
      </c>
      <c r="G28646">
        <f t="shared" si="449"/>
        <v>28646</v>
      </c>
    </row>
    <row r="28647" spans="1:7" x14ac:dyDescent="0.25">
      <c r="A28647" t="s">
        <v>29481</v>
      </c>
      <c r="B28647" t="s">
        <v>12</v>
      </c>
      <c r="C28647" t="s">
        <v>28308</v>
      </c>
      <c r="D28647">
        <v>651900</v>
      </c>
      <c r="E28647">
        <v>650500</v>
      </c>
      <c r="F28647">
        <v>-2.14756864549781E-3</v>
      </c>
      <c r="G28647">
        <f t="shared" si="449"/>
        <v>28647</v>
      </c>
    </row>
    <row r="28648" spans="1:7" x14ac:dyDescent="0.25">
      <c r="A28648" t="s">
        <v>28541</v>
      </c>
      <c r="B28648" t="s">
        <v>12</v>
      </c>
      <c r="C28648" t="s">
        <v>28308</v>
      </c>
      <c r="D28648">
        <v>760600</v>
      </c>
      <c r="E28648">
        <v>759000</v>
      </c>
      <c r="F28648">
        <v>-2.10360241914276E-3</v>
      </c>
      <c r="G28648">
        <f t="shared" si="449"/>
        <v>28648</v>
      </c>
    </row>
    <row r="28649" spans="1:7" x14ac:dyDescent="0.25">
      <c r="A28649" t="s">
        <v>29990</v>
      </c>
      <c r="B28649" t="s">
        <v>12</v>
      </c>
      <c r="C28649" t="s">
        <v>28308</v>
      </c>
      <c r="D28649">
        <v>695900</v>
      </c>
      <c r="E28649">
        <v>694600</v>
      </c>
      <c r="F28649">
        <v>-1.86808449489873E-3</v>
      </c>
      <c r="G28649">
        <f t="shared" si="449"/>
        <v>28649</v>
      </c>
    </row>
    <row r="28650" spans="1:7" x14ac:dyDescent="0.25">
      <c r="A28650" t="s">
        <v>29434</v>
      </c>
      <c r="B28650" t="s">
        <v>12</v>
      </c>
      <c r="C28650" t="s">
        <v>28308</v>
      </c>
      <c r="D28650">
        <v>579900</v>
      </c>
      <c r="E28650">
        <v>578900</v>
      </c>
      <c r="F28650">
        <v>-1.7244352474564701E-3</v>
      </c>
      <c r="G28650">
        <f t="shared" si="449"/>
        <v>28650</v>
      </c>
    </row>
    <row r="28651" spans="1:7" x14ac:dyDescent="0.25">
      <c r="A28651" t="s">
        <v>28916</v>
      </c>
      <c r="B28651" t="s">
        <v>12</v>
      </c>
      <c r="C28651" t="s">
        <v>28308</v>
      </c>
      <c r="D28651">
        <v>727100</v>
      </c>
      <c r="E28651">
        <v>726000</v>
      </c>
      <c r="F28651">
        <v>-1.5128593040847299E-3</v>
      </c>
      <c r="G28651">
        <f t="shared" si="449"/>
        <v>28651</v>
      </c>
    </row>
    <row r="28652" spans="1:7" x14ac:dyDescent="0.25">
      <c r="A28652" t="s">
        <v>28594</v>
      </c>
      <c r="B28652" t="s">
        <v>12</v>
      </c>
      <c r="C28652" t="s">
        <v>28308</v>
      </c>
      <c r="D28652">
        <v>858800</v>
      </c>
      <c r="E28652">
        <v>857700</v>
      </c>
      <c r="F28652">
        <v>-1.28085700978109E-3</v>
      </c>
      <c r="G28652">
        <f t="shared" si="449"/>
        <v>28652</v>
      </c>
    </row>
    <row r="28653" spans="1:7" x14ac:dyDescent="0.25">
      <c r="A28653" t="s">
        <v>28550</v>
      </c>
      <c r="B28653" t="s">
        <v>7</v>
      </c>
      <c r="C28653" t="s">
        <v>28308</v>
      </c>
      <c r="D28653">
        <v>731800</v>
      </c>
      <c r="E28653">
        <v>730900</v>
      </c>
      <c r="F28653">
        <v>-1.2298442197321601E-3</v>
      </c>
      <c r="G28653">
        <f t="shared" si="449"/>
        <v>28653</v>
      </c>
    </row>
    <row r="28654" spans="1:7" x14ac:dyDescent="0.25">
      <c r="A28654" t="s">
        <v>28438</v>
      </c>
      <c r="B28654" t="s">
        <v>7</v>
      </c>
      <c r="C28654" t="s">
        <v>28308</v>
      </c>
      <c r="D28654">
        <v>989500</v>
      </c>
      <c r="E28654">
        <v>988300</v>
      </c>
      <c r="F28654">
        <v>-1.21273370389086E-3</v>
      </c>
      <c r="G28654">
        <f t="shared" si="449"/>
        <v>28654</v>
      </c>
    </row>
    <row r="28655" spans="1:7" x14ac:dyDescent="0.25">
      <c r="A28655" t="s">
        <v>29346</v>
      </c>
      <c r="B28655" t="s">
        <v>12</v>
      </c>
      <c r="C28655" t="s">
        <v>28308</v>
      </c>
      <c r="D28655">
        <v>788400</v>
      </c>
      <c r="E28655">
        <v>787500</v>
      </c>
      <c r="F28655">
        <v>-1.1415525114155699E-3</v>
      </c>
      <c r="G28655">
        <f t="shared" si="449"/>
        <v>28655</v>
      </c>
    </row>
    <row r="28656" spans="1:7" x14ac:dyDescent="0.25">
      <c r="A28656" t="s">
        <v>29445</v>
      </c>
      <c r="B28656" t="s">
        <v>12</v>
      </c>
      <c r="C28656" t="s">
        <v>28308</v>
      </c>
      <c r="D28656">
        <v>908600</v>
      </c>
      <c r="E28656">
        <v>907600</v>
      </c>
      <c r="F28656">
        <v>-1.1005943209333501E-3</v>
      </c>
      <c r="G28656">
        <f t="shared" si="449"/>
        <v>28656</v>
      </c>
    </row>
    <row r="28657" spans="1:7" x14ac:dyDescent="0.25">
      <c r="A28657" t="s">
        <v>28692</v>
      </c>
      <c r="B28657" t="s">
        <v>12</v>
      </c>
      <c r="C28657" t="s">
        <v>28308</v>
      </c>
      <c r="D28657">
        <v>650500</v>
      </c>
      <c r="E28657">
        <v>649900</v>
      </c>
      <c r="F28657">
        <v>-9.2236740968487695E-4</v>
      </c>
      <c r="G28657">
        <f t="shared" si="449"/>
        <v>28657</v>
      </c>
    </row>
    <row r="28658" spans="1:7" x14ac:dyDescent="0.25">
      <c r="A28658" t="s">
        <v>29059</v>
      </c>
      <c r="B28658" t="s">
        <v>12</v>
      </c>
      <c r="C28658" t="s">
        <v>28308</v>
      </c>
      <c r="D28658">
        <v>583700</v>
      </c>
      <c r="E28658">
        <v>583400</v>
      </c>
      <c r="F28658">
        <v>-5.1396265204728397E-4</v>
      </c>
      <c r="G28658">
        <f t="shared" si="449"/>
        <v>28658</v>
      </c>
    </row>
    <row r="28659" spans="1:7" x14ac:dyDescent="0.25">
      <c r="A28659" t="s">
        <v>28358</v>
      </c>
      <c r="B28659" t="s">
        <v>12</v>
      </c>
      <c r="C28659" t="s">
        <v>28308</v>
      </c>
      <c r="D28659">
        <v>743400</v>
      </c>
      <c r="E28659">
        <v>743100</v>
      </c>
      <c r="F28659">
        <v>-4.0355125100888201E-4</v>
      </c>
      <c r="G28659">
        <f t="shared" si="449"/>
        <v>28659</v>
      </c>
    </row>
    <row r="28660" spans="1:7" x14ac:dyDescent="0.25">
      <c r="A28660" t="s">
        <v>28705</v>
      </c>
      <c r="B28660" t="s">
        <v>12</v>
      </c>
      <c r="C28660" t="s">
        <v>28308</v>
      </c>
      <c r="D28660">
        <v>794300</v>
      </c>
      <c r="E28660">
        <v>794000</v>
      </c>
      <c r="F28660">
        <v>-3.7769104872209498E-4</v>
      </c>
      <c r="G28660">
        <f t="shared" si="449"/>
        <v>28660</v>
      </c>
    </row>
    <row r="28661" spans="1:7" x14ac:dyDescent="0.25">
      <c r="A28661" t="s">
        <v>29856</v>
      </c>
      <c r="B28661" t="s">
        <v>12</v>
      </c>
      <c r="C28661" t="s">
        <v>28308</v>
      </c>
      <c r="D28661">
        <v>801600</v>
      </c>
      <c r="E28661">
        <v>801300</v>
      </c>
      <c r="F28661">
        <v>-3.7425149700598398E-4</v>
      </c>
      <c r="G28661">
        <f t="shared" si="449"/>
        <v>28661</v>
      </c>
    </row>
    <row r="28662" spans="1:7" x14ac:dyDescent="0.25">
      <c r="A28662" t="s">
        <v>28972</v>
      </c>
      <c r="B28662" t="s">
        <v>7</v>
      </c>
      <c r="C28662" t="s">
        <v>28308</v>
      </c>
      <c r="D28662">
        <v>870900</v>
      </c>
      <c r="E28662">
        <v>870600</v>
      </c>
      <c r="F28662">
        <v>-3.4447123665171098E-4</v>
      </c>
      <c r="G28662">
        <f t="shared" si="449"/>
        <v>28662</v>
      </c>
    </row>
    <row r="28663" spans="1:7" x14ac:dyDescent="0.25">
      <c r="A28663" t="s">
        <v>28833</v>
      </c>
      <c r="B28663" t="s">
        <v>12</v>
      </c>
      <c r="C28663" t="s">
        <v>28308</v>
      </c>
      <c r="D28663">
        <v>698600</v>
      </c>
      <c r="E28663">
        <v>698600</v>
      </c>
      <c r="F28663">
        <v>0</v>
      </c>
      <c r="G28663">
        <f t="shared" si="449"/>
        <v>28663</v>
      </c>
    </row>
    <row r="28664" spans="1:7" x14ac:dyDescent="0.25">
      <c r="A28664" t="s">
        <v>29157</v>
      </c>
      <c r="B28664" t="s">
        <v>12</v>
      </c>
      <c r="C28664" t="s">
        <v>28308</v>
      </c>
      <c r="D28664">
        <v>302500</v>
      </c>
      <c r="E28664">
        <v>302500</v>
      </c>
      <c r="F28664">
        <v>0</v>
      </c>
      <c r="G28664">
        <f t="shared" si="449"/>
        <v>28664</v>
      </c>
    </row>
    <row r="28665" spans="1:7" x14ac:dyDescent="0.25">
      <c r="A28665" t="s">
        <v>30093</v>
      </c>
      <c r="B28665" t="s">
        <v>12</v>
      </c>
      <c r="C28665" t="s">
        <v>28308</v>
      </c>
      <c r="D28665">
        <v>664400</v>
      </c>
      <c r="E28665">
        <v>664500</v>
      </c>
      <c r="F28665">
        <v>1.50511739915649E-4</v>
      </c>
      <c r="G28665">
        <f t="shared" si="449"/>
        <v>28665</v>
      </c>
    </row>
    <row r="28666" spans="1:7" x14ac:dyDescent="0.25">
      <c r="A28666" t="s">
        <v>28520</v>
      </c>
      <c r="B28666" t="s">
        <v>12</v>
      </c>
      <c r="C28666" t="s">
        <v>28308</v>
      </c>
      <c r="D28666">
        <v>659200</v>
      </c>
      <c r="E28666">
        <v>659300</v>
      </c>
      <c r="F28666">
        <v>1.5169902912615099E-4</v>
      </c>
      <c r="G28666">
        <f t="shared" si="449"/>
        <v>28666</v>
      </c>
    </row>
    <row r="28667" spans="1:7" x14ac:dyDescent="0.25">
      <c r="A28667" t="s">
        <v>29142</v>
      </c>
      <c r="B28667" t="s">
        <v>12</v>
      </c>
      <c r="C28667" t="s">
        <v>28308</v>
      </c>
      <c r="D28667">
        <v>722900</v>
      </c>
      <c r="E28667">
        <v>723100</v>
      </c>
      <c r="F28667">
        <v>2.7666343892662803E-4</v>
      </c>
      <c r="G28667">
        <f t="shared" si="449"/>
        <v>28667</v>
      </c>
    </row>
    <row r="28668" spans="1:7" x14ac:dyDescent="0.25">
      <c r="A28668" t="s">
        <v>28927</v>
      </c>
      <c r="B28668" t="s">
        <v>12</v>
      </c>
      <c r="C28668" t="s">
        <v>28308</v>
      </c>
      <c r="D28668">
        <v>718100</v>
      </c>
      <c r="E28668">
        <v>718400</v>
      </c>
      <c r="F28668">
        <v>4.1776911293700498E-4</v>
      </c>
      <c r="G28668">
        <f t="shared" si="449"/>
        <v>28668</v>
      </c>
    </row>
    <row r="28669" spans="1:7" x14ac:dyDescent="0.25">
      <c r="A28669" t="s">
        <v>28561</v>
      </c>
      <c r="B28669" t="s">
        <v>12</v>
      </c>
      <c r="C28669" t="s">
        <v>28308</v>
      </c>
      <c r="D28669">
        <v>715600</v>
      </c>
      <c r="E28669">
        <v>715900</v>
      </c>
      <c r="F28669">
        <v>4.1922861934051697E-4</v>
      </c>
      <c r="G28669">
        <f t="shared" si="449"/>
        <v>28669</v>
      </c>
    </row>
    <row r="28670" spans="1:7" x14ac:dyDescent="0.25">
      <c r="A28670" t="s">
        <v>29797</v>
      </c>
      <c r="B28670" t="s">
        <v>12</v>
      </c>
      <c r="C28670" t="s">
        <v>28308</v>
      </c>
      <c r="D28670">
        <v>604200</v>
      </c>
      <c r="E28670">
        <v>604600</v>
      </c>
      <c r="F28670">
        <v>6.6203243958962198E-4</v>
      </c>
      <c r="G28670">
        <f t="shared" si="449"/>
        <v>28670</v>
      </c>
    </row>
    <row r="28671" spans="1:7" x14ac:dyDescent="0.25">
      <c r="A28671" t="s">
        <v>29426</v>
      </c>
      <c r="B28671" t="s">
        <v>12</v>
      </c>
      <c r="C28671" t="s">
        <v>28308</v>
      </c>
      <c r="D28671">
        <v>631100</v>
      </c>
      <c r="E28671">
        <v>631600</v>
      </c>
      <c r="F28671">
        <v>7.9226746949778704E-4</v>
      </c>
      <c r="G28671">
        <f t="shared" si="449"/>
        <v>28671</v>
      </c>
    </row>
    <row r="28672" spans="1:7" x14ac:dyDescent="0.25">
      <c r="A28672" t="s">
        <v>28734</v>
      </c>
      <c r="B28672" t="s">
        <v>12</v>
      </c>
      <c r="C28672" t="s">
        <v>28308</v>
      </c>
      <c r="D28672">
        <v>754100</v>
      </c>
      <c r="E28672">
        <v>754700</v>
      </c>
      <c r="F28672">
        <v>7.9565044423812704E-4</v>
      </c>
      <c r="G28672">
        <f t="shared" si="449"/>
        <v>28672</v>
      </c>
    </row>
    <row r="28673" spans="1:7" x14ac:dyDescent="0.25">
      <c r="A28673" t="s">
        <v>28583</v>
      </c>
      <c r="B28673" t="s">
        <v>12</v>
      </c>
      <c r="C28673" t="s">
        <v>28308</v>
      </c>
      <c r="D28673">
        <v>662800</v>
      </c>
      <c r="E28673">
        <v>663500</v>
      </c>
      <c r="F28673">
        <v>1.0561255280627799E-3</v>
      </c>
      <c r="G28673">
        <f t="shared" si="449"/>
        <v>28673</v>
      </c>
    </row>
    <row r="28674" spans="1:7" x14ac:dyDescent="0.25">
      <c r="A28674" t="s">
        <v>29700</v>
      </c>
      <c r="B28674" t="s">
        <v>12</v>
      </c>
      <c r="C28674" t="s">
        <v>28308</v>
      </c>
      <c r="D28674">
        <v>744000</v>
      </c>
      <c r="E28674">
        <v>744900</v>
      </c>
      <c r="F28674">
        <v>1.20967741935485E-3</v>
      </c>
      <c r="G28674">
        <f t="shared" ref="G28674:G28737" si="450">ROW(F28674)</f>
        <v>28674</v>
      </c>
    </row>
    <row r="28675" spans="1:7" x14ac:dyDescent="0.25">
      <c r="A28675" t="s">
        <v>29452</v>
      </c>
      <c r="B28675" t="s">
        <v>12</v>
      </c>
      <c r="C28675" t="s">
        <v>28308</v>
      </c>
      <c r="D28675">
        <v>689600</v>
      </c>
      <c r="E28675">
        <v>690500</v>
      </c>
      <c r="F28675">
        <v>1.3051044083527399E-3</v>
      </c>
      <c r="G28675">
        <f t="shared" si="450"/>
        <v>28675</v>
      </c>
    </row>
    <row r="28676" spans="1:7" x14ac:dyDescent="0.25">
      <c r="A28676" t="s">
        <v>29882</v>
      </c>
      <c r="B28676" t="s">
        <v>7</v>
      </c>
      <c r="C28676" t="s">
        <v>28308</v>
      </c>
      <c r="D28676">
        <v>837500</v>
      </c>
      <c r="E28676">
        <v>838600</v>
      </c>
      <c r="F28676">
        <v>1.31343283582086E-3</v>
      </c>
      <c r="G28676">
        <f t="shared" si="450"/>
        <v>28676</v>
      </c>
    </row>
    <row r="28677" spans="1:7" x14ac:dyDescent="0.25">
      <c r="A28677" t="s">
        <v>29187</v>
      </c>
      <c r="B28677" t="s">
        <v>12</v>
      </c>
      <c r="C28677" t="s">
        <v>28308</v>
      </c>
      <c r="D28677">
        <v>604600</v>
      </c>
      <c r="E28677">
        <v>605400</v>
      </c>
      <c r="F28677">
        <v>1.32318888521343E-3</v>
      </c>
      <c r="G28677">
        <f t="shared" si="450"/>
        <v>28677</v>
      </c>
    </row>
    <row r="28678" spans="1:7" x14ac:dyDescent="0.25">
      <c r="A28678" t="s">
        <v>29153</v>
      </c>
      <c r="B28678" t="s">
        <v>12</v>
      </c>
      <c r="C28678" t="s">
        <v>28308</v>
      </c>
      <c r="D28678">
        <v>644700</v>
      </c>
      <c r="E28678">
        <v>645600</v>
      </c>
      <c r="F28678">
        <v>1.39599813866909E-3</v>
      </c>
      <c r="G28678">
        <f t="shared" si="450"/>
        <v>28678</v>
      </c>
    </row>
    <row r="28679" spans="1:7" x14ac:dyDescent="0.25">
      <c r="A28679" t="s">
        <v>28492</v>
      </c>
      <c r="B28679" t="s">
        <v>12</v>
      </c>
      <c r="C28679" t="s">
        <v>28308</v>
      </c>
      <c r="D28679">
        <v>705800</v>
      </c>
      <c r="E28679">
        <v>706800</v>
      </c>
      <c r="F28679">
        <v>1.4168319637290999E-3</v>
      </c>
      <c r="G28679">
        <f t="shared" si="450"/>
        <v>28679</v>
      </c>
    </row>
    <row r="28680" spans="1:7" x14ac:dyDescent="0.25">
      <c r="A28680" t="s">
        <v>29178</v>
      </c>
      <c r="B28680" t="s">
        <v>12</v>
      </c>
      <c r="C28680" t="s">
        <v>28308</v>
      </c>
      <c r="D28680">
        <v>774800</v>
      </c>
      <c r="E28680">
        <v>775900</v>
      </c>
      <c r="F28680">
        <v>1.41972121837886E-3</v>
      </c>
      <c r="G28680">
        <f t="shared" si="450"/>
        <v>28680</v>
      </c>
    </row>
    <row r="28681" spans="1:7" x14ac:dyDescent="0.25">
      <c r="A28681" t="s">
        <v>28908</v>
      </c>
      <c r="B28681" t="s">
        <v>12</v>
      </c>
      <c r="C28681" t="s">
        <v>28308</v>
      </c>
      <c r="D28681">
        <v>506800</v>
      </c>
      <c r="E28681">
        <v>507600</v>
      </c>
      <c r="F28681">
        <v>1.5785319652723601E-3</v>
      </c>
      <c r="G28681">
        <f t="shared" si="450"/>
        <v>28681</v>
      </c>
    </row>
    <row r="28682" spans="1:7" x14ac:dyDescent="0.25">
      <c r="A28682" t="s">
        <v>29690</v>
      </c>
      <c r="B28682" t="s">
        <v>12</v>
      </c>
      <c r="C28682" t="s">
        <v>28308</v>
      </c>
      <c r="D28682">
        <v>622900</v>
      </c>
      <c r="E28682">
        <v>623900</v>
      </c>
      <c r="F28682">
        <v>1.6053941242575301E-3</v>
      </c>
      <c r="G28682">
        <f t="shared" si="450"/>
        <v>28682</v>
      </c>
    </row>
    <row r="28683" spans="1:7" x14ac:dyDescent="0.25">
      <c r="A28683" t="s">
        <v>29847</v>
      </c>
      <c r="B28683" t="s">
        <v>12</v>
      </c>
      <c r="C28683" t="s">
        <v>28308</v>
      </c>
      <c r="D28683">
        <v>755700</v>
      </c>
      <c r="E28683">
        <v>757000</v>
      </c>
      <c r="F28683">
        <v>1.7202593621807899E-3</v>
      </c>
      <c r="G28683">
        <f t="shared" si="450"/>
        <v>28683</v>
      </c>
    </row>
    <row r="28684" spans="1:7" x14ac:dyDescent="0.25">
      <c r="A28684" t="s">
        <v>29724</v>
      </c>
      <c r="B28684" t="s">
        <v>12</v>
      </c>
      <c r="C28684" t="s">
        <v>28308</v>
      </c>
      <c r="D28684">
        <v>634300</v>
      </c>
      <c r="E28684">
        <v>635400</v>
      </c>
      <c r="F28684">
        <v>1.73419517578433E-3</v>
      </c>
      <c r="G28684">
        <f t="shared" si="450"/>
        <v>28684</v>
      </c>
    </row>
    <row r="28685" spans="1:7" x14ac:dyDescent="0.25">
      <c r="A28685" t="s">
        <v>29799</v>
      </c>
      <c r="B28685" t="s">
        <v>12</v>
      </c>
      <c r="C28685" t="s">
        <v>28308</v>
      </c>
      <c r="D28685">
        <v>674200</v>
      </c>
      <c r="E28685">
        <v>675500</v>
      </c>
      <c r="F28685">
        <v>1.9282112132899001E-3</v>
      </c>
      <c r="G28685">
        <f t="shared" si="450"/>
        <v>28685</v>
      </c>
    </row>
    <row r="28686" spans="1:7" x14ac:dyDescent="0.25">
      <c r="A28686" t="s">
        <v>29680</v>
      </c>
      <c r="B28686" t="s">
        <v>12</v>
      </c>
      <c r="C28686" t="s">
        <v>28308</v>
      </c>
      <c r="D28686">
        <v>602000</v>
      </c>
      <c r="E28686">
        <v>603200</v>
      </c>
      <c r="F28686">
        <v>1.9933554817275199E-3</v>
      </c>
      <c r="G28686">
        <f t="shared" si="450"/>
        <v>28686</v>
      </c>
    </row>
    <row r="28687" spans="1:7" x14ac:dyDescent="0.25">
      <c r="A28687" t="s">
        <v>28553</v>
      </c>
      <c r="B28687" t="s">
        <v>12</v>
      </c>
      <c r="C28687" t="s">
        <v>28308</v>
      </c>
      <c r="D28687">
        <v>608700</v>
      </c>
      <c r="E28687">
        <v>610100</v>
      </c>
      <c r="F28687">
        <v>2.29998357154582E-3</v>
      </c>
      <c r="G28687">
        <f t="shared" si="450"/>
        <v>28687</v>
      </c>
    </row>
    <row r="28688" spans="1:7" x14ac:dyDescent="0.25">
      <c r="A28688" t="s">
        <v>29154</v>
      </c>
      <c r="B28688" t="s">
        <v>12</v>
      </c>
      <c r="C28688" t="s">
        <v>28308</v>
      </c>
      <c r="D28688">
        <v>688000</v>
      </c>
      <c r="E28688">
        <v>689600</v>
      </c>
      <c r="F28688">
        <v>2.3255813953488901E-3</v>
      </c>
      <c r="G28688">
        <f t="shared" si="450"/>
        <v>28688</v>
      </c>
    </row>
    <row r="28689" spans="1:7" x14ac:dyDescent="0.25">
      <c r="A28689" t="s">
        <v>30012</v>
      </c>
      <c r="B28689" t="s">
        <v>7</v>
      </c>
      <c r="C28689" t="s">
        <v>28308</v>
      </c>
      <c r="D28689">
        <v>1104400</v>
      </c>
      <c r="E28689">
        <v>1107000</v>
      </c>
      <c r="F28689">
        <v>2.3542194856935898E-3</v>
      </c>
      <c r="G28689">
        <f t="shared" si="450"/>
        <v>28689</v>
      </c>
    </row>
    <row r="28690" spans="1:7" x14ac:dyDescent="0.25">
      <c r="A28690" t="s">
        <v>29975</v>
      </c>
      <c r="B28690" t="s">
        <v>12</v>
      </c>
      <c r="C28690" t="s">
        <v>28308</v>
      </c>
      <c r="D28690">
        <v>723700</v>
      </c>
      <c r="E28690">
        <v>725500</v>
      </c>
      <c r="F28690">
        <v>2.4872184606881099E-3</v>
      </c>
      <c r="G28690">
        <f t="shared" si="450"/>
        <v>28690</v>
      </c>
    </row>
    <row r="28691" spans="1:7" x14ac:dyDescent="0.25">
      <c r="A28691" t="s">
        <v>29918</v>
      </c>
      <c r="B28691" t="s">
        <v>12</v>
      </c>
      <c r="C28691" t="s">
        <v>28308</v>
      </c>
      <c r="D28691">
        <v>585500</v>
      </c>
      <c r="E28691">
        <v>587000</v>
      </c>
      <c r="F28691">
        <v>2.5619128949616599E-3</v>
      </c>
      <c r="G28691">
        <f t="shared" si="450"/>
        <v>28691</v>
      </c>
    </row>
    <row r="28692" spans="1:7" x14ac:dyDescent="0.25">
      <c r="A28692" t="s">
        <v>28604</v>
      </c>
      <c r="B28692" t="s">
        <v>7</v>
      </c>
      <c r="C28692" t="s">
        <v>28308</v>
      </c>
      <c r="D28692">
        <v>1083800</v>
      </c>
      <c r="E28692">
        <v>1086800</v>
      </c>
      <c r="F28692">
        <v>2.7680383834656199E-3</v>
      </c>
      <c r="G28692">
        <f t="shared" si="450"/>
        <v>28692</v>
      </c>
    </row>
    <row r="28693" spans="1:7" x14ac:dyDescent="0.25">
      <c r="A28693" t="s">
        <v>28572</v>
      </c>
      <c r="B28693" t="s">
        <v>12</v>
      </c>
      <c r="C28693" t="s">
        <v>28308</v>
      </c>
      <c r="D28693">
        <v>758100</v>
      </c>
      <c r="E28693">
        <v>760200</v>
      </c>
      <c r="F28693">
        <v>2.7700831024930501E-3</v>
      </c>
      <c r="G28693">
        <f t="shared" si="450"/>
        <v>28693</v>
      </c>
    </row>
    <row r="28694" spans="1:7" x14ac:dyDescent="0.25">
      <c r="A28694" t="s">
        <v>28685</v>
      </c>
      <c r="B28694" t="s">
        <v>12</v>
      </c>
      <c r="C28694" t="s">
        <v>28308</v>
      </c>
      <c r="D28694">
        <v>726400</v>
      </c>
      <c r="E28694">
        <v>728500</v>
      </c>
      <c r="F28694">
        <v>2.89096916299569E-3</v>
      </c>
      <c r="G28694">
        <f t="shared" si="450"/>
        <v>28694</v>
      </c>
    </row>
    <row r="28695" spans="1:7" x14ac:dyDescent="0.25">
      <c r="A28695" t="s">
        <v>28614</v>
      </c>
      <c r="B28695" t="s">
        <v>12</v>
      </c>
      <c r="C28695" t="s">
        <v>28308</v>
      </c>
      <c r="D28695">
        <v>665500</v>
      </c>
      <c r="E28695">
        <v>667500</v>
      </c>
      <c r="F28695">
        <v>3.00525920360628E-3</v>
      </c>
      <c r="G28695">
        <f t="shared" si="450"/>
        <v>28695</v>
      </c>
    </row>
    <row r="28696" spans="1:7" x14ac:dyDescent="0.25">
      <c r="A28696" t="s">
        <v>28611</v>
      </c>
      <c r="B28696" t="s">
        <v>12</v>
      </c>
      <c r="C28696" t="s">
        <v>28308</v>
      </c>
      <c r="D28696">
        <v>589300</v>
      </c>
      <c r="E28696">
        <v>591200</v>
      </c>
      <c r="F28696">
        <v>3.22416426268446E-3</v>
      </c>
      <c r="G28696">
        <f t="shared" si="450"/>
        <v>28696</v>
      </c>
    </row>
    <row r="28697" spans="1:7" x14ac:dyDescent="0.25">
      <c r="A28697" t="s">
        <v>29436</v>
      </c>
      <c r="B28697" t="s">
        <v>12</v>
      </c>
      <c r="C28697" t="s">
        <v>28308</v>
      </c>
      <c r="D28697">
        <v>620300</v>
      </c>
      <c r="E28697">
        <v>622400</v>
      </c>
      <c r="F28697">
        <v>3.3854586490407201E-3</v>
      </c>
      <c r="G28697">
        <f t="shared" si="450"/>
        <v>28697</v>
      </c>
    </row>
    <row r="28698" spans="1:7" x14ac:dyDescent="0.25">
      <c r="A28698" t="s">
        <v>28737</v>
      </c>
      <c r="B28698" t="s">
        <v>12</v>
      </c>
      <c r="C28698" t="s">
        <v>28308</v>
      </c>
      <c r="D28698">
        <v>726600</v>
      </c>
      <c r="E28698">
        <v>729200</v>
      </c>
      <c r="F28698">
        <v>3.5783099366915E-3</v>
      </c>
      <c r="G28698">
        <f t="shared" si="450"/>
        <v>28698</v>
      </c>
    </row>
    <row r="28699" spans="1:7" x14ac:dyDescent="0.25">
      <c r="A28699" t="s">
        <v>28796</v>
      </c>
      <c r="B28699" t="s">
        <v>7</v>
      </c>
      <c r="C28699" t="s">
        <v>28308</v>
      </c>
      <c r="D28699">
        <v>693000</v>
      </c>
      <c r="E28699">
        <v>695500</v>
      </c>
      <c r="F28699">
        <v>3.6075036075036101E-3</v>
      </c>
      <c r="G28699">
        <f t="shared" si="450"/>
        <v>28699</v>
      </c>
    </row>
    <row r="28700" spans="1:7" x14ac:dyDescent="0.25">
      <c r="A28700" t="s">
        <v>28563</v>
      </c>
      <c r="B28700" t="s">
        <v>12</v>
      </c>
      <c r="C28700" t="s">
        <v>28308</v>
      </c>
      <c r="D28700">
        <v>644300</v>
      </c>
      <c r="E28700">
        <v>646700</v>
      </c>
      <c r="F28700">
        <v>3.7249728387396298E-3</v>
      </c>
      <c r="G28700">
        <f t="shared" si="450"/>
        <v>28700</v>
      </c>
    </row>
    <row r="28701" spans="1:7" x14ac:dyDescent="0.25">
      <c r="A28701" t="s">
        <v>28385</v>
      </c>
      <c r="B28701" t="s">
        <v>12</v>
      </c>
      <c r="C28701" t="s">
        <v>28308</v>
      </c>
      <c r="D28701">
        <v>767900</v>
      </c>
      <c r="E28701">
        <v>770900</v>
      </c>
      <c r="F28701">
        <v>3.90675869253809E-3</v>
      </c>
      <c r="G28701">
        <f t="shared" si="450"/>
        <v>28701</v>
      </c>
    </row>
    <row r="28702" spans="1:7" x14ac:dyDescent="0.25">
      <c r="A28702" t="s">
        <v>29590</v>
      </c>
      <c r="B28702" t="s">
        <v>12</v>
      </c>
      <c r="C28702" t="s">
        <v>28308</v>
      </c>
      <c r="D28702">
        <v>752200</v>
      </c>
      <c r="E28702">
        <v>755200</v>
      </c>
      <c r="F28702">
        <v>3.9883009837808903E-3</v>
      </c>
      <c r="G28702">
        <f t="shared" si="450"/>
        <v>28702</v>
      </c>
    </row>
    <row r="28703" spans="1:7" x14ac:dyDescent="0.25">
      <c r="A28703" t="s">
        <v>29999</v>
      </c>
      <c r="B28703" t="s">
        <v>12</v>
      </c>
      <c r="C28703" t="s">
        <v>28308</v>
      </c>
      <c r="D28703">
        <v>709500</v>
      </c>
      <c r="E28703">
        <v>712400</v>
      </c>
      <c r="F28703">
        <v>4.0873854827343497E-3</v>
      </c>
      <c r="G28703">
        <f t="shared" si="450"/>
        <v>28703</v>
      </c>
    </row>
    <row r="28704" spans="1:7" x14ac:dyDescent="0.25">
      <c r="A28704" t="s">
        <v>28648</v>
      </c>
      <c r="B28704" t="s">
        <v>12</v>
      </c>
      <c r="C28704" t="s">
        <v>28308</v>
      </c>
      <c r="D28704">
        <v>721900</v>
      </c>
      <c r="E28704">
        <v>724900</v>
      </c>
      <c r="F28704">
        <v>4.1557002354897198E-3</v>
      </c>
      <c r="G28704">
        <f t="shared" si="450"/>
        <v>28704</v>
      </c>
    </row>
    <row r="28705" spans="1:7" x14ac:dyDescent="0.25">
      <c r="A28705" t="s">
        <v>28943</v>
      </c>
      <c r="B28705" t="s">
        <v>12</v>
      </c>
      <c r="C28705" t="s">
        <v>28308</v>
      </c>
      <c r="D28705">
        <v>569400</v>
      </c>
      <c r="E28705">
        <v>571800</v>
      </c>
      <c r="F28705">
        <v>4.2149631190726601E-3</v>
      </c>
      <c r="G28705">
        <f t="shared" si="450"/>
        <v>28705</v>
      </c>
    </row>
    <row r="28706" spans="1:7" x14ac:dyDescent="0.25">
      <c r="A28706" t="s">
        <v>28510</v>
      </c>
      <c r="B28706" t="s">
        <v>7</v>
      </c>
      <c r="C28706" t="s">
        <v>28308</v>
      </c>
      <c r="D28706">
        <v>802900</v>
      </c>
      <c r="E28706">
        <v>806500</v>
      </c>
      <c r="F28706">
        <v>4.4837464192302202E-3</v>
      </c>
      <c r="G28706">
        <f t="shared" si="450"/>
        <v>28706</v>
      </c>
    </row>
    <row r="28707" spans="1:7" x14ac:dyDescent="0.25">
      <c r="A28707" t="s">
        <v>29570</v>
      </c>
      <c r="B28707" t="s">
        <v>12</v>
      </c>
      <c r="C28707" t="s">
        <v>28308</v>
      </c>
      <c r="D28707">
        <v>535800</v>
      </c>
      <c r="E28707">
        <v>538300</v>
      </c>
      <c r="F28707">
        <v>4.6659201194476597E-3</v>
      </c>
      <c r="G28707">
        <f t="shared" si="450"/>
        <v>28707</v>
      </c>
    </row>
    <row r="28708" spans="1:7" x14ac:dyDescent="0.25">
      <c r="A28708" t="s">
        <v>29006</v>
      </c>
      <c r="B28708" t="s">
        <v>7</v>
      </c>
      <c r="C28708" t="s">
        <v>28308</v>
      </c>
      <c r="D28708">
        <v>1107700</v>
      </c>
      <c r="E28708">
        <v>1112900</v>
      </c>
      <c r="F28708">
        <v>4.6944118443621504E-3</v>
      </c>
      <c r="G28708">
        <f t="shared" si="450"/>
        <v>28708</v>
      </c>
    </row>
    <row r="28709" spans="1:7" x14ac:dyDescent="0.25">
      <c r="A28709" t="s">
        <v>29857</v>
      </c>
      <c r="B28709" t="s">
        <v>12</v>
      </c>
      <c r="C28709" t="s">
        <v>28308</v>
      </c>
      <c r="D28709">
        <v>734800</v>
      </c>
      <c r="E28709">
        <v>738300</v>
      </c>
      <c r="F28709">
        <v>4.7632008709852496E-3</v>
      </c>
      <c r="G28709">
        <f t="shared" si="450"/>
        <v>28709</v>
      </c>
    </row>
    <row r="28710" spans="1:7" x14ac:dyDescent="0.25">
      <c r="A28710" t="s">
        <v>29165</v>
      </c>
      <c r="B28710" t="s">
        <v>12</v>
      </c>
      <c r="C28710" t="s">
        <v>28308</v>
      </c>
      <c r="D28710">
        <v>704000</v>
      </c>
      <c r="E28710">
        <v>707400</v>
      </c>
      <c r="F28710">
        <v>4.8295454545455004E-3</v>
      </c>
      <c r="G28710">
        <f t="shared" si="450"/>
        <v>28710</v>
      </c>
    </row>
    <row r="28711" spans="1:7" x14ac:dyDescent="0.25">
      <c r="A28711" t="s">
        <v>29966</v>
      </c>
      <c r="B28711" t="s">
        <v>12</v>
      </c>
      <c r="C28711" t="s">
        <v>28308</v>
      </c>
      <c r="D28711">
        <v>698300</v>
      </c>
      <c r="E28711">
        <v>701700</v>
      </c>
      <c r="F28711">
        <v>4.8689674924817803E-3</v>
      </c>
      <c r="G28711">
        <f t="shared" si="450"/>
        <v>28711</v>
      </c>
    </row>
    <row r="28712" spans="1:7" x14ac:dyDescent="0.25">
      <c r="A28712" t="s">
        <v>29813</v>
      </c>
      <c r="B28712" t="s">
        <v>12</v>
      </c>
      <c r="C28712" t="s">
        <v>28308</v>
      </c>
      <c r="D28712">
        <v>652100</v>
      </c>
      <c r="E28712">
        <v>655300</v>
      </c>
      <c r="F28712">
        <v>4.9072228185860203E-3</v>
      </c>
      <c r="G28712">
        <f t="shared" si="450"/>
        <v>28712</v>
      </c>
    </row>
    <row r="28713" spans="1:7" x14ac:dyDescent="0.25">
      <c r="A28713" t="s">
        <v>29730</v>
      </c>
      <c r="B28713" t="s">
        <v>12</v>
      </c>
      <c r="C28713" t="s">
        <v>28308</v>
      </c>
      <c r="D28713">
        <v>667300</v>
      </c>
      <c r="E28713">
        <v>670600</v>
      </c>
      <c r="F28713">
        <v>4.9453019631349199E-3</v>
      </c>
      <c r="G28713">
        <f t="shared" si="450"/>
        <v>28713</v>
      </c>
    </row>
    <row r="28714" spans="1:7" x14ac:dyDescent="0.25">
      <c r="A28714" t="s">
        <v>28560</v>
      </c>
      <c r="B28714" t="s">
        <v>12</v>
      </c>
      <c r="C28714" t="s">
        <v>28308</v>
      </c>
      <c r="D28714">
        <v>706900</v>
      </c>
      <c r="E28714">
        <v>710600</v>
      </c>
      <c r="F28714">
        <v>5.2341208091668499E-3</v>
      </c>
      <c r="G28714">
        <f t="shared" si="450"/>
        <v>28714</v>
      </c>
    </row>
    <row r="28715" spans="1:7" x14ac:dyDescent="0.25">
      <c r="A28715" t="s">
        <v>28805</v>
      </c>
      <c r="B28715" t="s">
        <v>12</v>
      </c>
      <c r="C28715" t="s">
        <v>28308</v>
      </c>
      <c r="D28715">
        <v>658000</v>
      </c>
      <c r="E28715">
        <v>661500</v>
      </c>
      <c r="F28715">
        <v>5.3191489361701398E-3</v>
      </c>
      <c r="G28715">
        <f t="shared" si="450"/>
        <v>28715</v>
      </c>
    </row>
    <row r="28716" spans="1:7" x14ac:dyDescent="0.25">
      <c r="A28716" t="s">
        <v>29596</v>
      </c>
      <c r="B28716" t="s">
        <v>12</v>
      </c>
      <c r="C28716" t="s">
        <v>28308</v>
      </c>
      <c r="D28716">
        <v>722100</v>
      </c>
      <c r="E28716">
        <v>726000</v>
      </c>
      <c r="F28716">
        <v>5.4009140008308698E-3</v>
      </c>
      <c r="G28716">
        <f t="shared" si="450"/>
        <v>28716</v>
      </c>
    </row>
    <row r="28717" spans="1:7" x14ac:dyDescent="0.25">
      <c r="A28717" t="s">
        <v>29728</v>
      </c>
      <c r="B28717" t="s">
        <v>12</v>
      </c>
      <c r="C28717" t="s">
        <v>28308</v>
      </c>
      <c r="D28717">
        <v>625400</v>
      </c>
      <c r="E28717">
        <v>629000</v>
      </c>
      <c r="F28717">
        <v>5.7563159577869198E-3</v>
      </c>
      <c r="G28717">
        <f t="shared" si="450"/>
        <v>28717</v>
      </c>
    </row>
    <row r="28718" spans="1:7" x14ac:dyDescent="0.25">
      <c r="A28718" t="s">
        <v>28394</v>
      </c>
      <c r="B28718" t="s">
        <v>12</v>
      </c>
      <c r="C28718" t="s">
        <v>28308</v>
      </c>
      <c r="D28718">
        <v>741800</v>
      </c>
      <c r="E28718">
        <v>746100</v>
      </c>
      <c r="F28718">
        <v>5.7967107036938099E-3</v>
      </c>
      <c r="G28718">
        <f t="shared" si="450"/>
        <v>28718</v>
      </c>
    </row>
    <row r="28719" spans="1:7" x14ac:dyDescent="0.25">
      <c r="A28719" t="s">
        <v>28793</v>
      </c>
      <c r="B28719" t="s">
        <v>7</v>
      </c>
      <c r="C28719" t="s">
        <v>28308</v>
      </c>
      <c r="D28719">
        <v>752000</v>
      </c>
      <c r="E28719">
        <v>756600</v>
      </c>
      <c r="F28719">
        <v>6.11702127659575E-3</v>
      </c>
      <c r="G28719">
        <f t="shared" si="450"/>
        <v>28719</v>
      </c>
    </row>
    <row r="28720" spans="1:7" x14ac:dyDescent="0.25">
      <c r="A28720" t="s">
        <v>28968</v>
      </c>
      <c r="B28720" t="s">
        <v>7</v>
      </c>
      <c r="C28720" t="s">
        <v>28308</v>
      </c>
      <c r="D28720">
        <v>782100</v>
      </c>
      <c r="E28720">
        <v>786900</v>
      </c>
      <c r="F28720">
        <v>6.1373225930187996E-3</v>
      </c>
      <c r="G28720">
        <f t="shared" si="450"/>
        <v>28720</v>
      </c>
    </row>
    <row r="28721" spans="1:7" x14ac:dyDescent="0.25">
      <c r="A28721" t="s">
        <v>28724</v>
      </c>
      <c r="B28721" t="s">
        <v>12</v>
      </c>
      <c r="C28721" t="s">
        <v>28308</v>
      </c>
      <c r="D28721">
        <v>807700</v>
      </c>
      <c r="E28721">
        <v>812700</v>
      </c>
      <c r="F28721">
        <v>6.1904172341216103E-3</v>
      </c>
      <c r="G28721">
        <f t="shared" si="450"/>
        <v>28721</v>
      </c>
    </row>
    <row r="28722" spans="1:7" x14ac:dyDescent="0.25">
      <c r="A28722" t="s">
        <v>28733</v>
      </c>
      <c r="B28722" t="s">
        <v>7</v>
      </c>
      <c r="C28722" t="s">
        <v>28308</v>
      </c>
      <c r="D28722">
        <v>1009400</v>
      </c>
      <c r="E28722">
        <v>1015700</v>
      </c>
      <c r="F28722">
        <v>6.2413314840499296E-3</v>
      </c>
      <c r="G28722">
        <f t="shared" si="450"/>
        <v>28722</v>
      </c>
    </row>
    <row r="28723" spans="1:7" x14ac:dyDescent="0.25">
      <c r="A28723" t="s">
        <v>28598</v>
      </c>
      <c r="B28723" t="s">
        <v>12</v>
      </c>
      <c r="C28723" t="s">
        <v>28308</v>
      </c>
      <c r="D28723">
        <v>734400</v>
      </c>
      <c r="E28723">
        <v>739100</v>
      </c>
      <c r="F28723">
        <v>6.3997821350762997E-3</v>
      </c>
      <c r="G28723">
        <f t="shared" si="450"/>
        <v>28723</v>
      </c>
    </row>
    <row r="28724" spans="1:7" x14ac:dyDescent="0.25">
      <c r="A28724" t="s">
        <v>29191</v>
      </c>
      <c r="B28724" t="s">
        <v>7</v>
      </c>
      <c r="C28724" t="s">
        <v>28308</v>
      </c>
      <c r="D28724">
        <v>1104800</v>
      </c>
      <c r="E28724">
        <v>1111900</v>
      </c>
      <c r="F28724">
        <v>6.4265025343954703E-3</v>
      </c>
      <c r="G28724">
        <f t="shared" si="450"/>
        <v>28724</v>
      </c>
    </row>
    <row r="28725" spans="1:7" x14ac:dyDescent="0.25">
      <c r="A28725" t="s">
        <v>28607</v>
      </c>
      <c r="B28725" t="s">
        <v>12</v>
      </c>
      <c r="C28725" t="s">
        <v>28308</v>
      </c>
      <c r="D28725">
        <v>679600</v>
      </c>
      <c r="E28725">
        <v>684000</v>
      </c>
      <c r="F28725">
        <v>6.47439670394356E-3</v>
      </c>
      <c r="G28725">
        <f t="shared" si="450"/>
        <v>28725</v>
      </c>
    </row>
    <row r="28726" spans="1:7" x14ac:dyDescent="0.25">
      <c r="A28726" t="s">
        <v>28645</v>
      </c>
      <c r="B28726" t="s">
        <v>12</v>
      </c>
      <c r="C28726" t="s">
        <v>28308</v>
      </c>
      <c r="D28726">
        <v>590700</v>
      </c>
      <c r="E28726">
        <v>594600</v>
      </c>
      <c r="F28726">
        <v>6.60233621127482E-3</v>
      </c>
      <c r="G28726">
        <f t="shared" si="450"/>
        <v>28726</v>
      </c>
    </row>
    <row r="28727" spans="1:7" x14ac:dyDescent="0.25">
      <c r="A28727" t="s">
        <v>28453</v>
      </c>
      <c r="B28727" t="s">
        <v>12</v>
      </c>
      <c r="C28727" t="s">
        <v>28308</v>
      </c>
      <c r="D28727">
        <v>526200</v>
      </c>
      <c r="E28727">
        <v>529700</v>
      </c>
      <c r="F28727">
        <v>6.6514633219307796E-3</v>
      </c>
      <c r="G28727">
        <f t="shared" si="450"/>
        <v>28727</v>
      </c>
    </row>
    <row r="28728" spans="1:7" x14ac:dyDescent="0.25">
      <c r="A28728" t="s">
        <v>28517</v>
      </c>
      <c r="B28728" t="s">
        <v>12</v>
      </c>
      <c r="C28728" t="s">
        <v>28308</v>
      </c>
      <c r="D28728">
        <v>610200</v>
      </c>
      <c r="E28728">
        <v>614400</v>
      </c>
      <c r="F28728">
        <v>6.8829891838741997E-3</v>
      </c>
      <c r="G28728">
        <f t="shared" si="450"/>
        <v>28728</v>
      </c>
    </row>
    <row r="28729" spans="1:7" x14ac:dyDescent="0.25">
      <c r="A28729" t="s">
        <v>29703</v>
      </c>
      <c r="B28729" t="s">
        <v>12</v>
      </c>
      <c r="C28729" t="s">
        <v>28308</v>
      </c>
      <c r="D28729">
        <v>652900</v>
      </c>
      <c r="E28729">
        <v>657400</v>
      </c>
      <c r="F28729">
        <v>6.8923265431153303E-3</v>
      </c>
      <c r="G28729">
        <f t="shared" si="450"/>
        <v>28729</v>
      </c>
    </row>
    <row r="28730" spans="1:7" x14ac:dyDescent="0.25">
      <c r="A28730" t="s">
        <v>29111</v>
      </c>
      <c r="B28730" t="s">
        <v>12</v>
      </c>
      <c r="C28730" t="s">
        <v>28308</v>
      </c>
      <c r="D28730">
        <v>793600</v>
      </c>
      <c r="E28730">
        <v>799100</v>
      </c>
      <c r="F28730">
        <v>6.93044354838701E-3</v>
      </c>
      <c r="G28730">
        <f t="shared" si="450"/>
        <v>28730</v>
      </c>
    </row>
    <row r="28731" spans="1:7" x14ac:dyDescent="0.25">
      <c r="A28731" t="s">
        <v>29953</v>
      </c>
      <c r="B28731" t="s">
        <v>7</v>
      </c>
      <c r="C28731" t="s">
        <v>28308</v>
      </c>
      <c r="D28731">
        <v>746400</v>
      </c>
      <c r="E28731">
        <v>751600</v>
      </c>
      <c r="F28731">
        <v>6.9667738478027498E-3</v>
      </c>
      <c r="G28731">
        <f t="shared" si="450"/>
        <v>28731</v>
      </c>
    </row>
    <row r="28732" spans="1:7" x14ac:dyDescent="0.25">
      <c r="A28732" t="s">
        <v>29497</v>
      </c>
      <c r="B28732" t="s">
        <v>12</v>
      </c>
      <c r="C28732" t="s">
        <v>28308</v>
      </c>
      <c r="D28732">
        <v>679800</v>
      </c>
      <c r="E28732">
        <v>684600</v>
      </c>
      <c r="F28732">
        <v>7.0609002647836804E-3</v>
      </c>
      <c r="G28732">
        <f t="shared" si="450"/>
        <v>28732</v>
      </c>
    </row>
    <row r="28733" spans="1:7" x14ac:dyDescent="0.25">
      <c r="A28733" t="s">
        <v>29808</v>
      </c>
      <c r="B28733" t="s">
        <v>12</v>
      </c>
      <c r="C28733" t="s">
        <v>28308</v>
      </c>
      <c r="D28733">
        <v>688400</v>
      </c>
      <c r="E28733">
        <v>693300</v>
      </c>
      <c r="F28733">
        <v>7.1179546775130796E-3</v>
      </c>
      <c r="G28733">
        <f t="shared" si="450"/>
        <v>28733</v>
      </c>
    </row>
    <row r="28734" spans="1:7" x14ac:dyDescent="0.25">
      <c r="A28734" t="s">
        <v>28488</v>
      </c>
      <c r="B28734" t="s">
        <v>12</v>
      </c>
      <c r="C28734" t="s">
        <v>28308</v>
      </c>
      <c r="D28734">
        <v>663300</v>
      </c>
      <c r="E28734">
        <v>668100</v>
      </c>
      <c r="F28734">
        <v>7.2365445499773503E-3</v>
      </c>
      <c r="G28734">
        <f t="shared" si="450"/>
        <v>28734</v>
      </c>
    </row>
    <row r="28735" spans="1:7" x14ac:dyDescent="0.25">
      <c r="A28735" t="s">
        <v>30059</v>
      </c>
      <c r="B28735" t="s">
        <v>7</v>
      </c>
      <c r="C28735" t="s">
        <v>28308</v>
      </c>
      <c r="D28735">
        <v>1075000</v>
      </c>
      <c r="E28735">
        <v>1082900</v>
      </c>
      <c r="F28735">
        <v>7.34883720930224E-3</v>
      </c>
      <c r="G28735">
        <f t="shared" si="450"/>
        <v>28735</v>
      </c>
    </row>
    <row r="28736" spans="1:7" x14ac:dyDescent="0.25">
      <c r="A28736" t="s">
        <v>28667</v>
      </c>
      <c r="B28736" t="s">
        <v>12</v>
      </c>
      <c r="C28736" t="s">
        <v>28308</v>
      </c>
      <c r="D28736">
        <v>740400</v>
      </c>
      <c r="E28736">
        <v>745900</v>
      </c>
      <c r="F28736">
        <v>7.4284170718530397E-3</v>
      </c>
      <c r="G28736">
        <f t="shared" si="450"/>
        <v>28736</v>
      </c>
    </row>
    <row r="28737" spans="1:7" x14ac:dyDescent="0.25">
      <c r="A28737" t="s">
        <v>29782</v>
      </c>
      <c r="B28737" t="s">
        <v>12</v>
      </c>
      <c r="C28737" t="s">
        <v>28308</v>
      </c>
      <c r="D28737">
        <v>685900</v>
      </c>
      <c r="E28737">
        <v>691000</v>
      </c>
      <c r="F28737">
        <v>7.4354862224814697E-3</v>
      </c>
      <c r="G28737">
        <f t="shared" si="450"/>
        <v>28737</v>
      </c>
    </row>
    <row r="28738" spans="1:7" x14ac:dyDescent="0.25">
      <c r="A28738" t="s">
        <v>28756</v>
      </c>
      <c r="B28738" t="s">
        <v>12</v>
      </c>
      <c r="C28738" t="s">
        <v>28308</v>
      </c>
      <c r="D28738">
        <v>705100</v>
      </c>
      <c r="E28738">
        <v>710400</v>
      </c>
      <c r="F28738">
        <v>7.5166643029358502E-3</v>
      </c>
      <c r="G28738">
        <f t="shared" ref="G28738:G28801" si="451">ROW(F28738)</f>
        <v>28738</v>
      </c>
    </row>
    <row r="28739" spans="1:7" x14ac:dyDescent="0.25">
      <c r="A28739" t="s">
        <v>29843</v>
      </c>
      <c r="B28739" t="s">
        <v>12</v>
      </c>
      <c r="C28739" t="s">
        <v>28308</v>
      </c>
      <c r="D28739">
        <v>801500</v>
      </c>
      <c r="E28739">
        <v>807700</v>
      </c>
      <c r="F28739">
        <v>7.7354959451030299E-3</v>
      </c>
      <c r="G28739">
        <f t="shared" si="451"/>
        <v>28739</v>
      </c>
    </row>
    <row r="28740" spans="1:7" x14ac:dyDescent="0.25">
      <c r="A28740" t="s">
        <v>28597</v>
      </c>
      <c r="B28740" t="s">
        <v>12</v>
      </c>
      <c r="C28740" t="s">
        <v>28308</v>
      </c>
      <c r="D28740">
        <v>619000</v>
      </c>
      <c r="E28740">
        <v>623800</v>
      </c>
      <c r="F28740">
        <v>7.7544426494344804E-3</v>
      </c>
      <c r="G28740">
        <f t="shared" si="451"/>
        <v>28740</v>
      </c>
    </row>
    <row r="28741" spans="1:7" x14ac:dyDescent="0.25">
      <c r="A28741" t="s">
        <v>29276</v>
      </c>
      <c r="B28741" t="s">
        <v>12</v>
      </c>
      <c r="C28741" t="s">
        <v>28308</v>
      </c>
      <c r="D28741">
        <v>669200</v>
      </c>
      <c r="E28741">
        <v>674400</v>
      </c>
      <c r="F28741">
        <v>7.7704722056186597E-3</v>
      </c>
      <c r="G28741">
        <f t="shared" si="451"/>
        <v>28741</v>
      </c>
    </row>
    <row r="28742" spans="1:7" x14ac:dyDescent="0.25">
      <c r="A28742" t="s">
        <v>29022</v>
      </c>
      <c r="B28742" t="s">
        <v>12</v>
      </c>
      <c r="C28742" t="s">
        <v>28308</v>
      </c>
      <c r="D28742">
        <v>570900</v>
      </c>
      <c r="E28742">
        <v>575400</v>
      </c>
      <c r="F28742">
        <v>7.8822911192852896E-3</v>
      </c>
      <c r="G28742">
        <f t="shared" si="451"/>
        <v>28742</v>
      </c>
    </row>
    <row r="28743" spans="1:7" x14ac:dyDescent="0.25">
      <c r="A28743" t="s">
        <v>29049</v>
      </c>
      <c r="B28743" t="s">
        <v>12</v>
      </c>
      <c r="C28743" t="s">
        <v>28308</v>
      </c>
      <c r="D28743">
        <v>840200</v>
      </c>
      <c r="E28743">
        <v>846900</v>
      </c>
      <c r="F28743">
        <v>7.9742918352774302E-3</v>
      </c>
      <c r="G28743">
        <f t="shared" si="451"/>
        <v>28743</v>
      </c>
    </row>
    <row r="28744" spans="1:7" x14ac:dyDescent="0.25">
      <c r="A28744" t="s">
        <v>29735</v>
      </c>
      <c r="B28744" t="s">
        <v>12</v>
      </c>
      <c r="C28744" t="s">
        <v>28308</v>
      </c>
      <c r="D28744">
        <v>599200</v>
      </c>
      <c r="E28744">
        <v>604100</v>
      </c>
      <c r="F28744">
        <v>8.1775700934578806E-3</v>
      </c>
      <c r="G28744">
        <f t="shared" si="451"/>
        <v>28744</v>
      </c>
    </row>
    <row r="28745" spans="1:7" x14ac:dyDescent="0.25">
      <c r="A28745" t="s">
        <v>29286</v>
      </c>
      <c r="B28745" t="s">
        <v>12</v>
      </c>
      <c r="C28745" t="s">
        <v>28308</v>
      </c>
      <c r="D28745">
        <v>646600</v>
      </c>
      <c r="E28745">
        <v>651900</v>
      </c>
      <c r="F28745">
        <v>8.1967213114753096E-3</v>
      </c>
      <c r="G28745">
        <f t="shared" si="451"/>
        <v>28745</v>
      </c>
    </row>
    <row r="28746" spans="1:7" x14ac:dyDescent="0.25">
      <c r="A28746" t="s">
        <v>28918</v>
      </c>
      <c r="B28746" t="s">
        <v>12</v>
      </c>
      <c r="C28746" t="s">
        <v>28308</v>
      </c>
      <c r="D28746">
        <v>878300</v>
      </c>
      <c r="E28746">
        <v>885600</v>
      </c>
      <c r="F28746">
        <v>8.3115108732778609E-3</v>
      </c>
      <c r="G28746">
        <f t="shared" si="451"/>
        <v>28746</v>
      </c>
    </row>
    <row r="28747" spans="1:7" x14ac:dyDescent="0.25">
      <c r="A28747" t="s">
        <v>28947</v>
      </c>
      <c r="B28747" t="s">
        <v>12</v>
      </c>
      <c r="C28747" t="s">
        <v>28308</v>
      </c>
      <c r="D28747">
        <v>937200</v>
      </c>
      <c r="E28747">
        <v>945000</v>
      </c>
      <c r="F28747">
        <v>8.3226632522406304E-3</v>
      </c>
      <c r="G28747">
        <f t="shared" si="451"/>
        <v>28747</v>
      </c>
    </row>
    <row r="28748" spans="1:7" x14ac:dyDescent="0.25">
      <c r="A28748" t="s">
        <v>28415</v>
      </c>
      <c r="B28748" t="s">
        <v>7</v>
      </c>
      <c r="C28748" t="s">
        <v>28308</v>
      </c>
      <c r="D28748">
        <v>756700</v>
      </c>
      <c r="E28748">
        <v>763000</v>
      </c>
      <c r="F28748">
        <v>8.3256244218317104E-3</v>
      </c>
      <c r="G28748">
        <f t="shared" si="451"/>
        <v>28748</v>
      </c>
    </row>
    <row r="28749" spans="1:7" x14ac:dyDescent="0.25">
      <c r="A28749" t="s">
        <v>29811</v>
      </c>
      <c r="B28749" t="s">
        <v>12</v>
      </c>
      <c r="C28749" t="s">
        <v>28308</v>
      </c>
      <c r="D28749">
        <v>623800</v>
      </c>
      <c r="E28749">
        <v>629000</v>
      </c>
      <c r="F28749">
        <v>8.3360051298493297E-3</v>
      </c>
      <c r="G28749">
        <f t="shared" si="451"/>
        <v>28749</v>
      </c>
    </row>
    <row r="28750" spans="1:7" x14ac:dyDescent="0.25">
      <c r="A28750" t="s">
        <v>29929</v>
      </c>
      <c r="B28750" t="s">
        <v>7</v>
      </c>
      <c r="C28750" t="s">
        <v>28308</v>
      </c>
      <c r="D28750">
        <v>883700</v>
      </c>
      <c r="E28750">
        <v>891200</v>
      </c>
      <c r="F28750">
        <v>8.4870431141790305E-3</v>
      </c>
      <c r="G28750">
        <f t="shared" si="451"/>
        <v>28750</v>
      </c>
    </row>
    <row r="28751" spans="1:7" x14ac:dyDescent="0.25">
      <c r="A28751" t="s">
        <v>28522</v>
      </c>
      <c r="B28751" t="s">
        <v>12</v>
      </c>
      <c r="C28751" t="s">
        <v>28308</v>
      </c>
      <c r="D28751">
        <v>747100</v>
      </c>
      <c r="E28751">
        <v>753600</v>
      </c>
      <c r="F28751">
        <v>8.7003078570473402E-3</v>
      </c>
      <c r="G28751">
        <f t="shared" si="451"/>
        <v>28751</v>
      </c>
    </row>
    <row r="28752" spans="1:7" x14ac:dyDescent="0.25">
      <c r="A28752" t="s">
        <v>29471</v>
      </c>
      <c r="B28752" t="s">
        <v>12</v>
      </c>
      <c r="C28752" t="s">
        <v>28308</v>
      </c>
      <c r="D28752">
        <v>689000</v>
      </c>
      <c r="E28752">
        <v>695000</v>
      </c>
      <c r="F28752">
        <v>8.7082728592162706E-3</v>
      </c>
      <c r="G28752">
        <f t="shared" si="451"/>
        <v>28752</v>
      </c>
    </row>
    <row r="28753" spans="1:7" x14ac:dyDescent="0.25">
      <c r="A28753" t="s">
        <v>28491</v>
      </c>
      <c r="B28753" t="s">
        <v>12</v>
      </c>
      <c r="C28753" t="s">
        <v>28308</v>
      </c>
      <c r="D28753">
        <v>746600</v>
      </c>
      <c r="E28753">
        <v>753200</v>
      </c>
      <c r="F28753">
        <v>8.8400750066970294E-3</v>
      </c>
      <c r="G28753">
        <f t="shared" si="451"/>
        <v>28753</v>
      </c>
    </row>
    <row r="28754" spans="1:7" x14ac:dyDescent="0.25">
      <c r="A28754" t="s">
        <v>29044</v>
      </c>
      <c r="B28754" t="s">
        <v>12</v>
      </c>
      <c r="C28754" t="s">
        <v>28308</v>
      </c>
      <c r="D28754">
        <v>649400</v>
      </c>
      <c r="E28754">
        <v>655400</v>
      </c>
      <c r="F28754">
        <v>9.2392978133661909E-3</v>
      </c>
      <c r="G28754">
        <f t="shared" si="451"/>
        <v>28754</v>
      </c>
    </row>
    <row r="28755" spans="1:7" x14ac:dyDescent="0.25">
      <c r="A28755" t="s">
        <v>29941</v>
      </c>
      <c r="B28755" t="s">
        <v>12</v>
      </c>
      <c r="C28755" t="s">
        <v>28308</v>
      </c>
      <c r="D28755">
        <v>657400</v>
      </c>
      <c r="E28755">
        <v>663500</v>
      </c>
      <c r="F28755">
        <v>9.2789777912991606E-3</v>
      </c>
      <c r="G28755">
        <f t="shared" si="451"/>
        <v>28755</v>
      </c>
    </row>
    <row r="28756" spans="1:7" x14ac:dyDescent="0.25">
      <c r="A28756" t="s">
        <v>29687</v>
      </c>
      <c r="B28756" t="s">
        <v>12</v>
      </c>
      <c r="C28756" t="s">
        <v>28308</v>
      </c>
      <c r="D28756">
        <v>630200</v>
      </c>
      <c r="E28756">
        <v>636200</v>
      </c>
      <c r="F28756">
        <v>9.5207870517295401E-3</v>
      </c>
      <c r="G28756">
        <f t="shared" si="451"/>
        <v>28756</v>
      </c>
    </row>
    <row r="28757" spans="1:7" x14ac:dyDescent="0.25">
      <c r="A28757" t="s">
        <v>29538</v>
      </c>
      <c r="B28757" t="s">
        <v>7</v>
      </c>
      <c r="C28757" t="s">
        <v>28308</v>
      </c>
      <c r="D28757">
        <v>1217300</v>
      </c>
      <c r="E28757">
        <v>1228900</v>
      </c>
      <c r="F28757">
        <v>9.5292861250309002E-3</v>
      </c>
      <c r="G28757">
        <f t="shared" si="451"/>
        <v>28757</v>
      </c>
    </row>
    <row r="28758" spans="1:7" x14ac:dyDescent="0.25">
      <c r="A28758" t="s">
        <v>29280</v>
      </c>
      <c r="B28758" t="s">
        <v>12</v>
      </c>
      <c r="C28758" t="s">
        <v>28308</v>
      </c>
      <c r="D28758">
        <v>658700</v>
      </c>
      <c r="E28758">
        <v>665000</v>
      </c>
      <c r="F28758">
        <v>9.5642933049946404E-3</v>
      </c>
      <c r="G28758">
        <f t="shared" si="451"/>
        <v>28758</v>
      </c>
    </row>
    <row r="28759" spans="1:7" x14ac:dyDescent="0.25">
      <c r="A28759" t="s">
        <v>28608</v>
      </c>
      <c r="B28759" t="s">
        <v>12</v>
      </c>
      <c r="C28759" t="s">
        <v>28308</v>
      </c>
      <c r="D28759">
        <v>572500</v>
      </c>
      <c r="E28759">
        <v>578000</v>
      </c>
      <c r="F28759">
        <v>9.6069868995634095E-3</v>
      </c>
      <c r="G28759">
        <f t="shared" si="451"/>
        <v>28759</v>
      </c>
    </row>
    <row r="28760" spans="1:7" x14ac:dyDescent="0.25">
      <c r="A28760" t="s">
        <v>28588</v>
      </c>
      <c r="B28760" t="s">
        <v>12</v>
      </c>
      <c r="C28760" t="s">
        <v>28308</v>
      </c>
      <c r="D28760">
        <v>640900</v>
      </c>
      <c r="E28760">
        <v>647100</v>
      </c>
      <c r="F28760">
        <v>9.6738960836324495E-3</v>
      </c>
      <c r="G28760">
        <f t="shared" si="451"/>
        <v>28760</v>
      </c>
    </row>
    <row r="28761" spans="1:7" x14ac:dyDescent="0.25">
      <c r="A28761" t="s">
        <v>28602</v>
      </c>
      <c r="B28761" t="s">
        <v>12</v>
      </c>
      <c r="C28761" t="s">
        <v>28308</v>
      </c>
      <c r="D28761">
        <v>912500</v>
      </c>
      <c r="E28761">
        <v>921600</v>
      </c>
      <c r="F28761">
        <v>9.9726027397259998E-3</v>
      </c>
      <c r="G28761">
        <f t="shared" si="451"/>
        <v>28761</v>
      </c>
    </row>
    <row r="28762" spans="1:7" x14ac:dyDescent="0.25">
      <c r="A28762" t="s">
        <v>29839</v>
      </c>
      <c r="B28762" t="s">
        <v>7</v>
      </c>
      <c r="C28762" t="s">
        <v>28308</v>
      </c>
      <c r="D28762">
        <v>761000</v>
      </c>
      <c r="E28762">
        <v>768600</v>
      </c>
      <c r="F28762">
        <v>9.9868593955321199E-3</v>
      </c>
      <c r="G28762">
        <f t="shared" si="451"/>
        <v>28762</v>
      </c>
    </row>
    <row r="28763" spans="1:7" x14ac:dyDescent="0.25">
      <c r="A28763" t="s">
        <v>28925</v>
      </c>
      <c r="B28763" t="s">
        <v>12</v>
      </c>
      <c r="C28763" t="s">
        <v>28308</v>
      </c>
      <c r="D28763">
        <v>665300</v>
      </c>
      <c r="E28763">
        <v>672100</v>
      </c>
      <c r="F28763">
        <v>1.02209529535549E-2</v>
      </c>
      <c r="G28763">
        <f t="shared" si="451"/>
        <v>28763</v>
      </c>
    </row>
    <row r="28764" spans="1:7" x14ac:dyDescent="0.25">
      <c r="A28764" t="s">
        <v>29079</v>
      </c>
      <c r="B28764" t="s">
        <v>12</v>
      </c>
      <c r="C28764" t="s">
        <v>28308</v>
      </c>
      <c r="D28764">
        <v>654300</v>
      </c>
      <c r="E28764">
        <v>661000</v>
      </c>
      <c r="F28764">
        <v>1.0239951092770899E-2</v>
      </c>
      <c r="G28764">
        <f t="shared" si="451"/>
        <v>28764</v>
      </c>
    </row>
    <row r="28765" spans="1:7" x14ac:dyDescent="0.25">
      <c r="A28765" t="s">
        <v>28533</v>
      </c>
      <c r="B28765" t="s">
        <v>7</v>
      </c>
      <c r="C28765" t="s">
        <v>28308</v>
      </c>
      <c r="D28765">
        <v>691800</v>
      </c>
      <c r="E28765">
        <v>698900</v>
      </c>
      <c r="F28765">
        <v>1.0263081815553601E-2</v>
      </c>
      <c r="G28765">
        <f t="shared" si="451"/>
        <v>28765</v>
      </c>
    </row>
    <row r="28766" spans="1:7" x14ac:dyDescent="0.25">
      <c r="A28766" t="s">
        <v>29214</v>
      </c>
      <c r="B28766" t="s">
        <v>7</v>
      </c>
      <c r="C28766" t="s">
        <v>28308</v>
      </c>
      <c r="D28766">
        <v>746600</v>
      </c>
      <c r="E28766">
        <v>754300</v>
      </c>
      <c r="F28766">
        <v>1.0313420841146601E-2</v>
      </c>
      <c r="G28766">
        <f t="shared" si="451"/>
        <v>28766</v>
      </c>
    </row>
    <row r="28767" spans="1:7" x14ac:dyDescent="0.25">
      <c r="A28767" t="s">
        <v>29685</v>
      </c>
      <c r="B28767" t="s">
        <v>12</v>
      </c>
      <c r="C28767" t="s">
        <v>28308</v>
      </c>
      <c r="D28767">
        <v>644600</v>
      </c>
      <c r="E28767">
        <v>651300</v>
      </c>
      <c r="F28767">
        <v>1.0394042817251099E-2</v>
      </c>
      <c r="G28767">
        <f t="shared" si="451"/>
        <v>28767</v>
      </c>
    </row>
    <row r="28768" spans="1:7" x14ac:dyDescent="0.25">
      <c r="A28768" t="s">
        <v>29381</v>
      </c>
      <c r="B28768" t="s">
        <v>7</v>
      </c>
      <c r="C28768" t="s">
        <v>28308</v>
      </c>
      <c r="D28768">
        <v>794300</v>
      </c>
      <c r="E28768">
        <v>802600</v>
      </c>
      <c r="F28768">
        <v>1.04494523479794E-2</v>
      </c>
      <c r="G28768">
        <f t="shared" si="451"/>
        <v>28768</v>
      </c>
    </row>
    <row r="28769" spans="1:7" x14ac:dyDescent="0.25">
      <c r="A28769" t="s">
        <v>28508</v>
      </c>
      <c r="B28769" t="s">
        <v>12</v>
      </c>
      <c r="C28769" t="s">
        <v>28308</v>
      </c>
      <c r="D28769">
        <v>650800</v>
      </c>
      <c r="E28769">
        <v>657700</v>
      </c>
      <c r="F28769">
        <v>1.060233558697E-2</v>
      </c>
      <c r="G28769">
        <f t="shared" si="451"/>
        <v>28769</v>
      </c>
    </row>
    <row r="28770" spans="1:7" x14ac:dyDescent="0.25">
      <c r="A28770" t="s">
        <v>28815</v>
      </c>
      <c r="B28770" t="s">
        <v>12</v>
      </c>
      <c r="C28770" t="s">
        <v>28308</v>
      </c>
      <c r="D28770">
        <v>694900</v>
      </c>
      <c r="E28770">
        <v>702300</v>
      </c>
      <c r="F28770">
        <v>1.0649014246654201E-2</v>
      </c>
      <c r="G28770">
        <f t="shared" si="451"/>
        <v>28770</v>
      </c>
    </row>
    <row r="28771" spans="1:7" x14ac:dyDescent="0.25">
      <c r="A28771" t="s">
        <v>28322</v>
      </c>
      <c r="B28771" t="s">
        <v>12</v>
      </c>
      <c r="C28771" t="s">
        <v>28308</v>
      </c>
      <c r="D28771">
        <v>672500</v>
      </c>
      <c r="E28771">
        <v>679700</v>
      </c>
      <c r="F28771">
        <v>1.07063197026023E-2</v>
      </c>
      <c r="G28771">
        <f t="shared" si="451"/>
        <v>28771</v>
      </c>
    </row>
    <row r="28772" spans="1:7" x14ac:dyDescent="0.25">
      <c r="A28772" t="s">
        <v>29026</v>
      </c>
      <c r="B28772" t="s">
        <v>12</v>
      </c>
      <c r="C28772" t="s">
        <v>28308</v>
      </c>
      <c r="D28772">
        <v>557700</v>
      </c>
      <c r="E28772">
        <v>563700</v>
      </c>
      <c r="F28772">
        <v>1.07584722969338E-2</v>
      </c>
      <c r="G28772">
        <f t="shared" si="451"/>
        <v>28772</v>
      </c>
    </row>
    <row r="28773" spans="1:7" x14ac:dyDescent="0.25">
      <c r="A28773" t="s">
        <v>29772</v>
      </c>
      <c r="B28773" t="s">
        <v>7</v>
      </c>
      <c r="C28773" t="s">
        <v>28308</v>
      </c>
      <c r="D28773">
        <v>818200</v>
      </c>
      <c r="E28773">
        <v>827100</v>
      </c>
      <c r="F28773">
        <v>1.0877536054754401E-2</v>
      </c>
      <c r="G28773">
        <f t="shared" si="451"/>
        <v>28773</v>
      </c>
    </row>
    <row r="28774" spans="1:7" x14ac:dyDescent="0.25">
      <c r="A28774" t="s">
        <v>28567</v>
      </c>
      <c r="B28774" t="s">
        <v>7</v>
      </c>
      <c r="C28774" t="s">
        <v>28308</v>
      </c>
      <c r="D28774">
        <v>1053700</v>
      </c>
      <c r="E28774">
        <v>1065200</v>
      </c>
      <c r="F28774">
        <v>1.09139223687957E-2</v>
      </c>
      <c r="G28774">
        <f t="shared" si="451"/>
        <v>28774</v>
      </c>
    </row>
    <row r="28775" spans="1:7" x14ac:dyDescent="0.25">
      <c r="A28775" t="s">
        <v>29986</v>
      </c>
      <c r="B28775" t="s">
        <v>12</v>
      </c>
      <c r="C28775" t="s">
        <v>28308</v>
      </c>
      <c r="D28775">
        <v>702900</v>
      </c>
      <c r="E28775">
        <v>710600</v>
      </c>
      <c r="F28775">
        <v>1.09546165884193E-2</v>
      </c>
      <c r="G28775">
        <f t="shared" si="451"/>
        <v>28775</v>
      </c>
    </row>
    <row r="28776" spans="1:7" x14ac:dyDescent="0.25">
      <c r="A28776" t="s">
        <v>29363</v>
      </c>
      <c r="B28776" t="s">
        <v>7</v>
      </c>
      <c r="C28776" t="s">
        <v>28308</v>
      </c>
      <c r="D28776">
        <v>788700</v>
      </c>
      <c r="E28776">
        <v>797400</v>
      </c>
      <c r="F28776">
        <v>1.1030810193990199E-2</v>
      </c>
      <c r="G28776">
        <f t="shared" si="451"/>
        <v>28776</v>
      </c>
    </row>
    <row r="28777" spans="1:7" x14ac:dyDescent="0.25">
      <c r="A28777" t="s">
        <v>28888</v>
      </c>
      <c r="B28777" t="s">
        <v>12</v>
      </c>
      <c r="C28777" t="s">
        <v>28308</v>
      </c>
      <c r="D28777">
        <v>723600</v>
      </c>
      <c r="E28777">
        <v>731800</v>
      </c>
      <c r="F28777">
        <v>1.13322277501382E-2</v>
      </c>
      <c r="G28777">
        <f t="shared" si="451"/>
        <v>28777</v>
      </c>
    </row>
    <row r="28778" spans="1:7" x14ac:dyDescent="0.25">
      <c r="A28778" t="s">
        <v>29097</v>
      </c>
      <c r="B28778" t="s">
        <v>12</v>
      </c>
      <c r="C28778" t="s">
        <v>28308</v>
      </c>
      <c r="D28778">
        <v>574500</v>
      </c>
      <c r="E28778">
        <v>581200</v>
      </c>
      <c r="F28778">
        <v>1.16623150565709E-2</v>
      </c>
      <c r="G28778">
        <f t="shared" si="451"/>
        <v>28778</v>
      </c>
    </row>
    <row r="28779" spans="1:7" x14ac:dyDescent="0.25">
      <c r="A28779" t="s">
        <v>29549</v>
      </c>
      <c r="B28779" t="s">
        <v>12</v>
      </c>
      <c r="C28779" t="s">
        <v>28308</v>
      </c>
      <c r="D28779">
        <v>654500</v>
      </c>
      <c r="E28779">
        <v>662200</v>
      </c>
      <c r="F28779">
        <v>1.1764705882352899E-2</v>
      </c>
      <c r="G28779">
        <f t="shared" si="451"/>
        <v>28779</v>
      </c>
    </row>
    <row r="28780" spans="1:7" x14ac:dyDescent="0.25">
      <c r="A28780" t="s">
        <v>29479</v>
      </c>
      <c r="B28780" t="s">
        <v>12</v>
      </c>
      <c r="C28780" t="s">
        <v>28308</v>
      </c>
      <c r="D28780">
        <v>627200</v>
      </c>
      <c r="E28780">
        <v>634600</v>
      </c>
      <c r="F28780">
        <v>1.17984693877551E-2</v>
      </c>
      <c r="G28780">
        <f t="shared" si="451"/>
        <v>28780</v>
      </c>
    </row>
    <row r="28781" spans="1:7" x14ac:dyDescent="0.25">
      <c r="A28781" t="s">
        <v>28497</v>
      </c>
      <c r="B28781" t="s">
        <v>12</v>
      </c>
      <c r="C28781" t="s">
        <v>28308</v>
      </c>
      <c r="D28781">
        <v>795700</v>
      </c>
      <c r="E28781">
        <v>805100</v>
      </c>
      <c r="F28781">
        <v>1.18134975493276E-2</v>
      </c>
      <c r="G28781">
        <f t="shared" si="451"/>
        <v>28781</v>
      </c>
    </row>
    <row r="28782" spans="1:7" x14ac:dyDescent="0.25">
      <c r="A28782" t="s">
        <v>29860</v>
      </c>
      <c r="B28782" t="s">
        <v>7</v>
      </c>
      <c r="C28782" t="s">
        <v>28308</v>
      </c>
      <c r="D28782">
        <v>903300</v>
      </c>
      <c r="E28782">
        <v>914100</v>
      </c>
      <c r="F28782">
        <v>1.19561607439389E-2</v>
      </c>
      <c r="G28782">
        <f t="shared" si="451"/>
        <v>28782</v>
      </c>
    </row>
    <row r="28783" spans="1:7" x14ac:dyDescent="0.25">
      <c r="A28783" t="s">
        <v>29627</v>
      </c>
      <c r="B28783" t="s">
        <v>12</v>
      </c>
      <c r="C28783" t="s">
        <v>28308</v>
      </c>
      <c r="D28783">
        <v>459200</v>
      </c>
      <c r="E28783">
        <v>464700</v>
      </c>
      <c r="F28783">
        <v>1.1977351916376401E-2</v>
      </c>
      <c r="G28783">
        <f t="shared" si="451"/>
        <v>28783</v>
      </c>
    </row>
    <row r="28784" spans="1:7" x14ac:dyDescent="0.25">
      <c r="A28784" t="s">
        <v>29695</v>
      </c>
      <c r="B28784" t="s">
        <v>12</v>
      </c>
      <c r="C28784" t="s">
        <v>28308</v>
      </c>
      <c r="D28784">
        <v>605200</v>
      </c>
      <c r="E28784">
        <v>612700</v>
      </c>
      <c r="F28784">
        <v>1.2392597488433601E-2</v>
      </c>
      <c r="G28784">
        <f t="shared" si="451"/>
        <v>28784</v>
      </c>
    </row>
    <row r="28785" spans="1:7" x14ac:dyDescent="0.25">
      <c r="A28785" t="s">
        <v>28851</v>
      </c>
      <c r="B28785" t="s">
        <v>12</v>
      </c>
      <c r="C28785" t="s">
        <v>28308</v>
      </c>
      <c r="D28785">
        <v>796000</v>
      </c>
      <c r="E28785">
        <v>805900</v>
      </c>
      <c r="F28785">
        <v>1.24371859296482E-2</v>
      </c>
      <c r="G28785">
        <f t="shared" si="451"/>
        <v>28785</v>
      </c>
    </row>
    <row r="28786" spans="1:7" x14ac:dyDescent="0.25">
      <c r="A28786" t="s">
        <v>28829</v>
      </c>
      <c r="B28786" t="s">
        <v>12</v>
      </c>
      <c r="C28786" t="s">
        <v>28308</v>
      </c>
      <c r="D28786">
        <v>696600</v>
      </c>
      <c r="E28786">
        <v>705300</v>
      </c>
      <c r="F28786">
        <v>1.2489233419466001E-2</v>
      </c>
      <c r="G28786">
        <f t="shared" si="451"/>
        <v>28786</v>
      </c>
    </row>
    <row r="28787" spans="1:7" x14ac:dyDescent="0.25">
      <c r="A28787" t="s">
        <v>29689</v>
      </c>
      <c r="B28787" t="s">
        <v>12</v>
      </c>
      <c r="C28787" t="s">
        <v>28308</v>
      </c>
      <c r="D28787">
        <v>682500</v>
      </c>
      <c r="E28787">
        <v>691100</v>
      </c>
      <c r="F28787">
        <v>1.26007326007327E-2</v>
      </c>
      <c r="G28787">
        <f t="shared" si="451"/>
        <v>28787</v>
      </c>
    </row>
    <row r="28788" spans="1:7" x14ac:dyDescent="0.25">
      <c r="A28788" t="s">
        <v>29556</v>
      </c>
      <c r="B28788" t="s">
        <v>7</v>
      </c>
      <c r="C28788" t="s">
        <v>28308</v>
      </c>
      <c r="D28788">
        <v>1011700</v>
      </c>
      <c r="E28788">
        <v>1024500</v>
      </c>
      <c r="F28788">
        <v>1.2651971928437301E-2</v>
      </c>
      <c r="G28788">
        <f t="shared" si="451"/>
        <v>28788</v>
      </c>
    </row>
    <row r="28789" spans="1:7" x14ac:dyDescent="0.25">
      <c r="A28789" t="s">
        <v>28411</v>
      </c>
      <c r="B28789" t="s">
        <v>12</v>
      </c>
      <c r="C28789" t="s">
        <v>28308</v>
      </c>
      <c r="D28789">
        <v>845100</v>
      </c>
      <c r="E28789">
        <v>855800</v>
      </c>
      <c r="F28789">
        <v>1.2661223523843201E-2</v>
      </c>
      <c r="G28789">
        <f t="shared" si="451"/>
        <v>28789</v>
      </c>
    </row>
    <row r="28790" spans="1:7" x14ac:dyDescent="0.25">
      <c r="A28790" t="s">
        <v>28509</v>
      </c>
      <c r="B28790" t="s">
        <v>12</v>
      </c>
      <c r="C28790" t="s">
        <v>28308</v>
      </c>
      <c r="D28790">
        <v>609500</v>
      </c>
      <c r="E28790">
        <v>617300</v>
      </c>
      <c r="F28790">
        <v>1.2797374897457E-2</v>
      </c>
      <c r="G28790">
        <f t="shared" si="451"/>
        <v>28790</v>
      </c>
    </row>
    <row r="28791" spans="1:7" x14ac:dyDescent="0.25">
      <c r="A28791" t="s">
        <v>29547</v>
      </c>
      <c r="B28791" t="s">
        <v>12</v>
      </c>
      <c r="C28791" t="s">
        <v>28308</v>
      </c>
      <c r="D28791">
        <v>745300</v>
      </c>
      <c r="E28791">
        <v>754900</v>
      </c>
      <c r="F28791">
        <v>1.2880719173487201E-2</v>
      </c>
      <c r="G28791">
        <f t="shared" si="451"/>
        <v>28791</v>
      </c>
    </row>
    <row r="28792" spans="1:7" x14ac:dyDescent="0.25">
      <c r="A28792" t="s">
        <v>29395</v>
      </c>
      <c r="B28792" t="s">
        <v>12</v>
      </c>
      <c r="C28792" t="s">
        <v>28308</v>
      </c>
      <c r="D28792">
        <v>699900</v>
      </c>
      <c r="E28792">
        <v>709000</v>
      </c>
      <c r="F28792">
        <v>1.30018574082011E-2</v>
      </c>
      <c r="G28792">
        <f t="shared" si="451"/>
        <v>28792</v>
      </c>
    </row>
    <row r="28793" spans="1:7" x14ac:dyDescent="0.25">
      <c r="A28793" t="s">
        <v>29311</v>
      </c>
      <c r="B28793" t="s">
        <v>7</v>
      </c>
      <c r="C28793" t="s">
        <v>28308</v>
      </c>
      <c r="D28793">
        <v>651300</v>
      </c>
      <c r="E28793">
        <v>659800</v>
      </c>
      <c r="F28793">
        <v>1.3050821434054999E-2</v>
      </c>
      <c r="G28793">
        <f t="shared" si="451"/>
        <v>28793</v>
      </c>
    </row>
    <row r="28794" spans="1:7" x14ac:dyDescent="0.25">
      <c r="A28794" t="s">
        <v>29102</v>
      </c>
      <c r="B28794" t="s">
        <v>12</v>
      </c>
      <c r="C28794" t="s">
        <v>28308</v>
      </c>
      <c r="D28794">
        <v>755200</v>
      </c>
      <c r="E28794">
        <v>765100</v>
      </c>
      <c r="F28794">
        <v>1.31091101694916E-2</v>
      </c>
      <c r="G28794">
        <f t="shared" si="451"/>
        <v>28794</v>
      </c>
    </row>
    <row r="28795" spans="1:7" x14ac:dyDescent="0.25">
      <c r="A28795" t="s">
        <v>28830</v>
      </c>
      <c r="B28795" t="s">
        <v>12</v>
      </c>
      <c r="C28795" t="s">
        <v>28308</v>
      </c>
      <c r="D28795">
        <v>799100</v>
      </c>
      <c r="E28795">
        <v>809700</v>
      </c>
      <c r="F28795">
        <v>1.3264923038418299E-2</v>
      </c>
      <c r="G28795">
        <f t="shared" si="451"/>
        <v>28795</v>
      </c>
    </row>
    <row r="28796" spans="1:7" x14ac:dyDescent="0.25">
      <c r="A28796" t="s">
        <v>28704</v>
      </c>
      <c r="B28796" t="s">
        <v>12</v>
      </c>
      <c r="C28796" t="s">
        <v>28308</v>
      </c>
      <c r="D28796">
        <v>663000</v>
      </c>
      <c r="E28796">
        <v>671800</v>
      </c>
      <c r="F28796">
        <v>1.32730015082956E-2</v>
      </c>
      <c r="G28796">
        <f t="shared" si="451"/>
        <v>28796</v>
      </c>
    </row>
    <row r="28797" spans="1:7" x14ac:dyDescent="0.25">
      <c r="A28797" t="s">
        <v>28381</v>
      </c>
      <c r="B28797" t="s">
        <v>12</v>
      </c>
      <c r="C28797" t="s">
        <v>28308</v>
      </c>
      <c r="D28797">
        <v>1022300</v>
      </c>
      <c r="E28797">
        <v>1035900</v>
      </c>
      <c r="F28797">
        <v>1.3303335615768399E-2</v>
      </c>
      <c r="G28797">
        <f t="shared" si="451"/>
        <v>28797</v>
      </c>
    </row>
    <row r="28798" spans="1:7" x14ac:dyDescent="0.25">
      <c r="A28798" t="s">
        <v>28958</v>
      </c>
      <c r="B28798" t="s">
        <v>12</v>
      </c>
      <c r="C28798" t="s">
        <v>28308</v>
      </c>
      <c r="D28798">
        <v>677500</v>
      </c>
      <c r="E28798">
        <v>686600</v>
      </c>
      <c r="F28798">
        <v>1.34317343173431E-2</v>
      </c>
      <c r="G28798">
        <f t="shared" si="451"/>
        <v>28798</v>
      </c>
    </row>
    <row r="28799" spans="1:7" x14ac:dyDescent="0.25">
      <c r="A28799" t="s">
        <v>29733</v>
      </c>
      <c r="B28799" t="s">
        <v>12</v>
      </c>
      <c r="C28799" t="s">
        <v>28308</v>
      </c>
      <c r="D28799">
        <v>614200</v>
      </c>
      <c r="E28799">
        <v>622500</v>
      </c>
      <c r="F28799">
        <v>1.3513513513513599E-2</v>
      </c>
      <c r="G28799">
        <f t="shared" si="451"/>
        <v>28799</v>
      </c>
    </row>
    <row r="28800" spans="1:7" x14ac:dyDescent="0.25">
      <c r="A28800" t="s">
        <v>28493</v>
      </c>
      <c r="B28800" t="s">
        <v>12</v>
      </c>
      <c r="C28800" t="s">
        <v>28308</v>
      </c>
      <c r="D28800">
        <v>874700</v>
      </c>
      <c r="E28800">
        <v>886600</v>
      </c>
      <c r="F28800">
        <v>1.3604664456385E-2</v>
      </c>
      <c r="G28800">
        <f t="shared" si="451"/>
        <v>28800</v>
      </c>
    </row>
    <row r="28801" spans="1:7" x14ac:dyDescent="0.25">
      <c r="A28801" t="s">
        <v>28836</v>
      </c>
      <c r="B28801" t="s">
        <v>12</v>
      </c>
      <c r="C28801" t="s">
        <v>28308</v>
      </c>
      <c r="D28801">
        <v>960200</v>
      </c>
      <c r="E28801">
        <v>973300</v>
      </c>
      <c r="F28801">
        <v>1.3642991043532501E-2</v>
      </c>
      <c r="G28801">
        <f t="shared" si="451"/>
        <v>28801</v>
      </c>
    </row>
    <row r="28802" spans="1:7" x14ac:dyDescent="0.25">
      <c r="A28802" t="s">
        <v>28558</v>
      </c>
      <c r="B28802" t="s">
        <v>7</v>
      </c>
      <c r="C28802" t="s">
        <v>28308</v>
      </c>
      <c r="D28802">
        <v>759700</v>
      </c>
      <c r="E28802">
        <v>770200</v>
      </c>
      <c r="F28802">
        <v>1.38212452283797E-2</v>
      </c>
      <c r="G28802">
        <f t="shared" ref="G28802:G28865" si="452">ROW(F28802)</f>
        <v>28802</v>
      </c>
    </row>
    <row r="28803" spans="1:7" x14ac:dyDescent="0.25">
      <c r="A28803" t="s">
        <v>29770</v>
      </c>
      <c r="B28803" t="s">
        <v>12</v>
      </c>
      <c r="C28803" t="s">
        <v>28308</v>
      </c>
      <c r="D28803">
        <v>669700</v>
      </c>
      <c r="E28803">
        <v>679100</v>
      </c>
      <c r="F28803">
        <v>1.4036135583096901E-2</v>
      </c>
      <c r="G28803">
        <f t="shared" si="452"/>
        <v>28803</v>
      </c>
    </row>
    <row r="28804" spans="1:7" x14ac:dyDescent="0.25">
      <c r="A28804" t="s">
        <v>29743</v>
      </c>
      <c r="B28804" t="s">
        <v>12</v>
      </c>
      <c r="C28804" t="s">
        <v>28308</v>
      </c>
      <c r="D28804">
        <v>660200</v>
      </c>
      <c r="E28804">
        <v>669500</v>
      </c>
      <c r="F28804">
        <v>1.40866404119964E-2</v>
      </c>
      <c r="G28804">
        <f t="shared" si="452"/>
        <v>28804</v>
      </c>
    </row>
    <row r="28805" spans="1:7" x14ac:dyDescent="0.25">
      <c r="A28805" t="s">
        <v>29597</v>
      </c>
      <c r="B28805" t="s">
        <v>12</v>
      </c>
      <c r="C28805" t="s">
        <v>28308</v>
      </c>
      <c r="D28805">
        <v>700700</v>
      </c>
      <c r="E28805">
        <v>710600</v>
      </c>
      <c r="F28805">
        <v>1.4128728414442701E-2</v>
      </c>
      <c r="G28805">
        <f t="shared" si="452"/>
        <v>28805</v>
      </c>
    </row>
    <row r="28806" spans="1:7" x14ac:dyDescent="0.25">
      <c r="A28806" t="s">
        <v>29753</v>
      </c>
      <c r="B28806" t="s">
        <v>12</v>
      </c>
      <c r="C28806" t="s">
        <v>28308</v>
      </c>
      <c r="D28806">
        <v>675800</v>
      </c>
      <c r="E28806">
        <v>685400</v>
      </c>
      <c r="F28806">
        <v>1.42053862089375E-2</v>
      </c>
      <c r="G28806">
        <f t="shared" si="452"/>
        <v>28806</v>
      </c>
    </row>
    <row r="28807" spans="1:7" x14ac:dyDescent="0.25">
      <c r="A28807" t="s">
        <v>30113</v>
      </c>
      <c r="B28807" t="s">
        <v>12</v>
      </c>
      <c r="C28807" t="s">
        <v>28308</v>
      </c>
      <c r="D28807">
        <v>750100</v>
      </c>
      <c r="E28807">
        <v>760800</v>
      </c>
      <c r="F28807">
        <v>1.42647646980403E-2</v>
      </c>
      <c r="G28807">
        <f t="shared" si="452"/>
        <v>28807</v>
      </c>
    </row>
    <row r="28808" spans="1:7" x14ac:dyDescent="0.25">
      <c r="A28808" t="s">
        <v>29842</v>
      </c>
      <c r="B28808" t="s">
        <v>12</v>
      </c>
      <c r="C28808" t="s">
        <v>28308</v>
      </c>
      <c r="D28808">
        <v>840000</v>
      </c>
      <c r="E28808">
        <v>852000</v>
      </c>
      <c r="F28808">
        <v>1.42857142857142E-2</v>
      </c>
      <c r="G28808">
        <f t="shared" si="452"/>
        <v>28808</v>
      </c>
    </row>
    <row r="28809" spans="1:7" x14ac:dyDescent="0.25">
      <c r="A28809" t="s">
        <v>29688</v>
      </c>
      <c r="B28809" t="s">
        <v>12</v>
      </c>
      <c r="C28809" t="s">
        <v>28308</v>
      </c>
      <c r="D28809">
        <v>613600</v>
      </c>
      <c r="E28809">
        <v>622500</v>
      </c>
      <c r="F28809">
        <v>1.4504563233376899E-2</v>
      </c>
      <c r="G28809">
        <f t="shared" si="452"/>
        <v>28809</v>
      </c>
    </row>
    <row r="28810" spans="1:7" x14ac:dyDescent="0.25">
      <c r="A28810" t="s">
        <v>28658</v>
      </c>
      <c r="B28810" t="s">
        <v>12</v>
      </c>
      <c r="C28810" t="s">
        <v>28308</v>
      </c>
      <c r="D28810">
        <v>612400</v>
      </c>
      <c r="E28810">
        <v>621300</v>
      </c>
      <c r="F28810">
        <v>1.45329849771392E-2</v>
      </c>
      <c r="G28810">
        <f t="shared" si="452"/>
        <v>28810</v>
      </c>
    </row>
    <row r="28811" spans="1:7" x14ac:dyDescent="0.25">
      <c r="A28811" t="s">
        <v>29793</v>
      </c>
      <c r="B28811" t="s">
        <v>12</v>
      </c>
      <c r="C28811" t="s">
        <v>28308</v>
      </c>
      <c r="D28811">
        <v>707300</v>
      </c>
      <c r="E28811">
        <v>717600</v>
      </c>
      <c r="F28811">
        <v>1.45624204722183E-2</v>
      </c>
      <c r="G28811">
        <f t="shared" si="452"/>
        <v>28811</v>
      </c>
    </row>
    <row r="28812" spans="1:7" x14ac:dyDescent="0.25">
      <c r="A28812" t="s">
        <v>29398</v>
      </c>
      <c r="B28812" t="s">
        <v>7</v>
      </c>
      <c r="C28812" t="s">
        <v>28308</v>
      </c>
      <c r="D28812">
        <v>878400</v>
      </c>
      <c r="E28812">
        <v>891200</v>
      </c>
      <c r="F28812">
        <v>1.45719489981786E-2</v>
      </c>
      <c r="G28812">
        <f t="shared" si="452"/>
        <v>28812</v>
      </c>
    </row>
    <row r="28813" spans="1:7" x14ac:dyDescent="0.25">
      <c r="A28813" t="s">
        <v>28498</v>
      </c>
      <c r="B28813" t="s">
        <v>7</v>
      </c>
      <c r="C28813" t="s">
        <v>28308</v>
      </c>
      <c r="D28813">
        <v>808000</v>
      </c>
      <c r="E28813">
        <v>819800</v>
      </c>
      <c r="F28813">
        <v>1.4603960396039501E-2</v>
      </c>
      <c r="G28813">
        <f t="shared" si="452"/>
        <v>28813</v>
      </c>
    </row>
    <row r="28814" spans="1:7" x14ac:dyDescent="0.25">
      <c r="A28814" t="s">
        <v>29922</v>
      </c>
      <c r="B28814" t="s">
        <v>12</v>
      </c>
      <c r="C28814" t="s">
        <v>28308</v>
      </c>
      <c r="D28814">
        <v>712100</v>
      </c>
      <c r="E28814">
        <v>722500</v>
      </c>
      <c r="F28814">
        <v>1.46046903524786E-2</v>
      </c>
      <c r="G28814">
        <f t="shared" si="452"/>
        <v>28814</v>
      </c>
    </row>
    <row r="28815" spans="1:7" x14ac:dyDescent="0.25">
      <c r="A28815" t="s">
        <v>28350</v>
      </c>
      <c r="B28815" t="s">
        <v>12</v>
      </c>
      <c r="C28815" t="s">
        <v>28308</v>
      </c>
      <c r="D28815">
        <v>675300</v>
      </c>
      <c r="E28815">
        <v>685200</v>
      </c>
      <c r="F28815">
        <v>1.46601510439806E-2</v>
      </c>
      <c r="G28815">
        <f t="shared" si="452"/>
        <v>28815</v>
      </c>
    </row>
    <row r="28816" spans="1:7" x14ac:dyDescent="0.25">
      <c r="A28816" t="s">
        <v>28687</v>
      </c>
      <c r="B28816" t="s">
        <v>12</v>
      </c>
      <c r="C28816" t="s">
        <v>28308</v>
      </c>
      <c r="D28816">
        <v>589400</v>
      </c>
      <c r="E28816">
        <v>598100</v>
      </c>
      <c r="F28816">
        <v>1.4760773668137E-2</v>
      </c>
      <c r="G28816">
        <f t="shared" si="452"/>
        <v>28816</v>
      </c>
    </row>
    <row r="28817" spans="1:7" x14ac:dyDescent="0.25">
      <c r="A28817" t="s">
        <v>29976</v>
      </c>
      <c r="B28817" t="s">
        <v>7</v>
      </c>
      <c r="C28817" t="s">
        <v>28308</v>
      </c>
      <c r="D28817">
        <v>747200</v>
      </c>
      <c r="E28817">
        <v>758300</v>
      </c>
      <c r="F28817">
        <v>1.48554603854389E-2</v>
      </c>
      <c r="G28817">
        <f t="shared" si="452"/>
        <v>28817</v>
      </c>
    </row>
    <row r="28818" spans="1:7" x14ac:dyDescent="0.25">
      <c r="A28818" t="s">
        <v>28548</v>
      </c>
      <c r="B28818" t="s">
        <v>7</v>
      </c>
      <c r="C28818" t="s">
        <v>28308</v>
      </c>
      <c r="D28818">
        <v>607200</v>
      </c>
      <c r="E28818">
        <v>616300</v>
      </c>
      <c r="F28818">
        <v>1.49868247694334E-2</v>
      </c>
      <c r="G28818">
        <f t="shared" si="452"/>
        <v>28818</v>
      </c>
    </row>
    <row r="28819" spans="1:7" x14ac:dyDescent="0.25">
      <c r="A28819" t="s">
        <v>28858</v>
      </c>
      <c r="B28819" t="s">
        <v>12</v>
      </c>
      <c r="C28819" t="s">
        <v>28308</v>
      </c>
      <c r="D28819">
        <v>645200</v>
      </c>
      <c r="E28819">
        <v>654900</v>
      </c>
      <c r="F28819">
        <v>1.50340979541228E-2</v>
      </c>
      <c r="G28819">
        <f t="shared" si="452"/>
        <v>28819</v>
      </c>
    </row>
    <row r="28820" spans="1:7" x14ac:dyDescent="0.25">
      <c r="A28820" t="s">
        <v>29382</v>
      </c>
      <c r="B28820" t="s">
        <v>12</v>
      </c>
      <c r="C28820" t="s">
        <v>28308</v>
      </c>
      <c r="D28820">
        <v>701800</v>
      </c>
      <c r="E28820">
        <v>712500</v>
      </c>
      <c r="F28820">
        <v>1.52465089769165E-2</v>
      </c>
      <c r="G28820">
        <f t="shared" si="452"/>
        <v>28820</v>
      </c>
    </row>
    <row r="28821" spans="1:7" x14ac:dyDescent="0.25">
      <c r="A28821" t="s">
        <v>29025</v>
      </c>
      <c r="B28821" t="s">
        <v>12</v>
      </c>
      <c r="C28821" t="s">
        <v>28308</v>
      </c>
      <c r="D28821">
        <v>680600</v>
      </c>
      <c r="E28821">
        <v>691200</v>
      </c>
      <c r="F28821">
        <v>1.55744930943285E-2</v>
      </c>
      <c r="G28821">
        <f t="shared" si="452"/>
        <v>28821</v>
      </c>
    </row>
    <row r="28822" spans="1:7" x14ac:dyDescent="0.25">
      <c r="A28822" t="s">
        <v>30010</v>
      </c>
      <c r="B28822" t="s">
        <v>12</v>
      </c>
      <c r="C28822" t="s">
        <v>28308</v>
      </c>
      <c r="D28822">
        <v>673200</v>
      </c>
      <c r="E28822">
        <v>683800</v>
      </c>
      <c r="F28822">
        <v>1.5745692216280398E-2</v>
      </c>
      <c r="G28822">
        <f t="shared" si="452"/>
        <v>28822</v>
      </c>
    </row>
    <row r="28823" spans="1:7" x14ac:dyDescent="0.25">
      <c r="A28823" t="s">
        <v>29202</v>
      </c>
      <c r="B28823" t="s">
        <v>12</v>
      </c>
      <c r="C28823" t="s">
        <v>28308</v>
      </c>
      <c r="D28823">
        <v>874800</v>
      </c>
      <c r="E28823">
        <v>888600</v>
      </c>
      <c r="F28823">
        <v>1.57750342935528E-2</v>
      </c>
      <c r="G28823">
        <f t="shared" si="452"/>
        <v>28823</v>
      </c>
    </row>
    <row r="28824" spans="1:7" x14ac:dyDescent="0.25">
      <c r="A28824" t="s">
        <v>29618</v>
      </c>
      <c r="B28824" t="s">
        <v>12</v>
      </c>
      <c r="C28824" t="s">
        <v>28308</v>
      </c>
      <c r="D28824">
        <v>624900</v>
      </c>
      <c r="E28824">
        <v>634800</v>
      </c>
      <c r="F28824">
        <v>1.5842534805568902E-2</v>
      </c>
      <c r="G28824">
        <f t="shared" si="452"/>
        <v>28824</v>
      </c>
    </row>
    <row r="28825" spans="1:7" x14ac:dyDescent="0.25">
      <c r="A28825" t="s">
        <v>28523</v>
      </c>
      <c r="B28825" t="s">
        <v>12</v>
      </c>
      <c r="C28825" t="s">
        <v>28308</v>
      </c>
      <c r="D28825">
        <v>668800</v>
      </c>
      <c r="E28825">
        <v>679400</v>
      </c>
      <c r="F28825">
        <v>1.58492822966507E-2</v>
      </c>
      <c r="G28825">
        <f t="shared" si="452"/>
        <v>28825</v>
      </c>
    </row>
    <row r="28826" spans="1:7" x14ac:dyDescent="0.25">
      <c r="A28826" t="s">
        <v>29719</v>
      </c>
      <c r="B28826" t="s">
        <v>12</v>
      </c>
      <c r="C28826" t="s">
        <v>28308</v>
      </c>
      <c r="D28826">
        <v>794600</v>
      </c>
      <c r="E28826">
        <v>807300</v>
      </c>
      <c r="F28826">
        <v>1.5982884470173701E-2</v>
      </c>
      <c r="G28826">
        <f t="shared" si="452"/>
        <v>28826</v>
      </c>
    </row>
    <row r="28827" spans="1:7" x14ac:dyDescent="0.25">
      <c r="A28827" t="s">
        <v>28723</v>
      </c>
      <c r="B28827" t="s">
        <v>12</v>
      </c>
      <c r="C28827" t="s">
        <v>28308</v>
      </c>
      <c r="D28827">
        <v>669100</v>
      </c>
      <c r="E28827">
        <v>679800</v>
      </c>
      <c r="F28827">
        <v>1.59916305484979E-2</v>
      </c>
      <c r="G28827">
        <f t="shared" si="452"/>
        <v>28827</v>
      </c>
    </row>
    <row r="28828" spans="1:7" x14ac:dyDescent="0.25">
      <c r="A28828" t="s">
        <v>28881</v>
      </c>
      <c r="B28828" t="s">
        <v>12</v>
      </c>
      <c r="C28828" t="s">
        <v>28308</v>
      </c>
      <c r="D28828">
        <v>639700</v>
      </c>
      <c r="E28828">
        <v>650100</v>
      </c>
      <c r="F28828">
        <v>1.6257620759731101E-2</v>
      </c>
      <c r="G28828">
        <f t="shared" si="452"/>
        <v>28828</v>
      </c>
    </row>
    <row r="28829" spans="1:7" x14ac:dyDescent="0.25">
      <c r="A28829" t="s">
        <v>28547</v>
      </c>
      <c r="B28829" t="s">
        <v>12</v>
      </c>
      <c r="C28829" t="s">
        <v>28308</v>
      </c>
      <c r="D28829">
        <v>663400</v>
      </c>
      <c r="E28829">
        <v>674200</v>
      </c>
      <c r="F28829">
        <v>1.6279770877298799E-2</v>
      </c>
      <c r="G28829">
        <f t="shared" si="452"/>
        <v>28829</v>
      </c>
    </row>
    <row r="28830" spans="1:7" x14ac:dyDescent="0.25">
      <c r="A28830" t="s">
        <v>29360</v>
      </c>
      <c r="B28830" t="s">
        <v>12</v>
      </c>
      <c r="C28830" t="s">
        <v>28308</v>
      </c>
      <c r="D28830">
        <v>575500</v>
      </c>
      <c r="E28830">
        <v>584900</v>
      </c>
      <c r="F28830">
        <v>1.6333622936576898E-2</v>
      </c>
      <c r="G28830">
        <f t="shared" si="452"/>
        <v>28830</v>
      </c>
    </row>
    <row r="28831" spans="1:7" x14ac:dyDescent="0.25">
      <c r="A28831" t="s">
        <v>29151</v>
      </c>
      <c r="B28831" t="s">
        <v>12</v>
      </c>
      <c r="C28831" t="s">
        <v>28308</v>
      </c>
      <c r="D28831">
        <v>636200</v>
      </c>
      <c r="E28831">
        <v>646600</v>
      </c>
      <c r="F28831">
        <v>1.6347060672744499E-2</v>
      </c>
      <c r="G28831">
        <f t="shared" si="452"/>
        <v>28831</v>
      </c>
    </row>
    <row r="28832" spans="1:7" x14ac:dyDescent="0.25">
      <c r="A28832" t="s">
        <v>28573</v>
      </c>
      <c r="B28832" t="s">
        <v>12</v>
      </c>
      <c r="C28832" t="s">
        <v>28308</v>
      </c>
      <c r="D28832">
        <v>640600</v>
      </c>
      <c r="E28832">
        <v>651300</v>
      </c>
      <c r="F28832">
        <v>1.6703090852325998E-2</v>
      </c>
      <c r="G28832">
        <f t="shared" si="452"/>
        <v>28832</v>
      </c>
    </row>
    <row r="28833" spans="1:7" x14ac:dyDescent="0.25">
      <c r="A28833" t="s">
        <v>28495</v>
      </c>
      <c r="B28833" t="s">
        <v>7</v>
      </c>
      <c r="C28833" t="s">
        <v>28308</v>
      </c>
      <c r="D28833">
        <v>637000</v>
      </c>
      <c r="E28833">
        <v>647700</v>
      </c>
      <c r="F28833">
        <v>1.6797488226059799E-2</v>
      </c>
      <c r="G28833">
        <f t="shared" si="452"/>
        <v>28833</v>
      </c>
    </row>
    <row r="28834" spans="1:7" x14ac:dyDescent="0.25">
      <c r="A28834" t="s">
        <v>29754</v>
      </c>
      <c r="B28834" t="s">
        <v>12</v>
      </c>
      <c r="C28834" t="s">
        <v>28308</v>
      </c>
      <c r="D28834">
        <v>702200</v>
      </c>
      <c r="E28834">
        <v>714000</v>
      </c>
      <c r="F28834">
        <v>1.68043292509257E-2</v>
      </c>
      <c r="G28834">
        <f t="shared" si="452"/>
        <v>28834</v>
      </c>
    </row>
    <row r="28835" spans="1:7" x14ac:dyDescent="0.25">
      <c r="A28835" t="s">
        <v>29041</v>
      </c>
      <c r="B28835" t="s">
        <v>12</v>
      </c>
      <c r="C28835" t="s">
        <v>28308</v>
      </c>
      <c r="D28835">
        <v>622800</v>
      </c>
      <c r="E28835">
        <v>633300</v>
      </c>
      <c r="F28835">
        <v>1.6859344894027101E-2</v>
      </c>
      <c r="G28835">
        <f t="shared" si="452"/>
        <v>28835</v>
      </c>
    </row>
    <row r="28836" spans="1:7" x14ac:dyDescent="0.25">
      <c r="A28836" t="s">
        <v>28706</v>
      </c>
      <c r="B28836" t="s">
        <v>12</v>
      </c>
      <c r="C28836" t="s">
        <v>28308</v>
      </c>
      <c r="D28836">
        <v>563800</v>
      </c>
      <c r="E28836">
        <v>573400</v>
      </c>
      <c r="F28836">
        <v>1.7027314650585299E-2</v>
      </c>
      <c r="G28836">
        <f t="shared" si="452"/>
        <v>28836</v>
      </c>
    </row>
    <row r="28837" spans="1:7" x14ac:dyDescent="0.25">
      <c r="A28837" t="s">
        <v>30047</v>
      </c>
      <c r="B28837" t="s">
        <v>12</v>
      </c>
      <c r="C28837" t="s">
        <v>28308</v>
      </c>
      <c r="D28837">
        <v>628300</v>
      </c>
      <c r="E28837">
        <v>639000</v>
      </c>
      <c r="F28837">
        <v>1.7030081171414999E-2</v>
      </c>
      <c r="G28837">
        <f t="shared" si="452"/>
        <v>28837</v>
      </c>
    </row>
    <row r="28838" spans="1:7" x14ac:dyDescent="0.25">
      <c r="A28838" t="s">
        <v>29327</v>
      </c>
      <c r="B28838" t="s">
        <v>12</v>
      </c>
      <c r="C28838" t="s">
        <v>28308</v>
      </c>
      <c r="D28838">
        <v>533500</v>
      </c>
      <c r="E28838">
        <v>542600</v>
      </c>
      <c r="F28838">
        <v>1.7057169634489201E-2</v>
      </c>
      <c r="G28838">
        <f t="shared" si="452"/>
        <v>28838</v>
      </c>
    </row>
    <row r="28839" spans="1:7" x14ac:dyDescent="0.25">
      <c r="A28839" t="s">
        <v>29159</v>
      </c>
      <c r="B28839" t="s">
        <v>12</v>
      </c>
      <c r="C28839" t="s">
        <v>28308</v>
      </c>
      <c r="D28839">
        <v>565000</v>
      </c>
      <c r="E28839">
        <v>574700</v>
      </c>
      <c r="F28839">
        <v>1.7168141592920301E-2</v>
      </c>
      <c r="G28839">
        <f t="shared" si="452"/>
        <v>28839</v>
      </c>
    </row>
    <row r="28840" spans="1:7" x14ac:dyDescent="0.25">
      <c r="A28840" t="s">
        <v>29944</v>
      </c>
      <c r="B28840" t="s">
        <v>12</v>
      </c>
      <c r="C28840" t="s">
        <v>28308</v>
      </c>
      <c r="D28840">
        <v>709300</v>
      </c>
      <c r="E28840">
        <v>721600</v>
      </c>
      <c r="F28840">
        <v>1.7341040462427699E-2</v>
      </c>
      <c r="G28840">
        <f t="shared" si="452"/>
        <v>28840</v>
      </c>
    </row>
    <row r="28841" spans="1:7" x14ac:dyDescent="0.25">
      <c r="A28841" t="s">
        <v>29625</v>
      </c>
      <c r="B28841" t="s">
        <v>12</v>
      </c>
      <c r="C28841" t="s">
        <v>28308</v>
      </c>
      <c r="D28841">
        <v>444100</v>
      </c>
      <c r="E28841">
        <v>451900</v>
      </c>
      <c r="F28841">
        <v>1.7563611799144199E-2</v>
      </c>
      <c r="G28841">
        <f t="shared" si="452"/>
        <v>28841</v>
      </c>
    </row>
    <row r="28842" spans="1:7" x14ac:dyDescent="0.25">
      <c r="A28842" t="s">
        <v>29012</v>
      </c>
      <c r="B28842" t="s">
        <v>12</v>
      </c>
      <c r="C28842" t="s">
        <v>28308</v>
      </c>
      <c r="D28842">
        <v>538900</v>
      </c>
      <c r="E28842">
        <v>548400</v>
      </c>
      <c r="F28842">
        <v>1.7628502505103099E-2</v>
      </c>
      <c r="G28842">
        <f t="shared" si="452"/>
        <v>28842</v>
      </c>
    </row>
    <row r="28843" spans="1:7" x14ac:dyDescent="0.25">
      <c r="A28843" t="s">
        <v>29807</v>
      </c>
      <c r="B28843" t="s">
        <v>12</v>
      </c>
      <c r="C28843" t="s">
        <v>28308</v>
      </c>
      <c r="D28843">
        <v>633500</v>
      </c>
      <c r="E28843">
        <v>644700</v>
      </c>
      <c r="F28843">
        <v>1.7679558011049801E-2</v>
      </c>
      <c r="G28843">
        <f t="shared" si="452"/>
        <v>28843</v>
      </c>
    </row>
    <row r="28844" spans="1:7" x14ac:dyDescent="0.25">
      <c r="A28844" t="s">
        <v>30045</v>
      </c>
      <c r="B28844" t="s">
        <v>7</v>
      </c>
      <c r="C28844" t="s">
        <v>28308</v>
      </c>
      <c r="D28844">
        <v>961200</v>
      </c>
      <c r="E28844">
        <v>978400</v>
      </c>
      <c r="F28844">
        <v>1.7894298793175199E-2</v>
      </c>
      <c r="G28844">
        <f t="shared" si="452"/>
        <v>28844</v>
      </c>
    </row>
    <row r="28845" spans="1:7" x14ac:dyDescent="0.25">
      <c r="A28845" t="s">
        <v>29002</v>
      </c>
      <c r="B28845" t="s">
        <v>12</v>
      </c>
      <c r="C28845" t="s">
        <v>28308</v>
      </c>
      <c r="D28845">
        <v>741800</v>
      </c>
      <c r="E28845">
        <v>755100</v>
      </c>
      <c r="F28845">
        <v>1.7929361013750301E-2</v>
      </c>
      <c r="G28845">
        <f t="shared" si="452"/>
        <v>28845</v>
      </c>
    </row>
    <row r="28846" spans="1:7" x14ac:dyDescent="0.25">
      <c r="A28846" t="s">
        <v>28623</v>
      </c>
      <c r="B28846" t="s">
        <v>12</v>
      </c>
      <c r="C28846" t="s">
        <v>28308</v>
      </c>
      <c r="D28846">
        <v>593800</v>
      </c>
      <c r="E28846">
        <v>604500</v>
      </c>
      <c r="F28846">
        <v>1.8019535197035998E-2</v>
      </c>
      <c r="G28846">
        <f t="shared" si="452"/>
        <v>28846</v>
      </c>
    </row>
    <row r="28847" spans="1:7" x14ac:dyDescent="0.25">
      <c r="A28847" t="s">
        <v>28771</v>
      </c>
      <c r="B28847" t="s">
        <v>12</v>
      </c>
      <c r="C28847" t="s">
        <v>28308</v>
      </c>
      <c r="D28847">
        <v>636600</v>
      </c>
      <c r="E28847">
        <v>648100</v>
      </c>
      <c r="F28847">
        <v>1.8064718818724401E-2</v>
      </c>
      <c r="G28847">
        <f t="shared" si="452"/>
        <v>28847</v>
      </c>
    </row>
    <row r="28848" spans="1:7" x14ac:dyDescent="0.25">
      <c r="A28848" t="s">
        <v>28612</v>
      </c>
      <c r="B28848" t="s">
        <v>12</v>
      </c>
      <c r="C28848" t="s">
        <v>28308</v>
      </c>
      <c r="D28848">
        <v>745600</v>
      </c>
      <c r="E28848">
        <v>759100</v>
      </c>
      <c r="F28848">
        <v>1.8106223175965701E-2</v>
      </c>
      <c r="G28848">
        <f t="shared" si="452"/>
        <v>28848</v>
      </c>
    </row>
    <row r="28849" spans="1:7" x14ac:dyDescent="0.25">
      <c r="A28849" t="s">
        <v>29686</v>
      </c>
      <c r="B28849" t="s">
        <v>12</v>
      </c>
      <c r="C28849" t="s">
        <v>28308</v>
      </c>
      <c r="D28849">
        <v>575200</v>
      </c>
      <c r="E28849">
        <v>585700</v>
      </c>
      <c r="F28849">
        <v>1.8254520166898401E-2</v>
      </c>
      <c r="G28849">
        <f t="shared" si="452"/>
        <v>28849</v>
      </c>
    </row>
    <row r="28850" spans="1:7" x14ac:dyDescent="0.25">
      <c r="A28850" t="s">
        <v>28760</v>
      </c>
      <c r="B28850" t="s">
        <v>12</v>
      </c>
      <c r="C28850" t="s">
        <v>28308</v>
      </c>
      <c r="D28850">
        <v>717300</v>
      </c>
      <c r="E28850">
        <v>730400</v>
      </c>
      <c r="F28850">
        <v>1.8262930433570398E-2</v>
      </c>
      <c r="G28850">
        <f t="shared" si="452"/>
        <v>28850</v>
      </c>
    </row>
    <row r="28851" spans="1:7" x14ac:dyDescent="0.25">
      <c r="A28851" t="s">
        <v>28999</v>
      </c>
      <c r="B28851" t="s">
        <v>7</v>
      </c>
      <c r="C28851" t="s">
        <v>28308</v>
      </c>
      <c r="D28851">
        <v>776000</v>
      </c>
      <c r="E28851">
        <v>790200</v>
      </c>
      <c r="F28851">
        <v>1.8298969072164901E-2</v>
      </c>
      <c r="G28851">
        <f t="shared" si="452"/>
        <v>28851</v>
      </c>
    </row>
    <row r="28852" spans="1:7" x14ac:dyDescent="0.25">
      <c r="A28852" t="s">
        <v>29763</v>
      </c>
      <c r="B28852" t="s">
        <v>12</v>
      </c>
      <c r="C28852" t="s">
        <v>28308</v>
      </c>
      <c r="D28852">
        <v>699000</v>
      </c>
      <c r="E28852">
        <v>711800</v>
      </c>
      <c r="F28852">
        <v>1.8311874105865399E-2</v>
      </c>
      <c r="G28852">
        <f t="shared" si="452"/>
        <v>28852</v>
      </c>
    </row>
    <row r="28853" spans="1:7" x14ac:dyDescent="0.25">
      <c r="A28853" t="s">
        <v>29956</v>
      </c>
      <c r="B28853" t="s">
        <v>7</v>
      </c>
      <c r="C28853" t="s">
        <v>28308</v>
      </c>
      <c r="D28853">
        <v>812900</v>
      </c>
      <c r="E28853">
        <v>827800</v>
      </c>
      <c r="F28853">
        <v>1.8329437815229398E-2</v>
      </c>
      <c r="G28853">
        <f t="shared" si="452"/>
        <v>28853</v>
      </c>
    </row>
    <row r="28854" spans="1:7" x14ac:dyDescent="0.25">
      <c r="A28854" t="s">
        <v>29484</v>
      </c>
      <c r="B28854" t="s">
        <v>12</v>
      </c>
      <c r="C28854" t="s">
        <v>28308</v>
      </c>
      <c r="D28854">
        <v>745400</v>
      </c>
      <c r="E28854">
        <v>759100</v>
      </c>
      <c r="F28854">
        <v>1.8379393614166999E-2</v>
      </c>
      <c r="G28854">
        <f t="shared" si="452"/>
        <v>28854</v>
      </c>
    </row>
    <row r="28855" spans="1:7" x14ac:dyDescent="0.25">
      <c r="A28855" t="s">
        <v>29038</v>
      </c>
      <c r="B28855" t="s">
        <v>7</v>
      </c>
      <c r="C28855" t="s">
        <v>28308</v>
      </c>
      <c r="D28855">
        <v>749900</v>
      </c>
      <c r="E28855">
        <v>763700</v>
      </c>
      <c r="F28855">
        <v>1.8402453660488101E-2</v>
      </c>
      <c r="G28855">
        <f t="shared" si="452"/>
        <v>28855</v>
      </c>
    </row>
    <row r="28856" spans="1:7" x14ac:dyDescent="0.25">
      <c r="A28856" t="s">
        <v>29605</v>
      </c>
      <c r="B28856" t="s">
        <v>12</v>
      </c>
      <c r="C28856" t="s">
        <v>28308</v>
      </c>
      <c r="D28856">
        <v>747700</v>
      </c>
      <c r="E28856">
        <v>761500</v>
      </c>
      <c r="F28856">
        <v>1.8456600240738301E-2</v>
      </c>
      <c r="G28856">
        <f t="shared" si="452"/>
        <v>28856</v>
      </c>
    </row>
    <row r="28857" spans="1:7" x14ac:dyDescent="0.25">
      <c r="A28857" t="s">
        <v>28422</v>
      </c>
      <c r="B28857" t="s">
        <v>12</v>
      </c>
      <c r="C28857" t="s">
        <v>28308</v>
      </c>
      <c r="D28857">
        <v>664600</v>
      </c>
      <c r="E28857">
        <v>676900</v>
      </c>
      <c r="F28857">
        <v>1.8507372855853101E-2</v>
      </c>
      <c r="G28857">
        <f t="shared" si="452"/>
        <v>28857</v>
      </c>
    </row>
    <row r="28858" spans="1:7" x14ac:dyDescent="0.25">
      <c r="A28858" t="s">
        <v>28466</v>
      </c>
      <c r="B28858" t="s">
        <v>12</v>
      </c>
      <c r="C28858" t="s">
        <v>28308</v>
      </c>
      <c r="D28858">
        <v>651200</v>
      </c>
      <c r="E28858">
        <v>663300</v>
      </c>
      <c r="F28858">
        <v>1.8581081081081099E-2</v>
      </c>
      <c r="G28858">
        <f t="shared" si="452"/>
        <v>28858</v>
      </c>
    </row>
    <row r="28859" spans="1:7" x14ac:dyDescent="0.25">
      <c r="A28859" t="s">
        <v>28899</v>
      </c>
      <c r="B28859" t="s">
        <v>12</v>
      </c>
      <c r="C28859" t="s">
        <v>28308</v>
      </c>
      <c r="D28859">
        <v>780300</v>
      </c>
      <c r="E28859">
        <v>794900</v>
      </c>
      <c r="F28859">
        <v>1.8710752274765999E-2</v>
      </c>
      <c r="G28859">
        <f t="shared" si="452"/>
        <v>28859</v>
      </c>
    </row>
    <row r="28860" spans="1:7" x14ac:dyDescent="0.25">
      <c r="A28860" t="s">
        <v>28893</v>
      </c>
      <c r="B28860" t="s">
        <v>12</v>
      </c>
      <c r="C28860" t="s">
        <v>28308</v>
      </c>
      <c r="D28860">
        <v>730600</v>
      </c>
      <c r="E28860">
        <v>744300</v>
      </c>
      <c r="F28860">
        <v>1.8751710922529499E-2</v>
      </c>
      <c r="G28860">
        <f t="shared" si="452"/>
        <v>28860</v>
      </c>
    </row>
    <row r="28861" spans="1:7" x14ac:dyDescent="0.25">
      <c r="A28861" t="s">
        <v>29663</v>
      </c>
      <c r="B28861" t="s">
        <v>12</v>
      </c>
      <c r="C28861" t="s">
        <v>28308</v>
      </c>
      <c r="D28861">
        <v>751300</v>
      </c>
      <c r="E28861">
        <v>765400</v>
      </c>
      <c r="F28861">
        <v>1.87674697191536E-2</v>
      </c>
      <c r="G28861">
        <f t="shared" si="452"/>
        <v>28861</v>
      </c>
    </row>
    <row r="28862" spans="1:7" x14ac:dyDescent="0.25">
      <c r="A28862" t="s">
        <v>28934</v>
      </c>
      <c r="B28862" t="s">
        <v>7</v>
      </c>
      <c r="C28862" t="s">
        <v>28308</v>
      </c>
      <c r="D28862">
        <v>1085500</v>
      </c>
      <c r="E28862">
        <v>1105900</v>
      </c>
      <c r="F28862">
        <v>1.8793182865039199E-2</v>
      </c>
      <c r="G28862">
        <f t="shared" si="452"/>
        <v>28862</v>
      </c>
    </row>
    <row r="28863" spans="1:7" x14ac:dyDescent="0.25">
      <c r="A28863" t="s">
        <v>30096</v>
      </c>
      <c r="B28863" t="s">
        <v>12</v>
      </c>
      <c r="C28863" t="s">
        <v>28308</v>
      </c>
      <c r="D28863">
        <v>477400</v>
      </c>
      <c r="E28863">
        <v>486600</v>
      </c>
      <c r="F28863">
        <v>1.9271051529116099E-2</v>
      </c>
      <c r="G28863">
        <f t="shared" si="452"/>
        <v>28863</v>
      </c>
    </row>
    <row r="28864" spans="1:7" x14ac:dyDescent="0.25">
      <c r="A28864" t="s">
        <v>30021</v>
      </c>
      <c r="B28864" t="s">
        <v>12</v>
      </c>
      <c r="C28864" t="s">
        <v>28308</v>
      </c>
      <c r="D28864">
        <v>722900</v>
      </c>
      <c r="E28864">
        <v>737000</v>
      </c>
      <c r="F28864">
        <v>1.95047724443216E-2</v>
      </c>
      <c r="G28864">
        <f t="shared" si="452"/>
        <v>28864</v>
      </c>
    </row>
    <row r="28865" spans="1:7" x14ac:dyDescent="0.25">
      <c r="A28865" t="s">
        <v>28652</v>
      </c>
      <c r="B28865" t="s">
        <v>12</v>
      </c>
      <c r="C28865" t="s">
        <v>28308</v>
      </c>
      <c r="D28865">
        <v>882100</v>
      </c>
      <c r="E28865">
        <v>899800</v>
      </c>
      <c r="F28865">
        <v>2.0065752182292201E-2</v>
      </c>
      <c r="G28865">
        <f t="shared" si="452"/>
        <v>28865</v>
      </c>
    </row>
    <row r="28866" spans="1:7" x14ac:dyDescent="0.25">
      <c r="A28866" t="s">
        <v>29219</v>
      </c>
      <c r="B28866" t="s">
        <v>12</v>
      </c>
      <c r="C28866" t="s">
        <v>28308</v>
      </c>
      <c r="D28866">
        <v>707400</v>
      </c>
      <c r="E28866">
        <v>721600</v>
      </c>
      <c r="F28866">
        <v>2.0073508623127002E-2</v>
      </c>
      <c r="G28866">
        <f t="shared" ref="G28866:G28929" si="453">ROW(F28866)</f>
        <v>28866</v>
      </c>
    </row>
    <row r="28867" spans="1:7" x14ac:dyDescent="0.25">
      <c r="A28867" t="s">
        <v>28707</v>
      </c>
      <c r="B28867" t="s">
        <v>12</v>
      </c>
      <c r="C28867" t="s">
        <v>28308</v>
      </c>
      <c r="D28867">
        <v>643800</v>
      </c>
      <c r="E28867">
        <v>656800</v>
      </c>
      <c r="F28867">
        <v>2.0192606399502998E-2</v>
      </c>
      <c r="G28867">
        <f t="shared" si="453"/>
        <v>28867</v>
      </c>
    </row>
    <row r="28868" spans="1:7" x14ac:dyDescent="0.25">
      <c r="A28868" t="s">
        <v>29177</v>
      </c>
      <c r="B28868" t="s">
        <v>12</v>
      </c>
      <c r="C28868" t="s">
        <v>28308</v>
      </c>
      <c r="D28868">
        <v>788300</v>
      </c>
      <c r="E28868">
        <v>804300</v>
      </c>
      <c r="F28868">
        <v>2.02968413040721E-2</v>
      </c>
      <c r="G28868">
        <f t="shared" si="453"/>
        <v>28868</v>
      </c>
    </row>
    <row r="28869" spans="1:7" x14ac:dyDescent="0.25">
      <c r="A28869" t="s">
        <v>29726</v>
      </c>
      <c r="B28869" t="s">
        <v>12</v>
      </c>
      <c r="C28869" t="s">
        <v>28308</v>
      </c>
      <c r="D28869">
        <v>743800</v>
      </c>
      <c r="E28869">
        <v>758900</v>
      </c>
      <c r="F28869">
        <v>2.03011562247917E-2</v>
      </c>
      <c r="G28869">
        <f t="shared" si="453"/>
        <v>28869</v>
      </c>
    </row>
    <row r="28870" spans="1:7" x14ac:dyDescent="0.25">
      <c r="A28870" t="s">
        <v>28364</v>
      </c>
      <c r="B28870" t="s">
        <v>12</v>
      </c>
      <c r="C28870" t="s">
        <v>28308</v>
      </c>
      <c r="D28870">
        <v>774300</v>
      </c>
      <c r="E28870">
        <v>790300</v>
      </c>
      <c r="F28870">
        <v>2.0663825390675499E-2</v>
      </c>
      <c r="G28870">
        <f t="shared" si="453"/>
        <v>28870</v>
      </c>
    </row>
    <row r="28871" spans="1:7" x14ac:dyDescent="0.25">
      <c r="A28871" t="s">
        <v>28556</v>
      </c>
      <c r="B28871" t="s">
        <v>12</v>
      </c>
      <c r="C28871" t="s">
        <v>28308</v>
      </c>
      <c r="D28871">
        <v>751800</v>
      </c>
      <c r="E28871">
        <v>767400</v>
      </c>
      <c r="F28871">
        <v>2.0750199521149201E-2</v>
      </c>
      <c r="G28871">
        <f t="shared" si="453"/>
        <v>28871</v>
      </c>
    </row>
    <row r="28872" spans="1:7" x14ac:dyDescent="0.25">
      <c r="A28872" t="s">
        <v>28939</v>
      </c>
      <c r="B28872" t="s">
        <v>7</v>
      </c>
      <c r="C28872" t="s">
        <v>28308</v>
      </c>
      <c r="D28872">
        <v>859700</v>
      </c>
      <c r="E28872">
        <v>877700</v>
      </c>
      <c r="F28872">
        <v>2.09375363498896E-2</v>
      </c>
      <c r="G28872">
        <f t="shared" si="453"/>
        <v>28872</v>
      </c>
    </row>
    <row r="28873" spans="1:7" x14ac:dyDescent="0.25">
      <c r="A28873" t="s">
        <v>29955</v>
      </c>
      <c r="B28873" t="s">
        <v>7</v>
      </c>
      <c r="C28873" t="s">
        <v>28308</v>
      </c>
      <c r="D28873">
        <v>884000</v>
      </c>
      <c r="E28873">
        <v>902600</v>
      </c>
      <c r="F28873">
        <v>2.1040723981900399E-2</v>
      </c>
      <c r="G28873">
        <f t="shared" si="453"/>
        <v>28873</v>
      </c>
    </row>
    <row r="28874" spans="1:7" x14ac:dyDescent="0.25">
      <c r="A28874" t="s">
        <v>28578</v>
      </c>
      <c r="B28874" t="s">
        <v>12</v>
      </c>
      <c r="C28874" t="s">
        <v>28308</v>
      </c>
      <c r="D28874">
        <v>907400</v>
      </c>
      <c r="E28874">
        <v>926500</v>
      </c>
      <c r="F28874">
        <v>2.1049151421644201E-2</v>
      </c>
      <c r="G28874">
        <f t="shared" si="453"/>
        <v>28874</v>
      </c>
    </row>
    <row r="28875" spans="1:7" x14ac:dyDescent="0.25">
      <c r="A28875" t="s">
        <v>29045</v>
      </c>
      <c r="B28875" t="s">
        <v>12</v>
      </c>
      <c r="C28875" t="s">
        <v>28308</v>
      </c>
      <c r="D28875">
        <v>650300</v>
      </c>
      <c r="E28875">
        <v>664100</v>
      </c>
      <c r="F28875">
        <v>2.12209749346455E-2</v>
      </c>
      <c r="G28875">
        <f t="shared" si="453"/>
        <v>28875</v>
      </c>
    </row>
    <row r="28876" spans="1:7" x14ac:dyDescent="0.25">
      <c r="A28876" t="s">
        <v>29716</v>
      </c>
      <c r="B28876" t="s">
        <v>12</v>
      </c>
      <c r="C28876" t="s">
        <v>28308</v>
      </c>
      <c r="D28876">
        <v>798000</v>
      </c>
      <c r="E28876">
        <v>815000</v>
      </c>
      <c r="F28876">
        <v>2.13032581453634E-2</v>
      </c>
      <c r="G28876">
        <f t="shared" si="453"/>
        <v>28876</v>
      </c>
    </row>
    <row r="28877" spans="1:7" x14ac:dyDescent="0.25">
      <c r="A28877" t="s">
        <v>28752</v>
      </c>
      <c r="B28877" t="s">
        <v>12</v>
      </c>
      <c r="C28877" t="s">
        <v>28308</v>
      </c>
      <c r="D28877">
        <v>849500</v>
      </c>
      <c r="E28877">
        <v>867700</v>
      </c>
      <c r="F28877">
        <v>2.14243672748675E-2</v>
      </c>
      <c r="G28877">
        <f t="shared" si="453"/>
        <v>28877</v>
      </c>
    </row>
    <row r="28878" spans="1:7" x14ac:dyDescent="0.25">
      <c r="A28878" t="s">
        <v>28582</v>
      </c>
      <c r="B28878" t="s">
        <v>12</v>
      </c>
      <c r="C28878" t="s">
        <v>28308</v>
      </c>
      <c r="D28878">
        <v>815600</v>
      </c>
      <c r="E28878">
        <v>833100</v>
      </c>
      <c r="F28878">
        <v>2.1456596370769999E-2</v>
      </c>
      <c r="G28878">
        <f t="shared" si="453"/>
        <v>28878</v>
      </c>
    </row>
    <row r="28879" spans="1:7" x14ac:dyDescent="0.25">
      <c r="A28879" t="s">
        <v>28378</v>
      </c>
      <c r="B28879" t="s">
        <v>7</v>
      </c>
      <c r="C28879" t="s">
        <v>28308</v>
      </c>
      <c r="D28879">
        <v>971100</v>
      </c>
      <c r="E28879">
        <v>992000</v>
      </c>
      <c r="F28879">
        <v>2.1521985377407099E-2</v>
      </c>
      <c r="G28879">
        <f t="shared" si="453"/>
        <v>28879</v>
      </c>
    </row>
    <row r="28880" spans="1:7" x14ac:dyDescent="0.25">
      <c r="A28880" t="s">
        <v>29397</v>
      </c>
      <c r="B28880" t="s">
        <v>12</v>
      </c>
      <c r="C28880" t="s">
        <v>28308</v>
      </c>
      <c r="D28880">
        <v>747600</v>
      </c>
      <c r="E28880">
        <v>763700</v>
      </c>
      <c r="F28880">
        <v>2.1535580524344702E-2</v>
      </c>
      <c r="G28880">
        <f t="shared" si="453"/>
        <v>28880</v>
      </c>
    </row>
    <row r="28881" spans="1:7" x14ac:dyDescent="0.25">
      <c r="A28881" t="s">
        <v>29204</v>
      </c>
      <c r="B28881" t="s">
        <v>7</v>
      </c>
      <c r="C28881" t="s">
        <v>28308</v>
      </c>
      <c r="D28881">
        <v>980300</v>
      </c>
      <c r="E28881">
        <v>1001700</v>
      </c>
      <c r="F28881">
        <v>2.1830052024890401E-2</v>
      </c>
      <c r="G28881">
        <f t="shared" si="453"/>
        <v>28881</v>
      </c>
    </row>
    <row r="28882" spans="1:7" x14ac:dyDescent="0.25">
      <c r="A28882" t="s">
        <v>28689</v>
      </c>
      <c r="B28882" t="s">
        <v>12</v>
      </c>
      <c r="C28882" t="s">
        <v>28308</v>
      </c>
      <c r="D28882">
        <v>695200</v>
      </c>
      <c r="E28882">
        <v>710400</v>
      </c>
      <c r="F28882">
        <v>2.1864211737629501E-2</v>
      </c>
      <c r="G28882">
        <f t="shared" si="453"/>
        <v>28882</v>
      </c>
    </row>
    <row r="28883" spans="1:7" x14ac:dyDescent="0.25">
      <c r="A28883" t="s">
        <v>29522</v>
      </c>
      <c r="B28883" t="s">
        <v>12</v>
      </c>
      <c r="C28883" t="s">
        <v>28308</v>
      </c>
      <c r="D28883">
        <v>658500</v>
      </c>
      <c r="E28883">
        <v>672900</v>
      </c>
      <c r="F28883">
        <v>2.1867881548975E-2</v>
      </c>
      <c r="G28883">
        <f t="shared" si="453"/>
        <v>28883</v>
      </c>
    </row>
    <row r="28884" spans="1:7" x14ac:dyDescent="0.25">
      <c r="A28884" t="s">
        <v>29723</v>
      </c>
      <c r="B28884" t="s">
        <v>12</v>
      </c>
      <c r="C28884" t="s">
        <v>28308</v>
      </c>
      <c r="D28884">
        <v>666200</v>
      </c>
      <c r="E28884">
        <v>681000</v>
      </c>
      <c r="F28884">
        <v>2.2215550885619901E-2</v>
      </c>
      <c r="G28884">
        <f t="shared" si="453"/>
        <v>28884</v>
      </c>
    </row>
    <row r="28885" spans="1:7" x14ac:dyDescent="0.25">
      <c r="A28885" t="s">
        <v>29347</v>
      </c>
      <c r="B28885" t="s">
        <v>12</v>
      </c>
      <c r="C28885" t="s">
        <v>28308</v>
      </c>
      <c r="D28885">
        <v>552200</v>
      </c>
      <c r="E28885">
        <v>564500</v>
      </c>
      <c r="F28885">
        <v>2.2274538210793199E-2</v>
      </c>
      <c r="G28885">
        <f t="shared" si="453"/>
        <v>28885</v>
      </c>
    </row>
    <row r="28886" spans="1:7" x14ac:dyDescent="0.25">
      <c r="A28886" t="s">
        <v>29085</v>
      </c>
      <c r="B28886" t="s">
        <v>12</v>
      </c>
      <c r="C28886" t="s">
        <v>28308</v>
      </c>
      <c r="D28886">
        <v>652700</v>
      </c>
      <c r="E28886">
        <v>667300</v>
      </c>
      <c r="F28886">
        <v>2.2368622644400201E-2</v>
      </c>
      <c r="G28886">
        <f t="shared" si="453"/>
        <v>28886</v>
      </c>
    </row>
    <row r="28887" spans="1:7" x14ac:dyDescent="0.25">
      <c r="A28887" t="s">
        <v>29821</v>
      </c>
      <c r="B28887" t="s">
        <v>12</v>
      </c>
      <c r="C28887" t="s">
        <v>28308</v>
      </c>
      <c r="D28887">
        <v>654700</v>
      </c>
      <c r="E28887">
        <v>669800</v>
      </c>
      <c r="F28887">
        <v>2.3063998778066301E-2</v>
      </c>
      <c r="G28887">
        <f t="shared" si="453"/>
        <v>28887</v>
      </c>
    </row>
    <row r="28888" spans="1:7" x14ac:dyDescent="0.25">
      <c r="A28888" t="s">
        <v>29401</v>
      </c>
      <c r="B28888" t="s">
        <v>12</v>
      </c>
      <c r="C28888" t="s">
        <v>28308</v>
      </c>
      <c r="D28888">
        <v>632700</v>
      </c>
      <c r="E28888">
        <v>647300</v>
      </c>
      <c r="F28888">
        <v>2.30757072862335E-2</v>
      </c>
      <c r="G28888">
        <f t="shared" si="453"/>
        <v>28888</v>
      </c>
    </row>
    <row r="28889" spans="1:7" x14ac:dyDescent="0.25">
      <c r="A28889" t="s">
        <v>28328</v>
      </c>
      <c r="B28889" t="s">
        <v>7</v>
      </c>
      <c r="C28889" t="s">
        <v>28308</v>
      </c>
      <c r="D28889">
        <v>1089700</v>
      </c>
      <c r="E28889">
        <v>1115100</v>
      </c>
      <c r="F28889">
        <v>2.3309167660824099E-2</v>
      </c>
      <c r="G28889">
        <f t="shared" si="453"/>
        <v>28889</v>
      </c>
    </row>
    <row r="28890" spans="1:7" x14ac:dyDescent="0.25">
      <c r="A28890" t="s">
        <v>29749</v>
      </c>
      <c r="B28890" t="s">
        <v>12</v>
      </c>
      <c r="C28890" t="s">
        <v>28308</v>
      </c>
      <c r="D28890">
        <v>685100</v>
      </c>
      <c r="E28890">
        <v>701200</v>
      </c>
      <c r="F28890">
        <v>2.3500218946139299E-2</v>
      </c>
      <c r="G28890">
        <f t="shared" si="453"/>
        <v>28890</v>
      </c>
    </row>
    <row r="28891" spans="1:7" x14ac:dyDescent="0.25">
      <c r="A28891" t="s">
        <v>29720</v>
      </c>
      <c r="B28891" t="s">
        <v>12</v>
      </c>
      <c r="C28891" t="s">
        <v>28308</v>
      </c>
      <c r="D28891">
        <v>587000</v>
      </c>
      <c r="E28891">
        <v>600800</v>
      </c>
      <c r="F28891">
        <v>2.35093696763202E-2</v>
      </c>
      <c r="G28891">
        <f t="shared" si="453"/>
        <v>28891</v>
      </c>
    </row>
    <row r="28892" spans="1:7" x14ac:dyDescent="0.25">
      <c r="A28892" t="s">
        <v>28995</v>
      </c>
      <c r="B28892" t="s">
        <v>7</v>
      </c>
      <c r="C28892" t="s">
        <v>28308</v>
      </c>
      <c r="D28892">
        <v>901100</v>
      </c>
      <c r="E28892">
        <v>922300</v>
      </c>
      <c r="F28892">
        <v>2.3526800577072599E-2</v>
      </c>
      <c r="G28892">
        <f t="shared" si="453"/>
        <v>28892</v>
      </c>
    </row>
    <row r="28893" spans="1:7" x14ac:dyDescent="0.25">
      <c r="A28893" t="s">
        <v>28744</v>
      </c>
      <c r="B28893" t="s">
        <v>12</v>
      </c>
      <c r="C28893" t="s">
        <v>28308</v>
      </c>
      <c r="D28893">
        <v>813800</v>
      </c>
      <c r="E28893">
        <v>833100</v>
      </c>
      <c r="F28893">
        <v>2.3715900712705899E-2</v>
      </c>
      <c r="G28893">
        <f t="shared" si="453"/>
        <v>28893</v>
      </c>
    </row>
    <row r="28894" spans="1:7" x14ac:dyDescent="0.25">
      <c r="A28894" t="s">
        <v>28795</v>
      </c>
      <c r="B28894" t="s">
        <v>12</v>
      </c>
      <c r="C28894" t="s">
        <v>28308</v>
      </c>
      <c r="D28894">
        <v>633700</v>
      </c>
      <c r="E28894">
        <v>648900</v>
      </c>
      <c r="F28894">
        <v>2.3986113302824699E-2</v>
      </c>
      <c r="G28894">
        <f t="shared" si="453"/>
        <v>28894</v>
      </c>
    </row>
    <row r="28895" spans="1:7" x14ac:dyDescent="0.25">
      <c r="A28895" t="s">
        <v>30067</v>
      </c>
      <c r="B28895" t="s">
        <v>7</v>
      </c>
      <c r="C28895" t="s">
        <v>28308</v>
      </c>
      <c r="D28895">
        <v>881700</v>
      </c>
      <c r="E28895">
        <v>902900</v>
      </c>
      <c r="F28895">
        <v>2.4044459566746199E-2</v>
      </c>
      <c r="G28895">
        <f t="shared" si="453"/>
        <v>28895</v>
      </c>
    </row>
    <row r="28896" spans="1:7" x14ac:dyDescent="0.25">
      <c r="A28896" t="s">
        <v>28878</v>
      </c>
      <c r="B28896" t="s">
        <v>12</v>
      </c>
      <c r="C28896" t="s">
        <v>28308</v>
      </c>
      <c r="D28896">
        <v>698900</v>
      </c>
      <c r="E28896">
        <v>715800</v>
      </c>
      <c r="F28896">
        <v>2.41808556302761E-2</v>
      </c>
      <c r="G28896">
        <f t="shared" si="453"/>
        <v>28896</v>
      </c>
    </row>
    <row r="28897" spans="1:7" x14ac:dyDescent="0.25">
      <c r="A28897" t="s">
        <v>29092</v>
      </c>
      <c r="B28897" t="s">
        <v>12</v>
      </c>
      <c r="C28897" t="s">
        <v>28308</v>
      </c>
      <c r="D28897">
        <v>599200</v>
      </c>
      <c r="E28897">
        <v>613700</v>
      </c>
      <c r="F28897">
        <v>2.4198931909212198E-2</v>
      </c>
      <c r="G28897">
        <f t="shared" si="453"/>
        <v>28897</v>
      </c>
    </row>
    <row r="28898" spans="1:7" x14ac:dyDescent="0.25">
      <c r="A28898" t="s">
        <v>29598</v>
      </c>
      <c r="B28898" t="s">
        <v>12</v>
      </c>
      <c r="C28898" t="s">
        <v>28308</v>
      </c>
      <c r="D28898">
        <v>589000</v>
      </c>
      <c r="E28898">
        <v>603300</v>
      </c>
      <c r="F28898">
        <v>2.42784380305603E-2</v>
      </c>
      <c r="G28898">
        <f t="shared" si="453"/>
        <v>28898</v>
      </c>
    </row>
    <row r="28899" spans="1:7" x14ac:dyDescent="0.25">
      <c r="A28899" t="s">
        <v>29455</v>
      </c>
      <c r="B28899" t="s">
        <v>12</v>
      </c>
      <c r="C28899" t="s">
        <v>28308</v>
      </c>
      <c r="D28899">
        <v>684300</v>
      </c>
      <c r="E28899">
        <v>701000</v>
      </c>
      <c r="F28899">
        <v>2.4404500949875899E-2</v>
      </c>
      <c r="G28899">
        <f t="shared" si="453"/>
        <v>28899</v>
      </c>
    </row>
    <row r="28900" spans="1:7" x14ac:dyDescent="0.25">
      <c r="A28900" t="s">
        <v>29145</v>
      </c>
      <c r="B28900" t="s">
        <v>7</v>
      </c>
      <c r="C28900" t="s">
        <v>28308</v>
      </c>
      <c r="D28900">
        <v>781500</v>
      </c>
      <c r="E28900">
        <v>800600</v>
      </c>
      <c r="F28900">
        <v>2.4440179142674299E-2</v>
      </c>
      <c r="G28900">
        <f t="shared" si="453"/>
        <v>28900</v>
      </c>
    </row>
    <row r="28901" spans="1:7" x14ac:dyDescent="0.25">
      <c r="A28901" t="s">
        <v>29599</v>
      </c>
      <c r="B28901" t="s">
        <v>12</v>
      </c>
      <c r="C28901" t="s">
        <v>28308</v>
      </c>
      <c r="D28901">
        <v>750800</v>
      </c>
      <c r="E28901">
        <v>769200</v>
      </c>
      <c r="F28901">
        <v>2.45071923281832E-2</v>
      </c>
      <c r="G28901">
        <f t="shared" si="453"/>
        <v>28901</v>
      </c>
    </row>
    <row r="28902" spans="1:7" x14ac:dyDescent="0.25">
      <c r="A28902" t="s">
        <v>28442</v>
      </c>
      <c r="B28902" t="s">
        <v>7</v>
      </c>
      <c r="C28902" t="s">
        <v>28308</v>
      </c>
      <c r="D28902">
        <v>868700</v>
      </c>
      <c r="E28902">
        <v>890000</v>
      </c>
      <c r="F28902">
        <v>2.45193967998159E-2</v>
      </c>
      <c r="G28902">
        <f t="shared" si="453"/>
        <v>28902</v>
      </c>
    </row>
    <row r="28903" spans="1:7" x14ac:dyDescent="0.25">
      <c r="A28903" t="s">
        <v>29802</v>
      </c>
      <c r="B28903" t="s">
        <v>12</v>
      </c>
      <c r="C28903" t="s">
        <v>28308</v>
      </c>
      <c r="D28903">
        <v>678300</v>
      </c>
      <c r="E28903">
        <v>695000</v>
      </c>
      <c r="F28903">
        <v>2.46203744655757E-2</v>
      </c>
      <c r="G28903">
        <f t="shared" si="453"/>
        <v>28903</v>
      </c>
    </row>
    <row r="28904" spans="1:7" x14ac:dyDescent="0.25">
      <c r="A28904" t="s">
        <v>29569</v>
      </c>
      <c r="B28904" t="s">
        <v>12</v>
      </c>
      <c r="C28904" t="s">
        <v>28308</v>
      </c>
      <c r="D28904">
        <v>613700</v>
      </c>
      <c r="E28904">
        <v>628900</v>
      </c>
      <c r="F28904">
        <v>2.47678018575852E-2</v>
      </c>
      <c r="G28904">
        <f t="shared" si="453"/>
        <v>28904</v>
      </c>
    </row>
    <row r="28905" spans="1:7" x14ac:dyDescent="0.25">
      <c r="A28905" t="s">
        <v>28349</v>
      </c>
      <c r="B28905" t="s">
        <v>12</v>
      </c>
      <c r="C28905" t="s">
        <v>28308</v>
      </c>
      <c r="D28905">
        <v>621000</v>
      </c>
      <c r="E28905">
        <v>636400</v>
      </c>
      <c r="F28905">
        <v>2.4798711755233498E-2</v>
      </c>
      <c r="G28905">
        <f t="shared" si="453"/>
        <v>28905</v>
      </c>
    </row>
    <row r="28906" spans="1:7" x14ac:dyDescent="0.25">
      <c r="A28906" t="s">
        <v>29938</v>
      </c>
      <c r="B28906" t="s">
        <v>12</v>
      </c>
      <c r="C28906" t="s">
        <v>28308</v>
      </c>
      <c r="D28906">
        <v>809900</v>
      </c>
      <c r="E28906">
        <v>830000</v>
      </c>
      <c r="F28906">
        <v>2.4817878750462902E-2</v>
      </c>
      <c r="G28906">
        <f t="shared" si="453"/>
        <v>28906</v>
      </c>
    </row>
    <row r="28907" spans="1:7" x14ac:dyDescent="0.25">
      <c r="A28907" t="s">
        <v>29694</v>
      </c>
      <c r="B28907" t="s">
        <v>12</v>
      </c>
      <c r="C28907" t="s">
        <v>28308</v>
      </c>
      <c r="D28907">
        <v>632200</v>
      </c>
      <c r="E28907">
        <v>648200</v>
      </c>
      <c r="F28907">
        <v>2.5308446694084101E-2</v>
      </c>
      <c r="G28907">
        <f t="shared" si="453"/>
        <v>28907</v>
      </c>
    </row>
    <row r="28908" spans="1:7" x14ac:dyDescent="0.25">
      <c r="A28908" t="s">
        <v>29468</v>
      </c>
      <c r="B28908" t="s">
        <v>12</v>
      </c>
      <c r="C28908" t="s">
        <v>28308</v>
      </c>
      <c r="D28908">
        <v>669300</v>
      </c>
      <c r="E28908">
        <v>686300</v>
      </c>
      <c r="F28908">
        <v>2.53996712983715E-2</v>
      </c>
      <c r="G28908">
        <f t="shared" si="453"/>
        <v>28908</v>
      </c>
    </row>
    <row r="28909" spans="1:7" x14ac:dyDescent="0.25">
      <c r="A28909" t="s">
        <v>29391</v>
      </c>
      <c r="B28909" t="s">
        <v>12</v>
      </c>
      <c r="C28909" t="s">
        <v>28308</v>
      </c>
      <c r="D28909">
        <v>623300</v>
      </c>
      <c r="E28909">
        <v>639200</v>
      </c>
      <c r="F28909">
        <v>2.55093855286379E-2</v>
      </c>
      <c r="G28909">
        <f t="shared" si="453"/>
        <v>28909</v>
      </c>
    </row>
    <row r="28910" spans="1:7" x14ac:dyDescent="0.25">
      <c r="A28910" t="s">
        <v>28666</v>
      </c>
      <c r="B28910" t="s">
        <v>12</v>
      </c>
      <c r="C28910" t="s">
        <v>28308</v>
      </c>
      <c r="D28910">
        <v>652100</v>
      </c>
      <c r="E28910">
        <v>668800</v>
      </c>
      <c r="F28910">
        <v>2.56095690844962E-2</v>
      </c>
      <c r="G28910">
        <f t="shared" si="453"/>
        <v>28910</v>
      </c>
    </row>
    <row r="28911" spans="1:7" x14ac:dyDescent="0.25">
      <c r="A28911" t="s">
        <v>29292</v>
      </c>
      <c r="B28911" t="s">
        <v>12</v>
      </c>
      <c r="C28911" t="s">
        <v>28308</v>
      </c>
      <c r="D28911">
        <v>561000</v>
      </c>
      <c r="E28911">
        <v>575400</v>
      </c>
      <c r="F28911">
        <v>2.5668449197860901E-2</v>
      </c>
      <c r="G28911">
        <f t="shared" si="453"/>
        <v>28911</v>
      </c>
    </row>
    <row r="28912" spans="1:7" x14ac:dyDescent="0.25">
      <c r="A28912" t="s">
        <v>29064</v>
      </c>
      <c r="B28912" t="s">
        <v>12</v>
      </c>
      <c r="C28912" t="s">
        <v>28308</v>
      </c>
      <c r="D28912">
        <v>601200</v>
      </c>
      <c r="E28912">
        <v>616700</v>
      </c>
      <c r="F28912">
        <v>2.5781769793745898E-2</v>
      </c>
      <c r="G28912">
        <f t="shared" si="453"/>
        <v>28912</v>
      </c>
    </row>
    <row r="28913" spans="1:7" x14ac:dyDescent="0.25">
      <c r="A28913" t="s">
        <v>29895</v>
      </c>
      <c r="B28913" t="s">
        <v>12</v>
      </c>
      <c r="C28913" t="s">
        <v>28308</v>
      </c>
      <c r="D28913">
        <v>709100</v>
      </c>
      <c r="E28913">
        <v>727400</v>
      </c>
      <c r="F28913">
        <v>2.58073614440841E-2</v>
      </c>
      <c r="G28913">
        <f t="shared" si="453"/>
        <v>28913</v>
      </c>
    </row>
    <row r="28914" spans="1:7" x14ac:dyDescent="0.25">
      <c r="A28914" t="s">
        <v>28937</v>
      </c>
      <c r="B28914" t="s">
        <v>7</v>
      </c>
      <c r="C28914" t="s">
        <v>28308</v>
      </c>
      <c r="D28914">
        <v>1011200</v>
      </c>
      <c r="E28914">
        <v>1037300</v>
      </c>
      <c r="F28914">
        <v>2.5810917721518899E-2</v>
      </c>
      <c r="G28914">
        <f t="shared" si="453"/>
        <v>28914</v>
      </c>
    </row>
    <row r="28915" spans="1:7" x14ac:dyDescent="0.25">
      <c r="A28915" t="s">
        <v>28921</v>
      </c>
      <c r="B28915" t="s">
        <v>12</v>
      </c>
      <c r="C28915" t="s">
        <v>28308</v>
      </c>
      <c r="D28915">
        <v>514800</v>
      </c>
      <c r="E28915">
        <v>528100</v>
      </c>
      <c r="F28915">
        <v>2.5835275835275801E-2</v>
      </c>
      <c r="G28915">
        <f t="shared" si="453"/>
        <v>28915</v>
      </c>
    </row>
    <row r="28916" spans="1:7" x14ac:dyDescent="0.25">
      <c r="A28916" t="s">
        <v>28374</v>
      </c>
      <c r="B28916" t="s">
        <v>12</v>
      </c>
      <c r="C28916" t="s">
        <v>28308</v>
      </c>
      <c r="D28916">
        <v>711500</v>
      </c>
      <c r="E28916">
        <v>729900</v>
      </c>
      <c r="F28916">
        <v>2.5860857343640301E-2</v>
      </c>
      <c r="G28916">
        <f t="shared" si="453"/>
        <v>28916</v>
      </c>
    </row>
    <row r="28917" spans="1:7" x14ac:dyDescent="0.25">
      <c r="A28917" t="s">
        <v>30071</v>
      </c>
      <c r="B28917" t="s">
        <v>12</v>
      </c>
      <c r="C28917" t="s">
        <v>28308</v>
      </c>
      <c r="D28917">
        <v>703100</v>
      </c>
      <c r="E28917">
        <v>721300</v>
      </c>
      <c r="F28917">
        <v>2.5885364812971101E-2</v>
      </c>
      <c r="G28917">
        <f t="shared" si="453"/>
        <v>28917</v>
      </c>
    </row>
    <row r="28918" spans="1:7" x14ac:dyDescent="0.25">
      <c r="A28918" t="s">
        <v>29721</v>
      </c>
      <c r="B28918" t="s">
        <v>12</v>
      </c>
      <c r="C28918" t="s">
        <v>28308</v>
      </c>
      <c r="D28918">
        <v>617300</v>
      </c>
      <c r="E28918">
        <v>633300</v>
      </c>
      <c r="F28918">
        <v>2.5919326097521501E-2</v>
      </c>
      <c r="G28918">
        <f t="shared" si="453"/>
        <v>28918</v>
      </c>
    </row>
    <row r="28919" spans="1:7" x14ac:dyDescent="0.25">
      <c r="A28919" t="s">
        <v>28699</v>
      </c>
      <c r="B28919" t="s">
        <v>12</v>
      </c>
      <c r="C28919" t="s">
        <v>28308</v>
      </c>
      <c r="D28919">
        <v>653900</v>
      </c>
      <c r="E28919">
        <v>670900</v>
      </c>
      <c r="F28919">
        <v>2.59978589998471E-2</v>
      </c>
      <c r="G28919">
        <f t="shared" si="453"/>
        <v>28919</v>
      </c>
    </row>
    <row r="28920" spans="1:7" x14ac:dyDescent="0.25">
      <c r="A28920" t="s">
        <v>28693</v>
      </c>
      <c r="B28920" t="s">
        <v>12</v>
      </c>
      <c r="C28920" t="s">
        <v>28308</v>
      </c>
      <c r="D28920">
        <v>598200</v>
      </c>
      <c r="E28920">
        <v>613800</v>
      </c>
      <c r="F28920">
        <v>2.6078234704112399E-2</v>
      </c>
      <c r="G28920">
        <f t="shared" si="453"/>
        <v>28920</v>
      </c>
    </row>
    <row r="28921" spans="1:7" x14ac:dyDescent="0.25">
      <c r="A28921" t="s">
        <v>28714</v>
      </c>
      <c r="B28921" t="s">
        <v>12</v>
      </c>
      <c r="C28921" t="s">
        <v>28308</v>
      </c>
      <c r="D28921">
        <v>676900</v>
      </c>
      <c r="E28921">
        <v>694700</v>
      </c>
      <c r="F28921">
        <v>2.6296351011966299E-2</v>
      </c>
      <c r="G28921">
        <f t="shared" si="453"/>
        <v>28921</v>
      </c>
    </row>
    <row r="28922" spans="1:7" x14ac:dyDescent="0.25">
      <c r="A28922" t="s">
        <v>29965</v>
      </c>
      <c r="B28922" t="s">
        <v>7</v>
      </c>
      <c r="C28922" t="s">
        <v>28308</v>
      </c>
      <c r="D28922">
        <v>916100</v>
      </c>
      <c r="E28922">
        <v>940600</v>
      </c>
      <c r="F28922">
        <v>2.6743805261434401E-2</v>
      </c>
      <c r="G28922">
        <f t="shared" si="453"/>
        <v>28922</v>
      </c>
    </row>
    <row r="28923" spans="1:7" x14ac:dyDescent="0.25">
      <c r="A28923" t="s">
        <v>28784</v>
      </c>
      <c r="B28923" t="s">
        <v>12</v>
      </c>
      <c r="C28923" t="s">
        <v>28308</v>
      </c>
      <c r="D28923">
        <v>758400</v>
      </c>
      <c r="E28923">
        <v>778700</v>
      </c>
      <c r="F28923">
        <v>2.6766877637130801E-2</v>
      </c>
      <c r="G28923">
        <f t="shared" si="453"/>
        <v>28923</v>
      </c>
    </row>
    <row r="28924" spans="1:7" x14ac:dyDescent="0.25">
      <c r="A28924" t="s">
        <v>29405</v>
      </c>
      <c r="B28924" t="s">
        <v>12</v>
      </c>
      <c r="C28924" t="s">
        <v>28308</v>
      </c>
      <c r="D28924">
        <v>548800</v>
      </c>
      <c r="E28924">
        <v>563500</v>
      </c>
      <c r="F28924">
        <v>2.6785714285714201E-2</v>
      </c>
      <c r="G28924">
        <f t="shared" si="453"/>
        <v>28924</v>
      </c>
    </row>
    <row r="28925" spans="1:7" x14ac:dyDescent="0.25">
      <c r="A28925" t="s">
        <v>29180</v>
      </c>
      <c r="B28925" t="s">
        <v>12</v>
      </c>
      <c r="C28925" t="s">
        <v>28308</v>
      </c>
      <c r="D28925">
        <v>712300</v>
      </c>
      <c r="E28925">
        <v>731400</v>
      </c>
      <c r="F28925">
        <v>2.6814544433525302E-2</v>
      </c>
      <c r="G28925">
        <f t="shared" si="453"/>
        <v>28925</v>
      </c>
    </row>
    <row r="28926" spans="1:7" x14ac:dyDescent="0.25">
      <c r="A28926" t="s">
        <v>28501</v>
      </c>
      <c r="B28926" t="s">
        <v>12</v>
      </c>
      <c r="C28926" t="s">
        <v>28308</v>
      </c>
      <c r="D28926">
        <v>666900</v>
      </c>
      <c r="E28926">
        <v>684800</v>
      </c>
      <c r="F28926">
        <v>2.68406057879742E-2</v>
      </c>
      <c r="G28926">
        <f t="shared" si="453"/>
        <v>28926</v>
      </c>
    </row>
    <row r="28927" spans="1:7" x14ac:dyDescent="0.25">
      <c r="A28927" t="s">
        <v>29459</v>
      </c>
      <c r="B28927" t="s">
        <v>12</v>
      </c>
      <c r="C28927" t="s">
        <v>28308</v>
      </c>
      <c r="D28927">
        <v>581900</v>
      </c>
      <c r="E28927">
        <v>597600</v>
      </c>
      <c r="F28927">
        <v>2.6980580855817199E-2</v>
      </c>
      <c r="G28927">
        <f t="shared" si="453"/>
        <v>28927</v>
      </c>
    </row>
    <row r="28928" spans="1:7" x14ac:dyDescent="0.25">
      <c r="A28928" t="s">
        <v>29162</v>
      </c>
      <c r="B28928" t="s">
        <v>12</v>
      </c>
      <c r="C28928" t="s">
        <v>28308</v>
      </c>
      <c r="D28928">
        <v>585500</v>
      </c>
      <c r="E28928">
        <v>601300</v>
      </c>
      <c r="F28928">
        <v>2.69854824935951E-2</v>
      </c>
      <c r="G28928">
        <f t="shared" si="453"/>
        <v>28928</v>
      </c>
    </row>
    <row r="28929" spans="1:7" x14ac:dyDescent="0.25">
      <c r="A28929" t="s">
        <v>29585</v>
      </c>
      <c r="B28929" t="s">
        <v>12</v>
      </c>
      <c r="C28929" t="s">
        <v>28308</v>
      </c>
      <c r="D28929">
        <v>692300</v>
      </c>
      <c r="E28929">
        <v>711000</v>
      </c>
      <c r="F28929">
        <v>2.70114112379027E-2</v>
      </c>
      <c r="G28929">
        <f t="shared" si="453"/>
        <v>28929</v>
      </c>
    </row>
    <row r="28930" spans="1:7" x14ac:dyDescent="0.25">
      <c r="A28930" t="s">
        <v>29509</v>
      </c>
      <c r="B28930" t="s">
        <v>12</v>
      </c>
      <c r="C28930" t="s">
        <v>28308</v>
      </c>
      <c r="D28930">
        <v>577100</v>
      </c>
      <c r="E28930">
        <v>592800</v>
      </c>
      <c r="F28930">
        <v>2.7204990469589199E-2</v>
      </c>
      <c r="G28930">
        <f t="shared" ref="G28930:G28993" si="454">ROW(F28930)</f>
        <v>28930</v>
      </c>
    </row>
    <row r="28931" spans="1:7" x14ac:dyDescent="0.25">
      <c r="A28931" t="s">
        <v>29262</v>
      </c>
      <c r="B28931" t="s">
        <v>12</v>
      </c>
      <c r="C28931" t="s">
        <v>28308</v>
      </c>
      <c r="D28931">
        <v>826300</v>
      </c>
      <c r="E28931">
        <v>848800</v>
      </c>
      <c r="F28931">
        <v>2.7229819678082901E-2</v>
      </c>
      <c r="G28931">
        <f t="shared" si="454"/>
        <v>28931</v>
      </c>
    </row>
    <row r="28932" spans="1:7" x14ac:dyDescent="0.25">
      <c r="A28932" t="s">
        <v>29396</v>
      </c>
      <c r="B28932" t="s">
        <v>12</v>
      </c>
      <c r="C28932" t="s">
        <v>28308</v>
      </c>
      <c r="D28932">
        <v>637900</v>
      </c>
      <c r="E28932">
        <v>655500</v>
      </c>
      <c r="F28932">
        <v>2.7590531431258801E-2</v>
      </c>
      <c r="G28932">
        <f t="shared" si="454"/>
        <v>28932</v>
      </c>
    </row>
    <row r="28933" spans="1:7" x14ac:dyDescent="0.25">
      <c r="A28933" t="s">
        <v>29071</v>
      </c>
      <c r="B28933" t="s">
        <v>12</v>
      </c>
      <c r="C28933" t="s">
        <v>28308</v>
      </c>
      <c r="D28933">
        <v>607200</v>
      </c>
      <c r="E28933">
        <v>624000</v>
      </c>
      <c r="F28933">
        <v>2.76679841897234E-2</v>
      </c>
      <c r="G28933">
        <f t="shared" si="454"/>
        <v>28933</v>
      </c>
    </row>
    <row r="28934" spans="1:7" x14ac:dyDescent="0.25">
      <c r="A28934" t="s">
        <v>28481</v>
      </c>
      <c r="B28934" t="s">
        <v>12</v>
      </c>
      <c r="C28934" t="s">
        <v>28308</v>
      </c>
      <c r="D28934">
        <v>702600</v>
      </c>
      <c r="E28934">
        <v>722100</v>
      </c>
      <c r="F28934">
        <v>2.7754056362083699E-2</v>
      </c>
      <c r="G28934">
        <f t="shared" si="454"/>
        <v>28934</v>
      </c>
    </row>
    <row r="28935" spans="1:7" x14ac:dyDescent="0.25">
      <c r="A28935" t="s">
        <v>29155</v>
      </c>
      <c r="B28935" t="s">
        <v>12</v>
      </c>
      <c r="C28935" t="s">
        <v>28308</v>
      </c>
      <c r="D28935">
        <v>565500</v>
      </c>
      <c r="E28935">
        <v>581200</v>
      </c>
      <c r="F28935">
        <v>2.7763041556145E-2</v>
      </c>
      <c r="G28935">
        <f t="shared" si="454"/>
        <v>28935</v>
      </c>
    </row>
    <row r="28936" spans="1:7" x14ac:dyDescent="0.25">
      <c r="A28936" t="s">
        <v>28657</v>
      </c>
      <c r="B28936" t="s">
        <v>12</v>
      </c>
      <c r="C28936" t="s">
        <v>28308</v>
      </c>
      <c r="D28936">
        <v>628000</v>
      </c>
      <c r="E28936">
        <v>645600</v>
      </c>
      <c r="F28936">
        <v>2.8025477707006401E-2</v>
      </c>
      <c r="G28936">
        <f t="shared" si="454"/>
        <v>28936</v>
      </c>
    </row>
    <row r="28937" spans="1:7" x14ac:dyDescent="0.25">
      <c r="A28937" t="s">
        <v>28524</v>
      </c>
      <c r="B28937" t="s">
        <v>12</v>
      </c>
      <c r="C28937" t="s">
        <v>28308</v>
      </c>
      <c r="D28937">
        <v>676500</v>
      </c>
      <c r="E28937">
        <v>695500</v>
      </c>
      <c r="F28937">
        <v>2.80857354028086E-2</v>
      </c>
      <c r="G28937">
        <f t="shared" si="454"/>
        <v>28937</v>
      </c>
    </row>
    <row r="28938" spans="1:7" x14ac:dyDescent="0.25">
      <c r="A28938" t="s">
        <v>29777</v>
      </c>
      <c r="B28938" t="s">
        <v>12</v>
      </c>
      <c r="C28938" t="s">
        <v>28308</v>
      </c>
      <c r="D28938">
        <v>611000</v>
      </c>
      <c r="E28938">
        <v>628300</v>
      </c>
      <c r="F28938">
        <v>2.8314238952536801E-2</v>
      </c>
      <c r="G28938">
        <f t="shared" si="454"/>
        <v>28938</v>
      </c>
    </row>
    <row r="28939" spans="1:7" x14ac:dyDescent="0.25">
      <c r="A28939" t="s">
        <v>28477</v>
      </c>
      <c r="B28939" t="s">
        <v>12</v>
      </c>
      <c r="C28939" t="s">
        <v>28308</v>
      </c>
      <c r="D28939">
        <v>729700</v>
      </c>
      <c r="E28939">
        <v>750400</v>
      </c>
      <c r="F28939">
        <v>2.83678223927641E-2</v>
      </c>
      <c r="G28939">
        <f t="shared" si="454"/>
        <v>28939</v>
      </c>
    </row>
    <row r="28940" spans="1:7" x14ac:dyDescent="0.25">
      <c r="A28940" t="s">
        <v>29507</v>
      </c>
      <c r="B28940" t="s">
        <v>12</v>
      </c>
      <c r="C28940" t="s">
        <v>28308</v>
      </c>
      <c r="D28940">
        <v>649100</v>
      </c>
      <c r="E28940">
        <v>667700</v>
      </c>
      <c r="F28940">
        <v>2.8655060853489501E-2</v>
      </c>
      <c r="G28940">
        <f t="shared" si="454"/>
        <v>28940</v>
      </c>
    </row>
    <row r="28941" spans="1:7" x14ac:dyDescent="0.25">
      <c r="A28941" t="s">
        <v>29061</v>
      </c>
      <c r="B28941" t="s">
        <v>12</v>
      </c>
      <c r="C28941" t="s">
        <v>28308</v>
      </c>
      <c r="D28941">
        <v>547300</v>
      </c>
      <c r="E28941">
        <v>563000</v>
      </c>
      <c r="F28941">
        <v>2.8686278092453901E-2</v>
      </c>
      <c r="G28941">
        <f t="shared" si="454"/>
        <v>28941</v>
      </c>
    </row>
    <row r="28942" spans="1:7" x14ac:dyDescent="0.25">
      <c r="A28942" t="s">
        <v>28577</v>
      </c>
      <c r="B28942" t="s">
        <v>12</v>
      </c>
      <c r="C28942" t="s">
        <v>28308</v>
      </c>
      <c r="D28942">
        <v>754800</v>
      </c>
      <c r="E28942">
        <v>776500</v>
      </c>
      <c r="F28942">
        <v>2.87493375728669E-2</v>
      </c>
      <c r="G28942">
        <f t="shared" si="454"/>
        <v>28942</v>
      </c>
    </row>
    <row r="28943" spans="1:7" x14ac:dyDescent="0.25">
      <c r="A28943" t="s">
        <v>29582</v>
      </c>
      <c r="B28943" t="s">
        <v>12</v>
      </c>
      <c r="C28943" t="s">
        <v>28308</v>
      </c>
      <c r="D28943">
        <v>635200</v>
      </c>
      <c r="E28943">
        <v>653500</v>
      </c>
      <c r="F28943">
        <v>2.8809823677581801E-2</v>
      </c>
      <c r="G28943">
        <f t="shared" si="454"/>
        <v>28943</v>
      </c>
    </row>
    <row r="28944" spans="1:7" x14ac:dyDescent="0.25">
      <c r="A28944" t="s">
        <v>29353</v>
      </c>
      <c r="B28944" t="s">
        <v>12</v>
      </c>
      <c r="C28944" t="s">
        <v>28308</v>
      </c>
      <c r="D28944">
        <v>602700</v>
      </c>
      <c r="E28944">
        <v>620100</v>
      </c>
      <c r="F28944">
        <v>2.8870084619213601E-2</v>
      </c>
      <c r="G28944">
        <f t="shared" si="454"/>
        <v>28944</v>
      </c>
    </row>
    <row r="28945" spans="1:7" x14ac:dyDescent="0.25">
      <c r="A28945" t="s">
        <v>29432</v>
      </c>
      <c r="B28945" t="s">
        <v>12</v>
      </c>
      <c r="C28945" t="s">
        <v>28308</v>
      </c>
      <c r="D28945">
        <v>633300</v>
      </c>
      <c r="E28945">
        <v>651600</v>
      </c>
      <c r="F28945">
        <v>2.8896257697773601E-2</v>
      </c>
      <c r="G28945">
        <f t="shared" si="454"/>
        <v>28945</v>
      </c>
    </row>
    <row r="28946" spans="1:7" x14ac:dyDescent="0.25">
      <c r="A28946" t="s">
        <v>28513</v>
      </c>
      <c r="B28946" t="s">
        <v>12</v>
      </c>
      <c r="C28946" t="s">
        <v>28308</v>
      </c>
      <c r="D28946">
        <v>787000</v>
      </c>
      <c r="E28946">
        <v>809800</v>
      </c>
      <c r="F28946">
        <v>2.89707750952986E-2</v>
      </c>
      <c r="G28946">
        <f t="shared" si="454"/>
        <v>28946</v>
      </c>
    </row>
    <row r="28947" spans="1:7" x14ac:dyDescent="0.25">
      <c r="A28947" t="s">
        <v>29435</v>
      </c>
      <c r="B28947" t="s">
        <v>12</v>
      </c>
      <c r="C28947" t="s">
        <v>28308</v>
      </c>
      <c r="D28947">
        <v>548700</v>
      </c>
      <c r="E28947">
        <v>564600</v>
      </c>
      <c r="F28947">
        <v>2.8977583378895701E-2</v>
      </c>
      <c r="G28947">
        <f t="shared" si="454"/>
        <v>28947</v>
      </c>
    </row>
    <row r="28948" spans="1:7" x14ac:dyDescent="0.25">
      <c r="A28948" t="s">
        <v>29508</v>
      </c>
      <c r="B28948" t="s">
        <v>12</v>
      </c>
      <c r="C28948" t="s">
        <v>28308</v>
      </c>
      <c r="D28948">
        <v>471200</v>
      </c>
      <c r="E28948">
        <v>484900</v>
      </c>
      <c r="F28948">
        <v>2.9074702886247899E-2</v>
      </c>
      <c r="G28948">
        <f t="shared" si="454"/>
        <v>28948</v>
      </c>
    </row>
    <row r="28949" spans="1:7" x14ac:dyDescent="0.25">
      <c r="A28949" t="s">
        <v>28568</v>
      </c>
      <c r="B28949" t="s">
        <v>7</v>
      </c>
      <c r="C28949" t="s">
        <v>28308</v>
      </c>
      <c r="D28949">
        <v>970300</v>
      </c>
      <c r="E28949">
        <v>998700</v>
      </c>
      <c r="F28949">
        <v>2.9269298155209601E-2</v>
      </c>
      <c r="G28949">
        <f t="shared" si="454"/>
        <v>28949</v>
      </c>
    </row>
    <row r="28950" spans="1:7" x14ac:dyDescent="0.25">
      <c r="A28950" t="s">
        <v>29622</v>
      </c>
      <c r="B28950" t="s">
        <v>12</v>
      </c>
      <c r="C28950" t="s">
        <v>28308</v>
      </c>
      <c r="D28950">
        <v>596500</v>
      </c>
      <c r="E28950">
        <v>614000</v>
      </c>
      <c r="F28950">
        <v>2.93378038558256E-2</v>
      </c>
      <c r="G28950">
        <f t="shared" si="454"/>
        <v>28950</v>
      </c>
    </row>
    <row r="28951" spans="1:7" x14ac:dyDescent="0.25">
      <c r="A28951" t="s">
        <v>29309</v>
      </c>
      <c r="B28951" t="s">
        <v>12</v>
      </c>
      <c r="C28951" t="s">
        <v>28308</v>
      </c>
      <c r="D28951">
        <v>603900</v>
      </c>
      <c r="E28951">
        <v>621700</v>
      </c>
      <c r="F28951">
        <v>2.9475078655406599E-2</v>
      </c>
      <c r="G28951">
        <f t="shared" si="454"/>
        <v>28951</v>
      </c>
    </row>
    <row r="28952" spans="1:7" x14ac:dyDescent="0.25">
      <c r="A28952" t="s">
        <v>29948</v>
      </c>
      <c r="B28952" t="s">
        <v>12</v>
      </c>
      <c r="C28952" t="s">
        <v>28308</v>
      </c>
      <c r="D28952">
        <v>680500</v>
      </c>
      <c r="E28952">
        <v>700600</v>
      </c>
      <c r="F28952">
        <v>2.95371050698017E-2</v>
      </c>
      <c r="G28952">
        <f t="shared" si="454"/>
        <v>28952</v>
      </c>
    </row>
    <row r="28953" spans="1:7" x14ac:dyDescent="0.25">
      <c r="A28953" t="s">
        <v>29443</v>
      </c>
      <c r="B28953" t="s">
        <v>12</v>
      </c>
      <c r="C28953" t="s">
        <v>28308</v>
      </c>
      <c r="D28953">
        <v>803200</v>
      </c>
      <c r="E28953">
        <v>827100</v>
      </c>
      <c r="F28953">
        <v>2.9755976095617399E-2</v>
      </c>
      <c r="G28953">
        <f t="shared" si="454"/>
        <v>28953</v>
      </c>
    </row>
    <row r="28954" spans="1:7" x14ac:dyDescent="0.25">
      <c r="A28954" t="s">
        <v>29156</v>
      </c>
      <c r="B28954" t="s">
        <v>7</v>
      </c>
      <c r="C28954" t="s">
        <v>28308</v>
      </c>
      <c r="D28954">
        <v>865400</v>
      </c>
      <c r="E28954">
        <v>891200</v>
      </c>
      <c r="F28954">
        <v>2.9812803327940798E-2</v>
      </c>
      <c r="G28954">
        <f t="shared" si="454"/>
        <v>28954</v>
      </c>
    </row>
    <row r="28955" spans="1:7" x14ac:dyDescent="0.25">
      <c r="A28955" t="s">
        <v>28587</v>
      </c>
      <c r="B28955" t="s">
        <v>12</v>
      </c>
      <c r="C28955" t="s">
        <v>28308</v>
      </c>
      <c r="D28955">
        <v>726300</v>
      </c>
      <c r="E28955">
        <v>748000</v>
      </c>
      <c r="F28955">
        <v>2.9877461104227E-2</v>
      </c>
      <c r="G28955">
        <f t="shared" si="454"/>
        <v>28955</v>
      </c>
    </row>
    <row r="28956" spans="1:7" x14ac:dyDescent="0.25">
      <c r="A28956" t="s">
        <v>29543</v>
      </c>
      <c r="B28956" t="s">
        <v>12</v>
      </c>
      <c r="C28956" t="s">
        <v>28308</v>
      </c>
      <c r="D28956">
        <v>697800</v>
      </c>
      <c r="E28956">
        <v>718700</v>
      </c>
      <c r="F28956">
        <v>2.9951275437088101E-2</v>
      </c>
      <c r="G28956">
        <f t="shared" si="454"/>
        <v>28956</v>
      </c>
    </row>
    <row r="28957" spans="1:7" x14ac:dyDescent="0.25">
      <c r="A28957" t="s">
        <v>28478</v>
      </c>
      <c r="B28957" t="s">
        <v>7</v>
      </c>
      <c r="C28957" t="s">
        <v>28308</v>
      </c>
      <c r="D28957">
        <v>890400</v>
      </c>
      <c r="E28957">
        <v>917100</v>
      </c>
      <c r="F28957">
        <v>2.9986522911051201E-2</v>
      </c>
      <c r="G28957">
        <f t="shared" si="454"/>
        <v>28957</v>
      </c>
    </row>
    <row r="28958" spans="1:7" x14ac:dyDescent="0.25">
      <c r="A28958" t="s">
        <v>29274</v>
      </c>
      <c r="B28958" t="s">
        <v>12</v>
      </c>
      <c r="C28958" t="s">
        <v>28308</v>
      </c>
      <c r="D28958">
        <v>443200</v>
      </c>
      <c r="E28958">
        <v>456500</v>
      </c>
      <c r="F28958">
        <v>3.0009025270758102E-2</v>
      </c>
      <c r="G28958">
        <f t="shared" si="454"/>
        <v>28958</v>
      </c>
    </row>
    <row r="28959" spans="1:7" x14ac:dyDescent="0.25">
      <c r="A28959" t="s">
        <v>29878</v>
      </c>
      <c r="B28959" t="s">
        <v>7</v>
      </c>
      <c r="C28959" t="s">
        <v>28308</v>
      </c>
      <c r="D28959">
        <v>771300</v>
      </c>
      <c r="E28959">
        <v>794500</v>
      </c>
      <c r="F28959">
        <v>3.0079087255283202E-2</v>
      </c>
      <c r="G28959">
        <f t="shared" si="454"/>
        <v>28959</v>
      </c>
    </row>
    <row r="28960" spans="1:7" x14ac:dyDescent="0.25">
      <c r="A28960" t="s">
        <v>29017</v>
      </c>
      <c r="B28960" t="s">
        <v>12</v>
      </c>
      <c r="C28960" t="s">
        <v>28308</v>
      </c>
      <c r="D28960">
        <v>710900</v>
      </c>
      <c r="E28960">
        <v>732300</v>
      </c>
      <c r="F28960">
        <v>3.0102686735124399E-2</v>
      </c>
      <c r="G28960">
        <f t="shared" si="454"/>
        <v>28960</v>
      </c>
    </row>
    <row r="28961" spans="1:7" x14ac:dyDescent="0.25">
      <c r="A28961" t="s">
        <v>29211</v>
      </c>
      <c r="B28961" t="s">
        <v>12</v>
      </c>
      <c r="C28961" t="s">
        <v>28308</v>
      </c>
      <c r="D28961">
        <v>580900</v>
      </c>
      <c r="E28961">
        <v>598400</v>
      </c>
      <c r="F28961">
        <v>3.0125667068342299E-2</v>
      </c>
      <c r="G28961">
        <f t="shared" si="454"/>
        <v>28961</v>
      </c>
    </row>
    <row r="28962" spans="1:7" x14ac:dyDescent="0.25">
      <c r="A28962" t="s">
        <v>29832</v>
      </c>
      <c r="B28962" t="s">
        <v>12</v>
      </c>
      <c r="C28962" t="s">
        <v>28308</v>
      </c>
      <c r="D28962">
        <v>590200</v>
      </c>
      <c r="E28962">
        <v>608000</v>
      </c>
      <c r="F28962">
        <v>3.0159268044730701E-2</v>
      </c>
      <c r="G28962">
        <f t="shared" si="454"/>
        <v>28962</v>
      </c>
    </row>
    <row r="28963" spans="1:7" x14ac:dyDescent="0.25">
      <c r="A28963" t="s">
        <v>29283</v>
      </c>
      <c r="B28963" t="s">
        <v>12</v>
      </c>
      <c r="C28963" t="s">
        <v>28308</v>
      </c>
      <c r="D28963">
        <v>646200</v>
      </c>
      <c r="E28963">
        <v>665700</v>
      </c>
      <c r="F28963">
        <v>3.01764159702878E-2</v>
      </c>
      <c r="G28963">
        <f t="shared" si="454"/>
        <v>28963</v>
      </c>
    </row>
    <row r="28964" spans="1:7" x14ac:dyDescent="0.25">
      <c r="A28964" t="s">
        <v>29764</v>
      </c>
      <c r="B28964" t="s">
        <v>12</v>
      </c>
      <c r="C28964" t="s">
        <v>28308</v>
      </c>
      <c r="D28964">
        <v>556700</v>
      </c>
      <c r="E28964">
        <v>573500</v>
      </c>
      <c r="F28964">
        <v>3.0177833662655001E-2</v>
      </c>
      <c r="G28964">
        <f t="shared" si="454"/>
        <v>28964</v>
      </c>
    </row>
    <row r="28965" spans="1:7" x14ac:dyDescent="0.25">
      <c r="A28965" t="s">
        <v>28738</v>
      </c>
      <c r="B28965" t="s">
        <v>12</v>
      </c>
      <c r="C28965" t="s">
        <v>28308</v>
      </c>
      <c r="D28965">
        <v>715800</v>
      </c>
      <c r="E28965">
        <v>737500</v>
      </c>
      <c r="F28965">
        <v>3.03157306510198E-2</v>
      </c>
      <c r="G28965">
        <f t="shared" si="454"/>
        <v>28965</v>
      </c>
    </row>
    <row r="28966" spans="1:7" x14ac:dyDescent="0.25">
      <c r="A28966" t="s">
        <v>29557</v>
      </c>
      <c r="B28966" t="s">
        <v>12</v>
      </c>
      <c r="C28966" t="s">
        <v>28308</v>
      </c>
      <c r="D28966">
        <v>566300</v>
      </c>
      <c r="E28966">
        <v>583500</v>
      </c>
      <c r="F28966">
        <v>3.0372594031432099E-2</v>
      </c>
      <c r="G28966">
        <f t="shared" si="454"/>
        <v>28966</v>
      </c>
    </row>
    <row r="28967" spans="1:7" x14ac:dyDescent="0.25">
      <c r="A28967" t="s">
        <v>29170</v>
      </c>
      <c r="B28967" t="s">
        <v>12</v>
      </c>
      <c r="C28967" t="s">
        <v>28308</v>
      </c>
      <c r="D28967">
        <v>707000</v>
      </c>
      <c r="E28967">
        <v>728500</v>
      </c>
      <c r="F28967">
        <v>3.0410183875530399E-2</v>
      </c>
      <c r="G28967">
        <f t="shared" si="454"/>
        <v>28967</v>
      </c>
    </row>
    <row r="28968" spans="1:7" x14ac:dyDescent="0.25">
      <c r="A28968" t="s">
        <v>29554</v>
      </c>
      <c r="B28968" t="s">
        <v>12</v>
      </c>
      <c r="C28968" t="s">
        <v>28308</v>
      </c>
      <c r="D28968">
        <v>759600</v>
      </c>
      <c r="E28968">
        <v>782800</v>
      </c>
      <c r="F28968">
        <v>3.05423907319642E-2</v>
      </c>
      <c r="G28968">
        <f t="shared" si="454"/>
        <v>28968</v>
      </c>
    </row>
    <row r="28969" spans="1:7" x14ac:dyDescent="0.25">
      <c r="A28969" t="s">
        <v>29414</v>
      </c>
      <c r="B28969" t="s">
        <v>12</v>
      </c>
      <c r="C28969" t="s">
        <v>28308</v>
      </c>
      <c r="D28969">
        <v>565900</v>
      </c>
      <c r="E28969">
        <v>583200</v>
      </c>
      <c r="F28969">
        <v>3.0570772221240501E-2</v>
      </c>
      <c r="G28969">
        <f t="shared" si="454"/>
        <v>28969</v>
      </c>
    </row>
    <row r="28970" spans="1:7" x14ac:dyDescent="0.25">
      <c r="A28970" t="s">
        <v>29383</v>
      </c>
      <c r="B28970" t="s">
        <v>12</v>
      </c>
      <c r="C28970" t="s">
        <v>28308</v>
      </c>
      <c r="D28970">
        <v>529700</v>
      </c>
      <c r="E28970">
        <v>545900</v>
      </c>
      <c r="F28970">
        <v>3.0583349065508698E-2</v>
      </c>
      <c r="G28970">
        <f t="shared" si="454"/>
        <v>28970</v>
      </c>
    </row>
    <row r="28971" spans="1:7" x14ac:dyDescent="0.25">
      <c r="A28971" t="s">
        <v>29419</v>
      </c>
      <c r="B28971" t="s">
        <v>12</v>
      </c>
      <c r="C28971" t="s">
        <v>28308</v>
      </c>
      <c r="D28971">
        <v>529600</v>
      </c>
      <c r="E28971">
        <v>545800</v>
      </c>
      <c r="F28971">
        <v>3.0589123867069499E-2</v>
      </c>
      <c r="G28971">
        <f t="shared" si="454"/>
        <v>28971</v>
      </c>
    </row>
    <row r="28972" spans="1:7" x14ac:dyDescent="0.25">
      <c r="A28972" t="s">
        <v>29257</v>
      </c>
      <c r="B28972" t="s">
        <v>12</v>
      </c>
      <c r="C28972" t="s">
        <v>28308</v>
      </c>
      <c r="D28972">
        <v>499100</v>
      </c>
      <c r="E28972">
        <v>514400</v>
      </c>
      <c r="F28972">
        <v>3.06551793227809E-2</v>
      </c>
      <c r="G28972">
        <f t="shared" si="454"/>
        <v>28972</v>
      </c>
    </row>
    <row r="28973" spans="1:7" x14ac:dyDescent="0.25">
      <c r="A28973" t="s">
        <v>29212</v>
      </c>
      <c r="B28973" t="s">
        <v>12</v>
      </c>
      <c r="C28973" t="s">
        <v>28308</v>
      </c>
      <c r="D28973">
        <v>733600</v>
      </c>
      <c r="E28973">
        <v>756100</v>
      </c>
      <c r="F28973">
        <v>3.0670665212650099E-2</v>
      </c>
      <c r="G28973">
        <f t="shared" si="454"/>
        <v>28973</v>
      </c>
    </row>
    <row r="28974" spans="1:7" x14ac:dyDescent="0.25">
      <c r="A28974" t="s">
        <v>29836</v>
      </c>
      <c r="B28974" t="s">
        <v>7</v>
      </c>
      <c r="C28974" t="s">
        <v>28308</v>
      </c>
      <c r="D28974">
        <v>799900</v>
      </c>
      <c r="E28974">
        <v>824600</v>
      </c>
      <c r="F28974">
        <v>3.0878859857482299E-2</v>
      </c>
      <c r="G28974">
        <f t="shared" si="454"/>
        <v>28974</v>
      </c>
    </row>
    <row r="28975" spans="1:7" x14ac:dyDescent="0.25">
      <c r="A28975" t="s">
        <v>29304</v>
      </c>
      <c r="B28975" t="s">
        <v>12</v>
      </c>
      <c r="C28975" t="s">
        <v>28308</v>
      </c>
      <c r="D28975">
        <v>545300</v>
      </c>
      <c r="E28975">
        <v>562200</v>
      </c>
      <c r="F28975">
        <v>3.0992114432422599E-2</v>
      </c>
      <c r="G28975">
        <f t="shared" si="454"/>
        <v>28975</v>
      </c>
    </row>
    <row r="28976" spans="1:7" x14ac:dyDescent="0.25">
      <c r="A28976" t="s">
        <v>28902</v>
      </c>
      <c r="B28976" t="s">
        <v>12</v>
      </c>
      <c r="C28976" t="s">
        <v>28308</v>
      </c>
      <c r="D28976">
        <v>746200</v>
      </c>
      <c r="E28976">
        <v>769500</v>
      </c>
      <c r="F28976">
        <v>3.1224872688287299E-2</v>
      </c>
      <c r="G28976">
        <f t="shared" si="454"/>
        <v>28976</v>
      </c>
    </row>
    <row r="28977" spans="1:7" x14ac:dyDescent="0.25">
      <c r="A28977" t="s">
        <v>29380</v>
      </c>
      <c r="B28977" t="s">
        <v>7</v>
      </c>
      <c r="C28977" t="s">
        <v>28308</v>
      </c>
      <c r="D28977">
        <v>838000</v>
      </c>
      <c r="E28977">
        <v>864200</v>
      </c>
      <c r="F28977">
        <v>3.1264916467780499E-2</v>
      </c>
      <c r="G28977">
        <f t="shared" si="454"/>
        <v>28977</v>
      </c>
    </row>
    <row r="28978" spans="1:7" x14ac:dyDescent="0.25">
      <c r="A28978" t="s">
        <v>28664</v>
      </c>
      <c r="B28978" t="s">
        <v>12</v>
      </c>
      <c r="C28978" t="s">
        <v>28308</v>
      </c>
      <c r="D28978">
        <v>947700</v>
      </c>
      <c r="E28978">
        <v>977400</v>
      </c>
      <c r="F28978">
        <v>3.1339031339031397E-2</v>
      </c>
      <c r="G28978">
        <f t="shared" si="454"/>
        <v>28978</v>
      </c>
    </row>
    <row r="28979" spans="1:7" x14ac:dyDescent="0.25">
      <c r="A28979" t="s">
        <v>29491</v>
      </c>
      <c r="B28979" t="s">
        <v>12</v>
      </c>
      <c r="C28979" t="s">
        <v>28308</v>
      </c>
      <c r="D28979">
        <v>635900</v>
      </c>
      <c r="E28979">
        <v>655900</v>
      </c>
      <c r="F28979">
        <v>3.1451486082717299E-2</v>
      </c>
      <c r="G28979">
        <f t="shared" si="454"/>
        <v>28979</v>
      </c>
    </row>
    <row r="28980" spans="1:7" x14ac:dyDescent="0.25">
      <c r="A28980" t="s">
        <v>29751</v>
      </c>
      <c r="B28980" t="s">
        <v>12</v>
      </c>
      <c r="C28980" t="s">
        <v>28308</v>
      </c>
      <c r="D28980">
        <v>673800</v>
      </c>
      <c r="E28980">
        <v>695000</v>
      </c>
      <c r="F28980">
        <v>3.1463342238052798E-2</v>
      </c>
      <c r="G28980">
        <f t="shared" si="454"/>
        <v>28980</v>
      </c>
    </row>
    <row r="28981" spans="1:7" x14ac:dyDescent="0.25">
      <c r="A28981" t="s">
        <v>29067</v>
      </c>
      <c r="B28981" t="s">
        <v>12</v>
      </c>
      <c r="C28981" t="s">
        <v>28308</v>
      </c>
      <c r="D28981">
        <v>595500</v>
      </c>
      <c r="E28981">
        <v>614300</v>
      </c>
      <c r="F28981">
        <v>3.15701091519731E-2</v>
      </c>
      <c r="G28981">
        <f t="shared" si="454"/>
        <v>28981</v>
      </c>
    </row>
    <row r="28982" spans="1:7" x14ac:dyDescent="0.25">
      <c r="A28982" t="s">
        <v>29561</v>
      </c>
      <c r="B28982" t="s">
        <v>12</v>
      </c>
      <c r="C28982" t="s">
        <v>28308</v>
      </c>
      <c r="D28982">
        <v>764600</v>
      </c>
      <c r="E28982">
        <v>788800</v>
      </c>
      <c r="F28982">
        <v>3.1650536228093197E-2</v>
      </c>
      <c r="G28982">
        <f t="shared" si="454"/>
        <v>28982</v>
      </c>
    </row>
    <row r="28983" spans="1:7" x14ac:dyDescent="0.25">
      <c r="A28983" t="s">
        <v>28472</v>
      </c>
      <c r="B28983" t="s">
        <v>12</v>
      </c>
      <c r="C28983" t="s">
        <v>28308</v>
      </c>
      <c r="D28983">
        <v>743800</v>
      </c>
      <c r="E28983">
        <v>767500</v>
      </c>
      <c r="F28983">
        <v>3.1863404140898097E-2</v>
      </c>
      <c r="G28983">
        <f t="shared" si="454"/>
        <v>28983</v>
      </c>
    </row>
    <row r="28984" spans="1:7" x14ac:dyDescent="0.25">
      <c r="A28984" t="s">
        <v>28801</v>
      </c>
      <c r="B28984" t="s">
        <v>12</v>
      </c>
      <c r="C28984" t="s">
        <v>28308</v>
      </c>
      <c r="D28984">
        <v>667500</v>
      </c>
      <c r="E28984">
        <v>688800</v>
      </c>
      <c r="F28984">
        <v>3.1910112359550699E-2</v>
      </c>
      <c r="G28984">
        <f t="shared" si="454"/>
        <v>28984</v>
      </c>
    </row>
    <row r="28985" spans="1:7" x14ac:dyDescent="0.25">
      <c r="A28985" t="s">
        <v>29989</v>
      </c>
      <c r="B28985" t="s">
        <v>12</v>
      </c>
      <c r="C28985" t="s">
        <v>28308</v>
      </c>
      <c r="D28985">
        <v>623500</v>
      </c>
      <c r="E28985">
        <v>643500</v>
      </c>
      <c r="F28985">
        <v>3.2076984763432299E-2</v>
      </c>
      <c r="G28985">
        <f t="shared" si="454"/>
        <v>28985</v>
      </c>
    </row>
    <row r="28986" spans="1:7" x14ac:dyDescent="0.25">
      <c r="A28986" t="s">
        <v>28885</v>
      </c>
      <c r="B28986" t="s">
        <v>12</v>
      </c>
      <c r="C28986" t="s">
        <v>28308</v>
      </c>
      <c r="D28986">
        <v>717000</v>
      </c>
      <c r="E28986">
        <v>740000</v>
      </c>
      <c r="F28986">
        <v>3.20781032078103E-2</v>
      </c>
      <c r="G28986">
        <f t="shared" si="454"/>
        <v>28986</v>
      </c>
    </row>
    <row r="28987" spans="1:7" x14ac:dyDescent="0.25">
      <c r="A28987" t="s">
        <v>28741</v>
      </c>
      <c r="B28987" t="s">
        <v>12</v>
      </c>
      <c r="C28987" t="s">
        <v>28308</v>
      </c>
      <c r="D28987">
        <v>570300</v>
      </c>
      <c r="E28987">
        <v>588600</v>
      </c>
      <c r="F28987">
        <v>3.2088374539715997E-2</v>
      </c>
      <c r="G28987">
        <f t="shared" si="454"/>
        <v>28987</v>
      </c>
    </row>
    <row r="28988" spans="1:7" x14ac:dyDescent="0.25">
      <c r="A28988" t="s">
        <v>29121</v>
      </c>
      <c r="B28988" t="s">
        <v>12</v>
      </c>
      <c r="C28988" t="s">
        <v>28308</v>
      </c>
      <c r="D28988">
        <v>589500</v>
      </c>
      <c r="E28988">
        <v>608500</v>
      </c>
      <c r="F28988">
        <v>3.2230703986429098E-2</v>
      </c>
      <c r="G28988">
        <f t="shared" si="454"/>
        <v>28988</v>
      </c>
    </row>
    <row r="28989" spans="1:7" x14ac:dyDescent="0.25">
      <c r="A28989" t="s">
        <v>28512</v>
      </c>
      <c r="B28989" t="s">
        <v>12</v>
      </c>
      <c r="C28989" t="s">
        <v>28308</v>
      </c>
      <c r="D28989">
        <v>1066800</v>
      </c>
      <c r="E28989">
        <v>1101200</v>
      </c>
      <c r="F28989">
        <v>3.22459692538433E-2</v>
      </c>
      <c r="G28989">
        <f t="shared" si="454"/>
        <v>28989</v>
      </c>
    </row>
    <row r="28990" spans="1:7" x14ac:dyDescent="0.25">
      <c r="A28990" t="s">
        <v>29704</v>
      </c>
      <c r="B28990" t="s">
        <v>12</v>
      </c>
      <c r="C28990" t="s">
        <v>28308</v>
      </c>
      <c r="D28990">
        <v>654700</v>
      </c>
      <c r="E28990">
        <v>675900</v>
      </c>
      <c r="F28990">
        <v>3.2381243317550101E-2</v>
      </c>
      <c r="G28990">
        <f t="shared" si="454"/>
        <v>28990</v>
      </c>
    </row>
    <row r="28991" spans="1:7" x14ac:dyDescent="0.25">
      <c r="A28991" t="s">
        <v>30003</v>
      </c>
      <c r="B28991" t="s">
        <v>12</v>
      </c>
      <c r="C28991" t="s">
        <v>28308</v>
      </c>
      <c r="D28991">
        <v>560100</v>
      </c>
      <c r="E28991">
        <v>578300</v>
      </c>
      <c r="F28991">
        <v>3.2494197464738403E-2</v>
      </c>
      <c r="G28991">
        <f t="shared" si="454"/>
        <v>28991</v>
      </c>
    </row>
    <row r="28992" spans="1:7" x14ac:dyDescent="0.25">
      <c r="A28992" t="s">
        <v>29126</v>
      </c>
      <c r="B28992" t="s">
        <v>12</v>
      </c>
      <c r="C28992" t="s">
        <v>28308</v>
      </c>
      <c r="D28992">
        <v>757000</v>
      </c>
      <c r="E28992">
        <v>781700</v>
      </c>
      <c r="F28992">
        <v>3.2628797886393703E-2</v>
      </c>
      <c r="G28992">
        <f t="shared" si="454"/>
        <v>28992</v>
      </c>
    </row>
    <row r="28993" spans="1:7" x14ac:dyDescent="0.25">
      <c r="A28993" t="s">
        <v>30056</v>
      </c>
      <c r="B28993" t="s">
        <v>12</v>
      </c>
      <c r="C28993" t="s">
        <v>28308</v>
      </c>
      <c r="D28993">
        <v>854700</v>
      </c>
      <c r="E28993">
        <v>882700</v>
      </c>
      <c r="F28993">
        <v>3.2760032760032802E-2</v>
      </c>
      <c r="G28993">
        <f t="shared" si="454"/>
        <v>28993</v>
      </c>
    </row>
    <row r="28994" spans="1:7" x14ac:dyDescent="0.25">
      <c r="A28994" t="s">
        <v>29248</v>
      </c>
      <c r="B28994" t="s">
        <v>12</v>
      </c>
      <c r="C28994" t="s">
        <v>28308</v>
      </c>
      <c r="D28994">
        <v>448600</v>
      </c>
      <c r="E28994">
        <v>463300</v>
      </c>
      <c r="F28994">
        <v>3.2768613464110502E-2</v>
      </c>
      <c r="G28994">
        <f t="shared" ref="G28994:G29057" si="455">ROW(F28994)</f>
        <v>28994</v>
      </c>
    </row>
    <row r="28995" spans="1:7" x14ac:dyDescent="0.25">
      <c r="A28995" t="s">
        <v>29838</v>
      </c>
      <c r="B28995" t="s">
        <v>12</v>
      </c>
      <c r="C28995" t="s">
        <v>28308</v>
      </c>
      <c r="D28995">
        <v>904600</v>
      </c>
      <c r="E28995">
        <v>934300</v>
      </c>
      <c r="F28995">
        <v>3.28321910236569E-2</v>
      </c>
      <c r="G28995">
        <f t="shared" si="455"/>
        <v>28995</v>
      </c>
    </row>
    <row r="28996" spans="1:7" x14ac:dyDescent="0.25">
      <c r="A28996" t="s">
        <v>28620</v>
      </c>
      <c r="B28996" t="s">
        <v>12</v>
      </c>
      <c r="C28996" t="s">
        <v>28308</v>
      </c>
      <c r="D28996">
        <v>733400</v>
      </c>
      <c r="E28996">
        <v>757500</v>
      </c>
      <c r="F28996">
        <v>3.2860649031906101E-2</v>
      </c>
      <c r="G28996">
        <f t="shared" si="455"/>
        <v>28996</v>
      </c>
    </row>
    <row r="28997" spans="1:7" x14ac:dyDescent="0.25">
      <c r="A28997" t="s">
        <v>29565</v>
      </c>
      <c r="B28997" t="s">
        <v>12</v>
      </c>
      <c r="C28997" t="s">
        <v>28308</v>
      </c>
      <c r="D28997">
        <v>615600</v>
      </c>
      <c r="E28997">
        <v>635900</v>
      </c>
      <c r="F28997">
        <v>3.29759584145548E-2</v>
      </c>
      <c r="G28997">
        <f t="shared" si="455"/>
        <v>28997</v>
      </c>
    </row>
    <row r="28998" spans="1:7" x14ac:dyDescent="0.25">
      <c r="A28998" t="s">
        <v>29303</v>
      </c>
      <c r="B28998" t="s">
        <v>12</v>
      </c>
      <c r="C28998" t="s">
        <v>28308</v>
      </c>
      <c r="D28998">
        <v>543700</v>
      </c>
      <c r="E28998">
        <v>561700</v>
      </c>
      <c r="F28998">
        <v>3.3106492551039098E-2</v>
      </c>
      <c r="G28998">
        <f t="shared" si="455"/>
        <v>28998</v>
      </c>
    </row>
    <row r="28999" spans="1:7" x14ac:dyDescent="0.25">
      <c r="A28999" t="s">
        <v>29705</v>
      </c>
      <c r="B28999" t="s">
        <v>12</v>
      </c>
      <c r="C28999" t="s">
        <v>28308</v>
      </c>
      <c r="D28999">
        <v>696700</v>
      </c>
      <c r="E28999">
        <v>719800</v>
      </c>
      <c r="F28999">
        <v>3.3156308310607202E-2</v>
      </c>
      <c r="G28999">
        <f t="shared" si="455"/>
        <v>28999</v>
      </c>
    </row>
    <row r="29000" spans="1:7" x14ac:dyDescent="0.25">
      <c r="A29000" t="s">
        <v>29742</v>
      </c>
      <c r="B29000" t="s">
        <v>12</v>
      </c>
      <c r="C29000" t="s">
        <v>28308</v>
      </c>
      <c r="D29000">
        <v>626800</v>
      </c>
      <c r="E29000">
        <v>647600</v>
      </c>
      <c r="F29000">
        <v>3.3184428844926603E-2</v>
      </c>
      <c r="G29000">
        <f t="shared" si="455"/>
        <v>29000</v>
      </c>
    </row>
    <row r="29001" spans="1:7" x14ac:dyDescent="0.25">
      <c r="A29001" t="s">
        <v>29361</v>
      </c>
      <c r="B29001" t="s">
        <v>12</v>
      </c>
      <c r="C29001" t="s">
        <v>28308</v>
      </c>
      <c r="D29001">
        <v>683300</v>
      </c>
      <c r="E29001">
        <v>706000</v>
      </c>
      <c r="F29001">
        <v>3.3221132738182398E-2</v>
      </c>
      <c r="G29001">
        <f t="shared" si="455"/>
        <v>29001</v>
      </c>
    </row>
    <row r="29002" spans="1:7" x14ac:dyDescent="0.25">
      <c r="A29002" t="s">
        <v>28535</v>
      </c>
      <c r="B29002" t="s">
        <v>7</v>
      </c>
      <c r="C29002" t="s">
        <v>28308</v>
      </c>
      <c r="D29002">
        <v>758200</v>
      </c>
      <c r="E29002">
        <v>783400</v>
      </c>
      <c r="F29002">
        <v>3.3236613030862602E-2</v>
      </c>
      <c r="G29002">
        <f t="shared" si="455"/>
        <v>29002</v>
      </c>
    </row>
    <row r="29003" spans="1:7" x14ac:dyDescent="0.25">
      <c r="A29003" t="s">
        <v>29042</v>
      </c>
      <c r="B29003" t="s">
        <v>12</v>
      </c>
      <c r="C29003" t="s">
        <v>28308</v>
      </c>
      <c r="D29003">
        <v>507200</v>
      </c>
      <c r="E29003">
        <v>524100</v>
      </c>
      <c r="F29003">
        <v>3.3320189274447902E-2</v>
      </c>
      <c r="G29003">
        <f t="shared" si="455"/>
        <v>29003</v>
      </c>
    </row>
    <row r="29004" spans="1:7" x14ac:dyDescent="0.25">
      <c r="A29004" t="s">
        <v>29786</v>
      </c>
      <c r="B29004" t="s">
        <v>12</v>
      </c>
      <c r="C29004" t="s">
        <v>28308</v>
      </c>
      <c r="D29004">
        <v>788800</v>
      </c>
      <c r="E29004">
        <v>815100</v>
      </c>
      <c r="F29004">
        <v>3.3341784989858098E-2</v>
      </c>
      <c r="G29004">
        <f t="shared" si="455"/>
        <v>29004</v>
      </c>
    </row>
    <row r="29005" spans="1:7" x14ac:dyDescent="0.25">
      <c r="A29005" t="s">
        <v>29682</v>
      </c>
      <c r="B29005" t="s">
        <v>12</v>
      </c>
      <c r="C29005" t="s">
        <v>28308</v>
      </c>
      <c r="D29005">
        <v>626000</v>
      </c>
      <c r="E29005">
        <v>646900</v>
      </c>
      <c r="F29005">
        <v>3.3386581469648603E-2</v>
      </c>
      <c r="G29005">
        <f t="shared" si="455"/>
        <v>29005</v>
      </c>
    </row>
    <row r="29006" spans="1:7" x14ac:dyDescent="0.25">
      <c r="A29006" t="s">
        <v>29282</v>
      </c>
      <c r="B29006" t="s">
        <v>12</v>
      </c>
      <c r="C29006" t="s">
        <v>28308</v>
      </c>
      <c r="D29006">
        <v>667700</v>
      </c>
      <c r="E29006">
        <v>690100</v>
      </c>
      <c r="F29006">
        <v>3.3548000599071398E-2</v>
      </c>
      <c r="G29006">
        <f t="shared" si="455"/>
        <v>29006</v>
      </c>
    </row>
    <row r="29007" spans="1:7" x14ac:dyDescent="0.25">
      <c r="A29007" t="s">
        <v>28884</v>
      </c>
      <c r="B29007" t="s">
        <v>12</v>
      </c>
      <c r="C29007" t="s">
        <v>28308</v>
      </c>
      <c r="D29007">
        <v>758600</v>
      </c>
      <c r="E29007">
        <v>784200</v>
      </c>
      <c r="F29007">
        <v>3.3746374901133698E-2</v>
      </c>
      <c r="G29007">
        <f t="shared" si="455"/>
        <v>29007</v>
      </c>
    </row>
    <row r="29008" spans="1:7" x14ac:dyDescent="0.25">
      <c r="A29008" t="s">
        <v>29746</v>
      </c>
      <c r="B29008" t="s">
        <v>12</v>
      </c>
      <c r="C29008" t="s">
        <v>28308</v>
      </c>
      <c r="D29008">
        <v>748700</v>
      </c>
      <c r="E29008">
        <v>774000</v>
      </c>
      <c r="F29008">
        <v>3.3791905970348597E-2</v>
      </c>
      <c r="G29008">
        <f t="shared" si="455"/>
        <v>29008</v>
      </c>
    </row>
    <row r="29009" spans="1:7" x14ac:dyDescent="0.25">
      <c r="A29009" t="s">
        <v>29060</v>
      </c>
      <c r="B29009" t="s">
        <v>12</v>
      </c>
      <c r="C29009" t="s">
        <v>28308</v>
      </c>
      <c r="D29009">
        <v>570800</v>
      </c>
      <c r="E29009">
        <v>590100</v>
      </c>
      <c r="F29009">
        <v>3.3812193412754002E-2</v>
      </c>
      <c r="G29009">
        <f t="shared" si="455"/>
        <v>29009</v>
      </c>
    </row>
    <row r="29010" spans="1:7" x14ac:dyDescent="0.25">
      <c r="A29010" t="s">
        <v>28895</v>
      </c>
      <c r="B29010" t="s">
        <v>12</v>
      </c>
      <c r="C29010" t="s">
        <v>28308</v>
      </c>
      <c r="D29010">
        <v>800300</v>
      </c>
      <c r="E29010">
        <v>827400</v>
      </c>
      <c r="F29010">
        <v>3.3862301636886201E-2</v>
      </c>
      <c r="G29010">
        <f t="shared" si="455"/>
        <v>29010</v>
      </c>
    </row>
    <row r="29011" spans="1:7" x14ac:dyDescent="0.25">
      <c r="A29011" t="s">
        <v>28575</v>
      </c>
      <c r="B29011" t="s">
        <v>12</v>
      </c>
      <c r="C29011" t="s">
        <v>28308</v>
      </c>
      <c r="D29011">
        <v>828400</v>
      </c>
      <c r="E29011">
        <v>856500</v>
      </c>
      <c r="F29011">
        <v>3.3920811202317699E-2</v>
      </c>
      <c r="G29011">
        <f t="shared" si="455"/>
        <v>29011</v>
      </c>
    </row>
    <row r="29012" spans="1:7" x14ac:dyDescent="0.25">
      <c r="A29012" t="s">
        <v>28449</v>
      </c>
      <c r="B29012" t="s">
        <v>12</v>
      </c>
      <c r="C29012" t="s">
        <v>28308</v>
      </c>
      <c r="D29012">
        <v>618600</v>
      </c>
      <c r="E29012">
        <v>639600</v>
      </c>
      <c r="F29012">
        <v>3.39476236663434E-2</v>
      </c>
      <c r="G29012">
        <f t="shared" si="455"/>
        <v>29012</v>
      </c>
    </row>
    <row r="29013" spans="1:7" x14ac:dyDescent="0.25">
      <c r="A29013" t="s">
        <v>30075</v>
      </c>
      <c r="B29013" t="s">
        <v>12</v>
      </c>
      <c r="C29013" t="s">
        <v>28308</v>
      </c>
      <c r="D29013">
        <v>617600</v>
      </c>
      <c r="E29013">
        <v>638600</v>
      </c>
      <c r="F29013">
        <v>3.4002590673575001E-2</v>
      </c>
      <c r="G29013">
        <f t="shared" si="455"/>
        <v>29013</v>
      </c>
    </row>
    <row r="29014" spans="1:7" x14ac:dyDescent="0.25">
      <c r="A29014" t="s">
        <v>28516</v>
      </c>
      <c r="B29014" t="s">
        <v>12</v>
      </c>
      <c r="C29014" t="s">
        <v>28308</v>
      </c>
      <c r="D29014">
        <v>765900</v>
      </c>
      <c r="E29014">
        <v>792000</v>
      </c>
      <c r="F29014">
        <v>3.4077555816686103E-2</v>
      </c>
      <c r="G29014">
        <f t="shared" si="455"/>
        <v>29014</v>
      </c>
    </row>
    <row r="29015" spans="1:7" x14ac:dyDescent="0.25">
      <c r="A29015" t="s">
        <v>29001</v>
      </c>
      <c r="B29015" t="s">
        <v>12</v>
      </c>
      <c r="C29015" t="s">
        <v>28308</v>
      </c>
      <c r="D29015">
        <v>655000</v>
      </c>
      <c r="E29015">
        <v>677400</v>
      </c>
      <c r="F29015">
        <v>3.4198473282442701E-2</v>
      </c>
      <c r="G29015">
        <f t="shared" si="455"/>
        <v>29015</v>
      </c>
    </row>
    <row r="29016" spans="1:7" x14ac:dyDescent="0.25">
      <c r="A29016" t="s">
        <v>28755</v>
      </c>
      <c r="B29016" t="s">
        <v>12</v>
      </c>
      <c r="C29016" t="s">
        <v>28308</v>
      </c>
      <c r="D29016">
        <v>785400</v>
      </c>
      <c r="E29016">
        <v>812300</v>
      </c>
      <c r="F29016">
        <v>3.4250063661828402E-2</v>
      </c>
      <c r="G29016">
        <f t="shared" si="455"/>
        <v>29016</v>
      </c>
    </row>
    <row r="29017" spans="1:7" x14ac:dyDescent="0.25">
      <c r="A29017" t="s">
        <v>28862</v>
      </c>
      <c r="B29017" t="s">
        <v>12</v>
      </c>
      <c r="C29017" t="s">
        <v>28308</v>
      </c>
      <c r="D29017">
        <v>779400</v>
      </c>
      <c r="E29017">
        <v>806100</v>
      </c>
      <c r="F29017">
        <v>3.4257120862201798E-2</v>
      </c>
      <c r="G29017">
        <f t="shared" si="455"/>
        <v>29017</v>
      </c>
    </row>
    <row r="29018" spans="1:7" x14ac:dyDescent="0.25">
      <c r="A29018" t="s">
        <v>29579</v>
      </c>
      <c r="B29018" t="s">
        <v>12</v>
      </c>
      <c r="C29018" t="s">
        <v>28308</v>
      </c>
      <c r="D29018">
        <v>633000</v>
      </c>
      <c r="E29018">
        <v>654800</v>
      </c>
      <c r="F29018">
        <v>3.4439178515008002E-2</v>
      </c>
      <c r="G29018">
        <f t="shared" si="455"/>
        <v>29018</v>
      </c>
    </row>
    <row r="29019" spans="1:7" x14ac:dyDescent="0.25">
      <c r="A29019" t="s">
        <v>29624</v>
      </c>
      <c r="B29019" t="s">
        <v>12</v>
      </c>
      <c r="C29019" t="s">
        <v>28308</v>
      </c>
      <c r="D29019">
        <v>478800</v>
      </c>
      <c r="E29019">
        <v>495300</v>
      </c>
      <c r="F29019">
        <v>3.4461152882205401E-2</v>
      </c>
      <c r="G29019">
        <f t="shared" si="455"/>
        <v>29019</v>
      </c>
    </row>
    <row r="29020" spans="1:7" x14ac:dyDescent="0.25">
      <c r="A29020" t="s">
        <v>29504</v>
      </c>
      <c r="B29020" t="s">
        <v>12</v>
      </c>
      <c r="C29020" t="s">
        <v>28308</v>
      </c>
      <c r="D29020">
        <v>501900</v>
      </c>
      <c r="E29020">
        <v>519200</v>
      </c>
      <c r="F29020">
        <v>3.4469017732616097E-2</v>
      </c>
      <c r="G29020">
        <f t="shared" si="455"/>
        <v>29020</v>
      </c>
    </row>
    <row r="29021" spans="1:7" x14ac:dyDescent="0.25">
      <c r="A29021" t="s">
        <v>29988</v>
      </c>
      <c r="B29021" t="s">
        <v>12</v>
      </c>
      <c r="C29021" t="s">
        <v>28308</v>
      </c>
      <c r="D29021">
        <v>565200</v>
      </c>
      <c r="E29021">
        <v>584700</v>
      </c>
      <c r="F29021">
        <v>3.4501061571125202E-2</v>
      </c>
      <c r="G29021">
        <f t="shared" si="455"/>
        <v>29021</v>
      </c>
    </row>
    <row r="29022" spans="1:7" x14ac:dyDescent="0.25">
      <c r="A29022" t="s">
        <v>28515</v>
      </c>
      <c r="B29022" t="s">
        <v>7</v>
      </c>
      <c r="C29022" t="s">
        <v>28308</v>
      </c>
      <c r="D29022">
        <v>672800</v>
      </c>
      <c r="E29022">
        <v>696500</v>
      </c>
      <c r="F29022">
        <v>3.5225921521997702E-2</v>
      </c>
      <c r="G29022">
        <f t="shared" si="455"/>
        <v>29022</v>
      </c>
    </row>
    <row r="29023" spans="1:7" x14ac:dyDescent="0.25">
      <c r="A29023" t="s">
        <v>29313</v>
      </c>
      <c r="B29023" t="s">
        <v>12</v>
      </c>
      <c r="C29023" t="s">
        <v>28308</v>
      </c>
      <c r="D29023">
        <v>605300</v>
      </c>
      <c r="E29023">
        <v>626700</v>
      </c>
      <c r="F29023">
        <v>3.5354369734016199E-2</v>
      </c>
      <c r="G29023">
        <f t="shared" si="455"/>
        <v>29023</v>
      </c>
    </row>
    <row r="29024" spans="1:7" x14ac:dyDescent="0.25">
      <c r="A29024" t="s">
        <v>28564</v>
      </c>
      <c r="B29024" t="s">
        <v>12</v>
      </c>
      <c r="C29024" t="s">
        <v>28308</v>
      </c>
      <c r="D29024">
        <v>618200</v>
      </c>
      <c r="E29024">
        <v>640100</v>
      </c>
      <c r="F29024">
        <v>3.5425428663862897E-2</v>
      </c>
      <c r="G29024">
        <f t="shared" si="455"/>
        <v>29024</v>
      </c>
    </row>
    <row r="29025" spans="1:7" x14ac:dyDescent="0.25">
      <c r="A29025" t="s">
        <v>28586</v>
      </c>
      <c r="B29025" t="s">
        <v>12</v>
      </c>
      <c r="C29025" t="s">
        <v>28308</v>
      </c>
      <c r="D29025">
        <v>869300</v>
      </c>
      <c r="E29025">
        <v>900200</v>
      </c>
      <c r="F29025">
        <v>3.5545841481651901E-2</v>
      </c>
      <c r="G29025">
        <f t="shared" si="455"/>
        <v>29025</v>
      </c>
    </row>
    <row r="29026" spans="1:7" x14ac:dyDescent="0.25">
      <c r="A29026" t="s">
        <v>29185</v>
      </c>
      <c r="B29026" t="s">
        <v>12</v>
      </c>
      <c r="C29026" t="s">
        <v>28308</v>
      </c>
      <c r="D29026">
        <v>702800</v>
      </c>
      <c r="E29026">
        <v>727800</v>
      </c>
      <c r="F29026">
        <v>3.5571997723392097E-2</v>
      </c>
      <c r="G29026">
        <f t="shared" si="455"/>
        <v>29026</v>
      </c>
    </row>
    <row r="29027" spans="1:7" x14ac:dyDescent="0.25">
      <c r="A29027" t="s">
        <v>29817</v>
      </c>
      <c r="B29027" t="s">
        <v>12</v>
      </c>
      <c r="C29027" t="s">
        <v>28308</v>
      </c>
      <c r="D29027">
        <v>786600</v>
      </c>
      <c r="E29027">
        <v>814700</v>
      </c>
      <c r="F29027">
        <v>3.5723366386982001E-2</v>
      </c>
      <c r="G29027">
        <f t="shared" si="455"/>
        <v>29027</v>
      </c>
    </row>
    <row r="29028" spans="1:7" x14ac:dyDescent="0.25">
      <c r="A29028" t="s">
        <v>29355</v>
      </c>
      <c r="B29028" t="s">
        <v>12</v>
      </c>
      <c r="C29028" t="s">
        <v>28308</v>
      </c>
      <c r="D29028">
        <v>531000</v>
      </c>
      <c r="E29028">
        <v>550000</v>
      </c>
      <c r="F29028">
        <v>3.5781544256120498E-2</v>
      </c>
      <c r="G29028">
        <f t="shared" si="455"/>
        <v>29028</v>
      </c>
    </row>
    <row r="29029" spans="1:7" x14ac:dyDescent="0.25">
      <c r="A29029" t="s">
        <v>29732</v>
      </c>
      <c r="B29029" t="s">
        <v>12</v>
      </c>
      <c r="C29029" t="s">
        <v>28308</v>
      </c>
      <c r="D29029">
        <v>770900</v>
      </c>
      <c r="E29029">
        <v>798500</v>
      </c>
      <c r="F29029">
        <v>3.5802308989492798E-2</v>
      </c>
      <c r="G29029">
        <f t="shared" si="455"/>
        <v>29029</v>
      </c>
    </row>
    <row r="29030" spans="1:7" x14ac:dyDescent="0.25">
      <c r="A29030" t="s">
        <v>28545</v>
      </c>
      <c r="B29030" t="s">
        <v>12</v>
      </c>
      <c r="C29030" t="s">
        <v>28308</v>
      </c>
      <c r="D29030">
        <v>516600</v>
      </c>
      <c r="E29030">
        <v>535100</v>
      </c>
      <c r="F29030">
        <v>3.5811072396438201E-2</v>
      </c>
      <c r="G29030">
        <f t="shared" si="455"/>
        <v>29030</v>
      </c>
    </row>
    <row r="29031" spans="1:7" x14ac:dyDescent="0.25">
      <c r="A29031" t="s">
        <v>29531</v>
      </c>
      <c r="B29031" t="s">
        <v>12</v>
      </c>
      <c r="C29031" t="s">
        <v>28308</v>
      </c>
      <c r="D29031">
        <v>636100</v>
      </c>
      <c r="E29031">
        <v>658900</v>
      </c>
      <c r="F29031">
        <v>3.5843420845779003E-2</v>
      </c>
      <c r="G29031">
        <f t="shared" si="455"/>
        <v>29031</v>
      </c>
    </row>
    <row r="29032" spans="1:7" x14ac:dyDescent="0.25">
      <c r="A29032" t="s">
        <v>29607</v>
      </c>
      <c r="B29032" t="s">
        <v>12</v>
      </c>
      <c r="C29032" t="s">
        <v>28308</v>
      </c>
      <c r="D29032">
        <v>661100</v>
      </c>
      <c r="E29032">
        <v>684800</v>
      </c>
      <c r="F29032">
        <v>3.5849342005747999E-2</v>
      </c>
      <c r="G29032">
        <f t="shared" si="455"/>
        <v>29032</v>
      </c>
    </row>
    <row r="29033" spans="1:7" x14ac:dyDescent="0.25">
      <c r="A29033" t="s">
        <v>29462</v>
      </c>
      <c r="B29033" t="s">
        <v>12</v>
      </c>
      <c r="C29033" t="s">
        <v>28308</v>
      </c>
      <c r="D29033">
        <v>692100</v>
      </c>
      <c r="E29033">
        <v>717200</v>
      </c>
      <c r="F29033">
        <v>3.6266435486201502E-2</v>
      </c>
      <c r="G29033">
        <f t="shared" si="455"/>
        <v>29033</v>
      </c>
    </row>
    <row r="29034" spans="1:7" x14ac:dyDescent="0.25">
      <c r="A29034" t="s">
        <v>29047</v>
      </c>
      <c r="B29034" t="s">
        <v>12</v>
      </c>
      <c r="C29034" t="s">
        <v>28308</v>
      </c>
      <c r="D29034">
        <v>727700</v>
      </c>
      <c r="E29034">
        <v>754100</v>
      </c>
      <c r="F29034">
        <v>3.6278686271815401E-2</v>
      </c>
      <c r="G29034">
        <f t="shared" si="455"/>
        <v>29034</v>
      </c>
    </row>
    <row r="29035" spans="1:7" x14ac:dyDescent="0.25">
      <c r="A29035" t="s">
        <v>29778</v>
      </c>
      <c r="B29035" t="s">
        <v>12</v>
      </c>
      <c r="C29035" t="s">
        <v>28308</v>
      </c>
      <c r="D29035">
        <v>599600</v>
      </c>
      <c r="E29035">
        <v>621400</v>
      </c>
      <c r="F29035">
        <v>3.63575717144764E-2</v>
      </c>
      <c r="G29035">
        <f t="shared" si="455"/>
        <v>29035</v>
      </c>
    </row>
    <row r="29036" spans="1:7" x14ac:dyDescent="0.25">
      <c r="A29036" t="s">
        <v>29490</v>
      </c>
      <c r="B29036" t="s">
        <v>12</v>
      </c>
      <c r="C29036" t="s">
        <v>28308</v>
      </c>
      <c r="D29036">
        <v>590100</v>
      </c>
      <c r="E29036">
        <v>611600</v>
      </c>
      <c r="F29036">
        <v>3.6434502626673498E-2</v>
      </c>
      <c r="G29036">
        <f t="shared" si="455"/>
        <v>29036</v>
      </c>
    </row>
    <row r="29037" spans="1:7" x14ac:dyDescent="0.25">
      <c r="A29037" t="s">
        <v>29949</v>
      </c>
      <c r="B29037" t="s">
        <v>12</v>
      </c>
      <c r="C29037" t="s">
        <v>28308</v>
      </c>
      <c r="D29037">
        <v>674500</v>
      </c>
      <c r="E29037">
        <v>699200</v>
      </c>
      <c r="F29037">
        <v>3.6619718309859099E-2</v>
      </c>
      <c r="G29037">
        <f t="shared" si="455"/>
        <v>29037</v>
      </c>
    </row>
    <row r="29038" spans="1:7" x14ac:dyDescent="0.25">
      <c r="A29038" t="s">
        <v>29877</v>
      </c>
      <c r="B29038" t="s">
        <v>12</v>
      </c>
      <c r="C29038" t="s">
        <v>28308</v>
      </c>
      <c r="D29038">
        <v>890600</v>
      </c>
      <c r="E29038">
        <v>923400</v>
      </c>
      <c r="F29038">
        <v>3.6829103974848502E-2</v>
      </c>
      <c r="G29038">
        <f t="shared" si="455"/>
        <v>29038</v>
      </c>
    </row>
    <row r="29039" spans="1:7" x14ac:dyDescent="0.25">
      <c r="A29039" t="s">
        <v>29340</v>
      </c>
      <c r="B29039" t="s">
        <v>12</v>
      </c>
      <c r="C29039" t="s">
        <v>28308</v>
      </c>
      <c r="D29039">
        <v>672900</v>
      </c>
      <c r="E29039">
        <v>697700</v>
      </c>
      <c r="F29039">
        <v>3.6855401991380501E-2</v>
      </c>
      <c r="G29039">
        <f t="shared" si="455"/>
        <v>29039</v>
      </c>
    </row>
    <row r="29040" spans="1:7" x14ac:dyDescent="0.25">
      <c r="A29040" t="s">
        <v>29362</v>
      </c>
      <c r="B29040" t="s">
        <v>12</v>
      </c>
      <c r="C29040" t="s">
        <v>28308</v>
      </c>
      <c r="D29040">
        <v>873500</v>
      </c>
      <c r="E29040">
        <v>905700</v>
      </c>
      <c r="F29040">
        <v>3.6863194046937497E-2</v>
      </c>
      <c r="G29040">
        <f t="shared" si="455"/>
        <v>29040</v>
      </c>
    </row>
    <row r="29041" spans="1:7" x14ac:dyDescent="0.25">
      <c r="A29041" t="s">
        <v>29023</v>
      </c>
      <c r="B29041" t="s">
        <v>12</v>
      </c>
      <c r="C29041" t="s">
        <v>28308</v>
      </c>
      <c r="D29041">
        <v>825500</v>
      </c>
      <c r="E29041">
        <v>856100</v>
      </c>
      <c r="F29041">
        <v>3.7068443367656002E-2</v>
      </c>
      <c r="G29041">
        <f t="shared" si="455"/>
        <v>29041</v>
      </c>
    </row>
    <row r="29042" spans="1:7" x14ac:dyDescent="0.25">
      <c r="A29042" t="s">
        <v>29575</v>
      </c>
      <c r="B29042" t="s">
        <v>7</v>
      </c>
      <c r="C29042" t="s">
        <v>28308</v>
      </c>
      <c r="D29042">
        <v>758000</v>
      </c>
      <c r="E29042">
        <v>786200</v>
      </c>
      <c r="F29042">
        <v>3.7203166226912998E-2</v>
      </c>
      <c r="G29042">
        <f t="shared" si="455"/>
        <v>29042</v>
      </c>
    </row>
    <row r="29043" spans="1:7" x14ac:dyDescent="0.25">
      <c r="A29043" t="s">
        <v>29850</v>
      </c>
      <c r="B29043" t="s">
        <v>12</v>
      </c>
      <c r="C29043" t="s">
        <v>28308</v>
      </c>
      <c r="D29043">
        <v>748600</v>
      </c>
      <c r="E29043">
        <v>776500</v>
      </c>
      <c r="F29043">
        <v>3.7269569863745702E-2</v>
      </c>
      <c r="G29043">
        <f t="shared" si="455"/>
        <v>29043</v>
      </c>
    </row>
    <row r="29044" spans="1:7" x14ac:dyDescent="0.25">
      <c r="A29044" t="s">
        <v>29278</v>
      </c>
      <c r="B29044" t="s">
        <v>12</v>
      </c>
      <c r="C29044" t="s">
        <v>28308</v>
      </c>
      <c r="D29044">
        <v>629700</v>
      </c>
      <c r="E29044">
        <v>653200</v>
      </c>
      <c r="F29044">
        <v>3.7319358424646697E-2</v>
      </c>
      <c r="G29044">
        <f t="shared" si="455"/>
        <v>29044</v>
      </c>
    </row>
    <row r="29045" spans="1:7" x14ac:dyDescent="0.25">
      <c r="A29045" t="s">
        <v>28720</v>
      </c>
      <c r="B29045" t="s">
        <v>12</v>
      </c>
      <c r="C29045" t="s">
        <v>28308</v>
      </c>
      <c r="D29045">
        <v>576100</v>
      </c>
      <c r="E29045">
        <v>597600</v>
      </c>
      <c r="F29045">
        <v>3.7319909737892697E-2</v>
      </c>
      <c r="G29045">
        <f t="shared" si="455"/>
        <v>29045</v>
      </c>
    </row>
    <row r="29046" spans="1:7" x14ac:dyDescent="0.25">
      <c r="A29046" t="s">
        <v>29595</v>
      </c>
      <c r="B29046" t="s">
        <v>12</v>
      </c>
      <c r="C29046" t="s">
        <v>28308</v>
      </c>
      <c r="D29046">
        <v>704200</v>
      </c>
      <c r="E29046">
        <v>730500</v>
      </c>
      <c r="F29046">
        <v>3.7347344504402101E-2</v>
      </c>
      <c r="G29046">
        <f t="shared" si="455"/>
        <v>29046</v>
      </c>
    </row>
    <row r="29047" spans="1:7" x14ac:dyDescent="0.25">
      <c r="A29047" t="s">
        <v>29197</v>
      </c>
      <c r="B29047" t="s">
        <v>12</v>
      </c>
      <c r="C29047" t="s">
        <v>28308</v>
      </c>
      <c r="D29047">
        <v>583000</v>
      </c>
      <c r="E29047">
        <v>604900</v>
      </c>
      <c r="F29047">
        <v>3.7564322469982897E-2</v>
      </c>
      <c r="G29047">
        <f t="shared" si="455"/>
        <v>29047</v>
      </c>
    </row>
    <row r="29048" spans="1:7" x14ac:dyDescent="0.25">
      <c r="A29048" t="s">
        <v>30040</v>
      </c>
      <c r="B29048" t="s">
        <v>12</v>
      </c>
      <c r="C29048" t="s">
        <v>28308</v>
      </c>
      <c r="D29048">
        <v>707800</v>
      </c>
      <c r="E29048">
        <v>734500</v>
      </c>
      <c r="F29048">
        <v>3.7722520486013003E-2</v>
      </c>
      <c r="G29048">
        <f t="shared" si="455"/>
        <v>29048</v>
      </c>
    </row>
    <row r="29049" spans="1:7" x14ac:dyDescent="0.25">
      <c r="A29049" t="s">
        <v>29457</v>
      </c>
      <c r="B29049" t="s">
        <v>12</v>
      </c>
      <c r="C29049" t="s">
        <v>28308</v>
      </c>
      <c r="D29049">
        <v>607600</v>
      </c>
      <c r="E29049">
        <v>630600</v>
      </c>
      <c r="F29049">
        <v>3.7853851217906499E-2</v>
      </c>
      <c r="G29049">
        <f t="shared" si="455"/>
        <v>29049</v>
      </c>
    </row>
    <row r="29050" spans="1:7" x14ac:dyDescent="0.25">
      <c r="A29050" t="s">
        <v>28791</v>
      </c>
      <c r="B29050" t="s">
        <v>7</v>
      </c>
      <c r="C29050" t="s">
        <v>28308</v>
      </c>
      <c r="D29050">
        <v>865700</v>
      </c>
      <c r="E29050">
        <v>898500</v>
      </c>
      <c r="F29050">
        <v>3.7888414000231102E-2</v>
      </c>
      <c r="G29050">
        <f t="shared" si="455"/>
        <v>29050</v>
      </c>
    </row>
    <row r="29051" spans="1:7" x14ac:dyDescent="0.25">
      <c r="A29051" t="s">
        <v>29096</v>
      </c>
      <c r="B29051" t="s">
        <v>12</v>
      </c>
      <c r="C29051" t="s">
        <v>28308</v>
      </c>
      <c r="D29051">
        <v>670300</v>
      </c>
      <c r="E29051">
        <v>695700</v>
      </c>
      <c r="F29051">
        <v>3.78934805311055E-2</v>
      </c>
      <c r="G29051">
        <f t="shared" si="455"/>
        <v>29051</v>
      </c>
    </row>
    <row r="29052" spans="1:7" x14ac:dyDescent="0.25">
      <c r="A29052" t="s">
        <v>29144</v>
      </c>
      <c r="B29052" t="s">
        <v>12</v>
      </c>
      <c r="C29052" t="s">
        <v>28308</v>
      </c>
      <c r="D29052">
        <v>631500</v>
      </c>
      <c r="E29052">
        <v>655600</v>
      </c>
      <c r="F29052">
        <v>3.81631037212984E-2</v>
      </c>
      <c r="G29052">
        <f t="shared" si="455"/>
        <v>29052</v>
      </c>
    </row>
    <row r="29053" spans="1:7" x14ac:dyDescent="0.25">
      <c r="A29053" t="s">
        <v>28418</v>
      </c>
      <c r="B29053" t="s">
        <v>12</v>
      </c>
      <c r="C29053" t="s">
        <v>28308</v>
      </c>
      <c r="D29053">
        <v>893100</v>
      </c>
      <c r="E29053">
        <v>927200</v>
      </c>
      <c r="F29053">
        <v>3.8181614600828501E-2</v>
      </c>
      <c r="G29053">
        <f t="shared" si="455"/>
        <v>29053</v>
      </c>
    </row>
    <row r="29054" spans="1:7" x14ac:dyDescent="0.25">
      <c r="A29054" t="s">
        <v>29199</v>
      </c>
      <c r="B29054" t="s">
        <v>12</v>
      </c>
      <c r="C29054" t="s">
        <v>28308</v>
      </c>
      <c r="D29054">
        <v>713600</v>
      </c>
      <c r="E29054">
        <v>741000</v>
      </c>
      <c r="F29054">
        <v>3.8396860986547002E-2</v>
      </c>
      <c r="G29054">
        <f t="shared" si="455"/>
        <v>29054</v>
      </c>
    </row>
    <row r="29055" spans="1:7" x14ac:dyDescent="0.25">
      <c r="A29055" t="s">
        <v>28395</v>
      </c>
      <c r="B29055" t="s">
        <v>12</v>
      </c>
      <c r="C29055" t="s">
        <v>28308</v>
      </c>
      <c r="D29055">
        <v>751600</v>
      </c>
      <c r="E29055">
        <v>780500</v>
      </c>
      <c r="F29055">
        <v>3.8451303885045099E-2</v>
      </c>
      <c r="G29055">
        <f t="shared" si="455"/>
        <v>29055</v>
      </c>
    </row>
    <row r="29056" spans="1:7" x14ac:dyDescent="0.25">
      <c r="A29056" t="s">
        <v>28542</v>
      </c>
      <c r="B29056" t="s">
        <v>12</v>
      </c>
      <c r="C29056" t="s">
        <v>28308</v>
      </c>
      <c r="D29056">
        <v>755300</v>
      </c>
      <c r="E29056">
        <v>784400</v>
      </c>
      <c r="F29056">
        <v>3.8527737322917997E-2</v>
      </c>
      <c r="G29056">
        <f t="shared" si="455"/>
        <v>29056</v>
      </c>
    </row>
    <row r="29057" spans="1:7" x14ac:dyDescent="0.25">
      <c r="A29057" t="s">
        <v>28813</v>
      </c>
      <c r="B29057" t="s">
        <v>12</v>
      </c>
      <c r="C29057" t="s">
        <v>28308</v>
      </c>
      <c r="D29057">
        <v>647800</v>
      </c>
      <c r="E29057">
        <v>672800</v>
      </c>
      <c r="F29057">
        <v>3.8592158073479398E-2</v>
      </c>
      <c r="G29057">
        <f t="shared" si="455"/>
        <v>29057</v>
      </c>
    </row>
    <row r="29058" spans="1:7" x14ac:dyDescent="0.25">
      <c r="A29058" t="s">
        <v>29014</v>
      </c>
      <c r="B29058" t="s">
        <v>12</v>
      </c>
      <c r="C29058" t="s">
        <v>28308</v>
      </c>
      <c r="D29058">
        <v>653100</v>
      </c>
      <c r="E29058">
        <v>678400</v>
      </c>
      <c r="F29058">
        <v>3.8738324911958402E-2</v>
      </c>
      <c r="G29058">
        <f t="shared" ref="G29058:G29121" si="456">ROW(F29058)</f>
        <v>29058</v>
      </c>
    </row>
    <row r="29059" spans="1:7" x14ac:dyDescent="0.25">
      <c r="A29059" t="s">
        <v>28951</v>
      </c>
      <c r="B29059" t="s">
        <v>12</v>
      </c>
      <c r="C29059" t="s">
        <v>28308</v>
      </c>
      <c r="D29059">
        <v>724300</v>
      </c>
      <c r="E29059">
        <v>752400</v>
      </c>
      <c r="F29059">
        <v>3.8796078972801198E-2</v>
      </c>
      <c r="G29059">
        <f t="shared" si="456"/>
        <v>29059</v>
      </c>
    </row>
    <row r="29060" spans="1:7" x14ac:dyDescent="0.25">
      <c r="A29060" t="s">
        <v>29463</v>
      </c>
      <c r="B29060" t="s">
        <v>12</v>
      </c>
      <c r="C29060" t="s">
        <v>28308</v>
      </c>
      <c r="D29060">
        <v>647900</v>
      </c>
      <c r="E29060">
        <v>673200</v>
      </c>
      <c r="F29060">
        <v>3.9049235993208899E-2</v>
      </c>
      <c r="G29060">
        <f t="shared" si="456"/>
        <v>29060</v>
      </c>
    </row>
    <row r="29061" spans="1:7" x14ac:dyDescent="0.25">
      <c r="A29061" t="s">
        <v>29526</v>
      </c>
      <c r="B29061" t="s">
        <v>12</v>
      </c>
      <c r="C29061" t="s">
        <v>28308</v>
      </c>
      <c r="D29061">
        <v>560900</v>
      </c>
      <c r="E29061">
        <v>582900</v>
      </c>
      <c r="F29061">
        <v>3.9222677839187099E-2</v>
      </c>
      <c r="G29061">
        <f t="shared" si="456"/>
        <v>29061</v>
      </c>
    </row>
    <row r="29062" spans="1:7" x14ac:dyDescent="0.25">
      <c r="A29062" t="s">
        <v>29923</v>
      </c>
      <c r="B29062" t="s">
        <v>12</v>
      </c>
      <c r="C29062" t="s">
        <v>28308</v>
      </c>
      <c r="D29062">
        <v>650700</v>
      </c>
      <c r="E29062">
        <v>676300</v>
      </c>
      <c r="F29062">
        <v>3.93422468111264E-2</v>
      </c>
      <c r="G29062">
        <f t="shared" si="456"/>
        <v>29062</v>
      </c>
    </row>
    <row r="29063" spans="1:7" x14ac:dyDescent="0.25">
      <c r="A29063" t="s">
        <v>29087</v>
      </c>
      <c r="B29063" t="s">
        <v>12</v>
      </c>
      <c r="C29063" t="s">
        <v>28308</v>
      </c>
      <c r="D29063">
        <v>670600</v>
      </c>
      <c r="E29063">
        <v>697000</v>
      </c>
      <c r="F29063">
        <v>3.9367730390695001E-2</v>
      </c>
      <c r="G29063">
        <f t="shared" si="456"/>
        <v>29063</v>
      </c>
    </row>
    <row r="29064" spans="1:7" x14ac:dyDescent="0.25">
      <c r="A29064" t="s">
        <v>29800</v>
      </c>
      <c r="B29064" t="s">
        <v>12</v>
      </c>
      <c r="C29064" t="s">
        <v>28308</v>
      </c>
      <c r="D29064">
        <v>738400</v>
      </c>
      <c r="E29064">
        <v>767500</v>
      </c>
      <c r="F29064">
        <v>3.9409534127844002E-2</v>
      </c>
      <c r="G29064">
        <f t="shared" si="456"/>
        <v>29064</v>
      </c>
    </row>
    <row r="29065" spans="1:7" x14ac:dyDescent="0.25">
      <c r="A29065" t="s">
        <v>28530</v>
      </c>
      <c r="B29065" t="s">
        <v>12</v>
      </c>
      <c r="C29065" t="s">
        <v>28308</v>
      </c>
      <c r="D29065">
        <v>641300</v>
      </c>
      <c r="E29065">
        <v>666600</v>
      </c>
      <c r="F29065">
        <v>3.9451114922812898E-2</v>
      </c>
      <c r="G29065">
        <f t="shared" si="456"/>
        <v>29065</v>
      </c>
    </row>
    <row r="29066" spans="1:7" x14ac:dyDescent="0.25">
      <c r="A29066" t="s">
        <v>29835</v>
      </c>
      <c r="B29066" t="s">
        <v>7</v>
      </c>
      <c r="C29066" t="s">
        <v>28308</v>
      </c>
      <c r="D29066">
        <v>993600</v>
      </c>
      <c r="E29066">
        <v>1033200</v>
      </c>
      <c r="F29066">
        <v>3.9855072463768099E-2</v>
      </c>
      <c r="G29066">
        <f t="shared" si="456"/>
        <v>29066</v>
      </c>
    </row>
    <row r="29067" spans="1:7" x14ac:dyDescent="0.25">
      <c r="A29067" t="s">
        <v>29058</v>
      </c>
      <c r="B29067" t="s">
        <v>12</v>
      </c>
      <c r="C29067" t="s">
        <v>28308</v>
      </c>
      <c r="D29067">
        <v>503100</v>
      </c>
      <c r="E29067">
        <v>523200</v>
      </c>
      <c r="F29067">
        <v>3.9952295766249299E-2</v>
      </c>
      <c r="G29067">
        <f t="shared" si="456"/>
        <v>29067</v>
      </c>
    </row>
    <row r="29068" spans="1:7" x14ac:dyDescent="0.25">
      <c r="A29068" t="s">
        <v>29374</v>
      </c>
      <c r="B29068" t="s">
        <v>12</v>
      </c>
      <c r="C29068" t="s">
        <v>28308</v>
      </c>
      <c r="D29068">
        <v>662000</v>
      </c>
      <c r="E29068">
        <v>688500</v>
      </c>
      <c r="F29068">
        <v>4.00302114803626E-2</v>
      </c>
      <c r="G29068">
        <f t="shared" si="456"/>
        <v>29068</v>
      </c>
    </row>
    <row r="29069" spans="1:7" x14ac:dyDescent="0.25">
      <c r="A29069" t="s">
        <v>28600</v>
      </c>
      <c r="B29069" t="s">
        <v>12</v>
      </c>
      <c r="C29069" t="s">
        <v>28308</v>
      </c>
      <c r="D29069">
        <v>626500</v>
      </c>
      <c r="E29069">
        <v>651700</v>
      </c>
      <c r="F29069">
        <v>4.0223463687150803E-2</v>
      </c>
      <c r="G29069">
        <f t="shared" si="456"/>
        <v>29069</v>
      </c>
    </row>
    <row r="29070" spans="1:7" x14ac:dyDescent="0.25">
      <c r="A29070" t="s">
        <v>28678</v>
      </c>
      <c r="B29070" t="s">
        <v>12</v>
      </c>
      <c r="C29070" t="s">
        <v>28308</v>
      </c>
      <c r="D29070">
        <v>611500</v>
      </c>
      <c r="E29070">
        <v>636100</v>
      </c>
      <c r="F29070">
        <v>4.0228945216680197E-2</v>
      </c>
      <c r="G29070">
        <f t="shared" si="456"/>
        <v>29070</v>
      </c>
    </row>
    <row r="29071" spans="1:7" x14ac:dyDescent="0.25">
      <c r="A29071" t="s">
        <v>29819</v>
      </c>
      <c r="B29071" t="s">
        <v>12</v>
      </c>
      <c r="C29071" t="s">
        <v>28308</v>
      </c>
      <c r="D29071">
        <v>735500</v>
      </c>
      <c r="E29071">
        <v>765200</v>
      </c>
      <c r="F29071">
        <v>4.03806934058464E-2</v>
      </c>
      <c r="G29071">
        <f t="shared" si="456"/>
        <v>29071</v>
      </c>
    </row>
    <row r="29072" spans="1:7" x14ac:dyDescent="0.25">
      <c r="A29072" t="s">
        <v>28642</v>
      </c>
      <c r="B29072" t="s">
        <v>12</v>
      </c>
      <c r="C29072" t="s">
        <v>28308</v>
      </c>
      <c r="D29072">
        <v>592700</v>
      </c>
      <c r="E29072">
        <v>616700</v>
      </c>
      <c r="F29072">
        <v>4.0492660705247201E-2</v>
      </c>
      <c r="G29072">
        <f t="shared" si="456"/>
        <v>29072</v>
      </c>
    </row>
    <row r="29073" spans="1:7" x14ac:dyDescent="0.25">
      <c r="A29073" t="s">
        <v>29242</v>
      </c>
      <c r="B29073" t="s">
        <v>12</v>
      </c>
      <c r="C29073" t="s">
        <v>28308</v>
      </c>
      <c r="D29073">
        <v>589700</v>
      </c>
      <c r="E29073">
        <v>613600</v>
      </c>
      <c r="F29073">
        <v>4.0529082584364898E-2</v>
      </c>
      <c r="G29073">
        <f t="shared" si="456"/>
        <v>29073</v>
      </c>
    </row>
    <row r="29074" spans="1:7" x14ac:dyDescent="0.25">
      <c r="A29074" t="s">
        <v>29814</v>
      </c>
      <c r="B29074" t="s">
        <v>12</v>
      </c>
      <c r="C29074" t="s">
        <v>28308</v>
      </c>
      <c r="D29074">
        <v>700100</v>
      </c>
      <c r="E29074">
        <v>728600</v>
      </c>
      <c r="F29074">
        <v>4.0708470218540301E-2</v>
      </c>
      <c r="G29074">
        <f t="shared" si="456"/>
        <v>29074</v>
      </c>
    </row>
    <row r="29075" spans="1:7" x14ac:dyDescent="0.25">
      <c r="A29075" t="s">
        <v>29506</v>
      </c>
      <c r="B29075" t="s">
        <v>12</v>
      </c>
      <c r="C29075" t="s">
        <v>28308</v>
      </c>
      <c r="D29075">
        <v>589200</v>
      </c>
      <c r="E29075">
        <v>613200</v>
      </c>
      <c r="F29075">
        <v>4.0733197556008099E-2</v>
      </c>
      <c r="G29075">
        <f t="shared" si="456"/>
        <v>29075</v>
      </c>
    </row>
    <row r="29076" spans="1:7" x14ac:dyDescent="0.25">
      <c r="A29076" t="s">
        <v>28983</v>
      </c>
      <c r="B29076" t="s">
        <v>12</v>
      </c>
      <c r="C29076" t="s">
        <v>28308</v>
      </c>
      <c r="D29076">
        <v>665200</v>
      </c>
      <c r="E29076">
        <v>692300</v>
      </c>
      <c r="F29076">
        <v>4.0739627179795498E-2</v>
      </c>
      <c r="G29076">
        <f t="shared" si="456"/>
        <v>29076</v>
      </c>
    </row>
    <row r="29077" spans="1:7" x14ac:dyDescent="0.25">
      <c r="A29077" t="s">
        <v>29532</v>
      </c>
      <c r="B29077" t="s">
        <v>12</v>
      </c>
      <c r="C29077" t="s">
        <v>28308</v>
      </c>
      <c r="D29077">
        <v>686200</v>
      </c>
      <c r="E29077">
        <v>714400</v>
      </c>
      <c r="F29077">
        <v>4.1095890410958798E-2</v>
      </c>
      <c r="G29077">
        <f t="shared" si="456"/>
        <v>29077</v>
      </c>
    </row>
    <row r="29078" spans="1:7" x14ac:dyDescent="0.25">
      <c r="A29078" t="s">
        <v>29298</v>
      </c>
      <c r="B29078" t="s">
        <v>12</v>
      </c>
      <c r="C29078" t="s">
        <v>28308</v>
      </c>
      <c r="D29078">
        <v>809200</v>
      </c>
      <c r="E29078">
        <v>842500</v>
      </c>
      <c r="F29078">
        <v>4.1151754819574803E-2</v>
      </c>
      <c r="G29078">
        <f t="shared" si="456"/>
        <v>29078</v>
      </c>
    </row>
    <row r="29079" spans="1:7" x14ac:dyDescent="0.25">
      <c r="A29079" t="s">
        <v>29193</v>
      </c>
      <c r="B29079" t="s">
        <v>12</v>
      </c>
      <c r="C29079" t="s">
        <v>28308</v>
      </c>
      <c r="D29079">
        <v>766000</v>
      </c>
      <c r="E29079">
        <v>797600</v>
      </c>
      <c r="F29079">
        <v>4.1253263707571798E-2</v>
      </c>
      <c r="G29079">
        <f t="shared" si="456"/>
        <v>29079</v>
      </c>
    </row>
    <row r="29080" spans="1:7" x14ac:dyDescent="0.25">
      <c r="A29080" t="s">
        <v>28525</v>
      </c>
      <c r="B29080" t="s">
        <v>12</v>
      </c>
      <c r="C29080" t="s">
        <v>28308</v>
      </c>
      <c r="D29080">
        <v>602200</v>
      </c>
      <c r="E29080">
        <v>627200</v>
      </c>
      <c r="F29080">
        <v>4.1514447027565703E-2</v>
      </c>
      <c r="G29080">
        <f t="shared" si="456"/>
        <v>29080</v>
      </c>
    </row>
    <row r="29081" spans="1:7" x14ac:dyDescent="0.25">
      <c r="A29081" t="s">
        <v>28616</v>
      </c>
      <c r="B29081" t="s">
        <v>7</v>
      </c>
      <c r="C29081" t="s">
        <v>28308</v>
      </c>
      <c r="D29081">
        <v>809300</v>
      </c>
      <c r="E29081">
        <v>842900</v>
      </c>
      <c r="F29081">
        <v>4.1517360682070903E-2</v>
      </c>
      <c r="G29081">
        <f t="shared" si="456"/>
        <v>29081</v>
      </c>
    </row>
    <row r="29082" spans="1:7" x14ac:dyDescent="0.25">
      <c r="A29082" t="s">
        <v>28483</v>
      </c>
      <c r="B29082" t="s">
        <v>12</v>
      </c>
      <c r="C29082" t="s">
        <v>28308</v>
      </c>
      <c r="D29082">
        <v>714800</v>
      </c>
      <c r="E29082">
        <v>744500</v>
      </c>
      <c r="F29082">
        <v>4.1550083939563498E-2</v>
      </c>
      <c r="G29082">
        <f t="shared" si="456"/>
        <v>29082</v>
      </c>
    </row>
    <row r="29083" spans="1:7" x14ac:dyDescent="0.25">
      <c r="A29083" t="s">
        <v>29288</v>
      </c>
      <c r="B29083" t="s">
        <v>12</v>
      </c>
      <c r="C29083" t="s">
        <v>28308</v>
      </c>
      <c r="D29083">
        <v>617800</v>
      </c>
      <c r="E29083">
        <v>643500</v>
      </c>
      <c r="F29083">
        <v>4.15992230495306E-2</v>
      </c>
      <c r="G29083">
        <f t="shared" si="456"/>
        <v>29083</v>
      </c>
    </row>
    <row r="29084" spans="1:7" x14ac:dyDescent="0.25">
      <c r="A29084" t="s">
        <v>28518</v>
      </c>
      <c r="B29084" t="s">
        <v>12</v>
      </c>
      <c r="C29084" t="s">
        <v>28308</v>
      </c>
      <c r="D29084">
        <v>623900</v>
      </c>
      <c r="E29084">
        <v>650000</v>
      </c>
      <c r="F29084">
        <v>4.1833627183843501E-2</v>
      </c>
      <c r="G29084">
        <f t="shared" si="456"/>
        <v>29084</v>
      </c>
    </row>
    <row r="29085" spans="1:7" x14ac:dyDescent="0.25">
      <c r="A29085" t="s">
        <v>28694</v>
      </c>
      <c r="B29085" t="s">
        <v>12</v>
      </c>
      <c r="C29085" t="s">
        <v>28308</v>
      </c>
      <c r="D29085">
        <v>668600</v>
      </c>
      <c r="E29085">
        <v>696600</v>
      </c>
      <c r="F29085">
        <v>4.1878552198623999E-2</v>
      </c>
      <c r="G29085">
        <f t="shared" si="456"/>
        <v>29085</v>
      </c>
    </row>
    <row r="29086" spans="1:7" x14ac:dyDescent="0.25">
      <c r="A29086" t="s">
        <v>28436</v>
      </c>
      <c r="B29086" t="s">
        <v>12</v>
      </c>
      <c r="C29086" t="s">
        <v>28308</v>
      </c>
      <c r="D29086">
        <v>666000</v>
      </c>
      <c r="E29086">
        <v>693900</v>
      </c>
      <c r="F29086">
        <v>4.1891891891891797E-2</v>
      </c>
      <c r="G29086">
        <f t="shared" si="456"/>
        <v>29086</v>
      </c>
    </row>
    <row r="29087" spans="1:7" x14ac:dyDescent="0.25">
      <c r="A29087" t="s">
        <v>29545</v>
      </c>
      <c r="B29087" t="s">
        <v>12</v>
      </c>
      <c r="C29087" t="s">
        <v>28308</v>
      </c>
      <c r="D29087">
        <v>740500</v>
      </c>
      <c r="E29087">
        <v>771600</v>
      </c>
      <c r="F29087">
        <v>4.1998649561107299E-2</v>
      </c>
      <c r="G29087">
        <f t="shared" si="456"/>
        <v>29087</v>
      </c>
    </row>
    <row r="29088" spans="1:7" x14ac:dyDescent="0.25">
      <c r="A29088" t="s">
        <v>28717</v>
      </c>
      <c r="B29088" t="s">
        <v>12</v>
      </c>
      <c r="C29088" t="s">
        <v>28308</v>
      </c>
      <c r="D29088">
        <v>586700</v>
      </c>
      <c r="E29088">
        <v>611700</v>
      </c>
      <c r="F29088">
        <v>4.2611215271859598E-2</v>
      </c>
      <c r="G29088">
        <f t="shared" si="456"/>
        <v>29088</v>
      </c>
    </row>
    <row r="29089" spans="1:7" x14ac:dyDescent="0.25">
      <c r="A29089" t="s">
        <v>28970</v>
      </c>
      <c r="B29089" t="s">
        <v>7</v>
      </c>
      <c r="C29089" t="s">
        <v>28308</v>
      </c>
      <c r="D29089">
        <v>777600</v>
      </c>
      <c r="E29089">
        <v>810900</v>
      </c>
      <c r="F29089">
        <v>4.2824074074074202E-2</v>
      </c>
      <c r="G29089">
        <f t="shared" si="456"/>
        <v>29089</v>
      </c>
    </row>
    <row r="29090" spans="1:7" x14ac:dyDescent="0.25">
      <c r="A29090" t="s">
        <v>28758</v>
      </c>
      <c r="B29090" t="s">
        <v>12</v>
      </c>
      <c r="C29090" t="s">
        <v>28308</v>
      </c>
      <c r="D29090">
        <v>651400</v>
      </c>
      <c r="E29090">
        <v>679400</v>
      </c>
      <c r="F29090">
        <v>4.2984341418483202E-2</v>
      </c>
      <c r="G29090">
        <f t="shared" si="456"/>
        <v>29090</v>
      </c>
    </row>
    <row r="29091" spans="1:7" x14ac:dyDescent="0.25">
      <c r="A29091" t="s">
        <v>28506</v>
      </c>
      <c r="B29091" t="s">
        <v>12</v>
      </c>
      <c r="C29091" t="s">
        <v>28308</v>
      </c>
      <c r="D29091">
        <v>591700</v>
      </c>
      <c r="E29091">
        <v>617200</v>
      </c>
      <c r="F29091">
        <v>4.3096163596417103E-2</v>
      </c>
      <c r="G29091">
        <f t="shared" si="456"/>
        <v>29091</v>
      </c>
    </row>
    <row r="29092" spans="1:7" x14ac:dyDescent="0.25">
      <c r="A29092" t="s">
        <v>29261</v>
      </c>
      <c r="B29092" t="s">
        <v>12</v>
      </c>
      <c r="C29092" t="s">
        <v>28308</v>
      </c>
      <c r="D29092">
        <v>623900</v>
      </c>
      <c r="E29092">
        <v>650800</v>
      </c>
      <c r="F29092">
        <v>4.3115883955762199E-2</v>
      </c>
      <c r="G29092">
        <f t="shared" si="456"/>
        <v>29092</v>
      </c>
    </row>
    <row r="29093" spans="1:7" x14ac:dyDescent="0.25">
      <c r="A29093" t="s">
        <v>29998</v>
      </c>
      <c r="B29093" t="s">
        <v>7</v>
      </c>
      <c r="C29093" t="s">
        <v>28308</v>
      </c>
      <c r="D29093">
        <v>788100</v>
      </c>
      <c r="E29093">
        <v>822100</v>
      </c>
      <c r="F29093">
        <v>4.3141733282578303E-2</v>
      </c>
      <c r="G29093">
        <f t="shared" si="456"/>
        <v>29093</v>
      </c>
    </row>
    <row r="29094" spans="1:7" x14ac:dyDescent="0.25">
      <c r="A29094" t="s">
        <v>29702</v>
      </c>
      <c r="B29094" t="s">
        <v>12</v>
      </c>
      <c r="C29094" t="s">
        <v>28308</v>
      </c>
      <c r="D29094">
        <v>737100</v>
      </c>
      <c r="E29094">
        <v>768900</v>
      </c>
      <c r="F29094">
        <v>4.3142043142043097E-2</v>
      </c>
      <c r="G29094">
        <f t="shared" si="456"/>
        <v>29094</v>
      </c>
    </row>
    <row r="29095" spans="1:7" x14ac:dyDescent="0.25">
      <c r="A29095" t="s">
        <v>28711</v>
      </c>
      <c r="B29095" t="s">
        <v>12</v>
      </c>
      <c r="C29095" t="s">
        <v>28308</v>
      </c>
      <c r="D29095">
        <v>879200</v>
      </c>
      <c r="E29095">
        <v>917300</v>
      </c>
      <c r="F29095">
        <v>4.3334849863512201E-2</v>
      </c>
      <c r="G29095">
        <f t="shared" si="456"/>
        <v>29095</v>
      </c>
    </row>
    <row r="29096" spans="1:7" x14ac:dyDescent="0.25">
      <c r="A29096" t="s">
        <v>29612</v>
      </c>
      <c r="B29096" t="s">
        <v>12</v>
      </c>
      <c r="C29096" t="s">
        <v>28308</v>
      </c>
      <c r="D29096">
        <v>572700</v>
      </c>
      <c r="E29096">
        <v>597600</v>
      </c>
      <c r="F29096">
        <v>4.3478260869565202E-2</v>
      </c>
      <c r="G29096">
        <f t="shared" si="456"/>
        <v>29096</v>
      </c>
    </row>
    <row r="29097" spans="1:7" x14ac:dyDescent="0.25">
      <c r="A29097" t="s">
        <v>29885</v>
      </c>
      <c r="B29097" t="s">
        <v>12</v>
      </c>
      <c r="C29097" t="s">
        <v>28308</v>
      </c>
      <c r="D29097">
        <v>724200</v>
      </c>
      <c r="E29097">
        <v>755700</v>
      </c>
      <c r="F29097">
        <v>4.3496271748136001E-2</v>
      </c>
      <c r="G29097">
        <f t="shared" si="456"/>
        <v>29097</v>
      </c>
    </row>
    <row r="29098" spans="1:7" x14ac:dyDescent="0.25">
      <c r="A29098" t="s">
        <v>28780</v>
      </c>
      <c r="B29098" t="s">
        <v>12</v>
      </c>
      <c r="C29098" t="s">
        <v>28308</v>
      </c>
      <c r="D29098">
        <v>753700</v>
      </c>
      <c r="E29098">
        <v>786500</v>
      </c>
      <c r="F29098">
        <v>4.3518641369244999E-2</v>
      </c>
      <c r="G29098">
        <f t="shared" si="456"/>
        <v>29098</v>
      </c>
    </row>
    <row r="29099" spans="1:7" x14ac:dyDescent="0.25">
      <c r="A29099" t="s">
        <v>29558</v>
      </c>
      <c r="B29099" t="s">
        <v>12</v>
      </c>
      <c r="C29099" t="s">
        <v>28308</v>
      </c>
      <c r="D29099">
        <v>789500</v>
      </c>
      <c r="E29099">
        <v>823900</v>
      </c>
      <c r="F29099">
        <v>4.3571880937302E-2</v>
      </c>
      <c r="G29099">
        <f t="shared" si="456"/>
        <v>29099</v>
      </c>
    </row>
    <row r="29100" spans="1:7" x14ac:dyDescent="0.25">
      <c r="A29100" t="s">
        <v>28909</v>
      </c>
      <c r="B29100" t="s">
        <v>7</v>
      </c>
      <c r="C29100" t="s">
        <v>28308</v>
      </c>
      <c r="D29100">
        <v>761100</v>
      </c>
      <c r="E29100">
        <v>794300</v>
      </c>
      <c r="F29100">
        <v>4.3621074760215497E-2</v>
      </c>
      <c r="G29100">
        <f t="shared" si="456"/>
        <v>29100</v>
      </c>
    </row>
    <row r="29101" spans="1:7" x14ac:dyDescent="0.25">
      <c r="A29101" t="s">
        <v>29510</v>
      </c>
      <c r="B29101" t="s">
        <v>12</v>
      </c>
      <c r="C29101" t="s">
        <v>28308</v>
      </c>
      <c r="D29101">
        <v>661000</v>
      </c>
      <c r="E29101">
        <v>689900</v>
      </c>
      <c r="F29101">
        <v>4.3721633888048402E-2</v>
      </c>
      <c r="G29101">
        <f t="shared" si="456"/>
        <v>29101</v>
      </c>
    </row>
    <row r="29102" spans="1:7" x14ac:dyDescent="0.25">
      <c r="A29102" t="s">
        <v>29342</v>
      </c>
      <c r="B29102" t="s">
        <v>12</v>
      </c>
      <c r="C29102" t="s">
        <v>28308</v>
      </c>
      <c r="D29102">
        <v>750300</v>
      </c>
      <c r="E29102">
        <v>783200</v>
      </c>
      <c r="F29102">
        <v>4.3849127015860301E-2</v>
      </c>
      <c r="G29102">
        <f t="shared" si="456"/>
        <v>29102</v>
      </c>
    </row>
    <row r="29103" spans="1:7" x14ac:dyDescent="0.25">
      <c r="A29103" t="s">
        <v>29244</v>
      </c>
      <c r="B29103" t="s">
        <v>12</v>
      </c>
      <c r="C29103" t="s">
        <v>28308</v>
      </c>
      <c r="D29103">
        <v>613100</v>
      </c>
      <c r="E29103">
        <v>640000</v>
      </c>
      <c r="F29103">
        <v>4.3875387375632097E-2</v>
      </c>
      <c r="G29103">
        <f t="shared" si="456"/>
        <v>29103</v>
      </c>
    </row>
    <row r="29104" spans="1:7" x14ac:dyDescent="0.25">
      <c r="A29104" t="s">
        <v>29368</v>
      </c>
      <c r="B29104" t="s">
        <v>12</v>
      </c>
      <c r="C29104" t="s">
        <v>28308</v>
      </c>
      <c r="D29104">
        <v>667300</v>
      </c>
      <c r="E29104">
        <v>696700</v>
      </c>
      <c r="F29104">
        <v>4.4058144762475701E-2</v>
      </c>
      <c r="G29104">
        <f t="shared" si="456"/>
        <v>29104</v>
      </c>
    </row>
    <row r="29105" spans="1:7" x14ac:dyDescent="0.25">
      <c r="A29105" t="s">
        <v>28353</v>
      </c>
      <c r="B29105" t="s">
        <v>12</v>
      </c>
      <c r="C29105" t="s">
        <v>28308</v>
      </c>
      <c r="D29105">
        <v>654200</v>
      </c>
      <c r="E29105">
        <v>683100</v>
      </c>
      <c r="F29105">
        <v>4.4176092937939601E-2</v>
      </c>
      <c r="G29105">
        <f t="shared" si="456"/>
        <v>29105</v>
      </c>
    </row>
    <row r="29106" spans="1:7" x14ac:dyDescent="0.25">
      <c r="A29106" t="s">
        <v>29767</v>
      </c>
      <c r="B29106" t="s">
        <v>7</v>
      </c>
      <c r="C29106" t="s">
        <v>28308</v>
      </c>
      <c r="D29106">
        <v>700600</v>
      </c>
      <c r="E29106">
        <v>731600</v>
      </c>
      <c r="F29106">
        <v>4.4247787610619503E-2</v>
      </c>
      <c r="G29106">
        <f t="shared" si="456"/>
        <v>29106</v>
      </c>
    </row>
    <row r="29107" spans="1:7" x14ac:dyDescent="0.25">
      <c r="A29107" t="s">
        <v>29937</v>
      </c>
      <c r="B29107" t="s">
        <v>12</v>
      </c>
      <c r="C29107" t="s">
        <v>28308</v>
      </c>
      <c r="D29107">
        <v>919400</v>
      </c>
      <c r="E29107">
        <v>960400</v>
      </c>
      <c r="F29107">
        <v>4.4594300630846198E-2</v>
      </c>
      <c r="G29107">
        <f t="shared" si="456"/>
        <v>29107</v>
      </c>
    </row>
    <row r="29108" spans="1:7" x14ac:dyDescent="0.25">
      <c r="A29108" t="s">
        <v>28529</v>
      </c>
      <c r="B29108" t="s">
        <v>7</v>
      </c>
      <c r="C29108" t="s">
        <v>28308</v>
      </c>
      <c r="D29108">
        <v>819500</v>
      </c>
      <c r="E29108">
        <v>856100</v>
      </c>
      <c r="F29108">
        <v>4.4661378889566901E-2</v>
      </c>
      <c r="G29108">
        <f t="shared" si="456"/>
        <v>29108</v>
      </c>
    </row>
    <row r="29109" spans="1:7" x14ac:dyDescent="0.25">
      <c r="A29109" t="s">
        <v>29980</v>
      </c>
      <c r="B29109" t="s">
        <v>12</v>
      </c>
      <c r="C29109" t="s">
        <v>28308</v>
      </c>
      <c r="D29109">
        <v>662500</v>
      </c>
      <c r="E29109">
        <v>692100</v>
      </c>
      <c r="F29109">
        <v>4.4679245283018899E-2</v>
      </c>
      <c r="G29109">
        <f t="shared" si="456"/>
        <v>29109</v>
      </c>
    </row>
    <row r="29110" spans="1:7" x14ac:dyDescent="0.25">
      <c r="A29110" t="s">
        <v>28592</v>
      </c>
      <c r="B29110" t="s">
        <v>12</v>
      </c>
      <c r="C29110" t="s">
        <v>28308</v>
      </c>
      <c r="D29110">
        <v>631000</v>
      </c>
      <c r="E29110">
        <v>659200</v>
      </c>
      <c r="F29110">
        <v>4.4690966719492797E-2</v>
      </c>
      <c r="G29110">
        <f t="shared" si="456"/>
        <v>29110</v>
      </c>
    </row>
    <row r="29111" spans="1:7" x14ac:dyDescent="0.25">
      <c r="A29111" t="s">
        <v>29715</v>
      </c>
      <c r="B29111" t="s">
        <v>12</v>
      </c>
      <c r="C29111" t="s">
        <v>28308</v>
      </c>
      <c r="D29111">
        <v>672200</v>
      </c>
      <c r="E29111">
        <v>702300</v>
      </c>
      <c r="F29111">
        <v>4.4778339779827397E-2</v>
      </c>
      <c r="G29111">
        <f t="shared" si="456"/>
        <v>29111</v>
      </c>
    </row>
    <row r="29112" spans="1:7" x14ac:dyDescent="0.25">
      <c r="A29112" t="s">
        <v>30019</v>
      </c>
      <c r="B29112" t="s">
        <v>12</v>
      </c>
      <c r="C29112" t="s">
        <v>28308</v>
      </c>
      <c r="D29112">
        <v>822200</v>
      </c>
      <c r="E29112">
        <v>859100</v>
      </c>
      <c r="F29112">
        <v>4.4879591340306398E-2</v>
      </c>
      <c r="G29112">
        <f t="shared" si="456"/>
        <v>29112</v>
      </c>
    </row>
    <row r="29113" spans="1:7" x14ac:dyDescent="0.25">
      <c r="A29113" t="s">
        <v>29920</v>
      </c>
      <c r="B29113" t="s">
        <v>12</v>
      </c>
      <c r="C29113" t="s">
        <v>28308</v>
      </c>
      <c r="D29113">
        <v>701000</v>
      </c>
      <c r="E29113">
        <v>732500</v>
      </c>
      <c r="F29113">
        <v>4.4935805991440897E-2</v>
      </c>
      <c r="G29113">
        <f t="shared" si="456"/>
        <v>29113</v>
      </c>
    </row>
    <row r="29114" spans="1:7" x14ac:dyDescent="0.25">
      <c r="A29114" t="s">
        <v>28514</v>
      </c>
      <c r="B29114" t="s">
        <v>12</v>
      </c>
      <c r="C29114" t="s">
        <v>28308</v>
      </c>
      <c r="D29114">
        <v>612800</v>
      </c>
      <c r="E29114">
        <v>640400</v>
      </c>
      <c r="F29114">
        <v>4.5039164490861601E-2</v>
      </c>
      <c r="G29114">
        <f t="shared" si="456"/>
        <v>29114</v>
      </c>
    </row>
    <row r="29115" spans="1:7" x14ac:dyDescent="0.25">
      <c r="A29115" t="s">
        <v>28696</v>
      </c>
      <c r="B29115" t="s">
        <v>12</v>
      </c>
      <c r="C29115" t="s">
        <v>28308</v>
      </c>
      <c r="D29115">
        <v>542800</v>
      </c>
      <c r="E29115">
        <v>567300</v>
      </c>
      <c r="F29115">
        <v>4.5136330140014697E-2</v>
      </c>
      <c r="G29115">
        <f t="shared" si="456"/>
        <v>29115</v>
      </c>
    </row>
    <row r="29116" spans="1:7" x14ac:dyDescent="0.25">
      <c r="A29116" t="s">
        <v>29992</v>
      </c>
      <c r="B29116" t="s">
        <v>12</v>
      </c>
      <c r="C29116" t="s">
        <v>28308</v>
      </c>
      <c r="D29116">
        <v>606700</v>
      </c>
      <c r="E29116">
        <v>634100</v>
      </c>
      <c r="F29116">
        <v>4.5162353716828599E-2</v>
      </c>
      <c r="G29116">
        <f t="shared" si="456"/>
        <v>29116</v>
      </c>
    </row>
    <row r="29117" spans="1:7" x14ac:dyDescent="0.25">
      <c r="A29117" t="s">
        <v>29884</v>
      </c>
      <c r="B29117" t="s">
        <v>12</v>
      </c>
      <c r="C29117" t="s">
        <v>28308</v>
      </c>
      <c r="D29117">
        <v>512800</v>
      </c>
      <c r="E29117">
        <v>536000</v>
      </c>
      <c r="F29117">
        <v>4.5241809672387001E-2</v>
      </c>
      <c r="G29117">
        <f t="shared" si="456"/>
        <v>29117</v>
      </c>
    </row>
    <row r="29118" spans="1:7" x14ac:dyDescent="0.25">
      <c r="A29118" t="s">
        <v>29053</v>
      </c>
      <c r="B29118" t="s">
        <v>12</v>
      </c>
      <c r="C29118" t="s">
        <v>28308</v>
      </c>
      <c r="D29118">
        <v>620200</v>
      </c>
      <c r="E29118">
        <v>648300</v>
      </c>
      <c r="F29118">
        <v>4.5307965172525E-2</v>
      </c>
      <c r="G29118">
        <f t="shared" si="456"/>
        <v>29118</v>
      </c>
    </row>
    <row r="29119" spans="1:7" x14ac:dyDescent="0.25">
      <c r="A29119" t="s">
        <v>28348</v>
      </c>
      <c r="B29119" t="s">
        <v>12</v>
      </c>
      <c r="C29119" t="s">
        <v>28308</v>
      </c>
      <c r="D29119">
        <v>635500</v>
      </c>
      <c r="E29119">
        <v>664300</v>
      </c>
      <c r="F29119">
        <v>4.5318646734854501E-2</v>
      </c>
      <c r="G29119">
        <f t="shared" si="456"/>
        <v>29119</v>
      </c>
    </row>
    <row r="29120" spans="1:7" x14ac:dyDescent="0.25">
      <c r="A29120" t="s">
        <v>28566</v>
      </c>
      <c r="B29120" t="s">
        <v>7</v>
      </c>
      <c r="C29120" t="s">
        <v>28308</v>
      </c>
      <c r="D29120">
        <v>866800</v>
      </c>
      <c r="E29120">
        <v>906100</v>
      </c>
      <c r="F29120">
        <v>4.5339178587909597E-2</v>
      </c>
      <c r="G29120">
        <f t="shared" si="456"/>
        <v>29120</v>
      </c>
    </row>
    <row r="29121" spans="1:7" x14ac:dyDescent="0.25">
      <c r="A29121" t="s">
        <v>29982</v>
      </c>
      <c r="B29121" t="s">
        <v>12</v>
      </c>
      <c r="C29121" t="s">
        <v>28308</v>
      </c>
      <c r="D29121">
        <v>432000</v>
      </c>
      <c r="E29121">
        <v>451600</v>
      </c>
      <c r="F29121">
        <v>4.5370370370370297E-2</v>
      </c>
      <c r="G29121">
        <f t="shared" si="456"/>
        <v>29121</v>
      </c>
    </row>
    <row r="29122" spans="1:7" x14ac:dyDescent="0.25">
      <c r="A29122" t="s">
        <v>29173</v>
      </c>
      <c r="B29122" t="s">
        <v>12</v>
      </c>
      <c r="C29122" t="s">
        <v>28308</v>
      </c>
      <c r="D29122">
        <v>671900</v>
      </c>
      <c r="E29122">
        <v>702400</v>
      </c>
      <c r="F29122">
        <v>4.5393659770799101E-2</v>
      </c>
      <c r="G29122">
        <f t="shared" ref="G29122:G29185" si="457">ROW(F29122)</f>
        <v>29122</v>
      </c>
    </row>
    <row r="29123" spans="1:7" x14ac:dyDescent="0.25">
      <c r="A29123" t="s">
        <v>29971</v>
      </c>
      <c r="B29123" t="s">
        <v>12</v>
      </c>
      <c r="C29123" t="s">
        <v>28308</v>
      </c>
      <c r="D29123">
        <v>754600</v>
      </c>
      <c r="E29123">
        <v>788900</v>
      </c>
      <c r="F29123">
        <v>4.54545454545454E-2</v>
      </c>
      <c r="G29123">
        <f t="shared" si="457"/>
        <v>29123</v>
      </c>
    </row>
    <row r="29124" spans="1:7" x14ac:dyDescent="0.25">
      <c r="A29124" t="s">
        <v>29267</v>
      </c>
      <c r="B29124" t="s">
        <v>12</v>
      </c>
      <c r="C29124" t="s">
        <v>28308</v>
      </c>
      <c r="D29124">
        <v>589100</v>
      </c>
      <c r="E29124">
        <v>615900</v>
      </c>
      <c r="F29124">
        <v>4.54931251060939E-2</v>
      </c>
      <c r="G29124">
        <f t="shared" si="457"/>
        <v>29124</v>
      </c>
    </row>
    <row r="29125" spans="1:7" x14ac:dyDescent="0.25">
      <c r="A29125" t="s">
        <v>28926</v>
      </c>
      <c r="B29125" t="s">
        <v>7</v>
      </c>
      <c r="C29125" t="s">
        <v>28308</v>
      </c>
      <c r="D29125">
        <v>947200</v>
      </c>
      <c r="E29125">
        <v>990300</v>
      </c>
      <c r="F29125">
        <v>4.55025337837838E-2</v>
      </c>
      <c r="G29125">
        <f t="shared" si="457"/>
        <v>29125</v>
      </c>
    </row>
    <row r="29126" spans="1:7" x14ac:dyDescent="0.25">
      <c r="A29126" t="s">
        <v>30104</v>
      </c>
      <c r="B29126" t="s">
        <v>12</v>
      </c>
      <c r="C29126" t="s">
        <v>28308</v>
      </c>
      <c r="D29126">
        <v>651600</v>
      </c>
      <c r="E29126">
        <v>681300</v>
      </c>
      <c r="F29126">
        <v>4.5580110497237501E-2</v>
      </c>
      <c r="G29126">
        <f t="shared" si="457"/>
        <v>29126</v>
      </c>
    </row>
    <row r="29127" spans="1:7" x14ac:dyDescent="0.25">
      <c r="A29127" t="s">
        <v>29494</v>
      </c>
      <c r="B29127" t="s">
        <v>7</v>
      </c>
      <c r="C29127" t="s">
        <v>28308</v>
      </c>
      <c r="D29127">
        <v>648900</v>
      </c>
      <c r="E29127">
        <v>678500</v>
      </c>
      <c r="F29127">
        <v>4.5615657266142799E-2</v>
      </c>
      <c r="G29127">
        <f t="shared" si="457"/>
        <v>29127</v>
      </c>
    </row>
    <row r="29128" spans="1:7" x14ac:dyDescent="0.25">
      <c r="A29128" t="s">
        <v>29946</v>
      </c>
      <c r="B29128" t="s">
        <v>12</v>
      </c>
      <c r="C29128" t="s">
        <v>28308</v>
      </c>
      <c r="D29128">
        <v>605000</v>
      </c>
      <c r="E29128">
        <v>632600</v>
      </c>
      <c r="F29128">
        <v>4.5619834710743698E-2</v>
      </c>
      <c r="G29128">
        <f t="shared" si="457"/>
        <v>29128</v>
      </c>
    </row>
    <row r="29129" spans="1:7" x14ac:dyDescent="0.25">
      <c r="A29129" t="s">
        <v>30062</v>
      </c>
      <c r="B29129" t="s">
        <v>12</v>
      </c>
      <c r="C29129" t="s">
        <v>28308</v>
      </c>
      <c r="D29129">
        <v>663500</v>
      </c>
      <c r="E29129">
        <v>693900</v>
      </c>
      <c r="F29129">
        <v>4.5817633760361701E-2</v>
      </c>
      <c r="G29129">
        <f t="shared" si="457"/>
        <v>29129</v>
      </c>
    </row>
    <row r="29130" spans="1:7" x14ac:dyDescent="0.25">
      <c r="A29130" t="s">
        <v>29084</v>
      </c>
      <c r="B29130" t="s">
        <v>12</v>
      </c>
      <c r="C29130" t="s">
        <v>28308</v>
      </c>
      <c r="D29130">
        <v>796100</v>
      </c>
      <c r="E29130">
        <v>832600</v>
      </c>
      <c r="F29130">
        <v>4.5848511493531002E-2</v>
      </c>
      <c r="G29130">
        <f t="shared" si="457"/>
        <v>29130</v>
      </c>
    </row>
    <row r="29131" spans="1:7" x14ac:dyDescent="0.25">
      <c r="A29131" t="s">
        <v>29657</v>
      </c>
      <c r="B29131" t="s">
        <v>12</v>
      </c>
      <c r="C29131" t="s">
        <v>28308</v>
      </c>
      <c r="D29131">
        <v>769600</v>
      </c>
      <c r="E29131">
        <v>804900</v>
      </c>
      <c r="F29131">
        <v>4.5867983367983402E-2</v>
      </c>
      <c r="G29131">
        <f t="shared" si="457"/>
        <v>29131</v>
      </c>
    </row>
    <row r="29132" spans="1:7" x14ac:dyDescent="0.25">
      <c r="A29132" t="s">
        <v>29324</v>
      </c>
      <c r="B29132" t="s">
        <v>12</v>
      </c>
      <c r="C29132" t="s">
        <v>28308</v>
      </c>
      <c r="D29132">
        <v>561200</v>
      </c>
      <c r="E29132">
        <v>587000</v>
      </c>
      <c r="F29132">
        <v>4.59729151817534E-2</v>
      </c>
      <c r="G29132">
        <f t="shared" si="457"/>
        <v>29132</v>
      </c>
    </row>
    <row r="29133" spans="1:7" x14ac:dyDescent="0.25">
      <c r="A29133" t="s">
        <v>29640</v>
      </c>
      <c r="B29133" t="s">
        <v>12</v>
      </c>
      <c r="C29133" t="s">
        <v>28308</v>
      </c>
      <c r="D29133">
        <v>549200</v>
      </c>
      <c r="E29133">
        <v>574500</v>
      </c>
      <c r="F29133">
        <v>4.6067006554989097E-2</v>
      </c>
      <c r="G29133">
        <f t="shared" si="457"/>
        <v>29133</v>
      </c>
    </row>
    <row r="29134" spans="1:7" x14ac:dyDescent="0.25">
      <c r="A29134" t="s">
        <v>29876</v>
      </c>
      <c r="B29134" t="s">
        <v>7</v>
      </c>
      <c r="C29134" t="s">
        <v>28308</v>
      </c>
      <c r="D29134">
        <v>957200</v>
      </c>
      <c r="E29134">
        <v>1001300</v>
      </c>
      <c r="F29134">
        <v>4.6071876305892302E-2</v>
      </c>
      <c r="G29134">
        <f t="shared" si="457"/>
        <v>29134</v>
      </c>
    </row>
    <row r="29135" spans="1:7" x14ac:dyDescent="0.25">
      <c r="A29135" t="s">
        <v>29750</v>
      </c>
      <c r="B29135" t="s">
        <v>12</v>
      </c>
      <c r="C29135" t="s">
        <v>28308</v>
      </c>
      <c r="D29135">
        <v>731100</v>
      </c>
      <c r="E29135">
        <v>764800</v>
      </c>
      <c r="F29135">
        <v>4.6094925454794197E-2</v>
      </c>
      <c r="G29135">
        <f t="shared" si="457"/>
        <v>29135</v>
      </c>
    </row>
    <row r="29136" spans="1:7" x14ac:dyDescent="0.25">
      <c r="A29136" t="s">
        <v>30001</v>
      </c>
      <c r="B29136" t="s">
        <v>12</v>
      </c>
      <c r="C29136" t="s">
        <v>28308</v>
      </c>
      <c r="D29136">
        <v>585300</v>
      </c>
      <c r="E29136">
        <v>612300</v>
      </c>
      <c r="F29136">
        <v>4.61301896463353E-2</v>
      </c>
      <c r="G29136">
        <f t="shared" si="457"/>
        <v>29136</v>
      </c>
    </row>
    <row r="29137" spans="1:7" x14ac:dyDescent="0.25">
      <c r="A29137" t="s">
        <v>28709</v>
      </c>
      <c r="B29137" t="s">
        <v>12</v>
      </c>
      <c r="C29137" t="s">
        <v>28308</v>
      </c>
      <c r="D29137">
        <v>613400</v>
      </c>
      <c r="E29137">
        <v>641700</v>
      </c>
      <c r="F29137">
        <v>4.6136289533746301E-2</v>
      </c>
      <c r="G29137">
        <f t="shared" si="457"/>
        <v>29137</v>
      </c>
    </row>
    <row r="29138" spans="1:7" x14ac:dyDescent="0.25">
      <c r="A29138" t="s">
        <v>28669</v>
      </c>
      <c r="B29138" t="s">
        <v>12</v>
      </c>
      <c r="C29138" t="s">
        <v>28308</v>
      </c>
      <c r="D29138">
        <v>532300</v>
      </c>
      <c r="E29138">
        <v>556900</v>
      </c>
      <c r="F29138">
        <v>4.6214540672553199E-2</v>
      </c>
      <c r="G29138">
        <f t="shared" si="457"/>
        <v>29138</v>
      </c>
    </row>
    <row r="29139" spans="1:7" x14ac:dyDescent="0.25">
      <c r="A29139" t="s">
        <v>28982</v>
      </c>
      <c r="B29139" t="s">
        <v>12</v>
      </c>
      <c r="C29139" t="s">
        <v>28308</v>
      </c>
      <c r="D29139">
        <v>922900</v>
      </c>
      <c r="E29139">
        <v>965800</v>
      </c>
      <c r="F29139">
        <v>4.6483909415971497E-2</v>
      </c>
      <c r="G29139">
        <f t="shared" si="457"/>
        <v>29139</v>
      </c>
    </row>
    <row r="29140" spans="1:7" x14ac:dyDescent="0.25">
      <c r="A29140" t="s">
        <v>28794</v>
      </c>
      <c r="B29140" t="s">
        <v>7</v>
      </c>
      <c r="C29140" t="s">
        <v>28308</v>
      </c>
      <c r="D29140">
        <v>586100</v>
      </c>
      <c r="E29140">
        <v>613400</v>
      </c>
      <c r="F29140">
        <v>4.6579082067906397E-2</v>
      </c>
      <c r="G29140">
        <f t="shared" si="457"/>
        <v>29140</v>
      </c>
    </row>
    <row r="29141" spans="1:7" x14ac:dyDescent="0.25">
      <c r="A29141" t="s">
        <v>29862</v>
      </c>
      <c r="B29141" t="s">
        <v>7</v>
      </c>
      <c r="C29141" t="s">
        <v>28308</v>
      </c>
      <c r="D29141">
        <v>841300</v>
      </c>
      <c r="E29141">
        <v>880500</v>
      </c>
      <c r="F29141">
        <v>4.6594556044217403E-2</v>
      </c>
      <c r="G29141">
        <f t="shared" si="457"/>
        <v>29141</v>
      </c>
    </row>
    <row r="29142" spans="1:7" x14ac:dyDescent="0.25">
      <c r="A29142" t="s">
        <v>29139</v>
      </c>
      <c r="B29142" t="s">
        <v>7</v>
      </c>
      <c r="C29142" t="s">
        <v>28308</v>
      </c>
      <c r="D29142">
        <v>751600</v>
      </c>
      <c r="E29142">
        <v>786700</v>
      </c>
      <c r="F29142">
        <v>4.6700372538584403E-2</v>
      </c>
      <c r="G29142">
        <f t="shared" si="457"/>
        <v>29142</v>
      </c>
    </row>
    <row r="29143" spans="1:7" x14ac:dyDescent="0.25">
      <c r="A29143" t="s">
        <v>29423</v>
      </c>
      <c r="B29143" t="s">
        <v>12</v>
      </c>
      <c r="C29143" t="s">
        <v>28308</v>
      </c>
      <c r="D29143">
        <v>641700</v>
      </c>
      <c r="E29143">
        <v>671700</v>
      </c>
      <c r="F29143">
        <v>4.6750818139317502E-2</v>
      </c>
      <c r="G29143">
        <f t="shared" si="457"/>
        <v>29143</v>
      </c>
    </row>
    <row r="29144" spans="1:7" x14ac:dyDescent="0.25">
      <c r="A29144" t="s">
        <v>28412</v>
      </c>
      <c r="B29144" t="s">
        <v>12</v>
      </c>
      <c r="C29144" t="s">
        <v>28308</v>
      </c>
      <c r="D29144">
        <v>743600</v>
      </c>
      <c r="E29144">
        <v>778400</v>
      </c>
      <c r="F29144">
        <v>4.6799354491662302E-2</v>
      </c>
      <c r="G29144">
        <f t="shared" si="457"/>
        <v>29144</v>
      </c>
    </row>
    <row r="29145" spans="1:7" x14ac:dyDescent="0.25">
      <c r="A29145" t="s">
        <v>29222</v>
      </c>
      <c r="B29145" t="s">
        <v>12</v>
      </c>
      <c r="C29145" t="s">
        <v>28308</v>
      </c>
      <c r="D29145">
        <v>785800</v>
      </c>
      <c r="E29145">
        <v>822600</v>
      </c>
      <c r="F29145">
        <v>4.6831254772206697E-2</v>
      </c>
      <c r="G29145">
        <f t="shared" si="457"/>
        <v>29145</v>
      </c>
    </row>
    <row r="29146" spans="1:7" x14ac:dyDescent="0.25">
      <c r="A29146" t="s">
        <v>29410</v>
      </c>
      <c r="B29146" t="s">
        <v>12</v>
      </c>
      <c r="C29146" t="s">
        <v>28308</v>
      </c>
      <c r="D29146">
        <v>676600</v>
      </c>
      <c r="E29146">
        <v>708300</v>
      </c>
      <c r="F29146">
        <v>4.6851906591782497E-2</v>
      </c>
      <c r="G29146">
        <f t="shared" si="457"/>
        <v>29146</v>
      </c>
    </row>
    <row r="29147" spans="1:7" x14ac:dyDescent="0.25">
      <c r="A29147" t="s">
        <v>28843</v>
      </c>
      <c r="B29147" t="s">
        <v>12</v>
      </c>
      <c r="C29147" t="s">
        <v>28308</v>
      </c>
      <c r="D29147">
        <v>678600</v>
      </c>
      <c r="E29147">
        <v>710400</v>
      </c>
      <c r="F29147">
        <v>4.6861184792219297E-2</v>
      </c>
      <c r="G29147">
        <f t="shared" si="457"/>
        <v>29147</v>
      </c>
    </row>
    <row r="29148" spans="1:7" x14ac:dyDescent="0.25">
      <c r="A29148" t="s">
        <v>28786</v>
      </c>
      <c r="B29148" t="s">
        <v>12</v>
      </c>
      <c r="C29148" t="s">
        <v>28308</v>
      </c>
      <c r="D29148">
        <v>710400</v>
      </c>
      <c r="E29148">
        <v>743700</v>
      </c>
      <c r="F29148">
        <v>4.6875E-2</v>
      </c>
      <c r="G29148">
        <f t="shared" si="457"/>
        <v>29148</v>
      </c>
    </row>
    <row r="29149" spans="1:7" x14ac:dyDescent="0.25">
      <c r="A29149" t="s">
        <v>28936</v>
      </c>
      <c r="B29149" t="s">
        <v>12</v>
      </c>
      <c r="C29149" t="s">
        <v>28308</v>
      </c>
      <c r="D29149">
        <v>791100</v>
      </c>
      <c r="E29149">
        <v>828200</v>
      </c>
      <c r="F29149">
        <v>4.6896726077613402E-2</v>
      </c>
      <c r="G29149">
        <f t="shared" si="457"/>
        <v>29149</v>
      </c>
    </row>
    <row r="29150" spans="1:7" x14ac:dyDescent="0.25">
      <c r="A29150" t="s">
        <v>30087</v>
      </c>
      <c r="B29150" t="s">
        <v>12</v>
      </c>
      <c r="C29150" t="s">
        <v>28308</v>
      </c>
      <c r="D29150">
        <v>636200</v>
      </c>
      <c r="E29150">
        <v>666100</v>
      </c>
      <c r="F29150">
        <v>4.6997799434140203E-2</v>
      </c>
      <c r="G29150">
        <f t="shared" si="457"/>
        <v>29150</v>
      </c>
    </row>
    <row r="29151" spans="1:7" x14ac:dyDescent="0.25">
      <c r="A29151" t="s">
        <v>29706</v>
      </c>
      <c r="B29151" t="s">
        <v>12</v>
      </c>
      <c r="C29151" t="s">
        <v>28308</v>
      </c>
      <c r="D29151">
        <v>672300</v>
      </c>
      <c r="E29151">
        <v>703900</v>
      </c>
      <c r="F29151">
        <v>4.7002826119292102E-2</v>
      </c>
      <c r="G29151">
        <f t="shared" si="457"/>
        <v>29151</v>
      </c>
    </row>
    <row r="29152" spans="1:7" x14ac:dyDescent="0.25">
      <c r="A29152" t="s">
        <v>29124</v>
      </c>
      <c r="B29152" t="s">
        <v>12</v>
      </c>
      <c r="C29152" t="s">
        <v>28308</v>
      </c>
      <c r="D29152">
        <v>716800</v>
      </c>
      <c r="E29152">
        <v>750500</v>
      </c>
      <c r="F29152">
        <v>4.7014508928571397E-2</v>
      </c>
      <c r="G29152">
        <f t="shared" si="457"/>
        <v>29152</v>
      </c>
    </row>
    <row r="29153" spans="1:7" x14ac:dyDescent="0.25">
      <c r="A29153" t="s">
        <v>28384</v>
      </c>
      <c r="B29153" t="s">
        <v>12</v>
      </c>
      <c r="C29153" t="s">
        <v>28308</v>
      </c>
      <c r="D29153">
        <v>704200</v>
      </c>
      <c r="E29153">
        <v>737400</v>
      </c>
      <c r="F29153">
        <v>4.7145697245100801E-2</v>
      </c>
      <c r="G29153">
        <f t="shared" si="457"/>
        <v>29153</v>
      </c>
    </row>
    <row r="29154" spans="1:7" x14ac:dyDescent="0.25">
      <c r="A29154" t="s">
        <v>29952</v>
      </c>
      <c r="B29154" t="s">
        <v>12</v>
      </c>
      <c r="C29154" t="s">
        <v>28308</v>
      </c>
      <c r="D29154">
        <v>629200</v>
      </c>
      <c r="E29154">
        <v>658900</v>
      </c>
      <c r="F29154">
        <v>4.7202797202797298E-2</v>
      </c>
      <c r="G29154">
        <f t="shared" si="457"/>
        <v>29154</v>
      </c>
    </row>
    <row r="29155" spans="1:7" x14ac:dyDescent="0.25">
      <c r="A29155" t="s">
        <v>28445</v>
      </c>
      <c r="B29155" t="s">
        <v>12</v>
      </c>
      <c r="C29155" t="s">
        <v>28308</v>
      </c>
      <c r="D29155">
        <v>543100</v>
      </c>
      <c r="E29155">
        <v>568800</v>
      </c>
      <c r="F29155">
        <v>4.7320935371018197E-2</v>
      </c>
      <c r="G29155">
        <f t="shared" si="457"/>
        <v>29155</v>
      </c>
    </row>
    <row r="29156" spans="1:7" x14ac:dyDescent="0.25">
      <c r="A29156" t="s">
        <v>29086</v>
      </c>
      <c r="B29156" t="s">
        <v>12</v>
      </c>
      <c r="C29156" t="s">
        <v>28308</v>
      </c>
      <c r="D29156">
        <v>635600</v>
      </c>
      <c r="E29156">
        <v>665700</v>
      </c>
      <c r="F29156">
        <v>4.7356828193832599E-2</v>
      </c>
      <c r="G29156">
        <f t="shared" si="457"/>
        <v>29156</v>
      </c>
    </row>
    <row r="29157" spans="1:7" x14ac:dyDescent="0.25">
      <c r="A29157" t="s">
        <v>28804</v>
      </c>
      <c r="B29157" t="s">
        <v>12</v>
      </c>
      <c r="C29157" t="s">
        <v>28308</v>
      </c>
      <c r="D29157">
        <v>584500</v>
      </c>
      <c r="E29157">
        <v>612200</v>
      </c>
      <c r="F29157">
        <v>4.7390932420872597E-2</v>
      </c>
      <c r="G29157">
        <f t="shared" si="457"/>
        <v>29157</v>
      </c>
    </row>
    <row r="29158" spans="1:7" x14ac:dyDescent="0.25">
      <c r="A29158" t="s">
        <v>28950</v>
      </c>
      <c r="B29158" t="s">
        <v>7</v>
      </c>
      <c r="C29158" t="s">
        <v>28308</v>
      </c>
      <c r="D29158">
        <v>953400</v>
      </c>
      <c r="E29158">
        <v>998600</v>
      </c>
      <c r="F29158">
        <v>4.74092720788757E-2</v>
      </c>
      <c r="G29158">
        <f t="shared" si="457"/>
        <v>29158</v>
      </c>
    </row>
    <row r="29159" spans="1:7" x14ac:dyDescent="0.25">
      <c r="A29159" t="s">
        <v>28807</v>
      </c>
      <c r="B29159" t="s">
        <v>12</v>
      </c>
      <c r="C29159" t="s">
        <v>28308</v>
      </c>
      <c r="D29159">
        <v>583300</v>
      </c>
      <c r="E29159">
        <v>611000</v>
      </c>
      <c r="F29159">
        <v>4.74884279101664E-2</v>
      </c>
      <c r="G29159">
        <f t="shared" si="457"/>
        <v>29159</v>
      </c>
    </row>
    <row r="29160" spans="1:7" x14ac:dyDescent="0.25">
      <c r="A29160" t="s">
        <v>29205</v>
      </c>
      <c r="B29160" t="s">
        <v>7</v>
      </c>
      <c r="C29160" t="s">
        <v>28308</v>
      </c>
      <c r="D29160">
        <v>1029300</v>
      </c>
      <c r="E29160">
        <v>1078200</v>
      </c>
      <c r="F29160">
        <v>4.7508015155931303E-2</v>
      </c>
      <c r="G29160">
        <f t="shared" si="457"/>
        <v>29160</v>
      </c>
    </row>
    <row r="29161" spans="1:7" x14ac:dyDescent="0.25">
      <c r="A29161" t="s">
        <v>28654</v>
      </c>
      <c r="B29161" t="s">
        <v>12</v>
      </c>
      <c r="C29161" t="s">
        <v>28308</v>
      </c>
      <c r="D29161">
        <v>691300</v>
      </c>
      <c r="E29161">
        <v>724200</v>
      </c>
      <c r="F29161">
        <v>4.7591494286127502E-2</v>
      </c>
      <c r="G29161">
        <f t="shared" si="457"/>
        <v>29161</v>
      </c>
    </row>
    <row r="29162" spans="1:7" x14ac:dyDescent="0.25">
      <c r="A29162" t="s">
        <v>29483</v>
      </c>
      <c r="B29162" t="s">
        <v>12</v>
      </c>
      <c r="C29162" t="s">
        <v>28308</v>
      </c>
      <c r="D29162">
        <v>574600</v>
      </c>
      <c r="E29162">
        <v>602000</v>
      </c>
      <c r="F29162">
        <v>4.76853463278804E-2</v>
      </c>
      <c r="G29162">
        <f t="shared" si="457"/>
        <v>29162</v>
      </c>
    </row>
    <row r="29163" spans="1:7" x14ac:dyDescent="0.25">
      <c r="A29163" t="s">
        <v>28500</v>
      </c>
      <c r="B29163" t="s">
        <v>12</v>
      </c>
      <c r="C29163" t="s">
        <v>28308</v>
      </c>
      <c r="D29163">
        <v>730800</v>
      </c>
      <c r="E29163">
        <v>765700</v>
      </c>
      <c r="F29163">
        <v>4.77558839627805E-2</v>
      </c>
      <c r="G29163">
        <f t="shared" si="457"/>
        <v>29163</v>
      </c>
    </row>
    <row r="29164" spans="1:7" x14ac:dyDescent="0.25">
      <c r="A29164" t="s">
        <v>29880</v>
      </c>
      <c r="B29164" t="s">
        <v>12</v>
      </c>
      <c r="C29164" t="s">
        <v>28308</v>
      </c>
      <c r="D29164">
        <v>859800</v>
      </c>
      <c r="E29164">
        <v>901000</v>
      </c>
      <c r="F29164">
        <v>4.7918120493137997E-2</v>
      </c>
      <c r="G29164">
        <f t="shared" si="457"/>
        <v>29164</v>
      </c>
    </row>
    <row r="29165" spans="1:7" x14ac:dyDescent="0.25">
      <c r="A29165" t="s">
        <v>29454</v>
      </c>
      <c r="B29165" t="s">
        <v>12</v>
      </c>
      <c r="C29165" t="s">
        <v>28308</v>
      </c>
      <c r="D29165">
        <v>615500</v>
      </c>
      <c r="E29165">
        <v>645000</v>
      </c>
      <c r="F29165">
        <v>4.79285134037368E-2</v>
      </c>
      <c r="G29165">
        <f t="shared" si="457"/>
        <v>29165</v>
      </c>
    </row>
    <row r="29166" spans="1:7" x14ac:dyDescent="0.25">
      <c r="A29166" t="s">
        <v>29106</v>
      </c>
      <c r="B29166" t="s">
        <v>12</v>
      </c>
      <c r="C29166" t="s">
        <v>28308</v>
      </c>
      <c r="D29166">
        <v>636200</v>
      </c>
      <c r="E29166">
        <v>666700</v>
      </c>
      <c r="F29166">
        <v>4.7940899088337E-2</v>
      </c>
      <c r="G29166">
        <f t="shared" si="457"/>
        <v>29166</v>
      </c>
    </row>
    <row r="29167" spans="1:7" x14ac:dyDescent="0.25">
      <c r="A29167" t="s">
        <v>29630</v>
      </c>
      <c r="B29167" t="s">
        <v>12</v>
      </c>
      <c r="C29167" t="s">
        <v>28308</v>
      </c>
      <c r="D29167">
        <v>495800</v>
      </c>
      <c r="E29167">
        <v>519600</v>
      </c>
      <c r="F29167">
        <v>4.8003227107704702E-2</v>
      </c>
      <c r="G29167">
        <f t="shared" si="457"/>
        <v>29167</v>
      </c>
    </row>
    <row r="29168" spans="1:7" x14ac:dyDescent="0.25">
      <c r="A29168" t="s">
        <v>28691</v>
      </c>
      <c r="B29168" t="s">
        <v>12</v>
      </c>
      <c r="C29168" t="s">
        <v>28308</v>
      </c>
      <c r="D29168">
        <v>586600</v>
      </c>
      <c r="E29168">
        <v>614800</v>
      </c>
      <c r="F29168">
        <v>4.8073644732356001E-2</v>
      </c>
      <c r="G29168">
        <f t="shared" si="457"/>
        <v>29168</v>
      </c>
    </row>
    <row r="29169" spans="1:7" x14ac:dyDescent="0.25">
      <c r="A29169" t="s">
        <v>30109</v>
      </c>
      <c r="B29169" t="s">
        <v>12</v>
      </c>
      <c r="C29169" t="s">
        <v>28308</v>
      </c>
      <c r="D29169">
        <v>596100</v>
      </c>
      <c r="E29169">
        <v>624800</v>
      </c>
      <c r="F29169">
        <v>4.8146284180506697E-2</v>
      </c>
      <c r="G29169">
        <f t="shared" si="457"/>
        <v>29169</v>
      </c>
    </row>
    <row r="29170" spans="1:7" x14ac:dyDescent="0.25">
      <c r="A29170" t="s">
        <v>28499</v>
      </c>
      <c r="B29170" t="s">
        <v>7</v>
      </c>
      <c r="C29170" t="s">
        <v>28308</v>
      </c>
      <c r="D29170">
        <v>790100</v>
      </c>
      <c r="E29170">
        <v>828200</v>
      </c>
      <c r="F29170">
        <v>4.8221744083027498E-2</v>
      </c>
      <c r="G29170">
        <f t="shared" si="457"/>
        <v>29170</v>
      </c>
    </row>
    <row r="29171" spans="1:7" x14ac:dyDescent="0.25">
      <c r="A29171" t="s">
        <v>29910</v>
      </c>
      <c r="B29171" t="s">
        <v>12</v>
      </c>
      <c r="C29171" t="s">
        <v>28308</v>
      </c>
      <c r="D29171">
        <v>738300</v>
      </c>
      <c r="E29171">
        <v>774000</v>
      </c>
      <c r="F29171">
        <v>4.8354327509142703E-2</v>
      </c>
      <c r="G29171">
        <f t="shared" si="457"/>
        <v>29171</v>
      </c>
    </row>
    <row r="29172" spans="1:7" x14ac:dyDescent="0.25">
      <c r="A29172" t="s">
        <v>29550</v>
      </c>
      <c r="B29172" t="s">
        <v>12</v>
      </c>
      <c r="C29172" t="s">
        <v>28308</v>
      </c>
      <c r="D29172">
        <v>504000</v>
      </c>
      <c r="E29172">
        <v>528400</v>
      </c>
      <c r="F29172">
        <v>4.8412698412698497E-2</v>
      </c>
      <c r="G29172">
        <f t="shared" si="457"/>
        <v>29172</v>
      </c>
    </row>
    <row r="29173" spans="1:7" x14ac:dyDescent="0.25">
      <c r="A29173" t="s">
        <v>28326</v>
      </c>
      <c r="B29173" t="s">
        <v>12</v>
      </c>
      <c r="C29173" t="s">
        <v>28308</v>
      </c>
      <c r="D29173">
        <v>627300</v>
      </c>
      <c r="E29173">
        <v>657700</v>
      </c>
      <c r="F29173">
        <v>4.8461661087199098E-2</v>
      </c>
      <c r="G29173">
        <f t="shared" si="457"/>
        <v>29173</v>
      </c>
    </row>
    <row r="29174" spans="1:7" x14ac:dyDescent="0.25">
      <c r="A29174" t="s">
        <v>29591</v>
      </c>
      <c r="B29174" t="s">
        <v>12</v>
      </c>
      <c r="C29174" t="s">
        <v>28308</v>
      </c>
      <c r="D29174">
        <v>657800</v>
      </c>
      <c r="E29174">
        <v>689700</v>
      </c>
      <c r="F29174">
        <v>4.8494983277592101E-2</v>
      </c>
      <c r="G29174">
        <f t="shared" si="457"/>
        <v>29174</v>
      </c>
    </row>
    <row r="29175" spans="1:7" x14ac:dyDescent="0.25">
      <c r="A29175" t="s">
        <v>28435</v>
      </c>
      <c r="B29175" t="s">
        <v>12</v>
      </c>
      <c r="C29175" t="s">
        <v>28308</v>
      </c>
      <c r="D29175">
        <v>586900</v>
      </c>
      <c r="E29175">
        <v>615400</v>
      </c>
      <c r="F29175">
        <v>4.8560231726018102E-2</v>
      </c>
      <c r="G29175">
        <f t="shared" si="457"/>
        <v>29175</v>
      </c>
    </row>
    <row r="29176" spans="1:7" x14ac:dyDescent="0.25">
      <c r="A29176" t="s">
        <v>28880</v>
      </c>
      <c r="B29176" t="s">
        <v>12</v>
      </c>
      <c r="C29176" t="s">
        <v>28308</v>
      </c>
      <c r="D29176">
        <v>1013600</v>
      </c>
      <c r="E29176">
        <v>1062900</v>
      </c>
      <c r="F29176">
        <v>4.8638516179952698E-2</v>
      </c>
      <c r="G29176">
        <f t="shared" si="457"/>
        <v>29176</v>
      </c>
    </row>
    <row r="29177" spans="1:7" x14ac:dyDescent="0.25">
      <c r="A29177" t="s">
        <v>28962</v>
      </c>
      <c r="B29177" t="s">
        <v>12</v>
      </c>
      <c r="C29177" t="s">
        <v>28308</v>
      </c>
      <c r="D29177">
        <v>676400</v>
      </c>
      <c r="E29177">
        <v>709300</v>
      </c>
      <c r="F29177">
        <v>4.8639858072146797E-2</v>
      </c>
      <c r="G29177">
        <f t="shared" si="457"/>
        <v>29177</v>
      </c>
    </row>
    <row r="29178" spans="1:7" x14ac:dyDescent="0.25">
      <c r="A29178" t="s">
        <v>28646</v>
      </c>
      <c r="B29178" t="s">
        <v>12</v>
      </c>
      <c r="C29178" t="s">
        <v>28308</v>
      </c>
      <c r="D29178">
        <v>527000</v>
      </c>
      <c r="E29178">
        <v>552700</v>
      </c>
      <c r="F29178">
        <v>4.87666034155598E-2</v>
      </c>
      <c r="G29178">
        <f t="shared" si="457"/>
        <v>29178</v>
      </c>
    </row>
    <row r="29179" spans="1:7" x14ac:dyDescent="0.25">
      <c r="A29179" t="s">
        <v>29078</v>
      </c>
      <c r="B29179" t="s">
        <v>12</v>
      </c>
      <c r="C29179" t="s">
        <v>28308</v>
      </c>
      <c r="D29179">
        <v>657400</v>
      </c>
      <c r="E29179">
        <v>689500</v>
      </c>
      <c r="F29179">
        <v>4.8828719196835998E-2</v>
      </c>
      <c r="G29179">
        <f t="shared" si="457"/>
        <v>29179</v>
      </c>
    </row>
    <row r="29180" spans="1:7" x14ac:dyDescent="0.25">
      <c r="A29180" t="s">
        <v>30081</v>
      </c>
      <c r="B29180" t="s">
        <v>12</v>
      </c>
      <c r="C29180" t="s">
        <v>28308</v>
      </c>
      <c r="D29180">
        <v>629900</v>
      </c>
      <c r="E29180">
        <v>660700</v>
      </c>
      <c r="F29180">
        <v>4.8896650261946298E-2</v>
      </c>
      <c r="G29180">
        <f t="shared" si="457"/>
        <v>29180</v>
      </c>
    </row>
    <row r="29181" spans="1:7" x14ac:dyDescent="0.25">
      <c r="A29181" t="s">
        <v>29147</v>
      </c>
      <c r="B29181" t="s">
        <v>12</v>
      </c>
      <c r="C29181" t="s">
        <v>28308</v>
      </c>
      <c r="D29181">
        <v>976400</v>
      </c>
      <c r="E29181">
        <v>1024200</v>
      </c>
      <c r="F29181">
        <v>4.89553461696026E-2</v>
      </c>
      <c r="G29181">
        <f t="shared" si="457"/>
        <v>29181</v>
      </c>
    </row>
    <row r="29182" spans="1:7" x14ac:dyDescent="0.25">
      <c r="A29182" t="s">
        <v>29458</v>
      </c>
      <c r="B29182" t="s">
        <v>12</v>
      </c>
      <c r="C29182" t="s">
        <v>28308</v>
      </c>
      <c r="D29182">
        <v>683100</v>
      </c>
      <c r="E29182">
        <v>716600</v>
      </c>
      <c r="F29182">
        <v>4.9041135997657699E-2</v>
      </c>
      <c r="G29182">
        <f t="shared" si="457"/>
        <v>29182</v>
      </c>
    </row>
    <row r="29183" spans="1:7" x14ac:dyDescent="0.25">
      <c r="A29183" t="s">
        <v>29615</v>
      </c>
      <c r="B29183" t="s">
        <v>12</v>
      </c>
      <c r="C29183" t="s">
        <v>28308</v>
      </c>
      <c r="D29183">
        <v>601500</v>
      </c>
      <c r="E29183">
        <v>631000</v>
      </c>
      <c r="F29183">
        <v>4.9044056525353402E-2</v>
      </c>
      <c r="G29183">
        <f t="shared" si="457"/>
        <v>29183</v>
      </c>
    </row>
    <row r="29184" spans="1:7" x14ac:dyDescent="0.25">
      <c r="A29184" t="s">
        <v>29179</v>
      </c>
      <c r="B29184" t="s">
        <v>12</v>
      </c>
      <c r="C29184" t="s">
        <v>28308</v>
      </c>
      <c r="D29184">
        <v>692700</v>
      </c>
      <c r="E29184">
        <v>726700</v>
      </c>
      <c r="F29184">
        <v>4.9083297242673601E-2</v>
      </c>
      <c r="G29184">
        <f t="shared" si="457"/>
        <v>29184</v>
      </c>
    </row>
    <row r="29185" spans="1:7" x14ac:dyDescent="0.25">
      <c r="A29185" t="s">
        <v>28976</v>
      </c>
      <c r="B29185" t="s">
        <v>7</v>
      </c>
      <c r="C29185" t="s">
        <v>28308</v>
      </c>
      <c r="D29185">
        <v>759800</v>
      </c>
      <c r="E29185">
        <v>797100</v>
      </c>
      <c r="F29185">
        <v>4.9091866280600097E-2</v>
      </c>
      <c r="G29185">
        <f t="shared" si="457"/>
        <v>29185</v>
      </c>
    </row>
    <row r="29186" spans="1:7" x14ac:dyDescent="0.25">
      <c r="A29186" t="s">
        <v>30024</v>
      </c>
      <c r="B29186" t="s">
        <v>12</v>
      </c>
      <c r="C29186" t="s">
        <v>28308</v>
      </c>
      <c r="D29186">
        <v>678000</v>
      </c>
      <c r="E29186">
        <v>711300</v>
      </c>
      <c r="F29186">
        <v>4.9115044247787697E-2</v>
      </c>
      <c r="G29186">
        <f t="shared" ref="G29186:G29249" si="458">ROW(F29186)</f>
        <v>29186</v>
      </c>
    </row>
    <row r="29187" spans="1:7" x14ac:dyDescent="0.25">
      <c r="A29187" t="s">
        <v>29493</v>
      </c>
      <c r="B29187" t="s">
        <v>12</v>
      </c>
      <c r="C29187" t="s">
        <v>28308</v>
      </c>
      <c r="D29187">
        <v>629400</v>
      </c>
      <c r="E29187">
        <v>660400</v>
      </c>
      <c r="F29187">
        <v>4.9253257070225501E-2</v>
      </c>
      <c r="G29187">
        <f t="shared" si="458"/>
        <v>29187</v>
      </c>
    </row>
    <row r="29188" spans="1:7" x14ac:dyDescent="0.25">
      <c r="A29188" t="s">
        <v>28938</v>
      </c>
      <c r="B29188" t="s">
        <v>12</v>
      </c>
      <c r="C29188" t="s">
        <v>28308</v>
      </c>
      <c r="D29188">
        <v>758600</v>
      </c>
      <c r="E29188">
        <v>796100</v>
      </c>
      <c r="F29188">
        <v>4.9433166359082598E-2</v>
      </c>
      <c r="G29188">
        <f t="shared" si="458"/>
        <v>29188</v>
      </c>
    </row>
    <row r="29189" spans="1:7" x14ac:dyDescent="0.25">
      <c r="A29189" t="s">
        <v>29512</v>
      </c>
      <c r="B29189" t="s">
        <v>12</v>
      </c>
      <c r="C29189" t="s">
        <v>28308</v>
      </c>
      <c r="D29189">
        <v>552000</v>
      </c>
      <c r="E29189">
        <v>579300</v>
      </c>
      <c r="F29189">
        <v>4.9456521739130503E-2</v>
      </c>
      <c r="G29189">
        <f t="shared" si="458"/>
        <v>29189</v>
      </c>
    </row>
    <row r="29190" spans="1:7" x14ac:dyDescent="0.25">
      <c r="A29190" t="s">
        <v>29916</v>
      </c>
      <c r="B29190" t="s">
        <v>12</v>
      </c>
      <c r="C29190" t="s">
        <v>28308</v>
      </c>
      <c r="D29190">
        <v>417900</v>
      </c>
      <c r="E29190">
        <v>438600</v>
      </c>
      <c r="F29190">
        <v>4.95333811916727E-2</v>
      </c>
      <c r="G29190">
        <f t="shared" si="458"/>
        <v>29190</v>
      </c>
    </row>
    <row r="29191" spans="1:7" x14ac:dyDescent="0.25">
      <c r="A29191" t="s">
        <v>29714</v>
      </c>
      <c r="B29191" t="s">
        <v>12</v>
      </c>
      <c r="C29191" t="s">
        <v>28308</v>
      </c>
      <c r="D29191">
        <v>724500</v>
      </c>
      <c r="E29191">
        <v>760400</v>
      </c>
      <c r="F29191">
        <v>4.9551414768806097E-2</v>
      </c>
      <c r="G29191">
        <f t="shared" si="458"/>
        <v>29191</v>
      </c>
    </row>
    <row r="29192" spans="1:7" x14ac:dyDescent="0.25">
      <c r="A29192" t="s">
        <v>29319</v>
      </c>
      <c r="B29192" t="s">
        <v>7</v>
      </c>
      <c r="C29192" t="s">
        <v>28308</v>
      </c>
      <c r="D29192">
        <v>1033200</v>
      </c>
      <c r="E29192">
        <v>1084500</v>
      </c>
      <c r="F29192">
        <v>4.96515679442509E-2</v>
      </c>
      <c r="G29192">
        <f t="shared" si="458"/>
        <v>29192</v>
      </c>
    </row>
    <row r="29193" spans="1:7" x14ac:dyDescent="0.25">
      <c r="A29193" t="s">
        <v>30097</v>
      </c>
      <c r="B29193" t="s">
        <v>12</v>
      </c>
      <c r="C29193" t="s">
        <v>28308</v>
      </c>
      <c r="D29193">
        <v>824400</v>
      </c>
      <c r="E29193">
        <v>865400</v>
      </c>
      <c r="F29193">
        <v>4.973313925279E-2</v>
      </c>
      <c r="G29193">
        <f t="shared" si="458"/>
        <v>29193</v>
      </c>
    </row>
    <row r="29194" spans="1:7" x14ac:dyDescent="0.25">
      <c r="A29194" t="s">
        <v>28643</v>
      </c>
      <c r="B29194" t="s">
        <v>12</v>
      </c>
      <c r="C29194" t="s">
        <v>28308</v>
      </c>
      <c r="D29194">
        <v>589000</v>
      </c>
      <c r="E29194">
        <v>618400</v>
      </c>
      <c r="F29194">
        <v>4.99151103565365E-2</v>
      </c>
      <c r="G29194">
        <f t="shared" si="458"/>
        <v>29194</v>
      </c>
    </row>
    <row r="29195" spans="1:7" x14ac:dyDescent="0.25">
      <c r="A29195" t="s">
        <v>28444</v>
      </c>
      <c r="B29195" t="s">
        <v>12</v>
      </c>
      <c r="C29195" t="s">
        <v>28308</v>
      </c>
      <c r="D29195">
        <v>613000</v>
      </c>
      <c r="E29195">
        <v>643600</v>
      </c>
      <c r="F29195">
        <v>4.9918433931484402E-2</v>
      </c>
      <c r="G29195">
        <f t="shared" si="458"/>
        <v>29195</v>
      </c>
    </row>
    <row r="29196" spans="1:7" x14ac:dyDescent="0.25">
      <c r="A29196" t="s">
        <v>29321</v>
      </c>
      <c r="B29196" t="s">
        <v>7</v>
      </c>
      <c r="C29196" t="s">
        <v>28308</v>
      </c>
      <c r="D29196">
        <v>586300</v>
      </c>
      <c r="E29196">
        <v>615600</v>
      </c>
      <c r="F29196">
        <v>4.9974415828074402E-2</v>
      </c>
      <c r="G29196">
        <f t="shared" si="458"/>
        <v>29196</v>
      </c>
    </row>
    <row r="29197" spans="1:7" x14ac:dyDescent="0.25">
      <c r="A29197" t="s">
        <v>28610</v>
      </c>
      <c r="B29197" t="s">
        <v>12</v>
      </c>
      <c r="C29197" t="s">
        <v>28308</v>
      </c>
      <c r="D29197">
        <v>725800</v>
      </c>
      <c r="E29197">
        <v>762100</v>
      </c>
      <c r="F29197">
        <v>5.0013777900248101E-2</v>
      </c>
      <c r="G29197">
        <f t="shared" si="458"/>
        <v>29197</v>
      </c>
    </row>
    <row r="29198" spans="1:7" x14ac:dyDescent="0.25">
      <c r="A29198" t="s">
        <v>30006</v>
      </c>
      <c r="B29198" t="s">
        <v>12</v>
      </c>
      <c r="C29198" t="s">
        <v>28308</v>
      </c>
      <c r="D29198">
        <v>639800</v>
      </c>
      <c r="E29198">
        <v>671800</v>
      </c>
      <c r="F29198">
        <v>5.0015629884338803E-2</v>
      </c>
      <c r="G29198">
        <f t="shared" si="458"/>
        <v>29198</v>
      </c>
    </row>
    <row r="29199" spans="1:7" x14ac:dyDescent="0.25">
      <c r="A29199" t="s">
        <v>29409</v>
      </c>
      <c r="B29199" t="s">
        <v>12</v>
      </c>
      <c r="C29199" t="s">
        <v>28308</v>
      </c>
      <c r="D29199">
        <v>655600</v>
      </c>
      <c r="E29199">
        <v>688400</v>
      </c>
      <c r="F29199">
        <v>5.00305064063453E-2</v>
      </c>
      <c r="G29199">
        <f t="shared" si="458"/>
        <v>29199</v>
      </c>
    </row>
    <row r="29200" spans="1:7" x14ac:dyDescent="0.25">
      <c r="A29200" t="s">
        <v>30090</v>
      </c>
      <c r="B29200" t="s">
        <v>12</v>
      </c>
      <c r="C29200" t="s">
        <v>28308</v>
      </c>
      <c r="D29200">
        <v>547500</v>
      </c>
      <c r="E29200">
        <v>574900</v>
      </c>
      <c r="F29200">
        <v>5.0045662100456599E-2</v>
      </c>
      <c r="G29200">
        <f t="shared" si="458"/>
        <v>29200</v>
      </c>
    </row>
    <row r="29201" spans="1:7" x14ac:dyDescent="0.25">
      <c r="A29201" t="s">
        <v>28656</v>
      </c>
      <c r="B29201" t="s">
        <v>12</v>
      </c>
      <c r="C29201" t="s">
        <v>28308</v>
      </c>
      <c r="D29201">
        <v>601100</v>
      </c>
      <c r="E29201">
        <v>631200</v>
      </c>
      <c r="F29201">
        <v>5.0074862751622103E-2</v>
      </c>
      <c r="G29201">
        <f t="shared" si="458"/>
        <v>29201</v>
      </c>
    </row>
    <row r="29202" spans="1:7" x14ac:dyDescent="0.25">
      <c r="A29202" t="s">
        <v>28417</v>
      </c>
      <c r="B29202" t="s">
        <v>12</v>
      </c>
      <c r="C29202" t="s">
        <v>28308</v>
      </c>
      <c r="D29202">
        <v>706800</v>
      </c>
      <c r="E29202">
        <v>742200</v>
      </c>
      <c r="F29202">
        <v>5.0084889643463602E-2</v>
      </c>
      <c r="G29202">
        <f t="shared" si="458"/>
        <v>29202</v>
      </c>
    </row>
    <row r="29203" spans="1:7" x14ac:dyDescent="0.25">
      <c r="A29203" t="s">
        <v>29666</v>
      </c>
      <c r="B29203" t="s">
        <v>12</v>
      </c>
      <c r="C29203" t="s">
        <v>28308</v>
      </c>
      <c r="D29203">
        <v>522300</v>
      </c>
      <c r="E29203">
        <v>548500</v>
      </c>
      <c r="F29203">
        <v>5.01627417193184E-2</v>
      </c>
      <c r="G29203">
        <f t="shared" si="458"/>
        <v>29203</v>
      </c>
    </row>
    <row r="29204" spans="1:7" x14ac:dyDescent="0.25">
      <c r="A29204" t="s">
        <v>29698</v>
      </c>
      <c r="B29204" t="s">
        <v>12</v>
      </c>
      <c r="C29204" t="s">
        <v>28308</v>
      </c>
      <c r="D29204">
        <v>781000</v>
      </c>
      <c r="E29204">
        <v>820200</v>
      </c>
      <c r="F29204">
        <v>5.0192061459667099E-2</v>
      </c>
      <c r="G29204">
        <f t="shared" si="458"/>
        <v>29204</v>
      </c>
    </row>
    <row r="29205" spans="1:7" x14ac:dyDescent="0.25">
      <c r="A29205" t="s">
        <v>28763</v>
      </c>
      <c r="B29205" t="s">
        <v>7</v>
      </c>
      <c r="C29205" t="s">
        <v>28308</v>
      </c>
      <c r="D29205">
        <v>689000</v>
      </c>
      <c r="E29205">
        <v>723600</v>
      </c>
      <c r="F29205">
        <v>5.0217706821480398E-2</v>
      </c>
      <c r="G29205">
        <f t="shared" si="458"/>
        <v>29205</v>
      </c>
    </row>
    <row r="29206" spans="1:7" x14ac:dyDescent="0.25">
      <c r="A29206" t="s">
        <v>28336</v>
      </c>
      <c r="B29206" t="s">
        <v>12</v>
      </c>
      <c r="C29206" t="s">
        <v>28308</v>
      </c>
      <c r="D29206">
        <v>800000</v>
      </c>
      <c r="E29206">
        <v>840200</v>
      </c>
      <c r="F29206">
        <v>5.0249999999999899E-2</v>
      </c>
      <c r="G29206">
        <f t="shared" si="458"/>
        <v>29206</v>
      </c>
    </row>
    <row r="29207" spans="1:7" x14ac:dyDescent="0.25">
      <c r="A29207" t="s">
        <v>29495</v>
      </c>
      <c r="B29207" t="s">
        <v>12</v>
      </c>
      <c r="C29207" t="s">
        <v>28308</v>
      </c>
      <c r="D29207">
        <v>684300</v>
      </c>
      <c r="E29207">
        <v>718800</v>
      </c>
      <c r="F29207">
        <v>5.04164839982464E-2</v>
      </c>
      <c r="G29207">
        <f t="shared" si="458"/>
        <v>29207</v>
      </c>
    </row>
    <row r="29208" spans="1:7" x14ac:dyDescent="0.25">
      <c r="A29208" t="s">
        <v>28781</v>
      </c>
      <c r="B29208" t="s">
        <v>12</v>
      </c>
      <c r="C29208" t="s">
        <v>28308</v>
      </c>
      <c r="D29208">
        <v>680300</v>
      </c>
      <c r="E29208">
        <v>714600</v>
      </c>
      <c r="F29208">
        <v>5.0418932823754301E-2</v>
      </c>
      <c r="G29208">
        <f t="shared" si="458"/>
        <v>29208</v>
      </c>
    </row>
    <row r="29209" spans="1:7" x14ac:dyDescent="0.25">
      <c r="A29209" t="s">
        <v>28993</v>
      </c>
      <c r="B29209" t="s">
        <v>12</v>
      </c>
      <c r="C29209" t="s">
        <v>28308</v>
      </c>
      <c r="D29209">
        <v>738200</v>
      </c>
      <c r="E29209">
        <v>775500</v>
      </c>
      <c r="F29209">
        <v>5.0528312110539098E-2</v>
      </c>
      <c r="G29209">
        <f t="shared" si="458"/>
        <v>29209</v>
      </c>
    </row>
    <row r="29210" spans="1:7" x14ac:dyDescent="0.25">
      <c r="A29210" t="s">
        <v>28731</v>
      </c>
      <c r="B29210" t="s">
        <v>12</v>
      </c>
      <c r="C29210" t="s">
        <v>28308</v>
      </c>
      <c r="D29210">
        <v>700300</v>
      </c>
      <c r="E29210">
        <v>735700</v>
      </c>
      <c r="F29210">
        <v>5.0549764386691502E-2</v>
      </c>
      <c r="G29210">
        <f t="shared" si="458"/>
        <v>29210</v>
      </c>
    </row>
    <row r="29211" spans="1:7" x14ac:dyDescent="0.25">
      <c r="A29211" t="s">
        <v>28456</v>
      </c>
      <c r="B29211" t="s">
        <v>7</v>
      </c>
      <c r="C29211" t="s">
        <v>28308</v>
      </c>
      <c r="D29211">
        <v>1038000</v>
      </c>
      <c r="E29211">
        <v>1090500</v>
      </c>
      <c r="F29211">
        <v>5.0578034682080997E-2</v>
      </c>
      <c r="G29211">
        <f t="shared" si="458"/>
        <v>29211</v>
      </c>
    </row>
    <row r="29212" spans="1:7" x14ac:dyDescent="0.25">
      <c r="A29212" t="s">
        <v>29136</v>
      </c>
      <c r="B29212" t="s">
        <v>12</v>
      </c>
      <c r="C29212" t="s">
        <v>28308</v>
      </c>
      <c r="D29212">
        <v>775300</v>
      </c>
      <c r="E29212">
        <v>814600</v>
      </c>
      <c r="F29212">
        <v>5.0690055462401698E-2</v>
      </c>
      <c r="G29212">
        <f t="shared" si="458"/>
        <v>29212</v>
      </c>
    </row>
    <row r="29213" spans="1:7" x14ac:dyDescent="0.25">
      <c r="A29213" t="s">
        <v>28960</v>
      </c>
      <c r="B29213" t="s">
        <v>12</v>
      </c>
      <c r="C29213" t="s">
        <v>28308</v>
      </c>
      <c r="D29213">
        <v>608000</v>
      </c>
      <c r="E29213">
        <v>638900</v>
      </c>
      <c r="F29213">
        <v>5.0822368421052699E-2</v>
      </c>
      <c r="G29213">
        <f t="shared" si="458"/>
        <v>29213</v>
      </c>
    </row>
    <row r="29214" spans="1:7" x14ac:dyDescent="0.25">
      <c r="A29214" t="s">
        <v>28526</v>
      </c>
      <c r="B29214" t="s">
        <v>12</v>
      </c>
      <c r="C29214" t="s">
        <v>28308</v>
      </c>
      <c r="D29214">
        <v>761100</v>
      </c>
      <c r="E29214">
        <v>799800</v>
      </c>
      <c r="F29214">
        <v>5.0847457627118703E-2</v>
      </c>
      <c r="G29214">
        <f t="shared" si="458"/>
        <v>29214</v>
      </c>
    </row>
    <row r="29215" spans="1:7" x14ac:dyDescent="0.25">
      <c r="A29215" t="s">
        <v>29332</v>
      </c>
      <c r="B29215" t="s">
        <v>12</v>
      </c>
      <c r="C29215" t="s">
        <v>28308</v>
      </c>
      <c r="D29215">
        <v>582100</v>
      </c>
      <c r="E29215">
        <v>611800</v>
      </c>
      <c r="F29215">
        <v>5.1022161140697603E-2</v>
      </c>
      <c r="G29215">
        <f t="shared" si="458"/>
        <v>29215</v>
      </c>
    </row>
    <row r="29216" spans="1:7" x14ac:dyDescent="0.25">
      <c r="A29216" t="s">
        <v>29665</v>
      </c>
      <c r="B29216" t="s">
        <v>12</v>
      </c>
      <c r="C29216" t="s">
        <v>28308</v>
      </c>
      <c r="D29216">
        <v>687600</v>
      </c>
      <c r="E29216">
        <v>722700</v>
      </c>
      <c r="F29216">
        <v>5.1047120418848103E-2</v>
      </c>
      <c r="G29216">
        <f t="shared" si="458"/>
        <v>29216</v>
      </c>
    </row>
    <row r="29217" spans="1:7" x14ac:dyDescent="0.25">
      <c r="A29217" t="s">
        <v>28333</v>
      </c>
      <c r="B29217" t="s">
        <v>12</v>
      </c>
      <c r="C29217" t="s">
        <v>28308</v>
      </c>
      <c r="D29217">
        <v>763700</v>
      </c>
      <c r="E29217">
        <v>802700</v>
      </c>
      <c r="F29217">
        <v>5.10671729736807E-2</v>
      </c>
      <c r="G29217">
        <f t="shared" si="458"/>
        <v>29217</v>
      </c>
    </row>
    <row r="29218" spans="1:7" x14ac:dyDescent="0.25">
      <c r="A29218" t="s">
        <v>30054</v>
      </c>
      <c r="B29218" t="s">
        <v>7</v>
      </c>
      <c r="C29218" t="s">
        <v>28308</v>
      </c>
      <c r="D29218">
        <v>749400</v>
      </c>
      <c r="E29218">
        <v>787700</v>
      </c>
      <c r="F29218">
        <v>5.1107552708833798E-2</v>
      </c>
      <c r="G29218">
        <f t="shared" si="458"/>
        <v>29218</v>
      </c>
    </row>
    <row r="29219" spans="1:7" x14ac:dyDescent="0.25">
      <c r="A29219" t="s">
        <v>29365</v>
      </c>
      <c r="B29219" t="s">
        <v>12</v>
      </c>
      <c r="C29219" t="s">
        <v>28308</v>
      </c>
      <c r="D29219">
        <v>644600</v>
      </c>
      <c r="E29219">
        <v>677600</v>
      </c>
      <c r="F29219">
        <v>5.1194539249146902E-2</v>
      </c>
      <c r="G29219">
        <f t="shared" si="458"/>
        <v>29219</v>
      </c>
    </row>
    <row r="29220" spans="1:7" x14ac:dyDescent="0.25">
      <c r="A29220" t="s">
        <v>28942</v>
      </c>
      <c r="B29220" t="s">
        <v>7</v>
      </c>
      <c r="C29220" t="s">
        <v>28308</v>
      </c>
      <c r="D29220">
        <v>652400</v>
      </c>
      <c r="E29220">
        <v>685800</v>
      </c>
      <c r="F29220">
        <v>5.1195585530349398E-2</v>
      </c>
      <c r="G29220">
        <f t="shared" si="458"/>
        <v>29220</v>
      </c>
    </row>
    <row r="29221" spans="1:7" x14ac:dyDescent="0.25">
      <c r="A29221" t="s">
        <v>29776</v>
      </c>
      <c r="B29221" t="s">
        <v>12</v>
      </c>
      <c r="C29221" t="s">
        <v>28308</v>
      </c>
      <c r="D29221">
        <v>691300</v>
      </c>
      <c r="E29221">
        <v>726700</v>
      </c>
      <c r="F29221">
        <v>5.1207869231882003E-2</v>
      </c>
      <c r="G29221">
        <f t="shared" si="458"/>
        <v>29221</v>
      </c>
    </row>
    <row r="29222" spans="1:7" x14ac:dyDescent="0.25">
      <c r="A29222" t="s">
        <v>29926</v>
      </c>
      <c r="B29222" t="s">
        <v>12</v>
      </c>
      <c r="C29222" t="s">
        <v>28308</v>
      </c>
      <c r="D29222">
        <v>571200</v>
      </c>
      <c r="E29222">
        <v>600500</v>
      </c>
      <c r="F29222">
        <v>5.1295518207283002E-2</v>
      </c>
      <c r="G29222">
        <f t="shared" si="458"/>
        <v>29222</v>
      </c>
    </row>
    <row r="29223" spans="1:7" x14ac:dyDescent="0.25">
      <c r="A29223" t="s">
        <v>28327</v>
      </c>
      <c r="B29223" t="s">
        <v>12</v>
      </c>
      <c r="C29223" t="s">
        <v>28308</v>
      </c>
      <c r="D29223">
        <v>610000</v>
      </c>
      <c r="E29223">
        <v>641300</v>
      </c>
      <c r="F29223">
        <v>5.1311475409836001E-2</v>
      </c>
      <c r="G29223">
        <f t="shared" si="458"/>
        <v>29223</v>
      </c>
    </row>
    <row r="29224" spans="1:7" x14ac:dyDescent="0.25">
      <c r="A29224" t="s">
        <v>28961</v>
      </c>
      <c r="B29224" t="s">
        <v>12</v>
      </c>
      <c r="C29224" t="s">
        <v>28308</v>
      </c>
      <c r="D29224">
        <v>691300</v>
      </c>
      <c r="E29224">
        <v>726800</v>
      </c>
      <c r="F29224">
        <v>5.13525242297121E-2</v>
      </c>
      <c r="G29224">
        <f t="shared" si="458"/>
        <v>29224</v>
      </c>
    </row>
    <row r="29225" spans="1:7" x14ac:dyDescent="0.25">
      <c r="A29225" t="s">
        <v>28409</v>
      </c>
      <c r="B29225" t="s">
        <v>7</v>
      </c>
      <c r="C29225" t="s">
        <v>28308</v>
      </c>
      <c r="D29225">
        <v>897200</v>
      </c>
      <c r="E29225">
        <v>943300</v>
      </c>
      <c r="F29225">
        <v>5.13820775746767E-2</v>
      </c>
      <c r="G29225">
        <f t="shared" si="458"/>
        <v>29225</v>
      </c>
    </row>
    <row r="29226" spans="1:7" x14ac:dyDescent="0.25">
      <c r="A29226" t="s">
        <v>29650</v>
      </c>
      <c r="B29226" t="s">
        <v>7</v>
      </c>
      <c r="C29226" t="s">
        <v>28308</v>
      </c>
      <c r="D29226">
        <v>790100</v>
      </c>
      <c r="E29226">
        <v>830700</v>
      </c>
      <c r="F29226">
        <v>5.1385900518921702E-2</v>
      </c>
      <c r="G29226">
        <f t="shared" si="458"/>
        <v>29226</v>
      </c>
    </row>
    <row r="29227" spans="1:7" x14ac:dyDescent="0.25">
      <c r="A29227" t="s">
        <v>29519</v>
      </c>
      <c r="B29227" t="s">
        <v>7</v>
      </c>
      <c r="C29227" t="s">
        <v>28308</v>
      </c>
      <c r="D29227">
        <v>789500</v>
      </c>
      <c r="E29227">
        <v>830100</v>
      </c>
      <c r="F29227">
        <v>5.1424952501583299E-2</v>
      </c>
      <c r="G29227">
        <f t="shared" si="458"/>
        <v>29227</v>
      </c>
    </row>
    <row r="29228" spans="1:7" x14ac:dyDescent="0.25">
      <c r="A29228" t="s">
        <v>29606</v>
      </c>
      <c r="B29228" t="s">
        <v>12</v>
      </c>
      <c r="C29228" t="s">
        <v>28308</v>
      </c>
      <c r="D29228">
        <v>423300</v>
      </c>
      <c r="E29228">
        <v>445100</v>
      </c>
      <c r="F29228">
        <v>5.1500118119536899E-2</v>
      </c>
      <c r="G29228">
        <f t="shared" si="458"/>
        <v>29228</v>
      </c>
    </row>
    <row r="29229" spans="1:7" x14ac:dyDescent="0.25">
      <c r="A29229" t="s">
        <v>28431</v>
      </c>
      <c r="B29229" t="s">
        <v>12</v>
      </c>
      <c r="C29229" t="s">
        <v>28308</v>
      </c>
      <c r="D29229">
        <v>581800</v>
      </c>
      <c r="E29229">
        <v>611800</v>
      </c>
      <c r="F29229">
        <v>5.1564111378480597E-2</v>
      </c>
      <c r="G29229">
        <f t="shared" si="458"/>
        <v>29229</v>
      </c>
    </row>
    <row r="29230" spans="1:7" x14ac:dyDescent="0.25">
      <c r="A29230" t="s">
        <v>28766</v>
      </c>
      <c r="B29230" t="s">
        <v>12</v>
      </c>
      <c r="C29230" t="s">
        <v>28308</v>
      </c>
      <c r="D29230">
        <v>601300</v>
      </c>
      <c r="E29230">
        <v>632400</v>
      </c>
      <c r="F29230">
        <v>5.1721270580409102E-2</v>
      </c>
      <c r="G29230">
        <f t="shared" si="458"/>
        <v>29230</v>
      </c>
    </row>
    <row r="29231" spans="1:7" x14ac:dyDescent="0.25">
      <c r="A29231" t="s">
        <v>29480</v>
      </c>
      <c r="B29231" t="s">
        <v>12</v>
      </c>
      <c r="C29231" t="s">
        <v>28308</v>
      </c>
      <c r="D29231">
        <v>614800</v>
      </c>
      <c r="E29231">
        <v>646600</v>
      </c>
      <c r="F29231">
        <v>5.1724137931034503E-2</v>
      </c>
      <c r="G29231">
        <f t="shared" si="458"/>
        <v>29231</v>
      </c>
    </row>
    <row r="29232" spans="1:7" x14ac:dyDescent="0.25">
      <c r="A29232" t="s">
        <v>29661</v>
      </c>
      <c r="B29232" t="s">
        <v>12</v>
      </c>
      <c r="C29232" t="s">
        <v>28308</v>
      </c>
      <c r="D29232">
        <v>647300</v>
      </c>
      <c r="E29232">
        <v>680800</v>
      </c>
      <c r="F29232">
        <v>5.1753437355167603E-2</v>
      </c>
      <c r="G29232">
        <f t="shared" si="458"/>
        <v>29232</v>
      </c>
    </row>
    <row r="29233" spans="1:7" x14ac:dyDescent="0.25">
      <c r="A29233" t="s">
        <v>29195</v>
      </c>
      <c r="B29233" t="s">
        <v>12</v>
      </c>
      <c r="C29233" t="s">
        <v>28308</v>
      </c>
      <c r="D29233">
        <v>721600</v>
      </c>
      <c r="E29233">
        <v>759100</v>
      </c>
      <c r="F29233">
        <v>5.1967849223946802E-2</v>
      </c>
      <c r="G29233">
        <f t="shared" si="458"/>
        <v>29233</v>
      </c>
    </row>
    <row r="29234" spans="1:7" x14ac:dyDescent="0.25">
      <c r="A29234" t="s">
        <v>28955</v>
      </c>
      <c r="B29234" t="s">
        <v>12</v>
      </c>
      <c r="C29234" t="s">
        <v>28308</v>
      </c>
      <c r="D29234">
        <v>790100</v>
      </c>
      <c r="E29234">
        <v>831200</v>
      </c>
      <c r="F29234">
        <v>5.2018731806100497E-2</v>
      </c>
      <c r="G29234">
        <f t="shared" si="458"/>
        <v>29234</v>
      </c>
    </row>
    <row r="29235" spans="1:7" x14ac:dyDescent="0.25">
      <c r="A29235" t="s">
        <v>29249</v>
      </c>
      <c r="B29235" t="s">
        <v>12</v>
      </c>
      <c r="C29235" t="s">
        <v>28308</v>
      </c>
      <c r="D29235">
        <v>562700</v>
      </c>
      <c r="E29235">
        <v>592000</v>
      </c>
      <c r="F29235">
        <v>5.2070374977785799E-2</v>
      </c>
      <c r="G29235">
        <f t="shared" si="458"/>
        <v>29235</v>
      </c>
    </row>
    <row r="29236" spans="1:7" x14ac:dyDescent="0.25">
      <c r="A29236" t="s">
        <v>28487</v>
      </c>
      <c r="B29236" t="s">
        <v>12</v>
      </c>
      <c r="C29236" t="s">
        <v>28308</v>
      </c>
      <c r="D29236">
        <v>636500</v>
      </c>
      <c r="E29236">
        <v>669700</v>
      </c>
      <c r="F29236">
        <v>5.21602513747055E-2</v>
      </c>
      <c r="G29236">
        <f t="shared" si="458"/>
        <v>29236</v>
      </c>
    </row>
    <row r="29237" spans="1:7" x14ac:dyDescent="0.25">
      <c r="A29237" t="s">
        <v>28846</v>
      </c>
      <c r="B29237" t="s">
        <v>7</v>
      </c>
      <c r="C29237" t="s">
        <v>28308</v>
      </c>
      <c r="D29237">
        <v>961600</v>
      </c>
      <c r="E29237">
        <v>1011800</v>
      </c>
      <c r="F29237">
        <v>5.2204658901830299E-2</v>
      </c>
      <c r="G29237">
        <f t="shared" si="458"/>
        <v>29237</v>
      </c>
    </row>
    <row r="29238" spans="1:7" x14ac:dyDescent="0.25">
      <c r="A29238" t="s">
        <v>28359</v>
      </c>
      <c r="B29238" t="s">
        <v>7</v>
      </c>
      <c r="C29238" t="s">
        <v>28308</v>
      </c>
      <c r="D29238">
        <v>1373600</v>
      </c>
      <c r="E29238">
        <v>1445800</v>
      </c>
      <c r="F29238">
        <v>5.2562609202096801E-2</v>
      </c>
      <c r="G29238">
        <f t="shared" si="458"/>
        <v>29238</v>
      </c>
    </row>
    <row r="29239" spans="1:7" x14ac:dyDescent="0.25">
      <c r="A29239" t="s">
        <v>29413</v>
      </c>
      <c r="B29239" t="s">
        <v>12</v>
      </c>
      <c r="C29239" t="s">
        <v>28308</v>
      </c>
      <c r="D29239">
        <v>716100</v>
      </c>
      <c r="E29239">
        <v>753800</v>
      </c>
      <c r="F29239">
        <v>5.2646278452729997E-2</v>
      </c>
      <c r="G29239">
        <f t="shared" si="458"/>
        <v>29239</v>
      </c>
    </row>
    <row r="29240" spans="1:7" x14ac:dyDescent="0.25">
      <c r="A29240" t="s">
        <v>29315</v>
      </c>
      <c r="B29240" t="s">
        <v>12</v>
      </c>
      <c r="C29240" t="s">
        <v>28308</v>
      </c>
      <c r="D29240">
        <v>620100</v>
      </c>
      <c r="E29240">
        <v>652800</v>
      </c>
      <c r="F29240">
        <v>5.2733430091920698E-2</v>
      </c>
      <c r="G29240">
        <f t="shared" si="458"/>
        <v>29240</v>
      </c>
    </row>
    <row r="29241" spans="1:7" x14ac:dyDescent="0.25">
      <c r="A29241" t="s">
        <v>28323</v>
      </c>
      <c r="B29241" t="s">
        <v>12</v>
      </c>
      <c r="C29241" t="s">
        <v>28308</v>
      </c>
      <c r="D29241">
        <v>921400</v>
      </c>
      <c r="E29241">
        <v>970000</v>
      </c>
      <c r="F29241">
        <v>5.2745821575862703E-2</v>
      </c>
      <c r="G29241">
        <f t="shared" si="458"/>
        <v>29241</v>
      </c>
    </row>
    <row r="29242" spans="1:7" x14ac:dyDescent="0.25">
      <c r="A29242" t="s">
        <v>28482</v>
      </c>
      <c r="B29242" t="s">
        <v>7</v>
      </c>
      <c r="C29242" t="s">
        <v>28308</v>
      </c>
      <c r="D29242">
        <v>725900</v>
      </c>
      <c r="E29242">
        <v>764200</v>
      </c>
      <c r="F29242">
        <v>5.2762088441934203E-2</v>
      </c>
      <c r="G29242">
        <f t="shared" si="458"/>
        <v>29242</v>
      </c>
    </row>
    <row r="29243" spans="1:7" x14ac:dyDescent="0.25">
      <c r="A29243" t="s">
        <v>29588</v>
      </c>
      <c r="B29243" t="s">
        <v>12</v>
      </c>
      <c r="C29243" t="s">
        <v>28308</v>
      </c>
      <c r="D29243">
        <v>585300</v>
      </c>
      <c r="E29243">
        <v>616200</v>
      </c>
      <c r="F29243">
        <v>5.2793439261916902E-2</v>
      </c>
      <c r="G29243">
        <f t="shared" si="458"/>
        <v>29243</v>
      </c>
    </row>
    <row r="29244" spans="1:7" x14ac:dyDescent="0.25">
      <c r="A29244" t="s">
        <v>29143</v>
      </c>
      <c r="B29244" t="s">
        <v>12</v>
      </c>
      <c r="C29244" t="s">
        <v>28308</v>
      </c>
      <c r="D29244">
        <v>647800</v>
      </c>
      <c r="E29244">
        <v>682000</v>
      </c>
      <c r="F29244">
        <v>5.2794072244519902E-2</v>
      </c>
      <c r="G29244">
        <f t="shared" si="458"/>
        <v>29244</v>
      </c>
    </row>
    <row r="29245" spans="1:7" x14ac:dyDescent="0.25">
      <c r="A29245" t="s">
        <v>29133</v>
      </c>
      <c r="B29245" t="s">
        <v>12</v>
      </c>
      <c r="C29245" t="s">
        <v>28308</v>
      </c>
      <c r="D29245">
        <v>602300</v>
      </c>
      <c r="E29245">
        <v>634100</v>
      </c>
      <c r="F29245">
        <v>5.2797609164868101E-2</v>
      </c>
      <c r="G29245">
        <f t="shared" si="458"/>
        <v>29245</v>
      </c>
    </row>
    <row r="29246" spans="1:7" x14ac:dyDescent="0.25">
      <c r="A29246" t="s">
        <v>29081</v>
      </c>
      <c r="B29246" t="s">
        <v>12</v>
      </c>
      <c r="C29246" t="s">
        <v>28308</v>
      </c>
      <c r="D29246">
        <v>641200</v>
      </c>
      <c r="E29246">
        <v>675100</v>
      </c>
      <c r="F29246">
        <v>5.28696194635059E-2</v>
      </c>
      <c r="G29246">
        <f t="shared" si="458"/>
        <v>29246</v>
      </c>
    </row>
    <row r="29247" spans="1:7" x14ac:dyDescent="0.25">
      <c r="A29247" t="s">
        <v>28551</v>
      </c>
      <c r="B29247" t="s">
        <v>12</v>
      </c>
      <c r="C29247" t="s">
        <v>28308</v>
      </c>
      <c r="D29247">
        <v>540700</v>
      </c>
      <c r="E29247">
        <v>569300</v>
      </c>
      <c r="F29247">
        <v>5.2894396153134703E-2</v>
      </c>
      <c r="G29247">
        <f t="shared" si="458"/>
        <v>29247</v>
      </c>
    </row>
    <row r="29248" spans="1:7" x14ac:dyDescent="0.25">
      <c r="A29248" t="s">
        <v>30077</v>
      </c>
      <c r="B29248" t="s">
        <v>12</v>
      </c>
      <c r="C29248" t="s">
        <v>28308</v>
      </c>
      <c r="D29248">
        <v>597300</v>
      </c>
      <c r="E29248">
        <v>628900</v>
      </c>
      <c r="F29248">
        <v>5.2904737987610903E-2</v>
      </c>
      <c r="G29248">
        <f t="shared" si="458"/>
        <v>29248</v>
      </c>
    </row>
    <row r="29249" spans="1:7" x14ac:dyDescent="0.25">
      <c r="A29249" t="s">
        <v>29200</v>
      </c>
      <c r="B29249" t="s">
        <v>12</v>
      </c>
      <c r="C29249" t="s">
        <v>28308</v>
      </c>
      <c r="D29249">
        <v>647800</v>
      </c>
      <c r="E29249">
        <v>682100</v>
      </c>
      <c r="F29249">
        <v>5.2948440876813899E-2</v>
      </c>
      <c r="G29249">
        <f t="shared" si="458"/>
        <v>29249</v>
      </c>
    </row>
    <row r="29250" spans="1:7" x14ac:dyDescent="0.25">
      <c r="A29250" t="s">
        <v>28834</v>
      </c>
      <c r="B29250" t="s">
        <v>12</v>
      </c>
      <c r="C29250" t="s">
        <v>28308</v>
      </c>
      <c r="D29250">
        <v>862700</v>
      </c>
      <c r="E29250">
        <v>908400</v>
      </c>
      <c r="F29250">
        <v>5.2973223600324602E-2</v>
      </c>
      <c r="G29250">
        <f t="shared" ref="G29250:G29313" si="459">ROW(F29250)</f>
        <v>29250</v>
      </c>
    </row>
    <row r="29251" spans="1:7" x14ac:dyDescent="0.25">
      <c r="A29251" t="s">
        <v>29905</v>
      </c>
      <c r="B29251" t="s">
        <v>12</v>
      </c>
      <c r="C29251" t="s">
        <v>28308</v>
      </c>
      <c r="D29251">
        <v>647400</v>
      </c>
      <c r="E29251">
        <v>681700</v>
      </c>
      <c r="F29251">
        <v>5.2981155390794003E-2</v>
      </c>
      <c r="G29251">
        <f t="shared" si="459"/>
        <v>29251</v>
      </c>
    </row>
    <row r="29252" spans="1:7" x14ac:dyDescent="0.25">
      <c r="A29252" t="s">
        <v>29781</v>
      </c>
      <c r="B29252" t="s">
        <v>7</v>
      </c>
      <c r="C29252" t="s">
        <v>28308</v>
      </c>
      <c r="D29252">
        <v>802100</v>
      </c>
      <c r="E29252">
        <v>844600</v>
      </c>
      <c r="F29252">
        <v>5.2985911981049801E-2</v>
      </c>
      <c r="G29252">
        <f t="shared" si="459"/>
        <v>29252</v>
      </c>
    </row>
    <row r="29253" spans="1:7" x14ac:dyDescent="0.25">
      <c r="A29253" t="s">
        <v>29675</v>
      </c>
      <c r="B29253" t="s">
        <v>12</v>
      </c>
      <c r="C29253" t="s">
        <v>28308</v>
      </c>
      <c r="D29253">
        <v>637900</v>
      </c>
      <c r="E29253">
        <v>671700</v>
      </c>
      <c r="F29253">
        <v>5.2986361498667402E-2</v>
      </c>
      <c r="G29253">
        <f t="shared" si="459"/>
        <v>29253</v>
      </c>
    </row>
    <row r="29254" spans="1:7" x14ac:dyDescent="0.25">
      <c r="A29254" t="s">
        <v>29967</v>
      </c>
      <c r="B29254" t="s">
        <v>12</v>
      </c>
      <c r="C29254" t="s">
        <v>28308</v>
      </c>
      <c r="D29254">
        <v>654800</v>
      </c>
      <c r="E29254">
        <v>689500</v>
      </c>
      <c r="F29254">
        <v>5.2993280390958998E-2</v>
      </c>
      <c r="G29254">
        <f t="shared" si="459"/>
        <v>29254</v>
      </c>
    </row>
    <row r="29255" spans="1:7" x14ac:dyDescent="0.25">
      <c r="A29255" t="s">
        <v>29183</v>
      </c>
      <c r="B29255" t="s">
        <v>12</v>
      </c>
      <c r="C29255" t="s">
        <v>28308</v>
      </c>
      <c r="D29255">
        <v>709500</v>
      </c>
      <c r="E29255">
        <v>747100</v>
      </c>
      <c r="F29255">
        <v>5.2995066948555297E-2</v>
      </c>
      <c r="G29255">
        <f t="shared" si="459"/>
        <v>29255</v>
      </c>
    </row>
    <row r="29256" spans="1:7" x14ac:dyDescent="0.25">
      <c r="A29256" t="s">
        <v>29919</v>
      </c>
      <c r="B29256" t="s">
        <v>7</v>
      </c>
      <c r="C29256" t="s">
        <v>28308</v>
      </c>
      <c r="D29256">
        <v>714800</v>
      </c>
      <c r="E29256">
        <v>752700</v>
      </c>
      <c r="F29256">
        <v>5.3021824286513697E-2</v>
      </c>
      <c r="G29256">
        <f t="shared" si="459"/>
        <v>29256</v>
      </c>
    </row>
    <row r="29257" spans="1:7" x14ac:dyDescent="0.25">
      <c r="A29257" t="s">
        <v>28334</v>
      </c>
      <c r="B29257" t="s">
        <v>7</v>
      </c>
      <c r="C29257" t="s">
        <v>28308</v>
      </c>
      <c r="D29257">
        <v>746800</v>
      </c>
      <c r="E29257">
        <v>786400</v>
      </c>
      <c r="F29257">
        <v>5.3026245313337002E-2</v>
      </c>
      <c r="G29257">
        <f t="shared" si="459"/>
        <v>29257</v>
      </c>
    </row>
    <row r="29258" spans="1:7" x14ac:dyDescent="0.25">
      <c r="A29258" t="s">
        <v>28507</v>
      </c>
      <c r="B29258" t="s">
        <v>12</v>
      </c>
      <c r="C29258" t="s">
        <v>28308</v>
      </c>
      <c r="D29258">
        <v>642300</v>
      </c>
      <c r="E29258">
        <v>676400</v>
      </c>
      <c r="F29258">
        <v>5.3090456173127798E-2</v>
      </c>
      <c r="G29258">
        <f t="shared" si="459"/>
        <v>29258</v>
      </c>
    </row>
    <row r="29259" spans="1:7" x14ac:dyDescent="0.25">
      <c r="A29259" t="s">
        <v>29601</v>
      </c>
      <c r="B29259" t="s">
        <v>12</v>
      </c>
      <c r="C29259" t="s">
        <v>28308</v>
      </c>
      <c r="D29259">
        <v>610000</v>
      </c>
      <c r="E29259">
        <v>642400</v>
      </c>
      <c r="F29259">
        <v>5.3114754098360799E-2</v>
      </c>
      <c r="G29259">
        <f t="shared" si="459"/>
        <v>29259</v>
      </c>
    </row>
    <row r="29260" spans="1:7" x14ac:dyDescent="0.25">
      <c r="A29260" t="s">
        <v>29316</v>
      </c>
      <c r="B29260" t="s">
        <v>7</v>
      </c>
      <c r="C29260" t="s">
        <v>28308</v>
      </c>
      <c r="D29260">
        <v>839200</v>
      </c>
      <c r="E29260">
        <v>883800</v>
      </c>
      <c r="F29260">
        <v>5.3145853193517598E-2</v>
      </c>
      <c r="G29260">
        <f t="shared" si="459"/>
        <v>29260</v>
      </c>
    </row>
    <row r="29261" spans="1:7" x14ac:dyDescent="0.25">
      <c r="A29261" t="s">
        <v>29113</v>
      </c>
      <c r="B29261" t="s">
        <v>12</v>
      </c>
      <c r="C29261" t="s">
        <v>28308</v>
      </c>
      <c r="D29261">
        <v>864900</v>
      </c>
      <c r="E29261">
        <v>910900</v>
      </c>
      <c r="F29261">
        <v>5.3185339345589E-2</v>
      </c>
      <c r="G29261">
        <f t="shared" si="459"/>
        <v>29261</v>
      </c>
    </row>
    <row r="29262" spans="1:7" x14ac:dyDescent="0.25">
      <c r="A29262" t="s">
        <v>30015</v>
      </c>
      <c r="B29262" t="s">
        <v>12</v>
      </c>
      <c r="C29262" t="s">
        <v>28308</v>
      </c>
      <c r="D29262">
        <v>810800</v>
      </c>
      <c r="E29262">
        <v>854000</v>
      </c>
      <c r="F29262">
        <v>5.3280710409472097E-2</v>
      </c>
      <c r="G29262">
        <f t="shared" si="459"/>
        <v>29262</v>
      </c>
    </row>
    <row r="29263" spans="1:7" x14ac:dyDescent="0.25">
      <c r="A29263" t="s">
        <v>28368</v>
      </c>
      <c r="B29263" t="s">
        <v>12</v>
      </c>
      <c r="C29263" t="s">
        <v>28308</v>
      </c>
      <c r="D29263">
        <v>769500</v>
      </c>
      <c r="E29263">
        <v>810500</v>
      </c>
      <c r="F29263">
        <v>5.3281351526965698E-2</v>
      </c>
      <c r="G29263">
        <f t="shared" si="459"/>
        <v>29263</v>
      </c>
    </row>
    <row r="29264" spans="1:7" x14ac:dyDescent="0.25">
      <c r="A29264" t="s">
        <v>29673</v>
      </c>
      <c r="B29264" t="s">
        <v>7</v>
      </c>
      <c r="C29264" t="s">
        <v>28308</v>
      </c>
      <c r="D29264">
        <v>602900</v>
      </c>
      <c r="E29264">
        <v>635200</v>
      </c>
      <c r="F29264">
        <v>5.3574390446176699E-2</v>
      </c>
      <c r="G29264">
        <f t="shared" si="459"/>
        <v>29264</v>
      </c>
    </row>
    <row r="29265" spans="1:7" x14ac:dyDescent="0.25">
      <c r="A29265" t="s">
        <v>30101</v>
      </c>
      <c r="B29265" t="s">
        <v>12</v>
      </c>
      <c r="C29265" t="s">
        <v>28308</v>
      </c>
      <c r="D29265">
        <v>606100</v>
      </c>
      <c r="E29265">
        <v>638600</v>
      </c>
      <c r="F29265">
        <v>5.3621514601550797E-2</v>
      </c>
      <c r="G29265">
        <f t="shared" si="459"/>
        <v>29265</v>
      </c>
    </row>
    <row r="29266" spans="1:7" x14ac:dyDescent="0.25">
      <c r="A29266" t="s">
        <v>28844</v>
      </c>
      <c r="B29266" t="s">
        <v>12</v>
      </c>
      <c r="C29266" t="s">
        <v>28308</v>
      </c>
      <c r="D29266">
        <v>605600</v>
      </c>
      <c r="E29266">
        <v>638100</v>
      </c>
      <c r="F29266">
        <v>5.3665785997357898E-2</v>
      </c>
      <c r="G29266">
        <f t="shared" si="459"/>
        <v>29266</v>
      </c>
    </row>
    <row r="29267" spans="1:7" x14ac:dyDescent="0.25">
      <c r="A29267" t="s">
        <v>28894</v>
      </c>
      <c r="B29267" t="s">
        <v>12</v>
      </c>
      <c r="C29267" t="s">
        <v>28308</v>
      </c>
      <c r="D29267">
        <v>790000</v>
      </c>
      <c r="E29267">
        <v>832400</v>
      </c>
      <c r="F29267">
        <v>5.3670886075949401E-2</v>
      </c>
      <c r="G29267">
        <f t="shared" si="459"/>
        <v>29267</v>
      </c>
    </row>
    <row r="29268" spans="1:7" x14ac:dyDescent="0.25">
      <c r="A29268" t="s">
        <v>29043</v>
      </c>
      <c r="B29268" t="s">
        <v>12</v>
      </c>
      <c r="C29268" t="s">
        <v>28308</v>
      </c>
      <c r="D29268">
        <v>604300</v>
      </c>
      <c r="E29268">
        <v>636800</v>
      </c>
      <c r="F29268">
        <v>5.37812344861823E-2</v>
      </c>
      <c r="G29268">
        <f t="shared" si="459"/>
        <v>29268</v>
      </c>
    </row>
    <row r="29269" spans="1:7" x14ac:dyDescent="0.25">
      <c r="A29269" t="s">
        <v>29521</v>
      </c>
      <c r="B29269" t="s">
        <v>7</v>
      </c>
      <c r="C29269" t="s">
        <v>28308</v>
      </c>
      <c r="D29269">
        <v>798900</v>
      </c>
      <c r="E29269">
        <v>841900</v>
      </c>
      <c r="F29269">
        <v>5.3824008011015098E-2</v>
      </c>
      <c r="G29269">
        <f t="shared" si="459"/>
        <v>29269</v>
      </c>
    </row>
    <row r="29270" spans="1:7" x14ac:dyDescent="0.25">
      <c r="A29270" t="s">
        <v>29913</v>
      </c>
      <c r="B29270" t="s">
        <v>12</v>
      </c>
      <c r="C29270" t="s">
        <v>28308</v>
      </c>
      <c r="D29270">
        <v>613100</v>
      </c>
      <c r="E29270">
        <v>646100</v>
      </c>
      <c r="F29270">
        <v>5.3824824661555998E-2</v>
      </c>
      <c r="G29270">
        <f t="shared" si="459"/>
        <v>29270</v>
      </c>
    </row>
    <row r="29271" spans="1:7" x14ac:dyDescent="0.25">
      <c r="A29271" t="s">
        <v>29357</v>
      </c>
      <c r="B29271" t="s">
        <v>7</v>
      </c>
      <c r="C29271" t="s">
        <v>28308</v>
      </c>
      <c r="D29271">
        <v>581000</v>
      </c>
      <c r="E29271">
        <v>612300</v>
      </c>
      <c r="F29271">
        <v>5.3872633390705603E-2</v>
      </c>
      <c r="G29271">
        <f t="shared" si="459"/>
        <v>29271</v>
      </c>
    </row>
    <row r="29272" spans="1:7" x14ac:dyDescent="0.25">
      <c r="A29272" t="s">
        <v>28618</v>
      </c>
      <c r="B29272" t="s">
        <v>12</v>
      </c>
      <c r="C29272" t="s">
        <v>28308</v>
      </c>
      <c r="D29272">
        <v>792600</v>
      </c>
      <c r="E29272">
        <v>835400</v>
      </c>
      <c r="F29272">
        <v>5.3999495331819199E-2</v>
      </c>
      <c r="G29272">
        <f t="shared" si="459"/>
        <v>29272</v>
      </c>
    </row>
    <row r="29273" spans="1:7" x14ac:dyDescent="0.25">
      <c r="A29273" t="s">
        <v>28470</v>
      </c>
      <c r="B29273" t="s">
        <v>7</v>
      </c>
      <c r="C29273" t="s">
        <v>28308</v>
      </c>
      <c r="D29273">
        <v>688300</v>
      </c>
      <c r="E29273">
        <v>725500</v>
      </c>
      <c r="F29273">
        <v>5.4046200784541698E-2</v>
      </c>
      <c r="G29273">
        <f t="shared" si="459"/>
        <v>29273</v>
      </c>
    </row>
    <row r="29274" spans="1:7" x14ac:dyDescent="0.25">
      <c r="A29274" t="s">
        <v>28595</v>
      </c>
      <c r="B29274" t="s">
        <v>7</v>
      </c>
      <c r="C29274" t="s">
        <v>28308</v>
      </c>
      <c r="D29274">
        <v>747500</v>
      </c>
      <c r="E29274">
        <v>787900</v>
      </c>
      <c r="F29274">
        <v>5.4046822742474902E-2</v>
      </c>
      <c r="G29274">
        <f t="shared" si="459"/>
        <v>29274</v>
      </c>
    </row>
    <row r="29275" spans="1:7" x14ac:dyDescent="0.25">
      <c r="A29275" t="s">
        <v>28446</v>
      </c>
      <c r="B29275" t="s">
        <v>12</v>
      </c>
      <c r="C29275" t="s">
        <v>28308</v>
      </c>
      <c r="D29275">
        <v>668500</v>
      </c>
      <c r="E29275">
        <v>704700</v>
      </c>
      <c r="F29275">
        <v>5.4151084517576602E-2</v>
      </c>
      <c r="G29275">
        <f t="shared" si="459"/>
        <v>29275</v>
      </c>
    </row>
    <row r="29276" spans="1:7" x14ac:dyDescent="0.25">
      <c r="A29276" t="s">
        <v>28391</v>
      </c>
      <c r="B29276" t="s">
        <v>12</v>
      </c>
      <c r="C29276" t="s">
        <v>28308</v>
      </c>
      <c r="D29276">
        <v>1040500</v>
      </c>
      <c r="E29276">
        <v>1096900</v>
      </c>
      <c r="F29276">
        <v>5.4204709274387398E-2</v>
      </c>
      <c r="G29276">
        <f t="shared" si="459"/>
        <v>29276</v>
      </c>
    </row>
    <row r="29277" spans="1:7" x14ac:dyDescent="0.25">
      <c r="A29277" t="s">
        <v>28460</v>
      </c>
      <c r="B29277" t="s">
        <v>12</v>
      </c>
      <c r="C29277" t="s">
        <v>28308</v>
      </c>
      <c r="D29277">
        <v>846300</v>
      </c>
      <c r="E29277">
        <v>892200</v>
      </c>
      <c r="F29277">
        <v>5.4236086494150897E-2</v>
      </c>
      <c r="G29277">
        <f t="shared" si="459"/>
        <v>29277</v>
      </c>
    </row>
    <row r="29278" spans="1:7" x14ac:dyDescent="0.25">
      <c r="A29278" t="s">
        <v>29906</v>
      </c>
      <c r="B29278" t="s">
        <v>12</v>
      </c>
      <c r="C29278" t="s">
        <v>28308</v>
      </c>
      <c r="D29278">
        <v>507000</v>
      </c>
      <c r="E29278">
        <v>534500</v>
      </c>
      <c r="F29278">
        <v>5.4240631163708003E-2</v>
      </c>
      <c r="G29278">
        <f t="shared" si="459"/>
        <v>29278</v>
      </c>
    </row>
    <row r="29279" spans="1:7" x14ac:dyDescent="0.25">
      <c r="A29279" t="s">
        <v>29175</v>
      </c>
      <c r="B29279" t="s">
        <v>12</v>
      </c>
      <c r="C29279" t="s">
        <v>28308</v>
      </c>
      <c r="D29279">
        <v>609800</v>
      </c>
      <c r="E29279">
        <v>642900</v>
      </c>
      <c r="F29279">
        <v>5.4280091833387903E-2</v>
      </c>
      <c r="G29279">
        <f t="shared" si="459"/>
        <v>29279</v>
      </c>
    </row>
    <row r="29280" spans="1:7" x14ac:dyDescent="0.25">
      <c r="A29280" t="s">
        <v>30022</v>
      </c>
      <c r="B29280" t="s">
        <v>7</v>
      </c>
      <c r="C29280" t="s">
        <v>28308</v>
      </c>
      <c r="D29280">
        <v>885800</v>
      </c>
      <c r="E29280">
        <v>933900</v>
      </c>
      <c r="F29280">
        <v>5.4301196658388E-2</v>
      </c>
      <c r="G29280">
        <f t="shared" si="459"/>
        <v>29280</v>
      </c>
    </row>
    <row r="29281" spans="1:7" x14ac:dyDescent="0.25">
      <c r="A29281" t="s">
        <v>28719</v>
      </c>
      <c r="B29281" t="s">
        <v>12</v>
      </c>
      <c r="C29281" t="s">
        <v>28308</v>
      </c>
      <c r="D29281">
        <v>624100</v>
      </c>
      <c r="E29281">
        <v>658000</v>
      </c>
      <c r="F29281">
        <v>5.43182182342574E-2</v>
      </c>
      <c r="G29281">
        <f t="shared" si="459"/>
        <v>29281</v>
      </c>
    </row>
    <row r="29282" spans="1:7" x14ac:dyDescent="0.25">
      <c r="A29282" t="s">
        <v>29654</v>
      </c>
      <c r="B29282" t="s">
        <v>12</v>
      </c>
      <c r="C29282" t="s">
        <v>28308</v>
      </c>
      <c r="D29282">
        <v>567000</v>
      </c>
      <c r="E29282">
        <v>597900</v>
      </c>
      <c r="F29282">
        <v>5.44973544973546E-2</v>
      </c>
      <c r="G29282">
        <f t="shared" si="459"/>
        <v>29282</v>
      </c>
    </row>
    <row r="29283" spans="1:7" x14ac:dyDescent="0.25">
      <c r="A29283" t="s">
        <v>28665</v>
      </c>
      <c r="B29283" t="s">
        <v>12</v>
      </c>
      <c r="C29283" t="s">
        <v>28308</v>
      </c>
      <c r="D29283">
        <v>594500</v>
      </c>
      <c r="E29283">
        <v>626900</v>
      </c>
      <c r="F29283">
        <v>5.4499579478553398E-2</v>
      </c>
      <c r="G29283">
        <f t="shared" si="459"/>
        <v>29283</v>
      </c>
    </row>
    <row r="29284" spans="1:7" x14ac:dyDescent="0.25">
      <c r="A29284" t="s">
        <v>29861</v>
      </c>
      <c r="B29284" t="s">
        <v>12</v>
      </c>
      <c r="C29284" t="s">
        <v>28308</v>
      </c>
      <c r="D29284">
        <v>480300</v>
      </c>
      <c r="E29284">
        <v>506500</v>
      </c>
      <c r="F29284">
        <v>5.4549240058296998E-2</v>
      </c>
      <c r="G29284">
        <f t="shared" si="459"/>
        <v>29284</v>
      </c>
    </row>
    <row r="29285" spans="1:7" x14ac:dyDescent="0.25">
      <c r="A29285" t="s">
        <v>28991</v>
      </c>
      <c r="B29285" t="s">
        <v>12</v>
      </c>
      <c r="C29285" t="s">
        <v>28308</v>
      </c>
      <c r="D29285">
        <v>656200</v>
      </c>
      <c r="E29285">
        <v>692000</v>
      </c>
      <c r="F29285">
        <v>5.4556537640963097E-2</v>
      </c>
      <c r="G29285">
        <f t="shared" si="459"/>
        <v>29285</v>
      </c>
    </row>
    <row r="29286" spans="1:7" x14ac:dyDescent="0.25">
      <c r="A29286" t="s">
        <v>28767</v>
      </c>
      <c r="B29286" t="s">
        <v>12</v>
      </c>
      <c r="C29286" t="s">
        <v>28308</v>
      </c>
      <c r="D29286">
        <v>742400</v>
      </c>
      <c r="E29286">
        <v>783000</v>
      </c>
      <c r="F29286">
        <v>5.46875E-2</v>
      </c>
      <c r="G29286">
        <f t="shared" si="459"/>
        <v>29286</v>
      </c>
    </row>
    <row r="29287" spans="1:7" x14ac:dyDescent="0.25">
      <c r="A29287" t="s">
        <v>28640</v>
      </c>
      <c r="B29287" t="s">
        <v>12</v>
      </c>
      <c r="C29287" t="s">
        <v>28308</v>
      </c>
      <c r="D29287">
        <v>595800</v>
      </c>
      <c r="E29287">
        <v>628400</v>
      </c>
      <c r="F29287">
        <v>5.4716347767707299E-2</v>
      </c>
      <c r="G29287">
        <f t="shared" si="459"/>
        <v>29287</v>
      </c>
    </row>
    <row r="29288" spans="1:7" x14ac:dyDescent="0.25">
      <c r="A29288" t="s">
        <v>28670</v>
      </c>
      <c r="B29288" t="s">
        <v>12</v>
      </c>
      <c r="C29288" t="s">
        <v>28308</v>
      </c>
      <c r="D29288">
        <v>585700</v>
      </c>
      <c r="E29288">
        <v>617900</v>
      </c>
      <c r="F29288">
        <v>5.4976950657333198E-2</v>
      </c>
      <c r="G29288">
        <f t="shared" si="459"/>
        <v>29288</v>
      </c>
    </row>
    <row r="29289" spans="1:7" x14ac:dyDescent="0.25">
      <c r="A29289" t="s">
        <v>29840</v>
      </c>
      <c r="B29289" t="s">
        <v>12</v>
      </c>
      <c r="C29289" t="s">
        <v>28308</v>
      </c>
      <c r="D29289">
        <v>761200</v>
      </c>
      <c r="E29289">
        <v>803100</v>
      </c>
      <c r="F29289">
        <v>5.5044666316342597E-2</v>
      </c>
      <c r="G29289">
        <f t="shared" si="459"/>
        <v>29289</v>
      </c>
    </row>
    <row r="29290" spans="1:7" x14ac:dyDescent="0.25">
      <c r="A29290" t="s">
        <v>29498</v>
      </c>
      <c r="B29290" t="s">
        <v>7</v>
      </c>
      <c r="C29290" t="s">
        <v>28308</v>
      </c>
      <c r="D29290">
        <v>669600</v>
      </c>
      <c r="E29290">
        <v>706500</v>
      </c>
      <c r="F29290">
        <v>5.5107526881720499E-2</v>
      </c>
      <c r="G29290">
        <f t="shared" si="459"/>
        <v>29290</v>
      </c>
    </row>
    <row r="29291" spans="1:7" x14ac:dyDescent="0.25">
      <c r="A29291" t="s">
        <v>29088</v>
      </c>
      <c r="B29291" t="s">
        <v>12</v>
      </c>
      <c r="C29291" t="s">
        <v>28308</v>
      </c>
      <c r="D29291">
        <v>578500</v>
      </c>
      <c r="E29291">
        <v>610400</v>
      </c>
      <c r="F29291">
        <v>5.514261019879E-2</v>
      </c>
      <c r="G29291">
        <f t="shared" si="459"/>
        <v>29291</v>
      </c>
    </row>
    <row r="29292" spans="1:7" x14ac:dyDescent="0.25">
      <c r="A29292" t="s">
        <v>28433</v>
      </c>
      <c r="B29292" t="s">
        <v>12</v>
      </c>
      <c r="C29292" t="s">
        <v>28308</v>
      </c>
      <c r="D29292">
        <v>581500</v>
      </c>
      <c r="E29292">
        <v>613600</v>
      </c>
      <c r="F29292">
        <v>5.5202063628546801E-2</v>
      </c>
      <c r="G29292">
        <f t="shared" si="459"/>
        <v>29292</v>
      </c>
    </row>
    <row r="29293" spans="1:7" x14ac:dyDescent="0.25">
      <c r="A29293" t="s">
        <v>29523</v>
      </c>
      <c r="B29293" t="s">
        <v>12</v>
      </c>
      <c r="C29293" t="s">
        <v>28308</v>
      </c>
      <c r="D29293">
        <v>607400</v>
      </c>
      <c r="E29293">
        <v>641000</v>
      </c>
      <c r="F29293">
        <v>5.5317747777411802E-2</v>
      </c>
      <c r="G29293">
        <f t="shared" si="459"/>
        <v>29293</v>
      </c>
    </row>
    <row r="29294" spans="1:7" x14ac:dyDescent="0.25">
      <c r="A29294" t="s">
        <v>28774</v>
      </c>
      <c r="B29294" t="s">
        <v>7</v>
      </c>
      <c r="C29294" t="s">
        <v>28308</v>
      </c>
      <c r="D29294">
        <v>816800</v>
      </c>
      <c r="E29294">
        <v>862000</v>
      </c>
      <c r="F29294">
        <v>5.5337904015670999E-2</v>
      </c>
      <c r="G29294">
        <f t="shared" si="459"/>
        <v>29294</v>
      </c>
    </row>
    <row r="29295" spans="1:7" x14ac:dyDescent="0.25">
      <c r="A29295" t="s">
        <v>30063</v>
      </c>
      <c r="B29295" t="s">
        <v>12</v>
      </c>
      <c r="C29295" t="s">
        <v>28308</v>
      </c>
      <c r="D29295">
        <v>953800</v>
      </c>
      <c r="E29295">
        <v>1006600</v>
      </c>
      <c r="F29295">
        <v>5.5357517299224203E-2</v>
      </c>
      <c r="G29295">
        <f t="shared" si="459"/>
        <v>29295</v>
      </c>
    </row>
    <row r="29296" spans="1:7" x14ac:dyDescent="0.25">
      <c r="A29296" t="s">
        <v>29046</v>
      </c>
      <c r="B29296" t="s">
        <v>12</v>
      </c>
      <c r="C29296" t="s">
        <v>28308</v>
      </c>
      <c r="D29296">
        <v>758700</v>
      </c>
      <c r="E29296">
        <v>800700</v>
      </c>
      <c r="F29296">
        <v>5.5357848952154898E-2</v>
      </c>
      <c r="G29296">
        <f t="shared" si="459"/>
        <v>29296</v>
      </c>
    </row>
    <row r="29297" spans="1:7" x14ac:dyDescent="0.25">
      <c r="A29297" t="s">
        <v>29669</v>
      </c>
      <c r="B29297" t="s">
        <v>12</v>
      </c>
      <c r="C29297" t="s">
        <v>28308</v>
      </c>
      <c r="D29297">
        <v>503600</v>
      </c>
      <c r="E29297">
        <v>531500</v>
      </c>
      <c r="F29297">
        <v>5.5401111993645703E-2</v>
      </c>
      <c r="G29297">
        <f t="shared" si="459"/>
        <v>29297</v>
      </c>
    </row>
    <row r="29298" spans="1:7" x14ac:dyDescent="0.25">
      <c r="A29298" t="s">
        <v>29552</v>
      </c>
      <c r="B29298" t="s">
        <v>12</v>
      </c>
      <c r="C29298" t="s">
        <v>28308</v>
      </c>
      <c r="D29298">
        <v>593300</v>
      </c>
      <c r="E29298">
        <v>626200</v>
      </c>
      <c r="F29298">
        <v>5.5452553514242303E-2</v>
      </c>
      <c r="G29298">
        <f t="shared" si="459"/>
        <v>29298</v>
      </c>
    </row>
    <row r="29299" spans="1:7" x14ac:dyDescent="0.25">
      <c r="A29299" t="s">
        <v>28641</v>
      </c>
      <c r="B29299" t="s">
        <v>12</v>
      </c>
      <c r="C29299" t="s">
        <v>28308</v>
      </c>
      <c r="D29299">
        <v>573100</v>
      </c>
      <c r="E29299">
        <v>604900</v>
      </c>
      <c r="F29299">
        <v>5.5487698481940399E-2</v>
      </c>
      <c r="G29299">
        <f t="shared" si="459"/>
        <v>29299</v>
      </c>
    </row>
    <row r="29300" spans="1:7" x14ac:dyDescent="0.25">
      <c r="A29300" t="s">
        <v>29345</v>
      </c>
      <c r="B29300" t="s">
        <v>12</v>
      </c>
      <c r="C29300" t="s">
        <v>28308</v>
      </c>
      <c r="D29300">
        <v>548500</v>
      </c>
      <c r="E29300">
        <v>579000</v>
      </c>
      <c r="F29300">
        <v>5.5606198723792098E-2</v>
      </c>
      <c r="G29300">
        <f t="shared" si="459"/>
        <v>29300</v>
      </c>
    </row>
    <row r="29301" spans="1:7" x14ac:dyDescent="0.25">
      <c r="A29301" t="s">
        <v>29295</v>
      </c>
      <c r="B29301" t="s">
        <v>12</v>
      </c>
      <c r="C29301" t="s">
        <v>28308</v>
      </c>
      <c r="D29301">
        <v>769400</v>
      </c>
      <c r="E29301">
        <v>812200</v>
      </c>
      <c r="F29301">
        <v>5.5627761892383699E-2</v>
      </c>
      <c r="G29301">
        <f t="shared" si="459"/>
        <v>29301</v>
      </c>
    </row>
    <row r="29302" spans="1:7" x14ac:dyDescent="0.25">
      <c r="A29302" t="s">
        <v>28461</v>
      </c>
      <c r="B29302" t="s">
        <v>12</v>
      </c>
      <c r="C29302" t="s">
        <v>28308</v>
      </c>
      <c r="D29302">
        <v>542600</v>
      </c>
      <c r="E29302">
        <v>572800</v>
      </c>
      <c r="F29302">
        <v>5.5657943236269797E-2</v>
      </c>
      <c r="G29302">
        <f t="shared" si="459"/>
        <v>29302</v>
      </c>
    </row>
    <row r="29303" spans="1:7" x14ac:dyDescent="0.25">
      <c r="A29303" t="s">
        <v>28979</v>
      </c>
      <c r="B29303" t="s">
        <v>12</v>
      </c>
      <c r="C29303" t="s">
        <v>28308</v>
      </c>
      <c r="D29303">
        <v>680900</v>
      </c>
      <c r="E29303">
        <v>718800</v>
      </c>
      <c r="F29303">
        <v>5.5661624320751897E-2</v>
      </c>
      <c r="G29303">
        <f t="shared" si="459"/>
        <v>29303</v>
      </c>
    </row>
    <row r="29304" spans="1:7" x14ac:dyDescent="0.25">
      <c r="A29304" t="s">
        <v>30011</v>
      </c>
      <c r="B29304" t="s">
        <v>12</v>
      </c>
      <c r="C29304" t="s">
        <v>28308</v>
      </c>
      <c r="D29304">
        <v>502700</v>
      </c>
      <c r="E29304">
        <v>530700</v>
      </c>
      <c r="F29304">
        <v>5.5699224189377401E-2</v>
      </c>
      <c r="G29304">
        <f t="shared" si="459"/>
        <v>29304</v>
      </c>
    </row>
    <row r="29305" spans="1:7" x14ac:dyDescent="0.25">
      <c r="A29305" t="s">
        <v>29182</v>
      </c>
      <c r="B29305" t="s">
        <v>12</v>
      </c>
      <c r="C29305" t="s">
        <v>28308</v>
      </c>
      <c r="D29305">
        <v>715900</v>
      </c>
      <c r="E29305">
        <v>755800</v>
      </c>
      <c r="F29305">
        <v>5.5734041067188003E-2</v>
      </c>
      <c r="G29305">
        <f t="shared" si="459"/>
        <v>29305</v>
      </c>
    </row>
    <row r="29306" spans="1:7" x14ac:dyDescent="0.25">
      <c r="A29306" t="s">
        <v>28978</v>
      </c>
      <c r="B29306" t="s">
        <v>12</v>
      </c>
      <c r="C29306" t="s">
        <v>28308</v>
      </c>
      <c r="D29306">
        <v>692500</v>
      </c>
      <c r="E29306">
        <v>731100</v>
      </c>
      <c r="F29306">
        <v>5.5740072202166098E-2</v>
      </c>
      <c r="G29306">
        <f t="shared" si="459"/>
        <v>29306</v>
      </c>
    </row>
    <row r="29307" spans="1:7" x14ac:dyDescent="0.25">
      <c r="A29307" t="s">
        <v>29265</v>
      </c>
      <c r="B29307" t="s">
        <v>12</v>
      </c>
      <c r="C29307" t="s">
        <v>28308</v>
      </c>
      <c r="D29307">
        <v>563200</v>
      </c>
      <c r="E29307">
        <v>594600</v>
      </c>
      <c r="F29307">
        <v>5.5752840909090801E-2</v>
      </c>
      <c r="G29307">
        <f t="shared" si="459"/>
        <v>29307</v>
      </c>
    </row>
    <row r="29308" spans="1:7" x14ac:dyDescent="0.25">
      <c r="A29308" t="s">
        <v>29852</v>
      </c>
      <c r="B29308" t="s">
        <v>12</v>
      </c>
      <c r="C29308" t="s">
        <v>28308</v>
      </c>
      <c r="D29308">
        <v>783400</v>
      </c>
      <c r="E29308">
        <v>827100</v>
      </c>
      <c r="F29308">
        <v>5.5782486596885401E-2</v>
      </c>
      <c r="G29308">
        <f t="shared" si="459"/>
        <v>29308</v>
      </c>
    </row>
    <row r="29309" spans="1:7" x14ac:dyDescent="0.25">
      <c r="A29309" t="s">
        <v>29641</v>
      </c>
      <c r="B29309" t="s">
        <v>12</v>
      </c>
      <c r="C29309" t="s">
        <v>28308</v>
      </c>
      <c r="D29309">
        <v>497500</v>
      </c>
      <c r="E29309">
        <v>525300</v>
      </c>
      <c r="F29309">
        <v>5.5879396984924702E-2</v>
      </c>
      <c r="G29309">
        <f t="shared" si="459"/>
        <v>29309</v>
      </c>
    </row>
    <row r="29310" spans="1:7" x14ac:dyDescent="0.25">
      <c r="A29310" t="s">
        <v>29520</v>
      </c>
      <c r="B29310" t="s">
        <v>12</v>
      </c>
      <c r="C29310" t="s">
        <v>28308</v>
      </c>
      <c r="D29310">
        <v>663200</v>
      </c>
      <c r="E29310">
        <v>700400</v>
      </c>
      <c r="F29310">
        <v>5.6091676718938603E-2</v>
      </c>
      <c r="G29310">
        <f t="shared" si="459"/>
        <v>29310</v>
      </c>
    </row>
    <row r="29311" spans="1:7" x14ac:dyDescent="0.25">
      <c r="A29311" t="s">
        <v>29238</v>
      </c>
      <c r="B29311" t="s">
        <v>12</v>
      </c>
      <c r="C29311" t="s">
        <v>28308</v>
      </c>
      <c r="D29311">
        <v>653800</v>
      </c>
      <c r="E29311">
        <v>690500</v>
      </c>
      <c r="F29311">
        <v>5.6133374120526103E-2</v>
      </c>
      <c r="G29311">
        <f t="shared" si="459"/>
        <v>29311</v>
      </c>
    </row>
    <row r="29312" spans="1:7" x14ac:dyDescent="0.25">
      <c r="A29312" t="s">
        <v>28746</v>
      </c>
      <c r="B29312" t="s">
        <v>12</v>
      </c>
      <c r="C29312" t="s">
        <v>28308</v>
      </c>
      <c r="D29312">
        <v>710800</v>
      </c>
      <c r="E29312">
        <v>750700</v>
      </c>
      <c r="F29312">
        <v>5.6133933595948302E-2</v>
      </c>
      <c r="G29312">
        <f t="shared" si="459"/>
        <v>29312</v>
      </c>
    </row>
    <row r="29313" spans="1:7" x14ac:dyDescent="0.25">
      <c r="A29313" t="s">
        <v>29658</v>
      </c>
      <c r="B29313" t="s">
        <v>12</v>
      </c>
      <c r="C29313" t="s">
        <v>28308</v>
      </c>
      <c r="D29313">
        <v>681100</v>
      </c>
      <c r="E29313">
        <v>719400</v>
      </c>
      <c r="F29313">
        <v>5.6232564968433402E-2</v>
      </c>
      <c r="G29313">
        <f t="shared" si="459"/>
        <v>29313</v>
      </c>
    </row>
    <row r="29314" spans="1:7" x14ac:dyDescent="0.25">
      <c r="A29314" t="s">
        <v>28945</v>
      </c>
      <c r="B29314" t="s">
        <v>12</v>
      </c>
      <c r="C29314" t="s">
        <v>28308</v>
      </c>
      <c r="D29314">
        <v>659700</v>
      </c>
      <c r="E29314">
        <v>696800</v>
      </c>
      <c r="F29314">
        <v>5.62376837956646E-2</v>
      </c>
      <c r="G29314">
        <f t="shared" ref="G29314:G29377" si="460">ROW(F29314)</f>
        <v>29314</v>
      </c>
    </row>
    <row r="29315" spans="1:7" x14ac:dyDescent="0.25">
      <c r="A29315" t="s">
        <v>29089</v>
      </c>
      <c r="B29315" t="s">
        <v>12</v>
      </c>
      <c r="C29315" t="s">
        <v>28308</v>
      </c>
      <c r="D29315">
        <v>574200</v>
      </c>
      <c r="E29315">
        <v>606500</v>
      </c>
      <c r="F29315">
        <v>5.6252176941832002E-2</v>
      </c>
      <c r="G29315">
        <f t="shared" si="460"/>
        <v>29315</v>
      </c>
    </row>
    <row r="29316" spans="1:7" x14ac:dyDescent="0.25">
      <c r="A29316" t="s">
        <v>29784</v>
      </c>
      <c r="B29316" t="s">
        <v>12</v>
      </c>
      <c r="C29316" t="s">
        <v>28308</v>
      </c>
      <c r="D29316">
        <v>671800</v>
      </c>
      <c r="E29316">
        <v>709600</v>
      </c>
      <c r="F29316">
        <v>5.6266746055373601E-2</v>
      </c>
      <c r="G29316">
        <f t="shared" si="460"/>
        <v>29316</v>
      </c>
    </row>
    <row r="29317" spans="1:7" x14ac:dyDescent="0.25">
      <c r="A29317" t="s">
        <v>28337</v>
      </c>
      <c r="B29317" t="s">
        <v>12</v>
      </c>
      <c r="C29317" t="s">
        <v>28308</v>
      </c>
      <c r="D29317">
        <v>637400</v>
      </c>
      <c r="E29317">
        <v>673300</v>
      </c>
      <c r="F29317">
        <v>5.63225604016315E-2</v>
      </c>
      <c r="G29317">
        <f t="shared" si="460"/>
        <v>29317</v>
      </c>
    </row>
    <row r="29318" spans="1:7" x14ac:dyDescent="0.25">
      <c r="A29318" t="s">
        <v>28735</v>
      </c>
      <c r="B29318" t="s">
        <v>12</v>
      </c>
      <c r="C29318" t="s">
        <v>28308</v>
      </c>
      <c r="D29318">
        <v>596400</v>
      </c>
      <c r="E29318">
        <v>630000</v>
      </c>
      <c r="F29318">
        <v>5.6338028169014003E-2</v>
      </c>
      <c r="G29318">
        <f t="shared" si="460"/>
        <v>29318</v>
      </c>
    </row>
    <row r="29319" spans="1:7" x14ac:dyDescent="0.25">
      <c r="A29319" t="s">
        <v>28633</v>
      </c>
      <c r="B29319" t="s">
        <v>7</v>
      </c>
      <c r="C29319" t="s">
        <v>28308</v>
      </c>
      <c r="D29319">
        <v>773700</v>
      </c>
      <c r="E29319">
        <v>817300</v>
      </c>
      <c r="F29319">
        <v>5.6352591443711998E-2</v>
      </c>
      <c r="G29319">
        <f t="shared" si="460"/>
        <v>29319</v>
      </c>
    </row>
    <row r="29320" spans="1:7" x14ac:dyDescent="0.25">
      <c r="A29320" t="s">
        <v>28420</v>
      </c>
      <c r="B29320" t="s">
        <v>12</v>
      </c>
      <c r="C29320" t="s">
        <v>28308</v>
      </c>
      <c r="D29320">
        <v>843100</v>
      </c>
      <c r="E29320">
        <v>890700</v>
      </c>
      <c r="F29320">
        <v>5.6458308622939102E-2</v>
      </c>
      <c r="G29320">
        <f t="shared" si="460"/>
        <v>29320</v>
      </c>
    </row>
    <row r="29321" spans="1:7" x14ac:dyDescent="0.25">
      <c r="A29321" t="s">
        <v>28715</v>
      </c>
      <c r="B29321" t="s">
        <v>12</v>
      </c>
      <c r="C29321" t="s">
        <v>28308</v>
      </c>
      <c r="D29321">
        <v>735600</v>
      </c>
      <c r="E29321">
        <v>777200</v>
      </c>
      <c r="F29321">
        <v>5.6552474170745E-2</v>
      </c>
      <c r="G29321">
        <f t="shared" si="460"/>
        <v>29321</v>
      </c>
    </row>
    <row r="29322" spans="1:7" x14ac:dyDescent="0.25">
      <c r="A29322" t="s">
        <v>28443</v>
      </c>
      <c r="B29322" t="s">
        <v>12</v>
      </c>
      <c r="C29322" t="s">
        <v>28308</v>
      </c>
      <c r="D29322">
        <v>666500</v>
      </c>
      <c r="E29322">
        <v>704200</v>
      </c>
      <c r="F29322">
        <v>5.6564141035258898E-2</v>
      </c>
      <c r="G29322">
        <f t="shared" si="460"/>
        <v>29322</v>
      </c>
    </row>
    <row r="29323" spans="1:7" x14ac:dyDescent="0.25">
      <c r="A29323" t="s">
        <v>29090</v>
      </c>
      <c r="B29323" t="s">
        <v>12</v>
      </c>
      <c r="C29323" t="s">
        <v>28308</v>
      </c>
      <c r="D29323">
        <v>635900</v>
      </c>
      <c r="E29323">
        <v>671900</v>
      </c>
      <c r="F29323">
        <v>5.6612674948891301E-2</v>
      </c>
      <c r="G29323">
        <f t="shared" si="460"/>
        <v>29323</v>
      </c>
    </row>
    <row r="29324" spans="1:7" x14ac:dyDescent="0.25">
      <c r="A29324" t="s">
        <v>30000</v>
      </c>
      <c r="B29324" t="s">
        <v>12</v>
      </c>
      <c r="C29324" t="s">
        <v>28308</v>
      </c>
      <c r="D29324">
        <v>665300</v>
      </c>
      <c r="E29324">
        <v>703000</v>
      </c>
      <c r="F29324">
        <v>5.6666165639561103E-2</v>
      </c>
      <c r="G29324">
        <f t="shared" si="460"/>
        <v>29324</v>
      </c>
    </row>
    <row r="29325" spans="1:7" x14ac:dyDescent="0.25">
      <c r="A29325" t="s">
        <v>29245</v>
      </c>
      <c r="B29325" t="s">
        <v>12</v>
      </c>
      <c r="C29325" t="s">
        <v>28308</v>
      </c>
      <c r="D29325">
        <v>610300</v>
      </c>
      <c r="E29325">
        <v>644900</v>
      </c>
      <c r="F29325">
        <v>5.6693429460920902E-2</v>
      </c>
      <c r="G29325">
        <f t="shared" si="460"/>
        <v>29325</v>
      </c>
    </row>
    <row r="29326" spans="1:7" x14ac:dyDescent="0.25">
      <c r="A29326" t="s">
        <v>29048</v>
      </c>
      <c r="B29326" t="s">
        <v>12</v>
      </c>
      <c r="C29326" t="s">
        <v>28308</v>
      </c>
      <c r="D29326">
        <v>758500</v>
      </c>
      <c r="E29326">
        <v>801600</v>
      </c>
      <c r="F29326">
        <v>5.6822676334871397E-2</v>
      </c>
      <c r="G29326">
        <f t="shared" si="460"/>
        <v>29326</v>
      </c>
    </row>
    <row r="29327" spans="1:7" x14ac:dyDescent="0.25">
      <c r="A29327" t="s">
        <v>28933</v>
      </c>
      <c r="B29327" t="s">
        <v>7</v>
      </c>
      <c r="C29327" t="s">
        <v>28308</v>
      </c>
      <c r="D29327">
        <v>924000</v>
      </c>
      <c r="E29327">
        <v>976800</v>
      </c>
      <c r="F29327">
        <v>5.7142857142857197E-2</v>
      </c>
      <c r="G29327">
        <f t="shared" si="460"/>
        <v>29327</v>
      </c>
    </row>
    <row r="29328" spans="1:7" x14ac:dyDescent="0.25">
      <c r="A29328" t="s">
        <v>28329</v>
      </c>
      <c r="B29328" t="s">
        <v>12</v>
      </c>
      <c r="C29328" t="s">
        <v>28308</v>
      </c>
      <c r="D29328">
        <v>664300</v>
      </c>
      <c r="E29328">
        <v>702300</v>
      </c>
      <c r="F29328">
        <v>5.7203070901701097E-2</v>
      </c>
      <c r="G29328">
        <f t="shared" si="460"/>
        <v>29328</v>
      </c>
    </row>
    <row r="29329" spans="1:7" x14ac:dyDescent="0.25">
      <c r="A29329" t="s">
        <v>28954</v>
      </c>
      <c r="B29329" t="s">
        <v>12</v>
      </c>
      <c r="C29329" t="s">
        <v>28308</v>
      </c>
      <c r="D29329">
        <v>720600</v>
      </c>
      <c r="E29329">
        <v>761900</v>
      </c>
      <c r="F29329">
        <v>5.7313349986122697E-2</v>
      </c>
      <c r="G29329">
        <f t="shared" si="460"/>
        <v>29329</v>
      </c>
    </row>
    <row r="29330" spans="1:7" x14ac:dyDescent="0.25">
      <c r="A29330" t="s">
        <v>29226</v>
      </c>
      <c r="B29330" t="s">
        <v>12</v>
      </c>
      <c r="C29330" t="s">
        <v>28308</v>
      </c>
      <c r="D29330">
        <v>714900</v>
      </c>
      <c r="E29330">
        <v>755900</v>
      </c>
      <c r="F29330">
        <v>5.7350678416561801E-2</v>
      </c>
      <c r="G29330">
        <f t="shared" si="460"/>
        <v>29330</v>
      </c>
    </row>
    <row r="29331" spans="1:7" x14ac:dyDescent="0.25">
      <c r="A29331" t="s">
        <v>28911</v>
      </c>
      <c r="B29331" t="s">
        <v>7</v>
      </c>
      <c r="C29331" t="s">
        <v>28308</v>
      </c>
      <c r="D29331">
        <v>712200</v>
      </c>
      <c r="E29331">
        <v>753100</v>
      </c>
      <c r="F29331">
        <v>5.7427688851446203E-2</v>
      </c>
      <c r="G29331">
        <f t="shared" si="460"/>
        <v>29331</v>
      </c>
    </row>
    <row r="29332" spans="1:7" x14ac:dyDescent="0.25">
      <c r="A29332" t="s">
        <v>28787</v>
      </c>
      <c r="B29332" t="s">
        <v>12</v>
      </c>
      <c r="C29332" t="s">
        <v>28308</v>
      </c>
      <c r="D29332">
        <v>693100</v>
      </c>
      <c r="E29332">
        <v>733100</v>
      </c>
      <c r="F29332">
        <v>5.7711729909104101E-2</v>
      </c>
      <c r="G29332">
        <f t="shared" si="460"/>
        <v>29332</v>
      </c>
    </row>
    <row r="29333" spans="1:7" x14ac:dyDescent="0.25">
      <c r="A29333" t="s">
        <v>29444</v>
      </c>
      <c r="B29333" t="s">
        <v>12</v>
      </c>
      <c r="C29333" t="s">
        <v>28308</v>
      </c>
      <c r="D29333">
        <v>682400</v>
      </c>
      <c r="E29333">
        <v>721800</v>
      </c>
      <c r="F29333">
        <v>5.7737397420867503E-2</v>
      </c>
      <c r="G29333">
        <f t="shared" si="460"/>
        <v>29333</v>
      </c>
    </row>
    <row r="29334" spans="1:7" x14ac:dyDescent="0.25">
      <c r="A29334" t="s">
        <v>29351</v>
      </c>
      <c r="B29334" t="s">
        <v>12</v>
      </c>
      <c r="C29334" t="s">
        <v>28308</v>
      </c>
      <c r="D29334">
        <v>697600</v>
      </c>
      <c r="E29334">
        <v>737900</v>
      </c>
      <c r="F29334">
        <v>5.7769495412843999E-2</v>
      </c>
      <c r="G29334">
        <f t="shared" si="460"/>
        <v>29334</v>
      </c>
    </row>
    <row r="29335" spans="1:7" x14ac:dyDescent="0.25">
      <c r="A29335" t="s">
        <v>29215</v>
      </c>
      <c r="B29335" t="s">
        <v>12</v>
      </c>
      <c r="C29335" t="s">
        <v>28308</v>
      </c>
      <c r="D29335">
        <v>621300</v>
      </c>
      <c r="E29335">
        <v>657200</v>
      </c>
      <c r="F29335">
        <v>5.7782069853533E-2</v>
      </c>
      <c r="G29335">
        <f t="shared" si="460"/>
        <v>29335</v>
      </c>
    </row>
    <row r="29336" spans="1:7" x14ac:dyDescent="0.25">
      <c r="A29336" t="s">
        <v>29291</v>
      </c>
      <c r="B29336" t="s">
        <v>12</v>
      </c>
      <c r="C29336" t="s">
        <v>28308</v>
      </c>
      <c r="D29336">
        <v>575500</v>
      </c>
      <c r="E29336">
        <v>608800</v>
      </c>
      <c r="F29336">
        <v>5.7862728062554297E-2</v>
      </c>
      <c r="G29336">
        <f t="shared" si="460"/>
        <v>29336</v>
      </c>
    </row>
    <row r="29337" spans="1:7" x14ac:dyDescent="0.25">
      <c r="A29337" t="s">
        <v>29939</v>
      </c>
      <c r="B29337" t="s">
        <v>12</v>
      </c>
      <c r="C29337" t="s">
        <v>28308</v>
      </c>
      <c r="D29337">
        <v>735900</v>
      </c>
      <c r="E29337">
        <v>778500</v>
      </c>
      <c r="F29337">
        <v>5.7888300040766401E-2</v>
      </c>
      <c r="G29337">
        <f t="shared" si="460"/>
        <v>29337</v>
      </c>
    </row>
    <row r="29338" spans="1:7" x14ac:dyDescent="0.25">
      <c r="A29338" t="s">
        <v>28967</v>
      </c>
      <c r="B29338" t="s">
        <v>12</v>
      </c>
      <c r="C29338" t="s">
        <v>28308</v>
      </c>
      <c r="D29338">
        <v>528200</v>
      </c>
      <c r="E29338">
        <v>558800</v>
      </c>
      <c r="F29338">
        <v>5.7932601287391097E-2</v>
      </c>
      <c r="G29338">
        <f t="shared" si="460"/>
        <v>29338</v>
      </c>
    </row>
    <row r="29339" spans="1:7" x14ac:dyDescent="0.25">
      <c r="A29339" t="s">
        <v>28924</v>
      </c>
      <c r="B29339" t="s">
        <v>12</v>
      </c>
      <c r="C29339" t="s">
        <v>28308</v>
      </c>
      <c r="D29339">
        <v>602300</v>
      </c>
      <c r="E29339">
        <v>637200</v>
      </c>
      <c r="F29339">
        <v>5.7944545907355101E-2</v>
      </c>
      <c r="G29339">
        <f t="shared" si="460"/>
        <v>29339</v>
      </c>
    </row>
    <row r="29340" spans="1:7" x14ac:dyDescent="0.25">
      <c r="A29340" t="s">
        <v>29372</v>
      </c>
      <c r="B29340" t="s">
        <v>12</v>
      </c>
      <c r="C29340" t="s">
        <v>28308</v>
      </c>
      <c r="D29340">
        <v>631400</v>
      </c>
      <c r="E29340">
        <v>668000</v>
      </c>
      <c r="F29340">
        <v>5.7966423820082297E-2</v>
      </c>
      <c r="G29340">
        <f t="shared" si="460"/>
        <v>29340</v>
      </c>
    </row>
    <row r="29341" spans="1:7" x14ac:dyDescent="0.25">
      <c r="A29341" t="s">
        <v>29287</v>
      </c>
      <c r="B29341" t="s">
        <v>12</v>
      </c>
      <c r="C29341" t="s">
        <v>28308</v>
      </c>
      <c r="D29341">
        <v>608500</v>
      </c>
      <c r="E29341">
        <v>643900</v>
      </c>
      <c r="F29341">
        <v>5.8175842235004001E-2</v>
      </c>
      <c r="G29341">
        <f t="shared" si="460"/>
        <v>29341</v>
      </c>
    </row>
    <row r="29342" spans="1:7" x14ac:dyDescent="0.25">
      <c r="A29342" t="s">
        <v>28403</v>
      </c>
      <c r="B29342" t="s">
        <v>12</v>
      </c>
      <c r="C29342" t="s">
        <v>28308</v>
      </c>
      <c r="D29342">
        <v>943200</v>
      </c>
      <c r="E29342">
        <v>998100</v>
      </c>
      <c r="F29342">
        <v>5.8206106870229098E-2</v>
      </c>
      <c r="G29342">
        <f t="shared" si="460"/>
        <v>29342</v>
      </c>
    </row>
    <row r="29343" spans="1:7" x14ac:dyDescent="0.25">
      <c r="A29343" t="s">
        <v>29270</v>
      </c>
      <c r="B29343" t="s">
        <v>12</v>
      </c>
      <c r="C29343" t="s">
        <v>28308</v>
      </c>
      <c r="D29343">
        <v>674900</v>
      </c>
      <c r="E29343">
        <v>714200</v>
      </c>
      <c r="F29343">
        <v>5.8230849014668802E-2</v>
      </c>
      <c r="G29343">
        <f t="shared" si="460"/>
        <v>29343</v>
      </c>
    </row>
    <row r="29344" spans="1:7" x14ac:dyDescent="0.25">
      <c r="A29344" t="s">
        <v>29635</v>
      </c>
      <c r="B29344" t="s">
        <v>12</v>
      </c>
      <c r="C29344" t="s">
        <v>28308</v>
      </c>
      <c r="D29344">
        <v>595600</v>
      </c>
      <c r="E29344">
        <v>630300</v>
      </c>
      <c r="F29344">
        <v>5.8260577568838103E-2</v>
      </c>
      <c r="G29344">
        <f t="shared" si="460"/>
        <v>29344</v>
      </c>
    </row>
    <row r="29345" spans="1:7" x14ac:dyDescent="0.25">
      <c r="A29345" t="s">
        <v>28340</v>
      </c>
      <c r="B29345" t="s">
        <v>12</v>
      </c>
      <c r="C29345" t="s">
        <v>28308</v>
      </c>
      <c r="D29345">
        <v>888200</v>
      </c>
      <c r="E29345">
        <v>940100</v>
      </c>
      <c r="F29345">
        <v>5.84327854086917E-2</v>
      </c>
      <c r="G29345">
        <f t="shared" si="460"/>
        <v>29345</v>
      </c>
    </row>
    <row r="29346" spans="1:7" x14ac:dyDescent="0.25">
      <c r="A29346" t="s">
        <v>29932</v>
      </c>
      <c r="B29346" t="s">
        <v>12</v>
      </c>
      <c r="C29346" t="s">
        <v>28308</v>
      </c>
      <c r="D29346">
        <v>689400</v>
      </c>
      <c r="E29346">
        <v>729700</v>
      </c>
      <c r="F29346">
        <v>5.8456628952712399E-2</v>
      </c>
      <c r="G29346">
        <f t="shared" si="460"/>
        <v>29346</v>
      </c>
    </row>
    <row r="29347" spans="1:7" x14ac:dyDescent="0.25">
      <c r="A29347" t="s">
        <v>28650</v>
      </c>
      <c r="B29347" t="s">
        <v>12</v>
      </c>
      <c r="C29347" t="s">
        <v>28308</v>
      </c>
      <c r="D29347">
        <v>617400</v>
      </c>
      <c r="E29347">
        <v>653500</v>
      </c>
      <c r="F29347">
        <v>5.8471007450599202E-2</v>
      </c>
      <c r="G29347">
        <f t="shared" si="460"/>
        <v>29347</v>
      </c>
    </row>
    <row r="29348" spans="1:7" x14ac:dyDescent="0.25">
      <c r="A29348" t="s">
        <v>30091</v>
      </c>
      <c r="B29348" t="s">
        <v>12</v>
      </c>
      <c r="C29348" t="s">
        <v>28308</v>
      </c>
      <c r="D29348">
        <v>645500</v>
      </c>
      <c r="E29348">
        <v>683300</v>
      </c>
      <c r="F29348">
        <v>5.8559256390394901E-2</v>
      </c>
      <c r="G29348">
        <f t="shared" si="460"/>
        <v>29348</v>
      </c>
    </row>
    <row r="29349" spans="1:7" x14ac:dyDescent="0.25">
      <c r="A29349" t="s">
        <v>29164</v>
      </c>
      <c r="B29349" t="s">
        <v>7</v>
      </c>
      <c r="C29349" t="s">
        <v>28308</v>
      </c>
      <c r="D29349">
        <v>921200</v>
      </c>
      <c r="E29349">
        <v>975200</v>
      </c>
      <c r="F29349">
        <v>5.86191923577941E-2</v>
      </c>
      <c r="G29349">
        <f t="shared" si="460"/>
        <v>29349</v>
      </c>
    </row>
    <row r="29350" spans="1:7" x14ac:dyDescent="0.25">
      <c r="A29350" t="s">
        <v>29567</v>
      </c>
      <c r="B29350" t="s">
        <v>7</v>
      </c>
      <c r="C29350" t="s">
        <v>28308</v>
      </c>
      <c r="D29350">
        <v>765800</v>
      </c>
      <c r="E29350">
        <v>810700</v>
      </c>
      <c r="F29350">
        <v>5.8631496474275298E-2</v>
      </c>
      <c r="G29350">
        <f t="shared" si="460"/>
        <v>29350</v>
      </c>
    </row>
    <row r="29351" spans="1:7" x14ac:dyDescent="0.25">
      <c r="A29351" t="s">
        <v>28683</v>
      </c>
      <c r="B29351" t="s">
        <v>7</v>
      </c>
      <c r="C29351" t="s">
        <v>28308</v>
      </c>
      <c r="D29351">
        <v>794600</v>
      </c>
      <c r="E29351">
        <v>841200</v>
      </c>
      <c r="F29351">
        <v>5.8645859551975897E-2</v>
      </c>
      <c r="G29351">
        <f t="shared" si="460"/>
        <v>29351</v>
      </c>
    </row>
    <row r="29352" spans="1:7" x14ac:dyDescent="0.25">
      <c r="A29352" t="s">
        <v>28905</v>
      </c>
      <c r="B29352" t="s">
        <v>12</v>
      </c>
      <c r="C29352" t="s">
        <v>28308</v>
      </c>
      <c r="D29352">
        <v>903600</v>
      </c>
      <c r="E29352">
        <v>956600</v>
      </c>
      <c r="F29352">
        <v>5.8654271801682298E-2</v>
      </c>
      <c r="G29352">
        <f t="shared" si="460"/>
        <v>29352</v>
      </c>
    </row>
    <row r="29353" spans="1:7" x14ac:dyDescent="0.25">
      <c r="A29353" t="s">
        <v>29264</v>
      </c>
      <c r="B29353" t="s">
        <v>7</v>
      </c>
      <c r="C29353" t="s">
        <v>28308</v>
      </c>
      <c r="D29353">
        <v>744800</v>
      </c>
      <c r="E29353">
        <v>788500</v>
      </c>
      <c r="F29353">
        <v>5.8673469387755098E-2</v>
      </c>
      <c r="G29353">
        <f t="shared" si="460"/>
        <v>29353</v>
      </c>
    </row>
    <row r="29354" spans="1:7" x14ac:dyDescent="0.25">
      <c r="A29354" t="s">
        <v>29652</v>
      </c>
      <c r="B29354" t="s">
        <v>12</v>
      </c>
      <c r="C29354" t="s">
        <v>28308</v>
      </c>
      <c r="D29354">
        <v>530800</v>
      </c>
      <c r="E29354">
        <v>562000</v>
      </c>
      <c r="F29354">
        <v>5.8779201205727098E-2</v>
      </c>
      <c r="G29354">
        <f t="shared" si="460"/>
        <v>29354</v>
      </c>
    </row>
    <row r="29355" spans="1:7" x14ac:dyDescent="0.25">
      <c r="A29355" t="s">
        <v>29985</v>
      </c>
      <c r="B29355" t="s">
        <v>12</v>
      </c>
      <c r="C29355" t="s">
        <v>28308</v>
      </c>
      <c r="D29355">
        <v>555500</v>
      </c>
      <c r="E29355">
        <v>588200</v>
      </c>
      <c r="F29355">
        <v>5.8865886588658899E-2</v>
      </c>
      <c r="G29355">
        <f t="shared" si="460"/>
        <v>29355</v>
      </c>
    </row>
    <row r="29356" spans="1:7" x14ac:dyDescent="0.25">
      <c r="A29356" t="s">
        <v>28869</v>
      </c>
      <c r="B29356" t="s">
        <v>12</v>
      </c>
      <c r="C29356" t="s">
        <v>28308</v>
      </c>
      <c r="D29356">
        <v>644900</v>
      </c>
      <c r="E29356">
        <v>682900</v>
      </c>
      <c r="F29356">
        <v>5.8923864164986697E-2</v>
      </c>
      <c r="G29356">
        <f t="shared" si="460"/>
        <v>29356</v>
      </c>
    </row>
    <row r="29357" spans="1:7" x14ac:dyDescent="0.25">
      <c r="A29357" t="s">
        <v>29499</v>
      </c>
      <c r="B29357" t="s">
        <v>12</v>
      </c>
      <c r="C29357" t="s">
        <v>28308</v>
      </c>
      <c r="D29357">
        <v>702600</v>
      </c>
      <c r="E29357">
        <v>744000</v>
      </c>
      <c r="F29357">
        <v>5.8923996584116199E-2</v>
      </c>
      <c r="G29357">
        <f t="shared" si="460"/>
        <v>29357</v>
      </c>
    </row>
    <row r="29358" spans="1:7" x14ac:dyDescent="0.25">
      <c r="A29358" t="s">
        <v>28427</v>
      </c>
      <c r="B29358" t="s">
        <v>12</v>
      </c>
      <c r="C29358" t="s">
        <v>28308</v>
      </c>
      <c r="D29358">
        <v>564900</v>
      </c>
      <c r="E29358">
        <v>598200</v>
      </c>
      <c r="F29358">
        <v>5.89484864577801E-2</v>
      </c>
      <c r="G29358">
        <f t="shared" si="460"/>
        <v>29358</v>
      </c>
    </row>
    <row r="29359" spans="1:7" x14ac:dyDescent="0.25">
      <c r="A29359" t="s">
        <v>29091</v>
      </c>
      <c r="B29359" t="s">
        <v>12</v>
      </c>
      <c r="C29359" t="s">
        <v>28308</v>
      </c>
      <c r="D29359">
        <v>584100</v>
      </c>
      <c r="E29359">
        <v>618700</v>
      </c>
      <c r="F29359">
        <v>5.9236432117788097E-2</v>
      </c>
      <c r="G29359">
        <f t="shared" si="460"/>
        <v>29359</v>
      </c>
    </row>
    <row r="29360" spans="1:7" x14ac:dyDescent="0.25">
      <c r="A29360" t="s">
        <v>28528</v>
      </c>
      <c r="B29360" t="s">
        <v>7</v>
      </c>
      <c r="C29360" t="s">
        <v>28308</v>
      </c>
      <c r="D29360">
        <v>907400</v>
      </c>
      <c r="E29360">
        <v>961500</v>
      </c>
      <c r="F29360">
        <v>5.9620894864447903E-2</v>
      </c>
      <c r="G29360">
        <f t="shared" si="460"/>
        <v>29360</v>
      </c>
    </row>
    <row r="29361" spans="1:7" x14ac:dyDescent="0.25">
      <c r="A29361" t="s">
        <v>29010</v>
      </c>
      <c r="B29361" t="s">
        <v>12</v>
      </c>
      <c r="C29361" t="s">
        <v>28308</v>
      </c>
      <c r="D29361">
        <v>680800</v>
      </c>
      <c r="E29361">
        <v>721600</v>
      </c>
      <c r="F29361">
        <v>5.9929494712103397E-2</v>
      </c>
      <c r="G29361">
        <f t="shared" si="460"/>
        <v>29361</v>
      </c>
    </row>
    <row r="29362" spans="1:7" x14ac:dyDescent="0.25">
      <c r="A29362" t="s">
        <v>30046</v>
      </c>
      <c r="B29362" t="s">
        <v>12</v>
      </c>
      <c r="C29362" t="s">
        <v>28308</v>
      </c>
      <c r="D29362">
        <v>789500</v>
      </c>
      <c r="E29362">
        <v>836900</v>
      </c>
      <c r="F29362">
        <v>6.0037998733375501E-2</v>
      </c>
      <c r="G29362">
        <f t="shared" si="460"/>
        <v>29362</v>
      </c>
    </row>
    <row r="29363" spans="1:7" x14ac:dyDescent="0.25">
      <c r="A29363" t="s">
        <v>29897</v>
      </c>
      <c r="B29363" t="s">
        <v>12</v>
      </c>
      <c r="C29363" t="s">
        <v>28308</v>
      </c>
      <c r="D29363">
        <v>644100</v>
      </c>
      <c r="E29363">
        <v>682800</v>
      </c>
      <c r="F29363">
        <v>6.0083837913367501E-2</v>
      </c>
      <c r="G29363">
        <f t="shared" si="460"/>
        <v>29363</v>
      </c>
    </row>
    <row r="29364" spans="1:7" x14ac:dyDescent="0.25">
      <c r="A29364" t="s">
        <v>30082</v>
      </c>
      <c r="B29364" t="s">
        <v>12</v>
      </c>
      <c r="C29364" t="s">
        <v>28308</v>
      </c>
      <c r="D29364">
        <v>683500</v>
      </c>
      <c r="E29364">
        <v>724600</v>
      </c>
      <c r="F29364">
        <v>6.0131675201170499E-2</v>
      </c>
      <c r="G29364">
        <f t="shared" si="460"/>
        <v>29364</v>
      </c>
    </row>
    <row r="29365" spans="1:7" x14ac:dyDescent="0.25">
      <c r="A29365" t="s">
        <v>28490</v>
      </c>
      <c r="B29365" t="s">
        <v>12</v>
      </c>
      <c r="C29365" t="s">
        <v>28308</v>
      </c>
      <c r="D29365">
        <v>889600</v>
      </c>
      <c r="E29365">
        <v>943100</v>
      </c>
      <c r="F29365">
        <v>6.0139388489208502E-2</v>
      </c>
      <c r="G29365">
        <f t="shared" si="460"/>
        <v>29365</v>
      </c>
    </row>
    <row r="29366" spans="1:7" x14ac:dyDescent="0.25">
      <c r="A29366" t="s">
        <v>28944</v>
      </c>
      <c r="B29366" t="s">
        <v>12</v>
      </c>
      <c r="C29366" t="s">
        <v>28308</v>
      </c>
      <c r="D29366">
        <v>574700</v>
      </c>
      <c r="E29366">
        <v>609400</v>
      </c>
      <c r="F29366">
        <v>6.0379328345223603E-2</v>
      </c>
      <c r="G29366">
        <f t="shared" si="460"/>
        <v>29366</v>
      </c>
    </row>
    <row r="29367" spans="1:7" x14ac:dyDescent="0.25">
      <c r="A29367" t="s">
        <v>30078</v>
      </c>
      <c r="B29367" t="s">
        <v>12</v>
      </c>
      <c r="C29367" t="s">
        <v>28308</v>
      </c>
      <c r="D29367">
        <v>824700</v>
      </c>
      <c r="E29367">
        <v>874600</v>
      </c>
      <c r="F29367">
        <v>6.0506850976112601E-2</v>
      </c>
      <c r="G29367">
        <f t="shared" si="460"/>
        <v>29367</v>
      </c>
    </row>
    <row r="29368" spans="1:7" x14ac:dyDescent="0.25">
      <c r="A29368" t="s">
        <v>29318</v>
      </c>
      <c r="B29368" t="s">
        <v>12</v>
      </c>
      <c r="C29368" t="s">
        <v>28308</v>
      </c>
      <c r="D29368">
        <v>703900</v>
      </c>
      <c r="E29368">
        <v>746500</v>
      </c>
      <c r="F29368">
        <v>6.0519960221622399E-2</v>
      </c>
      <c r="G29368">
        <f t="shared" si="460"/>
        <v>29368</v>
      </c>
    </row>
    <row r="29369" spans="1:7" x14ac:dyDescent="0.25">
      <c r="A29369" t="s">
        <v>29758</v>
      </c>
      <c r="B29369" t="s">
        <v>12</v>
      </c>
      <c r="C29369" t="s">
        <v>28308</v>
      </c>
      <c r="D29369">
        <v>1052300</v>
      </c>
      <c r="E29369">
        <v>1116000</v>
      </c>
      <c r="F29369">
        <v>6.0534068231493002E-2</v>
      </c>
      <c r="G29369">
        <f t="shared" si="460"/>
        <v>29369</v>
      </c>
    </row>
    <row r="29370" spans="1:7" x14ac:dyDescent="0.25">
      <c r="A29370" t="s">
        <v>28803</v>
      </c>
      <c r="B29370" t="s">
        <v>12</v>
      </c>
      <c r="C29370" t="s">
        <v>28308</v>
      </c>
      <c r="D29370">
        <v>639500</v>
      </c>
      <c r="E29370">
        <v>678300</v>
      </c>
      <c r="F29370">
        <v>6.0672400312744297E-2</v>
      </c>
      <c r="G29370">
        <f t="shared" si="460"/>
        <v>29370</v>
      </c>
    </row>
    <row r="29371" spans="1:7" x14ac:dyDescent="0.25">
      <c r="A29371" t="s">
        <v>28700</v>
      </c>
      <c r="B29371" t="s">
        <v>12</v>
      </c>
      <c r="C29371" t="s">
        <v>28308</v>
      </c>
      <c r="D29371">
        <v>583300</v>
      </c>
      <c r="E29371">
        <v>618700</v>
      </c>
      <c r="F29371">
        <v>6.0689182238985E-2</v>
      </c>
      <c r="G29371">
        <f t="shared" si="460"/>
        <v>29371</v>
      </c>
    </row>
    <row r="29372" spans="1:7" x14ac:dyDescent="0.25">
      <c r="A29372" t="s">
        <v>28770</v>
      </c>
      <c r="B29372" t="s">
        <v>12</v>
      </c>
      <c r="C29372" t="s">
        <v>28308</v>
      </c>
      <c r="D29372">
        <v>597700</v>
      </c>
      <c r="E29372">
        <v>634000</v>
      </c>
      <c r="F29372">
        <v>6.0732809101555998E-2</v>
      </c>
      <c r="G29372">
        <f t="shared" si="460"/>
        <v>29372</v>
      </c>
    </row>
    <row r="29373" spans="1:7" x14ac:dyDescent="0.25">
      <c r="A29373" t="s">
        <v>28688</v>
      </c>
      <c r="B29373" t="s">
        <v>12</v>
      </c>
      <c r="C29373" t="s">
        <v>28308</v>
      </c>
      <c r="D29373">
        <v>566800</v>
      </c>
      <c r="E29373">
        <v>601300</v>
      </c>
      <c r="F29373">
        <v>6.08680310515173E-2</v>
      </c>
      <c r="G29373">
        <f t="shared" si="460"/>
        <v>29373</v>
      </c>
    </row>
    <row r="29374" spans="1:7" x14ac:dyDescent="0.25">
      <c r="A29374" t="s">
        <v>29902</v>
      </c>
      <c r="B29374" t="s">
        <v>12</v>
      </c>
      <c r="C29374" t="s">
        <v>28308</v>
      </c>
      <c r="D29374">
        <v>579600</v>
      </c>
      <c r="E29374">
        <v>614900</v>
      </c>
      <c r="F29374">
        <v>6.0904071773636902E-2</v>
      </c>
      <c r="G29374">
        <f t="shared" si="460"/>
        <v>29374</v>
      </c>
    </row>
    <row r="29375" spans="1:7" x14ac:dyDescent="0.25">
      <c r="A29375" t="s">
        <v>29237</v>
      </c>
      <c r="B29375" t="s">
        <v>7</v>
      </c>
      <c r="C29375" t="s">
        <v>28308</v>
      </c>
      <c r="D29375">
        <v>708100</v>
      </c>
      <c r="E29375">
        <v>751300</v>
      </c>
      <c r="F29375">
        <v>6.1008332156475199E-2</v>
      </c>
      <c r="G29375">
        <f t="shared" si="460"/>
        <v>29375</v>
      </c>
    </row>
    <row r="29376" spans="1:7" x14ac:dyDescent="0.25">
      <c r="A29376" t="s">
        <v>28531</v>
      </c>
      <c r="B29376" t="s">
        <v>12</v>
      </c>
      <c r="C29376" t="s">
        <v>28308</v>
      </c>
      <c r="D29376">
        <v>937000</v>
      </c>
      <c r="E29376">
        <v>994300</v>
      </c>
      <c r="F29376">
        <v>6.1152614727854902E-2</v>
      </c>
      <c r="G29376">
        <f t="shared" si="460"/>
        <v>29376</v>
      </c>
    </row>
    <row r="29377" spans="1:7" x14ac:dyDescent="0.25">
      <c r="A29377" t="s">
        <v>28469</v>
      </c>
      <c r="B29377" t="s">
        <v>12</v>
      </c>
      <c r="C29377" t="s">
        <v>28308</v>
      </c>
      <c r="D29377">
        <v>619700</v>
      </c>
      <c r="E29377">
        <v>657600</v>
      </c>
      <c r="F29377">
        <v>6.1158625141197298E-2</v>
      </c>
      <c r="G29377">
        <f t="shared" si="460"/>
        <v>29377</v>
      </c>
    </row>
    <row r="29378" spans="1:7" x14ac:dyDescent="0.25">
      <c r="A29378" t="s">
        <v>29653</v>
      </c>
      <c r="B29378" t="s">
        <v>7</v>
      </c>
      <c r="C29378" t="s">
        <v>28308</v>
      </c>
      <c r="D29378">
        <v>1165900</v>
      </c>
      <c r="E29378">
        <v>1237300</v>
      </c>
      <c r="F29378">
        <v>6.1240243588643897E-2</v>
      </c>
      <c r="G29378">
        <f t="shared" ref="G29378:G29441" si="461">ROW(F29378)</f>
        <v>29378</v>
      </c>
    </row>
    <row r="29379" spans="1:7" x14ac:dyDescent="0.25">
      <c r="A29379" t="s">
        <v>28311</v>
      </c>
      <c r="B29379" t="s">
        <v>12</v>
      </c>
      <c r="C29379" t="s">
        <v>28308</v>
      </c>
      <c r="D29379">
        <v>616100</v>
      </c>
      <c r="E29379">
        <v>653900</v>
      </c>
      <c r="F29379">
        <v>6.1353676351241698E-2</v>
      </c>
      <c r="G29379">
        <f t="shared" si="461"/>
        <v>29379</v>
      </c>
    </row>
    <row r="29380" spans="1:7" x14ac:dyDescent="0.25">
      <c r="A29380" t="s">
        <v>29934</v>
      </c>
      <c r="B29380" t="s">
        <v>12</v>
      </c>
      <c r="C29380" t="s">
        <v>28308</v>
      </c>
      <c r="D29380">
        <v>650300</v>
      </c>
      <c r="E29380">
        <v>690200</v>
      </c>
      <c r="F29380">
        <v>6.1356297093649002E-2</v>
      </c>
      <c r="G29380">
        <f t="shared" si="461"/>
        <v>29380</v>
      </c>
    </row>
    <row r="29381" spans="1:7" x14ac:dyDescent="0.25">
      <c r="A29381" t="s">
        <v>29152</v>
      </c>
      <c r="B29381" t="s">
        <v>12</v>
      </c>
      <c r="C29381" t="s">
        <v>28308</v>
      </c>
      <c r="D29381">
        <v>754600</v>
      </c>
      <c r="E29381">
        <v>800900</v>
      </c>
      <c r="F29381">
        <v>6.1357010336602097E-2</v>
      </c>
      <c r="G29381">
        <f t="shared" si="461"/>
        <v>29381</v>
      </c>
    </row>
    <row r="29382" spans="1:7" x14ac:dyDescent="0.25">
      <c r="A29382" t="s">
        <v>28579</v>
      </c>
      <c r="B29382" t="s">
        <v>7</v>
      </c>
      <c r="C29382" t="s">
        <v>28308</v>
      </c>
      <c r="D29382">
        <v>810400</v>
      </c>
      <c r="E29382">
        <v>860200</v>
      </c>
      <c r="F29382">
        <v>6.14511352418559E-2</v>
      </c>
      <c r="G29382">
        <f t="shared" si="461"/>
        <v>29382</v>
      </c>
    </row>
    <row r="29383" spans="1:7" x14ac:dyDescent="0.25">
      <c r="A29383" t="s">
        <v>29833</v>
      </c>
      <c r="B29383" t="s">
        <v>7</v>
      </c>
      <c r="C29383" t="s">
        <v>28308</v>
      </c>
      <c r="D29383">
        <v>639600</v>
      </c>
      <c r="E29383">
        <v>679000</v>
      </c>
      <c r="F29383">
        <v>6.1601000625390902E-2</v>
      </c>
      <c r="G29383">
        <f t="shared" si="461"/>
        <v>29383</v>
      </c>
    </row>
    <row r="29384" spans="1:7" x14ac:dyDescent="0.25">
      <c r="A29384" t="s">
        <v>28690</v>
      </c>
      <c r="B29384" t="s">
        <v>12</v>
      </c>
      <c r="C29384" t="s">
        <v>28308</v>
      </c>
      <c r="D29384">
        <v>550500</v>
      </c>
      <c r="E29384">
        <v>584500</v>
      </c>
      <c r="F29384">
        <v>6.17620345140781E-2</v>
      </c>
      <c r="G29384">
        <f t="shared" si="461"/>
        <v>29384</v>
      </c>
    </row>
    <row r="29385" spans="1:7" x14ac:dyDescent="0.25">
      <c r="A29385" t="s">
        <v>28631</v>
      </c>
      <c r="B29385" t="s">
        <v>7</v>
      </c>
      <c r="C29385" t="s">
        <v>28308</v>
      </c>
      <c r="D29385">
        <v>762400</v>
      </c>
      <c r="E29385">
        <v>809500</v>
      </c>
      <c r="F29385">
        <v>6.1778593913955897E-2</v>
      </c>
      <c r="G29385">
        <f t="shared" si="461"/>
        <v>29385</v>
      </c>
    </row>
    <row r="29386" spans="1:7" x14ac:dyDescent="0.25">
      <c r="A29386" t="s">
        <v>29898</v>
      </c>
      <c r="B29386" t="s">
        <v>12</v>
      </c>
      <c r="C29386" t="s">
        <v>28308</v>
      </c>
      <c r="D29386">
        <v>592400</v>
      </c>
      <c r="E29386">
        <v>629100</v>
      </c>
      <c r="F29386">
        <v>6.1951384199864901E-2</v>
      </c>
      <c r="G29386">
        <f t="shared" si="461"/>
        <v>29386</v>
      </c>
    </row>
    <row r="29387" spans="1:7" x14ac:dyDescent="0.25">
      <c r="A29387" t="s">
        <v>29192</v>
      </c>
      <c r="B29387" t="s">
        <v>12</v>
      </c>
      <c r="C29387" t="s">
        <v>28308</v>
      </c>
      <c r="D29387">
        <v>625600</v>
      </c>
      <c r="E29387">
        <v>664400</v>
      </c>
      <c r="F29387">
        <v>6.2020460358056299E-2</v>
      </c>
      <c r="G29387">
        <f t="shared" si="461"/>
        <v>29387</v>
      </c>
    </row>
    <row r="29388" spans="1:7" x14ac:dyDescent="0.25">
      <c r="A29388" t="s">
        <v>28390</v>
      </c>
      <c r="B29388" t="s">
        <v>12</v>
      </c>
      <c r="C29388" t="s">
        <v>28308</v>
      </c>
      <c r="D29388">
        <v>612200</v>
      </c>
      <c r="E29388">
        <v>650300</v>
      </c>
      <c r="F29388">
        <v>6.2234563868017102E-2</v>
      </c>
      <c r="G29388">
        <f t="shared" si="461"/>
        <v>29388</v>
      </c>
    </row>
    <row r="29389" spans="1:7" x14ac:dyDescent="0.25">
      <c r="A29389" t="s">
        <v>28540</v>
      </c>
      <c r="B29389" t="s">
        <v>12</v>
      </c>
      <c r="C29389" t="s">
        <v>28308</v>
      </c>
      <c r="D29389">
        <v>523600</v>
      </c>
      <c r="E29389">
        <v>556200</v>
      </c>
      <c r="F29389">
        <v>6.2261268143620999E-2</v>
      </c>
      <c r="G29389">
        <f t="shared" si="461"/>
        <v>29389</v>
      </c>
    </row>
    <row r="29390" spans="1:7" x14ac:dyDescent="0.25">
      <c r="A29390" t="s">
        <v>29473</v>
      </c>
      <c r="B29390" t="s">
        <v>12</v>
      </c>
      <c r="C29390" t="s">
        <v>28308</v>
      </c>
      <c r="D29390">
        <v>838200</v>
      </c>
      <c r="E29390">
        <v>890400</v>
      </c>
      <c r="F29390">
        <v>6.2276306370794503E-2</v>
      </c>
      <c r="G29390">
        <f t="shared" si="461"/>
        <v>29390</v>
      </c>
    </row>
    <row r="29391" spans="1:7" x14ac:dyDescent="0.25">
      <c r="A29391" t="s">
        <v>28423</v>
      </c>
      <c r="B29391" t="s">
        <v>12</v>
      </c>
      <c r="C29391" t="s">
        <v>28308</v>
      </c>
      <c r="D29391">
        <v>513700</v>
      </c>
      <c r="E29391">
        <v>545700</v>
      </c>
      <c r="F29391">
        <v>6.2293167218220799E-2</v>
      </c>
      <c r="G29391">
        <f t="shared" si="461"/>
        <v>29391</v>
      </c>
    </row>
    <row r="29392" spans="1:7" x14ac:dyDescent="0.25">
      <c r="A29392" t="s">
        <v>30099</v>
      </c>
      <c r="B29392" t="s">
        <v>12</v>
      </c>
      <c r="C29392" t="s">
        <v>28308</v>
      </c>
      <c r="D29392">
        <v>602900</v>
      </c>
      <c r="E29392">
        <v>640500</v>
      </c>
      <c r="F29392">
        <v>6.2365234698954899E-2</v>
      </c>
      <c r="G29392">
        <f t="shared" si="461"/>
        <v>29392</v>
      </c>
    </row>
    <row r="29393" spans="1:7" x14ac:dyDescent="0.25">
      <c r="A29393" t="s">
        <v>28975</v>
      </c>
      <c r="B29393" t="s">
        <v>12</v>
      </c>
      <c r="C29393" t="s">
        <v>28308</v>
      </c>
      <c r="D29393">
        <v>597100</v>
      </c>
      <c r="E29393">
        <v>634400</v>
      </c>
      <c r="F29393">
        <v>6.2468598224753001E-2</v>
      </c>
      <c r="G29393">
        <f t="shared" si="461"/>
        <v>29393</v>
      </c>
    </row>
    <row r="29394" spans="1:7" x14ac:dyDescent="0.25">
      <c r="A29394" t="s">
        <v>28379</v>
      </c>
      <c r="B29394" t="s">
        <v>7</v>
      </c>
      <c r="C29394" t="s">
        <v>28308</v>
      </c>
      <c r="D29394">
        <v>973700</v>
      </c>
      <c r="E29394">
        <v>1034600</v>
      </c>
      <c r="F29394">
        <v>6.25449317038103E-2</v>
      </c>
      <c r="G29394">
        <f t="shared" si="461"/>
        <v>29394</v>
      </c>
    </row>
    <row r="29395" spans="1:7" x14ac:dyDescent="0.25">
      <c r="A29395" t="s">
        <v>28740</v>
      </c>
      <c r="B29395" t="s">
        <v>12</v>
      </c>
      <c r="C29395" t="s">
        <v>28308</v>
      </c>
      <c r="D29395">
        <v>625100</v>
      </c>
      <c r="E29395">
        <v>664200</v>
      </c>
      <c r="F29395">
        <v>6.2549992001279794E-2</v>
      </c>
      <c r="G29395">
        <f t="shared" si="461"/>
        <v>29395</v>
      </c>
    </row>
    <row r="29396" spans="1:7" x14ac:dyDescent="0.25">
      <c r="A29396" t="s">
        <v>28310</v>
      </c>
      <c r="B29396" t="s">
        <v>12</v>
      </c>
      <c r="C29396" t="s">
        <v>28308</v>
      </c>
      <c r="D29396">
        <v>723700</v>
      </c>
      <c r="E29396">
        <v>769000</v>
      </c>
      <c r="F29396">
        <v>6.2594997927317902E-2</v>
      </c>
      <c r="G29396">
        <f t="shared" si="461"/>
        <v>29396</v>
      </c>
    </row>
    <row r="29397" spans="1:7" x14ac:dyDescent="0.25">
      <c r="A29397" t="s">
        <v>29027</v>
      </c>
      <c r="B29397" t="s">
        <v>7</v>
      </c>
      <c r="C29397" t="s">
        <v>28308</v>
      </c>
      <c r="D29397">
        <v>863700</v>
      </c>
      <c r="E29397">
        <v>917800</v>
      </c>
      <c r="F29397">
        <v>6.2637489869167506E-2</v>
      </c>
      <c r="G29397">
        <f t="shared" si="461"/>
        <v>29397</v>
      </c>
    </row>
    <row r="29398" spans="1:7" x14ac:dyDescent="0.25">
      <c r="A29398" t="s">
        <v>29476</v>
      </c>
      <c r="B29398" t="s">
        <v>12</v>
      </c>
      <c r="C29398" t="s">
        <v>28308</v>
      </c>
      <c r="D29398">
        <v>632900</v>
      </c>
      <c r="E29398">
        <v>672600</v>
      </c>
      <c r="F29398">
        <v>6.2727129088323605E-2</v>
      </c>
      <c r="G29398">
        <f t="shared" si="461"/>
        <v>29398</v>
      </c>
    </row>
    <row r="29399" spans="1:7" x14ac:dyDescent="0.25">
      <c r="A29399" t="s">
        <v>29218</v>
      </c>
      <c r="B29399" t="s">
        <v>12</v>
      </c>
      <c r="C29399" t="s">
        <v>28308</v>
      </c>
      <c r="D29399">
        <v>671200</v>
      </c>
      <c r="E29399">
        <v>713400</v>
      </c>
      <c r="F29399">
        <v>6.2872467222884407E-2</v>
      </c>
      <c r="G29399">
        <f t="shared" si="461"/>
        <v>29399</v>
      </c>
    </row>
    <row r="29400" spans="1:7" x14ac:dyDescent="0.25">
      <c r="A29400" t="s">
        <v>29425</v>
      </c>
      <c r="B29400" t="s">
        <v>12</v>
      </c>
      <c r="C29400" t="s">
        <v>28308</v>
      </c>
      <c r="D29400">
        <v>569100</v>
      </c>
      <c r="E29400">
        <v>604900</v>
      </c>
      <c r="F29400">
        <v>6.29063433491477E-2</v>
      </c>
      <c r="G29400">
        <f t="shared" si="461"/>
        <v>29400</v>
      </c>
    </row>
    <row r="29401" spans="1:7" x14ac:dyDescent="0.25">
      <c r="A29401" t="s">
        <v>29469</v>
      </c>
      <c r="B29401" t="s">
        <v>12</v>
      </c>
      <c r="C29401" t="s">
        <v>28308</v>
      </c>
      <c r="D29401">
        <v>676700</v>
      </c>
      <c r="E29401">
        <v>719300</v>
      </c>
      <c r="F29401">
        <v>6.2952563913107704E-2</v>
      </c>
      <c r="G29401">
        <f t="shared" si="461"/>
        <v>29401</v>
      </c>
    </row>
    <row r="29402" spans="1:7" x14ac:dyDescent="0.25">
      <c r="A29402" t="s">
        <v>29385</v>
      </c>
      <c r="B29402" t="s">
        <v>12</v>
      </c>
      <c r="C29402" t="s">
        <v>28308</v>
      </c>
      <c r="D29402">
        <v>620900</v>
      </c>
      <c r="E29402">
        <v>660000</v>
      </c>
      <c r="F29402">
        <v>6.2973103559349305E-2</v>
      </c>
      <c r="G29402">
        <f t="shared" si="461"/>
        <v>29402</v>
      </c>
    </row>
    <row r="29403" spans="1:7" x14ac:dyDescent="0.25">
      <c r="A29403" t="s">
        <v>30002</v>
      </c>
      <c r="B29403" t="s">
        <v>7</v>
      </c>
      <c r="C29403" t="s">
        <v>28308</v>
      </c>
      <c r="D29403">
        <v>867800</v>
      </c>
      <c r="E29403">
        <v>922500</v>
      </c>
      <c r="F29403">
        <v>6.3032956902512094E-2</v>
      </c>
      <c r="G29403">
        <f t="shared" si="461"/>
        <v>29403</v>
      </c>
    </row>
    <row r="29404" spans="1:7" x14ac:dyDescent="0.25">
      <c r="A29404" t="s">
        <v>29227</v>
      </c>
      <c r="B29404" t="s">
        <v>12</v>
      </c>
      <c r="C29404" t="s">
        <v>28308</v>
      </c>
      <c r="D29404">
        <v>691400</v>
      </c>
      <c r="E29404">
        <v>735000</v>
      </c>
      <c r="F29404">
        <v>6.3060457043679505E-2</v>
      </c>
      <c r="G29404">
        <f t="shared" si="461"/>
        <v>29404</v>
      </c>
    </row>
    <row r="29405" spans="1:7" x14ac:dyDescent="0.25">
      <c r="A29405" t="s">
        <v>29642</v>
      </c>
      <c r="B29405" t="s">
        <v>7</v>
      </c>
      <c r="C29405" t="s">
        <v>28308</v>
      </c>
      <c r="D29405">
        <v>629300</v>
      </c>
      <c r="E29405">
        <v>669100</v>
      </c>
      <c r="F29405">
        <v>6.3244875258223504E-2</v>
      </c>
      <c r="G29405">
        <f t="shared" si="461"/>
        <v>29405</v>
      </c>
    </row>
    <row r="29406" spans="1:7" x14ac:dyDescent="0.25">
      <c r="A29406" t="s">
        <v>29968</v>
      </c>
      <c r="B29406" t="s">
        <v>7</v>
      </c>
      <c r="C29406" t="s">
        <v>28308</v>
      </c>
      <c r="D29406">
        <v>818000</v>
      </c>
      <c r="E29406">
        <v>869800</v>
      </c>
      <c r="F29406">
        <v>6.3325183374083105E-2</v>
      </c>
      <c r="G29406">
        <f t="shared" si="461"/>
        <v>29406</v>
      </c>
    </row>
    <row r="29407" spans="1:7" x14ac:dyDescent="0.25">
      <c r="A29407" t="s">
        <v>29333</v>
      </c>
      <c r="B29407" t="s">
        <v>12</v>
      </c>
      <c r="C29407" t="s">
        <v>28308</v>
      </c>
      <c r="D29407">
        <v>937900</v>
      </c>
      <c r="E29407">
        <v>997300</v>
      </c>
      <c r="F29407">
        <v>6.3332977929416695E-2</v>
      </c>
      <c r="G29407">
        <f t="shared" si="461"/>
        <v>29407</v>
      </c>
    </row>
    <row r="29408" spans="1:7" x14ac:dyDescent="0.25">
      <c r="A29408" t="s">
        <v>29024</v>
      </c>
      <c r="B29408" t="s">
        <v>7</v>
      </c>
      <c r="C29408" t="s">
        <v>28308</v>
      </c>
      <c r="D29408">
        <v>993500</v>
      </c>
      <c r="E29408">
        <v>1056500</v>
      </c>
      <c r="F29408">
        <v>6.3412179164569593E-2</v>
      </c>
      <c r="G29408">
        <f t="shared" si="461"/>
        <v>29408</v>
      </c>
    </row>
    <row r="29409" spans="1:7" x14ac:dyDescent="0.25">
      <c r="A29409" t="s">
        <v>29643</v>
      </c>
      <c r="B29409" t="s">
        <v>12</v>
      </c>
      <c r="C29409" t="s">
        <v>28308</v>
      </c>
      <c r="D29409">
        <v>559400</v>
      </c>
      <c r="E29409">
        <v>594900</v>
      </c>
      <c r="F29409">
        <v>6.3460850911691194E-2</v>
      </c>
      <c r="G29409">
        <f t="shared" si="461"/>
        <v>29409</v>
      </c>
    </row>
    <row r="29410" spans="1:7" x14ac:dyDescent="0.25">
      <c r="A29410" t="s">
        <v>29344</v>
      </c>
      <c r="B29410" t="s">
        <v>12</v>
      </c>
      <c r="C29410" t="s">
        <v>28308</v>
      </c>
      <c r="D29410">
        <v>738700</v>
      </c>
      <c r="E29410">
        <v>785900</v>
      </c>
      <c r="F29410">
        <v>6.3896033572492295E-2</v>
      </c>
      <c r="G29410">
        <f t="shared" si="461"/>
        <v>29410</v>
      </c>
    </row>
    <row r="29411" spans="1:7" x14ac:dyDescent="0.25">
      <c r="A29411" t="s">
        <v>29574</v>
      </c>
      <c r="B29411" t="s">
        <v>12</v>
      </c>
      <c r="C29411" t="s">
        <v>28308</v>
      </c>
      <c r="D29411">
        <v>614400</v>
      </c>
      <c r="E29411">
        <v>653800</v>
      </c>
      <c r="F29411">
        <v>6.4127604166666699E-2</v>
      </c>
      <c r="G29411">
        <f t="shared" si="461"/>
        <v>29411</v>
      </c>
    </row>
    <row r="29412" spans="1:7" x14ac:dyDescent="0.25">
      <c r="A29412" t="s">
        <v>29294</v>
      </c>
      <c r="B29412" t="s">
        <v>12</v>
      </c>
      <c r="C29412" t="s">
        <v>28308</v>
      </c>
      <c r="D29412">
        <v>743700</v>
      </c>
      <c r="E29412">
        <v>791400</v>
      </c>
      <c r="F29412">
        <v>6.4138765631303093E-2</v>
      </c>
      <c r="G29412">
        <f t="shared" si="461"/>
        <v>29412</v>
      </c>
    </row>
    <row r="29413" spans="1:7" x14ac:dyDescent="0.25">
      <c r="A29413" t="s">
        <v>30039</v>
      </c>
      <c r="B29413" t="s">
        <v>12</v>
      </c>
      <c r="C29413" t="s">
        <v>28308</v>
      </c>
      <c r="D29413">
        <v>621900</v>
      </c>
      <c r="E29413">
        <v>661800</v>
      </c>
      <c r="F29413">
        <v>6.4158224794982996E-2</v>
      </c>
      <c r="G29413">
        <f t="shared" si="461"/>
        <v>29413</v>
      </c>
    </row>
    <row r="29414" spans="1:7" x14ac:dyDescent="0.25">
      <c r="A29414" t="s">
        <v>29440</v>
      </c>
      <c r="B29414" t="s">
        <v>12</v>
      </c>
      <c r="C29414" t="s">
        <v>28308</v>
      </c>
      <c r="D29414">
        <v>621600</v>
      </c>
      <c r="E29414">
        <v>661500</v>
      </c>
      <c r="F29414">
        <v>6.4189189189189297E-2</v>
      </c>
      <c r="G29414">
        <f t="shared" si="461"/>
        <v>29414</v>
      </c>
    </row>
    <row r="29415" spans="1:7" x14ac:dyDescent="0.25">
      <c r="A29415" t="s">
        <v>28314</v>
      </c>
      <c r="B29415" t="s">
        <v>12</v>
      </c>
      <c r="C29415" t="s">
        <v>28308</v>
      </c>
      <c r="D29415">
        <v>772700</v>
      </c>
      <c r="E29415">
        <v>822400</v>
      </c>
      <c r="F29415">
        <v>6.4319917173547306E-2</v>
      </c>
      <c r="G29415">
        <f t="shared" si="461"/>
        <v>29415</v>
      </c>
    </row>
    <row r="29416" spans="1:7" x14ac:dyDescent="0.25">
      <c r="A29416" t="s">
        <v>29580</v>
      </c>
      <c r="B29416" t="s">
        <v>12</v>
      </c>
      <c r="C29416" t="s">
        <v>28308</v>
      </c>
      <c r="D29416">
        <v>598400</v>
      </c>
      <c r="E29416">
        <v>636900</v>
      </c>
      <c r="F29416">
        <v>6.4338235294117793E-2</v>
      </c>
      <c r="G29416">
        <f t="shared" si="461"/>
        <v>29416</v>
      </c>
    </row>
    <row r="29417" spans="1:7" x14ac:dyDescent="0.25">
      <c r="A29417" t="s">
        <v>28932</v>
      </c>
      <c r="B29417" t="s">
        <v>7</v>
      </c>
      <c r="C29417" t="s">
        <v>28308</v>
      </c>
      <c r="D29417">
        <v>797300</v>
      </c>
      <c r="E29417">
        <v>848700</v>
      </c>
      <c r="F29417">
        <v>6.4467578076006393E-2</v>
      </c>
      <c r="G29417">
        <f t="shared" si="461"/>
        <v>29417</v>
      </c>
    </row>
    <row r="29418" spans="1:7" x14ac:dyDescent="0.25">
      <c r="A29418" t="s">
        <v>29394</v>
      </c>
      <c r="B29418" t="s">
        <v>12</v>
      </c>
      <c r="C29418" t="s">
        <v>28308</v>
      </c>
      <c r="D29418">
        <v>698900</v>
      </c>
      <c r="E29418">
        <v>744000</v>
      </c>
      <c r="F29418">
        <v>6.4529975676062404E-2</v>
      </c>
      <c r="G29418">
        <f t="shared" si="461"/>
        <v>29418</v>
      </c>
    </row>
    <row r="29419" spans="1:7" x14ac:dyDescent="0.25">
      <c r="A29419" t="s">
        <v>29008</v>
      </c>
      <c r="B29419" t="s">
        <v>12</v>
      </c>
      <c r="C29419" t="s">
        <v>28308</v>
      </c>
      <c r="D29419">
        <v>749200</v>
      </c>
      <c r="E29419">
        <v>797600</v>
      </c>
      <c r="F29419">
        <v>6.4602242391884598E-2</v>
      </c>
      <c r="G29419">
        <f t="shared" si="461"/>
        <v>29419</v>
      </c>
    </row>
    <row r="29420" spans="1:7" x14ac:dyDescent="0.25">
      <c r="A29420" t="s">
        <v>28424</v>
      </c>
      <c r="B29420" t="s">
        <v>12</v>
      </c>
      <c r="C29420" t="s">
        <v>28308</v>
      </c>
      <c r="D29420">
        <v>641600</v>
      </c>
      <c r="E29420">
        <v>683200</v>
      </c>
      <c r="F29420">
        <v>6.4837905236907703E-2</v>
      </c>
      <c r="G29420">
        <f t="shared" si="461"/>
        <v>29420</v>
      </c>
    </row>
    <row r="29421" spans="1:7" x14ac:dyDescent="0.25">
      <c r="A29421" t="s">
        <v>28361</v>
      </c>
      <c r="B29421" t="s">
        <v>12</v>
      </c>
      <c r="C29421" t="s">
        <v>28308</v>
      </c>
      <c r="D29421">
        <v>642700</v>
      </c>
      <c r="E29421">
        <v>684400</v>
      </c>
      <c r="F29421">
        <v>6.4882526839894303E-2</v>
      </c>
      <c r="G29421">
        <f t="shared" si="461"/>
        <v>29421</v>
      </c>
    </row>
    <row r="29422" spans="1:7" x14ac:dyDescent="0.25">
      <c r="A29422" t="s">
        <v>29527</v>
      </c>
      <c r="B29422" t="s">
        <v>12</v>
      </c>
      <c r="C29422" t="s">
        <v>28308</v>
      </c>
      <c r="D29422">
        <v>608600</v>
      </c>
      <c r="E29422">
        <v>648100</v>
      </c>
      <c r="F29422">
        <v>6.4903056194545006E-2</v>
      </c>
      <c r="G29422">
        <f t="shared" si="461"/>
        <v>29422</v>
      </c>
    </row>
    <row r="29423" spans="1:7" x14ac:dyDescent="0.25">
      <c r="A29423" t="s">
        <v>29331</v>
      </c>
      <c r="B29423" t="s">
        <v>12</v>
      </c>
      <c r="C29423" t="s">
        <v>28308</v>
      </c>
      <c r="D29423">
        <v>692500</v>
      </c>
      <c r="E29423">
        <v>737500</v>
      </c>
      <c r="F29423">
        <v>6.4981949458483804E-2</v>
      </c>
      <c r="G29423">
        <f t="shared" si="461"/>
        <v>29423</v>
      </c>
    </row>
    <row r="29424" spans="1:7" x14ac:dyDescent="0.25">
      <c r="A29424" t="s">
        <v>29148</v>
      </c>
      <c r="B29424" t="s">
        <v>12</v>
      </c>
      <c r="C29424" t="s">
        <v>28308</v>
      </c>
      <c r="D29424">
        <v>567700</v>
      </c>
      <c r="E29424">
        <v>604600</v>
      </c>
      <c r="F29424">
        <v>6.4999119253126694E-2</v>
      </c>
      <c r="G29424">
        <f t="shared" si="461"/>
        <v>29424</v>
      </c>
    </row>
    <row r="29425" spans="1:7" x14ac:dyDescent="0.25">
      <c r="A29425" t="s">
        <v>29127</v>
      </c>
      <c r="B29425" t="s">
        <v>12</v>
      </c>
      <c r="C29425" t="s">
        <v>28308</v>
      </c>
      <c r="D29425">
        <v>692000</v>
      </c>
      <c r="E29425">
        <v>737000</v>
      </c>
      <c r="F29425">
        <v>6.5028901734104097E-2</v>
      </c>
      <c r="G29425">
        <f t="shared" si="461"/>
        <v>29425</v>
      </c>
    </row>
    <row r="29426" spans="1:7" x14ac:dyDescent="0.25">
      <c r="A29426" t="s">
        <v>29068</v>
      </c>
      <c r="B29426" t="s">
        <v>12</v>
      </c>
      <c r="C29426" t="s">
        <v>28308</v>
      </c>
      <c r="D29426">
        <v>596600</v>
      </c>
      <c r="E29426">
        <v>635400</v>
      </c>
      <c r="F29426">
        <v>6.5035199463627097E-2</v>
      </c>
      <c r="G29426">
        <f t="shared" si="461"/>
        <v>29426</v>
      </c>
    </row>
    <row r="29427" spans="1:7" x14ac:dyDescent="0.25">
      <c r="A29427" t="s">
        <v>28797</v>
      </c>
      <c r="B29427" t="s">
        <v>12</v>
      </c>
      <c r="C29427" t="s">
        <v>28308</v>
      </c>
      <c r="D29427">
        <v>703700</v>
      </c>
      <c r="E29427">
        <v>749600</v>
      </c>
      <c r="F29427">
        <v>6.5226659087679301E-2</v>
      </c>
      <c r="G29427">
        <f t="shared" si="461"/>
        <v>29427</v>
      </c>
    </row>
    <row r="29428" spans="1:7" x14ac:dyDescent="0.25">
      <c r="A29428" t="s">
        <v>29230</v>
      </c>
      <c r="B29428" t="s">
        <v>12</v>
      </c>
      <c r="C29428" t="s">
        <v>28308</v>
      </c>
      <c r="D29428">
        <v>686700</v>
      </c>
      <c r="E29428">
        <v>731500</v>
      </c>
      <c r="F29428">
        <v>6.5239551478083704E-2</v>
      </c>
      <c r="G29428">
        <f t="shared" si="461"/>
        <v>29428</v>
      </c>
    </row>
    <row r="29429" spans="1:7" x14ac:dyDescent="0.25">
      <c r="A29429" t="s">
        <v>29869</v>
      </c>
      <c r="B29429" t="s">
        <v>12</v>
      </c>
      <c r="C29429" t="s">
        <v>28308</v>
      </c>
      <c r="D29429">
        <v>613700</v>
      </c>
      <c r="E29429">
        <v>653800</v>
      </c>
      <c r="F29429">
        <v>6.5341372005865997E-2</v>
      </c>
      <c r="G29429">
        <f t="shared" si="461"/>
        <v>29429</v>
      </c>
    </row>
    <row r="29430" spans="1:7" x14ac:dyDescent="0.25">
      <c r="A29430" t="s">
        <v>29390</v>
      </c>
      <c r="B29430" t="s">
        <v>12</v>
      </c>
      <c r="C29430" t="s">
        <v>28308</v>
      </c>
      <c r="D29430">
        <v>765700</v>
      </c>
      <c r="E29430">
        <v>815800</v>
      </c>
      <c r="F29430">
        <v>6.5430325192634295E-2</v>
      </c>
      <c r="G29430">
        <f t="shared" si="461"/>
        <v>29430</v>
      </c>
    </row>
    <row r="29431" spans="1:7" x14ac:dyDescent="0.25">
      <c r="A29431" t="s">
        <v>28842</v>
      </c>
      <c r="B29431" t="s">
        <v>12</v>
      </c>
      <c r="C29431" t="s">
        <v>28308</v>
      </c>
      <c r="D29431">
        <v>658300</v>
      </c>
      <c r="E29431">
        <v>701400</v>
      </c>
      <c r="F29431">
        <v>6.5471669451617795E-2</v>
      </c>
      <c r="G29431">
        <f t="shared" si="461"/>
        <v>29431</v>
      </c>
    </row>
    <row r="29432" spans="1:7" x14ac:dyDescent="0.25">
      <c r="A29432" t="s">
        <v>28341</v>
      </c>
      <c r="B29432" t="s">
        <v>12</v>
      </c>
      <c r="C29432" t="s">
        <v>28308</v>
      </c>
      <c r="D29432">
        <v>723800</v>
      </c>
      <c r="E29432">
        <v>771300</v>
      </c>
      <c r="F29432">
        <v>6.5625863498203901E-2</v>
      </c>
      <c r="G29432">
        <f t="shared" si="461"/>
        <v>29432</v>
      </c>
    </row>
    <row r="29433" spans="1:7" x14ac:dyDescent="0.25">
      <c r="A29433" t="s">
        <v>29467</v>
      </c>
      <c r="B29433" t="s">
        <v>12</v>
      </c>
      <c r="C29433" t="s">
        <v>28308</v>
      </c>
      <c r="D29433">
        <v>694800</v>
      </c>
      <c r="E29433">
        <v>740400</v>
      </c>
      <c r="F29433">
        <v>6.5630397236614804E-2</v>
      </c>
      <c r="G29433">
        <f t="shared" si="461"/>
        <v>29433</v>
      </c>
    </row>
    <row r="29434" spans="1:7" x14ac:dyDescent="0.25">
      <c r="A29434" t="s">
        <v>29259</v>
      </c>
      <c r="B29434" t="s">
        <v>12</v>
      </c>
      <c r="C29434" t="s">
        <v>28308</v>
      </c>
      <c r="D29434">
        <v>658000</v>
      </c>
      <c r="E29434">
        <v>701200</v>
      </c>
      <c r="F29434">
        <v>6.5653495440729501E-2</v>
      </c>
      <c r="G29434">
        <f t="shared" si="461"/>
        <v>29434</v>
      </c>
    </row>
    <row r="29435" spans="1:7" x14ac:dyDescent="0.25">
      <c r="A29435" t="s">
        <v>29634</v>
      </c>
      <c r="B29435" t="s">
        <v>12</v>
      </c>
      <c r="C29435" t="s">
        <v>28308</v>
      </c>
      <c r="D29435">
        <v>547100</v>
      </c>
      <c r="E29435">
        <v>583100</v>
      </c>
      <c r="F29435">
        <v>6.5801498811917297E-2</v>
      </c>
      <c r="G29435">
        <f t="shared" si="461"/>
        <v>29435</v>
      </c>
    </row>
    <row r="29436" spans="1:7" x14ac:dyDescent="0.25">
      <c r="A29436" t="s">
        <v>28873</v>
      </c>
      <c r="B29436" t="s">
        <v>12</v>
      </c>
      <c r="C29436" t="s">
        <v>28308</v>
      </c>
      <c r="D29436">
        <v>815700</v>
      </c>
      <c r="E29436">
        <v>869400</v>
      </c>
      <c r="F29436">
        <v>6.5833026848106005E-2</v>
      </c>
      <c r="G29436">
        <f t="shared" si="461"/>
        <v>29436</v>
      </c>
    </row>
    <row r="29437" spans="1:7" x14ac:dyDescent="0.25">
      <c r="A29437" t="s">
        <v>29339</v>
      </c>
      <c r="B29437" t="s">
        <v>12</v>
      </c>
      <c r="C29437" t="s">
        <v>28308</v>
      </c>
      <c r="D29437">
        <v>776700</v>
      </c>
      <c r="E29437">
        <v>827900</v>
      </c>
      <c r="F29437">
        <v>6.5919917600103101E-2</v>
      </c>
      <c r="G29437">
        <f t="shared" si="461"/>
        <v>29437</v>
      </c>
    </row>
    <row r="29438" spans="1:7" x14ac:dyDescent="0.25">
      <c r="A29438" t="s">
        <v>28761</v>
      </c>
      <c r="B29438" t="s">
        <v>12</v>
      </c>
      <c r="C29438" t="s">
        <v>28308</v>
      </c>
      <c r="D29438">
        <v>721900</v>
      </c>
      <c r="E29438">
        <v>769500</v>
      </c>
      <c r="F29438">
        <v>6.5937110403103003E-2</v>
      </c>
      <c r="G29438">
        <f t="shared" si="461"/>
        <v>29438</v>
      </c>
    </row>
    <row r="29439" spans="1:7" x14ac:dyDescent="0.25">
      <c r="A29439" t="s">
        <v>28732</v>
      </c>
      <c r="B29439" t="s">
        <v>12</v>
      </c>
      <c r="C29439" t="s">
        <v>28308</v>
      </c>
      <c r="D29439">
        <v>762400</v>
      </c>
      <c r="E29439">
        <v>812700</v>
      </c>
      <c r="F29439">
        <v>6.5975865687303306E-2</v>
      </c>
      <c r="G29439">
        <f t="shared" si="461"/>
        <v>29439</v>
      </c>
    </row>
    <row r="29440" spans="1:7" x14ac:dyDescent="0.25">
      <c r="A29440" t="s">
        <v>28626</v>
      </c>
      <c r="B29440" t="s">
        <v>12</v>
      </c>
      <c r="C29440" t="s">
        <v>28308</v>
      </c>
      <c r="D29440">
        <v>763700</v>
      </c>
      <c r="E29440">
        <v>814200</v>
      </c>
      <c r="F29440">
        <v>6.6125441927458395E-2</v>
      </c>
      <c r="G29440">
        <f t="shared" si="461"/>
        <v>29440</v>
      </c>
    </row>
    <row r="29441" spans="1:7" x14ac:dyDescent="0.25">
      <c r="A29441" t="s">
        <v>28624</v>
      </c>
      <c r="B29441" t="s">
        <v>12</v>
      </c>
      <c r="C29441" t="s">
        <v>28308</v>
      </c>
      <c r="D29441">
        <v>682400</v>
      </c>
      <c r="E29441">
        <v>727600</v>
      </c>
      <c r="F29441">
        <v>6.6236811254396302E-2</v>
      </c>
      <c r="G29441">
        <f t="shared" si="461"/>
        <v>29441</v>
      </c>
    </row>
    <row r="29442" spans="1:7" x14ac:dyDescent="0.25">
      <c r="A29442" t="s">
        <v>29448</v>
      </c>
      <c r="B29442" t="s">
        <v>12</v>
      </c>
      <c r="C29442" t="s">
        <v>28308</v>
      </c>
      <c r="D29442">
        <v>589700</v>
      </c>
      <c r="E29442">
        <v>628900</v>
      </c>
      <c r="F29442">
        <v>6.6474478548414401E-2</v>
      </c>
      <c r="G29442">
        <f t="shared" ref="G29442:G29505" si="462">ROW(F29442)</f>
        <v>29442</v>
      </c>
    </row>
    <row r="29443" spans="1:7" x14ac:dyDescent="0.25">
      <c r="A29443" t="s">
        <v>29578</v>
      </c>
      <c r="B29443" t="s">
        <v>7</v>
      </c>
      <c r="C29443" t="s">
        <v>28308</v>
      </c>
      <c r="D29443">
        <v>959600</v>
      </c>
      <c r="E29443">
        <v>1023400</v>
      </c>
      <c r="F29443">
        <v>6.6486035848270203E-2</v>
      </c>
      <c r="G29443">
        <f t="shared" si="462"/>
        <v>29443</v>
      </c>
    </row>
    <row r="29444" spans="1:7" x14ac:dyDescent="0.25">
      <c r="A29444" t="s">
        <v>28458</v>
      </c>
      <c r="B29444" t="s">
        <v>12</v>
      </c>
      <c r="C29444" t="s">
        <v>28308</v>
      </c>
      <c r="D29444">
        <v>580700</v>
      </c>
      <c r="E29444">
        <v>619400</v>
      </c>
      <c r="F29444">
        <v>6.6643705872223097E-2</v>
      </c>
      <c r="G29444">
        <f t="shared" si="462"/>
        <v>29444</v>
      </c>
    </row>
    <row r="29445" spans="1:7" x14ac:dyDescent="0.25">
      <c r="A29445" t="s">
        <v>29371</v>
      </c>
      <c r="B29445" t="s">
        <v>12</v>
      </c>
      <c r="C29445" t="s">
        <v>28308</v>
      </c>
      <c r="D29445">
        <v>708200</v>
      </c>
      <c r="E29445">
        <v>755400</v>
      </c>
      <c r="F29445">
        <v>6.6647839593335201E-2</v>
      </c>
      <c r="G29445">
        <f t="shared" si="462"/>
        <v>29445</v>
      </c>
    </row>
    <row r="29446" spans="1:7" x14ac:dyDescent="0.25">
      <c r="A29446" t="s">
        <v>30112</v>
      </c>
      <c r="B29446" t="s">
        <v>12</v>
      </c>
      <c r="C29446" t="s">
        <v>28308</v>
      </c>
      <c r="D29446">
        <v>767400</v>
      </c>
      <c r="E29446">
        <v>818600</v>
      </c>
      <c r="F29446">
        <v>6.6718790721918206E-2</v>
      </c>
      <c r="G29446">
        <f t="shared" si="462"/>
        <v>29446</v>
      </c>
    </row>
    <row r="29447" spans="1:7" x14ac:dyDescent="0.25">
      <c r="A29447" t="s">
        <v>28451</v>
      </c>
      <c r="B29447" t="s">
        <v>12</v>
      </c>
      <c r="C29447" t="s">
        <v>28308</v>
      </c>
      <c r="D29447">
        <v>624600</v>
      </c>
      <c r="E29447">
        <v>666300</v>
      </c>
      <c r="F29447">
        <v>6.67627281460135E-2</v>
      </c>
      <c r="G29447">
        <f t="shared" si="462"/>
        <v>29447</v>
      </c>
    </row>
    <row r="29448" spans="1:7" x14ac:dyDescent="0.25">
      <c r="A29448" t="s">
        <v>29377</v>
      </c>
      <c r="B29448" t="s">
        <v>12</v>
      </c>
      <c r="C29448" t="s">
        <v>28308</v>
      </c>
      <c r="D29448">
        <v>712600</v>
      </c>
      <c r="E29448">
        <v>760400</v>
      </c>
      <c r="F29448">
        <v>6.7078304799326402E-2</v>
      </c>
      <c r="G29448">
        <f t="shared" si="462"/>
        <v>29448</v>
      </c>
    </row>
    <row r="29449" spans="1:7" x14ac:dyDescent="0.25">
      <c r="A29449" t="s">
        <v>29977</v>
      </c>
      <c r="B29449" t="s">
        <v>7</v>
      </c>
      <c r="C29449" t="s">
        <v>28308</v>
      </c>
      <c r="D29449">
        <v>873400</v>
      </c>
      <c r="E29449">
        <v>932100</v>
      </c>
      <c r="F29449">
        <v>6.7208610029768606E-2</v>
      </c>
      <c r="G29449">
        <f t="shared" si="462"/>
        <v>29449</v>
      </c>
    </row>
    <row r="29450" spans="1:7" x14ac:dyDescent="0.25">
      <c r="A29450" t="s">
        <v>29223</v>
      </c>
      <c r="B29450" t="s">
        <v>12</v>
      </c>
      <c r="C29450" t="s">
        <v>28308</v>
      </c>
      <c r="D29450">
        <v>681000</v>
      </c>
      <c r="E29450">
        <v>726800</v>
      </c>
      <c r="F29450">
        <v>6.7254038179148198E-2</v>
      </c>
      <c r="G29450">
        <f t="shared" si="462"/>
        <v>29450</v>
      </c>
    </row>
    <row r="29451" spans="1:7" x14ac:dyDescent="0.25">
      <c r="A29451" t="s">
        <v>29135</v>
      </c>
      <c r="B29451" t="s">
        <v>7</v>
      </c>
      <c r="C29451" t="s">
        <v>28308</v>
      </c>
      <c r="D29451">
        <v>957400</v>
      </c>
      <c r="E29451">
        <v>1021900</v>
      </c>
      <c r="F29451">
        <v>6.7369960309170598E-2</v>
      </c>
      <c r="G29451">
        <f t="shared" si="462"/>
        <v>29451</v>
      </c>
    </row>
    <row r="29452" spans="1:7" x14ac:dyDescent="0.25">
      <c r="A29452" t="s">
        <v>29066</v>
      </c>
      <c r="B29452" t="s">
        <v>12</v>
      </c>
      <c r="C29452" t="s">
        <v>28308</v>
      </c>
      <c r="D29452">
        <v>593600</v>
      </c>
      <c r="E29452">
        <v>633600</v>
      </c>
      <c r="F29452">
        <v>6.7385444743935305E-2</v>
      </c>
      <c r="G29452">
        <f t="shared" si="462"/>
        <v>29452</v>
      </c>
    </row>
    <row r="29453" spans="1:7" x14ac:dyDescent="0.25">
      <c r="A29453" t="s">
        <v>29629</v>
      </c>
      <c r="B29453" t="s">
        <v>12</v>
      </c>
      <c r="C29453" t="s">
        <v>28308</v>
      </c>
      <c r="D29453">
        <v>511900</v>
      </c>
      <c r="E29453">
        <v>546400</v>
      </c>
      <c r="F29453">
        <v>6.7395975776518804E-2</v>
      </c>
      <c r="G29453">
        <f t="shared" si="462"/>
        <v>29453</v>
      </c>
    </row>
    <row r="29454" spans="1:7" x14ac:dyDescent="0.25">
      <c r="A29454" t="s">
        <v>29655</v>
      </c>
      <c r="B29454" t="s">
        <v>12</v>
      </c>
      <c r="C29454" t="s">
        <v>28308</v>
      </c>
      <c r="D29454">
        <v>668500</v>
      </c>
      <c r="E29454">
        <v>713600</v>
      </c>
      <c r="F29454">
        <v>6.7464472700074801E-2</v>
      </c>
      <c r="G29454">
        <f t="shared" si="462"/>
        <v>29454</v>
      </c>
    </row>
    <row r="29455" spans="1:7" x14ac:dyDescent="0.25">
      <c r="A29455" t="s">
        <v>29791</v>
      </c>
      <c r="B29455" t="s">
        <v>12</v>
      </c>
      <c r="C29455" t="s">
        <v>28308</v>
      </c>
      <c r="D29455">
        <v>613400</v>
      </c>
      <c r="E29455">
        <v>654900</v>
      </c>
      <c r="F29455">
        <v>6.7655689598956598E-2</v>
      </c>
      <c r="G29455">
        <f t="shared" si="462"/>
        <v>29455</v>
      </c>
    </row>
    <row r="29456" spans="1:7" x14ac:dyDescent="0.25">
      <c r="A29456" t="s">
        <v>29516</v>
      </c>
      <c r="B29456" t="s">
        <v>7</v>
      </c>
      <c r="C29456" t="s">
        <v>28308</v>
      </c>
      <c r="D29456">
        <v>740300</v>
      </c>
      <c r="E29456">
        <v>790400</v>
      </c>
      <c r="F29456">
        <v>6.7675266783736407E-2</v>
      </c>
      <c r="G29456">
        <f t="shared" si="462"/>
        <v>29456</v>
      </c>
    </row>
    <row r="29457" spans="1:7" x14ac:dyDescent="0.25">
      <c r="A29457" t="s">
        <v>28603</v>
      </c>
      <c r="B29457" t="s">
        <v>12</v>
      </c>
      <c r="C29457" t="s">
        <v>28308</v>
      </c>
      <c r="D29457">
        <v>612000</v>
      </c>
      <c r="E29457">
        <v>653500</v>
      </c>
      <c r="F29457">
        <v>6.7810457516339906E-2</v>
      </c>
      <c r="G29457">
        <f t="shared" si="462"/>
        <v>29457</v>
      </c>
    </row>
    <row r="29458" spans="1:7" x14ac:dyDescent="0.25">
      <c r="A29458" t="s">
        <v>29103</v>
      </c>
      <c r="B29458" t="s">
        <v>12</v>
      </c>
      <c r="C29458" t="s">
        <v>28308</v>
      </c>
      <c r="D29458">
        <v>668800</v>
      </c>
      <c r="E29458">
        <v>714200</v>
      </c>
      <c r="F29458">
        <v>6.7882775119617197E-2</v>
      </c>
      <c r="G29458">
        <f t="shared" si="462"/>
        <v>29458</v>
      </c>
    </row>
    <row r="29459" spans="1:7" x14ac:dyDescent="0.25">
      <c r="A29459" t="s">
        <v>28644</v>
      </c>
      <c r="B29459" t="s">
        <v>12</v>
      </c>
      <c r="C29459" t="s">
        <v>28308</v>
      </c>
      <c r="D29459">
        <v>566800</v>
      </c>
      <c r="E29459">
        <v>605300</v>
      </c>
      <c r="F29459">
        <v>6.7925194071983205E-2</v>
      </c>
      <c r="G29459">
        <f t="shared" si="462"/>
        <v>29459</v>
      </c>
    </row>
    <row r="29460" spans="1:7" x14ac:dyDescent="0.25">
      <c r="A29460" t="s">
        <v>28363</v>
      </c>
      <c r="B29460" t="s">
        <v>12</v>
      </c>
      <c r="C29460" t="s">
        <v>28308</v>
      </c>
      <c r="D29460">
        <v>675500</v>
      </c>
      <c r="E29460">
        <v>721400</v>
      </c>
      <c r="F29460">
        <v>6.7949666913397405E-2</v>
      </c>
      <c r="G29460">
        <f t="shared" si="462"/>
        <v>29460</v>
      </c>
    </row>
    <row r="29461" spans="1:7" x14ac:dyDescent="0.25">
      <c r="A29461" t="s">
        <v>29389</v>
      </c>
      <c r="B29461" t="s">
        <v>12</v>
      </c>
      <c r="C29461" t="s">
        <v>28308</v>
      </c>
      <c r="D29461">
        <v>627800</v>
      </c>
      <c r="E29461">
        <v>670500</v>
      </c>
      <c r="F29461">
        <v>6.8015291494106303E-2</v>
      </c>
      <c r="G29461">
        <f t="shared" si="462"/>
        <v>29461</v>
      </c>
    </row>
    <row r="29462" spans="1:7" x14ac:dyDescent="0.25">
      <c r="A29462" t="s">
        <v>30065</v>
      </c>
      <c r="B29462" t="s">
        <v>12</v>
      </c>
      <c r="C29462" t="s">
        <v>28308</v>
      </c>
      <c r="D29462">
        <v>896700</v>
      </c>
      <c r="E29462">
        <v>957700</v>
      </c>
      <c r="F29462">
        <v>6.8027210884353803E-2</v>
      </c>
      <c r="G29462">
        <f t="shared" si="462"/>
        <v>29462</v>
      </c>
    </row>
    <row r="29463" spans="1:7" x14ac:dyDescent="0.25">
      <c r="A29463" t="s">
        <v>29428</v>
      </c>
      <c r="B29463" t="s">
        <v>12</v>
      </c>
      <c r="C29463" t="s">
        <v>28308</v>
      </c>
      <c r="D29463">
        <v>631500</v>
      </c>
      <c r="E29463">
        <v>674500</v>
      </c>
      <c r="F29463">
        <v>6.8091844813935196E-2</v>
      </c>
      <c r="G29463">
        <f t="shared" si="462"/>
        <v>29463</v>
      </c>
    </row>
    <row r="29464" spans="1:7" x14ac:dyDescent="0.25">
      <c r="A29464" t="s">
        <v>29110</v>
      </c>
      <c r="B29464" t="s">
        <v>12</v>
      </c>
      <c r="C29464" t="s">
        <v>28308</v>
      </c>
      <c r="D29464">
        <v>672500</v>
      </c>
      <c r="E29464">
        <v>718300</v>
      </c>
      <c r="F29464">
        <v>6.8104089219330796E-2</v>
      </c>
      <c r="G29464">
        <f t="shared" si="462"/>
        <v>29464</v>
      </c>
    </row>
    <row r="29465" spans="1:7" x14ac:dyDescent="0.25">
      <c r="A29465" t="s">
        <v>29611</v>
      </c>
      <c r="B29465" t="s">
        <v>12</v>
      </c>
      <c r="C29465" t="s">
        <v>28308</v>
      </c>
      <c r="D29465">
        <v>519200</v>
      </c>
      <c r="E29465">
        <v>554600</v>
      </c>
      <c r="F29465">
        <v>6.8181818181818094E-2</v>
      </c>
      <c r="G29465">
        <f t="shared" si="462"/>
        <v>29465</v>
      </c>
    </row>
    <row r="29466" spans="1:7" x14ac:dyDescent="0.25">
      <c r="A29466" t="s">
        <v>29074</v>
      </c>
      <c r="B29466" t="s">
        <v>12</v>
      </c>
      <c r="C29466" t="s">
        <v>28308</v>
      </c>
      <c r="D29466">
        <v>561400</v>
      </c>
      <c r="E29466">
        <v>599700</v>
      </c>
      <c r="F29466">
        <v>6.8222301389383705E-2</v>
      </c>
      <c r="G29466">
        <f t="shared" si="462"/>
        <v>29466</v>
      </c>
    </row>
    <row r="29467" spans="1:7" x14ac:dyDescent="0.25">
      <c r="A29467" t="s">
        <v>28802</v>
      </c>
      <c r="B29467" t="s">
        <v>7</v>
      </c>
      <c r="C29467" t="s">
        <v>28308</v>
      </c>
      <c r="D29467">
        <v>888300</v>
      </c>
      <c r="E29467">
        <v>949100</v>
      </c>
      <c r="F29467">
        <v>6.8445345041089803E-2</v>
      </c>
      <c r="G29467">
        <f t="shared" si="462"/>
        <v>29467</v>
      </c>
    </row>
    <row r="29468" spans="1:7" x14ac:dyDescent="0.25">
      <c r="A29468" t="s">
        <v>29256</v>
      </c>
      <c r="B29468" t="s">
        <v>12</v>
      </c>
      <c r="C29468" t="s">
        <v>28308</v>
      </c>
      <c r="D29468">
        <v>602800</v>
      </c>
      <c r="E29468">
        <v>644100</v>
      </c>
      <c r="F29468">
        <v>6.8513603185136093E-2</v>
      </c>
      <c r="G29468">
        <f t="shared" si="462"/>
        <v>29468</v>
      </c>
    </row>
    <row r="29469" spans="1:7" x14ac:dyDescent="0.25">
      <c r="A29469" t="s">
        <v>28681</v>
      </c>
      <c r="B29469" t="s">
        <v>12</v>
      </c>
      <c r="C29469" t="s">
        <v>28308</v>
      </c>
      <c r="D29469">
        <v>606800</v>
      </c>
      <c r="E29469">
        <v>648400</v>
      </c>
      <c r="F29469">
        <v>6.8556361239288099E-2</v>
      </c>
      <c r="G29469">
        <f t="shared" si="462"/>
        <v>29469</v>
      </c>
    </row>
    <row r="29470" spans="1:7" x14ac:dyDescent="0.25">
      <c r="A29470" t="s">
        <v>28546</v>
      </c>
      <c r="B29470" t="s">
        <v>12</v>
      </c>
      <c r="C29470" t="s">
        <v>28308</v>
      </c>
      <c r="D29470">
        <v>687800</v>
      </c>
      <c r="E29470">
        <v>735000</v>
      </c>
      <c r="F29470">
        <v>6.8624600174469294E-2</v>
      </c>
      <c r="G29470">
        <f t="shared" si="462"/>
        <v>29470</v>
      </c>
    </row>
    <row r="29471" spans="1:7" x14ac:dyDescent="0.25">
      <c r="A29471" t="s">
        <v>28754</v>
      </c>
      <c r="B29471" t="s">
        <v>12</v>
      </c>
      <c r="C29471" t="s">
        <v>28308</v>
      </c>
      <c r="D29471">
        <v>733900</v>
      </c>
      <c r="E29471">
        <v>784300</v>
      </c>
      <c r="F29471">
        <v>6.8674206295135501E-2</v>
      </c>
      <c r="G29471">
        <f t="shared" si="462"/>
        <v>29471</v>
      </c>
    </row>
    <row r="29472" spans="1:7" x14ac:dyDescent="0.25">
      <c r="A29472" t="s">
        <v>29033</v>
      </c>
      <c r="B29472" t="s">
        <v>12</v>
      </c>
      <c r="C29472" t="s">
        <v>28308</v>
      </c>
      <c r="D29472">
        <v>659600</v>
      </c>
      <c r="E29472">
        <v>704900</v>
      </c>
      <c r="F29472">
        <v>6.8677986658580895E-2</v>
      </c>
      <c r="G29472">
        <f t="shared" si="462"/>
        <v>29472</v>
      </c>
    </row>
    <row r="29473" spans="1:7" x14ac:dyDescent="0.25">
      <c r="A29473" t="s">
        <v>29123</v>
      </c>
      <c r="B29473" t="s">
        <v>12</v>
      </c>
      <c r="C29473" t="s">
        <v>28308</v>
      </c>
      <c r="D29473">
        <v>658100</v>
      </c>
      <c r="E29473">
        <v>703300</v>
      </c>
      <c r="F29473">
        <v>6.8682571037836301E-2</v>
      </c>
      <c r="G29473">
        <f t="shared" si="462"/>
        <v>29473</v>
      </c>
    </row>
    <row r="29474" spans="1:7" x14ac:dyDescent="0.25">
      <c r="A29474" t="s">
        <v>28635</v>
      </c>
      <c r="B29474" t="s">
        <v>7</v>
      </c>
      <c r="C29474" t="s">
        <v>28308</v>
      </c>
      <c r="D29474">
        <v>886500</v>
      </c>
      <c r="E29474">
        <v>947400</v>
      </c>
      <c r="F29474">
        <v>6.8697123519458406E-2</v>
      </c>
      <c r="G29474">
        <f t="shared" si="462"/>
        <v>29474</v>
      </c>
    </row>
    <row r="29475" spans="1:7" x14ac:dyDescent="0.25">
      <c r="A29475" t="s">
        <v>29310</v>
      </c>
      <c r="B29475" t="s">
        <v>12</v>
      </c>
      <c r="C29475" t="s">
        <v>28308</v>
      </c>
      <c r="D29475">
        <v>535300</v>
      </c>
      <c r="E29475">
        <v>572100</v>
      </c>
      <c r="F29475">
        <v>6.8746497291238606E-2</v>
      </c>
      <c r="G29475">
        <f t="shared" si="462"/>
        <v>29475</v>
      </c>
    </row>
    <row r="29476" spans="1:7" x14ac:dyDescent="0.25">
      <c r="A29476" t="s">
        <v>29487</v>
      </c>
      <c r="B29476" t="s">
        <v>12</v>
      </c>
      <c r="C29476" t="s">
        <v>28308</v>
      </c>
      <c r="D29476">
        <v>577000</v>
      </c>
      <c r="E29476">
        <v>616700</v>
      </c>
      <c r="F29476">
        <v>6.8804159445407201E-2</v>
      </c>
      <c r="G29476">
        <f t="shared" si="462"/>
        <v>29476</v>
      </c>
    </row>
    <row r="29477" spans="1:7" x14ac:dyDescent="0.25">
      <c r="A29477" t="s">
        <v>29296</v>
      </c>
      <c r="B29477" t="s">
        <v>12</v>
      </c>
      <c r="C29477" t="s">
        <v>28308</v>
      </c>
      <c r="D29477">
        <v>529000</v>
      </c>
      <c r="E29477">
        <v>565400</v>
      </c>
      <c r="F29477">
        <v>6.8809073724007505E-2</v>
      </c>
      <c r="G29477">
        <f t="shared" si="462"/>
        <v>29477</v>
      </c>
    </row>
    <row r="29478" spans="1:7" x14ac:dyDescent="0.25">
      <c r="A29478" t="s">
        <v>28769</v>
      </c>
      <c r="B29478" t="s">
        <v>12</v>
      </c>
      <c r="C29478" t="s">
        <v>28308</v>
      </c>
      <c r="D29478">
        <v>624600</v>
      </c>
      <c r="E29478">
        <v>667600</v>
      </c>
      <c r="F29478">
        <v>6.8844060198526999E-2</v>
      </c>
      <c r="G29478">
        <f t="shared" si="462"/>
        <v>29478</v>
      </c>
    </row>
    <row r="29479" spans="1:7" x14ac:dyDescent="0.25">
      <c r="A29479" t="s">
        <v>29456</v>
      </c>
      <c r="B29479" t="s">
        <v>12</v>
      </c>
      <c r="C29479" t="s">
        <v>28308</v>
      </c>
      <c r="D29479">
        <v>577800</v>
      </c>
      <c r="E29479">
        <v>617600</v>
      </c>
      <c r="F29479">
        <v>6.8881966078227802E-2</v>
      </c>
      <c r="G29479">
        <f t="shared" si="462"/>
        <v>29479</v>
      </c>
    </row>
    <row r="29480" spans="1:7" x14ac:dyDescent="0.25">
      <c r="A29480" t="s">
        <v>29057</v>
      </c>
      <c r="B29480" t="s">
        <v>12</v>
      </c>
      <c r="C29480" t="s">
        <v>28308</v>
      </c>
      <c r="D29480">
        <v>485300</v>
      </c>
      <c r="E29480">
        <v>518800</v>
      </c>
      <c r="F29480">
        <v>6.9029466309499202E-2</v>
      </c>
      <c r="G29480">
        <f t="shared" si="462"/>
        <v>29480</v>
      </c>
    </row>
    <row r="29481" spans="1:7" x14ac:dyDescent="0.25">
      <c r="A29481" t="s">
        <v>29678</v>
      </c>
      <c r="B29481" t="s">
        <v>12</v>
      </c>
      <c r="C29481" t="s">
        <v>28308</v>
      </c>
      <c r="D29481">
        <v>593000</v>
      </c>
      <c r="E29481">
        <v>634100</v>
      </c>
      <c r="F29481">
        <v>6.9308600337268003E-2</v>
      </c>
      <c r="G29481">
        <f t="shared" si="462"/>
        <v>29481</v>
      </c>
    </row>
    <row r="29482" spans="1:7" x14ac:dyDescent="0.25">
      <c r="A29482" t="s">
        <v>29537</v>
      </c>
      <c r="B29482" t="s">
        <v>7</v>
      </c>
      <c r="C29482" t="s">
        <v>28308</v>
      </c>
      <c r="D29482">
        <v>1130500</v>
      </c>
      <c r="E29482">
        <v>1208900</v>
      </c>
      <c r="F29482">
        <v>6.9349845201238394E-2</v>
      </c>
      <c r="G29482">
        <f t="shared" si="462"/>
        <v>29482</v>
      </c>
    </row>
    <row r="29483" spans="1:7" x14ac:dyDescent="0.25">
      <c r="A29483" t="s">
        <v>29628</v>
      </c>
      <c r="B29483" t="s">
        <v>7</v>
      </c>
      <c r="C29483" t="s">
        <v>28308</v>
      </c>
      <c r="D29483">
        <v>657300</v>
      </c>
      <c r="E29483">
        <v>703000</v>
      </c>
      <c r="F29483">
        <v>6.9526852274456097E-2</v>
      </c>
      <c r="G29483">
        <f t="shared" si="462"/>
        <v>29483</v>
      </c>
    </row>
    <row r="29484" spans="1:7" x14ac:dyDescent="0.25">
      <c r="A29484" t="s">
        <v>28473</v>
      </c>
      <c r="B29484" t="s">
        <v>12</v>
      </c>
      <c r="C29484" t="s">
        <v>28308</v>
      </c>
      <c r="D29484">
        <v>630900</v>
      </c>
      <c r="E29484">
        <v>674800</v>
      </c>
      <c r="F29484">
        <v>6.9583135203677302E-2</v>
      </c>
      <c r="G29484">
        <f t="shared" si="462"/>
        <v>29484</v>
      </c>
    </row>
    <row r="29485" spans="1:7" x14ac:dyDescent="0.25">
      <c r="A29485" t="s">
        <v>29892</v>
      </c>
      <c r="B29485" t="s">
        <v>12</v>
      </c>
      <c r="C29485" t="s">
        <v>28308</v>
      </c>
      <c r="D29485">
        <v>813200</v>
      </c>
      <c r="E29485">
        <v>869800</v>
      </c>
      <c r="F29485">
        <v>6.9601574028529206E-2</v>
      </c>
      <c r="G29485">
        <f t="shared" si="462"/>
        <v>29485</v>
      </c>
    </row>
    <row r="29486" spans="1:7" x14ac:dyDescent="0.25">
      <c r="A29486" t="s">
        <v>29075</v>
      </c>
      <c r="B29486" t="s">
        <v>12</v>
      </c>
      <c r="C29486" t="s">
        <v>28308</v>
      </c>
      <c r="D29486">
        <v>652500</v>
      </c>
      <c r="E29486">
        <v>698100</v>
      </c>
      <c r="F29486">
        <v>6.9885057471264403E-2</v>
      </c>
      <c r="G29486">
        <f t="shared" si="462"/>
        <v>29486</v>
      </c>
    </row>
    <row r="29487" spans="1:7" x14ac:dyDescent="0.25">
      <c r="A29487" t="s">
        <v>28571</v>
      </c>
      <c r="B29487" t="s">
        <v>12</v>
      </c>
      <c r="C29487" t="s">
        <v>28308</v>
      </c>
      <c r="D29487">
        <v>700400</v>
      </c>
      <c r="E29487">
        <v>749400</v>
      </c>
      <c r="F29487">
        <v>6.9960022844089101E-2</v>
      </c>
      <c r="G29487">
        <f t="shared" si="462"/>
        <v>29487</v>
      </c>
    </row>
    <row r="29488" spans="1:7" x14ac:dyDescent="0.25">
      <c r="A29488" t="s">
        <v>28519</v>
      </c>
      <c r="B29488" t="s">
        <v>12</v>
      </c>
      <c r="C29488" t="s">
        <v>28308</v>
      </c>
      <c r="D29488">
        <v>764200</v>
      </c>
      <c r="E29488">
        <v>817700</v>
      </c>
      <c r="F29488">
        <v>7.0007851347814606E-2</v>
      </c>
      <c r="G29488">
        <f t="shared" si="462"/>
        <v>29488</v>
      </c>
    </row>
    <row r="29489" spans="1:7" x14ac:dyDescent="0.25">
      <c r="A29489" t="s">
        <v>29076</v>
      </c>
      <c r="B29489" t="s">
        <v>12</v>
      </c>
      <c r="C29489" t="s">
        <v>28308</v>
      </c>
      <c r="D29489">
        <v>535600</v>
      </c>
      <c r="E29489">
        <v>573100</v>
      </c>
      <c r="F29489">
        <v>7.0014936519790794E-2</v>
      </c>
      <c r="G29489">
        <f t="shared" si="462"/>
        <v>29489</v>
      </c>
    </row>
    <row r="29490" spans="1:7" x14ac:dyDescent="0.25">
      <c r="A29490" t="s">
        <v>29016</v>
      </c>
      <c r="B29490" t="s">
        <v>7</v>
      </c>
      <c r="C29490" t="s">
        <v>28308</v>
      </c>
      <c r="D29490">
        <v>831200</v>
      </c>
      <c r="E29490">
        <v>889500</v>
      </c>
      <c r="F29490">
        <v>7.0139557266602606E-2</v>
      </c>
      <c r="G29490">
        <f t="shared" si="462"/>
        <v>29490</v>
      </c>
    </row>
    <row r="29491" spans="1:7" x14ac:dyDescent="0.25">
      <c r="A29491" t="s">
        <v>28759</v>
      </c>
      <c r="B29491" t="s">
        <v>12</v>
      </c>
      <c r="C29491" t="s">
        <v>28308</v>
      </c>
      <c r="D29491">
        <v>623300</v>
      </c>
      <c r="E29491">
        <v>667100</v>
      </c>
      <c r="F29491">
        <v>7.0271137493983699E-2</v>
      </c>
      <c r="G29491">
        <f t="shared" si="462"/>
        <v>29491</v>
      </c>
    </row>
    <row r="29492" spans="1:7" x14ac:dyDescent="0.25">
      <c r="A29492" t="s">
        <v>29683</v>
      </c>
      <c r="B29492" t="s">
        <v>7</v>
      </c>
      <c r="C29492" t="s">
        <v>28308</v>
      </c>
      <c r="D29492">
        <v>644400</v>
      </c>
      <c r="E29492">
        <v>689700</v>
      </c>
      <c r="F29492">
        <v>7.0297951582867904E-2</v>
      </c>
      <c r="G29492">
        <f t="shared" si="462"/>
        <v>29492</v>
      </c>
    </row>
    <row r="29493" spans="1:7" x14ac:dyDescent="0.25">
      <c r="A29493" t="s">
        <v>29279</v>
      </c>
      <c r="B29493" t="s">
        <v>12</v>
      </c>
      <c r="C29493" t="s">
        <v>28308</v>
      </c>
      <c r="D29493">
        <v>696000</v>
      </c>
      <c r="E29493">
        <v>745000</v>
      </c>
      <c r="F29493">
        <v>7.0402298850574793E-2</v>
      </c>
      <c r="G29493">
        <f t="shared" si="462"/>
        <v>29493</v>
      </c>
    </row>
    <row r="29494" spans="1:7" x14ac:dyDescent="0.25">
      <c r="A29494" t="s">
        <v>29943</v>
      </c>
      <c r="B29494" t="s">
        <v>12</v>
      </c>
      <c r="C29494" t="s">
        <v>28308</v>
      </c>
      <c r="D29494">
        <v>699500</v>
      </c>
      <c r="E29494">
        <v>748800</v>
      </c>
      <c r="F29494">
        <v>7.0478913509649702E-2</v>
      </c>
      <c r="G29494">
        <f t="shared" si="462"/>
        <v>29494</v>
      </c>
    </row>
    <row r="29495" spans="1:7" x14ac:dyDescent="0.25">
      <c r="A29495" t="s">
        <v>28868</v>
      </c>
      <c r="B29495" t="s">
        <v>12</v>
      </c>
      <c r="C29495" t="s">
        <v>28308</v>
      </c>
      <c r="D29495">
        <v>788800</v>
      </c>
      <c r="E29495">
        <v>844400</v>
      </c>
      <c r="F29495">
        <v>7.0486815415821594E-2</v>
      </c>
      <c r="G29495">
        <f t="shared" si="462"/>
        <v>29495</v>
      </c>
    </row>
    <row r="29496" spans="1:7" x14ac:dyDescent="0.25">
      <c r="A29496" t="s">
        <v>28814</v>
      </c>
      <c r="B29496" t="s">
        <v>12</v>
      </c>
      <c r="C29496" t="s">
        <v>28308</v>
      </c>
      <c r="D29496">
        <v>740200</v>
      </c>
      <c r="E29496">
        <v>792400</v>
      </c>
      <c r="F29496">
        <v>7.05214806808971E-2</v>
      </c>
      <c r="G29496">
        <f t="shared" si="462"/>
        <v>29496</v>
      </c>
    </row>
    <row r="29497" spans="1:7" x14ac:dyDescent="0.25">
      <c r="A29497" t="s">
        <v>29376</v>
      </c>
      <c r="B29497" t="s">
        <v>12</v>
      </c>
      <c r="C29497" t="s">
        <v>28308</v>
      </c>
      <c r="D29497">
        <v>649800</v>
      </c>
      <c r="E29497">
        <v>695700</v>
      </c>
      <c r="F29497">
        <v>7.0637119113573496E-2</v>
      </c>
      <c r="G29497">
        <f t="shared" si="462"/>
        <v>29497</v>
      </c>
    </row>
    <row r="29498" spans="1:7" x14ac:dyDescent="0.25">
      <c r="A29498" t="s">
        <v>28398</v>
      </c>
      <c r="B29498" t="s">
        <v>12</v>
      </c>
      <c r="C29498" t="s">
        <v>28308</v>
      </c>
      <c r="D29498">
        <v>642600</v>
      </c>
      <c r="E29498">
        <v>688100</v>
      </c>
      <c r="F29498">
        <v>7.0806100217864806E-2</v>
      </c>
      <c r="G29498">
        <f t="shared" si="462"/>
        <v>29498</v>
      </c>
    </row>
    <row r="29499" spans="1:7" x14ac:dyDescent="0.25">
      <c r="A29499" t="s">
        <v>29901</v>
      </c>
      <c r="B29499" t="s">
        <v>12</v>
      </c>
      <c r="C29499" t="s">
        <v>28308</v>
      </c>
      <c r="D29499">
        <v>643600</v>
      </c>
      <c r="E29499">
        <v>689200</v>
      </c>
      <c r="F29499">
        <v>7.0851460534493399E-2</v>
      </c>
      <c r="G29499">
        <f t="shared" si="462"/>
        <v>29499</v>
      </c>
    </row>
    <row r="29500" spans="1:7" x14ac:dyDescent="0.25">
      <c r="A29500" t="s">
        <v>28822</v>
      </c>
      <c r="B29500" t="s">
        <v>12</v>
      </c>
      <c r="C29500" t="s">
        <v>28308</v>
      </c>
      <c r="D29500">
        <v>1056500</v>
      </c>
      <c r="E29500">
        <v>1131700</v>
      </c>
      <c r="F29500">
        <v>7.1178419309039204E-2</v>
      </c>
      <c r="G29500">
        <f t="shared" si="462"/>
        <v>29500</v>
      </c>
    </row>
    <row r="29501" spans="1:7" x14ac:dyDescent="0.25">
      <c r="A29501" t="s">
        <v>29077</v>
      </c>
      <c r="B29501" t="s">
        <v>12</v>
      </c>
      <c r="C29501" t="s">
        <v>28308</v>
      </c>
      <c r="D29501">
        <v>739700</v>
      </c>
      <c r="E29501">
        <v>792400</v>
      </c>
      <c r="F29501">
        <v>7.1245099364607198E-2</v>
      </c>
      <c r="G29501">
        <f t="shared" si="462"/>
        <v>29501</v>
      </c>
    </row>
    <row r="29502" spans="1:7" x14ac:dyDescent="0.25">
      <c r="A29502" t="s">
        <v>29774</v>
      </c>
      <c r="B29502" t="s">
        <v>7</v>
      </c>
      <c r="C29502" t="s">
        <v>28308</v>
      </c>
      <c r="D29502">
        <v>931600</v>
      </c>
      <c r="E29502">
        <v>998200</v>
      </c>
      <c r="F29502">
        <v>7.1489909832546106E-2</v>
      </c>
      <c r="G29502">
        <f t="shared" si="462"/>
        <v>29502</v>
      </c>
    </row>
    <row r="29503" spans="1:7" x14ac:dyDescent="0.25">
      <c r="A29503" t="s">
        <v>28867</v>
      </c>
      <c r="B29503" t="s">
        <v>7</v>
      </c>
      <c r="C29503" t="s">
        <v>28308</v>
      </c>
      <c r="D29503">
        <v>828400</v>
      </c>
      <c r="E29503">
        <v>887700</v>
      </c>
      <c r="F29503">
        <v>7.1583775953645498E-2</v>
      </c>
      <c r="G29503">
        <f t="shared" si="462"/>
        <v>29503</v>
      </c>
    </row>
    <row r="29504" spans="1:7" x14ac:dyDescent="0.25">
      <c r="A29504" t="s">
        <v>29402</v>
      </c>
      <c r="B29504" t="s">
        <v>12</v>
      </c>
      <c r="C29504" t="s">
        <v>28308</v>
      </c>
      <c r="D29504">
        <v>631100</v>
      </c>
      <c r="E29504">
        <v>676300</v>
      </c>
      <c r="F29504">
        <v>7.1620979242592406E-2</v>
      </c>
      <c r="G29504">
        <f t="shared" si="462"/>
        <v>29504</v>
      </c>
    </row>
    <row r="29505" spans="1:7" x14ac:dyDescent="0.25">
      <c r="A29505" t="s">
        <v>29422</v>
      </c>
      <c r="B29505" t="s">
        <v>12</v>
      </c>
      <c r="C29505" t="s">
        <v>28308</v>
      </c>
      <c r="D29505">
        <v>635100</v>
      </c>
      <c r="E29505">
        <v>680600</v>
      </c>
      <c r="F29505">
        <v>7.1642261061250198E-2</v>
      </c>
      <c r="G29505">
        <f t="shared" si="462"/>
        <v>29505</v>
      </c>
    </row>
    <row r="29506" spans="1:7" x14ac:dyDescent="0.25">
      <c r="A29506" t="s">
        <v>28396</v>
      </c>
      <c r="B29506" t="s">
        <v>12</v>
      </c>
      <c r="C29506" t="s">
        <v>28308</v>
      </c>
      <c r="D29506">
        <v>820700</v>
      </c>
      <c r="E29506">
        <v>879500</v>
      </c>
      <c r="F29506">
        <v>7.1646155720726204E-2</v>
      </c>
      <c r="G29506">
        <f t="shared" ref="G29506:G29569" si="463">ROW(F29506)</f>
        <v>29506</v>
      </c>
    </row>
    <row r="29507" spans="1:7" x14ac:dyDescent="0.25">
      <c r="A29507" t="s">
        <v>29951</v>
      </c>
      <c r="B29507" t="s">
        <v>12</v>
      </c>
      <c r="C29507" t="s">
        <v>28308</v>
      </c>
      <c r="D29507">
        <v>634400</v>
      </c>
      <c r="E29507">
        <v>680100</v>
      </c>
      <c r="F29507">
        <v>7.2036569987389706E-2</v>
      </c>
      <c r="G29507">
        <f t="shared" si="463"/>
        <v>29507</v>
      </c>
    </row>
    <row r="29508" spans="1:7" x14ac:dyDescent="0.25">
      <c r="A29508" t="s">
        <v>29203</v>
      </c>
      <c r="B29508" t="s">
        <v>12</v>
      </c>
      <c r="C29508" t="s">
        <v>28308</v>
      </c>
      <c r="D29508">
        <v>728700</v>
      </c>
      <c r="E29508">
        <v>781200</v>
      </c>
      <c r="F29508">
        <v>7.2046109510086401E-2</v>
      </c>
      <c r="G29508">
        <f t="shared" si="463"/>
        <v>29508</v>
      </c>
    </row>
    <row r="29509" spans="1:7" x14ac:dyDescent="0.25">
      <c r="A29509" t="s">
        <v>29482</v>
      </c>
      <c r="B29509" t="s">
        <v>12</v>
      </c>
      <c r="C29509" t="s">
        <v>28308</v>
      </c>
      <c r="D29509">
        <v>572700</v>
      </c>
      <c r="E29509">
        <v>614000</v>
      </c>
      <c r="F29509">
        <v>7.2114545137069899E-2</v>
      </c>
      <c r="G29509">
        <f t="shared" si="463"/>
        <v>29509</v>
      </c>
    </row>
    <row r="29510" spans="1:7" x14ac:dyDescent="0.25">
      <c r="A29510" t="s">
        <v>29069</v>
      </c>
      <c r="B29510" t="s">
        <v>12</v>
      </c>
      <c r="C29510" t="s">
        <v>28308</v>
      </c>
      <c r="D29510">
        <v>596200</v>
      </c>
      <c r="E29510">
        <v>639200</v>
      </c>
      <c r="F29510">
        <v>7.2123448507212404E-2</v>
      </c>
      <c r="G29510">
        <f t="shared" si="463"/>
        <v>29510</v>
      </c>
    </row>
    <row r="29511" spans="1:7" x14ac:dyDescent="0.25">
      <c r="A29511" t="s">
        <v>29198</v>
      </c>
      <c r="B29511" t="s">
        <v>12</v>
      </c>
      <c r="C29511" t="s">
        <v>28308</v>
      </c>
      <c r="D29511">
        <v>613300</v>
      </c>
      <c r="E29511">
        <v>657700</v>
      </c>
      <c r="F29511">
        <v>7.23952388716778E-2</v>
      </c>
      <c r="G29511">
        <f t="shared" si="463"/>
        <v>29511</v>
      </c>
    </row>
    <row r="29512" spans="1:7" x14ac:dyDescent="0.25">
      <c r="A29512" t="s">
        <v>29407</v>
      </c>
      <c r="B29512" t="s">
        <v>12</v>
      </c>
      <c r="C29512" t="s">
        <v>28308</v>
      </c>
      <c r="D29512">
        <v>712300</v>
      </c>
      <c r="E29512">
        <v>763900</v>
      </c>
      <c r="F29512">
        <v>7.2441387056015702E-2</v>
      </c>
      <c r="G29512">
        <f t="shared" si="463"/>
        <v>29512</v>
      </c>
    </row>
    <row r="29513" spans="1:7" x14ac:dyDescent="0.25">
      <c r="A29513" t="s">
        <v>28919</v>
      </c>
      <c r="B29513" t="s">
        <v>12</v>
      </c>
      <c r="C29513" t="s">
        <v>28308</v>
      </c>
      <c r="D29513">
        <v>670900</v>
      </c>
      <c r="E29513">
        <v>719600</v>
      </c>
      <c r="F29513">
        <v>7.2589059472350601E-2</v>
      </c>
      <c r="G29513">
        <f t="shared" si="463"/>
        <v>29513</v>
      </c>
    </row>
    <row r="29514" spans="1:7" x14ac:dyDescent="0.25">
      <c r="A29514" t="s">
        <v>28655</v>
      </c>
      <c r="B29514" t="s">
        <v>7</v>
      </c>
      <c r="C29514" t="s">
        <v>28308</v>
      </c>
      <c r="D29514">
        <v>1332300</v>
      </c>
      <c r="E29514">
        <v>1429200</v>
      </c>
      <c r="F29514">
        <v>7.2731366809277304E-2</v>
      </c>
      <c r="G29514">
        <f t="shared" si="463"/>
        <v>29514</v>
      </c>
    </row>
    <row r="29515" spans="1:7" x14ac:dyDescent="0.25">
      <c r="A29515" t="s">
        <v>28471</v>
      </c>
      <c r="B29515" t="s">
        <v>12</v>
      </c>
      <c r="C29515" t="s">
        <v>28308</v>
      </c>
      <c r="D29515">
        <v>630300</v>
      </c>
      <c r="E29515">
        <v>676200</v>
      </c>
      <c r="F29515">
        <v>7.2822465492622598E-2</v>
      </c>
      <c r="G29515">
        <f t="shared" si="463"/>
        <v>29515</v>
      </c>
    </row>
    <row r="29516" spans="1:7" x14ac:dyDescent="0.25">
      <c r="A29516" t="s">
        <v>28725</v>
      </c>
      <c r="B29516" t="s">
        <v>7</v>
      </c>
      <c r="C29516" t="s">
        <v>28308</v>
      </c>
      <c r="D29516">
        <v>984200</v>
      </c>
      <c r="E29516">
        <v>1055900</v>
      </c>
      <c r="F29516">
        <v>7.2851046535256994E-2</v>
      </c>
      <c r="G29516">
        <f t="shared" si="463"/>
        <v>29516</v>
      </c>
    </row>
    <row r="29517" spans="1:7" x14ac:dyDescent="0.25">
      <c r="A29517" t="s">
        <v>28605</v>
      </c>
      <c r="B29517" t="s">
        <v>12</v>
      </c>
      <c r="C29517" t="s">
        <v>28308</v>
      </c>
      <c r="D29517">
        <v>772600</v>
      </c>
      <c r="E29517">
        <v>828900</v>
      </c>
      <c r="F29517">
        <v>7.2870825783070095E-2</v>
      </c>
      <c r="G29517">
        <f t="shared" si="463"/>
        <v>29517</v>
      </c>
    </row>
    <row r="29518" spans="1:7" x14ac:dyDescent="0.25">
      <c r="A29518" t="s">
        <v>28674</v>
      </c>
      <c r="B29518" t="s">
        <v>7</v>
      </c>
      <c r="C29518" t="s">
        <v>28308</v>
      </c>
      <c r="D29518">
        <v>941400</v>
      </c>
      <c r="E29518">
        <v>1010100</v>
      </c>
      <c r="F29518">
        <v>7.2976418100701101E-2</v>
      </c>
      <c r="G29518">
        <f t="shared" si="463"/>
        <v>29518</v>
      </c>
    </row>
    <row r="29519" spans="1:7" x14ac:dyDescent="0.25">
      <c r="A29519" t="s">
        <v>29446</v>
      </c>
      <c r="B29519" t="s">
        <v>12</v>
      </c>
      <c r="C29519" t="s">
        <v>28308</v>
      </c>
      <c r="D29519">
        <v>626200</v>
      </c>
      <c r="E29519">
        <v>671900</v>
      </c>
      <c r="F29519">
        <v>7.29798786330247E-2</v>
      </c>
      <c r="G29519">
        <f t="shared" si="463"/>
        <v>29519</v>
      </c>
    </row>
    <row r="29520" spans="1:7" x14ac:dyDescent="0.25">
      <c r="A29520" t="s">
        <v>29228</v>
      </c>
      <c r="B29520" t="s">
        <v>12</v>
      </c>
      <c r="C29520" t="s">
        <v>28308</v>
      </c>
      <c r="D29520">
        <v>664300</v>
      </c>
      <c r="E29520">
        <v>712800</v>
      </c>
      <c r="F29520">
        <v>7.3009182598223796E-2</v>
      </c>
      <c r="G29520">
        <f t="shared" si="463"/>
        <v>29520</v>
      </c>
    </row>
    <row r="29521" spans="1:7" x14ac:dyDescent="0.25">
      <c r="A29521" t="s">
        <v>29412</v>
      </c>
      <c r="B29521" t="s">
        <v>12</v>
      </c>
      <c r="C29521" t="s">
        <v>28308</v>
      </c>
      <c r="D29521">
        <v>540300</v>
      </c>
      <c r="E29521">
        <v>579800</v>
      </c>
      <c r="F29521">
        <v>7.31075328521191E-2</v>
      </c>
      <c r="G29521">
        <f t="shared" si="463"/>
        <v>29521</v>
      </c>
    </row>
    <row r="29522" spans="1:7" x14ac:dyDescent="0.25">
      <c r="A29522" t="s">
        <v>28980</v>
      </c>
      <c r="B29522" t="s">
        <v>12</v>
      </c>
      <c r="C29522" t="s">
        <v>28308</v>
      </c>
      <c r="D29522">
        <v>803000</v>
      </c>
      <c r="E29522">
        <v>861800</v>
      </c>
      <c r="F29522">
        <v>7.3225404732254001E-2</v>
      </c>
      <c r="G29522">
        <f t="shared" si="463"/>
        <v>29522</v>
      </c>
    </row>
    <row r="29523" spans="1:7" x14ac:dyDescent="0.25">
      <c r="A29523" t="s">
        <v>28739</v>
      </c>
      <c r="B29523" t="s">
        <v>12</v>
      </c>
      <c r="C29523" t="s">
        <v>28308</v>
      </c>
      <c r="D29523">
        <v>690500</v>
      </c>
      <c r="E29523">
        <v>741200</v>
      </c>
      <c r="F29523">
        <v>7.3425054308472001E-2</v>
      </c>
      <c r="G29523">
        <f t="shared" si="463"/>
        <v>29523</v>
      </c>
    </row>
    <row r="29524" spans="1:7" x14ac:dyDescent="0.25">
      <c r="A29524" t="s">
        <v>29453</v>
      </c>
      <c r="B29524" t="s">
        <v>7</v>
      </c>
      <c r="C29524" t="s">
        <v>28308</v>
      </c>
      <c r="D29524">
        <v>807100</v>
      </c>
      <c r="E29524">
        <v>866400</v>
      </c>
      <c r="F29524">
        <v>7.3472927766076196E-2</v>
      </c>
      <c r="G29524">
        <f t="shared" si="463"/>
        <v>29524</v>
      </c>
    </row>
    <row r="29525" spans="1:7" x14ac:dyDescent="0.25">
      <c r="A29525" t="s">
        <v>29872</v>
      </c>
      <c r="B29525" t="s">
        <v>12</v>
      </c>
      <c r="C29525" t="s">
        <v>28308</v>
      </c>
      <c r="D29525">
        <v>705900</v>
      </c>
      <c r="E29525">
        <v>757800</v>
      </c>
      <c r="F29525">
        <v>7.3523161920951999E-2</v>
      </c>
      <c r="G29525">
        <f t="shared" si="463"/>
        <v>29525</v>
      </c>
    </row>
    <row r="29526" spans="1:7" x14ac:dyDescent="0.25">
      <c r="A29526" t="s">
        <v>28543</v>
      </c>
      <c r="B29526" t="s">
        <v>12</v>
      </c>
      <c r="C29526" t="s">
        <v>28308</v>
      </c>
      <c r="D29526">
        <v>713600</v>
      </c>
      <c r="E29526">
        <v>766100</v>
      </c>
      <c r="F29526">
        <v>7.3570627802690594E-2</v>
      </c>
      <c r="G29526">
        <f t="shared" si="463"/>
        <v>29526</v>
      </c>
    </row>
    <row r="29527" spans="1:7" x14ac:dyDescent="0.25">
      <c r="A29527" t="s">
        <v>29312</v>
      </c>
      <c r="B29527" t="s">
        <v>12</v>
      </c>
      <c r="C29527" t="s">
        <v>28308</v>
      </c>
      <c r="D29527">
        <v>689100</v>
      </c>
      <c r="E29527">
        <v>739900</v>
      </c>
      <c r="F29527">
        <v>7.3719344071977902E-2</v>
      </c>
      <c r="G29527">
        <f t="shared" si="463"/>
        <v>29527</v>
      </c>
    </row>
    <row r="29528" spans="1:7" x14ac:dyDescent="0.25">
      <c r="A29528" t="s">
        <v>29984</v>
      </c>
      <c r="B29528" t="s">
        <v>12</v>
      </c>
      <c r="C29528" t="s">
        <v>28308</v>
      </c>
      <c r="D29528">
        <v>541100</v>
      </c>
      <c r="E29528">
        <v>581000</v>
      </c>
      <c r="F29528">
        <v>7.3738680465718104E-2</v>
      </c>
      <c r="G29528">
        <f t="shared" si="463"/>
        <v>29528</v>
      </c>
    </row>
    <row r="29529" spans="1:7" x14ac:dyDescent="0.25">
      <c r="A29529" t="s">
        <v>29500</v>
      </c>
      <c r="B29529" t="s">
        <v>7</v>
      </c>
      <c r="C29529" t="s">
        <v>28308</v>
      </c>
      <c r="D29529">
        <v>706400</v>
      </c>
      <c r="E29529">
        <v>758500</v>
      </c>
      <c r="F29529">
        <v>7.37542468856172E-2</v>
      </c>
      <c r="G29529">
        <f t="shared" si="463"/>
        <v>29529</v>
      </c>
    </row>
    <row r="29530" spans="1:7" x14ac:dyDescent="0.25">
      <c r="A29530" t="s">
        <v>28388</v>
      </c>
      <c r="B29530" t="s">
        <v>12</v>
      </c>
      <c r="C29530" t="s">
        <v>28308</v>
      </c>
      <c r="D29530">
        <v>619400</v>
      </c>
      <c r="E29530">
        <v>665100</v>
      </c>
      <c r="F29530">
        <v>7.3781078463028796E-2</v>
      </c>
      <c r="G29530">
        <f t="shared" si="463"/>
        <v>29530</v>
      </c>
    </row>
    <row r="29531" spans="1:7" x14ac:dyDescent="0.25">
      <c r="A29531" t="s">
        <v>29388</v>
      </c>
      <c r="B29531" t="s">
        <v>12</v>
      </c>
      <c r="C29531" t="s">
        <v>28308</v>
      </c>
      <c r="D29531">
        <v>655700</v>
      </c>
      <c r="E29531">
        <v>704200</v>
      </c>
      <c r="F29531">
        <v>7.3966753088302598E-2</v>
      </c>
      <c r="G29531">
        <f t="shared" si="463"/>
        <v>29531</v>
      </c>
    </row>
    <row r="29532" spans="1:7" x14ac:dyDescent="0.25">
      <c r="A29532" t="s">
        <v>28552</v>
      </c>
      <c r="B29532" t="s">
        <v>12</v>
      </c>
      <c r="C29532" t="s">
        <v>28308</v>
      </c>
      <c r="D29532">
        <v>613600</v>
      </c>
      <c r="E29532">
        <v>659000</v>
      </c>
      <c r="F29532">
        <v>7.39895697522817E-2</v>
      </c>
      <c r="G29532">
        <f t="shared" si="463"/>
        <v>29532</v>
      </c>
    </row>
    <row r="29533" spans="1:7" x14ac:dyDescent="0.25">
      <c r="A29533" t="s">
        <v>29488</v>
      </c>
      <c r="B29533" t="s">
        <v>12</v>
      </c>
      <c r="C29533" t="s">
        <v>28308</v>
      </c>
      <c r="D29533">
        <v>657800</v>
      </c>
      <c r="E29533">
        <v>706500</v>
      </c>
      <c r="F29533">
        <v>7.4034660991182805E-2</v>
      </c>
      <c r="G29533">
        <f t="shared" si="463"/>
        <v>29533</v>
      </c>
    </row>
    <row r="29534" spans="1:7" x14ac:dyDescent="0.25">
      <c r="A29534" t="s">
        <v>28345</v>
      </c>
      <c r="B29534" t="s">
        <v>12</v>
      </c>
      <c r="C29534" t="s">
        <v>28308</v>
      </c>
      <c r="D29534">
        <v>856800</v>
      </c>
      <c r="E29534">
        <v>920300</v>
      </c>
      <c r="F29534">
        <v>7.4112978524743203E-2</v>
      </c>
      <c r="G29534">
        <f t="shared" si="463"/>
        <v>29534</v>
      </c>
    </row>
    <row r="29535" spans="1:7" x14ac:dyDescent="0.25">
      <c r="A29535" t="s">
        <v>28857</v>
      </c>
      <c r="B29535" t="s">
        <v>12</v>
      </c>
      <c r="C29535" t="s">
        <v>28308</v>
      </c>
      <c r="D29535">
        <v>856200</v>
      </c>
      <c r="E29535">
        <v>919700</v>
      </c>
      <c r="F29535">
        <v>7.4164914739546894E-2</v>
      </c>
      <c r="G29535">
        <f t="shared" si="463"/>
        <v>29535</v>
      </c>
    </row>
    <row r="29536" spans="1:7" x14ac:dyDescent="0.25">
      <c r="A29536" t="s">
        <v>28662</v>
      </c>
      <c r="B29536" t="s">
        <v>12</v>
      </c>
      <c r="C29536" t="s">
        <v>28308</v>
      </c>
      <c r="D29536">
        <v>709200</v>
      </c>
      <c r="E29536">
        <v>761800</v>
      </c>
      <c r="F29536">
        <v>7.4168076706147695E-2</v>
      </c>
      <c r="G29536">
        <f t="shared" si="463"/>
        <v>29536</v>
      </c>
    </row>
    <row r="29537" spans="1:7" x14ac:dyDescent="0.25">
      <c r="A29537" t="s">
        <v>28467</v>
      </c>
      <c r="B29537" t="s">
        <v>12</v>
      </c>
      <c r="C29537" t="s">
        <v>28308</v>
      </c>
      <c r="D29537">
        <v>694000</v>
      </c>
      <c r="E29537">
        <v>745500</v>
      </c>
      <c r="F29537">
        <v>7.4207492795389102E-2</v>
      </c>
      <c r="G29537">
        <f t="shared" si="463"/>
        <v>29537</v>
      </c>
    </row>
    <row r="29538" spans="1:7" x14ac:dyDescent="0.25">
      <c r="A29538" t="s">
        <v>29947</v>
      </c>
      <c r="B29538" t="s">
        <v>7</v>
      </c>
      <c r="C29538" t="s">
        <v>28308</v>
      </c>
      <c r="D29538">
        <v>693900</v>
      </c>
      <c r="E29538">
        <v>745400</v>
      </c>
      <c r="F29538">
        <v>7.4218187058654003E-2</v>
      </c>
      <c r="G29538">
        <f t="shared" si="463"/>
        <v>29538</v>
      </c>
    </row>
    <row r="29539" spans="1:7" x14ac:dyDescent="0.25">
      <c r="A29539" t="s">
        <v>29794</v>
      </c>
      <c r="B29539" t="s">
        <v>12</v>
      </c>
      <c r="C29539" t="s">
        <v>28308</v>
      </c>
      <c r="D29539">
        <v>736800</v>
      </c>
      <c r="E29539">
        <v>791500</v>
      </c>
      <c r="F29539">
        <v>7.4239956568946899E-2</v>
      </c>
      <c r="G29539">
        <f t="shared" si="463"/>
        <v>29539</v>
      </c>
    </row>
    <row r="29540" spans="1:7" x14ac:dyDescent="0.25">
      <c r="A29540" t="s">
        <v>29594</v>
      </c>
      <c r="B29540" t="s">
        <v>12</v>
      </c>
      <c r="C29540" t="s">
        <v>28308</v>
      </c>
      <c r="D29540">
        <v>592600</v>
      </c>
      <c r="E29540">
        <v>636700</v>
      </c>
      <c r="F29540">
        <v>7.4417819777252703E-2</v>
      </c>
      <c r="G29540">
        <f t="shared" si="463"/>
        <v>29540</v>
      </c>
    </row>
    <row r="29541" spans="1:7" x14ac:dyDescent="0.25">
      <c r="A29541" t="s">
        <v>30100</v>
      </c>
      <c r="B29541" t="s">
        <v>12</v>
      </c>
      <c r="C29541" t="s">
        <v>28308</v>
      </c>
      <c r="D29541">
        <v>616400</v>
      </c>
      <c r="E29541">
        <v>662300</v>
      </c>
      <c r="F29541">
        <v>7.4464633354964296E-2</v>
      </c>
      <c r="G29541">
        <f t="shared" si="463"/>
        <v>29541</v>
      </c>
    </row>
    <row r="29542" spans="1:7" x14ac:dyDescent="0.25">
      <c r="A29542" t="s">
        <v>28502</v>
      </c>
      <c r="B29542" t="s">
        <v>12</v>
      </c>
      <c r="C29542" t="s">
        <v>28308</v>
      </c>
      <c r="D29542">
        <v>663000</v>
      </c>
      <c r="E29542">
        <v>712500</v>
      </c>
      <c r="F29542">
        <v>7.4660633484162894E-2</v>
      </c>
      <c r="G29542">
        <f t="shared" si="463"/>
        <v>29542</v>
      </c>
    </row>
    <row r="29543" spans="1:7" x14ac:dyDescent="0.25">
      <c r="A29543" t="s">
        <v>29959</v>
      </c>
      <c r="B29543" t="s">
        <v>12</v>
      </c>
      <c r="C29543" t="s">
        <v>28308</v>
      </c>
      <c r="D29543">
        <v>656900</v>
      </c>
      <c r="E29543">
        <v>706000</v>
      </c>
      <c r="F29543">
        <v>7.4745014461866405E-2</v>
      </c>
      <c r="G29543">
        <f t="shared" si="463"/>
        <v>29543</v>
      </c>
    </row>
    <row r="29544" spans="1:7" x14ac:dyDescent="0.25">
      <c r="A29544" t="s">
        <v>28367</v>
      </c>
      <c r="B29544" t="s">
        <v>12</v>
      </c>
      <c r="C29544" t="s">
        <v>28308</v>
      </c>
      <c r="D29544">
        <v>816500</v>
      </c>
      <c r="E29544">
        <v>877800</v>
      </c>
      <c r="F29544">
        <v>7.5076546233925304E-2</v>
      </c>
      <c r="G29544">
        <f t="shared" si="463"/>
        <v>29544</v>
      </c>
    </row>
    <row r="29545" spans="1:7" x14ac:dyDescent="0.25">
      <c r="A29545" t="s">
        <v>29083</v>
      </c>
      <c r="B29545" t="s">
        <v>12</v>
      </c>
      <c r="C29545" t="s">
        <v>28308</v>
      </c>
      <c r="D29545">
        <v>567200</v>
      </c>
      <c r="E29545">
        <v>609800</v>
      </c>
      <c r="F29545">
        <v>7.5105782792665804E-2</v>
      </c>
      <c r="G29545">
        <f t="shared" si="463"/>
        <v>29545</v>
      </c>
    </row>
    <row r="29546" spans="1:7" x14ac:dyDescent="0.25">
      <c r="A29546" t="s">
        <v>28505</v>
      </c>
      <c r="B29546" t="s">
        <v>12</v>
      </c>
      <c r="C29546" t="s">
        <v>28308</v>
      </c>
      <c r="D29546">
        <v>718800</v>
      </c>
      <c r="E29546">
        <v>772800</v>
      </c>
      <c r="F29546">
        <v>7.5125208681135106E-2</v>
      </c>
      <c r="G29546">
        <f t="shared" si="463"/>
        <v>29546</v>
      </c>
    </row>
    <row r="29547" spans="1:7" x14ac:dyDescent="0.25">
      <c r="A29547" t="s">
        <v>28400</v>
      </c>
      <c r="B29547" t="s">
        <v>12</v>
      </c>
      <c r="C29547" t="s">
        <v>28308</v>
      </c>
      <c r="D29547">
        <v>600300</v>
      </c>
      <c r="E29547">
        <v>645400</v>
      </c>
      <c r="F29547">
        <v>7.5129102115608901E-2</v>
      </c>
      <c r="G29547">
        <f t="shared" si="463"/>
        <v>29547</v>
      </c>
    </row>
    <row r="29548" spans="1:7" x14ac:dyDescent="0.25">
      <c r="A29548" t="s">
        <v>29530</v>
      </c>
      <c r="B29548" t="s">
        <v>7</v>
      </c>
      <c r="C29548" t="s">
        <v>28308</v>
      </c>
      <c r="D29548">
        <v>821800</v>
      </c>
      <c r="E29548">
        <v>883600</v>
      </c>
      <c r="F29548">
        <v>7.5200778778291594E-2</v>
      </c>
      <c r="G29548">
        <f t="shared" si="463"/>
        <v>29548</v>
      </c>
    </row>
    <row r="29549" spans="1:7" x14ac:dyDescent="0.25">
      <c r="A29549" t="s">
        <v>28534</v>
      </c>
      <c r="B29549" t="s">
        <v>12</v>
      </c>
      <c r="C29549" t="s">
        <v>28308</v>
      </c>
      <c r="D29549">
        <v>539600</v>
      </c>
      <c r="E29549">
        <v>580200</v>
      </c>
      <c r="F29549">
        <v>7.5240919199406994E-2</v>
      </c>
      <c r="G29549">
        <f t="shared" si="463"/>
        <v>29549</v>
      </c>
    </row>
    <row r="29550" spans="1:7" x14ac:dyDescent="0.25">
      <c r="A29550" t="s">
        <v>29343</v>
      </c>
      <c r="B29550" t="s">
        <v>12</v>
      </c>
      <c r="C29550" t="s">
        <v>28308</v>
      </c>
      <c r="D29550">
        <v>804700</v>
      </c>
      <c r="E29550">
        <v>865300</v>
      </c>
      <c r="F29550">
        <v>7.5307568037778203E-2</v>
      </c>
      <c r="G29550">
        <f t="shared" si="463"/>
        <v>29550</v>
      </c>
    </row>
    <row r="29551" spans="1:7" x14ac:dyDescent="0.25">
      <c r="A29551" t="s">
        <v>29424</v>
      </c>
      <c r="B29551" t="s">
        <v>12</v>
      </c>
      <c r="C29551" t="s">
        <v>28308</v>
      </c>
      <c r="D29551">
        <v>653000</v>
      </c>
      <c r="E29551">
        <v>702200</v>
      </c>
      <c r="F29551">
        <v>7.5344563552833102E-2</v>
      </c>
      <c r="G29551">
        <f t="shared" si="463"/>
        <v>29551</v>
      </c>
    </row>
    <row r="29552" spans="1:7" x14ac:dyDescent="0.25">
      <c r="A29552" t="s">
        <v>29616</v>
      </c>
      <c r="B29552" t="s">
        <v>12</v>
      </c>
      <c r="C29552" t="s">
        <v>28308</v>
      </c>
      <c r="D29552">
        <v>591700</v>
      </c>
      <c r="E29552">
        <v>636300</v>
      </c>
      <c r="F29552">
        <v>7.5376035152949106E-2</v>
      </c>
      <c r="G29552">
        <f t="shared" si="463"/>
        <v>29552</v>
      </c>
    </row>
    <row r="29553" spans="1:7" x14ac:dyDescent="0.25">
      <c r="A29553" t="s">
        <v>29883</v>
      </c>
      <c r="B29553" t="s">
        <v>12</v>
      </c>
      <c r="C29553" t="s">
        <v>28308</v>
      </c>
      <c r="D29553">
        <v>655200</v>
      </c>
      <c r="E29553">
        <v>704700</v>
      </c>
      <c r="F29553">
        <v>7.5549450549450503E-2</v>
      </c>
      <c r="G29553">
        <f t="shared" si="463"/>
        <v>29553</v>
      </c>
    </row>
    <row r="29554" spans="1:7" x14ac:dyDescent="0.25">
      <c r="A29554" t="s">
        <v>29859</v>
      </c>
      <c r="B29554" t="s">
        <v>12</v>
      </c>
      <c r="C29554" t="s">
        <v>28308</v>
      </c>
      <c r="D29554">
        <v>646400</v>
      </c>
      <c r="E29554">
        <v>695300</v>
      </c>
      <c r="F29554">
        <v>7.5649752475247495E-2</v>
      </c>
      <c r="G29554">
        <f t="shared" si="463"/>
        <v>29554</v>
      </c>
    </row>
    <row r="29555" spans="1:7" x14ac:dyDescent="0.25">
      <c r="A29555" t="s">
        <v>29054</v>
      </c>
      <c r="B29555" t="s">
        <v>12</v>
      </c>
      <c r="C29555" t="s">
        <v>28308</v>
      </c>
      <c r="D29555">
        <v>626700</v>
      </c>
      <c r="E29555">
        <v>674200</v>
      </c>
      <c r="F29555">
        <v>7.5793840753151306E-2</v>
      </c>
      <c r="G29555">
        <f t="shared" si="463"/>
        <v>29555</v>
      </c>
    </row>
    <row r="29556" spans="1:7" x14ac:dyDescent="0.25">
      <c r="A29556" t="s">
        <v>28971</v>
      </c>
      <c r="B29556" t="s">
        <v>7</v>
      </c>
      <c r="C29556" t="s">
        <v>28308</v>
      </c>
      <c r="D29556">
        <v>879400</v>
      </c>
      <c r="E29556">
        <v>946100</v>
      </c>
      <c r="F29556">
        <v>7.5847168523993605E-2</v>
      </c>
      <c r="G29556">
        <f t="shared" si="463"/>
        <v>29556</v>
      </c>
    </row>
    <row r="29557" spans="1:7" x14ac:dyDescent="0.25">
      <c r="A29557" t="s">
        <v>28430</v>
      </c>
      <c r="B29557" t="s">
        <v>12</v>
      </c>
      <c r="C29557" t="s">
        <v>28308</v>
      </c>
      <c r="D29557">
        <v>625500</v>
      </c>
      <c r="E29557">
        <v>673000</v>
      </c>
      <c r="F29557">
        <v>7.5939248601119003E-2</v>
      </c>
      <c r="G29557">
        <f t="shared" si="463"/>
        <v>29557</v>
      </c>
    </row>
    <row r="29558" spans="1:7" x14ac:dyDescent="0.25">
      <c r="A29558" t="s">
        <v>28383</v>
      </c>
      <c r="B29558" t="s">
        <v>12</v>
      </c>
      <c r="C29558" t="s">
        <v>28308</v>
      </c>
      <c r="D29558">
        <v>592600</v>
      </c>
      <c r="E29558">
        <v>637800</v>
      </c>
      <c r="F29558">
        <v>7.6274046574417803E-2</v>
      </c>
      <c r="G29558">
        <f t="shared" si="463"/>
        <v>29558</v>
      </c>
    </row>
    <row r="29559" spans="1:7" x14ac:dyDescent="0.25">
      <c r="A29559" t="s">
        <v>30034</v>
      </c>
      <c r="B29559" t="s">
        <v>7</v>
      </c>
      <c r="C29559" t="s">
        <v>28308</v>
      </c>
      <c r="D29559">
        <v>785100</v>
      </c>
      <c r="E29559">
        <v>845000</v>
      </c>
      <c r="F29559">
        <v>7.6296013246720099E-2</v>
      </c>
      <c r="G29559">
        <f t="shared" si="463"/>
        <v>29559</v>
      </c>
    </row>
    <row r="29560" spans="1:7" x14ac:dyDescent="0.25">
      <c r="A29560" t="s">
        <v>29188</v>
      </c>
      <c r="B29560" t="s">
        <v>12</v>
      </c>
      <c r="C29560" t="s">
        <v>28308</v>
      </c>
      <c r="D29560">
        <v>618000</v>
      </c>
      <c r="E29560">
        <v>665200</v>
      </c>
      <c r="F29560">
        <v>7.6375404530744304E-2</v>
      </c>
      <c r="G29560">
        <f t="shared" si="463"/>
        <v>29560</v>
      </c>
    </row>
    <row r="29561" spans="1:7" x14ac:dyDescent="0.25">
      <c r="A29561" t="s">
        <v>29029</v>
      </c>
      <c r="B29561" t="s">
        <v>12</v>
      </c>
      <c r="C29561" t="s">
        <v>28308</v>
      </c>
      <c r="D29561">
        <v>536000</v>
      </c>
      <c r="E29561">
        <v>577000</v>
      </c>
      <c r="F29561">
        <v>7.6492537313432904E-2</v>
      </c>
      <c r="G29561">
        <f t="shared" si="463"/>
        <v>29561</v>
      </c>
    </row>
    <row r="29562" spans="1:7" x14ac:dyDescent="0.25">
      <c r="A29562" t="s">
        <v>30051</v>
      </c>
      <c r="B29562" t="s">
        <v>12</v>
      </c>
      <c r="C29562" t="s">
        <v>28308</v>
      </c>
      <c r="D29562">
        <v>587900</v>
      </c>
      <c r="E29562">
        <v>632900</v>
      </c>
      <c r="F29562">
        <v>7.6543629869025395E-2</v>
      </c>
      <c r="G29562">
        <f t="shared" si="463"/>
        <v>29562</v>
      </c>
    </row>
    <row r="29563" spans="1:7" x14ac:dyDescent="0.25">
      <c r="A29563" t="s">
        <v>29889</v>
      </c>
      <c r="B29563" t="s">
        <v>12</v>
      </c>
      <c r="C29563" t="s">
        <v>28308</v>
      </c>
      <c r="D29563">
        <v>596400</v>
      </c>
      <c r="E29563">
        <v>642100</v>
      </c>
      <c r="F29563">
        <v>7.6626425217974498E-2</v>
      </c>
      <c r="G29563">
        <f t="shared" si="463"/>
        <v>29563</v>
      </c>
    </row>
    <row r="29564" spans="1:7" x14ac:dyDescent="0.25">
      <c r="A29564" t="s">
        <v>28440</v>
      </c>
      <c r="B29564" t="s">
        <v>12</v>
      </c>
      <c r="C29564" t="s">
        <v>28308</v>
      </c>
      <c r="D29564">
        <v>721200</v>
      </c>
      <c r="E29564">
        <v>776500</v>
      </c>
      <c r="F29564">
        <v>7.6677759290072006E-2</v>
      </c>
      <c r="G29564">
        <f t="shared" si="463"/>
        <v>29564</v>
      </c>
    </row>
    <row r="29565" spans="1:7" x14ac:dyDescent="0.25">
      <c r="A29565" t="s">
        <v>29614</v>
      </c>
      <c r="B29565" t="s">
        <v>12</v>
      </c>
      <c r="C29565" t="s">
        <v>28308</v>
      </c>
      <c r="D29565">
        <v>642100</v>
      </c>
      <c r="E29565">
        <v>691400</v>
      </c>
      <c r="F29565">
        <v>7.6779317863261198E-2</v>
      </c>
      <c r="G29565">
        <f t="shared" si="463"/>
        <v>29565</v>
      </c>
    </row>
    <row r="29566" spans="1:7" x14ac:dyDescent="0.25">
      <c r="A29566" t="s">
        <v>28777</v>
      </c>
      <c r="B29566" t="s">
        <v>12</v>
      </c>
      <c r="C29566" t="s">
        <v>28308</v>
      </c>
      <c r="D29566">
        <v>608200</v>
      </c>
      <c r="E29566">
        <v>654900</v>
      </c>
      <c r="F29566">
        <v>7.6783952647155707E-2</v>
      </c>
      <c r="G29566">
        <f t="shared" si="463"/>
        <v>29566</v>
      </c>
    </row>
    <row r="29567" spans="1:7" x14ac:dyDescent="0.25">
      <c r="A29567" t="s">
        <v>28874</v>
      </c>
      <c r="B29567" t="s">
        <v>7</v>
      </c>
      <c r="C29567" t="s">
        <v>28308</v>
      </c>
      <c r="D29567">
        <v>737000</v>
      </c>
      <c r="E29567">
        <v>793600</v>
      </c>
      <c r="F29567">
        <v>7.6797829036634901E-2</v>
      </c>
      <c r="G29567">
        <f t="shared" si="463"/>
        <v>29567</v>
      </c>
    </row>
    <row r="29568" spans="1:7" x14ac:dyDescent="0.25">
      <c r="A29568" t="s">
        <v>28426</v>
      </c>
      <c r="B29568" t="s">
        <v>12</v>
      </c>
      <c r="C29568" t="s">
        <v>28308</v>
      </c>
      <c r="D29568">
        <v>693700</v>
      </c>
      <c r="E29568">
        <v>747000</v>
      </c>
      <c r="F29568">
        <v>7.68343664408246E-2</v>
      </c>
      <c r="G29568">
        <f t="shared" si="463"/>
        <v>29568</v>
      </c>
    </row>
    <row r="29569" spans="1:7" x14ac:dyDescent="0.25">
      <c r="A29569" t="s">
        <v>28362</v>
      </c>
      <c r="B29569" t="s">
        <v>7</v>
      </c>
      <c r="C29569" t="s">
        <v>28308</v>
      </c>
      <c r="D29569">
        <v>1032900</v>
      </c>
      <c r="E29569">
        <v>1112400</v>
      </c>
      <c r="F29569">
        <v>7.6967760673831001E-2</v>
      </c>
      <c r="G29569">
        <f t="shared" si="463"/>
        <v>29569</v>
      </c>
    </row>
    <row r="29570" spans="1:7" x14ac:dyDescent="0.25">
      <c r="A29570" t="s">
        <v>29451</v>
      </c>
      <c r="B29570" t="s">
        <v>12</v>
      </c>
      <c r="C29570" t="s">
        <v>28308</v>
      </c>
      <c r="D29570">
        <v>684300</v>
      </c>
      <c r="E29570">
        <v>737000</v>
      </c>
      <c r="F29570">
        <v>7.7013005991524205E-2</v>
      </c>
      <c r="G29570">
        <f t="shared" ref="G29570:G29633" si="464">ROW(F29570)</f>
        <v>29570</v>
      </c>
    </row>
    <row r="29571" spans="1:7" x14ac:dyDescent="0.25">
      <c r="A29571" t="s">
        <v>29442</v>
      </c>
      <c r="B29571" t="s">
        <v>12</v>
      </c>
      <c r="C29571" t="s">
        <v>28308</v>
      </c>
      <c r="D29571">
        <v>744500</v>
      </c>
      <c r="E29571">
        <v>801900</v>
      </c>
      <c r="F29571">
        <v>7.7098723975822694E-2</v>
      </c>
      <c r="G29571">
        <f t="shared" si="464"/>
        <v>29571</v>
      </c>
    </row>
    <row r="29572" spans="1:7" x14ac:dyDescent="0.25">
      <c r="A29572" t="s">
        <v>29415</v>
      </c>
      <c r="B29572" t="s">
        <v>12</v>
      </c>
      <c r="C29572" t="s">
        <v>28308</v>
      </c>
      <c r="D29572">
        <v>605400</v>
      </c>
      <c r="E29572">
        <v>652100</v>
      </c>
      <c r="F29572">
        <v>7.7139081598942796E-2</v>
      </c>
      <c r="G29572">
        <f t="shared" si="464"/>
        <v>29572</v>
      </c>
    </row>
    <row r="29573" spans="1:7" x14ac:dyDescent="0.25">
      <c r="A29573" t="s">
        <v>29995</v>
      </c>
      <c r="B29573" t="s">
        <v>12</v>
      </c>
      <c r="C29573" t="s">
        <v>28308</v>
      </c>
      <c r="D29573">
        <v>666400</v>
      </c>
      <c r="E29573">
        <v>717900</v>
      </c>
      <c r="F29573">
        <v>7.7280912364946094E-2</v>
      </c>
      <c r="G29573">
        <f t="shared" si="464"/>
        <v>29573</v>
      </c>
    </row>
    <row r="29574" spans="1:7" x14ac:dyDescent="0.25">
      <c r="A29574" t="s">
        <v>29478</v>
      </c>
      <c r="B29574" t="s">
        <v>12</v>
      </c>
      <c r="C29574" t="s">
        <v>28308</v>
      </c>
      <c r="D29574">
        <v>643900</v>
      </c>
      <c r="E29574">
        <v>693700</v>
      </c>
      <c r="F29574">
        <v>7.7341202050007704E-2</v>
      </c>
      <c r="G29574">
        <f t="shared" si="464"/>
        <v>29574</v>
      </c>
    </row>
    <row r="29575" spans="1:7" x14ac:dyDescent="0.25">
      <c r="A29575" t="s">
        <v>29210</v>
      </c>
      <c r="B29575" t="s">
        <v>12</v>
      </c>
      <c r="C29575" t="s">
        <v>28308</v>
      </c>
      <c r="D29575">
        <v>766400</v>
      </c>
      <c r="E29575">
        <v>825700</v>
      </c>
      <c r="F29575">
        <v>7.7374739039666005E-2</v>
      </c>
      <c r="G29575">
        <f t="shared" si="464"/>
        <v>29575</v>
      </c>
    </row>
    <row r="29576" spans="1:7" x14ac:dyDescent="0.25">
      <c r="A29576" t="s">
        <v>28672</v>
      </c>
      <c r="B29576" t="s">
        <v>12</v>
      </c>
      <c r="C29576" t="s">
        <v>28308</v>
      </c>
      <c r="D29576">
        <v>555500</v>
      </c>
      <c r="E29576">
        <v>598500</v>
      </c>
      <c r="F29576">
        <v>7.7407740774077402E-2</v>
      </c>
      <c r="G29576">
        <f t="shared" si="464"/>
        <v>29576</v>
      </c>
    </row>
    <row r="29577" spans="1:7" x14ac:dyDescent="0.25">
      <c r="A29577" t="s">
        <v>28946</v>
      </c>
      <c r="B29577" t="s">
        <v>12</v>
      </c>
      <c r="C29577" t="s">
        <v>28308</v>
      </c>
      <c r="D29577">
        <v>619500</v>
      </c>
      <c r="E29577">
        <v>667500</v>
      </c>
      <c r="F29577">
        <v>7.7481840193704493E-2</v>
      </c>
      <c r="G29577">
        <f t="shared" si="464"/>
        <v>29577</v>
      </c>
    </row>
    <row r="29578" spans="1:7" x14ac:dyDescent="0.25">
      <c r="A29578" t="s">
        <v>28969</v>
      </c>
      <c r="B29578" t="s">
        <v>7</v>
      </c>
      <c r="C29578" t="s">
        <v>28308</v>
      </c>
      <c r="D29578">
        <v>740900</v>
      </c>
      <c r="E29578">
        <v>798400</v>
      </c>
      <c r="F29578">
        <v>7.7608314212444393E-2</v>
      </c>
      <c r="G29578">
        <f t="shared" si="464"/>
        <v>29578</v>
      </c>
    </row>
    <row r="29579" spans="1:7" x14ac:dyDescent="0.25">
      <c r="A29579" t="s">
        <v>28387</v>
      </c>
      <c r="B29579" t="s">
        <v>12</v>
      </c>
      <c r="C29579" t="s">
        <v>28308</v>
      </c>
      <c r="D29579">
        <v>622800</v>
      </c>
      <c r="E29579">
        <v>671200</v>
      </c>
      <c r="F29579">
        <v>7.7713551701990902E-2</v>
      </c>
      <c r="G29579">
        <f t="shared" si="464"/>
        <v>29579</v>
      </c>
    </row>
    <row r="29580" spans="1:7" x14ac:dyDescent="0.25">
      <c r="A29580" t="s">
        <v>28708</v>
      </c>
      <c r="B29580" t="s">
        <v>12</v>
      </c>
      <c r="C29580" t="s">
        <v>28308</v>
      </c>
      <c r="D29580">
        <v>712300</v>
      </c>
      <c r="E29580">
        <v>767700</v>
      </c>
      <c r="F29580">
        <v>7.7776217885722199E-2</v>
      </c>
      <c r="G29580">
        <f t="shared" si="464"/>
        <v>29580</v>
      </c>
    </row>
    <row r="29581" spans="1:7" x14ac:dyDescent="0.25">
      <c r="A29581" t="s">
        <v>28312</v>
      </c>
      <c r="B29581" t="s">
        <v>12</v>
      </c>
      <c r="C29581" t="s">
        <v>28308</v>
      </c>
      <c r="D29581">
        <v>727400</v>
      </c>
      <c r="E29581">
        <v>784100</v>
      </c>
      <c r="F29581">
        <v>7.7948858949683703E-2</v>
      </c>
      <c r="G29581">
        <f t="shared" si="464"/>
        <v>29581</v>
      </c>
    </row>
    <row r="29582" spans="1:7" x14ac:dyDescent="0.25">
      <c r="A29582" t="s">
        <v>29788</v>
      </c>
      <c r="B29582" t="s">
        <v>12</v>
      </c>
      <c r="C29582" t="s">
        <v>28308</v>
      </c>
      <c r="D29582">
        <v>734000</v>
      </c>
      <c r="E29582">
        <v>791300</v>
      </c>
      <c r="F29582">
        <v>7.8065395095367807E-2</v>
      </c>
      <c r="G29582">
        <f t="shared" si="464"/>
        <v>29582</v>
      </c>
    </row>
    <row r="29583" spans="1:7" x14ac:dyDescent="0.25">
      <c r="A29583" t="s">
        <v>29308</v>
      </c>
      <c r="B29583" t="s">
        <v>7</v>
      </c>
      <c r="C29583" t="s">
        <v>28308</v>
      </c>
      <c r="D29583">
        <v>745000</v>
      </c>
      <c r="E29583">
        <v>803300</v>
      </c>
      <c r="F29583">
        <v>7.8255033557046896E-2</v>
      </c>
      <c r="G29583">
        <f t="shared" si="464"/>
        <v>29583</v>
      </c>
    </row>
    <row r="29584" spans="1:7" x14ac:dyDescent="0.25">
      <c r="A29584" t="s">
        <v>29317</v>
      </c>
      <c r="B29584" t="s">
        <v>7</v>
      </c>
      <c r="C29584" t="s">
        <v>28308</v>
      </c>
      <c r="D29584">
        <v>853900</v>
      </c>
      <c r="E29584">
        <v>920800</v>
      </c>
      <c r="F29584">
        <v>7.8346410586719803E-2</v>
      </c>
      <c r="G29584">
        <f t="shared" si="464"/>
        <v>29584</v>
      </c>
    </row>
    <row r="29585" spans="1:7" x14ac:dyDescent="0.25">
      <c r="A29585" t="s">
        <v>29931</v>
      </c>
      <c r="B29585" t="s">
        <v>12</v>
      </c>
      <c r="C29585" t="s">
        <v>28308</v>
      </c>
      <c r="D29585">
        <v>716300</v>
      </c>
      <c r="E29585">
        <v>772500</v>
      </c>
      <c r="F29585">
        <v>7.8458746335334298E-2</v>
      </c>
      <c r="G29585">
        <f t="shared" si="464"/>
        <v>29585</v>
      </c>
    </row>
    <row r="29586" spans="1:7" x14ac:dyDescent="0.25">
      <c r="A29586" t="s">
        <v>29593</v>
      </c>
      <c r="B29586" t="s">
        <v>12</v>
      </c>
      <c r="C29586" t="s">
        <v>28308</v>
      </c>
      <c r="D29586">
        <v>711200</v>
      </c>
      <c r="E29586">
        <v>767100</v>
      </c>
      <c r="F29586">
        <v>7.8599550056242903E-2</v>
      </c>
      <c r="G29586">
        <f t="shared" si="464"/>
        <v>29586</v>
      </c>
    </row>
    <row r="29587" spans="1:7" x14ac:dyDescent="0.25">
      <c r="A29587" t="s">
        <v>29234</v>
      </c>
      <c r="B29587" t="s">
        <v>12</v>
      </c>
      <c r="C29587" t="s">
        <v>28308</v>
      </c>
      <c r="D29587">
        <v>577700</v>
      </c>
      <c r="E29587">
        <v>623200</v>
      </c>
      <c r="F29587">
        <v>7.8760602388783005E-2</v>
      </c>
      <c r="G29587">
        <f t="shared" si="464"/>
        <v>29587</v>
      </c>
    </row>
    <row r="29588" spans="1:7" x14ac:dyDescent="0.25">
      <c r="A29588" t="s">
        <v>29169</v>
      </c>
      <c r="B29588" t="s">
        <v>12</v>
      </c>
      <c r="C29588" t="s">
        <v>28308</v>
      </c>
      <c r="D29588">
        <v>634100</v>
      </c>
      <c r="E29588">
        <v>684100</v>
      </c>
      <c r="F29588">
        <v>7.8851916101561295E-2</v>
      </c>
      <c r="G29588">
        <f t="shared" si="464"/>
        <v>29588</v>
      </c>
    </row>
    <row r="29589" spans="1:7" x14ac:dyDescent="0.25">
      <c r="A29589" t="s">
        <v>28511</v>
      </c>
      <c r="B29589" t="s">
        <v>12</v>
      </c>
      <c r="C29589" t="s">
        <v>28308</v>
      </c>
      <c r="D29589">
        <v>710900</v>
      </c>
      <c r="E29589">
        <v>767000</v>
      </c>
      <c r="F29589">
        <v>7.8914052609368304E-2</v>
      </c>
      <c r="G29589">
        <f t="shared" si="464"/>
        <v>29589</v>
      </c>
    </row>
    <row r="29590" spans="1:7" x14ac:dyDescent="0.25">
      <c r="A29590" t="s">
        <v>29823</v>
      </c>
      <c r="B29590" t="s">
        <v>12</v>
      </c>
      <c r="C29590" t="s">
        <v>28308</v>
      </c>
      <c r="D29590">
        <v>667300</v>
      </c>
      <c r="E29590">
        <v>720000</v>
      </c>
      <c r="F29590">
        <v>7.8974973774913901E-2</v>
      </c>
      <c r="G29590">
        <f t="shared" si="464"/>
        <v>29590</v>
      </c>
    </row>
    <row r="29591" spans="1:7" x14ac:dyDescent="0.25">
      <c r="A29591" t="s">
        <v>29533</v>
      </c>
      <c r="B29591" t="s">
        <v>12</v>
      </c>
      <c r="C29591" t="s">
        <v>28308</v>
      </c>
      <c r="D29591">
        <v>790800</v>
      </c>
      <c r="E29591">
        <v>853600</v>
      </c>
      <c r="F29591">
        <v>7.9413252402630294E-2</v>
      </c>
      <c r="G29591">
        <f t="shared" si="464"/>
        <v>29591</v>
      </c>
    </row>
    <row r="29592" spans="1:7" x14ac:dyDescent="0.25">
      <c r="A29592" t="s">
        <v>28408</v>
      </c>
      <c r="B29592" t="s">
        <v>12</v>
      </c>
      <c r="C29592" t="s">
        <v>28308</v>
      </c>
      <c r="D29592">
        <v>670600</v>
      </c>
      <c r="E29592">
        <v>723900</v>
      </c>
      <c r="F29592">
        <v>7.9481061735759098E-2</v>
      </c>
      <c r="G29592">
        <f t="shared" si="464"/>
        <v>29592</v>
      </c>
    </row>
    <row r="29593" spans="1:7" x14ac:dyDescent="0.25">
      <c r="A29593" t="s">
        <v>29528</v>
      </c>
      <c r="B29593" t="s">
        <v>12</v>
      </c>
      <c r="C29593" t="s">
        <v>28308</v>
      </c>
      <c r="D29593">
        <v>592500</v>
      </c>
      <c r="E29593">
        <v>639600</v>
      </c>
      <c r="F29593">
        <v>7.9493670886075798E-2</v>
      </c>
      <c r="G29593">
        <f t="shared" si="464"/>
        <v>29593</v>
      </c>
    </row>
    <row r="29594" spans="1:7" x14ac:dyDescent="0.25">
      <c r="A29594" t="s">
        <v>29231</v>
      </c>
      <c r="B29594" t="s">
        <v>12</v>
      </c>
      <c r="C29594" t="s">
        <v>28308</v>
      </c>
      <c r="D29594">
        <v>740700</v>
      </c>
      <c r="E29594">
        <v>799700</v>
      </c>
      <c r="F29594">
        <v>7.9654380990954496E-2</v>
      </c>
      <c r="G29594">
        <f t="shared" si="464"/>
        <v>29594</v>
      </c>
    </row>
    <row r="29595" spans="1:7" x14ac:dyDescent="0.25">
      <c r="A29595" t="s">
        <v>28410</v>
      </c>
      <c r="B29595" t="s">
        <v>12</v>
      </c>
      <c r="C29595" t="s">
        <v>28308</v>
      </c>
      <c r="D29595">
        <v>564100</v>
      </c>
      <c r="E29595">
        <v>609100</v>
      </c>
      <c r="F29595">
        <v>7.9773089877681197E-2</v>
      </c>
      <c r="G29595">
        <f t="shared" si="464"/>
        <v>29595</v>
      </c>
    </row>
    <row r="29596" spans="1:7" x14ac:dyDescent="0.25">
      <c r="A29596" t="s">
        <v>30050</v>
      </c>
      <c r="B29596" t="s">
        <v>12</v>
      </c>
      <c r="C29596" t="s">
        <v>28308</v>
      </c>
      <c r="D29596">
        <v>547100</v>
      </c>
      <c r="E29596">
        <v>590800</v>
      </c>
      <c r="F29596">
        <v>7.9875708280021898E-2</v>
      </c>
      <c r="G29596">
        <f t="shared" si="464"/>
        <v>29596</v>
      </c>
    </row>
    <row r="29597" spans="1:7" x14ac:dyDescent="0.25">
      <c r="A29597" t="s">
        <v>29485</v>
      </c>
      <c r="B29597" t="s">
        <v>12</v>
      </c>
      <c r="C29597" t="s">
        <v>28308</v>
      </c>
      <c r="D29597">
        <v>595800</v>
      </c>
      <c r="E29597">
        <v>643400</v>
      </c>
      <c r="F29597">
        <v>7.9892581403155499E-2</v>
      </c>
      <c r="G29597">
        <f t="shared" si="464"/>
        <v>29597</v>
      </c>
    </row>
    <row r="29598" spans="1:7" x14ac:dyDescent="0.25">
      <c r="A29598" t="s">
        <v>29134</v>
      </c>
      <c r="B29598" t="s">
        <v>12</v>
      </c>
      <c r="C29598" t="s">
        <v>28308</v>
      </c>
      <c r="D29598">
        <v>594500</v>
      </c>
      <c r="E29598">
        <v>642000</v>
      </c>
      <c r="F29598">
        <v>7.9899074852817401E-2</v>
      </c>
      <c r="G29598">
        <f t="shared" si="464"/>
        <v>29598</v>
      </c>
    </row>
    <row r="29599" spans="1:7" x14ac:dyDescent="0.25">
      <c r="A29599" t="s">
        <v>30044</v>
      </c>
      <c r="B29599" t="s">
        <v>12</v>
      </c>
      <c r="C29599" t="s">
        <v>28308</v>
      </c>
      <c r="D29599">
        <v>590500</v>
      </c>
      <c r="E29599">
        <v>637700</v>
      </c>
      <c r="F29599">
        <v>7.99322607959356E-2</v>
      </c>
      <c r="G29599">
        <f t="shared" si="464"/>
        <v>29599</v>
      </c>
    </row>
    <row r="29600" spans="1:7" x14ac:dyDescent="0.25">
      <c r="A29600" t="s">
        <v>28864</v>
      </c>
      <c r="B29600" t="s">
        <v>12</v>
      </c>
      <c r="C29600" t="s">
        <v>28308</v>
      </c>
      <c r="D29600">
        <v>635000</v>
      </c>
      <c r="E29600">
        <v>685800</v>
      </c>
      <c r="F29600">
        <v>8.0000000000000099E-2</v>
      </c>
      <c r="G29600">
        <f t="shared" si="464"/>
        <v>29600</v>
      </c>
    </row>
    <row r="29601" spans="1:7" x14ac:dyDescent="0.25">
      <c r="A29601" t="s">
        <v>29213</v>
      </c>
      <c r="B29601" t="s">
        <v>12</v>
      </c>
      <c r="C29601" t="s">
        <v>28308</v>
      </c>
      <c r="D29601">
        <v>631200</v>
      </c>
      <c r="E29601">
        <v>681700</v>
      </c>
      <c r="F29601">
        <v>8.0006337135614794E-2</v>
      </c>
      <c r="G29601">
        <f t="shared" si="464"/>
        <v>29601</v>
      </c>
    </row>
    <row r="29602" spans="1:7" x14ac:dyDescent="0.25">
      <c r="A29602" t="s">
        <v>29354</v>
      </c>
      <c r="B29602" t="s">
        <v>12</v>
      </c>
      <c r="C29602" t="s">
        <v>28308</v>
      </c>
      <c r="D29602">
        <v>554800</v>
      </c>
      <c r="E29602">
        <v>599200</v>
      </c>
      <c r="F29602">
        <v>8.0028839221341103E-2</v>
      </c>
      <c r="G29602">
        <f t="shared" si="464"/>
        <v>29602</v>
      </c>
    </row>
    <row r="29603" spans="1:7" x14ac:dyDescent="0.25">
      <c r="A29603" t="s">
        <v>29647</v>
      </c>
      <c r="B29603" t="s">
        <v>12</v>
      </c>
      <c r="C29603" t="s">
        <v>28308</v>
      </c>
      <c r="D29603">
        <v>788600</v>
      </c>
      <c r="E29603">
        <v>851800</v>
      </c>
      <c r="F29603">
        <v>8.0142023839715901E-2</v>
      </c>
      <c r="G29603">
        <f t="shared" si="464"/>
        <v>29603</v>
      </c>
    </row>
    <row r="29604" spans="1:7" x14ac:dyDescent="0.25">
      <c r="A29604" t="s">
        <v>29101</v>
      </c>
      <c r="B29604" t="s">
        <v>12</v>
      </c>
      <c r="C29604" t="s">
        <v>28308</v>
      </c>
      <c r="D29604">
        <v>735500</v>
      </c>
      <c r="E29604">
        <v>794600</v>
      </c>
      <c r="F29604">
        <v>8.0353501019714502E-2</v>
      </c>
      <c r="G29604">
        <f t="shared" si="464"/>
        <v>29604</v>
      </c>
    </row>
    <row r="29605" spans="1:7" x14ac:dyDescent="0.25">
      <c r="A29605" t="s">
        <v>29626</v>
      </c>
      <c r="B29605" t="s">
        <v>12</v>
      </c>
      <c r="C29605" t="s">
        <v>28308</v>
      </c>
      <c r="D29605">
        <v>458800</v>
      </c>
      <c r="E29605">
        <v>495700</v>
      </c>
      <c r="F29605">
        <v>8.0427201394943401E-2</v>
      </c>
      <c r="G29605">
        <f t="shared" si="464"/>
        <v>29605</v>
      </c>
    </row>
    <row r="29606" spans="1:7" x14ac:dyDescent="0.25">
      <c r="A29606" t="s">
        <v>29301</v>
      </c>
      <c r="B29606" t="s">
        <v>7</v>
      </c>
      <c r="C29606" t="s">
        <v>28308</v>
      </c>
      <c r="D29606">
        <v>647500</v>
      </c>
      <c r="E29606">
        <v>699700</v>
      </c>
      <c r="F29606">
        <v>8.06177606177607E-2</v>
      </c>
      <c r="G29606">
        <f t="shared" si="464"/>
        <v>29606</v>
      </c>
    </row>
    <row r="29607" spans="1:7" x14ac:dyDescent="0.25">
      <c r="A29607" t="s">
        <v>29253</v>
      </c>
      <c r="B29607" t="s">
        <v>12</v>
      </c>
      <c r="C29607" t="s">
        <v>28308</v>
      </c>
      <c r="D29607">
        <v>781100</v>
      </c>
      <c r="E29607">
        <v>844200</v>
      </c>
      <c r="F29607">
        <v>8.0783510434003294E-2</v>
      </c>
      <c r="G29607">
        <f t="shared" si="464"/>
        <v>29607</v>
      </c>
    </row>
    <row r="29608" spans="1:7" x14ac:dyDescent="0.25">
      <c r="A29608" t="s">
        <v>28660</v>
      </c>
      <c r="B29608" t="s">
        <v>12</v>
      </c>
      <c r="C29608" t="s">
        <v>28308</v>
      </c>
      <c r="D29608">
        <v>721200</v>
      </c>
      <c r="E29608">
        <v>779500</v>
      </c>
      <c r="F29608">
        <v>8.08374930671103E-2</v>
      </c>
      <c r="G29608">
        <f t="shared" si="464"/>
        <v>29608</v>
      </c>
    </row>
    <row r="29609" spans="1:7" x14ac:dyDescent="0.25">
      <c r="A29609" t="s">
        <v>29933</v>
      </c>
      <c r="B29609" t="s">
        <v>12</v>
      </c>
      <c r="C29609" t="s">
        <v>28308</v>
      </c>
      <c r="D29609">
        <v>609100</v>
      </c>
      <c r="E29609">
        <v>658400</v>
      </c>
      <c r="F29609">
        <v>8.0939090461336294E-2</v>
      </c>
      <c r="G29609">
        <f t="shared" si="464"/>
        <v>29609</v>
      </c>
    </row>
    <row r="29610" spans="1:7" x14ac:dyDescent="0.25">
      <c r="A29610" t="s">
        <v>29190</v>
      </c>
      <c r="B29610" t="s">
        <v>7</v>
      </c>
      <c r="C29610" t="s">
        <v>28308</v>
      </c>
      <c r="D29610">
        <v>742100</v>
      </c>
      <c r="E29610">
        <v>802200</v>
      </c>
      <c r="F29610">
        <v>8.0986389974396999E-2</v>
      </c>
      <c r="G29610">
        <f t="shared" si="464"/>
        <v>29610</v>
      </c>
    </row>
    <row r="29611" spans="1:7" x14ac:dyDescent="0.25">
      <c r="A29611" t="s">
        <v>29908</v>
      </c>
      <c r="B29611" t="s">
        <v>12</v>
      </c>
      <c r="C29611" t="s">
        <v>28308</v>
      </c>
      <c r="D29611">
        <v>622700</v>
      </c>
      <c r="E29611">
        <v>673200</v>
      </c>
      <c r="F29611">
        <v>8.1098442267544493E-2</v>
      </c>
      <c r="G29611">
        <f t="shared" si="464"/>
        <v>29611</v>
      </c>
    </row>
    <row r="29612" spans="1:7" x14ac:dyDescent="0.25">
      <c r="A29612" t="s">
        <v>29349</v>
      </c>
      <c r="B29612" t="s">
        <v>12</v>
      </c>
      <c r="C29612" t="s">
        <v>28308</v>
      </c>
      <c r="D29612">
        <v>634800</v>
      </c>
      <c r="E29612">
        <v>686500</v>
      </c>
      <c r="F29612">
        <v>8.1442974165091303E-2</v>
      </c>
      <c r="G29612">
        <f t="shared" si="464"/>
        <v>29612</v>
      </c>
    </row>
    <row r="29613" spans="1:7" x14ac:dyDescent="0.25">
      <c r="A29613" t="s">
        <v>29130</v>
      </c>
      <c r="B29613" t="s">
        <v>12</v>
      </c>
      <c r="C29613" t="s">
        <v>28308</v>
      </c>
      <c r="D29613">
        <v>747100</v>
      </c>
      <c r="E29613">
        <v>808000</v>
      </c>
      <c r="F29613">
        <v>8.1515192076027296E-2</v>
      </c>
      <c r="G29613">
        <f t="shared" si="464"/>
        <v>29613</v>
      </c>
    </row>
    <row r="29614" spans="1:7" x14ac:dyDescent="0.25">
      <c r="A29614" t="s">
        <v>29208</v>
      </c>
      <c r="B29614" t="s">
        <v>12</v>
      </c>
      <c r="C29614" t="s">
        <v>28308</v>
      </c>
      <c r="D29614">
        <v>597700</v>
      </c>
      <c r="E29614">
        <v>646500</v>
      </c>
      <c r="F29614">
        <v>8.1646310858290105E-2</v>
      </c>
      <c r="G29614">
        <f t="shared" si="464"/>
        <v>29614</v>
      </c>
    </row>
    <row r="29615" spans="1:7" x14ac:dyDescent="0.25">
      <c r="A29615" t="s">
        <v>29323</v>
      </c>
      <c r="B29615" t="s">
        <v>12</v>
      </c>
      <c r="C29615" t="s">
        <v>28308</v>
      </c>
      <c r="D29615">
        <v>1067600</v>
      </c>
      <c r="E29615">
        <v>1154800</v>
      </c>
      <c r="F29615">
        <v>8.1678531285125602E-2</v>
      </c>
      <c r="G29615">
        <f t="shared" si="464"/>
        <v>29615</v>
      </c>
    </row>
    <row r="29616" spans="1:7" x14ac:dyDescent="0.25">
      <c r="A29616" t="s">
        <v>29736</v>
      </c>
      <c r="B29616" t="s">
        <v>12</v>
      </c>
      <c r="C29616" t="s">
        <v>28308</v>
      </c>
      <c r="D29616">
        <v>591500</v>
      </c>
      <c r="E29616">
        <v>639900</v>
      </c>
      <c r="F29616">
        <v>8.1825866441251005E-2</v>
      </c>
      <c r="G29616">
        <f t="shared" si="464"/>
        <v>29616</v>
      </c>
    </row>
    <row r="29617" spans="1:7" x14ac:dyDescent="0.25">
      <c r="A29617" t="s">
        <v>29810</v>
      </c>
      <c r="B29617" t="s">
        <v>12</v>
      </c>
      <c r="C29617" t="s">
        <v>28308</v>
      </c>
      <c r="D29617">
        <v>700300</v>
      </c>
      <c r="E29617">
        <v>757800</v>
      </c>
      <c r="F29617">
        <v>8.2107668142224796E-2</v>
      </c>
      <c r="G29617">
        <f t="shared" si="464"/>
        <v>29617</v>
      </c>
    </row>
    <row r="29618" spans="1:7" x14ac:dyDescent="0.25">
      <c r="A29618" t="s">
        <v>29438</v>
      </c>
      <c r="B29618" t="s">
        <v>12</v>
      </c>
      <c r="C29618" t="s">
        <v>28308</v>
      </c>
      <c r="D29618">
        <v>587000</v>
      </c>
      <c r="E29618">
        <v>635200</v>
      </c>
      <c r="F29618">
        <v>8.2112436115843193E-2</v>
      </c>
      <c r="G29618">
        <f t="shared" si="464"/>
        <v>29618</v>
      </c>
    </row>
    <row r="29619" spans="1:7" x14ac:dyDescent="0.25">
      <c r="A29619" t="s">
        <v>29302</v>
      </c>
      <c r="B29619" t="s">
        <v>12</v>
      </c>
      <c r="C29619" t="s">
        <v>28308</v>
      </c>
      <c r="D29619">
        <v>609000</v>
      </c>
      <c r="E29619">
        <v>659100</v>
      </c>
      <c r="F29619">
        <v>8.2266009852216798E-2</v>
      </c>
      <c r="G29619">
        <f t="shared" si="464"/>
        <v>29619</v>
      </c>
    </row>
    <row r="29620" spans="1:7" x14ac:dyDescent="0.25">
      <c r="A29620" t="s">
        <v>29935</v>
      </c>
      <c r="B29620" t="s">
        <v>12</v>
      </c>
      <c r="C29620" t="s">
        <v>28308</v>
      </c>
      <c r="D29620">
        <v>929800</v>
      </c>
      <c r="E29620">
        <v>1006400</v>
      </c>
      <c r="F29620">
        <v>8.2383308238330705E-2</v>
      </c>
      <c r="G29620">
        <f t="shared" si="464"/>
        <v>29620</v>
      </c>
    </row>
    <row r="29621" spans="1:7" x14ac:dyDescent="0.25">
      <c r="A29621" t="s">
        <v>29820</v>
      </c>
      <c r="B29621" t="s">
        <v>12</v>
      </c>
      <c r="C29621" t="s">
        <v>28308</v>
      </c>
      <c r="D29621">
        <v>606100</v>
      </c>
      <c r="E29621">
        <v>656100</v>
      </c>
      <c r="F29621">
        <v>8.2494637848539804E-2</v>
      </c>
      <c r="G29621">
        <f t="shared" si="464"/>
        <v>29621</v>
      </c>
    </row>
    <row r="29622" spans="1:7" x14ac:dyDescent="0.25">
      <c r="A29622" t="s">
        <v>29511</v>
      </c>
      <c r="B29622" t="s">
        <v>12</v>
      </c>
      <c r="C29622" t="s">
        <v>28308</v>
      </c>
      <c r="D29622">
        <v>689200</v>
      </c>
      <c r="E29622">
        <v>746100</v>
      </c>
      <c r="F29622">
        <v>8.2559489262913593E-2</v>
      </c>
      <c r="G29622">
        <f t="shared" si="464"/>
        <v>29622</v>
      </c>
    </row>
    <row r="29623" spans="1:7" x14ac:dyDescent="0.25">
      <c r="A29623" t="s">
        <v>28751</v>
      </c>
      <c r="B29623" t="s">
        <v>12</v>
      </c>
      <c r="C29623" t="s">
        <v>28308</v>
      </c>
      <c r="D29623">
        <v>578000</v>
      </c>
      <c r="E29623">
        <v>625900</v>
      </c>
      <c r="F29623">
        <v>8.2871972318339093E-2</v>
      </c>
      <c r="G29623">
        <f t="shared" si="464"/>
        <v>29623</v>
      </c>
    </row>
    <row r="29624" spans="1:7" x14ac:dyDescent="0.25">
      <c r="A29624" t="s">
        <v>29645</v>
      </c>
      <c r="B29624" t="s">
        <v>7</v>
      </c>
      <c r="C29624" t="s">
        <v>28308</v>
      </c>
      <c r="D29624">
        <v>818800</v>
      </c>
      <c r="E29624">
        <v>886700</v>
      </c>
      <c r="F29624">
        <v>8.2926233512457204E-2</v>
      </c>
      <c r="G29624">
        <f t="shared" si="464"/>
        <v>29624</v>
      </c>
    </row>
    <row r="29625" spans="1:7" x14ac:dyDescent="0.25">
      <c r="A29625" t="s">
        <v>28455</v>
      </c>
      <c r="B29625" t="s">
        <v>12</v>
      </c>
      <c r="C29625" t="s">
        <v>28308</v>
      </c>
      <c r="D29625">
        <v>599300</v>
      </c>
      <c r="E29625">
        <v>649100</v>
      </c>
      <c r="F29625">
        <v>8.3096946437510394E-2</v>
      </c>
      <c r="G29625">
        <f t="shared" si="464"/>
        <v>29625</v>
      </c>
    </row>
    <row r="29626" spans="1:7" x14ac:dyDescent="0.25">
      <c r="A29626" t="s">
        <v>29429</v>
      </c>
      <c r="B29626" t="s">
        <v>12</v>
      </c>
      <c r="C29626" t="s">
        <v>28308</v>
      </c>
      <c r="D29626">
        <v>513700</v>
      </c>
      <c r="E29626">
        <v>556400</v>
      </c>
      <c r="F29626">
        <v>8.3122445006813303E-2</v>
      </c>
      <c r="G29626">
        <f t="shared" si="464"/>
        <v>29626</v>
      </c>
    </row>
    <row r="29627" spans="1:7" x14ac:dyDescent="0.25">
      <c r="A29627" t="s">
        <v>28989</v>
      </c>
      <c r="B29627" t="s">
        <v>12</v>
      </c>
      <c r="C29627" t="s">
        <v>28308</v>
      </c>
      <c r="D29627">
        <v>680700</v>
      </c>
      <c r="E29627">
        <v>737300</v>
      </c>
      <c r="F29627">
        <v>8.3149698839430006E-2</v>
      </c>
      <c r="G29627">
        <f t="shared" si="464"/>
        <v>29627</v>
      </c>
    </row>
    <row r="29628" spans="1:7" x14ac:dyDescent="0.25">
      <c r="A29628" t="s">
        <v>28504</v>
      </c>
      <c r="B29628" t="s">
        <v>12</v>
      </c>
      <c r="C29628" t="s">
        <v>28308</v>
      </c>
      <c r="D29628">
        <v>539800</v>
      </c>
      <c r="E29628">
        <v>584700</v>
      </c>
      <c r="F29628">
        <v>8.3178955168580898E-2</v>
      </c>
      <c r="G29628">
        <f t="shared" si="464"/>
        <v>29628</v>
      </c>
    </row>
    <row r="29629" spans="1:7" x14ac:dyDescent="0.25">
      <c r="A29629" t="s">
        <v>29559</v>
      </c>
      <c r="B29629" t="s">
        <v>12</v>
      </c>
      <c r="C29629" t="s">
        <v>28308</v>
      </c>
      <c r="D29629">
        <v>683200</v>
      </c>
      <c r="E29629">
        <v>740200</v>
      </c>
      <c r="F29629">
        <v>8.3430913348946104E-2</v>
      </c>
      <c r="G29629">
        <f t="shared" si="464"/>
        <v>29629</v>
      </c>
    </row>
    <row r="29630" spans="1:7" x14ac:dyDescent="0.25">
      <c r="A29630" t="s">
        <v>28697</v>
      </c>
      <c r="B29630" t="s">
        <v>12</v>
      </c>
      <c r="C29630" t="s">
        <v>28308</v>
      </c>
      <c r="D29630">
        <v>587200</v>
      </c>
      <c r="E29630">
        <v>636200</v>
      </c>
      <c r="F29630">
        <v>8.3446866485013593E-2</v>
      </c>
      <c r="G29630">
        <f t="shared" si="464"/>
        <v>29630</v>
      </c>
    </row>
    <row r="29631" spans="1:7" x14ac:dyDescent="0.25">
      <c r="A29631" t="s">
        <v>29891</v>
      </c>
      <c r="B29631" t="s">
        <v>12</v>
      </c>
      <c r="C29631" t="s">
        <v>28308</v>
      </c>
      <c r="D29631">
        <v>569900</v>
      </c>
      <c r="E29631">
        <v>617500</v>
      </c>
      <c r="F29631">
        <v>8.3523425162309206E-2</v>
      </c>
      <c r="G29631">
        <f t="shared" si="464"/>
        <v>29631</v>
      </c>
    </row>
    <row r="29632" spans="1:7" x14ac:dyDescent="0.25">
      <c r="A29632" t="s">
        <v>28994</v>
      </c>
      <c r="B29632" t="s">
        <v>12</v>
      </c>
      <c r="C29632" t="s">
        <v>28308</v>
      </c>
      <c r="D29632">
        <v>738400</v>
      </c>
      <c r="E29632">
        <v>800100</v>
      </c>
      <c r="F29632">
        <v>8.3559046587215594E-2</v>
      </c>
      <c r="G29632">
        <f t="shared" si="464"/>
        <v>29632</v>
      </c>
    </row>
    <row r="29633" spans="1:7" x14ac:dyDescent="0.25">
      <c r="A29633" t="s">
        <v>28659</v>
      </c>
      <c r="B29633" t="s">
        <v>12</v>
      </c>
      <c r="C29633" t="s">
        <v>28308</v>
      </c>
      <c r="D29633">
        <v>635500</v>
      </c>
      <c r="E29633">
        <v>688700</v>
      </c>
      <c r="F29633">
        <v>8.3713611329661694E-2</v>
      </c>
      <c r="G29633">
        <f t="shared" si="464"/>
        <v>29633</v>
      </c>
    </row>
    <row r="29634" spans="1:7" x14ac:dyDescent="0.25">
      <c r="A29634" t="s">
        <v>28985</v>
      </c>
      <c r="B29634" t="s">
        <v>12</v>
      </c>
      <c r="C29634" t="s">
        <v>28308</v>
      </c>
      <c r="D29634">
        <v>661500</v>
      </c>
      <c r="E29634">
        <v>716900</v>
      </c>
      <c r="F29634">
        <v>8.37490551776265E-2</v>
      </c>
      <c r="G29634">
        <f t="shared" ref="G29634:G29697" si="465">ROW(F29634)</f>
        <v>29634</v>
      </c>
    </row>
    <row r="29635" spans="1:7" x14ac:dyDescent="0.25">
      <c r="A29635" t="s">
        <v>28637</v>
      </c>
      <c r="B29635" t="s">
        <v>12</v>
      </c>
      <c r="C29635" t="s">
        <v>28308</v>
      </c>
      <c r="D29635">
        <v>549200</v>
      </c>
      <c r="E29635">
        <v>595200</v>
      </c>
      <c r="F29635">
        <v>8.3758193736343897E-2</v>
      </c>
      <c r="G29635">
        <f t="shared" si="465"/>
        <v>29635</v>
      </c>
    </row>
    <row r="29636" spans="1:7" x14ac:dyDescent="0.25">
      <c r="A29636" t="s">
        <v>29009</v>
      </c>
      <c r="B29636" t="s">
        <v>12</v>
      </c>
      <c r="C29636" t="s">
        <v>28308</v>
      </c>
      <c r="D29636">
        <v>719600</v>
      </c>
      <c r="E29636">
        <v>780000</v>
      </c>
      <c r="F29636">
        <v>8.3935519733184999E-2</v>
      </c>
      <c r="G29636">
        <f t="shared" si="465"/>
        <v>29636</v>
      </c>
    </row>
    <row r="29637" spans="1:7" x14ac:dyDescent="0.25">
      <c r="A29637" t="s">
        <v>28335</v>
      </c>
      <c r="B29637" t="s">
        <v>12</v>
      </c>
      <c r="C29637" t="s">
        <v>28308</v>
      </c>
      <c r="D29637">
        <v>691300</v>
      </c>
      <c r="E29637">
        <v>749400</v>
      </c>
      <c r="F29637">
        <v>8.4044553739331701E-2</v>
      </c>
      <c r="G29637">
        <f t="shared" si="465"/>
        <v>29637</v>
      </c>
    </row>
    <row r="29638" spans="1:7" x14ac:dyDescent="0.25">
      <c r="A29638" t="s">
        <v>29888</v>
      </c>
      <c r="B29638" t="s">
        <v>12</v>
      </c>
      <c r="C29638" t="s">
        <v>28308</v>
      </c>
      <c r="D29638">
        <v>720500</v>
      </c>
      <c r="E29638">
        <v>781100</v>
      </c>
      <c r="F29638">
        <v>8.4108258154059798E-2</v>
      </c>
      <c r="G29638">
        <f t="shared" si="465"/>
        <v>29638</v>
      </c>
    </row>
    <row r="29639" spans="1:7" x14ac:dyDescent="0.25">
      <c r="A29639" t="s">
        <v>28988</v>
      </c>
      <c r="B29639" t="s">
        <v>12</v>
      </c>
      <c r="C29639" t="s">
        <v>28308</v>
      </c>
      <c r="D29639">
        <v>627300</v>
      </c>
      <c r="E29639">
        <v>680200</v>
      </c>
      <c r="F29639">
        <v>8.4329666826079994E-2</v>
      </c>
      <c r="G29639">
        <f t="shared" si="465"/>
        <v>29639</v>
      </c>
    </row>
    <row r="29640" spans="1:7" x14ac:dyDescent="0.25">
      <c r="A29640" t="s">
        <v>29247</v>
      </c>
      <c r="B29640" t="s">
        <v>12</v>
      </c>
      <c r="C29640" t="s">
        <v>28308</v>
      </c>
      <c r="D29640">
        <v>516900</v>
      </c>
      <c r="E29640">
        <v>560500</v>
      </c>
      <c r="F29640">
        <v>8.4349003675759301E-2</v>
      </c>
      <c r="G29640">
        <f t="shared" si="465"/>
        <v>29640</v>
      </c>
    </row>
    <row r="29641" spans="1:7" x14ac:dyDescent="0.25">
      <c r="A29641" t="s">
        <v>28476</v>
      </c>
      <c r="B29641" t="s">
        <v>12</v>
      </c>
      <c r="C29641" t="s">
        <v>28308</v>
      </c>
      <c r="D29641">
        <v>591100</v>
      </c>
      <c r="E29641">
        <v>641000</v>
      </c>
      <c r="F29641">
        <v>8.4418880054136294E-2</v>
      </c>
      <c r="G29641">
        <f t="shared" si="465"/>
        <v>29641</v>
      </c>
    </row>
    <row r="29642" spans="1:7" x14ac:dyDescent="0.25">
      <c r="A29642" t="s">
        <v>29518</v>
      </c>
      <c r="B29642" t="s">
        <v>7</v>
      </c>
      <c r="C29642" t="s">
        <v>28308</v>
      </c>
      <c r="D29642">
        <v>785500</v>
      </c>
      <c r="E29642">
        <v>851900</v>
      </c>
      <c r="F29642">
        <v>8.4532145130490094E-2</v>
      </c>
      <c r="G29642">
        <f t="shared" si="465"/>
        <v>29642</v>
      </c>
    </row>
    <row r="29643" spans="1:7" x14ac:dyDescent="0.25">
      <c r="A29643" t="s">
        <v>29052</v>
      </c>
      <c r="B29643" t="s">
        <v>12</v>
      </c>
      <c r="C29643" t="s">
        <v>28308</v>
      </c>
      <c r="D29643">
        <v>600400</v>
      </c>
      <c r="E29643">
        <v>651300</v>
      </c>
      <c r="F29643">
        <v>8.4776815456362398E-2</v>
      </c>
      <c r="G29643">
        <f t="shared" si="465"/>
        <v>29643</v>
      </c>
    </row>
    <row r="29644" spans="1:7" x14ac:dyDescent="0.25">
      <c r="A29644" t="s">
        <v>29021</v>
      </c>
      <c r="B29644" t="s">
        <v>12</v>
      </c>
      <c r="C29644" t="s">
        <v>28308</v>
      </c>
      <c r="D29644">
        <v>546700</v>
      </c>
      <c r="E29644">
        <v>593100</v>
      </c>
      <c r="F29644">
        <v>8.4872873605268004E-2</v>
      </c>
      <c r="G29644">
        <f t="shared" si="465"/>
        <v>29644</v>
      </c>
    </row>
    <row r="29645" spans="1:7" x14ac:dyDescent="0.25">
      <c r="A29645" t="s">
        <v>30086</v>
      </c>
      <c r="B29645" t="s">
        <v>7</v>
      </c>
      <c r="C29645" t="s">
        <v>28308</v>
      </c>
      <c r="D29645">
        <v>816300</v>
      </c>
      <c r="E29645">
        <v>885600</v>
      </c>
      <c r="F29645">
        <v>8.4895259095920703E-2</v>
      </c>
      <c r="G29645">
        <f t="shared" si="465"/>
        <v>29645</v>
      </c>
    </row>
    <row r="29646" spans="1:7" x14ac:dyDescent="0.25">
      <c r="A29646" t="s">
        <v>29841</v>
      </c>
      <c r="B29646" t="s">
        <v>12</v>
      </c>
      <c r="C29646" t="s">
        <v>28308</v>
      </c>
      <c r="D29646">
        <v>745000</v>
      </c>
      <c r="E29646">
        <v>808400</v>
      </c>
      <c r="F29646">
        <v>8.5100671140939693E-2</v>
      </c>
      <c r="G29646">
        <f t="shared" si="465"/>
        <v>29646</v>
      </c>
    </row>
    <row r="29647" spans="1:7" x14ac:dyDescent="0.25">
      <c r="A29647" t="s">
        <v>29330</v>
      </c>
      <c r="B29647" t="s">
        <v>12</v>
      </c>
      <c r="C29647" t="s">
        <v>28308</v>
      </c>
      <c r="D29647">
        <v>667400</v>
      </c>
      <c r="E29647">
        <v>724200</v>
      </c>
      <c r="F29647">
        <v>8.5106382978723305E-2</v>
      </c>
      <c r="G29647">
        <f t="shared" si="465"/>
        <v>29647</v>
      </c>
    </row>
    <row r="29648" spans="1:7" x14ac:dyDescent="0.25">
      <c r="A29648" t="s">
        <v>29206</v>
      </c>
      <c r="B29648" t="s">
        <v>12</v>
      </c>
      <c r="C29648" t="s">
        <v>28308</v>
      </c>
      <c r="D29648">
        <v>637200</v>
      </c>
      <c r="E29648">
        <v>691500</v>
      </c>
      <c r="F29648">
        <v>8.5216572504708002E-2</v>
      </c>
      <c r="G29648">
        <f t="shared" si="465"/>
        <v>29648</v>
      </c>
    </row>
    <row r="29649" spans="1:7" x14ac:dyDescent="0.25">
      <c r="A29649" t="s">
        <v>28742</v>
      </c>
      <c r="B29649" t="s">
        <v>12</v>
      </c>
      <c r="C29649" t="s">
        <v>28308</v>
      </c>
      <c r="D29649">
        <v>684000</v>
      </c>
      <c r="E29649">
        <v>742300</v>
      </c>
      <c r="F29649">
        <v>8.5233918128654995E-2</v>
      </c>
      <c r="G29649">
        <f t="shared" si="465"/>
        <v>29649</v>
      </c>
    </row>
    <row r="29650" spans="1:7" x14ac:dyDescent="0.25">
      <c r="A29650" t="s">
        <v>28386</v>
      </c>
      <c r="B29650" t="s">
        <v>12</v>
      </c>
      <c r="C29650" t="s">
        <v>28308</v>
      </c>
      <c r="D29650">
        <v>654800</v>
      </c>
      <c r="E29650">
        <v>710700</v>
      </c>
      <c r="F29650">
        <v>8.5369578497251006E-2</v>
      </c>
      <c r="G29650">
        <f t="shared" si="465"/>
        <v>29650</v>
      </c>
    </row>
    <row r="29651" spans="1:7" x14ac:dyDescent="0.25">
      <c r="A29651" t="s">
        <v>29717</v>
      </c>
      <c r="B29651" t="s">
        <v>12</v>
      </c>
      <c r="C29651" t="s">
        <v>28308</v>
      </c>
      <c r="D29651">
        <v>580700</v>
      </c>
      <c r="E29651">
        <v>630300</v>
      </c>
      <c r="F29651">
        <v>8.5414155329774505E-2</v>
      </c>
      <c r="G29651">
        <f t="shared" si="465"/>
        <v>29651</v>
      </c>
    </row>
    <row r="29652" spans="1:7" x14ac:dyDescent="0.25">
      <c r="A29652" t="s">
        <v>29541</v>
      </c>
      <c r="B29652" t="s">
        <v>12</v>
      </c>
      <c r="C29652" t="s">
        <v>28308</v>
      </c>
      <c r="D29652">
        <v>648800</v>
      </c>
      <c r="E29652">
        <v>704300</v>
      </c>
      <c r="F29652">
        <v>8.5542540073982695E-2</v>
      </c>
      <c r="G29652">
        <f t="shared" si="465"/>
        <v>29652</v>
      </c>
    </row>
    <row r="29653" spans="1:7" x14ac:dyDescent="0.25">
      <c r="A29653" t="s">
        <v>28457</v>
      </c>
      <c r="B29653" t="s">
        <v>12</v>
      </c>
      <c r="C29653" t="s">
        <v>28308</v>
      </c>
      <c r="D29653">
        <v>629300</v>
      </c>
      <c r="E29653">
        <v>683200</v>
      </c>
      <c r="F29653">
        <v>8.5650723025584102E-2</v>
      </c>
      <c r="G29653">
        <f t="shared" si="465"/>
        <v>29653</v>
      </c>
    </row>
    <row r="29654" spans="1:7" x14ac:dyDescent="0.25">
      <c r="A29654" t="s">
        <v>30089</v>
      </c>
      <c r="B29654" t="s">
        <v>12</v>
      </c>
      <c r="C29654" t="s">
        <v>28308</v>
      </c>
      <c r="D29654">
        <v>510000</v>
      </c>
      <c r="E29654">
        <v>553700</v>
      </c>
      <c r="F29654">
        <v>8.56862745098039E-2</v>
      </c>
      <c r="G29654">
        <f t="shared" si="465"/>
        <v>29654</v>
      </c>
    </row>
    <row r="29655" spans="1:7" x14ac:dyDescent="0.25">
      <c r="A29655" t="s">
        <v>28743</v>
      </c>
      <c r="B29655" t="s">
        <v>12</v>
      </c>
      <c r="C29655" t="s">
        <v>28308</v>
      </c>
      <c r="D29655">
        <v>606600</v>
      </c>
      <c r="E29655">
        <v>658600</v>
      </c>
      <c r="F29655">
        <v>8.5723705901747493E-2</v>
      </c>
      <c r="G29655">
        <f t="shared" si="465"/>
        <v>29655</v>
      </c>
    </row>
    <row r="29656" spans="1:7" x14ac:dyDescent="0.25">
      <c r="A29656" t="s">
        <v>29240</v>
      </c>
      <c r="B29656" t="s">
        <v>7</v>
      </c>
      <c r="C29656" t="s">
        <v>28308</v>
      </c>
      <c r="D29656">
        <v>639900</v>
      </c>
      <c r="E29656">
        <v>694900</v>
      </c>
      <c r="F29656">
        <v>8.5950929832786294E-2</v>
      </c>
      <c r="G29656">
        <f t="shared" si="465"/>
        <v>29656</v>
      </c>
    </row>
    <row r="29657" spans="1:7" x14ac:dyDescent="0.25">
      <c r="A29657" t="s">
        <v>29711</v>
      </c>
      <c r="B29657" t="s">
        <v>12</v>
      </c>
      <c r="C29657" t="s">
        <v>28308</v>
      </c>
      <c r="D29657">
        <v>679300</v>
      </c>
      <c r="E29657">
        <v>737800</v>
      </c>
      <c r="F29657">
        <v>8.6118062711614901E-2</v>
      </c>
      <c r="G29657">
        <f t="shared" si="465"/>
        <v>29657</v>
      </c>
    </row>
    <row r="29658" spans="1:7" x14ac:dyDescent="0.25">
      <c r="A29658" t="s">
        <v>29659</v>
      </c>
      <c r="B29658" t="s">
        <v>12</v>
      </c>
      <c r="C29658" t="s">
        <v>28308</v>
      </c>
      <c r="D29658">
        <v>671000</v>
      </c>
      <c r="E29658">
        <v>728800</v>
      </c>
      <c r="F29658">
        <v>8.6140089418778001E-2</v>
      </c>
      <c r="G29658">
        <f t="shared" si="465"/>
        <v>29658</v>
      </c>
    </row>
    <row r="29659" spans="1:7" x14ac:dyDescent="0.25">
      <c r="A29659" t="s">
        <v>28931</v>
      </c>
      <c r="B29659" t="s">
        <v>7</v>
      </c>
      <c r="C29659" t="s">
        <v>28308</v>
      </c>
      <c r="D29659">
        <v>779800</v>
      </c>
      <c r="E29659">
        <v>847000</v>
      </c>
      <c r="F29659">
        <v>8.6175942549371595E-2</v>
      </c>
      <c r="G29659">
        <f t="shared" si="465"/>
        <v>29659</v>
      </c>
    </row>
    <row r="29660" spans="1:7" x14ac:dyDescent="0.25">
      <c r="A29660" t="s">
        <v>28966</v>
      </c>
      <c r="B29660" t="s">
        <v>12</v>
      </c>
      <c r="C29660" t="s">
        <v>28308</v>
      </c>
      <c r="D29660">
        <v>770300</v>
      </c>
      <c r="E29660">
        <v>836900</v>
      </c>
      <c r="F29660">
        <v>8.6459820849019903E-2</v>
      </c>
      <c r="G29660">
        <f t="shared" si="465"/>
        <v>29660</v>
      </c>
    </row>
    <row r="29661" spans="1:7" x14ac:dyDescent="0.25">
      <c r="A29661" t="s">
        <v>29912</v>
      </c>
      <c r="B29661" t="s">
        <v>12</v>
      </c>
      <c r="C29661" t="s">
        <v>28308</v>
      </c>
      <c r="D29661">
        <v>637600</v>
      </c>
      <c r="E29661">
        <v>693000</v>
      </c>
      <c r="F29661">
        <v>8.6888331242158001E-2</v>
      </c>
      <c r="G29661">
        <f t="shared" si="465"/>
        <v>29661</v>
      </c>
    </row>
    <row r="29662" spans="1:7" x14ac:dyDescent="0.25">
      <c r="A29662" t="s">
        <v>28376</v>
      </c>
      <c r="B29662" t="s">
        <v>7</v>
      </c>
      <c r="C29662" t="s">
        <v>28308</v>
      </c>
      <c r="D29662">
        <v>507300</v>
      </c>
      <c r="E29662">
        <v>551400</v>
      </c>
      <c r="F29662">
        <v>8.6930810171496106E-2</v>
      </c>
      <c r="G29662">
        <f t="shared" si="465"/>
        <v>29662</v>
      </c>
    </row>
    <row r="29663" spans="1:7" x14ac:dyDescent="0.25">
      <c r="A29663" t="s">
        <v>29489</v>
      </c>
      <c r="B29663" t="s">
        <v>7</v>
      </c>
      <c r="C29663" t="s">
        <v>28308</v>
      </c>
      <c r="D29663">
        <v>728100</v>
      </c>
      <c r="E29663">
        <v>791400</v>
      </c>
      <c r="F29663">
        <v>8.6938607334157397E-2</v>
      </c>
      <c r="G29663">
        <f t="shared" si="465"/>
        <v>29663</v>
      </c>
    </row>
    <row r="29664" spans="1:7" x14ac:dyDescent="0.25">
      <c r="A29664" t="s">
        <v>28701</v>
      </c>
      <c r="B29664" t="s">
        <v>12</v>
      </c>
      <c r="C29664" t="s">
        <v>28308</v>
      </c>
      <c r="D29664">
        <v>535300</v>
      </c>
      <c r="E29664">
        <v>581900</v>
      </c>
      <c r="F29664">
        <v>8.7053988417709699E-2</v>
      </c>
      <c r="G29664">
        <f t="shared" si="465"/>
        <v>29664</v>
      </c>
    </row>
    <row r="29665" spans="1:7" x14ac:dyDescent="0.25">
      <c r="A29665" t="s">
        <v>29466</v>
      </c>
      <c r="B29665" t="s">
        <v>12</v>
      </c>
      <c r="C29665" t="s">
        <v>28308</v>
      </c>
      <c r="D29665">
        <v>632500</v>
      </c>
      <c r="E29665">
        <v>687600</v>
      </c>
      <c r="F29665">
        <v>8.7114624505928898E-2</v>
      </c>
      <c r="G29665">
        <f t="shared" si="465"/>
        <v>29665</v>
      </c>
    </row>
    <row r="29666" spans="1:7" x14ac:dyDescent="0.25">
      <c r="A29666" t="s">
        <v>29271</v>
      </c>
      <c r="B29666" t="s">
        <v>12</v>
      </c>
      <c r="C29666" t="s">
        <v>28308</v>
      </c>
      <c r="D29666">
        <v>570500</v>
      </c>
      <c r="E29666">
        <v>620200</v>
      </c>
      <c r="F29666">
        <v>8.7116564417177897E-2</v>
      </c>
      <c r="G29666">
        <f t="shared" si="465"/>
        <v>29666</v>
      </c>
    </row>
    <row r="29667" spans="1:7" x14ac:dyDescent="0.25">
      <c r="A29667" t="s">
        <v>29050</v>
      </c>
      <c r="B29667" t="s">
        <v>12</v>
      </c>
      <c r="C29667" t="s">
        <v>28308</v>
      </c>
      <c r="D29667">
        <v>578400</v>
      </c>
      <c r="E29667">
        <v>628800</v>
      </c>
      <c r="F29667">
        <v>8.7136929460580798E-2</v>
      </c>
      <c r="G29667">
        <f t="shared" si="465"/>
        <v>29667</v>
      </c>
    </row>
    <row r="29668" spans="1:7" x14ac:dyDescent="0.25">
      <c r="A29668" t="s">
        <v>29258</v>
      </c>
      <c r="B29668" t="s">
        <v>12</v>
      </c>
      <c r="C29668" t="s">
        <v>28308</v>
      </c>
      <c r="D29668">
        <v>599700</v>
      </c>
      <c r="E29668">
        <v>652100</v>
      </c>
      <c r="F29668">
        <v>8.7377021844255595E-2</v>
      </c>
      <c r="G29668">
        <f t="shared" si="465"/>
        <v>29668</v>
      </c>
    </row>
    <row r="29669" spans="1:7" x14ac:dyDescent="0.25">
      <c r="A29669" t="s">
        <v>29978</v>
      </c>
      <c r="B29669" t="s">
        <v>7</v>
      </c>
      <c r="C29669" t="s">
        <v>28308</v>
      </c>
      <c r="D29669">
        <v>924400</v>
      </c>
      <c r="E29669">
        <v>1005200</v>
      </c>
      <c r="F29669">
        <v>8.7408048463868404E-2</v>
      </c>
      <c r="G29669">
        <f t="shared" si="465"/>
        <v>29669</v>
      </c>
    </row>
    <row r="29670" spans="1:7" x14ac:dyDescent="0.25">
      <c r="A29670" t="s">
        <v>28581</v>
      </c>
      <c r="B29670" t="s">
        <v>12</v>
      </c>
      <c r="C29670" t="s">
        <v>28308</v>
      </c>
      <c r="D29670">
        <v>742400</v>
      </c>
      <c r="E29670">
        <v>807300</v>
      </c>
      <c r="F29670">
        <v>8.7419181034482707E-2</v>
      </c>
      <c r="G29670">
        <f t="shared" si="465"/>
        <v>29670</v>
      </c>
    </row>
    <row r="29671" spans="1:7" x14ac:dyDescent="0.25">
      <c r="A29671" t="s">
        <v>29744</v>
      </c>
      <c r="B29671" t="s">
        <v>12</v>
      </c>
      <c r="C29671" t="s">
        <v>28308</v>
      </c>
      <c r="D29671">
        <v>653500</v>
      </c>
      <c r="E29671">
        <v>710700</v>
      </c>
      <c r="F29671">
        <v>8.7528691660290606E-2</v>
      </c>
      <c r="G29671">
        <f t="shared" si="465"/>
        <v>29671</v>
      </c>
    </row>
    <row r="29672" spans="1:7" x14ac:dyDescent="0.25">
      <c r="A29672" t="s">
        <v>30064</v>
      </c>
      <c r="B29672" t="s">
        <v>12</v>
      </c>
      <c r="C29672" t="s">
        <v>28308</v>
      </c>
      <c r="D29672">
        <v>829700</v>
      </c>
      <c r="E29672">
        <v>902500</v>
      </c>
      <c r="F29672">
        <v>8.7742557550922098E-2</v>
      </c>
      <c r="G29672">
        <f t="shared" si="465"/>
        <v>29672</v>
      </c>
    </row>
    <row r="29673" spans="1:7" x14ac:dyDescent="0.25">
      <c r="A29673" t="s">
        <v>29039</v>
      </c>
      <c r="B29673" t="s">
        <v>12</v>
      </c>
      <c r="C29673" t="s">
        <v>28308</v>
      </c>
      <c r="D29673">
        <v>624300</v>
      </c>
      <c r="E29673">
        <v>679100</v>
      </c>
      <c r="F29673">
        <v>8.7778311709114196E-2</v>
      </c>
      <c r="G29673">
        <f t="shared" si="465"/>
        <v>29673</v>
      </c>
    </row>
    <row r="29674" spans="1:7" x14ac:dyDescent="0.25">
      <c r="A29674" t="s">
        <v>28891</v>
      </c>
      <c r="B29674" t="s">
        <v>7</v>
      </c>
      <c r="C29674" t="s">
        <v>28308</v>
      </c>
      <c r="D29674">
        <v>874100</v>
      </c>
      <c r="E29674">
        <v>950900</v>
      </c>
      <c r="F29674">
        <v>8.7861800709301094E-2</v>
      </c>
      <c r="G29674">
        <f t="shared" si="465"/>
        <v>29674</v>
      </c>
    </row>
    <row r="29675" spans="1:7" x14ac:dyDescent="0.25">
      <c r="A29675" t="s">
        <v>29235</v>
      </c>
      <c r="B29675" t="s">
        <v>7</v>
      </c>
      <c r="C29675" t="s">
        <v>28308</v>
      </c>
      <c r="D29675">
        <v>768600</v>
      </c>
      <c r="E29675">
        <v>836300</v>
      </c>
      <c r="F29675">
        <v>8.8082227426489607E-2</v>
      </c>
      <c r="G29675">
        <f t="shared" si="465"/>
        <v>29675</v>
      </c>
    </row>
    <row r="29676" spans="1:7" x14ac:dyDescent="0.25">
      <c r="A29676" t="s">
        <v>29250</v>
      </c>
      <c r="B29676" t="s">
        <v>12</v>
      </c>
      <c r="C29676" t="s">
        <v>28308</v>
      </c>
      <c r="D29676">
        <v>591300</v>
      </c>
      <c r="E29676">
        <v>643400</v>
      </c>
      <c r="F29676">
        <v>8.8110941992220596E-2</v>
      </c>
      <c r="G29676">
        <f t="shared" si="465"/>
        <v>29676</v>
      </c>
    </row>
    <row r="29677" spans="1:7" x14ac:dyDescent="0.25">
      <c r="A29677" t="s">
        <v>29617</v>
      </c>
      <c r="B29677" t="s">
        <v>12</v>
      </c>
      <c r="C29677" t="s">
        <v>28308</v>
      </c>
      <c r="D29677">
        <v>638500</v>
      </c>
      <c r="E29677">
        <v>694800</v>
      </c>
      <c r="F29677">
        <v>8.81754111198121E-2</v>
      </c>
      <c r="G29677">
        <f t="shared" si="465"/>
        <v>29677</v>
      </c>
    </row>
    <row r="29678" spans="1:7" x14ac:dyDescent="0.25">
      <c r="A29678" t="s">
        <v>29942</v>
      </c>
      <c r="B29678" t="s">
        <v>12</v>
      </c>
      <c r="C29678" t="s">
        <v>28308</v>
      </c>
      <c r="D29678">
        <v>627000</v>
      </c>
      <c r="E29678">
        <v>682400</v>
      </c>
      <c r="F29678">
        <v>8.8357256778309301E-2</v>
      </c>
      <c r="G29678">
        <f t="shared" si="465"/>
        <v>29678</v>
      </c>
    </row>
    <row r="29679" spans="1:7" x14ac:dyDescent="0.25">
      <c r="A29679" t="s">
        <v>29326</v>
      </c>
      <c r="B29679" t="s">
        <v>12</v>
      </c>
      <c r="C29679" t="s">
        <v>28308</v>
      </c>
      <c r="D29679">
        <v>691000</v>
      </c>
      <c r="E29679">
        <v>752200</v>
      </c>
      <c r="F29679">
        <v>8.8567293777134695E-2</v>
      </c>
      <c r="G29679">
        <f t="shared" si="465"/>
        <v>29679</v>
      </c>
    </row>
    <row r="29680" spans="1:7" x14ac:dyDescent="0.25">
      <c r="A29680" t="s">
        <v>28840</v>
      </c>
      <c r="B29680" t="s">
        <v>12</v>
      </c>
      <c r="C29680" t="s">
        <v>28308</v>
      </c>
      <c r="D29680">
        <v>619200</v>
      </c>
      <c r="E29680">
        <v>674200</v>
      </c>
      <c r="F29680">
        <v>8.8824289405684806E-2</v>
      </c>
      <c r="G29680">
        <f t="shared" si="465"/>
        <v>29680</v>
      </c>
    </row>
    <row r="29681" spans="1:7" x14ac:dyDescent="0.25">
      <c r="A29681" t="s">
        <v>29973</v>
      </c>
      <c r="B29681" t="s">
        <v>12</v>
      </c>
      <c r="C29681" t="s">
        <v>28308</v>
      </c>
      <c r="D29681">
        <v>612100</v>
      </c>
      <c r="E29681">
        <v>666500</v>
      </c>
      <c r="F29681">
        <v>8.8874366933507698E-2</v>
      </c>
      <c r="G29681">
        <f t="shared" si="465"/>
        <v>29681</v>
      </c>
    </row>
    <row r="29682" spans="1:7" x14ac:dyDescent="0.25">
      <c r="A29682" t="s">
        <v>29464</v>
      </c>
      <c r="B29682" t="s">
        <v>12</v>
      </c>
      <c r="C29682" t="s">
        <v>28308</v>
      </c>
      <c r="D29682">
        <v>611500</v>
      </c>
      <c r="E29682">
        <v>665900</v>
      </c>
      <c r="F29682">
        <v>8.89615699100572E-2</v>
      </c>
      <c r="G29682">
        <f t="shared" si="465"/>
        <v>29682</v>
      </c>
    </row>
    <row r="29683" spans="1:7" x14ac:dyDescent="0.25">
      <c r="A29683" t="s">
        <v>28974</v>
      </c>
      <c r="B29683" t="s">
        <v>12</v>
      </c>
      <c r="C29683" t="s">
        <v>28308</v>
      </c>
      <c r="D29683">
        <v>668800</v>
      </c>
      <c r="E29683">
        <v>728300</v>
      </c>
      <c r="F29683">
        <v>8.8965311004784803E-2</v>
      </c>
      <c r="G29683">
        <f t="shared" si="465"/>
        <v>29683</v>
      </c>
    </row>
    <row r="29684" spans="1:7" x14ac:dyDescent="0.25">
      <c r="A29684" t="s">
        <v>29834</v>
      </c>
      <c r="B29684" t="s">
        <v>12</v>
      </c>
      <c r="C29684" t="s">
        <v>28308</v>
      </c>
      <c r="D29684">
        <v>695000</v>
      </c>
      <c r="E29684">
        <v>756900</v>
      </c>
      <c r="F29684">
        <v>8.9064748201438795E-2</v>
      </c>
      <c r="G29684">
        <f t="shared" si="465"/>
        <v>29684</v>
      </c>
    </row>
    <row r="29685" spans="1:7" x14ac:dyDescent="0.25">
      <c r="A29685" t="s">
        <v>29501</v>
      </c>
      <c r="B29685" t="s">
        <v>12</v>
      </c>
      <c r="C29685" t="s">
        <v>28308</v>
      </c>
      <c r="D29685">
        <v>563100</v>
      </c>
      <c r="E29685">
        <v>613400</v>
      </c>
      <c r="F29685">
        <v>8.9326940152725895E-2</v>
      </c>
      <c r="G29685">
        <f t="shared" si="465"/>
        <v>29685</v>
      </c>
    </row>
    <row r="29686" spans="1:7" x14ac:dyDescent="0.25">
      <c r="A29686" t="s">
        <v>30076</v>
      </c>
      <c r="B29686" t="s">
        <v>12</v>
      </c>
      <c r="C29686" t="s">
        <v>28308</v>
      </c>
      <c r="D29686">
        <v>664900</v>
      </c>
      <c r="E29686">
        <v>724400</v>
      </c>
      <c r="F29686">
        <v>8.94871409234472E-2</v>
      </c>
      <c r="G29686">
        <f t="shared" si="465"/>
        <v>29686</v>
      </c>
    </row>
    <row r="29687" spans="1:7" x14ac:dyDescent="0.25">
      <c r="A29687" t="s">
        <v>28375</v>
      </c>
      <c r="B29687" t="s">
        <v>12</v>
      </c>
      <c r="C29687" t="s">
        <v>28308</v>
      </c>
      <c r="D29687">
        <v>667800</v>
      </c>
      <c r="E29687">
        <v>727700</v>
      </c>
      <c r="F29687">
        <v>8.9697514225816094E-2</v>
      </c>
      <c r="G29687">
        <f t="shared" si="465"/>
        <v>29687</v>
      </c>
    </row>
    <row r="29688" spans="1:7" x14ac:dyDescent="0.25">
      <c r="A29688" t="s">
        <v>28371</v>
      </c>
      <c r="B29688" t="s">
        <v>12</v>
      </c>
      <c r="C29688" t="s">
        <v>28308</v>
      </c>
      <c r="D29688">
        <v>649500</v>
      </c>
      <c r="E29688">
        <v>707900</v>
      </c>
      <c r="F29688">
        <v>8.9915319476520303E-2</v>
      </c>
      <c r="G29688">
        <f t="shared" si="465"/>
        <v>29688</v>
      </c>
    </row>
    <row r="29689" spans="1:7" x14ac:dyDescent="0.25">
      <c r="A29689" t="s">
        <v>28778</v>
      </c>
      <c r="B29689" t="s">
        <v>12</v>
      </c>
      <c r="C29689" t="s">
        <v>28308</v>
      </c>
      <c r="D29689">
        <v>567300</v>
      </c>
      <c r="E29689">
        <v>618400</v>
      </c>
      <c r="F29689">
        <v>9.0075797637934094E-2</v>
      </c>
      <c r="G29689">
        <f t="shared" si="465"/>
        <v>29689</v>
      </c>
    </row>
    <row r="29690" spans="1:7" x14ac:dyDescent="0.25">
      <c r="A29690" t="s">
        <v>28454</v>
      </c>
      <c r="B29690" t="s">
        <v>7</v>
      </c>
      <c r="C29690" t="s">
        <v>28308</v>
      </c>
      <c r="D29690">
        <v>1036900</v>
      </c>
      <c r="E29690">
        <v>1130400</v>
      </c>
      <c r="F29690">
        <v>9.0172629954672595E-2</v>
      </c>
      <c r="G29690">
        <f t="shared" si="465"/>
        <v>29690</v>
      </c>
    </row>
    <row r="29691" spans="1:7" x14ac:dyDescent="0.25">
      <c r="A29691" t="s">
        <v>28613</v>
      </c>
      <c r="B29691" t="s">
        <v>7</v>
      </c>
      <c r="C29691" t="s">
        <v>28308</v>
      </c>
      <c r="D29691">
        <v>600900</v>
      </c>
      <c r="E29691">
        <v>655100</v>
      </c>
      <c r="F29691">
        <v>9.0198036278914998E-2</v>
      </c>
      <c r="G29691">
        <f t="shared" si="465"/>
        <v>29691</v>
      </c>
    </row>
    <row r="29692" spans="1:7" x14ac:dyDescent="0.25">
      <c r="A29692" t="s">
        <v>28474</v>
      </c>
      <c r="B29692" t="s">
        <v>12</v>
      </c>
      <c r="C29692" t="s">
        <v>28308</v>
      </c>
      <c r="D29692">
        <v>572700</v>
      </c>
      <c r="E29692">
        <v>624400</v>
      </c>
      <c r="F29692">
        <v>9.0274140038414594E-2</v>
      </c>
      <c r="G29692">
        <f t="shared" si="465"/>
        <v>29692</v>
      </c>
    </row>
    <row r="29693" spans="1:7" x14ac:dyDescent="0.25">
      <c r="A29693" t="s">
        <v>29132</v>
      </c>
      <c r="B29693" t="s">
        <v>7</v>
      </c>
      <c r="C29693" t="s">
        <v>28308</v>
      </c>
      <c r="D29693">
        <v>966900</v>
      </c>
      <c r="E29693">
        <v>1054300</v>
      </c>
      <c r="F29693">
        <v>9.0391974351018603E-2</v>
      </c>
      <c r="G29693">
        <f t="shared" si="465"/>
        <v>29693</v>
      </c>
    </row>
    <row r="29694" spans="1:7" x14ac:dyDescent="0.25">
      <c r="A29694" t="s">
        <v>29940</v>
      </c>
      <c r="B29694" t="s">
        <v>12</v>
      </c>
      <c r="C29694" t="s">
        <v>28308</v>
      </c>
      <c r="D29694">
        <v>648200</v>
      </c>
      <c r="E29694">
        <v>706800</v>
      </c>
      <c r="F29694">
        <v>9.0404196235729803E-2</v>
      </c>
      <c r="G29694">
        <f t="shared" si="465"/>
        <v>29694</v>
      </c>
    </row>
    <row r="29695" spans="1:7" x14ac:dyDescent="0.25">
      <c r="A29695" t="s">
        <v>28964</v>
      </c>
      <c r="B29695" t="s">
        <v>12</v>
      </c>
      <c r="C29695" t="s">
        <v>28308</v>
      </c>
      <c r="D29695">
        <v>639600</v>
      </c>
      <c r="E29695">
        <v>697700</v>
      </c>
      <c r="F29695">
        <v>9.0838023764852893E-2</v>
      </c>
      <c r="G29695">
        <f t="shared" si="465"/>
        <v>29695</v>
      </c>
    </row>
    <row r="29696" spans="1:7" x14ac:dyDescent="0.25">
      <c r="A29696" t="s">
        <v>29904</v>
      </c>
      <c r="B29696" t="s">
        <v>12</v>
      </c>
      <c r="C29696" t="s">
        <v>28308</v>
      </c>
      <c r="D29696">
        <v>596500</v>
      </c>
      <c r="E29696">
        <v>650700</v>
      </c>
      <c r="F29696">
        <v>9.0863369656328602E-2</v>
      </c>
      <c r="G29696">
        <f t="shared" si="465"/>
        <v>29696</v>
      </c>
    </row>
    <row r="29697" spans="1:7" x14ac:dyDescent="0.25">
      <c r="A29697" t="s">
        <v>28710</v>
      </c>
      <c r="B29697" t="s">
        <v>12</v>
      </c>
      <c r="C29697" t="s">
        <v>28308</v>
      </c>
      <c r="D29697">
        <v>558400</v>
      </c>
      <c r="E29697">
        <v>609300</v>
      </c>
      <c r="F29697">
        <v>9.1153295128939799E-2</v>
      </c>
      <c r="G29697">
        <f t="shared" si="465"/>
        <v>29697</v>
      </c>
    </row>
    <row r="29698" spans="1:7" x14ac:dyDescent="0.25">
      <c r="A29698" t="s">
        <v>28915</v>
      </c>
      <c r="B29698" t="s">
        <v>12</v>
      </c>
      <c r="C29698" t="s">
        <v>28308</v>
      </c>
      <c r="D29698">
        <v>549500</v>
      </c>
      <c r="E29698">
        <v>599800</v>
      </c>
      <c r="F29698">
        <v>9.1537761601455894E-2</v>
      </c>
      <c r="G29698">
        <f t="shared" ref="G29698:G29761" si="466">ROW(F29698)</f>
        <v>29698</v>
      </c>
    </row>
    <row r="29699" spans="1:7" x14ac:dyDescent="0.25">
      <c r="A29699" t="s">
        <v>28377</v>
      </c>
      <c r="B29699" t="s">
        <v>12</v>
      </c>
      <c r="C29699" t="s">
        <v>28308</v>
      </c>
      <c r="D29699">
        <v>615900</v>
      </c>
      <c r="E29699">
        <v>672300</v>
      </c>
      <c r="F29699">
        <v>9.15733073550902E-2</v>
      </c>
      <c r="G29699">
        <f t="shared" si="466"/>
        <v>29699</v>
      </c>
    </row>
    <row r="29700" spans="1:7" x14ac:dyDescent="0.25">
      <c r="A29700" t="s">
        <v>28373</v>
      </c>
      <c r="B29700" t="s">
        <v>12</v>
      </c>
      <c r="C29700" t="s">
        <v>28308</v>
      </c>
      <c r="D29700">
        <v>873900</v>
      </c>
      <c r="E29700">
        <v>954100</v>
      </c>
      <c r="F29700">
        <v>9.1772514017622195E-2</v>
      </c>
      <c r="G29700">
        <f t="shared" si="466"/>
        <v>29700</v>
      </c>
    </row>
    <row r="29701" spans="1:7" x14ac:dyDescent="0.25">
      <c r="A29701" t="s">
        <v>28332</v>
      </c>
      <c r="B29701" t="s">
        <v>12</v>
      </c>
      <c r="C29701" t="s">
        <v>28308</v>
      </c>
      <c r="D29701">
        <v>828800</v>
      </c>
      <c r="E29701">
        <v>904900</v>
      </c>
      <c r="F29701">
        <v>9.1819498069498004E-2</v>
      </c>
      <c r="G29701">
        <f t="shared" si="466"/>
        <v>29701</v>
      </c>
    </row>
    <row r="29702" spans="1:7" x14ac:dyDescent="0.25">
      <c r="A29702" t="s">
        <v>29609</v>
      </c>
      <c r="B29702" t="s">
        <v>12</v>
      </c>
      <c r="C29702" t="s">
        <v>28308</v>
      </c>
      <c r="D29702">
        <v>516100</v>
      </c>
      <c r="E29702">
        <v>563500</v>
      </c>
      <c r="F29702">
        <v>9.18426661499709E-2</v>
      </c>
      <c r="G29702">
        <f t="shared" si="466"/>
        <v>29702</v>
      </c>
    </row>
    <row r="29703" spans="1:7" x14ac:dyDescent="0.25">
      <c r="A29703" t="s">
        <v>29073</v>
      </c>
      <c r="B29703" t="s">
        <v>12</v>
      </c>
      <c r="C29703" t="s">
        <v>28308</v>
      </c>
      <c r="D29703">
        <v>681100</v>
      </c>
      <c r="E29703">
        <v>743700</v>
      </c>
      <c r="F29703">
        <v>9.1910145353105294E-2</v>
      </c>
      <c r="G29703">
        <f t="shared" si="466"/>
        <v>29703</v>
      </c>
    </row>
    <row r="29704" spans="1:7" x14ac:dyDescent="0.25">
      <c r="A29704" t="s">
        <v>29886</v>
      </c>
      <c r="B29704" t="s">
        <v>7</v>
      </c>
      <c r="C29704" t="s">
        <v>28308</v>
      </c>
      <c r="D29704">
        <v>747300</v>
      </c>
      <c r="E29704">
        <v>816000</v>
      </c>
      <c r="F29704">
        <v>9.1930951425130497E-2</v>
      </c>
      <c r="G29704">
        <f t="shared" si="466"/>
        <v>29704</v>
      </c>
    </row>
    <row r="29705" spans="1:7" x14ac:dyDescent="0.25">
      <c r="A29705" t="s">
        <v>29072</v>
      </c>
      <c r="B29705" t="s">
        <v>12</v>
      </c>
      <c r="C29705" t="s">
        <v>28308</v>
      </c>
      <c r="D29705">
        <v>531600</v>
      </c>
      <c r="E29705">
        <v>580500</v>
      </c>
      <c r="F29705">
        <v>9.1986455981941204E-2</v>
      </c>
      <c r="G29705">
        <f t="shared" si="466"/>
        <v>29705</v>
      </c>
    </row>
    <row r="29706" spans="1:7" x14ac:dyDescent="0.25">
      <c r="A29706" t="s">
        <v>28450</v>
      </c>
      <c r="B29706" t="s">
        <v>12</v>
      </c>
      <c r="C29706" t="s">
        <v>28308</v>
      </c>
      <c r="D29706">
        <v>626300</v>
      </c>
      <c r="E29706">
        <v>684000</v>
      </c>
      <c r="F29706">
        <v>9.2128372984192894E-2</v>
      </c>
      <c r="G29706">
        <f t="shared" si="466"/>
        <v>29706</v>
      </c>
    </row>
    <row r="29707" spans="1:7" x14ac:dyDescent="0.25">
      <c r="A29707" t="s">
        <v>30072</v>
      </c>
      <c r="B29707" t="s">
        <v>12</v>
      </c>
      <c r="C29707" t="s">
        <v>28308</v>
      </c>
      <c r="D29707">
        <v>750200</v>
      </c>
      <c r="E29707">
        <v>819400</v>
      </c>
      <c r="F29707">
        <v>9.2242068781658304E-2</v>
      </c>
      <c r="G29707">
        <f t="shared" si="466"/>
        <v>29707</v>
      </c>
    </row>
    <row r="29708" spans="1:7" x14ac:dyDescent="0.25">
      <c r="A29708" t="s">
        <v>29517</v>
      </c>
      <c r="B29708" t="s">
        <v>7</v>
      </c>
      <c r="C29708" t="s">
        <v>28308</v>
      </c>
      <c r="D29708">
        <v>732800</v>
      </c>
      <c r="E29708">
        <v>800400</v>
      </c>
      <c r="F29708">
        <v>9.2248908296943294E-2</v>
      </c>
      <c r="G29708">
        <f t="shared" si="466"/>
        <v>29708</v>
      </c>
    </row>
    <row r="29709" spans="1:7" x14ac:dyDescent="0.25">
      <c r="A29709" t="s">
        <v>29337</v>
      </c>
      <c r="B29709" t="s">
        <v>7</v>
      </c>
      <c r="C29709" t="s">
        <v>28308</v>
      </c>
      <c r="D29709">
        <v>805700</v>
      </c>
      <c r="E29709">
        <v>880100</v>
      </c>
      <c r="F29709">
        <v>9.2342062802532002E-2</v>
      </c>
      <c r="G29709">
        <f t="shared" si="466"/>
        <v>29709</v>
      </c>
    </row>
    <row r="29710" spans="1:7" x14ac:dyDescent="0.25">
      <c r="A29710" t="s">
        <v>29051</v>
      </c>
      <c r="B29710" t="s">
        <v>12</v>
      </c>
      <c r="C29710" t="s">
        <v>28308</v>
      </c>
      <c r="D29710">
        <v>571200</v>
      </c>
      <c r="E29710">
        <v>624000</v>
      </c>
      <c r="F29710">
        <v>9.2436974789915902E-2</v>
      </c>
      <c r="G29710">
        <f t="shared" si="466"/>
        <v>29710</v>
      </c>
    </row>
    <row r="29711" spans="1:7" x14ac:dyDescent="0.25">
      <c r="A29711" t="s">
        <v>28562</v>
      </c>
      <c r="B29711" t="s">
        <v>7</v>
      </c>
      <c r="C29711" t="s">
        <v>28308</v>
      </c>
      <c r="D29711">
        <v>873800</v>
      </c>
      <c r="E29711">
        <v>954800</v>
      </c>
      <c r="F29711">
        <v>9.2698558022430697E-2</v>
      </c>
      <c r="G29711">
        <f t="shared" si="466"/>
        <v>29711</v>
      </c>
    </row>
    <row r="29712" spans="1:7" x14ac:dyDescent="0.25">
      <c r="A29712" t="s">
        <v>28775</v>
      </c>
      <c r="B29712" t="s">
        <v>12</v>
      </c>
      <c r="C29712" t="s">
        <v>28308</v>
      </c>
      <c r="D29712">
        <v>680300</v>
      </c>
      <c r="E29712">
        <v>743500</v>
      </c>
      <c r="F29712">
        <v>9.2900191092165199E-2</v>
      </c>
      <c r="G29712">
        <f t="shared" si="466"/>
        <v>29712</v>
      </c>
    </row>
    <row r="29713" spans="1:7" x14ac:dyDescent="0.25">
      <c r="A29713" t="s">
        <v>28437</v>
      </c>
      <c r="B29713" t="s">
        <v>12</v>
      </c>
      <c r="C29713" t="s">
        <v>28308</v>
      </c>
      <c r="D29713">
        <v>620700</v>
      </c>
      <c r="E29713">
        <v>678400</v>
      </c>
      <c r="F29713">
        <v>9.2959561785081399E-2</v>
      </c>
      <c r="G29713">
        <f t="shared" si="466"/>
        <v>29713</v>
      </c>
    </row>
    <row r="29714" spans="1:7" x14ac:dyDescent="0.25">
      <c r="A29714" t="s">
        <v>28330</v>
      </c>
      <c r="B29714" t="s">
        <v>12</v>
      </c>
      <c r="C29714" t="s">
        <v>28308</v>
      </c>
      <c r="D29714">
        <v>734000</v>
      </c>
      <c r="E29714">
        <v>802300</v>
      </c>
      <c r="F29714">
        <v>9.3051771117166102E-2</v>
      </c>
      <c r="G29714">
        <f t="shared" si="466"/>
        <v>29714</v>
      </c>
    </row>
    <row r="29715" spans="1:7" x14ac:dyDescent="0.25">
      <c r="A29715" t="s">
        <v>29964</v>
      </c>
      <c r="B29715" t="s">
        <v>12</v>
      </c>
      <c r="C29715" t="s">
        <v>28308</v>
      </c>
      <c r="D29715">
        <v>614900</v>
      </c>
      <c r="E29715">
        <v>672200</v>
      </c>
      <c r="F29715">
        <v>9.3185883883558196E-2</v>
      </c>
      <c r="G29715">
        <f t="shared" si="466"/>
        <v>29715</v>
      </c>
    </row>
    <row r="29716" spans="1:7" x14ac:dyDescent="0.25">
      <c r="A29716" t="s">
        <v>30020</v>
      </c>
      <c r="B29716" t="s">
        <v>12</v>
      </c>
      <c r="C29716" t="s">
        <v>28308</v>
      </c>
      <c r="D29716">
        <v>640500</v>
      </c>
      <c r="E29716">
        <v>700400</v>
      </c>
      <c r="F29716">
        <v>9.3520686963309799E-2</v>
      </c>
      <c r="G29716">
        <f t="shared" si="466"/>
        <v>29716</v>
      </c>
    </row>
    <row r="29717" spans="1:7" x14ac:dyDescent="0.25">
      <c r="A29717" t="s">
        <v>29328</v>
      </c>
      <c r="B29717" t="s">
        <v>12</v>
      </c>
      <c r="C29717" t="s">
        <v>28308</v>
      </c>
      <c r="D29717">
        <v>548000</v>
      </c>
      <c r="E29717">
        <v>599300</v>
      </c>
      <c r="F29717">
        <v>9.36131386861314E-2</v>
      </c>
      <c r="G29717">
        <f t="shared" si="466"/>
        <v>29717</v>
      </c>
    </row>
    <row r="29718" spans="1:7" x14ac:dyDescent="0.25">
      <c r="A29718" t="s">
        <v>29837</v>
      </c>
      <c r="B29718" t="s">
        <v>12</v>
      </c>
      <c r="C29718" t="s">
        <v>28308</v>
      </c>
      <c r="D29718">
        <v>696400</v>
      </c>
      <c r="E29718">
        <v>761600</v>
      </c>
      <c r="F29718">
        <v>9.3624353819643999E-2</v>
      </c>
      <c r="G29718">
        <f t="shared" si="466"/>
        <v>29718</v>
      </c>
    </row>
    <row r="29719" spans="1:7" x14ac:dyDescent="0.25">
      <c r="A29719" t="s">
        <v>29229</v>
      </c>
      <c r="B29719" t="s">
        <v>7</v>
      </c>
      <c r="C29719" t="s">
        <v>28308</v>
      </c>
      <c r="D29719">
        <v>846400</v>
      </c>
      <c r="E29719">
        <v>925700</v>
      </c>
      <c r="F29719">
        <v>9.3690926275992403E-2</v>
      </c>
      <c r="G29719">
        <f t="shared" si="466"/>
        <v>29719</v>
      </c>
    </row>
    <row r="29720" spans="1:7" x14ac:dyDescent="0.25">
      <c r="A29720" t="s">
        <v>28407</v>
      </c>
      <c r="B29720" t="s">
        <v>7</v>
      </c>
      <c r="C29720" t="s">
        <v>28308</v>
      </c>
      <c r="D29720">
        <v>743900</v>
      </c>
      <c r="E29720">
        <v>813700</v>
      </c>
      <c r="F29720">
        <v>9.3829815835461794E-2</v>
      </c>
      <c r="G29720">
        <f t="shared" si="466"/>
        <v>29720</v>
      </c>
    </row>
    <row r="29721" spans="1:7" x14ac:dyDescent="0.25">
      <c r="A29721" t="s">
        <v>28981</v>
      </c>
      <c r="B29721" t="s">
        <v>12</v>
      </c>
      <c r="C29721" t="s">
        <v>28308</v>
      </c>
      <c r="D29721">
        <v>612800</v>
      </c>
      <c r="E29721">
        <v>670300</v>
      </c>
      <c r="F29721">
        <v>9.3831592689295001E-2</v>
      </c>
      <c r="G29721">
        <f t="shared" si="466"/>
        <v>29721</v>
      </c>
    </row>
    <row r="29722" spans="1:7" x14ac:dyDescent="0.25">
      <c r="A29722" t="s">
        <v>28890</v>
      </c>
      <c r="B29722" t="s">
        <v>7</v>
      </c>
      <c r="C29722" t="s">
        <v>28308</v>
      </c>
      <c r="D29722">
        <v>804500</v>
      </c>
      <c r="E29722">
        <v>880000</v>
      </c>
      <c r="F29722">
        <v>9.3847110006214998E-2</v>
      </c>
      <c r="G29722">
        <f t="shared" si="466"/>
        <v>29722</v>
      </c>
    </row>
    <row r="29723" spans="1:7" x14ac:dyDescent="0.25">
      <c r="A29723" t="s">
        <v>29030</v>
      </c>
      <c r="B29723" t="s">
        <v>12</v>
      </c>
      <c r="C29723" t="s">
        <v>28308</v>
      </c>
      <c r="D29723">
        <v>595500</v>
      </c>
      <c r="E29723">
        <v>651500</v>
      </c>
      <c r="F29723">
        <v>9.4038623005877398E-2</v>
      </c>
      <c r="G29723">
        <f t="shared" si="466"/>
        <v>29723</v>
      </c>
    </row>
    <row r="29724" spans="1:7" x14ac:dyDescent="0.25">
      <c r="A29724" t="s">
        <v>29553</v>
      </c>
      <c r="B29724" t="s">
        <v>12</v>
      </c>
      <c r="C29724" t="s">
        <v>28308</v>
      </c>
      <c r="D29724">
        <v>574600</v>
      </c>
      <c r="E29724">
        <v>628900</v>
      </c>
      <c r="F29724">
        <v>9.4500522102332105E-2</v>
      </c>
      <c r="G29724">
        <f t="shared" si="466"/>
        <v>29724</v>
      </c>
    </row>
    <row r="29725" spans="1:7" x14ac:dyDescent="0.25">
      <c r="A29725" t="s">
        <v>29960</v>
      </c>
      <c r="B29725" t="s">
        <v>12</v>
      </c>
      <c r="C29725" t="s">
        <v>28308</v>
      </c>
      <c r="D29725">
        <v>642600</v>
      </c>
      <c r="E29725">
        <v>703400</v>
      </c>
      <c r="F29725">
        <v>9.4615624027388795E-2</v>
      </c>
      <c r="G29725">
        <f t="shared" si="466"/>
        <v>29725</v>
      </c>
    </row>
    <row r="29726" spans="1:7" x14ac:dyDescent="0.25">
      <c r="A29726" t="s">
        <v>29921</v>
      </c>
      <c r="B29726" t="s">
        <v>12</v>
      </c>
      <c r="C29726" t="s">
        <v>28308</v>
      </c>
      <c r="D29726">
        <v>541100</v>
      </c>
      <c r="E29726">
        <v>592300</v>
      </c>
      <c r="F29726">
        <v>9.4622066161522897E-2</v>
      </c>
      <c r="G29726">
        <f t="shared" si="466"/>
        <v>29726</v>
      </c>
    </row>
    <row r="29727" spans="1:7" x14ac:dyDescent="0.25">
      <c r="A29727" t="s">
        <v>28675</v>
      </c>
      <c r="B29727" t="s">
        <v>12</v>
      </c>
      <c r="C29727" t="s">
        <v>28308</v>
      </c>
      <c r="D29727">
        <v>573500</v>
      </c>
      <c r="E29727">
        <v>627800</v>
      </c>
      <c r="F29727">
        <v>9.4681778552746301E-2</v>
      </c>
      <c r="G29727">
        <f t="shared" si="466"/>
        <v>29727</v>
      </c>
    </row>
    <row r="29728" spans="1:7" x14ac:dyDescent="0.25">
      <c r="A29728" t="s">
        <v>29551</v>
      </c>
      <c r="B29728" t="s">
        <v>7</v>
      </c>
      <c r="C29728" t="s">
        <v>28308</v>
      </c>
      <c r="D29728">
        <v>787500</v>
      </c>
      <c r="E29728">
        <v>862100</v>
      </c>
      <c r="F29728">
        <v>9.4730158730158803E-2</v>
      </c>
      <c r="G29728">
        <f t="shared" si="466"/>
        <v>29728</v>
      </c>
    </row>
    <row r="29729" spans="1:7" x14ac:dyDescent="0.25">
      <c r="A29729" t="s">
        <v>28779</v>
      </c>
      <c r="B29729" t="s">
        <v>12</v>
      </c>
      <c r="C29729" t="s">
        <v>28308</v>
      </c>
      <c r="D29729">
        <v>686100</v>
      </c>
      <c r="E29729">
        <v>751100</v>
      </c>
      <c r="F29729">
        <v>9.4738376329980903E-2</v>
      </c>
      <c r="G29729">
        <f t="shared" si="466"/>
        <v>29729</v>
      </c>
    </row>
    <row r="29730" spans="1:7" x14ac:dyDescent="0.25">
      <c r="A29730" t="s">
        <v>29300</v>
      </c>
      <c r="B29730" t="s">
        <v>12</v>
      </c>
      <c r="C29730" t="s">
        <v>28308</v>
      </c>
      <c r="D29730">
        <v>653700</v>
      </c>
      <c r="E29730">
        <v>715700</v>
      </c>
      <c r="F29730">
        <v>9.4844729998470295E-2</v>
      </c>
      <c r="G29730">
        <f t="shared" si="466"/>
        <v>29730</v>
      </c>
    </row>
    <row r="29731" spans="1:7" x14ac:dyDescent="0.25">
      <c r="A29731" t="s">
        <v>29936</v>
      </c>
      <c r="B29731" t="s">
        <v>12</v>
      </c>
      <c r="C29731" t="s">
        <v>28308</v>
      </c>
      <c r="D29731">
        <v>644800</v>
      </c>
      <c r="E29731">
        <v>706100</v>
      </c>
      <c r="F29731">
        <v>9.5068238213399603E-2</v>
      </c>
      <c r="G29731">
        <f t="shared" si="466"/>
        <v>29731</v>
      </c>
    </row>
    <row r="29732" spans="1:7" x14ac:dyDescent="0.25">
      <c r="A29732" t="s">
        <v>29745</v>
      </c>
      <c r="B29732" t="s">
        <v>12</v>
      </c>
      <c r="C29732" t="s">
        <v>28308</v>
      </c>
      <c r="D29732">
        <v>628200</v>
      </c>
      <c r="E29732">
        <v>688000</v>
      </c>
      <c r="F29732">
        <v>9.5192613817255606E-2</v>
      </c>
      <c r="G29732">
        <f t="shared" si="466"/>
        <v>29732</v>
      </c>
    </row>
    <row r="29733" spans="1:7" x14ac:dyDescent="0.25">
      <c r="A29733" t="s">
        <v>29149</v>
      </c>
      <c r="B29733" t="s">
        <v>12</v>
      </c>
      <c r="C29733" t="s">
        <v>28308</v>
      </c>
      <c r="D29733">
        <v>729500</v>
      </c>
      <c r="E29733">
        <v>799000</v>
      </c>
      <c r="F29733">
        <v>9.5270733379026806E-2</v>
      </c>
      <c r="G29733">
        <f t="shared" si="466"/>
        <v>29733</v>
      </c>
    </row>
    <row r="29734" spans="1:7" x14ac:dyDescent="0.25">
      <c r="A29734" t="s">
        <v>28762</v>
      </c>
      <c r="B29734" t="s">
        <v>12</v>
      </c>
      <c r="C29734" t="s">
        <v>28308</v>
      </c>
      <c r="D29734">
        <v>542500</v>
      </c>
      <c r="E29734">
        <v>594400</v>
      </c>
      <c r="F29734">
        <v>9.5668202764976895E-2</v>
      </c>
      <c r="G29734">
        <f t="shared" si="466"/>
        <v>29734</v>
      </c>
    </row>
    <row r="29735" spans="1:7" x14ac:dyDescent="0.25">
      <c r="A29735" t="s">
        <v>29548</v>
      </c>
      <c r="B29735" t="s">
        <v>12</v>
      </c>
      <c r="C29735" t="s">
        <v>28308</v>
      </c>
      <c r="D29735">
        <v>587000</v>
      </c>
      <c r="E29735">
        <v>643300</v>
      </c>
      <c r="F29735">
        <v>9.5911413969335599E-2</v>
      </c>
      <c r="G29735">
        <f t="shared" si="466"/>
        <v>29735</v>
      </c>
    </row>
    <row r="29736" spans="1:7" x14ac:dyDescent="0.25">
      <c r="A29736" t="s">
        <v>29416</v>
      </c>
      <c r="B29736" t="s">
        <v>12</v>
      </c>
      <c r="C29736" t="s">
        <v>28308</v>
      </c>
      <c r="D29736">
        <v>673500</v>
      </c>
      <c r="E29736">
        <v>738100</v>
      </c>
      <c r="F29736">
        <v>9.5916852264291003E-2</v>
      </c>
      <c r="G29736">
        <f t="shared" si="466"/>
        <v>29736</v>
      </c>
    </row>
    <row r="29737" spans="1:7" x14ac:dyDescent="0.25">
      <c r="A29737" t="s">
        <v>30080</v>
      </c>
      <c r="B29737" t="s">
        <v>7</v>
      </c>
      <c r="C29737" t="s">
        <v>28308</v>
      </c>
      <c r="D29737">
        <v>602400</v>
      </c>
      <c r="E29737">
        <v>660200</v>
      </c>
      <c r="F29737">
        <v>9.5949535192562996E-2</v>
      </c>
      <c r="G29737">
        <f t="shared" si="466"/>
        <v>29737</v>
      </c>
    </row>
    <row r="29738" spans="1:7" x14ac:dyDescent="0.25">
      <c r="A29738" t="s">
        <v>29004</v>
      </c>
      <c r="B29738" t="s">
        <v>7</v>
      </c>
      <c r="C29738" t="s">
        <v>28308</v>
      </c>
      <c r="D29738">
        <v>802400</v>
      </c>
      <c r="E29738">
        <v>879500</v>
      </c>
      <c r="F29738">
        <v>9.6086739780658001E-2</v>
      </c>
      <c r="G29738">
        <f t="shared" si="466"/>
        <v>29738</v>
      </c>
    </row>
    <row r="29739" spans="1:7" x14ac:dyDescent="0.25">
      <c r="A29739" t="s">
        <v>29167</v>
      </c>
      <c r="B29739" t="s">
        <v>12</v>
      </c>
      <c r="C29739" t="s">
        <v>28308</v>
      </c>
      <c r="D29739">
        <v>749100</v>
      </c>
      <c r="E29739">
        <v>821200</v>
      </c>
      <c r="F29739">
        <v>9.6248831931651194E-2</v>
      </c>
      <c r="G29739">
        <f t="shared" si="466"/>
        <v>29739</v>
      </c>
    </row>
    <row r="29740" spans="1:7" x14ac:dyDescent="0.25">
      <c r="A29740" t="s">
        <v>29486</v>
      </c>
      <c r="B29740" t="s">
        <v>12</v>
      </c>
      <c r="C29740" t="s">
        <v>28308</v>
      </c>
      <c r="D29740">
        <v>552800</v>
      </c>
      <c r="E29740">
        <v>606200</v>
      </c>
      <c r="F29740">
        <v>9.6599131693198198E-2</v>
      </c>
      <c r="G29740">
        <f t="shared" si="466"/>
        <v>29740</v>
      </c>
    </row>
    <row r="29741" spans="1:7" x14ac:dyDescent="0.25">
      <c r="A29741" t="s">
        <v>29563</v>
      </c>
      <c r="B29741" t="s">
        <v>12</v>
      </c>
      <c r="C29741" t="s">
        <v>28308</v>
      </c>
      <c r="D29741">
        <v>575700</v>
      </c>
      <c r="E29741">
        <v>631400</v>
      </c>
      <c r="F29741">
        <v>9.6751780441201904E-2</v>
      </c>
      <c r="G29741">
        <f t="shared" si="466"/>
        <v>29741</v>
      </c>
    </row>
    <row r="29742" spans="1:7" x14ac:dyDescent="0.25">
      <c r="A29742" t="s">
        <v>29496</v>
      </c>
      <c r="B29742" t="s">
        <v>12</v>
      </c>
      <c r="C29742" t="s">
        <v>28308</v>
      </c>
      <c r="D29742">
        <v>533800</v>
      </c>
      <c r="E29742">
        <v>585500</v>
      </c>
      <c r="F29742">
        <v>9.6852753840389605E-2</v>
      </c>
      <c r="G29742">
        <f t="shared" si="466"/>
        <v>29742</v>
      </c>
    </row>
    <row r="29743" spans="1:7" x14ac:dyDescent="0.25">
      <c r="A29743" t="s">
        <v>29138</v>
      </c>
      <c r="B29743" t="s">
        <v>12</v>
      </c>
      <c r="C29743" t="s">
        <v>28308</v>
      </c>
      <c r="D29743">
        <v>574800</v>
      </c>
      <c r="E29743">
        <v>630600</v>
      </c>
      <c r="F29743">
        <v>9.70772442588725E-2</v>
      </c>
      <c r="G29743">
        <f t="shared" si="466"/>
        <v>29743</v>
      </c>
    </row>
    <row r="29744" spans="1:7" x14ac:dyDescent="0.25">
      <c r="A29744" t="s">
        <v>29524</v>
      </c>
      <c r="B29744" t="s">
        <v>12</v>
      </c>
      <c r="C29744" t="s">
        <v>28308</v>
      </c>
      <c r="D29744">
        <v>580100</v>
      </c>
      <c r="E29744">
        <v>636500</v>
      </c>
      <c r="F29744">
        <v>9.7224616445440407E-2</v>
      </c>
      <c r="G29744">
        <f t="shared" si="466"/>
        <v>29744</v>
      </c>
    </row>
    <row r="29745" spans="1:7" x14ac:dyDescent="0.25">
      <c r="A29745" t="s">
        <v>29449</v>
      </c>
      <c r="B29745" t="s">
        <v>12</v>
      </c>
      <c r="C29745" t="s">
        <v>28308</v>
      </c>
      <c r="D29745">
        <v>776900</v>
      </c>
      <c r="E29745">
        <v>852500</v>
      </c>
      <c r="F29745">
        <v>9.7309821083794601E-2</v>
      </c>
      <c r="G29745">
        <f t="shared" si="466"/>
        <v>29745</v>
      </c>
    </row>
    <row r="29746" spans="1:7" x14ac:dyDescent="0.25">
      <c r="A29746" t="s">
        <v>28439</v>
      </c>
      <c r="B29746" t="s">
        <v>12</v>
      </c>
      <c r="C29746" t="s">
        <v>28308</v>
      </c>
      <c r="D29746">
        <v>759300</v>
      </c>
      <c r="E29746">
        <v>833600</v>
      </c>
      <c r="F29746">
        <v>9.7853285921243302E-2</v>
      </c>
      <c r="G29746">
        <f t="shared" si="466"/>
        <v>29746</v>
      </c>
    </row>
    <row r="29747" spans="1:7" x14ac:dyDescent="0.25">
      <c r="A29747" t="s">
        <v>29987</v>
      </c>
      <c r="B29747" t="s">
        <v>12</v>
      </c>
      <c r="C29747" t="s">
        <v>28308</v>
      </c>
      <c r="D29747">
        <v>663000</v>
      </c>
      <c r="E29747">
        <v>727900</v>
      </c>
      <c r="F29747">
        <v>9.7888386123680296E-2</v>
      </c>
      <c r="G29747">
        <f t="shared" si="466"/>
        <v>29747</v>
      </c>
    </row>
    <row r="29748" spans="1:7" x14ac:dyDescent="0.25">
      <c r="A29748" t="s">
        <v>29325</v>
      </c>
      <c r="B29748" t="s">
        <v>12</v>
      </c>
      <c r="C29748" t="s">
        <v>28308</v>
      </c>
      <c r="D29748">
        <v>590600</v>
      </c>
      <c r="E29748">
        <v>648500</v>
      </c>
      <c r="F29748">
        <v>9.8035895699288805E-2</v>
      </c>
      <c r="G29748">
        <f t="shared" si="466"/>
        <v>29748</v>
      </c>
    </row>
    <row r="29749" spans="1:7" x14ac:dyDescent="0.25">
      <c r="A29749" t="s">
        <v>29881</v>
      </c>
      <c r="B29749" t="s">
        <v>12</v>
      </c>
      <c r="C29749" t="s">
        <v>28308</v>
      </c>
      <c r="D29749">
        <v>743300</v>
      </c>
      <c r="E29749">
        <v>816200</v>
      </c>
      <c r="F29749">
        <v>9.8076146912417603E-2</v>
      </c>
      <c r="G29749">
        <f t="shared" si="466"/>
        <v>29749</v>
      </c>
    </row>
    <row r="29750" spans="1:7" x14ac:dyDescent="0.25">
      <c r="A29750" t="s">
        <v>28570</v>
      </c>
      <c r="B29750" t="s">
        <v>7</v>
      </c>
      <c r="C29750" t="s">
        <v>28308</v>
      </c>
      <c r="D29750">
        <v>886500</v>
      </c>
      <c r="E29750">
        <v>973600</v>
      </c>
      <c r="F29750">
        <v>9.8251551043429197E-2</v>
      </c>
      <c r="G29750">
        <f t="shared" si="466"/>
        <v>29750</v>
      </c>
    </row>
    <row r="29751" spans="1:7" x14ac:dyDescent="0.25">
      <c r="A29751" t="s">
        <v>29437</v>
      </c>
      <c r="B29751" t="s">
        <v>12</v>
      </c>
      <c r="C29751" t="s">
        <v>28308</v>
      </c>
      <c r="D29751">
        <v>409600</v>
      </c>
      <c r="E29751">
        <v>449900</v>
      </c>
      <c r="F29751">
        <v>9.8388671875E-2</v>
      </c>
      <c r="G29751">
        <f t="shared" si="466"/>
        <v>29751</v>
      </c>
    </row>
    <row r="29752" spans="1:7" x14ac:dyDescent="0.25">
      <c r="A29752" t="s">
        <v>29375</v>
      </c>
      <c r="B29752" t="s">
        <v>12</v>
      </c>
      <c r="C29752" t="s">
        <v>28308</v>
      </c>
      <c r="D29752">
        <v>871200</v>
      </c>
      <c r="E29752">
        <v>957100</v>
      </c>
      <c r="F29752">
        <v>9.8599632690541797E-2</v>
      </c>
      <c r="G29752">
        <f t="shared" si="466"/>
        <v>29752</v>
      </c>
    </row>
    <row r="29753" spans="1:7" x14ac:dyDescent="0.25">
      <c r="A29753" t="s">
        <v>29586</v>
      </c>
      <c r="B29753" t="s">
        <v>12</v>
      </c>
      <c r="C29753" t="s">
        <v>28308</v>
      </c>
      <c r="D29753">
        <v>706900</v>
      </c>
      <c r="E29753">
        <v>776700</v>
      </c>
      <c r="F29753">
        <v>9.8740981751308493E-2</v>
      </c>
      <c r="G29753">
        <f t="shared" si="466"/>
        <v>29753</v>
      </c>
    </row>
    <row r="29754" spans="1:7" x14ac:dyDescent="0.25">
      <c r="A29754" t="s">
        <v>28861</v>
      </c>
      <c r="B29754" t="s">
        <v>12</v>
      </c>
      <c r="C29754" t="s">
        <v>28308</v>
      </c>
      <c r="D29754">
        <v>926200</v>
      </c>
      <c r="E29754">
        <v>1018000</v>
      </c>
      <c r="F29754">
        <v>9.9114662060030306E-2</v>
      </c>
      <c r="G29754">
        <f t="shared" si="466"/>
        <v>29754</v>
      </c>
    </row>
    <row r="29755" spans="1:7" x14ac:dyDescent="0.25">
      <c r="A29755" t="s">
        <v>28389</v>
      </c>
      <c r="B29755" t="s">
        <v>12</v>
      </c>
      <c r="C29755" t="s">
        <v>28308</v>
      </c>
      <c r="D29755">
        <v>629900</v>
      </c>
      <c r="E29755">
        <v>692400</v>
      </c>
      <c r="F29755">
        <v>9.9222098745832807E-2</v>
      </c>
      <c r="G29755">
        <f t="shared" si="466"/>
        <v>29755</v>
      </c>
    </row>
    <row r="29756" spans="1:7" x14ac:dyDescent="0.25">
      <c r="A29756" t="s">
        <v>28343</v>
      </c>
      <c r="B29756" t="s">
        <v>12</v>
      </c>
      <c r="C29756" t="s">
        <v>28308</v>
      </c>
      <c r="D29756">
        <v>712400</v>
      </c>
      <c r="E29756">
        <v>783100</v>
      </c>
      <c r="F29756">
        <v>9.9241998877035401E-2</v>
      </c>
      <c r="G29756">
        <f t="shared" si="466"/>
        <v>29756</v>
      </c>
    </row>
    <row r="29757" spans="1:7" x14ac:dyDescent="0.25">
      <c r="A29757" t="s">
        <v>29035</v>
      </c>
      <c r="B29757" t="s">
        <v>7</v>
      </c>
      <c r="C29757" t="s">
        <v>28308</v>
      </c>
      <c r="D29757">
        <v>743200</v>
      </c>
      <c r="E29757">
        <v>817000</v>
      </c>
      <c r="F29757">
        <v>9.9300322927879506E-2</v>
      </c>
      <c r="G29757">
        <f t="shared" si="466"/>
        <v>29757</v>
      </c>
    </row>
    <row r="29758" spans="1:7" x14ac:dyDescent="0.25">
      <c r="A29758" t="s">
        <v>28346</v>
      </c>
      <c r="B29758" t="s">
        <v>12</v>
      </c>
      <c r="C29758" t="s">
        <v>28308</v>
      </c>
      <c r="D29758">
        <v>761300</v>
      </c>
      <c r="E29758">
        <v>836900</v>
      </c>
      <c r="F29758">
        <v>9.9303822409037207E-2</v>
      </c>
      <c r="G29758">
        <f t="shared" si="466"/>
        <v>29758</v>
      </c>
    </row>
    <row r="29759" spans="1:7" x14ac:dyDescent="0.25">
      <c r="A29759" t="s">
        <v>30070</v>
      </c>
      <c r="B29759" t="s">
        <v>7</v>
      </c>
      <c r="C29759" t="s">
        <v>28308</v>
      </c>
      <c r="D29759">
        <v>877200</v>
      </c>
      <c r="E29759">
        <v>964500</v>
      </c>
      <c r="F29759">
        <v>9.9521203830369401E-2</v>
      </c>
      <c r="G29759">
        <f t="shared" si="466"/>
        <v>29759</v>
      </c>
    </row>
    <row r="29760" spans="1:7" x14ac:dyDescent="0.25">
      <c r="A29760" t="s">
        <v>29370</v>
      </c>
      <c r="B29760" t="s">
        <v>12</v>
      </c>
      <c r="C29760" t="s">
        <v>28308</v>
      </c>
      <c r="D29760">
        <v>573300</v>
      </c>
      <c r="E29760">
        <v>630600</v>
      </c>
      <c r="F29760">
        <v>9.9947671376242803E-2</v>
      </c>
      <c r="G29760">
        <f t="shared" si="466"/>
        <v>29760</v>
      </c>
    </row>
    <row r="29761" spans="1:7" x14ac:dyDescent="0.25">
      <c r="A29761" t="s">
        <v>29246</v>
      </c>
      <c r="B29761" t="s">
        <v>12</v>
      </c>
      <c r="C29761" t="s">
        <v>28308</v>
      </c>
      <c r="D29761">
        <v>561100</v>
      </c>
      <c r="E29761">
        <v>617200</v>
      </c>
      <c r="F29761">
        <v>9.9982177864908206E-2</v>
      </c>
      <c r="G29761">
        <f t="shared" si="466"/>
        <v>29761</v>
      </c>
    </row>
    <row r="29762" spans="1:7" x14ac:dyDescent="0.25">
      <c r="A29762" t="s">
        <v>29572</v>
      </c>
      <c r="B29762" t="s">
        <v>12</v>
      </c>
      <c r="C29762" t="s">
        <v>28308</v>
      </c>
      <c r="D29762">
        <v>649600</v>
      </c>
      <c r="E29762">
        <v>714700</v>
      </c>
      <c r="F29762">
        <v>0.100215517241379</v>
      </c>
      <c r="G29762">
        <f t="shared" ref="G29762:G29825" si="467">ROW(F29762)</f>
        <v>29762</v>
      </c>
    </row>
    <row r="29763" spans="1:7" x14ac:dyDescent="0.25">
      <c r="A29763" t="s">
        <v>30106</v>
      </c>
      <c r="B29763" t="s">
        <v>12</v>
      </c>
      <c r="C29763" t="s">
        <v>28308</v>
      </c>
      <c r="D29763">
        <v>725400</v>
      </c>
      <c r="E29763">
        <v>798100</v>
      </c>
      <c r="F29763">
        <v>0.100220567962503</v>
      </c>
      <c r="G29763">
        <f t="shared" si="467"/>
        <v>29763</v>
      </c>
    </row>
    <row r="29764" spans="1:7" x14ac:dyDescent="0.25">
      <c r="A29764" t="s">
        <v>29420</v>
      </c>
      <c r="B29764" t="s">
        <v>12</v>
      </c>
      <c r="C29764" t="s">
        <v>28308</v>
      </c>
      <c r="D29764">
        <v>578000</v>
      </c>
      <c r="E29764">
        <v>636000</v>
      </c>
      <c r="F29764">
        <v>0.100346020761246</v>
      </c>
      <c r="G29764">
        <f t="shared" si="467"/>
        <v>29764</v>
      </c>
    </row>
    <row r="29765" spans="1:7" x14ac:dyDescent="0.25">
      <c r="A29765" t="s">
        <v>30111</v>
      </c>
      <c r="B29765" t="s">
        <v>12</v>
      </c>
      <c r="C29765" t="s">
        <v>28308</v>
      </c>
      <c r="D29765">
        <v>831800</v>
      </c>
      <c r="E29765">
        <v>915300</v>
      </c>
      <c r="F29765">
        <v>0.100384707862467</v>
      </c>
      <c r="G29765">
        <f t="shared" si="467"/>
        <v>29765</v>
      </c>
    </row>
    <row r="29766" spans="1:7" x14ac:dyDescent="0.25">
      <c r="A29766" t="s">
        <v>29875</v>
      </c>
      <c r="B29766" t="s">
        <v>12</v>
      </c>
      <c r="C29766" t="s">
        <v>28308</v>
      </c>
      <c r="D29766">
        <v>665300</v>
      </c>
      <c r="E29766">
        <v>732100</v>
      </c>
      <c r="F29766">
        <v>0.10040583195550901</v>
      </c>
      <c r="G29766">
        <f t="shared" si="467"/>
        <v>29766</v>
      </c>
    </row>
    <row r="29767" spans="1:7" x14ac:dyDescent="0.25">
      <c r="A29767" t="s">
        <v>30060</v>
      </c>
      <c r="B29767" t="s">
        <v>7</v>
      </c>
      <c r="C29767" t="s">
        <v>28308</v>
      </c>
      <c r="D29767">
        <v>858500</v>
      </c>
      <c r="E29767">
        <v>944700</v>
      </c>
      <c r="F29767">
        <v>0.10040768782760599</v>
      </c>
      <c r="G29767">
        <f t="shared" si="467"/>
        <v>29767</v>
      </c>
    </row>
    <row r="29768" spans="1:7" x14ac:dyDescent="0.25">
      <c r="A29768" t="s">
        <v>29461</v>
      </c>
      <c r="B29768" t="s">
        <v>7</v>
      </c>
      <c r="C29768" t="s">
        <v>28308</v>
      </c>
      <c r="D29768">
        <v>713300</v>
      </c>
      <c r="E29768">
        <v>785000</v>
      </c>
      <c r="F29768">
        <v>0.100518715827842</v>
      </c>
      <c r="G29768">
        <f t="shared" si="467"/>
        <v>29768</v>
      </c>
    </row>
    <row r="29769" spans="1:7" x14ac:dyDescent="0.25">
      <c r="A29769" t="s">
        <v>28569</v>
      </c>
      <c r="B29769" t="s">
        <v>12</v>
      </c>
      <c r="C29769" t="s">
        <v>28308</v>
      </c>
      <c r="D29769">
        <v>687100</v>
      </c>
      <c r="E29769">
        <v>756200</v>
      </c>
      <c r="F29769">
        <v>0.100567602969</v>
      </c>
      <c r="G29769">
        <f t="shared" si="467"/>
        <v>29769</v>
      </c>
    </row>
    <row r="29770" spans="1:7" x14ac:dyDescent="0.25">
      <c r="A29770" t="s">
        <v>29589</v>
      </c>
      <c r="B29770" t="s">
        <v>12</v>
      </c>
      <c r="C29770" t="s">
        <v>28308</v>
      </c>
      <c r="D29770">
        <v>580900</v>
      </c>
      <c r="E29770">
        <v>639400</v>
      </c>
      <c r="F29770">
        <v>0.100705801342744</v>
      </c>
      <c r="G29770">
        <f t="shared" si="467"/>
        <v>29770</v>
      </c>
    </row>
    <row r="29771" spans="1:7" x14ac:dyDescent="0.25">
      <c r="A29771" t="s">
        <v>29602</v>
      </c>
      <c r="B29771" t="s">
        <v>12</v>
      </c>
      <c r="C29771" t="s">
        <v>28308</v>
      </c>
      <c r="D29771">
        <v>756300</v>
      </c>
      <c r="E29771">
        <v>832500</v>
      </c>
      <c r="F29771">
        <v>0.100753669178897</v>
      </c>
      <c r="G29771">
        <f t="shared" si="467"/>
        <v>29771</v>
      </c>
    </row>
    <row r="29772" spans="1:7" x14ac:dyDescent="0.25">
      <c r="A29772" t="s">
        <v>28837</v>
      </c>
      <c r="B29772" t="s">
        <v>12</v>
      </c>
      <c r="C29772" t="s">
        <v>28308</v>
      </c>
      <c r="D29772">
        <v>659300</v>
      </c>
      <c r="E29772">
        <v>725800</v>
      </c>
      <c r="F29772">
        <v>0.100864553314121</v>
      </c>
      <c r="G29772">
        <f t="shared" si="467"/>
        <v>29772</v>
      </c>
    </row>
    <row r="29773" spans="1:7" x14ac:dyDescent="0.25">
      <c r="A29773" t="s">
        <v>29972</v>
      </c>
      <c r="B29773" t="s">
        <v>12</v>
      </c>
      <c r="C29773" t="s">
        <v>28308</v>
      </c>
      <c r="D29773">
        <v>714300</v>
      </c>
      <c r="E29773">
        <v>786400</v>
      </c>
      <c r="F29773">
        <v>0.10093798124037499</v>
      </c>
      <c r="G29773">
        <f t="shared" si="467"/>
        <v>29773</v>
      </c>
    </row>
    <row r="29774" spans="1:7" x14ac:dyDescent="0.25">
      <c r="A29774" t="s">
        <v>29441</v>
      </c>
      <c r="B29774" t="s">
        <v>12</v>
      </c>
      <c r="C29774" t="s">
        <v>28308</v>
      </c>
      <c r="D29774">
        <v>713500</v>
      </c>
      <c r="E29774">
        <v>785600</v>
      </c>
      <c r="F29774">
        <v>0.10105115627189901</v>
      </c>
      <c r="G29774">
        <f t="shared" si="467"/>
        <v>29774</v>
      </c>
    </row>
    <row r="29775" spans="1:7" x14ac:dyDescent="0.25">
      <c r="A29775" t="s">
        <v>29637</v>
      </c>
      <c r="B29775" t="s">
        <v>12</v>
      </c>
      <c r="C29775" t="s">
        <v>28308</v>
      </c>
      <c r="D29775">
        <v>606200</v>
      </c>
      <c r="E29775">
        <v>667600</v>
      </c>
      <c r="F29775">
        <v>0.101286704058067</v>
      </c>
      <c r="G29775">
        <f t="shared" si="467"/>
        <v>29775</v>
      </c>
    </row>
    <row r="29776" spans="1:7" x14ac:dyDescent="0.25">
      <c r="A29776" t="s">
        <v>28892</v>
      </c>
      <c r="B29776" t="s">
        <v>7</v>
      </c>
      <c r="C29776" t="s">
        <v>28308</v>
      </c>
      <c r="D29776">
        <v>818100</v>
      </c>
      <c r="E29776">
        <v>901300</v>
      </c>
      <c r="F29776">
        <v>0.101699058794768</v>
      </c>
      <c r="G29776">
        <f t="shared" si="467"/>
        <v>29776</v>
      </c>
    </row>
    <row r="29777" spans="1:7" x14ac:dyDescent="0.25">
      <c r="A29777" t="s">
        <v>30033</v>
      </c>
      <c r="B29777" t="s">
        <v>7</v>
      </c>
      <c r="C29777" t="s">
        <v>28308</v>
      </c>
      <c r="D29777">
        <v>892400</v>
      </c>
      <c r="E29777">
        <v>983200</v>
      </c>
      <c r="F29777">
        <v>0.101748095024653</v>
      </c>
      <c r="G29777">
        <f t="shared" si="467"/>
        <v>29777</v>
      </c>
    </row>
    <row r="29778" spans="1:7" x14ac:dyDescent="0.25">
      <c r="A29778" t="s">
        <v>28889</v>
      </c>
      <c r="B29778" t="s">
        <v>7</v>
      </c>
      <c r="C29778" t="s">
        <v>28308</v>
      </c>
      <c r="D29778">
        <v>814700</v>
      </c>
      <c r="E29778">
        <v>897800</v>
      </c>
      <c r="F29778">
        <v>0.10200073646741099</v>
      </c>
      <c r="G29778">
        <f t="shared" si="467"/>
        <v>29778</v>
      </c>
    </row>
    <row r="29779" spans="1:7" x14ac:dyDescent="0.25">
      <c r="A29779" t="s">
        <v>28628</v>
      </c>
      <c r="B29779" t="s">
        <v>12</v>
      </c>
      <c r="C29779" t="s">
        <v>28308</v>
      </c>
      <c r="D29779">
        <v>610700</v>
      </c>
      <c r="E29779">
        <v>673000</v>
      </c>
      <c r="F29779">
        <v>0.102014082200753</v>
      </c>
      <c r="G29779">
        <f t="shared" si="467"/>
        <v>29779</v>
      </c>
    </row>
    <row r="29780" spans="1:7" x14ac:dyDescent="0.25">
      <c r="A29780" t="s">
        <v>29255</v>
      </c>
      <c r="B29780" t="s">
        <v>12</v>
      </c>
      <c r="C29780" t="s">
        <v>28308</v>
      </c>
      <c r="D29780">
        <v>575400</v>
      </c>
      <c r="E29780">
        <v>634200</v>
      </c>
      <c r="F29780">
        <v>0.102189781021898</v>
      </c>
      <c r="G29780">
        <f t="shared" si="467"/>
        <v>29780</v>
      </c>
    </row>
    <row r="29781" spans="1:7" x14ac:dyDescent="0.25">
      <c r="A29781" t="s">
        <v>29367</v>
      </c>
      <c r="B29781" t="s">
        <v>7</v>
      </c>
      <c r="C29781" t="s">
        <v>28308</v>
      </c>
      <c r="D29781">
        <v>709200</v>
      </c>
      <c r="E29781">
        <v>781700</v>
      </c>
      <c r="F29781">
        <v>0.102227862380147</v>
      </c>
      <c r="G29781">
        <f t="shared" si="467"/>
        <v>29781</v>
      </c>
    </row>
    <row r="29782" spans="1:7" x14ac:dyDescent="0.25">
      <c r="A29782" t="s">
        <v>28351</v>
      </c>
      <c r="B29782" t="s">
        <v>12</v>
      </c>
      <c r="C29782" t="s">
        <v>28308</v>
      </c>
      <c r="D29782">
        <v>735600</v>
      </c>
      <c r="E29782">
        <v>810800</v>
      </c>
      <c r="F29782">
        <v>0.10222947253942299</v>
      </c>
      <c r="G29782">
        <f t="shared" si="467"/>
        <v>29782</v>
      </c>
    </row>
    <row r="29783" spans="1:7" x14ac:dyDescent="0.25">
      <c r="A29783" t="s">
        <v>29386</v>
      </c>
      <c r="B29783" t="s">
        <v>12</v>
      </c>
      <c r="C29783" t="s">
        <v>28308</v>
      </c>
      <c r="D29783">
        <v>537200</v>
      </c>
      <c r="E29783">
        <v>592300</v>
      </c>
      <c r="F29783">
        <v>0.102568875651526</v>
      </c>
      <c r="G29783">
        <f t="shared" si="467"/>
        <v>29783</v>
      </c>
    </row>
    <row r="29784" spans="1:7" x14ac:dyDescent="0.25">
      <c r="A29784" t="s">
        <v>29186</v>
      </c>
      <c r="B29784" t="s">
        <v>12</v>
      </c>
      <c r="C29784" t="s">
        <v>28308</v>
      </c>
      <c r="D29784">
        <v>644900</v>
      </c>
      <c r="E29784">
        <v>711300</v>
      </c>
      <c r="F29784">
        <v>0.10296169948829299</v>
      </c>
      <c r="G29784">
        <f t="shared" si="467"/>
        <v>29784</v>
      </c>
    </row>
    <row r="29785" spans="1:7" x14ac:dyDescent="0.25">
      <c r="A29785" t="s">
        <v>29055</v>
      </c>
      <c r="B29785" t="s">
        <v>12</v>
      </c>
      <c r="C29785" t="s">
        <v>28308</v>
      </c>
      <c r="D29785">
        <v>579800</v>
      </c>
      <c r="E29785">
        <v>639500</v>
      </c>
      <c r="F29785">
        <v>0.10296654018627099</v>
      </c>
      <c r="G29785">
        <f t="shared" si="467"/>
        <v>29785</v>
      </c>
    </row>
    <row r="29786" spans="1:7" x14ac:dyDescent="0.25">
      <c r="A29786" t="s">
        <v>29418</v>
      </c>
      <c r="B29786" t="s">
        <v>12</v>
      </c>
      <c r="C29786" t="s">
        <v>28308</v>
      </c>
      <c r="D29786">
        <v>552500</v>
      </c>
      <c r="E29786">
        <v>609400</v>
      </c>
      <c r="F29786">
        <v>0.102986425339366</v>
      </c>
      <c r="G29786">
        <f t="shared" si="467"/>
        <v>29786</v>
      </c>
    </row>
    <row r="29787" spans="1:7" x14ac:dyDescent="0.25">
      <c r="A29787" t="s">
        <v>29477</v>
      </c>
      <c r="B29787" t="s">
        <v>12</v>
      </c>
      <c r="C29787" t="s">
        <v>28308</v>
      </c>
      <c r="D29787">
        <v>530900</v>
      </c>
      <c r="E29787">
        <v>585600</v>
      </c>
      <c r="F29787">
        <v>0.103032586174421</v>
      </c>
      <c r="G29787">
        <f t="shared" si="467"/>
        <v>29787</v>
      </c>
    </row>
    <row r="29788" spans="1:7" x14ac:dyDescent="0.25">
      <c r="A29788" t="s">
        <v>29873</v>
      </c>
      <c r="B29788" t="s">
        <v>12</v>
      </c>
      <c r="C29788" t="s">
        <v>28308</v>
      </c>
      <c r="D29788">
        <v>633500</v>
      </c>
      <c r="E29788">
        <v>699000</v>
      </c>
      <c r="F29788">
        <v>0.103393843725335</v>
      </c>
      <c r="G29788">
        <f t="shared" si="467"/>
        <v>29788</v>
      </c>
    </row>
    <row r="29789" spans="1:7" x14ac:dyDescent="0.25">
      <c r="A29789" t="s">
        <v>28355</v>
      </c>
      <c r="B29789" t="s">
        <v>12</v>
      </c>
      <c r="C29789" t="s">
        <v>28308</v>
      </c>
      <c r="D29789">
        <v>828400</v>
      </c>
      <c r="E29789">
        <v>914100</v>
      </c>
      <c r="F29789">
        <v>0.103452438435538</v>
      </c>
      <c r="G29789">
        <f t="shared" si="467"/>
        <v>29789</v>
      </c>
    </row>
    <row r="29790" spans="1:7" x14ac:dyDescent="0.25">
      <c r="A29790" t="s">
        <v>29174</v>
      </c>
      <c r="B29790" t="s">
        <v>12</v>
      </c>
      <c r="C29790" t="s">
        <v>28308</v>
      </c>
      <c r="D29790">
        <v>688500</v>
      </c>
      <c r="E29790">
        <v>759800</v>
      </c>
      <c r="F29790">
        <v>0.10355846042120501</v>
      </c>
      <c r="G29790">
        <f t="shared" si="467"/>
        <v>29790</v>
      </c>
    </row>
    <row r="29791" spans="1:7" x14ac:dyDescent="0.25">
      <c r="A29791" t="s">
        <v>29221</v>
      </c>
      <c r="B29791" t="s">
        <v>12</v>
      </c>
      <c r="C29791" t="s">
        <v>28308</v>
      </c>
      <c r="D29791">
        <v>615100</v>
      </c>
      <c r="E29791">
        <v>679000</v>
      </c>
      <c r="F29791">
        <v>0.103885547065518</v>
      </c>
      <c r="G29791">
        <f t="shared" si="467"/>
        <v>29791</v>
      </c>
    </row>
    <row r="29792" spans="1:7" x14ac:dyDescent="0.25">
      <c r="A29792" t="s">
        <v>29963</v>
      </c>
      <c r="B29792" t="s">
        <v>12</v>
      </c>
      <c r="C29792" t="s">
        <v>28308</v>
      </c>
      <c r="D29792">
        <v>597500</v>
      </c>
      <c r="E29792">
        <v>659600</v>
      </c>
      <c r="F29792">
        <v>0.103933054393305</v>
      </c>
      <c r="G29792">
        <f t="shared" si="467"/>
        <v>29792</v>
      </c>
    </row>
    <row r="29793" spans="1:7" x14ac:dyDescent="0.25">
      <c r="A29793" t="s">
        <v>29962</v>
      </c>
      <c r="B29793" t="s">
        <v>12</v>
      </c>
      <c r="C29793" t="s">
        <v>28308</v>
      </c>
      <c r="D29793">
        <v>703000</v>
      </c>
      <c r="E29793">
        <v>776100</v>
      </c>
      <c r="F29793">
        <v>0.10398293029871999</v>
      </c>
      <c r="G29793">
        <f t="shared" si="467"/>
        <v>29793</v>
      </c>
    </row>
    <row r="29794" spans="1:7" x14ac:dyDescent="0.25">
      <c r="A29794" t="s">
        <v>30014</v>
      </c>
      <c r="B29794" t="s">
        <v>7</v>
      </c>
      <c r="C29794" t="s">
        <v>28308</v>
      </c>
      <c r="D29794">
        <v>864100</v>
      </c>
      <c r="E29794">
        <v>954000</v>
      </c>
      <c r="F29794">
        <v>0.10403888438838101</v>
      </c>
      <c r="G29794">
        <f t="shared" si="467"/>
        <v>29794</v>
      </c>
    </row>
    <row r="29795" spans="1:7" x14ac:dyDescent="0.25">
      <c r="A29795" t="s">
        <v>29525</v>
      </c>
      <c r="B29795" t="s">
        <v>12</v>
      </c>
      <c r="C29795" t="s">
        <v>28308</v>
      </c>
      <c r="D29795">
        <v>684800</v>
      </c>
      <c r="E29795">
        <v>756100</v>
      </c>
      <c r="F29795">
        <v>0.104117990654206</v>
      </c>
      <c r="G29795">
        <f t="shared" si="467"/>
        <v>29795</v>
      </c>
    </row>
    <row r="29796" spans="1:7" x14ac:dyDescent="0.25">
      <c r="A29796" t="s">
        <v>29709</v>
      </c>
      <c r="B29796" t="s">
        <v>12</v>
      </c>
      <c r="C29796" t="s">
        <v>28308</v>
      </c>
      <c r="D29796">
        <v>744800</v>
      </c>
      <c r="E29796">
        <v>822400</v>
      </c>
      <c r="F29796">
        <v>0.10418904403866799</v>
      </c>
      <c r="G29796">
        <f t="shared" si="467"/>
        <v>29796</v>
      </c>
    </row>
    <row r="29797" spans="1:7" x14ac:dyDescent="0.25">
      <c r="A29797" t="s">
        <v>28319</v>
      </c>
      <c r="B29797" t="s">
        <v>12</v>
      </c>
      <c r="C29797" t="s">
        <v>28308</v>
      </c>
      <c r="D29797">
        <v>708900</v>
      </c>
      <c r="E29797">
        <v>782800</v>
      </c>
      <c r="F29797">
        <v>0.10424601495274401</v>
      </c>
      <c r="G29797">
        <f t="shared" si="467"/>
        <v>29797</v>
      </c>
    </row>
    <row r="29798" spans="1:7" x14ac:dyDescent="0.25">
      <c r="A29798" t="s">
        <v>29887</v>
      </c>
      <c r="B29798" t="s">
        <v>12</v>
      </c>
      <c r="C29798" t="s">
        <v>28308</v>
      </c>
      <c r="D29798">
        <v>602900</v>
      </c>
      <c r="E29798">
        <v>665900</v>
      </c>
      <c r="F29798">
        <v>0.10449494111792999</v>
      </c>
      <c r="G29798">
        <f t="shared" si="467"/>
        <v>29798</v>
      </c>
    </row>
    <row r="29799" spans="1:7" x14ac:dyDescent="0.25">
      <c r="A29799" t="s">
        <v>29031</v>
      </c>
      <c r="B29799" t="s">
        <v>12</v>
      </c>
      <c r="C29799" t="s">
        <v>28308</v>
      </c>
      <c r="D29799">
        <v>607700</v>
      </c>
      <c r="E29799">
        <v>671900</v>
      </c>
      <c r="F29799">
        <v>0.105644232351489</v>
      </c>
      <c r="G29799">
        <f t="shared" si="467"/>
        <v>29799</v>
      </c>
    </row>
    <row r="29800" spans="1:7" x14ac:dyDescent="0.25">
      <c r="A29800" t="s">
        <v>28773</v>
      </c>
      <c r="B29800" t="s">
        <v>7</v>
      </c>
      <c r="C29800" t="s">
        <v>28308</v>
      </c>
      <c r="D29800">
        <v>817600</v>
      </c>
      <c r="E29800">
        <v>904000</v>
      </c>
      <c r="F29800">
        <v>0.105675146771037</v>
      </c>
      <c r="G29800">
        <f t="shared" si="467"/>
        <v>29800</v>
      </c>
    </row>
    <row r="29801" spans="1:7" x14ac:dyDescent="0.25">
      <c r="A29801" t="s">
        <v>30026</v>
      </c>
      <c r="B29801" t="s">
        <v>12</v>
      </c>
      <c r="C29801" t="s">
        <v>28308</v>
      </c>
      <c r="D29801">
        <v>604300</v>
      </c>
      <c r="E29801">
        <v>668200</v>
      </c>
      <c r="F29801">
        <v>0.105742181035909</v>
      </c>
      <c r="G29801">
        <f t="shared" si="467"/>
        <v>29801</v>
      </c>
    </row>
    <row r="29802" spans="1:7" x14ac:dyDescent="0.25">
      <c r="A29802" t="s">
        <v>28668</v>
      </c>
      <c r="B29802" t="s">
        <v>12</v>
      </c>
      <c r="C29802" t="s">
        <v>28308</v>
      </c>
      <c r="D29802">
        <v>509200</v>
      </c>
      <c r="E29802">
        <v>563100</v>
      </c>
      <c r="F29802">
        <v>0.105852317360566</v>
      </c>
      <c r="G29802">
        <f t="shared" si="467"/>
        <v>29802</v>
      </c>
    </row>
    <row r="29803" spans="1:7" x14ac:dyDescent="0.25">
      <c r="A29803" t="s">
        <v>29254</v>
      </c>
      <c r="B29803" t="s">
        <v>7</v>
      </c>
      <c r="C29803" t="s">
        <v>28308</v>
      </c>
      <c r="D29803">
        <v>678900</v>
      </c>
      <c r="E29803">
        <v>750900</v>
      </c>
      <c r="F29803">
        <v>0.106053910737959</v>
      </c>
      <c r="G29803">
        <f t="shared" si="467"/>
        <v>29803</v>
      </c>
    </row>
    <row r="29804" spans="1:7" x14ac:dyDescent="0.25">
      <c r="A29804" t="s">
        <v>29660</v>
      </c>
      <c r="B29804" t="s">
        <v>7</v>
      </c>
      <c r="C29804" t="s">
        <v>28308</v>
      </c>
      <c r="D29804">
        <v>841100</v>
      </c>
      <c r="E29804">
        <v>930400</v>
      </c>
      <c r="F29804">
        <v>0.106170491023659</v>
      </c>
      <c r="G29804">
        <f t="shared" si="467"/>
        <v>29804</v>
      </c>
    </row>
    <row r="29805" spans="1:7" x14ac:dyDescent="0.25">
      <c r="A29805" t="s">
        <v>28941</v>
      </c>
      <c r="B29805" t="s">
        <v>12</v>
      </c>
      <c r="C29805" t="s">
        <v>28308</v>
      </c>
      <c r="D29805">
        <v>573600</v>
      </c>
      <c r="E29805">
        <v>634500</v>
      </c>
      <c r="F29805">
        <v>0.106171548117155</v>
      </c>
      <c r="G29805">
        <f t="shared" si="467"/>
        <v>29805</v>
      </c>
    </row>
    <row r="29806" spans="1:7" x14ac:dyDescent="0.25">
      <c r="A29806" t="s">
        <v>28399</v>
      </c>
      <c r="B29806" t="s">
        <v>7</v>
      </c>
      <c r="C29806" t="s">
        <v>28308</v>
      </c>
      <c r="D29806">
        <v>788700</v>
      </c>
      <c r="E29806">
        <v>872600</v>
      </c>
      <c r="F29806">
        <v>0.106377583365031</v>
      </c>
      <c r="G29806">
        <f t="shared" si="467"/>
        <v>29806</v>
      </c>
    </row>
    <row r="29807" spans="1:7" x14ac:dyDescent="0.25">
      <c r="A29807" t="s">
        <v>29252</v>
      </c>
      <c r="B29807" t="s">
        <v>12</v>
      </c>
      <c r="C29807" t="s">
        <v>28308</v>
      </c>
      <c r="D29807">
        <v>504700</v>
      </c>
      <c r="E29807">
        <v>558500</v>
      </c>
      <c r="F29807">
        <v>0.106597978997424</v>
      </c>
      <c r="G29807">
        <f t="shared" si="467"/>
        <v>29807</v>
      </c>
    </row>
    <row r="29808" spans="1:7" x14ac:dyDescent="0.25">
      <c r="A29808" t="s">
        <v>30004</v>
      </c>
      <c r="B29808" t="s">
        <v>12</v>
      </c>
      <c r="C29808" t="s">
        <v>28308</v>
      </c>
      <c r="D29808">
        <v>513500</v>
      </c>
      <c r="E29808">
        <v>568300</v>
      </c>
      <c r="F29808">
        <v>0.10671859785783799</v>
      </c>
      <c r="G29808">
        <f t="shared" si="467"/>
        <v>29808</v>
      </c>
    </row>
    <row r="29809" spans="1:7" x14ac:dyDescent="0.25">
      <c r="A29809" t="s">
        <v>28792</v>
      </c>
      <c r="B29809" t="s">
        <v>7</v>
      </c>
      <c r="C29809" t="s">
        <v>28308</v>
      </c>
      <c r="D29809">
        <v>666500</v>
      </c>
      <c r="E29809">
        <v>737700</v>
      </c>
      <c r="F29809">
        <v>0.10682670667666901</v>
      </c>
      <c r="G29809">
        <f t="shared" si="467"/>
        <v>29809</v>
      </c>
    </row>
    <row r="29810" spans="1:7" x14ac:dyDescent="0.25">
      <c r="A29810" t="s">
        <v>29529</v>
      </c>
      <c r="B29810" t="s">
        <v>12</v>
      </c>
      <c r="C29810" t="s">
        <v>28308</v>
      </c>
      <c r="D29810">
        <v>613700</v>
      </c>
      <c r="E29810">
        <v>679300</v>
      </c>
      <c r="F29810">
        <v>0.106892618543262</v>
      </c>
      <c r="G29810">
        <f t="shared" si="467"/>
        <v>29810</v>
      </c>
    </row>
    <row r="29811" spans="1:7" x14ac:dyDescent="0.25">
      <c r="A29811" t="s">
        <v>29171</v>
      </c>
      <c r="B29811" t="s">
        <v>12</v>
      </c>
      <c r="C29811" t="s">
        <v>28308</v>
      </c>
      <c r="D29811">
        <v>600400</v>
      </c>
      <c r="E29811">
        <v>664700</v>
      </c>
      <c r="F29811">
        <v>0.10709526982012001</v>
      </c>
      <c r="G29811">
        <f t="shared" si="467"/>
        <v>29811</v>
      </c>
    </row>
    <row r="29812" spans="1:7" x14ac:dyDescent="0.25">
      <c r="A29812" t="s">
        <v>28841</v>
      </c>
      <c r="B29812" t="s">
        <v>12</v>
      </c>
      <c r="C29812" t="s">
        <v>28308</v>
      </c>
      <c r="D29812">
        <v>547000</v>
      </c>
      <c r="E29812">
        <v>605600</v>
      </c>
      <c r="F29812">
        <v>0.107129798903108</v>
      </c>
      <c r="G29812">
        <f t="shared" si="467"/>
        <v>29812</v>
      </c>
    </row>
    <row r="29813" spans="1:7" x14ac:dyDescent="0.25">
      <c r="A29813" t="s">
        <v>29536</v>
      </c>
      <c r="B29813" t="s">
        <v>7</v>
      </c>
      <c r="C29813" t="s">
        <v>28308</v>
      </c>
      <c r="D29813">
        <v>714800</v>
      </c>
      <c r="E29813">
        <v>791400</v>
      </c>
      <c r="F29813">
        <v>0.107162842753218</v>
      </c>
      <c r="G29813">
        <f t="shared" si="467"/>
        <v>29813</v>
      </c>
    </row>
    <row r="29814" spans="1:7" x14ac:dyDescent="0.25">
      <c r="A29814" t="s">
        <v>30025</v>
      </c>
      <c r="B29814" t="s">
        <v>7</v>
      </c>
      <c r="C29814" t="s">
        <v>28308</v>
      </c>
      <c r="D29814">
        <v>751000</v>
      </c>
      <c r="E29814">
        <v>831700</v>
      </c>
      <c r="F29814">
        <v>0.10745672436751</v>
      </c>
      <c r="G29814">
        <f t="shared" si="467"/>
        <v>29814</v>
      </c>
    </row>
    <row r="29815" spans="1:7" x14ac:dyDescent="0.25">
      <c r="A29815" t="s">
        <v>29874</v>
      </c>
      <c r="B29815" t="s">
        <v>12</v>
      </c>
      <c r="C29815" t="s">
        <v>28308</v>
      </c>
      <c r="D29815">
        <v>526700</v>
      </c>
      <c r="E29815">
        <v>583400</v>
      </c>
      <c r="F29815">
        <v>0.107651414467439</v>
      </c>
      <c r="G29815">
        <f t="shared" si="467"/>
        <v>29815</v>
      </c>
    </row>
    <row r="29816" spans="1:7" x14ac:dyDescent="0.25">
      <c r="A29816" t="s">
        <v>28448</v>
      </c>
      <c r="B29816" t="s">
        <v>12</v>
      </c>
      <c r="C29816" t="s">
        <v>28308</v>
      </c>
      <c r="D29816">
        <v>668700</v>
      </c>
      <c r="E29816">
        <v>740700</v>
      </c>
      <c r="F29816">
        <v>0.107671601615074</v>
      </c>
      <c r="G29816">
        <f t="shared" si="467"/>
        <v>29816</v>
      </c>
    </row>
    <row r="29817" spans="1:7" x14ac:dyDescent="0.25">
      <c r="A29817" t="s">
        <v>29672</v>
      </c>
      <c r="B29817" t="s">
        <v>12</v>
      </c>
      <c r="C29817" t="s">
        <v>28308</v>
      </c>
      <c r="D29817">
        <v>700000</v>
      </c>
      <c r="E29817">
        <v>775400</v>
      </c>
      <c r="F29817">
        <v>0.107714285714286</v>
      </c>
      <c r="G29817">
        <f t="shared" si="467"/>
        <v>29817</v>
      </c>
    </row>
    <row r="29818" spans="1:7" x14ac:dyDescent="0.25">
      <c r="A29818" t="s">
        <v>29447</v>
      </c>
      <c r="B29818" t="s">
        <v>12</v>
      </c>
      <c r="C29818" t="s">
        <v>28308</v>
      </c>
      <c r="D29818">
        <v>576800</v>
      </c>
      <c r="E29818">
        <v>639200</v>
      </c>
      <c r="F29818">
        <v>0.108183079056865</v>
      </c>
      <c r="G29818">
        <f t="shared" si="467"/>
        <v>29818</v>
      </c>
    </row>
    <row r="29819" spans="1:7" x14ac:dyDescent="0.25">
      <c r="A29819" t="s">
        <v>29207</v>
      </c>
      <c r="B29819" t="s">
        <v>7</v>
      </c>
      <c r="C29819" t="s">
        <v>28308</v>
      </c>
      <c r="D29819">
        <v>685800</v>
      </c>
      <c r="E29819">
        <v>760000</v>
      </c>
      <c r="F29819">
        <v>0.10819480898221</v>
      </c>
      <c r="G29819">
        <f t="shared" si="467"/>
        <v>29819</v>
      </c>
    </row>
    <row r="29820" spans="1:7" x14ac:dyDescent="0.25">
      <c r="A29820" t="s">
        <v>28521</v>
      </c>
      <c r="B29820" t="s">
        <v>7</v>
      </c>
      <c r="C29820" t="s">
        <v>28308</v>
      </c>
      <c r="D29820">
        <v>645000</v>
      </c>
      <c r="E29820">
        <v>714800</v>
      </c>
      <c r="F29820">
        <v>0.108217054263566</v>
      </c>
      <c r="G29820">
        <f t="shared" si="467"/>
        <v>29820</v>
      </c>
    </row>
    <row r="29821" spans="1:7" x14ac:dyDescent="0.25">
      <c r="A29821" t="s">
        <v>28344</v>
      </c>
      <c r="B29821" t="s">
        <v>12</v>
      </c>
      <c r="C29821" t="s">
        <v>28308</v>
      </c>
      <c r="D29821">
        <v>722600</v>
      </c>
      <c r="E29821">
        <v>800800</v>
      </c>
      <c r="F29821">
        <v>0.10822031552726299</v>
      </c>
      <c r="G29821">
        <f t="shared" si="467"/>
        <v>29821</v>
      </c>
    </row>
    <row r="29822" spans="1:7" x14ac:dyDescent="0.25">
      <c r="A29822" t="s">
        <v>29945</v>
      </c>
      <c r="B29822" t="s">
        <v>12</v>
      </c>
      <c r="C29822" t="s">
        <v>28308</v>
      </c>
      <c r="D29822">
        <v>634000</v>
      </c>
      <c r="E29822">
        <v>702800</v>
      </c>
      <c r="F29822">
        <v>0.108517350157729</v>
      </c>
      <c r="G29822">
        <f t="shared" si="467"/>
        <v>29822</v>
      </c>
    </row>
    <row r="29823" spans="1:7" x14ac:dyDescent="0.25">
      <c r="A29823" t="s">
        <v>29293</v>
      </c>
      <c r="B29823" t="s">
        <v>12</v>
      </c>
      <c r="C29823" t="s">
        <v>28308</v>
      </c>
      <c r="D29823">
        <v>374700</v>
      </c>
      <c r="E29823">
        <v>415400</v>
      </c>
      <c r="F29823">
        <v>0.108620229516947</v>
      </c>
      <c r="G29823">
        <f t="shared" si="467"/>
        <v>29823</v>
      </c>
    </row>
    <row r="29824" spans="1:7" x14ac:dyDescent="0.25">
      <c r="A29824" t="s">
        <v>29648</v>
      </c>
      <c r="B29824" t="s">
        <v>12</v>
      </c>
      <c r="C29824" t="s">
        <v>28308</v>
      </c>
      <c r="D29824">
        <v>679200</v>
      </c>
      <c r="E29824">
        <v>753000</v>
      </c>
      <c r="F29824">
        <v>0.10865724381625499</v>
      </c>
      <c r="G29824">
        <f t="shared" si="467"/>
        <v>29824</v>
      </c>
    </row>
    <row r="29825" spans="1:7" x14ac:dyDescent="0.25">
      <c r="A29825" t="s">
        <v>29056</v>
      </c>
      <c r="B29825" t="s">
        <v>12</v>
      </c>
      <c r="C29825" t="s">
        <v>28308</v>
      </c>
      <c r="D29825">
        <v>661200</v>
      </c>
      <c r="E29825">
        <v>733100</v>
      </c>
      <c r="F29825">
        <v>0.108741681790684</v>
      </c>
      <c r="G29825">
        <f t="shared" si="467"/>
        <v>29825</v>
      </c>
    </row>
    <row r="29826" spans="1:7" x14ac:dyDescent="0.25">
      <c r="A29826" t="s">
        <v>28606</v>
      </c>
      <c r="B29826" t="s">
        <v>12</v>
      </c>
      <c r="C29826" t="s">
        <v>28308</v>
      </c>
      <c r="D29826">
        <v>742600</v>
      </c>
      <c r="E29826">
        <v>823400</v>
      </c>
      <c r="F29826">
        <v>0.10880689469431699</v>
      </c>
      <c r="G29826">
        <f t="shared" ref="G29826:G29889" si="468">ROW(F29826)</f>
        <v>29826</v>
      </c>
    </row>
    <row r="29827" spans="1:7" x14ac:dyDescent="0.25">
      <c r="A29827" t="s">
        <v>29957</v>
      </c>
      <c r="B29827" t="s">
        <v>12</v>
      </c>
      <c r="C29827" t="s">
        <v>28308</v>
      </c>
      <c r="D29827">
        <v>583300</v>
      </c>
      <c r="E29827">
        <v>646900</v>
      </c>
      <c r="F29827">
        <v>0.109034801988685</v>
      </c>
      <c r="G29827">
        <f t="shared" si="468"/>
        <v>29827</v>
      </c>
    </row>
    <row r="29828" spans="1:7" x14ac:dyDescent="0.25">
      <c r="A29828" t="s">
        <v>28320</v>
      </c>
      <c r="B29828" t="s">
        <v>12</v>
      </c>
      <c r="C29828" t="s">
        <v>28308</v>
      </c>
      <c r="D29828">
        <v>644400</v>
      </c>
      <c r="E29828">
        <v>714700</v>
      </c>
      <c r="F29828">
        <v>0.10909373060211</v>
      </c>
      <c r="G29828">
        <f t="shared" si="468"/>
        <v>29828</v>
      </c>
    </row>
    <row r="29829" spans="1:7" x14ac:dyDescent="0.25">
      <c r="A29829" t="s">
        <v>29373</v>
      </c>
      <c r="B29829" t="s">
        <v>12</v>
      </c>
      <c r="C29829" t="s">
        <v>28308</v>
      </c>
      <c r="D29829">
        <v>612100</v>
      </c>
      <c r="E29829">
        <v>678900</v>
      </c>
      <c r="F29829">
        <v>0.10913249469041</v>
      </c>
      <c r="G29829">
        <f t="shared" si="468"/>
        <v>29829</v>
      </c>
    </row>
    <row r="29830" spans="1:7" x14ac:dyDescent="0.25">
      <c r="A29830" t="s">
        <v>28372</v>
      </c>
      <c r="B29830" t="s">
        <v>12</v>
      </c>
      <c r="C29830" t="s">
        <v>28308</v>
      </c>
      <c r="D29830">
        <v>638600</v>
      </c>
      <c r="E29830">
        <v>708300</v>
      </c>
      <c r="F29830">
        <v>0.10914500469777599</v>
      </c>
      <c r="G29830">
        <f t="shared" si="468"/>
        <v>29830</v>
      </c>
    </row>
    <row r="29831" spans="1:7" x14ac:dyDescent="0.25">
      <c r="A29831" t="s">
        <v>29562</v>
      </c>
      <c r="B29831" t="s">
        <v>7</v>
      </c>
      <c r="C29831" t="s">
        <v>28308</v>
      </c>
      <c r="D29831">
        <v>875100</v>
      </c>
      <c r="E29831">
        <v>970800</v>
      </c>
      <c r="F29831">
        <v>0.109358930407953</v>
      </c>
      <c r="G29831">
        <f t="shared" si="468"/>
        <v>29831</v>
      </c>
    </row>
    <row r="29832" spans="1:7" x14ac:dyDescent="0.25">
      <c r="A29832" t="s">
        <v>29392</v>
      </c>
      <c r="B29832" t="s">
        <v>12</v>
      </c>
      <c r="C29832" t="s">
        <v>28308</v>
      </c>
      <c r="D29832">
        <v>619900</v>
      </c>
      <c r="E29832">
        <v>687700</v>
      </c>
      <c r="F29832">
        <v>0.10937247943216601</v>
      </c>
      <c r="G29832">
        <f t="shared" si="468"/>
        <v>29832</v>
      </c>
    </row>
    <row r="29833" spans="1:7" x14ac:dyDescent="0.25">
      <c r="A29833" t="s">
        <v>28339</v>
      </c>
      <c r="B29833" t="s">
        <v>12</v>
      </c>
      <c r="C29833" t="s">
        <v>28308</v>
      </c>
      <c r="D29833">
        <v>839100</v>
      </c>
      <c r="E29833">
        <v>930900</v>
      </c>
      <c r="F29833">
        <v>0.109402931712549</v>
      </c>
      <c r="G29833">
        <f t="shared" si="468"/>
        <v>29833</v>
      </c>
    </row>
    <row r="29834" spans="1:7" x14ac:dyDescent="0.25">
      <c r="A29834" t="s">
        <v>29251</v>
      </c>
      <c r="B29834" t="s">
        <v>12</v>
      </c>
      <c r="C29834" t="s">
        <v>28308</v>
      </c>
      <c r="D29834">
        <v>591200</v>
      </c>
      <c r="E29834">
        <v>656200</v>
      </c>
      <c r="F29834">
        <v>0.10994587280108201</v>
      </c>
      <c r="G29834">
        <f t="shared" si="468"/>
        <v>29834</v>
      </c>
    </row>
    <row r="29835" spans="1:7" x14ac:dyDescent="0.25">
      <c r="A29835" t="s">
        <v>29866</v>
      </c>
      <c r="B29835" t="s">
        <v>12</v>
      </c>
      <c r="C29835" t="s">
        <v>28308</v>
      </c>
      <c r="D29835">
        <v>535500</v>
      </c>
      <c r="E29835">
        <v>594400</v>
      </c>
      <c r="F29835">
        <v>0.109990662931839</v>
      </c>
      <c r="G29835">
        <f t="shared" si="468"/>
        <v>29835</v>
      </c>
    </row>
    <row r="29836" spans="1:7" x14ac:dyDescent="0.25">
      <c r="A29836" t="s">
        <v>29649</v>
      </c>
      <c r="B29836" t="s">
        <v>12</v>
      </c>
      <c r="C29836" t="s">
        <v>28308</v>
      </c>
      <c r="D29836">
        <v>509100</v>
      </c>
      <c r="E29836">
        <v>565100</v>
      </c>
      <c r="F29836">
        <v>0.109998035749362</v>
      </c>
      <c r="G29836">
        <f t="shared" si="468"/>
        <v>29836</v>
      </c>
    </row>
    <row r="29837" spans="1:7" x14ac:dyDescent="0.25">
      <c r="A29837" t="s">
        <v>28632</v>
      </c>
      <c r="B29837" t="s">
        <v>7</v>
      </c>
      <c r="C29837" t="s">
        <v>28308</v>
      </c>
      <c r="D29837">
        <v>757200</v>
      </c>
      <c r="E29837">
        <v>840500</v>
      </c>
      <c r="F29837">
        <v>0.110010565240359</v>
      </c>
      <c r="G29837">
        <f t="shared" si="468"/>
        <v>29837</v>
      </c>
    </row>
    <row r="29838" spans="1:7" x14ac:dyDescent="0.25">
      <c r="A29838" t="s">
        <v>29306</v>
      </c>
      <c r="B29838" t="s">
        <v>12</v>
      </c>
      <c r="C29838" t="s">
        <v>28308</v>
      </c>
      <c r="D29838">
        <v>907000</v>
      </c>
      <c r="E29838">
        <v>1006800</v>
      </c>
      <c r="F29838">
        <v>0.11003307607497199</v>
      </c>
      <c r="G29838">
        <f t="shared" si="468"/>
        <v>29838</v>
      </c>
    </row>
    <row r="29839" spans="1:7" x14ac:dyDescent="0.25">
      <c r="A29839" t="s">
        <v>28370</v>
      </c>
      <c r="B29839" t="s">
        <v>12</v>
      </c>
      <c r="C29839" t="s">
        <v>28308</v>
      </c>
      <c r="D29839">
        <v>717800</v>
      </c>
      <c r="E29839">
        <v>797400</v>
      </c>
      <c r="F29839">
        <v>0.110894399554193</v>
      </c>
      <c r="G29839">
        <f t="shared" si="468"/>
        <v>29839</v>
      </c>
    </row>
    <row r="29840" spans="1:7" x14ac:dyDescent="0.25">
      <c r="A29840" t="s">
        <v>29406</v>
      </c>
      <c r="B29840" t="s">
        <v>12</v>
      </c>
      <c r="C29840" t="s">
        <v>28308</v>
      </c>
      <c r="D29840">
        <v>567000</v>
      </c>
      <c r="E29840">
        <v>630100</v>
      </c>
      <c r="F29840">
        <v>0.11128747795414499</v>
      </c>
      <c r="G29840">
        <f t="shared" si="468"/>
        <v>29840</v>
      </c>
    </row>
    <row r="29841" spans="1:7" x14ac:dyDescent="0.25">
      <c r="A29841" t="s">
        <v>29338</v>
      </c>
      <c r="B29841" t="s">
        <v>12</v>
      </c>
      <c r="C29841" t="s">
        <v>28308</v>
      </c>
      <c r="D29841">
        <v>565600</v>
      </c>
      <c r="E29841">
        <v>628600</v>
      </c>
      <c r="F29841">
        <v>0.111386138613861</v>
      </c>
      <c r="G29841">
        <f t="shared" si="468"/>
        <v>29841</v>
      </c>
    </row>
    <row r="29842" spans="1:7" x14ac:dyDescent="0.25">
      <c r="A29842" t="s">
        <v>28973</v>
      </c>
      <c r="B29842" t="s">
        <v>12</v>
      </c>
      <c r="C29842" t="s">
        <v>28308</v>
      </c>
      <c r="D29842">
        <v>584200</v>
      </c>
      <c r="E29842">
        <v>649500</v>
      </c>
      <c r="F29842">
        <v>0.111776788770969</v>
      </c>
      <c r="G29842">
        <f t="shared" si="468"/>
        <v>29842</v>
      </c>
    </row>
    <row r="29843" spans="1:7" x14ac:dyDescent="0.25">
      <c r="A29843" t="s">
        <v>28828</v>
      </c>
      <c r="B29843" t="s">
        <v>7</v>
      </c>
      <c r="C29843" t="s">
        <v>28308</v>
      </c>
      <c r="D29843">
        <v>678200</v>
      </c>
      <c r="E29843">
        <v>754100</v>
      </c>
      <c r="F29843">
        <v>0.111913889708051</v>
      </c>
      <c r="G29843">
        <f t="shared" si="468"/>
        <v>29843</v>
      </c>
    </row>
    <row r="29844" spans="1:7" x14ac:dyDescent="0.25">
      <c r="A29844" t="s">
        <v>29034</v>
      </c>
      <c r="B29844" t="s">
        <v>12</v>
      </c>
      <c r="C29844" t="s">
        <v>28308</v>
      </c>
      <c r="D29844">
        <v>587400</v>
      </c>
      <c r="E29844">
        <v>653200</v>
      </c>
      <c r="F29844">
        <v>0.112019067075247</v>
      </c>
      <c r="G29844">
        <f t="shared" si="468"/>
        <v>29844</v>
      </c>
    </row>
    <row r="29845" spans="1:7" x14ac:dyDescent="0.25">
      <c r="A29845" t="s">
        <v>29209</v>
      </c>
      <c r="B29845" t="s">
        <v>12</v>
      </c>
      <c r="C29845" t="s">
        <v>28308</v>
      </c>
      <c r="D29845">
        <v>625300</v>
      </c>
      <c r="E29845">
        <v>695400</v>
      </c>
      <c r="F29845">
        <v>0.112106189029266</v>
      </c>
      <c r="G29845">
        <f t="shared" si="468"/>
        <v>29845</v>
      </c>
    </row>
    <row r="29846" spans="1:7" x14ac:dyDescent="0.25">
      <c r="A29846" t="s">
        <v>28923</v>
      </c>
      <c r="B29846" t="s">
        <v>12</v>
      </c>
      <c r="C29846" t="s">
        <v>28308</v>
      </c>
      <c r="D29846">
        <v>567300</v>
      </c>
      <c r="E29846">
        <v>630900</v>
      </c>
      <c r="F29846">
        <v>0.112109994711793</v>
      </c>
      <c r="G29846">
        <f t="shared" si="468"/>
        <v>29846</v>
      </c>
    </row>
    <row r="29847" spans="1:7" x14ac:dyDescent="0.25">
      <c r="A29847" t="s">
        <v>29555</v>
      </c>
      <c r="B29847" t="s">
        <v>12</v>
      </c>
      <c r="C29847" t="s">
        <v>28308</v>
      </c>
      <c r="D29847">
        <v>620700</v>
      </c>
      <c r="E29847">
        <v>690300</v>
      </c>
      <c r="F29847">
        <v>0.112131464475592</v>
      </c>
      <c r="G29847">
        <f t="shared" si="468"/>
        <v>29847</v>
      </c>
    </row>
    <row r="29848" spans="1:7" x14ac:dyDescent="0.25">
      <c r="A29848" t="s">
        <v>28475</v>
      </c>
      <c r="B29848" t="s">
        <v>12</v>
      </c>
      <c r="C29848" t="s">
        <v>28308</v>
      </c>
      <c r="D29848">
        <v>590800</v>
      </c>
      <c r="E29848">
        <v>657100</v>
      </c>
      <c r="F29848">
        <v>0.112220717670955</v>
      </c>
      <c r="G29848">
        <f t="shared" si="468"/>
        <v>29848</v>
      </c>
    </row>
    <row r="29849" spans="1:7" x14ac:dyDescent="0.25">
      <c r="A29849" t="s">
        <v>30013</v>
      </c>
      <c r="B29849" t="s">
        <v>12</v>
      </c>
      <c r="C29849" t="s">
        <v>28308</v>
      </c>
      <c r="D29849">
        <v>832000</v>
      </c>
      <c r="E29849">
        <v>925500</v>
      </c>
      <c r="F29849">
        <v>0.112379807692308</v>
      </c>
      <c r="G29849">
        <f t="shared" si="468"/>
        <v>29849</v>
      </c>
    </row>
    <row r="29850" spans="1:7" x14ac:dyDescent="0.25">
      <c r="A29850" t="s">
        <v>29638</v>
      </c>
      <c r="B29850" t="s">
        <v>12</v>
      </c>
      <c r="C29850" t="s">
        <v>28308</v>
      </c>
      <c r="D29850">
        <v>485400</v>
      </c>
      <c r="E29850">
        <v>540300</v>
      </c>
      <c r="F29850">
        <v>0.11310259579728101</v>
      </c>
      <c r="G29850">
        <f t="shared" si="468"/>
        <v>29850</v>
      </c>
    </row>
    <row r="29851" spans="1:7" x14ac:dyDescent="0.25">
      <c r="A29851" t="s">
        <v>29285</v>
      </c>
      <c r="B29851" t="s">
        <v>12</v>
      </c>
      <c r="C29851" t="s">
        <v>28308</v>
      </c>
      <c r="D29851">
        <v>777300</v>
      </c>
      <c r="E29851">
        <v>865300</v>
      </c>
      <c r="F29851">
        <v>0.113212401904027</v>
      </c>
      <c r="G29851">
        <f t="shared" si="468"/>
        <v>29851</v>
      </c>
    </row>
    <row r="29852" spans="1:7" x14ac:dyDescent="0.25">
      <c r="A29852" t="s">
        <v>29664</v>
      </c>
      <c r="B29852" t="s">
        <v>12</v>
      </c>
      <c r="C29852" t="s">
        <v>28308</v>
      </c>
      <c r="D29852">
        <v>633400</v>
      </c>
      <c r="E29852">
        <v>705400</v>
      </c>
      <c r="F29852">
        <v>0.11367224502683899</v>
      </c>
      <c r="G29852">
        <f t="shared" si="468"/>
        <v>29852</v>
      </c>
    </row>
    <row r="29853" spans="1:7" x14ac:dyDescent="0.25">
      <c r="A29853" t="s">
        <v>28428</v>
      </c>
      <c r="B29853" t="s">
        <v>12</v>
      </c>
      <c r="C29853" t="s">
        <v>28308</v>
      </c>
      <c r="D29853">
        <v>732800</v>
      </c>
      <c r="E29853">
        <v>816200</v>
      </c>
      <c r="F29853">
        <v>0.113810043668122</v>
      </c>
      <c r="G29853">
        <f t="shared" si="468"/>
        <v>29853</v>
      </c>
    </row>
    <row r="29854" spans="1:7" x14ac:dyDescent="0.25">
      <c r="A29854" t="s">
        <v>29128</v>
      </c>
      <c r="B29854" t="s">
        <v>12</v>
      </c>
      <c r="C29854" t="s">
        <v>28308</v>
      </c>
      <c r="D29854">
        <v>647200</v>
      </c>
      <c r="E29854">
        <v>721000</v>
      </c>
      <c r="F29854">
        <v>0.114029666254635</v>
      </c>
      <c r="G29854">
        <f t="shared" si="468"/>
        <v>29854</v>
      </c>
    </row>
    <row r="29855" spans="1:7" x14ac:dyDescent="0.25">
      <c r="A29855" t="s">
        <v>30110</v>
      </c>
      <c r="B29855" t="s">
        <v>12</v>
      </c>
      <c r="C29855" t="s">
        <v>28308</v>
      </c>
      <c r="D29855">
        <v>675300</v>
      </c>
      <c r="E29855">
        <v>752500</v>
      </c>
      <c r="F29855">
        <v>0.11431956167629199</v>
      </c>
      <c r="G29855">
        <f t="shared" si="468"/>
        <v>29855</v>
      </c>
    </row>
    <row r="29856" spans="1:7" x14ac:dyDescent="0.25">
      <c r="A29856" t="s">
        <v>29160</v>
      </c>
      <c r="B29856" t="s">
        <v>7</v>
      </c>
      <c r="C29856" t="s">
        <v>28308</v>
      </c>
      <c r="D29856">
        <v>673500</v>
      </c>
      <c r="E29856">
        <v>750500</v>
      </c>
      <c r="F29856">
        <v>0.114328136599851</v>
      </c>
      <c r="G29856">
        <f t="shared" si="468"/>
        <v>29856</v>
      </c>
    </row>
    <row r="29857" spans="1:7" x14ac:dyDescent="0.25">
      <c r="A29857" t="s">
        <v>28554</v>
      </c>
      <c r="B29857" t="s">
        <v>12</v>
      </c>
      <c r="C29857" t="s">
        <v>28308</v>
      </c>
      <c r="D29857">
        <v>573200</v>
      </c>
      <c r="E29857">
        <v>638800</v>
      </c>
      <c r="F29857">
        <v>0.114445219818562</v>
      </c>
      <c r="G29857">
        <f t="shared" si="468"/>
        <v>29857</v>
      </c>
    </row>
    <row r="29858" spans="1:7" x14ac:dyDescent="0.25">
      <c r="A29858" t="s">
        <v>29656</v>
      </c>
      <c r="B29858" t="s">
        <v>12</v>
      </c>
      <c r="C29858" t="s">
        <v>28308</v>
      </c>
      <c r="D29858">
        <v>579900</v>
      </c>
      <c r="E29858">
        <v>646300</v>
      </c>
      <c r="F29858">
        <v>0.114502500431109</v>
      </c>
      <c r="G29858">
        <f t="shared" si="468"/>
        <v>29858</v>
      </c>
    </row>
    <row r="29859" spans="1:7" x14ac:dyDescent="0.25">
      <c r="A29859" t="s">
        <v>29894</v>
      </c>
      <c r="B29859" t="s">
        <v>12</v>
      </c>
      <c r="C29859" t="s">
        <v>28308</v>
      </c>
      <c r="D29859">
        <v>535600</v>
      </c>
      <c r="E29859">
        <v>597000</v>
      </c>
      <c r="F29859">
        <v>0.11463778939507099</v>
      </c>
      <c r="G29859">
        <f t="shared" si="468"/>
        <v>29859</v>
      </c>
    </row>
    <row r="29860" spans="1:7" x14ac:dyDescent="0.25">
      <c r="A29860" t="s">
        <v>29958</v>
      </c>
      <c r="B29860" t="s">
        <v>12</v>
      </c>
      <c r="C29860" t="s">
        <v>28308</v>
      </c>
      <c r="D29860">
        <v>499600</v>
      </c>
      <c r="E29860">
        <v>556900</v>
      </c>
      <c r="F29860">
        <v>0.114691753402722</v>
      </c>
      <c r="G29860">
        <f t="shared" si="468"/>
        <v>29860</v>
      </c>
    </row>
    <row r="29861" spans="1:7" x14ac:dyDescent="0.25">
      <c r="A29861" t="s">
        <v>29268</v>
      </c>
      <c r="B29861" t="s">
        <v>12</v>
      </c>
      <c r="C29861" t="s">
        <v>28308</v>
      </c>
      <c r="D29861">
        <v>619400</v>
      </c>
      <c r="E29861">
        <v>690500</v>
      </c>
      <c r="F29861">
        <v>0.114788505004843</v>
      </c>
      <c r="G29861">
        <f t="shared" si="468"/>
        <v>29861</v>
      </c>
    </row>
    <row r="29862" spans="1:7" x14ac:dyDescent="0.25">
      <c r="A29862" t="s">
        <v>30098</v>
      </c>
      <c r="B29862" t="s">
        <v>12</v>
      </c>
      <c r="C29862" t="s">
        <v>28308</v>
      </c>
      <c r="D29862">
        <v>712600</v>
      </c>
      <c r="E29862">
        <v>794400</v>
      </c>
      <c r="F29862">
        <v>0.114790906539433</v>
      </c>
      <c r="G29862">
        <f t="shared" si="468"/>
        <v>29862</v>
      </c>
    </row>
    <row r="29863" spans="1:7" x14ac:dyDescent="0.25">
      <c r="A29863" t="s">
        <v>28591</v>
      </c>
      <c r="B29863" t="s">
        <v>12</v>
      </c>
      <c r="C29863" t="s">
        <v>28308</v>
      </c>
      <c r="D29863">
        <v>1028700</v>
      </c>
      <c r="E29863">
        <v>1146800</v>
      </c>
      <c r="F29863">
        <v>0.114805093807719</v>
      </c>
      <c r="G29863">
        <f t="shared" si="468"/>
        <v>29863</v>
      </c>
    </row>
    <row r="29864" spans="1:7" x14ac:dyDescent="0.25">
      <c r="A29864" t="s">
        <v>29184</v>
      </c>
      <c r="B29864" t="s">
        <v>12</v>
      </c>
      <c r="C29864" t="s">
        <v>28308</v>
      </c>
      <c r="D29864">
        <v>770100</v>
      </c>
      <c r="E29864">
        <v>858600</v>
      </c>
      <c r="F29864">
        <v>0.114920140241527</v>
      </c>
      <c r="G29864">
        <f t="shared" si="468"/>
        <v>29864</v>
      </c>
    </row>
    <row r="29865" spans="1:7" x14ac:dyDescent="0.25">
      <c r="A29865" t="s">
        <v>29871</v>
      </c>
      <c r="B29865" t="s">
        <v>12</v>
      </c>
      <c r="C29865" t="s">
        <v>28308</v>
      </c>
      <c r="D29865">
        <v>585400</v>
      </c>
      <c r="E29865">
        <v>652700</v>
      </c>
      <c r="F29865">
        <v>0.11496412709258599</v>
      </c>
      <c r="G29865">
        <f t="shared" si="468"/>
        <v>29865</v>
      </c>
    </row>
    <row r="29866" spans="1:7" x14ac:dyDescent="0.25">
      <c r="A29866" t="s">
        <v>28331</v>
      </c>
      <c r="B29866" t="s">
        <v>7</v>
      </c>
      <c r="C29866" t="s">
        <v>28308</v>
      </c>
      <c r="D29866">
        <v>723300</v>
      </c>
      <c r="E29866">
        <v>806500</v>
      </c>
      <c r="F29866">
        <v>0.115028342319923</v>
      </c>
      <c r="G29866">
        <f t="shared" si="468"/>
        <v>29866</v>
      </c>
    </row>
    <row r="29867" spans="1:7" x14ac:dyDescent="0.25">
      <c r="A29867" t="s">
        <v>29818</v>
      </c>
      <c r="B29867" t="s">
        <v>12</v>
      </c>
      <c r="C29867" t="s">
        <v>28308</v>
      </c>
      <c r="D29867">
        <v>606000</v>
      </c>
      <c r="E29867">
        <v>675800</v>
      </c>
      <c r="F29867">
        <v>0.115181518151815</v>
      </c>
      <c r="G29867">
        <f t="shared" si="468"/>
        <v>29867</v>
      </c>
    </row>
    <row r="29868" spans="1:7" x14ac:dyDescent="0.25">
      <c r="A29868" t="s">
        <v>30041</v>
      </c>
      <c r="B29868" t="s">
        <v>12</v>
      </c>
      <c r="C29868" t="s">
        <v>28308</v>
      </c>
      <c r="D29868">
        <v>580900</v>
      </c>
      <c r="E29868">
        <v>648100</v>
      </c>
      <c r="F29868">
        <v>0.115682561542434</v>
      </c>
      <c r="G29868">
        <f t="shared" si="468"/>
        <v>29868</v>
      </c>
    </row>
    <row r="29869" spans="1:7" x14ac:dyDescent="0.25">
      <c r="A29869" t="s">
        <v>29322</v>
      </c>
      <c r="B29869" t="s">
        <v>12</v>
      </c>
      <c r="C29869" t="s">
        <v>28308</v>
      </c>
      <c r="D29869">
        <v>619900</v>
      </c>
      <c r="E29869">
        <v>691800</v>
      </c>
      <c r="F29869">
        <v>0.115986449427327</v>
      </c>
      <c r="G29869">
        <f t="shared" si="468"/>
        <v>29869</v>
      </c>
    </row>
    <row r="29870" spans="1:7" x14ac:dyDescent="0.25">
      <c r="A29870" t="s">
        <v>29003</v>
      </c>
      <c r="B29870" t="s">
        <v>12</v>
      </c>
      <c r="C29870" t="s">
        <v>28308</v>
      </c>
      <c r="D29870">
        <v>602800</v>
      </c>
      <c r="E29870">
        <v>672800</v>
      </c>
      <c r="F29870">
        <v>0.116124751161248</v>
      </c>
      <c r="G29870">
        <f t="shared" si="468"/>
        <v>29870</v>
      </c>
    </row>
    <row r="29871" spans="1:7" x14ac:dyDescent="0.25">
      <c r="A29871" t="s">
        <v>29399</v>
      </c>
      <c r="B29871" t="s">
        <v>12</v>
      </c>
      <c r="C29871" t="s">
        <v>28308</v>
      </c>
      <c r="D29871">
        <v>594300</v>
      </c>
      <c r="E29871">
        <v>663400</v>
      </c>
      <c r="F29871">
        <v>0.11627124347972401</v>
      </c>
      <c r="G29871">
        <f t="shared" si="468"/>
        <v>29871</v>
      </c>
    </row>
    <row r="29872" spans="1:7" x14ac:dyDescent="0.25">
      <c r="A29872" t="s">
        <v>28634</v>
      </c>
      <c r="B29872" t="s">
        <v>12</v>
      </c>
      <c r="C29872" t="s">
        <v>28308</v>
      </c>
      <c r="D29872">
        <v>580100</v>
      </c>
      <c r="E29872">
        <v>647600</v>
      </c>
      <c r="F29872">
        <v>0.11635924840544699</v>
      </c>
      <c r="G29872">
        <f t="shared" si="468"/>
        <v>29872</v>
      </c>
    </row>
    <row r="29873" spans="1:7" x14ac:dyDescent="0.25">
      <c r="A29873" t="s">
        <v>29613</v>
      </c>
      <c r="B29873" t="s">
        <v>7</v>
      </c>
      <c r="C29873" t="s">
        <v>28308</v>
      </c>
      <c r="D29873">
        <v>634600</v>
      </c>
      <c r="E29873">
        <v>708500</v>
      </c>
      <c r="F29873">
        <v>0.116451307910495</v>
      </c>
      <c r="G29873">
        <f t="shared" si="468"/>
        <v>29873</v>
      </c>
    </row>
    <row r="29874" spans="1:7" x14ac:dyDescent="0.25">
      <c r="A29874" t="s">
        <v>29119</v>
      </c>
      <c r="B29874" t="s">
        <v>12</v>
      </c>
      <c r="C29874" t="s">
        <v>28308</v>
      </c>
      <c r="D29874">
        <v>637100</v>
      </c>
      <c r="E29874">
        <v>711400</v>
      </c>
      <c r="F29874">
        <v>0.116622194318003</v>
      </c>
      <c r="G29874">
        <f t="shared" si="468"/>
        <v>29874</v>
      </c>
    </row>
    <row r="29875" spans="1:7" x14ac:dyDescent="0.25">
      <c r="A29875" t="s">
        <v>28309</v>
      </c>
      <c r="B29875" t="s">
        <v>12</v>
      </c>
      <c r="C29875" t="s">
        <v>28308</v>
      </c>
      <c r="D29875">
        <v>804000</v>
      </c>
      <c r="E29875">
        <v>897800</v>
      </c>
      <c r="F29875">
        <v>0.116666666666667</v>
      </c>
      <c r="G29875">
        <f t="shared" si="468"/>
        <v>29875</v>
      </c>
    </row>
    <row r="29876" spans="1:7" x14ac:dyDescent="0.25">
      <c r="A29876" t="s">
        <v>29674</v>
      </c>
      <c r="B29876" t="s">
        <v>12</v>
      </c>
      <c r="C29876" t="s">
        <v>28308</v>
      </c>
      <c r="D29876">
        <v>567200</v>
      </c>
      <c r="E29876">
        <v>633400</v>
      </c>
      <c r="F29876">
        <v>0.116713681241185</v>
      </c>
      <c r="G29876">
        <f t="shared" si="468"/>
        <v>29876</v>
      </c>
    </row>
    <row r="29877" spans="1:7" x14ac:dyDescent="0.25">
      <c r="A29877" t="s">
        <v>28913</v>
      </c>
      <c r="B29877" t="s">
        <v>12</v>
      </c>
      <c r="C29877" t="s">
        <v>28308</v>
      </c>
      <c r="D29877">
        <v>561400</v>
      </c>
      <c r="E29877">
        <v>627000</v>
      </c>
      <c r="F29877">
        <v>0.116850730317064</v>
      </c>
      <c r="G29877">
        <f t="shared" si="468"/>
        <v>29877</v>
      </c>
    </row>
    <row r="29878" spans="1:7" x14ac:dyDescent="0.25">
      <c r="A29878" t="s">
        <v>29540</v>
      </c>
      <c r="B29878" t="s">
        <v>7</v>
      </c>
      <c r="C29878" t="s">
        <v>28308</v>
      </c>
      <c r="D29878">
        <v>937800</v>
      </c>
      <c r="E29878">
        <v>1047500</v>
      </c>
      <c r="F29878">
        <v>0.116975901044999</v>
      </c>
      <c r="G29878">
        <f t="shared" si="468"/>
        <v>29878</v>
      </c>
    </row>
    <row r="29879" spans="1:7" x14ac:dyDescent="0.25">
      <c r="A29879" t="s">
        <v>28317</v>
      </c>
      <c r="B29879" t="s">
        <v>12</v>
      </c>
      <c r="C29879" t="s">
        <v>28308</v>
      </c>
      <c r="D29879">
        <v>563100</v>
      </c>
      <c r="E29879">
        <v>629000</v>
      </c>
      <c r="F29879">
        <v>0.117030722784585</v>
      </c>
      <c r="G29879">
        <f t="shared" si="468"/>
        <v>29879</v>
      </c>
    </row>
    <row r="29880" spans="1:7" x14ac:dyDescent="0.25">
      <c r="A29880" t="s">
        <v>29668</v>
      </c>
      <c r="B29880" t="s">
        <v>12</v>
      </c>
      <c r="C29880" t="s">
        <v>28308</v>
      </c>
      <c r="D29880">
        <v>578900</v>
      </c>
      <c r="E29880">
        <v>646800</v>
      </c>
      <c r="F29880">
        <v>0.117291414752116</v>
      </c>
      <c r="G29880">
        <f t="shared" si="468"/>
        <v>29880</v>
      </c>
    </row>
    <row r="29881" spans="1:7" x14ac:dyDescent="0.25">
      <c r="A29881" t="s">
        <v>29297</v>
      </c>
      <c r="B29881" t="s">
        <v>12</v>
      </c>
      <c r="C29881" t="s">
        <v>28308</v>
      </c>
      <c r="D29881">
        <v>840800</v>
      </c>
      <c r="E29881">
        <v>940200</v>
      </c>
      <c r="F29881">
        <v>0.118220742150333</v>
      </c>
      <c r="G29881">
        <f t="shared" si="468"/>
        <v>29881</v>
      </c>
    </row>
    <row r="29882" spans="1:7" x14ac:dyDescent="0.25">
      <c r="A29882" t="s">
        <v>30069</v>
      </c>
      <c r="B29882" t="s">
        <v>12</v>
      </c>
      <c r="C29882" t="s">
        <v>28308</v>
      </c>
      <c r="D29882">
        <v>677300</v>
      </c>
      <c r="E29882">
        <v>757400</v>
      </c>
      <c r="F29882">
        <v>0.118263694079433</v>
      </c>
      <c r="G29882">
        <f t="shared" si="468"/>
        <v>29882</v>
      </c>
    </row>
    <row r="29883" spans="1:7" x14ac:dyDescent="0.25">
      <c r="A29883" t="s">
        <v>29266</v>
      </c>
      <c r="B29883" t="s">
        <v>12</v>
      </c>
      <c r="C29883" t="s">
        <v>28308</v>
      </c>
      <c r="D29883">
        <v>875200</v>
      </c>
      <c r="E29883">
        <v>978800</v>
      </c>
      <c r="F29883">
        <v>0.11837294332723999</v>
      </c>
      <c r="G29883">
        <f t="shared" si="468"/>
        <v>29883</v>
      </c>
    </row>
    <row r="29884" spans="1:7" x14ac:dyDescent="0.25">
      <c r="A29884" t="s">
        <v>29065</v>
      </c>
      <c r="B29884" t="s">
        <v>12</v>
      </c>
      <c r="C29884" t="s">
        <v>28308</v>
      </c>
      <c r="D29884">
        <v>547900</v>
      </c>
      <c r="E29884">
        <v>612900</v>
      </c>
      <c r="F29884">
        <v>0.118634787369958</v>
      </c>
      <c r="G29884">
        <f t="shared" si="468"/>
        <v>29884</v>
      </c>
    </row>
    <row r="29885" spans="1:7" x14ac:dyDescent="0.25">
      <c r="A29885" t="s">
        <v>29505</v>
      </c>
      <c r="B29885" t="s">
        <v>12</v>
      </c>
      <c r="C29885" t="s">
        <v>28308</v>
      </c>
      <c r="D29885">
        <v>605700</v>
      </c>
      <c r="E29885">
        <v>677600</v>
      </c>
      <c r="F29885">
        <v>0.118705629849761</v>
      </c>
      <c r="G29885">
        <f t="shared" si="468"/>
        <v>29885</v>
      </c>
    </row>
    <row r="29886" spans="1:7" x14ac:dyDescent="0.25">
      <c r="A29886" t="s">
        <v>29403</v>
      </c>
      <c r="B29886" t="s">
        <v>12</v>
      </c>
      <c r="C29886" t="s">
        <v>28308</v>
      </c>
      <c r="D29886">
        <v>541000</v>
      </c>
      <c r="E29886">
        <v>605300</v>
      </c>
      <c r="F29886">
        <v>0.118853974121996</v>
      </c>
      <c r="G29886">
        <f t="shared" si="468"/>
        <v>29886</v>
      </c>
    </row>
    <row r="29887" spans="1:7" x14ac:dyDescent="0.25">
      <c r="A29887" t="s">
        <v>28998</v>
      </c>
      <c r="B29887" t="s">
        <v>12</v>
      </c>
      <c r="C29887" t="s">
        <v>28308</v>
      </c>
      <c r="D29887">
        <v>624900</v>
      </c>
      <c r="E29887">
        <v>699300</v>
      </c>
      <c r="F29887">
        <v>0.119059049447912</v>
      </c>
      <c r="G29887">
        <f t="shared" si="468"/>
        <v>29887</v>
      </c>
    </row>
    <row r="29888" spans="1:7" x14ac:dyDescent="0.25">
      <c r="A29888" t="s">
        <v>29925</v>
      </c>
      <c r="B29888" t="s">
        <v>12</v>
      </c>
      <c r="C29888" t="s">
        <v>28308</v>
      </c>
      <c r="D29888">
        <v>573100</v>
      </c>
      <c r="E29888">
        <v>641600</v>
      </c>
      <c r="F29888">
        <v>0.1195253882394</v>
      </c>
      <c r="G29888">
        <f t="shared" si="468"/>
        <v>29888</v>
      </c>
    </row>
    <row r="29889" spans="1:7" x14ac:dyDescent="0.25">
      <c r="A29889" t="s">
        <v>29020</v>
      </c>
      <c r="B29889" t="s">
        <v>12</v>
      </c>
      <c r="C29889" t="s">
        <v>28308</v>
      </c>
      <c r="D29889">
        <v>828400</v>
      </c>
      <c r="E29889">
        <v>927500</v>
      </c>
      <c r="F29889">
        <v>0.119628198937711</v>
      </c>
      <c r="G29889">
        <f t="shared" si="468"/>
        <v>29889</v>
      </c>
    </row>
    <row r="29890" spans="1:7" x14ac:dyDescent="0.25">
      <c r="A29890" t="s">
        <v>29974</v>
      </c>
      <c r="B29890" t="s">
        <v>12</v>
      </c>
      <c r="C29890" t="s">
        <v>28308</v>
      </c>
      <c r="D29890">
        <v>735900</v>
      </c>
      <c r="E29890">
        <v>824200</v>
      </c>
      <c r="F29890">
        <v>0.119989128957739</v>
      </c>
      <c r="G29890">
        <f t="shared" ref="G29890:G29953" si="469">ROW(F29890)</f>
        <v>29890</v>
      </c>
    </row>
    <row r="29891" spans="1:7" x14ac:dyDescent="0.25">
      <c r="A29891" t="s">
        <v>30061</v>
      </c>
      <c r="B29891" t="s">
        <v>7</v>
      </c>
      <c r="C29891" t="s">
        <v>28308</v>
      </c>
      <c r="D29891">
        <v>714100</v>
      </c>
      <c r="E29891">
        <v>799800</v>
      </c>
      <c r="F29891">
        <v>0.12001120291275701</v>
      </c>
      <c r="G29891">
        <f t="shared" si="469"/>
        <v>29891</v>
      </c>
    </row>
    <row r="29892" spans="1:7" x14ac:dyDescent="0.25">
      <c r="A29892" t="s">
        <v>29284</v>
      </c>
      <c r="B29892" t="s">
        <v>12</v>
      </c>
      <c r="C29892" t="s">
        <v>28308</v>
      </c>
      <c r="D29892">
        <v>592900</v>
      </c>
      <c r="E29892">
        <v>664200</v>
      </c>
      <c r="F29892">
        <v>0.12025636700961401</v>
      </c>
      <c r="G29892">
        <f t="shared" si="469"/>
        <v>29892</v>
      </c>
    </row>
    <row r="29893" spans="1:7" x14ac:dyDescent="0.25">
      <c r="A29893" t="s">
        <v>29915</v>
      </c>
      <c r="B29893" t="s">
        <v>12</v>
      </c>
      <c r="C29893" t="s">
        <v>28308</v>
      </c>
      <c r="D29893">
        <v>649000</v>
      </c>
      <c r="E29893">
        <v>727100</v>
      </c>
      <c r="F29893">
        <v>0.120338983050847</v>
      </c>
      <c r="G29893">
        <f t="shared" si="469"/>
        <v>29893</v>
      </c>
    </row>
    <row r="29894" spans="1:7" x14ac:dyDescent="0.25">
      <c r="A29894" t="s">
        <v>28574</v>
      </c>
      <c r="B29894" t="s">
        <v>7</v>
      </c>
      <c r="C29894" t="s">
        <v>28308</v>
      </c>
      <c r="D29894">
        <v>550900</v>
      </c>
      <c r="E29894">
        <v>617200</v>
      </c>
      <c r="F29894">
        <v>0.12034852060265</v>
      </c>
      <c r="G29894">
        <f t="shared" si="469"/>
        <v>29894</v>
      </c>
    </row>
    <row r="29895" spans="1:7" x14ac:dyDescent="0.25">
      <c r="A29895" t="s">
        <v>29028</v>
      </c>
      <c r="B29895" t="s">
        <v>12</v>
      </c>
      <c r="C29895" t="s">
        <v>28308</v>
      </c>
      <c r="D29895">
        <v>564800</v>
      </c>
      <c r="E29895">
        <v>632800</v>
      </c>
      <c r="F29895">
        <v>0.120396600566572</v>
      </c>
      <c r="G29895">
        <f t="shared" si="469"/>
        <v>29895</v>
      </c>
    </row>
    <row r="29896" spans="1:7" x14ac:dyDescent="0.25">
      <c r="A29896" t="s">
        <v>29515</v>
      </c>
      <c r="B29896" t="s">
        <v>7</v>
      </c>
      <c r="C29896" t="s">
        <v>28308</v>
      </c>
      <c r="D29896">
        <v>676600</v>
      </c>
      <c r="E29896">
        <v>758100</v>
      </c>
      <c r="F29896">
        <v>0.12045521726278401</v>
      </c>
      <c r="G29896">
        <f t="shared" si="469"/>
        <v>29896</v>
      </c>
    </row>
    <row r="29897" spans="1:7" x14ac:dyDescent="0.25">
      <c r="A29897" t="s">
        <v>28959</v>
      </c>
      <c r="B29897" t="s">
        <v>12</v>
      </c>
      <c r="C29897" t="s">
        <v>28308</v>
      </c>
      <c r="D29897">
        <v>647500</v>
      </c>
      <c r="E29897">
        <v>725500</v>
      </c>
      <c r="F29897">
        <v>0.12046332046332101</v>
      </c>
      <c r="G29897">
        <f t="shared" si="469"/>
        <v>29897</v>
      </c>
    </row>
    <row r="29898" spans="1:7" x14ac:dyDescent="0.25">
      <c r="A29898" t="s">
        <v>30008</v>
      </c>
      <c r="B29898" t="s">
        <v>12</v>
      </c>
      <c r="C29898" t="s">
        <v>28308</v>
      </c>
      <c r="D29898">
        <v>628000</v>
      </c>
      <c r="E29898">
        <v>703700</v>
      </c>
      <c r="F29898">
        <v>0.120541401273885</v>
      </c>
      <c r="G29898">
        <f t="shared" si="469"/>
        <v>29898</v>
      </c>
    </row>
    <row r="29899" spans="1:7" x14ac:dyDescent="0.25">
      <c r="A29899" t="s">
        <v>28321</v>
      </c>
      <c r="B29899" t="s">
        <v>12</v>
      </c>
      <c r="C29899" t="s">
        <v>28308</v>
      </c>
      <c r="D29899">
        <v>704600</v>
      </c>
      <c r="E29899">
        <v>789700</v>
      </c>
      <c r="F29899">
        <v>0.120777746239001</v>
      </c>
      <c r="G29899">
        <f t="shared" si="469"/>
        <v>29899</v>
      </c>
    </row>
    <row r="29900" spans="1:7" x14ac:dyDescent="0.25">
      <c r="A29900" t="s">
        <v>30023</v>
      </c>
      <c r="B29900" t="s">
        <v>12</v>
      </c>
      <c r="C29900" t="s">
        <v>28308</v>
      </c>
      <c r="D29900">
        <v>699600</v>
      </c>
      <c r="E29900">
        <v>784500</v>
      </c>
      <c r="F29900">
        <v>0.121355060034305</v>
      </c>
      <c r="G29900">
        <f t="shared" si="469"/>
        <v>29900</v>
      </c>
    </row>
    <row r="29901" spans="1:7" x14ac:dyDescent="0.25">
      <c r="A29901" t="s">
        <v>29865</v>
      </c>
      <c r="B29901" t="s">
        <v>12</v>
      </c>
      <c r="C29901" t="s">
        <v>28308</v>
      </c>
      <c r="D29901">
        <v>627600</v>
      </c>
      <c r="E29901">
        <v>703900</v>
      </c>
      <c r="F29901">
        <v>0.12157425111535999</v>
      </c>
      <c r="G29901">
        <f t="shared" si="469"/>
        <v>29901</v>
      </c>
    </row>
    <row r="29902" spans="1:7" x14ac:dyDescent="0.25">
      <c r="A29902" t="s">
        <v>28462</v>
      </c>
      <c r="B29902" t="s">
        <v>12</v>
      </c>
      <c r="C29902" t="s">
        <v>28308</v>
      </c>
      <c r="D29902">
        <v>690800</v>
      </c>
      <c r="E29902">
        <v>774900</v>
      </c>
      <c r="F29902">
        <v>0.121742906774754</v>
      </c>
      <c r="G29902">
        <f t="shared" si="469"/>
        <v>29902</v>
      </c>
    </row>
    <row r="29903" spans="1:7" x14ac:dyDescent="0.25">
      <c r="A29903" t="s">
        <v>29421</v>
      </c>
      <c r="B29903" t="s">
        <v>12</v>
      </c>
      <c r="C29903" t="s">
        <v>28308</v>
      </c>
      <c r="D29903">
        <v>579500</v>
      </c>
      <c r="E29903">
        <v>650100</v>
      </c>
      <c r="F29903">
        <v>0.121829163071614</v>
      </c>
      <c r="G29903">
        <f t="shared" si="469"/>
        <v>29903</v>
      </c>
    </row>
    <row r="29904" spans="1:7" x14ac:dyDescent="0.25">
      <c r="A29904" t="s">
        <v>29603</v>
      </c>
      <c r="B29904" t="s">
        <v>7</v>
      </c>
      <c r="C29904" t="s">
        <v>28308</v>
      </c>
      <c r="D29904">
        <v>681300</v>
      </c>
      <c r="E29904">
        <v>764400</v>
      </c>
      <c r="F29904">
        <v>0.121972699251431</v>
      </c>
      <c r="G29904">
        <f t="shared" si="469"/>
        <v>29904</v>
      </c>
    </row>
    <row r="29905" spans="1:7" x14ac:dyDescent="0.25">
      <c r="A29905" t="s">
        <v>28772</v>
      </c>
      <c r="B29905" t="s">
        <v>12</v>
      </c>
      <c r="C29905" t="s">
        <v>28308</v>
      </c>
      <c r="D29905">
        <v>346400</v>
      </c>
      <c r="E29905">
        <v>388700</v>
      </c>
      <c r="F29905">
        <v>0.122113163972286</v>
      </c>
      <c r="G29905">
        <f t="shared" si="469"/>
        <v>29905</v>
      </c>
    </row>
    <row r="29906" spans="1:7" x14ac:dyDescent="0.25">
      <c r="A29906" t="s">
        <v>29335</v>
      </c>
      <c r="B29906" t="s">
        <v>12</v>
      </c>
      <c r="C29906" t="s">
        <v>28308</v>
      </c>
      <c r="D29906">
        <v>599700</v>
      </c>
      <c r="E29906">
        <v>673100</v>
      </c>
      <c r="F29906">
        <v>0.12239453059863301</v>
      </c>
      <c r="G29906">
        <f t="shared" si="469"/>
        <v>29906</v>
      </c>
    </row>
    <row r="29907" spans="1:7" x14ac:dyDescent="0.25">
      <c r="A29907" t="s">
        <v>29863</v>
      </c>
      <c r="B29907" t="s">
        <v>12</v>
      </c>
      <c r="C29907" t="s">
        <v>28308</v>
      </c>
      <c r="D29907">
        <v>606200</v>
      </c>
      <c r="E29907">
        <v>680800</v>
      </c>
      <c r="F29907">
        <v>0.123061695809964</v>
      </c>
      <c r="G29907">
        <f t="shared" si="469"/>
        <v>29907</v>
      </c>
    </row>
    <row r="29908" spans="1:7" x14ac:dyDescent="0.25">
      <c r="A29908" t="s">
        <v>28629</v>
      </c>
      <c r="B29908" t="s">
        <v>12</v>
      </c>
      <c r="C29908" t="s">
        <v>28308</v>
      </c>
      <c r="D29908">
        <v>572500</v>
      </c>
      <c r="E29908">
        <v>643000</v>
      </c>
      <c r="F29908">
        <v>0.123144104803493</v>
      </c>
      <c r="G29908">
        <f t="shared" si="469"/>
        <v>29908</v>
      </c>
    </row>
    <row r="29909" spans="1:7" x14ac:dyDescent="0.25">
      <c r="A29909" t="s">
        <v>28425</v>
      </c>
      <c r="B29909" t="s">
        <v>12</v>
      </c>
      <c r="C29909" t="s">
        <v>28308</v>
      </c>
      <c r="D29909">
        <v>711100</v>
      </c>
      <c r="E29909">
        <v>798700</v>
      </c>
      <c r="F29909">
        <v>0.123189424834763</v>
      </c>
      <c r="G29909">
        <f t="shared" si="469"/>
        <v>29909</v>
      </c>
    </row>
    <row r="29910" spans="1:7" x14ac:dyDescent="0.25">
      <c r="A29910" t="s">
        <v>29475</v>
      </c>
      <c r="B29910" t="s">
        <v>12</v>
      </c>
      <c r="C29910" t="s">
        <v>28308</v>
      </c>
      <c r="D29910">
        <v>620800</v>
      </c>
      <c r="E29910">
        <v>697400</v>
      </c>
      <c r="F29910">
        <v>0.12338917525773201</v>
      </c>
      <c r="G29910">
        <f t="shared" si="469"/>
        <v>29910</v>
      </c>
    </row>
    <row r="29911" spans="1:7" x14ac:dyDescent="0.25">
      <c r="A29911" t="s">
        <v>28819</v>
      </c>
      <c r="B29911" t="s">
        <v>7</v>
      </c>
      <c r="C29911" t="s">
        <v>28308</v>
      </c>
      <c r="D29911">
        <v>560200</v>
      </c>
      <c r="E29911">
        <v>629400</v>
      </c>
      <c r="F29911">
        <v>0.12352731167440199</v>
      </c>
      <c r="G29911">
        <f t="shared" si="469"/>
        <v>29911</v>
      </c>
    </row>
    <row r="29912" spans="1:7" x14ac:dyDescent="0.25">
      <c r="A29912" t="s">
        <v>29950</v>
      </c>
      <c r="B29912" t="s">
        <v>12</v>
      </c>
      <c r="C29912" t="s">
        <v>28308</v>
      </c>
      <c r="D29912">
        <v>719500</v>
      </c>
      <c r="E29912">
        <v>808400</v>
      </c>
      <c r="F29912">
        <v>0.123558026407227</v>
      </c>
      <c r="G29912">
        <f t="shared" si="469"/>
        <v>29912</v>
      </c>
    </row>
    <row r="29913" spans="1:7" x14ac:dyDescent="0.25">
      <c r="A29913" t="s">
        <v>30030</v>
      </c>
      <c r="B29913" t="s">
        <v>12</v>
      </c>
      <c r="C29913" t="s">
        <v>28308</v>
      </c>
      <c r="D29913">
        <v>534100</v>
      </c>
      <c r="E29913">
        <v>600200</v>
      </c>
      <c r="F29913">
        <v>0.12375959558135199</v>
      </c>
      <c r="G29913">
        <f t="shared" si="469"/>
        <v>29913</v>
      </c>
    </row>
    <row r="29914" spans="1:7" x14ac:dyDescent="0.25">
      <c r="A29914" t="s">
        <v>29040</v>
      </c>
      <c r="B29914" t="s">
        <v>12</v>
      </c>
      <c r="C29914" t="s">
        <v>28308</v>
      </c>
      <c r="D29914">
        <v>601700</v>
      </c>
      <c r="E29914">
        <v>676300</v>
      </c>
      <c r="F29914">
        <v>0.12398205085590799</v>
      </c>
      <c r="G29914">
        <f t="shared" si="469"/>
        <v>29914</v>
      </c>
    </row>
    <row r="29915" spans="1:7" x14ac:dyDescent="0.25">
      <c r="A29915" t="s">
        <v>29587</v>
      </c>
      <c r="B29915" t="s">
        <v>12</v>
      </c>
      <c r="C29915" t="s">
        <v>28308</v>
      </c>
      <c r="D29915">
        <v>718700</v>
      </c>
      <c r="E29915">
        <v>808100</v>
      </c>
      <c r="F29915">
        <v>0.124391262000835</v>
      </c>
      <c r="G29915">
        <f t="shared" si="469"/>
        <v>29915</v>
      </c>
    </row>
    <row r="29916" spans="1:7" x14ac:dyDescent="0.25">
      <c r="A29916" t="s">
        <v>29560</v>
      </c>
      <c r="B29916" t="s">
        <v>12</v>
      </c>
      <c r="C29916" t="s">
        <v>28308</v>
      </c>
      <c r="D29916">
        <v>651200</v>
      </c>
      <c r="E29916">
        <v>732300</v>
      </c>
      <c r="F29916">
        <v>0.124539312039312</v>
      </c>
      <c r="G29916">
        <f t="shared" si="469"/>
        <v>29916</v>
      </c>
    </row>
    <row r="29917" spans="1:7" x14ac:dyDescent="0.25">
      <c r="A29917" t="s">
        <v>30007</v>
      </c>
      <c r="B29917" t="s">
        <v>12</v>
      </c>
      <c r="C29917" t="s">
        <v>28308</v>
      </c>
      <c r="D29917">
        <v>590000</v>
      </c>
      <c r="E29917">
        <v>663500</v>
      </c>
      <c r="F29917">
        <v>0.124576271186441</v>
      </c>
      <c r="G29917">
        <f t="shared" si="469"/>
        <v>29917</v>
      </c>
    </row>
    <row r="29918" spans="1:7" x14ac:dyDescent="0.25">
      <c r="A29918" t="s">
        <v>29000</v>
      </c>
      <c r="B29918" t="s">
        <v>12</v>
      </c>
      <c r="C29918" t="s">
        <v>28308</v>
      </c>
      <c r="D29918">
        <v>566600</v>
      </c>
      <c r="E29918">
        <v>637300</v>
      </c>
      <c r="F29918">
        <v>0.124779385810095</v>
      </c>
      <c r="G29918">
        <f t="shared" si="469"/>
        <v>29918</v>
      </c>
    </row>
    <row r="29919" spans="1:7" x14ac:dyDescent="0.25">
      <c r="A29919" t="s">
        <v>28839</v>
      </c>
      <c r="B29919" t="s">
        <v>7</v>
      </c>
      <c r="C29919" t="s">
        <v>28308</v>
      </c>
      <c r="D29919">
        <v>666600</v>
      </c>
      <c r="E29919">
        <v>749800</v>
      </c>
      <c r="F29919">
        <v>0.124812481248125</v>
      </c>
      <c r="G29919">
        <f t="shared" si="469"/>
        <v>29919</v>
      </c>
    </row>
    <row r="29920" spans="1:7" x14ac:dyDescent="0.25">
      <c r="A29920" t="s">
        <v>29387</v>
      </c>
      <c r="B29920" t="s">
        <v>12</v>
      </c>
      <c r="C29920" t="s">
        <v>28308</v>
      </c>
      <c r="D29920">
        <v>636900</v>
      </c>
      <c r="E29920">
        <v>716500</v>
      </c>
      <c r="F29920">
        <v>0.12498037368503701</v>
      </c>
      <c r="G29920">
        <f t="shared" si="469"/>
        <v>29920</v>
      </c>
    </row>
    <row r="29921" spans="1:7" x14ac:dyDescent="0.25">
      <c r="A29921" t="s">
        <v>30038</v>
      </c>
      <c r="B29921" t="s">
        <v>7</v>
      </c>
      <c r="C29921" t="s">
        <v>28308</v>
      </c>
      <c r="D29921">
        <v>781600</v>
      </c>
      <c r="E29921">
        <v>879300</v>
      </c>
      <c r="F29921">
        <v>0.125</v>
      </c>
      <c r="G29921">
        <f t="shared" si="469"/>
        <v>29921</v>
      </c>
    </row>
    <row r="29922" spans="1:7" x14ac:dyDescent="0.25">
      <c r="A29922" t="s">
        <v>28485</v>
      </c>
      <c r="B29922" t="s">
        <v>12</v>
      </c>
      <c r="C29922" t="s">
        <v>28308</v>
      </c>
      <c r="D29922">
        <v>521800</v>
      </c>
      <c r="E29922">
        <v>587100</v>
      </c>
      <c r="F29922">
        <v>0.12514373323112299</v>
      </c>
      <c r="G29922">
        <f t="shared" si="469"/>
        <v>29922</v>
      </c>
    </row>
    <row r="29923" spans="1:7" x14ac:dyDescent="0.25">
      <c r="A29923" t="s">
        <v>29080</v>
      </c>
      <c r="B29923" t="s">
        <v>12</v>
      </c>
      <c r="C29923" t="s">
        <v>28308</v>
      </c>
      <c r="D29923">
        <v>616000</v>
      </c>
      <c r="E29923">
        <v>693100</v>
      </c>
      <c r="F29923">
        <v>0.125162337662338</v>
      </c>
      <c r="G29923">
        <f t="shared" si="469"/>
        <v>29923</v>
      </c>
    </row>
    <row r="29924" spans="1:7" x14ac:dyDescent="0.25">
      <c r="A29924" t="s">
        <v>28630</v>
      </c>
      <c r="B29924" t="s">
        <v>12</v>
      </c>
      <c r="C29924" t="s">
        <v>28308</v>
      </c>
      <c r="D29924">
        <v>637900</v>
      </c>
      <c r="E29924">
        <v>717900</v>
      </c>
      <c r="F29924">
        <v>0.125411506505722</v>
      </c>
      <c r="G29924">
        <f t="shared" si="469"/>
        <v>29924</v>
      </c>
    </row>
    <row r="29925" spans="1:7" x14ac:dyDescent="0.25">
      <c r="A29925" t="s">
        <v>28845</v>
      </c>
      <c r="B29925" t="s">
        <v>12</v>
      </c>
      <c r="C29925" t="s">
        <v>28308</v>
      </c>
      <c r="D29925">
        <v>662500</v>
      </c>
      <c r="E29925">
        <v>745600</v>
      </c>
      <c r="F29925">
        <v>0.12543396226415099</v>
      </c>
      <c r="G29925">
        <f t="shared" si="469"/>
        <v>29925</v>
      </c>
    </row>
    <row r="29926" spans="1:7" x14ac:dyDescent="0.25">
      <c r="A29926" t="s">
        <v>29224</v>
      </c>
      <c r="B29926" t="s">
        <v>12</v>
      </c>
      <c r="C29926" t="s">
        <v>28308</v>
      </c>
      <c r="D29926">
        <v>671000</v>
      </c>
      <c r="E29926">
        <v>755200</v>
      </c>
      <c r="F29926">
        <v>0.12548435171385999</v>
      </c>
      <c r="G29926">
        <f t="shared" si="469"/>
        <v>29926</v>
      </c>
    </row>
    <row r="29927" spans="1:7" x14ac:dyDescent="0.25">
      <c r="A29927" t="s">
        <v>29364</v>
      </c>
      <c r="B29927" t="s">
        <v>12</v>
      </c>
      <c r="C29927" t="s">
        <v>28308</v>
      </c>
      <c r="D29927">
        <v>614700</v>
      </c>
      <c r="E29927">
        <v>691900</v>
      </c>
      <c r="F29927">
        <v>0.12558971856189999</v>
      </c>
      <c r="G29927">
        <f t="shared" si="469"/>
        <v>29927</v>
      </c>
    </row>
    <row r="29928" spans="1:7" x14ac:dyDescent="0.25">
      <c r="A29928" t="s">
        <v>30058</v>
      </c>
      <c r="B29928" t="s">
        <v>12</v>
      </c>
      <c r="C29928" t="s">
        <v>28308</v>
      </c>
      <c r="D29928">
        <v>512000</v>
      </c>
      <c r="E29928">
        <v>576500</v>
      </c>
      <c r="F29928">
        <v>0.1259765625</v>
      </c>
      <c r="G29928">
        <f t="shared" si="469"/>
        <v>29928</v>
      </c>
    </row>
    <row r="29929" spans="1:7" x14ac:dyDescent="0.25">
      <c r="A29929" t="s">
        <v>28434</v>
      </c>
      <c r="B29929" t="s">
        <v>12</v>
      </c>
      <c r="C29929" t="s">
        <v>28308</v>
      </c>
      <c r="D29929">
        <v>608300</v>
      </c>
      <c r="E29929">
        <v>685000</v>
      </c>
      <c r="F29929">
        <v>0.12608910077264501</v>
      </c>
      <c r="G29929">
        <f t="shared" si="469"/>
        <v>29929</v>
      </c>
    </row>
    <row r="29930" spans="1:7" x14ac:dyDescent="0.25">
      <c r="A29930" t="s">
        <v>28413</v>
      </c>
      <c r="B29930" t="s">
        <v>7</v>
      </c>
      <c r="C29930" t="s">
        <v>28308</v>
      </c>
      <c r="D29930">
        <v>708100</v>
      </c>
      <c r="E29930">
        <v>797400</v>
      </c>
      <c r="F29930">
        <v>0.12611213105493599</v>
      </c>
      <c r="G29930">
        <f t="shared" si="469"/>
        <v>29930</v>
      </c>
    </row>
    <row r="29931" spans="1:7" x14ac:dyDescent="0.25">
      <c r="A29931" t="s">
        <v>29858</v>
      </c>
      <c r="B29931" t="s">
        <v>12</v>
      </c>
      <c r="C29931" t="s">
        <v>28308</v>
      </c>
      <c r="D29931">
        <v>569600</v>
      </c>
      <c r="E29931">
        <v>641500</v>
      </c>
      <c r="F29931">
        <v>0.12622893258427001</v>
      </c>
      <c r="G29931">
        <f t="shared" si="469"/>
        <v>29931</v>
      </c>
    </row>
    <row r="29932" spans="1:7" x14ac:dyDescent="0.25">
      <c r="A29932" t="s">
        <v>29400</v>
      </c>
      <c r="B29932" t="s">
        <v>12</v>
      </c>
      <c r="C29932" t="s">
        <v>28308</v>
      </c>
      <c r="D29932">
        <v>757300</v>
      </c>
      <c r="E29932">
        <v>853100</v>
      </c>
      <c r="F29932">
        <v>0.126502046745015</v>
      </c>
      <c r="G29932">
        <f t="shared" si="469"/>
        <v>29932</v>
      </c>
    </row>
    <row r="29933" spans="1:7" x14ac:dyDescent="0.25">
      <c r="A29933" t="s">
        <v>28917</v>
      </c>
      <c r="B29933" t="s">
        <v>12</v>
      </c>
      <c r="C29933" t="s">
        <v>28308</v>
      </c>
      <c r="D29933">
        <v>511400</v>
      </c>
      <c r="E29933">
        <v>576200</v>
      </c>
      <c r="F29933">
        <v>0.12671098944075099</v>
      </c>
      <c r="G29933">
        <f t="shared" si="469"/>
        <v>29933</v>
      </c>
    </row>
    <row r="29934" spans="1:7" x14ac:dyDescent="0.25">
      <c r="A29934" t="s">
        <v>30084</v>
      </c>
      <c r="B29934" t="s">
        <v>12</v>
      </c>
      <c r="C29934" t="s">
        <v>28308</v>
      </c>
      <c r="D29934">
        <v>681800</v>
      </c>
      <c r="E29934">
        <v>768300</v>
      </c>
      <c r="F29934">
        <v>0.12687004986799599</v>
      </c>
      <c r="G29934">
        <f t="shared" si="469"/>
        <v>29934</v>
      </c>
    </row>
    <row r="29935" spans="1:7" x14ac:dyDescent="0.25">
      <c r="A29935" t="s">
        <v>29639</v>
      </c>
      <c r="B29935" t="s">
        <v>7</v>
      </c>
      <c r="C29935" t="s">
        <v>28308</v>
      </c>
      <c r="D29935">
        <v>789300</v>
      </c>
      <c r="E29935">
        <v>889500</v>
      </c>
      <c r="F29935">
        <v>0.12694792854428</v>
      </c>
      <c r="G29935">
        <f t="shared" si="469"/>
        <v>29935</v>
      </c>
    </row>
    <row r="29936" spans="1:7" x14ac:dyDescent="0.25">
      <c r="A29936" t="s">
        <v>29662</v>
      </c>
      <c r="B29936" t="s">
        <v>12</v>
      </c>
      <c r="C29936" t="s">
        <v>28308</v>
      </c>
      <c r="D29936">
        <v>576700</v>
      </c>
      <c r="E29936">
        <v>650100</v>
      </c>
      <c r="F29936">
        <v>0.12727588000693599</v>
      </c>
      <c r="G29936">
        <f t="shared" si="469"/>
        <v>29936</v>
      </c>
    </row>
    <row r="29937" spans="1:7" x14ac:dyDescent="0.25">
      <c r="A29937" t="s">
        <v>30074</v>
      </c>
      <c r="B29937" t="s">
        <v>12</v>
      </c>
      <c r="C29937" t="s">
        <v>28308</v>
      </c>
      <c r="D29937">
        <v>779300</v>
      </c>
      <c r="E29937">
        <v>878500</v>
      </c>
      <c r="F29937">
        <v>0.12729372513794401</v>
      </c>
      <c r="G29937">
        <f t="shared" si="469"/>
        <v>29937</v>
      </c>
    </row>
    <row r="29938" spans="1:7" x14ac:dyDescent="0.25">
      <c r="A29938" t="s">
        <v>29269</v>
      </c>
      <c r="B29938" t="s">
        <v>12</v>
      </c>
      <c r="C29938" t="s">
        <v>28308</v>
      </c>
      <c r="D29938">
        <v>561000</v>
      </c>
      <c r="E29938">
        <v>632500</v>
      </c>
      <c r="F29938">
        <v>0.12745098039215699</v>
      </c>
      <c r="G29938">
        <f t="shared" si="469"/>
        <v>29938</v>
      </c>
    </row>
    <row r="29939" spans="1:7" x14ac:dyDescent="0.25">
      <c r="A29939" t="s">
        <v>29417</v>
      </c>
      <c r="B29939" t="s">
        <v>12</v>
      </c>
      <c r="C29939" t="s">
        <v>28308</v>
      </c>
      <c r="D29939">
        <v>580200</v>
      </c>
      <c r="E29939">
        <v>654200</v>
      </c>
      <c r="F29939">
        <v>0.12754222681833899</v>
      </c>
      <c r="G29939">
        <f t="shared" si="469"/>
        <v>29939</v>
      </c>
    </row>
    <row r="29940" spans="1:7" x14ac:dyDescent="0.25">
      <c r="A29940" t="s">
        <v>29163</v>
      </c>
      <c r="B29940" t="s">
        <v>12</v>
      </c>
      <c r="C29940" t="s">
        <v>28308</v>
      </c>
      <c r="D29940">
        <v>602800</v>
      </c>
      <c r="E29940">
        <v>679700</v>
      </c>
      <c r="F29940">
        <v>0.127571333775713</v>
      </c>
      <c r="G29940">
        <f t="shared" si="469"/>
        <v>29940</v>
      </c>
    </row>
    <row r="29941" spans="1:7" x14ac:dyDescent="0.25">
      <c r="A29941" t="s">
        <v>28686</v>
      </c>
      <c r="B29941" t="s">
        <v>7</v>
      </c>
      <c r="C29941" t="s">
        <v>28308</v>
      </c>
      <c r="D29941">
        <v>742000</v>
      </c>
      <c r="E29941">
        <v>836900</v>
      </c>
      <c r="F29941">
        <v>0.127897574123989</v>
      </c>
      <c r="G29941">
        <f t="shared" si="469"/>
        <v>29941</v>
      </c>
    </row>
    <row r="29942" spans="1:7" x14ac:dyDescent="0.25">
      <c r="A29942" t="s">
        <v>29924</v>
      </c>
      <c r="B29942" t="s">
        <v>7</v>
      </c>
      <c r="C29942" t="s">
        <v>28308</v>
      </c>
      <c r="D29942">
        <v>660800</v>
      </c>
      <c r="E29942">
        <v>745400</v>
      </c>
      <c r="F29942">
        <v>0.12802663438256701</v>
      </c>
      <c r="G29942">
        <f t="shared" si="469"/>
        <v>29942</v>
      </c>
    </row>
    <row r="29943" spans="1:7" x14ac:dyDescent="0.25">
      <c r="A29943" t="s">
        <v>29272</v>
      </c>
      <c r="B29943" t="s">
        <v>12</v>
      </c>
      <c r="C29943" t="s">
        <v>28308</v>
      </c>
      <c r="D29943">
        <v>640300</v>
      </c>
      <c r="E29943">
        <v>722300</v>
      </c>
      <c r="F29943">
        <v>0.12806496954552599</v>
      </c>
      <c r="G29943">
        <f t="shared" si="469"/>
        <v>29943</v>
      </c>
    </row>
    <row r="29944" spans="1:7" x14ac:dyDescent="0.25">
      <c r="A29944" t="s">
        <v>29646</v>
      </c>
      <c r="B29944" t="s">
        <v>12</v>
      </c>
      <c r="C29944" t="s">
        <v>28308</v>
      </c>
      <c r="D29944">
        <v>623100</v>
      </c>
      <c r="E29944">
        <v>702900</v>
      </c>
      <c r="F29944">
        <v>0.12806933076552701</v>
      </c>
      <c r="G29944">
        <f t="shared" si="469"/>
        <v>29944</v>
      </c>
    </row>
    <row r="29945" spans="1:7" x14ac:dyDescent="0.25">
      <c r="A29945" t="s">
        <v>29928</v>
      </c>
      <c r="B29945" t="s">
        <v>12</v>
      </c>
      <c r="C29945" t="s">
        <v>28308</v>
      </c>
      <c r="D29945">
        <v>717600</v>
      </c>
      <c r="E29945">
        <v>809600</v>
      </c>
      <c r="F29945">
        <v>0.128205128205128</v>
      </c>
      <c r="G29945">
        <f t="shared" si="469"/>
        <v>29945</v>
      </c>
    </row>
    <row r="29946" spans="1:7" x14ac:dyDescent="0.25">
      <c r="A29946" t="s">
        <v>29584</v>
      </c>
      <c r="B29946" t="s">
        <v>12</v>
      </c>
      <c r="C29946" t="s">
        <v>28308</v>
      </c>
      <c r="D29946">
        <v>551700</v>
      </c>
      <c r="E29946">
        <v>622500</v>
      </c>
      <c r="F29946">
        <v>0.12833061446438301</v>
      </c>
      <c r="G29946">
        <f t="shared" si="469"/>
        <v>29946</v>
      </c>
    </row>
    <row r="29947" spans="1:7" x14ac:dyDescent="0.25">
      <c r="A29947" t="s">
        <v>29015</v>
      </c>
      <c r="B29947" t="s">
        <v>12</v>
      </c>
      <c r="C29947" t="s">
        <v>28308</v>
      </c>
      <c r="D29947">
        <v>648200</v>
      </c>
      <c r="E29947">
        <v>731500</v>
      </c>
      <c r="F29947">
        <v>0.12850971922246199</v>
      </c>
      <c r="G29947">
        <f t="shared" si="469"/>
        <v>29947</v>
      </c>
    </row>
    <row r="29948" spans="1:7" x14ac:dyDescent="0.25">
      <c r="A29948" t="s">
        <v>29514</v>
      </c>
      <c r="B29948" t="s">
        <v>7</v>
      </c>
      <c r="C29948" t="s">
        <v>28308</v>
      </c>
      <c r="D29948">
        <v>611500</v>
      </c>
      <c r="E29948">
        <v>690300</v>
      </c>
      <c r="F29948">
        <v>0.12886345053147999</v>
      </c>
      <c r="G29948">
        <f t="shared" si="469"/>
        <v>29948</v>
      </c>
    </row>
    <row r="29949" spans="1:7" x14ac:dyDescent="0.25">
      <c r="A29949" t="s">
        <v>30009</v>
      </c>
      <c r="B29949" t="s">
        <v>12</v>
      </c>
      <c r="C29949" t="s">
        <v>28308</v>
      </c>
      <c r="D29949">
        <v>865800</v>
      </c>
      <c r="E29949">
        <v>977500</v>
      </c>
      <c r="F29949">
        <v>0.12901362901362901</v>
      </c>
      <c r="G29949">
        <f t="shared" si="469"/>
        <v>29949</v>
      </c>
    </row>
    <row r="29950" spans="1:7" x14ac:dyDescent="0.25">
      <c r="A29950" t="s">
        <v>29299</v>
      </c>
      <c r="B29950" t="s">
        <v>12</v>
      </c>
      <c r="C29950" t="s">
        <v>28308</v>
      </c>
      <c r="D29950">
        <v>573000</v>
      </c>
      <c r="E29950">
        <v>647000</v>
      </c>
      <c r="F29950">
        <v>0.12914485165794101</v>
      </c>
      <c r="G29950">
        <f t="shared" si="469"/>
        <v>29950</v>
      </c>
    </row>
    <row r="29951" spans="1:7" x14ac:dyDescent="0.25">
      <c r="A29951" t="s">
        <v>30107</v>
      </c>
      <c r="B29951" t="s">
        <v>12</v>
      </c>
      <c r="C29951" t="s">
        <v>28308</v>
      </c>
      <c r="D29951">
        <v>587800</v>
      </c>
      <c r="E29951">
        <v>663800</v>
      </c>
      <c r="F29951">
        <v>0.12929567880231399</v>
      </c>
      <c r="G29951">
        <f t="shared" si="469"/>
        <v>29951</v>
      </c>
    </row>
    <row r="29952" spans="1:7" x14ac:dyDescent="0.25">
      <c r="A29952" t="s">
        <v>28354</v>
      </c>
      <c r="B29952" t="s">
        <v>7</v>
      </c>
      <c r="C29952" t="s">
        <v>28308</v>
      </c>
      <c r="D29952">
        <v>1323500</v>
      </c>
      <c r="E29952">
        <v>1494800</v>
      </c>
      <c r="F29952">
        <v>0.12942954287873101</v>
      </c>
      <c r="G29952">
        <f t="shared" si="469"/>
        <v>29952</v>
      </c>
    </row>
    <row r="29953" spans="1:7" x14ac:dyDescent="0.25">
      <c r="A29953" t="s">
        <v>28441</v>
      </c>
      <c r="B29953" t="s">
        <v>12</v>
      </c>
      <c r="C29953" t="s">
        <v>28308</v>
      </c>
      <c r="D29953">
        <v>647300</v>
      </c>
      <c r="E29953">
        <v>731100</v>
      </c>
      <c r="F29953">
        <v>0.12946083732427</v>
      </c>
      <c r="G29953">
        <f t="shared" si="469"/>
        <v>29953</v>
      </c>
    </row>
    <row r="29954" spans="1:7" x14ac:dyDescent="0.25">
      <c r="A29954" t="s">
        <v>30102</v>
      </c>
      <c r="B29954" t="s">
        <v>12</v>
      </c>
      <c r="C29954" t="s">
        <v>28308</v>
      </c>
      <c r="D29954">
        <v>558800</v>
      </c>
      <c r="E29954">
        <v>631200</v>
      </c>
      <c r="F29954">
        <v>0.129563350035791</v>
      </c>
      <c r="G29954">
        <f t="shared" ref="G29954:G30017" si="470">ROW(F29954)</f>
        <v>29954</v>
      </c>
    </row>
    <row r="29955" spans="1:7" x14ac:dyDescent="0.25">
      <c r="A29955" t="s">
        <v>28432</v>
      </c>
      <c r="B29955" t="s">
        <v>12</v>
      </c>
      <c r="C29955" t="s">
        <v>28308</v>
      </c>
      <c r="D29955">
        <v>497900</v>
      </c>
      <c r="E29955">
        <v>562600</v>
      </c>
      <c r="F29955">
        <v>0.12994577224342199</v>
      </c>
      <c r="G29955">
        <f t="shared" si="470"/>
        <v>29955</v>
      </c>
    </row>
    <row r="29956" spans="1:7" x14ac:dyDescent="0.25">
      <c r="A29956" t="s">
        <v>29341</v>
      </c>
      <c r="B29956" t="s">
        <v>12</v>
      </c>
      <c r="C29956" t="s">
        <v>28308</v>
      </c>
      <c r="D29956">
        <v>754800</v>
      </c>
      <c r="E29956">
        <v>853400</v>
      </c>
      <c r="F29956">
        <v>0.13063063063063099</v>
      </c>
      <c r="G29956">
        <f t="shared" si="470"/>
        <v>29956</v>
      </c>
    </row>
    <row r="29957" spans="1:7" x14ac:dyDescent="0.25">
      <c r="A29957" t="s">
        <v>29534</v>
      </c>
      <c r="B29957" t="s">
        <v>12</v>
      </c>
      <c r="C29957" t="s">
        <v>28308</v>
      </c>
      <c r="D29957">
        <v>763300</v>
      </c>
      <c r="E29957">
        <v>863200</v>
      </c>
      <c r="F29957">
        <v>0.13087907768898199</v>
      </c>
      <c r="G29957">
        <f t="shared" si="470"/>
        <v>29957</v>
      </c>
    </row>
    <row r="29958" spans="1:7" x14ac:dyDescent="0.25">
      <c r="A29958" t="s">
        <v>29868</v>
      </c>
      <c r="B29958" t="s">
        <v>12</v>
      </c>
      <c r="C29958" t="s">
        <v>28308</v>
      </c>
      <c r="D29958">
        <v>616800</v>
      </c>
      <c r="E29958">
        <v>697600</v>
      </c>
      <c r="F29958">
        <v>0.13099870298313901</v>
      </c>
      <c r="G29958">
        <f t="shared" si="470"/>
        <v>29958</v>
      </c>
    </row>
    <row r="29959" spans="1:7" x14ac:dyDescent="0.25">
      <c r="A29959" t="s">
        <v>29189</v>
      </c>
      <c r="B29959" t="s">
        <v>12</v>
      </c>
      <c r="C29959" t="s">
        <v>28308</v>
      </c>
      <c r="D29959">
        <v>533400</v>
      </c>
      <c r="E29959">
        <v>603400</v>
      </c>
      <c r="F29959">
        <v>0.13123359580052499</v>
      </c>
      <c r="G29959">
        <f t="shared" si="470"/>
        <v>29959</v>
      </c>
    </row>
    <row r="29960" spans="1:7" x14ac:dyDescent="0.25">
      <c r="A29960" t="s">
        <v>28494</v>
      </c>
      <c r="B29960" t="s">
        <v>12</v>
      </c>
      <c r="C29960" t="s">
        <v>28308</v>
      </c>
      <c r="D29960">
        <v>592700</v>
      </c>
      <c r="E29960">
        <v>670600</v>
      </c>
      <c r="F29960">
        <v>0.13143242787244799</v>
      </c>
      <c r="G29960">
        <f t="shared" si="470"/>
        <v>29960</v>
      </c>
    </row>
    <row r="29961" spans="1:7" x14ac:dyDescent="0.25">
      <c r="A29961" t="s">
        <v>28847</v>
      </c>
      <c r="B29961" t="s">
        <v>12</v>
      </c>
      <c r="C29961" t="s">
        <v>28308</v>
      </c>
      <c r="D29961">
        <v>834200</v>
      </c>
      <c r="E29961">
        <v>944000</v>
      </c>
      <c r="F29961">
        <v>0.131623111963558</v>
      </c>
      <c r="G29961">
        <f t="shared" si="470"/>
        <v>29961</v>
      </c>
    </row>
    <row r="29962" spans="1:7" x14ac:dyDescent="0.25">
      <c r="A29962" t="s">
        <v>29369</v>
      </c>
      <c r="B29962" t="s">
        <v>12</v>
      </c>
      <c r="C29962" t="s">
        <v>28308</v>
      </c>
      <c r="D29962">
        <v>620600</v>
      </c>
      <c r="E29962">
        <v>702500</v>
      </c>
      <c r="F29962">
        <v>0.13196906219787299</v>
      </c>
      <c r="G29962">
        <f t="shared" si="470"/>
        <v>29962</v>
      </c>
    </row>
    <row r="29963" spans="1:7" x14ac:dyDescent="0.25">
      <c r="A29963" t="s">
        <v>29903</v>
      </c>
      <c r="B29963" t="s">
        <v>7</v>
      </c>
      <c r="C29963" t="s">
        <v>28308</v>
      </c>
      <c r="D29963">
        <v>808400</v>
      </c>
      <c r="E29963">
        <v>915600</v>
      </c>
      <c r="F29963">
        <v>0.13260761999010401</v>
      </c>
      <c r="G29963">
        <f t="shared" si="470"/>
        <v>29963</v>
      </c>
    </row>
    <row r="29964" spans="1:7" x14ac:dyDescent="0.25">
      <c r="A29964" t="s">
        <v>30028</v>
      </c>
      <c r="B29964" t="s">
        <v>12</v>
      </c>
      <c r="C29964" t="s">
        <v>28308</v>
      </c>
      <c r="D29964">
        <v>614200</v>
      </c>
      <c r="E29964">
        <v>696000</v>
      </c>
      <c r="F29964">
        <v>0.13318137414522899</v>
      </c>
      <c r="G29964">
        <f t="shared" si="470"/>
        <v>29964</v>
      </c>
    </row>
    <row r="29965" spans="1:7" x14ac:dyDescent="0.25">
      <c r="A29965" t="s">
        <v>28753</v>
      </c>
      <c r="B29965" t="s">
        <v>12</v>
      </c>
      <c r="C29965" t="s">
        <v>28308</v>
      </c>
      <c r="D29965">
        <v>659000</v>
      </c>
      <c r="E29965">
        <v>746800</v>
      </c>
      <c r="F29965">
        <v>0.13323216995447701</v>
      </c>
      <c r="G29965">
        <f t="shared" si="470"/>
        <v>29965</v>
      </c>
    </row>
    <row r="29966" spans="1:7" x14ac:dyDescent="0.25">
      <c r="A29966" t="s">
        <v>28721</v>
      </c>
      <c r="B29966" t="s">
        <v>7</v>
      </c>
      <c r="C29966" t="s">
        <v>28308</v>
      </c>
      <c r="D29966">
        <v>1038100</v>
      </c>
      <c r="E29966">
        <v>1176700</v>
      </c>
      <c r="F29966">
        <v>0.133513149022252</v>
      </c>
      <c r="G29966">
        <f t="shared" si="470"/>
        <v>29966</v>
      </c>
    </row>
    <row r="29967" spans="1:7" x14ac:dyDescent="0.25">
      <c r="A29967" t="s">
        <v>28728</v>
      </c>
      <c r="B29967" t="s">
        <v>12</v>
      </c>
      <c r="C29967" t="s">
        <v>28308</v>
      </c>
      <c r="D29967">
        <v>540700</v>
      </c>
      <c r="E29967">
        <v>612900</v>
      </c>
      <c r="F29967">
        <v>0.13353060847050099</v>
      </c>
      <c r="G29967">
        <f t="shared" si="470"/>
        <v>29967</v>
      </c>
    </row>
    <row r="29968" spans="1:7" x14ac:dyDescent="0.25">
      <c r="A29968" t="s">
        <v>29334</v>
      </c>
      <c r="B29968" t="s">
        <v>12</v>
      </c>
      <c r="C29968" t="s">
        <v>28308</v>
      </c>
      <c r="D29968">
        <v>608400</v>
      </c>
      <c r="E29968">
        <v>689700</v>
      </c>
      <c r="F29968">
        <v>0.133629191321499</v>
      </c>
      <c r="G29968">
        <f t="shared" si="470"/>
        <v>29968</v>
      </c>
    </row>
    <row r="29969" spans="1:7" x14ac:dyDescent="0.25">
      <c r="A29969" t="s">
        <v>30042</v>
      </c>
      <c r="B29969" t="s">
        <v>12</v>
      </c>
      <c r="C29969" t="s">
        <v>28308</v>
      </c>
      <c r="D29969">
        <v>763900</v>
      </c>
      <c r="E29969">
        <v>866100</v>
      </c>
      <c r="F29969">
        <v>0.133787144914256</v>
      </c>
      <c r="G29969">
        <f t="shared" si="470"/>
        <v>29969</v>
      </c>
    </row>
    <row r="29970" spans="1:7" x14ac:dyDescent="0.25">
      <c r="A29970" t="s">
        <v>30027</v>
      </c>
      <c r="B29970" t="s">
        <v>12</v>
      </c>
      <c r="C29970" t="s">
        <v>28308</v>
      </c>
      <c r="D29970">
        <v>587900</v>
      </c>
      <c r="E29970">
        <v>666600</v>
      </c>
      <c r="F29970">
        <v>0.133866303793162</v>
      </c>
      <c r="G29970">
        <f t="shared" si="470"/>
        <v>29970</v>
      </c>
    </row>
    <row r="29971" spans="1:7" x14ac:dyDescent="0.25">
      <c r="A29971" t="s">
        <v>30068</v>
      </c>
      <c r="B29971" t="s">
        <v>12</v>
      </c>
      <c r="C29971" t="s">
        <v>28308</v>
      </c>
      <c r="D29971">
        <v>643400</v>
      </c>
      <c r="E29971">
        <v>729800</v>
      </c>
      <c r="F29971">
        <v>0.13428660242461901</v>
      </c>
      <c r="G29971">
        <f t="shared" si="470"/>
        <v>29971</v>
      </c>
    </row>
    <row r="29972" spans="1:7" x14ac:dyDescent="0.25">
      <c r="A29972" t="s">
        <v>28468</v>
      </c>
      <c r="B29972" t="s">
        <v>7</v>
      </c>
      <c r="C29972" t="s">
        <v>28308</v>
      </c>
      <c r="D29972">
        <v>609700</v>
      </c>
      <c r="E29972">
        <v>691800</v>
      </c>
      <c r="F29972">
        <v>0.134656388387732</v>
      </c>
      <c r="G29972">
        <f t="shared" si="470"/>
        <v>29972</v>
      </c>
    </row>
    <row r="29973" spans="1:7" x14ac:dyDescent="0.25">
      <c r="A29973" t="s">
        <v>28464</v>
      </c>
      <c r="B29973" t="s">
        <v>12</v>
      </c>
      <c r="C29973" t="s">
        <v>28308</v>
      </c>
      <c r="D29973">
        <v>570100</v>
      </c>
      <c r="E29973">
        <v>646900</v>
      </c>
      <c r="F29973">
        <v>0.134713208209086</v>
      </c>
      <c r="G29973">
        <f t="shared" si="470"/>
        <v>29973</v>
      </c>
    </row>
    <row r="29974" spans="1:7" x14ac:dyDescent="0.25">
      <c r="A29974" t="s">
        <v>29232</v>
      </c>
      <c r="B29974" t="s">
        <v>7</v>
      </c>
      <c r="C29974" t="s">
        <v>28308</v>
      </c>
      <c r="D29974">
        <v>642000</v>
      </c>
      <c r="E29974">
        <v>728600</v>
      </c>
      <c r="F29974">
        <v>0.134890965732087</v>
      </c>
      <c r="G29974">
        <f t="shared" si="470"/>
        <v>29974</v>
      </c>
    </row>
    <row r="29975" spans="1:7" x14ac:dyDescent="0.25">
      <c r="A29975" t="s">
        <v>29433</v>
      </c>
      <c r="B29975" t="s">
        <v>12</v>
      </c>
      <c r="C29975" t="s">
        <v>28308</v>
      </c>
      <c r="D29975">
        <v>686400</v>
      </c>
      <c r="E29975">
        <v>779400</v>
      </c>
      <c r="F29975">
        <v>0.13548951048951</v>
      </c>
      <c r="G29975">
        <f t="shared" si="470"/>
        <v>29975</v>
      </c>
    </row>
    <row r="29976" spans="1:7" x14ac:dyDescent="0.25">
      <c r="A29976" t="s">
        <v>29899</v>
      </c>
      <c r="B29976" t="s">
        <v>12</v>
      </c>
      <c r="C29976" t="s">
        <v>28308</v>
      </c>
      <c r="D29976">
        <v>862800</v>
      </c>
      <c r="E29976">
        <v>980000</v>
      </c>
      <c r="F29976">
        <v>0.135836810384794</v>
      </c>
      <c r="G29976">
        <f t="shared" si="470"/>
        <v>29976</v>
      </c>
    </row>
    <row r="29977" spans="1:7" x14ac:dyDescent="0.25">
      <c r="A29977" t="s">
        <v>30037</v>
      </c>
      <c r="B29977" t="s">
        <v>7</v>
      </c>
      <c r="C29977" t="s">
        <v>28308</v>
      </c>
      <c r="D29977">
        <v>956600</v>
      </c>
      <c r="E29977">
        <v>1087000</v>
      </c>
      <c r="F29977">
        <v>0.136316119590215</v>
      </c>
      <c r="G29977">
        <f t="shared" si="470"/>
        <v>29977</v>
      </c>
    </row>
    <row r="29978" spans="1:7" x14ac:dyDescent="0.25">
      <c r="A29978" t="s">
        <v>28416</v>
      </c>
      <c r="B29978" t="s">
        <v>12</v>
      </c>
      <c r="C29978" t="s">
        <v>28308</v>
      </c>
      <c r="D29978">
        <v>567800</v>
      </c>
      <c r="E29978">
        <v>645300</v>
      </c>
      <c r="F29978">
        <v>0.13649172243747801</v>
      </c>
      <c r="G29978">
        <f t="shared" si="470"/>
        <v>29978</v>
      </c>
    </row>
    <row r="29979" spans="1:7" x14ac:dyDescent="0.25">
      <c r="A29979" t="s">
        <v>28990</v>
      </c>
      <c r="B29979" t="s">
        <v>12</v>
      </c>
      <c r="C29979" t="s">
        <v>28308</v>
      </c>
      <c r="D29979">
        <v>635400</v>
      </c>
      <c r="E29979">
        <v>722600</v>
      </c>
      <c r="F29979">
        <v>0.13723638652817099</v>
      </c>
      <c r="G29979">
        <f t="shared" si="470"/>
        <v>29979</v>
      </c>
    </row>
    <row r="29980" spans="1:7" x14ac:dyDescent="0.25">
      <c r="A29980" t="s">
        <v>28757</v>
      </c>
      <c r="B29980" t="s">
        <v>7</v>
      </c>
      <c r="C29980" t="s">
        <v>28308</v>
      </c>
      <c r="D29980">
        <v>709800</v>
      </c>
      <c r="E29980">
        <v>807500</v>
      </c>
      <c r="F29980">
        <v>0.13764440687517601</v>
      </c>
      <c r="G29980">
        <f t="shared" si="470"/>
        <v>29980</v>
      </c>
    </row>
    <row r="29981" spans="1:7" x14ac:dyDescent="0.25">
      <c r="A29981" t="s">
        <v>29909</v>
      </c>
      <c r="B29981" t="s">
        <v>12</v>
      </c>
      <c r="C29981" t="s">
        <v>28308</v>
      </c>
      <c r="D29981">
        <v>883200</v>
      </c>
      <c r="E29981">
        <v>1005000</v>
      </c>
      <c r="F29981">
        <v>0.137907608695652</v>
      </c>
      <c r="G29981">
        <f t="shared" si="470"/>
        <v>29981</v>
      </c>
    </row>
    <row r="29982" spans="1:7" x14ac:dyDescent="0.25">
      <c r="A29982" t="s">
        <v>29804</v>
      </c>
      <c r="B29982" t="s">
        <v>12</v>
      </c>
      <c r="C29982" t="s">
        <v>28308</v>
      </c>
      <c r="D29982">
        <v>591900</v>
      </c>
      <c r="E29982">
        <v>673600</v>
      </c>
      <c r="F29982">
        <v>0.13803007264740699</v>
      </c>
      <c r="G29982">
        <f t="shared" si="470"/>
        <v>29982</v>
      </c>
    </row>
    <row r="29983" spans="1:7" x14ac:dyDescent="0.25">
      <c r="A29983" t="s">
        <v>28750</v>
      </c>
      <c r="B29983" t="s">
        <v>12</v>
      </c>
      <c r="C29983" t="s">
        <v>28308</v>
      </c>
      <c r="D29983">
        <v>583200</v>
      </c>
      <c r="E29983">
        <v>663700</v>
      </c>
      <c r="F29983">
        <v>0.138031550068587</v>
      </c>
      <c r="G29983">
        <f t="shared" si="470"/>
        <v>29983</v>
      </c>
    </row>
    <row r="29984" spans="1:7" x14ac:dyDescent="0.25">
      <c r="A29984" t="s">
        <v>28922</v>
      </c>
      <c r="B29984" t="s">
        <v>12</v>
      </c>
      <c r="C29984" t="s">
        <v>28308</v>
      </c>
      <c r="D29984">
        <v>658800</v>
      </c>
      <c r="E29984">
        <v>749900</v>
      </c>
      <c r="F29984">
        <v>0.13828172434729799</v>
      </c>
      <c r="G29984">
        <f t="shared" si="470"/>
        <v>29984</v>
      </c>
    </row>
    <row r="29985" spans="1:7" x14ac:dyDescent="0.25">
      <c r="A29985" t="s">
        <v>29411</v>
      </c>
      <c r="B29985" t="s">
        <v>12</v>
      </c>
      <c r="C29985" t="s">
        <v>28308</v>
      </c>
      <c r="D29985">
        <v>596500</v>
      </c>
      <c r="E29985">
        <v>679100</v>
      </c>
      <c r="F29985">
        <v>0.13847443419949701</v>
      </c>
      <c r="G29985">
        <f t="shared" si="470"/>
        <v>29985</v>
      </c>
    </row>
    <row r="29986" spans="1:7" x14ac:dyDescent="0.25">
      <c r="A29986" t="s">
        <v>30085</v>
      </c>
      <c r="B29986" t="s">
        <v>7</v>
      </c>
      <c r="C29986" t="s">
        <v>28308</v>
      </c>
      <c r="D29986">
        <v>557900</v>
      </c>
      <c r="E29986">
        <v>635700</v>
      </c>
      <c r="F29986">
        <v>0.13945151460835301</v>
      </c>
      <c r="G29986">
        <f t="shared" si="470"/>
        <v>29986</v>
      </c>
    </row>
    <row r="29987" spans="1:7" x14ac:dyDescent="0.25">
      <c r="A29987" t="s">
        <v>30031</v>
      </c>
      <c r="B29987" t="s">
        <v>7</v>
      </c>
      <c r="C29987" t="s">
        <v>28308</v>
      </c>
      <c r="D29987">
        <v>819100</v>
      </c>
      <c r="E29987">
        <v>933400</v>
      </c>
      <c r="F29987">
        <v>0.139543401294103</v>
      </c>
      <c r="G29987">
        <f t="shared" si="470"/>
        <v>29987</v>
      </c>
    </row>
    <row r="29988" spans="1:7" x14ac:dyDescent="0.25">
      <c r="A29988" t="s">
        <v>30005</v>
      </c>
      <c r="B29988" t="s">
        <v>12</v>
      </c>
      <c r="C29988" t="s">
        <v>28308</v>
      </c>
      <c r="D29988">
        <v>635400</v>
      </c>
      <c r="E29988">
        <v>724100</v>
      </c>
      <c r="F29988">
        <v>0.139597104186339</v>
      </c>
      <c r="G29988">
        <f t="shared" si="470"/>
        <v>29988</v>
      </c>
    </row>
    <row r="29989" spans="1:7" x14ac:dyDescent="0.25">
      <c r="A29989" t="s">
        <v>29181</v>
      </c>
      <c r="B29989" t="s">
        <v>12</v>
      </c>
      <c r="C29989" t="s">
        <v>28308</v>
      </c>
      <c r="D29989">
        <v>772400</v>
      </c>
      <c r="E29989">
        <v>880500</v>
      </c>
      <c r="F29989">
        <v>0.13995339202485799</v>
      </c>
      <c r="G29989">
        <f t="shared" si="470"/>
        <v>29989</v>
      </c>
    </row>
    <row r="29990" spans="1:7" x14ac:dyDescent="0.25">
      <c r="A29990" t="s">
        <v>29969</v>
      </c>
      <c r="B29990" t="s">
        <v>12</v>
      </c>
      <c r="C29990" t="s">
        <v>28308</v>
      </c>
      <c r="D29990">
        <v>531400</v>
      </c>
      <c r="E29990">
        <v>606000</v>
      </c>
      <c r="F29990">
        <v>0.14038389160707601</v>
      </c>
      <c r="G29990">
        <f t="shared" si="470"/>
        <v>29990</v>
      </c>
    </row>
    <row r="29991" spans="1:7" x14ac:dyDescent="0.25">
      <c r="A29991" t="s">
        <v>29893</v>
      </c>
      <c r="B29991" t="s">
        <v>12</v>
      </c>
      <c r="C29991" t="s">
        <v>28308</v>
      </c>
      <c r="D29991">
        <v>592200</v>
      </c>
      <c r="E29991">
        <v>675500</v>
      </c>
      <c r="F29991">
        <v>0.140661938534279</v>
      </c>
      <c r="G29991">
        <f t="shared" si="470"/>
        <v>29991</v>
      </c>
    </row>
    <row r="29992" spans="1:7" x14ac:dyDescent="0.25">
      <c r="A29992" t="s">
        <v>29849</v>
      </c>
      <c r="B29992" t="s">
        <v>12</v>
      </c>
      <c r="C29992" t="s">
        <v>28308</v>
      </c>
      <c r="D29992">
        <v>530800</v>
      </c>
      <c r="E29992">
        <v>605500</v>
      </c>
      <c r="F29992">
        <v>0.140730972117558</v>
      </c>
      <c r="G29992">
        <f t="shared" si="470"/>
        <v>29992</v>
      </c>
    </row>
    <row r="29993" spans="1:7" x14ac:dyDescent="0.25">
      <c r="A29993" t="s">
        <v>30055</v>
      </c>
      <c r="B29993" t="s">
        <v>7</v>
      </c>
      <c r="C29993" t="s">
        <v>28308</v>
      </c>
      <c r="D29993">
        <v>776600</v>
      </c>
      <c r="E29993">
        <v>885900</v>
      </c>
      <c r="F29993">
        <v>0.14074169456605701</v>
      </c>
      <c r="G29993">
        <f t="shared" si="470"/>
        <v>29993</v>
      </c>
    </row>
    <row r="29994" spans="1:7" x14ac:dyDescent="0.25">
      <c r="A29994" t="s">
        <v>28459</v>
      </c>
      <c r="B29994" t="s">
        <v>12</v>
      </c>
      <c r="C29994" t="s">
        <v>28308</v>
      </c>
      <c r="D29994">
        <v>626000</v>
      </c>
      <c r="E29994">
        <v>714300</v>
      </c>
      <c r="F29994">
        <v>0.14105431309904201</v>
      </c>
      <c r="G29994">
        <f t="shared" si="470"/>
        <v>29994</v>
      </c>
    </row>
    <row r="29995" spans="1:7" x14ac:dyDescent="0.25">
      <c r="A29995" t="s">
        <v>29927</v>
      </c>
      <c r="B29995" t="s">
        <v>12</v>
      </c>
      <c r="C29995" t="s">
        <v>28308</v>
      </c>
      <c r="D29995">
        <v>721000</v>
      </c>
      <c r="E29995">
        <v>822900</v>
      </c>
      <c r="F29995">
        <v>0.14133148404993101</v>
      </c>
      <c r="G29995">
        <f t="shared" si="470"/>
        <v>29995</v>
      </c>
    </row>
    <row r="29996" spans="1:7" x14ac:dyDescent="0.25">
      <c r="A29996" t="s">
        <v>29236</v>
      </c>
      <c r="B29996" t="s">
        <v>7</v>
      </c>
      <c r="C29996" t="s">
        <v>28308</v>
      </c>
      <c r="D29996">
        <v>718600</v>
      </c>
      <c r="E29996">
        <v>820200</v>
      </c>
      <c r="F29996">
        <v>0.14138602838853301</v>
      </c>
      <c r="G29996">
        <f t="shared" si="470"/>
        <v>29996</v>
      </c>
    </row>
    <row r="29997" spans="1:7" x14ac:dyDescent="0.25">
      <c r="A29997" t="s">
        <v>30048</v>
      </c>
      <c r="B29997" t="s">
        <v>12</v>
      </c>
      <c r="C29997" t="s">
        <v>28308</v>
      </c>
      <c r="D29997">
        <v>552600</v>
      </c>
      <c r="E29997">
        <v>631000</v>
      </c>
      <c r="F29997">
        <v>0.14187477379659799</v>
      </c>
      <c r="G29997">
        <f t="shared" si="470"/>
        <v>29997</v>
      </c>
    </row>
    <row r="29998" spans="1:7" x14ac:dyDescent="0.25">
      <c r="A29998" t="s">
        <v>28898</v>
      </c>
      <c r="B29998" t="s">
        <v>12</v>
      </c>
      <c r="C29998" t="s">
        <v>28308</v>
      </c>
      <c r="D29998">
        <v>984400</v>
      </c>
      <c r="E29998">
        <v>1124400</v>
      </c>
      <c r="F29998">
        <v>0.14221861032100799</v>
      </c>
      <c r="G29998">
        <f t="shared" si="470"/>
        <v>29998</v>
      </c>
    </row>
    <row r="29999" spans="1:7" x14ac:dyDescent="0.25">
      <c r="A29999" t="s">
        <v>29651</v>
      </c>
      <c r="B29999" t="s">
        <v>12</v>
      </c>
      <c r="C29999" t="s">
        <v>28308</v>
      </c>
      <c r="D29999">
        <v>649000</v>
      </c>
      <c r="E29999">
        <v>741700</v>
      </c>
      <c r="F29999">
        <v>0.14283513097072401</v>
      </c>
      <c r="G29999">
        <f t="shared" si="470"/>
        <v>29999</v>
      </c>
    </row>
    <row r="30000" spans="1:7" x14ac:dyDescent="0.25">
      <c r="A30000" t="s">
        <v>28768</v>
      </c>
      <c r="B30000" t="s">
        <v>12</v>
      </c>
      <c r="C30000" t="s">
        <v>28308</v>
      </c>
      <c r="D30000">
        <v>707800</v>
      </c>
      <c r="E30000">
        <v>808900</v>
      </c>
      <c r="F30000">
        <v>0.142836959593105</v>
      </c>
      <c r="G30000">
        <f t="shared" si="470"/>
        <v>30000</v>
      </c>
    </row>
    <row r="30001" spans="1:7" x14ac:dyDescent="0.25">
      <c r="A30001" t="s">
        <v>30032</v>
      </c>
      <c r="B30001" t="s">
        <v>12</v>
      </c>
      <c r="C30001" t="s">
        <v>28308</v>
      </c>
      <c r="D30001">
        <v>698200</v>
      </c>
      <c r="E30001">
        <v>798000</v>
      </c>
      <c r="F30001">
        <v>0.142938985963907</v>
      </c>
      <c r="G30001">
        <f t="shared" si="470"/>
        <v>30001</v>
      </c>
    </row>
    <row r="30002" spans="1:7" x14ac:dyDescent="0.25">
      <c r="A30002" t="s">
        <v>29623</v>
      </c>
      <c r="B30002" t="s">
        <v>12</v>
      </c>
      <c r="C30002" t="s">
        <v>28308</v>
      </c>
      <c r="D30002">
        <v>477400</v>
      </c>
      <c r="E30002">
        <v>545900</v>
      </c>
      <c r="F30002">
        <v>0.143485546711353</v>
      </c>
      <c r="G30002">
        <f t="shared" si="470"/>
        <v>30002</v>
      </c>
    </row>
    <row r="30003" spans="1:7" x14ac:dyDescent="0.25">
      <c r="A30003" t="s">
        <v>29176</v>
      </c>
      <c r="B30003" t="s">
        <v>7</v>
      </c>
      <c r="C30003" t="s">
        <v>28308</v>
      </c>
      <c r="D30003">
        <v>472700</v>
      </c>
      <c r="E30003">
        <v>540700</v>
      </c>
      <c r="F30003">
        <v>0.14385445314152701</v>
      </c>
      <c r="G30003">
        <f t="shared" si="470"/>
        <v>30003</v>
      </c>
    </row>
    <row r="30004" spans="1:7" x14ac:dyDescent="0.25">
      <c r="A30004" t="s">
        <v>28952</v>
      </c>
      <c r="B30004" t="s">
        <v>12</v>
      </c>
      <c r="C30004" t="s">
        <v>28308</v>
      </c>
      <c r="D30004">
        <v>757500</v>
      </c>
      <c r="E30004">
        <v>866600</v>
      </c>
      <c r="F30004">
        <v>0.14402640264026401</v>
      </c>
      <c r="G30004">
        <f t="shared" si="470"/>
        <v>30004</v>
      </c>
    </row>
    <row r="30005" spans="1:7" x14ac:dyDescent="0.25">
      <c r="A30005" t="s">
        <v>29032</v>
      </c>
      <c r="B30005" t="s">
        <v>12</v>
      </c>
      <c r="C30005" t="s">
        <v>28308</v>
      </c>
      <c r="D30005">
        <v>644900</v>
      </c>
      <c r="E30005">
        <v>738100</v>
      </c>
      <c r="F30005">
        <v>0.14451853000465201</v>
      </c>
      <c r="G30005">
        <f t="shared" si="470"/>
        <v>30005</v>
      </c>
    </row>
    <row r="30006" spans="1:7" x14ac:dyDescent="0.25">
      <c r="A30006" t="s">
        <v>29667</v>
      </c>
      <c r="B30006" t="s">
        <v>12</v>
      </c>
      <c r="C30006" t="s">
        <v>28308</v>
      </c>
      <c r="D30006">
        <v>530100</v>
      </c>
      <c r="E30006">
        <v>606800</v>
      </c>
      <c r="F30006">
        <v>0.144689681192228</v>
      </c>
      <c r="G30006">
        <f t="shared" si="470"/>
        <v>30006</v>
      </c>
    </row>
    <row r="30007" spans="1:7" x14ac:dyDescent="0.25">
      <c r="A30007" t="s">
        <v>30016</v>
      </c>
      <c r="B30007" t="s">
        <v>7</v>
      </c>
      <c r="C30007" t="s">
        <v>28308</v>
      </c>
      <c r="D30007">
        <v>772600</v>
      </c>
      <c r="E30007">
        <v>884600</v>
      </c>
      <c r="F30007">
        <v>0.14496505306756399</v>
      </c>
      <c r="G30007">
        <f t="shared" si="470"/>
        <v>30007</v>
      </c>
    </row>
    <row r="30008" spans="1:7" x14ac:dyDescent="0.25">
      <c r="A30008" t="s">
        <v>29670</v>
      </c>
      <c r="B30008" t="s">
        <v>12</v>
      </c>
      <c r="C30008" t="s">
        <v>28308</v>
      </c>
      <c r="D30008">
        <v>619200</v>
      </c>
      <c r="E30008">
        <v>709500</v>
      </c>
      <c r="F30008">
        <v>0.14583333333333301</v>
      </c>
      <c r="G30008">
        <f t="shared" si="470"/>
        <v>30008</v>
      </c>
    </row>
    <row r="30009" spans="1:7" x14ac:dyDescent="0.25">
      <c r="A30009" t="s">
        <v>29146</v>
      </c>
      <c r="B30009" t="s">
        <v>12</v>
      </c>
      <c r="C30009" t="s">
        <v>28308</v>
      </c>
      <c r="D30009">
        <v>611900</v>
      </c>
      <c r="E30009">
        <v>701400</v>
      </c>
      <c r="F30009">
        <v>0.146265729694395</v>
      </c>
      <c r="G30009">
        <f t="shared" si="470"/>
        <v>30009</v>
      </c>
    </row>
    <row r="30010" spans="1:7" x14ac:dyDescent="0.25">
      <c r="A30010" t="s">
        <v>29907</v>
      </c>
      <c r="B30010" t="s">
        <v>7</v>
      </c>
      <c r="C30010" t="s">
        <v>28308</v>
      </c>
      <c r="D30010">
        <v>729000</v>
      </c>
      <c r="E30010">
        <v>835800</v>
      </c>
      <c r="F30010">
        <v>0.14650205761316901</v>
      </c>
      <c r="G30010">
        <f t="shared" si="470"/>
        <v>30010</v>
      </c>
    </row>
    <row r="30011" spans="1:7" x14ac:dyDescent="0.25">
      <c r="A30011" t="s">
        <v>28914</v>
      </c>
      <c r="B30011" t="s">
        <v>12</v>
      </c>
      <c r="C30011" t="s">
        <v>28308</v>
      </c>
      <c r="D30011">
        <v>531400</v>
      </c>
      <c r="E30011">
        <v>609300</v>
      </c>
      <c r="F30011">
        <v>0.146593902898005</v>
      </c>
      <c r="G30011">
        <f t="shared" si="470"/>
        <v>30011</v>
      </c>
    </row>
    <row r="30012" spans="1:7" x14ac:dyDescent="0.25">
      <c r="A30012" t="s">
        <v>29225</v>
      </c>
      <c r="B30012" t="s">
        <v>12</v>
      </c>
      <c r="C30012" t="s">
        <v>28308</v>
      </c>
      <c r="D30012">
        <v>733900</v>
      </c>
      <c r="E30012">
        <v>841600</v>
      </c>
      <c r="F30012">
        <v>0.146750238452105</v>
      </c>
      <c r="G30012">
        <f t="shared" si="470"/>
        <v>30012</v>
      </c>
    </row>
    <row r="30013" spans="1:7" x14ac:dyDescent="0.25">
      <c r="A30013" t="s">
        <v>29775</v>
      </c>
      <c r="B30013" t="s">
        <v>7</v>
      </c>
      <c r="C30013" t="s">
        <v>28308</v>
      </c>
      <c r="D30013">
        <v>957100</v>
      </c>
      <c r="E30013">
        <v>1098200</v>
      </c>
      <c r="F30013">
        <v>0.14742451154529301</v>
      </c>
      <c r="G30013">
        <f t="shared" si="470"/>
        <v>30013</v>
      </c>
    </row>
    <row r="30014" spans="1:7" x14ac:dyDescent="0.25">
      <c r="A30014" t="s">
        <v>29619</v>
      </c>
      <c r="B30014" t="s">
        <v>12</v>
      </c>
      <c r="C30014" t="s">
        <v>28308</v>
      </c>
      <c r="D30014">
        <v>532000</v>
      </c>
      <c r="E30014">
        <v>610800</v>
      </c>
      <c r="F30014">
        <v>0.14812030075188001</v>
      </c>
      <c r="G30014">
        <f t="shared" si="470"/>
        <v>30014</v>
      </c>
    </row>
    <row r="30015" spans="1:7" x14ac:dyDescent="0.25">
      <c r="A30015" t="s">
        <v>28313</v>
      </c>
      <c r="B30015" t="s">
        <v>12</v>
      </c>
      <c r="C30015" t="s">
        <v>28308</v>
      </c>
      <c r="D30015">
        <v>676400</v>
      </c>
      <c r="E30015">
        <v>776800</v>
      </c>
      <c r="F30015">
        <v>0.148432879952691</v>
      </c>
      <c r="G30015">
        <f t="shared" si="470"/>
        <v>30015</v>
      </c>
    </row>
    <row r="30016" spans="1:7" x14ac:dyDescent="0.25">
      <c r="A30016" t="s">
        <v>30079</v>
      </c>
      <c r="B30016" t="s">
        <v>12</v>
      </c>
      <c r="C30016" t="s">
        <v>28308</v>
      </c>
      <c r="D30016">
        <v>549200</v>
      </c>
      <c r="E30016">
        <v>630800</v>
      </c>
      <c r="F30016">
        <v>0.14857975236707899</v>
      </c>
      <c r="G30016">
        <f t="shared" si="470"/>
        <v>30016</v>
      </c>
    </row>
    <row r="30017" spans="1:7" x14ac:dyDescent="0.25">
      <c r="A30017" t="s">
        <v>28585</v>
      </c>
      <c r="B30017" t="s">
        <v>12</v>
      </c>
      <c r="C30017" t="s">
        <v>28308</v>
      </c>
      <c r="D30017">
        <v>848300</v>
      </c>
      <c r="E30017">
        <v>974400</v>
      </c>
      <c r="F30017">
        <v>0.14865024165978999</v>
      </c>
      <c r="G30017">
        <f t="shared" si="470"/>
        <v>30017</v>
      </c>
    </row>
    <row r="30018" spans="1:7" x14ac:dyDescent="0.25">
      <c r="A30018" t="s">
        <v>29917</v>
      </c>
      <c r="B30018" t="s">
        <v>12</v>
      </c>
      <c r="C30018" t="s">
        <v>28308</v>
      </c>
      <c r="D30018">
        <v>530400</v>
      </c>
      <c r="E30018">
        <v>609300</v>
      </c>
      <c r="F30018">
        <v>0.14875565610859701</v>
      </c>
      <c r="G30018">
        <f t="shared" ref="G30018:G30081" si="471">ROW(F30018)</f>
        <v>30018</v>
      </c>
    </row>
    <row r="30019" spans="1:7" x14ac:dyDescent="0.25">
      <c r="A30019" t="s">
        <v>29991</v>
      </c>
      <c r="B30019" t="s">
        <v>12</v>
      </c>
      <c r="C30019" t="s">
        <v>28308</v>
      </c>
      <c r="D30019">
        <v>571400</v>
      </c>
      <c r="E30019">
        <v>656400</v>
      </c>
      <c r="F30019">
        <v>0.14875743787189399</v>
      </c>
      <c r="G30019">
        <f t="shared" si="471"/>
        <v>30019</v>
      </c>
    </row>
    <row r="30020" spans="1:7" x14ac:dyDescent="0.25">
      <c r="A30020" t="s">
        <v>29890</v>
      </c>
      <c r="B30020" t="s">
        <v>12</v>
      </c>
      <c r="C30020" t="s">
        <v>28308</v>
      </c>
      <c r="D30020">
        <v>609400</v>
      </c>
      <c r="E30020">
        <v>700100</v>
      </c>
      <c r="F30020">
        <v>0.14883491959304199</v>
      </c>
      <c r="G30020">
        <f t="shared" si="471"/>
        <v>30020</v>
      </c>
    </row>
    <row r="30021" spans="1:7" x14ac:dyDescent="0.25">
      <c r="A30021" t="s">
        <v>28619</v>
      </c>
      <c r="B30021" t="s">
        <v>12</v>
      </c>
      <c r="C30021" t="s">
        <v>28308</v>
      </c>
      <c r="D30021">
        <v>746700</v>
      </c>
      <c r="E30021">
        <v>858000</v>
      </c>
      <c r="F30021">
        <v>0.149055845721173</v>
      </c>
      <c r="G30021">
        <f t="shared" si="471"/>
        <v>30021</v>
      </c>
    </row>
    <row r="30022" spans="1:7" x14ac:dyDescent="0.25">
      <c r="A30022" t="s">
        <v>28718</v>
      </c>
      <c r="B30022" t="s">
        <v>12</v>
      </c>
      <c r="C30022" t="s">
        <v>28308</v>
      </c>
      <c r="D30022">
        <v>528600</v>
      </c>
      <c r="E30022">
        <v>607500</v>
      </c>
      <c r="F30022">
        <v>0.14926220204313301</v>
      </c>
      <c r="G30022">
        <f t="shared" si="471"/>
        <v>30022</v>
      </c>
    </row>
    <row r="30023" spans="1:7" x14ac:dyDescent="0.25">
      <c r="A30023" t="s">
        <v>28369</v>
      </c>
      <c r="B30023" t="s">
        <v>12</v>
      </c>
      <c r="C30023" t="s">
        <v>28308</v>
      </c>
      <c r="D30023">
        <v>725600</v>
      </c>
      <c r="E30023">
        <v>834000</v>
      </c>
      <c r="F30023">
        <v>0.14939360529217199</v>
      </c>
      <c r="G30023">
        <f t="shared" si="471"/>
        <v>30023</v>
      </c>
    </row>
    <row r="30024" spans="1:7" x14ac:dyDescent="0.25">
      <c r="A30024" t="s">
        <v>29780</v>
      </c>
      <c r="B30024" t="s">
        <v>12</v>
      </c>
      <c r="C30024" t="s">
        <v>28308</v>
      </c>
      <c r="D30024">
        <v>611700</v>
      </c>
      <c r="E30024">
        <v>703100</v>
      </c>
      <c r="F30024">
        <v>0.14941965015530501</v>
      </c>
      <c r="G30024">
        <f t="shared" si="471"/>
        <v>30024</v>
      </c>
    </row>
    <row r="30025" spans="1:7" x14ac:dyDescent="0.25">
      <c r="A30025" t="s">
        <v>29241</v>
      </c>
      <c r="B30025" t="s">
        <v>12</v>
      </c>
      <c r="C30025" t="s">
        <v>28308</v>
      </c>
      <c r="D30025">
        <v>731400</v>
      </c>
      <c r="E30025">
        <v>840700</v>
      </c>
      <c r="F30025">
        <v>0.149439431227782</v>
      </c>
      <c r="G30025">
        <f t="shared" si="471"/>
        <v>30025</v>
      </c>
    </row>
    <row r="30026" spans="1:7" x14ac:dyDescent="0.25">
      <c r="A30026" t="s">
        <v>28380</v>
      </c>
      <c r="B30026" t="s">
        <v>12</v>
      </c>
      <c r="C30026" t="s">
        <v>28308</v>
      </c>
      <c r="D30026">
        <v>633000</v>
      </c>
      <c r="E30026">
        <v>728800</v>
      </c>
      <c r="F30026">
        <v>0.15134281200631899</v>
      </c>
      <c r="G30026">
        <f t="shared" si="471"/>
        <v>30026</v>
      </c>
    </row>
    <row r="30027" spans="1:7" x14ac:dyDescent="0.25">
      <c r="A30027" t="s">
        <v>29275</v>
      </c>
      <c r="B30027" t="s">
        <v>7</v>
      </c>
      <c r="C30027" t="s">
        <v>28308</v>
      </c>
      <c r="D30027">
        <v>655200</v>
      </c>
      <c r="E30027">
        <v>754600</v>
      </c>
      <c r="F30027">
        <v>0.151709401709402</v>
      </c>
      <c r="G30027">
        <f t="shared" si="471"/>
        <v>30027</v>
      </c>
    </row>
    <row r="30028" spans="1:7" x14ac:dyDescent="0.25">
      <c r="A30028" t="s">
        <v>29644</v>
      </c>
      <c r="B30028" t="s">
        <v>7</v>
      </c>
      <c r="C30028" t="s">
        <v>28308</v>
      </c>
      <c r="D30028">
        <v>715700</v>
      </c>
      <c r="E30028">
        <v>824300</v>
      </c>
      <c r="F30028">
        <v>0.151739555679754</v>
      </c>
      <c r="G30028">
        <f t="shared" si="471"/>
        <v>30028</v>
      </c>
    </row>
    <row r="30029" spans="1:7" x14ac:dyDescent="0.25">
      <c r="A30029" t="s">
        <v>30105</v>
      </c>
      <c r="B30029" t="s">
        <v>12</v>
      </c>
      <c r="C30029" t="s">
        <v>28308</v>
      </c>
      <c r="D30029">
        <v>684200</v>
      </c>
      <c r="E30029">
        <v>788200</v>
      </c>
      <c r="F30029">
        <v>0.15200233849751499</v>
      </c>
      <c r="G30029">
        <f t="shared" si="471"/>
        <v>30029</v>
      </c>
    </row>
    <row r="30030" spans="1:7" x14ac:dyDescent="0.25">
      <c r="A30030" t="s">
        <v>28748</v>
      </c>
      <c r="B30030" t="s">
        <v>12</v>
      </c>
      <c r="C30030" t="s">
        <v>28308</v>
      </c>
      <c r="D30030">
        <v>595800</v>
      </c>
      <c r="E30030">
        <v>686500</v>
      </c>
      <c r="F30030">
        <v>0.15223229271567701</v>
      </c>
      <c r="G30030">
        <f t="shared" si="471"/>
        <v>30030</v>
      </c>
    </row>
    <row r="30031" spans="1:7" x14ac:dyDescent="0.25">
      <c r="A30031" t="s">
        <v>29431</v>
      </c>
      <c r="B30031" t="s">
        <v>12</v>
      </c>
      <c r="C30031" t="s">
        <v>28308</v>
      </c>
      <c r="D30031">
        <v>574800</v>
      </c>
      <c r="E30031">
        <v>662400</v>
      </c>
      <c r="F30031">
        <v>0.15240083507306901</v>
      </c>
      <c r="G30031">
        <f t="shared" si="471"/>
        <v>30031</v>
      </c>
    </row>
    <row r="30032" spans="1:7" x14ac:dyDescent="0.25">
      <c r="A30032" t="s">
        <v>28953</v>
      </c>
      <c r="B30032" t="s">
        <v>12</v>
      </c>
      <c r="C30032" t="s">
        <v>28308</v>
      </c>
      <c r="D30032">
        <v>763800</v>
      </c>
      <c r="E30032">
        <v>880700</v>
      </c>
      <c r="F30032">
        <v>0.15305053678973499</v>
      </c>
      <c r="G30032">
        <f t="shared" si="471"/>
        <v>30032</v>
      </c>
    </row>
    <row r="30033" spans="1:7" x14ac:dyDescent="0.25">
      <c r="A30033" t="s">
        <v>28352</v>
      </c>
      <c r="B30033" t="s">
        <v>7</v>
      </c>
      <c r="C30033" t="s">
        <v>28308</v>
      </c>
      <c r="D30033">
        <v>852900</v>
      </c>
      <c r="E30033">
        <v>983800</v>
      </c>
      <c r="F30033">
        <v>0.15347637472153799</v>
      </c>
      <c r="G30033">
        <f t="shared" si="471"/>
        <v>30033</v>
      </c>
    </row>
    <row r="30034" spans="1:7" x14ac:dyDescent="0.25">
      <c r="A30034" t="s">
        <v>30083</v>
      </c>
      <c r="B30034" t="s">
        <v>12</v>
      </c>
      <c r="C30034" t="s">
        <v>28308</v>
      </c>
      <c r="D30034">
        <v>642500</v>
      </c>
      <c r="E30034">
        <v>741800</v>
      </c>
      <c r="F30034">
        <v>0.15455252918287901</v>
      </c>
      <c r="G30034">
        <f t="shared" si="471"/>
        <v>30034</v>
      </c>
    </row>
    <row r="30035" spans="1:7" x14ac:dyDescent="0.25">
      <c r="A30035" t="s">
        <v>30049</v>
      </c>
      <c r="B30035" t="s">
        <v>12</v>
      </c>
      <c r="C30035" t="s">
        <v>28308</v>
      </c>
      <c r="D30035">
        <v>603000</v>
      </c>
      <c r="E30035">
        <v>696300</v>
      </c>
      <c r="F30035">
        <v>0.15472636815920399</v>
      </c>
      <c r="G30035">
        <f t="shared" si="471"/>
        <v>30035</v>
      </c>
    </row>
    <row r="30036" spans="1:7" x14ac:dyDescent="0.25">
      <c r="A30036" t="s">
        <v>30053</v>
      </c>
      <c r="B30036" t="s">
        <v>12</v>
      </c>
      <c r="C30036" t="s">
        <v>28308</v>
      </c>
      <c r="D30036">
        <v>717200</v>
      </c>
      <c r="E30036">
        <v>828200</v>
      </c>
      <c r="F30036">
        <v>0.15476854433909601</v>
      </c>
      <c r="G30036">
        <f t="shared" si="471"/>
        <v>30036</v>
      </c>
    </row>
    <row r="30037" spans="1:7" x14ac:dyDescent="0.25">
      <c r="A30037" t="s">
        <v>28764</v>
      </c>
      <c r="B30037" t="s">
        <v>12</v>
      </c>
      <c r="C30037" t="s">
        <v>28308</v>
      </c>
      <c r="D30037">
        <v>520200</v>
      </c>
      <c r="E30037">
        <v>601100</v>
      </c>
      <c r="F30037">
        <v>0.155517108804306</v>
      </c>
      <c r="G30037">
        <f t="shared" si="471"/>
        <v>30037</v>
      </c>
    </row>
    <row r="30038" spans="1:7" x14ac:dyDescent="0.25">
      <c r="A30038" t="s">
        <v>28977</v>
      </c>
      <c r="B30038" t="s">
        <v>12</v>
      </c>
      <c r="C30038" t="s">
        <v>28308</v>
      </c>
      <c r="D30038">
        <v>670900</v>
      </c>
      <c r="E30038">
        <v>775800</v>
      </c>
      <c r="F30038">
        <v>0.15635713221046399</v>
      </c>
      <c r="G30038">
        <f t="shared" si="471"/>
        <v>30038</v>
      </c>
    </row>
    <row r="30039" spans="1:7" x14ac:dyDescent="0.25">
      <c r="A30039" t="s">
        <v>30052</v>
      </c>
      <c r="B30039" t="s">
        <v>12</v>
      </c>
      <c r="C30039" t="s">
        <v>28308</v>
      </c>
      <c r="D30039">
        <v>540600</v>
      </c>
      <c r="E30039">
        <v>625300</v>
      </c>
      <c r="F30039">
        <v>0.156677765445801</v>
      </c>
      <c r="G30039">
        <f t="shared" si="471"/>
        <v>30039</v>
      </c>
    </row>
    <row r="30040" spans="1:7" x14ac:dyDescent="0.25">
      <c r="A30040" t="s">
        <v>28671</v>
      </c>
      <c r="B30040" t="s">
        <v>12</v>
      </c>
      <c r="C30040" t="s">
        <v>28308</v>
      </c>
      <c r="D30040">
        <v>382400</v>
      </c>
      <c r="E30040">
        <v>442700</v>
      </c>
      <c r="F30040">
        <v>0.15768828451882899</v>
      </c>
      <c r="G30040">
        <f t="shared" si="471"/>
        <v>30040</v>
      </c>
    </row>
    <row r="30041" spans="1:7" x14ac:dyDescent="0.25">
      <c r="A30041" t="s">
        <v>29604</v>
      </c>
      <c r="B30041" t="s">
        <v>12</v>
      </c>
      <c r="C30041" t="s">
        <v>28308</v>
      </c>
      <c r="D30041">
        <v>539200</v>
      </c>
      <c r="E30041">
        <v>624700</v>
      </c>
      <c r="F30041">
        <v>0.15856824925815999</v>
      </c>
      <c r="G30041">
        <f t="shared" si="471"/>
        <v>30041</v>
      </c>
    </row>
    <row r="30042" spans="1:7" x14ac:dyDescent="0.25">
      <c r="A30042" t="s">
        <v>29864</v>
      </c>
      <c r="B30042" t="s">
        <v>7</v>
      </c>
      <c r="C30042" t="s">
        <v>28308</v>
      </c>
      <c r="D30042">
        <v>746500</v>
      </c>
      <c r="E30042">
        <v>865100</v>
      </c>
      <c r="F30042">
        <v>0.15887474882786301</v>
      </c>
      <c r="G30042">
        <f t="shared" si="471"/>
        <v>30042</v>
      </c>
    </row>
    <row r="30043" spans="1:7" x14ac:dyDescent="0.25">
      <c r="A30043" t="s">
        <v>29172</v>
      </c>
      <c r="B30043" t="s">
        <v>12</v>
      </c>
      <c r="C30043" t="s">
        <v>28308</v>
      </c>
      <c r="D30043">
        <v>795500</v>
      </c>
      <c r="E30043">
        <v>927100</v>
      </c>
      <c r="F30043">
        <v>0.165430546825896</v>
      </c>
      <c r="G30043">
        <f t="shared" si="471"/>
        <v>30043</v>
      </c>
    </row>
    <row r="30044" spans="1:7" x14ac:dyDescent="0.25">
      <c r="A30044" t="s">
        <v>28318</v>
      </c>
      <c r="B30044" t="s">
        <v>7</v>
      </c>
      <c r="C30044" t="s">
        <v>28308</v>
      </c>
      <c r="D30044">
        <v>1231200</v>
      </c>
      <c r="E30044">
        <v>1435400</v>
      </c>
      <c r="F30044">
        <v>0.16585445094217</v>
      </c>
      <c r="G30044">
        <f t="shared" si="471"/>
        <v>30044</v>
      </c>
    </row>
    <row r="30045" spans="1:7" x14ac:dyDescent="0.25">
      <c r="A30045" t="s">
        <v>28347</v>
      </c>
      <c r="B30045" t="s">
        <v>7</v>
      </c>
      <c r="C30045" t="s">
        <v>28308</v>
      </c>
      <c r="D30045">
        <v>901200</v>
      </c>
      <c r="E30045">
        <v>1050900</v>
      </c>
      <c r="F30045">
        <v>0.166111850865513</v>
      </c>
      <c r="G30045">
        <f t="shared" si="471"/>
        <v>30045</v>
      </c>
    </row>
    <row r="30046" spans="1:7" x14ac:dyDescent="0.25">
      <c r="A30046" t="s">
        <v>29502</v>
      </c>
      <c r="B30046" t="s">
        <v>7</v>
      </c>
      <c r="C30046" t="s">
        <v>28308</v>
      </c>
      <c r="D30046">
        <v>797100</v>
      </c>
      <c r="E30046">
        <v>931700</v>
      </c>
      <c r="F30046">
        <v>0.16886212520386401</v>
      </c>
      <c r="G30046">
        <f t="shared" si="471"/>
        <v>30046</v>
      </c>
    </row>
    <row r="30047" spans="1:7" x14ac:dyDescent="0.25">
      <c r="A30047" t="s">
        <v>30103</v>
      </c>
      <c r="B30047" t="s">
        <v>12</v>
      </c>
      <c r="C30047" t="s">
        <v>28308</v>
      </c>
      <c r="D30047">
        <v>819400</v>
      </c>
      <c r="E30047">
        <v>959000</v>
      </c>
      <c r="F30047">
        <v>0.17036856236270401</v>
      </c>
      <c r="G30047">
        <f t="shared" si="471"/>
        <v>30047</v>
      </c>
    </row>
    <row r="30048" spans="1:7" x14ac:dyDescent="0.25">
      <c r="A30048" t="s">
        <v>30094</v>
      </c>
      <c r="B30048" t="s">
        <v>12</v>
      </c>
      <c r="C30048" t="s">
        <v>28308</v>
      </c>
      <c r="D30048">
        <v>600400</v>
      </c>
      <c r="E30048">
        <v>704000</v>
      </c>
      <c r="F30048">
        <v>0.17255163224517001</v>
      </c>
      <c r="G30048">
        <f t="shared" si="471"/>
        <v>30048</v>
      </c>
    </row>
    <row r="30049" spans="1:7" x14ac:dyDescent="0.25">
      <c r="A30049" t="s">
        <v>28324</v>
      </c>
      <c r="B30049" t="s">
        <v>12</v>
      </c>
      <c r="C30049" t="s">
        <v>28308</v>
      </c>
      <c r="D30049">
        <v>734100</v>
      </c>
      <c r="E30049">
        <v>861400</v>
      </c>
      <c r="F30049">
        <v>0.17340961721836301</v>
      </c>
      <c r="G30049">
        <f t="shared" si="471"/>
        <v>30049</v>
      </c>
    </row>
    <row r="30050" spans="1:7" x14ac:dyDescent="0.25">
      <c r="A30050" t="s">
        <v>29620</v>
      </c>
      <c r="B30050" t="s">
        <v>12</v>
      </c>
      <c r="C30050" t="s">
        <v>28308</v>
      </c>
      <c r="D30050">
        <v>387700</v>
      </c>
      <c r="E30050">
        <v>456100</v>
      </c>
      <c r="F30050">
        <v>0.17642507093113199</v>
      </c>
      <c r="G30050">
        <f t="shared" si="471"/>
        <v>30050</v>
      </c>
    </row>
    <row r="30051" spans="1:7" x14ac:dyDescent="0.25">
      <c r="A30051" t="s">
        <v>28593</v>
      </c>
      <c r="B30051" t="s">
        <v>12</v>
      </c>
      <c r="C30051" t="s">
        <v>28308</v>
      </c>
      <c r="D30051">
        <v>745200</v>
      </c>
      <c r="E30051">
        <v>879700</v>
      </c>
      <c r="F30051">
        <v>0.18048845947396699</v>
      </c>
      <c r="G30051">
        <f t="shared" si="471"/>
        <v>30051</v>
      </c>
    </row>
    <row r="30052" spans="1:7" x14ac:dyDescent="0.25">
      <c r="A30052" t="s">
        <v>28722</v>
      </c>
      <c r="B30052" t="s">
        <v>7</v>
      </c>
      <c r="C30052" t="s">
        <v>28308</v>
      </c>
      <c r="D30052">
        <v>635300</v>
      </c>
      <c r="E30052">
        <v>752300</v>
      </c>
      <c r="F30052">
        <v>0.18416496143554201</v>
      </c>
      <c r="G30052">
        <f t="shared" si="471"/>
        <v>30052</v>
      </c>
    </row>
    <row r="30053" spans="1:7" x14ac:dyDescent="0.25">
      <c r="A30053" t="s">
        <v>29408</v>
      </c>
      <c r="B30053" t="s">
        <v>12</v>
      </c>
      <c r="C30053" t="s">
        <v>28308</v>
      </c>
      <c r="D30053">
        <v>553500</v>
      </c>
      <c r="E30053">
        <v>656200</v>
      </c>
      <c r="F30053">
        <v>0.18554652213188799</v>
      </c>
      <c r="G30053">
        <f t="shared" si="471"/>
        <v>30053</v>
      </c>
    </row>
    <row r="30054" spans="1:7" x14ac:dyDescent="0.25">
      <c r="A30054" t="s">
        <v>28342</v>
      </c>
      <c r="B30054" t="s">
        <v>12</v>
      </c>
      <c r="C30054" t="s">
        <v>28308</v>
      </c>
      <c r="D30054">
        <v>667900</v>
      </c>
      <c r="E30054">
        <v>793400</v>
      </c>
      <c r="F30054">
        <v>0.18790238059589801</v>
      </c>
      <c r="G30054">
        <f t="shared" si="471"/>
        <v>30054</v>
      </c>
    </row>
    <row r="30055" spans="1:7" x14ac:dyDescent="0.25">
      <c r="A30055" t="s">
        <v>28429</v>
      </c>
      <c r="B30055" t="s">
        <v>12</v>
      </c>
      <c r="C30055" t="s">
        <v>28308</v>
      </c>
      <c r="D30055">
        <v>639100</v>
      </c>
      <c r="E30055">
        <v>766000</v>
      </c>
      <c r="F30055">
        <v>0.198560475668909</v>
      </c>
      <c r="G30055">
        <f t="shared" si="471"/>
        <v>30055</v>
      </c>
    </row>
    <row r="30056" spans="1:7" x14ac:dyDescent="0.25">
      <c r="A30056" t="s">
        <v>28727</v>
      </c>
      <c r="B30056" t="s">
        <v>12</v>
      </c>
      <c r="C30056" t="s">
        <v>28308</v>
      </c>
      <c r="D30056">
        <v>524200</v>
      </c>
      <c r="E30056">
        <v>628500</v>
      </c>
      <c r="F30056">
        <v>0.19896985883250701</v>
      </c>
      <c r="G30056">
        <f t="shared" si="471"/>
        <v>30056</v>
      </c>
    </row>
    <row r="30057" spans="1:7" x14ac:dyDescent="0.25">
      <c r="A30057" t="s">
        <v>28419</v>
      </c>
      <c r="B30057" t="s">
        <v>12</v>
      </c>
      <c r="C30057" t="s">
        <v>28308</v>
      </c>
      <c r="D30057">
        <v>959000</v>
      </c>
      <c r="E30057">
        <v>1158600</v>
      </c>
      <c r="F30057">
        <v>0.20813347236704899</v>
      </c>
      <c r="G30057">
        <f t="shared" si="471"/>
        <v>30057</v>
      </c>
    </row>
    <row r="30058" spans="1:7" x14ac:dyDescent="0.25">
      <c r="A30058" t="s">
        <v>29273</v>
      </c>
      <c r="B30058" t="s">
        <v>12</v>
      </c>
      <c r="C30058" t="s">
        <v>28308</v>
      </c>
      <c r="D30058">
        <v>158700</v>
      </c>
      <c r="E30058">
        <v>191800</v>
      </c>
      <c r="F30058">
        <v>0.20856962822936401</v>
      </c>
      <c r="G30058">
        <f t="shared" si="471"/>
        <v>30058</v>
      </c>
    </row>
    <row r="30059" spans="1:7" x14ac:dyDescent="0.25">
      <c r="A30059" t="s">
        <v>28713</v>
      </c>
      <c r="B30059" t="s">
        <v>12</v>
      </c>
      <c r="C30059" t="s">
        <v>28308</v>
      </c>
      <c r="D30059">
        <v>666200</v>
      </c>
      <c r="E30059">
        <v>819000</v>
      </c>
      <c r="F30059">
        <v>0.229360552386671</v>
      </c>
      <c r="G30059">
        <f t="shared" si="471"/>
        <v>30059</v>
      </c>
    </row>
    <row r="30060" spans="1:7" x14ac:dyDescent="0.25">
      <c r="A30060" t="s">
        <v>30036</v>
      </c>
      <c r="B30060" t="s">
        <v>7</v>
      </c>
      <c r="C30060" t="s">
        <v>28308</v>
      </c>
      <c r="D30060">
        <v>1041800</v>
      </c>
      <c r="E30060">
        <v>1291800</v>
      </c>
      <c r="F30060">
        <v>0.23996928393165701</v>
      </c>
      <c r="G30060">
        <f t="shared" si="471"/>
        <v>30060</v>
      </c>
    </row>
    <row r="30061" spans="1:7" x14ac:dyDescent="0.25">
      <c r="A30061" t="s">
        <v>28325</v>
      </c>
      <c r="B30061" t="s">
        <v>12</v>
      </c>
      <c r="C30061" t="s">
        <v>28308</v>
      </c>
      <c r="D30061">
        <v>833800</v>
      </c>
      <c r="E30061">
        <v>1034100</v>
      </c>
      <c r="F30061">
        <v>0.24022547373470801</v>
      </c>
      <c r="G30061">
        <f t="shared" si="471"/>
        <v>30061</v>
      </c>
    </row>
    <row r="30062" spans="1:7" x14ac:dyDescent="0.25">
      <c r="A30062" t="s">
        <v>29472</v>
      </c>
      <c r="B30062" t="s">
        <v>12</v>
      </c>
      <c r="C30062" t="s">
        <v>28308</v>
      </c>
      <c r="D30062">
        <v>612800</v>
      </c>
      <c r="E30062">
        <v>761000</v>
      </c>
      <c r="F30062">
        <v>0.241840731070496</v>
      </c>
      <c r="G30062">
        <f t="shared" si="471"/>
        <v>30062</v>
      </c>
    </row>
    <row r="30063" spans="1:7" x14ac:dyDescent="0.25">
      <c r="A30063" t="s">
        <v>28366</v>
      </c>
      <c r="B30063" t="s">
        <v>7</v>
      </c>
      <c r="C30063" t="s">
        <v>28308</v>
      </c>
      <c r="D30063">
        <v>825400</v>
      </c>
      <c r="E30063">
        <v>1025600</v>
      </c>
      <c r="F30063">
        <v>0.24254906711897301</v>
      </c>
      <c r="G30063">
        <f t="shared" si="471"/>
        <v>30063</v>
      </c>
    </row>
    <row r="30064" spans="1:7" x14ac:dyDescent="0.25">
      <c r="A30064" t="s">
        <v>30092</v>
      </c>
      <c r="B30064" t="s">
        <v>12</v>
      </c>
      <c r="C30064" t="s">
        <v>28308</v>
      </c>
      <c r="D30064">
        <v>751600</v>
      </c>
      <c r="E30064">
        <v>941200</v>
      </c>
      <c r="F30064">
        <v>0.25226184140500302</v>
      </c>
      <c r="G30064">
        <f t="shared" si="471"/>
        <v>30064</v>
      </c>
    </row>
    <row r="30065" spans="1:7" x14ac:dyDescent="0.25">
      <c r="A30065" t="s">
        <v>29671</v>
      </c>
      <c r="B30065" t="s">
        <v>12</v>
      </c>
      <c r="C30065" t="s">
        <v>28308</v>
      </c>
      <c r="D30065">
        <v>591500</v>
      </c>
      <c r="E30065">
        <v>746600</v>
      </c>
      <c r="F30065">
        <v>0.26221470836855398</v>
      </c>
      <c r="G30065">
        <f t="shared" si="471"/>
        <v>30065</v>
      </c>
    </row>
    <row r="30066" spans="1:7" x14ac:dyDescent="0.25">
      <c r="A30066" t="s">
        <v>29281</v>
      </c>
      <c r="B30066" t="s">
        <v>12</v>
      </c>
      <c r="C30066" t="s">
        <v>28308</v>
      </c>
      <c r="D30066">
        <v>641500</v>
      </c>
      <c r="E30066">
        <v>822300</v>
      </c>
      <c r="F30066">
        <v>0.28183943881527701</v>
      </c>
      <c r="G30066">
        <f t="shared" si="471"/>
        <v>30066</v>
      </c>
    </row>
    <row r="30067" spans="1:7" x14ac:dyDescent="0.25">
      <c r="A30067" t="s">
        <v>28663</v>
      </c>
      <c r="B30067" t="s">
        <v>12</v>
      </c>
      <c r="C30067" t="s">
        <v>28308</v>
      </c>
      <c r="D30067">
        <v>85300</v>
      </c>
      <c r="E30067">
        <v>109700</v>
      </c>
      <c r="F30067">
        <v>0.286049237983587</v>
      </c>
      <c r="G30067">
        <f t="shared" si="471"/>
        <v>30067</v>
      </c>
    </row>
    <row r="30068" spans="1:7" x14ac:dyDescent="0.25">
      <c r="A30068" t="s">
        <v>29983</v>
      </c>
      <c r="B30068" t="s">
        <v>7</v>
      </c>
      <c r="C30068" t="s">
        <v>28308</v>
      </c>
      <c r="D30068">
        <v>574000</v>
      </c>
      <c r="E30068">
        <v>740000</v>
      </c>
      <c r="F30068">
        <v>0.28919860627177701</v>
      </c>
      <c r="G30068">
        <f t="shared" si="471"/>
        <v>30068</v>
      </c>
    </row>
    <row r="30069" spans="1:7" x14ac:dyDescent="0.25">
      <c r="A30069" t="s">
        <v>29564</v>
      </c>
      <c r="B30069" t="s">
        <v>12</v>
      </c>
      <c r="C30069" t="s">
        <v>28308</v>
      </c>
      <c r="D30069">
        <v>554400</v>
      </c>
      <c r="E30069">
        <v>719200</v>
      </c>
      <c r="F30069">
        <v>0.297258297258297</v>
      </c>
      <c r="G30069">
        <f t="shared" si="471"/>
        <v>30069</v>
      </c>
    </row>
    <row r="30070" spans="1:7" x14ac:dyDescent="0.25">
      <c r="A30070" t="s">
        <v>29768</v>
      </c>
      <c r="B30070" t="s">
        <v>12</v>
      </c>
      <c r="C30070" t="s">
        <v>28308</v>
      </c>
      <c r="D30070">
        <v>499200</v>
      </c>
      <c r="E30070">
        <v>654400</v>
      </c>
      <c r="F30070">
        <v>0.31089743589743601</v>
      </c>
      <c r="G30070">
        <f t="shared" si="471"/>
        <v>30070</v>
      </c>
    </row>
    <row r="30071" spans="1:7" x14ac:dyDescent="0.25">
      <c r="A30071" t="s">
        <v>28695</v>
      </c>
      <c r="B30071" t="s">
        <v>12</v>
      </c>
      <c r="C30071" t="s">
        <v>28308</v>
      </c>
      <c r="D30071">
        <v>507900</v>
      </c>
      <c r="E30071">
        <v>670200</v>
      </c>
      <c r="F30071">
        <v>0.31955109273478999</v>
      </c>
      <c r="G30071">
        <f t="shared" si="471"/>
        <v>30071</v>
      </c>
    </row>
    <row r="30072" spans="1:7" x14ac:dyDescent="0.25">
      <c r="A30072" t="s">
        <v>29997</v>
      </c>
      <c r="B30072" t="s">
        <v>12</v>
      </c>
      <c r="C30072" t="s">
        <v>28308</v>
      </c>
      <c r="D30072">
        <v>567000</v>
      </c>
      <c r="E30072">
        <v>748400</v>
      </c>
      <c r="F30072">
        <v>0.31992945326278699</v>
      </c>
      <c r="G30072">
        <f t="shared" si="471"/>
        <v>30072</v>
      </c>
    </row>
    <row r="30073" spans="1:7" x14ac:dyDescent="0.25">
      <c r="A30073" t="s">
        <v>28406</v>
      </c>
      <c r="B30073" t="s">
        <v>7</v>
      </c>
      <c r="C30073" t="s">
        <v>28308</v>
      </c>
      <c r="D30073">
        <v>761200</v>
      </c>
      <c r="E30073">
        <v>1018300</v>
      </c>
      <c r="F30073">
        <v>0.33775617446137701</v>
      </c>
      <c r="G30073">
        <f t="shared" si="471"/>
        <v>30073</v>
      </c>
    </row>
    <row r="30074" spans="1:7" x14ac:dyDescent="0.25">
      <c r="A30074" t="s">
        <v>28638</v>
      </c>
      <c r="B30074" t="s">
        <v>7</v>
      </c>
      <c r="C30074" t="s">
        <v>28308</v>
      </c>
      <c r="D30074">
        <v>495100</v>
      </c>
      <c r="E30074">
        <v>665400</v>
      </c>
      <c r="F30074">
        <v>0.34397091496667298</v>
      </c>
      <c r="G30074">
        <f t="shared" si="471"/>
        <v>30074</v>
      </c>
    </row>
    <row r="30075" spans="1:7" x14ac:dyDescent="0.25">
      <c r="A30075" t="s">
        <v>28338</v>
      </c>
      <c r="B30075" t="s">
        <v>12</v>
      </c>
      <c r="C30075" t="s">
        <v>28308</v>
      </c>
      <c r="D30075">
        <v>561900</v>
      </c>
      <c r="E30075">
        <v>760500</v>
      </c>
      <c r="F30075">
        <v>0.35344367325146803</v>
      </c>
      <c r="G30075">
        <f t="shared" si="471"/>
        <v>30075</v>
      </c>
    </row>
    <row r="30076" spans="1:7" x14ac:dyDescent="0.25">
      <c r="A30076" t="s">
        <v>29263</v>
      </c>
      <c r="B30076" t="s">
        <v>12</v>
      </c>
      <c r="C30076" t="s">
        <v>28308</v>
      </c>
      <c r="D30076">
        <v>629800</v>
      </c>
      <c r="E30076">
        <v>916000</v>
      </c>
      <c r="F30076">
        <v>0.45442997777072103</v>
      </c>
      <c r="G30076">
        <f t="shared" si="471"/>
        <v>30076</v>
      </c>
    </row>
    <row r="30077" spans="1:7" x14ac:dyDescent="0.25">
      <c r="A30077" t="s">
        <v>29900</v>
      </c>
      <c r="B30077" t="s">
        <v>12</v>
      </c>
      <c r="C30077" t="s">
        <v>28308</v>
      </c>
      <c r="D30077">
        <v>694000</v>
      </c>
      <c r="E30077">
        <v>1010600</v>
      </c>
      <c r="F30077">
        <v>0.456195965417867</v>
      </c>
      <c r="G30077">
        <f t="shared" si="471"/>
        <v>30077</v>
      </c>
    </row>
    <row r="30078" spans="1:7" x14ac:dyDescent="0.25">
      <c r="A30078" t="s">
        <v>30057</v>
      </c>
      <c r="B30078" t="s">
        <v>12</v>
      </c>
      <c r="C30078" t="s">
        <v>28308</v>
      </c>
      <c r="D30078">
        <v>327700</v>
      </c>
      <c r="E30078">
        <v>481800</v>
      </c>
      <c r="F30078">
        <v>0.470247177296307</v>
      </c>
      <c r="G30078">
        <f t="shared" si="471"/>
        <v>30078</v>
      </c>
    </row>
    <row r="30079" spans="1:7" x14ac:dyDescent="0.25">
      <c r="A30079" t="s">
        <v>28627</v>
      </c>
      <c r="B30079" t="s">
        <v>7</v>
      </c>
      <c r="C30079" t="s">
        <v>28308</v>
      </c>
      <c r="D30079">
        <v>273600</v>
      </c>
      <c r="E30079">
        <v>403300</v>
      </c>
      <c r="F30079">
        <v>0.474049707602339</v>
      </c>
      <c r="G30079">
        <f t="shared" si="471"/>
        <v>30079</v>
      </c>
    </row>
    <row r="30080" spans="1:7" x14ac:dyDescent="0.25">
      <c r="A30080" t="s">
        <v>30088</v>
      </c>
      <c r="B30080" t="s">
        <v>12</v>
      </c>
      <c r="C30080" t="s">
        <v>28308</v>
      </c>
      <c r="D30080">
        <v>572600</v>
      </c>
      <c r="E30080">
        <v>854300</v>
      </c>
      <c r="F30080">
        <v>0.49196646873908501</v>
      </c>
      <c r="G30080">
        <f t="shared" si="471"/>
        <v>30080</v>
      </c>
    </row>
    <row r="30081" spans="1:7" x14ac:dyDescent="0.25">
      <c r="A30081" t="s">
        <v>29305</v>
      </c>
      <c r="B30081" t="s">
        <v>12</v>
      </c>
      <c r="C30081" t="s">
        <v>28308</v>
      </c>
      <c r="D30081">
        <v>609300</v>
      </c>
      <c r="E30081">
        <v>913300</v>
      </c>
      <c r="F30081">
        <v>0.49893320203512198</v>
      </c>
      <c r="G30081">
        <f t="shared" si="471"/>
        <v>30081</v>
      </c>
    </row>
    <row r="30082" spans="1:7" x14ac:dyDescent="0.25">
      <c r="A30082" t="s">
        <v>28639</v>
      </c>
      <c r="B30082" t="s">
        <v>12</v>
      </c>
      <c r="C30082" t="s">
        <v>28308</v>
      </c>
      <c r="D30082">
        <v>440100</v>
      </c>
      <c r="E30082">
        <v>729000</v>
      </c>
      <c r="F30082">
        <v>0.65644171779141103</v>
      </c>
      <c r="G30082">
        <f t="shared" ref="G30082:G30145" si="472">ROW(F30082)</f>
        <v>30082</v>
      </c>
    </row>
    <row r="30083" spans="1:7" x14ac:dyDescent="0.25">
      <c r="A30083" t="s">
        <v>30035</v>
      </c>
      <c r="B30083" t="s">
        <v>7</v>
      </c>
      <c r="C30083" t="s">
        <v>28308</v>
      </c>
      <c r="D30083">
        <v>485300</v>
      </c>
      <c r="E30083">
        <v>835100</v>
      </c>
      <c r="F30083">
        <v>0.72079126313620401</v>
      </c>
      <c r="G30083">
        <f t="shared" si="472"/>
        <v>30083</v>
      </c>
    </row>
    <row r="30084" spans="1:7" x14ac:dyDescent="0.25">
      <c r="A30084" t="s">
        <v>28636</v>
      </c>
      <c r="B30084" t="s">
        <v>7</v>
      </c>
      <c r="C30084" t="s">
        <v>28308</v>
      </c>
      <c r="D30084">
        <v>273600</v>
      </c>
      <c r="E30084">
        <v>713200</v>
      </c>
      <c r="F30084">
        <v>1.6067251461988299</v>
      </c>
      <c r="G30084">
        <f t="shared" si="472"/>
        <v>30084</v>
      </c>
    </row>
    <row r="30085" spans="1:7" x14ac:dyDescent="0.25">
      <c r="A30085" t="s">
        <v>30117</v>
      </c>
      <c r="B30085" t="s">
        <v>7</v>
      </c>
      <c r="C30085" t="s">
        <v>30115</v>
      </c>
      <c r="D30085">
        <v>1300100</v>
      </c>
      <c r="E30085">
        <v>1253100</v>
      </c>
      <c r="F30085">
        <v>-3.6151065302668997E-2</v>
      </c>
      <c r="G30085">
        <f t="shared" si="472"/>
        <v>30085</v>
      </c>
    </row>
    <row r="30086" spans="1:7" x14ac:dyDescent="0.25">
      <c r="A30086" t="s">
        <v>30114</v>
      </c>
      <c r="B30086" t="s">
        <v>7</v>
      </c>
      <c r="C30086" t="s">
        <v>30115</v>
      </c>
      <c r="D30086">
        <v>1256000</v>
      </c>
      <c r="E30086">
        <v>1219500</v>
      </c>
      <c r="F30086">
        <v>-2.90605095541401E-2</v>
      </c>
      <c r="G30086">
        <f t="shared" si="472"/>
        <v>30086</v>
      </c>
    </row>
    <row r="30087" spans="1:7" x14ac:dyDescent="0.25">
      <c r="A30087" t="s">
        <v>30118</v>
      </c>
      <c r="B30087" t="s">
        <v>7</v>
      </c>
      <c r="C30087" t="s">
        <v>30115</v>
      </c>
      <c r="D30087">
        <v>1342400</v>
      </c>
      <c r="E30087">
        <v>1346200</v>
      </c>
      <c r="F30087">
        <v>2.83075089392137E-3</v>
      </c>
      <c r="G30087">
        <f t="shared" si="472"/>
        <v>30087</v>
      </c>
    </row>
    <row r="30088" spans="1:7" x14ac:dyDescent="0.25">
      <c r="A30088" t="s">
        <v>30116</v>
      </c>
      <c r="B30088" t="s">
        <v>7</v>
      </c>
      <c r="C30088" t="s">
        <v>30115</v>
      </c>
      <c r="D30088">
        <v>1271700</v>
      </c>
      <c r="E30088">
        <v>1305500</v>
      </c>
      <c r="F30088">
        <v>2.6578595580718699E-2</v>
      </c>
      <c r="G30088">
        <f t="shared" si="472"/>
        <v>30088</v>
      </c>
    </row>
    <row r="30089" spans="1:7" x14ac:dyDescent="0.25">
      <c r="A30089" t="s">
        <v>30123</v>
      </c>
      <c r="B30089" t="s">
        <v>7</v>
      </c>
      <c r="C30089" t="s">
        <v>30120</v>
      </c>
      <c r="D30089">
        <v>2227800</v>
      </c>
      <c r="E30089">
        <v>0</v>
      </c>
      <c r="F30089">
        <v>-1</v>
      </c>
      <c r="G30089">
        <f t="shared" si="472"/>
        <v>30089</v>
      </c>
    </row>
    <row r="30090" spans="1:7" x14ac:dyDescent="0.25">
      <c r="A30090" t="s">
        <v>30128</v>
      </c>
      <c r="B30090" t="s">
        <v>12</v>
      </c>
      <c r="C30090" t="s">
        <v>30120</v>
      </c>
      <c r="D30090">
        <v>3385600</v>
      </c>
      <c r="E30090">
        <v>2936400</v>
      </c>
      <c r="F30090">
        <v>-0.13267958412098299</v>
      </c>
      <c r="G30090">
        <f t="shared" si="472"/>
        <v>30090</v>
      </c>
    </row>
    <row r="30091" spans="1:7" x14ac:dyDescent="0.25">
      <c r="A30091" t="s">
        <v>30127</v>
      </c>
      <c r="B30091" t="s">
        <v>7</v>
      </c>
      <c r="C30091" t="s">
        <v>30120</v>
      </c>
      <c r="D30091">
        <v>7564300</v>
      </c>
      <c r="E30091">
        <v>7399000</v>
      </c>
      <c r="F30091">
        <v>-2.1852649947781001E-2</v>
      </c>
      <c r="G30091">
        <f t="shared" si="472"/>
        <v>30091</v>
      </c>
    </row>
    <row r="30092" spans="1:7" x14ac:dyDescent="0.25">
      <c r="A30092" t="s">
        <v>30125</v>
      </c>
      <c r="B30092" t="s">
        <v>7</v>
      </c>
      <c r="C30092" t="s">
        <v>30120</v>
      </c>
      <c r="D30092">
        <v>1618800</v>
      </c>
      <c r="E30092">
        <v>1618800</v>
      </c>
      <c r="F30092">
        <v>0</v>
      </c>
      <c r="G30092">
        <f t="shared" si="472"/>
        <v>30092</v>
      </c>
    </row>
    <row r="30093" spans="1:7" x14ac:dyDescent="0.25">
      <c r="A30093" t="s">
        <v>30121</v>
      </c>
      <c r="B30093" t="s">
        <v>7</v>
      </c>
      <c r="C30093" t="s">
        <v>30120</v>
      </c>
      <c r="D30093">
        <v>2187000</v>
      </c>
      <c r="E30093">
        <v>2204600</v>
      </c>
      <c r="F30093">
        <v>8.0475537265660702E-3</v>
      </c>
      <c r="G30093">
        <f t="shared" si="472"/>
        <v>30093</v>
      </c>
    </row>
    <row r="30094" spans="1:7" x14ac:dyDescent="0.25">
      <c r="A30094" t="s">
        <v>30122</v>
      </c>
      <c r="B30094" t="s">
        <v>7</v>
      </c>
      <c r="C30094" t="s">
        <v>30120</v>
      </c>
      <c r="D30094">
        <v>1967500</v>
      </c>
      <c r="E30094">
        <v>2118100</v>
      </c>
      <c r="F30094">
        <v>7.6543837357052197E-2</v>
      </c>
      <c r="G30094">
        <f t="shared" si="472"/>
        <v>30094</v>
      </c>
    </row>
    <row r="30095" spans="1:7" x14ac:dyDescent="0.25">
      <c r="A30095" t="s">
        <v>30129</v>
      </c>
      <c r="B30095" t="s">
        <v>7</v>
      </c>
      <c r="C30095" t="s">
        <v>30120</v>
      </c>
      <c r="D30095">
        <v>3382800</v>
      </c>
      <c r="E30095">
        <v>3654100</v>
      </c>
      <c r="F30095">
        <v>8.0199834456662997E-2</v>
      </c>
      <c r="G30095">
        <f t="shared" si="472"/>
        <v>30095</v>
      </c>
    </row>
    <row r="30096" spans="1:7" x14ac:dyDescent="0.25">
      <c r="A30096" t="s">
        <v>30119</v>
      </c>
      <c r="B30096" t="s">
        <v>7</v>
      </c>
      <c r="C30096" t="s">
        <v>30120</v>
      </c>
      <c r="D30096">
        <v>1894200</v>
      </c>
      <c r="E30096">
        <v>2065400</v>
      </c>
      <c r="F30096">
        <v>9.0381163551895197E-2</v>
      </c>
      <c r="G30096">
        <f t="shared" si="472"/>
        <v>30096</v>
      </c>
    </row>
    <row r="30097" spans="1:7" x14ac:dyDescent="0.25">
      <c r="A30097" t="s">
        <v>30124</v>
      </c>
      <c r="B30097" t="s">
        <v>12</v>
      </c>
      <c r="C30097" t="s">
        <v>30120</v>
      </c>
      <c r="D30097">
        <v>2240000</v>
      </c>
      <c r="E30097">
        <v>2469500</v>
      </c>
      <c r="F30097">
        <v>0.102455357142857</v>
      </c>
      <c r="G30097">
        <f t="shared" si="472"/>
        <v>30097</v>
      </c>
    </row>
    <row r="30098" spans="1:7" x14ac:dyDescent="0.25">
      <c r="A30098" t="s">
        <v>30126</v>
      </c>
      <c r="B30098" t="s">
        <v>7</v>
      </c>
      <c r="C30098" t="s">
        <v>30120</v>
      </c>
      <c r="D30098">
        <v>1861000</v>
      </c>
      <c r="E30098">
        <v>2067800</v>
      </c>
      <c r="F30098">
        <v>0.111123052122515</v>
      </c>
      <c r="G30098">
        <f t="shared" si="472"/>
        <v>30098</v>
      </c>
    </row>
    <row r="30099" spans="1:7" x14ac:dyDescent="0.25">
      <c r="A30099" t="s">
        <v>30135</v>
      </c>
      <c r="B30099" t="s">
        <v>12</v>
      </c>
      <c r="C30099" t="s">
        <v>30131</v>
      </c>
      <c r="D30099">
        <v>1398900</v>
      </c>
      <c r="E30099">
        <v>1304000</v>
      </c>
      <c r="F30099">
        <v>-6.7839016370005001E-2</v>
      </c>
      <c r="G30099">
        <f t="shared" si="472"/>
        <v>30099</v>
      </c>
    </row>
    <row r="30100" spans="1:7" x14ac:dyDescent="0.25">
      <c r="A30100" t="s">
        <v>30133</v>
      </c>
      <c r="B30100" t="s">
        <v>7</v>
      </c>
      <c r="C30100" t="s">
        <v>30131</v>
      </c>
      <c r="D30100">
        <v>2127700</v>
      </c>
      <c r="E30100">
        <v>2033500</v>
      </c>
      <c r="F30100">
        <v>-4.4273158809982602E-2</v>
      </c>
      <c r="G30100">
        <f t="shared" si="472"/>
        <v>30100</v>
      </c>
    </row>
    <row r="30101" spans="1:7" x14ac:dyDescent="0.25">
      <c r="A30101" t="s">
        <v>30132</v>
      </c>
      <c r="B30101" t="s">
        <v>7</v>
      </c>
      <c r="C30101" t="s">
        <v>30131</v>
      </c>
      <c r="D30101">
        <v>2338600</v>
      </c>
      <c r="E30101">
        <v>2250700</v>
      </c>
      <c r="F30101">
        <v>-3.7586590267681498E-2</v>
      </c>
      <c r="G30101">
        <f t="shared" si="472"/>
        <v>30101</v>
      </c>
    </row>
    <row r="30102" spans="1:7" x14ac:dyDescent="0.25">
      <c r="A30102" t="s">
        <v>30130</v>
      </c>
      <c r="B30102" t="s">
        <v>12</v>
      </c>
      <c r="C30102" t="s">
        <v>30131</v>
      </c>
      <c r="D30102">
        <v>1663300</v>
      </c>
      <c r="E30102">
        <v>1816300</v>
      </c>
      <c r="F30102">
        <v>9.1985811338904502E-2</v>
      </c>
      <c r="G30102">
        <f t="shared" si="472"/>
        <v>30102</v>
      </c>
    </row>
    <row r="30103" spans="1:7" x14ac:dyDescent="0.25">
      <c r="A30103" t="s">
        <v>30134</v>
      </c>
      <c r="B30103" t="s">
        <v>7</v>
      </c>
      <c r="C30103" t="s">
        <v>30131</v>
      </c>
      <c r="D30103">
        <v>2018200</v>
      </c>
      <c r="E30103">
        <v>2224700</v>
      </c>
      <c r="F30103">
        <v>0.102318898027946</v>
      </c>
      <c r="G30103">
        <f t="shared" si="472"/>
        <v>30103</v>
      </c>
    </row>
    <row r="30104" spans="1:7" x14ac:dyDescent="0.25">
      <c r="A30104" t="s">
        <v>30141</v>
      </c>
      <c r="B30104" t="s">
        <v>12</v>
      </c>
      <c r="C30104" t="s">
        <v>30137</v>
      </c>
      <c r="D30104">
        <v>1124500</v>
      </c>
      <c r="E30104">
        <v>1131000</v>
      </c>
      <c r="F30104">
        <v>5.7803468208093003E-3</v>
      </c>
      <c r="G30104">
        <f t="shared" si="472"/>
        <v>30104</v>
      </c>
    </row>
    <row r="30105" spans="1:7" x14ac:dyDescent="0.25">
      <c r="A30105" t="s">
        <v>30143</v>
      </c>
      <c r="B30105" t="s">
        <v>12</v>
      </c>
      <c r="C30105" t="s">
        <v>30137</v>
      </c>
      <c r="D30105">
        <v>1050300</v>
      </c>
      <c r="E30105">
        <v>1057000</v>
      </c>
      <c r="F30105">
        <v>6.3791297724460298E-3</v>
      </c>
      <c r="G30105">
        <f t="shared" si="472"/>
        <v>30105</v>
      </c>
    </row>
    <row r="30106" spans="1:7" x14ac:dyDescent="0.25">
      <c r="A30106" t="s">
        <v>30136</v>
      </c>
      <c r="B30106" t="s">
        <v>12</v>
      </c>
      <c r="C30106" t="s">
        <v>30137</v>
      </c>
      <c r="D30106">
        <v>1020200</v>
      </c>
      <c r="E30106">
        <v>1032400</v>
      </c>
      <c r="F30106">
        <v>1.19584395216623E-2</v>
      </c>
      <c r="G30106">
        <f t="shared" si="472"/>
        <v>30106</v>
      </c>
    </row>
    <row r="30107" spans="1:7" x14ac:dyDescent="0.25">
      <c r="A30107" t="s">
        <v>30139</v>
      </c>
      <c r="B30107" t="s">
        <v>12</v>
      </c>
      <c r="C30107" t="s">
        <v>30137</v>
      </c>
      <c r="D30107">
        <v>1213600</v>
      </c>
      <c r="E30107">
        <v>1315200</v>
      </c>
      <c r="F30107">
        <v>8.3717864205669096E-2</v>
      </c>
      <c r="G30107">
        <f t="shared" si="472"/>
        <v>30107</v>
      </c>
    </row>
    <row r="30108" spans="1:7" x14ac:dyDescent="0.25">
      <c r="A30108" t="s">
        <v>30142</v>
      </c>
      <c r="B30108" t="s">
        <v>12</v>
      </c>
      <c r="C30108" t="s">
        <v>30137</v>
      </c>
      <c r="D30108">
        <v>943200</v>
      </c>
      <c r="E30108">
        <v>1028600</v>
      </c>
      <c r="F30108">
        <v>9.0542832909245002E-2</v>
      </c>
      <c r="G30108">
        <f t="shared" si="472"/>
        <v>30108</v>
      </c>
    </row>
    <row r="30109" spans="1:7" x14ac:dyDescent="0.25">
      <c r="A30109" t="s">
        <v>30140</v>
      </c>
      <c r="B30109" t="s">
        <v>12</v>
      </c>
      <c r="C30109" t="s">
        <v>30137</v>
      </c>
      <c r="D30109">
        <v>961300</v>
      </c>
      <c r="E30109">
        <v>1049300</v>
      </c>
      <c r="F30109">
        <v>9.15427025902424E-2</v>
      </c>
      <c r="G30109">
        <f t="shared" si="472"/>
        <v>30109</v>
      </c>
    </row>
    <row r="30110" spans="1:7" x14ac:dyDescent="0.25">
      <c r="A30110" t="s">
        <v>30138</v>
      </c>
      <c r="B30110" t="s">
        <v>12</v>
      </c>
      <c r="C30110" t="s">
        <v>30137</v>
      </c>
      <c r="D30110">
        <v>1184600</v>
      </c>
      <c r="E30110">
        <v>1333700</v>
      </c>
      <c r="F30110">
        <v>0.12586527097754499</v>
      </c>
      <c r="G30110">
        <f t="shared" si="472"/>
        <v>30110</v>
      </c>
    </row>
    <row r="30111" spans="1:7" x14ac:dyDescent="0.25">
      <c r="A30111" t="s">
        <v>30144</v>
      </c>
      <c r="B30111" t="s">
        <v>12</v>
      </c>
      <c r="C30111" t="s">
        <v>30145</v>
      </c>
      <c r="D30111">
        <v>679900</v>
      </c>
      <c r="E30111">
        <v>706200</v>
      </c>
      <c r="F30111">
        <v>3.86821591410502E-2</v>
      </c>
      <c r="G30111">
        <f t="shared" si="472"/>
        <v>30111</v>
      </c>
    </row>
    <row r="30112" spans="1:7" x14ac:dyDescent="0.25">
      <c r="G30112">
        <f t="shared" si="472"/>
        <v>30112</v>
      </c>
    </row>
    <row r="30113" spans="7:7" x14ac:dyDescent="0.25">
      <c r="G30113">
        <f t="shared" si="472"/>
        <v>30113</v>
      </c>
    </row>
    <row r="30114" spans="7:7" x14ac:dyDescent="0.25">
      <c r="G30114">
        <f t="shared" si="472"/>
        <v>30114</v>
      </c>
    </row>
    <row r="30115" spans="7:7" x14ac:dyDescent="0.25">
      <c r="G30115">
        <f t="shared" si="472"/>
        <v>30115</v>
      </c>
    </row>
    <row r="30116" spans="7:7" x14ac:dyDescent="0.25">
      <c r="G30116">
        <f t="shared" si="472"/>
        <v>30116</v>
      </c>
    </row>
    <row r="30117" spans="7:7" x14ac:dyDescent="0.25">
      <c r="G30117">
        <f t="shared" si="472"/>
        <v>30117</v>
      </c>
    </row>
    <row r="30118" spans="7:7" x14ac:dyDescent="0.25">
      <c r="G30118">
        <f t="shared" si="472"/>
        <v>30118</v>
      </c>
    </row>
    <row r="30119" spans="7:7" x14ac:dyDescent="0.25">
      <c r="G30119">
        <f t="shared" si="472"/>
        <v>30119</v>
      </c>
    </row>
    <row r="30120" spans="7:7" x14ac:dyDescent="0.25">
      <c r="G30120">
        <f t="shared" si="472"/>
        <v>30120</v>
      </c>
    </row>
    <row r="30121" spans="7:7" x14ac:dyDescent="0.25">
      <c r="G30121">
        <f t="shared" si="472"/>
        <v>30121</v>
      </c>
    </row>
    <row r="30122" spans="7:7" x14ac:dyDescent="0.25">
      <c r="G30122">
        <f t="shared" si="472"/>
        <v>30122</v>
      </c>
    </row>
    <row r="30123" spans="7:7" x14ac:dyDescent="0.25">
      <c r="G30123">
        <f t="shared" si="472"/>
        <v>30123</v>
      </c>
    </row>
    <row r="30124" spans="7:7" x14ac:dyDescent="0.25">
      <c r="G30124">
        <f t="shared" si="472"/>
        <v>30124</v>
      </c>
    </row>
    <row r="30125" spans="7:7" x14ac:dyDescent="0.25">
      <c r="G30125">
        <f t="shared" si="472"/>
        <v>30125</v>
      </c>
    </row>
    <row r="30126" spans="7:7" x14ac:dyDescent="0.25">
      <c r="G30126">
        <f t="shared" si="472"/>
        <v>30126</v>
      </c>
    </row>
    <row r="30127" spans="7:7" x14ac:dyDescent="0.25">
      <c r="G30127">
        <f t="shared" si="472"/>
        <v>30127</v>
      </c>
    </row>
    <row r="30128" spans="7:7" x14ac:dyDescent="0.25">
      <c r="G30128">
        <f t="shared" si="472"/>
        <v>30128</v>
      </c>
    </row>
    <row r="30129" spans="7:7" x14ac:dyDescent="0.25">
      <c r="G30129">
        <f t="shared" si="472"/>
        <v>30129</v>
      </c>
    </row>
    <row r="30130" spans="7:7" x14ac:dyDescent="0.25">
      <c r="G30130">
        <f t="shared" si="472"/>
        <v>30130</v>
      </c>
    </row>
    <row r="30131" spans="7:7" x14ac:dyDescent="0.25">
      <c r="G30131">
        <f t="shared" si="472"/>
        <v>30131</v>
      </c>
    </row>
    <row r="30132" spans="7:7" x14ac:dyDescent="0.25">
      <c r="G30132">
        <f t="shared" si="472"/>
        <v>30132</v>
      </c>
    </row>
    <row r="30133" spans="7:7" x14ac:dyDescent="0.25">
      <c r="G30133">
        <f t="shared" si="472"/>
        <v>30133</v>
      </c>
    </row>
    <row r="30134" spans="7:7" x14ac:dyDescent="0.25">
      <c r="G30134">
        <f t="shared" si="472"/>
        <v>30134</v>
      </c>
    </row>
    <row r="30135" spans="7:7" x14ac:dyDescent="0.25">
      <c r="G30135">
        <f t="shared" si="472"/>
        <v>30135</v>
      </c>
    </row>
    <row r="30136" spans="7:7" x14ac:dyDescent="0.25">
      <c r="G30136">
        <f t="shared" si="472"/>
        <v>30136</v>
      </c>
    </row>
    <row r="30137" spans="7:7" x14ac:dyDescent="0.25">
      <c r="G30137">
        <f t="shared" si="472"/>
        <v>30137</v>
      </c>
    </row>
    <row r="30138" spans="7:7" x14ac:dyDescent="0.25">
      <c r="G30138">
        <f t="shared" si="472"/>
        <v>30138</v>
      </c>
    </row>
    <row r="30139" spans="7:7" x14ac:dyDescent="0.25">
      <c r="G30139">
        <f t="shared" si="472"/>
        <v>30139</v>
      </c>
    </row>
    <row r="30140" spans="7:7" x14ac:dyDescent="0.25">
      <c r="G30140">
        <f t="shared" si="472"/>
        <v>30140</v>
      </c>
    </row>
    <row r="30141" spans="7:7" x14ac:dyDescent="0.25">
      <c r="G30141">
        <f t="shared" si="472"/>
        <v>30141</v>
      </c>
    </row>
    <row r="30142" spans="7:7" x14ac:dyDescent="0.25">
      <c r="G30142">
        <f t="shared" si="472"/>
        <v>30142</v>
      </c>
    </row>
    <row r="30143" spans="7:7" x14ac:dyDescent="0.25">
      <c r="G30143">
        <f t="shared" si="472"/>
        <v>30143</v>
      </c>
    </row>
    <row r="30144" spans="7:7" x14ac:dyDescent="0.25">
      <c r="G30144">
        <f t="shared" si="472"/>
        <v>30144</v>
      </c>
    </row>
    <row r="30145" spans="7:7" x14ac:dyDescent="0.25">
      <c r="G30145">
        <f t="shared" si="472"/>
        <v>30145</v>
      </c>
    </row>
    <row r="30146" spans="7:7" x14ac:dyDescent="0.25">
      <c r="G30146">
        <f t="shared" ref="G30146:G30209" si="473">ROW(F30146)</f>
        <v>30146</v>
      </c>
    </row>
    <row r="30147" spans="7:7" x14ac:dyDescent="0.25">
      <c r="G30147">
        <f t="shared" si="473"/>
        <v>30147</v>
      </c>
    </row>
    <row r="30148" spans="7:7" x14ac:dyDescent="0.25">
      <c r="G30148">
        <f t="shared" si="473"/>
        <v>30148</v>
      </c>
    </row>
    <row r="30149" spans="7:7" x14ac:dyDescent="0.25">
      <c r="G30149">
        <f t="shared" si="473"/>
        <v>30149</v>
      </c>
    </row>
    <row r="30150" spans="7:7" x14ac:dyDescent="0.25">
      <c r="G30150">
        <f t="shared" si="473"/>
        <v>30150</v>
      </c>
    </row>
    <row r="30151" spans="7:7" x14ac:dyDescent="0.25">
      <c r="G30151">
        <f t="shared" si="473"/>
        <v>30151</v>
      </c>
    </row>
    <row r="30152" spans="7:7" x14ac:dyDescent="0.25">
      <c r="G30152">
        <f t="shared" si="473"/>
        <v>30152</v>
      </c>
    </row>
    <row r="30153" spans="7:7" x14ac:dyDescent="0.25">
      <c r="G30153">
        <f t="shared" si="473"/>
        <v>30153</v>
      </c>
    </row>
    <row r="30154" spans="7:7" x14ac:dyDescent="0.25">
      <c r="G30154">
        <f t="shared" si="473"/>
        <v>30154</v>
      </c>
    </row>
    <row r="30155" spans="7:7" x14ac:dyDescent="0.25">
      <c r="G30155">
        <f t="shared" si="473"/>
        <v>30155</v>
      </c>
    </row>
    <row r="30156" spans="7:7" x14ac:dyDescent="0.25">
      <c r="G30156">
        <f t="shared" si="473"/>
        <v>30156</v>
      </c>
    </row>
    <row r="30157" spans="7:7" x14ac:dyDescent="0.25">
      <c r="G30157">
        <f t="shared" si="473"/>
        <v>30157</v>
      </c>
    </row>
    <row r="30158" spans="7:7" x14ac:dyDescent="0.25">
      <c r="G30158">
        <f t="shared" si="473"/>
        <v>30158</v>
      </c>
    </row>
    <row r="30159" spans="7:7" x14ac:dyDescent="0.25">
      <c r="G30159">
        <f t="shared" si="473"/>
        <v>30159</v>
      </c>
    </row>
    <row r="30160" spans="7:7" x14ac:dyDescent="0.25">
      <c r="G30160">
        <f t="shared" si="473"/>
        <v>30160</v>
      </c>
    </row>
    <row r="30161" spans="7:7" x14ac:dyDescent="0.25">
      <c r="G30161">
        <f t="shared" si="473"/>
        <v>30161</v>
      </c>
    </row>
    <row r="30162" spans="7:7" x14ac:dyDescent="0.25">
      <c r="G30162">
        <f t="shared" si="473"/>
        <v>30162</v>
      </c>
    </row>
    <row r="30163" spans="7:7" x14ac:dyDescent="0.25">
      <c r="G30163">
        <f t="shared" si="473"/>
        <v>30163</v>
      </c>
    </row>
    <row r="30164" spans="7:7" x14ac:dyDescent="0.25">
      <c r="G30164">
        <f t="shared" si="473"/>
        <v>30164</v>
      </c>
    </row>
    <row r="30165" spans="7:7" x14ac:dyDescent="0.25">
      <c r="G30165">
        <f t="shared" si="473"/>
        <v>30165</v>
      </c>
    </row>
    <row r="30166" spans="7:7" x14ac:dyDescent="0.25">
      <c r="G30166">
        <f t="shared" si="473"/>
        <v>30166</v>
      </c>
    </row>
    <row r="30167" spans="7:7" x14ac:dyDescent="0.25">
      <c r="G30167">
        <f t="shared" si="473"/>
        <v>30167</v>
      </c>
    </row>
    <row r="30168" spans="7:7" x14ac:dyDescent="0.25">
      <c r="G30168">
        <f t="shared" si="473"/>
        <v>30168</v>
      </c>
    </row>
    <row r="30169" spans="7:7" x14ac:dyDescent="0.25">
      <c r="G30169">
        <f t="shared" si="473"/>
        <v>30169</v>
      </c>
    </row>
    <row r="30170" spans="7:7" x14ac:dyDescent="0.25">
      <c r="G30170">
        <f t="shared" si="473"/>
        <v>30170</v>
      </c>
    </row>
    <row r="30171" spans="7:7" x14ac:dyDescent="0.25">
      <c r="G30171">
        <f t="shared" si="473"/>
        <v>30171</v>
      </c>
    </row>
    <row r="30172" spans="7:7" x14ac:dyDescent="0.25">
      <c r="G30172">
        <f t="shared" si="473"/>
        <v>30172</v>
      </c>
    </row>
    <row r="30173" spans="7:7" x14ac:dyDescent="0.25">
      <c r="G30173">
        <f t="shared" si="473"/>
        <v>30173</v>
      </c>
    </row>
    <row r="30174" spans="7:7" x14ac:dyDescent="0.25">
      <c r="G30174">
        <f t="shared" si="473"/>
        <v>30174</v>
      </c>
    </row>
    <row r="30175" spans="7:7" x14ac:dyDescent="0.25">
      <c r="G30175">
        <f t="shared" si="473"/>
        <v>30175</v>
      </c>
    </row>
    <row r="30176" spans="7:7" x14ac:dyDescent="0.25">
      <c r="G30176">
        <f t="shared" si="473"/>
        <v>30176</v>
      </c>
    </row>
    <row r="30177" spans="7:7" x14ac:dyDescent="0.25">
      <c r="G30177">
        <f t="shared" si="473"/>
        <v>30177</v>
      </c>
    </row>
    <row r="30178" spans="7:7" x14ac:dyDescent="0.25">
      <c r="G30178">
        <f t="shared" si="473"/>
        <v>30178</v>
      </c>
    </row>
    <row r="30179" spans="7:7" x14ac:dyDescent="0.25">
      <c r="G30179">
        <f t="shared" si="473"/>
        <v>30179</v>
      </c>
    </row>
    <row r="30180" spans="7:7" x14ac:dyDescent="0.25">
      <c r="G30180">
        <f t="shared" si="473"/>
        <v>30180</v>
      </c>
    </row>
    <row r="30181" spans="7:7" x14ac:dyDescent="0.25">
      <c r="G30181">
        <f t="shared" si="473"/>
        <v>30181</v>
      </c>
    </row>
    <row r="30182" spans="7:7" x14ac:dyDescent="0.25">
      <c r="G30182">
        <f t="shared" si="473"/>
        <v>30182</v>
      </c>
    </row>
    <row r="30183" spans="7:7" x14ac:dyDescent="0.25">
      <c r="G30183">
        <f t="shared" si="473"/>
        <v>30183</v>
      </c>
    </row>
    <row r="30184" spans="7:7" x14ac:dyDescent="0.25">
      <c r="G30184">
        <f t="shared" si="473"/>
        <v>30184</v>
      </c>
    </row>
    <row r="30185" spans="7:7" x14ac:dyDescent="0.25">
      <c r="G30185">
        <f t="shared" si="473"/>
        <v>30185</v>
      </c>
    </row>
    <row r="30186" spans="7:7" x14ac:dyDescent="0.25">
      <c r="G30186">
        <f t="shared" si="473"/>
        <v>30186</v>
      </c>
    </row>
    <row r="30187" spans="7:7" x14ac:dyDescent="0.25">
      <c r="G30187">
        <f t="shared" si="473"/>
        <v>30187</v>
      </c>
    </row>
    <row r="30188" spans="7:7" x14ac:dyDescent="0.25">
      <c r="G30188">
        <f t="shared" si="473"/>
        <v>30188</v>
      </c>
    </row>
    <row r="30189" spans="7:7" x14ac:dyDescent="0.25">
      <c r="G30189">
        <f t="shared" si="473"/>
        <v>30189</v>
      </c>
    </row>
    <row r="30190" spans="7:7" x14ac:dyDescent="0.25">
      <c r="G30190">
        <f t="shared" si="473"/>
        <v>30190</v>
      </c>
    </row>
    <row r="30191" spans="7:7" x14ac:dyDescent="0.25">
      <c r="G30191">
        <f t="shared" si="473"/>
        <v>30191</v>
      </c>
    </row>
    <row r="30192" spans="7:7" x14ac:dyDescent="0.25">
      <c r="G30192">
        <f t="shared" si="473"/>
        <v>30192</v>
      </c>
    </row>
    <row r="30193" spans="7:7" x14ac:dyDescent="0.25">
      <c r="G30193">
        <f t="shared" si="473"/>
        <v>30193</v>
      </c>
    </row>
    <row r="30194" spans="7:7" x14ac:dyDescent="0.25">
      <c r="G30194">
        <f t="shared" si="473"/>
        <v>30194</v>
      </c>
    </row>
    <row r="30195" spans="7:7" x14ac:dyDescent="0.25">
      <c r="G30195">
        <f t="shared" si="473"/>
        <v>30195</v>
      </c>
    </row>
    <row r="30196" spans="7:7" x14ac:dyDescent="0.25">
      <c r="G30196">
        <f t="shared" si="473"/>
        <v>30196</v>
      </c>
    </row>
    <row r="30197" spans="7:7" x14ac:dyDescent="0.25">
      <c r="G30197">
        <f t="shared" si="473"/>
        <v>30197</v>
      </c>
    </row>
    <row r="30198" spans="7:7" x14ac:dyDescent="0.25">
      <c r="G30198">
        <f t="shared" si="473"/>
        <v>30198</v>
      </c>
    </row>
    <row r="30199" spans="7:7" x14ac:dyDescent="0.25">
      <c r="G30199">
        <f t="shared" si="473"/>
        <v>30199</v>
      </c>
    </row>
    <row r="30200" spans="7:7" x14ac:dyDescent="0.25">
      <c r="G30200">
        <f t="shared" si="473"/>
        <v>30200</v>
      </c>
    </row>
    <row r="30201" spans="7:7" x14ac:dyDescent="0.25">
      <c r="G30201">
        <f t="shared" si="473"/>
        <v>30201</v>
      </c>
    </row>
    <row r="30202" spans="7:7" x14ac:dyDescent="0.25">
      <c r="G30202">
        <f t="shared" si="473"/>
        <v>30202</v>
      </c>
    </row>
    <row r="30203" spans="7:7" x14ac:dyDescent="0.25">
      <c r="G30203">
        <f t="shared" si="473"/>
        <v>30203</v>
      </c>
    </row>
    <row r="30204" spans="7:7" x14ac:dyDescent="0.25">
      <c r="G30204">
        <f t="shared" si="473"/>
        <v>30204</v>
      </c>
    </row>
    <row r="30205" spans="7:7" x14ac:dyDescent="0.25">
      <c r="G30205">
        <f t="shared" si="473"/>
        <v>30205</v>
      </c>
    </row>
    <row r="30206" spans="7:7" x14ac:dyDescent="0.25">
      <c r="G30206">
        <f t="shared" si="473"/>
        <v>30206</v>
      </c>
    </row>
    <row r="30207" spans="7:7" x14ac:dyDescent="0.25">
      <c r="G30207">
        <f t="shared" si="473"/>
        <v>30207</v>
      </c>
    </row>
    <row r="30208" spans="7:7" x14ac:dyDescent="0.25">
      <c r="G30208">
        <f t="shared" si="473"/>
        <v>30208</v>
      </c>
    </row>
    <row r="30209" spans="7:7" x14ac:dyDescent="0.25">
      <c r="G30209">
        <f t="shared" si="473"/>
        <v>30209</v>
      </c>
    </row>
    <row r="30210" spans="7:7" x14ac:dyDescent="0.25">
      <c r="G30210">
        <f t="shared" ref="G30210:G30273" si="474">ROW(F30210)</f>
        <v>30210</v>
      </c>
    </row>
    <row r="30211" spans="7:7" x14ac:dyDescent="0.25">
      <c r="G30211">
        <f t="shared" si="474"/>
        <v>30211</v>
      </c>
    </row>
    <row r="30212" spans="7:7" x14ac:dyDescent="0.25">
      <c r="G30212">
        <f t="shared" si="474"/>
        <v>30212</v>
      </c>
    </row>
    <row r="30213" spans="7:7" x14ac:dyDescent="0.25">
      <c r="G30213">
        <f t="shared" si="474"/>
        <v>30213</v>
      </c>
    </row>
    <row r="30214" spans="7:7" x14ac:dyDescent="0.25">
      <c r="G30214">
        <f t="shared" si="474"/>
        <v>30214</v>
      </c>
    </row>
    <row r="30215" spans="7:7" x14ac:dyDescent="0.25">
      <c r="G30215">
        <f t="shared" si="474"/>
        <v>30215</v>
      </c>
    </row>
    <row r="30216" spans="7:7" x14ac:dyDescent="0.25">
      <c r="G30216">
        <f t="shared" si="474"/>
        <v>30216</v>
      </c>
    </row>
    <row r="30217" spans="7:7" x14ac:dyDescent="0.25">
      <c r="G30217">
        <f t="shared" si="474"/>
        <v>30217</v>
      </c>
    </row>
    <row r="30218" spans="7:7" x14ac:dyDescent="0.25">
      <c r="G30218">
        <f t="shared" si="474"/>
        <v>30218</v>
      </c>
    </row>
    <row r="30219" spans="7:7" x14ac:dyDescent="0.25">
      <c r="G30219">
        <f t="shared" si="474"/>
        <v>30219</v>
      </c>
    </row>
    <row r="30220" spans="7:7" x14ac:dyDescent="0.25">
      <c r="G30220">
        <f t="shared" si="474"/>
        <v>30220</v>
      </c>
    </row>
    <row r="30221" spans="7:7" x14ac:dyDescent="0.25">
      <c r="G30221">
        <f t="shared" si="474"/>
        <v>30221</v>
      </c>
    </row>
    <row r="30222" spans="7:7" x14ac:dyDescent="0.25">
      <c r="G30222">
        <f t="shared" si="474"/>
        <v>30222</v>
      </c>
    </row>
    <row r="30223" spans="7:7" x14ac:dyDescent="0.25">
      <c r="G30223">
        <f t="shared" si="474"/>
        <v>30223</v>
      </c>
    </row>
    <row r="30224" spans="7:7" x14ac:dyDescent="0.25">
      <c r="G30224">
        <f t="shared" si="474"/>
        <v>30224</v>
      </c>
    </row>
    <row r="30225" spans="7:7" x14ac:dyDescent="0.25">
      <c r="G30225">
        <f t="shared" si="474"/>
        <v>30225</v>
      </c>
    </row>
    <row r="30226" spans="7:7" x14ac:dyDescent="0.25">
      <c r="G30226">
        <f t="shared" si="474"/>
        <v>30226</v>
      </c>
    </row>
    <row r="30227" spans="7:7" x14ac:dyDescent="0.25">
      <c r="G30227">
        <f t="shared" si="474"/>
        <v>30227</v>
      </c>
    </row>
    <row r="30228" spans="7:7" x14ac:dyDescent="0.25">
      <c r="G30228">
        <f t="shared" si="474"/>
        <v>30228</v>
      </c>
    </row>
    <row r="30229" spans="7:7" x14ac:dyDescent="0.25">
      <c r="G30229">
        <f t="shared" si="474"/>
        <v>30229</v>
      </c>
    </row>
    <row r="30230" spans="7:7" x14ac:dyDescent="0.25">
      <c r="G30230">
        <f t="shared" si="474"/>
        <v>30230</v>
      </c>
    </row>
    <row r="30231" spans="7:7" x14ac:dyDescent="0.25">
      <c r="G30231">
        <f t="shared" si="474"/>
        <v>30231</v>
      </c>
    </row>
    <row r="30232" spans="7:7" x14ac:dyDescent="0.25">
      <c r="G30232">
        <f t="shared" si="474"/>
        <v>30232</v>
      </c>
    </row>
    <row r="30233" spans="7:7" x14ac:dyDescent="0.25">
      <c r="G30233">
        <f t="shared" si="474"/>
        <v>30233</v>
      </c>
    </row>
    <row r="30234" spans="7:7" x14ac:dyDescent="0.25">
      <c r="G30234">
        <f t="shared" si="474"/>
        <v>30234</v>
      </c>
    </row>
    <row r="30235" spans="7:7" x14ac:dyDescent="0.25">
      <c r="G30235">
        <f t="shared" si="474"/>
        <v>30235</v>
      </c>
    </row>
    <row r="30236" spans="7:7" x14ac:dyDescent="0.25">
      <c r="G30236">
        <f t="shared" si="474"/>
        <v>30236</v>
      </c>
    </row>
    <row r="30237" spans="7:7" x14ac:dyDescent="0.25">
      <c r="G30237">
        <f t="shared" si="474"/>
        <v>30237</v>
      </c>
    </row>
    <row r="30238" spans="7:7" x14ac:dyDescent="0.25">
      <c r="G30238">
        <f t="shared" si="474"/>
        <v>30238</v>
      </c>
    </row>
    <row r="30239" spans="7:7" x14ac:dyDescent="0.25">
      <c r="G30239">
        <f t="shared" si="474"/>
        <v>30239</v>
      </c>
    </row>
    <row r="30240" spans="7:7" x14ac:dyDescent="0.25">
      <c r="G30240">
        <f t="shared" si="474"/>
        <v>30240</v>
      </c>
    </row>
    <row r="30241" spans="7:7" x14ac:dyDescent="0.25">
      <c r="G30241">
        <f t="shared" si="474"/>
        <v>30241</v>
      </c>
    </row>
    <row r="30242" spans="7:7" x14ac:dyDescent="0.25">
      <c r="G30242">
        <f t="shared" si="474"/>
        <v>30242</v>
      </c>
    </row>
    <row r="30243" spans="7:7" x14ac:dyDescent="0.25">
      <c r="G30243">
        <f t="shared" si="474"/>
        <v>30243</v>
      </c>
    </row>
    <row r="30244" spans="7:7" x14ac:dyDescent="0.25">
      <c r="G30244">
        <f t="shared" si="474"/>
        <v>30244</v>
      </c>
    </row>
    <row r="30245" spans="7:7" x14ac:dyDescent="0.25">
      <c r="G30245">
        <f t="shared" si="474"/>
        <v>30245</v>
      </c>
    </row>
    <row r="30246" spans="7:7" x14ac:dyDescent="0.25">
      <c r="G30246">
        <f t="shared" si="474"/>
        <v>30246</v>
      </c>
    </row>
    <row r="30247" spans="7:7" x14ac:dyDescent="0.25">
      <c r="G30247">
        <f t="shared" si="474"/>
        <v>30247</v>
      </c>
    </row>
    <row r="30248" spans="7:7" x14ac:dyDescent="0.25">
      <c r="G30248">
        <f t="shared" si="474"/>
        <v>30248</v>
      </c>
    </row>
    <row r="30249" spans="7:7" x14ac:dyDescent="0.25">
      <c r="G30249">
        <f t="shared" si="474"/>
        <v>30249</v>
      </c>
    </row>
    <row r="30250" spans="7:7" x14ac:dyDescent="0.25">
      <c r="G30250">
        <f t="shared" si="474"/>
        <v>30250</v>
      </c>
    </row>
    <row r="30251" spans="7:7" x14ac:dyDescent="0.25">
      <c r="G30251">
        <f t="shared" si="474"/>
        <v>30251</v>
      </c>
    </row>
    <row r="30252" spans="7:7" x14ac:dyDescent="0.25">
      <c r="G30252">
        <f t="shared" si="474"/>
        <v>30252</v>
      </c>
    </row>
    <row r="30253" spans="7:7" x14ac:dyDescent="0.25">
      <c r="G30253">
        <f t="shared" si="474"/>
        <v>30253</v>
      </c>
    </row>
    <row r="30254" spans="7:7" x14ac:dyDescent="0.25">
      <c r="G30254">
        <f t="shared" si="474"/>
        <v>30254</v>
      </c>
    </row>
    <row r="30255" spans="7:7" x14ac:dyDescent="0.25">
      <c r="G30255">
        <f t="shared" si="474"/>
        <v>30255</v>
      </c>
    </row>
    <row r="30256" spans="7:7" x14ac:dyDescent="0.25">
      <c r="G30256">
        <f t="shared" si="474"/>
        <v>30256</v>
      </c>
    </row>
    <row r="30257" spans="7:7" x14ac:dyDescent="0.25">
      <c r="G30257">
        <f t="shared" si="474"/>
        <v>30257</v>
      </c>
    </row>
    <row r="30258" spans="7:7" x14ac:dyDescent="0.25">
      <c r="G30258">
        <f t="shared" si="474"/>
        <v>30258</v>
      </c>
    </row>
    <row r="30259" spans="7:7" x14ac:dyDescent="0.25">
      <c r="G30259">
        <f t="shared" si="474"/>
        <v>30259</v>
      </c>
    </row>
    <row r="30260" spans="7:7" x14ac:dyDescent="0.25">
      <c r="G30260">
        <f t="shared" si="474"/>
        <v>30260</v>
      </c>
    </row>
    <row r="30261" spans="7:7" x14ac:dyDescent="0.25">
      <c r="G30261">
        <f t="shared" si="474"/>
        <v>30261</v>
      </c>
    </row>
    <row r="30262" spans="7:7" x14ac:dyDescent="0.25">
      <c r="G30262">
        <f t="shared" si="474"/>
        <v>30262</v>
      </c>
    </row>
    <row r="30263" spans="7:7" x14ac:dyDescent="0.25">
      <c r="G30263">
        <f t="shared" si="474"/>
        <v>30263</v>
      </c>
    </row>
    <row r="30264" spans="7:7" x14ac:dyDescent="0.25">
      <c r="G30264">
        <f t="shared" si="474"/>
        <v>30264</v>
      </c>
    </row>
    <row r="30265" spans="7:7" x14ac:dyDescent="0.25">
      <c r="G30265">
        <f t="shared" si="474"/>
        <v>30265</v>
      </c>
    </row>
    <row r="30266" spans="7:7" x14ac:dyDescent="0.25">
      <c r="G30266">
        <f t="shared" si="474"/>
        <v>30266</v>
      </c>
    </row>
    <row r="30267" spans="7:7" x14ac:dyDescent="0.25">
      <c r="G30267">
        <f t="shared" si="474"/>
        <v>30267</v>
      </c>
    </row>
    <row r="30268" spans="7:7" x14ac:dyDescent="0.25">
      <c r="G30268">
        <f t="shared" si="474"/>
        <v>30268</v>
      </c>
    </row>
    <row r="30269" spans="7:7" x14ac:dyDescent="0.25">
      <c r="G30269">
        <f t="shared" si="474"/>
        <v>30269</v>
      </c>
    </row>
    <row r="30270" spans="7:7" x14ac:dyDescent="0.25">
      <c r="G30270">
        <f t="shared" si="474"/>
        <v>30270</v>
      </c>
    </row>
    <row r="30271" spans="7:7" x14ac:dyDescent="0.25">
      <c r="G30271">
        <f t="shared" si="474"/>
        <v>30271</v>
      </c>
    </row>
    <row r="30272" spans="7:7" x14ac:dyDescent="0.25">
      <c r="G30272">
        <f t="shared" si="474"/>
        <v>30272</v>
      </c>
    </row>
    <row r="30273" spans="7:7" x14ac:dyDescent="0.25">
      <c r="G30273">
        <f t="shared" si="474"/>
        <v>30273</v>
      </c>
    </row>
    <row r="30274" spans="7:7" x14ac:dyDescent="0.25">
      <c r="G30274">
        <f t="shared" ref="G30274:G30337" si="475">ROW(F30274)</f>
        <v>30274</v>
      </c>
    </row>
    <row r="30275" spans="7:7" x14ac:dyDescent="0.25">
      <c r="G30275">
        <f t="shared" si="475"/>
        <v>30275</v>
      </c>
    </row>
    <row r="30276" spans="7:7" x14ac:dyDescent="0.25">
      <c r="G30276">
        <f t="shared" si="475"/>
        <v>30276</v>
      </c>
    </row>
    <row r="30277" spans="7:7" x14ac:dyDescent="0.25">
      <c r="G30277">
        <f t="shared" si="475"/>
        <v>30277</v>
      </c>
    </row>
    <row r="30278" spans="7:7" x14ac:dyDescent="0.25">
      <c r="G30278">
        <f t="shared" si="475"/>
        <v>30278</v>
      </c>
    </row>
    <row r="30279" spans="7:7" x14ac:dyDescent="0.25">
      <c r="G30279">
        <f t="shared" si="475"/>
        <v>30279</v>
      </c>
    </row>
    <row r="30280" spans="7:7" x14ac:dyDescent="0.25">
      <c r="G30280">
        <f t="shared" si="475"/>
        <v>30280</v>
      </c>
    </row>
    <row r="30281" spans="7:7" x14ac:dyDescent="0.25">
      <c r="G30281">
        <f t="shared" si="475"/>
        <v>30281</v>
      </c>
    </row>
    <row r="30282" spans="7:7" x14ac:dyDescent="0.25">
      <c r="G30282">
        <f t="shared" si="475"/>
        <v>30282</v>
      </c>
    </row>
    <row r="30283" spans="7:7" x14ac:dyDescent="0.25">
      <c r="G30283">
        <f t="shared" si="475"/>
        <v>30283</v>
      </c>
    </row>
    <row r="30284" spans="7:7" x14ac:dyDescent="0.25">
      <c r="G30284">
        <f t="shared" si="475"/>
        <v>30284</v>
      </c>
    </row>
    <row r="30285" spans="7:7" x14ac:dyDescent="0.25">
      <c r="G30285">
        <f t="shared" si="475"/>
        <v>30285</v>
      </c>
    </row>
    <row r="30286" spans="7:7" x14ac:dyDescent="0.25">
      <c r="G30286">
        <f t="shared" si="475"/>
        <v>30286</v>
      </c>
    </row>
    <row r="30287" spans="7:7" x14ac:dyDescent="0.25">
      <c r="G30287">
        <f t="shared" si="475"/>
        <v>30287</v>
      </c>
    </row>
    <row r="30288" spans="7:7" x14ac:dyDescent="0.25">
      <c r="G30288">
        <f t="shared" si="475"/>
        <v>30288</v>
      </c>
    </row>
    <row r="30289" spans="7:7" x14ac:dyDescent="0.25">
      <c r="G30289">
        <f t="shared" si="475"/>
        <v>30289</v>
      </c>
    </row>
    <row r="30290" spans="7:7" x14ac:dyDescent="0.25">
      <c r="G30290">
        <f t="shared" si="475"/>
        <v>30290</v>
      </c>
    </row>
    <row r="30291" spans="7:7" x14ac:dyDescent="0.25">
      <c r="G30291">
        <f t="shared" si="475"/>
        <v>30291</v>
      </c>
    </row>
    <row r="30292" spans="7:7" x14ac:dyDescent="0.25">
      <c r="G30292">
        <f t="shared" si="475"/>
        <v>30292</v>
      </c>
    </row>
    <row r="30293" spans="7:7" x14ac:dyDescent="0.25">
      <c r="G30293">
        <f t="shared" si="475"/>
        <v>30293</v>
      </c>
    </row>
    <row r="30294" spans="7:7" x14ac:dyDescent="0.25">
      <c r="G30294">
        <f t="shared" si="475"/>
        <v>30294</v>
      </c>
    </row>
    <row r="30295" spans="7:7" x14ac:dyDescent="0.25">
      <c r="G30295">
        <f t="shared" si="475"/>
        <v>30295</v>
      </c>
    </row>
    <row r="30296" spans="7:7" x14ac:dyDescent="0.25">
      <c r="G30296">
        <f t="shared" si="475"/>
        <v>30296</v>
      </c>
    </row>
    <row r="30297" spans="7:7" x14ac:dyDescent="0.25">
      <c r="G30297">
        <f t="shared" si="475"/>
        <v>30297</v>
      </c>
    </row>
    <row r="30298" spans="7:7" x14ac:dyDescent="0.25">
      <c r="G30298">
        <f t="shared" si="475"/>
        <v>30298</v>
      </c>
    </row>
    <row r="30299" spans="7:7" x14ac:dyDescent="0.25">
      <c r="G30299">
        <f t="shared" si="475"/>
        <v>30299</v>
      </c>
    </row>
    <row r="30300" spans="7:7" x14ac:dyDescent="0.25">
      <c r="G30300">
        <f t="shared" si="475"/>
        <v>30300</v>
      </c>
    </row>
    <row r="30301" spans="7:7" x14ac:dyDescent="0.25">
      <c r="G30301">
        <f t="shared" si="475"/>
        <v>30301</v>
      </c>
    </row>
    <row r="30302" spans="7:7" x14ac:dyDescent="0.25">
      <c r="G30302">
        <f t="shared" si="475"/>
        <v>30302</v>
      </c>
    </row>
    <row r="30303" spans="7:7" x14ac:dyDescent="0.25">
      <c r="G30303">
        <f t="shared" si="475"/>
        <v>30303</v>
      </c>
    </row>
    <row r="30304" spans="7:7" x14ac:dyDescent="0.25">
      <c r="G30304">
        <f t="shared" si="475"/>
        <v>30304</v>
      </c>
    </row>
    <row r="30305" spans="7:7" x14ac:dyDescent="0.25">
      <c r="G30305">
        <f t="shared" si="475"/>
        <v>30305</v>
      </c>
    </row>
    <row r="30306" spans="7:7" x14ac:dyDescent="0.25">
      <c r="G30306">
        <f t="shared" si="475"/>
        <v>30306</v>
      </c>
    </row>
    <row r="30307" spans="7:7" x14ac:dyDescent="0.25">
      <c r="G30307">
        <f t="shared" si="475"/>
        <v>30307</v>
      </c>
    </row>
    <row r="30308" spans="7:7" x14ac:dyDescent="0.25">
      <c r="G30308">
        <f t="shared" si="475"/>
        <v>30308</v>
      </c>
    </row>
    <row r="30309" spans="7:7" x14ac:dyDescent="0.25">
      <c r="G30309">
        <f t="shared" si="475"/>
        <v>30309</v>
      </c>
    </row>
    <row r="30310" spans="7:7" x14ac:dyDescent="0.25">
      <c r="G30310">
        <f t="shared" si="475"/>
        <v>30310</v>
      </c>
    </row>
    <row r="30311" spans="7:7" x14ac:dyDescent="0.25">
      <c r="G30311">
        <f t="shared" si="475"/>
        <v>30311</v>
      </c>
    </row>
    <row r="30312" spans="7:7" x14ac:dyDescent="0.25">
      <c r="G30312">
        <f t="shared" si="475"/>
        <v>30312</v>
      </c>
    </row>
    <row r="30313" spans="7:7" x14ac:dyDescent="0.25">
      <c r="G30313">
        <f t="shared" si="475"/>
        <v>30313</v>
      </c>
    </row>
    <row r="30314" spans="7:7" x14ac:dyDescent="0.25">
      <c r="G30314">
        <f t="shared" si="475"/>
        <v>30314</v>
      </c>
    </row>
    <row r="30315" spans="7:7" x14ac:dyDescent="0.25">
      <c r="G30315">
        <f t="shared" si="475"/>
        <v>30315</v>
      </c>
    </row>
    <row r="30316" spans="7:7" x14ac:dyDescent="0.25">
      <c r="G30316">
        <f t="shared" si="475"/>
        <v>30316</v>
      </c>
    </row>
    <row r="30317" spans="7:7" x14ac:dyDescent="0.25">
      <c r="G30317">
        <f t="shared" si="475"/>
        <v>30317</v>
      </c>
    </row>
    <row r="30318" spans="7:7" x14ac:dyDescent="0.25">
      <c r="G30318">
        <f t="shared" si="475"/>
        <v>30318</v>
      </c>
    </row>
    <row r="30319" spans="7:7" x14ac:dyDescent="0.25">
      <c r="G30319">
        <f t="shared" si="475"/>
        <v>30319</v>
      </c>
    </row>
    <row r="30320" spans="7:7" x14ac:dyDescent="0.25">
      <c r="G30320">
        <f t="shared" si="475"/>
        <v>30320</v>
      </c>
    </row>
    <row r="30321" spans="7:7" x14ac:dyDescent="0.25">
      <c r="G30321">
        <f t="shared" si="475"/>
        <v>30321</v>
      </c>
    </row>
    <row r="30322" spans="7:7" x14ac:dyDescent="0.25">
      <c r="G30322">
        <f t="shared" si="475"/>
        <v>30322</v>
      </c>
    </row>
    <row r="30323" spans="7:7" x14ac:dyDescent="0.25">
      <c r="G30323">
        <f t="shared" si="475"/>
        <v>30323</v>
      </c>
    </row>
    <row r="30324" spans="7:7" x14ac:dyDescent="0.25">
      <c r="G30324">
        <f t="shared" si="475"/>
        <v>30324</v>
      </c>
    </row>
    <row r="30325" spans="7:7" x14ac:dyDescent="0.25">
      <c r="G30325">
        <f t="shared" si="475"/>
        <v>30325</v>
      </c>
    </row>
    <row r="30326" spans="7:7" x14ac:dyDescent="0.25">
      <c r="G30326">
        <f t="shared" si="475"/>
        <v>30326</v>
      </c>
    </row>
    <row r="30327" spans="7:7" x14ac:dyDescent="0.25">
      <c r="G30327">
        <f t="shared" si="475"/>
        <v>30327</v>
      </c>
    </row>
    <row r="30328" spans="7:7" x14ac:dyDescent="0.25">
      <c r="G30328">
        <f t="shared" si="475"/>
        <v>30328</v>
      </c>
    </row>
    <row r="30329" spans="7:7" x14ac:dyDescent="0.25">
      <c r="G30329">
        <f t="shared" si="475"/>
        <v>30329</v>
      </c>
    </row>
    <row r="30330" spans="7:7" x14ac:dyDescent="0.25">
      <c r="G30330">
        <f t="shared" si="475"/>
        <v>30330</v>
      </c>
    </row>
    <row r="30331" spans="7:7" x14ac:dyDescent="0.25">
      <c r="G30331">
        <f t="shared" si="475"/>
        <v>30331</v>
      </c>
    </row>
    <row r="30332" spans="7:7" x14ac:dyDescent="0.25">
      <c r="G30332">
        <f t="shared" si="475"/>
        <v>30332</v>
      </c>
    </row>
    <row r="30333" spans="7:7" x14ac:dyDescent="0.25">
      <c r="G30333">
        <f t="shared" si="475"/>
        <v>30333</v>
      </c>
    </row>
    <row r="30334" spans="7:7" x14ac:dyDescent="0.25">
      <c r="G30334">
        <f t="shared" si="475"/>
        <v>30334</v>
      </c>
    </row>
    <row r="30335" spans="7:7" x14ac:dyDescent="0.25">
      <c r="G30335">
        <f t="shared" si="475"/>
        <v>30335</v>
      </c>
    </row>
    <row r="30336" spans="7:7" x14ac:dyDescent="0.25">
      <c r="G30336">
        <f t="shared" si="475"/>
        <v>30336</v>
      </c>
    </row>
    <row r="30337" spans="7:7" x14ac:dyDescent="0.25">
      <c r="G30337">
        <f t="shared" si="475"/>
        <v>30337</v>
      </c>
    </row>
    <row r="30338" spans="7:7" x14ac:dyDescent="0.25">
      <c r="G30338">
        <f t="shared" ref="G30338:G30401" si="476">ROW(F30338)</f>
        <v>30338</v>
      </c>
    </row>
    <row r="30339" spans="7:7" x14ac:dyDescent="0.25">
      <c r="G30339">
        <f t="shared" si="476"/>
        <v>30339</v>
      </c>
    </row>
    <row r="30340" spans="7:7" x14ac:dyDescent="0.25">
      <c r="G30340">
        <f t="shared" si="476"/>
        <v>30340</v>
      </c>
    </row>
    <row r="30341" spans="7:7" x14ac:dyDescent="0.25">
      <c r="G30341">
        <f t="shared" si="476"/>
        <v>30341</v>
      </c>
    </row>
    <row r="30342" spans="7:7" x14ac:dyDescent="0.25">
      <c r="G30342">
        <f t="shared" si="476"/>
        <v>30342</v>
      </c>
    </row>
    <row r="30343" spans="7:7" x14ac:dyDescent="0.25">
      <c r="G30343">
        <f t="shared" si="476"/>
        <v>30343</v>
      </c>
    </row>
    <row r="30344" spans="7:7" x14ac:dyDescent="0.25">
      <c r="G30344">
        <f t="shared" si="476"/>
        <v>30344</v>
      </c>
    </row>
    <row r="30345" spans="7:7" x14ac:dyDescent="0.25">
      <c r="G30345">
        <f t="shared" si="476"/>
        <v>30345</v>
      </c>
    </row>
    <row r="30346" spans="7:7" x14ac:dyDescent="0.25">
      <c r="G30346">
        <f t="shared" si="476"/>
        <v>30346</v>
      </c>
    </row>
    <row r="30347" spans="7:7" x14ac:dyDescent="0.25">
      <c r="G30347">
        <f t="shared" si="476"/>
        <v>30347</v>
      </c>
    </row>
    <row r="30348" spans="7:7" x14ac:dyDescent="0.25">
      <c r="G30348">
        <f t="shared" si="476"/>
        <v>30348</v>
      </c>
    </row>
    <row r="30349" spans="7:7" x14ac:dyDescent="0.25">
      <c r="G30349">
        <f t="shared" si="476"/>
        <v>30349</v>
      </c>
    </row>
    <row r="30350" spans="7:7" x14ac:dyDescent="0.25">
      <c r="G30350">
        <f t="shared" si="476"/>
        <v>30350</v>
      </c>
    </row>
    <row r="30351" spans="7:7" x14ac:dyDescent="0.25">
      <c r="G30351">
        <f t="shared" si="476"/>
        <v>30351</v>
      </c>
    </row>
    <row r="30352" spans="7:7" x14ac:dyDescent="0.25">
      <c r="G30352">
        <f t="shared" si="476"/>
        <v>30352</v>
      </c>
    </row>
    <row r="30353" spans="7:7" x14ac:dyDescent="0.25">
      <c r="G30353">
        <f t="shared" si="476"/>
        <v>30353</v>
      </c>
    </row>
    <row r="30354" spans="7:7" x14ac:dyDescent="0.25">
      <c r="G30354">
        <f t="shared" si="476"/>
        <v>30354</v>
      </c>
    </row>
    <row r="30355" spans="7:7" x14ac:dyDescent="0.25">
      <c r="G30355">
        <f t="shared" si="476"/>
        <v>30355</v>
      </c>
    </row>
    <row r="30356" spans="7:7" x14ac:dyDescent="0.25">
      <c r="G30356">
        <f t="shared" si="476"/>
        <v>30356</v>
      </c>
    </row>
    <row r="30357" spans="7:7" x14ac:dyDescent="0.25">
      <c r="G30357">
        <f t="shared" si="476"/>
        <v>30357</v>
      </c>
    </row>
    <row r="30358" spans="7:7" x14ac:dyDescent="0.25">
      <c r="G30358">
        <f t="shared" si="476"/>
        <v>30358</v>
      </c>
    </row>
    <row r="30359" spans="7:7" x14ac:dyDescent="0.25">
      <c r="G30359">
        <f t="shared" si="476"/>
        <v>30359</v>
      </c>
    </row>
    <row r="30360" spans="7:7" x14ac:dyDescent="0.25">
      <c r="G30360">
        <f t="shared" si="476"/>
        <v>30360</v>
      </c>
    </row>
    <row r="30361" spans="7:7" x14ac:dyDescent="0.25">
      <c r="G30361">
        <f t="shared" si="476"/>
        <v>30361</v>
      </c>
    </row>
    <row r="30362" spans="7:7" x14ac:dyDescent="0.25">
      <c r="G30362">
        <f t="shared" si="476"/>
        <v>30362</v>
      </c>
    </row>
    <row r="30363" spans="7:7" x14ac:dyDescent="0.25">
      <c r="G30363">
        <f t="shared" si="476"/>
        <v>30363</v>
      </c>
    </row>
    <row r="30364" spans="7:7" x14ac:dyDescent="0.25">
      <c r="G30364">
        <f t="shared" si="476"/>
        <v>30364</v>
      </c>
    </row>
    <row r="30365" spans="7:7" x14ac:dyDescent="0.25">
      <c r="G30365">
        <f t="shared" si="476"/>
        <v>30365</v>
      </c>
    </row>
    <row r="30366" spans="7:7" x14ac:dyDescent="0.25">
      <c r="G30366">
        <f t="shared" si="476"/>
        <v>30366</v>
      </c>
    </row>
    <row r="30367" spans="7:7" x14ac:dyDescent="0.25">
      <c r="G30367">
        <f t="shared" si="476"/>
        <v>30367</v>
      </c>
    </row>
    <row r="30368" spans="7:7" x14ac:dyDescent="0.25">
      <c r="G30368">
        <f t="shared" si="476"/>
        <v>30368</v>
      </c>
    </row>
    <row r="30369" spans="7:7" x14ac:dyDescent="0.25">
      <c r="G30369">
        <f t="shared" si="476"/>
        <v>30369</v>
      </c>
    </row>
    <row r="30370" spans="7:7" x14ac:dyDescent="0.25">
      <c r="G30370">
        <f t="shared" si="476"/>
        <v>30370</v>
      </c>
    </row>
    <row r="30371" spans="7:7" x14ac:dyDescent="0.25">
      <c r="G30371">
        <f t="shared" si="476"/>
        <v>30371</v>
      </c>
    </row>
    <row r="30372" spans="7:7" x14ac:dyDescent="0.25">
      <c r="G30372">
        <f t="shared" si="476"/>
        <v>30372</v>
      </c>
    </row>
    <row r="30373" spans="7:7" x14ac:dyDescent="0.25">
      <c r="G30373">
        <f t="shared" si="476"/>
        <v>30373</v>
      </c>
    </row>
    <row r="30374" spans="7:7" x14ac:dyDescent="0.25">
      <c r="G30374">
        <f t="shared" si="476"/>
        <v>30374</v>
      </c>
    </row>
    <row r="30375" spans="7:7" x14ac:dyDescent="0.25">
      <c r="G30375">
        <f t="shared" si="476"/>
        <v>30375</v>
      </c>
    </row>
    <row r="30376" spans="7:7" x14ac:dyDescent="0.25">
      <c r="G30376">
        <f t="shared" si="476"/>
        <v>30376</v>
      </c>
    </row>
    <row r="30377" spans="7:7" x14ac:dyDescent="0.25">
      <c r="G30377">
        <f t="shared" si="476"/>
        <v>30377</v>
      </c>
    </row>
    <row r="30378" spans="7:7" x14ac:dyDescent="0.25">
      <c r="G30378">
        <f t="shared" si="476"/>
        <v>30378</v>
      </c>
    </row>
    <row r="30379" spans="7:7" x14ac:dyDescent="0.25">
      <c r="G30379">
        <f t="shared" si="476"/>
        <v>30379</v>
      </c>
    </row>
    <row r="30380" spans="7:7" x14ac:dyDescent="0.25">
      <c r="G30380">
        <f t="shared" si="476"/>
        <v>30380</v>
      </c>
    </row>
    <row r="30381" spans="7:7" x14ac:dyDescent="0.25">
      <c r="G30381">
        <f t="shared" si="476"/>
        <v>30381</v>
      </c>
    </row>
    <row r="30382" spans="7:7" x14ac:dyDescent="0.25">
      <c r="G30382">
        <f t="shared" si="476"/>
        <v>30382</v>
      </c>
    </row>
    <row r="30383" spans="7:7" x14ac:dyDescent="0.25">
      <c r="G30383">
        <f t="shared" si="476"/>
        <v>30383</v>
      </c>
    </row>
    <row r="30384" spans="7:7" x14ac:dyDescent="0.25">
      <c r="G30384">
        <f t="shared" si="476"/>
        <v>30384</v>
      </c>
    </row>
    <row r="30385" spans="7:7" x14ac:dyDescent="0.25">
      <c r="G30385">
        <f t="shared" si="476"/>
        <v>30385</v>
      </c>
    </row>
    <row r="30386" spans="7:7" x14ac:dyDescent="0.25">
      <c r="G30386">
        <f t="shared" si="476"/>
        <v>30386</v>
      </c>
    </row>
    <row r="30387" spans="7:7" x14ac:dyDescent="0.25">
      <c r="G30387">
        <f t="shared" si="476"/>
        <v>30387</v>
      </c>
    </row>
    <row r="30388" spans="7:7" x14ac:dyDescent="0.25">
      <c r="G30388">
        <f t="shared" si="476"/>
        <v>30388</v>
      </c>
    </row>
    <row r="30389" spans="7:7" x14ac:dyDescent="0.25">
      <c r="G30389">
        <f t="shared" si="476"/>
        <v>30389</v>
      </c>
    </row>
    <row r="30390" spans="7:7" x14ac:dyDescent="0.25">
      <c r="G30390">
        <f t="shared" si="476"/>
        <v>30390</v>
      </c>
    </row>
    <row r="30391" spans="7:7" x14ac:dyDescent="0.25">
      <c r="G30391">
        <f t="shared" si="476"/>
        <v>30391</v>
      </c>
    </row>
    <row r="30392" spans="7:7" x14ac:dyDescent="0.25">
      <c r="G30392">
        <f t="shared" si="476"/>
        <v>30392</v>
      </c>
    </row>
    <row r="30393" spans="7:7" x14ac:dyDescent="0.25">
      <c r="G30393">
        <f t="shared" si="476"/>
        <v>30393</v>
      </c>
    </row>
    <row r="30394" spans="7:7" x14ac:dyDescent="0.25">
      <c r="G30394">
        <f t="shared" si="476"/>
        <v>30394</v>
      </c>
    </row>
    <row r="30395" spans="7:7" x14ac:dyDescent="0.25">
      <c r="G30395">
        <f t="shared" si="476"/>
        <v>30395</v>
      </c>
    </row>
    <row r="30396" spans="7:7" x14ac:dyDescent="0.25">
      <c r="G30396">
        <f t="shared" si="476"/>
        <v>30396</v>
      </c>
    </row>
    <row r="30397" spans="7:7" x14ac:dyDescent="0.25">
      <c r="G30397">
        <f t="shared" si="476"/>
        <v>30397</v>
      </c>
    </row>
    <row r="30398" spans="7:7" x14ac:dyDescent="0.25">
      <c r="G30398">
        <f t="shared" si="476"/>
        <v>30398</v>
      </c>
    </row>
    <row r="30399" spans="7:7" x14ac:dyDescent="0.25">
      <c r="G30399">
        <f t="shared" si="476"/>
        <v>30399</v>
      </c>
    </row>
    <row r="30400" spans="7:7" x14ac:dyDescent="0.25">
      <c r="G30400">
        <f t="shared" si="476"/>
        <v>30400</v>
      </c>
    </row>
    <row r="30401" spans="7:7" x14ac:dyDescent="0.25">
      <c r="G30401">
        <f t="shared" si="476"/>
        <v>30401</v>
      </c>
    </row>
    <row r="30402" spans="7:7" x14ac:dyDescent="0.25">
      <c r="G30402">
        <f t="shared" ref="G30402:G30465" si="477">ROW(F30402)</f>
        <v>30402</v>
      </c>
    </row>
    <row r="30403" spans="7:7" x14ac:dyDescent="0.25">
      <c r="G30403">
        <f t="shared" si="477"/>
        <v>30403</v>
      </c>
    </row>
    <row r="30404" spans="7:7" x14ac:dyDescent="0.25">
      <c r="G30404">
        <f t="shared" si="477"/>
        <v>30404</v>
      </c>
    </row>
    <row r="30405" spans="7:7" x14ac:dyDescent="0.25">
      <c r="G30405">
        <f t="shared" si="477"/>
        <v>30405</v>
      </c>
    </row>
    <row r="30406" spans="7:7" x14ac:dyDescent="0.25">
      <c r="G30406">
        <f t="shared" si="477"/>
        <v>30406</v>
      </c>
    </row>
    <row r="30407" spans="7:7" x14ac:dyDescent="0.25">
      <c r="G30407">
        <f t="shared" si="477"/>
        <v>30407</v>
      </c>
    </row>
    <row r="30408" spans="7:7" x14ac:dyDescent="0.25">
      <c r="G30408">
        <f t="shared" si="477"/>
        <v>30408</v>
      </c>
    </row>
    <row r="30409" spans="7:7" x14ac:dyDescent="0.25">
      <c r="G30409">
        <f t="shared" si="477"/>
        <v>30409</v>
      </c>
    </row>
    <row r="30410" spans="7:7" x14ac:dyDescent="0.25">
      <c r="G30410">
        <f t="shared" si="477"/>
        <v>30410</v>
      </c>
    </row>
    <row r="30411" spans="7:7" x14ac:dyDescent="0.25">
      <c r="G30411">
        <f t="shared" si="477"/>
        <v>30411</v>
      </c>
    </row>
    <row r="30412" spans="7:7" x14ac:dyDescent="0.25">
      <c r="G30412">
        <f t="shared" si="477"/>
        <v>30412</v>
      </c>
    </row>
    <row r="30413" spans="7:7" x14ac:dyDescent="0.25">
      <c r="G30413">
        <f t="shared" si="477"/>
        <v>30413</v>
      </c>
    </row>
    <row r="30414" spans="7:7" x14ac:dyDescent="0.25">
      <c r="G30414">
        <f t="shared" si="477"/>
        <v>30414</v>
      </c>
    </row>
    <row r="30415" spans="7:7" x14ac:dyDescent="0.25">
      <c r="G30415">
        <f t="shared" si="477"/>
        <v>30415</v>
      </c>
    </row>
    <row r="30416" spans="7:7" x14ac:dyDescent="0.25">
      <c r="G30416">
        <f t="shared" si="477"/>
        <v>30416</v>
      </c>
    </row>
    <row r="30417" spans="7:7" x14ac:dyDescent="0.25">
      <c r="G30417">
        <f t="shared" si="477"/>
        <v>30417</v>
      </c>
    </row>
    <row r="30418" spans="7:7" x14ac:dyDescent="0.25">
      <c r="G30418">
        <f t="shared" si="477"/>
        <v>30418</v>
      </c>
    </row>
    <row r="30419" spans="7:7" x14ac:dyDescent="0.25">
      <c r="G30419">
        <f t="shared" si="477"/>
        <v>30419</v>
      </c>
    </row>
    <row r="30420" spans="7:7" x14ac:dyDescent="0.25">
      <c r="G30420">
        <f t="shared" si="477"/>
        <v>30420</v>
      </c>
    </row>
    <row r="30421" spans="7:7" x14ac:dyDescent="0.25">
      <c r="G30421">
        <f t="shared" si="477"/>
        <v>30421</v>
      </c>
    </row>
    <row r="30422" spans="7:7" x14ac:dyDescent="0.25">
      <c r="G30422">
        <f t="shared" si="477"/>
        <v>30422</v>
      </c>
    </row>
    <row r="30423" spans="7:7" x14ac:dyDescent="0.25">
      <c r="G30423">
        <f t="shared" si="477"/>
        <v>30423</v>
      </c>
    </row>
    <row r="30424" spans="7:7" x14ac:dyDescent="0.25">
      <c r="G30424">
        <f t="shared" si="477"/>
        <v>30424</v>
      </c>
    </row>
    <row r="30425" spans="7:7" x14ac:dyDescent="0.25">
      <c r="G30425">
        <f t="shared" si="477"/>
        <v>30425</v>
      </c>
    </row>
    <row r="30426" spans="7:7" x14ac:dyDescent="0.25">
      <c r="G30426">
        <f t="shared" si="477"/>
        <v>30426</v>
      </c>
    </row>
    <row r="30427" spans="7:7" x14ac:dyDescent="0.25">
      <c r="G30427">
        <f t="shared" si="477"/>
        <v>30427</v>
      </c>
    </row>
    <row r="30428" spans="7:7" x14ac:dyDescent="0.25">
      <c r="G30428">
        <f t="shared" si="477"/>
        <v>30428</v>
      </c>
    </row>
    <row r="30429" spans="7:7" x14ac:dyDescent="0.25">
      <c r="G30429">
        <f t="shared" si="477"/>
        <v>30429</v>
      </c>
    </row>
    <row r="30430" spans="7:7" x14ac:dyDescent="0.25">
      <c r="G30430">
        <f t="shared" si="477"/>
        <v>30430</v>
      </c>
    </row>
    <row r="30431" spans="7:7" x14ac:dyDescent="0.25">
      <c r="G30431">
        <f t="shared" si="477"/>
        <v>30431</v>
      </c>
    </row>
    <row r="30432" spans="7:7" x14ac:dyDescent="0.25">
      <c r="G30432">
        <f t="shared" si="477"/>
        <v>30432</v>
      </c>
    </row>
    <row r="30433" spans="7:7" x14ac:dyDescent="0.25">
      <c r="G30433">
        <f t="shared" si="477"/>
        <v>30433</v>
      </c>
    </row>
    <row r="30434" spans="7:7" x14ac:dyDescent="0.25">
      <c r="G30434">
        <f t="shared" si="477"/>
        <v>30434</v>
      </c>
    </row>
    <row r="30435" spans="7:7" x14ac:dyDescent="0.25">
      <c r="G30435">
        <f t="shared" si="477"/>
        <v>30435</v>
      </c>
    </row>
    <row r="30436" spans="7:7" x14ac:dyDescent="0.25">
      <c r="G30436">
        <f t="shared" si="477"/>
        <v>30436</v>
      </c>
    </row>
    <row r="30437" spans="7:7" x14ac:dyDescent="0.25">
      <c r="G30437">
        <f t="shared" si="477"/>
        <v>30437</v>
      </c>
    </row>
    <row r="30438" spans="7:7" x14ac:dyDescent="0.25">
      <c r="G30438">
        <f t="shared" si="477"/>
        <v>30438</v>
      </c>
    </row>
    <row r="30439" spans="7:7" x14ac:dyDescent="0.25">
      <c r="G30439">
        <f t="shared" si="477"/>
        <v>30439</v>
      </c>
    </row>
    <row r="30440" spans="7:7" x14ac:dyDescent="0.25">
      <c r="G30440">
        <f t="shared" si="477"/>
        <v>30440</v>
      </c>
    </row>
    <row r="30441" spans="7:7" x14ac:dyDescent="0.25">
      <c r="G30441">
        <f t="shared" si="477"/>
        <v>30441</v>
      </c>
    </row>
    <row r="30442" spans="7:7" x14ac:dyDescent="0.25">
      <c r="G30442">
        <f t="shared" si="477"/>
        <v>30442</v>
      </c>
    </row>
    <row r="30443" spans="7:7" x14ac:dyDescent="0.25">
      <c r="G30443">
        <f t="shared" si="477"/>
        <v>30443</v>
      </c>
    </row>
    <row r="30444" spans="7:7" x14ac:dyDescent="0.25">
      <c r="G30444">
        <f t="shared" si="477"/>
        <v>30444</v>
      </c>
    </row>
    <row r="30445" spans="7:7" x14ac:dyDescent="0.25">
      <c r="G30445">
        <f t="shared" si="477"/>
        <v>30445</v>
      </c>
    </row>
    <row r="30446" spans="7:7" x14ac:dyDescent="0.25">
      <c r="G30446">
        <f t="shared" si="477"/>
        <v>30446</v>
      </c>
    </row>
    <row r="30447" spans="7:7" x14ac:dyDescent="0.25">
      <c r="G30447">
        <f t="shared" si="477"/>
        <v>30447</v>
      </c>
    </row>
    <row r="30448" spans="7:7" x14ac:dyDescent="0.25">
      <c r="G30448">
        <f t="shared" si="477"/>
        <v>30448</v>
      </c>
    </row>
    <row r="30449" spans="7:7" x14ac:dyDescent="0.25">
      <c r="G30449">
        <f t="shared" si="477"/>
        <v>30449</v>
      </c>
    </row>
    <row r="30450" spans="7:7" x14ac:dyDescent="0.25">
      <c r="G30450">
        <f t="shared" si="477"/>
        <v>30450</v>
      </c>
    </row>
    <row r="30451" spans="7:7" x14ac:dyDescent="0.25">
      <c r="G30451">
        <f t="shared" si="477"/>
        <v>30451</v>
      </c>
    </row>
    <row r="30452" spans="7:7" x14ac:dyDescent="0.25">
      <c r="G30452">
        <f t="shared" si="477"/>
        <v>30452</v>
      </c>
    </row>
    <row r="30453" spans="7:7" x14ac:dyDescent="0.25">
      <c r="G30453">
        <f t="shared" si="477"/>
        <v>30453</v>
      </c>
    </row>
    <row r="30454" spans="7:7" x14ac:dyDescent="0.25">
      <c r="G30454">
        <f t="shared" si="477"/>
        <v>30454</v>
      </c>
    </row>
    <row r="30455" spans="7:7" x14ac:dyDescent="0.25">
      <c r="G30455">
        <f t="shared" si="477"/>
        <v>30455</v>
      </c>
    </row>
    <row r="30456" spans="7:7" x14ac:dyDescent="0.25">
      <c r="G30456">
        <f t="shared" si="477"/>
        <v>30456</v>
      </c>
    </row>
    <row r="30457" spans="7:7" x14ac:dyDescent="0.25">
      <c r="G30457">
        <f t="shared" si="477"/>
        <v>30457</v>
      </c>
    </row>
    <row r="30458" spans="7:7" x14ac:dyDescent="0.25">
      <c r="G30458">
        <f t="shared" si="477"/>
        <v>30458</v>
      </c>
    </row>
    <row r="30459" spans="7:7" x14ac:dyDescent="0.25">
      <c r="G30459">
        <f t="shared" si="477"/>
        <v>30459</v>
      </c>
    </row>
    <row r="30460" spans="7:7" x14ac:dyDescent="0.25">
      <c r="G30460">
        <f t="shared" si="477"/>
        <v>30460</v>
      </c>
    </row>
    <row r="30461" spans="7:7" x14ac:dyDescent="0.25">
      <c r="G30461">
        <f t="shared" si="477"/>
        <v>30461</v>
      </c>
    </row>
    <row r="30462" spans="7:7" x14ac:dyDescent="0.25">
      <c r="G30462">
        <f t="shared" si="477"/>
        <v>30462</v>
      </c>
    </row>
    <row r="30463" spans="7:7" x14ac:dyDescent="0.25">
      <c r="G30463">
        <f t="shared" si="477"/>
        <v>30463</v>
      </c>
    </row>
    <row r="30464" spans="7:7" x14ac:dyDescent="0.25">
      <c r="G30464">
        <f t="shared" si="477"/>
        <v>30464</v>
      </c>
    </row>
    <row r="30465" spans="7:7" x14ac:dyDescent="0.25">
      <c r="G30465">
        <f t="shared" si="477"/>
        <v>30465</v>
      </c>
    </row>
    <row r="30466" spans="7:7" x14ac:dyDescent="0.25">
      <c r="G30466">
        <f t="shared" ref="G30466:G30529" si="478">ROW(F30466)</f>
        <v>30466</v>
      </c>
    </row>
    <row r="30467" spans="7:7" x14ac:dyDescent="0.25">
      <c r="G30467">
        <f t="shared" si="478"/>
        <v>30467</v>
      </c>
    </row>
    <row r="30468" spans="7:7" x14ac:dyDescent="0.25">
      <c r="G30468">
        <f t="shared" si="478"/>
        <v>30468</v>
      </c>
    </row>
    <row r="30469" spans="7:7" x14ac:dyDescent="0.25">
      <c r="G30469">
        <f t="shared" si="478"/>
        <v>30469</v>
      </c>
    </row>
    <row r="30470" spans="7:7" x14ac:dyDescent="0.25">
      <c r="G30470">
        <f t="shared" si="478"/>
        <v>30470</v>
      </c>
    </row>
    <row r="30471" spans="7:7" x14ac:dyDescent="0.25">
      <c r="G30471">
        <f t="shared" si="478"/>
        <v>30471</v>
      </c>
    </row>
    <row r="30472" spans="7:7" x14ac:dyDescent="0.25">
      <c r="G30472">
        <f t="shared" si="478"/>
        <v>30472</v>
      </c>
    </row>
    <row r="30473" spans="7:7" x14ac:dyDescent="0.25">
      <c r="G30473">
        <f t="shared" si="478"/>
        <v>30473</v>
      </c>
    </row>
    <row r="30474" spans="7:7" x14ac:dyDescent="0.25">
      <c r="G30474">
        <f t="shared" si="478"/>
        <v>30474</v>
      </c>
    </row>
    <row r="30475" spans="7:7" x14ac:dyDescent="0.25">
      <c r="G30475">
        <f t="shared" si="478"/>
        <v>30475</v>
      </c>
    </row>
    <row r="30476" spans="7:7" x14ac:dyDescent="0.25">
      <c r="G30476">
        <f t="shared" si="478"/>
        <v>30476</v>
      </c>
    </row>
    <row r="30477" spans="7:7" x14ac:dyDescent="0.25">
      <c r="G30477">
        <f t="shared" si="478"/>
        <v>30477</v>
      </c>
    </row>
    <row r="30478" spans="7:7" x14ac:dyDescent="0.25">
      <c r="G30478">
        <f t="shared" si="478"/>
        <v>30478</v>
      </c>
    </row>
    <row r="30479" spans="7:7" x14ac:dyDescent="0.25">
      <c r="G30479">
        <f t="shared" si="478"/>
        <v>30479</v>
      </c>
    </row>
    <row r="30480" spans="7:7" x14ac:dyDescent="0.25">
      <c r="G30480">
        <f t="shared" si="478"/>
        <v>30480</v>
      </c>
    </row>
    <row r="30481" spans="7:7" x14ac:dyDescent="0.25">
      <c r="G30481">
        <f t="shared" si="478"/>
        <v>30481</v>
      </c>
    </row>
    <row r="30482" spans="7:7" x14ac:dyDescent="0.25">
      <c r="G30482">
        <f t="shared" si="478"/>
        <v>30482</v>
      </c>
    </row>
    <row r="30483" spans="7:7" x14ac:dyDescent="0.25">
      <c r="G30483">
        <f t="shared" si="478"/>
        <v>30483</v>
      </c>
    </row>
    <row r="30484" spans="7:7" x14ac:dyDescent="0.25">
      <c r="G30484">
        <f t="shared" si="478"/>
        <v>30484</v>
      </c>
    </row>
    <row r="30485" spans="7:7" x14ac:dyDescent="0.25">
      <c r="G30485">
        <f t="shared" si="478"/>
        <v>30485</v>
      </c>
    </row>
    <row r="30486" spans="7:7" x14ac:dyDescent="0.25">
      <c r="G30486">
        <f t="shared" si="478"/>
        <v>30486</v>
      </c>
    </row>
    <row r="30487" spans="7:7" x14ac:dyDescent="0.25">
      <c r="G30487">
        <f t="shared" si="478"/>
        <v>30487</v>
      </c>
    </row>
    <row r="30488" spans="7:7" x14ac:dyDescent="0.25">
      <c r="G30488">
        <f t="shared" si="478"/>
        <v>30488</v>
      </c>
    </row>
    <row r="30489" spans="7:7" x14ac:dyDescent="0.25">
      <c r="G30489">
        <f t="shared" si="478"/>
        <v>30489</v>
      </c>
    </row>
    <row r="30490" spans="7:7" x14ac:dyDescent="0.25">
      <c r="G30490">
        <f t="shared" si="478"/>
        <v>30490</v>
      </c>
    </row>
    <row r="30491" spans="7:7" x14ac:dyDescent="0.25">
      <c r="G30491">
        <f t="shared" si="478"/>
        <v>30491</v>
      </c>
    </row>
    <row r="30492" spans="7:7" x14ac:dyDescent="0.25">
      <c r="G30492">
        <f t="shared" si="478"/>
        <v>30492</v>
      </c>
    </row>
    <row r="30493" spans="7:7" x14ac:dyDescent="0.25">
      <c r="G30493">
        <f t="shared" si="478"/>
        <v>30493</v>
      </c>
    </row>
    <row r="30494" spans="7:7" x14ac:dyDescent="0.25">
      <c r="G30494">
        <f t="shared" si="478"/>
        <v>30494</v>
      </c>
    </row>
    <row r="30495" spans="7:7" x14ac:dyDescent="0.25">
      <c r="G30495">
        <f t="shared" si="478"/>
        <v>30495</v>
      </c>
    </row>
    <row r="30496" spans="7:7" x14ac:dyDescent="0.25">
      <c r="G30496">
        <f t="shared" si="478"/>
        <v>30496</v>
      </c>
    </row>
    <row r="30497" spans="7:7" x14ac:dyDescent="0.25">
      <c r="G30497">
        <f t="shared" si="478"/>
        <v>30497</v>
      </c>
    </row>
    <row r="30498" spans="7:7" x14ac:dyDescent="0.25">
      <c r="G30498">
        <f t="shared" si="478"/>
        <v>30498</v>
      </c>
    </row>
    <row r="30499" spans="7:7" x14ac:dyDescent="0.25">
      <c r="G30499">
        <f t="shared" si="478"/>
        <v>30499</v>
      </c>
    </row>
    <row r="30500" spans="7:7" x14ac:dyDescent="0.25">
      <c r="G30500">
        <f t="shared" si="478"/>
        <v>30500</v>
      </c>
    </row>
    <row r="30501" spans="7:7" x14ac:dyDescent="0.25">
      <c r="G30501">
        <f t="shared" si="478"/>
        <v>30501</v>
      </c>
    </row>
    <row r="30502" spans="7:7" x14ac:dyDescent="0.25">
      <c r="G30502">
        <f t="shared" si="478"/>
        <v>30502</v>
      </c>
    </row>
    <row r="30503" spans="7:7" x14ac:dyDescent="0.25">
      <c r="G30503">
        <f t="shared" si="478"/>
        <v>30503</v>
      </c>
    </row>
    <row r="30504" spans="7:7" x14ac:dyDescent="0.25">
      <c r="G30504">
        <f t="shared" si="478"/>
        <v>30504</v>
      </c>
    </row>
    <row r="30505" spans="7:7" x14ac:dyDescent="0.25">
      <c r="G30505">
        <f t="shared" si="478"/>
        <v>30505</v>
      </c>
    </row>
    <row r="30506" spans="7:7" x14ac:dyDescent="0.25">
      <c r="G30506">
        <f t="shared" si="478"/>
        <v>30506</v>
      </c>
    </row>
    <row r="30507" spans="7:7" x14ac:dyDescent="0.25">
      <c r="G30507">
        <f t="shared" si="478"/>
        <v>30507</v>
      </c>
    </row>
    <row r="30508" spans="7:7" x14ac:dyDescent="0.25">
      <c r="G30508">
        <f t="shared" si="478"/>
        <v>30508</v>
      </c>
    </row>
    <row r="30509" spans="7:7" x14ac:dyDescent="0.25">
      <c r="G30509">
        <f t="shared" si="478"/>
        <v>30509</v>
      </c>
    </row>
    <row r="30510" spans="7:7" x14ac:dyDescent="0.25">
      <c r="G30510">
        <f t="shared" si="478"/>
        <v>30510</v>
      </c>
    </row>
    <row r="30511" spans="7:7" x14ac:dyDescent="0.25">
      <c r="G30511">
        <f t="shared" si="478"/>
        <v>30511</v>
      </c>
    </row>
    <row r="30512" spans="7:7" x14ac:dyDescent="0.25">
      <c r="G30512">
        <f t="shared" si="478"/>
        <v>30512</v>
      </c>
    </row>
    <row r="30513" spans="7:7" x14ac:dyDescent="0.25">
      <c r="G30513">
        <f t="shared" si="478"/>
        <v>30513</v>
      </c>
    </row>
    <row r="30514" spans="7:7" x14ac:dyDescent="0.25">
      <c r="G30514">
        <f t="shared" si="478"/>
        <v>30514</v>
      </c>
    </row>
    <row r="30515" spans="7:7" x14ac:dyDescent="0.25">
      <c r="G30515">
        <f t="shared" si="478"/>
        <v>30515</v>
      </c>
    </row>
    <row r="30516" spans="7:7" x14ac:dyDescent="0.25">
      <c r="G30516">
        <f t="shared" si="478"/>
        <v>30516</v>
      </c>
    </row>
    <row r="30517" spans="7:7" x14ac:dyDescent="0.25">
      <c r="G30517">
        <f t="shared" si="478"/>
        <v>30517</v>
      </c>
    </row>
    <row r="30518" spans="7:7" x14ac:dyDescent="0.25">
      <c r="G30518">
        <f t="shared" si="478"/>
        <v>30518</v>
      </c>
    </row>
    <row r="30519" spans="7:7" x14ac:dyDescent="0.25">
      <c r="G30519">
        <f t="shared" si="478"/>
        <v>30519</v>
      </c>
    </row>
    <row r="30520" spans="7:7" x14ac:dyDescent="0.25">
      <c r="G30520">
        <f t="shared" si="478"/>
        <v>30520</v>
      </c>
    </row>
    <row r="30521" spans="7:7" x14ac:dyDescent="0.25">
      <c r="G30521">
        <f t="shared" si="478"/>
        <v>30521</v>
      </c>
    </row>
    <row r="30522" spans="7:7" x14ac:dyDescent="0.25">
      <c r="G30522">
        <f t="shared" si="478"/>
        <v>30522</v>
      </c>
    </row>
    <row r="30523" spans="7:7" x14ac:dyDescent="0.25">
      <c r="G30523">
        <f t="shared" si="478"/>
        <v>30523</v>
      </c>
    </row>
    <row r="30524" spans="7:7" x14ac:dyDescent="0.25">
      <c r="G30524">
        <f t="shared" si="478"/>
        <v>30524</v>
      </c>
    </row>
    <row r="30525" spans="7:7" x14ac:dyDescent="0.25">
      <c r="G30525">
        <f t="shared" si="478"/>
        <v>30525</v>
      </c>
    </row>
    <row r="30526" spans="7:7" x14ac:dyDescent="0.25">
      <c r="G30526">
        <f t="shared" si="478"/>
        <v>30526</v>
      </c>
    </row>
    <row r="30527" spans="7:7" x14ac:dyDescent="0.25">
      <c r="G30527">
        <f t="shared" si="478"/>
        <v>30527</v>
      </c>
    </row>
    <row r="30528" spans="7:7" x14ac:dyDescent="0.25">
      <c r="G30528">
        <f t="shared" si="478"/>
        <v>30528</v>
      </c>
    </row>
    <row r="30529" spans="7:7" x14ac:dyDescent="0.25">
      <c r="G30529">
        <f t="shared" si="478"/>
        <v>30529</v>
      </c>
    </row>
    <row r="30530" spans="7:7" x14ac:dyDescent="0.25">
      <c r="G30530">
        <f t="shared" ref="G30530:G30593" si="479">ROW(F30530)</f>
        <v>30530</v>
      </c>
    </row>
    <row r="30531" spans="7:7" x14ac:dyDescent="0.25">
      <c r="G30531">
        <f t="shared" si="479"/>
        <v>30531</v>
      </c>
    </row>
    <row r="30532" spans="7:7" x14ac:dyDescent="0.25">
      <c r="G30532">
        <f t="shared" si="479"/>
        <v>30532</v>
      </c>
    </row>
    <row r="30533" spans="7:7" x14ac:dyDescent="0.25">
      <c r="G30533">
        <f t="shared" si="479"/>
        <v>30533</v>
      </c>
    </row>
    <row r="30534" spans="7:7" x14ac:dyDescent="0.25">
      <c r="G30534">
        <f t="shared" si="479"/>
        <v>30534</v>
      </c>
    </row>
    <row r="30535" spans="7:7" x14ac:dyDescent="0.25">
      <c r="G30535">
        <f t="shared" si="479"/>
        <v>30535</v>
      </c>
    </row>
    <row r="30536" spans="7:7" x14ac:dyDescent="0.25">
      <c r="G30536">
        <f t="shared" si="479"/>
        <v>30536</v>
      </c>
    </row>
    <row r="30537" spans="7:7" x14ac:dyDescent="0.25">
      <c r="G30537">
        <f t="shared" si="479"/>
        <v>30537</v>
      </c>
    </row>
    <row r="30538" spans="7:7" x14ac:dyDescent="0.25">
      <c r="G30538">
        <f t="shared" si="479"/>
        <v>30538</v>
      </c>
    </row>
    <row r="30539" spans="7:7" x14ac:dyDescent="0.25">
      <c r="G30539">
        <f t="shared" si="479"/>
        <v>30539</v>
      </c>
    </row>
    <row r="30540" spans="7:7" x14ac:dyDescent="0.25">
      <c r="G30540">
        <f t="shared" si="479"/>
        <v>30540</v>
      </c>
    </row>
    <row r="30541" spans="7:7" x14ac:dyDescent="0.25">
      <c r="G30541">
        <f t="shared" si="479"/>
        <v>30541</v>
      </c>
    </row>
    <row r="30542" spans="7:7" x14ac:dyDescent="0.25">
      <c r="G30542">
        <f t="shared" si="479"/>
        <v>30542</v>
      </c>
    </row>
    <row r="30543" spans="7:7" x14ac:dyDescent="0.25">
      <c r="G30543">
        <f t="shared" si="479"/>
        <v>30543</v>
      </c>
    </row>
    <row r="30544" spans="7:7" x14ac:dyDescent="0.25">
      <c r="G30544">
        <f t="shared" si="479"/>
        <v>30544</v>
      </c>
    </row>
    <row r="30545" spans="7:7" x14ac:dyDescent="0.25">
      <c r="G30545">
        <f t="shared" si="479"/>
        <v>30545</v>
      </c>
    </row>
    <row r="30546" spans="7:7" x14ac:dyDescent="0.25">
      <c r="G30546">
        <f t="shared" si="479"/>
        <v>30546</v>
      </c>
    </row>
    <row r="30547" spans="7:7" x14ac:dyDescent="0.25">
      <c r="G30547">
        <f t="shared" si="479"/>
        <v>30547</v>
      </c>
    </row>
    <row r="30548" spans="7:7" x14ac:dyDescent="0.25">
      <c r="G30548">
        <f t="shared" si="479"/>
        <v>30548</v>
      </c>
    </row>
    <row r="30549" spans="7:7" x14ac:dyDescent="0.25">
      <c r="G30549">
        <f t="shared" si="479"/>
        <v>30549</v>
      </c>
    </row>
    <row r="30550" spans="7:7" x14ac:dyDescent="0.25">
      <c r="G30550">
        <f t="shared" si="479"/>
        <v>30550</v>
      </c>
    </row>
    <row r="30551" spans="7:7" x14ac:dyDescent="0.25">
      <c r="G30551">
        <f t="shared" si="479"/>
        <v>30551</v>
      </c>
    </row>
    <row r="30552" spans="7:7" x14ac:dyDescent="0.25">
      <c r="G30552">
        <f t="shared" si="479"/>
        <v>30552</v>
      </c>
    </row>
    <row r="30553" spans="7:7" x14ac:dyDescent="0.25">
      <c r="G30553">
        <f t="shared" si="479"/>
        <v>30553</v>
      </c>
    </row>
    <row r="30554" spans="7:7" x14ac:dyDescent="0.25">
      <c r="G30554">
        <f t="shared" si="479"/>
        <v>30554</v>
      </c>
    </row>
    <row r="30555" spans="7:7" x14ac:dyDescent="0.25">
      <c r="G30555">
        <f t="shared" si="479"/>
        <v>30555</v>
      </c>
    </row>
    <row r="30556" spans="7:7" x14ac:dyDescent="0.25">
      <c r="G30556">
        <f t="shared" si="479"/>
        <v>30556</v>
      </c>
    </row>
    <row r="30557" spans="7:7" x14ac:dyDescent="0.25">
      <c r="G30557">
        <f t="shared" si="479"/>
        <v>30557</v>
      </c>
    </row>
    <row r="30558" spans="7:7" x14ac:dyDescent="0.25">
      <c r="G30558">
        <f t="shared" si="479"/>
        <v>30558</v>
      </c>
    </row>
    <row r="30559" spans="7:7" x14ac:dyDescent="0.25">
      <c r="G30559">
        <f t="shared" si="479"/>
        <v>30559</v>
      </c>
    </row>
    <row r="30560" spans="7:7" x14ac:dyDescent="0.25">
      <c r="G30560">
        <f t="shared" si="479"/>
        <v>30560</v>
      </c>
    </row>
    <row r="30561" spans="7:7" x14ac:dyDescent="0.25">
      <c r="G30561">
        <f t="shared" si="479"/>
        <v>30561</v>
      </c>
    </row>
    <row r="30562" spans="7:7" x14ac:dyDescent="0.25">
      <c r="G30562">
        <f t="shared" si="479"/>
        <v>30562</v>
      </c>
    </row>
    <row r="30563" spans="7:7" x14ac:dyDescent="0.25">
      <c r="G30563">
        <f t="shared" si="479"/>
        <v>30563</v>
      </c>
    </row>
    <row r="30564" spans="7:7" x14ac:dyDescent="0.25">
      <c r="G30564">
        <f t="shared" si="479"/>
        <v>30564</v>
      </c>
    </row>
    <row r="30565" spans="7:7" x14ac:dyDescent="0.25">
      <c r="G30565">
        <f t="shared" si="479"/>
        <v>30565</v>
      </c>
    </row>
    <row r="30566" spans="7:7" x14ac:dyDescent="0.25">
      <c r="G30566">
        <f t="shared" si="479"/>
        <v>30566</v>
      </c>
    </row>
    <row r="30567" spans="7:7" x14ac:dyDescent="0.25">
      <c r="G30567">
        <f t="shared" si="479"/>
        <v>30567</v>
      </c>
    </row>
    <row r="30568" spans="7:7" x14ac:dyDescent="0.25">
      <c r="G30568">
        <f t="shared" si="479"/>
        <v>30568</v>
      </c>
    </row>
    <row r="30569" spans="7:7" x14ac:dyDescent="0.25">
      <c r="G30569">
        <f t="shared" si="479"/>
        <v>30569</v>
      </c>
    </row>
    <row r="30570" spans="7:7" x14ac:dyDescent="0.25">
      <c r="G30570">
        <f t="shared" si="479"/>
        <v>30570</v>
      </c>
    </row>
    <row r="30571" spans="7:7" x14ac:dyDescent="0.25">
      <c r="G30571">
        <f t="shared" si="479"/>
        <v>30571</v>
      </c>
    </row>
    <row r="30572" spans="7:7" x14ac:dyDescent="0.25">
      <c r="G30572">
        <f t="shared" si="479"/>
        <v>30572</v>
      </c>
    </row>
    <row r="30573" spans="7:7" x14ac:dyDescent="0.25">
      <c r="G30573">
        <f t="shared" si="479"/>
        <v>30573</v>
      </c>
    </row>
    <row r="30574" spans="7:7" x14ac:dyDescent="0.25">
      <c r="G30574">
        <f t="shared" si="479"/>
        <v>30574</v>
      </c>
    </row>
    <row r="30575" spans="7:7" x14ac:dyDescent="0.25">
      <c r="G30575">
        <f t="shared" si="479"/>
        <v>30575</v>
      </c>
    </row>
    <row r="30576" spans="7:7" x14ac:dyDescent="0.25">
      <c r="G30576">
        <f t="shared" si="479"/>
        <v>30576</v>
      </c>
    </row>
    <row r="30577" spans="7:7" x14ac:dyDescent="0.25">
      <c r="G30577">
        <f t="shared" si="479"/>
        <v>30577</v>
      </c>
    </row>
    <row r="30578" spans="7:7" x14ac:dyDescent="0.25">
      <c r="G30578">
        <f t="shared" si="479"/>
        <v>30578</v>
      </c>
    </row>
    <row r="30579" spans="7:7" x14ac:dyDescent="0.25">
      <c r="G30579">
        <f t="shared" si="479"/>
        <v>30579</v>
      </c>
    </row>
    <row r="30580" spans="7:7" x14ac:dyDescent="0.25">
      <c r="G30580">
        <f t="shared" si="479"/>
        <v>30580</v>
      </c>
    </row>
    <row r="30581" spans="7:7" x14ac:dyDescent="0.25">
      <c r="G30581">
        <f t="shared" si="479"/>
        <v>30581</v>
      </c>
    </row>
    <row r="30582" spans="7:7" x14ac:dyDescent="0.25">
      <c r="G30582">
        <f t="shared" si="479"/>
        <v>30582</v>
      </c>
    </row>
    <row r="30583" spans="7:7" x14ac:dyDescent="0.25">
      <c r="G30583">
        <f t="shared" si="479"/>
        <v>30583</v>
      </c>
    </row>
    <row r="30584" spans="7:7" x14ac:dyDescent="0.25">
      <c r="G30584">
        <f t="shared" si="479"/>
        <v>30584</v>
      </c>
    </row>
    <row r="30585" spans="7:7" x14ac:dyDescent="0.25">
      <c r="G30585">
        <f t="shared" si="479"/>
        <v>30585</v>
      </c>
    </row>
    <row r="30586" spans="7:7" x14ac:dyDescent="0.25">
      <c r="G30586">
        <f t="shared" si="479"/>
        <v>30586</v>
      </c>
    </row>
    <row r="30587" spans="7:7" x14ac:dyDescent="0.25">
      <c r="G30587">
        <f t="shared" si="479"/>
        <v>30587</v>
      </c>
    </row>
    <row r="30588" spans="7:7" x14ac:dyDescent="0.25">
      <c r="G30588">
        <f t="shared" si="479"/>
        <v>30588</v>
      </c>
    </row>
    <row r="30589" spans="7:7" x14ac:dyDescent="0.25">
      <c r="G30589">
        <f t="shared" si="479"/>
        <v>30589</v>
      </c>
    </row>
    <row r="30590" spans="7:7" x14ac:dyDescent="0.25">
      <c r="G30590">
        <f t="shared" si="479"/>
        <v>30590</v>
      </c>
    </row>
    <row r="30591" spans="7:7" x14ac:dyDescent="0.25">
      <c r="G30591">
        <f t="shared" si="479"/>
        <v>30591</v>
      </c>
    </row>
    <row r="30592" spans="7:7" x14ac:dyDescent="0.25">
      <c r="G30592">
        <f t="shared" si="479"/>
        <v>30592</v>
      </c>
    </row>
    <row r="30593" spans="7:7" x14ac:dyDescent="0.25">
      <c r="G30593">
        <f t="shared" si="479"/>
        <v>30593</v>
      </c>
    </row>
    <row r="30594" spans="7:7" x14ac:dyDescent="0.25">
      <c r="G30594">
        <f t="shared" ref="G30594:G30657" si="480">ROW(F30594)</f>
        <v>30594</v>
      </c>
    </row>
    <row r="30595" spans="7:7" x14ac:dyDescent="0.25">
      <c r="G30595">
        <f t="shared" si="480"/>
        <v>30595</v>
      </c>
    </row>
    <row r="30596" spans="7:7" x14ac:dyDescent="0.25">
      <c r="G30596">
        <f t="shared" si="480"/>
        <v>30596</v>
      </c>
    </row>
    <row r="30597" spans="7:7" x14ac:dyDescent="0.25">
      <c r="G30597">
        <f t="shared" si="480"/>
        <v>30597</v>
      </c>
    </row>
    <row r="30598" spans="7:7" x14ac:dyDescent="0.25">
      <c r="G30598">
        <f t="shared" si="480"/>
        <v>30598</v>
      </c>
    </row>
    <row r="30599" spans="7:7" x14ac:dyDescent="0.25">
      <c r="G30599">
        <f t="shared" si="480"/>
        <v>30599</v>
      </c>
    </row>
    <row r="30600" spans="7:7" x14ac:dyDescent="0.25">
      <c r="G30600">
        <f t="shared" si="480"/>
        <v>30600</v>
      </c>
    </row>
    <row r="30601" spans="7:7" x14ac:dyDescent="0.25">
      <c r="G30601">
        <f t="shared" si="480"/>
        <v>30601</v>
      </c>
    </row>
    <row r="30602" spans="7:7" x14ac:dyDescent="0.25">
      <c r="G30602">
        <f t="shared" si="480"/>
        <v>30602</v>
      </c>
    </row>
    <row r="30603" spans="7:7" x14ac:dyDescent="0.25">
      <c r="G30603">
        <f t="shared" si="480"/>
        <v>30603</v>
      </c>
    </row>
    <row r="30604" spans="7:7" x14ac:dyDescent="0.25">
      <c r="G30604">
        <f t="shared" si="480"/>
        <v>30604</v>
      </c>
    </row>
    <row r="30605" spans="7:7" x14ac:dyDescent="0.25">
      <c r="G30605">
        <f t="shared" si="480"/>
        <v>30605</v>
      </c>
    </row>
    <row r="30606" spans="7:7" x14ac:dyDescent="0.25">
      <c r="G30606">
        <f t="shared" si="480"/>
        <v>30606</v>
      </c>
    </row>
    <row r="30607" spans="7:7" x14ac:dyDescent="0.25">
      <c r="G30607">
        <f t="shared" si="480"/>
        <v>30607</v>
      </c>
    </row>
    <row r="30608" spans="7:7" x14ac:dyDescent="0.25">
      <c r="G30608">
        <f t="shared" si="480"/>
        <v>30608</v>
      </c>
    </row>
    <row r="30609" spans="7:7" x14ac:dyDescent="0.25">
      <c r="G30609">
        <f t="shared" si="480"/>
        <v>30609</v>
      </c>
    </row>
    <row r="30610" spans="7:7" x14ac:dyDescent="0.25">
      <c r="G30610">
        <f t="shared" si="480"/>
        <v>30610</v>
      </c>
    </row>
    <row r="30611" spans="7:7" x14ac:dyDescent="0.25">
      <c r="G30611">
        <f t="shared" si="480"/>
        <v>30611</v>
      </c>
    </row>
    <row r="30612" spans="7:7" x14ac:dyDescent="0.25">
      <c r="G30612">
        <f t="shared" si="480"/>
        <v>30612</v>
      </c>
    </row>
    <row r="30613" spans="7:7" x14ac:dyDescent="0.25">
      <c r="G30613">
        <f t="shared" si="480"/>
        <v>30613</v>
      </c>
    </row>
    <row r="30614" spans="7:7" x14ac:dyDescent="0.25">
      <c r="G30614">
        <f t="shared" si="480"/>
        <v>30614</v>
      </c>
    </row>
    <row r="30615" spans="7:7" x14ac:dyDescent="0.25">
      <c r="G30615">
        <f t="shared" si="480"/>
        <v>30615</v>
      </c>
    </row>
    <row r="30616" spans="7:7" x14ac:dyDescent="0.25">
      <c r="G30616">
        <f t="shared" si="480"/>
        <v>30616</v>
      </c>
    </row>
    <row r="30617" spans="7:7" x14ac:dyDescent="0.25">
      <c r="G30617">
        <f t="shared" si="480"/>
        <v>30617</v>
      </c>
    </row>
    <row r="30618" spans="7:7" x14ac:dyDescent="0.25">
      <c r="G30618">
        <f t="shared" si="480"/>
        <v>30618</v>
      </c>
    </row>
    <row r="30619" spans="7:7" x14ac:dyDescent="0.25">
      <c r="G30619">
        <f t="shared" si="480"/>
        <v>30619</v>
      </c>
    </row>
    <row r="30620" spans="7:7" x14ac:dyDescent="0.25">
      <c r="G30620">
        <f t="shared" si="480"/>
        <v>30620</v>
      </c>
    </row>
    <row r="30621" spans="7:7" x14ac:dyDescent="0.25">
      <c r="G30621">
        <f t="shared" si="480"/>
        <v>30621</v>
      </c>
    </row>
    <row r="30622" spans="7:7" x14ac:dyDescent="0.25">
      <c r="G30622">
        <f t="shared" si="480"/>
        <v>30622</v>
      </c>
    </row>
    <row r="30623" spans="7:7" x14ac:dyDescent="0.25">
      <c r="G30623">
        <f t="shared" si="480"/>
        <v>30623</v>
      </c>
    </row>
    <row r="30624" spans="7:7" x14ac:dyDescent="0.25">
      <c r="G30624">
        <f t="shared" si="480"/>
        <v>30624</v>
      </c>
    </row>
    <row r="30625" spans="7:7" x14ac:dyDescent="0.25">
      <c r="G30625">
        <f t="shared" si="480"/>
        <v>30625</v>
      </c>
    </row>
    <row r="30626" spans="7:7" x14ac:dyDescent="0.25">
      <c r="G30626">
        <f t="shared" si="480"/>
        <v>30626</v>
      </c>
    </row>
    <row r="30627" spans="7:7" x14ac:dyDescent="0.25">
      <c r="G30627">
        <f t="shared" si="480"/>
        <v>30627</v>
      </c>
    </row>
    <row r="30628" spans="7:7" x14ac:dyDescent="0.25">
      <c r="G30628">
        <f t="shared" si="480"/>
        <v>30628</v>
      </c>
    </row>
    <row r="30629" spans="7:7" x14ac:dyDescent="0.25">
      <c r="G30629">
        <f t="shared" si="480"/>
        <v>30629</v>
      </c>
    </row>
    <row r="30630" spans="7:7" x14ac:dyDescent="0.25">
      <c r="G30630">
        <f t="shared" si="480"/>
        <v>30630</v>
      </c>
    </row>
    <row r="30631" spans="7:7" x14ac:dyDescent="0.25">
      <c r="G30631">
        <f t="shared" si="480"/>
        <v>30631</v>
      </c>
    </row>
    <row r="30632" spans="7:7" x14ac:dyDescent="0.25">
      <c r="G30632">
        <f t="shared" si="480"/>
        <v>30632</v>
      </c>
    </row>
    <row r="30633" spans="7:7" x14ac:dyDescent="0.25">
      <c r="G30633">
        <f t="shared" si="480"/>
        <v>30633</v>
      </c>
    </row>
    <row r="30634" spans="7:7" x14ac:dyDescent="0.25">
      <c r="G30634">
        <f t="shared" si="480"/>
        <v>30634</v>
      </c>
    </row>
    <row r="30635" spans="7:7" x14ac:dyDescent="0.25">
      <c r="G30635">
        <f t="shared" si="480"/>
        <v>30635</v>
      </c>
    </row>
    <row r="30636" spans="7:7" x14ac:dyDescent="0.25">
      <c r="G30636">
        <f t="shared" si="480"/>
        <v>30636</v>
      </c>
    </row>
    <row r="30637" spans="7:7" x14ac:dyDescent="0.25">
      <c r="G30637">
        <f t="shared" si="480"/>
        <v>30637</v>
      </c>
    </row>
    <row r="30638" spans="7:7" x14ac:dyDescent="0.25">
      <c r="G30638">
        <f t="shared" si="480"/>
        <v>30638</v>
      </c>
    </row>
    <row r="30639" spans="7:7" x14ac:dyDescent="0.25">
      <c r="G30639">
        <f t="shared" si="480"/>
        <v>30639</v>
      </c>
    </row>
    <row r="30640" spans="7:7" x14ac:dyDescent="0.25">
      <c r="G30640">
        <f t="shared" si="480"/>
        <v>30640</v>
      </c>
    </row>
    <row r="30641" spans="7:7" x14ac:dyDescent="0.25">
      <c r="G30641">
        <f t="shared" si="480"/>
        <v>30641</v>
      </c>
    </row>
    <row r="30642" spans="7:7" x14ac:dyDescent="0.25">
      <c r="G30642">
        <f t="shared" si="480"/>
        <v>30642</v>
      </c>
    </row>
    <row r="30643" spans="7:7" x14ac:dyDescent="0.25">
      <c r="G30643">
        <f t="shared" si="480"/>
        <v>30643</v>
      </c>
    </row>
    <row r="30644" spans="7:7" x14ac:dyDescent="0.25">
      <c r="G30644">
        <f t="shared" si="480"/>
        <v>30644</v>
      </c>
    </row>
    <row r="30645" spans="7:7" x14ac:dyDescent="0.25">
      <c r="G30645">
        <f t="shared" si="480"/>
        <v>30645</v>
      </c>
    </row>
    <row r="30646" spans="7:7" x14ac:dyDescent="0.25">
      <c r="G30646">
        <f t="shared" si="480"/>
        <v>30646</v>
      </c>
    </row>
    <row r="30647" spans="7:7" x14ac:dyDescent="0.25">
      <c r="G30647">
        <f t="shared" si="480"/>
        <v>30647</v>
      </c>
    </row>
    <row r="30648" spans="7:7" x14ac:dyDescent="0.25">
      <c r="G30648">
        <f t="shared" si="480"/>
        <v>30648</v>
      </c>
    </row>
    <row r="30649" spans="7:7" x14ac:dyDescent="0.25">
      <c r="G30649">
        <f t="shared" si="480"/>
        <v>30649</v>
      </c>
    </row>
    <row r="30650" spans="7:7" x14ac:dyDescent="0.25">
      <c r="G30650">
        <f t="shared" si="480"/>
        <v>30650</v>
      </c>
    </row>
    <row r="30651" spans="7:7" x14ac:dyDescent="0.25">
      <c r="G30651">
        <f t="shared" si="480"/>
        <v>30651</v>
      </c>
    </row>
    <row r="30652" spans="7:7" x14ac:dyDescent="0.25">
      <c r="G30652">
        <f t="shared" si="480"/>
        <v>30652</v>
      </c>
    </row>
    <row r="30653" spans="7:7" x14ac:dyDescent="0.25">
      <c r="G30653">
        <f t="shared" si="480"/>
        <v>30653</v>
      </c>
    </row>
    <row r="30654" spans="7:7" x14ac:dyDescent="0.25">
      <c r="G30654">
        <f t="shared" si="480"/>
        <v>30654</v>
      </c>
    </row>
    <row r="30655" spans="7:7" x14ac:dyDescent="0.25">
      <c r="G30655">
        <f t="shared" si="480"/>
        <v>30655</v>
      </c>
    </row>
    <row r="30656" spans="7:7" x14ac:dyDescent="0.25">
      <c r="G30656">
        <f t="shared" si="480"/>
        <v>30656</v>
      </c>
    </row>
    <row r="30657" spans="7:7" x14ac:dyDescent="0.25">
      <c r="G30657">
        <f t="shared" si="480"/>
        <v>30657</v>
      </c>
    </row>
    <row r="30658" spans="7:7" x14ac:dyDescent="0.25">
      <c r="G30658">
        <f t="shared" ref="G30658:G30721" si="481">ROW(F30658)</f>
        <v>30658</v>
      </c>
    </row>
    <row r="30659" spans="7:7" x14ac:dyDescent="0.25">
      <c r="G30659">
        <f t="shared" si="481"/>
        <v>30659</v>
      </c>
    </row>
    <row r="30660" spans="7:7" x14ac:dyDescent="0.25">
      <c r="G30660">
        <f t="shared" si="481"/>
        <v>30660</v>
      </c>
    </row>
    <row r="30661" spans="7:7" x14ac:dyDescent="0.25">
      <c r="G30661">
        <f t="shared" si="481"/>
        <v>30661</v>
      </c>
    </row>
    <row r="30662" spans="7:7" x14ac:dyDescent="0.25">
      <c r="G30662">
        <f t="shared" si="481"/>
        <v>30662</v>
      </c>
    </row>
    <row r="30663" spans="7:7" x14ac:dyDescent="0.25">
      <c r="G30663">
        <f t="shared" si="481"/>
        <v>30663</v>
      </c>
    </row>
    <row r="30664" spans="7:7" x14ac:dyDescent="0.25">
      <c r="G30664">
        <f t="shared" si="481"/>
        <v>30664</v>
      </c>
    </row>
    <row r="30665" spans="7:7" x14ac:dyDescent="0.25">
      <c r="G30665">
        <f t="shared" si="481"/>
        <v>30665</v>
      </c>
    </row>
    <row r="30666" spans="7:7" x14ac:dyDescent="0.25">
      <c r="G30666">
        <f t="shared" si="481"/>
        <v>30666</v>
      </c>
    </row>
    <row r="30667" spans="7:7" x14ac:dyDescent="0.25">
      <c r="G30667">
        <f t="shared" si="481"/>
        <v>30667</v>
      </c>
    </row>
    <row r="30668" spans="7:7" x14ac:dyDescent="0.25">
      <c r="G30668">
        <f t="shared" si="481"/>
        <v>30668</v>
      </c>
    </row>
    <row r="30669" spans="7:7" x14ac:dyDescent="0.25">
      <c r="G30669">
        <f t="shared" si="481"/>
        <v>30669</v>
      </c>
    </row>
    <row r="30670" spans="7:7" x14ac:dyDescent="0.25">
      <c r="G30670">
        <f t="shared" si="481"/>
        <v>30670</v>
      </c>
    </row>
    <row r="30671" spans="7:7" x14ac:dyDescent="0.25">
      <c r="G30671">
        <f t="shared" si="481"/>
        <v>30671</v>
      </c>
    </row>
    <row r="30672" spans="7:7" x14ac:dyDescent="0.25">
      <c r="G30672">
        <f t="shared" si="481"/>
        <v>30672</v>
      </c>
    </row>
    <row r="30673" spans="7:7" x14ac:dyDescent="0.25">
      <c r="G30673">
        <f t="shared" si="481"/>
        <v>30673</v>
      </c>
    </row>
    <row r="30674" spans="7:7" x14ac:dyDescent="0.25">
      <c r="G30674">
        <f t="shared" si="481"/>
        <v>30674</v>
      </c>
    </row>
    <row r="30675" spans="7:7" x14ac:dyDescent="0.25">
      <c r="G30675">
        <f t="shared" si="481"/>
        <v>30675</v>
      </c>
    </row>
    <row r="30676" spans="7:7" x14ac:dyDescent="0.25">
      <c r="G30676">
        <f t="shared" si="481"/>
        <v>30676</v>
      </c>
    </row>
    <row r="30677" spans="7:7" x14ac:dyDescent="0.25">
      <c r="G30677">
        <f t="shared" si="481"/>
        <v>30677</v>
      </c>
    </row>
    <row r="30678" spans="7:7" x14ac:dyDescent="0.25">
      <c r="G30678">
        <f t="shared" si="481"/>
        <v>30678</v>
      </c>
    </row>
    <row r="30679" spans="7:7" x14ac:dyDescent="0.25">
      <c r="G30679">
        <f t="shared" si="481"/>
        <v>30679</v>
      </c>
    </row>
    <row r="30680" spans="7:7" x14ac:dyDescent="0.25">
      <c r="G30680">
        <f t="shared" si="481"/>
        <v>30680</v>
      </c>
    </row>
    <row r="30681" spans="7:7" x14ac:dyDescent="0.25">
      <c r="G30681">
        <f t="shared" si="481"/>
        <v>30681</v>
      </c>
    </row>
    <row r="30682" spans="7:7" x14ac:dyDescent="0.25">
      <c r="G30682">
        <f t="shared" si="481"/>
        <v>30682</v>
      </c>
    </row>
    <row r="30683" spans="7:7" x14ac:dyDescent="0.25">
      <c r="G30683">
        <f t="shared" si="481"/>
        <v>30683</v>
      </c>
    </row>
    <row r="30684" spans="7:7" x14ac:dyDescent="0.25">
      <c r="G30684">
        <f t="shared" si="481"/>
        <v>30684</v>
      </c>
    </row>
    <row r="30685" spans="7:7" x14ac:dyDescent="0.25">
      <c r="G30685">
        <f t="shared" si="481"/>
        <v>30685</v>
      </c>
    </row>
    <row r="30686" spans="7:7" x14ac:dyDescent="0.25">
      <c r="G30686">
        <f t="shared" si="481"/>
        <v>30686</v>
      </c>
    </row>
    <row r="30687" spans="7:7" x14ac:dyDescent="0.25">
      <c r="G30687">
        <f t="shared" si="481"/>
        <v>30687</v>
      </c>
    </row>
    <row r="30688" spans="7:7" x14ac:dyDescent="0.25">
      <c r="G30688">
        <f t="shared" si="481"/>
        <v>30688</v>
      </c>
    </row>
    <row r="30689" spans="7:7" x14ac:dyDescent="0.25">
      <c r="G30689">
        <f t="shared" si="481"/>
        <v>30689</v>
      </c>
    </row>
    <row r="30690" spans="7:7" x14ac:dyDescent="0.25">
      <c r="G30690">
        <f t="shared" si="481"/>
        <v>30690</v>
      </c>
    </row>
    <row r="30691" spans="7:7" x14ac:dyDescent="0.25">
      <c r="G30691">
        <f t="shared" si="481"/>
        <v>30691</v>
      </c>
    </row>
    <row r="30692" spans="7:7" x14ac:dyDescent="0.25">
      <c r="G30692">
        <f t="shared" si="481"/>
        <v>30692</v>
      </c>
    </row>
    <row r="30693" spans="7:7" x14ac:dyDescent="0.25">
      <c r="G30693">
        <f t="shared" si="481"/>
        <v>30693</v>
      </c>
    </row>
    <row r="30694" spans="7:7" x14ac:dyDescent="0.25">
      <c r="G30694">
        <f t="shared" si="481"/>
        <v>30694</v>
      </c>
    </row>
    <row r="30695" spans="7:7" x14ac:dyDescent="0.25">
      <c r="G30695">
        <f t="shared" si="481"/>
        <v>30695</v>
      </c>
    </row>
    <row r="30696" spans="7:7" x14ac:dyDescent="0.25">
      <c r="G30696">
        <f t="shared" si="481"/>
        <v>30696</v>
      </c>
    </row>
    <row r="30697" spans="7:7" x14ac:dyDescent="0.25">
      <c r="G30697">
        <f t="shared" si="481"/>
        <v>30697</v>
      </c>
    </row>
    <row r="30698" spans="7:7" x14ac:dyDescent="0.25">
      <c r="G30698">
        <f t="shared" si="481"/>
        <v>30698</v>
      </c>
    </row>
    <row r="30699" spans="7:7" x14ac:dyDescent="0.25">
      <c r="G30699">
        <f t="shared" si="481"/>
        <v>30699</v>
      </c>
    </row>
    <row r="30700" spans="7:7" x14ac:dyDescent="0.25">
      <c r="G30700">
        <f t="shared" si="481"/>
        <v>30700</v>
      </c>
    </row>
    <row r="30701" spans="7:7" x14ac:dyDescent="0.25">
      <c r="G30701">
        <f t="shared" si="481"/>
        <v>30701</v>
      </c>
    </row>
    <row r="30702" spans="7:7" x14ac:dyDescent="0.25">
      <c r="G30702">
        <f t="shared" si="481"/>
        <v>30702</v>
      </c>
    </row>
    <row r="30703" spans="7:7" x14ac:dyDescent="0.25">
      <c r="G30703">
        <f t="shared" si="481"/>
        <v>30703</v>
      </c>
    </row>
    <row r="30704" spans="7:7" x14ac:dyDescent="0.25">
      <c r="G30704">
        <f t="shared" si="481"/>
        <v>30704</v>
      </c>
    </row>
    <row r="30705" spans="7:7" x14ac:dyDescent="0.25">
      <c r="G30705">
        <f t="shared" si="481"/>
        <v>30705</v>
      </c>
    </row>
    <row r="30706" spans="7:7" x14ac:dyDescent="0.25">
      <c r="G30706">
        <f t="shared" si="481"/>
        <v>30706</v>
      </c>
    </row>
    <row r="30707" spans="7:7" x14ac:dyDescent="0.25">
      <c r="G30707">
        <f t="shared" si="481"/>
        <v>30707</v>
      </c>
    </row>
    <row r="30708" spans="7:7" x14ac:dyDescent="0.25">
      <c r="G30708">
        <f t="shared" si="481"/>
        <v>30708</v>
      </c>
    </row>
    <row r="30709" spans="7:7" x14ac:dyDescent="0.25">
      <c r="G30709">
        <f t="shared" si="481"/>
        <v>30709</v>
      </c>
    </row>
    <row r="30710" spans="7:7" x14ac:dyDescent="0.25">
      <c r="G30710">
        <f t="shared" si="481"/>
        <v>30710</v>
      </c>
    </row>
    <row r="30711" spans="7:7" x14ac:dyDescent="0.25">
      <c r="G30711">
        <f t="shared" si="481"/>
        <v>30711</v>
      </c>
    </row>
    <row r="30712" spans="7:7" x14ac:dyDescent="0.25">
      <c r="G30712">
        <f t="shared" si="481"/>
        <v>30712</v>
      </c>
    </row>
    <row r="30713" spans="7:7" x14ac:dyDescent="0.25">
      <c r="G30713">
        <f t="shared" si="481"/>
        <v>30713</v>
      </c>
    </row>
    <row r="30714" spans="7:7" x14ac:dyDescent="0.25">
      <c r="G30714">
        <f t="shared" si="481"/>
        <v>30714</v>
      </c>
    </row>
    <row r="30715" spans="7:7" x14ac:dyDescent="0.25">
      <c r="G30715">
        <f t="shared" si="481"/>
        <v>30715</v>
      </c>
    </row>
    <row r="30716" spans="7:7" x14ac:dyDescent="0.25">
      <c r="G30716">
        <f t="shared" si="481"/>
        <v>30716</v>
      </c>
    </row>
    <row r="30717" spans="7:7" x14ac:dyDescent="0.25">
      <c r="G30717">
        <f t="shared" si="481"/>
        <v>30717</v>
      </c>
    </row>
    <row r="30718" spans="7:7" x14ac:dyDescent="0.25">
      <c r="G30718">
        <f t="shared" si="481"/>
        <v>30718</v>
      </c>
    </row>
    <row r="30719" spans="7:7" x14ac:dyDescent="0.25">
      <c r="G30719">
        <f t="shared" si="481"/>
        <v>30719</v>
      </c>
    </row>
    <row r="30720" spans="7:7" x14ac:dyDescent="0.25">
      <c r="G30720">
        <f t="shared" si="481"/>
        <v>30720</v>
      </c>
    </row>
    <row r="30721" spans="7:7" x14ac:dyDescent="0.25">
      <c r="G30721">
        <f t="shared" si="481"/>
        <v>30721</v>
      </c>
    </row>
    <row r="30722" spans="7:7" x14ac:dyDescent="0.25">
      <c r="G30722">
        <f t="shared" ref="G30722:G30785" si="482">ROW(F30722)</f>
        <v>30722</v>
      </c>
    </row>
    <row r="30723" spans="7:7" x14ac:dyDescent="0.25">
      <c r="G30723">
        <f t="shared" si="482"/>
        <v>30723</v>
      </c>
    </row>
    <row r="30724" spans="7:7" x14ac:dyDescent="0.25">
      <c r="G30724">
        <f t="shared" si="482"/>
        <v>30724</v>
      </c>
    </row>
    <row r="30725" spans="7:7" x14ac:dyDescent="0.25">
      <c r="G30725">
        <f t="shared" si="482"/>
        <v>30725</v>
      </c>
    </row>
    <row r="30726" spans="7:7" x14ac:dyDescent="0.25">
      <c r="G30726">
        <f t="shared" si="482"/>
        <v>30726</v>
      </c>
    </row>
    <row r="30727" spans="7:7" x14ac:dyDescent="0.25">
      <c r="G30727">
        <f t="shared" si="482"/>
        <v>30727</v>
      </c>
    </row>
    <row r="30728" spans="7:7" x14ac:dyDescent="0.25">
      <c r="G30728">
        <f t="shared" si="482"/>
        <v>30728</v>
      </c>
    </row>
    <row r="30729" spans="7:7" x14ac:dyDescent="0.25">
      <c r="G30729">
        <f t="shared" si="482"/>
        <v>30729</v>
      </c>
    </row>
    <row r="30730" spans="7:7" x14ac:dyDescent="0.25">
      <c r="G30730">
        <f t="shared" si="482"/>
        <v>30730</v>
      </c>
    </row>
    <row r="30731" spans="7:7" x14ac:dyDescent="0.25">
      <c r="G30731">
        <f t="shared" si="482"/>
        <v>30731</v>
      </c>
    </row>
    <row r="30732" spans="7:7" x14ac:dyDescent="0.25">
      <c r="G30732">
        <f t="shared" si="482"/>
        <v>30732</v>
      </c>
    </row>
    <row r="30733" spans="7:7" x14ac:dyDescent="0.25">
      <c r="G30733">
        <f t="shared" si="482"/>
        <v>30733</v>
      </c>
    </row>
    <row r="30734" spans="7:7" x14ac:dyDescent="0.25">
      <c r="G30734">
        <f t="shared" si="482"/>
        <v>30734</v>
      </c>
    </row>
    <row r="30735" spans="7:7" x14ac:dyDescent="0.25">
      <c r="G30735">
        <f t="shared" si="482"/>
        <v>30735</v>
      </c>
    </row>
    <row r="30736" spans="7:7" x14ac:dyDescent="0.25">
      <c r="G30736">
        <f t="shared" si="482"/>
        <v>30736</v>
      </c>
    </row>
    <row r="30737" spans="7:7" x14ac:dyDescent="0.25">
      <c r="G30737">
        <f t="shared" si="482"/>
        <v>30737</v>
      </c>
    </row>
    <row r="30738" spans="7:7" x14ac:dyDescent="0.25">
      <c r="G30738">
        <f t="shared" si="482"/>
        <v>30738</v>
      </c>
    </row>
    <row r="30739" spans="7:7" x14ac:dyDescent="0.25">
      <c r="G30739">
        <f t="shared" si="482"/>
        <v>30739</v>
      </c>
    </row>
    <row r="30740" spans="7:7" x14ac:dyDescent="0.25">
      <c r="G30740">
        <f t="shared" si="482"/>
        <v>30740</v>
      </c>
    </row>
    <row r="30741" spans="7:7" x14ac:dyDescent="0.25">
      <c r="G30741">
        <f t="shared" si="482"/>
        <v>30741</v>
      </c>
    </row>
    <row r="30742" spans="7:7" x14ac:dyDescent="0.25">
      <c r="G30742">
        <f t="shared" si="482"/>
        <v>30742</v>
      </c>
    </row>
    <row r="30743" spans="7:7" x14ac:dyDescent="0.25">
      <c r="G30743">
        <f t="shared" si="482"/>
        <v>30743</v>
      </c>
    </row>
    <row r="30744" spans="7:7" x14ac:dyDescent="0.25">
      <c r="G30744">
        <f t="shared" si="482"/>
        <v>30744</v>
      </c>
    </row>
    <row r="30745" spans="7:7" x14ac:dyDescent="0.25">
      <c r="G30745">
        <f t="shared" si="482"/>
        <v>30745</v>
      </c>
    </row>
    <row r="30746" spans="7:7" x14ac:dyDescent="0.25">
      <c r="G30746">
        <f t="shared" si="482"/>
        <v>30746</v>
      </c>
    </row>
    <row r="30747" spans="7:7" x14ac:dyDescent="0.25">
      <c r="G30747">
        <f t="shared" si="482"/>
        <v>30747</v>
      </c>
    </row>
    <row r="30748" spans="7:7" x14ac:dyDescent="0.25">
      <c r="G30748">
        <f t="shared" si="482"/>
        <v>30748</v>
      </c>
    </row>
    <row r="30749" spans="7:7" x14ac:dyDescent="0.25">
      <c r="G30749">
        <f t="shared" si="482"/>
        <v>30749</v>
      </c>
    </row>
    <row r="30750" spans="7:7" x14ac:dyDescent="0.25">
      <c r="G30750">
        <f t="shared" si="482"/>
        <v>30750</v>
      </c>
    </row>
    <row r="30751" spans="7:7" x14ac:dyDescent="0.25">
      <c r="G30751">
        <f t="shared" si="482"/>
        <v>30751</v>
      </c>
    </row>
    <row r="30752" spans="7:7" x14ac:dyDescent="0.25">
      <c r="G30752">
        <f t="shared" si="482"/>
        <v>30752</v>
      </c>
    </row>
    <row r="30753" spans="7:7" x14ac:dyDescent="0.25">
      <c r="G30753">
        <f t="shared" si="482"/>
        <v>30753</v>
      </c>
    </row>
    <row r="30754" spans="7:7" x14ac:dyDescent="0.25">
      <c r="G30754">
        <f t="shared" si="482"/>
        <v>30754</v>
      </c>
    </row>
    <row r="30755" spans="7:7" x14ac:dyDescent="0.25">
      <c r="G30755">
        <f t="shared" si="482"/>
        <v>30755</v>
      </c>
    </row>
    <row r="30756" spans="7:7" x14ac:dyDescent="0.25">
      <c r="G30756">
        <f t="shared" si="482"/>
        <v>30756</v>
      </c>
    </row>
    <row r="30757" spans="7:7" x14ac:dyDescent="0.25">
      <c r="G30757">
        <f t="shared" si="482"/>
        <v>30757</v>
      </c>
    </row>
    <row r="30758" spans="7:7" x14ac:dyDescent="0.25">
      <c r="G30758">
        <f t="shared" si="482"/>
        <v>30758</v>
      </c>
    </row>
    <row r="30759" spans="7:7" x14ac:dyDescent="0.25">
      <c r="G30759">
        <f t="shared" si="482"/>
        <v>30759</v>
      </c>
    </row>
    <row r="30760" spans="7:7" x14ac:dyDescent="0.25">
      <c r="G30760">
        <f t="shared" si="482"/>
        <v>30760</v>
      </c>
    </row>
    <row r="30761" spans="7:7" x14ac:dyDescent="0.25">
      <c r="G30761">
        <f t="shared" si="482"/>
        <v>30761</v>
      </c>
    </row>
    <row r="30762" spans="7:7" x14ac:dyDescent="0.25">
      <c r="G30762">
        <f t="shared" si="482"/>
        <v>30762</v>
      </c>
    </row>
    <row r="30763" spans="7:7" x14ac:dyDescent="0.25">
      <c r="G30763">
        <f t="shared" si="482"/>
        <v>30763</v>
      </c>
    </row>
    <row r="30764" spans="7:7" x14ac:dyDescent="0.25">
      <c r="G30764">
        <f t="shared" si="482"/>
        <v>30764</v>
      </c>
    </row>
    <row r="30765" spans="7:7" x14ac:dyDescent="0.25">
      <c r="G30765">
        <f t="shared" si="482"/>
        <v>30765</v>
      </c>
    </row>
    <row r="30766" spans="7:7" x14ac:dyDescent="0.25">
      <c r="G30766">
        <f t="shared" si="482"/>
        <v>30766</v>
      </c>
    </row>
    <row r="30767" spans="7:7" x14ac:dyDescent="0.25">
      <c r="G30767">
        <f t="shared" si="482"/>
        <v>30767</v>
      </c>
    </row>
    <row r="30768" spans="7:7" x14ac:dyDescent="0.25">
      <c r="G30768">
        <f t="shared" si="482"/>
        <v>30768</v>
      </c>
    </row>
    <row r="30769" spans="7:7" x14ac:dyDescent="0.25">
      <c r="G30769">
        <f t="shared" si="482"/>
        <v>30769</v>
      </c>
    </row>
    <row r="30770" spans="7:7" x14ac:dyDescent="0.25">
      <c r="G30770">
        <f t="shared" si="482"/>
        <v>30770</v>
      </c>
    </row>
    <row r="30771" spans="7:7" x14ac:dyDescent="0.25">
      <c r="G30771">
        <f t="shared" si="482"/>
        <v>30771</v>
      </c>
    </row>
    <row r="30772" spans="7:7" x14ac:dyDescent="0.25">
      <c r="G30772">
        <f t="shared" si="482"/>
        <v>30772</v>
      </c>
    </row>
    <row r="30773" spans="7:7" x14ac:dyDescent="0.25">
      <c r="G30773">
        <f t="shared" si="482"/>
        <v>30773</v>
      </c>
    </row>
    <row r="30774" spans="7:7" x14ac:dyDescent="0.25">
      <c r="G30774">
        <f t="shared" si="482"/>
        <v>30774</v>
      </c>
    </row>
    <row r="30775" spans="7:7" x14ac:dyDescent="0.25">
      <c r="G30775">
        <f t="shared" si="482"/>
        <v>30775</v>
      </c>
    </row>
    <row r="30776" spans="7:7" x14ac:dyDescent="0.25">
      <c r="G30776">
        <f t="shared" si="482"/>
        <v>30776</v>
      </c>
    </row>
    <row r="30777" spans="7:7" x14ac:dyDescent="0.25">
      <c r="G30777">
        <f t="shared" si="482"/>
        <v>30777</v>
      </c>
    </row>
    <row r="30778" spans="7:7" x14ac:dyDescent="0.25">
      <c r="G30778">
        <f t="shared" si="482"/>
        <v>30778</v>
      </c>
    </row>
    <row r="30779" spans="7:7" x14ac:dyDescent="0.25">
      <c r="G30779">
        <f t="shared" si="482"/>
        <v>30779</v>
      </c>
    </row>
    <row r="30780" spans="7:7" x14ac:dyDescent="0.25">
      <c r="G30780">
        <f t="shared" si="482"/>
        <v>30780</v>
      </c>
    </row>
    <row r="30781" spans="7:7" x14ac:dyDescent="0.25">
      <c r="G30781">
        <f t="shared" si="482"/>
        <v>30781</v>
      </c>
    </row>
    <row r="30782" spans="7:7" x14ac:dyDescent="0.25">
      <c r="G30782">
        <f t="shared" si="482"/>
        <v>30782</v>
      </c>
    </row>
    <row r="30783" spans="7:7" x14ac:dyDescent="0.25">
      <c r="G30783">
        <f t="shared" si="482"/>
        <v>30783</v>
      </c>
    </row>
    <row r="30784" spans="7:7" x14ac:dyDescent="0.25">
      <c r="G30784">
        <f t="shared" si="482"/>
        <v>30784</v>
      </c>
    </row>
    <row r="30785" spans="7:7" x14ac:dyDescent="0.25">
      <c r="G30785">
        <f t="shared" si="482"/>
        <v>30785</v>
      </c>
    </row>
    <row r="30786" spans="7:7" x14ac:dyDescent="0.25">
      <c r="G30786">
        <f t="shared" ref="G30786:G30849" si="483">ROW(F30786)</f>
        <v>30786</v>
      </c>
    </row>
    <row r="30787" spans="7:7" x14ac:dyDescent="0.25">
      <c r="G30787">
        <f t="shared" si="483"/>
        <v>30787</v>
      </c>
    </row>
    <row r="30788" spans="7:7" x14ac:dyDescent="0.25">
      <c r="G30788">
        <f t="shared" si="483"/>
        <v>30788</v>
      </c>
    </row>
    <row r="30789" spans="7:7" x14ac:dyDescent="0.25">
      <c r="G30789">
        <f t="shared" si="483"/>
        <v>30789</v>
      </c>
    </row>
    <row r="30790" spans="7:7" x14ac:dyDescent="0.25">
      <c r="G30790">
        <f t="shared" si="483"/>
        <v>30790</v>
      </c>
    </row>
    <row r="30791" spans="7:7" x14ac:dyDescent="0.25">
      <c r="G30791">
        <f t="shared" si="483"/>
        <v>30791</v>
      </c>
    </row>
    <row r="30792" spans="7:7" x14ac:dyDescent="0.25">
      <c r="G30792">
        <f t="shared" si="483"/>
        <v>30792</v>
      </c>
    </row>
    <row r="30793" spans="7:7" x14ac:dyDescent="0.25">
      <c r="G30793">
        <f t="shared" si="483"/>
        <v>30793</v>
      </c>
    </row>
    <row r="30794" spans="7:7" x14ac:dyDescent="0.25">
      <c r="G30794">
        <f t="shared" si="483"/>
        <v>30794</v>
      </c>
    </row>
    <row r="30795" spans="7:7" x14ac:dyDescent="0.25">
      <c r="G30795">
        <f t="shared" si="483"/>
        <v>30795</v>
      </c>
    </row>
    <row r="30796" spans="7:7" x14ac:dyDescent="0.25">
      <c r="G30796">
        <f t="shared" si="483"/>
        <v>30796</v>
      </c>
    </row>
    <row r="30797" spans="7:7" x14ac:dyDescent="0.25">
      <c r="G30797">
        <f t="shared" si="483"/>
        <v>30797</v>
      </c>
    </row>
    <row r="30798" spans="7:7" x14ac:dyDescent="0.25">
      <c r="G30798">
        <f t="shared" si="483"/>
        <v>30798</v>
      </c>
    </row>
    <row r="30799" spans="7:7" x14ac:dyDescent="0.25">
      <c r="G30799">
        <f t="shared" si="483"/>
        <v>30799</v>
      </c>
    </row>
    <row r="30800" spans="7:7" x14ac:dyDescent="0.25">
      <c r="G30800">
        <f t="shared" si="483"/>
        <v>30800</v>
      </c>
    </row>
    <row r="30801" spans="7:7" x14ac:dyDescent="0.25">
      <c r="G30801">
        <f t="shared" si="483"/>
        <v>30801</v>
      </c>
    </row>
    <row r="30802" spans="7:7" x14ac:dyDescent="0.25">
      <c r="G30802">
        <f t="shared" si="483"/>
        <v>30802</v>
      </c>
    </row>
    <row r="30803" spans="7:7" x14ac:dyDescent="0.25">
      <c r="G30803">
        <f t="shared" si="483"/>
        <v>30803</v>
      </c>
    </row>
    <row r="30804" spans="7:7" x14ac:dyDescent="0.25">
      <c r="G30804">
        <f t="shared" si="483"/>
        <v>30804</v>
      </c>
    </row>
    <row r="30805" spans="7:7" x14ac:dyDescent="0.25">
      <c r="G30805">
        <f t="shared" si="483"/>
        <v>30805</v>
      </c>
    </row>
    <row r="30806" spans="7:7" x14ac:dyDescent="0.25">
      <c r="G30806">
        <f t="shared" si="483"/>
        <v>30806</v>
      </c>
    </row>
    <row r="30807" spans="7:7" x14ac:dyDescent="0.25">
      <c r="G30807">
        <f t="shared" si="483"/>
        <v>30807</v>
      </c>
    </row>
    <row r="30808" spans="7:7" x14ac:dyDescent="0.25">
      <c r="G30808">
        <f t="shared" si="483"/>
        <v>30808</v>
      </c>
    </row>
    <row r="30809" spans="7:7" x14ac:dyDescent="0.25">
      <c r="G30809">
        <f t="shared" si="483"/>
        <v>30809</v>
      </c>
    </row>
    <row r="30810" spans="7:7" x14ac:dyDescent="0.25">
      <c r="G30810">
        <f t="shared" si="483"/>
        <v>30810</v>
      </c>
    </row>
    <row r="30811" spans="7:7" x14ac:dyDescent="0.25">
      <c r="G30811">
        <f t="shared" si="483"/>
        <v>30811</v>
      </c>
    </row>
    <row r="30812" spans="7:7" x14ac:dyDescent="0.25">
      <c r="G30812">
        <f t="shared" si="483"/>
        <v>30812</v>
      </c>
    </row>
    <row r="30813" spans="7:7" x14ac:dyDescent="0.25">
      <c r="G30813">
        <f t="shared" si="483"/>
        <v>30813</v>
      </c>
    </row>
    <row r="30814" spans="7:7" x14ac:dyDescent="0.25">
      <c r="G30814">
        <f t="shared" si="483"/>
        <v>30814</v>
      </c>
    </row>
    <row r="30815" spans="7:7" x14ac:dyDescent="0.25">
      <c r="G30815">
        <f t="shared" si="483"/>
        <v>30815</v>
      </c>
    </row>
    <row r="30816" spans="7:7" x14ac:dyDescent="0.25">
      <c r="G30816">
        <f t="shared" si="483"/>
        <v>30816</v>
      </c>
    </row>
    <row r="30817" spans="7:7" x14ac:dyDescent="0.25">
      <c r="G30817">
        <f t="shared" si="483"/>
        <v>30817</v>
      </c>
    </row>
    <row r="30818" spans="7:7" x14ac:dyDescent="0.25">
      <c r="G30818">
        <f t="shared" si="483"/>
        <v>30818</v>
      </c>
    </row>
    <row r="30819" spans="7:7" x14ac:dyDescent="0.25">
      <c r="G30819">
        <f t="shared" si="483"/>
        <v>30819</v>
      </c>
    </row>
    <row r="30820" spans="7:7" x14ac:dyDescent="0.25">
      <c r="G30820">
        <f t="shared" si="483"/>
        <v>30820</v>
      </c>
    </row>
    <row r="30821" spans="7:7" x14ac:dyDescent="0.25">
      <c r="G30821">
        <f t="shared" si="483"/>
        <v>30821</v>
      </c>
    </row>
    <row r="30822" spans="7:7" x14ac:dyDescent="0.25">
      <c r="G30822">
        <f t="shared" si="483"/>
        <v>30822</v>
      </c>
    </row>
    <row r="30823" spans="7:7" x14ac:dyDescent="0.25">
      <c r="G30823">
        <f t="shared" si="483"/>
        <v>30823</v>
      </c>
    </row>
    <row r="30824" spans="7:7" x14ac:dyDescent="0.25">
      <c r="G30824">
        <f t="shared" si="483"/>
        <v>30824</v>
      </c>
    </row>
    <row r="30825" spans="7:7" x14ac:dyDescent="0.25">
      <c r="G30825">
        <f t="shared" si="483"/>
        <v>30825</v>
      </c>
    </row>
    <row r="30826" spans="7:7" x14ac:dyDescent="0.25">
      <c r="G30826">
        <f t="shared" si="483"/>
        <v>30826</v>
      </c>
    </row>
    <row r="30827" spans="7:7" x14ac:dyDescent="0.25">
      <c r="G30827">
        <f t="shared" si="483"/>
        <v>30827</v>
      </c>
    </row>
    <row r="30828" spans="7:7" x14ac:dyDescent="0.25">
      <c r="G30828">
        <f t="shared" si="483"/>
        <v>30828</v>
      </c>
    </row>
    <row r="30829" spans="7:7" x14ac:dyDescent="0.25">
      <c r="G30829">
        <f t="shared" si="483"/>
        <v>30829</v>
      </c>
    </row>
    <row r="30830" spans="7:7" x14ac:dyDescent="0.25">
      <c r="G30830">
        <f t="shared" si="483"/>
        <v>30830</v>
      </c>
    </row>
    <row r="30831" spans="7:7" x14ac:dyDescent="0.25">
      <c r="G30831">
        <f t="shared" si="483"/>
        <v>30831</v>
      </c>
    </row>
    <row r="30832" spans="7:7" x14ac:dyDescent="0.25">
      <c r="G30832">
        <f t="shared" si="483"/>
        <v>30832</v>
      </c>
    </row>
    <row r="30833" spans="7:7" x14ac:dyDescent="0.25">
      <c r="G30833">
        <f t="shared" si="483"/>
        <v>30833</v>
      </c>
    </row>
    <row r="30834" spans="7:7" x14ac:dyDescent="0.25">
      <c r="G30834">
        <f t="shared" si="483"/>
        <v>30834</v>
      </c>
    </row>
    <row r="30835" spans="7:7" x14ac:dyDescent="0.25">
      <c r="G30835">
        <f t="shared" si="483"/>
        <v>30835</v>
      </c>
    </row>
    <row r="30836" spans="7:7" x14ac:dyDescent="0.25">
      <c r="G30836">
        <f t="shared" si="483"/>
        <v>30836</v>
      </c>
    </row>
    <row r="30837" spans="7:7" x14ac:dyDescent="0.25">
      <c r="G30837">
        <f t="shared" si="483"/>
        <v>30837</v>
      </c>
    </row>
    <row r="30838" spans="7:7" x14ac:dyDescent="0.25">
      <c r="G30838">
        <f t="shared" si="483"/>
        <v>30838</v>
      </c>
    </row>
    <row r="30839" spans="7:7" x14ac:dyDescent="0.25">
      <c r="G30839">
        <f t="shared" si="483"/>
        <v>30839</v>
      </c>
    </row>
    <row r="30840" spans="7:7" x14ac:dyDescent="0.25">
      <c r="G30840">
        <f t="shared" si="483"/>
        <v>30840</v>
      </c>
    </row>
    <row r="30841" spans="7:7" x14ac:dyDescent="0.25">
      <c r="G30841">
        <f t="shared" si="483"/>
        <v>30841</v>
      </c>
    </row>
    <row r="30842" spans="7:7" x14ac:dyDescent="0.25">
      <c r="G30842">
        <f t="shared" si="483"/>
        <v>30842</v>
      </c>
    </row>
    <row r="30843" spans="7:7" x14ac:dyDescent="0.25">
      <c r="G30843">
        <f t="shared" si="483"/>
        <v>30843</v>
      </c>
    </row>
    <row r="30844" spans="7:7" x14ac:dyDescent="0.25">
      <c r="G30844">
        <f t="shared" si="483"/>
        <v>30844</v>
      </c>
    </row>
    <row r="30845" spans="7:7" x14ac:dyDescent="0.25">
      <c r="G30845">
        <f t="shared" si="483"/>
        <v>30845</v>
      </c>
    </row>
    <row r="30846" spans="7:7" x14ac:dyDescent="0.25">
      <c r="G30846">
        <f t="shared" si="483"/>
        <v>30846</v>
      </c>
    </row>
    <row r="30847" spans="7:7" x14ac:dyDescent="0.25">
      <c r="G30847">
        <f t="shared" si="483"/>
        <v>30847</v>
      </c>
    </row>
    <row r="30848" spans="7:7" x14ac:dyDescent="0.25">
      <c r="G30848">
        <f t="shared" si="483"/>
        <v>30848</v>
      </c>
    </row>
    <row r="30849" spans="7:7" x14ac:dyDescent="0.25">
      <c r="G30849">
        <f t="shared" si="483"/>
        <v>30849</v>
      </c>
    </row>
    <row r="30850" spans="7:7" x14ac:dyDescent="0.25">
      <c r="G30850">
        <f t="shared" ref="G30850:G30913" si="484">ROW(F30850)</f>
        <v>30850</v>
      </c>
    </row>
    <row r="30851" spans="7:7" x14ac:dyDescent="0.25">
      <c r="G30851">
        <f t="shared" si="484"/>
        <v>30851</v>
      </c>
    </row>
    <row r="30852" spans="7:7" x14ac:dyDescent="0.25">
      <c r="G30852">
        <f t="shared" si="484"/>
        <v>30852</v>
      </c>
    </row>
    <row r="30853" spans="7:7" x14ac:dyDescent="0.25">
      <c r="G30853">
        <f t="shared" si="484"/>
        <v>30853</v>
      </c>
    </row>
    <row r="30854" spans="7:7" x14ac:dyDescent="0.25">
      <c r="G30854">
        <f t="shared" si="484"/>
        <v>30854</v>
      </c>
    </row>
    <row r="30855" spans="7:7" x14ac:dyDescent="0.25">
      <c r="G30855">
        <f t="shared" si="484"/>
        <v>30855</v>
      </c>
    </row>
    <row r="30856" spans="7:7" x14ac:dyDescent="0.25">
      <c r="G30856">
        <f t="shared" si="484"/>
        <v>30856</v>
      </c>
    </row>
    <row r="30857" spans="7:7" x14ac:dyDescent="0.25">
      <c r="G30857">
        <f t="shared" si="484"/>
        <v>30857</v>
      </c>
    </row>
    <row r="30858" spans="7:7" x14ac:dyDescent="0.25">
      <c r="G30858">
        <f t="shared" si="484"/>
        <v>30858</v>
      </c>
    </row>
    <row r="30859" spans="7:7" x14ac:dyDescent="0.25">
      <c r="G30859">
        <f t="shared" si="484"/>
        <v>30859</v>
      </c>
    </row>
    <row r="30860" spans="7:7" x14ac:dyDescent="0.25">
      <c r="G30860">
        <f t="shared" si="484"/>
        <v>30860</v>
      </c>
    </row>
    <row r="30861" spans="7:7" x14ac:dyDescent="0.25">
      <c r="G30861">
        <f t="shared" si="484"/>
        <v>30861</v>
      </c>
    </row>
    <row r="30862" spans="7:7" x14ac:dyDescent="0.25">
      <c r="G30862">
        <f t="shared" si="484"/>
        <v>30862</v>
      </c>
    </row>
    <row r="30863" spans="7:7" x14ac:dyDescent="0.25">
      <c r="G30863">
        <f t="shared" si="484"/>
        <v>30863</v>
      </c>
    </row>
    <row r="30864" spans="7:7" x14ac:dyDescent="0.25">
      <c r="G30864">
        <f t="shared" si="484"/>
        <v>30864</v>
      </c>
    </row>
    <row r="30865" spans="7:7" x14ac:dyDescent="0.25">
      <c r="G30865">
        <f t="shared" si="484"/>
        <v>30865</v>
      </c>
    </row>
    <row r="30866" spans="7:7" x14ac:dyDescent="0.25">
      <c r="G30866">
        <f t="shared" si="484"/>
        <v>30866</v>
      </c>
    </row>
    <row r="30867" spans="7:7" x14ac:dyDescent="0.25">
      <c r="G30867">
        <f t="shared" si="484"/>
        <v>30867</v>
      </c>
    </row>
    <row r="30868" spans="7:7" x14ac:dyDescent="0.25">
      <c r="G30868">
        <f t="shared" si="484"/>
        <v>30868</v>
      </c>
    </row>
    <row r="30869" spans="7:7" x14ac:dyDescent="0.25">
      <c r="G30869">
        <f t="shared" si="484"/>
        <v>30869</v>
      </c>
    </row>
    <row r="30870" spans="7:7" x14ac:dyDescent="0.25">
      <c r="G30870">
        <f t="shared" si="484"/>
        <v>30870</v>
      </c>
    </row>
    <row r="30871" spans="7:7" x14ac:dyDescent="0.25">
      <c r="G30871">
        <f t="shared" si="484"/>
        <v>30871</v>
      </c>
    </row>
    <row r="30872" spans="7:7" x14ac:dyDescent="0.25">
      <c r="G30872">
        <f t="shared" si="484"/>
        <v>30872</v>
      </c>
    </row>
    <row r="30873" spans="7:7" x14ac:dyDescent="0.25">
      <c r="G30873">
        <f t="shared" si="484"/>
        <v>30873</v>
      </c>
    </row>
    <row r="30874" spans="7:7" x14ac:dyDescent="0.25">
      <c r="G30874">
        <f t="shared" si="484"/>
        <v>30874</v>
      </c>
    </row>
    <row r="30875" spans="7:7" x14ac:dyDescent="0.25">
      <c r="G30875">
        <f t="shared" si="484"/>
        <v>30875</v>
      </c>
    </row>
    <row r="30876" spans="7:7" x14ac:dyDescent="0.25">
      <c r="G30876">
        <f t="shared" si="484"/>
        <v>30876</v>
      </c>
    </row>
    <row r="30877" spans="7:7" x14ac:dyDescent="0.25">
      <c r="G30877">
        <f t="shared" si="484"/>
        <v>30877</v>
      </c>
    </row>
    <row r="30878" spans="7:7" x14ac:dyDescent="0.25">
      <c r="G30878">
        <f t="shared" si="484"/>
        <v>30878</v>
      </c>
    </row>
    <row r="30879" spans="7:7" x14ac:dyDescent="0.25">
      <c r="G30879">
        <f t="shared" si="484"/>
        <v>30879</v>
      </c>
    </row>
    <row r="30880" spans="7:7" x14ac:dyDescent="0.25">
      <c r="G30880">
        <f t="shared" si="484"/>
        <v>30880</v>
      </c>
    </row>
    <row r="30881" spans="7:7" x14ac:dyDescent="0.25">
      <c r="G30881">
        <f t="shared" si="484"/>
        <v>30881</v>
      </c>
    </row>
    <row r="30882" spans="7:7" x14ac:dyDescent="0.25">
      <c r="G30882">
        <f t="shared" si="484"/>
        <v>30882</v>
      </c>
    </row>
    <row r="30883" spans="7:7" x14ac:dyDescent="0.25">
      <c r="G30883">
        <f t="shared" si="484"/>
        <v>30883</v>
      </c>
    </row>
    <row r="30884" spans="7:7" x14ac:dyDescent="0.25">
      <c r="G30884">
        <f t="shared" si="484"/>
        <v>30884</v>
      </c>
    </row>
    <row r="30885" spans="7:7" x14ac:dyDescent="0.25">
      <c r="G30885">
        <f t="shared" si="484"/>
        <v>30885</v>
      </c>
    </row>
    <row r="30886" spans="7:7" x14ac:dyDescent="0.25">
      <c r="G30886">
        <f t="shared" si="484"/>
        <v>30886</v>
      </c>
    </row>
    <row r="30887" spans="7:7" x14ac:dyDescent="0.25">
      <c r="G30887">
        <f t="shared" si="484"/>
        <v>30887</v>
      </c>
    </row>
    <row r="30888" spans="7:7" x14ac:dyDescent="0.25">
      <c r="G30888">
        <f t="shared" si="484"/>
        <v>30888</v>
      </c>
    </row>
    <row r="30889" spans="7:7" x14ac:dyDescent="0.25">
      <c r="G30889">
        <f t="shared" si="484"/>
        <v>30889</v>
      </c>
    </row>
    <row r="30890" spans="7:7" x14ac:dyDescent="0.25">
      <c r="G30890">
        <f t="shared" si="484"/>
        <v>30890</v>
      </c>
    </row>
    <row r="30891" spans="7:7" x14ac:dyDescent="0.25">
      <c r="G30891">
        <f t="shared" si="484"/>
        <v>30891</v>
      </c>
    </row>
    <row r="30892" spans="7:7" x14ac:dyDescent="0.25">
      <c r="G30892">
        <f t="shared" si="484"/>
        <v>30892</v>
      </c>
    </row>
    <row r="30893" spans="7:7" x14ac:dyDescent="0.25">
      <c r="G30893">
        <f t="shared" si="484"/>
        <v>30893</v>
      </c>
    </row>
    <row r="30894" spans="7:7" x14ac:dyDescent="0.25">
      <c r="G30894">
        <f t="shared" si="484"/>
        <v>30894</v>
      </c>
    </row>
    <row r="30895" spans="7:7" x14ac:dyDescent="0.25">
      <c r="G30895">
        <f t="shared" si="484"/>
        <v>30895</v>
      </c>
    </row>
    <row r="30896" spans="7:7" x14ac:dyDescent="0.25">
      <c r="G30896">
        <f t="shared" si="484"/>
        <v>30896</v>
      </c>
    </row>
    <row r="30897" spans="7:7" x14ac:dyDescent="0.25">
      <c r="G30897">
        <f t="shared" si="484"/>
        <v>30897</v>
      </c>
    </row>
    <row r="30898" spans="7:7" x14ac:dyDescent="0.25">
      <c r="G30898">
        <f t="shared" si="484"/>
        <v>30898</v>
      </c>
    </row>
    <row r="30899" spans="7:7" x14ac:dyDescent="0.25">
      <c r="G30899">
        <f t="shared" si="484"/>
        <v>30899</v>
      </c>
    </row>
    <row r="30900" spans="7:7" x14ac:dyDescent="0.25">
      <c r="G30900">
        <f t="shared" si="484"/>
        <v>30900</v>
      </c>
    </row>
    <row r="30901" spans="7:7" x14ac:dyDescent="0.25">
      <c r="G30901">
        <f t="shared" si="484"/>
        <v>30901</v>
      </c>
    </row>
    <row r="30902" spans="7:7" x14ac:dyDescent="0.25">
      <c r="G30902">
        <f t="shared" si="484"/>
        <v>30902</v>
      </c>
    </row>
    <row r="30903" spans="7:7" x14ac:dyDescent="0.25">
      <c r="G30903">
        <f t="shared" si="484"/>
        <v>30903</v>
      </c>
    </row>
    <row r="30904" spans="7:7" x14ac:dyDescent="0.25">
      <c r="G30904">
        <f t="shared" si="484"/>
        <v>30904</v>
      </c>
    </row>
    <row r="30905" spans="7:7" x14ac:dyDescent="0.25">
      <c r="G30905">
        <f t="shared" si="484"/>
        <v>30905</v>
      </c>
    </row>
    <row r="30906" spans="7:7" x14ac:dyDescent="0.25">
      <c r="G30906">
        <f t="shared" si="484"/>
        <v>30906</v>
      </c>
    </row>
    <row r="30907" spans="7:7" x14ac:dyDescent="0.25">
      <c r="G30907">
        <f t="shared" si="484"/>
        <v>30907</v>
      </c>
    </row>
    <row r="30908" spans="7:7" x14ac:dyDescent="0.25">
      <c r="G30908">
        <f t="shared" si="484"/>
        <v>30908</v>
      </c>
    </row>
    <row r="30909" spans="7:7" x14ac:dyDescent="0.25">
      <c r="G30909">
        <f t="shared" si="484"/>
        <v>30909</v>
      </c>
    </row>
    <row r="30910" spans="7:7" x14ac:dyDescent="0.25">
      <c r="G30910">
        <f t="shared" si="484"/>
        <v>30910</v>
      </c>
    </row>
    <row r="30911" spans="7:7" x14ac:dyDescent="0.25">
      <c r="G30911">
        <f t="shared" si="484"/>
        <v>30911</v>
      </c>
    </row>
    <row r="30912" spans="7:7" x14ac:dyDescent="0.25">
      <c r="G30912">
        <f t="shared" si="484"/>
        <v>30912</v>
      </c>
    </row>
    <row r="30913" spans="7:7" x14ac:dyDescent="0.25">
      <c r="G30913">
        <f t="shared" si="484"/>
        <v>30913</v>
      </c>
    </row>
    <row r="30914" spans="7:7" x14ac:dyDescent="0.25">
      <c r="G30914">
        <f t="shared" ref="G30914:G30977" si="485">ROW(F30914)</f>
        <v>30914</v>
      </c>
    </row>
    <row r="30915" spans="7:7" x14ac:dyDescent="0.25">
      <c r="G30915">
        <f t="shared" si="485"/>
        <v>30915</v>
      </c>
    </row>
    <row r="30916" spans="7:7" x14ac:dyDescent="0.25">
      <c r="G30916">
        <f t="shared" si="485"/>
        <v>30916</v>
      </c>
    </row>
    <row r="30917" spans="7:7" x14ac:dyDescent="0.25">
      <c r="G30917">
        <f t="shared" si="485"/>
        <v>30917</v>
      </c>
    </row>
    <row r="30918" spans="7:7" x14ac:dyDescent="0.25">
      <c r="G30918">
        <f t="shared" si="485"/>
        <v>30918</v>
      </c>
    </row>
    <row r="30919" spans="7:7" x14ac:dyDescent="0.25">
      <c r="G30919">
        <f t="shared" si="485"/>
        <v>30919</v>
      </c>
    </row>
    <row r="30920" spans="7:7" x14ac:dyDescent="0.25">
      <c r="G30920">
        <f t="shared" si="485"/>
        <v>30920</v>
      </c>
    </row>
    <row r="30921" spans="7:7" x14ac:dyDescent="0.25">
      <c r="G30921">
        <f t="shared" si="485"/>
        <v>30921</v>
      </c>
    </row>
    <row r="30922" spans="7:7" x14ac:dyDescent="0.25">
      <c r="G30922">
        <f t="shared" si="485"/>
        <v>30922</v>
      </c>
    </row>
    <row r="30923" spans="7:7" x14ac:dyDescent="0.25">
      <c r="G30923">
        <f t="shared" si="485"/>
        <v>30923</v>
      </c>
    </row>
    <row r="30924" spans="7:7" x14ac:dyDescent="0.25">
      <c r="G30924">
        <f t="shared" si="485"/>
        <v>30924</v>
      </c>
    </row>
    <row r="30925" spans="7:7" x14ac:dyDescent="0.25">
      <c r="G30925">
        <f t="shared" si="485"/>
        <v>30925</v>
      </c>
    </row>
    <row r="30926" spans="7:7" x14ac:dyDescent="0.25">
      <c r="G30926">
        <f t="shared" si="485"/>
        <v>30926</v>
      </c>
    </row>
    <row r="30927" spans="7:7" x14ac:dyDescent="0.25">
      <c r="G30927">
        <f t="shared" si="485"/>
        <v>30927</v>
      </c>
    </row>
    <row r="30928" spans="7:7" x14ac:dyDescent="0.25">
      <c r="G30928">
        <f t="shared" si="485"/>
        <v>30928</v>
      </c>
    </row>
    <row r="30929" spans="7:7" x14ac:dyDescent="0.25">
      <c r="G30929">
        <f t="shared" si="485"/>
        <v>30929</v>
      </c>
    </row>
    <row r="30930" spans="7:7" x14ac:dyDescent="0.25">
      <c r="G30930">
        <f t="shared" si="485"/>
        <v>30930</v>
      </c>
    </row>
    <row r="30931" spans="7:7" x14ac:dyDescent="0.25">
      <c r="G30931">
        <f t="shared" si="485"/>
        <v>30931</v>
      </c>
    </row>
    <row r="30932" spans="7:7" x14ac:dyDescent="0.25">
      <c r="G30932">
        <f t="shared" si="485"/>
        <v>30932</v>
      </c>
    </row>
    <row r="30933" spans="7:7" x14ac:dyDescent="0.25">
      <c r="G30933">
        <f t="shared" si="485"/>
        <v>30933</v>
      </c>
    </row>
    <row r="30934" spans="7:7" x14ac:dyDescent="0.25">
      <c r="G30934">
        <f t="shared" si="485"/>
        <v>30934</v>
      </c>
    </row>
    <row r="30935" spans="7:7" x14ac:dyDescent="0.25">
      <c r="G30935">
        <f t="shared" si="485"/>
        <v>30935</v>
      </c>
    </row>
    <row r="30936" spans="7:7" x14ac:dyDescent="0.25">
      <c r="G30936">
        <f t="shared" si="485"/>
        <v>30936</v>
      </c>
    </row>
    <row r="30937" spans="7:7" x14ac:dyDescent="0.25">
      <c r="G30937">
        <f t="shared" si="485"/>
        <v>30937</v>
      </c>
    </row>
    <row r="30938" spans="7:7" x14ac:dyDescent="0.25">
      <c r="G30938">
        <f t="shared" si="485"/>
        <v>30938</v>
      </c>
    </row>
    <row r="30939" spans="7:7" x14ac:dyDescent="0.25">
      <c r="G30939">
        <f t="shared" si="485"/>
        <v>30939</v>
      </c>
    </row>
    <row r="30940" spans="7:7" x14ac:dyDescent="0.25">
      <c r="G30940">
        <f t="shared" si="485"/>
        <v>30940</v>
      </c>
    </row>
    <row r="30941" spans="7:7" x14ac:dyDescent="0.25">
      <c r="G30941">
        <f t="shared" si="485"/>
        <v>30941</v>
      </c>
    </row>
    <row r="30942" spans="7:7" x14ac:dyDescent="0.25">
      <c r="G30942">
        <f t="shared" si="485"/>
        <v>30942</v>
      </c>
    </row>
    <row r="30943" spans="7:7" x14ac:dyDescent="0.25">
      <c r="G30943">
        <f t="shared" si="485"/>
        <v>30943</v>
      </c>
    </row>
    <row r="30944" spans="7:7" x14ac:dyDescent="0.25">
      <c r="G30944">
        <f t="shared" si="485"/>
        <v>30944</v>
      </c>
    </row>
    <row r="30945" spans="7:7" x14ac:dyDescent="0.25">
      <c r="G30945">
        <f t="shared" si="485"/>
        <v>30945</v>
      </c>
    </row>
    <row r="30946" spans="7:7" x14ac:dyDescent="0.25">
      <c r="G30946">
        <f t="shared" si="485"/>
        <v>30946</v>
      </c>
    </row>
    <row r="30947" spans="7:7" x14ac:dyDescent="0.25">
      <c r="G30947">
        <f t="shared" si="485"/>
        <v>30947</v>
      </c>
    </row>
    <row r="30948" spans="7:7" x14ac:dyDescent="0.25">
      <c r="G30948">
        <f t="shared" si="485"/>
        <v>30948</v>
      </c>
    </row>
    <row r="30949" spans="7:7" x14ac:dyDescent="0.25">
      <c r="G30949">
        <f t="shared" si="485"/>
        <v>30949</v>
      </c>
    </row>
    <row r="30950" spans="7:7" x14ac:dyDescent="0.25">
      <c r="G30950">
        <f t="shared" si="485"/>
        <v>30950</v>
      </c>
    </row>
    <row r="30951" spans="7:7" x14ac:dyDescent="0.25">
      <c r="G30951">
        <f t="shared" si="485"/>
        <v>30951</v>
      </c>
    </row>
    <row r="30952" spans="7:7" x14ac:dyDescent="0.25">
      <c r="G30952">
        <f t="shared" si="485"/>
        <v>30952</v>
      </c>
    </row>
    <row r="30953" spans="7:7" x14ac:dyDescent="0.25">
      <c r="G30953">
        <f t="shared" si="485"/>
        <v>30953</v>
      </c>
    </row>
    <row r="30954" spans="7:7" x14ac:dyDescent="0.25">
      <c r="G30954">
        <f t="shared" si="485"/>
        <v>30954</v>
      </c>
    </row>
    <row r="30955" spans="7:7" x14ac:dyDescent="0.25">
      <c r="G30955">
        <f t="shared" si="485"/>
        <v>30955</v>
      </c>
    </row>
    <row r="30956" spans="7:7" x14ac:dyDescent="0.25">
      <c r="G30956">
        <f t="shared" si="485"/>
        <v>30956</v>
      </c>
    </row>
    <row r="30957" spans="7:7" x14ac:dyDescent="0.25">
      <c r="G30957">
        <f t="shared" si="485"/>
        <v>30957</v>
      </c>
    </row>
    <row r="30958" spans="7:7" x14ac:dyDescent="0.25">
      <c r="G30958">
        <f t="shared" si="485"/>
        <v>30958</v>
      </c>
    </row>
    <row r="30959" spans="7:7" x14ac:dyDescent="0.25">
      <c r="G30959">
        <f t="shared" si="485"/>
        <v>30959</v>
      </c>
    </row>
    <row r="30960" spans="7:7" x14ac:dyDescent="0.25">
      <c r="G30960">
        <f t="shared" si="485"/>
        <v>30960</v>
      </c>
    </row>
    <row r="30961" spans="7:7" x14ac:dyDescent="0.25">
      <c r="G30961">
        <f t="shared" si="485"/>
        <v>30961</v>
      </c>
    </row>
    <row r="30962" spans="7:7" x14ac:dyDescent="0.25">
      <c r="G30962">
        <f t="shared" si="485"/>
        <v>30962</v>
      </c>
    </row>
    <row r="30963" spans="7:7" x14ac:dyDescent="0.25">
      <c r="G30963">
        <f t="shared" si="485"/>
        <v>30963</v>
      </c>
    </row>
    <row r="30964" spans="7:7" x14ac:dyDescent="0.25">
      <c r="G30964">
        <f t="shared" si="485"/>
        <v>30964</v>
      </c>
    </row>
    <row r="30965" spans="7:7" x14ac:dyDescent="0.25">
      <c r="G30965">
        <f t="shared" si="485"/>
        <v>30965</v>
      </c>
    </row>
    <row r="30966" spans="7:7" x14ac:dyDescent="0.25">
      <c r="G30966">
        <f t="shared" si="485"/>
        <v>30966</v>
      </c>
    </row>
    <row r="30967" spans="7:7" x14ac:dyDescent="0.25">
      <c r="G30967">
        <f t="shared" si="485"/>
        <v>30967</v>
      </c>
    </row>
    <row r="30968" spans="7:7" x14ac:dyDescent="0.25">
      <c r="G30968">
        <f t="shared" si="485"/>
        <v>30968</v>
      </c>
    </row>
    <row r="30969" spans="7:7" x14ac:dyDescent="0.25">
      <c r="G30969">
        <f t="shared" si="485"/>
        <v>30969</v>
      </c>
    </row>
    <row r="30970" spans="7:7" x14ac:dyDescent="0.25">
      <c r="G30970">
        <f t="shared" si="485"/>
        <v>30970</v>
      </c>
    </row>
    <row r="30971" spans="7:7" x14ac:dyDescent="0.25">
      <c r="G30971">
        <f t="shared" si="485"/>
        <v>30971</v>
      </c>
    </row>
    <row r="30972" spans="7:7" x14ac:dyDescent="0.25">
      <c r="G30972">
        <f t="shared" si="485"/>
        <v>30972</v>
      </c>
    </row>
    <row r="30973" spans="7:7" x14ac:dyDescent="0.25">
      <c r="G30973">
        <f t="shared" si="485"/>
        <v>30973</v>
      </c>
    </row>
    <row r="30974" spans="7:7" x14ac:dyDescent="0.25">
      <c r="G30974">
        <f t="shared" si="485"/>
        <v>30974</v>
      </c>
    </row>
    <row r="30975" spans="7:7" x14ac:dyDescent="0.25">
      <c r="G30975">
        <f t="shared" si="485"/>
        <v>30975</v>
      </c>
    </row>
    <row r="30976" spans="7:7" x14ac:dyDescent="0.25">
      <c r="G30976">
        <f t="shared" si="485"/>
        <v>30976</v>
      </c>
    </row>
    <row r="30977" spans="7:7" x14ac:dyDescent="0.25">
      <c r="G30977">
        <f t="shared" si="485"/>
        <v>30977</v>
      </c>
    </row>
    <row r="30978" spans="7:7" x14ac:dyDescent="0.25">
      <c r="G30978">
        <f t="shared" ref="G30978:G31041" si="486">ROW(F30978)</f>
        <v>30978</v>
      </c>
    </row>
    <row r="30979" spans="7:7" x14ac:dyDescent="0.25">
      <c r="G30979">
        <f t="shared" si="486"/>
        <v>30979</v>
      </c>
    </row>
    <row r="30980" spans="7:7" x14ac:dyDescent="0.25">
      <c r="G30980">
        <f t="shared" si="486"/>
        <v>30980</v>
      </c>
    </row>
    <row r="30981" spans="7:7" x14ac:dyDescent="0.25">
      <c r="G30981">
        <f t="shared" si="486"/>
        <v>30981</v>
      </c>
    </row>
    <row r="30982" spans="7:7" x14ac:dyDescent="0.25">
      <c r="G30982">
        <f t="shared" si="486"/>
        <v>30982</v>
      </c>
    </row>
    <row r="30983" spans="7:7" x14ac:dyDescent="0.25">
      <c r="G30983">
        <f t="shared" si="486"/>
        <v>30983</v>
      </c>
    </row>
    <row r="30984" spans="7:7" x14ac:dyDescent="0.25">
      <c r="G30984">
        <f t="shared" si="486"/>
        <v>30984</v>
      </c>
    </row>
    <row r="30985" spans="7:7" x14ac:dyDescent="0.25">
      <c r="G30985">
        <f t="shared" si="486"/>
        <v>30985</v>
      </c>
    </row>
    <row r="30986" spans="7:7" x14ac:dyDescent="0.25">
      <c r="G30986">
        <f t="shared" si="486"/>
        <v>30986</v>
      </c>
    </row>
    <row r="30987" spans="7:7" x14ac:dyDescent="0.25">
      <c r="G30987">
        <f t="shared" si="486"/>
        <v>30987</v>
      </c>
    </row>
    <row r="30988" spans="7:7" x14ac:dyDescent="0.25">
      <c r="G30988">
        <f t="shared" si="486"/>
        <v>30988</v>
      </c>
    </row>
    <row r="30989" spans="7:7" x14ac:dyDescent="0.25">
      <c r="G30989">
        <f t="shared" si="486"/>
        <v>30989</v>
      </c>
    </row>
    <row r="30990" spans="7:7" x14ac:dyDescent="0.25">
      <c r="G30990">
        <f t="shared" si="486"/>
        <v>30990</v>
      </c>
    </row>
    <row r="30991" spans="7:7" x14ac:dyDescent="0.25">
      <c r="G30991">
        <f t="shared" si="486"/>
        <v>30991</v>
      </c>
    </row>
    <row r="30992" spans="7:7" x14ac:dyDescent="0.25">
      <c r="G30992">
        <f t="shared" si="486"/>
        <v>30992</v>
      </c>
    </row>
    <row r="30993" spans="7:7" x14ac:dyDescent="0.25">
      <c r="G30993">
        <f t="shared" si="486"/>
        <v>30993</v>
      </c>
    </row>
    <row r="30994" spans="7:7" x14ac:dyDescent="0.25">
      <c r="G30994">
        <f t="shared" si="486"/>
        <v>30994</v>
      </c>
    </row>
    <row r="30995" spans="7:7" x14ac:dyDescent="0.25">
      <c r="G30995">
        <f t="shared" si="486"/>
        <v>30995</v>
      </c>
    </row>
    <row r="30996" spans="7:7" x14ac:dyDescent="0.25">
      <c r="G30996">
        <f t="shared" si="486"/>
        <v>30996</v>
      </c>
    </row>
    <row r="30997" spans="7:7" x14ac:dyDescent="0.25">
      <c r="G30997">
        <f t="shared" si="486"/>
        <v>30997</v>
      </c>
    </row>
    <row r="30998" spans="7:7" x14ac:dyDescent="0.25">
      <c r="G30998">
        <f t="shared" si="486"/>
        <v>30998</v>
      </c>
    </row>
    <row r="30999" spans="7:7" x14ac:dyDescent="0.25">
      <c r="G30999">
        <f t="shared" si="486"/>
        <v>30999</v>
      </c>
    </row>
    <row r="31000" spans="7:7" x14ac:dyDescent="0.25">
      <c r="G31000">
        <f t="shared" si="486"/>
        <v>31000</v>
      </c>
    </row>
    <row r="31001" spans="7:7" x14ac:dyDescent="0.25">
      <c r="G31001">
        <f t="shared" si="486"/>
        <v>31001</v>
      </c>
    </row>
    <row r="31002" spans="7:7" x14ac:dyDescent="0.25">
      <c r="G31002">
        <f t="shared" si="486"/>
        <v>31002</v>
      </c>
    </row>
    <row r="31003" spans="7:7" x14ac:dyDescent="0.25">
      <c r="G31003">
        <f t="shared" si="486"/>
        <v>31003</v>
      </c>
    </row>
    <row r="31004" spans="7:7" x14ac:dyDescent="0.25">
      <c r="G31004">
        <f t="shared" si="486"/>
        <v>31004</v>
      </c>
    </row>
    <row r="31005" spans="7:7" x14ac:dyDescent="0.25">
      <c r="G31005">
        <f t="shared" si="486"/>
        <v>31005</v>
      </c>
    </row>
    <row r="31006" spans="7:7" x14ac:dyDescent="0.25">
      <c r="G31006">
        <f t="shared" si="486"/>
        <v>31006</v>
      </c>
    </row>
    <row r="31007" spans="7:7" x14ac:dyDescent="0.25">
      <c r="G31007">
        <f t="shared" si="486"/>
        <v>31007</v>
      </c>
    </row>
    <row r="31008" spans="7:7" x14ac:dyDescent="0.25">
      <c r="G31008">
        <f t="shared" si="486"/>
        <v>31008</v>
      </c>
    </row>
    <row r="31009" spans="7:7" x14ac:dyDescent="0.25">
      <c r="G31009">
        <f t="shared" si="486"/>
        <v>31009</v>
      </c>
    </row>
    <row r="31010" spans="7:7" x14ac:dyDescent="0.25">
      <c r="G31010">
        <f t="shared" si="486"/>
        <v>31010</v>
      </c>
    </row>
    <row r="31011" spans="7:7" x14ac:dyDescent="0.25">
      <c r="G31011">
        <f t="shared" si="486"/>
        <v>31011</v>
      </c>
    </row>
    <row r="31012" spans="7:7" x14ac:dyDescent="0.25">
      <c r="G31012">
        <f t="shared" si="486"/>
        <v>31012</v>
      </c>
    </row>
    <row r="31013" spans="7:7" x14ac:dyDescent="0.25">
      <c r="G31013">
        <f t="shared" si="486"/>
        <v>31013</v>
      </c>
    </row>
    <row r="31014" spans="7:7" x14ac:dyDescent="0.25">
      <c r="G31014">
        <f t="shared" si="486"/>
        <v>31014</v>
      </c>
    </row>
    <row r="31015" spans="7:7" x14ac:dyDescent="0.25">
      <c r="G31015">
        <f t="shared" si="486"/>
        <v>31015</v>
      </c>
    </row>
    <row r="31016" spans="7:7" x14ac:dyDescent="0.25">
      <c r="G31016">
        <f t="shared" si="486"/>
        <v>31016</v>
      </c>
    </row>
    <row r="31017" spans="7:7" x14ac:dyDescent="0.25">
      <c r="G31017">
        <f t="shared" si="486"/>
        <v>31017</v>
      </c>
    </row>
    <row r="31018" spans="7:7" x14ac:dyDescent="0.25">
      <c r="G31018">
        <f t="shared" si="486"/>
        <v>31018</v>
      </c>
    </row>
    <row r="31019" spans="7:7" x14ac:dyDescent="0.25">
      <c r="G31019">
        <f t="shared" si="486"/>
        <v>31019</v>
      </c>
    </row>
    <row r="31020" spans="7:7" x14ac:dyDescent="0.25">
      <c r="G31020">
        <f t="shared" si="486"/>
        <v>31020</v>
      </c>
    </row>
    <row r="31021" spans="7:7" x14ac:dyDescent="0.25">
      <c r="G31021">
        <f t="shared" si="486"/>
        <v>31021</v>
      </c>
    </row>
    <row r="31022" spans="7:7" x14ac:dyDescent="0.25">
      <c r="G31022">
        <f t="shared" si="486"/>
        <v>31022</v>
      </c>
    </row>
    <row r="31023" spans="7:7" x14ac:dyDescent="0.25">
      <c r="G31023">
        <f t="shared" si="486"/>
        <v>31023</v>
      </c>
    </row>
    <row r="31024" spans="7:7" x14ac:dyDescent="0.25">
      <c r="G31024">
        <f t="shared" si="486"/>
        <v>31024</v>
      </c>
    </row>
    <row r="31025" spans="7:7" x14ac:dyDescent="0.25">
      <c r="G31025">
        <f t="shared" si="486"/>
        <v>31025</v>
      </c>
    </row>
    <row r="31026" spans="7:7" x14ac:dyDescent="0.25">
      <c r="G31026">
        <f t="shared" si="486"/>
        <v>31026</v>
      </c>
    </row>
    <row r="31027" spans="7:7" x14ac:dyDescent="0.25">
      <c r="G31027">
        <f t="shared" si="486"/>
        <v>31027</v>
      </c>
    </row>
    <row r="31028" spans="7:7" x14ac:dyDescent="0.25">
      <c r="G31028">
        <f t="shared" si="486"/>
        <v>31028</v>
      </c>
    </row>
    <row r="31029" spans="7:7" x14ac:dyDescent="0.25">
      <c r="G31029">
        <f t="shared" si="486"/>
        <v>31029</v>
      </c>
    </row>
    <row r="31030" spans="7:7" x14ac:dyDescent="0.25">
      <c r="G31030">
        <f t="shared" si="486"/>
        <v>31030</v>
      </c>
    </row>
    <row r="31031" spans="7:7" x14ac:dyDescent="0.25">
      <c r="G31031">
        <f t="shared" si="486"/>
        <v>31031</v>
      </c>
    </row>
    <row r="31032" spans="7:7" x14ac:dyDescent="0.25">
      <c r="G31032">
        <f t="shared" si="486"/>
        <v>31032</v>
      </c>
    </row>
    <row r="31033" spans="7:7" x14ac:dyDescent="0.25">
      <c r="G31033">
        <f t="shared" si="486"/>
        <v>31033</v>
      </c>
    </row>
    <row r="31034" spans="7:7" x14ac:dyDescent="0.25">
      <c r="G31034">
        <f t="shared" si="486"/>
        <v>31034</v>
      </c>
    </row>
    <row r="31035" spans="7:7" x14ac:dyDescent="0.25">
      <c r="G31035">
        <f t="shared" si="486"/>
        <v>31035</v>
      </c>
    </row>
    <row r="31036" spans="7:7" x14ac:dyDescent="0.25">
      <c r="G31036">
        <f t="shared" si="486"/>
        <v>31036</v>
      </c>
    </row>
    <row r="31037" spans="7:7" x14ac:dyDescent="0.25">
      <c r="G31037">
        <f t="shared" si="486"/>
        <v>31037</v>
      </c>
    </row>
    <row r="31038" spans="7:7" x14ac:dyDescent="0.25">
      <c r="G31038">
        <f t="shared" si="486"/>
        <v>31038</v>
      </c>
    </row>
    <row r="31039" spans="7:7" x14ac:dyDescent="0.25">
      <c r="G31039">
        <f t="shared" si="486"/>
        <v>31039</v>
      </c>
    </row>
    <row r="31040" spans="7:7" x14ac:dyDescent="0.25">
      <c r="G31040">
        <f t="shared" si="486"/>
        <v>31040</v>
      </c>
    </row>
    <row r="31041" spans="7:7" x14ac:dyDescent="0.25">
      <c r="G31041">
        <f t="shared" si="486"/>
        <v>31041</v>
      </c>
    </row>
    <row r="31042" spans="7:7" x14ac:dyDescent="0.25">
      <c r="G31042">
        <f t="shared" ref="G31042:G31105" si="487">ROW(F31042)</f>
        <v>31042</v>
      </c>
    </row>
    <row r="31043" spans="7:7" x14ac:dyDescent="0.25">
      <c r="G31043">
        <f t="shared" si="487"/>
        <v>31043</v>
      </c>
    </row>
    <row r="31044" spans="7:7" x14ac:dyDescent="0.25">
      <c r="G31044">
        <f t="shared" si="487"/>
        <v>31044</v>
      </c>
    </row>
    <row r="31045" spans="7:7" x14ac:dyDescent="0.25">
      <c r="G31045">
        <f t="shared" si="487"/>
        <v>31045</v>
      </c>
    </row>
    <row r="31046" spans="7:7" x14ac:dyDescent="0.25">
      <c r="G31046">
        <f t="shared" si="487"/>
        <v>31046</v>
      </c>
    </row>
    <row r="31047" spans="7:7" x14ac:dyDescent="0.25">
      <c r="G31047">
        <f t="shared" si="487"/>
        <v>31047</v>
      </c>
    </row>
    <row r="31048" spans="7:7" x14ac:dyDescent="0.25">
      <c r="G31048">
        <f t="shared" si="487"/>
        <v>31048</v>
      </c>
    </row>
    <row r="31049" spans="7:7" x14ac:dyDescent="0.25">
      <c r="G31049">
        <f t="shared" si="487"/>
        <v>31049</v>
      </c>
    </row>
    <row r="31050" spans="7:7" x14ac:dyDescent="0.25">
      <c r="G31050">
        <f t="shared" si="487"/>
        <v>31050</v>
      </c>
    </row>
    <row r="31051" spans="7:7" x14ac:dyDescent="0.25">
      <c r="G31051">
        <f t="shared" si="487"/>
        <v>31051</v>
      </c>
    </row>
    <row r="31052" spans="7:7" x14ac:dyDescent="0.25">
      <c r="G31052">
        <f t="shared" si="487"/>
        <v>31052</v>
      </c>
    </row>
    <row r="31053" spans="7:7" x14ac:dyDescent="0.25">
      <c r="G31053">
        <f t="shared" si="487"/>
        <v>31053</v>
      </c>
    </row>
    <row r="31054" spans="7:7" x14ac:dyDescent="0.25">
      <c r="G31054">
        <f t="shared" si="487"/>
        <v>31054</v>
      </c>
    </row>
    <row r="31055" spans="7:7" x14ac:dyDescent="0.25">
      <c r="G31055">
        <f t="shared" si="487"/>
        <v>31055</v>
      </c>
    </row>
    <row r="31056" spans="7:7" x14ac:dyDescent="0.25">
      <c r="G31056">
        <f t="shared" si="487"/>
        <v>31056</v>
      </c>
    </row>
    <row r="31057" spans="7:7" x14ac:dyDescent="0.25">
      <c r="G31057">
        <f t="shared" si="487"/>
        <v>31057</v>
      </c>
    </row>
    <row r="31058" spans="7:7" x14ac:dyDescent="0.25">
      <c r="G31058">
        <f t="shared" si="487"/>
        <v>31058</v>
      </c>
    </row>
    <row r="31059" spans="7:7" x14ac:dyDescent="0.25">
      <c r="G31059">
        <f t="shared" si="487"/>
        <v>31059</v>
      </c>
    </row>
    <row r="31060" spans="7:7" x14ac:dyDescent="0.25">
      <c r="G31060">
        <f t="shared" si="487"/>
        <v>31060</v>
      </c>
    </row>
    <row r="31061" spans="7:7" x14ac:dyDescent="0.25">
      <c r="G31061">
        <f t="shared" si="487"/>
        <v>31061</v>
      </c>
    </row>
    <row r="31062" spans="7:7" x14ac:dyDescent="0.25">
      <c r="G31062">
        <f t="shared" si="487"/>
        <v>31062</v>
      </c>
    </row>
    <row r="31063" spans="7:7" x14ac:dyDescent="0.25">
      <c r="G31063">
        <f t="shared" si="487"/>
        <v>31063</v>
      </c>
    </row>
    <row r="31064" spans="7:7" x14ac:dyDescent="0.25">
      <c r="G31064">
        <f t="shared" si="487"/>
        <v>31064</v>
      </c>
    </row>
    <row r="31065" spans="7:7" x14ac:dyDescent="0.25">
      <c r="G31065">
        <f t="shared" si="487"/>
        <v>31065</v>
      </c>
    </row>
    <row r="31066" spans="7:7" x14ac:dyDescent="0.25">
      <c r="G31066">
        <f t="shared" si="487"/>
        <v>31066</v>
      </c>
    </row>
    <row r="31067" spans="7:7" x14ac:dyDescent="0.25">
      <c r="G31067">
        <f t="shared" si="487"/>
        <v>31067</v>
      </c>
    </row>
    <row r="31068" spans="7:7" x14ac:dyDescent="0.25">
      <c r="G31068">
        <f t="shared" si="487"/>
        <v>31068</v>
      </c>
    </row>
    <row r="31069" spans="7:7" x14ac:dyDescent="0.25">
      <c r="G31069">
        <f t="shared" si="487"/>
        <v>31069</v>
      </c>
    </row>
    <row r="31070" spans="7:7" x14ac:dyDescent="0.25">
      <c r="G31070">
        <f t="shared" si="487"/>
        <v>31070</v>
      </c>
    </row>
    <row r="31071" spans="7:7" x14ac:dyDescent="0.25">
      <c r="G31071">
        <f t="shared" si="487"/>
        <v>31071</v>
      </c>
    </row>
    <row r="31072" spans="7:7" x14ac:dyDescent="0.25">
      <c r="G31072">
        <f t="shared" si="487"/>
        <v>31072</v>
      </c>
    </row>
    <row r="31073" spans="7:7" x14ac:dyDescent="0.25">
      <c r="G31073">
        <f t="shared" si="487"/>
        <v>31073</v>
      </c>
    </row>
    <row r="31074" spans="7:7" x14ac:dyDescent="0.25">
      <c r="G31074">
        <f t="shared" si="487"/>
        <v>31074</v>
      </c>
    </row>
    <row r="31075" spans="7:7" x14ac:dyDescent="0.25">
      <c r="G31075">
        <f t="shared" si="487"/>
        <v>31075</v>
      </c>
    </row>
    <row r="31076" spans="7:7" x14ac:dyDescent="0.25">
      <c r="G31076">
        <f t="shared" si="487"/>
        <v>31076</v>
      </c>
    </row>
    <row r="31077" spans="7:7" x14ac:dyDescent="0.25">
      <c r="G31077">
        <f t="shared" si="487"/>
        <v>31077</v>
      </c>
    </row>
    <row r="31078" spans="7:7" x14ac:dyDescent="0.25">
      <c r="G31078">
        <f t="shared" si="487"/>
        <v>31078</v>
      </c>
    </row>
    <row r="31079" spans="7:7" x14ac:dyDescent="0.25">
      <c r="G31079">
        <f t="shared" si="487"/>
        <v>31079</v>
      </c>
    </row>
    <row r="31080" spans="7:7" x14ac:dyDescent="0.25">
      <c r="G31080">
        <f t="shared" si="487"/>
        <v>31080</v>
      </c>
    </row>
    <row r="31081" spans="7:7" x14ac:dyDescent="0.25">
      <c r="G31081">
        <f t="shared" si="487"/>
        <v>31081</v>
      </c>
    </row>
    <row r="31082" spans="7:7" x14ac:dyDescent="0.25">
      <c r="G31082">
        <f t="shared" si="487"/>
        <v>31082</v>
      </c>
    </row>
    <row r="31083" spans="7:7" x14ac:dyDescent="0.25">
      <c r="G31083">
        <f t="shared" si="487"/>
        <v>31083</v>
      </c>
    </row>
    <row r="31084" spans="7:7" x14ac:dyDescent="0.25">
      <c r="G31084">
        <f t="shared" si="487"/>
        <v>31084</v>
      </c>
    </row>
    <row r="31085" spans="7:7" x14ac:dyDescent="0.25">
      <c r="G31085">
        <f t="shared" si="487"/>
        <v>31085</v>
      </c>
    </row>
    <row r="31086" spans="7:7" x14ac:dyDescent="0.25">
      <c r="G31086">
        <f t="shared" si="487"/>
        <v>31086</v>
      </c>
    </row>
    <row r="31087" spans="7:7" x14ac:dyDescent="0.25">
      <c r="G31087">
        <f t="shared" si="487"/>
        <v>31087</v>
      </c>
    </row>
    <row r="31088" spans="7:7" x14ac:dyDescent="0.25">
      <c r="G31088">
        <f t="shared" si="487"/>
        <v>31088</v>
      </c>
    </row>
    <row r="31089" spans="7:7" x14ac:dyDescent="0.25">
      <c r="G31089">
        <f t="shared" si="487"/>
        <v>31089</v>
      </c>
    </row>
    <row r="31090" spans="7:7" x14ac:dyDescent="0.25">
      <c r="G31090">
        <f t="shared" si="487"/>
        <v>31090</v>
      </c>
    </row>
    <row r="31091" spans="7:7" x14ac:dyDescent="0.25">
      <c r="G31091">
        <f t="shared" si="487"/>
        <v>31091</v>
      </c>
    </row>
    <row r="31092" spans="7:7" x14ac:dyDescent="0.25">
      <c r="G31092">
        <f t="shared" si="487"/>
        <v>31092</v>
      </c>
    </row>
    <row r="31093" spans="7:7" x14ac:dyDescent="0.25">
      <c r="G31093">
        <f t="shared" si="487"/>
        <v>31093</v>
      </c>
    </row>
    <row r="31094" spans="7:7" x14ac:dyDescent="0.25">
      <c r="G31094">
        <f t="shared" si="487"/>
        <v>31094</v>
      </c>
    </row>
    <row r="31095" spans="7:7" x14ac:dyDescent="0.25">
      <c r="G31095">
        <f t="shared" si="487"/>
        <v>31095</v>
      </c>
    </row>
    <row r="31096" spans="7:7" x14ac:dyDescent="0.25">
      <c r="G31096">
        <f t="shared" si="487"/>
        <v>31096</v>
      </c>
    </row>
    <row r="31097" spans="7:7" x14ac:dyDescent="0.25">
      <c r="G31097">
        <f t="shared" si="487"/>
        <v>31097</v>
      </c>
    </row>
    <row r="31098" spans="7:7" x14ac:dyDescent="0.25">
      <c r="G31098">
        <f t="shared" si="487"/>
        <v>31098</v>
      </c>
    </row>
    <row r="31099" spans="7:7" x14ac:dyDescent="0.25">
      <c r="G31099">
        <f t="shared" si="487"/>
        <v>31099</v>
      </c>
    </row>
    <row r="31100" spans="7:7" x14ac:dyDescent="0.25">
      <c r="G31100">
        <f t="shared" si="487"/>
        <v>31100</v>
      </c>
    </row>
    <row r="31101" spans="7:7" x14ac:dyDescent="0.25">
      <c r="G31101">
        <f t="shared" si="487"/>
        <v>31101</v>
      </c>
    </row>
    <row r="31102" spans="7:7" x14ac:dyDescent="0.25">
      <c r="G31102">
        <f t="shared" si="487"/>
        <v>31102</v>
      </c>
    </row>
    <row r="31103" spans="7:7" x14ac:dyDescent="0.25">
      <c r="G31103">
        <f t="shared" si="487"/>
        <v>31103</v>
      </c>
    </row>
    <row r="31104" spans="7:7" x14ac:dyDescent="0.25">
      <c r="G31104">
        <f t="shared" si="487"/>
        <v>31104</v>
      </c>
    </row>
    <row r="31105" spans="7:7" x14ac:dyDescent="0.25">
      <c r="G31105">
        <f t="shared" si="487"/>
        <v>31105</v>
      </c>
    </row>
    <row r="31106" spans="7:7" x14ac:dyDescent="0.25">
      <c r="G31106">
        <f t="shared" ref="G31106:G31169" si="488">ROW(F31106)</f>
        <v>31106</v>
      </c>
    </row>
    <row r="31107" spans="7:7" x14ac:dyDescent="0.25">
      <c r="G31107">
        <f t="shared" si="488"/>
        <v>31107</v>
      </c>
    </row>
    <row r="31108" spans="7:7" x14ac:dyDescent="0.25">
      <c r="G31108">
        <f t="shared" si="488"/>
        <v>31108</v>
      </c>
    </row>
    <row r="31109" spans="7:7" x14ac:dyDescent="0.25">
      <c r="G31109">
        <f t="shared" si="488"/>
        <v>31109</v>
      </c>
    </row>
    <row r="31110" spans="7:7" x14ac:dyDescent="0.25">
      <c r="G31110">
        <f t="shared" si="488"/>
        <v>31110</v>
      </c>
    </row>
    <row r="31111" spans="7:7" x14ac:dyDescent="0.25">
      <c r="G31111">
        <f t="shared" si="488"/>
        <v>31111</v>
      </c>
    </row>
    <row r="31112" spans="7:7" x14ac:dyDescent="0.25">
      <c r="G31112">
        <f t="shared" si="488"/>
        <v>31112</v>
      </c>
    </row>
    <row r="31113" spans="7:7" x14ac:dyDescent="0.25">
      <c r="G31113">
        <f t="shared" si="488"/>
        <v>31113</v>
      </c>
    </row>
    <row r="31114" spans="7:7" x14ac:dyDescent="0.25">
      <c r="G31114">
        <f t="shared" si="488"/>
        <v>31114</v>
      </c>
    </row>
    <row r="31115" spans="7:7" x14ac:dyDescent="0.25">
      <c r="G31115">
        <f t="shared" si="488"/>
        <v>31115</v>
      </c>
    </row>
    <row r="31116" spans="7:7" x14ac:dyDescent="0.25">
      <c r="G31116">
        <f t="shared" si="488"/>
        <v>31116</v>
      </c>
    </row>
    <row r="31117" spans="7:7" x14ac:dyDescent="0.25">
      <c r="G31117">
        <f t="shared" si="488"/>
        <v>31117</v>
      </c>
    </row>
    <row r="31118" spans="7:7" x14ac:dyDescent="0.25">
      <c r="G31118">
        <f t="shared" si="488"/>
        <v>31118</v>
      </c>
    </row>
    <row r="31119" spans="7:7" x14ac:dyDescent="0.25">
      <c r="G31119">
        <f t="shared" si="488"/>
        <v>31119</v>
      </c>
    </row>
    <row r="31120" spans="7:7" x14ac:dyDescent="0.25">
      <c r="G31120">
        <f t="shared" si="488"/>
        <v>31120</v>
      </c>
    </row>
    <row r="31121" spans="7:7" x14ac:dyDescent="0.25">
      <c r="G31121">
        <f t="shared" si="488"/>
        <v>31121</v>
      </c>
    </row>
    <row r="31122" spans="7:7" x14ac:dyDescent="0.25">
      <c r="G31122">
        <f t="shared" si="488"/>
        <v>31122</v>
      </c>
    </row>
    <row r="31123" spans="7:7" x14ac:dyDescent="0.25">
      <c r="G31123">
        <f t="shared" si="488"/>
        <v>31123</v>
      </c>
    </row>
    <row r="31124" spans="7:7" x14ac:dyDescent="0.25">
      <c r="G31124">
        <f t="shared" si="488"/>
        <v>31124</v>
      </c>
    </row>
    <row r="31125" spans="7:7" x14ac:dyDescent="0.25">
      <c r="G31125">
        <f t="shared" si="488"/>
        <v>31125</v>
      </c>
    </row>
    <row r="31126" spans="7:7" x14ac:dyDescent="0.25">
      <c r="G31126">
        <f t="shared" si="488"/>
        <v>31126</v>
      </c>
    </row>
    <row r="31127" spans="7:7" x14ac:dyDescent="0.25">
      <c r="G31127">
        <f t="shared" si="488"/>
        <v>31127</v>
      </c>
    </row>
    <row r="31128" spans="7:7" x14ac:dyDescent="0.25">
      <c r="G31128">
        <f t="shared" si="488"/>
        <v>31128</v>
      </c>
    </row>
    <row r="31129" spans="7:7" x14ac:dyDescent="0.25">
      <c r="G31129">
        <f t="shared" si="488"/>
        <v>31129</v>
      </c>
    </row>
    <row r="31130" spans="7:7" x14ac:dyDescent="0.25">
      <c r="G31130">
        <f t="shared" si="488"/>
        <v>31130</v>
      </c>
    </row>
    <row r="31131" spans="7:7" x14ac:dyDescent="0.25">
      <c r="G31131">
        <f t="shared" si="488"/>
        <v>31131</v>
      </c>
    </row>
    <row r="31132" spans="7:7" x14ac:dyDescent="0.25">
      <c r="G31132">
        <f t="shared" si="488"/>
        <v>31132</v>
      </c>
    </row>
    <row r="31133" spans="7:7" x14ac:dyDescent="0.25">
      <c r="G31133">
        <f t="shared" si="488"/>
        <v>31133</v>
      </c>
    </row>
    <row r="31134" spans="7:7" x14ac:dyDescent="0.25">
      <c r="G31134">
        <f t="shared" si="488"/>
        <v>31134</v>
      </c>
    </row>
    <row r="31135" spans="7:7" x14ac:dyDescent="0.25">
      <c r="G31135">
        <f t="shared" si="488"/>
        <v>31135</v>
      </c>
    </row>
    <row r="31136" spans="7:7" x14ac:dyDescent="0.25">
      <c r="G31136">
        <f t="shared" si="488"/>
        <v>31136</v>
      </c>
    </row>
    <row r="31137" spans="7:7" x14ac:dyDescent="0.25">
      <c r="G31137">
        <f t="shared" si="488"/>
        <v>31137</v>
      </c>
    </row>
    <row r="31138" spans="7:7" x14ac:dyDescent="0.25">
      <c r="G31138">
        <f t="shared" si="488"/>
        <v>31138</v>
      </c>
    </row>
    <row r="31139" spans="7:7" x14ac:dyDescent="0.25">
      <c r="G31139">
        <f t="shared" si="488"/>
        <v>31139</v>
      </c>
    </row>
    <row r="31140" spans="7:7" x14ac:dyDescent="0.25">
      <c r="G31140">
        <f t="shared" si="488"/>
        <v>31140</v>
      </c>
    </row>
    <row r="31141" spans="7:7" x14ac:dyDescent="0.25">
      <c r="G31141">
        <f t="shared" si="488"/>
        <v>31141</v>
      </c>
    </row>
    <row r="31142" spans="7:7" x14ac:dyDescent="0.25">
      <c r="G31142">
        <f t="shared" si="488"/>
        <v>31142</v>
      </c>
    </row>
    <row r="31143" spans="7:7" x14ac:dyDescent="0.25">
      <c r="G31143">
        <f t="shared" si="488"/>
        <v>31143</v>
      </c>
    </row>
    <row r="31144" spans="7:7" x14ac:dyDescent="0.25">
      <c r="G31144">
        <f t="shared" si="488"/>
        <v>31144</v>
      </c>
    </row>
    <row r="31145" spans="7:7" x14ac:dyDescent="0.25">
      <c r="G31145">
        <f t="shared" si="488"/>
        <v>31145</v>
      </c>
    </row>
    <row r="31146" spans="7:7" x14ac:dyDescent="0.25">
      <c r="G31146">
        <f t="shared" si="488"/>
        <v>31146</v>
      </c>
    </row>
    <row r="31147" spans="7:7" x14ac:dyDescent="0.25">
      <c r="G31147">
        <f t="shared" si="488"/>
        <v>31147</v>
      </c>
    </row>
    <row r="31148" spans="7:7" x14ac:dyDescent="0.25">
      <c r="G31148">
        <f t="shared" si="488"/>
        <v>31148</v>
      </c>
    </row>
    <row r="31149" spans="7:7" x14ac:dyDescent="0.25">
      <c r="G31149">
        <f t="shared" si="488"/>
        <v>31149</v>
      </c>
    </row>
    <row r="31150" spans="7:7" x14ac:dyDescent="0.25">
      <c r="G31150">
        <f t="shared" si="488"/>
        <v>31150</v>
      </c>
    </row>
    <row r="31151" spans="7:7" x14ac:dyDescent="0.25">
      <c r="G31151">
        <f t="shared" si="488"/>
        <v>31151</v>
      </c>
    </row>
    <row r="31152" spans="7:7" x14ac:dyDescent="0.25">
      <c r="G31152">
        <f t="shared" si="488"/>
        <v>31152</v>
      </c>
    </row>
    <row r="31153" spans="7:7" x14ac:dyDescent="0.25">
      <c r="G31153">
        <f t="shared" si="488"/>
        <v>31153</v>
      </c>
    </row>
    <row r="31154" spans="7:7" x14ac:dyDescent="0.25">
      <c r="G31154">
        <f t="shared" si="488"/>
        <v>31154</v>
      </c>
    </row>
    <row r="31155" spans="7:7" x14ac:dyDescent="0.25">
      <c r="G31155">
        <f t="shared" si="488"/>
        <v>31155</v>
      </c>
    </row>
    <row r="31156" spans="7:7" x14ac:dyDescent="0.25">
      <c r="G31156">
        <f t="shared" si="488"/>
        <v>31156</v>
      </c>
    </row>
    <row r="31157" spans="7:7" x14ac:dyDescent="0.25">
      <c r="G31157">
        <f t="shared" si="488"/>
        <v>31157</v>
      </c>
    </row>
    <row r="31158" spans="7:7" x14ac:dyDescent="0.25">
      <c r="G31158">
        <f t="shared" si="488"/>
        <v>31158</v>
      </c>
    </row>
    <row r="31159" spans="7:7" x14ac:dyDescent="0.25">
      <c r="G31159">
        <f t="shared" si="488"/>
        <v>31159</v>
      </c>
    </row>
    <row r="31160" spans="7:7" x14ac:dyDescent="0.25">
      <c r="G31160">
        <f t="shared" si="488"/>
        <v>31160</v>
      </c>
    </row>
    <row r="31161" spans="7:7" x14ac:dyDescent="0.25">
      <c r="G31161">
        <f t="shared" si="488"/>
        <v>31161</v>
      </c>
    </row>
    <row r="31162" spans="7:7" x14ac:dyDescent="0.25">
      <c r="G31162">
        <f t="shared" si="488"/>
        <v>31162</v>
      </c>
    </row>
    <row r="31163" spans="7:7" x14ac:dyDescent="0.25">
      <c r="G31163">
        <f t="shared" si="488"/>
        <v>31163</v>
      </c>
    </row>
    <row r="31164" spans="7:7" x14ac:dyDescent="0.25">
      <c r="G31164">
        <f t="shared" si="488"/>
        <v>31164</v>
      </c>
    </row>
    <row r="31165" spans="7:7" x14ac:dyDescent="0.25">
      <c r="G31165">
        <f t="shared" si="488"/>
        <v>31165</v>
      </c>
    </row>
    <row r="31166" spans="7:7" x14ac:dyDescent="0.25">
      <c r="G31166">
        <f t="shared" si="488"/>
        <v>31166</v>
      </c>
    </row>
    <row r="31167" spans="7:7" x14ac:dyDescent="0.25">
      <c r="G31167">
        <f t="shared" si="488"/>
        <v>31167</v>
      </c>
    </row>
    <row r="31168" spans="7:7" x14ac:dyDescent="0.25">
      <c r="G31168">
        <f t="shared" si="488"/>
        <v>31168</v>
      </c>
    </row>
    <row r="31169" spans="7:7" x14ac:dyDescent="0.25">
      <c r="G31169">
        <f t="shared" si="488"/>
        <v>31169</v>
      </c>
    </row>
    <row r="31170" spans="7:7" x14ac:dyDescent="0.25">
      <c r="G31170">
        <f t="shared" ref="G31170:G31233" si="489">ROW(F31170)</f>
        <v>31170</v>
      </c>
    </row>
    <row r="31171" spans="7:7" x14ac:dyDescent="0.25">
      <c r="G31171">
        <f t="shared" si="489"/>
        <v>31171</v>
      </c>
    </row>
    <row r="31172" spans="7:7" x14ac:dyDescent="0.25">
      <c r="G31172">
        <f t="shared" si="489"/>
        <v>31172</v>
      </c>
    </row>
    <row r="31173" spans="7:7" x14ac:dyDescent="0.25">
      <c r="G31173">
        <f t="shared" si="489"/>
        <v>31173</v>
      </c>
    </row>
    <row r="31174" spans="7:7" x14ac:dyDescent="0.25">
      <c r="G31174">
        <f t="shared" si="489"/>
        <v>31174</v>
      </c>
    </row>
    <row r="31175" spans="7:7" x14ac:dyDescent="0.25">
      <c r="G31175">
        <f t="shared" si="489"/>
        <v>31175</v>
      </c>
    </row>
    <row r="31176" spans="7:7" x14ac:dyDescent="0.25">
      <c r="G31176">
        <f t="shared" si="489"/>
        <v>31176</v>
      </c>
    </row>
    <row r="31177" spans="7:7" x14ac:dyDescent="0.25">
      <c r="G31177">
        <f t="shared" si="489"/>
        <v>31177</v>
      </c>
    </row>
    <row r="31178" spans="7:7" x14ac:dyDescent="0.25">
      <c r="G31178">
        <f t="shared" si="489"/>
        <v>31178</v>
      </c>
    </row>
    <row r="31179" spans="7:7" x14ac:dyDescent="0.25">
      <c r="G31179">
        <f t="shared" si="489"/>
        <v>31179</v>
      </c>
    </row>
    <row r="31180" spans="7:7" x14ac:dyDescent="0.25">
      <c r="G31180">
        <f t="shared" si="489"/>
        <v>31180</v>
      </c>
    </row>
    <row r="31181" spans="7:7" x14ac:dyDescent="0.25">
      <c r="G31181">
        <f t="shared" si="489"/>
        <v>31181</v>
      </c>
    </row>
    <row r="31182" spans="7:7" x14ac:dyDescent="0.25">
      <c r="G31182">
        <f t="shared" si="489"/>
        <v>31182</v>
      </c>
    </row>
    <row r="31183" spans="7:7" x14ac:dyDescent="0.25">
      <c r="G31183">
        <f t="shared" si="489"/>
        <v>31183</v>
      </c>
    </row>
    <row r="31184" spans="7:7" x14ac:dyDescent="0.25">
      <c r="G31184">
        <f t="shared" si="489"/>
        <v>31184</v>
      </c>
    </row>
    <row r="31185" spans="7:7" x14ac:dyDescent="0.25">
      <c r="G31185">
        <f t="shared" si="489"/>
        <v>31185</v>
      </c>
    </row>
    <row r="31186" spans="7:7" x14ac:dyDescent="0.25">
      <c r="G31186">
        <f t="shared" si="489"/>
        <v>31186</v>
      </c>
    </row>
    <row r="31187" spans="7:7" x14ac:dyDescent="0.25">
      <c r="G31187">
        <f t="shared" si="489"/>
        <v>31187</v>
      </c>
    </row>
    <row r="31188" spans="7:7" x14ac:dyDescent="0.25">
      <c r="G31188">
        <f t="shared" si="489"/>
        <v>31188</v>
      </c>
    </row>
    <row r="31189" spans="7:7" x14ac:dyDescent="0.25">
      <c r="G31189">
        <f t="shared" si="489"/>
        <v>31189</v>
      </c>
    </row>
    <row r="31190" spans="7:7" x14ac:dyDescent="0.25">
      <c r="G31190">
        <f t="shared" si="489"/>
        <v>31190</v>
      </c>
    </row>
    <row r="31191" spans="7:7" x14ac:dyDescent="0.25">
      <c r="G31191">
        <f t="shared" si="489"/>
        <v>31191</v>
      </c>
    </row>
    <row r="31192" spans="7:7" x14ac:dyDescent="0.25">
      <c r="G31192">
        <f t="shared" si="489"/>
        <v>31192</v>
      </c>
    </row>
    <row r="31193" spans="7:7" x14ac:dyDescent="0.25">
      <c r="G31193">
        <f t="shared" si="489"/>
        <v>31193</v>
      </c>
    </row>
    <row r="31194" spans="7:7" x14ac:dyDescent="0.25">
      <c r="G31194">
        <f t="shared" si="489"/>
        <v>31194</v>
      </c>
    </row>
    <row r="31195" spans="7:7" x14ac:dyDescent="0.25">
      <c r="G31195">
        <f t="shared" si="489"/>
        <v>31195</v>
      </c>
    </row>
    <row r="31196" spans="7:7" x14ac:dyDescent="0.25">
      <c r="G31196">
        <f t="shared" si="489"/>
        <v>31196</v>
      </c>
    </row>
    <row r="31197" spans="7:7" x14ac:dyDescent="0.25">
      <c r="G31197">
        <f t="shared" si="489"/>
        <v>31197</v>
      </c>
    </row>
    <row r="31198" spans="7:7" x14ac:dyDescent="0.25">
      <c r="G31198">
        <f t="shared" si="489"/>
        <v>31198</v>
      </c>
    </row>
    <row r="31199" spans="7:7" x14ac:dyDescent="0.25">
      <c r="G31199">
        <f t="shared" si="489"/>
        <v>31199</v>
      </c>
    </row>
    <row r="31200" spans="7:7" x14ac:dyDescent="0.25">
      <c r="G31200">
        <f t="shared" si="489"/>
        <v>31200</v>
      </c>
    </row>
    <row r="31201" spans="7:7" x14ac:dyDescent="0.25">
      <c r="G31201">
        <f t="shared" si="489"/>
        <v>31201</v>
      </c>
    </row>
    <row r="31202" spans="7:7" x14ac:dyDescent="0.25">
      <c r="G31202">
        <f t="shared" si="489"/>
        <v>31202</v>
      </c>
    </row>
    <row r="31203" spans="7:7" x14ac:dyDescent="0.25">
      <c r="G31203">
        <f t="shared" si="489"/>
        <v>31203</v>
      </c>
    </row>
    <row r="31204" spans="7:7" x14ac:dyDescent="0.25">
      <c r="G31204">
        <f t="shared" si="489"/>
        <v>31204</v>
      </c>
    </row>
    <row r="31205" spans="7:7" x14ac:dyDescent="0.25">
      <c r="G31205">
        <f t="shared" si="489"/>
        <v>31205</v>
      </c>
    </row>
    <row r="31206" spans="7:7" x14ac:dyDescent="0.25">
      <c r="G31206">
        <f t="shared" si="489"/>
        <v>31206</v>
      </c>
    </row>
    <row r="31207" spans="7:7" x14ac:dyDescent="0.25">
      <c r="G31207">
        <f t="shared" si="489"/>
        <v>31207</v>
      </c>
    </row>
    <row r="31208" spans="7:7" x14ac:dyDescent="0.25">
      <c r="G31208">
        <f t="shared" si="489"/>
        <v>31208</v>
      </c>
    </row>
    <row r="31209" spans="7:7" x14ac:dyDescent="0.25">
      <c r="G31209">
        <f t="shared" si="489"/>
        <v>31209</v>
      </c>
    </row>
    <row r="31210" spans="7:7" x14ac:dyDescent="0.25">
      <c r="G31210">
        <f t="shared" si="489"/>
        <v>31210</v>
      </c>
    </row>
    <row r="31211" spans="7:7" x14ac:dyDescent="0.25">
      <c r="G31211">
        <f t="shared" si="489"/>
        <v>31211</v>
      </c>
    </row>
    <row r="31212" spans="7:7" x14ac:dyDescent="0.25">
      <c r="G31212">
        <f t="shared" si="489"/>
        <v>31212</v>
      </c>
    </row>
    <row r="31213" spans="7:7" x14ac:dyDescent="0.25">
      <c r="G31213">
        <f t="shared" si="489"/>
        <v>31213</v>
      </c>
    </row>
    <row r="31214" spans="7:7" x14ac:dyDescent="0.25">
      <c r="G31214">
        <f t="shared" si="489"/>
        <v>31214</v>
      </c>
    </row>
    <row r="31215" spans="7:7" x14ac:dyDescent="0.25">
      <c r="G31215">
        <f t="shared" si="489"/>
        <v>31215</v>
      </c>
    </row>
    <row r="31216" spans="7:7" x14ac:dyDescent="0.25">
      <c r="G31216">
        <f t="shared" si="489"/>
        <v>31216</v>
      </c>
    </row>
    <row r="31217" spans="7:7" x14ac:dyDescent="0.25">
      <c r="G31217">
        <f t="shared" si="489"/>
        <v>31217</v>
      </c>
    </row>
    <row r="31218" spans="7:7" x14ac:dyDescent="0.25">
      <c r="G31218">
        <f t="shared" si="489"/>
        <v>31218</v>
      </c>
    </row>
    <row r="31219" spans="7:7" x14ac:dyDescent="0.25">
      <c r="G31219">
        <f t="shared" si="489"/>
        <v>31219</v>
      </c>
    </row>
    <row r="31220" spans="7:7" x14ac:dyDescent="0.25">
      <c r="G31220">
        <f t="shared" si="489"/>
        <v>31220</v>
      </c>
    </row>
    <row r="31221" spans="7:7" x14ac:dyDescent="0.25">
      <c r="G31221">
        <f t="shared" si="489"/>
        <v>31221</v>
      </c>
    </row>
    <row r="31222" spans="7:7" x14ac:dyDescent="0.25">
      <c r="G31222">
        <f t="shared" si="489"/>
        <v>31222</v>
      </c>
    </row>
    <row r="31223" spans="7:7" x14ac:dyDescent="0.25">
      <c r="G31223">
        <f t="shared" si="489"/>
        <v>31223</v>
      </c>
    </row>
    <row r="31224" spans="7:7" x14ac:dyDescent="0.25">
      <c r="G31224">
        <f t="shared" si="489"/>
        <v>31224</v>
      </c>
    </row>
    <row r="31225" spans="7:7" x14ac:dyDescent="0.25">
      <c r="G31225">
        <f t="shared" si="489"/>
        <v>31225</v>
      </c>
    </row>
    <row r="31226" spans="7:7" x14ac:dyDescent="0.25">
      <c r="G31226">
        <f t="shared" si="489"/>
        <v>31226</v>
      </c>
    </row>
    <row r="31227" spans="7:7" x14ac:dyDescent="0.25">
      <c r="G31227">
        <f t="shared" si="489"/>
        <v>31227</v>
      </c>
    </row>
    <row r="31228" spans="7:7" x14ac:dyDescent="0.25">
      <c r="G31228">
        <f t="shared" si="489"/>
        <v>31228</v>
      </c>
    </row>
    <row r="31229" spans="7:7" x14ac:dyDescent="0.25">
      <c r="G31229">
        <f t="shared" si="489"/>
        <v>31229</v>
      </c>
    </row>
    <row r="31230" spans="7:7" x14ac:dyDescent="0.25">
      <c r="G31230">
        <f t="shared" si="489"/>
        <v>31230</v>
      </c>
    </row>
    <row r="31231" spans="7:7" x14ac:dyDescent="0.25">
      <c r="G31231">
        <f t="shared" si="489"/>
        <v>31231</v>
      </c>
    </row>
    <row r="31232" spans="7:7" x14ac:dyDescent="0.25">
      <c r="G31232">
        <f t="shared" si="489"/>
        <v>31232</v>
      </c>
    </row>
    <row r="31233" spans="7:7" x14ac:dyDescent="0.25">
      <c r="G31233">
        <f t="shared" si="489"/>
        <v>31233</v>
      </c>
    </row>
    <row r="31234" spans="7:7" x14ac:dyDescent="0.25">
      <c r="G31234">
        <f t="shared" ref="G31234:G31297" si="490">ROW(F31234)</f>
        <v>31234</v>
      </c>
    </row>
    <row r="31235" spans="7:7" x14ac:dyDescent="0.25">
      <c r="G31235">
        <f t="shared" si="490"/>
        <v>31235</v>
      </c>
    </row>
    <row r="31236" spans="7:7" x14ac:dyDescent="0.25">
      <c r="G31236">
        <f t="shared" si="490"/>
        <v>31236</v>
      </c>
    </row>
    <row r="31237" spans="7:7" x14ac:dyDescent="0.25">
      <c r="G31237">
        <f t="shared" si="490"/>
        <v>31237</v>
      </c>
    </row>
    <row r="31238" spans="7:7" x14ac:dyDescent="0.25">
      <c r="G31238">
        <f t="shared" si="490"/>
        <v>31238</v>
      </c>
    </row>
    <row r="31239" spans="7:7" x14ac:dyDescent="0.25">
      <c r="G31239">
        <f t="shared" si="490"/>
        <v>31239</v>
      </c>
    </row>
    <row r="31240" spans="7:7" x14ac:dyDescent="0.25">
      <c r="G31240">
        <f t="shared" si="490"/>
        <v>31240</v>
      </c>
    </row>
    <row r="31241" spans="7:7" x14ac:dyDescent="0.25">
      <c r="G31241">
        <f t="shared" si="490"/>
        <v>31241</v>
      </c>
    </row>
    <row r="31242" spans="7:7" x14ac:dyDescent="0.25">
      <c r="G31242">
        <f t="shared" si="490"/>
        <v>31242</v>
      </c>
    </row>
    <row r="31243" spans="7:7" x14ac:dyDescent="0.25">
      <c r="G31243">
        <f t="shared" si="490"/>
        <v>31243</v>
      </c>
    </row>
    <row r="31244" spans="7:7" x14ac:dyDescent="0.25">
      <c r="G31244">
        <f t="shared" si="490"/>
        <v>31244</v>
      </c>
    </row>
    <row r="31245" spans="7:7" x14ac:dyDescent="0.25">
      <c r="G31245">
        <f t="shared" si="490"/>
        <v>31245</v>
      </c>
    </row>
    <row r="31246" spans="7:7" x14ac:dyDescent="0.25">
      <c r="G31246">
        <f t="shared" si="490"/>
        <v>31246</v>
      </c>
    </row>
    <row r="31247" spans="7:7" x14ac:dyDescent="0.25">
      <c r="G31247">
        <f t="shared" si="490"/>
        <v>31247</v>
      </c>
    </row>
    <row r="31248" spans="7:7" x14ac:dyDescent="0.25">
      <c r="G31248">
        <f t="shared" si="490"/>
        <v>31248</v>
      </c>
    </row>
    <row r="31249" spans="7:7" x14ac:dyDescent="0.25">
      <c r="G31249">
        <f t="shared" si="490"/>
        <v>31249</v>
      </c>
    </row>
    <row r="31250" spans="7:7" x14ac:dyDescent="0.25">
      <c r="G31250">
        <f t="shared" si="490"/>
        <v>31250</v>
      </c>
    </row>
    <row r="31251" spans="7:7" x14ac:dyDescent="0.25">
      <c r="G31251">
        <f t="shared" si="490"/>
        <v>31251</v>
      </c>
    </row>
    <row r="31252" spans="7:7" x14ac:dyDescent="0.25">
      <c r="G31252">
        <f t="shared" si="490"/>
        <v>31252</v>
      </c>
    </row>
    <row r="31253" spans="7:7" x14ac:dyDescent="0.25">
      <c r="G31253">
        <f t="shared" si="490"/>
        <v>31253</v>
      </c>
    </row>
    <row r="31254" spans="7:7" x14ac:dyDescent="0.25">
      <c r="G31254">
        <f t="shared" si="490"/>
        <v>31254</v>
      </c>
    </row>
    <row r="31255" spans="7:7" x14ac:dyDescent="0.25">
      <c r="G31255">
        <f t="shared" si="490"/>
        <v>31255</v>
      </c>
    </row>
    <row r="31256" spans="7:7" x14ac:dyDescent="0.25">
      <c r="G31256">
        <f t="shared" si="490"/>
        <v>31256</v>
      </c>
    </row>
    <row r="31257" spans="7:7" x14ac:dyDescent="0.25">
      <c r="G31257">
        <f t="shared" si="490"/>
        <v>31257</v>
      </c>
    </row>
    <row r="31258" spans="7:7" x14ac:dyDescent="0.25">
      <c r="G31258">
        <f t="shared" si="490"/>
        <v>31258</v>
      </c>
    </row>
    <row r="31259" spans="7:7" x14ac:dyDescent="0.25">
      <c r="G31259">
        <f t="shared" si="490"/>
        <v>31259</v>
      </c>
    </row>
    <row r="31260" spans="7:7" x14ac:dyDescent="0.25">
      <c r="G31260">
        <f t="shared" si="490"/>
        <v>31260</v>
      </c>
    </row>
    <row r="31261" spans="7:7" x14ac:dyDescent="0.25">
      <c r="G31261">
        <f t="shared" si="490"/>
        <v>31261</v>
      </c>
    </row>
    <row r="31262" spans="7:7" x14ac:dyDescent="0.25">
      <c r="G31262">
        <f t="shared" si="490"/>
        <v>31262</v>
      </c>
    </row>
    <row r="31263" spans="7:7" x14ac:dyDescent="0.25">
      <c r="G31263">
        <f t="shared" si="490"/>
        <v>31263</v>
      </c>
    </row>
    <row r="31264" spans="7:7" x14ac:dyDescent="0.25">
      <c r="G31264">
        <f t="shared" si="490"/>
        <v>31264</v>
      </c>
    </row>
    <row r="31265" spans="7:7" x14ac:dyDescent="0.25">
      <c r="G31265">
        <f t="shared" si="490"/>
        <v>31265</v>
      </c>
    </row>
    <row r="31266" spans="7:7" x14ac:dyDescent="0.25">
      <c r="G31266">
        <f t="shared" si="490"/>
        <v>31266</v>
      </c>
    </row>
    <row r="31267" spans="7:7" x14ac:dyDescent="0.25">
      <c r="G31267">
        <f t="shared" si="490"/>
        <v>31267</v>
      </c>
    </row>
    <row r="31268" spans="7:7" x14ac:dyDescent="0.25">
      <c r="G31268">
        <f t="shared" si="490"/>
        <v>31268</v>
      </c>
    </row>
    <row r="31269" spans="7:7" x14ac:dyDescent="0.25">
      <c r="G31269">
        <f t="shared" si="490"/>
        <v>31269</v>
      </c>
    </row>
    <row r="31270" spans="7:7" x14ac:dyDescent="0.25">
      <c r="G31270">
        <f t="shared" si="490"/>
        <v>31270</v>
      </c>
    </row>
    <row r="31271" spans="7:7" x14ac:dyDescent="0.25">
      <c r="G31271">
        <f t="shared" si="490"/>
        <v>31271</v>
      </c>
    </row>
    <row r="31272" spans="7:7" x14ac:dyDescent="0.25">
      <c r="G31272">
        <f t="shared" si="490"/>
        <v>31272</v>
      </c>
    </row>
    <row r="31273" spans="7:7" x14ac:dyDescent="0.25">
      <c r="G31273">
        <f t="shared" si="490"/>
        <v>31273</v>
      </c>
    </row>
    <row r="31274" spans="7:7" x14ac:dyDescent="0.25">
      <c r="G31274">
        <f t="shared" si="490"/>
        <v>31274</v>
      </c>
    </row>
    <row r="31275" spans="7:7" x14ac:dyDescent="0.25">
      <c r="G31275">
        <f t="shared" si="490"/>
        <v>31275</v>
      </c>
    </row>
    <row r="31276" spans="7:7" x14ac:dyDescent="0.25">
      <c r="G31276">
        <f t="shared" si="490"/>
        <v>31276</v>
      </c>
    </row>
    <row r="31277" spans="7:7" x14ac:dyDescent="0.25">
      <c r="G31277">
        <f t="shared" si="490"/>
        <v>31277</v>
      </c>
    </row>
    <row r="31278" spans="7:7" x14ac:dyDescent="0.25">
      <c r="G31278">
        <f t="shared" si="490"/>
        <v>31278</v>
      </c>
    </row>
    <row r="31279" spans="7:7" x14ac:dyDescent="0.25">
      <c r="G31279">
        <f t="shared" si="490"/>
        <v>31279</v>
      </c>
    </row>
    <row r="31280" spans="7:7" x14ac:dyDescent="0.25">
      <c r="G31280">
        <f t="shared" si="490"/>
        <v>31280</v>
      </c>
    </row>
    <row r="31281" spans="7:7" x14ac:dyDescent="0.25">
      <c r="G31281">
        <f t="shared" si="490"/>
        <v>31281</v>
      </c>
    </row>
    <row r="31282" spans="7:7" x14ac:dyDescent="0.25">
      <c r="G31282">
        <f t="shared" si="490"/>
        <v>31282</v>
      </c>
    </row>
    <row r="31283" spans="7:7" x14ac:dyDescent="0.25">
      <c r="G31283">
        <f t="shared" si="490"/>
        <v>31283</v>
      </c>
    </row>
    <row r="31284" spans="7:7" x14ac:dyDescent="0.25">
      <c r="G31284">
        <f t="shared" si="490"/>
        <v>31284</v>
      </c>
    </row>
    <row r="31285" spans="7:7" x14ac:dyDescent="0.25">
      <c r="G31285">
        <f t="shared" si="490"/>
        <v>31285</v>
      </c>
    </row>
    <row r="31286" spans="7:7" x14ac:dyDescent="0.25">
      <c r="G31286">
        <f t="shared" si="490"/>
        <v>31286</v>
      </c>
    </row>
    <row r="31287" spans="7:7" x14ac:dyDescent="0.25">
      <c r="G31287">
        <f t="shared" si="490"/>
        <v>31287</v>
      </c>
    </row>
    <row r="31288" spans="7:7" x14ac:dyDescent="0.25">
      <c r="G31288">
        <f t="shared" si="490"/>
        <v>31288</v>
      </c>
    </row>
    <row r="31289" spans="7:7" x14ac:dyDescent="0.25">
      <c r="G31289">
        <f t="shared" si="490"/>
        <v>31289</v>
      </c>
    </row>
    <row r="31290" spans="7:7" x14ac:dyDescent="0.25">
      <c r="G31290">
        <f t="shared" si="490"/>
        <v>31290</v>
      </c>
    </row>
    <row r="31291" spans="7:7" x14ac:dyDescent="0.25">
      <c r="G31291">
        <f t="shared" si="490"/>
        <v>31291</v>
      </c>
    </row>
    <row r="31292" spans="7:7" x14ac:dyDescent="0.25">
      <c r="G31292">
        <f t="shared" si="490"/>
        <v>31292</v>
      </c>
    </row>
    <row r="31293" spans="7:7" x14ac:dyDescent="0.25">
      <c r="G31293">
        <f t="shared" si="490"/>
        <v>31293</v>
      </c>
    </row>
    <row r="31294" spans="7:7" x14ac:dyDescent="0.25">
      <c r="G31294">
        <f t="shared" si="490"/>
        <v>31294</v>
      </c>
    </row>
    <row r="31295" spans="7:7" x14ac:dyDescent="0.25">
      <c r="G31295">
        <f t="shared" si="490"/>
        <v>31295</v>
      </c>
    </row>
    <row r="31296" spans="7:7" x14ac:dyDescent="0.25">
      <c r="G31296">
        <f t="shared" si="490"/>
        <v>31296</v>
      </c>
    </row>
    <row r="31297" spans="7:7" x14ac:dyDescent="0.25">
      <c r="G31297">
        <f t="shared" si="490"/>
        <v>31297</v>
      </c>
    </row>
    <row r="31298" spans="7:7" x14ac:dyDescent="0.25">
      <c r="G31298">
        <f t="shared" ref="G31298:G31361" si="491">ROW(F31298)</f>
        <v>31298</v>
      </c>
    </row>
    <row r="31299" spans="7:7" x14ac:dyDescent="0.25">
      <c r="G31299">
        <f t="shared" si="491"/>
        <v>31299</v>
      </c>
    </row>
    <row r="31300" spans="7:7" x14ac:dyDescent="0.25">
      <c r="G31300">
        <f t="shared" si="491"/>
        <v>31300</v>
      </c>
    </row>
    <row r="31301" spans="7:7" x14ac:dyDescent="0.25">
      <c r="G31301">
        <f t="shared" si="491"/>
        <v>31301</v>
      </c>
    </row>
    <row r="31302" spans="7:7" x14ac:dyDescent="0.25">
      <c r="G31302">
        <f t="shared" si="491"/>
        <v>31302</v>
      </c>
    </row>
    <row r="31303" spans="7:7" x14ac:dyDescent="0.25">
      <c r="G31303">
        <f t="shared" si="491"/>
        <v>31303</v>
      </c>
    </row>
    <row r="31304" spans="7:7" x14ac:dyDescent="0.25">
      <c r="G31304">
        <f t="shared" si="491"/>
        <v>31304</v>
      </c>
    </row>
    <row r="31305" spans="7:7" x14ac:dyDescent="0.25">
      <c r="G31305">
        <f t="shared" si="491"/>
        <v>31305</v>
      </c>
    </row>
    <row r="31306" spans="7:7" x14ac:dyDescent="0.25">
      <c r="G31306">
        <f t="shared" si="491"/>
        <v>31306</v>
      </c>
    </row>
    <row r="31307" spans="7:7" x14ac:dyDescent="0.25">
      <c r="G31307">
        <f t="shared" si="491"/>
        <v>31307</v>
      </c>
    </row>
    <row r="31308" spans="7:7" x14ac:dyDescent="0.25">
      <c r="G31308">
        <f t="shared" si="491"/>
        <v>31308</v>
      </c>
    </row>
    <row r="31309" spans="7:7" x14ac:dyDescent="0.25">
      <c r="G31309">
        <f t="shared" si="491"/>
        <v>31309</v>
      </c>
    </row>
    <row r="31310" spans="7:7" x14ac:dyDescent="0.25">
      <c r="G31310">
        <f t="shared" si="491"/>
        <v>31310</v>
      </c>
    </row>
    <row r="31311" spans="7:7" x14ac:dyDescent="0.25">
      <c r="G31311">
        <f t="shared" si="491"/>
        <v>31311</v>
      </c>
    </row>
    <row r="31312" spans="7:7" x14ac:dyDescent="0.25">
      <c r="G31312">
        <f t="shared" si="491"/>
        <v>31312</v>
      </c>
    </row>
    <row r="31313" spans="7:7" x14ac:dyDescent="0.25">
      <c r="G31313">
        <f t="shared" si="491"/>
        <v>31313</v>
      </c>
    </row>
    <row r="31314" spans="7:7" x14ac:dyDescent="0.25">
      <c r="G31314">
        <f t="shared" si="491"/>
        <v>31314</v>
      </c>
    </row>
    <row r="31315" spans="7:7" x14ac:dyDescent="0.25">
      <c r="G31315">
        <f t="shared" si="491"/>
        <v>31315</v>
      </c>
    </row>
    <row r="31316" spans="7:7" x14ac:dyDescent="0.25">
      <c r="G31316">
        <f t="shared" si="491"/>
        <v>31316</v>
      </c>
    </row>
    <row r="31317" spans="7:7" x14ac:dyDescent="0.25">
      <c r="G31317">
        <f t="shared" si="491"/>
        <v>31317</v>
      </c>
    </row>
    <row r="31318" spans="7:7" x14ac:dyDescent="0.25">
      <c r="G31318">
        <f t="shared" si="491"/>
        <v>31318</v>
      </c>
    </row>
    <row r="31319" spans="7:7" x14ac:dyDescent="0.25">
      <c r="G31319">
        <f t="shared" si="491"/>
        <v>31319</v>
      </c>
    </row>
    <row r="31320" spans="7:7" x14ac:dyDescent="0.25">
      <c r="G31320">
        <f t="shared" si="491"/>
        <v>31320</v>
      </c>
    </row>
    <row r="31321" spans="7:7" x14ac:dyDescent="0.25">
      <c r="G31321">
        <f t="shared" si="491"/>
        <v>31321</v>
      </c>
    </row>
    <row r="31322" spans="7:7" x14ac:dyDescent="0.25">
      <c r="G31322">
        <f t="shared" si="491"/>
        <v>31322</v>
      </c>
    </row>
    <row r="31323" spans="7:7" x14ac:dyDescent="0.25">
      <c r="G31323">
        <f t="shared" si="491"/>
        <v>31323</v>
      </c>
    </row>
    <row r="31324" spans="7:7" x14ac:dyDescent="0.25">
      <c r="G31324">
        <f t="shared" si="491"/>
        <v>31324</v>
      </c>
    </row>
    <row r="31325" spans="7:7" x14ac:dyDescent="0.25">
      <c r="G31325">
        <f t="shared" si="491"/>
        <v>31325</v>
      </c>
    </row>
    <row r="31326" spans="7:7" x14ac:dyDescent="0.25">
      <c r="G31326">
        <f t="shared" si="491"/>
        <v>31326</v>
      </c>
    </row>
    <row r="31327" spans="7:7" x14ac:dyDescent="0.25">
      <c r="G31327">
        <f t="shared" si="491"/>
        <v>31327</v>
      </c>
    </row>
    <row r="31328" spans="7:7" x14ac:dyDescent="0.25">
      <c r="G31328">
        <f t="shared" si="491"/>
        <v>31328</v>
      </c>
    </row>
    <row r="31329" spans="7:7" x14ac:dyDescent="0.25">
      <c r="G31329">
        <f t="shared" si="491"/>
        <v>31329</v>
      </c>
    </row>
    <row r="31330" spans="7:7" x14ac:dyDescent="0.25">
      <c r="G31330">
        <f t="shared" si="491"/>
        <v>31330</v>
      </c>
    </row>
    <row r="31331" spans="7:7" x14ac:dyDescent="0.25">
      <c r="G31331">
        <f t="shared" si="491"/>
        <v>31331</v>
      </c>
    </row>
    <row r="31332" spans="7:7" x14ac:dyDescent="0.25">
      <c r="G31332">
        <f t="shared" si="491"/>
        <v>31332</v>
      </c>
    </row>
    <row r="31333" spans="7:7" x14ac:dyDescent="0.25">
      <c r="G31333">
        <f t="shared" si="491"/>
        <v>31333</v>
      </c>
    </row>
    <row r="31334" spans="7:7" x14ac:dyDescent="0.25">
      <c r="G31334">
        <f t="shared" si="491"/>
        <v>31334</v>
      </c>
    </row>
    <row r="31335" spans="7:7" x14ac:dyDescent="0.25">
      <c r="G31335">
        <f t="shared" si="491"/>
        <v>31335</v>
      </c>
    </row>
    <row r="31336" spans="7:7" x14ac:dyDescent="0.25">
      <c r="G31336">
        <f t="shared" si="491"/>
        <v>31336</v>
      </c>
    </row>
    <row r="31337" spans="7:7" x14ac:dyDescent="0.25">
      <c r="G31337">
        <f t="shared" si="491"/>
        <v>31337</v>
      </c>
    </row>
    <row r="31338" spans="7:7" x14ac:dyDescent="0.25">
      <c r="G31338">
        <f t="shared" si="491"/>
        <v>31338</v>
      </c>
    </row>
    <row r="31339" spans="7:7" x14ac:dyDescent="0.25">
      <c r="G31339">
        <f t="shared" si="491"/>
        <v>31339</v>
      </c>
    </row>
    <row r="31340" spans="7:7" x14ac:dyDescent="0.25">
      <c r="G31340">
        <f t="shared" si="491"/>
        <v>31340</v>
      </c>
    </row>
    <row r="31341" spans="7:7" x14ac:dyDescent="0.25">
      <c r="G31341">
        <f t="shared" si="491"/>
        <v>31341</v>
      </c>
    </row>
    <row r="31342" spans="7:7" x14ac:dyDescent="0.25">
      <c r="G31342">
        <f t="shared" si="491"/>
        <v>31342</v>
      </c>
    </row>
    <row r="31343" spans="7:7" x14ac:dyDescent="0.25">
      <c r="G31343">
        <f t="shared" si="491"/>
        <v>31343</v>
      </c>
    </row>
    <row r="31344" spans="7:7" x14ac:dyDescent="0.25">
      <c r="G31344">
        <f t="shared" si="491"/>
        <v>31344</v>
      </c>
    </row>
    <row r="31345" spans="7:7" x14ac:dyDescent="0.25">
      <c r="G31345">
        <f t="shared" si="491"/>
        <v>31345</v>
      </c>
    </row>
    <row r="31346" spans="7:7" x14ac:dyDescent="0.25">
      <c r="G31346">
        <f t="shared" si="491"/>
        <v>31346</v>
      </c>
    </row>
    <row r="31347" spans="7:7" x14ac:dyDescent="0.25">
      <c r="G31347">
        <f t="shared" si="491"/>
        <v>31347</v>
      </c>
    </row>
    <row r="31348" spans="7:7" x14ac:dyDescent="0.25">
      <c r="G31348">
        <f t="shared" si="491"/>
        <v>31348</v>
      </c>
    </row>
    <row r="31349" spans="7:7" x14ac:dyDescent="0.25">
      <c r="G31349">
        <f t="shared" si="491"/>
        <v>31349</v>
      </c>
    </row>
    <row r="31350" spans="7:7" x14ac:dyDescent="0.25">
      <c r="G31350">
        <f t="shared" si="491"/>
        <v>31350</v>
      </c>
    </row>
    <row r="31351" spans="7:7" x14ac:dyDescent="0.25">
      <c r="G31351">
        <f t="shared" si="491"/>
        <v>31351</v>
      </c>
    </row>
    <row r="31352" spans="7:7" x14ac:dyDescent="0.25">
      <c r="G31352">
        <f t="shared" si="491"/>
        <v>31352</v>
      </c>
    </row>
    <row r="31353" spans="7:7" x14ac:dyDescent="0.25">
      <c r="G31353">
        <f t="shared" si="491"/>
        <v>31353</v>
      </c>
    </row>
    <row r="31354" spans="7:7" x14ac:dyDescent="0.25">
      <c r="G31354">
        <f t="shared" si="491"/>
        <v>31354</v>
      </c>
    </row>
    <row r="31355" spans="7:7" x14ac:dyDescent="0.25">
      <c r="G31355">
        <f t="shared" si="491"/>
        <v>31355</v>
      </c>
    </row>
    <row r="31356" spans="7:7" x14ac:dyDescent="0.25">
      <c r="G31356">
        <f t="shared" si="491"/>
        <v>31356</v>
      </c>
    </row>
    <row r="31357" spans="7:7" x14ac:dyDescent="0.25">
      <c r="G31357">
        <f t="shared" si="491"/>
        <v>31357</v>
      </c>
    </row>
    <row r="31358" spans="7:7" x14ac:dyDescent="0.25">
      <c r="G31358">
        <f t="shared" si="491"/>
        <v>31358</v>
      </c>
    </row>
    <row r="31359" spans="7:7" x14ac:dyDescent="0.25">
      <c r="G31359">
        <f t="shared" si="491"/>
        <v>31359</v>
      </c>
    </row>
    <row r="31360" spans="7:7" x14ac:dyDescent="0.25">
      <c r="G31360">
        <f t="shared" si="491"/>
        <v>31360</v>
      </c>
    </row>
    <row r="31361" spans="7:7" x14ac:dyDescent="0.25">
      <c r="G31361">
        <f t="shared" si="491"/>
        <v>31361</v>
      </c>
    </row>
    <row r="31362" spans="7:7" x14ac:dyDescent="0.25">
      <c r="G31362">
        <f t="shared" ref="G31362:G31425" si="492">ROW(F31362)</f>
        <v>31362</v>
      </c>
    </row>
    <row r="31363" spans="7:7" x14ac:dyDescent="0.25">
      <c r="G31363">
        <f t="shared" si="492"/>
        <v>31363</v>
      </c>
    </row>
    <row r="31364" spans="7:7" x14ac:dyDescent="0.25">
      <c r="G31364">
        <f t="shared" si="492"/>
        <v>31364</v>
      </c>
    </row>
    <row r="31365" spans="7:7" x14ac:dyDescent="0.25">
      <c r="G31365">
        <f t="shared" si="492"/>
        <v>31365</v>
      </c>
    </row>
    <row r="31366" spans="7:7" x14ac:dyDescent="0.25">
      <c r="G31366">
        <f t="shared" si="492"/>
        <v>31366</v>
      </c>
    </row>
    <row r="31367" spans="7:7" x14ac:dyDescent="0.25">
      <c r="G31367">
        <f t="shared" si="492"/>
        <v>31367</v>
      </c>
    </row>
    <row r="31368" spans="7:7" x14ac:dyDescent="0.25">
      <c r="G31368">
        <f t="shared" si="492"/>
        <v>31368</v>
      </c>
    </row>
    <row r="31369" spans="7:7" x14ac:dyDescent="0.25">
      <c r="G31369">
        <f t="shared" si="492"/>
        <v>31369</v>
      </c>
    </row>
    <row r="31370" spans="7:7" x14ac:dyDescent="0.25">
      <c r="G31370">
        <f t="shared" si="492"/>
        <v>31370</v>
      </c>
    </row>
    <row r="31371" spans="7:7" x14ac:dyDescent="0.25">
      <c r="G31371">
        <f t="shared" si="492"/>
        <v>31371</v>
      </c>
    </row>
    <row r="31372" spans="7:7" x14ac:dyDescent="0.25">
      <c r="G31372">
        <f t="shared" si="492"/>
        <v>31372</v>
      </c>
    </row>
    <row r="31373" spans="7:7" x14ac:dyDescent="0.25">
      <c r="G31373">
        <f t="shared" si="492"/>
        <v>31373</v>
      </c>
    </row>
    <row r="31374" spans="7:7" x14ac:dyDescent="0.25">
      <c r="G31374">
        <f t="shared" si="492"/>
        <v>31374</v>
      </c>
    </row>
    <row r="31375" spans="7:7" x14ac:dyDescent="0.25">
      <c r="G31375">
        <f t="shared" si="492"/>
        <v>31375</v>
      </c>
    </row>
    <row r="31376" spans="7:7" x14ac:dyDescent="0.25">
      <c r="G31376">
        <f t="shared" si="492"/>
        <v>31376</v>
      </c>
    </row>
    <row r="31377" spans="7:7" x14ac:dyDescent="0.25">
      <c r="G31377">
        <f t="shared" si="492"/>
        <v>31377</v>
      </c>
    </row>
    <row r="31378" spans="7:7" x14ac:dyDescent="0.25">
      <c r="G31378">
        <f t="shared" si="492"/>
        <v>31378</v>
      </c>
    </row>
    <row r="31379" spans="7:7" x14ac:dyDescent="0.25">
      <c r="G31379">
        <f t="shared" si="492"/>
        <v>31379</v>
      </c>
    </row>
    <row r="31380" spans="7:7" x14ac:dyDescent="0.25">
      <c r="G31380">
        <f t="shared" si="492"/>
        <v>31380</v>
      </c>
    </row>
    <row r="31381" spans="7:7" x14ac:dyDescent="0.25">
      <c r="G31381">
        <f t="shared" si="492"/>
        <v>31381</v>
      </c>
    </row>
    <row r="31382" spans="7:7" x14ac:dyDescent="0.25">
      <c r="G31382">
        <f t="shared" si="492"/>
        <v>31382</v>
      </c>
    </row>
    <row r="31383" spans="7:7" x14ac:dyDescent="0.25">
      <c r="G31383">
        <f t="shared" si="492"/>
        <v>31383</v>
      </c>
    </row>
    <row r="31384" spans="7:7" x14ac:dyDescent="0.25">
      <c r="G31384">
        <f t="shared" si="492"/>
        <v>31384</v>
      </c>
    </row>
    <row r="31385" spans="7:7" x14ac:dyDescent="0.25">
      <c r="G31385">
        <f t="shared" si="492"/>
        <v>31385</v>
      </c>
    </row>
    <row r="31386" spans="7:7" x14ac:dyDescent="0.25">
      <c r="G31386">
        <f t="shared" si="492"/>
        <v>31386</v>
      </c>
    </row>
    <row r="31387" spans="7:7" x14ac:dyDescent="0.25">
      <c r="G31387">
        <f t="shared" si="492"/>
        <v>31387</v>
      </c>
    </row>
    <row r="31388" spans="7:7" x14ac:dyDescent="0.25">
      <c r="G31388">
        <f t="shared" si="492"/>
        <v>31388</v>
      </c>
    </row>
    <row r="31389" spans="7:7" x14ac:dyDescent="0.25">
      <c r="G31389">
        <f t="shared" si="492"/>
        <v>31389</v>
      </c>
    </row>
    <row r="31390" spans="7:7" x14ac:dyDescent="0.25">
      <c r="G31390">
        <f t="shared" si="492"/>
        <v>31390</v>
      </c>
    </row>
    <row r="31391" spans="7:7" x14ac:dyDescent="0.25">
      <c r="G31391">
        <f t="shared" si="492"/>
        <v>31391</v>
      </c>
    </row>
    <row r="31392" spans="7:7" x14ac:dyDescent="0.25">
      <c r="G31392">
        <f t="shared" si="492"/>
        <v>31392</v>
      </c>
    </row>
    <row r="31393" spans="7:7" x14ac:dyDescent="0.25">
      <c r="G31393">
        <f t="shared" si="492"/>
        <v>31393</v>
      </c>
    </row>
    <row r="31394" spans="7:7" x14ac:dyDescent="0.25">
      <c r="G31394">
        <f t="shared" si="492"/>
        <v>31394</v>
      </c>
    </row>
    <row r="31395" spans="7:7" x14ac:dyDescent="0.25">
      <c r="G31395">
        <f t="shared" si="492"/>
        <v>31395</v>
      </c>
    </row>
    <row r="31396" spans="7:7" x14ac:dyDescent="0.25">
      <c r="G31396">
        <f t="shared" si="492"/>
        <v>31396</v>
      </c>
    </row>
    <row r="31397" spans="7:7" x14ac:dyDescent="0.25">
      <c r="G31397">
        <f t="shared" si="492"/>
        <v>31397</v>
      </c>
    </row>
    <row r="31398" spans="7:7" x14ac:dyDescent="0.25">
      <c r="G31398">
        <f t="shared" si="492"/>
        <v>31398</v>
      </c>
    </row>
    <row r="31399" spans="7:7" x14ac:dyDescent="0.25">
      <c r="G31399">
        <f t="shared" si="492"/>
        <v>31399</v>
      </c>
    </row>
    <row r="31400" spans="7:7" x14ac:dyDescent="0.25">
      <c r="G31400">
        <f t="shared" si="492"/>
        <v>31400</v>
      </c>
    </row>
    <row r="31401" spans="7:7" x14ac:dyDescent="0.25">
      <c r="G31401">
        <f t="shared" si="492"/>
        <v>31401</v>
      </c>
    </row>
    <row r="31402" spans="7:7" x14ac:dyDescent="0.25">
      <c r="G31402">
        <f t="shared" si="492"/>
        <v>31402</v>
      </c>
    </row>
    <row r="31403" spans="7:7" x14ac:dyDescent="0.25">
      <c r="G31403">
        <f t="shared" si="492"/>
        <v>31403</v>
      </c>
    </row>
    <row r="31404" spans="7:7" x14ac:dyDescent="0.25">
      <c r="G31404">
        <f t="shared" si="492"/>
        <v>31404</v>
      </c>
    </row>
    <row r="31405" spans="7:7" x14ac:dyDescent="0.25">
      <c r="G31405">
        <f t="shared" si="492"/>
        <v>31405</v>
      </c>
    </row>
    <row r="31406" spans="7:7" x14ac:dyDescent="0.25">
      <c r="G31406">
        <f t="shared" si="492"/>
        <v>31406</v>
      </c>
    </row>
    <row r="31407" spans="7:7" x14ac:dyDescent="0.25">
      <c r="G31407">
        <f t="shared" si="492"/>
        <v>31407</v>
      </c>
    </row>
    <row r="31408" spans="7:7" x14ac:dyDescent="0.25">
      <c r="G31408">
        <f t="shared" si="492"/>
        <v>31408</v>
      </c>
    </row>
    <row r="31409" spans="7:7" x14ac:dyDescent="0.25">
      <c r="G31409">
        <f t="shared" si="492"/>
        <v>31409</v>
      </c>
    </row>
    <row r="31410" spans="7:7" x14ac:dyDescent="0.25">
      <c r="G31410">
        <f t="shared" si="492"/>
        <v>31410</v>
      </c>
    </row>
    <row r="31411" spans="7:7" x14ac:dyDescent="0.25">
      <c r="G31411">
        <f t="shared" si="492"/>
        <v>31411</v>
      </c>
    </row>
    <row r="31412" spans="7:7" x14ac:dyDescent="0.25">
      <c r="G31412">
        <f t="shared" si="492"/>
        <v>31412</v>
      </c>
    </row>
    <row r="31413" spans="7:7" x14ac:dyDescent="0.25">
      <c r="G31413">
        <f t="shared" si="492"/>
        <v>31413</v>
      </c>
    </row>
    <row r="31414" spans="7:7" x14ac:dyDescent="0.25">
      <c r="G31414">
        <f t="shared" si="492"/>
        <v>31414</v>
      </c>
    </row>
    <row r="31415" spans="7:7" x14ac:dyDescent="0.25">
      <c r="G31415">
        <f t="shared" si="492"/>
        <v>31415</v>
      </c>
    </row>
    <row r="31416" spans="7:7" x14ac:dyDescent="0.25">
      <c r="G31416">
        <f t="shared" si="492"/>
        <v>31416</v>
      </c>
    </row>
    <row r="31417" spans="7:7" x14ac:dyDescent="0.25">
      <c r="G31417">
        <f t="shared" si="492"/>
        <v>31417</v>
      </c>
    </row>
    <row r="31418" spans="7:7" x14ac:dyDescent="0.25">
      <c r="G31418">
        <f t="shared" si="492"/>
        <v>31418</v>
      </c>
    </row>
    <row r="31419" spans="7:7" x14ac:dyDescent="0.25">
      <c r="G31419">
        <f t="shared" si="492"/>
        <v>31419</v>
      </c>
    </row>
    <row r="31420" spans="7:7" x14ac:dyDescent="0.25">
      <c r="G31420">
        <f t="shared" si="492"/>
        <v>31420</v>
      </c>
    </row>
    <row r="31421" spans="7:7" x14ac:dyDescent="0.25">
      <c r="G31421">
        <f t="shared" si="492"/>
        <v>31421</v>
      </c>
    </row>
    <row r="31422" spans="7:7" x14ac:dyDescent="0.25">
      <c r="G31422">
        <f t="shared" si="492"/>
        <v>31422</v>
      </c>
    </row>
    <row r="31423" spans="7:7" x14ac:dyDescent="0.25">
      <c r="G31423">
        <f t="shared" si="492"/>
        <v>31423</v>
      </c>
    </row>
    <row r="31424" spans="7:7" x14ac:dyDescent="0.25">
      <c r="G31424">
        <f t="shared" si="492"/>
        <v>31424</v>
      </c>
    </row>
    <row r="31425" spans="7:7" x14ac:dyDescent="0.25">
      <c r="G31425">
        <f t="shared" si="492"/>
        <v>31425</v>
      </c>
    </row>
    <row r="31426" spans="7:7" x14ac:dyDescent="0.25">
      <c r="G31426">
        <f t="shared" ref="G31426:G31489" si="493">ROW(F31426)</f>
        <v>31426</v>
      </c>
    </row>
    <row r="31427" spans="7:7" x14ac:dyDescent="0.25">
      <c r="G31427">
        <f t="shared" si="493"/>
        <v>31427</v>
      </c>
    </row>
    <row r="31428" spans="7:7" x14ac:dyDescent="0.25">
      <c r="G31428">
        <f t="shared" si="493"/>
        <v>31428</v>
      </c>
    </row>
    <row r="31429" spans="7:7" x14ac:dyDescent="0.25">
      <c r="G31429">
        <f t="shared" si="493"/>
        <v>31429</v>
      </c>
    </row>
    <row r="31430" spans="7:7" x14ac:dyDescent="0.25">
      <c r="G31430">
        <f t="shared" si="493"/>
        <v>31430</v>
      </c>
    </row>
    <row r="31431" spans="7:7" x14ac:dyDescent="0.25">
      <c r="G31431">
        <f t="shared" si="493"/>
        <v>31431</v>
      </c>
    </row>
    <row r="31432" spans="7:7" x14ac:dyDescent="0.25">
      <c r="G31432">
        <f t="shared" si="493"/>
        <v>31432</v>
      </c>
    </row>
    <row r="31433" spans="7:7" x14ac:dyDescent="0.25">
      <c r="G31433">
        <f t="shared" si="493"/>
        <v>31433</v>
      </c>
    </row>
    <row r="31434" spans="7:7" x14ac:dyDescent="0.25">
      <c r="G31434">
        <f t="shared" si="493"/>
        <v>31434</v>
      </c>
    </row>
    <row r="31435" spans="7:7" x14ac:dyDescent="0.25">
      <c r="G31435">
        <f t="shared" si="493"/>
        <v>31435</v>
      </c>
    </row>
    <row r="31436" spans="7:7" x14ac:dyDescent="0.25">
      <c r="G31436">
        <f t="shared" si="493"/>
        <v>31436</v>
      </c>
    </row>
    <row r="31437" spans="7:7" x14ac:dyDescent="0.25">
      <c r="G31437">
        <f t="shared" si="493"/>
        <v>31437</v>
      </c>
    </row>
    <row r="31438" spans="7:7" x14ac:dyDescent="0.25">
      <c r="G31438">
        <f t="shared" si="493"/>
        <v>31438</v>
      </c>
    </row>
    <row r="31439" spans="7:7" x14ac:dyDescent="0.25">
      <c r="G31439">
        <f t="shared" si="493"/>
        <v>31439</v>
      </c>
    </row>
    <row r="31440" spans="7:7" x14ac:dyDescent="0.25">
      <c r="G31440">
        <f t="shared" si="493"/>
        <v>31440</v>
      </c>
    </row>
    <row r="31441" spans="7:7" x14ac:dyDescent="0.25">
      <c r="G31441">
        <f t="shared" si="493"/>
        <v>31441</v>
      </c>
    </row>
    <row r="31442" spans="7:7" x14ac:dyDescent="0.25">
      <c r="G31442">
        <f t="shared" si="493"/>
        <v>31442</v>
      </c>
    </row>
    <row r="31443" spans="7:7" x14ac:dyDescent="0.25">
      <c r="G31443">
        <f t="shared" si="493"/>
        <v>31443</v>
      </c>
    </row>
    <row r="31444" spans="7:7" x14ac:dyDescent="0.25">
      <c r="G31444">
        <f t="shared" si="493"/>
        <v>31444</v>
      </c>
    </row>
    <row r="31445" spans="7:7" x14ac:dyDescent="0.25">
      <c r="G31445">
        <f t="shared" si="493"/>
        <v>31445</v>
      </c>
    </row>
    <row r="31446" spans="7:7" x14ac:dyDescent="0.25">
      <c r="G31446">
        <f t="shared" si="493"/>
        <v>31446</v>
      </c>
    </row>
    <row r="31447" spans="7:7" x14ac:dyDescent="0.25">
      <c r="G31447">
        <f t="shared" si="493"/>
        <v>31447</v>
      </c>
    </row>
    <row r="31448" spans="7:7" x14ac:dyDescent="0.25">
      <c r="G31448">
        <f t="shared" si="493"/>
        <v>31448</v>
      </c>
    </row>
    <row r="31449" spans="7:7" x14ac:dyDescent="0.25">
      <c r="G31449">
        <f t="shared" si="493"/>
        <v>31449</v>
      </c>
    </row>
    <row r="31450" spans="7:7" x14ac:dyDescent="0.25">
      <c r="G31450">
        <f t="shared" si="493"/>
        <v>31450</v>
      </c>
    </row>
    <row r="31451" spans="7:7" x14ac:dyDescent="0.25">
      <c r="G31451">
        <f t="shared" si="493"/>
        <v>31451</v>
      </c>
    </row>
    <row r="31452" spans="7:7" x14ac:dyDescent="0.25">
      <c r="G31452">
        <f t="shared" si="493"/>
        <v>31452</v>
      </c>
    </row>
    <row r="31453" spans="7:7" x14ac:dyDescent="0.25">
      <c r="G31453">
        <f t="shared" si="493"/>
        <v>31453</v>
      </c>
    </row>
    <row r="31454" spans="7:7" x14ac:dyDescent="0.25">
      <c r="G31454">
        <f t="shared" si="493"/>
        <v>31454</v>
      </c>
    </row>
    <row r="31455" spans="7:7" x14ac:dyDescent="0.25">
      <c r="G31455">
        <f t="shared" si="493"/>
        <v>31455</v>
      </c>
    </row>
    <row r="31456" spans="7:7" x14ac:dyDescent="0.25">
      <c r="G31456">
        <f t="shared" si="493"/>
        <v>31456</v>
      </c>
    </row>
    <row r="31457" spans="7:7" x14ac:dyDescent="0.25">
      <c r="G31457">
        <f t="shared" si="493"/>
        <v>31457</v>
      </c>
    </row>
    <row r="31458" spans="7:7" x14ac:dyDescent="0.25">
      <c r="G31458">
        <f t="shared" si="493"/>
        <v>31458</v>
      </c>
    </row>
    <row r="31459" spans="7:7" x14ac:dyDescent="0.25">
      <c r="G31459">
        <f t="shared" si="493"/>
        <v>31459</v>
      </c>
    </row>
    <row r="31460" spans="7:7" x14ac:dyDescent="0.25">
      <c r="G31460">
        <f t="shared" si="493"/>
        <v>31460</v>
      </c>
    </row>
    <row r="31461" spans="7:7" x14ac:dyDescent="0.25">
      <c r="G31461">
        <f t="shared" si="493"/>
        <v>31461</v>
      </c>
    </row>
    <row r="31462" spans="7:7" x14ac:dyDescent="0.25">
      <c r="G31462">
        <f t="shared" si="493"/>
        <v>31462</v>
      </c>
    </row>
    <row r="31463" spans="7:7" x14ac:dyDescent="0.25">
      <c r="G31463">
        <f t="shared" si="493"/>
        <v>31463</v>
      </c>
    </row>
    <row r="31464" spans="7:7" x14ac:dyDescent="0.25">
      <c r="G31464">
        <f t="shared" si="493"/>
        <v>31464</v>
      </c>
    </row>
    <row r="31465" spans="7:7" x14ac:dyDescent="0.25">
      <c r="G31465">
        <f t="shared" si="493"/>
        <v>31465</v>
      </c>
    </row>
    <row r="31466" spans="7:7" x14ac:dyDescent="0.25">
      <c r="G31466">
        <f t="shared" si="493"/>
        <v>31466</v>
      </c>
    </row>
    <row r="31467" spans="7:7" x14ac:dyDescent="0.25">
      <c r="G31467">
        <f t="shared" si="493"/>
        <v>31467</v>
      </c>
    </row>
    <row r="31468" spans="7:7" x14ac:dyDescent="0.25">
      <c r="G31468">
        <f t="shared" si="493"/>
        <v>31468</v>
      </c>
    </row>
    <row r="31469" spans="7:7" x14ac:dyDescent="0.25">
      <c r="G31469">
        <f t="shared" si="493"/>
        <v>31469</v>
      </c>
    </row>
    <row r="31470" spans="7:7" x14ac:dyDescent="0.25">
      <c r="G31470">
        <f t="shared" si="493"/>
        <v>31470</v>
      </c>
    </row>
    <row r="31471" spans="7:7" x14ac:dyDescent="0.25">
      <c r="G31471">
        <f t="shared" si="493"/>
        <v>31471</v>
      </c>
    </row>
    <row r="31472" spans="7:7" x14ac:dyDescent="0.25">
      <c r="G31472">
        <f t="shared" si="493"/>
        <v>31472</v>
      </c>
    </row>
    <row r="31473" spans="7:7" x14ac:dyDescent="0.25">
      <c r="G31473">
        <f t="shared" si="493"/>
        <v>31473</v>
      </c>
    </row>
    <row r="31474" spans="7:7" x14ac:dyDescent="0.25">
      <c r="G31474">
        <f t="shared" si="493"/>
        <v>31474</v>
      </c>
    </row>
    <row r="31475" spans="7:7" x14ac:dyDescent="0.25">
      <c r="G31475">
        <f t="shared" si="493"/>
        <v>31475</v>
      </c>
    </row>
    <row r="31476" spans="7:7" x14ac:dyDescent="0.25">
      <c r="G31476">
        <f t="shared" si="493"/>
        <v>31476</v>
      </c>
    </row>
    <row r="31477" spans="7:7" x14ac:dyDescent="0.25">
      <c r="G31477">
        <f t="shared" si="493"/>
        <v>31477</v>
      </c>
    </row>
    <row r="31478" spans="7:7" x14ac:dyDescent="0.25">
      <c r="G31478">
        <f t="shared" si="493"/>
        <v>31478</v>
      </c>
    </row>
    <row r="31479" spans="7:7" x14ac:dyDescent="0.25">
      <c r="G31479">
        <f t="shared" si="493"/>
        <v>31479</v>
      </c>
    </row>
    <row r="31480" spans="7:7" x14ac:dyDescent="0.25">
      <c r="G31480">
        <f t="shared" si="493"/>
        <v>31480</v>
      </c>
    </row>
    <row r="31481" spans="7:7" x14ac:dyDescent="0.25">
      <c r="G31481">
        <f t="shared" si="493"/>
        <v>31481</v>
      </c>
    </row>
    <row r="31482" spans="7:7" x14ac:dyDescent="0.25">
      <c r="G31482">
        <f t="shared" si="493"/>
        <v>31482</v>
      </c>
    </row>
    <row r="31483" spans="7:7" x14ac:dyDescent="0.25">
      <c r="G31483">
        <f t="shared" si="493"/>
        <v>31483</v>
      </c>
    </row>
    <row r="31484" spans="7:7" x14ac:dyDescent="0.25">
      <c r="G31484">
        <f t="shared" si="493"/>
        <v>31484</v>
      </c>
    </row>
    <row r="31485" spans="7:7" x14ac:dyDescent="0.25">
      <c r="G31485">
        <f t="shared" si="493"/>
        <v>31485</v>
      </c>
    </row>
    <row r="31486" spans="7:7" x14ac:dyDescent="0.25">
      <c r="G31486">
        <f t="shared" si="493"/>
        <v>31486</v>
      </c>
    </row>
    <row r="31487" spans="7:7" x14ac:dyDescent="0.25">
      <c r="G31487">
        <f t="shared" si="493"/>
        <v>31487</v>
      </c>
    </row>
    <row r="31488" spans="7:7" x14ac:dyDescent="0.25">
      <c r="G31488">
        <f t="shared" si="493"/>
        <v>31488</v>
      </c>
    </row>
    <row r="31489" spans="7:7" x14ac:dyDescent="0.25">
      <c r="G31489">
        <f t="shared" si="493"/>
        <v>31489</v>
      </c>
    </row>
    <row r="31490" spans="7:7" x14ac:dyDescent="0.25">
      <c r="G31490">
        <f t="shared" ref="G31490:G31553" si="494">ROW(F31490)</f>
        <v>31490</v>
      </c>
    </row>
    <row r="31491" spans="7:7" x14ac:dyDescent="0.25">
      <c r="G31491">
        <f t="shared" si="494"/>
        <v>31491</v>
      </c>
    </row>
    <row r="31492" spans="7:7" x14ac:dyDescent="0.25">
      <c r="G31492">
        <f t="shared" si="494"/>
        <v>31492</v>
      </c>
    </row>
    <row r="31493" spans="7:7" x14ac:dyDescent="0.25">
      <c r="G31493">
        <f t="shared" si="494"/>
        <v>31493</v>
      </c>
    </row>
    <row r="31494" spans="7:7" x14ac:dyDescent="0.25">
      <c r="G31494">
        <f t="shared" si="494"/>
        <v>31494</v>
      </c>
    </row>
    <row r="31495" spans="7:7" x14ac:dyDescent="0.25">
      <c r="G31495">
        <f t="shared" si="494"/>
        <v>31495</v>
      </c>
    </row>
    <row r="31496" spans="7:7" x14ac:dyDescent="0.25">
      <c r="G31496">
        <f t="shared" si="494"/>
        <v>31496</v>
      </c>
    </row>
    <row r="31497" spans="7:7" x14ac:dyDescent="0.25">
      <c r="G31497">
        <f t="shared" si="494"/>
        <v>31497</v>
      </c>
    </row>
    <row r="31498" spans="7:7" x14ac:dyDescent="0.25">
      <c r="G31498">
        <f t="shared" si="494"/>
        <v>31498</v>
      </c>
    </row>
    <row r="31499" spans="7:7" x14ac:dyDescent="0.25">
      <c r="G31499">
        <f t="shared" si="494"/>
        <v>31499</v>
      </c>
    </row>
    <row r="31500" spans="7:7" x14ac:dyDescent="0.25">
      <c r="G31500">
        <f t="shared" si="494"/>
        <v>31500</v>
      </c>
    </row>
    <row r="31501" spans="7:7" x14ac:dyDescent="0.25">
      <c r="G31501">
        <f t="shared" si="494"/>
        <v>31501</v>
      </c>
    </row>
    <row r="31502" spans="7:7" x14ac:dyDescent="0.25">
      <c r="G31502">
        <f t="shared" si="494"/>
        <v>31502</v>
      </c>
    </row>
    <row r="31503" spans="7:7" x14ac:dyDescent="0.25">
      <c r="G31503">
        <f t="shared" si="494"/>
        <v>31503</v>
      </c>
    </row>
    <row r="31504" spans="7:7" x14ac:dyDescent="0.25">
      <c r="G31504">
        <f t="shared" si="494"/>
        <v>31504</v>
      </c>
    </row>
    <row r="31505" spans="7:7" x14ac:dyDescent="0.25">
      <c r="G31505">
        <f t="shared" si="494"/>
        <v>31505</v>
      </c>
    </row>
    <row r="31506" spans="7:7" x14ac:dyDescent="0.25">
      <c r="G31506">
        <f t="shared" si="494"/>
        <v>31506</v>
      </c>
    </row>
    <row r="31507" spans="7:7" x14ac:dyDescent="0.25">
      <c r="G31507">
        <f t="shared" si="494"/>
        <v>31507</v>
      </c>
    </row>
    <row r="31508" spans="7:7" x14ac:dyDescent="0.25">
      <c r="G31508">
        <f t="shared" si="494"/>
        <v>31508</v>
      </c>
    </row>
    <row r="31509" spans="7:7" x14ac:dyDescent="0.25">
      <c r="G31509">
        <f t="shared" si="494"/>
        <v>31509</v>
      </c>
    </row>
    <row r="31510" spans="7:7" x14ac:dyDescent="0.25">
      <c r="G31510">
        <f t="shared" si="494"/>
        <v>31510</v>
      </c>
    </row>
    <row r="31511" spans="7:7" x14ac:dyDescent="0.25">
      <c r="G31511">
        <f t="shared" si="494"/>
        <v>31511</v>
      </c>
    </row>
    <row r="31512" spans="7:7" x14ac:dyDescent="0.25">
      <c r="G31512">
        <f t="shared" si="494"/>
        <v>31512</v>
      </c>
    </row>
    <row r="31513" spans="7:7" x14ac:dyDescent="0.25">
      <c r="G31513">
        <f t="shared" si="494"/>
        <v>31513</v>
      </c>
    </row>
    <row r="31514" spans="7:7" x14ac:dyDescent="0.25">
      <c r="G31514">
        <f t="shared" si="494"/>
        <v>31514</v>
      </c>
    </row>
    <row r="31515" spans="7:7" x14ac:dyDescent="0.25">
      <c r="G31515">
        <f t="shared" si="494"/>
        <v>31515</v>
      </c>
    </row>
    <row r="31516" spans="7:7" x14ac:dyDescent="0.25">
      <c r="G31516">
        <f t="shared" si="494"/>
        <v>31516</v>
      </c>
    </row>
    <row r="31517" spans="7:7" x14ac:dyDescent="0.25">
      <c r="G31517">
        <f t="shared" si="494"/>
        <v>31517</v>
      </c>
    </row>
    <row r="31518" spans="7:7" x14ac:dyDescent="0.25">
      <c r="G31518">
        <f t="shared" si="494"/>
        <v>31518</v>
      </c>
    </row>
    <row r="31519" spans="7:7" x14ac:dyDescent="0.25">
      <c r="G31519">
        <f t="shared" si="494"/>
        <v>31519</v>
      </c>
    </row>
    <row r="31520" spans="7:7" x14ac:dyDescent="0.25">
      <c r="G31520">
        <f t="shared" si="494"/>
        <v>31520</v>
      </c>
    </row>
    <row r="31521" spans="7:7" x14ac:dyDescent="0.25">
      <c r="G31521">
        <f t="shared" si="494"/>
        <v>31521</v>
      </c>
    </row>
    <row r="31522" spans="7:7" x14ac:dyDescent="0.25">
      <c r="G31522">
        <f t="shared" si="494"/>
        <v>31522</v>
      </c>
    </row>
    <row r="31523" spans="7:7" x14ac:dyDescent="0.25">
      <c r="G31523">
        <f t="shared" si="494"/>
        <v>31523</v>
      </c>
    </row>
    <row r="31524" spans="7:7" x14ac:dyDescent="0.25">
      <c r="G31524">
        <f t="shared" si="494"/>
        <v>31524</v>
      </c>
    </row>
    <row r="31525" spans="7:7" x14ac:dyDescent="0.25">
      <c r="G31525">
        <f t="shared" si="494"/>
        <v>31525</v>
      </c>
    </row>
    <row r="31526" spans="7:7" x14ac:dyDescent="0.25">
      <c r="G31526">
        <f t="shared" si="494"/>
        <v>31526</v>
      </c>
    </row>
    <row r="31527" spans="7:7" x14ac:dyDescent="0.25">
      <c r="G31527">
        <f t="shared" si="494"/>
        <v>31527</v>
      </c>
    </row>
    <row r="31528" spans="7:7" x14ac:dyDescent="0.25">
      <c r="G31528">
        <f t="shared" si="494"/>
        <v>31528</v>
      </c>
    </row>
    <row r="31529" spans="7:7" x14ac:dyDescent="0.25">
      <c r="G31529">
        <f t="shared" si="494"/>
        <v>31529</v>
      </c>
    </row>
    <row r="31530" spans="7:7" x14ac:dyDescent="0.25">
      <c r="G31530">
        <f t="shared" si="494"/>
        <v>31530</v>
      </c>
    </row>
    <row r="31531" spans="7:7" x14ac:dyDescent="0.25">
      <c r="G31531">
        <f t="shared" si="494"/>
        <v>31531</v>
      </c>
    </row>
    <row r="31532" spans="7:7" x14ac:dyDescent="0.25">
      <c r="G31532">
        <f t="shared" si="494"/>
        <v>31532</v>
      </c>
    </row>
    <row r="31533" spans="7:7" x14ac:dyDescent="0.25">
      <c r="G31533">
        <f t="shared" si="494"/>
        <v>31533</v>
      </c>
    </row>
    <row r="31534" spans="7:7" x14ac:dyDescent="0.25">
      <c r="G31534">
        <f t="shared" si="494"/>
        <v>31534</v>
      </c>
    </row>
    <row r="31535" spans="7:7" x14ac:dyDescent="0.25">
      <c r="G31535">
        <f t="shared" si="494"/>
        <v>31535</v>
      </c>
    </row>
    <row r="31536" spans="7:7" x14ac:dyDescent="0.25">
      <c r="G31536">
        <f t="shared" si="494"/>
        <v>31536</v>
      </c>
    </row>
    <row r="31537" spans="7:7" x14ac:dyDescent="0.25">
      <c r="G31537">
        <f t="shared" si="494"/>
        <v>31537</v>
      </c>
    </row>
    <row r="31538" spans="7:7" x14ac:dyDescent="0.25">
      <c r="G31538">
        <f t="shared" si="494"/>
        <v>31538</v>
      </c>
    </row>
    <row r="31539" spans="7:7" x14ac:dyDescent="0.25">
      <c r="G31539">
        <f t="shared" si="494"/>
        <v>31539</v>
      </c>
    </row>
    <row r="31540" spans="7:7" x14ac:dyDescent="0.25">
      <c r="G31540">
        <f t="shared" si="494"/>
        <v>31540</v>
      </c>
    </row>
    <row r="31541" spans="7:7" x14ac:dyDescent="0.25">
      <c r="G31541">
        <f t="shared" si="494"/>
        <v>31541</v>
      </c>
    </row>
    <row r="31542" spans="7:7" x14ac:dyDescent="0.25">
      <c r="G31542">
        <f t="shared" si="494"/>
        <v>31542</v>
      </c>
    </row>
    <row r="31543" spans="7:7" x14ac:dyDescent="0.25">
      <c r="G31543">
        <f t="shared" si="494"/>
        <v>31543</v>
      </c>
    </row>
    <row r="31544" spans="7:7" x14ac:dyDescent="0.25">
      <c r="G31544">
        <f t="shared" si="494"/>
        <v>31544</v>
      </c>
    </row>
    <row r="31545" spans="7:7" x14ac:dyDescent="0.25">
      <c r="G31545">
        <f t="shared" si="494"/>
        <v>31545</v>
      </c>
    </row>
    <row r="31546" spans="7:7" x14ac:dyDescent="0.25">
      <c r="G31546">
        <f t="shared" si="494"/>
        <v>31546</v>
      </c>
    </row>
    <row r="31547" spans="7:7" x14ac:dyDescent="0.25">
      <c r="G31547">
        <f t="shared" si="494"/>
        <v>31547</v>
      </c>
    </row>
    <row r="31548" spans="7:7" x14ac:dyDescent="0.25">
      <c r="G31548">
        <f t="shared" si="494"/>
        <v>31548</v>
      </c>
    </row>
    <row r="31549" spans="7:7" x14ac:dyDescent="0.25">
      <c r="G31549">
        <f t="shared" si="494"/>
        <v>31549</v>
      </c>
    </row>
    <row r="31550" spans="7:7" x14ac:dyDescent="0.25">
      <c r="G31550">
        <f t="shared" si="494"/>
        <v>31550</v>
      </c>
    </row>
    <row r="31551" spans="7:7" x14ac:dyDescent="0.25">
      <c r="G31551">
        <f t="shared" si="494"/>
        <v>31551</v>
      </c>
    </row>
    <row r="31552" spans="7:7" x14ac:dyDescent="0.25">
      <c r="G31552">
        <f t="shared" si="494"/>
        <v>31552</v>
      </c>
    </row>
    <row r="31553" spans="7:7" x14ac:dyDescent="0.25">
      <c r="G31553">
        <f t="shared" si="494"/>
        <v>31553</v>
      </c>
    </row>
    <row r="31554" spans="7:7" x14ac:dyDescent="0.25">
      <c r="G31554">
        <f t="shared" ref="G31554:G31617" si="495">ROW(F31554)</f>
        <v>31554</v>
      </c>
    </row>
    <row r="31555" spans="7:7" x14ac:dyDescent="0.25">
      <c r="G31555">
        <f t="shared" si="495"/>
        <v>31555</v>
      </c>
    </row>
    <row r="31556" spans="7:7" x14ac:dyDescent="0.25">
      <c r="G31556">
        <f t="shared" si="495"/>
        <v>31556</v>
      </c>
    </row>
    <row r="31557" spans="7:7" x14ac:dyDescent="0.25">
      <c r="G31557">
        <f t="shared" si="495"/>
        <v>31557</v>
      </c>
    </row>
    <row r="31558" spans="7:7" x14ac:dyDescent="0.25">
      <c r="G31558">
        <f t="shared" si="495"/>
        <v>31558</v>
      </c>
    </row>
    <row r="31559" spans="7:7" x14ac:dyDescent="0.25">
      <c r="G31559">
        <f t="shared" si="495"/>
        <v>31559</v>
      </c>
    </row>
    <row r="31560" spans="7:7" x14ac:dyDescent="0.25">
      <c r="G31560">
        <f t="shared" si="495"/>
        <v>31560</v>
      </c>
    </row>
    <row r="31561" spans="7:7" x14ac:dyDescent="0.25">
      <c r="G31561">
        <f t="shared" si="495"/>
        <v>31561</v>
      </c>
    </row>
    <row r="31562" spans="7:7" x14ac:dyDescent="0.25">
      <c r="G31562">
        <f t="shared" si="495"/>
        <v>31562</v>
      </c>
    </row>
    <row r="31563" spans="7:7" x14ac:dyDescent="0.25">
      <c r="G31563">
        <f t="shared" si="495"/>
        <v>31563</v>
      </c>
    </row>
    <row r="31564" spans="7:7" x14ac:dyDescent="0.25">
      <c r="G31564">
        <f t="shared" si="495"/>
        <v>31564</v>
      </c>
    </row>
    <row r="31565" spans="7:7" x14ac:dyDescent="0.25">
      <c r="G31565">
        <f t="shared" si="495"/>
        <v>31565</v>
      </c>
    </row>
    <row r="31566" spans="7:7" x14ac:dyDescent="0.25">
      <c r="G31566">
        <f t="shared" si="495"/>
        <v>31566</v>
      </c>
    </row>
    <row r="31567" spans="7:7" x14ac:dyDescent="0.25">
      <c r="G31567">
        <f t="shared" si="495"/>
        <v>31567</v>
      </c>
    </row>
    <row r="31568" spans="7:7" x14ac:dyDescent="0.25">
      <c r="G31568">
        <f t="shared" si="495"/>
        <v>31568</v>
      </c>
    </row>
    <row r="31569" spans="7:7" x14ac:dyDescent="0.25">
      <c r="G31569">
        <f t="shared" si="495"/>
        <v>31569</v>
      </c>
    </row>
    <row r="31570" spans="7:7" x14ac:dyDescent="0.25">
      <c r="G31570">
        <f t="shared" si="495"/>
        <v>31570</v>
      </c>
    </row>
    <row r="31571" spans="7:7" x14ac:dyDescent="0.25">
      <c r="G31571">
        <f t="shared" si="495"/>
        <v>31571</v>
      </c>
    </row>
    <row r="31572" spans="7:7" x14ac:dyDescent="0.25">
      <c r="G31572">
        <f t="shared" si="495"/>
        <v>31572</v>
      </c>
    </row>
    <row r="31573" spans="7:7" x14ac:dyDescent="0.25">
      <c r="G31573">
        <f t="shared" si="495"/>
        <v>31573</v>
      </c>
    </row>
    <row r="31574" spans="7:7" x14ac:dyDescent="0.25">
      <c r="G31574">
        <f t="shared" si="495"/>
        <v>31574</v>
      </c>
    </row>
    <row r="31575" spans="7:7" x14ac:dyDescent="0.25">
      <c r="G31575">
        <f t="shared" si="495"/>
        <v>31575</v>
      </c>
    </row>
    <row r="31576" spans="7:7" x14ac:dyDescent="0.25">
      <c r="G31576">
        <f t="shared" si="495"/>
        <v>31576</v>
      </c>
    </row>
    <row r="31577" spans="7:7" x14ac:dyDescent="0.25">
      <c r="G31577">
        <f t="shared" si="495"/>
        <v>31577</v>
      </c>
    </row>
    <row r="31578" spans="7:7" x14ac:dyDescent="0.25">
      <c r="G31578">
        <f t="shared" si="495"/>
        <v>31578</v>
      </c>
    </row>
    <row r="31579" spans="7:7" x14ac:dyDescent="0.25">
      <c r="G31579">
        <f t="shared" si="495"/>
        <v>31579</v>
      </c>
    </row>
    <row r="31580" spans="7:7" x14ac:dyDescent="0.25">
      <c r="G31580">
        <f t="shared" si="495"/>
        <v>31580</v>
      </c>
    </row>
    <row r="31581" spans="7:7" x14ac:dyDescent="0.25">
      <c r="G31581">
        <f t="shared" si="495"/>
        <v>31581</v>
      </c>
    </row>
    <row r="31582" spans="7:7" x14ac:dyDescent="0.25">
      <c r="G31582">
        <f t="shared" si="495"/>
        <v>31582</v>
      </c>
    </row>
    <row r="31583" spans="7:7" x14ac:dyDescent="0.25">
      <c r="G31583">
        <f t="shared" si="495"/>
        <v>31583</v>
      </c>
    </row>
    <row r="31584" spans="7:7" x14ac:dyDescent="0.25">
      <c r="G31584">
        <f t="shared" si="495"/>
        <v>31584</v>
      </c>
    </row>
    <row r="31585" spans="7:7" x14ac:dyDescent="0.25">
      <c r="G31585">
        <f t="shared" si="495"/>
        <v>31585</v>
      </c>
    </row>
    <row r="31586" spans="7:7" x14ac:dyDescent="0.25">
      <c r="G31586">
        <f t="shared" si="495"/>
        <v>31586</v>
      </c>
    </row>
    <row r="31587" spans="7:7" x14ac:dyDescent="0.25">
      <c r="G31587">
        <f t="shared" si="495"/>
        <v>31587</v>
      </c>
    </row>
    <row r="31588" spans="7:7" x14ac:dyDescent="0.25">
      <c r="G31588">
        <f t="shared" si="495"/>
        <v>31588</v>
      </c>
    </row>
    <row r="31589" spans="7:7" x14ac:dyDescent="0.25">
      <c r="G31589">
        <f t="shared" si="495"/>
        <v>31589</v>
      </c>
    </row>
    <row r="31590" spans="7:7" x14ac:dyDescent="0.25">
      <c r="G31590">
        <f t="shared" si="495"/>
        <v>31590</v>
      </c>
    </row>
    <row r="31591" spans="7:7" x14ac:dyDescent="0.25">
      <c r="G31591">
        <f t="shared" si="495"/>
        <v>31591</v>
      </c>
    </row>
    <row r="31592" spans="7:7" x14ac:dyDescent="0.25">
      <c r="G31592">
        <f t="shared" si="495"/>
        <v>31592</v>
      </c>
    </row>
    <row r="31593" spans="7:7" x14ac:dyDescent="0.25">
      <c r="G31593">
        <f t="shared" si="495"/>
        <v>31593</v>
      </c>
    </row>
    <row r="31594" spans="7:7" x14ac:dyDescent="0.25">
      <c r="G31594">
        <f t="shared" si="495"/>
        <v>31594</v>
      </c>
    </row>
    <row r="31595" spans="7:7" x14ac:dyDescent="0.25">
      <c r="G31595">
        <f t="shared" si="495"/>
        <v>31595</v>
      </c>
    </row>
    <row r="31596" spans="7:7" x14ac:dyDescent="0.25">
      <c r="G31596">
        <f t="shared" si="495"/>
        <v>31596</v>
      </c>
    </row>
    <row r="31597" spans="7:7" x14ac:dyDescent="0.25">
      <c r="G31597">
        <f t="shared" si="495"/>
        <v>31597</v>
      </c>
    </row>
    <row r="31598" spans="7:7" x14ac:dyDescent="0.25">
      <c r="G31598">
        <f t="shared" si="495"/>
        <v>31598</v>
      </c>
    </row>
    <row r="31599" spans="7:7" x14ac:dyDescent="0.25">
      <c r="G31599">
        <f t="shared" si="495"/>
        <v>31599</v>
      </c>
    </row>
    <row r="31600" spans="7:7" x14ac:dyDescent="0.25">
      <c r="G31600">
        <f t="shared" si="495"/>
        <v>31600</v>
      </c>
    </row>
    <row r="31601" spans="7:7" x14ac:dyDescent="0.25">
      <c r="G31601">
        <f t="shared" si="495"/>
        <v>31601</v>
      </c>
    </row>
    <row r="31602" spans="7:7" x14ac:dyDescent="0.25">
      <c r="G31602">
        <f t="shared" si="495"/>
        <v>31602</v>
      </c>
    </row>
    <row r="31603" spans="7:7" x14ac:dyDescent="0.25">
      <c r="G31603">
        <f t="shared" si="495"/>
        <v>31603</v>
      </c>
    </row>
    <row r="31604" spans="7:7" x14ac:dyDescent="0.25">
      <c r="G31604">
        <f t="shared" si="495"/>
        <v>31604</v>
      </c>
    </row>
    <row r="31605" spans="7:7" x14ac:dyDescent="0.25">
      <c r="G31605">
        <f t="shared" si="495"/>
        <v>31605</v>
      </c>
    </row>
    <row r="31606" spans="7:7" x14ac:dyDescent="0.25">
      <c r="G31606">
        <f t="shared" si="495"/>
        <v>31606</v>
      </c>
    </row>
    <row r="31607" spans="7:7" x14ac:dyDescent="0.25">
      <c r="G31607">
        <f t="shared" si="495"/>
        <v>31607</v>
      </c>
    </row>
    <row r="31608" spans="7:7" x14ac:dyDescent="0.25">
      <c r="G31608">
        <f t="shared" si="495"/>
        <v>31608</v>
      </c>
    </row>
    <row r="31609" spans="7:7" x14ac:dyDescent="0.25">
      <c r="G31609">
        <f t="shared" si="495"/>
        <v>31609</v>
      </c>
    </row>
    <row r="31610" spans="7:7" x14ac:dyDescent="0.25">
      <c r="G31610">
        <f t="shared" si="495"/>
        <v>31610</v>
      </c>
    </row>
    <row r="31611" spans="7:7" x14ac:dyDescent="0.25">
      <c r="G31611">
        <f t="shared" si="495"/>
        <v>31611</v>
      </c>
    </row>
    <row r="31612" spans="7:7" x14ac:dyDescent="0.25">
      <c r="G31612">
        <f t="shared" si="495"/>
        <v>31612</v>
      </c>
    </row>
    <row r="31613" spans="7:7" x14ac:dyDescent="0.25">
      <c r="G31613">
        <f t="shared" si="495"/>
        <v>31613</v>
      </c>
    </row>
    <row r="31614" spans="7:7" x14ac:dyDescent="0.25">
      <c r="G31614">
        <f t="shared" si="495"/>
        <v>31614</v>
      </c>
    </row>
    <row r="31615" spans="7:7" x14ac:dyDescent="0.25">
      <c r="G31615">
        <f t="shared" si="495"/>
        <v>31615</v>
      </c>
    </row>
    <row r="31616" spans="7:7" x14ac:dyDescent="0.25">
      <c r="G31616">
        <f t="shared" si="495"/>
        <v>31616</v>
      </c>
    </row>
    <row r="31617" spans="7:7" x14ac:dyDescent="0.25">
      <c r="G31617">
        <f t="shared" si="495"/>
        <v>31617</v>
      </c>
    </row>
    <row r="31618" spans="7:7" x14ac:dyDescent="0.25">
      <c r="G31618">
        <f t="shared" ref="G31618:G31681" si="496">ROW(F31618)</f>
        <v>31618</v>
      </c>
    </row>
    <row r="31619" spans="7:7" x14ac:dyDescent="0.25">
      <c r="G31619">
        <f t="shared" si="496"/>
        <v>31619</v>
      </c>
    </row>
    <row r="31620" spans="7:7" x14ac:dyDescent="0.25">
      <c r="G31620">
        <f t="shared" si="496"/>
        <v>31620</v>
      </c>
    </row>
    <row r="31621" spans="7:7" x14ac:dyDescent="0.25">
      <c r="G31621">
        <f t="shared" si="496"/>
        <v>31621</v>
      </c>
    </row>
    <row r="31622" spans="7:7" x14ac:dyDescent="0.25">
      <c r="G31622">
        <f t="shared" si="496"/>
        <v>31622</v>
      </c>
    </row>
    <row r="31623" spans="7:7" x14ac:dyDescent="0.25">
      <c r="G31623">
        <f t="shared" si="496"/>
        <v>31623</v>
      </c>
    </row>
    <row r="31624" spans="7:7" x14ac:dyDescent="0.25">
      <c r="G31624">
        <f t="shared" si="496"/>
        <v>31624</v>
      </c>
    </row>
    <row r="31625" spans="7:7" x14ac:dyDescent="0.25">
      <c r="G31625">
        <f t="shared" si="496"/>
        <v>31625</v>
      </c>
    </row>
    <row r="31626" spans="7:7" x14ac:dyDescent="0.25">
      <c r="G31626">
        <f t="shared" si="496"/>
        <v>31626</v>
      </c>
    </row>
    <row r="31627" spans="7:7" x14ac:dyDescent="0.25">
      <c r="G31627">
        <f t="shared" si="496"/>
        <v>31627</v>
      </c>
    </row>
    <row r="31628" spans="7:7" x14ac:dyDescent="0.25">
      <c r="G31628">
        <f t="shared" si="496"/>
        <v>31628</v>
      </c>
    </row>
    <row r="31629" spans="7:7" x14ac:dyDescent="0.25">
      <c r="G31629">
        <f t="shared" si="496"/>
        <v>31629</v>
      </c>
    </row>
    <row r="31630" spans="7:7" x14ac:dyDescent="0.25">
      <c r="G31630">
        <f t="shared" si="496"/>
        <v>31630</v>
      </c>
    </row>
    <row r="31631" spans="7:7" x14ac:dyDescent="0.25">
      <c r="G31631">
        <f t="shared" si="496"/>
        <v>31631</v>
      </c>
    </row>
    <row r="31632" spans="7:7" x14ac:dyDescent="0.25">
      <c r="G31632">
        <f t="shared" si="496"/>
        <v>31632</v>
      </c>
    </row>
    <row r="31633" spans="7:7" x14ac:dyDescent="0.25">
      <c r="G31633">
        <f t="shared" si="496"/>
        <v>31633</v>
      </c>
    </row>
    <row r="31634" spans="7:7" x14ac:dyDescent="0.25">
      <c r="G31634">
        <f t="shared" si="496"/>
        <v>31634</v>
      </c>
    </row>
    <row r="31635" spans="7:7" x14ac:dyDescent="0.25">
      <c r="G31635">
        <f t="shared" si="496"/>
        <v>31635</v>
      </c>
    </row>
    <row r="31636" spans="7:7" x14ac:dyDescent="0.25">
      <c r="G31636">
        <f t="shared" si="496"/>
        <v>31636</v>
      </c>
    </row>
    <row r="31637" spans="7:7" x14ac:dyDescent="0.25">
      <c r="G31637">
        <f t="shared" si="496"/>
        <v>31637</v>
      </c>
    </row>
    <row r="31638" spans="7:7" x14ac:dyDescent="0.25">
      <c r="G31638">
        <f t="shared" si="496"/>
        <v>31638</v>
      </c>
    </row>
    <row r="31639" spans="7:7" x14ac:dyDescent="0.25">
      <c r="G31639">
        <f t="shared" si="496"/>
        <v>31639</v>
      </c>
    </row>
    <row r="31640" spans="7:7" x14ac:dyDescent="0.25">
      <c r="G31640">
        <f t="shared" si="496"/>
        <v>31640</v>
      </c>
    </row>
    <row r="31641" spans="7:7" x14ac:dyDescent="0.25">
      <c r="G31641">
        <f t="shared" si="496"/>
        <v>31641</v>
      </c>
    </row>
    <row r="31642" spans="7:7" x14ac:dyDescent="0.25">
      <c r="G31642">
        <f t="shared" si="496"/>
        <v>31642</v>
      </c>
    </row>
    <row r="31643" spans="7:7" x14ac:dyDescent="0.25">
      <c r="G31643">
        <f t="shared" si="496"/>
        <v>31643</v>
      </c>
    </row>
    <row r="31644" spans="7:7" x14ac:dyDescent="0.25">
      <c r="G31644">
        <f t="shared" si="496"/>
        <v>31644</v>
      </c>
    </row>
    <row r="31645" spans="7:7" x14ac:dyDescent="0.25">
      <c r="G31645">
        <f t="shared" si="496"/>
        <v>31645</v>
      </c>
    </row>
    <row r="31646" spans="7:7" x14ac:dyDescent="0.25">
      <c r="G31646">
        <f t="shared" si="496"/>
        <v>31646</v>
      </c>
    </row>
    <row r="31647" spans="7:7" x14ac:dyDescent="0.25">
      <c r="G31647">
        <f t="shared" si="496"/>
        <v>31647</v>
      </c>
    </row>
    <row r="31648" spans="7:7" x14ac:dyDescent="0.25">
      <c r="G31648">
        <f t="shared" si="496"/>
        <v>31648</v>
      </c>
    </row>
    <row r="31649" spans="7:7" x14ac:dyDescent="0.25">
      <c r="G31649">
        <f t="shared" si="496"/>
        <v>31649</v>
      </c>
    </row>
    <row r="31650" spans="7:7" x14ac:dyDescent="0.25">
      <c r="G31650">
        <f t="shared" si="496"/>
        <v>31650</v>
      </c>
    </row>
    <row r="31651" spans="7:7" x14ac:dyDescent="0.25">
      <c r="G31651">
        <f t="shared" si="496"/>
        <v>31651</v>
      </c>
    </row>
    <row r="31652" spans="7:7" x14ac:dyDescent="0.25">
      <c r="G31652">
        <f t="shared" si="496"/>
        <v>31652</v>
      </c>
    </row>
    <row r="31653" spans="7:7" x14ac:dyDescent="0.25">
      <c r="G31653">
        <f t="shared" si="496"/>
        <v>31653</v>
      </c>
    </row>
    <row r="31654" spans="7:7" x14ac:dyDescent="0.25">
      <c r="G31654">
        <f t="shared" si="496"/>
        <v>31654</v>
      </c>
    </row>
    <row r="31655" spans="7:7" x14ac:dyDescent="0.25">
      <c r="G31655">
        <f t="shared" si="496"/>
        <v>31655</v>
      </c>
    </row>
    <row r="31656" spans="7:7" x14ac:dyDescent="0.25">
      <c r="G31656">
        <f t="shared" si="496"/>
        <v>31656</v>
      </c>
    </row>
    <row r="31657" spans="7:7" x14ac:dyDescent="0.25">
      <c r="G31657">
        <f t="shared" si="496"/>
        <v>31657</v>
      </c>
    </row>
    <row r="31658" spans="7:7" x14ac:dyDescent="0.25">
      <c r="G31658">
        <f t="shared" si="496"/>
        <v>31658</v>
      </c>
    </row>
    <row r="31659" spans="7:7" x14ac:dyDescent="0.25">
      <c r="G31659">
        <f t="shared" si="496"/>
        <v>31659</v>
      </c>
    </row>
    <row r="31660" spans="7:7" x14ac:dyDescent="0.25">
      <c r="G31660">
        <f t="shared" si="496"/>
        <v>31660</v>
      </c>
    </row>
    <row r="31661" spans="7:7" x14ac:dyDescent="0.25">
      <c r="G31661">
        <f t="shared" si="496"/>
        <v>31661</v>
      </c>
    </row>
    <row r="31662" spans="7:7" x14ac:dyDescent="0.25">
      <c r="G31662">
        <f t="shared" si="496"/>
        <v>31662</v>
      </c>
    </row>
    <row r="31663" spans="7:7" x14ac:dyDescent="0.25">
      <c r="G31663">
        <f t="shared" si="496"/>
        <v>31663</v>
      </c>
    </row>
    <row r="31664" spans="7:7" x14ac:dyDescent="0.25">
      <c r="G31664">
        <f t="shared" si="496"/>
        <v>31664</v>
      </c>
    </row>
    <row r="31665" spans="7:7" x14ac:dyDescent="0.25">
      <c r="G31665">
        <f t="shared" si="496"/>
        <v>31665</v>
      </c>
    </row>
    <row r="31666" spans="7:7" x14ac:dyDescent="0.25">
      <c r="G31666">
        <f t="shared" si="496"/>
        <v>31666</v>
      </c>
    </row>
    <row r="31667" spans="7:7" x14ac:dyDescent="0.25">
      <c r="G31667">
        <f t="shared" si="496"/>
        <v>31667</v>
      </c>
    </row>
    <row r="31668" spans="7:7" x14ac:dyDescent="0.25">
      <c r="G31668">
        <f t="shared" si="496"/>
        <v>31668</v>
      </c>
    </row>
    <row r="31669" spans="7:7" x14ac:dyDescent="0.25">
      <c r="G31669">
        <f t="shared" si="496"/>
        <v>31669</v>
      </c>
    </row>
    <row r="31670" spans="7:7" x14ac:dyDescent="0.25">
      <c r="G31670">
        <f t="shared" si="496"/>
        <v>31670</v>
      </c>
    </row>
    <row r="31671" spans="7:7" x14ac:dyDescent="0.25">
      <c r="G31671">
        <f t="shared" si="496"/>
        <v>31671</v>
      </c>
    </row>
    <row r="31672" spans="7:7" x14ac:dyDescent="0.25">
      <c r="G31672">
        <f t="shared" si="496"/>
        <v>31672</v>
      </c>
    </row>
    <row r="31673" spans="7:7" x14ac:dyDescent="0.25">
      <c r="G31673">
        <f t="shared" si="496"/>
        <v>31673</v>
      </c>
    </row>
    <row r="31674" spans="7:7" x14ac:dyDescent="0.25">
      <c r="G31674">
        <f t="shared" si="496"/>
        <v>31674</v>
      </c>
    </row>
    <row r="31675" spans="7:7" x14ac:dyDescent="0.25">
      <c r="G31675">
        <f t="shared" si="496"/>
        <v>31675</v>
      </c>
    </row>
    <row r="31676" spans="7:7" x14ac:dyDescent="0.25">
      <c r="G31676">
        <f t="shared" si="496"/>
        <v>31676</v>
      </c>
    </row>
    <row r="31677" spans="7:7" x14ac:dyDescent="0.25">
      <c r="G31677">
        <f t="shared" si="496"/>
        <v>31677</v>
      </c>
    </row>
    <row r="31678" spans="7:7" x14ac:dyDescent="0.25">
      <c r="G31678">
        <f t="shared" si="496"/>
        <v>31678</v>
      </c>
    </row>
    <row r="31679" spans="7:7" x14ac:dyDescent="0.25">
      <c r="G31679">
        <f t="shared" si="496"/>
        <v>31679</v>
      </c>
    </row>
    <row r="31680" spans="7:7" x14ac:dyDescent="0.25">
      <c r="G31680">
        <f t="shared" si="496"/>
        <v>31680</v>
      </c>
    </row>
    <row r="31681" spans="7:7" x14ac:dyDescent="0.25">
      <c r="G31681">
        <f t="shared" si="496"/>
        <v>31681</v>
      </c>
    </row>
    <row r="31682" spans="7:7" x14ac:dyDescent="0.25">
      <c r="G31682">
        <f t="shared" ref="G31682:G31745" si="497">ROW(F31682)</f>
        <v>31682</v>
      </c>
    </row>
    <row r="31683" spans="7:7" x14ac:dyDescent="0.25">
      <c r="G31683">
        <f t="shared" si="497"/>
        <v>31683</v>
      </c>
    </row>
    <row r="31684" spans="7:7" x14ac:dyDescent="0.25">
      <c r="G31684">
        <f t="shared" si="497"/>
        <v>31684</v>
      </c>
    </row>
    <row r="31685" spans="7:7" x14ac:dyDescent="0.25">
      <c r="G31685">
        <f t="shared" si="497"/>
        <v>31685</v>
      </c>
    </row>
    <row r="31686" spans="7:7" x14ac:dyDescent="0.25">
      <c r="G31686">
        <f t="shared" si="497"/>
        <v>31686</v>
      </c>
    </row>
    <row r="31687" spans="7:7" x14ac:dyDescent="0.25">
      <c r="G31687">
        <f t="shared" si="497"/>
        <v>31687</v>
      </c>
    </row>
    <row r="31688" spans="7:7" x14ac:dyDescent="0.25">
      <c r="G31688">
        <f t="shared" si="497"/>
        <v>31688</v>
      </c>
    </row>
    <row r="31689" spans="7:7" x14ac:dyDescent="0.25">
      <c r="G31689">
        <f t="shared" si="497"/>
        <v>31689</v>
      </c>
    </row>
    <row r="31690" spans="7:7" x14ac:dyDescent="0.25">
      <c r="G31690">
        <f t="shared" si="497"/>
        <v>31690</v>
      </c>
    </row>
    <row r="31691" spans="7:7" x14ac:dyDescent="0.25">
      <c r="G31691">
        <f t="shared" si="497"/>
        <v>31691</v>
      </c>
    </row>
    <row r="31692" spans="7:7" x14ac:dyDescent="0.25">
      <c r="G31692">
        <f t="shared" si="497"/>
        <v>31692</v>
      </c>
    </row>
    <row r="31693" spans="7:7" x14ac:dyDescent="0.25">
      <c r="G31693">
        <f t="shared" si="497"/>
        <v>31693</v>
      </c>
    </row>
    <row r="31694" spans="7:7" x14ac:dyDescent="0.25">
      <c r="G31694">
        <f t="shared" si="497"/>
        <v>31694</v>
      </c>
    </row>
    <row r="31695" spans="7:7" x14ac:dyDescent="0.25">
      <c r="G31695">
        <f t="shared" si="497"/>
        <v>31695</v>
      </c>
    </row>
    <row r="31696" spans="7:7" x14ac:dyDescent="0.25">
      <c r="G31696">
        <f t="shared" si="497"/>
        <v>31696</v>
      </c>
    </row>
    <row r="31697" spans="7:7" x14ac:dyDescent="0.25">
      <c r="G31697">
        <f t="shared" si="497"/>
        <v>31697</v>
      </c>
    </row>
    <row r="31698" spans="7:7" x14ac:dyDescent="0.25">
      <c r="G31698">
        <f t="shared" si="497"/>
        <v>31698</v>
      </c>
    </row>
    <row r="31699" spans="7:7" x14ac:dyDescent="0.25">
      <c r="G31699">
        <f t="shared" si="497"/>
        <v>31699</v>
      </c>
    </row>
    <row r="31700" spans="7:7" x14ac:dyDescent="0.25">
      <c r="G31700">
        <f t="shared" si="497"/>
        <v>31700</v>
      </c>
    </row>
    <row r="31701" spans="7:7" x14ac:dyDescent="0.25">
      <c r="G31701">
        <f t="shared" si="497"/>
        <v>31701</v>
      </c>
    </row>
    <row r="31702" spans="7:7" x14ac:dyDescent="0.25">
      <c r="G31702">
        <f t="shared" si="497"/>
        <v>31702</v>
      </c>
    </row>
    <row r="31703" spans="7:7" x14ac:dyDescent="0.25">
      <c r="G31703">
        <f t="shared" si="497"/>
        <v>31703</v>
      </c>
    </row>
    <row r="31704" spans="7:7" x14ac:dyDescent="0.25">
      <c r="G31704">
        <f t="shared" si="497"/>
        <v>31704</v>
      </c>
    </row>
    <row r="31705" spans="7:7" x14ac:dyDescent="0.25">
      <c r="G31705">
        <f t="shared" si="497"/>
        <v>31705</v>
      </c>
    </row>
    <row r="31706" spans="7:7" x14ac:dyDescent="0.25">
      <c r="G31706">
        <f t="shared" si="497"/>
        <v>31706</v>
      </c>
    </row>
    <row r="31707" spans="7:7" x14ac:dyDescent="0.25">
      <c r="G31707">
        <f t="shared" si="497"/>
        <v>31707</v>
      </c>
    </row>
    <row r="31708" spans="7:7" x14ac:dyDescent="0.25">
      <c r="G31708">
        <f t="shared" si="497"/>
        <v>31708</v>
      </c>
    </row>
    <row r="31709" spans="7:7" x14ac:dyDescent="0.25">
      <c r="G31709">
        <f t="shared" si="497"/>
        <v>31709</v>
      </c>
    </row>
    <row r="31710" spans="7:7" x14ac:dyDescent="0.25">
      <c r="G31710">
        <f t="shared" si="497"/>
        <v>31710</v>
      </c>
    </row>
    <row r="31711" spans="7:7" x14ac:dyDescent="0.25">
      <c r="G31711">
        <f t="shared" si="497"/>
        <v>31711</v>
      </c>
    </row>
    <row r="31712" spans="7:7" x14ac:dyDescent="0.25">
      <c r="G31712">
        <f t="shared" si="497"/>
        <v>31712</v>
      </c>
    </row>
    <row r="31713" spans="7:7" x14ac:dyDescent="0.25">
      <c r="G31713">
        <f t="shared" si="497"/>
        <v>31713</v>
      </c>
    </row>
    <row r="31714" spans="7:7" x14ac:dyDescent="0.25">
      <c r="G31714">
        <f t="shared" si="497"/>
        <v>31714</v>
      </c>
    </row>
    <row r="31715" spans="7:7" x14ac:dyDescent="0.25">
      <c r="G31715">
        <f t="shared" si="497"/>
        <v>31715</v>
      </c>
    </row>
    <row r="31716" spans="7:7" x14ac:dyDescent="0.25">
      <c r="G31716">
        <f t="shared" si="497"/>
        <v>31716</v>
      </c>
    </row>
    <row r="31717" spans="7:7" x14ac:dyDescent="0.25">
      <c r="G31717">
        <f t="shared" si="497"/>
        <v>31717</v>
      </c>
    </row>
    <row r="31718" spans="7:7" x14ac:dyDescent="0.25">
      <c r="G31718">
        <f t="shared" si="497"/>
        <v>31718</v>
      </c>
    </row>
    <row r="31719" spans="7:7" x14ac:dyDescent="0.25">
      <c r="G31719">
        <f t="shared" si="497"/>
        <v>31719</v>
      </c>
    </row>
    <row r="31720" spans="7:7" x14ac:dyDescent="0.25">
      <c r="G31720">
        <f t="shared" si="497"/>
        <v>31720</v>
      </c>
    </row>
    <row r="31721" spans="7:7" x14ac:dyDescent="0.25">
      <c r="G31721">
        <f t="shared" si="497"/>
        <v>31721</v>
      </c>
    </row>
    <row r="31722" spans="7:7" x14ac:dyDescent="0.25">
      <c r="G31722">
        <f t="shared" si="497"/>
        <v>31722</v>
      </c>
    </row>
    <row r="31723" spans="7:7" x14ac:dyDescent="0.25">
      <c r="G31723">
        <f t="shared" si="497"/>
        <v>31723</v>
      </c>
    </row>
    <row r="31724" spans="7:7" x14ac:dyDescent="0.25">
      <c r="G31724">
        <f t="shared" si="497"/>
        <v>31724</v>
      </c>
    </row>
    <row r="31725" spans="7:7" x14ac:dyDescent="0.25">
      <c r="G31725">
        <f t="shared" si="497"/>
        <v>31725</v>
      </c>
    </row>
    <row r="31726" spans="7:7" x14ac:dyDescent="0.25">
      <c r="G31726">
        <f t="shared" si="497"/>
        <v>31726</v>
      </c>
    </row>
    <row r="31727" spans="7:7" x14ac:dyDescent="0.25">
      <c r="G31727">
        <f t="shared" si="497"/>
        <v>31727</v>
      </c>
    </row>
    <row r="31728" spans="7:7" x14ac:dyDescent="0.25">
      <c r="G31728">
        <f t="shared" si="497"/>
        <v>31728</v>
      </c>
    </row>
    <row r="31729" spans="7:7" x14ac:dyDescent="0.25">
      <c r="G31729">
        <f t="shared" si="497"/>
        <v>31729</v>
      </c>
    </row>
    <row r="31730" spans="7:7" x14ac:dyDescent="0.25">
      <c r="G31730">
        <f t="shared" si="497"/>
        <v>31730</v>
      </c>
    </row>
    <row r="31731" spans="7:7" x14ac:dyDescent="0.25">
      <c r="G31731">
        <f t="shared" si="497"/>
        <v>31731</v>
      </c>
    </row>
    <row r="31732" spans="7:7" x14ac:dyDescent="0.25">
      <c r="G31732">
        <f t="shared" si="497"/>
        <v>31732</v>
      </c>
    </row>
    <row r="31733" spans="7:7" x14ac:dyDescent="0.25">
      <c r="G31733">
        <f t="shared" si="497"/>
        <v>31733</v>
      </c>
    </row>
    <row r="31734" spans="7:7" x14ac:dyDescent="0.25">
      <c r="G31734">
        <f t="shared" si="497"/>
        <v>31734</v>
      </c>
    </row>
    <row r="31735" spans="7:7" x14ac:dyDescent="0.25">
      <c r="G31735">
        <f t="shared" si="497"/>
        <v>31735</v>
      </c>
    </row>
    <row r="31736" spans="7:7" x14ac:dyDescent="0.25">
      <c r="G31736">
        <f t="shared" si="497"/>
        <v>31736</v>
      </c>
    </row>
    <row r="31737" spans="7:7" x14ac:dyDescent="0.25">
      <c r="G31737">
        <f t="shared" si="497"/>
        <v>31737</v>
      </c>
    </row>
    <row r="31738" spans="7:7" x14ac:dyDescent="0.25">
      <c r="G31738">
        <f t="shared" si="497"/>
        <v>31738</v>
      </c>
    </row>
    <row r="31739" spans="7:7" x14ac:dyDescent="0.25">
      <c r="G31739">
        <f t="shared" si="497"/>
        <v>31739</v>
      </c>
    </row>
    <row r="31740" spans="7:7" x14ac:dyDescent="0.25">
      <c r="G31740">
        <f t="shared" si="497"/>
        <v>31740</v>
      </c>
    </row>
    <row r="31741" spans="7:7" x14ac:dyDescent="0.25">
      <c r="G31741">
        <f t="shared" si="497"/>
        <v>31741</v>
      </c>
    </row>
    <row r="31742" spans="7:7" x14ac:dyDescent="0.25">
      <c r="G31742">
        <f t="shared" si="497"/>
        <v>31742</v>
      </c>
    </row>
    <row r="31743" spans="7:7" x14ac:dyDescent="0.25">
      <c r="G31743">
        <f t="shared" si="497"/>
        <v>31743</v>
      </c>
    </row>
    <row r="31744" spans="7:7" x14ac:dyDescent="0.25">
      <c r="G31744">
        <f t="shared" si="497"/>
        <v>31744</v>
      </c>
    </row>
    <row r="31745" spans="7:7" x14ac:dyDescent="0.25">
      <c r="G31745">
        <f t="shared" si="497"/>
        <v>31745</v>
      </c>
    </row>
    <row r="31746" spans="7:7" x14ac:dyDescent="0.25">
      <c r="G31746">
        <f t="shared" ref="G31746:G31809" si="498">ROW(F31746)</f>
        <v>31746</v>
      </c>
    </row>
    <row r="31747" spans="7:7" x14ac:dyDescent="0.25">
      <c r="G31747">
        <f t="shared" si="498"/>
        <v>31747</v>
      </c>
    </row>
    <row r="31748" spans="7:7" x14ac:dyDescent="0.25">
      <c r="G31748">
        <f t="shared" si="498"/>
        <v>31748</v>
      </c>
    </row>
    <row r="31749" spans="7:7" x14ac:dyDescent="0.25">
      <c r="G31749">
        <f t="shared" si="498"/>
        <v>31749</v>
      </c>
    </row>
    <row r="31750" spans="7:7" x14ac:dyDescent="0.25">
      <c r="G31750">
        <f t="shared" si="498"/>
        <v>31750</v>
      </c>
    </row>
    <row r="31751" spans="7:7" x14ac:dyDescent="0.25">
      <c r="G31751">
        <f t="shared" si="498"/>
        <v>31751</v>
      </c>
    </row>
    <row r="31752" spans="7:7" x14ac:dyDescent="0.25">
      <c r="G31752">
        <f t="shared" si="498"/>
        <v>31752</v>
      </c>
    </row>
    <row r="31753" spans="7:7" x14ac:dyDescent="0.25">
      <c r="G31753">
        <f t="shared" si="498"/>
        <v>31753</v>
      </c>
    </row>
    <row r="31754" spans="7:7" x14ac:dyDescent="0.25">
      <c r="G31754">
        <f t="shared" si="498"/>
        <v>31754</v>
      </c>
    </row>
    <row r="31755" spans="7:7" x14ac:dyDescent="0.25">
      <c r="G31755">
        <f t="shared" si="498"/>
        <v>31755</v>
      </c>
    </row>
    <row r="31756" spans="7:7" x14ac:dyDescent="0.25">
      <c r="G31756">
        <f t="shared" si="498"/>
        <v>31756</v>
      </c>
    </row>
    <row r="31757" spans="7:7" x14ac:dyDescent="0.25">
      <c r="G31757">
        <f t="shared" si="498"/>
        <v>31757</v>
      </c>
    </row>
    <row r="31758" spans="7:7" x14ac:dyDescent="0.25">
      <c r="G31758">
        <f t="shared" si="498"/>
        <v>31758</v>
      </c>
    </row>
    <row r="31759" spans="7:7" x14ac:dyDescent="0.25">
      <c r="G31759">
        <f t="shared" si="498"/>
        <v>31759</v>
      </c>
    </row>
    <row r="31760" spans="7:7" x14ac:dyDescent="0.25">
      <c r="G31760">
        <f t="shared" si="498"/>
        <v>31760</v>
      </c>
    </row>
    <row r="31761" spans="7:7" x14ac:dyDescent="0.25">
      <c r="G31761">
        <f t="shared" si="498"/>
        <v>31761</v>
      </c>
    </row>
    <row r="31762" spans="7:7" x14ac:dyDescent="0.25">
      <c r="G31762">
        <f t="shared" si="498"/>
        <v>31762</v>
      </c>
    </row>
    <row r="31763" spans="7:7" x14ac:dyDescent="0.25">
      <c r="G31763">
        <f t="shared" si="498"/>
        <v>31763</v>
      </c>
    </row>
    <row r="31764" spans="7:7" x14ac:dyDescent="0.25">
      <c r="G31764">
        <f t="shared" si="498"/>
        <v>31764</v>
      </c>
    </row>
    <row r="31765" spans="7:7" x14ac:dyDescent="0.25">
      <c r="G31765">
        <f t="shared" si="498"/>
        <v>31765</v>
      </c>
    </row>
    <row r="31766" spans="7:7" x14ac:dyDescent="0.25">
      <c r="G31766">
        <f t="shared" si="498"/>
        <v>31766</v>
      </c>
    </row>
    <row r="31767" spans="7:7" x14ac:dyDescent="0.25">
      <c r="G31767">
        <f t="shared" si="498"/>
        <v>31767</v>
      </c>
    </row>
    <row r="31768" spans="7:7" x14ac:dyDescent="0.25">
      <c r="G31768">
        <f t="shared" si="498"/>
        <v>31768</v>
      </c>
    </row>
    <row r="31769" spans="7:7" x14ac:dyDescent="0.25">
      <c r="G31769">
        <f t="shared" si="498"/>
        <v>31769</v>
      </c>
    </row>
    <row r="31770" spans="7:7" x14ac:dyDescent="0.25">
      <c r="G31770">
        <f t="shared" si="498"/>
        <v>31770</v>
      </c>
    </row>
    <row r="31771" spans="7:7" x14ac:dyDescent="0.25">
      <c r="G31771">
        <f t="shared" si="498"/>
        <v>31771</v>
      </c>
    </row>
    <row r="31772" spans="7:7" x14ac:dyDescent="0.25">
      <c r="G31772">
        <f t="shared" si="498"/>
        <v>31772</v>
      </c>
    </row>
    <row r="31773" spans="7:7" x14ac:dyDescent="0.25">
      <c r="G31773">
        <f t="shared" si="498"/>
        <v>31773</v>
      </c>
    </row>
    <row r="31774" spans="7:7" x14ac:dyDescent="0.25">
      <c r="G31774">
        <f t="shared" si="498"/>
        <v>31774</v>
      </c>
    </row>
    <row r="31775" spans="7:7" x14ac:dyDescent="0.25">
      <c r="G31775">
        <f t="shared" si="498"/>
        <v>31775</v>
      </c>
    </row>
    <row r="31776" spans="7:7" x14ac:dyDescent="0.25">
      <c r="G31776">
        <f t="shared" si="498"/>
        <v>31776</v>
      </c>
    </row>
    <row r="31777" spans="7:7" x14ac:dyDescent="0.25">
      <c r="G31777">
        <f t="shared" si="498"/>
        <v>31777</v>
      </c>
    </row>
    <row r="31778" spans="7:7" x14ac:dyDescent="0.25">
      <c r="G31778">
        <f t="shared" si="498"/>
        <v>31778</v>
      </c>
    </row>
    <row r="31779" spans="7:7" x14ac:dyDescent="0.25">
      <c r="G31779">
        <f t="shared" si="498"/>
        <v>31779</v>
      </c>
    </row>
    <row r="31780" spans="7:7" x14ac:dyDescent="0.25">
      <c r="G31780">
        <f t="shared" si="498"/>
        <v>31780</v>
      </c>
    </row>
    <row r="31781" spans="7:7" x14ac:dyDescent="0.25">
      <c r="G31781">
        <f t="shared" si="498"/>
        <v>31781</v>
      </c>
    </row>
    <row r="31782" spans="7:7" x14ac:dyDescent="0.25">
      <c r="G31782">
        <f t="shared" si="498"/>
        <v>31782</v>
      </c>
    </row>
    <row r="31783" spans="7:7" x14ac:dyDescent="0.25">
      <c r="G31783">
        <f t="shared" si="498"/>
        <v>31783</v>
      </c>
    </row>
    <row r="31784" spans="7:7" x14ac:dyDescent="0.25">
      <c r="G31784">
        <f t="shared" si="498"/>
        <v>31784</v>
      </c>
    </row>
    <row r="31785" spans="7:7" x14ac:dyDescent="0.25">
      <c r="G31785">
        <f t="shared" si="498"/>
        <v>31785</v>
      </c>
    </row>
    <row r="31786" spans="7:7" x14ac:dyDescent="0.25">
      <c r="G31786">
        <f t="shared" si="498"/>
        <v>31786</v>
      </c>
    </row>
    <row r="31787" spans="7:7" x14ac:dyDescent="0.25">
      <c r="G31787">
        <f t="shared" si="498"/>
        <v>31787</v>
      </c>
    </row>
    <row r="31788" spans="7:7" x14ac:dyDescent="0.25">
      <c r="G31788">
        <f t="shared" si="498"/>
        <v>31788</v>
      </c>
    </row>
    <row r="31789" spans="7:7" x14ac:dyDescent="0.25">
      <c r="G31789">
        <f t="shared" si="498"/>
        <v>31789</v>
      </c>
    </row>
    <row r="31790" spans="7:7" x14ac:dyDescent="0.25">
      <c r="G31790">
        <f t="shared" si="498"/>
        <v>31790</v>
      </c>
    </row>
    <row r="31791" spans="7:7" x14ac:dyDescent="0.25">
      <c r="G31791">
        <f t="shared" si="498"/>
        <v>31791</v>
      </c>
    </row>
    <row r="31792" spans="7:7" x14ac:dyDescent="0.25">
      <c r="G31792">
        <f t="shared" si="498"/>
        <v>31792</v>
      </c>
    </row>
    <row r="31793" spans="7:7" x14ac:dyDescent="0.25">
      <c r="G31793">
        <f t="shared" si="498"/>
        <v>31793</v>
      </c>
    </row>
    <row r="31794" spans="7:7" x14ac:dyDescent="0.25">
      <c r="G31794">
        <f t="shared" si="498"/>
        <v>31794</v>
      </c>
    </row>
    <row r="31795" spans="7:7" x14ac:dyDescent="0.25">
      <c r="G31795">
        <f t="shared" si="498"/>
        <v>31795</v>
      </c>
    </row>
    <row r="31796" spans="7:7" x14ac:dyDescent="0.25">
      <c r="G31796">
        <f t="shared" si="498"/>
        <v>31796</v>
      </c>
    </row>
    <row r="31797" spans="7:7" x14ac:dyDescent="0.25">
      <c r="G31797">
        <f t="shared" si="498"/>
        <v>31797</v>
      </c>
    </row>
    <row r="31798" spans="7:7" x14ac:dyDescent="0.25">
      <c r="G31798">
        <f t="shared" si="498"/>
        <v>31798</v>
      </c>
    </row>
    <row r="31799" spans="7:7" x14ac:dyDescent="0.25">
      <c r="G31799">
        <f t="shared" si="498"/>
        <v>31799</v>
      </c>
    </row>
    <row r="31800" spans="7:7" x14ac:dyDescent="0.25">
      <c r="G31800">
        <f t="shared" si="498"/>
        <v>31800</v>
      </c>
    </row>
    <row r="31801" spans="7:7" x14ac:dyDescent="0.25">
      <c r="G31801">
        <f t="shared" si="498"/>
        <v>31801</v>
      </c>
    </row>
    <row r="31802" spans="7:7" x14ac:dyDescent="0.25">
      <c r="G31802">
        <f t="shared" si="498"/>
        <v>31802</v>
      </c>
    </row>
    <row r="31803" spans="7:7" x14ac:dyDescent="0.25">
      <c r="G31803">
        <f t="shared" si="498"/>
        <v>31803</v>
      </c>
    </row>
    <row r="31804" spans="7:7" x14ac:dyDescent="0.25">
      <c r="G31804">
        <f t="shared" si="498"/>
        <v>31804</v>
      </c>
    </row>
    <row r="31805" spans="7:7" x14ac:dyDescent="0.25">
      <c r="G31805">
        <f t="shared" si="498"/>
        <v>31805</v>
      </c>
    </row>
    <row r="31806" spans="7:7" x14ac:dyDescent="0.25">
      <c r="G31806">
        <f t="shared" si="498"/>
        <v>31806</v>
      </c>
    </row>
    <row r="31807" spans="7:7" x14ac:dyDescent="0.25">
      <c r="G31807">
        <f t="shared" si="498"/>
        <v>31807</v>
      </c>
    </row>
    <row r="31808" spans="7:7" x14ac:dyDescent="0.25">
      <c r="G31808">
        <f t="shared" si="498"/>
        <v>31808</v>
      </c>
    </row>
    <row r="31809" spans="7:7" x14ac:dyDescent="0.25">
      <c r="G31809">
        <f t="shared" si="498"/>
        <v>31809</v>
      </c>
    </row>
    <row r="31810" spans="7:7" x14ac:dyDescent="0.25">
      <c r="G31810">
        <f t="shared" ref="G31810:G31873" si="499">ROW(F31810)</f>
        <v>31810</v>
      </c>
    </row>
    <row r="31811" spans="7:7" x14ac:dyDescent="0.25">
      <c r="G31811">
        <f t="shared" si="499"/>
        <v>31811</v>
      </c>
    </row>
    <row r="31812" spans="7:7" x14ac:dyDescent="0.25">
      <c r="G31812">
        <f t="shared" si="499"/>
        <v>31812</v>
      </c>
    </row>
    <row r="31813" spans="7:7" x14ac:dyDescent="0.25">
      <c r="G31813">
        <f t="shared" si="499"/>
        <v>31813</v>
      </c>
    </row>
    <row r="31814" spans="7:7" x14ac:dyDescent="0.25">
      <c r="G31814">
        <f t="shared" si="499"/>
        <v>31814</v>
      </c>
    </row>
    <row r="31815" spans="7:7" x14ac:dyDescent="0.25">
      <c r="G31815">
        <f t="shared" si="499"/>
        <v>31815</v>
      </c>
    </row>
    <row r="31816" spans="7:7" x14ac:dyDescent="0.25">
      <c r="G31816">
        <f t="shared" si="499"/>
        <v>31816</v>
      </c>
    </row>
    <row r="31817" spans="7:7" x14ac:dyDescent="0.25">
      <c r="G31817">
        <f t="shared" si="499"/>
        <v>31817</v>
      </c>
    </row>
    <row r="31818" spans="7:7" x14ac:dyDescent="0.25">
      <c r="G31818">
        <f t="shared" si="499"/>
        <v>31818</v>
      </c>
    </row>
    <row r="31819" spans="7:7" x14ac:dyDescent="0.25">
      <c r="G31819">
        <f t="shared" si="499"/>
        <v>31819</v>
      </c>
    </row>
    <row r="31820" spans="7:7" x14ac:dyDescent="0.25">
      <c r="G31820">
        <f t="shared" si="499"/>
        <v>31820</v>
      </c>
    </row>
    <row r="31821" spans="7:7" x14ac:dyDescent="0.25">
      <c r="G31821">
        <f t="shared" si="499"/>
        <v>31821</v>
      </c>
    </row>
    <row r="31822" spans="7:7" x14ac:dyDescent="0.25">
      <c r="G31822">
        <f t="shared" si="499"/>
        <v>31822</v>
      </c>
    </row>
    <row r="31823" spans="7:7" x14ac:dyDescent="0.25">
      <c r="G31823">
        <f t="shared" si="499"/>
        <v>31823</v>
      </c>
    </row>
    <row r="31824" spans="7:7" x14ac:dyDescent="0.25">
      <c r="G31824">
        <f t="shared" si="499"/>
        <v>31824</v>
      </c>
    </row>
    <row r="31825" spans="7:7" x14ac:dyDescent="0.25">
      <c r="G31825">
        <f t="shared" si="499"/>
        <v>31825</v>
      </c>
    </row>
    <row r="31826" spans="7:7" x14ac:dyDescent="0.25">
      <c r="G31826">
        <f t="shared" si="499"/>
        <v>31826</v>
      </c>
    </row>
    <row r="31827" spans="7:7" x14ac:dyDescent="0.25">
      <c r="G31827">
        <f t="shared" si="499"/>
        <v>31827</v>
      </c>
    </row>
    <row r="31828" spans="7:7" x14ac:dyDescent="0.25">
      <c r="G31828">
        <f t="shared" si="499"/>
        <v>31828</v>
      </c>
    </row>
    <row r="31829" spans="7:7" x14ac:dyDescent="0.25">
      <c r="G31829">
        <f t="shared" si="499"/>
        <v>31829</v>
      </c>
    </row>
    <row r="31830" spans="7:7" x14ac:dyDescent="0.25">
      <c r="G31830">
        <f t="shared" si="499"/>
        <v>31830</v>
      </c>
    </row>
    <row r="31831" spans="7:7" x14ac:dyDescent="0.25">
      <c r="G31831">
        <f t="shared" si="499"/>
        <v>31831</v>
      </c>
    </row>
    <row r="31832" spans="7:7" x14ac:dyDescent="0.25">
      <c r="G31832">
        <f t="shared" si="499"/>
        <v>31832</v>
      </c>
    </row>
    <row r="31833" spans="7:7" x14ac:dyDescent="0.25">
      <c r="G31833">
        <f t="shared" si="499"/>
        <v>31833</v>
      </c>
    </row>
    <row r="31834" spans="7:7" x14ac:dyDescent="0.25">
      <c r="G31834">
        <f t="shared" si="499"/>
        <v>31834</v>
      </c>
    </row>
    <row r="31835" spans="7:7" x14ac:dyDescent="0.25">
      <c r="G31835">
        <f t="shared" si="499"/>
        <v>31835</v>
      </c>
    </row>
    <row r="31836" spans="7:7" x14ac:dyDescent="0.25">
      <c r="G31836">
        <f t="shared" si="499"/>
        <v>31836</v>
      </c>
    </row>
    <row r="31837" spans="7:7" x14ac:dyDescent="0.25">
      <c r="G31837">
        <f t="shared" si="499"/>
        <v>31837</v>
      </c>
    </row>
    <row r="31838" spans="7:7" x14ac:dyDescent="0.25">
      <c r="G31838">
        <f t="shared" si="499"/>
        <v>31838</v>
      </c>
    </row>
    <row r="31839" spans="7:7" x14ac:dyDescent="0.25">
      <c r="G31839">
        <f t="shared" si="499"/>
        <v>31839</v>
      </c>
    </row>
    <row r="31840" spans="7:7" x14ac:dyDescent="0.25">
      <c r="G31840">
        <f t="shared" si="499"/>
        <v>31840</v>
      </c>
    </row>
    <row r="31841" spans="7:7" x14ac:dyDescent="0.25">
      <c r="G31841">
        <f t="shared" si="499"/>
        <v>31841</v>
      </c>
    </row>
    <row r="31842" spans="7:7" x14ac:dyDescent="0.25">
      <c r="G31842">
        <f t="shared" si="499"/>
        <v>31842</v>
      </c>
    </row>
    <row r="31843" spans="7:7" x14ac:dyDescent="0.25">
      <c r="G31843">
        <f t="shared" si="499"/>
        <v>31843</v>
      </c>
    </row>
    <row r="31844" spans="7:7" x14ac:dyDescent="0.25">
      <c r="G31844">
        <f t="shared" si="499"/>
        <v>31844</v>
      </c>
    </row>
    <row r="31845" spans="7:7" x14ac:dyDescent="0.25">
      <c r="G31845">
        <f t="shared" si="499"/>
        <v>31845</v>
      </c>
    </row>
    <row r="31846" spans="7:7" x14ac:dyDescent="0.25">
      <c r="G31846">
        <f t="shared" si="499"/>
        <v>31846</v>
      </c>
    </row>
    <row r="31847" spans="7:7" x14ac:dyDescent="0.25">
      <c r="G31847">
        <f t="shared" si="499"/>
        <v>31847</v>
      </c>
    </row>
    <row r="31848" spans="7:7" x14ac:dyDescent="0.25">
      <c r="G31848">
        <f t="shared" si="499"/>
        <v>31848</v>
      </c>
    </row>
    <row r="31849" spans="7:7" x14ac:dyDescent="0.25">
      <c r="G31849">
        <f t="shared" si="499"/>
        <v>31849</v>
      </c>
    </row>
    <row r="31850" spans="7:7" x14ac:dyDescent="0.25">
      <c r="G31850">
        <f t="shared" si="499"/>
        <v>31850</v>
      </c>
    </row>
    <row r="31851" spans="7:7" x14ac:dyDescent="0.25">
      <c r="G31851">
        <f t="shared" si="499"/>
        <v>31851</v>
      </c>
    </row>
    <row r="31852" spans="7:7" x14ac:dyDescent="0.25">
      <c r="G31852">
        <f t="shared" si="499"/>
        <v>31852</v>
      </c>
    </row>
    <row r="31853" spans="7:7" x14ac:dyDescent="0.25">
      <c r="G31853">
        <f t="shared" si="499"/>
        <v>31853</v>
      </c>
    </row>
    <row r="31854" spans="7:7" x14ac:dyDescent="0.25">
      <c r="G31854">
        <f t="shared" si="499"/>
        <v>31854</v>
      </c>
    </row>
    <row r="31855" spans="7:7" x14ac:dyDescent="0.25">
      <c r="G31855">
        <f t="shared" si="499"/>
        <v>31855</v>
      </c>
    </row>
    <row r="31856" spans="7:7" x14ac:dyDescent="0.25">
      <c r="G31856">
        <f t="shared" si="499"/>
        <v>31856</v>
      </c>
    </row>
    <row r="31857" spans="7:7" x14ac:dyDescent="0.25">
      <c r="G31857">
        <f t="shared" si="499"/>
        <v>31857</v>
      </c>
    </row>
    <row r="31858" spans="7:7" x14ac:dyDescent="0.25">
      <c r="G31858">
        <f t="shared" si="499"/>
        <v>31858</v>
      </c>
    </row>
    <row r="31859" spans="7:7" x14ac:dyDescent="0.25">
      <c r="G31859">
        <f t="shared" si="499"/>
        <v>31859</v>
      </c>
    </row>
    <row r="31860" spans="7:7" x14ac:dyDescent="0.25">
      <c r="G31860">
        <f t="shared" si="499"/>
        <v>31860</v>
      </c>
    </row>
    <row r="31861" spans="7:7" x14ac:dyDescent="0.25">
      <c r="G31861">
        <f t="shared" si="499"/>
        <v>31861</v>
      </c>
    </row>
    <row r="31862" spans="7:7" x14ac:dyDescent="0.25">
      <c r="G31862">
        <f t="shared" si="499"/>
        <v>31862</v>
      </c>
    </row>
    <row r="31863" spans="7:7" x14ac:dyDescent="0.25">
      <c r="G31863">
        <f t="shared" si="499"/>
        <v>31863</v>
      </c>
    </row>
    <row r="31864" spans="7:7" x14ac:dyDescent="0.25">
      <c r="G31864">
        <f t="shared" si="499"/>
        <v>31864</v>
      </c>
    </row>
    <row r="31865" spans="7:7" x14ac:dyDescent="0.25">
      <c r="G31865">
        <f t="shared" si="499"/>
        <v>31865</v>
      </c>
    </row>
    <row r="31866" spans="7:7" x14ac:dyDescent="0.25">
      <c r="G31866">
        <f t="shared" si="499"/>
        <v>31866</v>
      </c>
    </row>
    <row r="31867" spans="7:7" x14ac:dyDescent="0.25">
      <c r="G31867">
        <f t="shared" si="499"/>
        <v>31867</v>
      </c>
    </row>
    <row r="31868" spans="7:7" x14ac:dyDescent="0.25">
      <c r="G31868">
        <f t="shared" si="499"/>
        <v>31868</v>
      </c>
    </row>
    <row r="31869" spans="7:7" x14ac:dyDescent="0.25">
      <c r="G31869">
        <f t="shared" si="499"/>
        <v>31869</v>
      </c>
    </row>
    <row r="31870" spans="7:7" x14ac:dyDescent="0.25">
      <c r="G31870">
        <f t="shared" si="499"/>
        <v>31870</v>
      </c>
    </row>
    <row r="31871" spans="7:7" x14ac:dyDescent="0.25">
      <c r="G31871">
        <f t="shared" si="499"/>
        <v>31871</v>
      </c>
    </row>
    <row r="31872" spans="7:7" x14ac:dyDescent="0.25">
      <c r="G31872">
        <f t="shared" si="499"/>
        <v>31872</v>
      </c>
    </row>
    <row r="31873" spans="7:7" x14ac:dyDescent="0.25">
      <c r="G31873">
        <f t="shared" si="499"/>
        <v>31873</v>
      </c>
    </row>
    <row r="31874" spans="7:7" x14ac:dyDescent="0.25">
      <c r="G31874">
        <f t="shared" ref="G31874:G31937" si="500">ROW(F31874)</f>
        <v>31874</v>
      </c>
    </row>
    <row r="31875" spans="7:7" x14ac:dyDescent="0.25">
      <c r="G31875">
        <f t="shared" si="500"/>
        <v>31875</v>
      </c>
    </row>
    <row r="31876" spans="7:7" x14ac:dyDescent="0.25">
      <c r="G31876">
        <f t="shared" si="500"/>
        <v>31876</v>
      </c>
    </row>
    <row r="31877" spans="7:7" x14ac:dyDescent="0.25">
      <c r="G31877">
        <f t="shared" si="500"/>
        <v>31877</v>
      </c>
    </row>
    <row r="31878" spans="7:7" x14ac:dyDescent="0.25">
      <c r="G31878">
        <f t="shared" si="500"/>
        <v>31878</v>
      </c>
    </row>
    <row r="31879" spans="7:7" x14ac:dyDescent="0.25">
      <c r="G31879">
        <f t="shared" si="500"/>
        <v>31879</v>
      </c>
    </row>
    <row r="31880" spans="7:7" x14ac:dyDescent="0.25">
      <c r="G31880">
        <f t="shared" si="500"/>
        <v>31880</v>
      </c>
    </row>
    <row r="31881" spans="7:7" x14ac:dyDescent="0.25">
      <c r="G31881">
        <f t="shared" si="500"/>
        <v>31881</v>
      </c>
    </row>
    <row r="31882" spans="7:7" x14ac:dyDescent="0.25">
      <c r="G31882">
        <f t="shared" si="500"/>
        <v>31882</v>
      </c>
    </row>
    <row r="31883" spans="7:7" x14ac:dyDescent="0.25">
      <c r="G31883">
        <f t="shared" si="500"/>
        <v>31883</v>
      </c>
    </row>
    <row r="31884" spans="7:7" x14ac:dyDescent="0.25">
      <c r="G31884">
        <f t="shared" si="500"/>
        <v>31884</v>
      </c>
    </row>
    <row r="31885" spans="7:7" x14ac:dyDescent="0.25">
      <c r="G31885">
        <f t="shared" si="500"/>
        <v>31885</v>
      </c>
    </row>
    <row r="31886" spans="7:7" x14ac:dyDescent="0.25">
      <c r="G31886">
        <f t="shared" si="500"/>
        <v>31886</v>
      </c>
    </row>
    <row r="31887" spans="7:7" x14ac:dyDescent="0.25">
      <c r="G31887">
        <f t="shared" si="500"/>
        <v>31887</v>
      </c>
    </row>
    <row r="31888" spans="7:7" x14ac:dyDescent="0.25">
      <c r="G31888">
        <f t="shared" si="500"/>
        <v>31888</v>
      </c>
    </row>
    <row r="31889" spans="7:7" x14ac:dyDescent="0.25">
      <c r="G31889">
        <f t="shared" si="500"/>
        <v>31889</v>
      </c>
    </row>
    <row r="31890" spans="7:7" x14ac:dyDescent="0.25">
      <c r="G31890">
        <f t="shared" si="500"/>
        <v>31890</v>
      </c>
    </row>
    <row r="31891" spans="7:7" x14ac:dyDescent="0.25">
      <c r="G31891">
        <f t="shared" si="500"/>
        <v>31891</v>
      </c>
    </row>
    <row r="31892" spans="7:7" x14ac:dyDescent="0.25">
      <c r="G31892">
        <f t="shared" si="500"/>
        <v>31892</v>
      </c>
    </row>
    <row r="31893" spans="7:7" x14ac:dyDescent="0.25">
      <c r="G31893">
        <f t="shared" si="500"/>
        <v>31893</v>
      </c>
    </row>
    <row r="31894" spans="7:7" x14ac:dyDescent="0.25">
      <c r="G31894">
        <f t="shared" si="500"/>
        <v>31894</v>
      </c>
    </row>
    <row r="31895" spans="7:7" x14ac:dyDescent="0.25">
      <c r="G31895">
        <f t="shared" si="500"/>
        <v>31895</v>
      </c>
    </row>
    <row r="31896" spans="7:7" x14ac:dyDescent="0.25">
      <c r="G31896">
        <f t="shared" si="500"/>
        <v>31896</v>
      </c>
    </row>
    <row r="31897" spans="7:7" x14ac:dyDescent="0.25">
      <c r="G31897">
        <f t="shared" si="500"/>
        <v>31897</v>
      </c>
    </row>
    <row r="31898" spans="7:7" x14ac:dyDescent="0.25">
      <c r="G31898">
        <f t="shared" si="500"/>
        <v>31898</v>
      </c>
    </row>
    <row r="31899" spans="7:7" x14ac:dyDescent="0.25">
      <c r="G31899">
        <f t="shared" si="500"/>
        <v>31899</v>
      </c>
    </row>
    <row r="31900" spans="7:7" x14ac:dyDescent="0.25">
      <c r="G31900">
        <f t="shared" si="500"/>
        <v>31900</v>
      </c>
    </row>
    <row r="31901" spans="7:7" x14ac:dyDescent="0.25">
      <c r="G31901">
        <f t="shared" si="500"/>
        <v>31901</v>
      </c>
    </row>
    <row r="31902" spans="7:7" x14ac:dyDescent="0.25">
      <c r="G31902">
        <f t="shared" si="500"/>
        <v>31902</v>
      </c>
    </row>
    <row r="31903" spans="7:7" x14ac:dyDescent="0.25">
      <c r="G31903">
        <f t="shared" si="500"/>
        <v>31903</v>
      </c>
    </row>
    <row r="31904" spans="7:7" x14ac:dyDescent="0.25">
      <c r="G31904">
        <f t="shared" si="500"/>
        <v>31904</v>
      </c>
    </row>
    <row r="31905" spans="7:7" x14ac:dyDescent="0.25">
      <c r="G31905">
        <f t="shared" si="500"/>
        <v>31905</v>
      </c>
    </row>
    <row r="31906" spans="7:7" x14ac:dyDescent="0.25">
      <c r="G31906">
        <f t="shared" si="500"/>
        <v>31906</v>
      </c>
    </row>
    <row r="31907" spans="7:7" x14ac:dyDescent="0.25">
      <c r="G31907">
        <f t="shared" si="500"/>
        <v>31907</v>
      </c>
    </row>
    <row r="31908" spans="7:7" x14ac:dyDescent="0.25">
      <c r="G31908">
        <f t="shared" si="500"/>
        <v>31908</v>
      </c>
    </row>
    <row r="31909" spans="7:7" x14ac:dyDescent="0.25">
      <c r="G31909">
        <f t="shared" si="500"/>
        <v>31909</v>
      </c>
    </row>
    <row r="31910" spans="7:7" x14ac:dyDescent="0.25">
      <c r="G31910">
        <f t="shared" si="500"/>
        <v>31910</v>
      </c>
    </row>
    <row r="31911" spans="7:7" x14ac:dyDescent="0.25">
      <c r="G31911">
        <f t="shared" si="500"/>
        <v>31911</v>
      </c>
    </row>
    <row r="31912" spans="7:7" x14ac:dyDescent="0.25">
      <c r="G31912">
        <f t="shared" si="500"/>
        <v>31912</v>
      </c>
    </row>
    <row r="31913" spans="7:7" x14ac:dyDescent="0.25">
      <c r="G31913">
        <f t="shared" si="500"/>
        <v>31913</v>
      </c>
    </row>
    <row r="31914" spans="7:7" x14ac:dyDescent="0.25">
      <c r="G31914">
        <f t="shared" si="500"/>
        <v>31914</v>
      </c>
    </row>
    <row r="31915" spans="7:7" x14ac:dyDescent="0.25">
      <c r="G31915">
        <f t="shared" si="500"/>
        <v>31915</v>
      </c>
    </row>
    <row r="31916" spans="7:7" x14ac:dyDescent="0.25">
      <c r="G31916">
        <f t="shared" si="500"/>
        <v>31916</v>
      </c>
    </row>
    <row r="31917" spans="7:7" x14ac:dyDescent="0.25">
      <c r="G31917">
        <f t="shared" si="500"/>
        <v>31917</v>
      </c>
    </row>
    <row r="31918" spans="7:7" x14ac:dyDescent="0.25">
      <c r="G31918">
        <f t="shared" si="500"/>
        <v>31918</v>
      </c>
    </row>
    <row r="31919" spans="7:7" x14ac:dyDescent="0.25">
      <c r="G31919">
        <f t="shared" si="500"/>
        <v>31919</v>
      </c>
    </row>
    <row r="31920" spans="7:7" x14ac:dyDescent="0.25">
      <c r="G31920">
        <f t="shared" si="500"/>
        <v>31920</v>
      </c>
    </row>
    <row r="31921" spans="7:7" x14ac:dyDescent="0.25">
      <c r="G31921">
        <f t="shared" si="500"/>
        <v>31921</v>
      </c>
    </row>
    <row r="31922" spans="7:7" x14ac:dyDescent="0.25">
      <c r="G31922">
        <f t="shared" si="500"/>
        <v>31922</v>
      </c>
    </row>
    <row r="31923" spans="7:7" x14ac:dyDescent="0.25">
      <c r="G31923">
        <f t="shared" si="500"/>
        <v>31923</v>
      </c>
    </row>
    <row r="31924" spans="7:7" x14ac:dyDescent="0.25">
      <c r="G31924">
        <f t="shared" si="500"/>
        <v>31924</v>
      </c>
    </row>
    <row r="31925" spans="7:7" x14ac:dyDescent="0.25">
      <c r="G31925">
        <f t="shared" si="500"/>
        <v>31925</v>
      </c>
    </row>
    <row r="31926" spans="7:7" x14ac:dyDescent="0.25">
      <c r="G31926">
        <f t="shared" si="500"/>
        <v>31926</v>
      </c>
    </row>
    <row r="31927" spans="7:7" x14ac:dyDescent="0.25">
      <c r="G31927">
        <f t="shared" si="500"/>
        <v>31927</v>
      </c>
    </row>
    <row r="31928" spans="7:7" x14ac:dyDescent="0.25">
      <c r="G31928">
        <f t="shared" si="500"/>
        <v>31928</v>
      </c>
    </row>
    <row r="31929" spans="7:7" x14ac:dyDescent="0.25">
      <c r="G31929">
        <f t="shared" si="500"/>
        <v>31929</v>
      </c>
    </row>
    <row r="31930" spans="7:7" x14ac:dyDescent="0.25">
      <c r="G31930">
        <f t="shared" si="500"/>
        <v>31930</v>
      </c>
    </row>
    <row r="31931" spans="7:7" x14ac:dyDescent="0.25">
      <c r="G31931">
        <f t="shared" si="500"/>
        <v>31931</v>
      </c>
    </row>
    <row r="31932" spans="7:7" x14ac:dyDescent="0.25">
      <c r="G31932">
        <f t="shared" si="500"/>
        <v>31932</v>
      </c>
    </row>
    <row r="31933" spans="7:7" x14ac:dyDescent="0.25">
      <c r="G31933">
        <f t="shared" si="500"/>
        <v>31933</v>
      </c>
    </row>
    <row r="31934" spans="7:7" x14ac:dyDescent="0.25">
      <c r="G31934">
        <f t="shared" si="500"/>
        <v>31934</v>
      </c>
    </row>
    <row r="31935" spans="7:7" x14ac:dyDescent="0.25">
      <c r="G31935">
        <f t="shared" si="500"/>
        <v>31935</v>
      </c>
    </row>
    <row r="31936" spans="7:7" x14ac:dyDescent="0.25">
      <c r="G31936">
        <f t="shared" si="500"/>
        <v>31936</v>
      </c>
    </row>
    <row r="31937" spans="7:7" x14ac:dyDescent="0.25">
      <c r="G31937">
        <f t="shared" si="500"/>
        <v>31937</v>
      </c>
    </row>
    <row r="31938" spans="7:7" x14ac:dyDescent="0.25">
      <c r="G31938">
        <f t="shared" ref="G31938:G32001" si="501">ROW(F31938)</f>
        <v>31938</v>
      </c>
    </row>
    <row r="31939" spans="7:7" x14ac:dyDescent="0.25">
      <c r="G31939">
        <f t="shared" si="501"/>
        <v>31939</v>
      </c>
    </row>
    <row r="31940" spans="7:7" x14ac:dyDescent="0.25">
      <c r="G31940">
        <f t="shared" si="501"/>
        <v>31940</v>
      </c>
    </row>
    <row r="31941" spans="7:7" x14ac:dyDescent="0.25">
      <c r="G31941">
        <f t="shared" si="501"/>
        <v>31941</v>
      </c>
    </row>
    <row r="31942" spans="7:7" x14ac:dyDescent="0.25">
      <c r="G31942">
        <f t="shared" si="501"/>
        <v>31942</v>
      </c>
    </row>
    <row r="31943" spans="7:7" x14ac:dyDescent="0.25">
      <c r="G31943">
        <f t="shared" si="501"/>
        <v>31943</v>
      </c>
    </row>
    <row r="31944" spans="7:7" x14ac:dyDescent="0.25">
      <c r="G31944">
        <f t="shared" si="501"/>
        <v>31944</v>
      </c>
    </row>
    <row r="31945" spans="7:7" x14ac:dyDescent="0.25">
      <c r="G31945">
        <f t="shared" si="501"/>
        <v>31945</v>
      </c>
    </row>
    <row r="31946" spans="7:7" x14ac:dyDescent="0.25">
      <c r="G31946">
        <f t="shared" si="501"/>
        <v>31946</v>
      </c>
    </row>
    <row r="31947" spans="7:7" x14ac:dyDescent="0.25">
      <c r="G31947">
        <f t="shared" si="501"/>
        <v>31947</v>
      </c>
    </row>
    <row r="31948" spans="7:7" x14ac:dyDescent="0.25">
      <c r="G31948">
        <f t="shared" si="501"/>
        <v>31948</v>
      </c>
    </row>
    <row r="31949" spans="7:7" x14ac:dyDescent="0.25">
      <c r="G31949">
        <f t="shared" si="501"/>
        <v>31949</v>
      </c>
    </row>
    <row r="31950" spans="7:7" x14ac:dyDescent="0.25">
      <c r="G31950">
        <f t="shared" si="501"/>
        <v>31950</v>
      </c>
    </row>
    <row r="31951" spans="7:7" x14ac:dyDescent="0.25">
      <c r="G31951">
        <f t="shared" si="501"/>
        <v>31951</v>
      </c>
    </row>
    <row r="31952" spans="7:7" x14ac:dyDescent="0.25">
      <c r="G31952">
        <f t="shared" si="501"/>
        <v>31952</v>
      </c>
    </row>
    <row r="31953" spans="7:7" x14ac:dyDescent="0.25">
      <c r="G31953">
        <f t="shared" si="501"/>
        <v>31953</v>
      </c>
    </row>
    <row r="31954" spans="7:7" x14ac:dyDescent="0.25">
      <c r="G31954">
        <f t="shared" si="501"/>
        <v>31954</v>
      </c>
    </row>
    <row r="31955" spans="7:7" x14ac:dyDescent="0.25">
      <c r="G31955">
        <f t="shared" si="501"/>
        <v>31955</v>
      </c>
    </row>
    <row r="31956" spans="7:7" x14ac:dyDescent="0.25">
      <c r="G31956">
        <f t="shared" si="501"/>
        <v>31956</v>
      </c>
    </row>
    <row r="31957" spans="7:7" x14ac:dyDescent="0.25">
      <c r="G31957">
        <f t="shared" si="501"/>
        <v>31957</v>
      </c>
    </row>
    <row r="31958" spans="7:7" x14ac:dyDescent="0.25">
      <c r="G31958">
        <f t="shared" si="501"/>
        <v>31958</v>
      </c>
    </row>
    <row r="31959" spans="7:7" x14ac:dyDescent="0.25">
      <c r="G31959">
        <f t="shared" si="501"/>
        <v>31959</v>
      </c>
    </row>
    <row r="31960" spans="7:7" x14ac:dyDescent="0.25">
      <c r="G31960">
        <f t="shared" si="501"/>
        <v>31960</v>
      </c>
    </row>
    <row r="31961" spans="7:7" x14ac:dyDescent="0.25">
      <c r="G31961">
        <f t="shared" si="501"/>
        <v>31961</v>
      </c>
    </row>
    <row r="31962" spans="7:7" x14ac:dyDescent="0.25">
      <c r="G31962">
        <f t="shared" si="501"/>
        <v>31962</v>
      </c>
    </row>
    <row r="31963" spans="7:7" x14ac:dyDescent="0.25">
      <c r="G31963">
        <f t="shared" si="501"/>
        <v>31963</v>
      </c>
    </row>
    <row r="31964" spans="7:7" x14ac:dyDescent="0.25">
      <c r="G31964">
        <f t="shared" si="501"/>
        <v>31964</v>
      </c>
    </row>
    <row r="31965" spans="7:7" x14ac:dyDescent="0.25">
      <c r="G31965">
        <f t="shared" si="501"/>
        <v>31965</v>
      </c>
    </row>
    <row r="31966" spans="7:7" x14ac:dyDescent="0.25">
      <c r="G31966">
        <f t="shared" si="501"/>
        <v>31966</v>
      </c>
    </row>
    <row r="31967" spans="7:7" x14ac:dyDescent="0.25">
      <c r="G31967">
        <f t="shared" si="501"/>
        <v>31967</v>
      </c>
    </row>
    <row r="31968" spans="7:7" x14ac:dyDescent="0.25">
      <c r="G31968">
        <f t="shared" si="501"/>
        <v>31968</v>
      </c>
    </row>
    <row r="31969" spans="7:7" x14ac:dyDescent="0.25">
      <c r="G31969">
        <f t="shared" si="501"/>
        <v>31969</v>
      </c>
    </row>
    <row r="31970" spans="7:7" x14ac:dyDescent="0.25">
      <c r="G31970">
        <f t="shared" si="501"/>
        <v>31970</v>
      </c>
    </row>
    <row r="31971" spans="7:7" x14ac:dyDescent="0.25">
      <c r="G31971">
        <f t="shared" si="501"/>
        <v>31971</v>
      </c>
    </row>
    <row r="31972" spans="7:7" x14ac:dyDescent="0.25">
      <c r="G31972">
        <f t="shared" si="501"/>
        <v>31972</v>
      </c>
    </row>
    <row r="31973" spans="7:7" x14ac:dyDescent="0.25">
      <c r="G31973">
        <f t="shared" si="501"/>
        <v>31973</v>
      </c>
    </row>
    <row r="31974" spans="7:7" x14ac:dyDescent="0.25">
      <c r="G31974">
        <f t="shared" si="501"/>
        <v>31974</v>
      </c>
    </row>
    <row r="31975" spans="7:7" x14ac:dyDescent="0.25">
      <c r="G31975">
        <f t="shared" si="501"/>
        <v>31975</v>
      </c>
    </row>
    <row r="31976" spans="7:7" x14ac:dyDescent="0.25">
      <c r="G31976">
        <f t="shared" si="501"/>
        <v>31976</v>
      </c>
    </row>
    <row r="31977" spans="7:7" x14ac:dyDescent="0.25">
      <c r="G31977">
        <f t="shared" si="501"/>
        <v>31977</v>
      </c>
    </row>
    <row r="31978" spans="7:7" x14ac:dyDescent="0.25">
      <c r="G31978">
        <f t="shared" si="501"/>
        <v>31978</v>
      </c>
    </row>
    <row r="31979" spans="7:7" x14ac:dyDescent="0.25">
      <c r="G31979">
        <f t="shared" si="501"/>
        <v>31979</v>
      </c>
    </row>
    <row r="31980" spans="7:7" x14ac:dyDescent="0.25">
      <c r="G31980">
        <f t="shared" si="501"/>
        <v>31980</v>
      </c>
    </row>
    <row r="31981" spans="7:7" x14ac:dyDescent="0.25">
      <c r="G31981">
        <f t="shared" si="501"/>
        <v>31981</v>
      </c>
    </row>
    <row r="31982" spans="7:7" x14ac:dyDescent="0.25">
      <c r="G31982">
        <f t="shared" si="501"/>
        <v>31982</v>
      </c>
    </row>
    <row r="31983" spans="7:7" x14ac:dyDescent="0.25">
      <c r="G31983">
        <f t="shared" si="501"/>
        <v>31983</v>
      </c>
    </row>
    <row r="31984" spans="7:7" x14ac:dyDescent="0.25">
      <c r="G31984">
        <f t="shared" si="501"/>
        <v>31984</v>
      </c>
    </row>
    <row r="31985" spans="7:7" x14ac:dyDescent="0.25">
      <c r="G31985">
        <f t="shared" si="501"/>
        <v>31985</v>
      </c>
    </row>
    <row r="31986" spans="7:7" x14ac:dyDescent="0.25">
      <c r="G31986">
        <f t="shared" si="501"/>
        <v>31986</v>
      </c>
    </row>
    <row r="31987" spans="7:7" x14ac:dyDescent="0.25">
      <c r="G31987">
        <f t="shared" si="501"/>
        <v>31987</v>
      </c>
    </row>
    <row r="31988" spans="7:7" x14ac:dyDescent="0.25">
      <c r="G31988">
        <f t="shared" si="501"/>
        <v>31988</v>
      </c>
    </row>
    <row r="31989" spans="7:7" x14ac:dyDescent="0.25">
      <c r="G31989">
        <f t="shared" si="501"/>
        <v>31989</v>
      </c>
    </row>
    <row r="31990" spans="7:7" x14ac:dyDescent="0.25">
      <c r="G31990">
        <f t="shared" si="501"/>
        <v>31990</v>
      </c>
    </row>
    <row r="31991" spans="7:7" x14ac:dyDescent="0.25">
      <c r="G31991">
        <f t="shared" si="501"/>
        <v>31991</v>
      </c>
    </row>
    <row r="31992" spans="7:7" x14ac:dyDescent="0.25">
      <c r="G31992">
        <f t="shared" si="501"/>
        <v>31992</v>
      </c>
    </row>
    <row r="31993" spans="7:7" x14ac:dyDescent="0.25">
      <c r="G31993">
        <f t="shared" si="501"/>
        <v>31993</v>
      </c>
    </row>
    <row r="31994" spans="7:7" x14ac:dyDescent="0.25">
      <c r="G31994">
        <f t="shared" si="501"/>
        <v>31994</v>
      </c>
    </row>
    <row r="31995" spans="7:7" x14ac:dyDescent="0.25">
      <c r="G31995">
        <f t="shared" si="501"/>
        <v>31995</v>
      </c>
    </row>
    <row r="31996" spans="7:7" x14ac:dyDescent="0.25">
      <c r="G31996">
        <f t="shared" si="501"/>
        <v>31996</v>
      </c>
    </row>
    <row r="31997" spans="7:7" x14ac:dyDescent="0.25">
      <c r="G31997">
        <f t="shared" si="501"/>
        <v>31997</v>
      </c>
    </row>
    <row r="31998" spans="7:7" x14ac:dyDescent="0.25">
      <c r="G31998">
        <f t="shared" si="501"/>
        <v>31998</v>
      </c>
    </row>
    <row r="31999" spans="7:7" x14ac:dyDescent="0.25">
      <c r="G31999">
        <f t="shared" si="501"/>
        <v>31999</v>
      </c>
    </row>
    <row r="32000" spans="7:7" x14ac:dyDescent="0.25">
      <c r="G32000">
        <f t="shared" si="501"/>
        <v>32000</v>
      </c>
    </row>
    <row r="32001" spans="7:7" x14ac:dyDescent="0.25">
      <c r="G32001">
        <f t="shared" si="501"/>
        <v>32001</v>
      </c>
    </row>
    <row r="32002" spans="7:7" x14ac:dyDescent="0.25">
      <c r="G32002">
        <f t="shared" ref="G32002:G32065" si="502">ROW(F32002)</f>
        <v>32002</v>
      </c>
    </row>
    <row r="32003" spans="7:7" x14ac:dyDescent="0.25">
      <c r="G32003">
        <f t="shared" si="502"/>
        <v>32003</v>
      </c>
    </row>
    <row r="32004" spans="7:7" x14ac:dyDescent="0.25">
      <c r="G32004">
        <f t="shared" si="502"/>
        <v>32004</v>
      </c>
    </row>
    <row r="32005" spans="7:7" x14ac:dyDescent="0.25">
      <c r="G32005">
        <f t="shared" si="502"/>
        <v>32005</v>
      </c>
    </row>
    <row r="32006" spans="7:7" x14ac:dyDescent="0.25">
      <c r="G32006">
        <f t="shared" si="502"/>
        <v>32006</v>
      </c>
    </row>
    <row r="32007" spans="7:7" x14ac:dyDescent="0.25">
      <c r="G32007">
        <f t="shared" si="502"/>
        <v>32007</v>
      </c>
    </row>
    <row r="32008" spans="7:7" x14ac:dyDescent="0.25">
      <c r="G32008">
        <f t="shared" si="502"/>
        <v>32008</v>
      </c>
    </row>
    <row r="32009" spans="7:7" x14ac:dyDescent="0.25">
      <c r="G32009">
        <f t="shared" si="502"/>
        <v>32009</v>
      </c>
    </row>
    <row r="32010" spans="7:7" x14ac:dyDescent="0.25">
      <c r="G32010">
        <f t="shared" si="502"/>
        <v>32010</v>
      </c>
    </row>
    <row r="32011" spans="7:7" x14ac:dyDescent="0.25">
      <c r="G32011">
        <f t="shared" si="502"/>
        <v>32011</v>
      </c>
    </row>
    <row r="32012" spans="7:7" x14ac:dyDescent="0.25">
      <c r="G32012">
        <f t="shared" si="502"/>
        <v>32012</v>
      </c>
    </row>
    <row r="32013" spans="7:7" x14ac:dyDescent="0.25">
      <c r="G32013">
        <f t="shared" si="502"/>
        <v>32013</v>
      </c>
    </row>
    <row r="32014" spans="7:7" x14ac:dyDescent="0.25">
      <c r="G32014">
        <f t="shared" si="502"/>
        <v>32014</v>
      </c>
    </row>
    <row r="32015" spans="7:7" x14ac:dyDescent="0.25">
      <c r="G32015">
        <f t="shared" si="502"/>
        <v>32015</v>
      </c>
    </row>
    <row r="32016" spans="7:7" x14ac:dyDescent="0.25">
      <c r="G32016">
        <f t="shared" si="502"/>
        <v>32016</v>
      </c>
    </row>
    <row r="32017" spans="7:7" x14ac:dyDescent="0.25">
      <c r="G32017">
        <f t="shared" si="502"/>
        <v>32017</v>
      </c>
    </row>
    <row r="32018" spans="7:7" x14ac:dyDescent="0.25">
      <c r="G32018">
        <f t="shared" si="502"/>
        <v>32018</v>
      </c>
    </row>
    <row r="32019" spans="7:7" x14ac:dyDescent="0.25">
      <c r="G32019">
        <f t="shared" si="502"/>
        <v>32019</v>
      </c>
    </row>
    <row r="32020" spans="7:7" x14ac:dyDescent="0.25">
      <c r="G32020">
        <f t="shared" si="502"/>
        <v>32020</v>
      </c>
    </row>
    <row r="32021" spans="7:7" x14ac:dyDescent="0.25">
      <c r="G32021">
        <f t="shared" si="502"/>
        <v>32021</v>
      </c>
    </row>
    <row r="32022" spans="7:7" x14ac:dyDescent="0.25">
      <c r="G32022">
        <f t="shared" si="502"/>
        <v>32022</v>
      </c>
    </row>
    <row r="32023" spans="7:7" x14ac:dyDescent="0.25">
      <c r="G32023">
        <f t="shared" si="502"/>
        <v>32023</v>
      </c>
    </row>
    <row r="32024" spans="7:7" x14ac:dyDescent="0.25">
      <c r="G32024">
        <f t="shared" si="502"/>
        <v>32024</v>
      </c>
    </row>
    <row r="32025" spans="7:7" x14ac:dyDescent="0.25">
      <c r="G32025">
        <f t="shared" si="502"/>
        <v>32025</v>
      </c>
    </row>
    <row r="32026" spans="7:7" x14ac:dyDescent="0.25">
      <c r="G32026">
        <f t="shared" si="502"/>
        <v>32026</v>
      </c>
    </row>
    <row r="32027" spans="7:7" x14ac:dyDescent="0.25">
      <c r="G32027">
        <f t="shared" si="502"/>
        <v>32027</v>
      </c>
    </row>
    <row r="32028" spans="7:7" x14ac:dyDescent="0.25">
      <c r="G32028">
        <f t="shared" si="502"/>
        <v>32028</v>
      </c>
    </row>
    <row r="32029" spans="7:7" x14ac:dyDescent="0.25">
      <c r="G32029">
        <f t="shared" si="502"/>
        <v>32029</v>
      </c>
    </row>
    <row r="32030" spans="7:7" x14ac:dyDescent="0.25">
      <c r="G32030">
        <f t="shared" si="502"/>
        <v>32030</v>
      </c>
    </row>
    <row r="32031" spans="7:7" x14ac:dyDescent="0.25">
      <c r="G32031">
        <f t="shared" si="502"/>
        <v>32031</v>
      </c>
    </row>
    <row r="32032" spans="7:7" x14ac:dyDescent="0.25">
      <c r="G32032">
        <f t="shared" si="502"/>
        <v>32032</v>
      </c>
    </row>
    <row r="32033" spans="7:7" x14ac:dyDescent="0.25">
      <c r="G32033">
        <f t="shared" si="502"/>
        <v>32033</v>
      </c>
    </row>
    <row r="32034" spans="7:7" x14ac:dyDescent="0.25">
      <c r="G32034">
        <f t="shared" si="502"/>
        <v>32034</v>
      </c>
    </row>
    <row r="32035" spans="7:7" x14ac:dyDescent="0.25">
      <c r="G32035">
        <f t="shared" si="502"/>
        <v>32035</v>
      </c>
    </row>
    <row r="32036" spans="7:7" x14ac:dyDescent="0.25">
      <c r="G32036">
        <f t="shared" si="502"/>
        <v>32036</v>
      </c>
    </row>
    <row r="32037" spans="7:7" x14ac:dyDescent="0.25">
      <c r="G32037">
        <f t="shared" si="502"/>
        <v>32037</v>
      </c>
    </row>
    <row r="32038" spans="7:7" x14ac:dyDescent="0.25">
      <c r="G32038">
        <f t="shared" si="502"/>
        <v>32038</v>
      </c>
    </row>
    <row r="32039" spans="7:7" x14ac:dyDescent="0.25">
      <c r="G32039">
        <f t="shared" si="502"/>
        <v>32039</v>
      </c>
    </row>
    <row r="32040" spans="7:7" x14ac:dyDescent="0.25">
      <c r="G32040">
        <f t="shared" si="502"/>
        <v>32040</v>
      </c>
    </row>
    <row r="32041" spans="7:7" x14ac:dyDescent="0.25">
      <c r="G32041">
        <f t="shared" si="502"/>
        <v>32041</v>
      </c>
    </row>
    <row r="32042" spans="7:7" x14ac:dyDescent="0.25">
      <c r="G32042">
        <f t="shared" si="502"/>
        <v>32042</v>
      </c>
    </row>
    <row r="32043" spans="7:7" x14ac:dyDescent="0.25">
      <c r="G32043">
        <f t="shared" si="502"/>
        <v>32043</v>
      </c>
    </row>
    <row r="32044" spans="7:7" x14ac:dyDescent="0.25">
      <c r="G32044">
        <f t="shared" si="502"/>
        <v>32044</v>
      </c>
    </row>
    <row r="32045" spans="7:7" x14ac:dyDescent="0.25">
      <c r="G32045">
        <f t="shared" si="502"/>
        <v>32045</v>
      </c>
    </row>
    <row r="32046" spans="7:7" x14ac:dyDescent="0.25">
      <c r="G32046">
        <f t="shared" si="502"/>
        <v>32046</v>
      </c>
    </row>
    <row r="32047" spans="7:7" x14ac:dyDescent="0.25">
      <c r="G32047">
        <f t="shared" si="502"/>
        <v>32047</v>
      </c>
    </row>
    <row r="32048" spans="7:7" x14ac:dyDescent="0.25">
      <c r="G32048">
        <f t="shared" si="502"/>
        <v>32048</v>
      </c>
    </row>
    <row r="32049" spans="7:7" x14ac:dyDescent="0.25">
      <c r="G32049">
        <f t="shared" si="502"/>
        <v>32049</v>
      </c>
    </row>
    <row r="32050" spans="7:7" x14ac:dyDescent="0.25">
      <c r="G32050">
        <f t="shared" si="502"/>
        <v>32050</v>
      </c>
    </row>
    <row r="32051" spans="7:7" x14ac:dyDescent="0.25">
      <c r="G32051">
        <f t="shared" si="502"/>
        <v>32051</v>
      </c>
    </row>
    <row r="32052" spans="7:7" x14ac:dyDescent="0.25">
      <c r="G32052">
        <f t="shared" si="502"/>
        <v>32052</v>
      </c>
    </row>
    <row r="32053" spans="7:7" x14ac:dyDescent="0.25">
      <c r="G32053">
        <f t="shared" si="502"/>
        <v>32053</v>
      </c>
    </row>
    <row r="32054" spans="7:7" x14ac:dyDescent="0.25">
      <c r="G32054">
        <f t="shared" si="502"/>
        <v>32054</v>
      </c>
    </row>
    <row r="32055" spans="7:7" x14ac:dyDescent="0.25">
      <c r="G32055">
        <f t="shared" si="502"/>
        <v>32055</v>
      </c>
    </row>
    <row r="32056" spans="7:7" x14ac:dyDescent="0.25">
      <c r="G32056">
        <f t="shared" si="502"/>
        <v>32056</v>
      </c>
    </row>
    <row r="32057" spans="7:7" x14ac:dyDescent="0.25">
      <c r="G32057">
        <f t="shared" si="502"/>
        <v>32057</v>
      </c>
    </row>
    <row r="32058" spans="7:7" x14ac:dyDescent="0.25">
      <c r="G32058">
        <f t="shared" si="502"/>
        <v>32058</v>
      </c>
    </row>
    <row r="32059" spans="7:7" x14ac:dyDescent="0.25">
      <c r="G32059">
        <f t="shared" si="502"/>
        <v>32059</v>
      </c>
    </row>
    <row r="32060" spans="7:7" x14ac:dyDescent="0.25">
      <c r="G32060">
        <f t="shared" si="502"/>
        <v>32060</v>
      </c>
    </row>
    <row r="32061" spans="7:7" x14ac:dyDescent="0.25">
      <c r="G32061">
        <f t="shared" si="502"/>
        <v>32061</v>
      </c>
    </row>
    <row r="32062" spans="7:7" x14ac:dyDescent="0.25">
      <c r="G32062">
        <f t="shared" si="502"/>
        <v>32062</v>
      </c>
    </row>
    <row r="32063" spans="7:7" x14ac:dyDescent="0.25">
      <c r="G32063">
        <f t="shared" si="502"/>
        <v>32063</v>
      </c>
    </row>
    <row r="32064" spans="7:7" x14ac:dyDescent="0.25">
      <c r="G32064">
        <f t="shared" si="502"/>
        <v>32064</v>
      </c>
    </row>
    <row r="32065" spans="7:7" x14ac:dyDescent="0.25">
      <c r="G32065">
        <f t="shared" si="502"/>
        <v>32065</v>
      </c>
    </row>
    <row r="32066" spans="7:7" x14ac:dyDescent="0.25">
      <c r="G32066">
        <f t="shared" ref="G32066:G32129" si="503">ROW(F32066)</f>
        <v>32066</v>
      </c>
    </row>
    <row r="32067" spans="7:7" x14ac:dyDescent="0.25">
      <c r="G32067">
        <f t="shared" si="503"/>
        <v>32067</v>
      </c>
    </row>
    <row r="32068" spans="7:7" x14ac:dyDescent="0.25">
      <c r="G32068">
        <f t="shared" si="503"/>
        <v>32068</v>
      </c>
    </row>
    <row r="32069" spans="7:7" x14ac:dyDescent="0.25">
      <c r="G32069">
        <f t="shared" si="503"/>
        <v>32069</v>
      </c>
    </row>
    <row r="32070" spans="7:7" x14ac:dyDescent="0.25">
      <c r="G32070">
        <f t="shared" si="503"/>
        <v>32070</v>
      </c>
    </row>
    <row r="32071" spans="7:7" x14ac:dyDescent="0.25">
      <c r="G32071">
        <f t="shared" si="503"/>
        <v>32071</v>
      </c>
    </row>
    <row r="32072" spans="7:7" x14ac:dyDescent="0.25">
      <c r="G32072">
        <f t="shared" si="503"/>
        <v>32072</v>
      </c>
    </row>
    <row r="32073" spans="7:7" x14ac:dyDescent="0.25">
      <c r="G32073">
        <f t="shared" si="503"/>
        <v>32073</v>
      </c>
    </row>
    <row r="32074" spans="7:7" x14ac:dyDescent="0.25">
      <c r="G32074">
        <f t="shared" si="503"/>
        <v>32074</v>
      </c>
    </row>
    <row r="32075" spans="7:7" x14ac:dyDescent="0.25">
      <c r="G32075">
        <f t="shared" si="503"/>
        <v>32075</v>
      </c>
    </row>
    <row r="32076" spans="7:7" x14ac:dyDescent="0.25">
      <c r="G32076">
        <f t="shared" si="503"/>
        <v>32076</v>
      </c>
    </row>
    <row r="32077" spans="7:7" x14ac:dyDescent="0.25">
      <c r="G32077">
        <f t="shared" si="503"/>
        <v>32077</v>
      </c>
    </row>
    <row r="32078" spans="7:7" x14ac:dyDescent="0.25">
      <c r="G32078">
        <f t="shared" si="503"/>
        <v>32078</v>
      </c>
    </row>
    <row r="32079" spans="7:7" x14ac:dyDescent="0.25">
      <c r="G32079">
        <f t="shared" si="503"/>
        <v>32079</v>
      </c>
    </row>
    <row r="32080" spans="7:7" x14ac:dyDescent="0.25">
      <c r="G32080">
        <f t="shared" si="503"/>
        <v>32080</v>
      </c>
    </row>
    <row r="32081" spans="7:7" x14ac:dyDescent="0.25">
      <c r="G32081">
        <f t="shared" si="503"/>
        <v>32081</v>
      </c>
    </row>
    <row r="32082" spans="7:7" x14ac:dyDescent="0.25">
      <c r="G32082">
        <f t="shared" si="503"/>
        <v>32082</v>
      </c>
    </row>
    <row r="32083" spans="7:7" x14ac:dyDescent="0.25">
      <c r="G32083">
        <f t="shared" si="503"/>
        <v>32083</v>
      </c>
    </row>
    <row r="32084" spans="7:7" x14ac:dyDescent="0.25">
      <c r="G32084">
        <f t="shared" si="503"/>
        <v>32084</v>
      </c>
    </row>
    <row r="32085" spans="7:7" x14ac:dyDescent="0.25">
      <c r="G32085">
        <f t="shared" si="503"/>
        <v>32085</v>
      </c>
    </row>
    <row r="32086" spans="7:7" x14ac:dyDescent="0.25">
      <c r="G32086">
        <f t="shared" si="503"/>
        <v>32086</v>
      </c>
    </row>
    <row r="32087" spans="7:7" x14ac:dyDescent="0.25">
      <c r="G32087">
        <f t="shared" si="503"/>
        <v>32087</v>
      </c>
    </row>
    <row r="32088" spans="7:7" x14ac:dyDescent="0.25">
      <c r="G32088">
        <f t="shared" si="503"/>
        <v>32088</v>
      </c>
    </row>
    <row r="32089" spans="7:7" x14ac:dyDescent="0.25">
      <c r="G32089">
        <f t="shared" si="503"/>
        <v>32089</v>
      </c>
    </row>
    <row r="32090" spans="7:7" x14ac:dyDescent="0.25">
      <c r="G32090">
        <f t="shared" si="503"/>
        <v>32090</v>
      </c>
    </row>
    <row r="32091" spans="7:7" x14ac:dyDescent="0.25">
      <c r="G32091">
        <f t="shared" si="503"/>
        <v>32091</v>
      </c>
    </row>
    <row r="32092" spans="7:7" x14ac:dyDescent="0.25">
      <c r="G32092">
        <f t="shared" si="503"/>
        <v>32092</v>
      </c>
    </row>
    <row r="32093" spans="7:7" x14ac:dyDescent="0.25">
      <c r="G32093">
        <f t="shared" si="503"/>
        <v>32093</v>
      </c>
    </row>
    <row r="32094" spans="7:7" x14ac:dyDescent="0.25">
      <c r="G32094">
        <f t="shared" si="503"/>
        <v>32094</v>
      </c>
    </row>
    <row r="32095" spans="7:7" x14ac:dyDescent="0.25">
      <c r="G32095">
        <f t="shared" si="503"/>
        <v>32095</v>
      </c>
    </row>
    <row r="32096" spans="7:7" x14ac:dyDescent="0.25">
      <c r="G32096">
        <f t="shared" si="503"/>
        <v>32096</v>
      </c>
    </row>
    <row r="32097" spans="7:7" x14ac:dyDescent="0.25">
      <c r="G32097">
        <f t="shared" si="503"/>
        <v>32097</v>
      </c>
    </row>
    <row r="32098" spans="7:7" x14ac:dyDescent="0.25">
      <c r="G32098">
        <f t="shared" si="503"/>
        <v>32098</v>
      </c>
    </row>
    <row r="32099" spans="7:7" x14ac:dyDescent="0.25">
      <c r="G32099">
        <f t="shared" si="503"/>
        <v>32099</v>
      </c>
    </row>
    <row r="32100" spans="7:7" x14ac:dyDescent="0.25">
      <c r="G32100">
        <f t="shared" si="503"/>
        <v>32100</v>
      </c>
    </row>
    <row r="32101" spans="7:7" x14ac:dyDescent="0.25">
      <c r="G32101">
        <f t="shared" si="503"/>
        <v>32101</v>
      </c>
    </row>
    <row r="32102" spans="7:7" x14ac:dyDescent="0.25">
      <c r="G32102">
        <f t="shared" si="503"/>
        <v>32102</v>
      </c>
    </row>
    <row r="32103" spans="7:7" x14ac:dyDescent="0.25">
      <c r="G32103">
        <f t="shared" si="503"/>
        <v>32103</v>
      </c>
    </row>
    <row r="32104" spans="7:7" x14ac:dyDescent="0.25">
      <c r="G32104">
        <f t="shared" si="503"/>
        <v>32104</v>
      </c>
    </row>
    <row r="32105" spans="7:7" x14ac:dyDescent="0.25">
      <c r="G32105">
        <f t="shared" si="503"/>
        <v>32105</v>
      </c>
    </row>
    <row r="32106" spans="7:7" x14ac:dyDescent="0.25">
      <c r="G32106">
        <f t="shared" si="503"/>
        <v>32106</v>
      </c>
    </row>
    <row r="32107" spans="7:7" x14ac:dyDescent="0.25">
      <c r="G32107">
        <f t="shared" si="503"/>
        <v>32107</v>
      </c>
    </row>
    <row r="32108" spans="7:7" x14ac:dyDescent="0.25">
      <c r="G32108">
        <f t="shared" si="503"/>
        <v>32108</v>
      </c>
    </row>
    <row r="32109" spans="7:7" x14ac:dyDescent="0.25">
      <c r="G32109">
        <f t="shared" si="503"/>
        <v>32109</v>
      </c>
    </row>
    <row r="32110" spans="7:7" x14ac:dyDescent="0.25">
      <c r="G32110">
        <f t="shared" si="503"/>
        <v>32110</v>
      </c>
    </row>
    <row r="32111" spans="7:7" x14ac:dyDescent="0.25">
      <c r="G32111">
        <f t="shared" si="503"/>
        <v>32111</v>
      </c>
    </row>
    <row r="32112" spans="7:7" x14ac:dyDescent="0.25">
      <c r="G32112">
        <f t="shared" si="503"/>
        <v>32112</v>
      </c>
    </row>
    <row r="32113" spans="7:7" x14ac:dyDescent="0.25">
      <c r="G32113">
        <f t="shared" si="503"/>
        <v>32113</v>
      </c>
    </row>
    <row r="32114" spans="7:7" x14ac:dyDescent="0.25">
      <c r="G32114">
        <f t="shared" si="503"/>
        <v>32114</v>
      </c>
    </row>
    <row r="32115" spans="7:7" x14ac:dyDescent="0.25">
      <c r="G32115">
        <f t="shared" si="503"/>
        <v>32115</v>
      </c>
    </row>
    <row r="32116" spans="7:7" x14ac:dyDescent="0.25">
      <c r="G32116">
        <f t="shared" si="503"/>
        <v>32116</v>
      </c>
    </row>
    <row r="32117" spans="7:7" x14ac:dyDescent="0.25">
      <c r="G32117">
        <f t="shared" si="503"/>
        <v>32117</v>
      </c>
    </row>
    <row r="32118" spans="7:7" x14ac:dyDescent="0.25">
      <c r="G32118">
        <f t="shared" si="503"/>
        <v>32118</v>
      </c>
    </row>
    <row r="32119" spans="7:7" x14ac:dyDescent="0.25">
      <c r="G32119">
        <f t="shared" si="503"/>
        <v>32119</v>
      </c>
    </row>
    <row r="32120" spans="7:7" x14ac:dyDescent="0.25">
      <c r="G32120">
        <f t="shared" si="503"/>
        <v>32120</v>
      </c>
    </row>
    <row r="32121" spans="7:7" x14ac:dyDescent="0.25">
      <c r="G32121">
        <f t="shared" si="503"/>
        <v>32121</v>
      </c>
    </row>
    <row r="32122" spans="7:7" x14ac:dyDescent="0.25">
      <c r="G32122">
        <f t="shared" si="503"/>
        <v>32122</v>
      </c>
    </row>
    <row r="32123" spans="7:7" x14ac:dyDescent="0.25">
      <c r="G32123">
        <f t="shared" si="503"/>
        <v>32123</v>
      </c>
    </row>
    <row r="32124" spans="7:7" x14ac:dyDescent="0.25">
      <c r="G32124">
        <f t="shared" si="503"/>
        <v>32124</v>
      </c>
    </row>
    <row r="32125" spans="7:7" x14ac:dyDescent="0.25">
      <c r="G32125">
        <f t="shared" si="503"/>
        <v>32125</v>
      </c>
    </row>
    <row r="32126" spans="7:7" x14ac:dyDescent="0.25">
      <c r="G32126">
        <f t="shared" si="503"/>
        <v>32126</v>
      </c>
    </row>
    <row r="32127" spans="7:7" x14ac:dyDescent="0.25">
      <c r="G32127">
        <f t="shared" si="503"/>
        <v>32127</v>
      </c>
    </row>
    <row r="32128" spans="7:7" x14ac:dyDescent="0.25">
      <c r="G32128">
        <f t="shared" si="503"/>
        <v>32128</v>
      </c>
    </row>
    <row r="32129" spans="7:7" x14ac:dyDescent="0.25">
      <c r="G32129">
        <f t="shared" si="503"/>
        <v>32129</v>
      </c>
    </row>
    <row r="32130" spans="7:7" x14ac:dyDescent="0.25">
      <c r="G32130">
        <f t="shared" ref="G32130:G32193" si="504">ROW(F32130)</f>
        <v>32130</v>
      </c>
    </row>
    <row r="32131" spans="7:7" x14ac:dyDescent="0.25">
      <c r="G32131">
        <f t="shared" si="504"/>
        <v>32131</v>
      </c>
    </row>
    <row r="32132" spans="7:7" x14ac:dyDescent="0.25">
      <c r="G32132">
        <f t="shared" si="504"/>
        <v>32132</v>
      </c>
    </row>
    <row r="32133" spans="7:7" x14ac:dyDescent="0.25">
      <c r="G32133">
        <f t="shared" si="504"/>
        <v>32133</v>
      </c>
    </row>
    <row r="32134" spans="7:7" x14ac:dyDescent="0.25">
      <c r="G32134">
        <f t="shared" si="504"/>
        <v>32134</v>
      </c>
    </row>
    <row r="32135" spans="7:7" x14ac:dyDescent="0.25">
      <c r="G32135">
        <f t="shared" si="504"/>
        <v>32135</v>
      </c>
    </row>
    <row r="32136" spans="7:7" x14ac:dyDescent="0.25">
      <c r="G32136">
        <f t="shared" si="504"/>
        <v>32136</v>
      </c>
    </row>
    <row r="32137" spans="7:7" x14ac:dyDescent="0.25">
      <c r="G32137">
        <f t="shared" si="504"/>
        <v>32137</v>
      </c>
    </row>
    <row r="32138" spans="7:7" x14ac:dyDescent="0.25">
      <c r="G32138">
        <f t="shared" si="504"/>
        <v>32138</v>
      </c>
    </row>
    <row r="32139" spans="7:7" x14ac:dyDescent="0.25">
      <c r="G32139">
        <f t="shared" si="504"/>
        <v>32139</v>
      </c>
    </row>
    <row r="32140" spans="7:7" x14ac:dyDescent="0.25">
      <c r="G32140">
        <f t="shared" si="504"/>
        <v>32140</v>
      </c>
    </row>
    <row r="32141" spans="7:7" x14ac:dyDescent="0.25">
      <c r="G32141">
        <f t="shared" si="504"/>
        <v>32141</v>
      </c>
    </row>
    <row r="32142" spans="7:7" x14ac:dyDescent="0.25">
      <c r="G32142">
        <f t="shared" si="504"/>
        <v>32142</v>
      </c>
    </row>
    <row r="32143" spans="7:7" x14ac:dyDescent="0.25">
      <c r="G32143">
        <f t="shared" si="504"/>
        <v>32143</v>
      </c>
    </row>
    <row r="32144" spans="7:7" x14ac:dyDescent="0.25">
      <c r="G32144">
        <f t="shared" si="504"/>
        <v>32144</v>
      </c>
    </row>
    <row r="32145" spans="7:7" x14ac:dyDescent="0.25">
      <c r="G32145">
        <f t="shared" si="504"/>
        <v>32145</v>
      </c>
    </row>
    <row r="32146" spans="7:7" x14ac:dyDescent="0.25">
      <c r="G32146">
        <f t="shared" si="504"/>
        <v>32146</v>
      </c>
    </row>
    <row r="32147" spans="7:7" x14ac:dyDescent="0.25">
      <c r="G32147">
        <f t="shared" si="504"/>
        <v>32147</v>
      </c>
    </row>
    <row r="32148" spans="7:7" x14ac:dyDescent="0.25">
      <c r="G32148">
        <f t="shared" si="504"/>
        <v>32148</v>
      </c>
    </row>
    <row r="32149" spans="7:7" x14ac:dyDescent="0.25">
      <c r="G32149">
        <f t="shared" si="504"/>
        <v>32149</v>
      </c>
    </row>
    <row r="32150" spans="7:7" x14ac:dyDescent="0.25">
      <c r="G32150">
        <f t="shared" si="504"/>
        <v>32150</v>
      </c>
    </row>
    <row r="32151" spans="7:7" x14ac:dyDescent="0.25">
      <c r="G32151">
        <f t="shared" si="504"/>
        <v>32151</v>
      </c>
    </row>
    <row r="32152" spans="7:7" x14ac:dyDescent="0.25">
      <c r="G32152">
        <f t="shared" si="504"/>
        <v>32152</v>
      </c>
    </row>
    <row r="32153" spans="7:7" x14ac:dyDescent="0.25">
      <c r="G32153">
        <f t="shared" si="504"/>
        <v>32153</v>
      </c>
    </row>
    <row r="32154" spans="7:7" x14ac:dyDescent="0.25">
      <c r="G32154">
        <f t="shared" si="504"/>
        <v>32154</v>
      </c>
    </row>
    <row r="32155" spans="7:7" x14ac:dyDescent="0.25">
      <c r="G32155">
        <f t="shared" si="504"/>
        <v>32155</v>
      </c>
    </row>
    <row r="32156" spans="7:7" x14ac:dyDescent="0.25">
      <c r="G32156">
        <f t="shared" si="504"/>
        <v>32156</v>
      </c>
    </row>
    <row r="32157" spans="7:7" x14ac:dyDescent="0.25">
      <c r="G32157">
        <f t="shared" si="504"/>
        <v>32157</v>
      </c>
    </row>
    <row r="32158" spans="7:7" x14ac:dyDescent="0.25">
      <c r="G32158">
        <f t="shared" si="504"/>
        <v>32158</v>
      </c>
    </row>
    <row r="32159" spans="7:7" x14ac:dyDescent="0.25">
      <c r="G32159">
        <f t="shared" si="504"/>
        <v>32159</v>
      </c>
    </row>
    <row r="32160" spans="7:7" x14ac:dyDescent="0.25">
      <c r="G32160">
        <f t="shared" si="504"/>
        <v>32160</v>
      </c>
    </row>
    <row r="32161" spans="7:7" x14ac:dyDescent="0.25">
      <c r="G32161">
        <f t="shared" si="504"/>
        <v>32161</v>
      </c>
    </row>
    <row r="32162" spans="7:7" x14ac:dyDescent="0.25">
      <c r="G32162">
        <f t="shared" si="504"/>
        <v>32162</v>
      </c>
    </row>
    <row r="32163" spans="7:7" x14ac:dyDescent="0.25">
      <c r="G32163">
        <f t="shared" si="504"/>
        <v>32163</v>
      </c>
    </row>
    <row r="32164" spans="7:7" x14ac:dyDescent="0.25">
      <c r="G32164">
        <f t="shared" si="504"/>
        <v>32164</v>
      </c>
    </row>
    <row r="32165" spans="7:7" x14ac:dyDescent="0.25">
      <c r="G32165">
        <f t="shared" si="504"/>
        <v>32165</v>
      </c>
    </row>
    <row r="32166" spans="7:7" x14ac:dyDescent="0.25">
      <c r="G32166">
        <f t="shared" si="504"/>
        <v>32166</v>
      </c>
    </row>
    <row r="32167" spans="7:7" x14ac:dyDescent="0.25">
      <c r="G32167">
        <f t="shared" si="504"/>
        <v>32167</v>
      </c>
    </row>
    <row r="32168" spans="7:7" x14ac:dyDescent="0.25">
      <c r="G32168">
        <f t="shared" si="504"/>
        <v>32168</v>
      </c>
    </row>
    <row r="32169" spans="7:7" x14ac:dyDescent="0.25">
      <c r="G32169">
        <f t="shared" si="504"/>
        <v>32169</v>
      </c>
    </row>
    <row r="32170" spans="7:7" x14ac:dyDescent="0.25">
      <c r="G32170">
        <f t="shared" si="504"/>
        <v>32170</v>
      </c>
    </row>
    <row r="32171" spans="7:7" x14ac:dyDescent="0.25">
      <c r="G32171">
        <f t="shared" si="504"/>
        <v>32171</v>
      </c>
    </row>
    <row r="32172" spans="7:7" x14ac:dyDescent="0.25">
      <c r="G32172">
        <f t="shared" si="504"/>
        <v>32172</v>
      </c>
    </row>
    <row r="32173" spans="7:7" x14ac:dyDescent="0.25">
      <c r="G32173">
        <f t="shared" si="504"/>
        <v>32173</v>
      </c>
    </row>
    <row r="32174" spans="7:7" x14ac:dyDescent="0.25">
      <c r="G32174">
        <f t="shared" si="504"/>
        <v>32174</v>
      </c>
    </row>
    <row r="32175" spans="7:7" x14ac:dyDescent="0.25">
      <c r="G32175">
        <f t="shared" si="504"/>
        <v>32175</v>
      </c>
    </row>
    <row r="32176" spans="7:7" x14ac:dyDescent="0.25">
      <c r="G32176">
        <f t="shared" si="504"/>
        <v>32176</v>
      </c>
    </row>
    <row r="32177" spans="7:7" x14ac:dyDescent="0.25">
      <c r="G32177">
        <f t="shared" si="504"/>
        <v>32177</v>
      </c>
    </row>
    <row r="32178" spans="7:7" x14ac:dyDescent="0.25">
      <c r="G32178">
        <f t="shared" si="504"/>
        <v>32178</v>
      </c>
    </row>
    <row r="32179" spans="7:7" x14ac:dyDescent="0.25">
      <c r="G32179">
        <f t="shared" si="504"/>
        <v>32179</v>
      </c>
    </row>
    <row r="32180" spans="7:7" x14ac:dyDescent="0.25">
      <c r="G32180">
        <f t="shared" si="504"/>
        <v>32180</v>
      </c>
    </row>
    <row r="32181" spans="7:7" x14ac:dyDescent="0.25">
      <c r="G32181">
        <f t="shared" si="504"/>
        <v>32181</v>
      </c>
    </row>
    <row r="32182" spans="7:7" x14ac:dyDescent="0.25">
      <c r="G32182">
        <f t="shared" si="504"/>
        <v>32182</v>
      </c>
    </row>
    <row r="32183" spans="7:7" x14ac:dyDescent="0.25">
      <c r="G32183">
        <f t="shared" si="504"/>
        <v>32183</v>
      </c>
    </row>
    <row r="32184" spans="7:7" x14ac:dyDescent="0.25">
      <c r="G32184">
        <f t="shared" si="504"/>
        <v>32184</v>
      </c>
    </row>
    <row r="32185" spans="7:7" x14ac:dyDescent="0.25">
      <c r="G32185">
        <f t="shared" si="504"/>
        <v>32185</v>
      </c>
    </row>
    <row r="32186" spans="7:7" x14ac:dyDescent="0.25">
      <c r="G32186">
        <f t="shared" si="504"/>
        <v>32186</v>
      </c>
    </row>
    <row r="32187" spans="7:7" x14ac:dyDescent="0.25">
      <c r="G32187">
        <f t="shared" si="504"/>
        <v>32187</v>
      </c>
    </row>
    <row r="32188" spans="7:7" x14ac:dyDescent="0.25">
      <c r="G32188">
        <f t="shared" si="504"/>
        <v>32188</v>
      </c>
    </row>
    <row r="32189" spans="7:7" x14ac:dyDescent="0.25">
      <c r="G32189">
        <f t="shared" si="504"/>
        <v>32189</v>
      </c>
    </row>
    <row r="32190" spans="7:7" x14ac:dyDescent="0.25">
      <c r="G32190">
        <f t="shared" si="504"/>
        <v>32190</v>
      </c>
    </row>
    <row r="32191" spans="7:7" x14ac:dyDescent="0.25">
      <c r="G32191">
        <f t="shared" si="504"/>
        <v>32191</v>
      </c>
    </row>
    <row r="32192" spans="7:7" x14ac:dyDescent="0.25">
      <c r="G32192">
        <f t="shared" si="504"/>
        <v>32192</v>
      </c>
    </row>
    <row r="32193" spans="7:7" x14ac:dyDescent="0.25">
      <c r="G32193">
        <f t="shared" si="504"/>
        <v>32193</v>
      </c>
    </row>
    <row r="32194" spans="7:7" x14ac:dyDescent="0.25">
      <c r="G32194">
        <f t="shared" ref="G32194:G32257" si="505">ROW(F32194)</f>
        <v>32194</v>
      </c>
    </row>
    <row r="32195" spans="7:7" x14ac:dyDescent="0.25">
      <c r="G32195">
        <f t="shared" si="505"/>
        <v>32195</v>
      </c>
    </row>
    <row r="32196" spans="7:7" x14ac:dyDescent="0.25">
      <c r="G32196">
        <f t="shared" si="505"/>
        <v>32196</v>
      </c>
    </row>
    <row r="32197" spans="7:7" x14ac:dyDescent="0.25">
      <c r="G32197">
        <f t="shared" si="505"/>
        <v>32197</v>
      </c>
    </row>
    <row r="32198" spans="7:7" x14ac:dyDescent="0.25">
      <c r="G32198">
        <f t="shared" si="505"/>
        <v>32198</v>
      </c>
    </row>
    <row r="32199" spans="7:7" x14ac:dyDescent="0.25">
      <c r="G32199">
        <f t="shared" si="505"/>
        <v>32199</v>
      </c>
    </row>
    <row r="32200" spans="7:7" x14ac:dyDescent="0.25">
      <c r="G32200">
        <f t="shared" si="505"/>
        <v>32200</v>
      </c>
    </row>
    <row r="32201" spans="7:7" x14ac:dyDescent="0.25">
      <c r="G32201">
        <f t="shared" si="505"/>
        <v>32201</v>
      </c>
    </row>
    <row r="32202" spans="7:7" x14ac:dyDescent="0.25">
      <c r="G32202">
        <f t="shared" si="505"/>
        <v>32202</v>
      </c>
    </row>
    <row r="32203" spans="7:7" x14ac:dyDescent="0.25">
      <c r="G32203">
        <f t="shared" si="505"/>
        <v>32203</v>
      </c>
    </row>
    <row r="32204" spans="7:7" x14ac:dyDescent="0.25">
      <c r="G32204">
        <f t="shared" si="505"/>
        <v>32204</v>
      </c>
    </row>
    <row r="32205" spans="7:7" x14ac:dyDescent="0.25">
      <c r="G32205">
        <f t="shared" si="505"/>
        <v>32205</v>
      </c>
    </row>
    <row r="32206" spans="7:7" x14ac:dyDescent="0.25">
      <c r="G32206">
        <f t="shared" si="505"/>
        <v>32206</v>
      </c>
    </row>
    <row r="32207" spans="7:7" x14ac:dyDescent="0.25">
      <c r="G32207">
        <f t="shared" si="505"/>
        <v>32207</v>
      </c>
    </row>
    <row r="32208" spans="7:7" x14ac:dyDescent="0.25">
      <c r="G32208">
        <f t="shared" si="505"/>
        <v>32208</v>
      </c>
    </row>
    <row r="32209" spans="7:7" x14ac:dyDescent="0.25">
      <c r="G32209">
        <f t="shared" si="505"/>
        <v>32209</v>
      </c>
    </row>
    <row r="32210" spans="7:7" x14ac:dyDescent="0.25">
      <c r="G32210">
        <f t="shared" si="505"/>
        <v>32210</v>
      </c>
    </row>
    <row r="32211" spans="7:7" x14ac:dyDescent="0.25">
      <c r="G32211">
        <f t="shared" si="505"/>
        <v>32211</v>
      </c>
    </row>
    <row r="32212" spans="7:7" x14ac:dyDescent="0.25">
      <c r="G32212">
        <f t="shared" si="505"/>
        <v>32212</v>
      </c>
    </row>
    <row r="32213" spans="7:7" x14ac:dyDescent="0.25">
      <c r="G32213">
        <f t="shared" si="505"/>
        <v>32213</v>
      </c>
    </row>
    <row r="32214" spans="7:7" x14ac:dyDescent="0.25">
      <c r="G32214">
        <f t="shared" si="505"/>
        <v>32214</v>
      </c>
    </row>
    <row r="32215" spans="7:7" x14ac:dyDescent="0.25">
      <c r="G32215">
        <f t="shared" si="505"/>
        <v>32215</v>
      </c>
    </row>
    <row r="32216" spans="7:7" x14ac:dyDescent="0.25">
      <c r="G32216">
        <f t="shared" si="505"/>
        <v>32216</v>
      </c>
    </row>
    <row r="32217" spans="7:7" x14ac:dyDescent="0.25">
      <c r="G32217">
        <f t="shared" si="505"/>
        <v>32217</v>
      </c>
    </row>
    <row r="32218" spans="7:7" x14ac:dyDescent="0.25">
      <c r="G32218">
        <f t="shared" si="505"/>
        <v>32218</v>
      </c>
    </row>
    <row r="32219" spans="7:7" x14ac:dyDescent="0.25">
      <c r="G32219">
        <f t="shared" si="505"/>
        <v>32219</v>
      </c>
    </row>
    <row r="32220" spans="7:7" x14ac:dyDescent="0.25">
      <c r="G32220">
        <f t="shared" si="505"/>
        <v>32220</v>
      </c>
    </row>
    <row r="32221" spans="7:7" x14ac:dyDescent="0.25">
      <c r="G32221">
        <f t="shared" si="505"/>
        <v>32221</v>
      </c>
    </row>
    <row r="32222" spans="7:7" x14ac:dyDescent="0.25">
      <c r="G32222">
        <f t="shared" si="505"/>
        <v>32222</v>
      </c>
    </row>
    <row r="32223" spans="7:7" x14ac:dyDescent="0.25">
      <c r="G32223">
        <f t="shared" si="505"/>
        <v>32223</v>
      </c>
    </row>
    <row r="32224" spans="7:7" x14ac:dyDescent="0.25">
      <c r="G32224">
        <f t="shared" si="505"/>
        <v>32224</v>
      </c>
    </row>
    <row r="32225" spans="7:7" x14ac:dyDescent="0.25">
      <c r="G32225">
        <f t="shared" si="505"/>
        <v>32225</v>
      </c>
    </row>
    <row r="32226" spans="7:7" x14ac:dyDescent="0.25">
      <c r="G32226">
        <f t="shared" si="505"/>
        <v>32226</v>
      </c>
    </row>
    <row r="32227" spans="7:7" x14ac:dyDescent="0.25">
      <c r="G32227">
        <f t="shared" si="505"/>
        <v>32227</v>
      </c>
    </row>
    <row r="32228" spans="7:7" x14ac:dyDescent="0.25">
      <c r="G32228">
        <f t="shared" si="505"/>
        <v>32228</v>
      </c>
    </row>
    <row r="32229" spans="7:7" x14ac:dyDescent="0.25">
      <c r="G32229">
        <f t="shared" si="505"/>
        <v>32229</v>
      </c>
    </row>
    <row r="32230" spans="7:7" x14ac:dyDescent="0.25">
      <c r="G32230">
        <f t="shared" si="505"/>
        <v>32230</v>
      </c>
    </row>
    <row r="32231" spans="7:7" x14ac:dyDescent="0.25">
      <c r="G32231">
        <f t="shared" si="505"/>
        <v>32231</v>
      </c>
    </row>
    <row r="32232" spans="7:7" x14ac:dyDescent="0.25">
      <c r="G32232">
        <f t="shared" si="505"/>
        <v>32232</v>
      </c>
    </row>
    <row r="32233" spans="7:7" x14ac:dyDescent="0.25">
      <c r="G32233">
        <f t="shared" si="505"/>
        <v>32233</v>
      </c>
    </row>
    <row r="32234" spans="7:7" x14ac:dyDescent="0.25">
      <c r="G32234">
        <f t="shared" si="505"/>
        <v>32234</v>
      </c>
    </row>
    <row r="32235" spans="7:7" x14ac:dyDescent="0.25">
      <c r="G32235">
        <f t="shared" si="505"/>
        <v>32235</v>
      </c>
    </row>
    <row r="32236" spans="7:7" x14ac:dyDescent="0.25">
      <c r="G32236">
        <f t="shared" si="505"/>
        <v>32236</v>
      </c>
    </row>
    <row r="32237" spans="7:7" x14ac:dyDescent="0.25">
      <c r="G32237">
        <f t="shared" si="505"/>
        <v>32237</v>
      </c>
    </row>
    <row r="32238" spans="7:7" x14ac:dyDescent="0.25">
      <c r="G32238">
        <f t="shared" si="505"/>
        <v>32238</v>
      </c>
    </row>
    <row r="32239" spans="7:7" x14ac:dyDescent="0.25">
      <c r="G32239">
        <f t="shared" si="505"/>
        <v>32239</v>
      </c>
    </row>
    <row r="32240" spans="7:7" x14ac:dyDescent="0.25">
      <c r="G32240">
        <f t="shared" si="505"/>
        <v>32240</v>
      </c>
    </row>
    <row r="32241" spans="7:7" x14ac:dyDescent="0.25">
      <c r="G32241">
        <f t="shared" si="505"/>
        <v>32241</v>
      </c>
    </row>
    <row r="32242" spans="7:7" x14ac:dyDescent="0.25">
      <c r="G32242">
        <f t="shared" si="505"/>
        <v>32242</v>
      </c>
    </row>
    <row r="32243" spans="7:7" x14ac:dyDescent="0.25">
      <c r="G32243">
        <f t="shared" si="505"/>
        <v>32243</v>
      </c>
    </row>
    <row r="32244" spans="7:7" x14ac:dyDescent="0.25">
      <c r="G32244">
        <f t="shared" si="505"/>
        <v>32244</v>
      </c>
    </row>
    <row r="32245" spans="7:7" x14ac:dyDescent="0.25">
      <c r="G32245">
        <f t="shared" si="505"/>
        <v>32245</v>
      </c>
    </row>
    <row r="32246" spans="7:7" x14ac:dyDescent="0.25">
      <c r="G32246">
        <f t="shared" si="505"/>
        <v>32246</v>
      </c>
    </row>
    <row r="32247" spans="7:7" x14ac:dyDescent="0.25">
      <c r="G32247">
        <f t="shared" si="505"/>
        <v>32247</v>
      </c>
    </row>
    <row r="32248" spans="7:7" x14ac:dyDescent="0.25">
      <c r="G32248">
        <f t="shared" si="505"/>
        <v>32248</v>
      </c>
    </row>
    <row r="32249" spans="7:7" x14ac:dyDescent="0.25">
      <c r="G32249">
        <f t="shared" si="505"/>
        <v>32249</v>
      </c>
    </row>
    <row r="32250" spans="7:7" x14ac:dyDescent="0.25">
      <c r="G32250">
        <f t="shared" si="505"/>
        <v>32250</v>
      </c>
    </row>
    <row r="32251" spans="7:7" x14ac:dyDescent="0.25">
      <c r="G32251">
        <f t="shared" si="505"/>
        <v>32251</v>
      </c>
    </row>
    <row r="32252" spans="7:7" x14ac:dyDescent="0.25">
      <c r="G32252">
        <f t="shared" si="505"/>
        <v>32252</v>
      </c>
    </row>
    <row r="32253" spans="7:7" x14ac:dyDescent="0.25">
      <c r="G32253">
        <f t="shared" si="505"/>
        <v>32253</v>
      </c>
    </row>
    <row r="32254" spans="7:7" x14ac:dyDescent="0.25">
      <c r="G32254">
        <f t="shared" si="505"/>
        <v>32254</v>
      </c>
    </row>
    <row r="32255" spans="7:7" x14ac:dyDescent="0.25">
      <c r="G32255">
        <f t="shared" si="505"/>
        <v>32255</v>
      </c>
    </row>
    <row r="32256" spans="7:7" x14ac:dyDescent="0.25">
      <c r="G32256">
        <f t="shared" si="505"/>
        <v>32256</v>
      </c>
    </row>
    <row r="32257" spans="7:7" x14ac:dyDescent="0.25">
      <c r="G32257">
        <f t="shared" si="505"/>
        <v>32257</v>
      </c>
    </row>
    <row r="32258" spans="7:7" x14ac:dyDescent="0.25">
      <c r="G32258">
        <f t="shared" ref="G32258:G32321" si="506">ROW(F32258)</f>
        <v>32258</v>
      </c>
    </row>
    <row r="32259" spans="7:7" x14ac:dyDescent="0.25">
      <c r="G32259">
        <f t="shared" si="506"/>
        <v>32259</v>
      </c>
    </row>
    <row r="32260" spans="7:7" x14ac:dyDescent="0.25">
      <c r="G32260">
        <f t="shared" si="506"/>
        <v>32260</v>
      </c>
    </row>
    <row r="32261" spans="7:7" x14ac:dyDescent="0.25">
      <c r="G32261">
        <f t="shared" si="506"/>
        <v>32261</v>
      </c>
    </row>
    <row r="32262" spans="7:7" x14ac:dyDescent="0.25">
      <c r="G32262">
        <f t="shared" si="506"/>
        <v>32262</v>
      </c>
    </row>
    <row r="32263" spans="7:7" x14ac:dyDescent="0.25">
      <c r="G32263">
        <f t="shared" si="506"/>
        <v>32263</v>
      </c>
    </row>
    <row r="32264" spans="7:7" x14ac:dyDescent="0.25">
      <c r="G32264">
        <f t="shared" si="506"/>
        <v>32264</v>
      </c>
    </row>
    <row r="32265" spans="7:7" x14ac:dyDescent="0.25">
      <c r="G32265">
        <f t="shared" si="506"/>
        <v>32265</v>
      </c>
    </row>
    <row r="32266" spans="7:7" x14ac:dyDescent="0.25">
      <c r="G32266">
        <f t="shared" si="506"/>
        <v>32266</v>
      </c>
    </row>
    <row r="32267" spans="7:7" x14ac:dyDescent="0.25">
      <c r="G32267">
        <f t="shared" si="506"/>
        <v>32267</v>
      </c>
    </row>
    <row r="32268" spans="7:7" x14ac:dyDescent="0.25">
      <c r="G32268">
        <f t="shared" si="506"/>
        <v>32268</v>
      </c>
    </row>
    <row r="32269" spans="7:7" x14ac:dyDescent="0.25">
      <c r="G32269">
        <f t="shared" si="506"/>
        <v>32269</v>
      </c>
    </row>
    <row r="32270" spans="7:7" x14ac:dyDescent="0.25">
      <c r="G32270">
        <f t="shared" si="506"/>
        <v>32270</v>
      </c>
    </row>
    <row r="32271" spans="7:7" x14ac:dyDescent="0.25">
      <c r="G32271">
        <f t="shared" si="506"/>
        <v>32271</v>
      </c>
    </row>
    <row r="32272" spans="7:7" x14ac:dyDescent="0.25">
      <c r="G32272">
        <f t="shared" si="506"/>
        <v>32272</v>
      </c>
    </row>
    <row r="32273" spans="7:7" x14ac:dyDescent="0.25">
      <c r="G32273">
        <f t="shared" si="506"/>
        <v>32273</v>
      </c>
    </row>
    <row r="32274" spans="7:7" x14ac:dyDescent="0.25">
      <c r="G32274">
        <f t="shared" si="506"/>
        <v>32274</v>
      </c>
    </row>
    <row r="32275" spans="7:7" x14ac:dyDescent="0.25">
      <c r="G32275">
        <f t="shared" si="506"/>
        <v>32275</v>
      </c>
    </row>
    <row r="32276" spans="7:7" x14ac:dyDescent="0.25">
      <c r="G32276">
        <f t="shared" si="506"/>
        <v>32276</v>
      </c>
    </row>
    <row r="32277" spans="7:7" x14ac:dyDescent="0.25">
      <c r="G32277">
        <f t="shared" si="506"/>
        <v>32277</v>
      </c>
    </row>
    <row r="32278" spans="7:7" x14ac:dyDescent="0.25">
      <c r="G32278">
        <f t="shared" si="506"/>
        <v>32278</v>
      </c>
    </row>
    <row r="32279" spans="7:7" x14ac:dyDescent="0.25">
      <c r="G32279">
        <f t="shared" si="506"/>
        <v>32279</v>
      </c>
    </row>
    <row r="32280" spans="7:7" x14ac:dyDescent="0.25">
      <c r="G32280">
        <f t="shared" si="506"/>
        <v>32280</v>
      </c>
    </row>
    <row r="32281" spans="7:7" x14ac:dyDescent="0.25">
      <c r="G32281">
        <f t="shared" si="506"/>
        <v>32281</v>
      </c>
    </row>
    <row r="32282" spans="7:7" x14ac:dyDescent="0.25">
      <c r="G32282">
        <f t="shared" si="506"/>
        <v>32282</v>
      </c>
    </row>
    <row r="32283" spans="7:7" x14ac:dyDescent="0.25">
      <c r="G32283">
        <f t="shared" si="506"/>
        <v>32283</v>
      </c>
    </row>
    <row r="32284" spans="7:7" x14ac:dyDescent="0.25">
      <c r="G32284">
        <f t="shared" si="506"/>
        <v>32284</v>
      </c>
    </row>
    <row r="32285" spans="7:7" x14ac:dyDescent="0.25">
      <c r="G32285">
        <f t="shared" si="506"/>
        <v>32285</v>
      </c>
    </row>
    <row r="32286" spans="7:7" x14ac:dyDescent="0.25">
      <c r="G32286">
        <f t="shared" si="506"/>
        <v>32286</v>
      </c>
    </row>
    <row r="32287" spans="7:7" x14ac:dyDescent="0.25">
      <c r="G32287">
        <f t="shared" si="506"/>
        <v>32287</v>
      </c>
    </row>
    <row r="32288" spans="7:7" x14ac:dyDescent="0.25">
      <c r="G32288">
        <f t="shared" si="506"/>
        <v>32288</v>
      </c>
    </row>
    <row r="32289" spans="7:7" x14ac:dyDescent="0.25">
      <c r="G32289">
        <f t="shared" si="506"/>
        <v>32289</v>
      </c>
    </row>
    <row r="32290" spans="7:7" x14ac:dyDescent="0.25">
      <c r="G32290">
        <f t="shared" si="506"/>
        <v>32290</v>
      </c>
    </row>
    <row r="32291" spans="7:7" x14ac:dyDescent="0.25">
      <c r="G32291">
        <f t="shared" si="506"/>
        <v>32291</v>
      </c>
    </row>
    <row r="32292" spans="7:7" x14ac:dyDescent="0.25">
      <c r="G32292">
        <f t="shared" si="506"/>
        <v>32292</v>
      </c>
    </row>
    <row r="32293" spans="7:7" x14ac:dyDescent="0.25">
      <c r="G32293">
        <f t="shared" si="506"/>
        <v>32293</v>
      </c>
    </row>
    <row r="32294" spans="7:7" x14ac:dyDescent="0.25">
      <c r="G32294">
        <f t="shared" si="506"/>
        <v>32294</v>
      </c>
    </row>
    <row r="32295" spans="7:7" x14ac:dyDescent="0.25">
      <c r="G32295">
        <f t="shared" si="506"/>
        <v>32295</v>
      </c>
    </row>
    <row r="32296" spans="7:7" x14ac:dyDescent="0.25">
      <c r="G32296">
        <f t="shared" si="506"/>
        <v>32296</v>
      </c>
    </row>
    <row r="32297" spans="7:7" x14ac:dyDescent="0.25">
      <c r="G32297">
        <f t="shared" si="506"/>
        <v>32297</v>
      </c>
    </row>
    <row r="32298" spans="7:7" x14ac:dyDescent="0.25">
      <c r="G32298">
        <f t="shared" si="506"/>
        <v>32298</v>
      </c>
    </row>
    <row r="32299" spans="7:7" x14ac:dyDescent="0.25">
      <c r="G32299">
        <f t="shared" si="506"/>
        <v>32299</v>
      </c>
    </row>
    <row r="32300" spans="7:7" x14ac:dyDescent="0.25">
      <c r="G32300">
        <f t="shared" si="506"/>
        <v>32300</v>
      </c>
    </row>
    <row r="32301" spans="7:7" x14ac:dyDescent="0.25">
      <c r="G32301">
        <f t="shared" si="506"/>
        <v>32301</v>
      </c>
    </row>
    <row r="32302" spans="7:7" x14ac:dyDescent="0.25">
      <c r="G32302">
        <f t="shared" si="506"/>
        <v>32302</v>
      </c>
    </row>
    <row r="32303" spans="7:7" x14ac:dyDescent="0.25">
      <c r="G32303">
        <f t="shared" si="506"/>
        <v>32303</v>
      </c>
    </row>
    <row r="32304" spans="7:7" x14ac:dyDescent="0.25">
      <c r="G32304">
        <f t="shared" si="506"/>
        <v>32304</v>
      </c>
    </row>
    <row r="32305" spans="7:7" x14ac:dyDescent="0.25">
      <c r="G32305">
        <f t="shared" si="506"/>
        <v>32305</v>
      </c>
    </row>
    <row r="32306" spans="7:7" x14ac:dyDescent="0.25">
      <c r="G32306">
        <f t="shared" si="506"/>
        <v>32306</v>
      </c>
    </row>
    <row r="32307" spans="7:7" x14ac:dyDescent="0.25">
      <c r="G32307">
        <f t="shared" si="506"/>
        <v>32307</v>
      </c>
    </row>
    <row r="32308" spans="7:7" x14ac:dyDescent="0.25">
      <c r="G32308">
        <f t="shared" si="506"/>
        <v>32308</v>
      </c>
    </row>
    <row r="32309" spans="7:7" x14ac:dyDescent="0.25">
      <c r="G32309">
        <f t="shared" si="506"/>
        <v>32309</v>
      </c>
    </row>
    <row r="32310" spans="7:7" x14ac:dyDescent="0.25">
      <c r="G32310">
        <f t="shared" si="506"/>
        <v>32310</v>
      </c>
    </row>
    <row r="32311" spans="7:7" x14ac:dyDescent="0.25">
      <c r="G32311">
        <f t="shared" si="506"/>
        <v>32311</v>
      </c>
    </row>
    <row r="32312" spans="7:7" x14ac:dyDescent="0.25">
      <c r="G32312">
        <f t="shared" si="506"/>
        <v>32312</v>
      </c>
    </row>
    <row r="32313" spans="7:7" x14ac:dyDescent="0.25">
      <c r="G32313">
        <f t="shared" si="506"/>
        <v>32313</v>
      </c>
    </row>
    <row r="32314" spans="7:7" x14ac:dyDescent="0.25">
      <c r="G32314">
        <f t="shared" si="506"/>
        <v>32314</v>
      </c>
    </row>
    <row r="32315" spans="7:7" x14ac:dyDescent="0.25">
      <c r="G32315">
        <f t="shared" si="506"/>
        <v>32315</v>
      </c>
    </row>
    <row r="32316" spans="7:7" x14ac:dyDescent="0.25">
      <c r="G32316">
        <f t="shared" si="506"/>
        <v>32316</v>
      </c>
    </row>
    <row r="32317" spans="7:7" x14ac:dyDescent="0.25">
      <c r="G32317">
        <f t="shared" si="506"/>
        <v>32317</v>
      </c>
    </row>
    <row r="32318" spans="7:7" x14ac:dyDescent="0.25">
      <c r="G32318">
        <f t="shared" si="506"/>
        <v>32318</v>
      </c>
    </row>
    <row r="32319" spans="7:7" x14ac:dyDescent="0.25">
      <c r="G32319">
        <f t="shared" si="506"/>
        <v>32319</v>
      </c>
    </row>
    <row r="32320" spans="7:7" x14ac:dyDescent="0.25">
      <c r="G32320">
        <f t="shared" si="506"/>
        <v>32320</v>
      </c>
    </row>
    <row r="32321" spans="7:7" x14ac:dyDescent="0.25">
      <c r="G32321">
        <f t="shared" si="506"/>
        <v>32321</v>
      </c>
    </row>
    <row r="32322" spans="7:7" x14ac:dyDescent="0.25">
      <c r="G32322">
        <f t="shared" ref="G32322:G32385" si="507">ROW(F32322)</f>
        <v>32322</v>
      </c>
    </row>
    <row r="32323" spans="7:7" x14ac:dyDescent="0.25">
      <c r="G32323">
        <f t="shared" si="507"/>
        <v>32323</v>
      </c>
    </row>
    <row r="32324" spans="7:7" x14ac:dyDescent="0.25">
      <c r="G32324">
        <f t="shared" si="507"/>
        <v>32324</v>
      </c>
    </row>
    <row r="32325" spans="7:7" x14ac:dyDescent="0.25">
      <c r="G32325">
        <f t="shared" si="507"/>
        <v>32325</v>
      </c>
    </row>
    <row r="32326" spans="7:7" x14ac:dyDescent="0.25">
      <c r="G32326">
        <f t="shared" si="507"/>
        <v>32326</v>
      </c>
    </row>
    <row r="32327" spans="7:7" x14ac:dyDescent="0.25">
      <c r="G32327">
        <f t="shared" si="507"/>
        <v>32327</v>
      </c>
    </row>
    <row r="32328" spans="7:7" x14ac:dyDescent="0.25">
      <c r="G32328">
        <f t="shared" si="507"/>
        <v>32328</v>
      </c>
    </row>
    <row r="32329" spans="7:7" x14ac:dyDescent="0.25">
      <c r="G32329">
        <f t="shared" si="507"/>
        <v>32329</v>
      </c>
    </row>
    <row r="32330" spans="7:7" x14ac:dyDescent="0.25">
      <c r="G32330">
        <f t="shared" si="507"/>
        <v>32330</v>
      </c>
    </row>
    <row r="32331" spans="7:7" x14ac:dyDescent="0.25">
      <c r="G32331">
        <f t="shared" si="507"/>
        <v>32331</v>
      </c>
    </row>
    <row r="32332" spans="7:7" x14ac:dyDescent="0.25">
      <c r="G32332">
        <f t="shared" si="507"/>
        <v>32332</v>
      </c>
    </row>
    <row r="32333" spans="7:7" x14ac:dyDescent="0.25">
      <c r="G32333">
        <f t="shared" si="507"/>
        <v>32333</v>
      </c>
    </row>
    <row r="32334" spans="7:7" x14ac:dyDescent="0.25">
      <c r="G32334">
        <f t="shared" si="507"/>
        <v>32334</v>
      </c>
    </row>
    <row r="32335" spans="7:7" x14ac:dyDescent="0.25">
      <c r="G32335">
        <f t="shared" si="507"/>
        <v>32335</v>
      </c>
    </row>
    <row r="32336" spans="7:7" x14ac:dyDescent="0.25">
      <c r="G32336">
        <f t="shared" si="507"/>
        <v>32336</v>
      </c>
    </row>
    <row r="32337" spans="7:7" x14ac:dyDescent="0.25">
      <c r="G32337">
        <f t="shared" si="507"/>
        <v>32337</v>
      </c>
    </row>
    <row r="32338" spans="7:7" x14ac:dyDescent="0.25">
      <c r="G32338">
        <f t="shared" si="507"/>
        <v>32338</v>
      </c>
    </row>
    <row r="32339" spans="7:7" x14ac:dyDescent="0.25">
      <c r="G32339">
        <f t="shared" si="507"/>
        <v>32339</v>
      </c>
    </row>
    <row r="32340" spans="7:7" x14ac:dyDescent="0.25">
      <c r="G32340">
        <f t="shared" si="507"/>
        <v>32340</v>
      </c>
    </row>
    <row r="32341" spans="7:7" x14ac:dyDescent="0.25">
      <c r="G32341">
        <f t="shared" si="507"/>
        <v>32341</v>
      </c>
    </row>
    <row r="32342" spans="7:7" x14ac:dyDescent="0.25">
      <c r="G32342">
        <f t="shared" si="507"/>
        <v>32342</v>
      </c>
    </row>
    <row r="32343" spans="7:7" x14ac:dyDescent="0.25">
      <c r="G32343">
        <f t="shared" si="507"/>
        <v>32343</v>
      </c>
    </row>
    <row r="32344" spans="7:7" x14ac:dyDescent="0.25">
      <c r="G32344">
        <f t="shared" si="507"/>
        <v>32344</v>
      </c>
    </row>
    <row r="32345" spans="7:7" x14ac:dyDescent="0.25">
      <c r="G32345">
        <f t="shared" si="507"/>
        <v>32345</v>
      </c>
    </row>
    <row r="32346" spans="7:7" x14ac:dyDescent="0.25">
      <c r="G32346">
        <f t="shared" si="507"/>
        <v>32346</v>
      </c>
    </row>
    <row r="32347" spans="7:7" x14ac:dyDescent="0.25">
      <c r="G32347">
        <f t="shared" si="507"/>
        <v>32347</v>
      </c>
    </row>
    <row r="32348" spans="7:7" x14ac:dyDescent="0.25">
      <c r="G32348">
        <f t="shared" si="507"/>
        <v>32348</v>
      </c>
    </row>
    <row r="32349" spans="7:7" x14ac:dyDescent="0.25">
      <c r="G32349">
        <f t="shared" si="507"/>
        <v>32349</v>
      </c>
    </row>
    <row r="32350" spans="7:7" x14ac:dyDescent="0.25">
      <c r="G32350">
        <f t="shared" si="507"/>
        <v>32350</v>
      </c>
    </row>
    <row r="32351" spans="7:7" x14ac:dyDescent="0.25">
      <c r="G32351">
        <f t="shared" si="507"/>
        <v>32351</v>
      </c>
    </row>
    <row r="32352" spans="7:7" x14ac:dyDescent="0.25">
      <c r="G32352">
        <f t="shared" si="507"/>
        <v>32352</v>
      </c>
    </row>
    <row r="32353" spans="7:7" x14ac:dyDescent="0.25">
      <c r="G32353">
        <f t="shared" si="507"/>
        <v>32353</v>
      </c>
    </row>
    <row r="32354" spans="7:7" x14ac:dyDescent="0.25">
      <c r="G32354">
        <f t="shared" si="507"/>
        <v>32354</v>
      </c>
    </row>
    <row r="32355" spans="7:7" x14ac:dyDescent="0.25">
      <c r="G32355">
        <f t="shared" si="507"/>
        <v>32355</v>
      </c>
    </row>
    <row r="32356" spans="7:7" x14ac:dyDescent="0.25">
      <c r="G32356">
        <f t="shared" si="507"/>
        <v>32356</v>
      </c>
    </row>
    <row r="32357" spans="7:7" x14ac:dyDescent="0.25">
      <c r="G32357">
        <f t="shared" si="507"/>
        <v>32357</v>
      </c>
    </row>
    <row r="32358" spans="7:7" x14ac:dyDescent="0.25">
      <c r="G32358">
        <f t="shared" si="507"/>
        <v>32358</v>
      </c>
    </row>
    <row r="32359" spans="7:7" x14ac:dyDescent="0.25">
      <c r="G32359">
        <f t="shared" si="507"/>
        <v>32359</v>
      </c>
    </row>
    <row r="32360" spans="7:7" x14ac:dyDescent="0.25">
      <c r="G32360">
        <f t="shared" si="507"/>
        <v>32360</v>
      </c>
    </row>
    <row r="32361" spans="7:7" x14ac:dyDescent="0.25">
      <c r="G32361">
        <f t="shared" si="507"/>
        <v>32361</v>
      </c>
    </row>
    <row r="32362" spans="7:7" x14ac:dyDescent="0.25">
      <c r="G32362">
        <f t="shared" si="507"/>
        <v>32362</v>
      </c>
    </row>
    <row r="32363" spans="7:7" x14ac:dyDescent="0.25">
      <c r="G32363">
        <f t="shared" si="507"/>
        <v>32363</v>
      </c>
    </row>
    <row r="32364" spans="7:7" x14ac:dyDescent="0.25">
      <c r="G32364">
        <f t="shared" si="507"/>
        <v>32364</v>
      </c>
    </row>
    <row r="32365" spans="7:7" x14ac:dyDescent="0.25">
      <c r="G32365">
        <f t="shared" si="507"/>
        <v>32365</v>
      </c>
    </row>
    <row r="32366" spans="7:7" x14ac:dyDescent="0.25">
      <c r="G32366">
        <f t="shared" si="507"/>
        <v>32366</v>
      </c>
    </row>
    <row r="32367" spans="7:7" x14ac:dyDescent="0.25">
      <c r="G32367">
        <f t="shared" si="507"/>
        <v>32367</v>
      </c>
    </row>
    <row r="32368" spans="7:7" x14ac:dyDescent="0.25">
      <c r="G32368">
        <f t="shared" si="507"/>
        <v>32368</v>
      </c>
    </row>
    <row r="32369" spans="7:7" x14ac:dyDescent="0.25">
      <c r="G32369">
        <f t="shared" si="507"/>
        <v>32369</v>
      </c>
    </row>
    <row r="32370" spans="7:7" x14ac:dyDescent="0.25">
      <c r="G32370">
        <f t="shared" si="507"/>
        <v>32370</v>
      </c>
    </row>
    <row r="32371" spans="7:7" x14ac:dyDescent="0.25">
      <c r="G32371">
        <f t="shared" si="507"/>
        <v>32371</v>
      </c>
    </row>
    <row r="32372" spans="7:7" x14ac:dyDescent="0.25">
      <c r="G32372">
        <f t="shared" si="507"/>
        <v>32372</v>
      </c>
    </row>
    <row r="32373" spans="7:7" x14ac:dyDescent="0.25">
      <c r="G32373">
        <f t="shared" si="507"/>
        <v>32373</v>
      </c>
    </row>
    <row r="32374" spans="7:7" x14ac:dyDescent="0.25">
      <c r="G32374">
        <f t="shared" si="507"/>
        <v>32374</v>
      </c>
    </row>
    <row r="32375" spans="7:7" x14ac:dyDescent="0.25">
      <c r="G32375">
        <f t="shared" si="507"/>
        <v>32375</v>
      </c>
    </row>
    <row r="32376" spans="7:7" x14ac:dyDescent="0.25">
      <c r="G32376">
        <f t="shared" si="507"/>
        <v>32376</v>
      </c>
    </row>
    <row r="32377" spans="7:7" x14ac:dyDescent="0.25">
      <c r="G32377">
        <f t="shared" si="507"/>
        <v>32377</v>
      </c>
    </row>
    <row r="32378" spans="7:7" x14ac:dyDescent="0.25">
      <c r="G32378">
        <f t="shared" si="507"/>
        <v>32378</v>
      </c>
    </row>
    <row r="32379" spans="7:7" x14ac:dyDescent="0.25">
      <c r="G32379">
        <f t="shared" si="507"/>
        <v>32379</v>
      </c>
    </row>
    <row r="32380" spans="7:7" x14ac:dyDescent="0.25">
      <c r="G32380">
        <f t="shared" si="507"/>
        <v>32380</v>
      </c>
    </row>
    <row r="32381" spans="7:7" x14ac:dyDescent="0.25">
      <c r="G32381">
        <f t="shared" si="507"/>
        <v>32381</v>
      </c>
    </row>
    <row r="32382" spans="7:7" x14ac:dyDescent="0.25">
      <c r="G32382">
        <f t="shared" si="507"/>
        <v>32382</v>
      </c>
    </row>
    <row r="32383" spans="7:7" x14ac:dyDescent="0.25">
      <c r="G32383">
        <f t="shared" si="507"/>
        <v>32383</v>
      </c>
    </row>
    <row r="32384" spans="7:7" x14ac:dyDescent="0.25">
      <c r="G32384">
        <f t="shared" si="507"/>
        <v>32384</v>
      </c>
    </row>
    <row r="32385" spans="7:7" x14ac:dyDescent="0.25">
      <c r="G32385">
        <f t="shared" si="507"/>
        <v>32385</v>
      </c>
    </row>
    <row r="32386" spans="7:7" x14ac:dyDescent="0.25">
      <c r="G32386">
        <f t="shared" ref="G32386:G32449" si="508">ROW(F32386)</f>
        <v>32386</v>
      </c>
    </row>
    <row r="32387" spans="7:7" x14ac:dyDescent="0.25">
      <c r="G32387">
        <f t="shared" si="508"/>
        <v>32387</v>
      </c>
    </row>
    <row r="32388" spans="7:7" x14ac:dyDescent="0.25">
      <c r="G32388">
        <f t="shared" si="508"/>
        <v>32388</v>
      </c>
    </row>
    <row r="32389" spans="7:7" x14ac:dyDescent="0.25">
      <c r="G32389">
        <f t="shared" si="508"/>
        <v>32389</v>
      </c>
    </row>
    <row r="32390" spans="7:7" x14ac:dyDescent="0.25">
      <c r="G32390">
        <f t="shared" si="508"/>
        <v>32390</v>
      </c>
    </row>
    <row r="32391" spans="7:7" x14ac:dyDescent="0.25">
      <c r="G32391">
        <f t="shared" si="508"/>
        <v>32391</v>
      </c>
    </row>
    <row r="32392" spans="7:7" x14ac:dyDescent="0.25">
      <c r="G32392">
        <f t="shared" si="508"/>
        <v>32392</v>
      </c>
    </row>
    <row r="32393" spans="7:7" x14ac:dyDescent="0.25">
      <c r="G32393">
        <f t="shared" si="508"/>
        <v>32393</v>
      </c>
    </row>
    <row r="32394" spans="7:7" x14ac:dyDescent="0.25">
      <c r="G32394">
        <f t="shared" si="508"/>
        <v>32394</v>
      </c>
    </row>
    <row r="32395" spans="7:7" x14ac:dyDescent="0.25">
      <c r="G32395">
        <f t="shared" si="508"/>
        <v>32395</v>
      </c>
    </row>
    <row r="32396" spans="7:7" x14ac:dyDescent="0.25">
      <c r="G32396">
        <f t="shared" si="508"/>
        <v>32396</v>
      </c>
    </row>
    <row r="32397" spans="7:7" x14ac:dyDescent="0.25">
      <c r="G32397">
        <f t="shared" si="508"/>
        <v>32397</v>
      </c>
    </row>
    <row r="32398" spans="7:7" x14ac:dyDescent="0.25">
      <c r="G32398">
        <f t="shared" si="508"/>
        <v>32398</v>
      </c>
    </row>
    <row r="32399" spans="7:7" x14ac:dyDescent="0.25">
      <c r="G32399">
        <f t="shared" si="508"/>
        <v>32399</v>
      </c>
    </row>
    <row r="32400" spans="7:7" x14ac:dyDescent="0.25">
      <c r="G32400">
        <f t="shared" si="508"/>
        <v>32400</v>
      </c>
    </row>
    <row r="32401" spans="7:7" x14ac:dyDescent="0.25">
      <c r="G32401">
        <f t="shared" si="508"/>
        <v>32401</v>
      </c>
    </row>
    <row r="32402" spans="7:7" x14ac:dyDescent="0.25">
      <c r="G32402">
        <f t="shared" si="508"/>
        <v>32402</v>
      </c>
    </row>
    <row r="32403" spans="7:7" x14ac:dyDescent="0.25">
      <c r="G32403">
        <f t="shared" si="508"/>
        <v>32403</v>
      </c>
    </row>
    <row r="32404" spans="7:7" x14ac:dyDescent="0.25">
      <c r="G32404">
        <f t="shared" si="508"/>
        <v>32404</v>
      </c>
    </row>
    <row r="32405" spans="7:7" x14ac:dyDescent="0.25">
      <c r="G32405">
        <f t="shared" si="508"/>
        <v>32405</v>
      </c>
    </row>
    <row r="32406" spans="7:7" x14ac:dyDescent="0.25">
      <c r="G32406">
        <f t="shared" si="508"/>
        <v>32406</v>
      </c>
    </row>
    <row r="32407" spans="7:7" x14ac:dyDescent="0.25">
      <c r="G32407">
        <f t="shared" si="508"/>
        <v>32407</v>
      </c>
    </row>
    <row r="32408" spans="7:7" x14ac:dyDescent="0.25">
      <c r="G32408">
        <f t="shared" si="508"/>
        <v>32408</v>
      </c>
    </row>
    <row r="32409" spans="7:7" x14ac:dyDescent="0.25">
      <c r="G32409">
        <f t="shared" si="508"/>
        <v>32409</v>
      </c>
    </row>
    <row r="32410" spans="7:7" x14ac:dyDescent="0.25">
      <c r="G32410">
        <f t="shared" si="508"/>
        <v>32410</v>
      </c>
    </row>
    <row r="32411" spans="7:7" x14ac:dyDescent="0.25">
      <c r="G32411">
        <f t="shared" si="508"/>
        <v>32411</v>
      </c>
    </row>
    <row r="32412" spans="7:7" x14ac:dyDescent="0.25">
      <c r="G32412">
        <f t="shared" si="508"/>
        <v>32412</v>
      </c>
    </row>
    <row r="32413" spans="7:7" x14ac:dyDescent="0.25">
      <c r="G32413">
        <f t="shared" si="508"/>
        <v>32413</v>
      </c>
    </row>
    <row r="32414" spans="7:7" x14ac:dyDescent="0.25">
      <c r="G32414">
        <f t="shared" si="508"/>
        <v>32414</v>
      </c>
    </row>
    <row r="32415" spans="7:7" x14ac:dyDescent="0.25">
      <c r="G32415">
        <f t="shared" si="508"/>
        <v>32415</v>
      </c>
    </row>
    <row r="32416" spans="7:7" x14ac:dyDescent="0.25">
      <c r="G32416">
        <f t="shared" si="508"/>
        <v>32416</v>
      </c>
    </row>
    <row r="32417" spans="7:7" x14ac:dyDescent="0.25">
      <c r="G32417">
        <f t="shared" si="508"/>
        <v>32417</v>
      </c>
    </row>
    <row r="32418" spans="7:7" x14ac:dyDescent="0.25">
      <c r="G32418">
        <f t="shared" si="508"/>
        <v>32418</v>
      </c>
    </row>
    <row r="32419" spans="7:7" x14ac:dyDescent="0.25">
      <c r="G32419">
        <f t="shared" si="508"/>
        <v>32419</v>
      </c>
    </row>
    <row r="32420" spans="7:7" x14ac:dyDescent="0.25">
      <c r="G32420">
        <f t="shared" si="508"/>
        <v>32420</v>
      </c>
    </row>
    <row r="32421" spans="7:7" x14ac:dyDescent="0.25">
      <c r="G32421">
        <f t="shared" si="508"/>
        <v>32421</v>
      </c>
    </row>
    <row r="32422" spans="7:7" x14ac:dyDescent="0.25">
      <c r="G32422">
        <f t="shared" si="508"/>
        <v>32422</v>
      </c>
    </row>
    <row r="32423" spans="7:7" x14ac:dyDescent="0.25">
      <c r="G32423">
        <f t="shared" si="508"/>
        <v>32423</v>
      </c>
    </row>
    <row r="32424" spans="7:7" x14ac:dyDescent="0.25">
      <c r="G32424">
        <f t="shared" si="508"/>
        <v>32424</v>
      </c>
    </row>
    <row r="32425" spans="7:7" x14ac:dyDescent="0.25">
      <c r="G32425">
        <f t="shared" si="508"/>
        <v>32425</v>
      </c>
    </row>
    <row r="32426" spans="7:7" x14ac:dyDescent="0.25">
      <c r="G32426">
        <f t="shared" si="508"/>
        <v>32426</v>
      </c>
    </row>
    <row r="32427" spans="7:7" x14ac:dyDescent="0.25">
      <c r="G32427">
        <f t="shared" si="508"/>
        <v>32427</v>
      </c>
    </row>
    <row r="32428" spans="7:7" x14ac:dyDescent="0.25">
      <c r="G32428">
        <f t="shared" si="508"/>
        <v>32428</v>
      </c>
    </row>
    <row r="32429" spans="7:7" x14ac:dyDescent="0.25">
      <c r="G32429">
        <f t="shared" si="508"/>
        <v>32429</v>
      </c>
    </row>
    <row r="32430" spans="7:7" x14ac:dyDescent="0.25">
      <c r="G32430">
        <f t="shared" si="508"/>
        <v>32430</v>
      </c>
    </row>
    <row r="32431" spans="7:7" x14ac:dyDescent="0.25">
      <c r="G32431">
        <f t="shared" si="508"/>
        <v>32431</v>
      </c>
    </row>
    <row r="32432" spans="7:7" x14ac:dyDescent="0.25">
      <c r="G32432">
        <f t="shared" si="508"/>
        <v>32432</v>
      </c>
    </row>
    <row r="32433" spans="7:7" x14ac:dyDescent="0.25">
      <c r="G32433">
        <f t="shared" si="508"/>
        <v>32433</v>
      </c>
    </row>
    <row r="32434" spans="7:7" x14ac:dyDescent="0.25">
      <c r="G32434">
        <f t="shared" si="508"/>
        <v>32434</v>
      </c>
    </row>
    <row r="32435" spans="7:7" x14ac:dyDescent="0.25">
      <c r="G32435">
        <f t="shared" si="508"/>
        <v>32435</v>
      </c>
    </row>
    <row r="32436" spans="7:7" x14ac:dyDescent="0.25">
      <c r="G32436">
        <f t="shared" si="508"/>
        <v>32436</v>
      </c>
    </row>
    <row r="32437" spans="7:7" x14ac:dyDescent="0.25">
      <c r="G32437">
        <f t="shared" si="508"/>
        <v>32437</v>
      </c>
    </row>
    <row r="32438" spans="7:7" x14ac:dyDescent="0.25">
      <c r="G32438">
        <f t="shared" si="508"/>
        <v>32438</v>
      </c>
    </row>
    <row r="32439" spans="7:7" x14ac:dyDescent="0.25">
      <c r="G32439">
        <f t="shared" si="508"/>
        <v>32439</v>
      </c>
    </row>
    <row r="32440" spans="7:7" x14ac:dyDescent="0.25">
      <c r="G32440">
        <f t="shared" si="508"/>
        <v>32440</v>
      </c>
    </row>
    <row r="32441" spans="7:7" x14ac:dyDescent="0.25">
      <c r="G32441">
        <f t="shared" si="508"/>
        <v>32441</v>
      </c>
    </row>
    <row r="32442" spans="7:7" x14ac:dyDescent="0.25">
      <c r="G32442">
        <f t="shared" si="508"/>
        <v>32442</v>
      </c>
    </row>
    <row r="32443" spans="7:7" x14ac:dyDescent="0.25">
      <c r="G32443">
        <f t="shared" si="508"/>
        <v>32443</v>
      </c>
    </row>
    <row r="32444" spans="7:7" x14ac:dyDescent="0.25">
      <c r="G32444">
        <f t="shared" si="508"/>
        <v>32444</v>
      </c>
    </row>
    <row r="32445" spans="7:7" x14ac:dyDescent="0.25">
      <c r="G32445">
        <f t="shared" si="508"/>
        <v>32445</v>
      </c>
    </row>
    <row r="32446" spans="7:7" x14ac:dyDescent="0.25">
      <c r="G32446">
        <f t="shared" si="508"/>
        <v>32446</v>
      </c>
    </row>
    <row r="32447" spans="7:7" x14ac:dyDescent="0.25">
      <c r="G32447">
        <f t="shared" si="508"/>
        <v>32447</v>
      </c>
    </row>
    <row r="32448" spans="7:7" x14ac:dyDescent="0.25">
      <c r="G32448">
        <f t="shared" si="508"/>
        <v>32448</v>
      </c>
    </row>
    <row r="32449" spans="7:7" x14ac:dyDescent="0.25">
      <c r="G32449">
        <f t="shared" si="508"/>
        <v>32449</v>
      </c>
    </row>
    <row r="32450" spans="7:7" x14ac:dyDescent="0.25">
      <c r="G32450">
        <f t="shared" ref="G32450:G32513" si="509">ROW(F32450)</f>
        <v>32450</v>
      </c>
    </row>
    <row r="32451" spans="7:7" x14ac:dyDescent="0.25">
      <c r="G32451">
        <f t="shared" si="509"/>
        <v>32451</v>
      </c>
    </row>
    <row r="32452" spans="7:7" x14ac:dyDescent="0.25">
      <c r="G32452">
        <f t="shared" si="509"/>
        <v>32452</v>
      </c>
    </row>
    <row r="32453" spans="7:7" x14ac:dyDescent="0.25">
      <c r="G32453">
        <f t="shared" si="509"/>
        <v>32453</v>
      </c>
    </row>
    <row r="32454" spans="7:7" x14ac:dyDescent="0.25">
      <c r="G32454">
        <f t="shared" si="509"/>
        <v>32454</v>
      </c>
    </row>
    <row r="32455" spans="7:7" x14ac:dyDescent="0.25">
      <c r="G32455">
        <f t="shared" si="509"/>
        <v>32455</v>
      </c>
    </row>
    <row r="32456" spans="7:7" x14ac:dyDescent="0.25">
      <c r="G32456">
        <f t="shared" si="509"/>
        <v>32456</v>
      </c>
    </row>
    <row r="32457" spans="7:7" x14ac:dyDescent="0.25">
      <c r="G32457">
        <f t="shared" si="509"/>
        <v>32457</v>
      </c>
    </row>
    <row r="32458" spans="7:7" x14ac:dyDescent="0.25">
      <c r="G32458">
        <f t="shared" si="509"/>
        <v>32458</v>
      </c>
    </row>
    <row r="32459" spans="7:7" x14ac:dyDescent="0.25">
      <c r="G32459">
        <f t="shared" si="509"/>
        <v>32459</v>
      </c>
    </row>
    <row r="32460" spans="7:7" x14ac:dyDescent="0.25">
      <c r="G32460">
        <f t="shared" si="509"/>
        <v>32460</v>
      </c>
    </row>
    <row r="32461" spans="7:7" x14ac:dyDescent="0.25">
      <c r="G32461">
        <f t="shared" si="509"/>
        <v>32461</v>
      </c>
    </row>
    <row r="32462" spans="7:7" x14ac:dyDescent="0.25">
      <c r="G32462">
        <f t="shared" si="509"/>
        <v>32462</v>
      </c>
    </row>
    <row r="32463" spans="7:7" x14ac:dyDescent="0.25">
      <c r="G32463">
        <f t="shared" si="509"/>
        <v>32463</v>
      </c>
    </row>
    <row r="32464" spans="7:7" x14ac:dyDescent="0.25">
      <c r="G32464">
        <f t="shared" si="509"/>
        <v>32464</v>
      </c>
    </row>
    <row r="32465" spans="7:7" x14ac:dyDescent="0.25">
      <c r="G32465">
        <f t="shared" si="509"/>
        <v>32465</v>
      </c>
    </row>
    <row r="32466" spans="7:7" x14ac:dyDescent="0.25">
      <c r="G32466">
        <f t="shared" si="509"/>
        <v>32466</v>
      </c>
    </row>
    <row r="32467" spans="7:7" x14ac:dyDescent="0.25">
      <c r="G32467">
        <f t="shared" si="509"/>
        <v>32467</v>
      </c>
    </row>
    <row r="32468" spans="7:7" x14ac:dyDescent="0.25">
      <c r="G32468">
        <f t="shared" si="509"/>
        <v>32468</v>
      </c>
    </row>
    <row r="32469" spans="7:7" x14ac:dyDescent="0.25">
      <c r="G32469">
        <f t="shared" si="509"/>
        <v>32469</v>
      </c>
    </row>
    <row r="32470" spans="7:7" x14ac:dyDescent="0.25">
      <c r="G32470">
        <f t="shared" si="509"/>
        <v>32470</v>
      </c>
    </row>
    <row r="32471" spans="7:7" x14ac:dyDescent="0.25">
      <c r="G32471">
        <f t="shared" si="509"/>
        <v>32471</v>
      </c>
    </row>
    <row r="32472" spans="7:7" x14ac:dyDescent="0.25">
      <c r="G32472">
        <f t="shared" si="509"/>
        <v>32472</v>
      </c>
    </row>
    <row r="32473" spans="7:7" x14ac:dyDescent="0.25">
      <c r="G32473">
        <f t="shared" si="509"/>
        <v>32473</v>
      </c>
    </row>
    <row r="32474" spans="7:7" x14ac:dyDescent="0.25">
      <c r="G32474">
        <f t="shared" si="509"/>
        <v>32474</v>
      </c>
    </row>
    <row r="32475" spans="7:7" x14ac:dyDescent="0.25">
      <c r="G32475">
        <f t="shared" si="509"/>
        <v>32475</v>
      </c>
    </row>
    <row r="32476" spans="7:7" x14ac:dyDescent="0.25">
      <c r="G32476">
        <f t="shared" si="509"/>
        <v>32476</v>
      </c>
    </row>
    <row r="32477" spans="7:7" x14ac:dyDescent="0.25">
      <c r="G32477">
        <f t="shared" si="509"/>
        <v>32477</v>
      </c>
    </row>
    <row r="32478" spans="7:7" x14ac:dyDescent="0.25">
      <c r="G32478">
        <f t="shared" si="509"/>
        <v>32478</v>
      </c>
    </row>
    <row r="32479" spans="7:7" x14ac:dyDescent="0.25">
      <c r="G32479">
        <f t="shared" si="509"/>
        <v>32479</v>
      </c>
    </row>
    <row r="32480" spans="7:7" x14ac:dyDescent="0.25">
      <c r="G32480">
        <f t="shared" si="509"/>
        <v>32480</v>
      </c>
    </row>
    <row r="32481" spans="7:7" x14ac:dyDescent="0.25">
      <c r="G32481">
        <f t="shared" si="509"/>
        <v>32481</v>
      </c>
    </row>
    <row r="32482" spans="7:7" x14ac:dyDescent="0.25">
      <c r="G32482">
        <f t="shared" si="509"/>
        <v>32482</v>
      </c>
    </row>
    <row r="32483" spans="7:7" x14ac:dyDescent="0.25">
      <c r="G32483">
        <f t="shared" si="509"/>
        <v>32483</v>
      </c>
    </row>
    <row r="32484" spans="7:7" x14ac:dyDescent="0.25">
      <c r="G32484">
        <f t="shared" si="509"/>
        <v>32484</v>
      </c>
    </row>
    <row r="32485" spans="7:7" x14ac:dyDescent="0.25">
      <c r="G32485">
        <f t="shared" si="509"/>
        <v>32485</v>
      </c>
    </row>
    <row r="32486" spans="7:7" x14ac:dyDescent="0.25">
      <c r="G32486">
        <f t="shared" si="509"/>
        <v>32486</v>
      </c>
    </row>
    <row r="32487" spans="7:7" x14ac:dyDescent="0.25">
      <c r="G32487">
        <f t="shared" si="509"/>
        <v>32487</v>
      </c>
    </row>
    <row r="32488" spans="7:7" x14ac:dyDescent="0.25">
      <c r="G32488">
        <f t="shared" si="509"/>
        <v>32488</v>
      </c>
    </row>
    <row r="32489" spans="7:7" x14ac:dyDescent="0.25">
      <c r="G32489">
        <f t="shared" si="509"/>
        <v>32489</v>
      </c>
    </row>
    <row r="32490" spans="7:7" x14ac:dyDescent="0.25">
      <c r="G32490">
        <f t="shared" si="509"/>
        <v>32490</v>
      </c>
    </row>
    <row r="32491" spans="7:7" x14ac:dyDescent="0.25">
      <c r="G32491">
        <f t="shared" si="509"/>
        <v>32491</v>
      </c>
    </row>
    <row r="32492" spans="7:7" x14ac:dyDescent="0.25">
      <c r="G32492">
        <f t="shared" si="509"/>
        <v>32492</v>
      </c>
    </row>
    <row r="32493" spans="7:7" x14ac:dyDescent="0.25">
      <c r="G32493">
        <f t="shared" si="509"/>
        <v>32493</v>
      </c>
    </row>
    <row r="32494" spans="7:7" x14ac:dyDescent="0.25">
      <c r="G32494">
        <f t="shared" si="509"/>
        <v>32494</v>
      </c>
    </row>
    <row r="32495" spans="7:7" x14ac:dyDescent="0.25">
      <c r="G32495">
        <f t="shared" si="509"/>
        <v>32495</v>
      </c>
    </row>
    <row r="32496" spans="7:7" x14ac:dyDescent="0.25">
      <c r="G32496">
        <f t="shared" si="509"/>
        <v>32496</v>
      </c>
    </row>
    <row r="32497" spans="7:7" x14ac:dyDescent="0.25">
      <c r="G32497">
        <f t="shared" si="509"/>
        <v>32497</v>
      </c>
    </row>
    <row r="32498" spans="7:7" x14ac:dyDescent="0.25">
      <c r="G32498">
        <f t="shared" si="509"/>
        <v>32498</v>
      </c>
    </row>
    <row r="32499" spans="7:7" x14ac:dyDescent="0.25">
      <c r="G32499">
        <f t="shared" si="509"/>
        <v>32499</v>
      </c>
    </row>
    <row r="32500" spans="7:7" x14ac:dyDescent="0.25">
      <c r="G32500">
        <f t="shared" si="509"/>
        <v>32500</v>
      </c>
    </row>
    <row r="32501" spans="7:7" x14ac:dyDescent="0.25">
      <c r="G32501">
        <f t="shared" si="509"/>
        <v>32501</v>
      </c>
    </row>
    <row r="32502" spans="7:7" x14ac:dyDescent="0.25">
      <c r="G32502">
        <f t="shared" si="509"/>
        <v>32502</v>
      </c>
    </row>
    <row r="32503" spans="7:7" x14ac:dyDescent="0.25">
      <c r="G32503">
        <f t="shared" si="509"/>
        <v>32503</v>
      </c>
    </row>
    <row r="32504" spans="7:7" x14ac:dyDescent="0.25">
      <c r="G32504">
        <f t="shared" si="509"/>
        <v>32504</v>
      </c>
    </row>
    <row r="32505" spans="7:7" x14ac:dyDescent="0.25">
      <c r="G32505">
        <f t="shared" si="509"/>
        <v>32505</v>
      </c>
    </row>
    <row r="32506" spans="7:7" x14ac:dyDescent="0.25">
      <c r="G32506">
        <f t="shared" si="509"/>
        <v>32506</v>
      </c>
    </row>
    <row r="32507" spans="7:7" x14ac:dyDescent="0.25">
      <c r="G32507">
        <f t="shared" si="509"/>
        <v>32507</v>
      </c>
    </row>
    <row r="32508" spans="7:7" x14ac:dyDescent="0.25">
      <c r="G32508">
        <f t="shared" si="509"/>
        <v>32508</v>
      </c>
    </row>
    <row r="32509" spans="7:7" x14ac:dyDescent="0.25">
      <c r="G32509">
        <f t="shared" si="509"/>
        <v>32509</v>
      </c>
    </row>
    <row r="32510" spans="7:7" x14ac:dyDescent="0.25">
      <c r="G32510">
        <f t="shared" si="509"/>
        <v>32510</v>
      </c>
    </row>
    <row r="32511" spans="7:7" x14ac:dyDescent="0.25">
      <c r="G32511">
        <f t="shared" si="509"/>
        <v>32511</v>
      </c>
    </row>
    <row r="32512" spans="7:7" x14ac:dyDescent="0.25">
      <c r="G32512">
        <f t="shared" si="509"/>
        <v>32512</v>
      </c>
    </row>
    <row r="32513" spans="7:7" x14ac:dyDescent="0.25">
      <c r="G32513">
        <f t="shared" si="509"/>
        <v>32513</v>
      </c>
    </row>
    <row r="32514" spans="7:7" x14ac:dyDescent="0.25">
      <c r="G32514">
        <f t="shared" ref="G32514:G32577" si="510">ROW(F32514)</f>
        <v>32514</v>
      </c>
    </row>
    <row r="32515" spans="7:7" x14ac:dyDescent="0.25">
      <c r="G32515">
        <f t="shared" si="510"/>
        <v>32515</v>
      </c>
    </row>
    <row r="32516" spans="7:7" x14ac:dyDescent="0.25">
      <c r="G32516">
        <f t="shared" si="510"/>
        <v>32516</v>
      </c>
    </row>
    <row r="32517" spans="7:7" x14ac:dyDescent="0.25">
      <c r="G32517">
        <f t="shared" si="510"/>
        <v>32517</v>
      </c>
    </row>
    <row r="32518" spans="7:7" x14ac:dyDescent="0.25">
      <c r="G32518">
        <f t="shared" si="510"/>
        <v>32518</v>
      </c>
    </row>
    <row r="32519" spans="7:7" x14ac:dyDescent="0.25">
      <c r="G32519">
        <f t="shared" si="510"/>
        <v>32519</v>
      </c>
    </row>
    <row r="32520" spans="7:7" x14ac:dyDescent="0.25">
      <c r="G32520">
        <f t="shared" si="510"/>
        <v>32520</v>
      </c>
    </row>
    <row r="32521" spans="7:7" x14ac:dyDescent="0.25">
      <c r="G32521">
        <f t="shared" si="510"/>
        <v>32521</v>
      </c>
    </row>
    <row r="32522" spans="7:7" x14ac:dyDescent="0.25">
      <c r="G32522">
        <f t="shared" si="510"/>
        <v>32522</v>
      </c>
    </row>
    <row r="32523" spans="7:7" x14ac:dyDescent="0.25">
      <c r="G32523">
        <f t="shared" si="510"/>
        <v>32523</v>
      </c>
    </row>
    <row r="32524" spans="7:7" x14ac:dyDescent="0.25">
      <c r="G32524">
        <f t="shared" si="510"/>
        <v>32524</v>
      </c>
    </row>
    <row r="32525" spans="7:7" x14ac:dyDescent="0.25">
      <c r="G32525">
        <f t="shared" si="510"/>
        <v>32525</v>
      </c>
    </row>
    <row r="32526" spans="7:7" x14ac:dyDescent="0.25">
      <c r="G32526">
        <f t="shared" si="510"/>
        <v>32526</v>
      </c>
    </row>
    <row r="32527" spans="7:7" x14ac:dyDescent="0.25">
      <c r="G32527">
        <f t="shared" si="510"/>
        <v>32527</v>
      </c>
    </row>
    <row r="32528" spans="7:7" x14ac:dyDescent="0.25">
      <c r="G32528">
        <f t="shared" si="510"/>
        <v>32528</v>
      </c>
    </row>
    <row r="32529" spans="7:7" x14ac:dyDescent="0.25">
      <c r="G32529">
        <f t="shared" si="510"/>
        <v>32529</v>
      </c>
    </row>
    <row r="32530" spans="7:7" x14ac:dyDescent="0.25">
      <c r="G32530">
        <f t="shared" si="510"/>
        <v>32530</v>
      </c>
    </row>
    <row r="32531" spans="7:7" x14ac:dyDescent="0.25">
      <c r="G32531">
        <f t="shared" si="510"/>
        <v>32531</v>
      </c>
    </row>
    <row r="32532" spans="7:7" x14ac:dyDescent="0.25">
      <c r="G32532">
        <f t="shared" si="510"/>
        <v>32532</v>
      </c>
    </row>
    <row r="32533" spans="7:7" x14ac:dyDescent="0.25">
      <c r="G32533">
        <f t="shared" si="510"/>
        <v>32533</v>
      </c>
    </row>
    <row r="32534" spans="7:7" x14ac:dyDescent="0.25">
      <c r="G32534">
        <f t="shared" si="510"/>
        <v>32534</v>
      </c>
    </row>
    <row r="32535" spans="7:7" x14ac:dyDescent="0.25">
      <c r="G32535">
        <f t="shared" si="510"/>
        <v>32535</v>
      </c>
    </row>
    <row r="32536" spans="7:7" x14ac:dyDescent="0.25">
      <c r="G32536">
        <f t="shared" si="510"/>
        <v>32536</v>
      </c>
    </row>
    <row r="32537" spans="7:7" x14ac:dyDescent="0.25">
      <c r="G32537">
        <f t="shared" si="510"/>
        <v>32537</v>
      </c>
    </row>
    <row r="32538" spans="7:7" x14ac:dyDescent="0.25">
      <c r="G32538">
        <f t="shared" si="510"/>
        <v>32538</v>
      </c>
    </row>
    <row r="32539" spans="7:7" x14ac:dyDescent="0.25">
      <c r="G32539">
        <f t="shared" si="510"/>
        <v>32539</v>
      </c>
    </row>
    <row r="32540" spans="7:7" x14ac:dyDescent="0.25">
      <c r="G32540">
        <f t="shared" si="510"/>
        <v>32540</v>
      </c>
    </row>
    <row r="32541" spans="7:7" x14ac:dyDescent="0.25">
      <c r="G32541">
        <f t="shared" si="510"/>
        <v>32541</v>
      </c>
    </row>
    <row r="32542" spans="7:7" x14ac:dyDescent="0.25">
      <c r="G32542">
        <f t="shared" si="510"/>
        <v>32542</v>
      </c>
    </row>
    <row r="32543" spans="7:7" x14ac:dyDescent="0.25">
      <c r="G32543">
        <f t="shared" si="510"/>
        <v>32543</v>
      </c>
    </row>
    <row r="32544" spans="7:7" x14ac:dyDescent="0.25">
      <c r="G32544">
        <f t="shared" si="510"/>
        <v>32544</v>
      </c>
    </row>
    <row r="32545" spans="7:7" x14ac:dyDescent="0.25">
      <c r="G32545">
        <f t="shared" si="510"/>
        <v>32545</v>
      </c>
    </row>
    <row r="32546" spans="7:7" x14ac:dyDescent="0.25">
      <c r="G32546">
        <f t="shared" si="510"/>
        <v>32546</v>
      </c>
    </row>
    <row r="32547" spans="7:7" x14ac:dyDescent="0.25">
      <c r="G32547">
        <f t="shared" si="510"/>
        <v>32547</v>
      </c>
    </row>
    <row r="32548" spans="7:7" x14ac:dyDescent="0.25">
      <c r="G32548">
        <f t="shared" si="510"/>
        <v>32548</v>
      </c>
    </row>
    <row r="32549" spans="7:7" x14ac:dyDescent="0.25">
      <c r="G32549">
        <f t="shared" si="510"/>
        <v>32549</v>
      </c>
    </row>
    <row r="32550" spans="7:7" x14ac:dyDescent="0.25">
      <c r="G32550">
        <f t="shared" si="510"/>
        <v>32550</v>
      </c>
    </row>
    <row r="32551" spans="7:7" x14ac:dyDescent="0.25">
      <c r="G32551">
        <f t="shared" si="510"/>
        <v>32551</v>
      </c>
    </row>
    <row r="32552" spans="7:7" x14ac:dyDescent="0.25">
      <c r="G32552">
        <f t="shared" si="510"/>
        <v>32552</v>
      </c>
    </row>
    <row r="32553" spans="7:7" x14ac:dyDescent="0.25">
      <c r="G32553">
        <f t="shared" si="510"/>
        <v>32553</v>
      </c>
    </row>
    <row r="32554" spans="7:7" x14ac:dyDescent="0.25">
      <c r="G32554">
        <f t="shared" si="510"/>
        <v>32554</v>
      </c>
    </row>
    <row r="32555" spans="7:7" x14ac:dyDescent="0.25">
      <c r="G32555">
        <f t="shared" si="510"/>
        <v>32555</v>
      </c>
    </row>
    <row r="32556" spans="7:7" x14ac:dyDescent="0.25">
      <c r="G32556">
        <f t="shared" si="510"/>
        <v>32556</v>
      </c>
    </row>
    <row r="32557" spans="7:7" x14ac:dyDescent="0.25">
      <c r="G32557">
        <f t="shared" si="510"/>
        <v>32557</v>
      </c>
    </row>
    <row r="32558" spans="7:7" x14ac:dyDescent="0.25">
      <c r="G32558">
        <f t="shared" si="510"/>
        <v>32558</v>
      </c>
    </row>
    <row r="32559" spans="7:7" x14ac:dyDescent="0.25">
      <c r="G32559">
        <f t="shared" si="510"/>
        <v>32559</v>
      </c>
    </row>
    <row r="32560" spans="7:7" x14ac:dyDescent="0.25">
      <c r="G32560">
        <f t="shared" si="510"/>
        <v>32560</v>
      </c>
    </row>
    <row r="32561" spans="7:7" x14ac:dyDescent="0.25">
      <c r="G32561">
        <f t="shared" si="510"/>
        <v>32561</v>
      </c>
    </row>
    <row r="32562" spans="7:7" x14ac:dyDescent="0.25">
      <c r="G32562">
        <f t="shared" si="510"/>
        <v>32562</v>
      </c>
    </row>
    <row r="32563" spans="7:7" x14ac:dyDescent="0.25">
      <c r="G32563">
        <f t="shared" si="510"/>
        <v>32563</v>
      </c>
    </row>
    <row r="32564" spans="7:7" x14ac:dyDescent="0.25">
      <c r="G32564">
        <f t="shared" si="510"/>
        <v>32564</v>
      </c>
    </row>
    <row r="32565" spans="7:7" x14ac:dyDescent="0.25">
      <c r="G32565">
        <f t="shared" si="510"/>
        <v>32565</v>
      </c>
    </row>
    <row r="32566" spans="7:7" x14ac:dyDescent="0.25">
      <c r="G32566">
        <f t="shared" si="510"/>
        <v>32566</v>
      </c>
    </row>
    <row r="32567" spans="7:7" x14ac:dyDescent="0.25">
      <c r="G32567">
        <f t="shared" si="510"/>
        <v>32567</v>
      </c>
    </row>
    <row r="32568" spans="7:7" x14ac:dyDescent="0.25">
      <c r="G32568">
        <f t="shared" si="510"/>
        <v>32568</v>
      </c>
    </row>
    <row r="32569" spans="7:7" x14ac:dyDescent="0.25">
      <c r="G32569">
        <f t="shared" si="510"/>
        <v>32569</v>
      </c>
    </row>
    <row r="32570" spans="7:7" x14ac:dyDescent="0.25">
      <c r="G32570">
        <f t="shared" si="510"/>
        <v>32570</v>
      </c>
    </row>
    <row r="32571" spans="7:7" x14ac:dyDescent="0.25">
      <c r="G32571">
        <f t="shared" si="510"/>
        <v>32571</v>
      </c>
    </row>
    <row r="32572" spans="7:7" x14ac:dyDescent="0.25">
      <c r="G32572">
        <f t="shared" si="510"/>
        <v>32572</v>
      </c>
    </row>
    <row r="32573" spans="7:7" x14ac:dyDescent="0.25">
      <c r="G32573">
        <f t="shared" si="510"/>
        <v>32573</v>
      </c>
    </row>
    <row r="32574" spans="7:7" x14ac:dyDescent="0.25">
      <c r="G32574">
        <f t="shared" si="510"/>
        <v>32574</v>
      </c>
    </row>
    <row r="32575" spans="7:7" x14ac:dyDescent="0.25">
      <c r="G32575">
        <f t="shared" si="510"/>
        <v>32575</v>
      </c>
    </row>
    <row r="32576" spans="7:7" x14ac:dyDescent="0.25">
      <c r="G32576">
        <f t="shared" si="510"/>
        <v>32576</v>
      </c>
    </row>
    <row r="32577" spans="7:7" x14ac:dyDescent="0.25">
      <c r="G32577">
        <f t="shared" si="510"/>
        <v>32577</v>
      </c>
    </row>
    <row r="32578" spans="7:7" x14ac:dyDescent="0.25">
      <c r="G32578">
        <f t="shared" ref="G32578:G32641" si="511">ROW(F32578)</f>
        <v>32578</v>
      </c>
    </row>
    <row r="32579" spans="7:7" x14ac:dyDescent="0.25">
      <c r="G32579">
        <f t="shared" si="511"/>
        <v>32579</v>
      </c>
    </row>
    <row r="32580" spans="7:7" x14ac:dyDescent="0.25">
      <c r="G32580">
        <f t="shared" si="511"/>
        <v>32580</v>
      </c>
    </row>
    <row r="32581" spans="7:7" x14ac:dyDescent="0.25">
      <c r="G32581">
        <f t="shared" si="511"/>
        <v>32581</v>
      </c>
    </row>
    <row r="32582" spans="7:7" x14ac:dyDescent="0.25">
      <c r="G32582">
        <f t="shared" si="511"/>
        <v>32582</v>
      </c>
    </row>
    <row r="32583" spans="7:7" x14ac:dyDescent="0.25">
      <c r="G32583">
        <f t="shared" si="511"/>
        <v>32583</v>
      </c>
    </row>
    <row r="32584" spans="7:7" x14ac:dyDescent="0.25">
      <c r="G32584">
        <f t="shared" si="511"/>
        <v>32584</v>
      </c>
    </row>
    <row r="32585" spans="7:7" x14ac:dyDescent="0.25">
      <c r="G32585">
        <f t="shared" si="511"/>
        <v>32585</v>
      </c>
    </row>
    <row r="32586" spans="7:7" x14ac:dyDescent="0.25">
      <c r="G32586">
        <f t="shared" si="511"/>
        <v>32586</v>
      </c>
    </row>
    <row r="32587" spans="7:7" x14ac:dyDescent="0.25">
      <c r="G32587">
        <f t="shared" si="511"/>
        <v>32587</v>
      </c>
    </row>
    <row r="32588" spans="7:7" x14ac:dyDescent="0.25">
      <c r="G32588">
        <f t="shared" si="511"/>
        <v>32588</v>
      </c>
    </row>
    <row r="32589" spans="7:7" x14ac:dyDescent="0.25">
      <c r="G32589">
        <f t="shared" si="511"/>
        <v>32589</v>
      </c>
    </row>
    <row r="32590" spans="7:7" x14ac:dyDescent="0.25">
      <c r="G32590">
        <f t="shared" si="511"/>
        <v>32590</v>
      </c>
    </row>
    <row r="32591" spans="7:7" x14ac:dyDescent="0.25">
      <c r="G32591">
        <f t="shared" si="511"/>
        <v>32591</v>
      </c>
    </row>
    <row r="32592" spans="7:7" x14ac:dyDescent="0.25">
      <c r="G32592">
        <f t="shared" si="511"/>
        <v>32592</v>
      </c>
    </row>
    <row r="32593" spans="7:7" x14ac:dyDescent="0.25">
      <c r="G32593">
        <f t="shared" si="511"/>
        <v>32593</v>
      </c>
    </row>
    <row r="32594" spans="7:7" x14ac:dyDescent="0.25">
      <c r="G32594">
        <f t="shared" si="511"/>
        <v>32594</v>
      </c>
    </row>
    <row r="32595" spans="7:7" x14ac:dyDescent="0.25">
      <c r="G32595">
        <f t="shared" si="511"/>
        <v>32595</v>
      </c>
    </row>
    <row r="32596" spans="7:7" x14ac:dyDescent="0.25">
      <c r="G32596">
        <f t="shared" si="511"/>
        <v>32596</v>
      </c>
    </row>
    <row r="32597" spans="7:7" x14ac:dyDescent="0.25">
      <c r="G32597">
        <f t="shared" si="511"/>
        <v>32597</v>
      </c>
    </row>
    <row r="32598" spans="7:7" x14ac:dyDescent="0.25">
      <c r="G32598">
        <f t="shared" si="511"/>
        <v>32598</v>
      </c>
    </row>
    <row r="32599" spans="7:7" x14ac:dyDescent="0.25">
      <c r="G32599">
        <f t="shared" si="511"/>
        <v>32599</v>
      </c>
    </row>
    <row r="32600" spans="7:7" x14ac:dyDescent="0.25">
      <c r="G32600">
        <f t="shared" si="511"/>
        <v>32600</v>
      </c>
    </row>
    <row r="32601" spans="7:7" x14ac:dyDescent="0.25">
      <c r="G32601">
        <f t="shared" si="511"/>
        <v>32601</v>
      </c>
    </row>
    <row r="32602" spans="7:7" x14ac:dyDescent="0.25">
      <c r="G32602">
        <f t="shared" si="511"/>
        <v>32602</v>
      </c>
    </row>
    <row r="32603" spans="7:7" x14ac:dyDescent="0.25">
      <c r="G32603">
        <f t="shared" si="511"/>
        <v>32603</v>
      </c>
    </row>
    <row r="32604" spans="7:7" x14ac:dyDescent="0.25">
      <c r="G32604">
        <f t="shared" si="511"/>
        <v>32604</v>
      </c>
    </row>
    <row r="32605" spans="7:7" x14ac:dyDescent="0.25">
      <c r="G32605">
        <f t="shared" si="511"/>
        <v>32605</v>
      </c>
    </row>
    <row r="32606" spans="7:7" x14ac:dyDescent="0.25">
      <c r="G32606">
        <f t="shared" si="511"/>
        <v>32606</v>
      </c>
    </row>
    <row r="32607" spans="7:7" x14ac:dyDescent="0.25">
      <c r="G32607">
        <f t="shared" si="511"/>
        <v>32607</v>
      </c>
    </row>
    <row r="32608" spans="7:7" x14ac:dyDescent="0.25">
      <c r="G32608">
        <f t="shared" si="511"/>
        <v>32608</v>
      </c>
    </row>
    <row r="32609" spans="7:7" x14ac:dyDescent="0.25">
      <c r="G32609">
        <f t="shared" si="511"/>
        <v>32609</v>
      </c>
    </row>
    <row r="32610" spans="7:7" x14ac:dyDescent="0.25">
      <c r="G32610">
        <f t="shared" si="511"/>
        <v>32610</v>
      </c>
    </row>
    <row r="32611" spans="7:7" x14ac:dyDescent="0.25">
      <c r="G32611">
        <f t="shared" si="511"/>
        <v>32611</v>
      </c>
    </row>
    <row r="32612" spans="7:7" x14ac:dyDescent="0.25">
      <c r="G32612">
        <f t="shared" si="511"/>
        <v>32612</v>
      </c>
    </row>
    <row r="32613" spans="7:7" x14ac:dyDescent="0.25">
      <c r="G32613">
        <f t="shared" si="511"/>
        <v>32613</v>
      </c>
    </row>
    <row r="32614" spans="7:7" x14ac:dyDescent="0.25">
      <c r="G32614">
        <f t="shared" si="511"/>
        <v>32614</v>
      </c>
    </row>
    <row r="32615" spans="7:7" x14ac:dyDescent="0.25">
      <c r="G32615">
        <f t="shared" si="511"/>
        <v>32615</v>
      </c>
    </row>
    <row r="32616" spans="7:7" x14ac:dyDescent="0.25">
      <c r="G32616">
        <f t="shared" si="511"/>
        <v>32616</v>
      </c>
    </row>
    <row r="32617" spans="7:7" x14ac:dyDescent="0.25">
      <c r="G32617">
        <f t="shared" si="511"/>
        <v>32617</v>
      </c>
    </row>
    <row r="32618" spans="7:7" x14ac:dyDescent="0.25">
      <c r="G32618">
        <f t="shared" si="511"/>
        <v>32618</v>
      </c>
    </row>
    <row r="32619" spans="7:7" x14ac:dyDescent="0.25">
      <c r="G32619">
        <f t="shared" si="511"/>
        <v>32619</v>
      </c>
    </row>
    <row r="32620" spans="7:7" x14ac:dyDescent="0.25">
      <c r="G32620">
        <f t="shared" si="511"/>
        <v>32620</v>
      </c>
    </row>
    <row r="32621" spans="7:7" x14ac:dyDescent="0.25">
      <c r="G32621">
        <f t="shared" si="511"/>
        <v>32621</v>
      </c>
    </row>
    <row r="32622" spans="7:7" x14ac:dyDescent="0.25">
      <c r="G32622">
        <f t="shared" si="511"/>
        <v>32622</v>
      </c>
    </row>
    <row r="32623" spans="7:7" x14ac:dyDescent="0.25">
      <c r="G32623">
        <f t="shared" si="511"/>
        <v>32623</v>
      </c>
    </row>
    <row r="32624" spans="7:7" x14ac:dyDescent="0.25">
      <c r="G32624">
        <f t="shared" si="511"/>
        <v>32624</v>
      </c>
    </row>
    <row r="32625" spans="7:7" x14ac:dyDescent="0.25">
      <c r="G32625">
        <f t="shared" si="511"/>
        <v>32625</v>
      </c>
    </row>
    <row r="32626" spans="7:7" x14ac:dyDescent="0.25">
      <c r="G32626">
        <f t="shared" si="511"/>
        <v>32626</v>
      </c>
    </row>
    <row r="32627" spans="7:7" x14ac:dyDescent="0.25">
      <c r="G32627">
        <f t="shared" si="511"/>
        <v>32627</v>
      </c>
    </row>
    <row r="32628" spans="7:7" x14ac:dyDescent="0.25">
      <c r="G32628">
        <f t="shared" si="511"/>
        <v>32628</v>
      </c>
    </row>
    <row r="32629" spans="7:7" x14ac:dyDescent="0.25">
      <c r="G32629">
        <f t="shared" si="511"/>
        <v>32629</v>
      </c>
    </row>
    <row r="32630" spans="7:7" x14ac:dyDescent="0.25">
      <c r="G32630">
        <f t="shared" si="511"/>
        <v>32630</v>
      </c>
    </row>
    <row r="32631" spans="7:7" x14ac:dyDescent="0.25">
      <c r="G32631">
        <f t="shared" si="511"/>
        <v>32631</v>
      </c>
    </row>
    <row r="32632" spans="7:7" x14ac:dyDescent="0.25">
      <c r="G32632">
        <f t="shared" si="511"/>
        <v>32632</v>
      </c>
    </row>
    <row r="32633" spans="7:7" x14ac:dyDescent="0.25">
      <c r="G32633">
        <f t="shared" si="511"/>
        <v>32633</v>
      </c>
    </row>
    <row r="32634" spans="7:7" x14ac:dyDescent="0.25">
      <c r="G32634">
        <f t="shared" si="511"/>
        <v>32634</v>
      </c>
    </row>
    <row r="32635" spans="7:7" x14ac:dyDescent="0.25">
      <c r="G32635">
        <f t="shared" si="511"/>
        <v>32635</v>
      </c>
    </row>
    <row r="32636" spans="7:7" x14ac:dyDescent="0.25">
      <c r="G32636">
        <f t="shared" si="511"/>
        <v>32636</v>
      </c>
    </row>
    <row r="32637" spans="7:7" x14ac:dyDescent="0.25">
      <c r="G32637">
        <f t="shared" si="511"/>
        <v>32637</v>
      </c>
    </row>
    <row r="32638" spans="7:7" x14ac:dyDescent="0.25">
      <c r="G32638">
        <f t="shared" si="511"/>
        <v>32638</v>
      </c>
    </row>
    <row r="32639" spans="7:7" x14ac:dyDescent="0.25">
      <c r="G32639">
        <f t="shared" si="511"/>
        <v>32639</v>
      </c>
    </row>
    <row r="32640" spans="7:7" x14ac:dyDescent="0.25">
      <c r="G32640">
        <f t="shared" si="511"/>
        <v>32640</v>
      </c>
    </row>
    <row r="32641" spans="7:7" x14ac:dyDescent="0.25">
      <c r="G32641">
        <f t="shared" si="511"/>
        <v>32641</v>
      </c>
    </row>
    <row r="32642" spans="7:7" x14ac:dyDescent="0.25">
      <c r="G32642">
        <f t="shared" ref="G32642:G32705" si="512">ROW(F32642)</f>
        <v>32642</v>
      </c>
    </row>
    <row r="32643" spans="7:7" x14ac:dyDescent="0.25">
      <c r="G32643">
        <f t="shared" si="512"/>
        <v>32643</v>
      </c>
    </row>
    <row r="32644" spans="7:7" x14ac:dyDescent="0.25">
      <c r="G32644">
        <f t="shared" si="512"/>
        <v>32644</v>
      </c>
    </row>
    <row r="32645" spans="7:7" x14ac:dyDescent="0.25">
      <c r="G32645">
        <f t="shared" si="512"/>
        <v>32645</v>
      </c>
    </row>
    <row r="32646" spans="7:7" x14ac:dyDescent="0.25">
      <c r="G32646">
        <f t="shared" si="512"/>
        <v>32646</v>
      </c>
    </row>
    <row r="32647" spans="7:7" x14ac:dyDescent="0.25">
      <c r="G32647">
        <f t="shared" si="512"/>
        <v>32647</v>
      </c>
    </row>
    <row r="32648" spans="7:7" x14ac:dyDescent="0.25">
      <c r="G32648">
        <f t="shared" si="512"/>
        <v>32648</v>
      </c>
    </row>
    <row r="32649" spans="7:7" x14ac:dyDescent="0.25">
      <c r="G32649">
        <f t="shared" si="512"/>
        <v>32649</v>
      </c>
    </row>
    <row r="32650" spans="7:7" x14ac:dyDescent="0.25">
      <c r="G32650">
        <f t="shared" si="512"/>
        <v>32650</v>
      </c>
    </row>
    <row r="32651" spans="7:7" x14ac:dyDescent="0.25">
      <c r="G32651">
        <f t="shared" si="512"/>
        <v>32651</v>
      </c>
    </row>
    <row r="32652" spans="7:7" x14ac:dyDescent="0.25">
      <c r="G32652">
        <f t="shared" si="512"/>
        <v>32652</v>
      </c>
    </row>
    <row r="32653" spans="7:7" x14ac:dyDescent="0.25">
      <c r="G32653">
        <f t="shared" si="512"/>
        <v>32653</v>
      </c>
    </row>
    <row r="32654" spans="7:7" x14ac:dyDescent="0.25">
      <c r="G32654">
        <f t="shared" si="512"/>
        <v>32654</v>
      </c>
    </row>
    <row r="32655" spans="7:7" x14ac:dyDescent="0.25">
      <c r="G32655">
        <f t="shared" si="512"/>
        <v>32655</v>
      </c>
    </row>
    <row r="32656" spans="7:7" x14ac:dyDescent="0.25">
      <c r="G32656">
        <f t="shared" si="512"/>
        <v>32656</v>
      </c>
    </row>
    <row r="32657" spans="7:7" x14ac:dyDescent="0.25">
      <c r="G32657">
        <f t="shared" si="512"/>
        <v>32657</v>
      </c>
    </row>
    <row r="32658" spans="7:7" x14ac:dyDescent="0.25">
      <c r="G32658">
        <f t="shared" si="512"/>
        <v>32658</v>
      </c>
    </row>
    <row r="32659" spans="7:7" x14ac:dyDescent="0.25">
      <c r="G32659">
        <f t="shared" si="512"/>
        <v>32659</v>
      </c>
    </row>
    <row r="32660" spans="7:7" x14ac:dyDescent="0.25">
      <c r="G32660">
        <f t="shared" si="512"/>
        <v>32660</v>
      </c>
    </row>
    <row r="32661" spans="7:7" x14ac:dyDescent="0.25">
      <c r="G32661">
        <f t="shared" si="512"/>
        <v>32661</v>
      </c>
    </row>
    <row r="32662" spans="7:7" x14ac:dyDescent="0.25">
      <c r="G32662">
        <f t="shared" si="512"/>
        <v>32662</v>
      </c>
    </row>
    <row r="32663" spans="7:7" x14ac:dyDescent="0.25">
      <c r="G32663">
        <f t="shared" si="512"/>
        <v>32663</v>
      </c>
    </row>
    <row r="32664" spans="7:7" x14ac:dyDescent="0.25">
      <c r="G32664">
        <f t="shared" si="512"/>
        <v>32664</v>
      </c>
    </row>
    <row r="32665" spans="7:7" x14ac:dyDescent="0.25">
      <c r="G32665">
        <f t="shared" si="512"/>
        <v>32665</v>
      </c>
    </row>
    <row r="32666" spans="7:7" x14ac:dyDescent="0.25">
      <c r="G32666">
        <f t="shared" si="512"/>
        <v>32666</v>
      </c>
    </row>
    <row r="32667" spans="7:7" x14ac:dyDescent="0.25">
      <c r="G32667">
        <f t="shared" si="512"/>
        <v>32667</v>
      </c>
    </row>
    <row r="32668" spans="7:7" x14ac:dyDescent="0.25">
      <c r="G32668">
        <f t="shared" si="512"/>
        <v>32668</v>
      </c>
    </row>
    <row r="32669" spans="7:7" x14ac:dyDescent="0.25">
      <c r="G32669">
        <f t="shared" si="512"/>
        <v>32669</v>
      </c>
    </row>
    <row r="32670" spans="7:7" x14ac:dyDescent="0.25">
      <c r="G32670">
        <f t="shared" si="512"/>
        <v>32670</v>
      </c>
    </row>
    <row r="32671" spans="7:7" x14ac:dyDescent="0.25">
      <c r="G32671">
        <f t="shared" si="512"/>
        <v>32671</v>
      </c>
    </row>
    <row r="32672" spans="7:7" x14ac:dyDescent="0.25">
      <c r="G32672">
        <f t="shared" si="512"/>
        <v>32672</v>
      </c>
    </row>
    <row r="32673" spans="7:7" x14ac:dyDescent="0.25">
      <c r="G32673">
        <f t="shared" si="512"/>
        <v>32673</v>
      </c>
    </row>
    <row r="32674" spans="7:7" x14ac:dyDescent="0.25">
      <c r="G32674">
        <f t="shared" si="512"/>
        <v>32674</v>
      </c>
    </row>
    <row r="32675" spans="7:7" x14ac:dyDescent="0.25">
      <c r="G32675">
        <f t="shared" si="512"/>
        <v>32675</v>
      </c>
    </row>
    <row r="32676" spans="7:7" x14ac:dyDescent="0.25">
      <c r="G32676">
        <f t="shared" si="512"/>
        <v>32676</v>
      </c>
    </row>
    <row r="32677" spans="7:7" x14ac:dyDescent="0.25">
      <c r="G32677">
        <f t="shared" si="512"/>
        <v>32677</v>
      </c>
    </row>
    <row r="32678" spans="7:7" x14ac:dyDescent="0.25">
      <c r="G32678">
        <f t="shared" si="512"/>
        <v>32678</v>
      </c>
    </row>
    <row r="32679" spans="7:7" x14ac:dyDescent="0.25">
      <c r="G32679">
        <f t="shared" si="512"/>
        <v>32679</v>
      </c>
    </row>
    <row r="32680" spans="7:7" x14ac:dyDescent="0.25">
      <c r="G32680">
        <f t="shared" si="512"/>
        <v>32680</v>
      </c>
    </row>
    <row r="32681" spans="7:7" x14ac:dyDescent="0.25">
      <c r="G32681">
        <f t="shared" si="512"/>
        <v>32681</v>
      </c>
    </row>
    <row r="32682" spans="7:7" x14ac:dyDescent="0.25">
      <c r="G32682">
        <f t="shared" si="512"/>
        <v>32682</v>
      </c>
    </row>
    <row r="32683" spans="7:7" x14ac:dyDescent="0.25">
      <c r="G32683">
        <f t="shared" si="512"/>
        <v>32683</v>
      </c>
    </row>
    <row r="32684" spans="7:7" x14ac:dyDescent="0.25">
      <c r="G32684">
        <f t="shared" si="512"/>
        <v>32684</v>
      </c>
    </row>
    <row r="32685" spans="7:7" x14ac:dyDescent="0.25">
      <c r="G32685">
        <f t="shared" si="512"/>
        <v>32685</v>
      </c>
    </row>
    <row r="32686" spans="7:7" x14ac:dyDescent="0.25">
      <c r="G32686">
        <f t="shared" si="512"/>
        <v>32686</v>
      </c>
    </row>
    <row r="32687" spans="7:7" x14ac:dyDescent="0.25">
      <c r="G32687">
        <f t="shared" si="512"/>
        <v>32687</v>
      </c>
    </row>
    <row r="32688" spans="7:7" x14ac:dyDescent="0.25">
      <c r="G32688">
        <f t="shared" si="512"/>
        <v>32688</v>
      </c>
    </row>
    <row r="32689" spans="7:7" x14ac:dyDescent="0.25">
      <c r="G32689">
        <f t="shared" si="512"/>
        <v>32689</v>
      </c>
    </row>
    <row r="32690" spans="7:7" x14ac:dyDescent="0.25">
      <c r="G32690">
        <f t="shared" si="512"/>
        <v>32690</v>
      </c>
    </row>
    <row r="32691" spans="7:7" x14ac:dyDescent="0.25">
      <c r="G32691">
        <f t="shared" si="512"/>
        <v>32691</v>
      </c>
    </row>
    <row r="32692" spans="7:7" x14ac:dyDescent="0.25">
      <c r="G32692">
        <f t="shared" si="512"/>
        <v>32692</v>
      </c>
    </row>
    <row r="32693" spans="7:7" x14ac:dyDescent="0.25">
      <c r="G32693">
        <f t="shared" si="512"/>
        <v>32693</v>
      </c>
    </row>
    <row r="32694" spans="7:7" x14ac:dyDescent="0.25">
      <c r="G32694">
        <f t="shared" si="512"/>
        <v>32694</v>
      </c>
    </row>
    <row r="32695" spans="7:7" x14ac:dyDescent="0.25">
      <c r="G32695">
        <f t="shared" si="512"/>
        <v>32695</v>
      </c>
    </row>
    <row r="32696" spans="7:7" x14ac:dyDescent="0.25">
      <c r="G32696">
        <f t="shared" si="512"/>
        <v>32696</v>
      </c>
    </row>
    <row r="32697" spans="7:7" x14ac:dyDescent="0.25">
      <c r="G32697">
        <f t="shared" si="512"/>
        <v>32697</v>
      </c>
    </row>
    <row r="32698" spans="7:7" x14ac:dyDescent="0.25">
      <c r="G32698">
        <f t="shared" si="512"/>
        <v>32698</v>
      </c>
    </row>
    <row r="32699" spans="7:7" x14ac:dyDescent="0.25">
      <c r="G32699">
        <f t="shared" si="512"/>
        <v>32699</v>
      </c>
    </row>
    <row r="32700" spans="7:7" x14ac:dyDescent="0.25">
      <c r="G32700">
        <f t="shared" si="512"/>
        <v>32700</v>
      </c>
    </row>
    <row r="32701" spans="7:7" x14ac:dyDescent="0.25">
      <c r="G32701">
        <f t="shared" si="512"/>
        <v>32701</v>
      </c>
    </row>
    <row r="32702" spans="7:7" x14ac:dyDescent="0.25">
      <c r="G32702">
        <f t="shared" si="512"/>
        <v>32702</v>
      </c>
    </row>
    <row r="32703" spans="7:7" x14ac:dyDescent="0.25">
      <c r="G32703">
        <f t="shared" si="512"/>
        <v>32703</v>
      </c>
    </row>
    <row r="32704" spans="7:7" x14ac:dyDescent="0.25">
      <c r="G32704">
        <f t="shared" si="512"/>
        <v>32704</v>
      </c>
    </row>
    <row r="32705" spans="7:7" x14ac:dyDescent="0.25">
      <c r="G32705">
        <f t="shared" si="512"/>
        <v>32705</v>
      </c>
    </row>
    <row r="32706" spans="7:7" x14ac:dyDescent="0.25">
      <c r="G32706">
        <f t="shared" ref="G32706:G32769" si="513">ROW(F32706)</f>
        <v>32706</v>
      </c>
    </row>
    <row r="32707" spans="7:7" x14ac:dyDescent="0.25">
      <c r="G32707">
        <f t="shared" si="513"/>
        <v>32707</v>
      </c>
    </row>
    <row r="32708" spans="7:7" x14ac:dyDescent="0.25">
      <c r="G32708">
        <f t="shared" si="513"/>
        <v>32708</v>
      </c>
    </row>
    <row r="32709" spans="7:7" x14ac:dyDescent="0.25">
      <c r="G32709">
        <f t="shared" si="513"/>
        <v>32709</v>
      </c>
    </row>
    <row r="32710" spans="7:7" x14ac:dyDescent="0.25">
      <c r="G32710">
        <f t="shared" si="513"/>
        <v>32710</v>
      </c>
    </row>
    <row r="32711" spans="7:7" x14ac:dyDescent="0.25">
      <c r="G32711">
        <f t="shared" si="513"/>
        <v>32711</v>
      </c>
    </row>
    <row r="32712" spans="7:7" x14ac:dyDescent="0.25">
      <c r="G32712">
        <f t="shared" si="513"/>
        <v>32712</v>
      </c>
    </row>
    <row r="32713" spans="7:7" x14ac:dyDescent="0.25">
      <c r="G32713">
        <f t="shared" si="513"/>
        <v>32713</v>
      </c>
    </row>
    <row r="32714" spans="7:7" x14ac:dyDescent="0.25">
      <c r="G32714">
        <f t="shared" si="513"/>
        <v>32714</v>
      </c>
    </row>
    <row r="32715" spans="7:7" x14ac:dyDescent="0.25">
      <c r="G32715">
        <f t="shared" si="513"/>
        <v>32715</v>
      </c>
    </row>
    <row r="32716" spans="7:7" x14ac:dyDescent="0.25">
      <c r="G32716">
        <f t="shared" si="513"/>
        <v>32716</v>
      </c>
    </row>
    <row r="32717" spans="7:7" x14ac:dyDescent="0.25">
      <c r="G32717">
        <f t="shared" si="513"/>
        <v>32717</v>
      </c>
    </row>
    <row r="32718" spans="7:7" x14ac:dyDescent="0.25">
      <c r="G32718">
        <f t="shared" si="513"/>
        <v>32718</v>
      </c>
    </row>
    <row r="32719" spans="7:7" x14ac:dyDescent="0.25">
      <c r="G32719">
        <f t="shared" si="513"/>
        <v>32719</v>
      </c>
    </row>
    <row r="32720" spans="7:7" x14ac:dyDescent="0.25">
      <c r="G32720">
        <f t="shared" si="513"/>
        <v>32720</v>
      </c>
    </row>
    <row r="32721" spans="7:7" x14ac:dyDescent="0.25">
      <c r="G32721">
        <f t="shared" si="513"/>
        <v>32721</v>
      </c>
    </row>
    <row r="32722" spans="7:7" x14ac:dyDescent="0.25">
      <c r="G32722">
        <f t="shared" si="513"/>
        <v>32722</v>
      </c>
    </row>
    <row r="32723" spans="7:7" x14ac:dyDescent="0.25">
      <c r="G32723">
        <f t="shared" si="513"/>
        <v>32723</v>
      </c>
    </row>
    <row r="32724" spans="7:7" x14ac:dyDescent="0.25">
      <c r="G32724">
        <f t="shared" si="513"/>
        <v>32724</v>
      </c>
    </row>
    <row r="32725" spans="7:7" x14ac:dyDescent="0.25">
      <c r="G32725">
        <f t="shared" si="513"/>
        <v>32725</v>
      </c>
    </row>
    <row r="32726" spans="7:7" x14ac:dyDescent="0.25">
      <c r="G32726">
        <f t="shared" si="513"/>
        <v>32726</v>
      </c>
    </row>
    <row r="32727" spans="7:7" x14ac:dyDescent="0.25">
      <c r="G32727">
        <f t="shared" si="513"/>
        <v>32727</v>
      </c>
    </row>
    <row r="32728" spans="7:7" x14ac:dyDescent="0.25">
      <c r="G32728">
        <f t="shared" si="513"/>
        <v>32728</v>
      </c>
    </row>
    <row r="32729" spans="7:7" x14ac:dyDescent="0.25">
      <c r="G32729">
        <f t="shared" si="513"/>
        <v>32729</v>
      </c>
    </row>
    <row r="32730" spans="7:7" x14ac:dyDescent="0.25">
      <c r="G32730">
        <f t="shared" si="513"/>
        <v>32730</v>
      </c>
    </row>
    <row r="32731" spans="7:7" x14ac:dyDescent="0.25">
      <c r="G32731">
        <f t="shared" si="513"/>
        <v>32731</v>
      </c>
    </row>
    <row r="32732" spans="7:7" x14ac:dyDescent="0.25">
      <c r="G32732">
        <f t="shared" si="513"/>
        <v>32732</v>
      </c>
    </row>
    <row r="32733" spans="7:7" x14ac:dyDescent="0.25">
      <c r="G32733">
        <f t="shared" si="513"/>
        <v>32733</v>
      </c>
    </row>
    <row r="32734" spans="7:7" x14ac:dyDescent="0.25">
      <c r="G32734">
        <f t="shared" si="513"/>
        <v>32734</v>
      </c>
    </row>
    <row r="32735" spans="7:7" x14ac:dyDescent="0.25">
      <c r="G32735">
        <f t="shared" si="513"/>
        <v>32735</v>
      </c>
    </row>
    <row r="32736" spans="7:7" x14ac:dyDescent="0.25">
      <c r="G32736">
        <f t="shared" si="513"/>
        <v>32736</v>
      </c>
    </row>
    <row r="32737" spans="7:7" x14ac:dyDescent="0.25">
      <c r="G32737">
        <f t="shared" si="513"/>
        <v>32737</v>
      </c>
    </row>
    <row r="32738" spans="7:7" x14ac:dyDescent="0.25">
      <c r="G32738">
        <f t="shared" si="513"/>
        <v>32738</v>
      </c>
    </row>
    <row r="32739" spans="7:7" x14ac:dyDescent="0.25">
      <c r="G32739">
        <f t="shared" si="513"/>
        <v>32739</v>
      </c>
    </row>
    <row r="32740" spans="7:7" x14ac:dyDescent="0.25">
      <c r="G32740">
        <f t="shared" si="513"/>
        <v>32740</v>
      </c>
    </row>
    <row r="32741" spans="7:7" x14ac:dyDescent="0.25">
      <c r="G32741">
        <f t="shared" si="513"/>
        <v>32741</v>
      </c>
    </row>
    <row r="32742" spans="7:7" x14ac:dyDescent="0.25">
      <c r="G32742">
        <f t="shared" si="513"/>
        <v>32742</v>
      </c>
    </row>
    <row r="32743" spans="7:7" x14ac:dyDescent="0.25">
      <c r="G32743">
        <f t="shared" si="513"/>
        <v>32743</v>
      </c>
    </row>
    <row r="32744" spans="7:7" x14ac:dyDescent="0.25">
      <c r="G32744">
        <f t="shared" si="513"/>
        <v>32744</v>
      </c>
    </row>
    <row r="32745" spans="7:7" x14ac:dyDescent="0.25">
      <c r="G32745">
        <f t="shared" si="513"/>
        <v>32745</v>
      </c>
    </row>
    <row r="32746" spans="7:7" x14ac:dyDescent="0.25">
      <c r="G32746">
        <f t="shared" si="513"/>
        <v>32746</v>
      </c>
    </row>
    <row r="32747" spans="7:7" x14ac:dyDescent="0.25">
      <c r="G32747">
        <f t="shared" si="513"/>
        <v>32747</v>
      </c>
    </row>
    <row r="32748" spans="7:7" x14ac:dyDescent="0.25">
      <c r="G32748">
        <f t="shared" si="513"/>
        <v>32748</v>
      </c>
    </row>
    <row r="32749" spans="7:7" x14ac:dyDescent="0.25">
      <c r="G32749">
        <f t="shared" si="513"/>
        <v>32749</v>
      </c>
    </row>
    <row r="32750" spans="7:7" x14ac:dyDescent="0.25">
      <c r="G32750">
        <f t="shared" si="513"/>
        <v>32750</v>
      </c>
    </row>
    <row r="32751" spans="7:7" x14ac:dyDescent="0.25">
      <c r="G32751">
        <f t="shared" si="513"/>
        <v>32751</v>
      </c>
    </row>
    <row r="32752" spans="7:7" x14ac:dyDescent="0.25">
      <c r="G32752">
        <f t="shared" si="513"/>
        <v>32752</v>
      </c>
    </row>
    <row r="32753" spans="7:7" x14ac:dyDescent="0.25">
      <c r="G32753">
        <f t="shared" si="513"/>
        <v>32753</v>
      </c>
    </row>
    <row r="32754" spans="7:7" x14ac:dyDescent="0.25">
      <c r="G32754">
        <f t="shared" si="513"/>
        <v>32754</v>
      </c>
    </row>
    <row r="32755" spans="7:7" x14ac:dyDescent="0.25">
      <c r="G32755">
        <f t="shared" si="513"/>
        <v>32755</v>
      </c>
    </row>
    <row r="32756" spans="7:7" x14ac:dyDescent="0.25">
      <c r="G32756">
        <f t="shared" si="513"/>
        <v>32756</v>
      </c>
    </row>
    <row r="32757" spans="7:7" x14ac:dyDescent="0.25">
      <c r="G32757">
        <f t="shared" si="513"/>
        <v>32757</v>
      </c>
    </row>
    <row r="32758" spans="7:7" x14ac:dyDescent="0.25">
      <c r="G32758">
        <f t="shared" si="513"/>
        <v>32758</v>
      </c>
    </row>
    <row r="32759" spans="7:7" x14ac:dyDescent="0.25">
      <c r="G32759">
        <f t="shared" si="513"/>
        <v>32759</v>
      </c>
    </row>
    <row r="32760" spans="7:7" x14ac:dyDescent="0.25">
      <c r="G32760">
        <f t="shared" si="513"/>
        <v>32760</v>
      </c>
    </row>
    <row r="32761" spans="7:7" x14ac:dyDescent="0.25">
      <c r="G32761">
        <f t="shared" si="513"/>
        <v>32761</v>
      </c>
    </row>
    <row r="32762" spans="7:7" x14ac:dyDescent="0.25">
      <c r="G32762">
        <f t="shared" si="513"/>
        <v>32762</v>
      </c>
    </row>
    <row r="32763" spans="7:7" x14ac:dyDescent="0.25">
      <c r="G32763">
        <f t="shared" si="513"/>
        <v>32763</v>
      </c>
    </row>
    <row r="32764" spans="7:7" x14ac:dyDescent="0.25">
      <c r="G32764">
        <f t="shared" si="513"/>
        <v>32764</v>
      </c>
    </row>
    <row r="32765" spans="7:7" x14ac:dyDescent="0.25">
      <c r="G32765">
        <f t="shared" si="513"/>
        <v>32765</v>
      </c>
    </row>
    <row r="32766" spans="7:7" x14ac:dyDescent="0.25">
      <c r="G32766">
        <f t="shared" si="513"/>
        <v>32766</v>
      </c>
    </row>
    <row r="32767" spans="7:7" x14ac:dyDescent="0.25">
      <c r="G32767">
        <f t="shared" si="513"/>
        <v>32767</v>
      </c>
    </row>
    <row r="32768" spans="7:7" x14ac:dyDescent="0.25">
      <c r="G32768">
        <f t="shared" si="513"/>
        <v>32768</v>
      </c>
    </row>
    <row r="32769" spans="7:7" x14ac:dyDescent="0.25">
      <c r="G32769">
        <f t="shared" si="513"/>
        <v>32769</v>
      </c>
    </row>
    <row r="32770" spans="7:7" x14ac:dyDescent="0.25">
      <c r="G32770">
        <f t="shared" ref="G32770:G32833" si="514">ROW(F32770)</f>
        <v>32770</v>
      </c>
    </row>
    <row r="32771" spans="7:7" x14ac:dyDescent="0.25">
      <c r="G32771">
        <f t="shared" si="514"/>
        <v>32771</v>
      </c>
    </row>
    <row r="32772" spans="7:7" x14ac:dyDescent="0.25">
      <c r="G32772">
        <f t="shared" si="514"/>
        <v>32772</v>
      </c>
    </row>
    <row r="32773" spans="7:7" x14ac:dyDescent="0.25">
      <c r="G32773">
        <f t="shared" si="514"/>
        <v>32773</v>
      </c>
    </row>
    <row r="32774" spans="7:7" x14ac:dyDescent="0.25">
      <c r="G32774">
        <f t="shared" si="514"/>
        <v>32774</v>
      </c>
    </row>
    <row r="32775" spans="7:7" x14ac:dyDescent="0.25">
      <c r="G32775">
        <f t="shared" si="514"/>
        <v>32775</v>
      </c>
    </row>
    <row r="32776" spans="7:7" x14ac:dyDescent="0.25">
      <c r="G32776">
        <f t="shared" si="514"/>
        <v>32776</v>
      </c>
    </row>
    <row r="32777" spans="7:7" x14ac:dyDescent="0.25">
      <c r="G32777">
        <f t="shared" si="514"/>
        <v>32777</v>
      </c>
    </row>
    <row r="32778" spans="7:7" x14ac:dyDescent="0.25">
      <c r="G32778">
        <f t="shared" si="514"/>
        <v>32778</v>
      </c>
    </row>
    <row r="32779" spans="7:7" x14ac:dyDescent="0.25">
      <c r="G32779">
        <f t="shared" si="514"/>
        <v>32779</v>
      </c>
    </row>
    <row r="32780" spans="7:7" x14ac:dyDescent="0.25">
      <c r="G32780">
        <f t="shared" si="514"/>
        <v>32780</v>
      </c>
    </row>
    <row r="32781" spans="7:7" x14ac:dyDescent="0.25">
      <c r="G32781">
        <f t="shared" si="514"/>
        <v>32781</v>
      </c>
    </row>
    <row r="32782" spans="7:7" x14ac:dyDescent="0.25">
      <c r="G32782">
        <f t="shared" si="514"/>
        <v>32782</v>
      </c>
    </row>
    <row r="32783" spans="7:7" x14ac:dyDescent="0.25">
      <c r="G32783">
        <f t="shared" si="514"/>
        <v>32783</v>
      </c>
    </row>
    <row r="32784" spans="7:7" x14ac:dyDescent="0.25">
      <c r="G32784">
        <f t="shared" si="514"/>
        <v>32784</v>
      </c>
    </row>
    <row r="32785" spans="7:7" x14ac:dyDescent="0.25">
      <c r="G32785">
        <f t="shared" si="514"/>
        <v>32785</v>
      </c>
    </row>
    <row r="32786" spans="7:7" x14ac:dyDescent="0.25">
      <c r="G32786">
        <f t="shared" si="514"/>
        <v>32786</v>
      </c>
    </row>
    <row r="32787" spans="7:7" x14ac:dyDescent="0.25">
      <c r="G32787">
        <f t="shared" si="514"/>
        <v>32787</v>
      </c>
    </row>
    <row r="32788" spans="7:7" x14ac:dyDescent="0.25">
      <c r="G32788">
        <f t="shared" si="514"/>
        <v>32788</v>
      </c>
    </row>
    <row r="32789" spans="7:7" x14ac:dyDescent="0.25">
      <c r="G32789">
        <f t="shared" si="514"/>
        <v>32789</v>
      </c>
    </row>
    <row r="32790" spans="7:7" x14ac:dyDescent="0.25">
      <c r="G32790">
        <f t="shared" si="514"/>
        <v>32790</v>
      </c>
    </row>
    <row r="32791" spans="7:7" x14ac:dyDescent="0.25">
      <c r="G32791">
        <f t="shared" si="514"/>
        <v>32791</v>
      </c>
    </row>
    <row r="32792" spans="7:7" x14ac:dyDescent="0.25">
      <c r="G32792">
        <f t="shared" si="514"/>
        <v>32792</v>
      </c>
    </row>
    <row r="32793" spans="7:7" x14ac:dyDescent="0.25">
      <c r="G32793">
        <f t="shared" si="514"/>
        <v>32793</v>
      </c>
    </row>
    <row r="32794" spans="7:7" x14ac:dyDescent="0.25">
      <c r="G32794">
        <f t="shared" si="514"/>
        <v>32794</v>
      </c>
    </row>
    <row r="32795" spans="7:7" x14ac:dyDescent="0.25">
      <c r="G32795">
        <f t="shared" si="514"/>
        <v>32795</v>
      </c>
    </row>
    <row r="32796" spans="7:7" x14ac:dyDescent="0.25">
      <c r="G32796">
        <f t="shared" si="514"/>
        <v>32796</v>
      </c>
    </row>
    <row r="32797" spans="7:7" x14ac:dyDescent="0.25">
      <c r="G32797">
        <f t="shared" si="514"/>
        <v>32797</v>
      </c>
    </row>
    <row r="32798" spans="7:7" x14ac:dyDescent="0.25">
      <c r="G32798">
        <f t="shared" si="514"/>
        <v>32798</v>
      </c>
    </row>
    <row r="32799" spans="7:7" x14ac:dyDescent="0.25">
      <c r="G32799">
        <f t="shared" si="514"/>
        <v>32799</v>
      </c>
    </row>
    <row r="32800" spans="7:7" x14ac:dyDescent="0.25">
      <c r="G32800">
        <f t="shared" si="514"/>
        <v>32800</v>
      </c>
    </row>
    <row r="32801" spans="7:7" x14ac:dyDescent="0.25">
      <c r="G32801">
        <f t="shared" si="514"/>
        <v>32801</v>
      </c>
    </row>
    <row r="32802" spans="7:7" x14ac:dyDescent="0.25">
      <c r="G32802">
        <f t="shared" si="514"/>
        <v>32802</v>
      </c>
    </row>
    <row r="32803" spans="7:7" x14ac:dyDescent="0.25">
      <c r="G32803">
        <f t="shared" si="514"/>
        <v>32803</v>
      </c>
    </row>
    <row r="32804" spans="7:7" x14ac:dyDescent="0.25">
      <c r="G32804">
        <f t="shared" si="514"/>
        <v>32804</v>
      </c>
    </row>
    <row r="32805" spans="7:7" x14ac:dyDescent="0.25">
      <c r="G32805">
        <f t="shared" si="514"/>
        <v>32805</v>
      </c>
    </row>
    <row r="32806" spans="7:7" x14ac:dyDescent="0.25">
      <c r="G32806">
        <f t="shared" si="514"/>
        <v>32806</v>
      </c>
    </row>
    <row r="32807" spans="7:7" x14ac:dyDescent="0.25">
      <c r="G32807">
        <f t="shared" si="514"/>
        <v>32807</v>
      </c>
    </row>
    <row r="32808" spans="7:7" x14ac:dyDescent="0.25">
      <c r="G32808">
        <f t="shared" si="514"/>
        <v>32808</v>
      </c>
    </row>
    <row r="32809" spans="7:7" x14ac:dyDescent="0.25">
      <c r="G32809">
        <f t="shared" si="514"/>
        <v>32809</v>
      </c>
    </row>
    <row r="32810" spans="7:7" x14ac:dyDescent="0.25">
      <c r="G32810">
        <f t="shared" si="514"/>
        <v>32810</v>
      </c>
    </row>
    <row r="32811" spans="7:7" x14ac:dyDescent="0.25">
      <c r="G32811">
        <f t="shared" si="514"/>
        <v>32811</v>
      </c>
    </row>
    <row r="32812" spans="7:7" x14ac:dyDescent="0.25">
      <c r="G32812">
        <f t="shared" si="514"/>
        <v>32812</v>
      </c>
    </row>
    <row r="32813" spans="7:7" x14ac:dyDescent="0.25">
      <c r="G32813">
        <f t="shared" si="514"/>
        <v>32813</v>
      </c>
    </row>
    <row r="32814" spans="7:7" x14ac:dyDescent="0.25">
      <c r="G32814">
        <f t="shared" si="514"/>
        <v>32814</v>
      </c>
    </row>
    <row r="32815" spans="7:7" x14ac:dyDescent="0.25">
      <c r="G32815">
        <f t="shared" si="514"/>
        <v>32815</v>
      </c>
    </row>
    <row r="32816" spans="7:7" x14ac:dyDescent="0.25">
      <c r="G32816">
        <f t="shared" si="514"/>
        <v>32816</v>
      </c>
    </row>
    <row r="32817" spans="7:7" x14ac:dyDescent="0.25">
      <c r="G32817">
        <f t="shared" si="514"/>
        <v>32817</v>
      </c>
    </row>
    <row r="32818" spans="7:7" x14ac:dyDescent="0.25">
      <c r="G32818">
        <f t="shared" si="514"/>
        <v>32818</v>
      </c>
    </row>
    <row r="32819" spans="7:7" x14ac:dyDescent="0.25">
      <c r="G32819">
        <f t="shared" si="514"/>
        <v>32819</v>
      </c>
    </row>
    <row r="32820" spans="7:7" x14ac:dyDescent="0.25">
      <c r="G32820">
        <f t="shared" si="514"/>
        <v>32820</v>
      </c>
    </row>
    <row r="32821" spans="7:7" x14ac:dyDescent="0.25">
      <c r="G32821">
        <f t="shared" si="514"/>
        <v>32821</v>
      </c>
    </row>
    <row r="32822" spans="7:7" x14ac:dyDescent="0.25">
      <c r="G32822">
        <f t="shared" si="514"/>
        <v>32822</v>
      </c>
    </row>
    <row r="32823" spans="7:7" x14ac:dyDescent="0.25">
      <c r="G32823">
        <f t="shared" si="514"/>
        <v>32823</v>
      </c>
    </row>
    <row r="32824" spans="7:7" x14ac:dyDescent="0.25">
      <c r="G32824">
        <f t="shared" si="514"/>
        <v>32824</v>
      </c>
    </row>
    <row r="32825" spans="7:7" x14ac:dyDescent="0.25">
      <c r="G32825">
        <f t="shared" si="514"/>
        <v>32825</v>
      </c>
    </row>
    <row r="32826" spans="7:7" x14ac:dyDescent="0.25">
      <c r="G32826">
        <f t="shared" si="514"/>
        <v>32826</v>
      </c>
    </row>
    <row r="32827" spans="7:7" x14ac:dyDescent="0.25">
      <c r="G32827">
        <f t="shared" si="514"/>
        <v>32827</v>
      </c>
    </row>
    <row r="32828" spans="7:7" x14ac:dyDescent="0.25">
      <c r="G32828">
        <f t="shared" si="514"/>
        <v>32828</v>
      </c>
    </row>
    <row r="32829" spans="7:7" x14ac:dyDescent="0.25">
      <c r="G32829">
        <f t="shared" si="514"/>
        <v>32829</v>
      </c>
    </row>
    <row r="32830" spans="7:7" x14ac:dyDescent="0.25">
      <c r="G32830">
        <f t="shared" si="514"/>
        <v>32830</v>
      </c>
    </row>
    <row r="32831" spans="7:7" x14ac:dyDescent="0.25">
      <c r="G32831">
        <f t="shared" si="514"/>
        <v>32831</v>
      </c>
    </row>
    <row r="32832" spans="7:7" x14ac:dyDescent="0.25">
      <c r="G32832">
        <f t="shared" si="514"/>
        <v>32832</v>
      </c>
    </row>
    <row r="32833" spans="7:7" x14ac:dyDescent="0.25">
      <c r="G32833">
        <f t="shared" si="514"/>
        <v>32833</v>
      </c>
    </row>
    <row r="32834" spans="7:7" x14ac:dyDescent="0.25">
      <c r="G32834">
        <f t="shared" ref="G32834:G32897" si="515">ROW(F32834)</f>
        <v>32834</v>
      </c>
    </row>
    <row r="32835" spans="7:7" x14ac:dyDescent="0.25">
      <c r="G32835">
        <f t="shared" si="515"/>
        <v>32835</v>
      </c>
    </row>
    <row r="32836" spans="7:7" x14ac:dyDescent="0.25">
      <c r="G32836">
        <f t="shared" si="515"/>
        <v>32836</v>
      </c>
    </row>
    <row r="32837" spans="7:7" x14ac:dyDescent="0.25">
      <c r="G32837">
        <f t="shared" si="515"/>
        <v>32837</v>
      </c>
    </row>
    <row r="32838" spans="7:7" x14ac:dyDescent="0.25">
      <c r="G32838">
        <f t="shared" si="515"/>
        <v>32838</v>
      </c>
    </row>
    <row r="32839" spans="7:7" x14ac:dyDescent="0.25">
      <c r="G32839">
        <f t="shared" si="515"/>
        <v>32839</v>
      </c>
    </row>
    <row r="32840" spans="7:7" x14ac:dyDescent="0.25">
      <c r="G32840">
        <f t="shared" si="515"/>
        <v>32840</v>
      </c>
    </row>
    <row r="32841" spans="7:7" x14ac:dyDescent="0.25">
      <c r="G32841">
        <f t="shared" si="515"/>
        <v>32841</v>
      </c>
    </row>
    <row r="32842" spans="7:7" x14ac:dyDescent="0.25">
      <c r="G32842">
        <f t="shared" si="515"/>
        <v>32842</v>
      </c>
    </row>
    <row r="32843" spans="7:7" x14ac:dyDescent="0.25">
      <c r="G32843">
        <f t="shared" si="515"/>
        <v>32843</v>
      </c>
    </row>
    <row r="32844" spans="7:7" x14ac:dyDescent="0.25">
      <c r="G32844">
        <f t="shared" si="515"/>
        <v>32844</v>
      </c>
    </row>
    <row r="32845" spans="7:7" x14ac:dyDescent="0.25">
      <c r="G32845">
        <f t="shared" si="515"/>
        <v>32845</v>
      </c>
    </row>
    <row r="32846" spans="7:7" x14ac:dyDescent="0.25">
      <c r="G32846">
        <f t="shared" si="515"/>
        <v>32846</v>
      </c>
    </row>
    <row r="32847" spans="7:7" x14ac:dyDescent="0.25">
      <c r="G32847">
        <f t="shared" si="515"/>
        <v>32847</v>
      </c>
    </row>
    <row r="32848" spans="7:7" x14ac:dyDescent="0.25">
      <c r="G32848">
        <f t="shared" si="515"/>
        <v>32848</v>
      </c>
    </row>
    <row r="32849" spans="7:7" x14ac:dyDescent="0.25">
      <c r="G32849">
        <f t="shared" si="515"/>
        <v>32849</v>
      </c>
    </row>
    <row r="32850" spans="7:7" x14ac:dyDescent="0.25">
      <c r="G32850">
        <f t="shared" si="515"/>
        <v>32850</v>
      </c>
    </row>
    <row r="32851" spans="7:7" x14ac:dyDescent="0.25">
      <c r="G32851">
        <f t="shared" si="515"/>
        <v>32851</v>
      </c>
    </row>
    <row r="32852" spans="7:7" x14ac:dyDescent="0.25">
      <c r="G32852">
        <f t="shared" si="515"/>
        <v>32852</v>
      </c>
    </row>
    <row r="32853" spans="7:7" x14ac:dyDescent="0.25">
      <c r="G32853">
        <f t="shared" si="515"/>
        <v>32853</v>
      </c>
    </row>
    <row r="32854" spans="7:7" x14ac:dyDescent="0.25">
      <c r="G32854">
        <f t="shared" si="515"/>
        <v>32854</v>
      </c>
    </row>
    <row r="32855" spans="7:7" x14ac:dyDescent="0.25">
      <c r="G32855">
        <f t="shared" si="515"/>
        <v>32855</v>
      </c>
    </row>
    <row r="32856" spans="7:7" x14ac:dyDescent="0.25">
      <c r="G32856">
        <f t="shared" si="515"/>
        <v>32856</v>
      </c>
    </row>
    <row r="32857" spans="7:7" x14ac:dyDescent="0.25">
      <c r="G32857">
        <f t="shared" si="515"/>
        <v>32857</v>
      </c>
    </row>
    <row r="32858" spans="7:7" x14ac:dyDescent="0.25">
      <c r="G32858">
        <f t="shared" si="515"/>
        <v>32858</v>
      </c>
    </row>
    <row r="32859" spans="7:7" x14ac:dyDescent="0.25">
      <c r="G32859">
        <f t="shared" si="515"/>
        <v>32859</v>
      </c>
    </row>
    <row r="32860" spans="7:7" x14ac:dyDescent="0.25">
      <c r="G32860">
        <f t="shared" si="515"/>
        <v>32860</v>
      </c>
    </row>
    <row r="32861" spans="7:7" x14ac:dyDescent="0.25">
      <c r="G32861">
        <f t="shared" si="515"/>
        <v>32861</v>
      </c>
    </row>
    <row r="32862" spans="7:7" x14ac:dyDescent="0.25">
      <c r="G32862">
        <f t="shared" si="515"/>
        <v>32862</v>
      </c>
    </row>
    <row r="32863" spans="7:7" x14ac:dyDescent="0.25">
      <c r="G32863">
        <f t="shared" si="515"/>
        <v>32863</v>
      </c>
    </row>
    <row r="32864" spans="7:7" x14ac:dyDescent="0.25">
      <c r="G32864">
        <f t="shared" si="515"/>
        <v>32864</v>
      </c>
    </row>
    <row r="32865" spans="7:7" x14ac:dyDescent="0.25">
      <c r="G32865">
        <f t="shared" si="515"/>
        <v>32865</v>
      </c>
    </row>
    <row r="32866" spans="7:7" x14ac:dyDescent="0.25">
      <c r="G32866">
        <f t="shared" si="515"/>
        <v>32866</v>
      </c>
    </row>
    <row r="32867" spans="7:7" x14ac:dyDescent="0.25">
      <c r="G32867">
        <f t="shared" si="515"/>
        <v>32867</v>
      </c>
    </row>
    <row r="32868" spans="7:7" x14ac:dyDescent="0.25">
      <c r="G32868">
        <f t="shared" si="515"/>
        <v>32868</v>
      </c>
    </row>
    <row r="32869" spans="7:7" x14ac:dyDescent="0.25">
      <c r="G32869">
        <f t="shared" si="515"/>
        <v>32869</v>
      </c>
    </row>
    <row r="32870" spans="7:7" x14ac:dyDescent="0.25">
      <c r="G32870">
        <f t="shared" si="515"/>
        <v>32870</v>
      </c>
    </row>
    <row r="32871" spans="7:7" x14ac:dyDescent="0.25">
      <c r="G32871">
        <f t="shared" si="515"/>
        <v>32871</v>
      </c>
    </row>
    <row r="32872" spans="7:7" x14ac:dyDescent="0.25">
      <c r="G32872">
        <f t="shared" si="515"/>
        <v>32872</v>
      </c>
    </row>
    <row r="32873" spans="7:7" x14ac:dyDescent="0.25">
      <c r="G32873">
        <f t="shared" si="515"/>
        <v>32873</v>
      </c>
    </row>
    <row r="32874" spans="7:7" x14ac:dyDescent="0.25">
      <c r="G32874">
        <f t="shared" si="515"/>
        <v>32874</v>
      </c>
    </row>
    <row r="32875" spans="7:7" x14ac:dyDescent="0.25">
      <c r="G32875">
        <f t="shared" si="515"/>
        <v>32875</v>
      </c>
    </row>
    <row r="32876" spans="7:7" x14ac:dyDescent="0.25">
      <c r="G32876">
        <f t="shared" si="515"/>
        <v>32876</v>
      </c>
    </row>
    <row r="32877" spans="7:7" x14ac:dyDescent="0.25">
      <c r="G32877">
        <f t="shared" si="515"/>
        <v>32877</v>
      </c>
    </row>
    <row r="32878" spans="7:7" x14ac:dyDescent="0.25">
      <c r="G32878">
        <f t="shared" si="515"/>
        <v>32878</v>
      </c>
    </row>
    <row r="32879" spans="7:7" x14ac:dyDescent="0.25">
      <c r="G32879">
        <f t="shared" si="515"/>
        <v>32879</v>
      </c>
    </row>
    <row r="32880" spans="7:7" x14ac:dyDescent="0.25">
      <c r="G32880">
        <f t="shared" si="515"/>
        <v>32880</v>
      </c>
    </row>
    <row r="32881" spans="7:7" x14ac:dyDescent="0.25">
      <c r="G32881">
        <f t="shared" si="515"/>
        <v>32881</v>
      </c>
    </row>
    <row r="32882" spans="7:7" x14ac:dyDescent="0.25">
      <c r="G32882">
        <f t="shared" si="515"/>
        <v>32882</v>
      </c>
    </row>
    <row r="32883" spans="7:7" x14ac:dyDescent="0.25">
      <c r="G32883">
        <f t="shared" si="515"/>
        <v>32883</v>
      </c>
    </row>
    <row r="32884" spans="7:7" x14ac:dyDescent="0.25">
      <c r="G32884">
        <f t="shared" si="515"/>
        <v>32884</v>
      </c>
    </row>
    <row r="32885" spans="7:7" x14ac:dyDescent="0.25">
      <c r="G32885">
        <f t="shared" si="515"/>
        <v>32885</v>
      </c>
    </row>
    <row r="32886" spans="7:7" x14ac:dyDescent="0.25">
      <c r="G32886">
        <f t="shared" si="515"/>
        <v>32886</v>
      </c>
    </row>
    <row r="32887" spans="7:7" x14ac:dyDescent="0.25">
      <c r="G32887">
        <f t="shared" si="515"/>
        <v>32887</v>
      </c>
    </row>
    <row r="32888" spans="7:7" x14ac:dyDescent="0.25">
      <c r="G32888">
        <f t="shared" si="515"/>
        <v>32888</v>
      </c>
    </row>
    <row r="32889" spans="7:7" x14ac:dyDescent="0.25">
      <c r="G32889">
        <f t="shared" si="515"/>
        <v>32889</v>
      </c>
    </row>
    <row r="32890" spans="7:7" x14ac:dyDescent="0.25">
      <c r="G32890">
        <f t="shared" si="515"/>
        <v>32890</v>
      </c>
    </row>
    <row r="32891" spans="7:7" x14ac:dyDescent="0.25">
      <c r="G32891">
        <f t="shared" si="515"/>
        <v>32891</v>
      </c>
    </row>
    <row r="32892" spans="7:7" x14ac:dyDescent="0.25">
      <c r="G32892">
        <f t="shared" si="515"/>
        <v>32892</v>
      </c>
    </row>
    <row r="32893" spans="7:7" x14ac:dyDescent="0.25">
      <c r="G32893">
        <f t="shared" si="515"/>
        <v>32893</v>
      </c>
    </row>
    <row r="32894" spans="7:7" x14ac:dyDescent="0.25">
      <c r="G32894">
        <f t="shared" si="515"/>
        <v>32894</v>
      </c>
    </row>
    <row r="32895" spans="7:7" x14ac:dyDescent="0.25">
      <c r="G32895">
        <f t="shared" si="515"/>
        <v>32895</v>
      </c>
    </row>
    <row r="32896" spans="7:7" x14ac:dyDescent="0.25">
      <c r="G32896">
        <f t="shared" si="515"/>
        <v>32896</v>
      </c>
    </row>
    <row r="32897" spans="7:7" x14ac:dyDescent="0.25">
      <c r="G32897">
        <f t="shared" si="515"/>
        <v>32897</v>
      </c>
    </row>
    <row r="32898" spans="7:7" x14ac:dyDescent="0.25">
      <c r="G32898">
        <f t="shared" ref="G32898:G32961" si="516">ROW(F32898)</f>
        <v>32898</v>
      </c>
    </row>
    <row r="32899" spans="7:7" x14ac:dyDescent="0.25">
      <c r="G32899">
        <f t="shared" si="516"/>
        <v>32899</v>
      </c>
    </row>
    <row r="32900" spans="7:7" x14ac:dyDescent="0.25">
      <c r="G32900">
        <f t="shared" si="516"/>
        <v>32900</v>
      </c>
    </row>
    <row r="32901" spans="7:7" x14ac:dyDescent="0.25">
      <c r="G32901">
        <f t="shared" si="516"/>
        <v>32901</v>
      </c>
    </row>
    <row r="32902" spans="7:7" x14ac:dyDescent="0.25">
      <c r="G32902">
        <f t="shared" si="516"/>
        <v>32902</v>
      </c>
    </row>
    <row r="32903" spans="7:7" x14ac:dyDescent="0.25">
      <c r="G32903">
        <f t="shared" si="516"/>
        <v>32903</v>
      </c>
    </row>
    <row r="32904" spans="7:7" x14ac:dyDescent="0.25">
      <c r="G32904">
        <f t="shared" si="516"/>
        <v>32904</v>
      </c>
    </row>
    <row r="32905" spans="7:7" x14ac:dyDescent="0.25">
      <c r="G32905">
        <f t="shared" si="516"/>
        <v>32905</v>
      </c>
    </row>
    <row r="32906" spans="7:7" x14ac:dyDescent="0.25">
      <c r="G32906">
        <f t="shared" si="516"/>
        <v>32906</v>
      </c>
    </row>
    <row r="32907" spans="7:7" x14ac:dyDescent="0.25">
      <c r="G32907">
        <f t="shared" si="516"/>
        <v>32907</v>
      </c>
    </row>
    <row r="32908" spans="7:7" x14ac:dyDescent="0.25">
      <c r="G32908">
        <f t="shared" si="516"/>
        <v>32908</v>
      </c>
    </row>
    <row r="32909" spans="7:7" x14ac:dyDescent="0.25">
      <c r="G32909">
        <f t="shared" si="516"/>
        <v>32909</v>
      </c>
    </row>
    <row r="32910" spans="7:7" x14ac:dyDescent="0.25">
      <c r="G32910">
        <f t="shared" si="516"/>
        <v>32910</v>
      </c>
    </row>
    <row r="32911" spans="7:7" x14ac:dyDescent="0.25">
      <c r="G32911">
        <f t="shared" si="516"/>
        <v>32911</v>
      </c>
    </row>
    <row r="32912" spans="7:7" x14ac:dyDescent="0.25">
      <c r="G32912">
        <f t="shared" si="516"/>
        <v>32912</v>
      </c>
    </row>
    <row r="32913" spans="7:7" x14ac:dyDescent="0.25">
      <c r="G32913">
        <f t="shared" si="516"/>
        <v>32913</v>
      </c>
    </row>
    <row r="32914" spans="7:7" x14ac:dyDescent="0.25">
      <c r="G32914">
        <f t="shared" si="516"/>
        <v>32914</v>
      </c>
    </row>
    <row r="32915" spans="7:7" x14ac:dyDescent="0.25">
      <c r="G32915">
        <f t="shared" si="516"/>
        <v>32915</v>
      </c>
    </row>
    <row r="32916" spans="7:7" x14ac:dyDescent="0.25">
      <c r="G32916">
        <f t="shared" si="516"/>
        <v>32916</v>
      </c>
    </row>
    <row r="32917" spans="7:7" x14ac:dyDescent="0.25">
      <c r="G32917">
        <f t="shared" si="516"/>
        <v>32917</v>
      </c>
    </row>
    <row r="32918" spans="7:7" x14ac:dyDescent="0.25">
      <c r="G32918">
        <f t="shared" si="516"/>
        <v>32918</v>
      </c>
    </row>
    <row r="32919" spans="7:7" x14ac:dyDescent="0.25">
      <c r="G32919">
        <f t="shared" si="516"/>
        <v>32919</v>
      </c>
    </row>
    <row r="32920" spans="7:7" x14ac:dyDescent="0.25">
      <c r="G32920">
        <f t="shared" si="516"/>
        <v>32920</v>
      </c>
    </row>
    <row r="32921" spans="7:7" x14ac:dyDescent="0.25">
      <c r="G32921">
        <f t="shared" si="516"/>
        <v>32921</v>
      </c>
    </row>
    <row r="32922" spans="7:7" x14ac:dyDescent="0.25">
      <c r="G32922">
        <f t="shared" si="516"/>
        <v>32922</v>
      </c>
    </row>
    <row r="32923" spans="7:7" x14ac:dyDescent="0.25">
      <c r="G32923">
        <f t="shared" si="516"/>
        <v>32923</v>
      </c>
    </row>
    <row r="32924" spans="7:7" x14ac:dyDescent="0.25">
      <c r="G32924">
        <f t="shared" si="516"/>
        <v>32924</v>
      </c>
    </row>
    <row r="32925" spans="7:7" x14ac:dyDescent="0.25">
      <c r="G32925">
        <f t="shared" si="516"/>
        <v>32925</v>
      </c>
    </row>
    <row r="32926" spans="7:7" x14ac:dyDescent="0.25">
      <c r="G32926">
        <f t="shared" si="516"/>
        <v>32926</v>
      </c>
    </row>
    <row r="32927" spans="7:7" x14ac:dyDescent="0.25">
      <c r="G32927">
        <f t="shared" si="516"/>
        <v>32927</v>
      </c>
    </row>
    <row r="32928" spans="7:7" x14ac:dyDescent="0.25">
      <c r="G32928">
        <f t="shared" si="516"/>
        <v>32928</v>
      </c>
    </row>
    <row r="32929" spans="7:7" x14ac:dyDescent="0.25">
      <c r="G32929">
        <f t="shared" si="516"/>
        <v>32929</v>
      </c>
    </row>
    <row r="32930" spans="7:7" x14ac:dyDescent="0.25">
      <c r="G32930">
        <f t="shared" si="516"/>
        <v>32930</v>
      </c>
    </row>
    <row r="32931" spans="7:7" x14ac:dyDescent="0.25">
      <c r="G32931">
        <f t="shared" si="516"/>
        <v>32931</v>
      </c>
    </row>
    <row r="32932" spans="7:7" x14ac:dyDescent="0.25">
      <c r="G32932">
        <f t="shared" si="516"/>
        <v>32932</v>
      </c>
    </row>
    <row r="32933" spans="7:7" x14ac:dyDescent="0.25">
      <c r="G32933">
        <f t="shared" si="516"/>
        <v>32933</v>
      </c>
    </row>
    <row r="32934" spans="7:7" x14ac:dyDescent="0.25">
      <c r="G32934">
        <f t="shared" si="516"/>
        <v>32934</v>
      </c>
    </row>
    <row r="32935" spans="7:7" x14ac:dyDescent="0.25">
      <c r="G32935">
        <f t="shared" si="516"/>
        <v>32935</v>
      </c>
    </row>
    <row r="32936" spans="7:7" x14ac:dyDescent="0.25">
      <c r="G32936">
        <f t="shared" si="516"/>
        <v>32936</v>
      </c>
    </row>
    <row r="32937" spans="7:7" x14ac:dyDescent="0.25">
      <c r="G32937">
        <f t="shared" si="516"/>
        <v>32937</v>
      </c>
    </row>
    <row r="32938" spans="7:7" x14ac:dyDescent="0.25">
      <c r="G32938">
        <f t="shared" si="516"/>
        <v>32938</v>
      </c>
    </row>
    <row r="32939" spans="7:7" x14ac:dyDescent="0.25">
      <c r="G32939">
        <f t="shared" si="516"/>
        <v>32939</v>
      </c>
    </row>
    <row r="32940" spans="7:7" x14ac:dyDescent="0.25">
      <c r="G32940">
        <f t="shared" si="516"/>
        <v>32940</v>
      </c>
    </row>
    <row r="32941" spans="7:7" x14ac:dyDescent="0.25">
      <c r="G32941">
        <f t="shared" si="516"/>
        <v>32941</v>
      </c>
    </row>
    <row r="32942" spans="7:7" x14ac:dyDescent="0.25">
      <c r="G32942">
        <f t="shared" si="516"/>
        <v>32942</v>
      </c>
    </row>
    <row r="32943" spans="7:7" x14ac:dyDescent="0.25">
      <c r="G32943">
        <f t="shared" si="516"/>
        <v>32943</v>
      </c>
    </row>
    <row r="32944" spans="7:7" x14ac:dyDescent="0.25">
      <c r="G32944">
        <f t="shared" si="516"/>
        <v>32944</v>
      </c>
    </row>
    <row r="32945" spans="7:7" x14ac:dyDescent="0.25">
      <c r="G32945">
        <f t="shared" si="516"/>
        <v>32945</v>
      </c>
    </row>
    <row r="32946" spans="7:7" x14ac:dyDescent="0.25">
      <c r="G32946">
        <f t="shared" si="516"/>
        <v>32946</v>
      </c>
    </row>
    <row r="32947" spans="7:7" x14ac:dyDescent="0.25">
      <c r="G32947">
        <f t="shared" si="516"/>
        <v>32947</v>
      </c>
    </row>
    <row r="32948" spans="7:7" x14ac:dyDescent="0.25">
      <c r="G32948">
        <f t="shared" si="516"/>
        <v>32948</v>
      </c>
    </row>
    <row r="32949" spans="7:7" x14ac:dyDescent="0.25">
      <c r="G32949">
        <f t="shared" si="516"/>
        <v>32949</v>
      </c>
    </row>
    <row r="32950" spans="7:7" x14ac:dyDescent="0.25">
      <c r="G32950">
        <f t="shared" si="516"/>
        <v>32950</v>
      </c>
    </row>
    <row r="32951" spans="7:7" x14ac:dyDescent="0.25">
      <c r="G32951">
        <f t="shared" si="516"/>
        <v>32951</v>
      </c>
    </row>
    <row r="32952" spans="7:7" x14ac:dyDescent="0.25">
      <c r="G32952">
        <f t="shared" si="516"/>
        <v>32952</v>
      </c>
    </row>
    <row r="32953" spans="7:7" x14ac:dyDescent="0.25">
      <c r="G32953">
        <f t="shared" si="516"/>
        <v>32953</v>
      </c>
    </row>
    <row r="32954" spans="7:7" x14ac:dyDescent="0.25">
      <c r="G32954">
        <f t="shared" si="516"/>
        <v>32954</v>
      </c>
    </row>
    <row r="32955" spans="7:7" x14ac:dyDescent="0.25">
      <c r="G32955">
        <f t="shared" si="516"/>
        <v>32955</v>
      </c>
    </row>
    <row r="32956" spans="7:7" x14ac:dyDescent="0.25">
      <c r="G32956">
        <f t="shared" si="516"/>
        <v>32956</v>
      </c>
    </row>
    <row r="32957" spans="7:7" x14ac:dyDescent="0.25">
      <c r="G32957">
        <f t="shared" si="516"/>
        <v>32957</v>
      </c>
    </row>
    <row r="32958" spans="7:7" x14ac:dyDescent="0.25">
      <c r="G32958">
        <f t="shared" si="516"/>
        <v>32958</v>
      </c>
    </row>
    <row r="32959" spans="7:7" x14ac:dyDescent="0.25">
      <c r="G32959">
        <f t="shared" si="516"/>
        <v>32959</v>
      </c>
    </row>
    <row r="32960" spans="7:7" x14ac:dyDescent="0.25">
      <c r="G32960">
        <f t="shared" si="516"/>
        <v>32960</v>
      </c>
    </row>
    <row r="32961" spans="7:7" x14ac:dyDescent="0.25">
      <c r="G32961">
        <f t="shared" si="516"/>
        <v>32961</v>
      </c>
    </row>
    <row r="32962" spans="7:7" x14ac:dyDescent="0.25">
      <c r="G32962">
        <f t="shared" ref="G32962:G33025" si="517">ROW(F32962)</f>
        <v>32962</v>
      </c>
    </row>
    <row r="32963" spans="7:7" x14ac:dyDescent="0.25">
      <c r="G32963">
        <f t="shared" si="517"/>
        <v>32963</v>
      </c>
    </row>
    <row r="32964" spans="7:7" x14ac:dyDescent="0.25">
      <c r="G32964">
        <f t="shared" si="517"/>
        <v>32964</v>
      </c>
    </row>
    <row r="32965" spans="7:7" x14ac:dyDescent="0.25">
      <c r="G32965">
        <f t="shared" si="517"/>
        <v>32965</v>
      </c>
    </row>
    <row r="32966" spans="7:7" x14ac:dyDescent="0.25">
      <c r="G32966">
        <f t="shared" si="517"/>
        <v>32966</v>
      </c>
    </row>
    <row r="32967" spans="7:7" x14ac:dyDescent="0.25">
      <c r="G32967">
        <f t="shared" si="517"/>
        <v>32967</v>
      </c>
    </row>
    <row r="32968" spans="7:7" x14ac:dyDescent="0.25">
      <c r="G32968">
        <f t="shared" si="517"/>
        <v>32968</v>
      </c>
    </row>
    <row r="32969" spans="7:7" x14ac:dyDescent="0.25">
      <c r="G32969">
        <f t="shared" si="517"/>
        <v>32969</v>
      </c>
    </row>
    <row r="32970" spans="7:7" x14ac:dyDescent="0.25">
      <c r="G32970">
        <f t="shared" si="517"/>
        <v>32970</v>
      </c>
    </row>
    <row r="32971" spans="7:7" x14ac:dyDescent="0.25">
      <c r="G32971">
        <f t="shared" si="517"/>
        <v>32971</v>
      </c>
    </row>
    <row r="32972" spans="7:7" x14ac:dyDescent="0.25">
      <c r="G32972">
        <f t="shared" si="517"/>
        <v>32972</v>
      </c>
    </row>
    <row r="32973" spans="7:7" x14ac:dyDescent="0.25">
      <c r="G32973">
        <f t="shared" si="517"/>
        <v>32973</v>
      </c>
    </row>
    <row r="32974" spans="7:7" x14ac:dyDescent="0.25">
      <c r="G32974">
        <f t="shared" si="517"/>
        <v>32974</v>
      </c>
    </row>
    <row r="32975" spans="7:7" x14ac:dyDescent="0.25">
      <c r="G32975">
        <f t="shared" si="517"/>
        <v>32975</v>
      </c>
    </row>
    <row r="32976" spans="7:7" x14ac:dyDescent="0.25">
      <c r="G32976">
        <f t="shared" si="517"/>
        <v>32976</v>
      </c>
    </row>
    <row r="32977" spans="7:7" x14ac:dyDescent="0.25">
      <c r="G32977">
        <f t="shared" si="517"/>
        <v>32977</v>
      </c>
    </row>
    <row r="32978" spans="7:7" x14ac:dyDescent="0.25">
      <c r="G32978">
        <f t="shared" si="517"/>
        <v>32978</v>
      </c>
    </row>
    <row r="32979" spans="7:7" x14ac:dyDescent="0.25">
      <c r="G32979">
        <f t="shared" si="517"/>
        <v>32979</v>
      </c>
    </row>
    <row r="32980" spans="7:7" x14ac:dyDescent="0.25">
      <c r="G32980">
        <f t="shared" si="517"/>
        <v>32980</v>
      </c>
    </row>
    <row r="32981" spans="7:7" x14ac:dyDescent="0.25">
      <c r="G32981">
        <f t="shared" si="517"/>
        <v>32981</v>
      </c>
    </row>
    <row r="32982" spans="7:7" x14ac:dyDescent="0.25">
      <c r="G32982">
        <f t="shared" si="517"/>
        <v>32982</v>
      </c>
    </row>
    <row r="32983" spans="7:7" x14ac:dyDescent="0.25">
      <c r="G32983">
        <f t="shared" si="517"/>
        <v>32983</v>
      </c>
    </row>
    <row r="32984" spans="7:7" x14ac:dyDescent="0.25">
      <c r="G32984">
        <f t="shared" si="517"/>
        <v>32984</v>
      </c>
    </row>
    <row r="32985" spans="7:7" x14ac:dyDescent="0.25">
      <c r="G32985">
        <f t="shared" si="517"/>
        <v>32985</v>
      </c>
    </row>
    <row r="32986" spans="7:7" x14ac:dyDescent="0.25">
      <c r="G32986">
        <f t="shared" si="517"/>
        <v>32986</v>
      </c>
    </row>
    <row r="32987" spans="7:7" x14ac:dyDescent="0.25">
      <c r="G32987">
        <f t="shared" si="517"/>
        <v>32987</v>
      </c>
    </row>
    <row r="32988" spans="7:7" x14ac:dyDescent="0.25">
      <c r="G32988">
        <f t="shared" si="517"/>
        <v>32988</v>
      </c>
    </row>
    <row r="32989" spans="7:7" x14ac:dyDescent="0.25">
      <c r="G32989">
        <f t="shared" si="517"/>
        <v>32989</v>
      </c>
    </row>
    <row r="32990" spans="7:7" x14ac:dyDescent="0.25">
      <c r="G32990">
        <f t="shared" si="517"/>
        <v>32990</v>
      </c>
    </row>
    <row r="32991" spans="7:7" x14ac:dyDescent="0.25">
      <c r="G32991">
        <f t="shared" si="517"/>
        <v>32991</v>
      </c>
    </row>
    <row r="32992" spans="7:7" x14ac:dyDescent="0.25">
      <c r="G32992">
        <f t="shared" si="517"/>
        <v>32992</v>
      </c>
    </row>
    <row r="32993" spans="7:7" x14ac:dyDescent="0.25">
      <c r="G32993">
        <f t="shared" si="517"/>
        <v>32993</v>
      </c>
    </row>
    <row r="32994" spans="7:7" x14ac:dyDescent="0.25">
      <c r="G32994">
        <f t="shared" si="517"/>
        <v>32994</v>
      </c>
    </row>
    <row r="32995" spans="7:7" x14ac:dyDescent="0.25">
      <c r="G32995">
        <f t="shared" si="517"/>
        <v>32995</v>
      </c>
    </row>
    <row r="32996" spans="7:7" x14ac:dyDescent="0.25">
      <c r="G32996">
        <f t="shared" si="517"/>
        <v>32996</v>
      </c>
    </row>
    <row r="32997" spans="7:7" x14ac:dyDescent="0.25">
      <c r="G32997">
        <f t="shared" si="517"/>
        <v>32997</v>
      </c>
    </row>
    <row r="32998" spans="7:7" x14ac:dyDescent="0.25">
      <c r="G32998">
        <f t="shared" si="517"/>
        <v>32998</v>
      </c>
    </row>
    <row r="32999" spans="7:7" x14ac:dyDescent="0.25">
      <c r="G32999">
        <f t="shared" si="517"/>
        <v>32999</v>
      </c>
    </row>
    <row r="33000" spans="7:7" x14ac:dyDescent="0.25">
      <c r="G33000">
        <f t="shared" si="517"/>
        <v>33000</v>
      </c>
    </row>
    <row r="33001" spans="7:7" x14ac:dyDescent="0.25">
      <c r="G33001">
        <f t="shared" si="517"/>
        <v>33001</v>
      </c>
    </row>
    <row r="33002" spans="7:7" x14ac:dyDescent="0.25">
      <c r="G33002">
        <f t="shared" si="517"/>
        <v>33002</v>
      </c>
    </row>
    <row r="33003" spans="7:7" x14ac:dyDescent="0.25">
      <c r="G33003">
        <f t="shared" si="517"/>
        <v>33003</v>
      </c>
    </row>
    <row r="33004" spans="7:7" x14ac:dyDescent="0.25">
      <c r="G33004">
        <f t="shared" si="517"/>
        <v>33004</v>
      </c>
    </row>
    <row r="33005" spans="7:7" x14ac:dyDescent="0.25">
      <c r="G33005">
        <f t="shared" si="517"/>
        <v>33005</v>
      </c>
    </row>
    <row r="33006" spans="7:7" x14ac:dyDescent="0.25">
      <c r="G33006">
        <f t="shared" si="517"/>
        <v>33006</v>
      </c>
    </row>
    <row r="33007" spans="7:7" x14ac:dyDescent="0.25">
      <c r="G33007">
        <f t="shared" si="517"/>
        <v>33007</v>
      </c>
    </row>
    <row r="33008" spans="7:7" x14ac:dyDescent="0.25">
      <c r="G33008">
        <f t="shared" si="517"/>
        <v>33008</v>
      </c>
    </row>
    <row r="33009" spans="7:7" x14ac:dyDescent="0.25">
      <c r="G33009">
        <f t="shared" si="517"/>
        <v>33009</v>
      </c>
    </row>
    <row r="33010" spans="7:7" x14ac:dyDescent="0.25">
      <c r="G33010">
        <f t="shared" si="517"/>
        <v>33010</v>
      </c>
    </row>
    <row r="33011" spans="7:7" x14ac:dyDescent="0.25">
      <c r="G33011">
        <f t="shared" si="517"/>
        <v>33011</v>
      </c>
    </row>
    <row r="33012" spans="7:7" x14ac:dyDescent="0.25">
      <c r="G33012">
        <f t="shared" si="517"/>
        <v>33012</v>
      </c>
    </row>
    <row r="33013" spans="7:7" x14ac:dyDescent="0.25">
      <c r="G33013">
        <f t="shared" si="517"/>
        <v>33013</v>
      </c>
    </row>
    <row r="33014" spans="7:7" x14ac:dyDescent="0.25">
      <c r="G33014">
        <f t="shared" si="517"/>
        <v>33014</v>
      </c>
    </row>
    <row r="33015" spans="7:7" x14ac:dyDescent="0.25">
      <c r="G33015">
        <f t="shared" si="517"/>
        <v>33015</v>
      </c>
    </row>
    <row r="33016" spans="7:7" x14ac:dyDescent="0.25">
      <c r="G33016">
        <f t="shared" si="517"/>
        <v>33016</v>
      </c>
    </row>
    <row r="33017" spans="7:7" x14ac:dyDescent="0.25">
      <c r="G33017">
        <f t="shared" si="517"/>
        <v>33017</v>
      </c>
    </row>
    <row r="33018" spans="7:7" x14ac:dyDescent="0.25">
      <c r="G33018">
        <f t="shared" si="517"/>
        <v>33018</v>
      </c>
    </row>
    <row r="33019" spans="7:7" x14ac:dyDescent="0.25">
      <c r="G33019">
        <f t="shared" si="517"/>
        <v>33019</v>
      </c>
    </row>
    <row r="33020" spans="7:7" x14ac:dyDescent="0.25">
      <c r="G33020">
        <f t="shared" si="517"/>
        <v>33020</v>
      </c>
    </row>
    <row r="33021" spans="7:7" x14ac:dyDescent="0.25">
      <c r="G33021">
        <f t="shared" si="517"/>
        <v>33021</v>
      </c>
    </row>
    <row r="33022" spans="7:7" x14ac:dyDescent="0.25">
      <c r="G33022">
        <f t="shared" si="517"/>
        <v>33022</v>
      </c>
    </row>
    <row r="33023" spans="7:7" x14ac:dyDescent="0.25">
      <c r="G33023">
        <f t="shared" si="517"/>
        <v>33023</v>
      </c>
    </row>
    <row r="33024" spans="7:7" x14ac:dyDescent="0.25">
      <c r="G33024">
        <f t="shared" si="517"/>
        <v>33024</v>
      </c>
    </row>
    <row r="33025" spans="7:7" x14ac:dyDescent="0.25">
      <c r="G33025">
        <f t="shared" si="517"/>
        <v>33025</v>
      </c>
    </row>
    <row r="33026" spans="7:7" x14ac:dyDescent="0.25">
      <c r="G33026">
        <f t="shared" ref="G33026:G33089" si="518">ROW(F33026)</f>
        <v>33026</v>
      </c>
    </row>
    <row r="33027" spans="7:7" x14ac:dyDescent="0.25">
      <c r="G33027">
        <f t="shared" si="518"/>
        <v>33027</v>
      </c>
    </row>
    <row r="33028" spans="7:7" x14ac:dyDescent="0.25">
      <c r="G33028">
        <f t="shared" si="518"/>
        <v>33028</v>
      </c>
    </row>
    <row r="33029" spans="7:7" x14ac:dyDescent="0.25">
      <c r="G33029">
        <f t="shared" si="518"/>
        <v>33029</v>
      </c>
    </row>
    <row r="33030" spans="7:7" x14ac:dyDescent="0.25">
      <c r="G33030">
        <f t="shared" si="518"/>
        <v>33030</v>
      </c>
    </row>
    <row r="33031" spans="7:7" x14ac:dyDescent="0.25">
      <c r="G33031">
        <f t="shared" si="518"/>
        <v>33031</v>
      </c>
    </row>
    <row r="33032" spans="7:7" x14ac:dyDescent="0.25">
      <c r="G33032">
        <f t="shared" si="518"/>
        <v>33032</v>
      </c>
    </row>
    <row r="33033" spans="7:7" x14ac:dyDescent="0.25">
      <c r="G33033">
        <f t="shared" si="518"/>
        <v>33033</v>
      </c>
    </row>
    <row r="33034" spans="7:7" x14ac:dyDescent="0.25">
      <c r="G33034">
        <f t="shared" si="518"/>
        <v>33034</v>
      </c>
    </row>
    <row r="33035" spans="7:7" x14ac:dyDescent="0.25">
      <c r="G33035">
        <f t="shared" si="518"/>
        <v>33035</v>
      </c>
    </row>
    <row r="33036" spans="7:7" x14ac:dyDescent="0.25">
      <c r="G33036">
        <f t="shared" si="518"/>
        <v>33036</v>
      </c>
    </row>
    <row r="33037" spans="7:7" x14ac:dyDescent="0.25">
      <c r="G33037">
        <f t="shared" si="518"/>
        <v>33037</v>
      </c>
    </row>
    <row r="33038" spans="7:7" x14ac:dyDescent="0.25">
      <c r="G33038">
        <f t="shared" si="518"/>
        <v>33038</v>
      </c>
    </row>
    <row r="33039" spans="7:7" x14ac:dyDescent="0.25">
      <c r="G33039">
        <f t="shared" si="518"/>
        <v>33039</v>
      </c>
    </row>
    <row r="33040" spans="7:7" x14ac:dyDescent="0.25">
      <c r="G33040">
        <f t="shared" si="518"/>
        <v>33040</v>
      </c>
    </row>
    <row r="33041" spans="7:7" x14ac:dyDescent="0.25">
      <c r="G33041">
        <f t="shared" si="518"/>
        <v>33041</v>
      </c>
    </row>
    <row r="33042" spans="7:7" x14ac:dyDescent="0.25">
      <c r="G33042">
        <f t="shared" si="518"/>
        <v>33042</v>
      </c>
    </row>
    <row r="33043" spans="7:7" x14ac:dyDescent="0.25">
      <c r="G33043">
        <f t="shared" si="518"/>
        <v>33043</v>
      </c>
    </row>
    <row r="33044" spans="7:7" x14ac:dyDescent="0.25">
      <c r="G33044">
        <f t="shared" si="518"/>
        <v>33044</v>
      </c>
    </row>
    <row r="33045" spans="7:7" x14ac:dyDescent="0.25">
      <c r="G33045">
        <f t="shared" si="518"/>
        <v>33045</v>
      </c>
    </row>
    <row r="33046" spans="7:7" x14ac:dyDescent="0.25">
      <c r="G33046">
        <f t="shared" si="518"/>
        <v>33046</v>
      </c>
    </row>
    <row r="33047" spans="7:7" x14ac:dyDescent="0.25">
      <c r="G33047">
        <f t="shared" si="518"/>
        <v>33047</v>
      </c>
    </row>
    <row r="33048" spans="7:7" x14ac:dyDescent="0.25">
      <c r="G33048">
        <f t="shared" si="518"/>
        <v>33048</v>
      </c>
    </row>
    <row r="33049" spans="7:7" x14ac:dyDescent="0.25">
      <c r="G33049">
        <f t="shared" si="518"/>
        <v>33049</v>
      </c>
    </row>
    <row r="33050" spans="7:7" x14ac:dyDescent="0.25">
      <c r="G33050">
        <f t="shared" si="518"/>
        <v>33050</v>
      </c>
    </row>
    <row r="33051" spans="7:7" x14ac:dyDescent="0.25">
      <c r="G33051">
        <f t="shared" si="518"/>
        <v>33051</v>
      </c>
    </row>
    <row r="33052" spans="7:7" x14ac:dyDescent="0.25">
      <c r="G33052">
        <f t="shared" si="518"/>
        <v>33052</v>
      </c>
    </row>
    <row r="33053" spans="7:7" x14ac:dyDescent="0.25">
      <c r="G33053">
        <f t="shared" si="518"/>
        <v>33053</v>
      </c>
    </row>
    <row r="33054" spans="7:7" x14ac:dyDescent="0.25">
      <c r="G33054">
        <f t="shared" si="518"/>
        <v>33054</v>
      </c>
    </row>
    <row r="33055" spans="7:7" x14ac:dyDescent="0.25">
      <c r="G33055">
        <f t="shared" si="518"/>
        <v>33055</v>
      </c>
    </row>
    <row r="33056" spans="7:7" x14ac:dyDescent="0.25">
      <c r="G33056">
        <f t="shared" si="518"/>
        <v>33056</v>
      </c>
    </row>
    <row r="33057" spans="7:7" x14ac:dyDescent="0.25">
      <c r="G33057">
        <f t="shared" si="518"/>
        <v>33057</v>
      </c>
    </row>
    <row r="33058" spans="7:7" x14ac:dyDescent="0.25">
      <c r="G33058">
        <f t="shared" si="518"/>
        <v>33058</v>
      </c>
    </row>
    <row r="33059" spans="7:7" x14ac:dyDescent="0.25">
      <c r="G33059">
        <f t="shared" si="518"/>
        <v>33059</v>
      </c>
    </row>
    <row r="33060" spans="7:7" x14ac:dyDescent="0.25">
      <c r="G33060">
        <f t="shared" si="518"/>
        <v>33060</v>
      </c>
    </row>
    <row r="33061" spans="7:7" x14ac:dyDescent="0.25">
      <c r="G33061">
        <f t="shared" si="518"/>
        <v>33061</v>
      </c>
    </row>
    <row r="33062" spans="7:7" x14ac:dyDescent="0.25">
      <c r="G33062">
        <f t="shared" si="518"/>
        <v>33062</v>
      </c>
    </row>
    <row r="33063" spans="7:7" x14ac:dyDescent="0.25">
      <c r="G33063">
        <f t="shared" si="518"/>
        <v>33063</v>
      </c>
    </row>
    <row r="33064" spans="7:7" x14ac:dyDescent="0.25">
      <c r="G33064">
        <f t="shared" si="518"/>
        <v>33064</v>
      </c>
    </row>
    <row r="33065" spans="7:7" x14ac:dyDescent="0.25">
      <c r="G33065">
        <f t="shared" si="518"/>
        <v>33065</v>
      </c>
    </row>
    <row r="33066" spans="7:7" x14ac:dyDescent="0.25">
      <c r="G33066">
        <f t="shared" si="518"/>
        <v>33066</v>
      </c>
    </row>
    <row r="33067" spans="7:7" x14ac:dyDescent="0.25">
      <c r="G33067">
        <f t="shared" si="518"/>
        <v>33067</v>
      </c>
    </row>
    <row r="33068" spans="7:7" x14ac:dyDescent="0.25">
      <c r="G33068">
        <f t="shared" si="518"/>
        <v>33068</v>
      </c>
    </row>
    <row r="33069" spans="7:7" x14ac:dyDescent="0.25">
      <c r="G33069">
        <f t="shared" si="518"/>
        <v>33069</v>
      </c>
    </row>
    <row r="33070" spans="7:7" x14ac:dyDescent="0.25">
      <c r="G33070">
        <f t="shared" si="518"/>
        <v>33070</v>
      </c>
    </row>
    <row r="33071" spans="7:7" x14ac:dyDescent="0.25">
      <c r="G33071">
        <f t="shared" si="518"/>
        <v>33071</v>
      </c>
    </row>
    <row r="33072" spans="7:7" x14ac:dyDescent="0.25">
      <c r="G33072">
        <f t="shared" si="518"/>
        <v>33072</v>
      </c>
    </row>
    <row r="33073" spans="7:7" x14ac:dyDescent="0.25">
      <c r="G33073">
        <f t="shared" si="518"/>
        <v>33073</v>
      </c>
    </row>
    <row r="33074" spans="7:7" x14ac:dyDescent="0.25">
      <c r="G33074">
        <f t="shared" si="518"/>
        <v>33074</v>
      </c>
    </row>
    <row r="33075" spans="7:7" x14ac:dyDescent="0.25">
      <c r="G33075">
        <f t="shared" si="518"/>
        <v>33075</v>
      </c>
    </row>
    <row r="33076" spans="7:7" x14ac:dyDescent="0.25">
      <c r="G33076">
        <f t="shared" si="518"/>
        <v>33076</v>
      </c>
    </row>
    <row r="33077" spans="7:7" x14ac:dyDescent="0.25">
      <c r="G33077">
        <f t="shared" si="518"/>
        <v>33077</v>
      </c>
    </row>
    <row r="33078" spans="7:7" x14ac:dyDescent="0.25">
      <c r="G33078">
        <f t="shared" si="518"/>
        <v>33078</v>
      </c>
    </row>
    <row r="33079" spans="7:7" x14ac:dyDescent="0.25">
      <c r="G33079">
        <f t="shared" si="518"/>
        <v>33079</v>
      </c>
    </row>
    <row r="33080" spans="7:7" x14ac:dyDescent="0.25">
      <c r="G33080">
        <f t="shared" si="518"/>
        <v>33080</v>
      </c>
    </row>
    <row r="33081" spans="7:7" x14ac:dyDescent="0.25">
      <c r="G33081">
        <f t="shared" si="518"/>
        <v>33081</v>
      </c>
    </row>
    <row r="33082" spans="7:7" x14ac:dyDescent="0.25">
      <c r="G33082">
        <f t="shared" si="518"/>
        <v>33082</v>
      </c>
    </row>
    <row r="33083" spans="7:7" x14ac:dyDescent="0.25">
      <c r="G33083">
        <f t="shared" si="518"/>
        <v>33083</v>
      </c>
    </row>
    <row r="33084" spans="7:7" x14ac:dyDescent="0.25">
      <c r="G33084">
        <f t="shared" si="518"/>
        <v>33084</v>
      </c>
    </row>
    <row r="33085" spans="7:7" x14ac:dyDescent="0.25">
      <c r="G33085">
        <f t="shared" si="518"/>
        <v>33085</v>
      </c>
    </row>
    <row r="33086" spans="7:7" x14ac:dyDescent="0.25">
      <c r="G33086">
        <f t="shared" si="518"/>
        <v>33086</v>
      </c>
    </row>
    <row r="33087" spans="7:7" x14ac:dyDescent="0.25">
      <c r="G33087">
        <f t="shared" si="518"/>
        <v>33087</v>
      </c>
    </row>
    <row r="33088" spans="7:7" x14ac:dyDescent="0.25">
      <c r="G33088">
        <f t="shared" si="518"/>
        <v>33088</v>
      </c>
    </row>
    <row r="33089" spans="7:7" x14ac:dyDescent="0.25">
      <c r="G33089">
        <f t="shared" si="518"/>
        <v>33089</v>
      </c>
    </row>
    <row r="33090" spans="7:7" x14ac:dyDescent="0.25">
      <c r="G33090">
        <f t="shared" ref="G33090:G33153" si="519">ROW(F33090)</f>
        <v>33090</v>
      </c>
    </row>
    <row r="33091" spans="7:7" x14ac:dyDescent="0.25">
      <c r="G33091">
        <f t="shared" si="519"/>
        <v>33091</v>
      </c>
    </row>
    <row r="33092" spans="7:7" x14ac:dyDescent="0.25">
      <c r="G33092">
        <f t="shared" si="519"/>
        <v>33092</v>
      </c>
    </row>
    <row r="33093" spans="7:7" x14ac:dyDescent="0.25">
      <c r="G33093">
        <f t="shared" si="519"/>
        <v>33093</v>
      </c>
    </row>
    <row r="33094" spans="7:7" x14ac:dyDescent="0.25">
      <c r="G33094">
        <f t="shared" si="519"/>
        <v>33094</v>
      </c>
    </row>
    <row r="33095" spans="7:7" x14ac:dyDescent="0.25">
      <c r="G33095">
        <f t="shared" si="519"/>
        <v>33095</v>
      </c>
    </row>
    <row r="33096" spans="7:7" x14ac:dyDescent="0.25">
      <c r="G33096">
        <f t="shared" si="519"/>
        <v>33096</v>
      </c>
    </row>
    <row r="33097" spans="7:7" x14ac:dyDescent="0.25">
      <c r="G33097">
        <f t="shared" si="519"/>
        <v>33097</v>
      </c>
    </row>
    <row r="33098" spans="7:7" x14ac:dyDescent="0.25">
      <c r="G33098">
        <f t="shared" si="519"/>
        <v>33098</v>
      </c>
    </row>
    <row r="33099" spans="7:7" x14ac:dyDescent="0.25">
      <c r="G33099">
        <f t="shared" si="519"/>
        <v>33099</v>
      </c>
    </row>
    <row r="33100" spans="7:7" x14ac:dyDescent="0.25">
      <c r="G33100">
        <f t="shared" si="519"/>
        <v>33100</v>
      </c>
    </row>
    <row r="33101" spans="7:7" x14ac:dyDescent="0.25">
      <c r="G33101">
        <f t="shared" si="519"/>
        <v>33101</v>
      </c>
    </row>
    <row r="33102" spans="7:7" x14ac:dyDescent="0.25">
      <c r="G33102">
        <f t="shared" si="519"/>
        <v>33102</v>
      </c>
    </row>
    <row r="33103" spans="7:7" x14ac:dyDescent="0.25">
      <c r="G33103">
        <f t="shared" si="519"/>
        <v>33103</v>
      </c>
    </row>
    <row r="33104" spans="7:7" x14ac:dyDescent="0.25">
      <c r="G33104">
        <f t="shared" si="519"/>
        <v>33104</v>
      </c>
    </row>
    <row r="33105" spans="7:7" x14ac:dyDescent="0.25">
      <c r="G33105">
        <f t="shared" si="519"/>
        <v>33105</v>
      </c>
    </row>
    <row r="33106" spans="7:7" x14ac:dyDescent="0.25">
      <c r="G33106">
        <f t="shared" si="519"/>
        <v>33106</v>
      </c>
    </row>
    <row r="33107" spans="7:7" x14ac:dyDescent="0.25">
      <c r="G33107">
        <f t="shared" si="519"/>
        <v>33107</v>
      </c>
    </row>
    <row r="33108" spans="7:7" x14ac:dyDescent="0.25">
      <c r="G33108">
        <f t="shared" si="519"/>
        <v>33108</v>
      </c>
    </row>
    <row r="33109" spans="7:7" x14ac:dyDescent="0.25">
      <c r="G33109">
        <f t="shared" si="519"/>
        <v>33109</v>
      </c>
    </row>
    <row r="33110" spans="7:7" x14ac:dyDescent="0.25">
      <c r="G33110">
        <f t="shared" si="519"/>
        <v>33110</v>
      </c>
    </row>
    <row r="33111" spans="7:7" x14ac:dyDescent="0.25">
      <c r="G33111">
        <f t="shared" si="519"/>
        <v>33111</v>
      </c>
    </row>
    <row r="33112" spans="7:7" x14ac:dyDescent="0.25">
      <c r="G33112">
        <f t="shared" si="519"/>
        <v>33112</v>
      </c>
    </row>
    <row r="33113" spans="7:7" x14ac:dyDescent="0.25">
      <c r="G33113">
        <f t="shared" si="519"/>
        <v>33113</v>
      </c>
    </row>
    <row r="33114" spans="7:7" x14ac:dyDescent="0.25">
      <c r="G33114">
        <f t="shared" si="519"/>
        <v>33114</v>
      </c>
    </row>
    <row r="33115" spans="7:7" x14ac:dyDescent="0.25">
      <c r="G33115">
        <f t="shared" si="519"/>
        <v>33115</v>
      </c>
    </row>
    <row r="33116" spans="7:7" x14ac:dyDescent="0.25">
      <c r="G33116">
        <f t="shared" si="519"/>
        <v>33116</v>
      </c>
    </row>
    <row r="33117" spans="7:7" x14ac:dyDescent="0.25">
      <c r="G33117">
        <f t="shared" si="519"/>
        <v>33117</v>
      </c>
    </row>
    <row r="33118" spans="7:7" x14ac:dyDescent="0.25">
      <c r="G33118">
        <f t="shared" si="519"/>
        <v>33118</v>
      </c>
    </row>
    <row r="33119" spans="7:7" x14ac:dyDescent="0.25">
      <c r="G33119">
        <f t="shared" si="519"/>
        <v>33119</v>
      </c>
    </row>
    <row r="33120" spans="7:7" x14ac:dyDescent="0.25">
      <c r="G33120">
        <f t="shared" si="519"/>
        <v>33120</v>
      </c>
    </row>
    <row r="33121" spans="7:7" x14ac:dyDescent="0.25">
      <c r="G33121">
        <f t="shared" si="519"/>
        <v>33121</v>
      </c>
    </row>
    <row r="33122" spans="7:7" x14ac:dyDescent="0.25">
      <c r="G33122">
        <f t="shared" si="519"/>
        <v>33122</v>
      </c>
    </row>
    <row r="33123" spans="7:7" x14ac:dyDescent="0.25">
      <c r="G33123">
        <f t="shared" si="519"/>
        <v>33123</v>
      </c>
    </row>
    <row r="33124" spans="7:7" x14ac:dyDescent="0.25">
      <c r="G33124">
        <f t="shared" si="519"/>
        <v>33124</v>
      </c>
    </row>
    <row r="33125" spans="7:7" x14ac:dyDescent="0.25">
      <c r="G33125">
        <f t="shared" si="519"/>
        <v>33125</v>
      </c>
    </row>
    <row r="33126" spans="7:7" x14ac:dyDescent="0.25">
      <c r="G33126">
        <f t="shared" si="519"/>
        <v>33126</v>
      </c>
    </row>
    <row r="33127" spans="7:7" x14ac:dyDescent="0.25">
      <c r="G33127">
        <f t="shared" si="519"/>
        <v>33127</v>
      </c>
    </row>
    <row r="33128" spans="7:7" x14ac:dyDescent="0.25">
      <c r="G33128">
        <f t="shared" si="519"/>
        <v>33128</v>
      </c>
    </row>
    <row r="33129" spans="7:7" x14ac:dyDescent="0.25">
      <c r="G33129">
        <f t="shared" si="519"/>
        <v>33129</v>
      </c>
    </row>
    <row r="33130" spans="7:7" x14ac:dyDescent="0.25">
      <c r="G33130">
        <f t="shared" si="519"/>
        <v>33130</v>
      </c>
    </row>
    <row r="33131" spans="7:7" x14ac:dyDescent="0.25">
      <c r="G33131">
        <f t="shared" si="519"/>
        <v>33131</v>
      </c>
    </row>
    <row r="33132" spans="7:7" x14ac:dyDescent="0.25">
      <c r="G33132">
        <f t="shared" si="519"/>
        <v>33132</v>
      </c>
    </row>
    <row r="33133" spans="7:7" x14ac:dyDescent="0.25">
      <c r="G33133">
        <f t="shared" si="519"/>
        <v>33133</v>
      </c>
    </row>
    <row r="33134" spans="7:7" x14ac:dyDescent="0.25">
      <c r="G33134">
        <f t="shared" si="519"/>
        <v>33134</v>
      </c>
    </row>
    <row r="33135" spans="7:7" x14ac:dyDescent="0.25">
      <c r="G33135">
        <f t="shared" si="519"/>
        <v>33135</v>
      </c>
    </row>
    <row r="33136" spans="7:7" x14ac:dyDescent="0.25">
      <c r="G33136">
        <f t="shared" si="519"/>
        <v>33136</v>
      </c>
    </row>
    <row r="33137" spans="7:7" x14ac:dyDescent="0.25">
      <c r="G33137">
        <f t="shared" si="519"/>
        <v>33137</v>
      </c>
    </row>
    <row r="33138" spans="7:7" x14ac:dyDescent="0.25">
      <c r="G33138">
        <f t="shared" si="519"/>
        <v>33138</v>
      </c>
    </row>
    <row r="33139" spans="7:7" x14ac:dyDescent="0.25">
      <c r="G33139">
        <f t="shared" si="519"/>
        <v>33139</v>
      </c>
    </row>
    <row r="33140" spans="7:7" x14ac:dyDescent="0.25">
      <c r="G33140">
        <f t="shared" si="519"/>
        <v>33140</v>
      </c>
    </row>
    <row r="33141" spans="7:7" x14ac:dyDescent="0.25">
      <c r="G33141">
        <f t="shared" si="519"/>
        <v>33141</v>
      </c>
    </row>
    <row r="33142" spans="7:7" x14ac:dyDescent="0.25">
      <c r="G33142">
        <f t="shared" si="519"/>
        <v>33142</v>
      </c>
    </row>
    <row r="33143" spans="7:7" x14ac:dyDescent="0.25">
      <c r="G33143">
        <f t="shared" si="519"/>
        <v>33143</v>
      </c>
    </row>
    <row r="33144" spans="7:7" x14ac:dyDescent="0.25">
      <c r="G33144">
        <f t="shared" si="519"/>
        <v>33144</v>
      </c>
    </row>
    <row r="33145" spans="7:7" x14ac:dyDescent="0.25">
      <c r="G33145">
        <f t="shared" si="519"/>
        <v>33145</v>
      </c>
    </row>
    <row r="33146" spans="7:7" x14ac:dyDescent="0.25">
      <c r="G33146">
        <f t="shared" si="519"/>
        <v>33146</v>
      </c>
    </row>
    <row r="33147" spans="7:7" x14ac:dyDescent="0.25">
      <c r="G33147">
        <f t="shared" si="519"/>
        <v>33147</v>
      </c>
    </row>
    <row r="33148" spans="7:7" x14ac:dyDescent="0.25">
      <c r="G33148">
        <f t="shared" si="519"/>
        <v>33148</v>
      </c>
    </row>
    <row r="33149" spans="7:7" x14ac:dyDescent="0.25">
      <c r="G33149">
        <f t="shared" si="519"/>
        <v>33149</v>
      </c>
    </row>
    <row r="33150" spans="7:7" x14ac:dyDescent="0.25">
      <c r="G33150">
        <f t="shared" si="519"/>
        <v>33150</v>
      </c>
    </row>
    <row r="33151" spans="7:7" x14ac:dyDescent="0.25">
      <c r="G33151">
        <f t="shared" si="519"/>
        <v>33151</v>
      </c>
    </row>
    <row r="33152" spans="7:7" x14ac:dyDescent="0.25">
      <c r="G33152">
        <f t="shared" si="519"/>
        <v>33152</v>
      </c>
    </row>
    <row r="33153" spans="7:7" x14ac:dyDescent="0.25">
      <c r="G33153">
        <f t="shared" si="519"/>
        <v>33153</v>
      </c>
    </row>
    <row r="33154" spans="7:7" x14ac:dyDescent="0.25">
      <c r="G33154">
        <f t="shared" ref="G33154:G33217" si="520">ROW(F33154)</f>
        <v>33154</v>
      </c>
    </row>
    <row r="33155" spans="7:7" x14ac:dyDescent="0.25">
      <c r="G33155">
        <f t="shared" si="520"/>
        <v>33155</v>
      </c>
    </row>
    <row r="33156" spans="7:7" x14ac:dyDescent="0.25">
      <c r="G33156">
        <f t="shared" si="520"/>
        <v>33156</v>
      </c>
    </row>
    <row r="33157" spans="7:7" x14ac:dyDescent="0.25">
      <c r="G33157">
        <f t="shared" si="520"/>
        <v>33157</v>
      </c>
    </row>
    <row r="33158" spans="7:7" x14ac:dyDescent="0.25">
      <c r="G33158">
        <f t="shared" si="520"/>
        <v>33158</v>
      </c>
    </row>
    <row r="33159" spans="7:7" x14ac:dyDescent="0.25">
      <c r="G33159">
        <f t="shared" si="520"/>
        <v>33159</v>
      </c>
    </row>
    <row r="33160" spans="7:7" x14ac:dyDescent="0.25">
      <c r="G33160">
        <f t="shared" si="520"/>
        <v>33160</v>
      </c>
    </row>
    <row r="33161" spans="7:7" x14ac:dyDescent="0.25">
      <c r="G33161">
        <f t="shared" si="520"/>
        <v>33161</v>
      </c>
    </row>
    <row r="33162" spans="7:7" x14ac:dyDescent="0.25">
      <c r="G33162">
        <f t="shared" si="520"/>
        <v>33162</v>
      </c>
    </row>
    <row r="33163" spans="7:7" x14ac:dyDescent="0.25">
      <c r="G33163">
        <f t="shared" si="520"/>
        <v>33163</v>
      </c>
    </row>
    <row r="33164" spans="7:7" x14ac:dyDescent="0.25">
      <c r="G33164">
        <f t="shared" si="520"/>
        <v>33164</v>
      </c>
    </row>
    <row r="33165" spans="7:7" x14ac:dyDescent="0.25">
      <c r="G33165">
        <f t="shared" si="520"/>
        <v>33165</v>
      </c>
    </row>
    <row r="33166" spans="7:7" x14ac:dyDescent="0.25">
      <c r="G33166">
        <f t="shared" si="520"/>
        <v>33166</v>
      </c>
    </row>
    <row r="33167" spans="7:7" x14ac:dyDescent="0.25">
      <c r="G33167">
        <f t="shared" si="520"/>
        <v>33167</v>
      </c>
    </row>
    <row r="33168" spans="7:7" x14ac:dyDescent="0.25">
      <c r="G33168">
        <f t="shared" si="520"/>
        <v>33168</v>
      </c>
    </row>
    <row r="33169" spans="7:7" x14ac:dyDescent="0.25">
      <c r="G33169">
        <f t="shared" si="520"/>
        <v>33169</v>
      </c>
    </row>
    <row r="33170" spans="7:7" x14ac:dyDescent="0.25">
      <c r="G33170">
        <f t="shared" si="520"/>
        <v>33170</v>
      </c>
    </row>
    <row r="33171" spans="7:7" x14ac:dyDescent="0.25">
      <c r="G33171">
        <f t="shared" si="520"/>
        <v>33171</v>
      </c>
    </row>
    <row r="33172" spans="7:7" x14ac:dyDescent="0.25">
      <c r="G33172">
        <f t="shared" si="520"/>
        <v>33172</v>
      </c>
    </row>
    <row r="33173" spans="7:7" x14ac:dyDescent="0.25">
      <c r="G33173">
        <f t="shared" si="520"/>
        <v>33173</v>
      </c>
    </row>
    <row r="33174" spans="7:7" x14ac:dyDescent="0.25">
      <c r="G33174">
        <f t="shared" si="520"/>
        <v>33174</v>
      </c>
    </row>
    <row r="33175" spans="7:7" x14ac:dyDescent="0.25">
      <c r="G33175">
        <f t="shared" si="520"/>
        <v>33175</v>
      </c>
    </row>
    <row r="33176" spans="7:7" x14ac:dyDescent="0.25">
      <c r="G33176">
        <f t="shared" si="520"/>
        <v>33176</v>
      </c>
    </row>
    <row r="33177" spans="7:7" x14ac:dyDescent="0.25">
      <c r="G33177">
        <f t="shared" si="520"/>
        <v>33177</v>
      </c>
    </row>
    <row r="33178" spans="7:7" x14ac:dyDescent="0.25">
      <c r="G33178">
        <f t="shared" si="520"/>
        <v>33178</v>
      </c>
    </row>
    <row r="33179" spans="7:7" x14ac:dyDescent="0.25">
      <c r="G33179">
        <f t="shared" si="520"/>
        <v>33179</v>
      </c>
    </row>
    <row r="33180" spans="7:7" x14ac:dyDescent="0.25">
      <c r="G33180">
        <f t="shared" si="520"/>
        <v>33180</v>
      </c>
    </row>
    <row r="33181" spans="7:7" x14ac:dyDescent="0.25">
      <c r="G33181">
        <f t="shared" si="520"/>
        <v>33181</v>
      </c>
    </row>
    <row r="33182" spans="7:7" x14ac:dyDescent="0.25">
      <c r="G33182">
        <f t="shared" si="520"/>
        <v>33182</v>
      </c>
    </row>
    <row r="33183" spans="7:7" x14ac:dyDescent="0.25">
      <c r="G33183">
        <f t="shared" si="520"/>
        <v>33183</v>
      </c>
    </row>
    <row r="33184" spans="7:7" x14ac:dyDescent="0.25">
      <c r="G33184">
        <f t="shared" si="520"/>
        <v>33184</v>
      </c>
    </row>
    <row r="33185" spans="7:7" x14ac:dyDescent="0.25">
      <c r="G33185">
        <f t="shared" si="520"/>
        <v>33185</v>
      </c>
    </row>
    <row r="33186" spans="7:7" x14ac:dyDescent="0.25">
      <c r="G33186">
        <f t="shared" si="520"/>
        <v>33186</v>
      </c>
    </row>
    <row r="33187" spans="7:7" x14ac:dyDescent="0.25">
      <c r="G33187">
        <f t="shared" si="520"/>
        <v>33187</v>
      </c>
    </row>
    <row r="33188" spans="7:7" x14ac:dyDescent="0.25">
      <c r="G33188">
        <f t="shared" si="520"/>
        <v>33188</v>
      </c>
    </row>
    <row r="33189" spans="7:7" x14ac:dyDescent="0.25">
      <c r="G33189">
        <f t="shared" si="520"/>
        <v>33189</v>
      </c>
    </row>
    <row r="33190" spans="7:7" x14ac:dyDescent="0.25">
      <c r="G33190">
        <f t="shared" si="520"/>
        <v>33190</v>
      </c>
    </row>
    <row r="33191" spans="7:7" x14ac:dyDescent="0.25">
      <c r="G33191">
        <f t="shared" si="520"/>
        <v>33191</v>
      </c>
    </row>
    <row r="33192" spans="7:7" x14ac:dyDescent="0.25">
      <c r="G33192">
        <f t="shared" si="520"/>
        <v>33192</v>
      </c>
    </row>
    <row r="33193" spans="7:7" x14ac:dyDescent="0.25">
      <c r="G33193">
        <f t="shared" si="520"/>
        <v>33193</v>
      </c>
    </row>
    <row r="33194" spans="7:7" x14ac:dyDescent="0.25">
      <c r="G33194">
        <f t="shared" si="520"/>
        <v>33194</v>
      </c>
    </row>
    <row r="33195" spans="7:7" x14ac:dyDescent="0.25">
      <c r="G33195">
        <f t="shared" si="520"/>
        <v>33195</v>
      </c>
    </row>
    <row r="33196" spans="7:7" x14ac:dyDescent="0.25">
      <c r="G33196">
        <f t="shared" si="520"/>
        <v>33196</v>
      </c>
    </row>
    <row r="33197" spans="7:7" x14ac:dyDescent="0.25">
      <c r="G33197">
        <f t="shared" si="520"/>
        <v>33197</v>
      </c>
    </row>
    <row r="33198" spans="7:7" x14ac:dyDescent="0.25">
      <c r="G33198">
        <f t="shared" si="520"/>
        <v>33198</v>
      </c>
    </row>
    <row r="33199" spans="7:7" x14ac:dyDescent="0.25">
      <c r="G33199">
        <f t="shared" si="520"/>
        <v>33199</v>
      </c>
    </row>
    <row r="33200" spans="7:7" x14ac:dyDescent="0.25">
      <c r="G33200">
        <f t="shared" si="520"/>
        <v>33200</v>
      </c>
    </row>
    <row r="33201" spans="7:7" x14ac:dyDescent="0.25">
      <c r="G33201">
        <f t="shared" si="520"/>
        <v>33201</v>
      </c>
    </row>
    <row r="33202" spans="7:7" x14ac:dyDescent="0.25">
      <c r="G33202">
        <f t="shared" si="520"/>
        <v>33202</v>
      </c>
    </row>
    <row r="33203" spans="7:7" x14ac:dyDescent="0.25">
      <c r="G33203">
        <f t="shared" si="520"/>
        <v>33203</v>
      </c>
    </row>
    <row r="33204" spans="7:7" x14ac:dyDescent="0.25">
      <c r="G33204">
        <f t="shared" si="520"/>
        <v>33204</v>
      </c>
    </row>
    <row r="33205" spans="7:7" x14ac:dyDescent="0.25">
      <c r="G33205">
        <f t="shared" si="520"/>
        <v>33205</v>
      </c>
    </row>
    <row r="33206" spans="7:7" x14ac:dyDescent="0.25">
      <c r="G33206">
        <f t="shared" si="520"/>
        <v>33206</v>
      </c>
    </row>
    <row r="33207" spans="7:7" x14ac:dyDescent="0.25">
      <c r="G33207">
        <f t="shared" si="520"/>
        <v>33207</v>
      </c>
    </row>
    <row r="33208" spans="7:7" x14ac:dyDescent="0.25">
      <c r="G33208">
        <f t="shared" si="520"/>
        <v>33208</v>
      </c>
    </row>
    <row r="33209" spans="7:7" x14ac:dyDescent="0.25">
      <c r="G33209">
        <f t="shared" si="520"/>
        <v>33209</v>
      </c>
    </row>
    <row r="33210" spans="7:7" x14ac:dyDescent="0.25">
      <c r="G33210">
        <f t="shared" si="520"/>
        <v>33210</v>
      </c>
    </row>
    <row r="33211" spans="7:7" x14ac:dyDescent="0.25">
      <c r="G33211">
        <f t="shared" si="520"/>
        <v>33211</v>
      </c>
    </row>
    <row r="33212" spans="7:7" x14ac:dyDescent="0.25">
      <c r="G33212">
        <f t="shared" si="520"/>
        <v>33212</v>
      </c>
    </row>
    <row r="33213" spans="7:7" x14ac:dyDescent="0.25">
      <c r="G33213">
        <f t="shared" si="520"/>
        <v>33213</v>
      </c>
    </row>
    <row r="33214" spans="7:7" x14ac:dyDescent="0.25">
      <c r="G33214">
        <f t="shared" si="520"/>
        <v>33214</v>
      </c>
    </row>
    <row r="33215" spans="7:7" x14ac:dyDescent="0.25">
      <c r="G33215">
        <f t="shared" si="520"/>
        <v>33215</v>
      </c>
    </row>
    <row r="33216" spans="7:7" x14ac:dyDescent="0.25">
      <c r="G33216">
        <f t="shared" si="520"/>
        <v>33216</v>
      </c>
    </row>
    <row r="33217" spans="7:7" x14ac:dyDescent="0.25">
      <c r="G33217">
        <f t="shared" si="520"/>
        <v>33217</v>
      </c>
    </row>
    <row r="33218" spans="7:7" x14ac:dyDescent="0.25">
      <c r="G33218">
        <f t="shared" ref="G33218:G33281" si="521">ROW(F33218)</f>
        <v>33218</v>
      </c>
    </row>
    <row r="33219" spans="7:7" x14ac:dyDescent="0.25">
      <c r="G33219">
        <f t="shared" si="521"/>
        <v>33219</v>
      </c>
    </row>
    <row r="33220" spans="7:7" x14ac:dyDescent="0.25">
      <c r="G33220">
        <f t="shared" si="521"/>
        <v>33220</v>
      </c>
    </row>
    <row r="33221" spans="7:7" x14ac:dyDescent="0.25">
      <c r="G33221">
        <f t="shared" si="521"/>
        <v>33221</v>
      </c>
    </row>
    <row r="33222" spans="7:7" x14ac:dyDescent="0.25">
      <c r="G33222">
        <f t="shared" si="521"/>
        <v>33222</v>
      </c>
    </row>
    <row r="33223" spans="7:7" x14ac:dyDescent="0.25">
      <c r="G33223">
        <f t="shared" si="521"/>
        <v>33223</v>
      </c>
    </row>
    <row r="33224" spans="7:7" x14ac:dyDescent="0.25">
      <c r="G33224">
        <f t="shared" si="521"/>
        <v>33224</v>
      </c>
    </row>
    <row r="33225" spans="7:7" x14ac:dyDescent="0.25">
      <c r="G33225">
        <f t="shared" si="521"/>
        <v>33225</v>
      </c>
    </row>
    <row r="33226" spans="7:7" x14ac:dyDescent="0.25">
      <c r="G33226">
        <f t="shared" si="521"/>
        <v>33226</v>
      </c>
    </row>
    <row r="33227" spans="7:7" x14ac:dyDescent="0.25">
      <c r="G33227">
        <f t="shared" si="521"/>
        <v>33227</v>
      </c>
    </row>
    <row r="33228" spans="7:7" x14ac:dyDescent="0.25">
      <c r="G33228">
        <f t="shared" si="521"/>
        <v>33228</v>
      </c>
    </row>
    <row r="33229" spans="7:7" x14ac:dyDescent="0.25">
      <c r="G33229">
        <f t="shared" si="521"/>
        <v>33229</v>
      </c>
    </row>
    <row r="33230" spans="7:7" x14ac:dyDescent="0.25">
      <c r="G33230">
        <f t="shared" si="521"/>
        <v>33230</v>
      </c>
    </row>
    <row r="33231" spans="7:7" x14ac:dyDescent="0.25">
      <c r="G33231">
        <f t="shared" si="521"/>
        <v>33231</v>
      </c>
    </row>
    <row r="33232" spans="7:7" x14ac:dyDescent="0.25">
      <c r="G33232">
        <f t="shared" si="521"/>
        <v>33232</v>
      </c>
    </row>
    <row r="33233" spans="7:7" x14ac:dyDescent="0.25">
      <c r="G33233">
        <f t="shared" si="521"/>
        <v>33233</v>
      </c>
    </row>
    <row r="33234" spans="7:7" x14ac:dyDescent="0.25">
      <c r="G33234">
        <f t="shared" si="521"/>
        <v>33234</v>
      </c>
    </row>
    <row r="33235" spans="7:7" x14ac:dyDescent="0.25">
      <c r="G33235">
        <f t="shared" si="521"/>
        <v>33235</v>
      </c>
    </row>
    <row r="33236" spans="7:7" x14ac:dyDescent="0.25">
      <c r="G33236">
        <f t="shared" si="521"/>
        <v>33236</v>
      </c>
    </row>
    <row r="33237" spans="7:7" x14ac:dyDescent="0.25">
      <c r="G33237">
        <f t="shared" si="521"/>
        <v>33237</v>
      </c>
    </row>
    <row r="33238" spans="7:7" x14ac:dyDescent="0.25">
      <c r="G33238">
        <f t="shared" si="521"/>
        <v>33238</v>
      </c>
    </row>
    <row r="33239" spans="7:7" x14ac:dyDescent="0.25">
      <c r="G33239">
        <f t="shared" si="521"/>
        <v>33239</v>
      </c>
    </row>
    <row r="33240" spans="7:7" x14ac:dyDescent="0.25">
      <c r="G33240">
        <f t="shared" si="521"/>
        <v>33240</v>
      </c>
    </row>
    <row r="33241" spans="7:7" x14ac:dyDescent="0.25">
      <c r="G33241">
        <f t="shared" si="521"/>
        <v>33241</v>
      </c>
    </row>
    <row r="33242" spans="7:7" x14ac:dyDescent="0.25">
      <c r="G33242">
        <f t="shared" si="521"/>
        <v>33242</v>
      </c>
    </row>
    <row r="33243" spans="7:7" x14ac:dyDescent="0.25">
      <c r="G33243">
        <f t="shared" si="521"/>
        <v>33243</v>
      </c>
    </row>
    <row r="33244" spans="7:7" x14ac:dyDescent="0.25">
      <c r="G33244">
        <f t="shared" si="521"/>
        <v>33244</v>
      </c>
    </row>
    <row r="33245" spans="7:7" x14ac:dyDescent="0.25">
      <c r="G33245">
        <f t="shared" si="521"/>
        <v>33245</v>
      </c>
    </row>
    <row r="33246" spans="7:7" x14ac:dyDescent="0.25">
      <c r="G33246">
        <f t="shared" si="521"/>
        <v>33246</v>
      </c>
    </row>
    <row r="33247" spans="7:7" x14ac:dyDescent="0.25">
      <c r="G33247">
        <f t="shared" si="521"/>
        <v>33247</v>
      </c>
    </row>
    <row r="33248" spans="7:7" x14ac:dyDescent="0.25">
      <c r="G33248">
        <f t="shared" si="521"/>
        <v>33248</v>
      </c>
    </row>
    <row r="33249" spans="7:7" x14ac:dyDescent="0.25">
      <c r="G33249">
        <f t="shared" si="521"/>
        <v>33249</v>
      </c>
    </row>
    <row r="33250" spans="7:7" x14ac:dyDescent="0.25">
      <c r="G33250">
        <f t="shared" si="521"/>
        <v>33250</v>
      </c>
    </row>
    <row r="33251" spans="7:7" x14ac:dyDescent="0.25">
      <c r="G33251">
        <f t="shared" si="521"/>
        <v>33251</v>
      </c>
    </row>
    <row r="33252" spans="7:7" x14ac:dyDescent="0.25">
      <c r="G33252">
        <f t="shared" si="521"/>
        <v>33252</v>
      </c>
    </row>
    <row r="33253" spans="7:7" x14ac:dyDescent="0.25">
      <c r="G33253">
        <f t="shared" si="521"/>
        <v>33253</v>
      </c>
    </row>
    <row r="33254" spans="7:7" x14ac:dyDescent="0.25">
      <c r="G33254">
        <f t="shared" si="521"/>
        <v>33254</v>
      </c>
    </row>
    <row r="33255" spans="7:7" x14ac:dyDescent="0.25">
      <c r="G33255">
        <f t="shared" si="521"/>
        <v>33255</v>
      </c>
    </row>
    <row r="33256" spans="7:7" x14ac:dyDescent="0.25">
      <c r="G33256">
        <f t="shared" si="521"/>
        <v>33256</v>
      </c>
    </row>
    <row r="33257" spans="7:7" x14ac:dyDescent="0.25">
      <c r="G33257">
        <f t="shared" si="521"/>
        <v>33257</v>
      </c>
    </row>
    <row r="33258" spans="7:7" x14ac:dyDescent="0.25">
      <c r="G33258">
        <f t="shared" si="521"/>
        <v>33258</v>
      </c>
    </row>
    <row r="33259" spans="7:7" x14ac:dyDescent="0.25">
      <c r="G33259">
        <f t="shared" si="521"/>
        <v>33259</v>
      </c>
    </row>
    <row r="33260" spans="7:7" x14ac:dyDescent="0.25">
      <c r="G33260">
        <f t="shared" si="521"/>
        <v>33260</v>
      </c>
    </row>
    <row r="33261" spans="7:7" x14ac:dyDescent="0.25">
      <c r="G33261">
        <f t="shared" si="521"/>
        <v>33261</v>
      </c>
    </row>
    <row r="33262" spans="7:7" x14ac:dyDescent="0.25">
      <c r="G33262">
        <f t="shared" si="521"/>
        <v>33262</v>
      </c>
    </row>
    <row r="33263" spans="7:7" x14ac:dyDescent="0.25">
      <c r="G33263">
        <f t="shared" si="521"/>
        <v>33263</v>
      </c>
    </row>
    <row r="33264" spans="7:7" x14ac:dyDescent="0.25">
      <c r="G33264">
        <f t="shared" si="521"/>
        <v>33264</v>
      </c>
    </row>
    <row r="33265" spans="7:7" x14ac:dyDescent="0.25">
      <c r="G33265">
        <f t="shared" si="521"/>
        <v>33265</v>
      </c>
    </row>
    <row r="33266" spans="7:7" x14ac:dyDescent="0.25">
      <c r="G33266">
        <f t="shared" si="521"/>
        <v>33266</v>
      </c>
    </row>
    <row r="33267" spans="7:7" x14ac:dyDescent="0.25">
      <c r="G33267">
        <f t="shared" si="521"/>
        <v>33267</v>
      </c>
    </row>
    <row r="33268" spans="7:7" x14ac:dyDescent="0.25">
      <c r="G33268">
        <f t="shared" si="521"/>
        <v>33268</v>
      </c>
    </row>
    <row r="33269" spans="7:7" x14ac:dyDescent="0.25">
      <c r="G33269">
        <f t="shared" si="521"/>
        <v>33269</v>
      </c>
    </row>
    <row r="33270" spans="7:7" x14ac:dyDescent="0.25">
      <c r="G33270">
        <f t="shared" si="521"/>
        <v>33270</v>
      </c>
    </row>
    <row r="33271" spans="7:7" x14ac:dyDescent="0.25">
      <c r="G33271">
        <f t="shared" si="521"/>
        <v>33271</v>
      </c>
    </row>
    <row r="33272" spans="7:7" x14ac:dyDescent="0.25">
      <c r="G33272">
        <f t="shared" si="521"/>
        <v>33272</v>
      </c>
    </row>
    <row r="33273" spans="7:7" x14ac:dyDescent="0.25">
      <c r="G33273">
        <f t="shared" si="521"/>
        <v>33273</v>
      </c>
    </row>
    <row r="33274" spans="7:7" x14ac:dyDescent="0.25">
      <c r="G33274">
        <f t="shared" si="521"/>
        <v>33274</v>
      </c>
    </row>
    <row r="33275" spans="7:7" x14ac:dyDescent="0.25">
      <c r="G33275">
        <f t="shared" si="521"/>
        <v>33275</v>
      </c>
    </row>
    <row r="33276" spans="7:7" x14ac:dyDescent="0.25">
      <c r="G33276">
        <f t="shared" si="521"/>
        <v>33276</v>
      </c>
    </row>
    <row r="33277" spans="7:7" x14ac:dyDescent="0.25">
      <c r="G33277">
        <f t="shared" si="521"/>
        <v>33277</v>
      </c>
    </row>
    <row r="33278" spans="7:7" x14ac:dyDescent="0.25">
      <c r="G33278">
        <f t="shared" si="521"/>
        <v>33278</v>
      </c>
    </row>
    <row r="33279" spans="7:7" x14ac:dyDescent="0.25">
      <c r="G33279">
        <f t="shared" si="521"/>
        <v>33279</v>
      </c>
    </row>
    <row r="33280" spans="7:7" x14ac:dyDescent="0.25">
      <c r="G33280">
        <f t="shared" si="521"/>
        <v>33280</v>
      </c>
    </row>
    <row r="33281" spans="7:7" x14ac:dyDescent="0.25">
      <c r="G33281">
        <f t="shared" si="521"/>
        <v>33281</v>
      </c>
    </row>
    <row r="33282" spans="7:7" x14ac:dyDescent="0.25">
      <c r="G33282">
        <f t="shared" ref="G33282:G33345" si="522">ROW(F33282)</f>
        <v>33282</v>
      </c>
    </row>
    <row r="33283" spans="7:7" x14ac:dyDescent="0.25">
      <c r="G33283">
        <f t="shared" si="522"/>
        <v>33283</v>
      </c>
    </row>
    <row r="33284" spans="7:7" x14ac:dyDescent="0.25">
      <c r="G33284">
        <f t="shared" si="522"/>
        <v>33284</v>
      </c>
    </row>
    <row r="33285" spans="7:7" x14ac:dyDescent="0.25">
      <c r="G33285">
        <f t="shared" si="522"/>
        <v>33285</v>
      </c>
    </row>
    <row r="33286" spans="7:7" x14ac:dyDescent="0.25">
      <c r="G33286">
        <f t="shared" si="522"/>
        <v>33286</v>
      </c>
    </row>
    <row r="33287" spans="7:7" x14ac:dyDescent="0.25">
      <c r="G33287">
        <f t="shared" si="522"/>
        <v>33287</v>
      </c>
    </row>
    <row r="33288" spans="7:7" x14ac:dyDescent="0.25">
      <c r="G33288">
        <f t="shared" si="522"/>
        <v>33288</v>
      </c>
    </row>
    <row r="33289" spans="7:7" x14ac:dyDescent="0.25">
      <c r="G33289">
        <f t="shared" si="522"/>
        <v>33289</v>
      </c>
    </row>
    <row r="33290" spans="7:7" x14ac:dyDescent="0.25">
      <c r="G33290">
        <f t="shared" si="522"/>
        <v>33290</v>
      </c>
    </row>
    <row r="33291" spans="7:7" x14ac:dyDescent="0.25">
      <c r="G33291">
        <f t="shared" si="522"/>
        <v>33291</v>
      </c>
    </row>
    <row r="33292" spans="7:7" x14ac:dyDescent="0.25">
      <c r="G33292">
        <f t="shared" si="522"/>
        <v>33292</v>
      </c>
    </row>
    <row r="33293" spans="7:7" x14ac:dyDescent="0.25">
      <c r="G33293">
        <f t="shared" si="522"/>
        <v>33293</v>
      </c>
    </row>
    <row r="33294" spans="7:7" x14ac:dyDescent="0.25">
      <c r="G33294">
        <f t="shared" si="522"/>
        <v>33294</v>
      </c>
    </row>
    <row r="33295" spans="7:7" x14ac:dyDescent="0.25">
      <c r="G33295">
        <f t="shared" si="522"/>
        <v>33295</v>
      </c>
    </row>
    <row r="33296" spans="7:7" x14ac:dyDescent="0.25">
      <c r="G33296">
        <f t="shared" si="522"/>
        <v>33296</v>
      </c>
    </row>
    <row r="33297" spans="7:7" x14ac:dyDescent="0.25">
      <c r="G33297">
        <f t="shared" si="522"/>
        <v>33297</v>
      </c>
    </row>
    <row r="33298" spans="7:7" x14ac:dyDescent="0.25">
      <c r="G33298">
        <f t="shared" si="522"/>
        <v>33298</v>
      </c>
    </row>
    <row r="33299" spans="7:7" x14ac:dyDescent="0.25">
      <c r="G33299">
        <f t="shared" si="522"/>
        <v>33299</v>
      </c>
    </row>
    <row r="33300" spans="7:7" x14ac:dyDescent="0.25">
      <c r="G33300">
        <f t="shared" si="522"/>
        <v>33300</v>
      </c>
    </row>
    <row r="33301" spans="7:7" x14ac:dyDescent="0.25">
      <c r="G33301">
        <f t="shared" si="522"/>
        <v>33301</v>
      </c>
    </row>
    <row r="33302" spans="7:7" x14ac:dyDescent="0.25">
      <c r="G33302">
        <f t="shared" si="522"/>
        <v>33302</v>
      </c>
    </row>
    <row r="33303" spans="7:7" x14ac:dyDescent="0.25">
      <c r="G33303">
        <f t="shared" si="522"/>
        <v>33303</v>
      </c>
    </row>
    <row r="33304" spans="7:7" x14ac:dyDescent="0.25">
      <c r="G33304">
        <f t="shared" si="522"/>
        <v>33304</v>
      </c>
    </row>
    <row r="33305" spans="7:7" x14ac:dyDescent="0.25">
      <c r="G33305">
        <f t="shared" si="522"/>
        <v>33305</v>
      </c>
    </row>
    <row r="33306" spans="7:7" x14ac:dyDescent="0.25">
      <c r="G33306">
        <f t="shared" si="522"/>
        <v>33306</v>
      </c>
    </row>
    <row r="33307" spans="7:7" x14ac:dyDescent="0.25">
      <c r="G33307">
        <f t="shared" si="522"/>
        <v>33307</v>
      </c>
    </row>
    <row r="33308" spans="7:7" x14ac:dyDescent="0.25">
      <c r="G33308">
        <f t="shared" si="522"/>
        <v>33308</v>
      </c>
    </row>
    <row r="33309" spans="7:7" x14ac:dyDescent="0.25">
      <c r="G33309">
        <f t="shared" si="522"/>
        <v>33309</v>
      </c>
    </row>
    <row r="33310" spans="7:7" x14ac:dyDescent="0.25">
      <c r="G33310">
        <f t="shared" si="522"/>
        <v>33310</v>
      </c>
    </row>
    <row r="33311" spans="7:7" x14ac:dyDescent="0.25">
      <c r="G33311">
        <f t="shared" si="522"/>
        <v>33311</v>
      </c>
    </row>
    <row r="33312" spans="7:7" x14ac:dyDescent="0.25">
      <c r="G33312">
        <f t="shared" si="522"/>
        <v>33312</v>
      </c>
    </row>
    <row r="33313" spans="7:7" x14ac:dyDescent="0.25">
      <c r="G33313">
        <f t="shared" si="522"/>
        <v>33313</v>
      </c>
    </row>
    <row r="33314" spans="7:7" x14ac:dyDescent="0.25">
      <c r="G33314">
        <f t="shared" si="522"/>
        <v>33314</v>
      </c>
    </row>
    <row r="33315" spans="7:7" x14ac:dyDescent="0.25">
      <c r="G33315">
        <f t="shared" si="522"/>
        <v>33315</v>
      </c>
    </row>
    <row r="33316" spans="7:7" x14ac:dyDescent="0.25">
      <c r="G33316">
        <f t="shared" si="522"/>
        <v>33316</v>
      </c>
    </row>
    <row r="33317" spans="7:7" x14ac:dyDescent="0.25">
      <c r="G33317">
        <f t="shared" si="522"/>
        <v>33317</v>
      </c>
    </row>
    <row r="33318" spans="7:7" x14ac:dyDescent="0.25">
      <c r="G33318">
        <f t="shared" si="522"/>
        <v>33318</v>
      </c>
    </row>
    <row r="33319" spans="7:7" x14ac:dyDescent="0.25">
      <c r="G33319">
        <f t="shared" si="522"/>
        <v>33319</v>
      </c>
    </row>
    <row r="33320" spans="7:7" x14ac:dyDescent="0.25">
      <c r="G33320">
        <f t="shared" si="522"/>
        <v>33320</v>
      </c>
    </row>
    <row r="33321" spans="7:7" x14ac:dyDescent="0.25">
      <c r="G33321">
        <f t="shared" si="522"/>
        <v>33321</v>
      </c>
    </row>
    <row r="33322" spans="7:7" x14ac:dyDescent="0.25">
      <c r="G33322">
        <f t="shared" si="522"/>
        <v>33322</v>
      </c>
    </row>
    <row r="33323" spans="7:7" x14ac:dyDescent="0.25">
      <c r="G33323">
        <f t="shared" si="522"/>
        <v>33323</v>
      </c>
    </row>
    <row r="33324" spans="7:7" x14ac:dyDescent="0.25">
      <c r="G33324">
        <f t="shared" si="522"/>
        <v>33324</v>
      </c>
    </row>
    <row r="33325" spans="7:7" x14ac:dyDescent="0.25">
      <c r="G33325">
        <f t="shared" si="522"/>
        <v>33325</v>
      </c>
    </row>
    <row r="33326" spans="7:7" x14ac:dyDescent="0.25">
      <c r="G33326">
        <f t="shared" si="522"/>
        <v>33326</v>
      </c>
    </row>
    <row r="33327" spans="7:7" x14ac:dyDescent="0.25">
      <c r="G33327">
        <f t="shared" si="522"/>
        <v>33327</v>
      </c>
    </row>
    <row r="33328" spans="7:7" x14ac:dyDescent="0.25">
      <c r="G33328">
        <f t="shared" si="522"/>
        <v>33328</v>
      </c>
    </row>
    <row r="33329" spans="7:7" x14ac:dyDescent="0.25">
      <c r="G33329">
        <f t="shared" si="522"/>
        <v>33329</v>
      </c>
    </row>
    <row r="33330" spans="7:7" x14ac:dyDescent="0.25">
      <c r="G33330">
        <f t="shared" si="522"/>
        <v>33330</v>
      </c>
    </row>
    <row r="33331" spans="7:7" x14ac:dyDescent="0.25">
      <c r="G33331">
        <f t="shared" si="522"/>
        <v>33331</v>
      </c>
    </row>
    <row r="33332" spans="7:7" x14ac:dyDescent="0.25">
      <c r="G33332">
        <f t="shared" si="522"/>
        <v>33332</v>
      </c>
    </row>
    <row r="33333" spans="7:7" x14ac:dyDescent="0.25">
      <c r="G33333">
        <f t="shared" si="522"/>
        <v>33333</v>
      </c>
    </row>
    <row r="33334" spans="7:7" x14ac:dyDescent="0.25">
      <c r="G33334">
        <f t="shared" si="522"/>
        <v>33334</v>
      </c>
    </row>
    <row r="33335" spans="7:7" x14ac:dyDescent="0.25">
      <c r="G33335">
        <f t="shared" si="522"/>
        <v>33335</v>
      </c>
    </row>
    <row r="33336" spans="7:7" x14ac:dyDescent="0.25">
      <c r="G33336">
        <f t="shared" si="522"/>
        <v>33336</v>
      </c>
    </row>
    <row r="33337" spans="7:7" x14ac:dyDescent="0.25">
      <c r="G33337">
        <f t="shared" si="522"/>
        <v>33337</v>
      </c>
    </row>
    <row r="33338" spans="7:7" x14ac:dyDescent="0.25">
      <c r="G33338">
        <f t="shared" si="522"/>
        <v>33338</v>
      </c>
    </row>
    <row r="33339" spans="7:7" x14ac:dyDescent="0.25">
      <c r="G33339">
        <f t="shared" si="522"/>
        <v>33339</v>
      </c>
    </row>
    <row r="33340" spans="7:7" x14ac:dyDescent="0.25">
      <c r="G33340">
        <f t="shared" si="522"/>
        <v>33340</v>
      </c>
    </row>
    <row r="33341" spans="7:7" x14ac:dyDescent="0.25">
      <c r="G33341">
        <f t="shared" si="522"/>
        <v>33341</v>
      </c>
    </row>
    <row r="33342" spans="7:7" x14ac:dyDescent="0.25">
      <c r="G33342">
        <f t="shared" si="522"/>
        <v>33342</v>
      </c>
    </row>
    <row r="33343" spans="7:7" x14ac:dyDescent="0.25">
      <c r="G33343">
        <f t="shared" si="522"/>
        <v>33343</v>
      </c>
    </row>
    <row r="33344" spans="7:7" x14ac:dyDescent="0.25">
      <c r="G33344">
        <f t="shared" si="522"/>
        <v>33344</v>
      </c>
    </row>
    <row r="33345" spans="7:7" x14ac:dyDescent="0.25">
      <c r="G33345">
        <f t="shared" si="522"/>
        <v>33345</v>
      </c>
    </row>
    <row r="33346" spans="7:7" x14ac:dyDescent="0.25">
      <c r="G33346">
        <f t="shared" ref="G33346:G33409" si="523">ROW(F33346)</f>
        <v>33346</v>
      </c>
    </row>
    <row r="33347" spans="7:7" x14ac:dyDescent="0.25">
      <c r="G33347">
        <f t="shared" si="523"/>
        <v>33347</v>
      </c>
    </row>
    <row r="33348" spans="7:7" x14ac:dyDescent="0.25">
      <c r="G33348">
        <f t="shared" si="523"/>
        <v>33348</v>
      </c>
    </row>
    <row r="33349" spans="7:7" x14ac:dyDescent="0.25">
      <c r="G33349">
        <f t="shared" si="523"/>
        <v>33349</v>
      </c>
    </row>
    <row r="33350" spans="7:7" x14ac:dyDescent="0.25">
      <c r="G33350">
        <f t="shared" si="523"/>
        <v>33350</v>
      </c>
    </row>
    <row r="33351" spans="7:7" x14ac:dyDescent="0.25">
      <c r="G33351">
        <f t="shared" si="523"/>
        <v>33351</v>
      </c>
    </row>
    <row r="33352" spans="7:7" x14ac:dyDescent="0.25">
      <c r="G33352">
        <f t="shared" si="523"/>
        <v>33352</v>
      </c>
    </row>
    <row r="33353" spans="7:7" x14ac:dyDescent="0.25">
      <c r="G33353">
        <f t="shared" si="523"/>
        <v>33353</v>
      </c>
    </row>
    <row r="33354" spans="7:7" x14ac:dyDescent="0.25">
      <c r="G33354">
        <f t="shared" si="523"/>
        <v>33354</v>
      </c>
    </row>
    <row r="33355" spans="7:7" x14ac:dyDescent="0.25">
      <c r="G33355">
        <f t="shared" si="523"/>
        <v>33355</v>
      </c>
    </row>
    <row r="33356" spans="7:7" x14ac:dyDescent="0.25">
      <c r="G33356">
        <f t="shared" si="523"/>
        <v>33356</v>
      </c>
    </row>
    <row r="33357" spans="7:7" x14ac:dyDescent="0.25">
      <c r="G33357">
        <f t="shared" si="523"/>
        <v>33357</v>
      </c>
    </row>
    <row r="33358" spans="7:7" x14ac:dyDescent="0.25">
      <c r="G33358">
        <f t="shared" si="523"/>
        <v>33358</v>
      </c>
    </row>
    <row r="33359" spans="7:7" x14ac:dyDescent="0.25">
      <c r="G33359">
        <f t="shared" si="523"/>
        <v>33359</v>
      </c>
    </row>
    <row r="33360" spans="7:7" x14ac:dyDescent="0.25">
      <c r="G33360">
        <f t="shared" si="523"/>
        <v>33360</v>
      </c>
    </row>
    <row r="33361" spans="7:7" x14ac:dyDescent="0.25">
      <c r="G33361">
        <f t="shared" si="523"/>
        <v>33361</v>
      </c>
    </row>
    <row r="33362" spans="7:7" x14ac:dyDescent="0.25">
      <c r="G33362">
        <f t="shared" si="523"/>
        <v>33362</v>
      </c>
    </row>
    <row r="33363" spans="7:7" x14ac:dyDescent="0.25">
      <c r="G33363">
        <f t="shared" si="523"/>
        <v>33363</v>
      </c>
    </row>
    <row r="33364" spans="7:7" x14ac:dyDescent="0.25">
      <c r="G33364">
        <f t="shared" si="523"/>
        <v>33364</v>
      </c>
    </row>
    <row r="33365" spans="7:7" x14ac:dyDescent="0.25">
      <c r="G33365">
        <f t="shared" si="523"/>
        <v>33365</v>
      </c>
    </row>
    <row r="33366" spans="7:7" x14ac:dyDescent="0.25">
      <c r="G33366">
        <f t="shared" si="523"/>
        <v>33366</v>
      </c>
    </row>
    <row r="33367" spans="7:7" x14ac:dyDescent="0.25">
      <c r="G33367">
        <f t="shared" si="523"/>
        <v>33367</v>
      </c>
    </row>
    <row r="33368" spans="7:7" x14ac:dyDescent="0.25">
      <c r="G33368">
        <f t="shared" si="523"/>
        <v>33368</v>
      </c>
    </row>
    <row r="33369" spans="7:7" x14ac:dyDescent="0.25">
      <c r="G33369">
        <f t="shared" si="523"/>
        <v>33369</v>
      </c>
    </row>
    <row r="33370" spans="7:7" x14ac:dyDescent="0.25">
      <c r="G33370">
        <f t="shared" si="523"/>
        <v>33370</v>
      </c>
    </row>
    <row r="33371" spans="7:7" x14ac:dyDescent="0.25">
      <c r="G33371">
        <f t="shared" si="523"/>
        <v>33371</v>
      </c>
    </row>
    <row r="33372" spans="7:7" x14ac:dyDescent="0.25">
      <c r="G33372">
        <f t="shared" si="523"/>
        <v>33372</v>
      </c>
    </row>
    <row r="33373" spans="7:7" x14ac:dyDescent="0.25">
      <c r="G33373">
        <f t="shared" si="523"/>
        <v>33373</v>
      </c>
    </row>
    <row r="33374" spans="7:7" x14ac:dyDescent="0.25">
      <c r="G33374">
        <f t="shared" si="523"/>
        <v>33374</v>
      </c>
    </row>
    <row r="33375" spans="7:7" x14ac:dyDescent="0.25">
      <c r="G33375">
        <f t="shared" si="523"/>
        <v>33375</v>
      </c>
    </row>
    <row r="33376" spans="7:7" x14ac:dyDescent="0.25">
      <c r="G33376">
        <f t="shared" si="523"/>
        <v>33376</v>
      </c>
    </row>
    <row r="33377" spans="7:7" x14ac:dyDescent="0.25">
      <c r="G33377">
        <f t="shared" si="523"/>
        <v>33377</v>
      </c>
    </row>
    <row r="33378" spans="7:7" x14ac:dyDescent="0.25">
      <c r="G33378">
        <f t="shared" si="523"/>
        <v>33378</v>
      </c>
    </row>
    <row r="33379" spans="7:7" x14ac:dyDescent="0.25">
      <c r="G33379">
        <f t="shared" si="523"/>
        <v>33379</v>
      </c>
    </row>
    <row r="33380" spans="7:7" x14ac:dyDescent="0.25">
      <c r="G33380">
        <f t="shared" si="523"/>
        <v>33380</v>
      </c>
    </row>
    <row r="33381" spans="7:7" x14ac:dyDescent="0.25">
      <c r="G33381">
        <f t="shared" si="523"/>
        <v>33381</v>
      </c>
    </row>
    <row r="33382" spans="7:7" x14ac:dyDescent="0.25">
      <c r="G33382">
        <f t="shared" si="523"/>
        <v>33382</v>
      </c>
    </row>
    <row r="33383" spans="7:7" x14ac:dyDescent="0.25">
      <c r="G33383">
        <f t="shared" si="523"/>
        <v>33383</v>
      </c>
    </row>
    <row r="33384" spans="7:7" x14ac:dyDescent="0.25">
      <c r="G33384">
        <f t="shared" si="523"/>
        <v>33384</v>
      </c>
    </row>
    <row r="33385" spans="7:7" x14ac:dyDescent="0.25">
      <c r="G33385">
        <f t="shared" si="523"/>
        <v>33385</v>
      </c>
    </row>
    <row r="33386" spans="7:7" x14ac:dyDescent="0.25">
      <c r="G33386">
        <f t="shared" si="523"/>
        <v>33386</v>
      </c>
    </row>
    <row r="33387" spans="7:7" x14ac:dyDescent="0.25">
      <c r="G33387">
        <f t="shared" si="523"/>
        <v>33387</v>
      </c>
    </row>
    <row r="33388" spans="7:7" x14ac:dyDescent="0.25">
      <c r="G33388">
        <f t="shared" si="523"/>
        <v>33388</v>
      </c>
    </row>
    <row r="33389" spans="7:7" x14ac:dyDescent="0.25">
      <c r="G33389">
        <f t="shared" si="523"/>
        <v>33389</v>
      </c>
    </row>
    <row r="33390" spans="7:7" x14ac:dyDescent="0.25">
      <c r="G33390">
        <f t="shared" si="523"/>
        <v>33390</v>
      </c>
    </row>
    <row r="33391" spans="7:7" x14ac:dyDescent="0.25">
      <c r="G33391">
        <f t="shared" si="523"/>
        <v>33391</v>
      </c>
    </row>
    <row r="33392" spans="7:7" x14ac:dyDescent="0.25">
      <c r="G33392">
        <f t="shared" si="523"/>
        <v>33392</v>
      </c>
    </row>
    <row r="33393" spans="7:7" x14ac:dyDescent="0.25">
      <c r="G33393">
        <f t="shared" si="523"/>
        <v>33393</v>
      </c>
    </row>
    <row r="33394" spans="7:7" x14ac:dyDescent="0.25">
      <c r="G33394">
        <f t="shared" si="523"/>
        <v>33394</v>
      </c>
    </row>
    <row r="33395" spans="7:7" x14ac:dyDescent="0.25">
      <c r="G33395">
        <f t="shared" si="523"/>
        <v>33395</v>
      </c>
    </row>
    <row r="33396" spans="7:7" x14ac:dyDescent="0.25">
      <c r="G33396">
        <f t="shared" si="523"/>
        <v>33396</v>
      </c>
    </row>
    <row r="33397" spans="7:7" x14ac:dyDescent="0.25">
      <c r="G33397">
        <f t="shared" si="523"/>
        <v>33397</v>
      </c>
    </row>
    <row r="33398" spans="7:7" x14ac:dyDescent="0.25">
      <c r="G33398">
        <f t="shared" si="523"/>
        <v>33398</v>
      </c>
    </row>
    <row r="33399" spans="7:7" x14ac:dyDescent="0.25">
      <c r="G33399">
        <f t="shared" si="523"/>
        <v>33399</v>
      </c>
    </row>
    <row r="33400" spans="7:7" x14ac:dyDescent="0.25">
      <c r="G33400">
        <f t="shared" si="523"/>
        <v>33400</v>
      </c>
    </row>
    <row r="33401" spans="7:7" x14ac:dyDescent="0.25">
      <c r="G33401">
        <f t="shared" si="523"/>
        <v>33401</v>
      </c>
    </row>
    <row r="33402" spans="7:7" x14ac:dyDescent="0.25">
      <c r="G33402">
        <f t="shared" si="523"/>
        <v>33402</v>
      </c>
    </row>
    <row r="33403" spans="7:7" x14ac:dyDescent="0.25">
      <c r="G33403">
        <f t="shared" si="523"/>
        <v>33403</v>
      </c>
    </row>
    <row r="33404" spans="7:7" x14ac:dyDescent="0.25">
      <c r="G33404">
        <f t="shared" si="523"/>
        <v>33404</v>
      </c>
    </row>
    <row r="33405" spans="7:7" x14ac:dyDescent="0.25">
      <c r="G33405">
        <f t="shared" si="523"/>
        <v>33405</v>
      </c>
    </row>
    <row r="33406" spans="7:7" x14ac:dyDescent="0.25">
      <c r="G33406">
        <f t="shared" si="523"/>
        <v>33406</v>
      </c>
    </row>
    <row r="33407" spans="7:7" x14ac:dyDescent="0.25">
      <c r="G33407">
        <f t="shared" si="523"/>
        <v>33407</v>
      </c>
    </row>
    <row r="33408" spans="7:7" x14ac:dyDescent="0.25">
      <c r="G33408">
        <f t="shared" si="523"/>
        <v>33408</v>
      </c>
    </row>
    <row r="33409" spans="7:7" x14ac:dyDescent="0.25">
      <c r="G33409">
        <f t="shared" si="523"/>
        <v>33409</v>
      </c>
    </row>
    <row r="33410" spans="7:7" x14ac:dyDescent="0.25">
      <c r="G33410">
        <f t="shared" ref="G33410:G33473" si="524">ROW(F33410)</f>
        <v>33410</v>
      </c>
    </row>
    <row r="33411" spans="7:7" x14ac:dyDescent="0.25">
      <c r="G33411">
        <f t="shared" si="524"/>
        <v>33411</v>
      </c>
    </row>
    <row r="33412" spans="7:7" x14ac:dyDescent="0.25">
      <c r="G33412">
        <f t="shared" si="524"/>
        <v>33412</v>
      </c>
    </row>
    <row r="33413" spans="7:7" x14ac:dyDescent="0.25">
      <c r="G33413">
        <f t="shared" si="524"/>
        <v>33413</v>
      </c>
    </row>
    <row r="33414" spans="7:7" x14ac:dyDescent="0.25">
      <c r="G33414">
        <f t="shared" si="524"/>
        <v>33414</v>
      </c>
    </row>
    <row r="33415" spans="7:7" x14ac:dyDescent="0.25">
      <c r="G33415">
        <f t="shared" si="524"/>
        <v>33415</v>
      </c>
    </row>
    <row r="33416" spans="7:7" x14ac:dyDescent="0.25">
      <c r="G33416">
        <f t="shared" si="524"/>
        <v>33416</v>
      </c>
    </row>
    <row r="33417" spans="7:7" x14ac:dyDescent="0.25">
      <c r="G33417">
        <f t="shared" si="524"/>
        <v>33417</v>
      </c>
    </row>
    <row r="33418" spans="7:7" x14ac:dyDescent="0.25">
      <c r="G33418">
        <f t="shared" si="524"/>
        <v>33418</v>
      </c>
    </row>
    <row r="33419" spans="7:7" x14ac:dyDescent="0.25">
      <c r="G33419">
        <f t="shared" si="524"/>
        <v>33419</v>
      </c>
    </row>
    <row r="33420" spans="7:7" x14ac:dyDescent="0.25">
      <c r="G33420">
        <f t="shared" si="524"/>
        <v>33420</v>
      </c>
    </row>
    <row r="33421" spans="7:7" x14ac:dyDescent="0.25">
      <c r="G33421">
        <f t="shared" si="524"/>
        <v>33421</v>
      </c>
    </row>
    <row r="33422" spans="7:7" x14ac:dyDescent="0.25">
      <c r="G33422">
        <f t="shared" si="524"/>
        <v>33422</v>
      </c>
    </row>
    <row r="33423" spans="7:7" x14ac:dyDescent="0.25">
      <c r="G33423">
        <f t="shared" si="524"/>
        <v>33423</v>
      </c>
    </row>
    <row r="33424" spans="7:7" x14ac:dyDescent="0.25">
      <c r="G33424">
        <f t="shared" si="524"/>
        <v>33424</v>
      </c>
    </row>
    <row r="33425" spans="7:7" x14ac:dyDescent="0.25">
      <c r="G33425">
        <f t="shared" si="524"/>
        <v>33425</v>
      </c>
    </row>
    <row r="33426" spans="7:7" x14ac:dyDescent="0.25">
      <c r="G33426">
        <f t="shared" si="524"/>
        <v>33426</v>
      </c>
    </row>
    <row r="33427" spans="7:7" x14ac:dyDescent="0.25">
      <c r="G33427">
        <f t="shared" si="524"/>
        <v>33427</v>
      </c>
    </row>
    <row r="33428" spans="7:7" x14ac:dyDescent="0.25">
      <c r="G33428">
        <f t="shared" si="524"/>
        <v>33428</v>
      </c>
    </row>
    <row r="33429" spans="7:7" x14ac:dyDescent="0.25">
      <c r="G33429">
        <f t="shared" si="524"/>
        <v>33429</v>
      </c>
    </row>
    <row r="33430" spans="7:7" x14ac:dyDescent="0.25">
      <c r="G33430">
        <f t="shared" si="524"/>
        <v>33430</v>
      </c>
    </row>
    <row r="33431" spans="7:7" x14ac:dyDescent="0.25">
      <c r="G33431">
        <f t="shared" si="524"/>
        <v>33431</v>
      </c>
    </row>
    <row r="33432" spans="7:7" x14ac:dyDescent="0.25">
      <c r="G33432">
        <f t="shared" si="524"/>
        <v>33432</v>
      </c>
    </row>
    <row r="33433" spans="7:7" x14ac:dyDescent="0.25">
      <c r="G33433">
        <f t="shared" si="524"/>
        <v>33433</v>
      </c>
    </row>
    <row r="33434" spans="7:7" x14ac:dyDescent="0.25">
      <c r="G33434">
        <f t="shared" si="524"/>
        <v>33434</v>
      </c>
    </row>
    <row r="33435" spans="7:7" x14ac:dyDescent="0.25">
      <c r="G33435">
        <f t="shared" si="524"/>
        <v>33435</v>
      </c>
    </row>
    <row r="33436" spans="7:7" x14ac:dyDescent="0.25">
      <c r="G33436">
        <f t="shared" si="524"/>
        <v>33436</v>
      </c>
    </row>
    <row r="33437" spans="7:7" x14ac:dyDescent="0.25">
      <c r="G33437">
        <f t="shared" si="524"/>
        <v>33437</v>
      </c>
    </row>
    <row r="33438" spans="7:7" x14ac:dyDescent="0.25">
      <c r="G33438">
        <f t="shared" si="524"/>
        <v>33438</v>
      </c>
    </row>
    <row r="33439" spans="7:7" x14ac:dyDescent="0.25">
      <c r="G33439">
        <f t="shared" si="524"/>
        <v>33439</v>
      </c>
    </row>
    <row r="33440" spans="7:7" x14ac:dyDescent="0.25">
      <c r="G33440">
        <f t="shared" si="524"/>
        <v>33440</v>
      </c>
    </row>
    <row r="33441" spans="7:7" x14ac:dyDescent="0.25">
      <c r="G33441">
        <f t="shared" si="524"/>
        <v>33441</v>
      </c>
    </row>
    <row r="33442" spans="7:7" x14ac:dyDescent="0.25">
      <c r="G33442">
        <f t="shared" si="524"/>
        <v>33442</v>
      </c>
    </row>
    <row r="33443" spans="7:7" x14ac:dyDescent="0.25">
      <c r="G33443">
        <f t="shared" si="524"/>
        <v>33443</v>
      </c>
    </row>
    <row r="33444" spans="7:7" x14ac:dyDescent="0.25">
      <c r="G33444">
        <f t="shared" si="524"/>
        <v>33444</v>
      </c>
    </row>
    <row r="33445" spans="7:7" x14ac:dyDescent="0.25">
      <c r="G33445">
        <f t="shared" si="524"/>
        <v>33445</v>
      </c>
    </row>
    <row r="33446" spans="7:7" x14ac:dyDescent="0.25">
      <c r="G33446">
        <f t="shared" si="524"/>
        <v>33446</v>
      </c>
    </row>
    <row r="33447" spans="7:7" x14ac:dyDescent="0.25">
      <c r="G33447">
        <f t="shared" si="524"/>
        <v>33447</v>
      </c>
    </row>
    <row r="33448" spans="7:7" x14ac:dyDescent="0.25">
      <c r="G33448">
        <f t="shared" si="524"/>
        <v>33448</v>
      </c>
    </row>
    <row r="33449" spans="7:7" x14ac:dyDescent="0.25">
      <c r="G33449">
        <f t="shared" si="524"/>
        <v>33449</v>
      </c>
    </row>
    <row r="33450" spans="7:7" x14ac:dyDescent="0.25">
      <c r="G33450">
        <f t="shared" si="524"/>
        <v>33450</v>
      </c>
    </row>
    <row r="33451" spans="7:7" x14ac:dyDescent="0.25">
      <c r="G33451">
        <f t="shared" si="524"/>
        <v>33451</v>
      </c>
    </row>
    <row r="33452" spans="7:7" x14ac:dyDescent="0.25">
      <c r="G33452">
        <f t="shared" si="524"/>
        <v>33452</v>
      </c>
    </row>
    <row r="33453" spans="7:7" x14ac:dyDescent="0.25">
      <c r="G33453">
        <f t="shared" si="524"/>
        <v>33453</v>
      </c>
    </row>
    <row r="33454" spans="7:7" x14ac:dyDescent="0.25">
      <c r="G33454">
        <f t="shared" si="524"/>
        <v>33454</v>
      </c>
    </row>
    <row r="33455" spans="7:7" x14ac:dyDescent="0.25">
      <c r="G33455">
        <f t="shared" si="524"/>
        <v>33455</v>
      </c>
    </row>
    <row r="33456" spans="7:7" x14ac:dyDescent="0.25">
      <c r="G33456">
        <f t="shared" si="524"/>
        <v>33456</v>
      </c>
    </row>
    <row r="33457" spans="7:7" x14ac:dyDescent="0.25">
      <c r="G33457">
        <f t="shared" si="524"/>
        <v>33457</v>
      </c>
    </row>
    <row r="33458" spans="7:7" x14ac:dyDescent="0.25">
      <c r="G33458">
        <f t="shared" si="524"/>
        <v>33458</v>
      </c>
    </row>
    <row r="33459" spans="7:7" x14ac:dyDescent="0.25">
      <c r="G33459">
        <f t="shared" si="524"/>
        <v>33459</v>
      </c>
    </row>
    <row r="33460" spans="7:7" x14ac:dyDescent="0.25">
      <c r="G33460">
        <f t="shared" si="524"/>
        <v>33460</v>
      </c>
    </row>
    <row r="33461" spans="7:7" x14ac:dyDescent="0.25">
      <c r="G33461">
        <f t="shared" si="524"/>
        <v>33461</v>
      </c>
    </row>
    <row r="33462" spans="7:7" x14ac:dyDescent="0.25">
      <c r="G33462">
        <f t="shared" si="524"/>
        <v>33462</v>
      </c>
    </row>
    <row r="33463" spans="7:7" x14ac:dyDescent="0.25">
      <c r="G33463">
        <f t="shared" si="524"/>
        <v>33463</v>
      </c>
    </row>
    <row r="33464" spans="7:7" x14ac:dyDescent="0.25">
      <c r="G33464">
        <f t="shared" si="524"/>
        <v>33464</v>
      </c>
    </row>
    <row r="33465" spans="7:7" x14ac:dyDescent="0.25">
      <c r="G33465">
        <f t="shared" si="524"/>
        <v>33465</v>
      </c>
    </row>
    <row r="33466" spans="7:7" x14ac:dyDescent="0.25">
      <c r="G33466">
        <f t="shared" si="524"/>
        <v>33466</v>
      </c>
    </row>
    <row r="33467" spans="7:7" x14ac:dyDescent="0.25">
      <c r="G33467">
        <f t="shared" si="524"/>
        <v>33467</v>
      </c>
    </row>
    <row r="33468" spans="7:7" x14ac:dyDescent="0.25">
      <c r="G33468">
        <f t="shared" si="524"/>
        <v>33468</v>
      </c>
    </row>
    <row r="33469" spans="7:7" x14ac:dyDescent="0.25">
      <c r="G33469">
        <f t="shared" si="524"/>
        <v>33469</v>
      </c>
    </row>
    <row r="33470" spans="7:7" x14ac:dyDescent="0.25">
      <c r="G33470">
        <f t="shared" si="524"/>
        <v>33470</v>
      </c>
    </row>
    <row r="33471" spans="7:7" x14ac:dyDescent="0.25">
      <c r="G33471">
        <f t="shared" si="524"/>
        <v>33471</v>
      </c>
    </row>
    <row r="33472" spans="7:7" x14ac:dyDescent="0.25">
      <c r="G33472">
        <f t="shared" si="524"/>
        <v>33472</v>
      </c>
    </row>
    <row r="33473" spans="7:7" x14ac:dyDescent="0.25">
      <c r="G33473">
        <f t="shared" si="524"/>
        <v>33473</v>
      </c>
    </row>
    <row r="33474" spans="7:7" x14ac:dyDescent="0.25">
      <c r="G33474">
        <f t="shared" ref="G33474:G33537" si="525">ROW(F33474)</f>
        <v>33474</v>
      </c>
    </row>
    <row r="33475" spans="7:7" x14ac:dyDescent="0.25">
      <c r="G33475">
        <f t="shared" si="525"/>
        <v>33475</v>
      </c>
    </row>
    <row r="33476" spans="7:7" x14ac:dyDescent="0.25">
      <c r="G33476">
        <f t="shared" si="525"/>
        <v>33476</v>
      </c>
    </row>
    <row r="33477" spans="7:7" x14ac:dyDescent="0.25">
      <c r="G33477">
        <f t="shared" si="525"/>
        <v>33477</v>
      </c>
    </row>
    <row r="33478" spans="7:7" x14ac:dyDescent="0.25">
      <c r="G33478">
        <f t="shared" si="525"/>
        <v>33478</v>
      </c>
    </row>
    <row r="33479" spans="7:7" x14ac:dyDescent="0.25">
      <c r="G33479">
        <f t="shared" si="525"/>
        <v>33479</v>
      </c>
    </row>
    <row r="33480" spans="7:7" x14ac:dyDescent="0.25">
      <c r="G33480">
        <f t="shared" si="525"/>
        <v>33480</v>
      </c>
    </row>
    <row r="33481" spans="7:7" x14ac:dyDescent="0.25">
      <c r="G33481">
        <f t="shared" si="525"/>
        <v>33481</v>
      </c>
    </row>
    <row r="33482" spans="7:7" x14ac:dyDescent="0.25">
      <c r="G33482">
        <f t="shared" si="525"/>
        <v>33482</v>
      </c>
    </row>
    <row r="33483" spans="7:7" x14ac:dyDescent="0.25">
      <c r="G33483">
        <f t="shared" si="525"/>
        <v>33483</v>
      </c>
    </row>
    <row r="33484" spans="7:7" x14ac:dyDescent="0.25">
      <c r="G33484">
        <f t="shared" si="525"/>
        <v>33484</v>
      </c>
    </row>
    <row r="33485" spans="7:7" x14ac:dyDescent="0.25">
      <c r="G33485">
        <f t="shared" si="525"/>
        <v>33485</v>
      </c>
    </row>
    <row r="33486" spans="7:7" x14ac:dyDescent="0.25">
      <c r="G33486">
        <f t="shared" si="525"/>
        <v>33486</v>
      </c>
    </row>
    <row r="33487" spans="7:7" x14ac:dyDescent="0.25">
      <c r="G33487">
        <f t="shared" si="525"/>
        <v>33487</v>
      </c>
    </row>
    <row r="33488" spans="7:7" x14ac:dyDescent="0.25">
      <c r="G33488">
        <f t="shared" si="525"/>
        <v>33488</v>
      </c>
    </row>
    <row r="33489" spans="7:7" x14ac:dyDescent="0.25">
      <c r="G33489">
        <f t="shared" si="525"/>
        <v>33489</v>
      </c>
    </row>
    <row r="33490" spans="7:7" x14ac:dyDescent="0.25">
      <c r="G33490">
        <f t="shared" si="525"/>
        <v>33490</v>
      </c>
    </row>
    <row r="33491" spans="7:7" x14ac:dyDescent="0.25">
      <c r="G33491">
        <f t="shared" si="525"/>
        <v>33491</v>
      </c>
    </row>
    <row r="33492" spans="7:7" x14ac:dyDescent="0.25">
      <c r="G33492">
        <f t="shared" si="525"/>
        <v>33492</v>
      </c>
    </row>
    <row r="33493" spans="7:7" x14ac:dyDescent="0.25">
      <c r="G33493">
        <f t="shared" si="525"/>
        <v>33493</v>
      </c>
    </row>
    <row r="33494" spans="7:7" x14ac:dyDescent="0.25">
      <c r="G33494">
        <f t="shared" si="525"/>
        <v>33494</v>
      </c>
    </row>
    <row r="33495" spans="7:7" x14ac:dyDescent="0.25">
      <c r="G33495">
        <f t="shared" si="525"/>
        <v>33495</v>
      </c>
    </row>
    <row r="33496" spans="7:7" x14ac:dyDescent="0.25">
      <c r="G33496">
        <f t="shared" si="525"/>
        <v>33496</v>
      </c>
    </row>
    <row r="33497" spans="7:7" x14ac:dyDescent="0.25">
      <c r="G33497">
        <f t="shared" si="525"/>
        <v>33497</v>
      </c>
    </row>
    <row r="33498" spans="7:7" x14ac:dyDescent="0.25">
      <c r="G33498">
        <f t="shared" si="525"/>
        <v>33498</v>
      </c>
    </row>
    <row r="33499" spans="7:7" x14ac:dyDescent="0.25">
      <c r="G33499">
        <f t="shared" si="525"/>
        <v>33499</v>
      </c>
    </row>
    <row r="33500" spans="7:7" x14ac:dyDescent="0.25">
      <c r="G33500">
        <f t="shared" si="525"/>
        <v>33500</v>
      </c>
    </row>
    <row r="33501" spans="7:7" x14ac:dyDescent="0.25">
      <c r="G33501">
        <f t="shared" si="525"/>
        <v>33501</v>
      </c>
    </row>
    <row r="33502" spans="7:7" x14ac:dyDescent="0.25">
      <c r="G33502">
        <f t="shared" si="525"/>
        <v>33502</v>
      </c>
    </row>
    <row r="33503" spans="7:7" x14ac:dyDescent="0.25">
      <c r="G33503">
        <f t="shared" si="525"/>
        <v>33503</v>
      </c>
    </row>
    <row r="33504" spans="7:7" x14ac:dyDescent="0.25">
      <c r="G33504">
        <f t="shared" si="525"/>
        <v>33504</v>
      </c>
    </row>
    <row r="33505" spans="7:7" x14ac:dyDescent="0.25">
      <c r="G33505">
        <f t="shared" si="525"/>
        <v>33505</v>
      </c>
    </row>
    <row r="33506" spans="7:7" x14ac:dyDescent="0.25">
      <c r="G33506">
        <f t="shared" si="525"/>
        <v>33506</v>
      </c>
    </row>
    <row r="33507" spans="7:7" x14ac:dyDescent="0.25">
      <c r="G33507">
        <f t="shared" si="525"/>
        <v>33507</v>
      </c>
    </row>
    <row r="33508" spans="7:7" x14ac:dyDescent="0.25">
      <c r="G33508">
        <f t="shared" si="525"/>
        <v>33508</v>
      </c>
    </row>
    <row r="33509" spans="7:7" x14ac:dyDescent="0.25">
      <c r="G33509">
        <f t="shared" si="525"/>
        <v>33509</v>
      </c>
    </row>
    <row r="33510" spans="7:7" x14ac:dyDescent="0.25">
      <c r="G33510">
        <f t="shared" si="525"/>
        <v>33510</v>
      </c>
    </row>
    <row r="33511" spans="7:7" x14ac:dyDescent="0.25">
      <c r="G33511">
        <f t="shared" si="525"/>
        <v>33511</v>
      </c>
    </row>
    <row r="33512" spans="7:7" x14ac:dyDescent="0.25">
      <c r="G33512">
        <f t="shared" si="525"/>
        <v>33512</v>
      </c>
    </row>
    <row r="33513" spans="7:7" x14ac:dyDescent="0.25">
      <c r="G33513">
        <f t="shared" si="525"/>
        <v>33513</v>
      </c>
    </row>
    <row r="33514" spans="7:7" x14ac:dyDescent="0.25">
      <c r="G33514">
        <f t="shared" si="525"/>
        <v>33514</v>
      </c>
    </row>
    <row r="33515" spans="7:7" x14ac:dyDescent="0.25">
      <c r="G33515">
        <f t="shared" si="525"/>
        <v>33515</v>
      </c>
    </row>
    <row r="33516" spans="7:7" x14ac:dyDescent="0.25">
      <c r="G33516">
        <f t="shared" si="525"/>
        <v>33516</v>
      </c>
    </row>
    <row r="33517" spans="7:7" x14ac:dyDescent="0.25">
      <c r="G33517">
        <f t="shared" si="525"/>
        <v>33517</v>
      </c>
    </row>
    <row r="33518" spans="7:7" x14ac:dyDescent="0.25">
      <c r="G33518">
        <f t="shared" si="525"/>
        <v>33518</v>
      </c>
    </row>
    <row r="33519" spans="7:7" x14ac:dyDescent="0.25">
      <c r="G33519">
        <f t="shared" si="525"/>
        <v>33519</v>
      </c>
    </row>
    <row r="33520" spans="7:7" x14ac:dyDescent="0.25">
      <c r="G33520">
        <f t="shared" si="525"/>
        <v>33520</v>
      </c>
    </row>
    <row r="33521" spans="7:7" x14ac:dyDescent="0.25">
      <c r="G33521">
        <f t="shared" si="525"/>
        <v>33521</v>
      </c>
    </row>
    <row r="33522" spans="7:7" x14ac:dyDescent="0.25">
      <c r="G33522">
        <f t="shared" si="525"/>
        <v>33522</v>
      </c>
    </row>
    <row r="33523" spans="7:7" x14ac:dyDescent="0.25">
      <c r="G33523">
        <f t="shared" si="525"/>
        <v>33523</v>
      </c>
    </row>
    <row r="33524" spans="7:7" x14ac:dyDescent="0.25">
      <c r="G33524">
        <f t="shared" si="525"/>
        <v>33524</v>
      </c>
    </row>
    <row r="33525" spans="7:7" x14ac:dyDescent="0.25">
      <c r="G33525">
        <f t="shared" si="525"/>
        <v>33525</v>
      </c>
    </row>
    <row r="33526" spans="7:7" x14ac:dyDescent="0.25">
      <c r="G33526">
        <f t="shared" si="525"/>
        <v>33526</v>
      </c>
    </row>
    <row r="33527" spans="7:7" x14ac:dyDescent="0.25">
      <c r="G33527">
        <f t="shared" si="525"/>
        <v>33527</v>
      </c>
    </row>
    <row r="33528" spans="7:7" x14ac:dyDescent="0.25">
      <c r="G33528">
        <f t="shared" si="525"/>
        <v>33528</v>
      </c>
    </row>
    <row r="33529" spans="7:7" x14ac:dyDescent="0.25">
      <c r="G33529">
        <f t="shared" si="525"/>
        <v>33529</v>
      </c>
    </row>
    <row r="33530" spans="7:7" x14ac:dyDescent="0.25">
      <c r="G33530">
        <f t="shared" si="525"/>
        <v>33530</v>
      </c>
    </row>
    <row r="33531" spans="7:7" x14ac:dyDescent="0.25">
      <c r="G33531">
        <f t="shared" si="525"/>
        <v>33531</v>
      </c>
    </row>
    <row r="33532" spans="7:7" x14ac:dyDescent="0.25">
      <c r="G33532">
        <f t="shared" si="525"/>
        <v>33532</v>
      </c>
    </row>
    <row r="33533" spans="7:7" x14ac:dyDescent="0.25">
      <c r="G33533">
        <f t="shared" si="525"/>
        <v>33533</v>
      </c>
    </row>
    <row r="33534" spans="7:7" x14ac:dyDescent="0.25">
      <c r="G33534">
        <f t="shared" si="525"/>
        <v>33534</v>
      </c>
    </row>
    <row r="33535" spans="7:7" x14ac:dyDescent="0.25">
      <c r="G33535">
        <f t="shared" si="525"/>
        <v>33535</v>
      </c>
    </row>
    <row r="33536" spans="7:7" x14ac:dyDescent="0.25">
      <c r="G33536">
        <f t="shared" si="525"/>
        <v>33536</v>
      </c>
    </row>
    <row r="33537" spans="7:7" x14ac:dyDescent="0.25">
      <c r="G33537">
        <f t="shared" si="525"/>
        <v>33537</v>
      </c>
    </row>
    <row r="33538" spans="7:7" x14ac:dyDescent="0.25">
      <c r="G33538">
        <f t="shared" ref="G33538:G33601" si="526">ROW(F33538)</f>
        <v>33538</v>
      </c>
    </row>
    <row r="33539" spans="7:7" x14ac:dyDescent="0.25">
      <c r="G33539">
        <f t="shared" si="526"/>
        <v>33539</v>
      </c>
    </row>
    <row r="33540" spans="7:7" x14ac:dyDescent="0.25">
      <c r="G33540">
        <f t="shared" si="526"/>
        <v>33540</v>
      </c>
    </row>
    <row r="33541" spans="7:7" x14ac:dyDescent="0.25">
      <c r="G33541">
        <f t="shared" si="526"/>
        <v>33541</v>
      </c>
    </row>
    <row r="33542" spans="7:7" x14ac:dyDescent="0.25">
      <c r="G33542">
        <f t="shared" si="526"/>
        <v>33542</v>
      </c>
    </row>
    <row r="33543" spans="7:7" x14ac:dyDescent="0.25">
      <c r="G33543">
        <f t="shared" si="526"/>
        <v>33543</v>
      </c>
    </row>
    <row r="33544" spans="7:7" x14ac:dyDescent="0.25">
      <c r="G33544">
        <f t="shared" si="526"/>
        <v>33544</v>
      </c>
    </row>
    <row r="33545" spans="7:7" x14ac:dyDescent="0.25">
      <c r="G33545">
        <f t="shared" si="526"/>
        <v>33545</v>
      </c>
    </row>
    <row r="33546" spans="7:7" x14ac:dyDescent="0.25">
      <c r="G33546">
        <f t="shared" si="526"/>
        <v>33546</v>
      </c>
    </row>
    <row r="33547" spans="7:7" x14ac:dyDescent="0.25">
      <c r="G33547">
        <f t="shared" si="526"/>
        <v>33547</v>
      </c>
    </row>
    <row r="33548" spans="7:7" x14ac:dyDescent="0.25">
      <c r="G33548">
        <f t="shared" si="526"/>
        <v>33548</v>
      </c>
    </row>
    <row r="33549" spans="7:7" x14ac:dyDescent="0.25">
      <c r="G33549">
        <f t="shared" si="526"/>
        <v>33549</v>
      </c>
    </row>
    <row r="33550" spans="7:7" x14ac:dyDescent="0.25">
      <c r="G33550">
        <f t="shared" si="526"/>
        <v>33550</v>
      </c>
    </row>
    <row r="33551" spans="7:7" x14ac:dyDescent="0.25">
      <c r="G33551">
        <f t="shared" si="526"/>
        <v>33551</v>
      </c>
    </row>
    <row r="33552" spans="7:7" x14ac:dyDescent="0.25">
      <c r="G33552">
        <f t="shared" si="526"/>
        <v>33552</v>
      </c>
    </row>
    <row r="33553" spans="7:7" x14ac:dyDescent="0.25">
      <c r="G33553">
        <f t="shared" si="526"/>
        <v>33553</v>
      </c>
    </row>
    <row r="33554" spans="7:7" x14ac:dyDescent="0.25">
      <c r="G33554">
        <f t="shared" si="526"/>
        <v>33554</v>
      </c>
    </row>
    <row r="33555" spans="7:7" x14ac:dyDescent="0.25">
      <c r="G33555">
        <f t="shared" si="526"/>
        <v>33555</v>
      </c>
    </row>
    <row r="33556" spans="7:7" x14ac:dyDescent="0.25">
      <c r="G33556">
        <f t="shared" si="526"/>
        <v>33556</v>
      </c>
    </row>
    <row r="33557" spans="7:7" x14ac:dyDescent="0.25">
      <c r="G33557">
        <f t="shared" si="526"/>
        <v>33557</v>
      </c>
    </row>
    <row r="33558" spans="7:7" x14ac:dyDescent="0.25">
      <c r="G33558">
        <f t="shared" si="526"/>
        <v>33558</v>
      </c>
    </row>
    <row r="33559" spans="7:7" x14ac:dyDescent="0.25">
      <c r="G33559">
        <f t="shared" si="526"/>
        <v>33559</v>
      </c>
    </row>
    <row r="33560" spans="7:7" x14ac:dyDescent="0.25">
      <c r="G33560">
        <f t="shared" si="526"/>
        <v>33560</v>
      </c>
    </row>
    <row r="33561" spans="7:7" x14ac:dyDescent="0.25">
      <c r="G33561">
        <f t="shared" si="526"/>
        <v>33561</v>
      </c>
    </row>
    <row r="33562" spans="7:7" x14ac:dyDescent="0.25">
      <c r="G33562">
        <f t="shared" si="526"/>
        <v>33562</v>
      </c>
    </row>
    <row r="33563" spans="7:7" x14ac:dyDescent="0.25">
      <c r="G33563">
        <f t="shared" si="526"/>
        <v>33563</v>
      </c>
    </row>
    <row r="33564" spans="7:7" x14ac:dyDescent="0.25">
      <c r="G33564">
        <f t="shared" si="526"/>
        <v>33564</v>
      </c>
    </row>
    <row r="33565" spans="7:7" x14ac:dyDescent="0.25">
      <c r="G33565">
        <f t="shared" si="526"/>
        <v>33565</v>
      </c>
    </row>
    <row r="33566" spans="7:7" x14ac:dyDescent="0.25">
      <c r="G33566">
        <f t="shared" si="526"/>
        <v>33566</v>
      </c>
    </row>
    <row r="33567" spans="7:7" x14ac:dyDescent="0.25">
      <c r="G33567">
        <f t="shared" si="526"/>
        <v>33567</v>
      </c>
    </row>
    <row r="33568" spans="7:7" x14ac:dyDescent="0.25">
      <c r="G33568">
        <f t="shared" si="526"/>
        <v>33568</v>
      </c>
    </row>
    <row r="33569" spans="7:7" x14ac:dyDescent="0.25">
      <c r="G33569">
        <f t="shared" si="526"/>
        <v>33569</v>
      </c>
    </row>
    <row r="33570" spans="7:7" x14ac:dyDescent="0.25">
      <c r="G33570">
        <f t="shared" si="526"/>
        <v>33570</v>
      </c>
    </row>
    <row r="33571" spans="7:7" x14ac:dyDescent="0.25">
      <c r="G33571">
        <f t="shared" si="526"/>
        <v>33571</v>
      </c>
    </row>
    <row r="33572" spans="7:7" x14ac:dyDescent="0.25">
      <c r="G33572">
        <f t="shared" si="526"/>
        <v>33572</v>
      </c>
    </row>
    <row r="33573" spans="7:7" x14ac:dyDescent="0.25">
      <c r="G33573">
        <f t="shared" si="526"/>
        <v>33573</v>
      </c>
    </row>
    <row r="33574" spans="7:7" x14ac:dyDescent="0.25">
      <c r="G33574">
        <f t="shared" si="526"/>
        <v>33574</v>
      </c>
    </row>
    <row r="33575" spans="7:7" x14ac:dyDescent="0.25">
      <c r="G33575">
        <f t="shared" si="526"/>
        <v>33575</v>
      </c>
    </row>
    <row r="33576" spans="7:7" x14ac:dyDescent="0.25">
      <c r="G33576">
        <f t="shared" si="526"/>
        <v>33576</v>
      </c>
    </row>
    <row r="33577" spans="7:7" x14ac:dyDescent="0.25">
      <c r="G33577">
        <f t="shared" si="526"/>
        <v>33577</v>
      </c>
    </row>
    <row r="33578" spans="7:7" x14ac:dyDescent="0.25">
      <c r="G33578">
        <f t="shared" si="526"/>
        <v>33578</v>
      </c>
    </row>
    <row r="33579" spans="7:7" x14ac:dyDescent="0.25">
      <c r="G33579">
        <f t="shared" si="526"/>
        <v>33579</v>
      </c>
    </row>
    <row r="33580" spans="7:7" x14ac:dyDescent="0.25">
      <c r="G33580">
        <f t="shared" si="526"/>
        <v>33580</v>
      </c>
    </row>
    <row r="33581" spans="7:7" x14ac:dyDescent="0.25">
      <c r="G33581">
        <f t="shared" si="526"/>
        <v>33581</v>
      </c>
    </row>
    <row r="33582" spans="7:7" x14ac:dyDescent="0.25">
      <c r="G33582">
        <f t="shared" si="526"/>
        <v>33582</v>
      </c>
    </row>
    <row r="33583" spans="7:7" x14ac:dyDescent="0.25">
      <c r="G33583">
        <f t="shared" si="526"/>
        <v>33583</v>
      </c>
    </row>
    <row r="33584" spans="7:7" x14ac:dyDescent="0.25">
      <c r="G33584">
        <f t="shared" si="526"/>
        <v>33584</v>
      </c>
    </row>
    <row r="33585" spans="7:7" x14ac:dyDescent="0.25">
      <c r="G33585">
        <f t="shared" si="526"/>
        <v>33585</v>
      </c>
    </row>
    <row r="33586" spans="7:7" x14ac:dyDescent="0.25">
      <c r="G33586">
        <f t="shared" si="526"/>
        <v>33586</v>
      </c>
    </row>
    <row r="33587" spans="7:7" x14ac:dyDescent="0.25">
      <c r="G33587">
        <f t="shared" si="526"/>
        <v>33587</v>
      </c>
    </row>
    <row r="33588" spans="7:7" x14ac:dyDescent="0.25">
      <c r="G33588">
        <f t="shared" si="526"/>
        <v>33588</v>
      </c>
    </row>
    <row r="33589" spans="7:7" x14ac:dyDescent="0.25">
      <c r="G33589">
        <f t="shared" si="526"/>
        <v>33589</v>
      </c>
    </row>
    <row r="33590" spans="7:7" x14ac:dyDescent="0.25">
      <c r="G33590">
        <f t="shared" si="526"/>
        <v>33590</v>
      </c>
    </row>
    <row r="33591" spans="7:7" x14ac:dyDescent="0.25">
      <c r="G33591">
        <f t="shared" si="526"/>
        <v>33591</v>
      </c>
    </row>
    <row r="33592" spans="7:7" x14ac:dyDescent="0.25">
      <c r="G33592">
        <f t="shared" si="526"/>
        <v>33592</v>
      </c>
    </row>
    <row r="33593" spans="7:7" x14ac:dyDescent="0.25">
      <c r="G33593">
        <f t="shared" si="526"/>
        <v>33593</v>
      </c>
    </row>
    <row r="33594" spans="7:7" x14ac:dyDescent="0.25">
      <c r="G33594">
        <f t="shared" si="526"/>
        <v>33594</v>
      </c>
    </row>
    <row r="33595" spans="7:7" x14ac:dyDescent="0.25">
      <c r="G33595">
        <f t="shared" si="526"/>
        <v>33595</v>
      </c>
    </row>
    <row r="33596" spans="7:7" x14ac:dyDescent="0.25">
      <c r="G33596">
        <f t="shared" si="526"/>
        <v>33596</v>
      </c>
    </row>
    <row r="33597" spans="7:7" x14ac:dyDescent="0.25">
      <c r="G33597">
        <f t="shared" si="526"/>
        <v>33597</v>
      </c>
    </row>
    <row r="33598" spans="7:7" x14ac:dyDescent="0.25">
      <c r="G33598">
        <f t="shared" si="526"/>
        <v>33598</v>
      </c>
    </row>
    <row r="33599" spans="7:7" x14ac:dyDescent="0.25">
      <c r="G33599">
        <f t="shared" si="526"/>
        <v>33599</v>
      </c>
    </row>
    <row r="33600" spans="7:7" x14ac:dyDescent="0.25">
      <c r="G33600">
        <f t="shared" si="526"/>
        <v>33600</v>
      </c>
    </row>
    <row r="33601" spans="7:7" x14ac:dyDescent="0.25">
      <c r="G33601">
        <f t="shared" si="526"/>
        <v>33601</v>
      </c>
    </row>
    <row r="33602" spans="7:7" x14ac:dyDescent="0.25">
      <c r="G33602">
        <f t="shared" ref="G33602:G33665" si="527">ROW(F33602)</f>
        <v>33602</v>
      </c>
    </row>
    <row r="33603" spans="7:7" x14ac:dyDescent="0.25">
      <c r="G33603">
        <f t="shared" si="527"/>
        <v>33603</v>
      </c>
    </row>
    <row r="33604" spans="7:7" x14ac:dyDescent="0.25">
      <c r="G33604">
        <f t="shared" si="527"/>
        <v>33604</v>
      </c>
    </row>
    <row r="33605" spans="7:7" x14ac:dyDescent="0.25">
      <c r="G33605">
        <f t="shared" si="527"/>
        <v>33605</v>
      </c>
    </row>
    <row r="33606" spans="7:7" x14ac:dyDescent="0.25">
      <c r="G33606">
        <f t="shared" si="527"/>
        <v>33606</v>
      </c>
    </row>
    <row r="33607" spans="7:7" x14ac:dyDescent="0.25">
      <c r="G33607">
        <f t="shared" si="527"/>
        <v>33607</v>
      </c>
    </row>
    <row r="33608" spans="7:7" x14ac:dyDescent="0.25">
      <c r="G33608">
        <f t="shared" si="527"/>
        <v>33608</v>
      </c>
    </row>
    <row r="33609" spans="7:7" x14ac:dyDescent="0.25">
      <c r="G33609">
        <f t="shared" si="527"/>
        <v>33609</v>
      </c>
    </row>
    <row r="33610" spans="7:7" x14ac:dyDescent="0.25">
      <c r="G33610">
        <f t="shared" si="527"/>
        <v>33610</v>
      </c>
    </row>
    <row r="33611" spans="7:7" x14ac:dyDescent="0.25">
      <c r="G33611">
        <f t="shared" si="527"/>
        <v>33611</v>
      </c>
    </row>
    <row r="33612" spans="7:7" x14ac:dyDescent="0.25">
      <c r="G33612">
        <f t="shared" si="527"/>
        <v>33612</v>
      </c>
    </row>
    <row r="33613" spans="7:7" x14ac:dyDescent="0.25">
      <c r="G33613">
        <f t="shared" si="527"/>
        <v>33613</v>
      </c>
    </row>
    <row r="33614" spans="7:7" x14ac:dyDescent="0.25">
      <c r="G33614">
        <f t="shared" si="527"/>
        <v>33614</v>
      </c>
    </row>
    <row r="33615" spans="7:7" x14ac:dyDescent="0.25">
      <c r="G33615">
        <f t="shared" si="527"/>
        <v>33615</v>
      </c>
    </row>
    <row r="33616" spans="7:7" x14ac:dyDescent="0.25">
      <c r="G33616">
        <f t="shared" si="527"/>
        <v>33616</v>
      </c>
    </row>
    <row r="33617" spans="7:7" x14ac:dyDescent="0.25">
      <c r="G33617">
        <f t="shared" si="527"/>
        <v>33617</v>
      </c>
    </row>
    <row r="33618" spans="7:7" x14ac:dyDescent="0.25">
      <c r="G33618">
        <f t="shared" si="527"/>
        <v>33618</v>
      </c>
    </row>
    <row r="33619" spans="7:7" x14ac:dyDescent="0.25">
      <c r="G33619">
        <f t="shared" si="527"/>
        <v>33619</v>
      </c>
    </row>
    <row r="33620" spans="7:7" x14ac:dyDescent="0.25">
      <c r="G33620">
        <f t="shared" si="527"/>
        <v>33620</v>
      </c>
    </row>
    <row r="33621" spans="7:7" x14ac:dyDescent="0.25">
      <c r="G33621">
        <f t="shared" si="527"/>
        <v>33621</v>
      </c>
    </row>
    <row r="33622" spans="7:7" x14ac:dyDescent="0.25">
      <c r="G33622">
        <f t="shared" si="527"/>
        <v>33622</v>
      </c>
    </row>
    <row r="33623" spans="7:7" x14ac:dyDescent="0.25">
      <c r="G33623">
        <f t="shared" si="527"/>
        <v>33623</v>
      </c>
    </row>
    <row r="33624" spans="7:7" x14ac:dyDescent="0.25">
      <c r="G33624">
        <f t="shared" si="527"/>
        <v>33624</v>
      </c>
    </row>
    <row r="33625" spans="7:7" x14ac:dyDescent="0.25">
      <c r="G33625">
        <f t="shared" si="527"/>
        <v>33625</v>
      </c>
    </row>
    <row r="33626" spans="7:7" x14ac:dyDescent="0.25">
      <c r="G33626">
        <f t="shared" si="527"/>
        <v>33626</v>
      </c>
    </row>
    <row r="33627" spans="7:7" x14ac:dyDescent="0.25">
      <c r="G33627">
        <f t="shared" si="527"/>
        <v>33627</v>
      </c>
    </row>
    <row r="33628" spans="7:7" x14ac:dyDescent="0.25">
      <c r="G33628">
        <f t="shared" si="527"/>
        <v>33628</v>
      </c>
    </row>
    <row r="33629" spans="7:7" x14ac:dyDescent="0.25">
      <c r="G33629">
        <f t="shared" si="527"/>
        <v>33629</v>
      </c>
    </row>
    <row r="33630" spans="7:7" x14ac:dyDescent="0.25">
      <c r="G33630">
        <f t="shared" si="527"/>
        <v>33630</v>
      </c>
    </row>
    <row r="33631" spans="7:7" x14ac:dyDescent="0.25">
      <c r="G33631">
        <f t="shared" si="527"/>
        <v>33631</v>
      </c>
    </row>
    <row r="33632" spans="7:7" x14ac:dyDescent="0.25">
      <c r="G33632">
        <f t="shared" si="527"/>
        <v>33632</v>
      </c>
    </row>
    <row r="33633" spans="7:7" x14ac:dyDescent="0.25">
      <c r="G33633">
        <f t="shared" si="527"/>
        <v>33633</v>
      </c>
    </row>
    <row r="33634" spans="7:7" x14ac:dyDescent="0.25">
      <c r="G33634">
        <f t="shared" si="527"/>
        <v>33634</v>
      </c>
    </row>
    <row r="33635" spans="7:7" x14ac:dyDescent="0.25">
      <c r="G33635">
        <f t="shared" si="527"/>
        <v>33635</v>
      </c>
    </row>
    <row r="33636" spans="7:7" x14ac:dyDescent="0.25">
      <c r="G33636">
        <f t="shared" si="527"/>
        <v>33636</v>
      </c>
    </row>
    <row r="33637" spans="7:7" x14ac:dyDescent="0.25">
      <c r="G33637">
        <f t="shared" si="527"/>
        <v>33637</v>
      </c>
    </row>
    <row r="33638" spans="7:7" x14ac:dyDescent="0.25">
      <c r="G33638">
        <f t="shared" si="527"/>
        <v>33638</v>
      </c>
    </row>
    <row r="33639" spans="7:7" x14ac:dyDescent="0.25">
      <c r="G33639">
        <f t="shared" si="527"/>
        <v>33639</v>
      </c>
    </row>
    <row r="33640" spans="7:7" x14ac:dyDescent="0.25">
      <c r="G33640">
        <f t="shared" si="527"/>
        <v>33640</v>
      </c>
    </row>
    <row r="33641" spans="7:7" x14ac:dyDescent="0.25">
      <c r="G33641">
        <f t="shared" si="527"/>
        <v>33641</v>
      </c>
    </row>
    <row r="33642" spans="7:7" x14ac:dyDescent="0.25">
      <c r="G33642">
        <f t="shared" si="527"/>
        <v>33642</v>
      </c>
    </row>
    <row r="33643" spans="7:7" x14ac:dyDescent="0.25">
      <c r="G33643">
        <f t="shared" si="527"/>
        <v>33643</v>
      </c>
    </row>
    <row r="33644" spans="7:7" x14ac:dyDescent="0.25">
      <c r="G33644">
        <f t="shared" si="527"/>
        <v>33644</v>
      </c>
    </row>
    <row r="33645" spans="7:7" x14ac:dyDescent="0.25">
      <c r="G33645">
        <f t="shared" si="527"/>
        <v>33645</v>
      </c>
    </row>
    <row r="33646" spans="7:7" x14ac:dyDescent="0.25">
      <c r="G33646">
        <f t="shared" si="527"/>
        <v>33646</v>
      </c>
    </row>
    <row r="33647" spans="7:7" x14ac:dyDescent="0.25">
      <c r="G33647">
        <f t="shared" si="527"/>
        <v>33647</v>
      </c>
    </row>
    <row r="33648" spans="7:7" x14ac:dyDescent="0.25">
      <c r="G33648">
        <f t="shared" si="527"/>
        <v>33648</v>
      </c>
    </row>
    <row r="33649" spans="7:7" x14ac:dyDescent="0.25">
      <c r="G33649">
        <f t="shared" si="527"/>
        <v>33649</v>
      </c>
    </row>
    <row r="33650" spans="7:7" x14ac:dyDescent="0.25">
      <c r="G33650">
        <f t="shared" si="527"/>
        <v>33650</v>
      </c>
    </row>
    <row r="33651" spans="7:7" x14ac:dyDescent="0.25">
      <c r="G33651">
        <f t="shared" si="527"/>
        <v>33651</v>
      </c>
    </row>
    <row r="33652" spans="7:7" x14ac:dyDescent="0.25">
      <c r="G33652">
        <f t="shared" si="527"/>
        <v>33652</v>
      </c>
    </row>
    <row r="33653" spans="7:7" x14ac:dyDescent="0.25">
      <c r="G33653">
        <f t="shared" si="527"/>
        <v>33653</v>
      </c>
    </row>
    <row r="33654" spans="7:7" x14ac:dyDescent="0.25">
      <c r="G33654">
        <f t="shared" si="527"/>
        <v>33654</v>
      </c>
    </row>
    <row r="33655" spans="7:7" x14ac:dyDescent="0.25">
      <c r="G33655">
        <f t="shared" si="527"/>
        <v>33655</v>
      </c>
    </row>
    <row r="33656" spans="7:7" x14ac:dyDescent="0.25">
      <c r="G33656">
        <f t="shared" si="527"/>
        <v>33656</v>
      </c>
    </row>
    <row r="33657" spans="7:7" x14ac:dyDescent="0.25">
      <c r="G33657">
        <f t="shared" si="527"/>
        <v>33657</v>
      </c>
    </row>
    <row r="33658" spans="7:7" x14ac:dyDescent="0.25">
      <c r="G33658">
        <f t="shared" si="527"/>
        <v>33658</v>
      </c>
    </row>
    <row r="33659" spans="7:7" x14ac:dyDescent="0.25">
      <c r="G33659">
        <f t="shared" si="527"/>
        <v>33659</v>
      </c>
    </row>
    <row r="33660" spans="7:7" x14ac:dyDescent="0.25">
      <c r="G33660">
        <f t="shared" si="527"/>
        <v>33660</v>
      </c>
    </row>
    <row r="33661" spans="7:7" x14ac:dyDescent="0.25">
      <c r="G33661">
        <f t="shared" si="527"/>
        <v>33661</v>
      </c>
    </row>
    <row r="33662" spans="7:7" x14ac:dyDescent="0.25">
      <c r="G33662">
        <f t="shared" si="527"/>
        <v>33662</v>
      </c>
    </row>
    <row r="33663" spans="7:7" x14ac:dyDescent="0.25">
      <c r="G33663">
        <f t="shared" si="527"/>
        <v>33663</v>
      </c>
    </row>
    <row r="33664" spans="7:7" x14ac:dyDescent="0.25">
      <c r="G33664">
        <f t="shared" si="527"/>
        <v>33664</v>
      </c>
    </row>
    <row r="33665" spans="7:7" x14ac:dyDescent="0.25">
      <c r="G33665">
        <f t="shared" si="527"/>
        <v>33665</v>
      </c>
    </row>
    <row r="33666" spans="7:7" x14ac:dyDescent="0.25">
      <c r="G33666">
        <f t="shared" ref="G33666:G33729" si="528">ROW(F33666)</f>
        <v>33666</v>
      </c>
    </row>
    <row r="33667" spans="7:7" x14ac:dyDescent="0.25">
      <c r="G33667">
        <f t="shared" si="528"/>
        <v>33667</v>
      </c>
    </row>
    <row r="33668" spans="7:7" x14ac:dyDescent="0.25">
      <c r="G33668">
        <f t="shared" si="528"/>
        <v>33668</v>
      </c>
    </row>
    <row r="33669" spans="7:7" x14ac:dyDescent="0.25">
      <c r="G33669">
        <f t="shared" si="528"/>
        <v>33669</v>
      </c>
    </row>
    <row r="33670" spans="7:7" x14ac:dyDescent="0.25">
      <c r="G33670">
        <f t="shared" si="528"/>
        <v>33670</v>
      </c>
    </row>
    <row r="33671" spans="7:7" x14ac:dyDescent="0.25">
      <c r="G33671">
        <f t="shared" si="528"/>
        <v>33671</v>
      </c>
    </row>
    <row r="33672" spans="7:7" x14ac:dyDescent="0.25">
      <c r="G33672">
        <f t="shared" si="528"/>
        <v>33672</v>
      </c>
    </row>
    <row r="33673" spans="7:7" x14ac:dyDescent="0.25">
      <c r="G33673">
        <f t="shared" si="528"/>
        <v>33673</v>
      </c>
    </row>
    <row r="33674" spans="7:7" x14ac:dyDescent="0.25">
      <c r="G33674">
        <f t="shared" si="528"/>
        <v>33674</v>
      </c>
    </row>
    <row r="33675" spans="7:7" x14ac:dyDescent="0.25">
      <c r="G33675">
        <f t="shared" si="528"/>
        <v>33675</v>
      </c>
    </row>
    <row r="33676" spans="7:7" x14ac:dyDescent="0.25">
      <c r="G33676">
        <f t="shared" si="528"/>
        <v>33676</v>
      </c>
    </row>
    <row r="33677" spans="7:7" x14ac:dyDescent="0.25">
      <c r="G33677">
        <f t="shared" si="528"/>
        <v>33677</v>
      </c>
    </row>
    <row r="33678" spans="7:7" x14ac:dyDescent="0.25">
      <c r="G33678">
        <f t="shared" si="528"/>
        <v>33678</v>
      </c>
    </row>
    <row r="33679" spans="7:7" x14ac:dyDescent="0.25">
      <c r="G33679">
        <f t="shared" si="528"/>
        <v>33679</v>
      </c>
    </row>
    <row r="33680" spans="7:7" x14ac:dyDescent="0.25">
      <c r="G33680">
        <f t="shared" si="528"/>
        <v>33680</v>
      </c>
    </row>
    <row r="33681" spans="7:7" x14ac:dyDescent="0.25">
      <c r="G33681">
        <f t="shared" si="528"/>
        <v>33681</v>
      </c>
    </row>
    <row r="33682" spans="7:7" x14ac:dyDescent="0.25">
      <c r="G33682">
        <f t="shared" si="528"/>
        <v>33682</v>
      </c>
    </row>
    <row r="33683" spans="7:7" x14ac:dyDescent="0.25">
      <c r="G33683">
        <f t="shared" si="528"/>
        <v>33683</v>
      </c>
    </row>
    <row r="33684" spans="7:7" x14ac:dyDescent="0.25">
      <c r="G33684">
        <f t="shared" si="528"/>
        <v>33684</v>
      </c>
    </row>
    <row r="33685" spans="7:7" x14ac:dyDescent="0.25">
      <c r="G33685">
        <f t="shared" si="528"/>
        <v>33685</v>
      </c>
    </row>
    <row r="33686" spans="7:7" x14ac:dyDescent="0.25">
      <c r="G33686">
        <f t="shared" si="528"/>
        <v>33686</v>
      </c>
    </row>
    <row r="33687" spans="7:7" x14ac:dyDescent="0.25">
      <c r="G33687">
        <f t="shared" si="528"/>
        <v>33687</v>
      </c>
    </row>
    <row r="33688" spans="7:7" x14ac:dyDescent="0.25">
      <c r="G33688">
        <f t="shared" si="528"/>
        <v>33688</v>
      </c>
    </row>
    <row r="33689" spans="7:7" x14ac:dyDescent="0.25">
      <c r="G33689">
        <f t="shared" si="528"/>
        <v>33689</v>
      </c>
    </row>
    <row r="33690" spans="7:7" x14ac:dyDescent="0.25">
      <c r="G33690">
        <f t="shared" si="528"/>
        <v>33690</v>
      </c>
    </row>
    <row r="33691" spans="7:7" x14ac:dyDescent="0.25">
      <c r="G33691">
        <f t="shared" si="528"/>
        <v>33691</v>
      </c>
    </row>
    <row r="33692" spans="7:7" x14ac:dyDescent="0.25">
      <c r="G33692">
        <f t="shared" si="528"/>
        <v>33692</v>
      </c>
    </row>
    <row r="33693" spans="7:7" x14ac:dyDescent="0.25">
      <c r="G33693">
        <f t="shared" si="528"/>
        <v>33693</v>
      </c>
    </row>
    <row r="33694" spans="7:7" x14ac:dyDescent="0.25">
      <c r="G33694">
        <f t="shared" si="528"/>
        <v>33694</v>
      </c>
    </row>
    <row r="33695" spans="7:7" x14ac:dyDescent="0.25">
      <c r="G33695">
        <f t="shared" si="528"/>
        <v>33695</v>
      </c>
    </row>
    <row r="33696" spans="7:7" x14ac:dyDescent="0.25">
      <c r="G33696">
        <f t="shared" si="528"/>
        <v>33696</v>
      </c>
    </row>
    <row r="33697" spans="7:7" x14ac:dyDescent="0.25">
      <c r="G33697">
        <f t="shared" si="528"/>
        <v>33697</v>
      </c>
    </row>
    <row r="33698" spans="7:7" x14ac:dyDescent="0.25">
      <c r="G33698">
        <f t="shared" si="528"/>
        <v>33698</v>
      </c>
    </row>
    <row r="33699" spans="7:7" x14ac:dyDescent="0.25">
      <c r="G33699">
        <f t="shared" si="528"/>
        <v>33699</v>
      </c>
    </row>
    <row r="33700" spans="7:7" x14ac:dyDescent="0.25">
      <c r="G33700">
        <f t="shared" si="528"/>
        <v>33700</v>
      </c>
    </row>
    <row r="33701" spans="7:7" x14ac:dyDescent="0.25">
      <c r="G33701">
        <f t="shared" si="528"/>
        <v>33701</v>
      </c>
    </row>
    <row r="33702" spans="7:7" x14ac:dyDescent="0.25">
      <c r="G33702">
        <f t="shared" si="528"/>
        <v>33702</v>
      </c>
    </row>
    <row r="33703" spans="7:7" x14ac:dyDescent="0.25">
      <c r="G33703">
        <f t="shared" si="528"/>
        <v>33703</v>
      </c>
    </row>
    <row r="33704" spans="7:7" x14ac:dyDescent="0.25">
      <c r="G33704">
        <f t="shared" si="528"/>
        <v>33704</v>
      </c>
    </row>
    <row r="33705" spans="7:7" x14ac:dyDescent="0.25">
      <c r="G33705">
        <f t="shared" si="528"/>
        <v>33705</v>
      </c>
    </row>
    <row r="33706" spans="7:7" x14ac:dyDescent="0.25">
      <c r="G33706">
        <f t="shared" si="528"/>
        <v>33706</v>
      </c>
    </row>
    <row r="33707" spans="7:7" x14ac:dyDescent="0.25">
      <c r="G33707">
        <f t="shared" si="528"/>
        <v>33707</v>
      </c>
    </row>
    <row r="33708" spans="7:7" x14ac:dyDescent="0.25">
      <c r="G33708">
        <f t="shared" si="528"/>
        <v>33708</v>
      </c>
    </row>
    <row r="33709" spans="7:7" x14ac:dyDescent="0.25">
      <c r="G33709">
        <f t="shared" si="528"/>
        <v>33709</v>
      </c>
    </row>
    <row r="33710" spans="7:7" x14ac:dyDescent="0.25">
      <c r="G33710">
        <f t="shared" si="528"/>
        <v>33710</v>
      </c>
    </row>
    <row r="33711" spans="7:7" x14ac:dyDescent="0.25">
      <c r="G33711">
        <f t="shared" si="528"/>
        <v>33711</v>
      </c>
    </row>
    <row r="33712" spans="7:7" x14ac:dyDescent="0.25">
      <c r="G33712">
        <f t="shared" si="528"/>
        <v>33712</v>
      </c>
    </row>
    <row r="33713" spans="7:7" x14ac:dyDescent="0.25">
      <c r="G33713">
        <f t="shared" si="528"/>
        <v>33713</v>
      </c>
    </row>
    <row r="33714" spans="7:7" x14ac:dyDescent="0.25">
      <c r="G33714">
        <f t="shared" si="528"/>
        <v>33714</v>
      </c>
    </row>
    <row r="33715" spans="7:7" x14ac:dyDescent="0.25">
      <c r="G33715">
        <f t="shared" si="528"/>
        <v>33715</v>
      </c>
    </row>
    <row r="33716" spans="7:7" x14ac:dyDescent="0.25">
      <c r="G33716">
        <f t="shared" si="528"/>
        <v>33716</v>
      </c>
    </row>
    <row r="33717" spans="7:7" x14ac:dyDescent="0.25">
      <c r="G33717">
        <f t="shared" si="528"/>
        <v>33717</v>
      </c>
    </row>
    <row r="33718" spans="7:7" x14ac:dyDescent="0.25">
      <c r="G33718">
        <f t="shared" si="528"/>
        <v>33718</v>
      </c>
    </row>
    <row r="33719" spans="7:7" x14ac:dyDescent="0.25">
      <c r="G33719">
        <f t="shared" si="528"/>
        <v>33719</v>
      </c>
    </row>
    <row r="33720" spans="7:7" x14ac:dyDescent="0.25">
      <c r="G33720">
        <f t="shared" si="528"/>
        <v>33720</v>
      </c>
    </row>
    <row r="33721" spans="7:7" x14ac:dyDescent="0.25">
      <c r="G33721">
        <f t="shared" si="528"/>
        <v>33721</v>
      </c>
    </row>
    <row r="33722" spans="7:7" x14ac:dyDescent="0.25">
      <c r="G33722">
        <f t="shared" si="528"/>
        <v>33722</v>
      </c>
    </row>
    <row r="33723" spans="7:7" x14ac:dyDescent="0.25">
      <c r="G33723">
        <f t="shared" si="528"/>
        <v>33723</v>
      </c>
    </row>
    <row r="33724" spans="7:7" x14ac:dyDescent="0.25">
      <c r="G33724">
        <f t="shared" si="528"/>
        <v>33724</v>
      </c>
    </row>
    <row r="33725" spans="7:7" x14ac:dyDescent="0.25">
      <c r="G33725">
        <f t="shared" si="528"/>
        <v>33725</v>
      </c>
    </row>
    <row r="33726" spans="7:7" x14ac:dyDescent="0.25">
      <c r="G33726">
        <f t="shared" si="528"/>
        <v>33726</v>
      </c>
    </row>
    <row r="33727" spans="7:7" x14ac:dyDescent="0.25">
      <c r="G33727">
        <f t="shared" si="528"/>
        <v>33727</v>
      </c>
    </row>
    <row r="33728" spans="7:7" x14ac:dyDescent="0.25">
      <c r="G33728">
        <f t="shared" si="528"/>
        <v>33728</v>
      </c>
    </row>
    <row r="33729" spans="7:7" x14ac:dyDescent="0.25">
      <c r="G33729">
        <f t="shared" si="528"/>
        <v>33729</v>
      </c>
    </row>
    <row r="33730" spans="7:7" x14ac:dyDescent="0.25">
      <c r="G33730">
        <f t="shared" ref="G33730:G33793" si="529">ROW(F33730)</f>
        <v>33730</v>
      </c>
    </row>
    <row r="33731" spans="7:7" x14ac:dyDescent="0.25">
      <c r="G33731">
        <f t="shared" si="529"/>
        <v>33731</v>
      </c>
    </row>
    <row r="33732" spans="7:7" x14ac:dyDescent="0.25">
      <c r="G33732">
        <f t="shared" si="529"/>
        <v>33732</v>
      </c>
    </row>
    <row r="33733" spans="7:7" x14ac:dyDescent="0.25">
      <c r="G33733">
        <f t="shared" si="529"/>
        <v>33733</v>
      </c>
    </row>
    <row r="33734" spans="7:7" x14ac:dyDescent="0.25">
      <c r="G33734">
        <f t="shared" si="529"/>
        <v>33734</v>
      </c>
    </row>
    <row r="33735" spans="7:7" x14ac:dyDescent="0.25">
      <c r="G33735">
        <f t="shared" si="529"/>
        <v>33735</v>
      </c>
    </row>
    <row r="33736" spans="7:7" x14ac:dyDescent="0.25">
      <c r="G33736">
        <f t="shared" si="529"/>
        <v>33736</v>
      </c>
    </row>
    <row r="33737" spans="7:7" x14ac:dyDescent="0.25">
      <c r="G33737">
        <f t="shared" si="529"/>
        <v>33737</v>
      </c>
    </row>
    <row r="33738" spans="7:7" x14ac:dyDescent="0.25">
      <c r="G33738">
        <f t="shared" si="529"/>
        <v>33738</v>
      </c>
    </row>
    <row r="33739" spans="7:7" x14ac:dyDescent="0.25">
      <c r="G33739">
        <f t="shared" si="529"/>
        <v>33739</v>
      </c>
    </row>
    <row r="33740" spans="7:7" x14ac:dyDescent="0.25">
      <c r="G33740">
        <f t="shared" si="529"/>
        <v>33740</v>
      </c>
    </row>
    <row r="33741" spans="7:7" x14ac:dyDescent="0.25">
      <c r="G33741">
        <f t="shared" si="529"/>
        <v>33741</v>
      </c>
    </row>
    <row r="33742" spans="7:7" x14ac:dyDescent="0.25">
      <c r="G33742">
        <f t="shared" si="529"/>
        <v>33742</v>
      </c>
    </row>
    <row r="33743" spans="7:7" x14ac:dyDescent="0.25">
      <c r="G33743">
        <f t="shared" si="529"/>
        <v>33743</v>
      </c>
    </row>
    <row r="33744" spans="7:7" x14ac:dyDescent="0.25">
      <c r="G33744">
        <f t="shared" si="529"/>
        <v>33744</v>
      </c>
    </row>
    <row r="33745" spans="7:7" x14ac:dyDescent="0.25">
      <c r="G33745">
        <f t="shared" si="529"/>
        <v>33745</v>
      </c>
    </row>
    <row r="33746" spans="7:7" x14ac:dyDescent="0.25">
      <c r="G33746">
        <f t="shared" si="529"/>
        <v>33746</v>
      </c>
    </row>
    <row r="33747" spans="7:7" x14ac:dyDescent="0.25">
      <c r="G33747">
        <f t="shared" si="529"/>
        <v>33747</v>
      </c>
    </row>
    <row r="33748" spans="7:7" x14ac:dyDescent="0.25">
      <c r="G33748">
        <f t="shared" si="529"/>
        <v>33748</v>
      </c>
    </row>
    <row r="33749" spans="7:7" x14ac:dyDescent="0.25">
      <c r="G33749">
        <f t="shared" si="529"/>
        <v>33749</v>
      </c>
    </row>
    <row r="33750" spans="7:7" x14ac:dyDescent="0.25">
      <c r="G33750">
        <f t="shared" si="529"/>
        <v>33750</v>
      </c>
    </row>
    <row r="33751" spans="7:7" x14ac:dyDescent="0.25">
      <c r="G33751">
        <f t="shared" si="529"/>
        <v>33751</v>
      </c>
    </row>
    <row r="33752" spans="7:7" x14ac:dyDescent="0.25">
      <c r="G33752">
        <f t="shared" si="529"/>
        <v>33752</v>
      </c>
    </row>
    <row r="33753" spans="7:7" x14ac:dyDescent="0.25">
      <c r="G33753">
        <f t="shared" si="529"/>
        <v>33753</v>
      </c>
    </row>
    <row r="33754" spans="7:7" x14ac:dyDescent="0.25">
      <c r="G33754">
        <f t="shared" si="529"/>
        <v>33754</v>
      </c>
    </row>
    <row r="33755" spans="7:7" x14ac:dyDescent="0.25">
      <c r="G33755">
        <f t="shared" si="529"/>
        <v>33755</v>
      </c>
    </row>
    <row r="33756" spans="7:7" x14ac:dyDescent="0.25">
      <c r="G33756">
        <f t="shared" si="529"/>
        <v>33756</v>
      </c>
    </row>
    <row r="33757" spans="7:7" x14ac:dyDescent="0.25">
      <c r="G33757">
        <f t="shared" si="529"/>
        <v>33757</v>
      </c>
    </row>
    <row r="33758" spans="7:7" x14ac:dyDescent="0.25">
      <c r="G33758">
        <f t="shared" si="529"/>
        <v>33758</v>
      </c>
    </row>
    <row r="33759" spans="7:7" x14ac:dyDescent="0.25">
      <c r="G33759">
        <f t="shared" si="529"/>
        <v>33759</v>
      </c>
    </row>
    <row r="33760" spans="7:7" x14ac:dyDescent="0.25">
      <c r="G33760">
        <f t="shared" si="529"/>
        <v>33760</v>
      </c>
    </row>
    <row r="33761" spans="7:7" x14ac:dyDescent="0.25">
      <c r="G33761">
        <f t="shared" si="529"/>
        <v>33761</v>
      </c>
    </row>
    <row r="33762" spans="7:7" x14ac:dyDescent="0.25">
      <c r="G33762">
        <f t="shared" si="529"/>
        <v>33762</v>
      </c>
    </row>
    <row r="33763" spans="7:7" x14ac:dyDescent="0.25">
      <c r="G33763">
        <f t="shared" si="529"/>
        <v>33763</v>
      </c>
    </row>
    <row r="33764" spans="7:7" x14ac:dyDescent="0.25">
      <c r="G33764">
        <f t="shared" si="529"/>
        <v>33764</v>
      </c>
    </row>
    <row r="33765" spans="7:7" x14ac:dyDescent="0.25">
      <c r="G33765">
        <f t="shared" si="529"/>
        <v>33765</v>
      </c>
    </row>
    <row r="33766" spans="7:7" x14ac:dyDescent="0.25">
      <c r="G33766">
        <f t="shared" si="529"/>
        <v>33766</v>
      </c>
    </row>
    <row r="33767" spans="7:7" x14ac:dyDescent="0.25">
      <c r="G33767">
        <f t="shared" si="529"/>
        <v>33767</v>
      </c>
    </row>
    <row r="33768" spans="7:7" x14ac:dyDescent="0.25">
      <c r="G33768">
        <f t="shared" si="529"/>
        <v>33768</v>
      </c>
    </row>
    <row r="33769" spans="7:7" x14ac:dyDescent="0.25">
      <c r="G33769">
        <f t="shared" si="529"/>
        <v>33769</v>
      </c>
    </row>
    <row r="33770" spans="7:7" x14ac:dyDescent="0.25">
      <c r="G33770">
        <f t="shared" si="529"/>
        <v>33770</v>
      </c>
    </row>
    <row r="33771" spans="7:7" x14ac:dyDescent="0.25">
      <c r="G33771">
        <f t="shared" si="529"/>
        <v>33771</v>
      </c>
    </row>
    <row r="33772" spans="7:7" x14ac:dyDescent="0.25">
      <c r="G33772">
        <f t="shared" si="529"/>
        <v>33772</v>
      </c>
    </row>
    <row r="33773" spans="7:7" x14ac:dyDescent="0.25">
      <c r="G33773">
        <f t="shared" si="529"/>
        <v>33773</v>
      </c>
    </row>
    <row r="33774" spans="7:7" x14ac:dyDescent="0.25">
      <c r="G33774">
        <f t="shared" si="529"/>
        <v>33774</v>
      </c>
    </row>
    <row r="33775" spans="7:7" x14ac:dyDescent="0.25">
      <c r="G33775">
        <f t="shared" si="529"/>
        <v>33775</v>
      </c>
    </row>
    <row r="33776" spans="7:7" x14ac:dyDescent="0.25">
      <c r="G33776">
        <f t="shared" si="529"/>
        <v>33776</v>
      </c>
    </row>
    <row r="33777" spans="7:7" x14ac:dyDescent="0.25">
      <c r="G33777">
        <f t="shared" si="529"/>
        <v>33777</v>
      </c>
    </row>
    <row r="33778" spans="7:7" x14ac:dyDescent="0.25">
      <c r="G33778">
        <f t="shared" si="529"/>
        <v>33778</v>
      </c>
    </row>
    <row r="33779" spans="7:7" x14ac:dyDescent="0.25">
      <c r="G33779">
        <f t="shared" si="529"/>
        <v>33779</v>
      </c>
    </row>
    <row r="33780" spans="7:7" x14ac:dyDescent="0.25">
      <c r="G33780">
        <f t="shared" si="529"/>
        <v>33780</v>
      </c>
    </row>
    <row r="33781" spans="7:7" x14ac:dyDescent="0.25">
      <c r="G33781">
        <f t="shared" si="529"/>
        <v>33781</v>
      </c>
    </row>
    <row r="33782" spans="7:7" x14ac:dyDescent="0.25">
      <c r="G33782">
        <f t="shared" si="529"/>
        <v>33782</v>
      </c>
    </row>
    <row r="33783" spans="7:7" x14ac:dyDescent="0.25">
      <c r="G33783">
        <f t="shared" si="529"/>
        <v>33783</v>
      </c>
    </row>
    <row r="33784" spans="7:7" x14ac:dyDescent="0.25">
      <c r="G33784">
        <f t="shared" si="529"/>
        <v>33784</v>
      </c>
    </row>
    <row r="33785" spans="7:7" x14ac:dyDescent="0.25">
      <c r="G33785">
        <f t="shared" si="529"/>
        <v>33785</v>
      </c>
    </row>
    <row r="33786" spans="7:7" x14ac:dyDescent="0.25">
      <c r="G33786">
        <f t="shared" si="529"/>
        <v>33786</v>
      </c>
    </row>
    <row r="33787" spans="7:7" x14ac:dyDescent="0.25">
      <c r="G33787">
        <f t="shared" si="529"/>
        <v>33787</v>
      </c>
    </row>
    <row r="33788" spans="7:7" x14ac:dyDescent="0.25">
      <c r="G33788">
        <f t="shared" si="529"/>
        <v>33788</v>
      </c>
    </row>
    <row r="33789" spans="7:7" x14ac:dyDescent="0.25">
      <c r="G33789">
        <f t="shared" si="529"/>
        <v>33789</v>
      </c>
    </row>
    <row r="33790" spans="7:7" x14ac:dyDescent="0.25">
      <c r="G33790">
        <f t="shared" si="529"/>
        <v>33790</v>
      </c>
    </row>
    <row r="33791" spans="7:7" x14ac:dyDescent="0.25">
      <c r="G33791">
        <f t="shared" si="529"/>
        <v>33791</v>
      </c>
    </row>
    <row r="33792" spans="7:7" x14ac:dyDescent="0.25">
      <c r="G33792">
        <f t="shared" si="529"/>
        <v>33792</v>
      </c>
    </row>
    <row r="33793" spans="7:7" x14ac:dyDescent="0.25">
      <c r="G33793">
        <f t="shared" si="529"/>
        <v>33793</v>
      </c>
    </row>
    <row r="33794" spans="7:7" x14ac:dyDescent="0.25">
      <c r="G33794">
        <f t="shared" ref="G33794:G33857" si="530">ROW(F33794)</f>
        <v>33794</v>
      </c>
    </row>
    <row r="33795" spans="7:7" x14ac:dyDescent="0.25">
      <c r="G33795">
        <f t="shared" si="530"/>
        <v>33795</v>
      </c>
    </row>
    <row r="33796" spans="7:7" x14ac:dyDescent="0.25">
      <c r="G33796">
        <f t="shared" si="530"/>
        <v>33796</v>
      </c>
    </row>
    <row r="33797" spans="7:7" x14ac:dyDescent="0.25">
      <c r="G33797">
        <f t="shared" si="530"/>
        <v>33797</v>
      </c>
    </row>
    <row r="33798" spans="7:7" x14ac:dyDescent="0.25">
      <c r="G33798">
        <f t="shared" si="530"/>
        <v>33798</v>
      </c>
    </row>
    <row r="33799" spans="7:7" x14ac:dyDescent="0.25">
      <c r="G33799">
        <f t="shared" si="530"/>
        <v>33799</v>
      </c>
    </row>
    <row r="33800" spans="7:7" x14ac:dyDescent="0.25">
      <c r="G33800">
        <f t="shared" si="530"/>
        <v>33800</v>
      </c>
    </row>
    <row r="33801" spans="7:7" x14ac:dyDescent="0.25">
      <c r="G33801">
        <f t="shared" si="530"/>
        <v>33801</v>
      </c>
    </row>
    <row r="33802" spans="7:7" x14ac:dyDescent="0.25">
      <c r="G33802">
        <f t="shared" si="530"/>
        <v>33802</v>
      </c>
    </row>
    <row r="33803" spans="7:7" x14ac:dyDescent="0.25">
      <c r="G33803">
        <f t="shared" si="530"/>
        <v>33803</v>
      </c>
    </row>
    <row r="33804" spans="7:7" x14ac:dyDescent="0.25">
      <c r="G33804">
        <f t="shared" si="530"/>
        <v>33804</v>
      </c>
    </row>
    <row r="33805" spans="7:7" x14ac:dyDescent="0.25">
      <c r="G33805">
        <f t="shared" si="530"/>
        <v>33805</v>
      </c>
    </row>
    <row r="33806" spans="7:7" x14ac:dyDescent="0.25">
      <c r="G33806">
        <f t="shared" si="530"/>
        <v>33806</v>
      </c>
    </row>
    <row r="33807" spans="7:7" x14ac:dyDescent="0.25">
      <c r="G33807">
        <f t="shared" si="530"/>
        <v>33807</v>
      </c>
    </row>
    <row r="33808" spans="7:7" x14ac:dyDescent="0.25">
      <c r="G33808">
        <f t="shared" si="530"/>
        <v>33808</v>
      </c>
    </row>
    <row r="33809" spans="7:7" x14ac:dyDescent="0.25">
      <c r="G33809">
        <f t="shared" si="530"/>
        <v>33809</v>
      </c>
    </row>
    <row r="33810" spans="7:7" x14ac:dyDescent="0.25">
      <c r="G33810">
        <f t="shared" si="530"/>
        <v>33810</v>
      </c>
    </row>
    <row r="33811" spans="7:7" x14ac:dyDescent="0.25">
      <c r="G33811">
        <f t="shared" si="530"/>
        <v>33811</v>
      </c>
    </row>
    <row r="33812" spans="7:7" x14ac:dyDescent="0.25">
      <c r="G33812">
        <f t="shared" si="530"/>
        <v>33812</v>
      </c>
    </row>
    <row r="33813" spans="7:7" x14ac:dyDescent="0.25">
      <c r="G33813">
        <f t="shared" si="530"/>
        <v>33813</v>
      </c>
    </row>
    <row r="33814" spans="7:7" x14ac:dyDescent="0.25">
      <c r="G33814">
        <f t="shared" si="530"/>
        <v>33814</v>
      </c>
    </row>
    <row r="33815" spans="7:7" x14ac:dyDescent="0.25">
      <c r="G33815">
        <f t="shared" si="530"/>
        <v>33815</v>
      </c>
    </row>
    <row r="33816" spans="7:7" x14ac:dyDescent="0.25">
      <c r="G33816">
        <f t="shared" si="530"/>
        <v>33816</v>
      </c>
    </row>
    <row r="33817" spans="7:7" x14ac:dyDescent="0.25">
      <c r="G33817">
        <f t="shared" si="530"/>
        <v>33817</v>
      </c>
    </row>
    <row r="33818" spans="7:7" x14ac:dyDescent="0.25">
      <c r="G33818">
        <f t="shared" si="530"/>
        <v>33818</v>
      </c>
    </row>
    <row r="33819" spans="7:7" x14ac:dyDescent="0.25">
      <c r="G33819">
        <f t="shared" si="530"/>
        <v>33819</v>
      </c>
    </row>
    <row r="33820" spans="7:7" x14ac:dyDescent="0.25">
      <c r="G33820">
        <f t="shared" si="530"/>
        <v>33820</v>
      </c>
    </row>
    <row r="33821" spans="7:7" x14ac:dyDescent="0.25">
      <c r="G33821">
        <f t="shared" si="530"/>
        <v>33821</v>
      </c>
    </row>
    <row r="33822" spans="7:7" x14ac:dyDescent="0.25">
      <c r="G33822">
        <f t="shared" si="530"/>
        <v>33822</v>
      </c>
    </row>
    <row r="33823" spans="7:7" x14ac:dyDescent="0.25">
      <c r="G33823">
        <f t="shared" si="530"/>
        <v>33823</v>
      </c>
    </row>
    <row r="33824" spans="7:7" x14ac:dyDescent="0.25">
      <c r="G33824">
        <f t="shared" si="530"/>
        <v>33824</v>
      </c>
    </row>
    <row r="33825" spans="7:7" x14ac:dyDescent="0.25">
      <c r="G33825">
        <f t="shared" si="530"/>
        <v>33825</v>
      </c>
    </row>
    <row r="33826" spans="7:7" x14ac:dyDescent="0.25">
      <c r="G33826">
        <f t="shared" si="530"/>
        <v>33826</v>
      </c>
    </row>
    <row r="33827" spans="7:7" x14ac:dyDescent="0.25">
      <c r="G33827">
        <f t="shared" si="530"/>
        <v>33827</v>
      </c>
    </row>
    <row r="33828" spans="7:7" x14ac:dyDescent="0.25">
      <c r="G33828">
        <f t="shared" si="530"/>
        <v>33828</v>
      </c>
    </row>
    <row r="33829" spans="7:7" x14ac:dyDescent="0.25">
      <c r="G33829">
        <f t="shared" si="530"/>
        <v>33829</v>
      </c>
    </row>
    <row r="33830" spans="7:7" x14ac:dyDescent="0.25">
      <c r="G33830">
        <f t="shared" si="530"/>
        <v>33830</v>
      </c>
    </row>
    <row r="33831" spans="7:7" x14ac:dyDescent="0.25">
      <c r="G33831">
        <f t="shared" si="530"/>
        <v>33831</v>
      </c>
    </row>
    <row r="33832" spans="7:7" x14ac:dyDescent="0.25">
      <c r="G33832">
        <f t="shared" si="530"/>
        <v>33832</v>
      </c>
    </row>
    <row r="33833" spans="7:7" x14ac:dyDescent="0.25">
      <c r="G33833">
        <f t="shared" si="530"/>
        <v>33833</v>
      </c>
    </row>
    <row r="33834" spans="7:7" x14ac:dyDescent="0.25">
      <c r="G33834">
        <f t="shared" si="530"/>
        <v>33834</v>
      </c>
    </row>
    <row r="33835" spans="7:7" x14ac:dyDescent="0.25">
      <c r="G33835">
        <f t="shared" si="530"/>
        <v>33835</v>
      </c>
    </row>
    <row r="33836" spans="7:7" x14ac:dyDescent="0.25">
      <c r="G33836">
        <f t="shared" si="530"/>
        <v>33836</v>
      </c>
    </row>
    <row r="33837" spans="7:7" x14ac:dyDescent="0.25">
      <c r="G33837">
        <f t="shared" si="530"/>
        <v>33837</v>
      </c>
    </row>
    <row r="33838" spans="7:7" x14ac:dyDescent="0.25">
      <c r="G33838">
        <f t="shared" si="530"/>
        <v>33838</v>
      </c>
    </row>
    <row r="33839" spans="7:7" x14ac:dyDescent="0.25">
      <c r="G33839">
        <f t="shared" si="530"/>
        <v>33839</v>
      </c>
    </row>
    <row r="33840" spans="7:7" x14ac:dyDescent="0.25">
      <c r="G33840">
        <f t="shared" si="530"/>
        <v>33840</v>
      </c>
    </row>
    <row r="33841" spans="7:7" x14ac:dyDescent="0.25">
      <c r="G33841">
        <f t="shared" si="530"/>
        <v>33841</v>
      </c>
    </row>
    <row r="33842" spans="7:7" x14ac:dyDescent="0.25">
      <c r="G33842">
        <f t="shared" si="530"/>
        <v>33842</v>
      </c>
    </row>
    <row r="33843" spans="7:7" x14ac:dyDescent="0.25">
      <c r="G33843">
        <f t="shared" si="530"/>
        <v>33843</v>
      </c>
    </row>
    <row r="33844" spans="7:7" x14ac:dyDescent="0.25">
      <c r="G33844">
        <f t="shared" si="530"/>
        <v>33844</v>
      </c>
    </row>
    <row r="33845" spans="7:7" x14ac:dyDescent="0.25">
      <c r="G33845">
        <f t="shared" si="530"/>
        <v>33845</v>
      </c>
    </row>
    <row r="33846" spans="7:7" x14ac:dyDescent="0.25">
      <c r="G33846">
        <f t="shared" si="530"/>
        <v>33846</v>
      </c>
    </row>
    <row r="33847" spans="7:7" x14ac:dyDescent="0.25">
      <c r="G33847">
        <f t="shared" si="530"/>
        <v>33847</v>
      </c>
    </row>
    <row r="33848" spans="7:7" x14ac:dyDescent="0.25">
      <c r="G33848">
        <f t="shared" si="530"/>
        <v>33848</v>
      </c>
    </row>
    <row r="33849" spans="7:7" x14ac:dyDescent="0.25">
      <c r="G33849">
        <f t="shared" si="530"/>
        <v>33849</v>
      </c>
    </row>
    <row r="33850" spans="7:7" x14ac:dyDescent="0.25">
      <c r="G33850">
        <f t="shared" si="530"/>
        <v>33850</v>
      </c>
    </row>
    <row r="33851" spans="7:7" x14ac:dyDescent="0.25">
      <c r="G33851">
        <f t="shared" si="530"/>
        <v>33851</v>
      </c>
    </row>
    <row r="33852" spans="7:7" x14ac:dyDescent="0.25">
      <c r="G33852">
        <f t="shared" si="530"/>
        <v>33852</v>
      </c>
    </row>
    <row r="33853" spans="7:7" x14ac:dyDescent="0.25">
      <c r="G33853">
        <f t="shared" si="530"/>
        <v>33853</v>
      </c>
    </row>
    <row r="33854" spans="7:7" x14ac:dyDescent="0.25">
      <c r="G33854">
        <f t="shared" si="530"/>
        <v>33854</v>
      </c>
    </row>
    <row r="33855" spans="7:7" x14ac:dyDescent="0.25">
      <c r="G33855">
        <f t="shared" si="530"/>
        <v>33855</v>
      </c>
    </row>
    <row r="33856" spans="7:7" x14ac:dyDescent="0.25">
      <c r="G33856">
        <f t="shared" si="530"/>
        <v>33856</v>
      </c>
    </row>
    <row r="33857" spans="7:7" x14ac:dyDescent="0.25">
      <c r="G33857">
        <f t="shared" si="530"/>
        <v>33857</v>
      </c>
    </row>
    <row r="33858" spans="7:7" x14ac:dyDescent="0.25">
      <c r="G33858">
        <f t="shared" ref="G33858:G33921" si="531">ROW(F33858)</f>
        <v>33858</v>
      </c>
    </row>
    <row r="33859" spans="7:7" x14ac:dyDescent="0.25">
      <c r="G33859">
        <f t="shared" si="531"/>
        <v>33859</v>
      </c>
    </row>
    <row r="33860" spans="7:7" x14ac:dyDescent="0.25">
      <c r="G33860">
        <f t="shared" si="531"/>
        <v>33860</v>
      </c>
    </row>
    <row r="33861" spans="7:7" x14ac:dyDescent="0.25">
      <c r="G33861">
        <f t="shared" si="531"/>
        <v>33861</v>
      </c>
    </row>
    <row r="33862" spans="7:7" x14ac:dyDescent="0.25">
      <c r="G33862">
        <f t="shared" si="531"/>
        <v>33862</v>
      </c>
    </row>
    <row r="33863" spans="7:7" x14ac:dyDescent="0.25">
      <c r="G33863">
        <f t="shared" si="531"/>
        <v>33863</v>
      </c>
    </row>
    <row r="33864" spans="7:7" x14ac:dyDescent="0.25">
      <c r="G33864">
        <f t="shared" si="531"/>
        <v>33864</v>
      </c>
    </row>
    <row r="33865" spans="7:7" x14ac:dyDescent="0.25">
      <c r="G33865">
        <f t="shared" si="531"/>
        <v>33865</v>
      </c>
    </row>
    <row r="33866" spans="7:7" x14ac:dyDescent="0.25">
      <c r="G33866">
        <f t="shared" si="531"/>
        <v>33866</v>
      </c>
    </row>
    <row r="33867" spans="7:7" x14ac:dyDescent="0.25">
      <c r="G33867">
        <f t="shared" si="531"/>
        <v>33867</v>
      </c>
    </row>
    <row r="33868" spans="7:7" x14ac:dyDescent="0.25">
      <c r="G33868">
        <f t="shared" si="531"/>
        <v>33868</v>
      </c>
    </row>
    <row r="33869" spans="7:7" x14ac:dyDescent="0.25">
      <c r="G33869">
        <f t="shared" si="531"/>
        <v>33869</v>
      </c>
    </row>
    <row r="33870" spans="7:7" x14ac:dyDescent="0.25">
      <c r="G33870">
        <f t="shared" si="531"/>
        <v>33870</v>
      </c>
    </row>
    <row r="33871" spans="7:7" x14ac:dyDescent="0.25">
      <c r="G33871">
        <f t="shared" si="531"/>
        <v>33871</v>
      </c>
    </row>
    <row r="33872" spans="7:7" x14ac:dyDescent="0.25">
      <c r="G33872">
        <f t="shared" si="531"/>
        <v>33872</v>
      </c>
    </row>
    <row r="33873" spans="7:7" x14ac:dyDescent="0.25">
      <c r="G33873">
        <f t="shared" si="531"/>
        <v>33873</v>
      </c>
    </row>
    <row r="33874" spans="7:7" x14ac:dyDescent="0.25">
      <c r="G33874">
        <f t="shared" si="531"/>
        <v>33874</v>
      </c>
    </row>
    <row r="33875" spans="7:7" x14ac:dyDescent="0.25">
      <c r="G33875">
        <f t="shared" si="531"/>
        <v>33875</v>
      </c>
    </row>
    <row r="33876" spans="7:7" x14ac:dyDescent="0.25">
      <c r="G33876">
        <f t="shared" si="531"/>
        <v>33876</v>
      </c>
    </row>
    <row r="33877" spans="7:7" x14ac:dyDescent="0.25">
      <c r="G33877">
        <f t="shared" si="531"/>
        <v>33877</v>
      </c>
    </row>
    <row r="33878" spans="7:7" x14ac:dyDescent="0.25">
      <c r="G33878">
        <f t="shared" si="531"/>
        <v>33878</v>
      </c>
    </row>
    <row r="33879" spans="7:7" x14ac:dyDescent="0.25">
      <c r="G33879">
        <f t="shared" si="531"/>
        <v>33879</v>
      </c>
    </row>
    <row r="33880" spans="7:7" x14ac:dyDescent="0.25">
      <c r="G33880">
        <f t="shared" si="531"/>
        <v>33880</v>
      </c>
    </row>
    <row r="33881" spans="7:7" x14ac:dyDescent="0.25">
      <c r="G33881">
        <f t="shared" si="531"/>
        <v>33881</v>
      </c>
    </row>
    <row r="33882" spans="7:7" x14ac:dyDescent="0.25">
      <c r="G33882">
        <f t="shared" si="531"/>
        <v>33882</v>
      </c>
    </row>
    <row r="33883" spans="7:7" x14ac:dyDescent="0.25">
      <c r="G33883">
        <f t="shared" si="531"/>
        <v>33883</v>
      </c>
    </row>
    <row r="33884" spans="7:7" x14ac:dyDescent="0.25">
      <c r="G33884">
        <f t="shared" si="531"/>
        <v>33884</v>
      </c>
    </row>
    <row r="33885" spans="7:7" x14ac:dyDescent="0.25">
      <c r="G33885">
        <f t="shared" si="531"/>
        <v>33885</v>
      </c>
    </row>
    <row r="33886" spans="7:7" x14ac:dyDescent="0.25">
      <c r="G33886">
        <f t="shared" si="531"/>
        <v>33886</v>
      </c>
    </row>
    <row r="33887" spans="7:7" x14ac:dyDescent="0.25">
      <c r="G33887">
        <f t="shared" si="531"/>
        <v>33887</v>
      </c>
    </row>
    <row r="33888" spans="7:7" x14ac:dyDescent="0.25">
      <c r="G33888">
        <f t="shared" si="531"/>
        <v>33888</v>
      </c>
    </row>
    <row r="33889" spans="7:7" x14ac:dyDescent="0.25">
      <c r="G33889">
        <f t="shared" si="531"/>
        <v>33889</v>
      </c>
    </row>
    <row r="33890" spans="7:7" x14ac:dyDescent="0.25">
      <c r="G33890">
        <f t="shared" si="531"/>
        <v>33890</v>
      </c>
    </row>
    <row r="33891" spans="7:7" x14ac:dyDescent="0.25">
      <c r="G33891">
        <f t="shared" si="531"/>
        <v>33891</v>
      </c>
    </row>
    <row r="33892" spans="7:7" x14ac:dyDescent="0.25">
      <c r="G33892">
        <f t="shared" si="531"/>
        <v>33892</v>
      </c>
    </row>
    <row r="33893" spans="7:7" x14ac:dyDescent="0.25">
      <c r="G33893">
        <f t="shared" si="531"/>
        <v>33893</v>
      </c>
    </row>
    <row r="33894" spans="7:7" x14ac:dyDescent="0.25">
      <c r="G33894">
        <f t="shared" si="531"/>
        <v>33894</v>
      </c>
    </row>
    <row r="33895" spans="7:7" x14ac:dyDescent="0.25">
      <c r="G33895">
        <f t="shared" si="531"/>
        <v>33895</v>
      </c>
    </row>
    <row r="33896" spans="7:7" x14ac:dyDescent="0.25">
      <c r="G33896">
        <f t="shared" si="531"/>
        <v>33896</v>
      </c>
    </row>
    <row r="33897" spans="7:7" x14ac:dyDescent="0.25">
      <c r="G33897">
        <f t="shared" si="531"/>
        <v>33897</v>
      </c>
    </row>
    <row r="33898" spans="7:7" x14ac:dyDescent="0.25">
      <c r="G33898">
        <f t="shared" si="531"/>
        <v>33898</v>
      </c>
    </row>
    <row r="33899" spans="7:7" x14ac:dyDescent="0.25">
      <c r="G33899">
        <f t="shared" si="531"/>
        <v>33899</v>
      </c>
    </row>
    <row r="33900" spans="7:7" x14ac:dyDescent="0.25">
      <c r="G33900">
        <f t="shared" si="531"/>
        <v>33900</v>
      </c>
    </row>
    <row r="33901" spans="7:7" x14ac:dyDescent="0.25">
      <c r="G33901">
        <f t="shared" si="531"/>
        <v>33901</v>
      </c>
    </row>
    <row r="33902" spans="7:7" x14ac:dyDescent="0.25">
      <c r="G33902">
        <f t="shared" si="531"/>
        <v>33902</v>
      </c>
    </row>
    <row r="33903" spans="7:7" x14ac:dyDescent="0.25">
      <c r="G33903">
        <f t="shared" si="531"/>
        <v>33903</v>
      </c>
    </row>
    <row r="33904" spans="7:7" x14ac:dyDescent="0.25">
      <c r="G33904">
        <f t="shared" si="531"/>
        <v>33904</v>
      </c>
    </row>
    <row r="33905" spans="7:7" x14ac:dyDescent="0.25">
      <c r="G33905">
        <f t="shared" si="531"/>
        <v>33905</v>
      </c>
    </row>
    <row r="33906" spans="7:7" x14ac:dyDescent="0.25">
      <c r="G33906">
        <f t="shared" si="531"/>
        <v>33906</v>
      </c>
    </row>
    <row r="33907" spans="7:7" x14ac:dyDescent="0.25">
      <c r="G33907">
        <f t="shared" si="531"/>
        <v>33907</v>
      </c>
    </row>
    <row r="33908" spans="7:7" x14ac:dyDescent="0.25">
      <c r="G33908">
        <f t="shared" si="531"/>
        <v>33908</v>
      </c>
    </row>
    <row r="33909" spans="7:7" x14ac:dyDescent="0.25">
      <c r="G33909">
        <f t="shared" si="531"/>
        <v>33909</v>
      </c>
    </row>
    <row r="33910" spans="7:7" x14ac:dyDescent="0.25">
      <c r="G33910">
        <f t="shared" si="531"/>
        <v>33910</v>
      </c>
    </row>
    <row r="33911" spans="7:7" x14ac:dyDescent="0.25">
      <c r="G33911">
        <f t="shared" si="531"/>
        <v>33911</v>
      </c>
    </row>
    <row r="33912" spans="7:7" x14ac:dyDescent="0.25">
      <c r="G33912">
        <f t="shared" si="531"/>
        <v>33912</v>
      </c>
    </row>
    <row r="33913" spans="7:7" x14ac:dyDescent="0.25">
      <c r="G33913">
        <f t="shared" si="531"/>
        <v>33913</v>
      </c>
    </row>
    <row r="33914" spans="7:7" x14ac:dyDescent="0.25">
      <c r="G33914">
        <f t="shared" si="531"/>
        <v>33914</v>
      </c>
    </row>
    <row r="33915" spans="7:7" x14ac:dyDescent="0.25">
      <c r="G33915">
        <f t="shared" si="531"/>
        <v>33915</v>
      </c>
    </row>
    <row r="33916" spans="7:7" x14ac:dyDescent="0.25">
      <c r="G33916">
        <f t="shared" si="531"/>
        <v>33916</v>
      </c>
    </row>
    <row r="33917" spans="7:7" x14ac:dyDescent="0.25">
      <c r="G33917">
        <f t="shared" si="531"/>
        <v>33917</v>
      </c>
    </row>
    <row r="33918" spans="7:7" x14ac:dyDescent="0.25">
      <c r="G33918">
        <f t="shared" si="531"/>
        <v>33918</v>
      </c>
    </row>
    <row r="33919" spans="7:7" x14ac:dyDescent="0.25">
      <c r="G33919">
        <f t="shared" si="531"/>
        <v>33919</v>
      </c>
    </row>
    <row r="33920" spans="7:7" x14ac:dyDescent="0.25">
      <c r="G33920">
        <f t="shared" si="531"/>
        <v>33920</v>
      </c>
    </row>
    <row r="33921" spans="7:7" x14ac:dyDescent="0.25">
      <c r="G33921">
        <f t="shared" si="531"/>
        <v>33921</v>
      </c>
    </row>
    <row r="33922" spans="7:7" x14ac:dyDescent="0.25">
      <c r="G33922">
        <f t="shared" ref="G33922:G33985" si="532">ROW(F33922)</f>
        <v>33922</v>
      </c>
    </row>
    <row r="33923" spans="7:7" x14ac:dyDescent="0.25">
      <c r="G33923">
        <f t="shared" si="532"/>
        <v>33923</v>
      </c>
    </row>
    <row r="33924" spans="7:7" x14ac:dyDescent="0.25">
      <c r="G33924">
        <f t="shared" si="532"/>
        <v>33924</v>
      </c>
    </row>
    <row r="33925" spans="7:7" x14ac:dyDescent="0.25">
      <c r="G33925">
        <f t="shared" si="532"/>
        <v>33925</v>
      </c>
    </row>
    <row r="33926" spans="7:7" x14ac:dyDescent="0.25">
      <c r="G33926">
        <f t="shared" si="532"/>
        <v>33926</v>
      </c>
    </row>
    <row r="33927" spans="7:7" x14ac:dyDescent="0.25">
      <c r="G33927">
        <f t="shared" si="532"/>
        <v>33927</v>
      </c>
    </row>
    <row r="33928" spans="7:7" x14ac:dyDescent="0.25">
      <c r="G33928">
        <f t="shared" si="532"/>
        <v>33928</v>
      </c>
    </row>
    <row r="33929" spans="7:7" x14ac:dyDescent="0.25">
      <c r="G33929">
        <f t="shared" si="532"/>
        <v>33929</v>
      </c>
    </row>
    <row r="33930" spans="7:7" x14ac:dyDescent="0.25">
      <c r="G33930">
        <f t="shared" si="532"/>
        <v>33930</v>
      </c>
    </row>
    <row r="33931" spans="7:7" x14ac:dyDescent="0.25">
      <c r="G33931">
        <f t="shared" si="532"/>
        <v>33931</v>
      </c>
    </row>
    <row r="33932" spans="7:7" x14ac:dyDescent="0.25">
      <c r="G33932">
        <f t="shared" si="532"/>
        <v>33932</v>
      </c>
    </row>
    <row r="33933" spans="7:7" x14ac:dyDescent="0.25">
      <c r="G33933">
        <f t="shared" si="532"/>
        <v>33933</v>
      </c>
    </row>
    <row r="33934" spans="7:7" x14ac:dyDescent="0.25">
      <c r="G33934">
        <f t="shared" si="532"/>
        <v>33934</v>
      </c>
    </row>
    <row r="33935" spans="7:7" x14ac:dyDescent="0.25">
      <c r="G33935">
        <f t="shared" si="532"/>
        <v>33935</v>
      </c>
    </row>
    <row r="33936" spans="7:7" x14ac:dyDescent="0.25">
      <c r="G33936">
        <f t="shared" si="532"/>
        <v>33936</v>
      </c>
    </row>
    <row r="33937" spans="7:7" x14ac:dyDescent="0.25">
      <c r="G33937">
        <f t="shared" si="532"/>
        <v>33937</v>
      </c>
    </row>
    <row r="33938" spans="7:7" x14ac:dyDescent="0.25">
      <c r="G33938">
        <f t="shared" si="532"/>
        <v>33938</v>
      </c>
    </row>
    <row r="33939" spans="7:7" x14ac:dyDescent="0.25">
      <c r="G33939">
        <f t="shared" si="532"/>
        <v>33939</v>
      </c>
    </row>
    <row r="33940" spans="7:7" x14ac:dyDescent="0.25">
      <c r="G33940">
        <f t="shared" si="532"/>
        <v>33940</v>
      </c>
    </row>
    <row r="33941" spans="7:7" x14ac:dyDescent="0.25">
      <c r="G33941">
        <f t="shared" si="532"/>
        <v>33941</v>
      </c>
    </row>
    <row r="33942" spans="7:7" x14ac:dyDescent="0.25">
      <c r="G33942">
        <f t="shared" si="532"/>
        <v>33942</v>
      </c>
    </row>
    <row r="33943" spans="7:7" x14ac:dyDescent="0.25">
      <c r="G33943">
        <f t="shared" si="532"/>
        <v>33943</v>
      </c>
    </row>
    <row r="33944" spans="7:7" x14ac:dyDescent="0.25">
      <c r="G33944">
        <f t="shared" si="532"/>
        <v>33944</v>
      </c>
    </row>
    <row r="33945" spans="7:7" x14ac:dyDescent="0.25">
      <c r="G33945">
        <f t="shared" si="532"/>
        <v>33945</v>
      </c>
    </row>
    <row r="33946" spans="7:7" x14ac:dyDescent="0.25">
      <c r="G33946">
        <f t="shared" si="532"/>
        <v>33946</v>
      </c>
    </row>
    <row r="33947" spans="7:7" x14ac:dyDescent="0.25">
      <c r="G33947">
        <f t="shared" si="532"/>
        <v>33947</v>
      </c>
    </row>
    <row r="33948" spans="7:7" x14ac:dyDescent="0.25">
      <c r="G33948">
        <f t="shared" si="532"/>
        <v>33948</v>
      </c>
    </row>
    <row r="33949" spans="7:7" x14ac:dyDescent="0.25">
      <c r="G33949">
        <f t="shared" si="532"/>
        <v>33949</v>
      </c>
    </row>
    <row r="33950" spans="7:7" x14ac:dyDescent="0.25">
      <c r="G33950">
        <f t="shared" si="532"/>
        <v>33950</v>
      </c>
    </row>
    <row r="33951" spans="7:7" x14ac:dyDescent="0.25">
      <c r="G33951">
        <f t="shared" si="532"/>
        <v>33951</v>
      </c>
    </row>
    <row r="33952" spans="7:7" x14ac:dyDescent="0.25">
      <c r="G33952">
        <f t="shared" si="532"/>
        <v>33952</v>
      </c>
    </row>
    <row r="33953" spans="7:7" x14ac:dyDescent="0.25">
      <c r="G33953">
        <f t="shared" si="532"/>
        <v>33953</v>
      </c>
    </row>
    <row r="33954" spans="7:7" x14ac:dyDescent="0.25">
      <c r="G33954">
        <f t="shared" si="532"/>
        <v>33954</v>
      </c>
    </row>
    <row r="33955" spans="7:7" x14ac:dyDescent="0.25">
      <c r="G33955">
        <f t="shared" si="532"/>
        <v>33955</v>
      </c>
    </row>
    <row r="33956" spans="7:7" x14ac:dyDescent="0.25">
      <c r="G33956">
        <f t="shared" si="532"/>
        <v>33956</v>
      </c>
    </row>
    <row r="33957" spans="7:7" x14ac:dyDescent="0.25">
      <c r="G33957">
        <f t="shared" si="532"/>
        <v>33957</v>
      </c>
    </row>
    <row r="33958" spans="7:7" x14ac:dyDescent="0.25">
      <c r="G33958">
        <f t="shared" si="532"/>
        <v>33958</v>
      </c>
    </row>
    <row r="33959" spans="7:7" x14ac:dyDescent="0.25">
      <c r="G33959">
        <f t="shared" si="532"/>
        <v>33959</v>
      </c>
    </row>
    <row r="33960" spans="7:7" x14ac:dyDescent="0.25">
      <c r="G33960">
        <f t="shared" si="532"/>
        <v>33960</v>
      </c>
    </row>
    <row r="33961" spans="7:7" x14ac:dyDescent="0.25">
      <c r="G33961">
        <f t="shared" si="532"/>
        <v>33961</v>
      </c>
    </row>
    <row r="33962" spans="7:7" x14ac:dyDescent="0.25">
      <c r="G33962">
        <f t="shared" si="532"/>
        <v>33962</v>
      </c>
    </row>
    <row r="33963" spans="7:7" x14ac:dyDescent="0.25">
      <c r="G33963">
        <f t="shared" si="532"/>
        <v>33963</v>
      </c>
    </row>
    <row r="33964" spans="7:7" x14ac:dyDescent="0.25">
      <c r="G33964">
        <f t="shared" si="532"/>
        <v>33964</v>
      </c>
    </row>
    <row r="33965" spans="7:7" x14ac:dyDescent="0.25">
      <c r="G33965">
        <f t="shared" si="532"/>
        <v>33965</v>
      </c>
    </row>
    <row r="33966" spans="7:7" x14ac:dyDescent="0.25">
      <c r="G33966">
        <f t="shared" si="532"/>
        <v>33966</v>
      </c>
    </row>
    <row r="33967" spans="7:7" x14ac:dyDescent="0.25">
      <c r="G33967">
        <f t="shared" si="532"/>
        <v>33967</v>
      </c>
    </row>
    <row r="33968" spans="7:7" x14ac:dyDescent="0.25">
      <c r="G33968">
        <f t="shared" si="532"/>
        <v>33968</v>
      </c>
    </row>
    <row r="33969" spans="7:7" x14ac:dyDescent="0.25">
      <c r="G33969">
        <f t="shared" si="532"/>
        <v>33969</v>
      </c>
    </row>
    <row r="33970" spans="7:7" x14ac:dyDescent="0.25">
      <c r="G33970">
        <f t="shared" si="532"/>
        <v>33970</v>
      </c>
    </row>
    <row r="33971" spans="7:7" x14ac:dyDescent="0.25">
      <c r="G33971">
        <f t="shared" si="532"/>
        <v>33971</v>
      </c>
    </row>
    <row r="33972" spans="7:7" x14ac:dyDescent="0.25">
      <c r="G33972">
        <f t="shared" si="532"/>
        <v>33972</v>
      </c>
    </row>
    <row r="33973" spans="7:7" x14ac:dyDescent="0.25">
      <c r="G33973">
        <f t="shared" si="532"/>
        <v>33973</v>
      </c>
    </row>
    <row r="33974" spans="7:7" x14ac:dyDescent="0.25">
      <c r="G33974">
        <f t="shared" si="532"/>
        <v>33974</v>
      </c>
    </row>
    <row r="33975" spans="7:7" x14ac:dyDescent="0.25">
      <c r="G33975">
        <f t="shared" si="532"/>
        <v>33975</v>
      </c>
    </row>
    <row r="33976" spans="7:7" x14ac:dyDescent="0.25">
      <c r="G33976">
        <f t="shared" si="532"/>
        <v>33976</v>
      </c>
    </row>
    <row r="33977" spans="7:7" x14ac:dyDescent="0.25">
      <c r="G33977">
        <f t="shared" si="532"/>
        <v>33977</v>
      </c>
    </row>
    <row r="33978" spans="7:7" x14ac:dyDescent="0.25">
      <c r="G33978">
        <f t="shared" si="532"/>
        <v>33978</v>
      </c>
    </row>
    <row r="33979" spans="7:7" x14ac:dyDescent="0.25">
      <c r="G33979">
        <f t="shared" si="532"/>
        <v>33979</v>
      </c>
    </row>
    <row r="33980" spans="7:7" x14ac:dyDescent="0.25">
      <c r="G33980">
        <f t="shared" si="532"/>
        <v>33980</v>
      </c>
    </row>
    <row r="33981" spans="7:7" x14ac:dyDescent="0.25">
      <c r="G33981">
        <f t="shared" si="532"/>
        <v>33981</v>
      </c>
    </row>
    <row r="33982" spans="7:7" x14ac:dyDescent="0.25">
      <c r="G33982">
        <f t="shared" si="532"/>
        <v>33982</v>
      </c>
    </row>
    <row r="33983" spans="7:7" x14ac:dyDescent="0.25">
      <c r="G33983">
        <f t="shared" si="532"/>
        <v>33983</v>
      </c>
    </row>
    <row r="33984" spans="7:7" x14ac:dyDescent="0.25">
      <c r="G33984">
        <f t="shared" si="532"/>
        <v>33984</v>
      </c>
    </row>
    <row r="33985" spans="7:7" x14ac:dyDescent="0.25">
      <c r="G33985">
        <f t="shared" si="532"/>
        <v>33985</v>
      </c>
    </row>
    <row r="33986" spans="7:7" x14ac:dyDescent="0.25">
      <c r="G33986">
        <f t="shared" ref="G33986:G34049" si="533">ROW(F33986)</f>
        <v>33986</v>
      </c>
    </row>
    <row r="33987" spans="7:7" x14ac:dyDescent="0.25">
      <c r="G33987">
        <f t="shared" si="533"/>
        <v>33987</v>
      </c>
    </row>
    <row r="33988" spans="7:7" x14ac:dyDescent="0.25">
      <c r="G33988">
        <f t="shared" si="533"/>
        <v>33988</v>
      </c>
    </row>
    <row r="33989" spans="7:7" x14ac:dyDescent="0.25">
      <c r="G33989">
        <f t="shared" si="533"/>
        <v>33989</v>
      </c>
    </row>
    <row r="33990" spans="7:7" x14ac:dyDescent="0.25">
      <c r="G33990">
        <f t="shared" si="533"/>
        <v>33990</v>
      </c>
    </row>
    <row r="33991" spans="7:7" x14ac:dyDescent="0.25">
      <c r="G33991">
        <f t="shared" si="533"/>
        <v>33991</v>
      </c>
    </row>
    <row r="33992" spans="7:7" x14ac:dyDescent="0.25">
      <c r="G33992">
        <f t="shared" si="533"/>
        <v>33992</v>
      </c>
    </row>
    <row r="33993" spans="7:7" x14ac:dyDescent="0.25">
      <c r="G33993">
        <f t="shared" si="533"/>
        <v>33993</v>
      </c>
    </row>
    <row r="33994" spans="7:7" x14ac:dyDescent="0.25">
      <c r="G33994">
        <f t="shared" si="533"/>
        <v>33994</v>
      </c>
    </row>
    <row r="33995" spans="7:7" x14ac:dyDescent="0.25">
      <c r="G33995">
        <f t="shared" si="533"/>
        <v>33995</v>
      </c>
    </row>
    <row r="33996" spans="7:7" x14ac:dyDescent="0.25">
      <c r="G33996">
        <f t="shared" si="533"/>
        <v>33996</v>
      </c>
    </row>
    <row r="33997" spans="7:7" x14ac:dyDescent="0.25">
      <c r="G33997">
        <f t="shared" si="533"/>
        <v>33997</v>
      </c>
    </row>
    <row r="33998" spans="7:7" x14ac:dyDescent="0.25">
      <c r="G33998">
        <f t="shared" si="533"/>
        <v>33998</v>
      </c>
    </row>
    <row r="33999" spans="7:7" x14ac:dyDescent="0.25">
      <c r="G33999">
        <f t="shared" si="533"/>
        <v>33999</v>
      </c>
    </row>
    <row r="34000" spans="7:7" x14ac:dyDescent="0.25">
      <c r="G34000">
        <f t="shared" si="533"/>
        <v>34000</v>
      </c>
    </row>
    <row r="34001" spans="7:7" x14ac:dyDescent="0.25">
      <c r="G34001">
        <f t="shared" si="533"/>
        <v>34001</v>
      </c>
    </row>
    <row r="34002" spans="7:7" x14ac:dyDescent="0.25">
      <c r="G34002">
        <f t="shared" si="533"/>
        <v>34002</v>
      </c>
    </row>
    <row r="34003" spans="7:7" x14ac:dyDescent="0.25">
      <c r="G34003">
        <f t="shared" si="533"/>
        <v>34003</v>
      </c>
    </row>
    <row r="34004" spans="7:7" x14ac:dyDescent="0.25">
      <c r="G34004">
        <f t="shared" si="533"/>
        <v>34004</v>
      </c>
    </row>
    <row r="34005" spans="7:7" x14ac:dyDescent="0.25">
      <c r="G34005">
        <f t="shared" si="533"/>
        <v>34005</v>
      </c>
    </row>
    <row r="34006" spans="7:7" x14ac:dyDescent="0.25">
      <c r="G34006">
        <f t="shared" si="533"/>
        <v>34006</v>
      </c>
    </row>
    <row r="34007" spans="7:7" x14ac:dyDescent="0.25">
      <c r="G34007">
        <f t="shared" si="533"/>
        <v>34007</v>
      </c>
    </row>
    <row r="34008" spans="7:7" x14ac:dyDescent="0.25">
      <c r="G34008">
        <f t="shared" si="533"/>
        <v>34008</v>
      </c>
    </row>
    <row r="34009" spans="7:7" x14ac:dyDescent="0.25">
      <c r="G34009">
        <f t="shared" si="533"/>
        <v>34009</v>
      </c>
    </row>
    <row r="34010" spans="7:7" x14ac:dyDescent="0.25">
      <c r="G34010">
        <f t="shared" si="533"/>
        <v>34010</v>
      </c>
    </row>
    <row r="34011" spans="7:7" x14ac:dyDescent="0.25">
      <c r="G34011">
        <f t="shared" si="533"/>
        <v>34011</v>
      </c>
    </row>
    <row r="34012" spans="7:7" x14ac:dyDescent="0.25">
      <c r="G34012">
        <f t="shared" si="533"/>
        <v>34012</v>
      </c>
    </row>
    <row r="34013" spans="7:7" x14ac:dyDescent="0.25">
      <c r="G34013">
        <f t="shared" si="533"/>
        <v>34013</v>
      </c>
    </row>
    <row r="34014" spans="7:7" x14ac:dyDescent="0.25">
      <c r="G34014">
        <f t="shared" si="533"/>
        <v>34014</v>
      </c>
    </row>
    <row r="34015" spans="7:7" x14ac:dyDescent="0.25">
      <c r="G34015">
        <f t="shared" si="533"/>
        <v>34015</v>
      </c>
    </row>
    <row r="34016" spans="7:7" x14ac:dyDescent="0.25">
      <c r="G34016">
        <f t="shared" si="533"/>
        <v>34016</v>
      </c>
    </row>
    <row r="34017" spans="7:7" x14ac:dyDescent="0.25">
      <c r="G34017">
        <f t="shared" si="533"/>
        <v>34017</v>
      </c>
    </row>
    <row r="34018" spans="7:7" x14ac:dyDescent="0.25">
      <c r="G34018">
        <f t="shared" si="533"/>
        <v>34018</v>
      </c>
    </row>
    <row r="34019" spans="7:7" x14ac:dyDescent="0.25">
      <c r="G34019">
        <f t="shared" si="533"/>
        <v>34019</v>
      </c>
    </row>
    <row r="34020" spans="7:7" x14ac:dyDescent="0.25">
      <c r="G34020">
        <f t="shared" si="533"/>
        <v>34020</v>
      </c>
    </row>
    <row r="34021" spans="7:7" x14ac:dyDescent="0.25">
      <c r="G34021">
        <f t="shared" si="533"/>
        <v>34021</v>
      </c>
    </row>
    <row r="34022" spans="7:7" x14ac:dyDescent="0.25">
      <c r="G34022">
        <f t="shared" si="533"/>
        <v>34022</v>
      </c>
    </row>
    <row r="34023" spans="7:7" x14ac:dyDescent="0.25">
      <c r="G34023">
        <f t="shared" si="533"/>
        <v>34023</v>
      </c>
    </row>
    <row r="34024" spans="7:7" x14ac:dyDescent="0.25">
      <c r="G34024">
        <f t="shared" si="533"/>
        <v>34024</v>
      </c>
    </row>
    <row r="34025" spans="7:7" x14ac:dyDescent="0.25">
      <c r="G34025">
        <f t="shared" si="533"/>
        <v>34025</v>
      </c>
    </row>
    <row r="34026" spans="7:7" x14ac:dyDescent="0.25">
      <c r="G34026">
        <f t="shared" si="533"/>
        <v>34026</v>
      </c>
    </row>
    <row r="34027" spans="7:7" x14ac:dyDescent="0.25">
      <c r="G34027">
        <f t="shared" si="533"/>
        <v>34027</v>
      </c>
    </row>
    <row r="34028" spans="7:7" x14ac:dyDescent="0.25">
      <c r="G34028">
        <f t="shared" si="533"/>
        <v>34028</v>
      </c>
    </row>
    <row r="34029" spans="7:7" x14ac:dyDescent="0.25">
      <c r="G34029">
        <f t="shared" si="533"/>
        <v>34029</v>
      </c>
    </row>
    <row r="34030" spans="7:7" x14ac:dyDescent="0.25">
      <c r="G34030">
        <f t="shared" si="533"/>
        <v>34030</v>
      </c>
    </row>
    <row r="34031" spans="7:7" x14ac:dyDescent="0.25">
      <c r="G34031">
        <f t="shared" si="533"/>
        <v>34031</v>
      </c>
    </row>
    <row r="34032" spans="7:7" x14ac:dyDescent="0.25">
      <c r="G34032">
        <f t="shared" si="533"/>
        <v>34032</v>
      </c>
    </row>
    <row r="34033" spans="7:7" x14ac:dyDescent="0.25">
      <c r="G34033">
        <f t="shared" si="533"/>
        <v>34033</v>
      </c>
    </row>
    <row r="34034" spans="7:7" x14ac:dyDescent="0.25">
      <c r="G34034">
        <f t="shared" si="533"/>
        <v>34034</v>
      </c>
    </row>
    <row r="34035" spans="7:7" x14ac:dyDescent="0.25">
      <c r="G34035">
        <f t="shared" si="533"/>
        <v>34035</v>
      </c>
    </row>
    <row r="34036" spans="7:7" x14ac:dyDescent="0.25">
      <c r="G34036">
        <f t="shared" si="533"/>
        <v>34036</v>
      </c>
    </row>
    <row r="34037" spans="7:7" x14ac:dyDescent="0.25">
      <c r="G34037">
        <f t="shared" si="533"/>
        <v>34037</v>
      </c>
    </row>
    <row r="34038" spans="7:7" x14ac:dyDescent="0.25">
      <c r="G34038">
        <f t="shared" si="533"/>
        <v>34038</v>
      </c>
    </row>
    <row r="34039" spans="7:7" x14ac:dyDescent="0.25">
      <c r="G34039">
        <f t="shared" si="533"/>
        <v>34039</v>
      </c>
    </row>
    <row r="34040" spans="7:7" x14ac:dyDescent="0.25">
      <c r="G34040">
        <f t="shared" si="533"/>
        <v>34040</v>
      </c>
    </row>
    <row r="34041" spans="7:7" x14ac:dyDescent="0.25">
      <c r="G34041">
        <f t="shared" si="533"/>
        <v>34041</v>
      </c>
    </row>
    <row r="34042" spans="7:7" x14ac:dyDescent="0.25">
      <c r="G34042">
        <f t="shared" si="533"/>
        <v>34042</v>
      </c>
    </row>
    <row r="34043" spans="7:7" x14ac:dyDescent="0.25">
      <c r="G34043">
        <f t="shared" si="533"/>
        <v>34043</v>
      </c>
    </row>
    <row r="34044" spans="7:7" x14ac:dyDescent="0.25">
      <c r="G34044">
        <f t="shared" si="533"/>
        <v>34044</v>
      </c>
    </row>
    <row r="34045" spans="7:7" x14ac:dyDescent="0.25">
      <c r="G34045">
        <f t="shared" si="533"/>
        <v>34045</v>
      </c>
    </row>
    <row r="34046" spans="7:7" x14ac:dyDescent="0.25">
      <c r="G34046">
        <f t="shared" si="533"/>
        <v>34046</v>
      </c>
    </row>
    <row r="34047" spans="7:7" x14ac:dyDescent="0.25">
      <c r="G34047">
        <f t="shared" si="533"/>
        <v>34047</v>
      </c>
    </row>
    <row r="34048" spans="7:7" x14ac:dyDescent="0.25">
      <c r="G34048">
        <f t="shared" si="533"/>
        <v>34048</v>
      </c>
    </row>
    <row r="34049" spans="7:7" x14ac:dyDescent="0.25">
      <c r="G34049">
        <f t="shared" si="533"/>
        <v>34049</v>
      </c>
    </row>
    <row r="34050" spans="7:7" x14ac:dyDescent="0.25">
      <c r="G34050">
        <f t="shared" ref="G34050:G34113" si="534">ROW(F34050)</f>
        <v>34050</v>
      </c>
    </row>
    <row r="34051" spans="7:7" x14ac:dyDescent="0.25">
      <c r="G34051">
        <f t="shared" si="534"/>
        <v>34051</v>
      </c>
    </row>
    <row r="34052" spans="7:7" x14ac:dyDescent="0.25">
      <c r="G34052">
        <f t="shared" si="534"/>
        <v>34052</v>
      </c>
    </row>
    <row r="34053" spans="7:7" x14ac:dyDescent="0.25">
      <c r="G34053">
        <f t="shared" si="534"/>
        <v>34053</v>
      </c>
    </row>
    <row r="34054" spans="7:7" x14ac:dyDescent="0.25">
      <c r="G34054">
        <f t="shared" si="534"/>
        <v>34054</v>
      </c>
    </row>
    <row r="34055" spans="7:7" x14ac:dyDescent="0.25">
      <c r="G34055">
        <f t="shared" si="534"/>
        <v>34055</v>
      </c>
    </row>
    <row r="34056" spans="7:7" x14ac:dyDescent="0.25">
      <c r="G34056">
        <f t="shared" si="534"/>
        <v>34056</v>
      </c>
    </row>
    <row r="34057" spans="7:7" x14ac:dyDescent="0.25">
      <c r="G34057">
        <f t="shared" si="534"/>
        <v>34057</v>
      </c>
    </row>
    <row r="34058" spans="7:7" x14ac:dyDescent="0.25">
      <c r="G34058">
        <f t="shared" si="534"/>
        <v>34058</v>
      </c>
    </row>
    <row r="34059" spans="7:7" x14ac:dyDescent="0.25">
      <c r="G34059">
        <f t="shared" si="534"/>
        <v>34059</v>
      </c>
    </row>
    <row r="34060" spans="7:7" x14ac:dyDescent="0.25">
      <c r="G34060">
        <f t="shared" si="534"/>
        <v>34060</v>
      </c>
    </row>
    <row r="34061" spans="7:7" x14ac:dyDescent="0.25">
      <c r="G34061">
        <f t="shared" si="534"/>
        <v>34061</v>
      </c>
    </row>
    <row r="34062" spans="7:7" x14ac:dyDescent="0.25">
      <c r="G34062">
        <f t="shared" si="534"/>
        <v>34062</v>
      </c>
    </row>
    <row r="34063" spans="7:7" x14ac:dyDescent="0.25">
      <c r="G34063">
        <f t="shared" si="534"/>
        <v>34063</v>
      </c>
    </row>
    <row r="34064" spans="7:7" x14ac:dyDescent="0.25">
      <c r="G34064">
        <f t="shared" si="534"/>
        <v>34064</v>
      </c>
    </row>
    <row r="34065" spans="7:7" x14ac:dyDescent="0.25">
      <c r="G34065">
        <f t="shared" si="534"/>
        <v>34065</v>
      </c>
    </row>
    <row r="34066" spans="7:7" x14ac:dyDescent="0.25">
      <c r="G34066">
        <f t="shared" si="534"/>
        <v>34066</v>
      </c>
    </row>
    <row r="34067" spans="7:7" x14ac:dyDescent="0.25">
      <c r="G34067">
        <f t="shared" si="534"/>
        <v>34067</v>
      </c>
    </row>
    <row r="34068" spans="7:7" x14ac:dyDescent="0.25">
      <c r="G34068">
        <f t="shared" si="534"/>
        <v>34068</v>
      </c>
    </row>
    <row r="34069" spans="7:7" x14ac:dyDescent="0.25">
      <c r="G34069">
        <f t="shared" si="534"/>
        <v>34069</v>
      </c>
    </row>
    <row r="34070" spans="7:7" x14ac:dyDescent="0.25">
      <c r="G34070">
        <f t="shared" si="534"/>
        <v>34070</v>
      </c>
    </row>
    <row r="34071" spans="7:7" x14ac:dyDescent="0.25">
      <c r="G34071">
        <f t="shared" si="534"/>
        <v>34071</v>
      </c>
    </row>
    <row r="34072" spans="7:7" x14ac:dyDescent="0.25">
      <c r="G34072">
        <f t="shared" si="534"/>
        <v>34072</v>
      </c>
    </row>
    <row r="34073" spans="7:7" x14ac:dyDescent="0.25">
      <c r="G34073">
        <f t="shared" si="534"/>
        <v>34073</v>
      </c>
    </row>
    <row r="34074" spans="7:7" x14ac:dyDescent="0.25">
      <c r="G34074">
        <f t="shared" si="534"/>
        <v>34074</v>
      </c>
    </row>
    <row r="34075" spans="7:7" x14ac:dyDescent="0.25">
      <c r="G34075">
        <f t="shared" si="534"/>
        <v>34075</v>
      </c>
    </row>
    <row r="34076" spans="7:7" x14ac:dyDescent="0.25">
      <c r="G34076">
        <f t="shared" si="534"/>
        <v>34076</v>
      </c>
    </row>
    <row r="34077" spans="7:7" x14ac:dyDescent="0.25">
      <c r="G34077">
        <f t="shared" si="534"/>
        <v>34077</v>
      </c>
    </row>
    <row r="34078" spans="7:7" x14ac:dyDescent="0.25">
      <c r="G34078">
        <f t="shared" si="534"/>
        <v>34078</v>
      </c>
    </row>
    <row r="34079" spans="7:7" x14ac:dyDescent="0.25">
      <c r="G34079">
        <f t="shared" si="534"/>
        <v>34079</v>
      </c>
    </row>
    <row r="34080" spans="7:7" x14ac:dyDescent="0.25">
      <c r="G34080">
        <f t="shared" si="534"/>
        <v>34080</v>
      </c>
    </row>
    <row r="34081" spans="7:7" x14ac:dyDescent="0.25">
      <c r="G34081">
        <f t="shared" si="534"/>
        <v>34081</v>
      </c>
    </row>
    <row r="34082" spans="7:7" x14ac:dyDescent="0.25">
      <c r="G34082">
        <f t="shared" si="534"/>
        <v>34082</v>
      </c>
    </row>
    <row r="34083" spans="7:7" x14ac:dyDescent="0.25">
      <c r="G34083">
        <f t="shared" si="534"/>
        <v>34083</v>
      </c>
    </row>
    <row r="34084" spans="7:7" x14ac:dyDescent="0.25">
      <c r="G34084">
        <f t="shared" si="534"/>
        <v>34084</v>
      </c>
    </row>
    <row r="34085" spans="7:7" x14ac:dyDescent="0.25">
      <c r="G34085">
        <f t="shared" si="534"/>
        <v>34085</v>
      </c>
    </row>
    <row r="34086" spans="7:7" x14ac:dyDescent="0.25">
      <c r="G34086">
        <f t="shared" si="534"/>
        <v>34086</v>
      </c>
    </row>
    <row r="34087" spans="7:7" x14ac:dyDescent="0.25">
      <c r="G34087">
        <f t="shared" si="534"/>
        <v>34087</v>
      </c>
    </row>
    <row r="34088" spans="7:7" x14ac:dyDescent="0.25">
      <c r="G34088">
        <f t="shared" si="534"/>
        <v>34088</v>
      </c>
    </row>
    <row r="34089" spans="7:7" x14ac:dyDescent="0.25">
      <c r="G34089">
        <f t="shared" si="534"/>
        <v>34089</v>
      </c>
    </row>
    <row r="34090" spans="7:7" x14ac:dyDescent="0.25">
      <c r="G34090">
        <f t="shared" si="534"/>
        <v>34090</v>
      </c>
    </row>
    <row r="34091" spans="7:7" x14ac:dyDescent="0.25">
      <c r="G34091">
        <f t="shared" si="534"/>
        <v>34091</v>
      </c>
    </row>
    <row r="34092" spans="7:7" x14ac:dyDescent="0.25">
      <c r="G34092">
        <f t="shared" si="534"/>
        <v>34092</v>
      </c>
    </row>
    <row r="34093" spans="7:7" x14ac:dyDescent="0.25">
      <c r="G34093">
        <f t="shared" si="534"/>
        <v>34093</v>
      </c>
    </row>
    <row r="34094" spans="7:7" x14ac:dyDescent="0.25">
      <c r="G34094">
        <f t="shared" si="534"/>
        <v>34094</v>
      </c>
    </row>
    <row r="34095" spans="7:7" x14ac:dyDescent="0.25">
      <c r="G34095">
        <f t="shared" si="534"/>
        <v>34095</v>
      </c>
    </row>
    <row r="34096" spans="7:7" x14ac:dyDescent="0.25">
      <c r="G34096">
        <f t="shared" si="534"/>
        <v>34096</v>
      </c>
    </row>
    <row r="34097" spans="7:7" x14ac:dyDescent="0.25">
      <c r="G34097">
        <f t="shared" si="534"/>
        <v>34097</v>
      </c>
    </row>
    <row r="34098" spans="7:7" x14ac:dyDescent="0.25">
      <c r="G34098">
        <f t="shared" si="534"/>
        <v>34098</v>
      </c>
    </row>
    <row r="34099" spans="7:7" x14ac:dyDescent="0.25">
      <c r="G34099">
        <f t="shared" si="534"/>
        <v>34099</v>
      </c>
    </row>
    <row r="34100" spans="7:7" x14ac:dyDescent="0.25">
      <c r="G34100">
        <f t="shared" si="534"/>
        <v>34100</v>
      </c>
    </row>
    <row r="34101" spans="7:7" x14ac:dyDescent="0.25">
      <c r="G34101">
        <f t="shared" si="534"/>
        <v>34101</v>
      </c>
    </row>
    <row r="34102" spans="7:7" x14ac:dyDescent="0.25">
      <c r="G34102">
        <f t="shared" si="534"/>
        <v>34102</v>
      </c>
    </row>
    <row r="34103" spans="7:7" x14ac:dyDescent="0.25">
      <c r="G34103">
        <f t="shared" si="534"/>
        <v>34103</v>
      </c>
    </row>
    <row r="34104" spans="7:7" x14ac:dyDescent="0.25">
      <c r="G34104">
        <f t="shared" si="534"/>
        <v>34104</v>
      </c>
    </row>
    <row r="34105" spans="7:7" x14ac:dyDescent="0.25">
      <c r="G34105">
        <f t="shared" si="534"/>
        <v>34105</v>
      </c>
    </row>
    <row r="34106" spans="7:7" x14ac:dyDescent="0.25">
      <c r="G34106">
        <f t="shared" si="534"/>
        <v>34106</v>
      </c>
    </row>
    <row r="34107" spans="7:7" x14ac:dyDescent="0.25">
      <c r="G34107">
        <f t="shared" si="534"/>
        <v>34107</v>
      </c>
    </row>
    <row r="34108" spans="7:7" x14ac:dyDescent="0.25">
      <c r="G34108">
        <f t="shared" si="534"/>
        <v>34108</v>
      </c>
    </row>
    <row r="34109" spans="7:7" x14ac:dyDescent="0.25">
      <c r="G34109">
        <f t="shared" si="534"/>
        <v>34109</v>
      </c>
    </row>
    <row r="34110" spans="7:7" x14ac:dyDescent="0.25">
      <c r="G34110">
        <f t="shared" si="534"/>
        <v>34110</v>
      </c>
    </row>
    <row r="34111" spans="7:7" x14ac:dyDescent="0.25">
      <c r="G34111">
        <f t="shared" si="534"/>
        <v>34111</v>
      </c>
    </row>
    <row r="34112" spans="7:7" x14ac:dyDescent="0.25">
      <c r="G34112">
        <f t="shared" si="534"/>
        <v>34112</v>
      </c>
    </row>
    <row r="34113" spans="7:7" x14ac:dyDescent="0.25">
      <c r="G34113">
        <f t="shared" si="534"/>
        <v>34113</v>
      </c>
    </row>
    <row r="34114" spans="7:7" x14ac:dyDescent="0.25">
      <c r="G34114">
        <f t="shared" ref="G34114:G34177" si="535">ROW(F34114)</f>
        <v>34114</v>
      </c>
    </row>
    <row r="34115" spans="7:7" x14ac:dyDescent="0.25">
      <c r="G34115">
        <f t="shared" si="535"/>
        <v>34115</v>
      </c>
    </row>
    <row r="34116" spans="7:7" x14ac:dyDescent="0.25">
      <c r="G34116">
        <f t="shared" si="535"/>
        <v>34116</v>
      </c>
    </row>
    <row r="34117" spans="7:7" x14ac:dyDescent="0.25">
      <c r="G34117">
        <f t="shared" si="535"/>
        <v>34117</v>
      </c>
    </row>
    <row r="34118" spans="7:7" x14ac:dyDescent="0.25">
      <c r="G34118">
        <f t="shared" si="535"/>
        <v>34118</v>
      </c>
    </row>
    <row r="34119" spans="7:7" x14ac:dyDescent="0.25">
      <c r="G34119">
        <f t="shared" si="535"/>
        <v>34119</v>
      </c>
    </row>
    <row r="34120" spans="7:7" x14ac:dyDescent="0.25">
      <c r="G34120">
        <f t="shared" si="535"/>
        <v>34120</v>
      </c>
    </row>
    <row r="34121" spans="7:7" x14ac:dyDescent="0.25">
      <c r="G34121">
        <f t="shared" si="535"/>
        <v>34121</v>
      </c>
    </row>
    <row r="34122" spans="7:7" x14ac:dyDescent="0.25">
      <c r="G34122">
        <f t="shared" si="535"/>
        <v>34122</v>
      </c>
    </row>
    <row r="34123" spans="7:7" x14ac:dyDescent="0.25">
      <c r="G34123">
        <f t="shared" si="535"/>
        <v>34123</v>
      </c>
    </row>
    <row r="34124" spans="7:7" x14ac:dyDescent="0.25">
      <c r="G34124">
        <f t="shared" si="535"/>
        <v>34124</v>
      </c>
    </row>
    <row r="34125" spans="7:7" x14ac:dyDescent="0.25">
      <c r="G34125">
        <f t="shared" si="535"/>
        <v>34125</v>
      </c>
    </row>
    <row r="34126" spans="7:7" x14ac:dyDescent="0.25">
      <c r="G34126">
        <f t="shared" si="535"/>
        <v>34126</v>
      </c>
    </row>
    <row r="34127" spans="7:7" x14ac:dyDescent="0.25">
      <c r="G34127">
        <f t="shared" si="535"/>
        <v>34127</v>
      </c>
    </row>
    <row r="34128" spans="7:7" x14ac:dyDescent="0.25">
      <c r="G34128">
        <f t="shared" si="535"/>
        <v>34128</v>
      </c>
    </row>
    <row r="34129" spans="7:7" x14ac:dyDescent="0.25">
      <c r="G34129">
        <f t="shared" si="535"/>
        <v>34129</v>
      </c>
    </row>
    <row r="34130" spans="7:7" x14ac:dyDescent="0.25">
      <c r="G34130">
        <f t="shared" si="535"/>
        <v>34130</v>
      </c>
    </row>
    <row r="34131" spans="7:7" x14ac:dyDescent="0.25">
      <c r="G34131">
        <f t="shared" si="535"/>
        <v>34131</v>
      </c>
    </row>
    <row r="34132" spans="7:7" x14ac:dyDescent="0.25">
      <c r="G34132">
        <f t="shared" si="535"/>
        <v>34132</v>
      </c>
    </row>
    <row r="34133" spans="7:7" x14ac:dyDescent="0.25">
      <c r="G34133">
        <f t="shared" si="535"/>
        <v>34133</v>
      </c>
    </row>
    <row r="34134" spans="7:7" x14ac:dyDescent="0.25">
      <c r="G34134">
        <f t="shared" si="535"/>
        <v>34134</v>
      </c>
    </row>
    <row r="34135" spans="7:7" x14ac:dyDescent="0.25">
      <c r="G34135">
        <f t="shared" si="535"/>
        <v>34135</v>
      </c>
    </row>
    <row r="34136" spans="7:7" x14ac:dyDescent="0.25">
      <c r="G34136">
        <f t="shared" si="535"/>
        <v>34136</v>
      </c>
    </row>
    <row r="34137" spans="7:7" x14ac:dyDescent="0.25">
      <c r="G34137">
        <f t="shared" si="535"/>
        <v>34137</v>
      </c>
    </row>
    <row r="34138" spans="7:7" x14ac:dyDescent="0.25">
      <c r="G34138">
        <f t="shared" si="535"/>
        <v>34138</v>
      </c>
    </row>
    <row r="34139" spans="7:7" x14ac:dyDescent="0.25">
      <c r="G34139">
        <f t="shared" si="535"/>
        <v>34139</v>
      </c>
    </row>
    <row r="34140" spans="7:7" x14ac:dyDescent="0.25">
      <c r="G34140">
        <f t="shared" si="535"/>
        <v>34140</v>
      </c>
    </row>
    <row r="34141" spans="7:7" x14ac:dyDescent="0.25">
      <c r="G34141">
        <f t="shared" si="535"/>
        <v>34141</v>
      </c>
    </row>
    <row r="34142" spans="7:7" x14ac:dyDescent="0.25">
      <c r="G34142">
        <f t="shared" si="535"/>
        <v>34142</v>
      </c>
    </row>
    <row r="34143" spans="7:7" x14ac:dyDescent="0.25">
      <c r="G34143">
        <f t="shared" si="535"/>
        <v>34143</v>
      </c>
    </row>
    <row r="34144" spans="7:7" x14ac:dyDescent="0.25">
      <c r="G34144">
        <f t="shared" si="535"/>
        <v>34144</v>
      </c>
    </row>
    <row r="34145" spans="7:7" x14ac:dyDescent="0.25">
      <c r="G34145">
        <f t="shared" si="535"/>
        <v>34145</v>
      </c>
    </row>
    <row r="34146" spans="7:7" x14ac:dyDescent="0.25">
      <c r="G34146">
        <f t="shared" si="535"/>
        <v>34146</v>
      </c>
    </row>
    <row r="34147" spans="7:7" x14ac:dyDescent="0.25">
      <c r="G34147">
        <f t="shared" si="535"/>
        <v>34147</v>
      </c>
    </row>
    <row r="34148" spans="7:7" x14ac:dyDescent="0.25">
      <c r="G34148">
        <f t="shared" si="535"/>
        <v>34148</v>
      </c>
    </row>
    <row r="34149" spans="7:7" x14ac:dyDescent="0.25">
      <c r="G34149">
        <f t="shared" si="535"/>
        <v>34149</v>
      </c>
    </row>
    <row r="34150" spans="7:7" x14ac:dyDescent="0.25">
      <c r="G34150">
        <f t="shared" si="535"/>
        <v>34150</v>
      </c>
    </row>
    <row r="34151" spans="7:7" x14ac:dyDescent="0.25">
      <c r="G34151">
        <f t="shared" si="535"/>
        <v>34151</v>
      </c>
    </row>
    <row r="34152" spans="7:7" x14ac:dyDescent="0.25">
      <c r="G34152">
        <f t="shared" si="535"/>
        <v>34152</v>
      </c>
    </row>
    <row r="34153" spans="7:7" x14ac:dyDescent="0.25">
      <c r="G34153">
        <f t="shared" si="535"/>
        <v>34153</v>
      </c>
    </row>
    <row r="34154" spans="7:7" x14ac:dyDescent="0.25">
      <c r="G34154">
        <f t="shared" si="535"/>
        <v>34154</v>
      </c>
    </row>
    <row r="34155" spans="7:7" x14ac:dyDescent="0.25">
      <c r="G34155">
        <f t="shared" si="535"/>
        <v>34155</v>
      </c>
    </row>
    <row r="34156" spans="7:7" x14ac:dyDescent="0.25">
      <c r="G34156">
        <f t="shared" si="535"/>
        <v>34156</v>
      </c>
    </row>
    <row r="34157" spans="7:7" x14ac:dyDescent="0.25">
      <c r="G34157">
        <f t="shared" si="535"/>
        <v>34157</v>
      </c>
    </row>
    <row r="34158" spans="7:7" x14ac:dyDescent="0.25">
      <c r="G34158">
        <f t="shared" si="535"/>
        <v>34158</v>
      </c>
    </row>
    <row r="34159" spans="7:7" x14ac:dyDescent="0.25">
      <c r="G34159">
        <f t="shared" si="535"/>
        <v>34159</v>
      </c>
    </row>
    <row r="34160" spans="7:7" x14ac:dyDescent="0.25">
      <c r="G34160">
        <f t="shared" si="535"/>
        <v>34160</v>
      </c>
    </row>
    <row r="34161" spans="7:7" x14ac:dyDescent="0.25">
      <c r="G34161">
        <f t="shared" si="535"/>
        <v>34161</v>
      </c>
    </row>
    <row r="34162" spans="7:7" x14ac:dyDescent="0.25">
      <c r="G34162">
        <f t="shared" si="535"/>
        <v>34162</v>
      </c>
    </row>
    <row r="34163" spans="7:7" x14ac:dyDescent="0.25">
      <c r="G34163">
        <f t="shared" si="535"/>
        <v>34163</v>
      </c>
    </row>
    <row r="34164" spans="7:7" x14ac:dyDescent="0.25">
      <c r="G34164">
        <f t="shared" si="535"/>
        <v>34164</v>
      </c>
    </row>
    <row r="34165" spans="7:7" x14ac:dyDescent="0.25">
      <c r="G34165">
        <f t="shared" si="535"/>
        <v>34165</v>
      </c>
    </row>
    <row r="34166" spans="7:7" x14ac:dyDescent="0.25">
      <c r="G34166">
        <f t="shared" si="535"/>
        <v>34166</v>
      </c>
    </row>
    <row r="34167" spans="7:7" x14ac:dyDescent="0.25">
      <c r="G34167">
        <f t="shared" si="535"/>
        <v>34167</v>
      </c>
    </row>
    <row r="34168" spans="7:7" x14ac:dyDescent="0.25">
      <c r="G34168">
        <f t="shared" si="535"/>
        <v>34168</v>
      </c>
    </row>
    <row r="34169" spans="7:7" x14ac:dyDescent="0.25">
      <c r="G34169">
        <f t="shared" si="535"/>
        <v>34169</v>
      </c>
    </row>
    <row r="34170" spans="7:7" x14ac:dyDescent="0.25">
      <c r="G34170">
        <f t="shared" si="535"/>
        <v>34170</v>
      </c>
    </row>
    <row r="34171" spans="7:7" x14ac:dyDescent="0.25">
      <c r="G34171">
        <f t="shared" si="535"/>
        <v>34171</v>
      </c>
    </row>
    <row r="34172" spans="7:7" x14ac:dyDescent="0.25">
      <c r="G34172">
        <f t="shared" si="535"/>
        <v>34172</v>
      </c>
    </row>
    <row r="34173" spans="7:7" x14ac:dyDescent="0.25">
      <c r="G34173">
        <f t="shared" si="535"/>
        <v>34173</v>
      </c>
    </row>
    <row r="34174" spans="7:7" x14ac:dyDescent="0.25">
      <c r="G34174">
        <f t="shared" si="535"/>
        <v>34174</v>
      </c>
    </row>
    <row r="34175" spans="7:7" x14ac:dyDescent="0.25">
      <c r="G34175">
        <f t="shared" si="535"/>
        <v>34175</v>
      </c>
    </row>
    <row r="34176" spans="7:7" x14ac:dyDescent="0.25">
      <c r="G34176">
        <f t="shared" si="535"/>
        <v>34176</v>
      </c>
    </row>
    <row r="34177" spans="7:7" x14ac:dyDescent="0.25">
      <c r="G34177">
        <f t="shared" si="535"/>
        <v>34177</v>
      </c>
    </row>
    <row r="34178" spans="7:7" x14ac:dyDescent="0.25">
      <c r="G34178">
        <f t="shared" ref="G34178:G34241" si="536">ROW(F34178)</f>
        <v>34178</v>
      </c>
    </row>
    <row r="34179" spans="7:7" x14ac:dyDescent="0.25">
      <c r="G34179">
        <f t="shared" si="536"/>
        <v>34179</v>
      </c>
    </row>
    <row r="34180" spans="7:7" x14ac:dyDescent="0.25">
      <c r="G34180">
        <f t="shared" si="536"/>
        <v>34180</v>
      </c>
    </row>
    <row r="34181" spans="7:7" x14ac:dyDescent="0.25">
      <c r="G34181">
        <f t="shared" si="536"/>
        <v>34181</v>
      </c>
    </row>
    <row r="34182" spans="7:7" x14ac:dyDescent="0.25">
      <c r="G34182">
        <f t="shared" si="536"/>
        <v>34182</v>
      </c>
    </row>
    <row r="34183" spans="7:7" x14ac:dyDescent="0.25">
      <c r="G34183">
        <f t="shared" si="536"/>
        <v>34183</v>
      </c>
    </row>
    <row r="34184" spans="7:7" x14ac:dyDescent="0.25">
      <c r="G34184">
        <f t="shared" si="536"/>
        <v>34184</v>
      </c>
    </row>
    <row r="34185" spans="7:7" x14ac:dyDescent="0.25">
      <c r="G34185">
        <f t="shared" si="536"/>
        <v>34185</v>
      </c>
    </row>
    <row r="34186" spans="7:7" x14ac:dyDescent="0.25">
      <c r="G34186">
        <f t="shared" si="536"/>
        <v>34186</v>
      </c>
    </row>
    <row r="34187" spans="7:7" x14ac:dyDescent="0.25">
      <c r="G34187">
        <f t="shared" si="536"/>
        <v>34187</v>
      </c>
    </row>
    <row r="34188" spans="7:7" x14ac:dyDescent="0.25">
      <c r="G34188">
        <f t="shared" si="536"/>
        <v>34188</v>
      </c>
    </row>
    <row r="34189" spans="7:7" x14ac:dyDescent="0.25">
      <c r="G34189">
        <f t="shared" si="536"/>
        <v>34189</v>
      </c>
    </row>
    <row r="34190" spans="7:7" x14ac:dyDescent="0.25">
      <c r="G34190">
        <f t="shared" si="536"/>
        <v>34190</v>
      </c>
    </row>
    <row r="34191" spans="7:7" x14ac:dyDescent="0.25">
      <c r="G34191">
        <f t="shared" si="536"/>
        <v>34191</v>
      </c>
    </row>
    <row r="34192" spans="7:7" x14ac:dyDescent="0.25">
      <c r="G34192">
        <f t="shared" si="536"/>
        <v>34192</v>
      </c>
    </row>
    <row r="34193" spans="7:7" x14ac:dyDescent="0.25">
      <c r="G34193">
        <f t="shared" si="536"/>
        <v>34193</v>
      </c>
    </row>
    <row r="34194" spans="7:7" x14ac:dyDescent="0.25">
      <c r="G34194">
        <f t="shared" si="536"/>
        <v>34194</v>
      </c>
    </row>
    <row r="34195" spans="7:7" x14ac:dyDescent="0.25">
      <c r="G34195">
        <f t="shared" si="536"/>
        <v>34195</v>
      </c>
    </row>
    <row r="34196" spans="7:7" x14ac:dyDescent="0.25">
      <c r="G34196">
        <f t="shared" si="536"/>
        <v>34196</v>
      </c>
    </row>
    <row r="34197" spans="7:7" x14ac:dyDescent="0.25">
      <c r="G34197">
        <f t="shared" si="536"/>
        <v>34197</v>
      </c>
    </row>
    <row r="34198" spans="7:7" x14ac:dyDescent="0.25">
      <c r="G34198">
        <f t="shared" si="536"/>
        <v>34198</v>
      </c>
    </row>
    <row r="34199" spans="7:7" x14ac:dyDescent="0.25">
      <c r="G34199">
        <f t="shared" si="536"/>
        <v>34199</v>
      </c>
    </row>
    <row r="34200" spans="7:7" x14ac:dyDescent="0.25">
      <c r="G34200">
        <f t="shared" si="536"/>
        <v>34200</v>
      </c>
    </row>
    <row r="34201" spans="7:7" x14ac:dyDescent="0.25">
      <c r="G34201">
        <f t="shared" si="536"/>
        <v>34201</v>
      </c>
    </row>
    <row r="34202" spans="7:7" x14ac:dyDescent="0.25">
      <c r="G34202">
        <f t="shared" si="536"/>
        <v>34202</v>
      </c>
    </row>
    <row r="34203" spans="7:7" x14ac:dyDescent="0.25">
      <c r="G34203">
        <f t="shared" si="536"/>
        <v>34203</v>
      </c>
    </row>
    <row r="34204" spans="7:7" x14ac:dyDescent="0.25">
      <c r="G34204">
        <f t="shared" si="536"/>
        <v>34204</v>
      </c>
    </row>
    <row r="34205" spans="7:7" x14ac:dyDescent="0.25">
      <c r="G34205">
        <f t="shared" si="536"/>
        <v>34205</v>
      </c>
    </row>
    <row r="34206" spans="7:7" x14ac:dyDescent="0.25">
      <c r="G34206">
        <f t="shared" si="536"/>
        <v>34206</v>
      </c>
    </row>
    <row r="34207" spans="7:7" x14ac:dyDescent="0.25">
      <c r="G34207">
        <f t="shared" si="536"/>
        <v>34207</v>
      </c>
    </row>
    <row r="34208" spans="7:7" x14ac:dyDescent="0.25">
      <c r="G34208">
        <f t="shared" si="536"/>
        <v>34208</v>
      </c>
    </row>
    <row r="34209" spans="7:7" x14ac:dyDescent="0.25">
      <c r="G34209">
        <f t="shared" si="536"/>
        <v>34209</v>
      </c>
    </row>
    <row r="34210" spans="7:7" x14ac:dyDescent="0.25">
      <c r="G34210">
        <f t="shared" si="536"/>
        <v>34210</v>
      </c>
    </row>
    <row r="34211" spans="7:7" x14ac:dyDescent="0.25">
      <c r="G34211">
        <f t="shared" si="536"/>
        <v>34211</v>
      </c>
    </row>
    <row r="34212" spans="7:7" x14ac:dyDescent="0.25">
      <c r="G34212">
        <f t="shared" si="536"/>
        <v>34212</v>
      </c>
    </row>
    <row r="34213" spans="7:7" x14ac:dyDescent="0.25">
      <c r="G34213">
        <f t="shared" si="536"/>
        <v>34213</v>
      </c>
    </row>
    <row r="34214" spans="7:7" x14ac:dyDescent="0.25">
      <c r="G34214">
        <f t="shared" si="536"/>
        <v>34214</v>
      </c>
    </row>
    <row r="34215" spans="7:7" x14ac:dyDescent="0.25">
      <c r="G34215">
        <f t="shared" si="536"/>
        <v>34215</v>
      </c>
    </row>
    <row r="34216" spans="7:7" x14ac:dyDescent="0.25">
      <c r="G34216">
        <f t="shared" si="536"/>
        <v>34216</v>
      </c>
    </row>
    <row r="34217" spans="7:7" x14ac:dyDescent="0.25">
      <c r="G34217">
        <f t="shared" si="536"/>
        <v>34217</v>
      </c>
    </row>
    <row r="34218" spans="7:7" x14ac:dyDescent="0.25">
      <c r="G34218">
        <f t="shared" si="536"/>
        <v>34218</v>
      </c>
    </row>
    <row r="34219" spans="7:7" x14ac:dyDescent="0.25">
      <c r="G34219">
        <f t="shared" si="536"/>
        <v>34219</v>
      </c>
    </row>
    <row r="34220" spans="7:7" x14ac:dyDescent="0.25">
      <c r="G34220">
        <f t="shared" si="536"/>
        <v>34220</v>
      </c>
    </row>
    <row r="34221" spans="7:7" x14ac:dyDescent="0.25">
      <c r="G34221">
        <f t="shared" si="536"/>
        <v>34221</v>
      </c>
    </row>
    <row r="34222" spans="7:7" x14ac:dyDescent="0.25">
      <c r="G34222">
        <f t="shared" si="536"/>
        <v>34222</v>
      </c>
    </row>
    <row r="34223" spans="7:7" x14ac:dyDescent="0.25">
      <c r="G34223">
        <f t="shared" si="536"/>
        <v>34223</v>
      </c>
    </row>
    <row r="34224" spans="7:7" x14ac:dyDescent="0.25">
      <c r="G34224">
        <f t="shared" si="536"/>
        <v>34224</v>
      </c>
    </row>
    <row r="34225" spans="7:7" x14ac:dyDescent="0.25">
      <c r="G34225">
        <f t="shared" si="536"/>
        <v>34225</v>
      </c>
    </row>
    <row r="34226" spans="7:7" x14ac:dyDescent="0.25">
      <c r="G34226">
        <f t="shared" si="536"/>
        <v>34226</v>
      </c>
    </row>
    <row r="34227" spans="7:7" x14ac:dyDescent="0.25">
      <c r="G34227">
        <f t="shared" si="536"/>
        <v>34227</v>
      </c>
    </row>
    <row r="34228" spans="7:7" x14ac:dyDescent="0.25">
      <c r="G34228">
        <f t="shared" si="536"/>
        <v>34228</v>
      </c>
    </row>
    <row r="34229" spans="7:7" x14ac:dyDescent="0.25">
      <c r="G34229">
        <f t="shared" si="536"/>
        <v>34229</v>
      </c>
    </row>
    <row r="34230" spans="7:7" x14ac:dyDescent="0.25">
      <c r="G34230">
        <f t="shared" si="536"/>
        <v>34230</v>
      </c>
    </row>
    <row r="34231" spans="7:7" x14ac:dyDescent="0.25">
      <c r="G34231">
        <f t="shared" si="536"/>
        <v>34231</v>
      </c>
    </row>
    <row r="34232" spans="7:7" x14ac:dyDescent="0.25">
      <c r="G34232">
        <f t="shared" si="536"/>
        <v>34232</v>
      </c>
    </row>
    <row r="34233" spans="7:7" x14ac:dyDescent="0.25">
      <c r="G34233">
        <f t="shared" si="536"/>
        <v>34233</v>
      </c>
    </row>
    <row r="34234" spans="7:7" x14ac:dyDescent="0.25">
      <c r="G34234">
        <f t="shared" si="536"/>
        <v>34234</v>
      </c>
    </row>
    <row r="34235" spans="7:7" x14ac:dyDescent="0.25">
      <c r="G34235">
        <f t="shared" si="536"/>
        <v>34235</v>
      </c>
    </row>
    <row r="34236" spans="7:7" x14ac:dyDescent="0.25">
      <c r="G34236">
        <f t="shared" si="536"/>
        <v>34236</v>
      </c>
    </row>
    <row r="34237" spans="7:7" x14ac:dyDescent="0.25">
      <c r="G34237">
        <f t="shared" si="536"/>
        <v>34237</v>
      </c>
    </row>
    <row r="34238" spans="7:7" x14ac:dyDescent="0.25">
      <c r="G34238">
        <f t="shared" si="536"/>
        <v>34238</v>
      </c>
    </row>
    <row r="34239" spans="7:7" x14ac:dyDescent="0.25">
      <c r="G34239">
        <f t="shared" si="536"/>
        <v>34239</v>
      </c>
    </row>
    <row r="34240" spans="7:7" x14ac:dyDescent="0.25">
      <c r="G34240">
        <f t="shared" si="536"/>
        <v>34240</v>
      </c>
    </row>
    <row r="34241" spans="7:7" x14ac:dyDescent="0.25">
      <c r="G34241">
        <f t="shared" si="536"/>
        <v>34241</v>
      </c>
    </row>
    <row r="34242" spans="7:7" x14ac:dyDescent="0.25">
      <c r="G34242">
        <f t="shared" ref="G34242:G34305" si="537">ROW(F34242)</f>
        <v>34242</v>
      </c>
    </row>
    <row r="34243" spans="7:7" x14ac:dyDescent="0.25">
      <c r="G34243">
        <f t="shared" si="537"/>
        <v>34243</v>
      </c>
    </row>
    <row r="34244" spans="7:7" x14ac:dyDescent="0.25">
      <c r="G34244">
        <f t="shared" si="537"/>
        <v>34244</v>
      </c>
    </row>
    <row r="34245" spans="7:7" x14ac:dyDescent="0.25">
      <c r="G34245">
        <f t="shared" si="537"/>
        <v>34245</v>
      </c>
    </row>
    <row r="34246" spans="7:7" x14ac:dyDescent="0.25">
      <c r="G34246">
        <f t="shared" si="537"/>
        <v>34246</v>
      </c>
    </row>
    <row r="34247" spans="7:7" x14ac:dyDescent="0.25">
      <c r="G34247">
        <f t="shared" si="537"/>
        <v>34247</v>
      </c>
    </row>
    <row r="34248" spans="7:7" x14ac:dyDescent="0.25">
      <c r="G34248">
        <f t="shared" si="537"/>
        <v>34248</v>
      </c>
    </row>
    <row r="34249" spans="7:7" x14ac:dyDescent="0.25">
      <c r="G34249">
        <f t="shared" si="537"/>
        <v>34249</v>
      </c>
    </row>
    <row r="34250" spans="7:7" x14ac:dyDescent="0.25">
      <c r="G34250">
        <f t="shared" si="537"/>
        <v>34250</v>
      </c>
    </row>
    <row r="34251" spans="7:7" x14ac:dyDescent="0.25">
      <c r="G34251">
        <f t="shared" si="537"/>
        <v>34251</v>
      </c>
    </row>
    <row r="34252" spans="7:7" x14ac:dyDescent="0.25">
      <c r="G34252">
        <f t="shared" si="537"/>
        <v>34252</v>
      </c>
    </row>
    <row r="34253" spans="7:7" x14ac:dyDescent="0.25">
      <c r="G34253">
        <f t="shared" si="537"/>
        <v>34253</v>
      </c>
    </row>
    <row r="34254" spans="7:7" x14ac:dyDescent="0.25">
      <c r="G34254">
        <f t="shared" si="537"/>
        <v>34254</v>
      </c>
    </row>
    <row r="34255" spans="7:7" x14ac:dyDescent="0.25">
      <c r="G34255">
        <f t="shared" si="537"/>
        <v>34255</v>
      </c>
    </row>
    <row r="34256" spans="7:7" x14ac:dyDescent="0.25">
      <c r="G34256">
        <f t="shared" si="537"/>
        <v>34256</v>
      </c>
    </row>
    <row r="34257" spans="7:7" x14ac:dyDescent="0.25">
      <c r="G34257">
        <f t="shared" si="537"/>
        <v>34257</v>
      </c>
    </row>
    <row r="34258" spans="7:7" x14ac:dyDescent="0.25">
      <c r="G34258">
        <f t="shared" si="537"/>
        <v>34258</v>
      </c>
    </row>
    <row r="34259" spans="7:7" x14ac:dyDescent="0.25">
      <c r="G34259">
        <f t="shared" si="537"/>
        <v>34259</v>
      </c>
    </row>
    <row r="34260" spans="7:7" x14ac:dyDescent="0.25">
      <c r="G34260">
        <f t="shared" si="537"/>
        <v>34260</v>
      </c>
    </row>
    <row r="34261" spans="7:7" x14ac:dyDescent="0.25">
      <c r="G34261">
        <f t="shared" si="537"/>
        <v>34261</v>
      </c>
    </row>
    <row r="34262" spans="7:7" x14ac:dyDescent="0.25">
      <c r="G34262">
        <f t="shared" si="537"/>
        <v>34262</v>
      </c>
    </row>
    <row r="34263" spans="7:7" x14ac:dyDescent="0.25">
      <c r="G34263">
        <f t="shared" si="537"/>
        <v>34263</v>
      </c>
    </row>
    <row r="34264" spans="7:7" x14ac:dyDescent="0.25">
      <c r="G34264">
        <f t="shared" si="537"/>
        <v>34264</v>
      </c>
    </row>
    <row r="34265" spans="7:7" x14ac:dyDescent="0.25">
      <c r="G34265">
        <f t="shared" si="537"/>
        <v>34265</v>
      </c>
    </row>
    <row r="34266" spans="7:7" x14ac:dyDescent="0.25">
      <c r="G34266">
        <f t="shared" si="537"/>
        <v>34266</v>
      </c>
    </row>
    <row r="34267" spans="7:7" x14ac:dyDescent="0.25">
      <c r="G34267">
        <f t="shared" si="537"/>
        <v>34267</v>
      </c>
    </row>
    <row r="34268" spans="7:7" x14ac:dyDescent="0.25">
      <c r="G34268">
        <f t="shared" si="537"/>
        <v>34268</v>
      </c>
    </row>
    <row r="34269" spans="7:7" x14ac:dyDescent="0.25">
      <c r="G34269">
        <f t="shared" si="537"/>
        <v>34269</v>
      </c>
    </row>
    <row r="34270" spans="7:7" x14ac:dyDescent="0.25">
      <c r="G34270">
        <f t="shared" si="537"/>
        <v>34270</v>
      </c>
    </row>
    <row r="34271" spans="7:7" x14ac:dyDescent="0.25">
      <c r="G34271">
        <f t="shared" si="537"/>
        <v>34271</v>
      </c>
    </row>
    <row r="34272" spans="7:7" x14ac:dyDescent="0.25">
      <c r="G34272">
        <f t="shared" si="537"/>
        <v>34272</v>
      </c>
    </row>
    <row r="34273" spans="7:7" x14ac:dyDescent="0.25">
      <c r="G34273">
        <f t="shared" si="537"/>
        <v>34273</v>
      </c>
    </row>
    <row r="34274" spans="7:7" x14ac:dyDescent="0.25">
      <c r="G34274">
        <f t="shared" si="537"/>
        <v>34274</v>
      </c>
    </row>
    <row r="34275" spans="7:7" x14ac:dyDescent="0.25">
      <c r="G34275">
        <f t="shared" si="537"/>
        <v>34275</v>
      </c>
    </row>
    <row r="34276" spans="7:7" x14ac:dyDescent="0.25">
      <c r="G34276">
        <f t="shared" si="537"/>
        <v>34276</v>
      </c>
    </row>
    <row r="34277" spans="7:7" x14ac:dyDescent="0.25">
      <c r="G34277">
        <f t="shared" si="537"/>
        <v>34277</v>
      </c>
    </row>
    <row r="34278" spans="7:7" x14ac:dyDescent="0.25">
      <c r="G34278">
        <f t="shared" si="537"/>
        <v>34278</v>
      </c>
    </row>
    <row r="34279" spans="7:7" x14ac:dyDescent="0.25">
      <c r="G34279">
        <f t="shared" si="537"/>
        <v>34279</v>
      </c>
    </row>
    <row r="34280" spans="7:7" x14ac:dyDescent="0.25">
      <c r="G34280">
        <f t="shared" si="537"/>
        <v>34280</v>
      </c>
    </row>
    <row r="34281" spans="7:7" x14ac:dyDescent="0.25">
      <c r="G34281">
        <f t="shared" si="537"/>
        <v>34281</v>
      </c>
    </row>
    <row r="34282" spans="7:7" x14ac:dyDescent="0.25">
      <c r="G34282">
        <f t="shared" si="537"/>
        <v>34282</v>
      </c>
    </row>
    <row r="34283" spans="7:7" x14ac:dyDescent="0.25">
      <c r="G34283">
        <f t="shared" si="537"/>
        <v>34283</v>
      </c>
    </row>
    <row r="34284" spans="7:7" x14ac:dyDescent="0.25">
      <c r="G34284">
        <f t="shared" si="537"/>
        <v>34284</v>
      </c>
    </row>
    <row r="34285" spans="7:7" x14ac:dyDescent="0.25">
      <c r="G34285">
        <f t="shared" si="537"/>
        <v>34285</v>
      </c>
    </row>
    <row r="34286" spans="7:7" x14ac:dyDescent="0.25">
      <c r="G34286">
        <f t="shared" si="537"/>
        <v>34286</v>
      </c>
    </row>
    <row r="34287" spans="7:7" x14ac:dyDescent="0.25">
      <c r="G34287">
        <f t="shared" si="537"/>
        <v>34287</v>
      </c>
    </row>
    <row r="34288" spans="7:7" x14ac:dyDescent="0.25">
      <c r="G34288">
        <f t="shared" si="537"/>
        <v>34288</v>
      </c>
    </row>
    <row r="34289" spans="7:7" x14ac:dyDescent="0.25">
      <c r="G34289">
        <f t="shared" si="537"/>
        <v>34289</v>
      </c>
    </row>
    <row r="34290" spans="7:7" x14ac:dyDescent="0.25">
      <c r="G34290">
        <f t="shared" si="537"/>
        <v>34290</v>
      </c>
    </row>
    <row r="34291" spans="7:7" x14ac:dyDescent="0.25">
      <c r="G34291">
        <f t="shared" si="537"/>
        <v>34291</v>
      </c>
    </row>
    <row r="34292" spans="7:7" x14ac:dyDescent="0.25">
      <c r="G34292">
        <f t="shared" si="537"/>
        <v>34292</v>
      </c>
    </row>
    <row r="34293" spans="7:7" x14ac:dyDescent="0.25">
      <c r="G34293">
        <f t="shared" si="537"/>
        <v>34293</v>
      </c>
    </row>
    <row r="34294" spans="7:7" x14ac:dyDescent="0.25">
      <c r="G34294">
        <f t="shared" si="537"/>
        <v>34294</v>
      </c>
    </row>
    <row r="34295" spans="7:7" x14ac:dyDescent="0.25">
      <c r="G34295">
        <f t="shared" si="537"/>
        <v>34295</v>
      </c>
    </row>
    <row r="34296" spans="7:7" x14ac:dyDescent="0.25">
      <c r="G34296">
        <f t="shared" si="537"/>
        <v>34296</v>
      </c>
    </row>
    <row r="34297" spans="7:7" x14ac:dyDescent="0.25">
      <c r="G34297">
        <f t="shared" si="537"/>
        <v>34297</v>
      </c>
    </row>
    <row r="34298" spans="7:7" x14ac:dyDescent="0.25">
      <c r="G34298">
        <f t="shared" si="537"/>
        <v>34298</v>
      </c>
    </row>
    <row r="34299" spans="7:7" x14ac:dyDescent="0.25">
      <c r="G34299">
        <f t="shared" si="537"/>
        <v>34299</v>
      </c>
    </row>
    <row r="34300" spans="7:7" x14ac:dyDescent="0.25">
      <c r="G34300">
        <f t="shared" si="537"/>
        <v>34300</v>
      </c>
    </row>
    <row r="34301" spans="7:7" x14ac:dyDescent="0.25">
      <c r="G34301">
        <f t="shared" si="537"/>
        <v>34301</v>
      </c>
    </row>
    <row r="34302" spans="7:7" x14ac:dyDescent="0.25">
      <c r="G34302">
        <f t="shared" si="537"/>
        <v>34302</v>
      </c>
    </row>
    <row r="34303" spans="7:7" x14ac:dyDescent="0.25">
      <c r="G34303">
        <f t="shared" si="537"/>
        <v>34303</v>
      </c>
    </row>
    <row r="34304" spans="7:7" x14ac:dyDescent="0.25">
      <c r="G34304">
        <f t="shared" si="537"/>
        <v>34304</v>
      </c>
    </row>
    <row r="34305" spans="7:7" x14ac:dyDescent="0.25">
      <c r="G34305">
        <f t="shared" si="537"/>
        <v>34305</v>
      </c>
    </row>
    <row r="34306" spans="7:7" x14ac:dyDescent="0.25">
      <c r="G34306">
        <f t="shared" ref="G34306:G34369" si="538">ROW(F34306)</f>
        <v>34306</v>
      </c>
    </row>
    <row r="34307" spans="7:7" x14ac:dyDescent="0.25">
      <c r="G34307">
        <f t="shared" si="538"/>
        <v>34307</v>
      </c>
    </row>
    <row r="34308" spans="7:7" x14ac:dyDescent="0.25">
      <c r="G34308">
        <f t="shared" si="538"/>
        <v>34308</v>
      </c>
    </row>
    <row r="34309" spans="7:7" x14ac:dyDescent="0.25">
      <c r="G34309">
        <f t="shared" si="538"/>
        <v>34309</v>
      </c>
    </row>
    <row r="34310" spans="7:7" x14ac:dyDescent="0.25">
      <c r="G34310">
        <f t="shared" si="538"/>
        <v>34310</v>
      </c>
    </row>
    <row r="34311" spans="7:7" x14ac:dyDescent="0.25">
      <c r="G34311">
        <f t="shared" si="538"/>
        <v>34311</v>
      </c>
    </row>
    <row r="34312" spans="7:7" x14ac:dyDescent="0.25">
      <c r="G34312">
        <f t="shared" si="538"/>
        <v>34312</v>
      </c>
    </row>
    <row r="34313" spans="7:7" x14ac:dyDescent="0.25">
      <c r="G34313">
        <f t="shared" si="538"/>
        <v>34313</v>
      </c>
    </row>
    <row r="34314" spans="7:7" x14ac:dyDescent="0.25">
      <c r="G34314">
        <f t="shared" si="538"/>
        <v>34314</v>
      </c>
    </row>
    <row r="34315" spans="7:7" x14ac:dyDescent="0.25">
      <c r="G34315">
        <f t="shared" si="538"/>
        <v>34315</v>
      </c>
    </row>
    <row r="34316" spans="7:7" x14ac:dyDescent="0.25">
      <c r="G34316">
        <f t="shared" si="538"/>
        <v>34316</v>
      </c>
    </row>
    <row r="34317" spans="7:7" x14ac:dyDescent="0.25">
      <c r="G34317">
        <f t="shared" si="538"/>
        <v>34317</v>
      </c>
    </row>
    <row r="34318" spans="7:7" x14ac:dyDescent="0.25">
      <c r="G34318">
        <f t="shared" si="538"/>
        <v>34318</v>
      </c>
    </row>
    <row r="34319" spans="7:7" x14ac:dyDescent="0.25">
      <c r="G34319">
        <f t="shared" si="538"/>
        <v>34319</v>
      </c>
    </row>
    <row r="34320" spans="7:7" x14ac:dyDescent="0.25">
      <c r="G34320">
        <f t="shared" si="538"/>
        <v>34320</v>
      </c>
    </row>
    <row r="34321" spans="7:7" x14ac:dyDescent="0.25">
      <c r="G34321">
        <f t="shared" si="538"/>
        <v>34321</v>
      </c>
    </row>
    <row r="34322" spans="7:7" x14ac:dyDescent="0.25">
      <c r="G34322">
        <f t="shared" si="538"/>
        <v>34322</v>
      </c>
    </row>
    <row r="34323" spans="7:7" x14ac:dyDescent="0.25">
      <c r="G34323">
        <f t="shared" si="538"/>
        <v>34323</v>
      </c>
    </row>
    <row r="34324" spans="7:7" x14ac:dyDescent="0.25">
      <c r="G34324">
        <f t="shared" si="538"/>
        <v>34324</v>
      </c>
    </row>
    <row r="34325" spans="7:7" x14ac:dyDescent="0.25">
      <c r="G34325">
        <f t="shared" si="538"/>
        <v>34325</v>
      </c>
    </row>
    <row r="34326" spans="7:7" x14ac:dyDescent="0.25">
      <c r="G34326">
        <f t="shared" si="538"/>
        <v>34326</v>
      </c>
    </row>
    <row r="34327" spans="7:7" x14ac:dyDescent="0.25">
      <c r="G34327">
        <f t="shared" si="538"/>
        <v>34327</v>
      </c>
    </row>
    <row r="34328" spans="7:7" x14ac:dyDescent="0.25">
      <c r="G34328">
        <f t="shared" si="538"/>
        <v>34328</v>
      </c>
    </row>
    <row r="34329" spans="7:7" x14ac:dyDescent="0.25">
      <c r="G34329">
        <f t="shared" si="538"/>
        <v>34329</v>
      </c>
    </row>
    <row r="34330" spans="7:7" x14ac:dyDescent="0.25">
      <c r="G34330">
        <f t="shared" si="538"/>
        <v>34330</v>
      </c>
    </row>
    <row r="34331" spans="7:7" x14ac:dyDescent="0.25">
      <c r="G34331">
        <f t="shared" si="538"/>
        <v>34331</v>
      </c>
    </row>
    <row r="34332" spans="7:7" x14ac:dyDescent="0.25">
      <c r="G34332">
        <f t="shared" si="538"/>
        <v>34332</v>
      </c>
    </row>
    <row r="34333" spans="7:7" x14ac:dyDescent="0.25">
      <c r="G34333">
        <f t="shared" si="538"/>
        <v>34333</v>
      </c>
    </row>
    <row r="34334" spans="7:7" x14ac:dyDescent="0.25">
      <c r="G34334">
        <f t="shared" si="538"/>
        <v>34334</v>
      </c>
    </row>
    <row r="34335" spans="7:7" x14ac:dyDescent="0.25">
      <c r="G34335">
        <f t="shared" si="538"/>
        <v>34335</v>
      </c>
    </row>
    <row r="34336" spans="7:7" x14ac:dyDescent="0.25">
      <c r="G34336">
        <f t="shared" si="538"/>
        <v>34336</v>
      </c>
    </row>
    <row r="34337" spans="7:7" x14ac:dyDescent="0.25">
      <c r="G34337">
        <f t="shared" si="538"/>
        <v>34337</v>
      </c>
    </row>
    <row r="34338" spans="7:7" x14ac:dyDescent="0.25">
      <c r="G34338">
        <f t="shared" si="538"/>
        <v>34338</v>
      </c>
    </row>
    <row r="34339" spans="7:7" x14ac:dyDescent="0.25">
      <c r="G34339">
        <f t="shared" si="538"/>
        <v>34339</v>
      </c>
    </row>
    <row r="34340" spans="7:7" x14ac:dyDescent="0.25">
      <c r="G34340">
        <f t="shared" si="538"/>
        <v>34340</v>
      </c>
    </row>
    <row r="34341" spans="7:7" x14ac:dyDescent="0.25">
      <c r="G34341">
        <f t="shared" si="538"/>
        <v>34341</v>
      </c>
    </row>
    <row r="34342" spans="7:7" x14ac:dyDescent="0.25">
      <c r="G34342">
        <f t="shared" si="538"/>
        <v>34342</v>
      </c>
    </row>
    <row r="34343" spans="7:7" x14ac:dyDescent="0.25">
      <c r="G34343">
        <f t="shared" si="538"/>
        <v>34343</v>
      </c>
    </row>
    <row r="34344" spans="7:7" x14ac:dyDescent="0.25">
      <c r="G34344">
        <f t="shared" si="538"/>
        <v>34344</v>
      </c>
    </row>
    <row r="34345" spans="7:7" x14ac:dyDescent="0.25">
      <c r="G34345">
        <f t="shared" si="538"/>
        <v>34345</v>
      </c>
    </row>
    <row r="34346" spans="7:7" x14ac:dyDescent="0.25">
      <c r="G34346">
        <f t="shared" si="538"/>
        <v>34346</v>
      </c>
    </row>
    <row r="34347" spans="7:7" x14ac:dyDescent="0.25">
      <c r="G34347">
        <f t="shared" si="538"/>
        <v>34347</v>
      </c>
    </row>
    <row r="34348" spans="7:7" x14ac:dyDescent="0.25">
      <c r="G34348">
        <f t="shared" si="538"/>
        <v>34348</v>
      </c>
    </row>
    <row r="34349" spans="7:7" x14ac:dyDescent="0.25">
      <c r="G34349">
        <f t="shared" si="538"/>
        <v>34349</v>
      </c>
    </row>
    <row r="34350" spans="7:7" x14ac:dyDescent="0.25">
      <c r="G34350">
        <f t="shared" si="538"/>
        <v>34350</v>
      </c>
    </row>
    <row r="34351" spans="7:7" x14ac:dyDescent="0.25">
      <c r="G34351">
        <f t="shared" si="538"/>
        <v>34351</v>
      </c>
    </row>
    <row r="34352" spans="7:7" x14ac:dyDescent="0.25">
      <c r="G34352">
        <f t="shared" si="538"/>
        <v>34352</v>
      </c>
    </row>
    <row r="34353" spans="7:7" x14ac:dyDescent="0.25">
      <c r="G34353">
        <f t="shared" si="538"/>
        <v>34353</v>
      </c>
    </row>
    <row r="34354" spans="7:7" x14ac:dyDescent="0.25">
      <c r="G34354">
        <f t="shared" si="538"/>
        <v>34354</v>
      </c>
    </row>
    <row r="34355" spans="7:7" x14ac:dyDescent="0.25">
      <c r="G34355">
        <f t="shared" si="538"/>
        <v>34355</v>
      </c>
    </row>
    <row r="34356" spans="7:7" x14ac:dyDescent="0.25">
      <c r="G34356">
        <f t="shared" si="538"/>
        <v>34356</v>
      </c>
    </row>
    <row r="34357" spans="7:7" x14ac:dyDescent="0.25">
      <c r="G34357">
        <f t="shared" si="538"/>
        <v>34357</v>
      </c>
    </row>
    <row r="34358" spans="7:7" x14ac:dyDescent="0.25">
      <c r="G34358">
        <f t="shared" si="538"/>
        <v>34358</v>
      </c>
    </row>
    <row r="34359" spans="7:7" x14ac:dyDescent="0.25">
      <c r="G34359">
        <f t="shared" si="538"/>
        <v>34359</v>
      </c>
    </row>
    <row r="34360" spans="7:7" x14ac:dyDescent="0.25">
      <c r="G34360">
        <f t="shared" si="538"/>
        <v>34360</v>
      </c>
    </row>
    <row r="34361" spans="7:7" x14ac:dyDescent="0.25">
      <c r="G34361">
        <f t="shared" si="538"/>
        <v>34361</v>
      </c>
    </row>
    <row r="34362" spans="7:7" x14ac:dyDescent="0.25">
      <c r="G34362">
        <f t="shared" si="538"/>
        <v>34362</v>
      </c>
    </row>
    <row r="34363" spans="7:7" x14ac:dyDescent="0.25">
      <c r="G34363">
        <f t="shared" si="538"/>
        <v>34363</v>
      </c>
    </row>
    <row r="34364" spans="7:7" x14ac:dyDescent="0.25">
      <c r="G34364">
        <f t="shared" si="538"/>
        <v>34364</v>
      </c>
    </row>
    <row r="34365" spans="7:7" x14ac:dyDescent="0.25">
      <c r="G34365">
        <f t="shared" si="538"/>
        <v>34365</v>
      </c>
    </row>
    <row r="34366" spans="7:7" x14ac:dyDescent="0.25">
      <c r="G34366">
        <f t="shared" si="538"/>
        <v>34366</v>
      </c>
    </row>
    <row r="34367" spans="7:7" x14ac:dyDescent="0.25">
      <c r="G34367">
        <f t="shared" si="538"/>
        <v>34367</v>
      </c>
    </row>
    <row r="34368" spans="7:7" x14ac:dyDescent="0.25">
      <c r="G34368">
        <f t="shared" si="538"/>
        <v>34368</v>
      </c>
    </row>
    <row r="34369" spans="7:7" x14ac:dyDescent="0.25">
      <c r="G34369">
        <f t="shared" si="538"/>
        <v>34369</v>
      </c>
    </row>
    <row r="34370" spans="7:7" x14ac:dyDescent="0.25">
      <c r="G34370">
        <f t="shared" ref="G34370:G34433" si="539">ROW(F34370)</f>
        <v>34370</v>
      </c>
    </row>
    <row r="34371" spans="7:7" x14ac:dyDescent="0.25">
      <c r="G34371">
        <f t="shared" si="539"/>
        <v>34371</v>
      </c>
    </row>
    <row r="34372" spans="7:7" x14ac:dyDescent="0.25">
      <c r="G34372">
        <f t="shared" si="539"/>
        <v>34372</v>
      </c>
    </row>
    <row r="34373" spans="7:7" x14ac:dyDescent="0.25">
      <c r="G34373">
        <f t="shared" si="539"/>
        <v>34373</v>
      </c>
    </row>
    <row r="34374" spans="7:7" x14ac:dyDescent="0.25">
      <c r="G34374">
        <f t="shared" si="539"/>
        <v>34374</v>
      </c>
    </row>
    <row r="34375" spans="7:7" x14ac:dyDescent="0.25">
      <c r="G34375">
        <f t="shared" si="539"/>
        <v>34375</v>
      </c>
    </row>
    <row r="34376" spans="7:7" x14ac:dyDescent="0.25">
      <c r="G34376">
        <f t="shared" si="539"/>
        <v>34376</v>
      </c>
    </row>
    <row r="34377" spans="7:7" x14ac:dyDescent="0.25">
      <c r="G34377">
        <f t="shared" si="539"/>
        <v>34377</v>
      </c>
    </row>
    <row r="34378" spans="7:7" x14ac:dyDescent="0.25">
      <c r="G34378">
        <f t="shared" si="539"/>
        <v>34378</v>
      </c>
    </row>
    <row r="34379" spans="7:7" x14ac:dyDescent="0.25">
      <c r="G34379">
        <f t="shared" si="539"/>
        <v>34379</v>
      </c>
    </row>
    <row r="34380" spans="7:7" x14ac:dyDescent="0.25">
      <c r="G34380">
        <f t="shared" si="539"/>
        <v>34380</v>
      </c>
    </row>
    <row r="34381" spans="7:7" x14ac:dyDescent="0.25">
      <c r="G34381">
        <f t="shared" si="539"/>
        <v>34381</v>
      </c>
    </row>
    <row r="34382" spans="7:7" x14ac:dyDescent="0.25">
      <c r="G34382">
        <f t="shared" si="539"/>
        <v>34382</v>
      </c>
    </row>
    <row r="34383" spans="7:7" x14ac:dyDescent="0.25">
      <c r="G34383">
        <f t="shared" si="539"/>
        <v>34383</v>
      </c>
    </row>
    <row r="34384" spans="7:7" x14ac:dyDescent="0.25">
      <c r="G34384">
        <f t="shared" si="539"/>
        <v>34384</v>
      </c>
    </row>
    <row r="34385" spans="7:7" x14ac:dyDescent="0.25">
      <c r="G34385">
        <f t="shared" si="539"/>
        <v>34385</v>
      </c>
    </row>
    <row r="34386" spans="7:7" x14ac:dyDescent="0.25">
      <c r="G34386">
        <f t="shared" si="539"/>
        <v>34386</v>
      </c>
    </row>
    <row r="34387" spans="7:7" x14ac:dyDescent="0.25">
      <c r="G34387">
        <f t="shared" si="539"/>
        <v>34387</v>
      </c>
    </row>
    <row r="34388" spans="7:7" x14ac:dyDescent="0.25">
      <c r="G34388">
        <f t="shared" si="539"/>
        <v>34388</v>
      </c>
    </row>
    <row r="34389" spans="7:7" x14ac:dyDescent="0.25">
      <c r="G34389">
        <f t="shared" si="539"/>
        <v>34389</v>
      </c>
    </row>
    <row r="34390" spans="7:7" x14ac:dyDescent="0.25">
      <c r="G34390">
        <f t="shared" si="539"/>
        <v>34390</v>
      </c>
    </row>
    <row r="34391" spans="7:7" x14ac:dyDescent="0.25">
      <c r="G34391">
        <f t="shared" si="539"/>
        <v>34391</v>
      </c>
    </row>
    <row r="34392" spans="7:7" x14ac:dyDescent="0.25">
      <c r="G34392">
        <f t="shared" si="539"/>
        <v>34392</v>
      </c>
    </row>
    <row r="34393" spans="7:7" x14ac:dyDescent="0.25">
      <c r="G34393">
        <f t="shared" si="539"/>
        <v>34393</v>
      </c>
    </row>
    <row r="34394" spans="7:7" x14ac:dyDescent="0.25">
      <c r="G34394">
        <f t="shared" si="539"/>
        <v>34394</v>
      </c>
    </row>
    <row r="34395" spans="7:7" x14ac:dyDescent="0.25">
      <c r="G34395">
        <f t="shared" si="539"/>
        <v>34395</v>
      </c>
    </row>
    <row r="34396" spans="7:7" x14ac:dyDescent="0.25">
      <c r="G34396">
        <f t="shared" si="539"/>
        <v>34396</v>
      </c>
    </row>
    <row r="34397" spans="7:7" x14ac:dyDescent="0.25">
      <c r="G34397">
        <f t="shared" si="539"/>
        <v>34397</v>
      </c>
    </row>
    <row r="34398" spans="7:7" x14ac:dyDescent="0.25">
      <c r="G34398">
        <f t="shared" si="539"/>
        <v>34398</v>
      </c>
    </row>
    <row r="34399" spans="7:7" x14ac:dyDescent="0.25">
      <c r="G34399">
        <f t="shared" si="539"/>
        <v>34399</v>
      </c>
    </row>
    <row r="34400" spans="7:7" x14ac:dyDescent="0.25">
      <c r="G34400">
        <f t="shared" si="539"/>
        <v>34400</v>
      </c>
    </row>
    <row r="34401" spans="7:7" x14ac:dyDescent="0.25">
      <c r="G34401">
        <f t="shared" si="539"/>
        <v>34401</v>
      </c>
    </row>
    <row r="34402" spans="7:7" x14ac:dyDescent="0.25">
      <c r="G34402">
        <f t="shared" si="539"/>
        <v>34402</v>
      </c>
    </row>
    <row r="34403" spans="7:7" x14ac:dyDescent="0.25">
      <c r="G34403">
        <f t="shared" si="539"/>
        <v>34403</v>
      </c>
    </row>
    <row r="34404" spans="7:7" x14ac:dyDescent="0.25">
      <c r="G34404">
        <f t="shared" si="539"/>
        <v>34404</v>
      </c>
    </row>
    <row r="34405" spans="7:7" x14ac:dyDescent="0.25">
      <c r="G34405">
        <f t="shared" si="539"/>
        <v>34405</v>
      </c>
    </row>
    <row r="34406" spans="7:7" x14ac:dyDescent="0.25">
      <c r="G34406">
        <f t="shared" si="539"/>
        <v>34406</v>
      </c>
    </row>
    <row r="34407" spans="7:7" x14ac:dyDescent="0.25">
      <c r="G34407">
        <f t="shared" si="539"/>
        <v>34407</v>
      </c>
    </row>
    <row r="34408" spans="7:7" x14ac:dyDescent="0.25">
      <c r="G34408">
        <f t="shared" si="539"/>
        <v>34408</v>
      </c>
    </row>
    <row r="34409" spans="7:7" x14ac:dyDescent="0.25">
      <c r="G34409">
        <f t="shared" si="539"/>
        <v>34409</v>
      </c>
    </row>
    <row r="34410" spans="7:7" x14ac:dyDescent="0.25">
      <c r="G34410">
        <f t="shared" si="539"/>
        <v>34410</v>
      </c>
    </row>
    <row r="34411" spans="7:7" x14ac:dyDescent="0.25">
      <c r="G34411">
        <f t="shared" si="539"/>
        <v>34411</v>
      </c>
    </row>
    <row r="34412" spans="7:7" x14ac:dyDescent="0.25">
      <c r="G34412">
        <f t="shared" si="539"/>
        <v>34412</v>
      </c>
    </row>
    <row r="34413" spans="7:7" x14ac:dyDescent="0.25">
      <c r="G34413">
        <f t="shared" si="539"/>
        <v>34413</v>
      </c>
    </row>
    <row r="34414" spans="7:7" x14ac:dyDescent="0.25">
      <c r="G34414">
        <f t="shared" si="539"/>
        <v>34414</v>
      </c>
    </row>
    <row r="34415" spans="7:7" x14ac:dyDescent="0.25">
      <c r="G34415">
        <f t="shared" si="539"/>
        <v>34415</v>
      </c>
    </row>
    <row r="34416" spans="7:7" x14ac:dyDescent="0.25">
      <c r="G34416">
        <f t="shared" si="539"/>
        <v>34416</v>
      </c>
    </row>
    <row r="34417" spans="7:7" x14ac:dyDescent="0.25">
      <c r="G34417">
        <f t="shared" si="539"/>
        <v>34417</v>
      </c>
    </row>
    <row r="34418" spans="7:7" x14ac:dyDescent="0.25">
      <c r="G34418">
        <f t="shared" si="539"/>
        <v>34418</v>
      </c>
    </row>
    <row r="34419" spans="7:7" x14ac:dyDescent="0.25">
      <c r="G34419">
        <f t="shared" si="539"/>
        <v>34419</v>
      </c>
    </row>
    <row r="34420" spans="7:7" x14ac:dyDescent="0.25">
      <c r="G34420">
        <f t="shared" si="539"/>
        <v>34420</v>
      </c>
    </row>
    <row r="34421" spans="7:7" x14ac:dyDescent="0.25">
      <c r="G34421">
        <f t="shared" si="539"/>
        <v>34421</v>
      </c>
    </row>
    <row r="34422" spans="7:7" x14ac:dyDescent="0.25">
      <c r="G34422">
        <f t="shared" si="539"/>
        <v>34422</v>
      </c>
    </row>
    <row r="34423" spans="7:7" x14ac:dyDescent="0.25">
      <c r="G34423">
        <f t="shared" si="539"/>
        <v>34423</v>
      </c>
    </row>
    <row r="34424" spans="7:7" x14ac:dyDescent="0.25">
      <c r="G34424">
        <f t="shared" si="539"/>
        <v>34424</v>
      </c>
    </row>
    <row r="34425" spans="7:7" x14ac:dyDescent="0.25">
      <c r="G34425">
        <f t="shared" si="539"/>
        <v>34425</v>
      </c>
    </row>
    <row r="34426" spans="7:7" x14ac:dyDescent="0.25">
      <c r="G34426">
        <f t="shared" si="539"/>
        <v>34426</v>
      </c>
    </row>
    <row r="34427" spans="7:7" x14ac:dyDescent="0.25">
      <c r="G34427">
        <f t="shared" si="539"/>
        <v>34427</v>
      </c>
    </row>
    <row r="34428" spans="7:7" x14ac:dyDescent="0.25">
      <c r="G34428">
        <f t="shared" si="539"/>
        <v>34428</v>
      </c>
    </row>
    <row r="34429" spans="7:7" x14ac:dyDescent="0.25">
      <c r="G34429">
        <f t="shared" si="539"/>
        <v>34429</v>
      </c>
    </row>
    <row r="34430" spans="7:7" x14ac:dyDescent="0.25">
      <c r="G34430">
        <f t="shared" si="539"/>
        <v>34430</v>
      </c>
    </row>
    <row r="34431" spans="7:7" x14ac:dyDescent="0.25">
      <c r="G34431">
        <f t="shared" si="539"/>
        <v>34431</v>
      </c>
    </row>
    <row r="34432" spans="7:7" x14ac:dyDescent="0.25">
      <c r="G34432">
        <f t="shared" si="539"/>
        <v>34432</v>
      </c>
    </row>
    <row r="34433" spans="7:7" x14ac:dyDescent="0.25">
      <c r="G34433">
        <f t="shared" si="539"/>
        <v>34433</v>
      </c>
    </row>
    <row r="34434" spans="7:7" x14ac:dyDescent="0.25">
      <c r="G34434">
        <f t="shared" ref="G34434:G34497" si="540">ROW(F34434)</f>
        <v>34434</v>
      </c>
    </row>
    <row r="34435" spans="7:7" x14ac:dyDescent="0.25">
      <c r="G34435">
        <f t="shared" si="540"/>
        <v>34435</v>
      </c>
    </row>
    <row r="34436" spans="7:7" x14ac:dyDescent="0.25">
      <c r="G34436">
        <f t="shared" si="540"/>
        <v>34436</v>
      </c>
    </row>
    <row r="34437" spans="7:7" x14ac:dyDescent="0.25">
      <c r="G34437">
        <f t="shared" si="540"/>
        <v>34437</v>
      </c>
    </row>
    <row r="34438" spans="7:7" x14ac:dyDescent="0.25">
      <c r="G34438">
        <f t="shared" si="540"/>
        <v>34438</v>
      </c>
    </row>
    <row r="34439" spans="7:7" x14ac:dyDescent="0.25">
      <c r="G34439">
        <f t="shared" si="540"/>
        <v>34439</v>
      </c>
    </row>
    <row r="34440" spans="7:7" x14ac:dyDescent="0.25">
      <c r="G34440">
        <f t="shared" si="540"/>
        <v>34440</v>
      </c>
    </row>
    <row r="34441" spans="7:7" x14ac:dyDescent="0.25">
      <c r="G34441">
        <f t="shared" si="540"/>
        <v>34441</v>
      </c>
    </row>
    <row r="34442" spans="7:7" x14ac:dyDescent="0.25">
      <c r="G34442">
        <f t="shared" si="540"/>
        <v>34442</v>
      </c>
    </row>
    <row r="34443" spans="7:7" x14ac:dyDescent="0.25">
      <c r="G34443">
        <f t="shared" si="540"/>
        <v>34443</v>
      </c>
    </row>
    <row r="34444" spans="7:7" x14ac:dyDescent="0.25">
      <c r="G34444">
        <f t="shared" si="540"/>
        <v>34444</v>
      </c>
    </row>
    <row r="34445" spans="7:7" x14ac:dyDescent="0.25">
      <c r="G34445">
        <f t="shared" si="540"/>
        <v>34445</v>
      </c>
    </row>
    <row r="34446" spans="7:7" x14ac:dyDescent="0.25">
      <c r="G34446">
        <f t="shared" si="540"/>
        <v>34446</v>
      </c>
    </row>
    <row r="34447" spans="7:7" x14ac:dyDescent="0.25">
      <c r="G34447">
        <f t="shared" si="540"/>
        <v>34447</v>
      </c>
    </row>
    <row r="34448" spans="7:7" x14ac:dyDescent="0.25">
      <c r="G34448">
        <f t="shared" si="540"/>
        <v>34448</v>
      </c>
    </row>
    <row r="34449" spans="7:7" x14ac:dyDescent="0.25">
      <c r="G34449">
        <f t="shared" si="540"/>
        <v>34449</v>
      </c>
    </row>
    <row r="34450" spans="7:7" x14ac:dyDescent="0.25">
      <c r="G34450">
        <f t="shared" si="540"/>
        <v>34450</v>
      </c>
    </row>
    <row r="34451" spans="7:7" x14ac:dyDescent="0.25">
      <c r="G34451">
        <f t="shared" si="540"/>
        <v>34451</v>
      </c>
    </row>
    <row r="34452" spans="7:7" x14ac:dyDescent="0.25">
      <c r="G34452">
        <f t="shared" si="540"/>
        <v>34452</v>
      </c>
    </row>
    <row r="34453" spans="7:7" x14ac:dyDescent="0.25">
      <c r="G34453">
        <f t="shared" si="540"/>
        <v>34453</v>
      </c>
    </row>
    <row r="34454" spans="7:7" x14ac:dyDescent="0.25">
      <c r="G34454">
        <f t="shared" si="540"/>
        <v>34454</v>
      </c>
    </row>
    <row r="34455" spans="7:7" x14ac:dyDescent="0.25">
      <c r="G34455">
        <f t="shared" si="540"/>
        <v>34455</v>
      </c>
    </row>
    <row r="34456" spans="7:7" x14ac:dyDescent="0.25">
      <c r="G34456">
        <f t="shared" si="540"/>
        <v>34456</v>
      </c>
    </row>
    <row r="34457" spans="7:7" x14ac:dyDescent="0.25">
      <c r="G34457">
        <f t="shared" si="540"/>
        <v>34457</v>
      </c>
    </row>
    <row r="34458" spans="7:7" x14ac:dyDescent="0.25">
      <c r="G34458">
        <f t="shared" si="540"/>
        <v>34458</v>
      </c>
    </row>
    <row r="34459" spans="7:7" x14ac:dyDescent="0.25">
      <c r="G34459">
        <f t="shared" si="540"/>
        <v>34459</v>
      </c>
    </row>
    <row r="34460" spans="7:7" x14ac:dyDescent="0.25">
      <c r="G34460">
        <f t="shared" si="540"/>
        <v>34460</v>
      </c>
    </row>
    <row r="34461" spans="7:7" x14ac:dyDescent="0.25">
      <c r="G34461">
        <f t="shared" si="540"/>
        <v>34461</v>
      </c>
    </row>
    <row r="34462" spans="7:7" x14ac:dyDescent="0.25">
      <c r="G34462">
        <f t="shared" si="540"/>
        <v>34462</v>
      </c>
    </row>
    <row r="34463" spans="7:7" x14ac:dyDescent="0.25">
      <c r="G34463">
        <f t="shared" si="540"/>
        <v>34463</v>
      </c>
    </row>
    <row r="34464" spans="7:7" x14ac:dyDescent="0.25">
      <c r="G34464">
        <f t="shared" si="540"/>
        <v>34464</v>
      </c>
    </row>
    <row r="34465" spans="7:7" x14ac:dyDescent="0.25">
      <c r="G34465">
        <f t="shared" si="540"/>
        <v>34465</v>
      </c>
    </row>
    <row r="34466" spans="7:7" x14ac:dyDescent="0.25">
      <c r="G34466">
        <f t="shared" si="540"/>
        <v>34466</v>
      </c>
    </row>
    <row r="34467" spans="7:7" x14ac:dyDescent="0.25">
      <c r="G34467">
        <f t="shared" si="540"/>
        <v>34467</v>
      </c>
    </row>
    <row r="34468" spans="7:7" x14ac:dyDescent="0.25">
      <c r="G34468">
        <f t="shared" si="540"/>
        <v>34468</v>
      </c>
    </row>
    <row r="34469" spans="7:7" x14ac:dyDescent="0.25">
      <c r="G34469">
        <f t="shared" si="540"/>
        <v>34469</v>
      </c>
    </row>
    <row r="34470" spans="7:7" x14ac:dyDescent="0.25">
      <c r="G34470">
        <f t="shared" si="540"/>
        <v>34470</v>
      </c>
    </row>
    <row r="34471" spans="7:7" x14ac:dyDescent="0.25">
      <c r="G34471">
        <f t="shared" si="540"/>
        <v>34471</v>
      </c>
    </row>
    <row r="34472" spans="7:7" x14ac:dyDescent="0.25">
      <c r="G34472">
        <f t="shared" si="540"/>
        <v>34472</v>
      </c>
    </row>
    <row r="34473" spans="7:7" x14ac:dyDescent="0.25">
      <c r="G34473">
        <f t="shared" si="540"/>
        <v>34473</v>
      </c>
    </row>
    <row r="34474" spans="7:7" x14ac:dyDescent="0.25">
      <c r="G34474">
        <f t="shared" si="540"/>
        <v>34474</v>
      </c>
    </row>
    <row r="34475" spans="7:7" x14ac:dyDescent="0.25">
      <c r="G34475">
        <f t="shared" si="540"/>
        <v>34475</v>
      </c>
    </row>
    <row r="34476" spans="7:7" x14ac:dyDescent="0.25">
      <c r="G34476">
        <f t="shared" si="540"/>
        <v>34476</v>
      </c>
    </row>
    <row r="34477" spans="7:7" x14ac:dyDescent="0.25">
      <c r="G34477">
        <f t="shared" si="540"/>
        <v>34477</v>
      </c>
    </row>
    <row r="34478" spans="7:7" x14ac:dyDescent="0.25">
      <c r="G34478">
        <f t="shared" si="540"/>
        <v>34478</v>
      </c>
    </row>
    <row r="34479" spans="7:7" x14ac:dyDescent="0.25">
      <c r="G34479">
        <f t="shared" si="540"/>
        <v>34479</v>
      </c>
    </row>
    <row r="34480" spans="7:7" x14ac:dyDescent="0.25">
      <c r="G34480">
        <f t="shared" si="540"/>
        <v>34480</v>
      </c>
    </row>
    <row r="34481" spans="7:7" x14ac:dyDescent="0.25">
      <c r="G34481">
        <f t="shared" si="540"/>
        <v>34481</v>
      </c>
    </row>
    <row r="34482" spans="7:7" x14ac:dyDescent="0.25">
      <c r="G34482">
        <f t="shared" si="540"/>
        <v>34482</v>
      </c>
    </row>
    <row r="34483" spans="7:7" x14ac:dyDescent="0.25">
      <c r="G34483">
        <f t="shared" si="540"/>
        <v>34483</v>
      </c>
    </row>
    <row r="34484" spans="7:7" x14ac:dyDescent="0.25">
      <c r="G34484">
        <f t="shared" si="540"/>
        <v>34484</v>
      </c>
    </row>
    <row r="34485" spans="7:7" x14ac:dyDescent="0.25">
      <c r="G34485">
        <f t="shared" si="540"/>
        <v>34485</v>
      </c>
    </row>
    <row r="34486" spans="7:7" x14ac:dyDescent="0.25">
      <c r="G34486">
        <f t="shared" si="540"/>
        <v>34486</v>
      </c>
    </row>
    <row r="34487" spans="7:7" x14ac:dyDescent="0.25">
      <c r="G34487">
        <f t="shared" si="540"/>
        <v>34487</v>
      </c>
    </row>
    <row r="34488" spans="7:7" x14ac:dyDescent="0.25">
      <c r="G34488">
        <f t="shared" si="540"/>
        <v>34488</v>
      </c>
    </row>
    <row r="34489" spans="7:7" x14ac:dyDescent="0.25">
      <c r="G34489">
        <f t="shared" si="540"/>
        <v>34489</v>
      </c>
    </row>
    <row r="34490" spans="7:7" x14ac:dyDescent="0.25">
      <c r="G34490">
        <f t="shared" si="540"/>
        <v>34490</v>
      </c>
    </row>
    <row r="34491" spans="7:7" x14ac:dyDescent="0.25">
      <c r="G34491">
        <f t="shared" si="540"/>
        <v>34491</v>
      </c>
    </row>
    <row r="34492" spans="7:7" x14ac:dyDescent="0.25">
      <c r="G34492">
        <f t="shared" si="540"/>
        <v>34492</v>
      </c>
    </row>
    <row r="34493" spans="7:7" x14ac:dyDescent="0.25">
      <c r="G34493">
        <f t="shared" si="540"/>
        <v>34493</v>
      </c>
    </row>
    <row r="34494" spans="7:7" x14ac:dyDescent="0.25">
      <c r="G34494">
        <f t="shared" si="540"/>
        <v>34494</v>
      </c>
    </row>
    <row r="34495" spans="7:7" x14ac:dyDescent="0.25">
      <c r="G34495">
        <f t="shared" si="540"/>
        <v>34495</v>
      </c>
    </row>
    <row r="34496" spans="7:7" x14ac:dyDescent="0.25">
      <c r="G34496">
        <f t="shared" si="540"/>
        <v>34496</v>
      </c>
    </row>
    <row r="34497" spans="7:7" x14ac:dyDescent="0.25">
      <c r="G34497">
        <f t="shared" si="540"/>
        <v>34497</v>
      </c>
    </row>
    <row r="34498" spans="7:7" x14ac:dyDescent="0.25">
      <c r="G34498">
        <f t="shared" ref="G34498:G34561" si="541">ROW(F34498)</f>
        <v>34498</v>
      </c>
    </row>
    <row r="34499" spans="7:7" x14ac:dyDescent="0.25">
      <c r="G34499">
        <f t="shared" si="541"/>
        <v>34499</v>
      </c>
    </row>
    <row r="34500" spans="7:7" x14ac:dyDescent="0.25">
      <c r="G34500">
        <f t="shared" si="541"/>
        <v>34500</v>
      </c>
    </row>
    <row r="34501" spans="7:7" x14ac:dyDescent="0.25">
      <c r="G34501">
        <f t="shared" si="541"/>
        <v>34501</v>
      </c>
    </row>
    <row r="34502" spans="7:7" x14ac:dyDescent="0.25">
      <c r="G34502">
        <f t="shared" si="541"/>
        <v>34502</v>
      </c>
    </row>
    <row r="34503" spans="7:7" x14ac:dyDescent="0.25">
      <c r="G34503">
        <f t="shared" si="541"/>
        <v>34503</v>
      </c>
    </row>
    <row r="34504" spans="7:7" x14ac:dyDescent="0.25">
      <c r="G34504">
        <f t="shared" si="541"/>
        <v>34504</v>
      </c>
    </row>
    <row r="34505" spans="7:7" x14ac:dyDescent="0.25">
      <c r="G34505">
        <f t="shared" si="541"/>
        <v>34505</v>
      </c>
    </row>
    <row r="34506" spans="7:7" x14ac:dyDescent="0.25">
      <c r="G34506">
        <f t="shared" si="541"/>
        <v>34506</v>
      </c>
    </row>
    <row r="34507" spans="7:7" x14ac:dyDescent="0.25">
      <c r="G34507">
        <f t="shared" si="541"/>
        <v>34507</v>
      </c>
    </row>
    <row r="34508" spans="7:7" x14ac:dyDescent="0.25">
      <c r="G34508">
        <f t="shared" si="541"/>
        <v>34508</v>
      </c>
    </row>
    <row r="34509" spans="7:7" x14ac:dyDescent="0.25">
      <c r="G34509">
        <f t="shared" si="541"/>
        <v>34509</v>
      </c>
    </row>
    <row r="34510" spans="7:7" x14ac:dyDescent="0.25">
      <c r="G34510">
        <f t="shared" si="541"/>
        <v>34510</v>
      </c>
    </row>
    <row r="34511" spans="7:7" x14ac:dyDescent="0.25">
      <c r="G34511">
        <f t="shared" si="541"/>
        <v>34511</v>
      </c>
    </row>
    <row r="34512" spans="7:7" x14ac:dyDescent="0.25">
      <c r="G34512">
        <f t="shared" si="541"/>
        <v>34512</v>
      </c>
    </row>
    <row r="34513" spans="7:7" x14ac:dyDescent="0.25">
      <c r="G34513">
        <f t="shared" si="541"/>
        <v>34513</v>
      </c>
    </row>
    <row r="34514" spans="7:7" x14ac:dyDescent="0.25">
      <c r="G34514">
        <f t="shared" si="541"/>
        <v>34514</v>
      </c>
    </row>
    <row r="34515" spans="7:7" x14ac:dyDescent="0.25">
      <c r="G34515">
        <f t="shared" si="541"/>
        <v>34515</v>
      </c>
    </row>
    <row r="34516" spans="7:7" x14ac:dyDescent="0.25">
      <c r="G34516">
        <f t="shared" si="541"/>
        <v>34516</v>
      </c>
    </row>
    <row r="34517" spans="7:7" x14ac:dyDescent="0.25">
      <c r="G34517">
        <f t="shared" si="541"/>
        <v>34517</v>
      </c>
    </row>
    <row r="34518" spans="7:7" x14ac:dyDescent="0.25">
      <c r="G34518">
        <f t="shared" si="541"/>
        <v>34518</v>
      </c>
    </row>
    <row r="34519" spans="7:7" x14ac:dyDescent="0.25">
      <c r="G34519">
        <f t="shared" si="541"/>
        <v>34519</v>
      </c>
    </row>
    <row r="34520" spans="7:7" x14ac:dyDescent="0.25">
      <c r="G34520">
        <f t="shared" si="541"/>
        <v>34520</v>
      </c>
    </row>
    <row r="34521" spans="7:7" x14ac:dyDescent="0.25">
      <c r="G34521">
        <f t="shared" si="541"/>
        <v>34521</v>
      </c>
    </row>
    <row r="34522" spans="7:7" x14ac:dyDescent="0.25">
      <c r="G34522">
        <f t="shared" si="541"/>
        <v>34522</v>
      </c>
    </row>
    <row r="34523" spans="7:7" x14ac:dyDescent="0.25">
      <c r="G34523">
        <f t="shared" si="541"/>
        <v>34523</v>
      </c>
    </row>
    <row r="34524" spans="7:7" x14ac:dyDescent="0.25">
      <c r="G34524">
        <f t="shared" si="541"/>
        <v>34524</v>
      </c>
    </row>
    <row r="34525" spans="7:7" x14ac:dyDescent="0.25">
      <c r="G34525">
        <f t="shared" si="541"/>
        <v>34525</v>
      </c>
    </row>
    <row r="34526" spans="7:7" x14ac:dyDescent="0.25">
      <c r="G34526">
        <f t="shared" si="541"/>
        <v>34526</v>
      </c>
    </row>
    <row r="34527" spans="7:7" x14ac:dyDescent="0.25">
      <c r="G34527">
        <f t="shared" si="541"/>
        <v>34527</v>
      </c>
    </row>
    <row r="34528" spans="7:7" x14ac:dyDescent="0.25">
      <c r="G34528">
        <f t="shared" si="541"/>
        <v>34528</v>
      </c>
    </row>
    <row r="34529" spans="7:7" x14ac:dyDescent="0.25">
      <c r="G34529">
        <f t="shared" si="541"/>
        <v>34529</v>
      </c>
    </row>
    <row r="34530" spans="7:7" x14ac:dyDescent="0.25">
      <c r="G34530">
        <f t="shared" si="541"/>
        <v>34530</v>
      </c>
    </row>
    <row r="34531" spans="7:7" x14ac:dyDescent="0.25">
      <c r="G34531">
        <f t="shared" si="541"/>
        <v>34531</v>
      </c>
    </row>
    <row r="34532" spans="7:7" x14ac:dyDescent="0.25">
      <c r="G34532">
        <f t="shared" si="541"/>
        <v>34532</v>
      </c>
    </row>
    <row r="34533" spans="7:7" x14ac:dyDescent="0.25">
      <c r="G34533">
        <f t="shared" si="541"/>
        <v>34533</v>
      </c>
    </row>
    <row r="34534" spans="7:7" x14ac:dyDescent="0.25">
      <c r="G34534">
        <f t="shared" si="541"/>
        <v>34534</v>
      </c>
    </row>
    <row r="34535" spans="7:7" x14ac:dyDescent="0.25">
      <c r="G34535">
        <f t="shared" si="541"/>
        <v>34535</v>
      </c>
    </row>
    <row r="34536" spans="7:7" x14ac:dyDescent="0.25">
      <c r="G34536">
        <f t="shared" si="541"/>
        <v>34536</v>
      </c>
    </row>
    <row r="34537" spans="7:7" x14ac:dyDescent="0.25">
      <c r="G34537">
        <f t="shared" si="541"/>
        <v>34537</v>
      </c>
    </row>
    <row r="34538" spans="7:7" x14ac:dyDescent="0.25">
      <c r="G34538">
        <f t="shared" si="541"/>
        <v>34538</v>
      </c>
    </row>
    <row r="34539" spans="7:7" x14ac:dyDescent="0.25">
      <c r="G34539">
        <f t="shared" si="541"/>
        <v>34539</v>
      </c>
    </row>
    <row r="34540" spans="7:7" x14ac:dyDescent="0.25">
      <c r="G34540">
        <f t="shared" si="541"/>
        <v>34540</v>
      </c>
    </row>
    <row r="34541" spans="7:7" x14ac:dyDescent="0.25">
      <c r="G34541">
        <f t="shared" si="541"/>
        <v>34541</v>
      </c>
    </row>
    <row r="34542" spans="7:7" x14ac:dyDescent="0.25">
      <c r="G34542">
        <f t="shared" si="541"/>
        <v>34542</v>
      </c>
    </row>
    <row r="34543" spans="7:7" x14ac:dyDescent="0.25">
      <c r="G34543">
        <f t="shared" si="541"/>
        <v>34543</v>
      </c>
    </row>
    <row r="34544" spans="7:7" x14ac:dyDescent="0.25">
      <c r="G34544">
        <f t="shared" si="541"/>
        <v>34544</v>
      </c>
    </row>
    <row r="34545" spans="7:7" x14ac:dyDescent="0.25">
      <c r="G34545">
        <f t="shared" si="541"/>
        <v>34545</v>
      </c>
    </row>
    <row r="34546" spans="7:7" x14ac:dyDescent="0.25">
      <c r="G34546">
        <f t="shared" si="541"/>
        <v>34546</v>
      </c>
    </row>
    <row r="34547" spans="7:7" x14ac:dyDescent="0.25">
      <c r="G34547">
        <f t="shared" si="541"/>
        <v>34547</v>
      </c>
    </row>
    <row r="34548" spans="7:7" x14ac:dyDescent="0.25">
      <c r="G34548">
        <f t="shared" si="541"/>
        <v>34548</v>
      </c>
    </row>
    <row r="34549" spans="7:7" x14ac:dyDescent="0.25">
      <c r="G34549">
        <f t="shared" si="541"/>
        <v>34549</v>
      </c>
    </row>
    <row r="34550" spans="7:7" x14ac:dyDescent="0.25">
      <c r="G34550">
        <f t="shared" si="541"/>
        <v>34550</v>
      </c>
    </row>
    <row r="34551" spans="7:7" x14ac:dyDescent="0.25">
      <c r="G34551">
        <f t="shared" si="541"/>
        <v>34551</v>
      </c>
    </row>
    <row r="34552" spans="7:7" x14ac:dyDescent="0.25">
      <c r="G34552">
        <f t="shared" si="541"/>
        <v>34552</v>
      </c>
    </row>
    <row r="34553" spans="7:7" x14ac:dyDescent="0.25">
      <c r="G34553">
        <f t="shared" si="541"/>
        <v>34553</v>
      </c>
    </row>
    <row r="34554" spans="7:7" x14ac:dyDescent="0.25">
      <c r="G34554">
        <f t="shared" si="541"/>
        <v>34554</v>
      </c>
    </row>
    <row r="34555" spans="7:7" x14ac:dyDescent="0.25">
      <c r="G34555">
        <f t="shared" si="541"/>
        <v>34555</v>
      </c>
    </row>
    <row r="34556" spans="7:7" x14ac:dyDescent="0.25">
      <c r="G34556">
        <f t="shared" si="541"/>
        <v>34556</v>
      </c>
    </row>
    <row r="34557" spans="7:7" x14ac:dyDescent="0.25">
      <c r="G34557">
        <f t="shared" si="541"/>
        <v>34557</v>
      </c>
    </row>
    <row r="34558" spans="7:7" x14ac:dyDescent="0.25">
      <c r="G34558">
        <f t="shared" si="541"/>
        <v>34558</v>
      </c>
    </row>
    <row r="34559" spans="7:7" x14ac:dyDescent="0.25">
      <c r="G34559">
        <f t="shared" si="541"/>
        <v>34559</v>
      </c>
    </row>
    <row r="34560" spans="7:7" x14ac:dyDescent="0.25">
      <c r="G34560">
        <f t="shared" si="541"/>
        <v>34560</v>
      </c>
    </row>
    <row r="34561" spans="7:7" x14ac:dyDescent="0.25">
      <c r="G34561">
        <f t="shared" si="541"/>
        <v>34561</v>
      </c>
    </row>
    <row r="34562" spans="7:7" x14ac:dyDescent="0.25">
      <c r="G34562">
        <f t="shared" ref="G34562:G34625" si="542">ROW(F34562)</f>
        <v>34562</v>
      </c>
    </row>
    <row r="34563" spans="7:7" x14ac:dyDescent="0.25">
      <c r="G34563">
        <f t="shared" si="542"/>
        <v>34563</v>
      </c>
    </row>
    <row r="34564" spans="7:7" x14ac:dyDescent="0.25">
      <c r="G34564">
        <f t="shared" si="542"/>
        <v>34564</v>
      </c>
    </row>
    <row r="34565" spans="7:7" x14ac:dyDescent="0.25">
      <c r="G34565">
        <f t="shared" si="542"/>
        <v>34565</v>
      </c>
    </row>
    <row r="34566" spans="7:7" x14ac:dyDescent="0.25">
      <c r="G34566">
        <f t="shared" si="542"/>
        <v>34566</v>
      </c>
    </row>
    <row r="34567" spans="7:7" x14ac:dyDescent="0.25">
      <c r="G34567">
        <f t="shared" si="542"/>
        <v>34567</v>
      </c>
    </row>
    <row r="34568" spans="7:7" x14ac:dyDescent="0.25">
      <c r="G34568">
        <f t="shared" si="542"/>
        <v>34568</v>
      </c>
    </row>
    <row r="34569" spans="7:7" x14ac:dyDescent="0.25">
      <c r="G34569">
        <f t="shared" si="542"/>
        <v>34569</v>
      </c>
    </row>
    <row r="34570" spans="7:7" x14ac:dyDescent="0.25">
      <c r="G34570">
        <f t="shared" si="542"/>
        <v>34570</v>
      </c>
    </row>
    <row r="34571" spans="7:7" x14ac:dyDescent="0.25">
      <c r="G34571">
        <f t="shared" si="542"/>
        <v>34571</v>
      </c>
    </row>
    <row r="34572" spans="7:7" x14ac:dyDescent="0.25">
      <c r="G34572">
        <f t="shared" si="542"/>
        <v>34572</v>
      </c>
    </row>
    <row r="34573" spans="7:7" x14ac:dyDescent="0.25">
      <c r="G34573">
        <f t="shared" si="542"/>
        <v>34573</v>
      </c>
    </row>
    <row r="34574" spans="7:7" x14ac:dyDescent="0.25">
      <c r="G34574">
        <f t="shared" si="542"/>
        <v>34574</v>
      </c>
    </row>
    <row r="34575" spans="7:7" x14ac:dyDescent="0.25">
      <c r="G34575">
        <f t="shared" si="542"/>
        <v>34575</v>
      </c>
    </row>
    <row r="34576" spans="7:7" x14ac:dyDescent="0.25">
      <c r="G34576">
        <f t="shared" si="542"/>
        <v>34576</v>
      </c>
    </row>
    <row r="34577" spans="7:7" x14ac:dyDescent="0.25">
      <c r="G34577">
        <f t="shared" si="542"/>
        <v>34577</v>
      </c>
    </row>
    <row r="34578" spans="7:7" x14ac:dyDescent="0.25">
      <c r="G34578">
        <f t="shared" si="542"/>
        <v>34578</v>
      </c>
    </row>
    <row r="34579" spans="7:7" x14ac:dyDescent="0.25">
      <c r="G34579">
        <f t="shared" si="542"/>
        <v>34579</v>
      </c>
    </row>
    <row r="34580" spans="7:7" x14ac:dyDescent="0.25">
      <c r="G34580">
        <f t="shared" si="542"/>
        <v>34580</v>
      </c>
    </row>
    <row r="34581" spans="7:7" x14ac:dyDescent="0.25">
      <c r="G34581">
        <f t="shared" si="542"/>
        <v>34581</v>
      </c>
    </row>
    <row r="34582" spans="7:7" x14ac:dyDescent="0.25">
      <c r="G34582">
        <f t="shared" si="542"/>
        <v>34582</v>
      </c>
    </row>
    <row r="34583" spans="7:7" x14ac:dyDescent="0.25">
      <c r="G34583">
        <f t="shared" si="542"/>
        <v>34583</v>
      </c>
    </row>
    <row r="34584" spans="7:7" x14ac:dyDescent="0.25">
      <c r="G34584">
        <f t="shared" si="542"/>
        <v>34584</v>
      </c>
    </row>
    <row r="34585" spans="7:7" x14ac:dyDescent="0.25">
      <c r="G34585">
        <f t="shared" si="542"/>
        <v>34585</v>
      </c>
    </row>
    <row r="34586" spans="7:7" x14ac:dyDescent="0.25">
      <c r="G34586">
        <f t="shared" si="542"/>
        <v>34586</v>
      </c>
    </row>
    <row r="34587" spans="7:7" x14ac:dyDescent="0.25">
      <c r="G34587">
        <f t="shared" si="542"/>
        <v>34587</v>
      </c>
    </row>
    <row r="34588" spans="7:7" x14ac:dyDescent="0.25">
      <c r="G34588">
        <f t="shared" si="542"/>
        <v>34588</v>
      </c>
    </row>
    <row r="34589" spans="7:7" x14ac:dyDescent="0.25">
      <c r="G34589">
        <f t="shared" si="542"/>
        <v>34589</v>
      </c>
    </row>
    <row r="34590" spans="7:7" x14ac:dyDescent="0.25">
      <c r="G34590">
        <f t="shared" si="542"/>
        <v>34590</v>
      </c>
    </row>
    <row r="34591" spans="7:7" x14ac:dyDescent="0.25">
      <c r="G34591">
        <f t="shared" si="542"/>
        <v>34591</v>
      </c>
    </row>
    <row r="34592" spans="7:7" x14ac:dyDescent="0.25">
      <c r="G34592">
        <f t="shared" si="542"/>
        <v>34592</v>
      </c>
    </row>
    <row r="34593" spans="7:7" x14ac:dyDescent="0.25">
      <c r="G34593">
        <f t="shared" si="542"/>
        <v>34593</v>
      </c>
    </row>
    <row r="34594" spans="7:7" x14ac:dyDescent="0.25">
      <c r="G34594">
        <f t="shared" si="542"/>
        <v>34594</v>
      </c>
    </row>
    <row r="34595" spans="7:7" x14ac:dyDescent="0.25">
      <c r="G34595">
        <f t="shared" si="542"/>
        <v>34595</v>
      </c>
    </row>
    <row r="34596" spans="7:7" x14ac:dyDescent="0.25">
      <c r="G34596">
        <f t="shared" si="542"/>
        <v>34596</v>
      </c>
    </row>
    <row r="34597" spans="7:7" x14ac:dyDescent="0.25">
      <c r="G34597">
        <f t="shared" si="542"/>
        <v>34597</v>
      </c>
    </row>
    <row r="34598" spans="7:7" x14ac:dyDescent="0.25">
      <c r="G34598">
        <f t="shared" si="542"/>
        <v>34598</v>
      </c>
    </row>
    <row r="34599" spans="7:7" x14ac:dyDescent="0.25">
      <c r="G34599">
        <f t="shared" si="542"/>
        <v>34599</v>
      </c>
    </row>
    <row r="34600" spans="7:7" x14ac:dyDescent="0.25">
      <c r="G34600">
        <f t="shared" si="542"/>
        <v>34600</v>
      </c>
    </row>
    <row r="34601" spans="7:7" x14ac:dyDescent="0.25">
      <c r="G34601">
        <f t="shared" si="542"/>
        <v>34601</v>
      </c>
    </row>
    <row r="34602" spans="7:7" x14ac:dyDescent="0.25">
      <c r="G34602">
        <f t="shared" si="542"/>
        <v>34602</v>
      </c>
    </row>
    <row r="34603" spans="7:7" x14ac:dyDescent="0.25">
      <c r="G34603">
        <f t="shared" si="542"/>
        <v>34603</v>
      </c>
    </row>
    <row r="34604" spans="7:7" x14ac:dyDescent="0.25">
      <c r="G34604">
        <f t="shared" si="542"/>
        <v>34604</v>
      </c>
    </row>
    <row r="34605" spans="7:7" x14ac:dyDescent="0.25">
      <c r="G34605">
        <f t="shared" si="542"/>
        <v>34605</v>
      </c>
    </row>
    <row r="34606" spans="7:7" x14ac:dyDescent="0.25">
      <c r="G34606">
        <f t="shared" si="542"/>
        <v>34606</v>
      </c>
    </row>
    <row r="34607" spans="7:7" x14ac:dyDescent="0.25">
      <c r="G34607">
        <f t="shared" si="542"/>
        <v>34607</v>
      </c>
    </row>
    <row r="34608" spans="7:7" x14ac:dyDescent="0.25">
      <c r="G34608">
        <f t="shared" si="542"/>
        <v>34608</v>
      </c>
    </row>
    <row r="34609" spans="7:7" x14ac:dyDescent="0.25">
      <c r="G34609">
        <f t="shared" si="542"/>
        <v>34609</v>
      </c>
    </row>
    <row r="34610" spans="7:7" x14ac:dyDescent="0.25">
      <c r="G34610">
        <f t="shared" si="542"/>
        <v>34610</v>
      </c>
    </row>
    <row r="34611" spans="7:7" x14ac:dyDescent="0.25">
      <c r="G34611">
        <f t="shared" si="542"/>
        <v>34611</v>
      </c>
    </row>
    <row r="34612" spans="7:7" x14ac:dyDescent="0.25">
      <c r="G34612">
        <f t="shared" si="542"/>
        <v>34612</v>
      </c>
    </row>
    <row r="34613" spans="7:7" x14ac:dyDescent="0.25">
      <c r="G34613">
        <f t="shared" si="542"/>
        <v>34613</v>
      </c>
    </row>
    <row r="34614" spans="7:7" x14ac:dyDescent="0.25">
      <c r="G34614">
        <f t="shared" si="542"/>
        <v>34614</v>
      </c>
    </row>
    <row r="34615" spans="7:7" x14ac:dyDescent="0.25">
      <c r="G34615">
        <f t="shared" si="542"/>
        <v>34615</v>
      </c>
    </row>
    <row r="34616" spans="7:7" x14ac:dyDescent="0.25">
      <c r="G34616">
        <f t="shared" si="542"/>
        <v>34616</v>
      </c>
    </row>
    <row r="34617" spans="7:7" x14ac:dyDescent="0.25">
      <c r="G34617">
        <f t="shared" si="542"/>
        <v>34617</v>
      </c>
    </row>
    <row r="34618" spans="7:7" x14ac:dyDescent="0.25">
      <c r="G34618">
        <f t="shared" si="542"/>
        <v>34618</v>
      </c>
    </row>
    <row r="34619" spans="7:7" x14ac:dyDescent="0.25">
      <c r="G34619">
        <f t="shared" si="542"/>
        <v>34619</v>
      </c>
    </row>
    <row r="34620" spans="7:7" x14ac:dyDescent="0.25">
      <c r="G34620">
        <f t="shared" si="542"/>
        <v>34620</v>
      </c>
    </row>
    <row r="34621" spans="7:7" x14ac:dyDescent="0.25">
      <c r="G34621">
        <f t="shared" si="542"/>
        <v>34621</v>
      </c>
    </row>
    <row r="34622" spans="7:7" x14ac:dyDescent="0.25">
      <c r="G34622">
        <f t="shared" si="542"/>
        <v>34622</v>
      </c>
    </row>
    <row r="34623" spans="7:7" x14ac:dyDescent="0.25">
      <c r="G34623">
        <f t="shared" si="542"/>
        <v>34623</v>
      </c>
    </row>
    <row r="34624" spans="7:7" x14ac:dyDescent="0.25">
      <c r="G34624">
        <f t="shared" si="542"/>
        <v>34624</v>
      </c>
    </row>
    <row r="34625" spans="7:7" x14ac:dyDescent="0.25">
      <c r="G34625">
        <f t="shared" si="542"/>
        <v>34625</v>
      </c>
    </row>
    <row r="34626" spans="7:7" x14ac:dyDescent="0.25">
      <c r="G34626">
        <f t="shared" ref="G34626:G34689" si="543">ROW(F34626)</f>
        <v>34626</v>
      </c>
    </row>
    <row r="34627" spans="7:7" x14ac:dyDescent="0.25">
      <c r="G34627">
        <f t="shared" si="543"/>
        <v>34627</v>
      </c>
    </row>
    <row r="34628" spans="7:7" x14ac:dyDescent="0.25">
      <c r="G34628">
        <f t="shared" si="543"/>
        <v>34628</v>
      </c>
    </row>
    <row r="34629" spans="7:7" x14ac:dyDescent="0.25">
      <c r="G34629">
        <f t="shared" si="543"/>
        <v>34629</v>
      </c>
    </row>
    <row r="34630" spans="7:7" x14ac:dyDescent="0.25">
      <c r="G34630">
        <f t="shared" si="543"/>
        <v>34630</v>
      </c>
    </row>
    <row r="34631" spans="7:7" x14ac:dyDescent="0.25">
      <c r="G34631">
        <f t="shared" si="543"/>
        <v>34631</v>
      </c>
    </row>
    <row r="34632" spans="7:7" x14ac:dyDescent="0.25">
      <c r="G34632">
        <f t="shared" si="543"/>
        <v>34632</v>
      </c>
    </row>
    <row r="34633" spans="7:7" x14ac:dyDescent="0.25">
      <c r="G34633">
        <f t="shared" si="543"/>
        <v>34633</v>
      </c>
    </row>
    <row r="34634" spans="7:7" x14ac:dyDescent="0.25">
      <c r="G34634">
        <f t="shared" si="543"/>
        <v>34634</v>
      </c>
    </row>
    <row r="34635" spans="7:7" x14ac:dyDescent="0.25">
      <c r="G34635">
        <f t="shared" si="543"/>
        <v>34635</v>
      </c>
    </row>
    <row r="34636" spans="7:7" x14ac:dyDescent="0.25">
      <c r="G34636">
        <f t="shared" si="543"/>
        <v>34636</v>
      </c>
    </row>
    <row r="34637" spans="7:7" x14ac:dyDescent="0.25">
      <c r="G34637">
        <f t="shared" si="543"/>
        <v>34637</v>
      </c>
    </row>
    <row r="34638" spans="7:7" x14ac:dyDescent="0.25">
      <c r="G34638">
        <f t="shared" si="543"/>
        <v>34638</v>
      </c>
    </row>
    <row r="34639" spans="7:7" x14ac:dyDescent="0.25">
      <c r="G34639">
        <f t="shared" si="543"/>
        <v>34639</v>
      </c>
    </row>
    <row r="34640" spans="7:7" x14ac:dyDescent="0.25">
      <c r="G34640">
        <f t="shared" si="543"/>
        <v>34640</v>
      </c>
    </row>
    <row r="34641" spans="7:7" x14ac:dyDescent="0.25">
      <c r="G34641">
        <f t="shared" si="543"/>
        <v>34641</v>
      </c>
    </row>
    <row r="34642" spans="7:7" x14ac:dyDescent="0.25">
      <c r="G34642">
        <f t="shared" si="543"/>
        <v>34642</v>
      </c>
    </row>
    <row r="34643" spans="7:7" x14ac:dyDescent="0.25">
      <c r="G34643">
        <f t="shared" si="543"/>
        <v>34643</v>
      </c>
    </row>
    <row r="34644" spans="7:7" x14ac:dyDescent="0.25">
      <c r="G34644">
        <f t="shared" si="543"/>
        <v>34644</v>
      </c>
    </row>
    <row r="34645" spans="7:7" x14ac:dyDescent="0.25">
      <c r="G34645">
        <f t="shared" si="543"/>
        <v>34645</v>
      </c>
    </row>
    <row r="34646" spans="7:7" x14ac:dyDescent="0.25">
      <c r="G34646">
        <f t="shared" si="543"/>
        <v>34646</v>
      </c>
    </row>
    <row r="34647" spans="7:7" x14ac:dyDescent="0.25">
      <c r="G34647">
        <f t="shared" si="543"/>
        <v>34647</v>
      </c>
    </row>
    <row r="34648" spans="7:7" x14ac:dyDescent="0.25">
      <c r="G34648">
        <f t="shared" si="543"/>
        <v>34648</v>
      </c>
    </row>
    <row r="34649" spans="7:7" x14ac:dyDescent="0.25">
      <c r="G34649">
        <f t="shared" si="543"/>
        <v>34649</v>
      </c>
    </row>
    <row r="34650" spans="7:7" x14ac:dyDescent="0.25">
      <c r="G34650">
        <f t="shared" si="543"/>
        <v>34650</v>
      </c>
    </row>
    <row r="34651" spans="7:7" x14ac:dyDescent="0.25">
      <c r="G34651">
        <f t="shared" si="543"/>
        <v>34651</v>
      </c>
    </row>
    <row r="34652" spans="7:7" x14ac:dyDescent="0.25">
      <c r="G34652">
        <f t="shared" si="543"/>
        <v>34652</v>
      </c>
    </row>
    <row r="34653" spans="7:7" x14ac:dyDescent="0.25">
      <c r="G34653">
        <f t="shared" si="543"/>
        <v>34653</v>
      </c>
    </row>
    <row r="34654" spans="7:7" x14ac:dyDescent="0.25">
      <c r="G34654">
        <f t="shared" si="543"/>
        <v>34654</v>
      </c>
    </row>
    <row r="34655" spans="7:7" x14ac:dyDescent="0.25">
      <c r="G34655">
        <f t="shared" si="543"/>
        <v>34655</v>
      </c>
    </row>
    <row r="34656" spans="7:7" x14ac:dyDescent="0.25">
      <c r="G34656">
        <f t="shared" si="543"/>
        <v>34656</v>
      </c>
    </row>
    <row r="34657" spans="7:7" x14ac:dyDescent="0.25">
      <c r="G34657">
        <f t="shared" si="543"/>
        <v>34657</v>
      </c>
    </row>
    <row r="34658" spans="7:7" x14ac:dyDescent="0.25">
      <c r="G34658">
        <f t="shared" si="543"/>
        <v>34658</v>
      </c>
    </row>
    <row r="34659" spans="7:7" x14ac:dyDescent="0.25">
      <c r="G34659">
        <f t="shared" si="543"/>
        <v>34659</v>
      </c>
    </row>
    <row r="34660" spans="7:7" x14ac:dyDescent="0.25">
      <c r="G34660">
        <f t="shared" si="543"/>
        <v>34660</v>
      </c>
    </row>
    <row r="34661" spans="7:7" x14ac:dyDescent="0.25">
      <c r="G34661">
        <f t="shared" si="543"/>
        <v>34661</v>
      </c>
    </row>
    <row r="34662" spans="7:7" x14ac:dyDescent="0.25">
      <c r="G34662">
        <f t="shared" si="543"/>
        <v>34662</v>
      </c>
    </row>
    <row r="34663" spans="7:7" x14ac:dyDescent="0.25">
      <c r="G34663">
        <f t="shared" si="543"/>
        <v>34663</v>
      </c>
    </row>
    <row r="34664" spans="7:7" x14ac:dyDescent="0.25">
      <c r="G34664">
        <f t="shared" si="543"/>
        <v>34664</v>
      </c>
    </row>
    <row r="34665" spans="7:7" x14ac:dyDescent="0.25">
      <c r="G34665">
        <f t="shared" si="543"/>
        <v>34665</v>
      </c>
    </row>
    <row r="34666" spans="7:7" x14ac:dyDescent="0.25">
      <c r="G34666">
        <f t="shared" si="543"/>
        <v>34666</v>
      </c>
    </row>
    <row r="34667" spans="7:7" x14ac:dyDescent="0.25">
      <c r="G34667">
        <f t="shared" si="543"/>
        <v>34667</v>
      </c>
    </row>
    <row r="34668" spans="7:7" x14ac:dyDescent="0.25">
      <c r="G34668">
        <f t="shared" si="543"/>
        <v>34668</v>
      </c>
    </row>
    <row r="34669" spans="7:7" x14ac:dyDescent="0.25">
      <c r="G34669">
        <f t="shared" si="543"/>
        <v>34669</v>
      </c>
    </row>
    <row r="34670" spans="7:7" x14ac:dyDescent="0.25">
      <c r="G34670">
        <f t="shared" si="543"/>
        <v>34670</v>
      </c>
    </row>
    <row r="34671" spans="7:7" x14ac:dyDescent="0.25">
      <c r="G34671">
        <f t="shared" si="543"/>
        <v>34671</v>
      </c>
    </row>
    <row r="34672" spans="7:7" x14ac:dyDescent="0.25">
      <c r="G34672">
        <f t="shared" si="543"/>
        <v>34672</v>
      </c>
    </row>
    <row r="34673" spans="7:7" x14ac:dyDescent="0.25">
      <c r="G34673">
        <f t="shared" si="543"/>
        <v>34673</v>
      </c>
    </row>
    <row r="34674" spans="7:7" x14ac:dyDescent="0.25">
      <c r="G34674">
        <f t="shared" si="543"/>
        <v>34674</v>
      </c>
    </row>
    <row r="34675" spans="7:7" x14ac:dyDescent="0.25">
      <c r="G34675">
        <f t="shared" si="543"/>
        <v>34675</v>
      </c>
    </row>
    <row r="34676" spans="7:7" x14ac:dyDescent="0.25">
      <c r="G34676">
        <f t="shared" si="543"/>
        <v>34676</v>
      </c>
    </row>
    <row r="34677" spans="7:7" x14ac:dyDescent="0.25">
      <c r="G34677">
        <f t="shared" si="543"/>
        <v>34677</v>
      </c>
    </row>
    <row r="34678" spans="7:7" x14ac:dyDescent="0.25">
      <c r="G34678">
        <f t="shared" si="543"/>
        <v>34678</v>
      </c>
    </row>
    <row r="34679" spans="7:7" x14ac:dyDescent="0.25">
      <c r="G34679">
        <f t="shared" si="543"/>
        <v>34679</v>
      </c>
    </row>
    <row r="34680" spans="7:7" x14ac:dyDescent="0.25">
      <c r="G34680">
        <f t="shared" si="543"/>
        <v>34680</v>
      </c>
    </row>
    <row r="34681" spans="7:7" x14ac:dyDescent="0.25">
      <c r="G34681">
        <f t="shared" si="543"/>
        <v>34681</v>
      </c>
    </row>
    <row r="34682" spans="7:7" x14ac:dyDescent="0.25">
      <c r="G34682">
        <f t="shared" si="543"/>
        <v>34682</v>
      </c>
    </row>
    <row r="34683" spans="7:7" x14ac:dyDescent="0.25">
      <c r="G34683">
        <f t="shared" si="543"/>
        <v>34683</v>
      </c>
    </row>
    <row r="34684" spans="7:7" x14ac:dyDescent="0.25">
      <c r="G34684">
        <f t="shared" si="543"/>
        <v>34684</v>
      </c>
    </row>
    <row r="34685" spans="7:7" x14ac:dyDescent="0.25">
      <c r="G34685">
        <f t="shared" si="543"/>
        <v>34685</v>
      </c>
    </row>
    <row r="34686" spans="7:7" x14ac:dyDescent="0.25">
      <c r="G34686">
        <f t="shared" si="543"/>
        <v>34686</v>
      </c>
    </row>
    <row r="34687" spans="7:7" x14ac:dyDescent="0.25">
      <c r="G34687">
        <f t="shared" si="543"/>
        <v>34687</v>
      </c>
    </row>
    <row r="34688" spans="7:7" x14ac:dyDescent="0.25">
      <c r="G34688">
        <f t="shared" si="543"/>
        <v>34688</v>
      </c>
    </row>
    <row r="34689" spans="7:7" x14ac:dyDescent="0.25">
      <c r="G34689">
        <f t="shared" si="543"/>
        <v>34689</v>
      </c>
    </row>
    <row r="34690" spans="7:7" x14ac:dyDescent="0.25">
      <c r="G34690">
        <f t="shared" ref="G34690:G34753" si="544">ROW(F34690)</f>
        <v>34690</v>
      </c>
    </row>
    <row r="34691" spans="7:7" x14ac:dyDescent="0.25">
      <c r="G34691">
        <f t="shared" si="544"/>
        <v>34691</v>
      </c>
    </row>
    <row r="34692" spans="7:7" x14ac:dyDescent="0.25">
      <c r="G34692">
        <f t="shared" si="544"/>
        <v>34692</v>
      </c>
    </row>
    <row r="34693" spans="7:7" x14ac:dyDescent="0.25">
      <c r="G34693">
        <f t="shared" si="544"/>
        <v>34693</v>
      </c>
    </row>
    <row r="34694" spans="7:7" x14ac:dyDescent="0.25">
      <c r="G34694">
        <f t="shared" si="544"/>
        <v>34694</v>
      </c>
    </row>
    <row r="34695" spans="7:7" x14ac:dyDescent="0.25">
      <c r="G34695">
        <f t="shared" si="544"/>
        <v>34695</v>
      </c>
    </row>
    <row r="34696" spans="7:7" x14ac:dyDescent="0.25">
      <c r="G34696">
        <f t="shared" si="544"/>
        <v>34696</v>
      </c>
    </row>
    <row r="34697" spans="7:7" x14ac:dyDescent="0.25">
      <c r="G34697">
        <f t="shared" si="544"/>
        <v>34697</v>
      </c>
    </row>
    <row r="34698" spans="7:7" x14ac:dyDescent="0.25">
      <c r="G34698">
        <f t="shared" si="544"/>
        <v>34698</v>
      </c>
    </row>
    <row r="34699" spans="7:7" x14ac:dyDescent="0.25">
      <c r="G34699">
        <f t="shared" si="544"/>
        <v>34699</v>
      </c>
    </row>
    <row r="34700" spans="7:7" x14ac:dyDescent="0.25">
      <c r="G34700">
        <f t="shared" si="544"/>
        <v>34700</v>
      </c>
    </row>
    <row r="34701" spans="7:7" x14ac:dyDescent="0.25">
      <c r="G34701">
        <f t="shared" si="544"/>
        <v>34701</v>
      </c>
    </row>
    <row r="34702" spans="7:7" x14ac:dyDescent="0.25">
      <c r="G34702">
        <f t="shared" si="544"/>
        <v>34702</v>
      </c>
    </row>
    <row r="34703" spans="7:7" x14ac:dyDescent="0.25">
      <c r="G34703">
        <f t="shared" si="544"/>
        <v>34703</v>
      </c>
    </row>
    <row r="34704" spans="7:7" x14ac:dyDescent="0.25">
      <c r="G34704">
        <f t="shared" si="544"/>
        <v>34704</v>
      </c>
    </row>
    <row r="34705" spans="7:7" x14ac:dyDescent="0.25">
      <c r="G34705">
        <f t="shared" si="544"/>
        <v>34705</v>
      </c>
    </row>
    <row r="34706" spans="7:7" x14ac:dyDescent="0.25">
      <c r="G34706">
        <f t="shared" si="544"/>
        <v>34706</v>
      </c>
    </row>
    <row r="34707" spans="7:7" x14ac:dyDescent="0.25">
      <c r="G34707">
        <f t="shared" si="544"/>
        <v>34707</v>
      </c>
    </row>
    <row r="34708" spans="7:7" x14ac:dyDescent="0.25">
      <c r="G34708">
        <f t="shared" si="544"/>
        <v>34708</v>
      </c>
    </row>
    <row r="34709" spans="7:7" x14ac:dyDescent="0.25">
      <c r="G34709">
        <f t="shared" si="544"/>
        <v>34709</v>
      </c>
    </row>
    <row r="34710" spans="7:7" x14ac:dyDescent="0.25">
      <c r="G34710">
        <f t="shared" si="544"/>
        <v>34710</v>
      </c>
    </row>
    <row r="34711" spans="7:7" x14ac:dyDescent="0.25">
      <c r="G34711">
        <f t="shared" si="544"/>
        <v>34711</v>
      </c>
    </row>
    <row r="34712" spans="7:7" x14ac:dyDescent="0.25">
      <c r="G34712">
        <f t="shared" si="544"/>
        <v>34712</v>
      </c>
    </row>
    <row r="34713" spans="7:7" x14ac:dyDescent="0.25">
      <c r="G34713">
        <f t="shared" si="544"/>
        <v>34713</v>
      </c>
    </row>
    <row r="34714" spans="7:7" x14ac:dyDescent="0.25">
      <c r="G34714">
        <f t="shared" si="544"/>
        <v>34714</v>
      </c>
    </row>
    <row r="34715" spans="7:7" x14ac:dyDescent="0.25">
      <c r="G34715">
        <f t="shared" si="544"/>
        <v>34715</v>
      </c>
    </row>
    <row r="34716" spans="7:7" x14ac:dyDescent="0.25">
      <c r="G34716">
        <f t="shared" si="544"/>
        <v>34716</v>
      </c>
    </row>
    <row r="34717" spans="7:7" x14ac:dyDescent="0.25">
      <c r="G34717">
        <f t="shared" si="544"/>
        <v>34717</v>
      </c>
    </row>
    <row r="34718" spans="7:7" x14ac:dyDescent="0.25">
      <c r="G34718">
        <f t="shared" si="544"/>
        <v>34718</v>
      </c>
    </row>
    <row r="34719" spans="7:7" x14ac:dyDescent="0.25">
      <c r="G34719">
        <f t="shared" si="544"/>
        <v>34719</v>
      </c>
    </row>
    <row r="34720" spans="7:7" x14ac:dyDescent="0.25">
      <c r="G34720">
        <f t="shared" si="544"/>
        <v>34720</v>
      </c>
    </row>
    <row r="34721" spans="7:7" x14ac:dyDescent="0.25">
      <c r="G34721">
        <f t="shared" si="544"/>
        <v>34721</v>
      </c>
    </row>
    <row r="34722" spans="7:7" x14ac:dyDescent="0.25">
      <c r="G34722">
        <f t="shared" si="544"/>
        <v>34722</v>
      </c>
    </row>
    <row r="34723" spans="7:7" x14ac:dyDescent="0.25">
      <c r="G34723">
        <f t="shared" si="544"/>
        <v>34723</v>
      </c>
    </row>
    <row r="34724" spans="7:7" x14ac:dyDescent="0.25">
      <c r="G34724">
        <f t="shared" si="544"/>
        <v>34724</v>
      </c>
    </row>
    <row r="34725" spans="7:7" x14ac:dyDescent="0.25">
      <c r="G34725">
        <f t="shared" si="544"/>
        <v>34725</v>
      </c>
    </row>
    <row r="34726" spans="7:7" x14ac:dyDescent="0.25">
      <c r="G34726">
        <f t="shared" si="544"/>
        <v>34726</v>
      </c>
    </row>
    <row r="34727" spans="7:7" x14ac:dyDescent="0.25">
      <c r="G34727">
        <f t="shared" si="544"/>
        <v>34727</v>
      </c>
    </row>
    <row r="34728" spans="7:7" x14ac:dyDescent="0.25">
      <c r="G34728">
        <f t="shared" si="544"/>
        <v>34728</v>
      </c>
    </row>
    <row r="34729" spans="7:7" x14ac:dyDescent="0.25">
      <c r="G34729">
        <f t="shared" si="544"/>
        <v>34729</v>
      </c>
    </row>
    <row r="34730" spans="7:7" x14ac:dyDescent="0.25">
      <c r="G34730">
        <f t="shared" si="544"/>
        <v>34730</v>
      </c>
    </row>
    <row r="34731" spans="7:7" x14ac:dyDescent="0.25">
      <c r="G34731">
        <f t="shared" si="544"/>
        <v>34731</v>
      </c>
    </row>
    <row r="34732" spans="7:7" x14ac:dyDescent="0.25">
      <c r="G34732">
        <f t="shared" si="544"/>
        <v>34732</v>
      </c>
    </row>
    <row r="34733" spans="7:7" x14ac:dyDescent="0.25">
      <c r="G34733">
        <f t="shared" si="544"/>
        <v>34733</v>
      </c>
    </row>
    <row r="34734" spans="7:7" x14ac:dyDescent="0.25">
      <c r="G34734">
        <f t="shared" si="544"/>
        <v>34734</v>
      </c>
    </row>
    <row r="34735" spans="7:7" x14ac:dyDescent="0.25">
      <c r="G34735">
        <f t="shared" si="544"/>
        <v>34735</v>
      </c>
    </row>
    <row r="34736" spans="7:7" x14ac:dyDescent="0.25">
      <c r="G34736">
        <f t="shared" si="544"/>
        <v>34736</v>
      </c>
    </row>
    <row r="34737" spans="7:7" x14ac:dyDescent="0.25">
      <c r="G34737">
        <f t="shared" si="544"/>
        <v>34737</v>
      </c>
    </row>
    <row r="34738" spans="7:7" x14ac:dyDescent="0.25">
      <c r="G34738">
        <f t="shared" si="544"/>
        <v>34738</v>
      </c>
    </row>
    <row r="34739" spans="7:7" x14ac:dyDescent="0.25">
      <c r="G34739">
        <f t="shared" si="544"/>
        <v>34739</v>
      </c>
    </row>
    <row r="34740" spans="7:7" x14ac:dyDescent="0.25">
      <c r="G34740">
        <f t="shared" si="544"/>
        <v>34740</v>
      </c>
    </row>
    <row r="34741" spans="7:7" x14ac:dyDescent="0.25">
      <c r="G34741">
        <f t="shared" si="544"/>
        <v>34741</v>
      </c>
    </row>
    <row r="34742" spans="7:7" x14ac:dyDescent="0.25">
      <c r="G34742">
        <f t="shared" si="544"/>
        <v>34742</v>
      </c>
    </row>
    <row r="34743" spans="7:7" x14ac:dyDescent="0.25">
      <c r="G34743">
        <f t="shared" si="544"/>
        <v>34743</v>
      </c>
    </row>
    <row r="34744" spans="7:7" x14ac:dyDescent="0.25">
      <c r="G34744">
        <f t="shared" si="544"/>
        <v>34744</v>
      </c>
    </row>
    <row r="34745" spans="7:7" x14ac:dyDescent="0.25">
      <c r="G34745">
        <f t="shared" si="544"/>
        <v>34745</v>
      </c>
    </row>
    <row r="34746" spans="7:7" x14ac:dyDescent="0.25">
      <c r="G34746">
        <f t="shared" si="544"/>
        <v>34746</v>
      </c>
    </row>
    <row r="34747" spans="7:7" x14ac:dyDescent="0.25">
      <c r="G34747">
        <f t="shared" si="544"/>
        <v>34747</v>
      </c>
    </row>
    <row r="34748" spans="7:7" x14ac:dyDescent="0.25">
      <c r="G34748">
        <f t="shared" si="544"/>
        <v>34748</v>
      </c>
    </row>
    <row r="34749" spans="7:7" x14ac:dyDescent="0.25">
      <c r="G34749">
        <f t="shared" si="544"/>
        <v>34749</v>
      </c>
    </row>
    <row r="34750" spans="7:7" x14ac:dyDescent="0.25">
      <c r="G34750">
        <f t="shared" si="544"/>
        <v>34750</v>
      </c>
    </row>
    <row r="34751" spans="7:7" x14ac:dyDescent="0.25">
      <c r="G34751">
        <f t="shared" si="544"/>
        <v>34751</v>
      </c>
    </row>
    <row r="34752" spans="7:7" x14ac:dyDescent="0.25">
      <c r="G34752">
        <f t="shared" si="544"/>
        <v>34752</v>
      </c>
    </row>
    <row r="34753" spans="7:7" x14ac:dyDescent="0.25">
      <c r="G34753">
        <f t="shared" si="544"/>
        <v>34753</v>
      </c>
    </row>
    <row r="34754" spans="7:7" x14ac:dyDescent="0.25">
      <c r="G34754">
        <f t="shared" ref="G34754:G34817" si="545">ROW(F34754)</f>
        <v>34754</v>
      </c>
    </row>
    <row r="34755" spans="7:7" x14ac:dyDescent="0.25">
      <c r="G34755">
        <f t="shared" si="545"/>
        <v>34755</v>
      </c>
    </row>
    <row r="34756" spans="7:7" x14ac:dyDescent="0.25">
      <c r="G34756">
        <f t="shared" si="545"/>
        <v>34756</v>
      </c>
    </row>
    <row r="34757" spans="7:7" x14ac:dyDescent="0.25">
      <c r="G34757">
        <f t="shared" si="545"/>
        <v>34757</v>
      </c>
    </row>
    <row r="34758" spans="7:7" x14ac:dyDescent="0.25">
      <c r="G34758">
        <f t="shared" si="545"/>
        <v>34758</v>
      </c>
    </row>
    <row r="34759" spans="7:7" x14ac:dyDescent="0.25">
      <c r="G34759">
        <f t="shared" si="545"/>
        <v>34759</v>
      </c>
    </row>
    <row r="34760" spans="7:7" x14ac:dyDescent="0.25">
      <c r="G34760">
        <f t="shared" si="545"/>
        <v>34760</v>
      </c>
    </row>
    <row r="34761" spans="7:7" x14ac:dyDescent="0.25">
      <c r="G34761">
        <f t="shared" si="545"/>
        <v>34761</v>
      </c>
    </row>
    <row r="34762" spans="7:7" x14ac:dyDescent="0.25">
      <c r="G34762">
        <f t="shared" si="545"/>
        <v>34762</v>
      </c>
    </row>
    <row r="34763" spans="7:7" x14ac:dyDescent="0.25">
      <c r="G34763">
        <f t="shared" si="545"/>
        <v>34763</v>
      </c>
    </row>
    <row r="34764" spans="7:7" x14ac:dyDescent="0.25">
      <c r="G34764">
        <f t="shared" si="545"/>
        <v>34764</v>
      </c>
    </row>
    <row r="34765" spans="7:7" x14ac:dyDescent="0.25">
      <c r="G34765">
        <f t="shared" si="545"/>
        <v>34765</v>
      </c>
    </row>
    <row r="34766" spans="7:7" x14ac:dyDescent="0.25">
      <c r="G34766">
        <f t="shared" si="545"/>
        <v>34766</v>
      </c>
    </row>
    <row r="34767" spans="7:7" x14ac:dyDescent="0.25">
      <c r="G34767">
        <f t="shared" si="545"/>
        <v>34767</v>
      </c>
    </row>
    <row r="34768" spans="7:7" x14ac:dyDescent="0.25">
      <c r="G34768">
        <f t="shared" si="545"/>
        <v>34768</v>
      </c>
    </row>
    <row r="34769" spans="7:7" x14ac:dyDescent="0.25">
      <c r="G34769">
        <f t="shared" si="545"/>
        <v>34769</v>
      </c>
    </row>
    <row r="34770" spans="7:7" x14ac:dyDescent="0.25">
      <c r="G34770">
        <f t="shared" si="545"/>
        <v>34770</v>
      </c>
    </row>
    <row r="34771" spans="7:7" x14ac:dyDescent="0.25">
      <c r="G34771">
        <f t="shared" si="545"/>
        <v>34771</v>
      </c>
    </row>
    <row r="34772" spans="7:7" x14ac:dyDescent="0.25">
      <c r="G34772">
        <f t="shared" si="545"/>
        <v>34772</v>
      </c>
    </row>
    <row r="34773" spans="7:7" x14ac:dyDescent="0.25">
      <c r="G34773">
        <f t="shared" si="545"/>
        <v>34773</v>
      </c>
    </row>
    <row r="34774" spans="7:7" x14ac:dyDescent="0.25">
      <c r="G34774">
        <f t="shared" si="545"/>
        <v>34774</v>
      </c>
    </row>
    <row r="34775" spans="7:7" x14ac:dyDescent="0.25">
      <c r="G34775">
        <f t="shared" si="545"/>
        <v>34775</v>
      </c>
    </row>
    <row r="34776" spans="7:7" x14ac:dyDescent="0.25">
      <c r="G34776">
        <f t="shared" si="545"/>
        <v>34776</v>
      </c>
    </row>
    <row r="34777" spans="7:7" x14ac:dyDescent="0.25">
      <c r="G34777">
        <f t="shared" si="545"/>
        <v>34777</v>
      </c>
    </row>
    <row r="34778" spans="7:7" x14ac:dyDescent="0.25">
      <c r="G34778">
        <f t="shared" si="545"/>
        <v>34778</v>
      </c>
    </row>
    <row r="34779" spans="7:7" x14ac:dyDescent="0.25">
      <c r="G34779">
        <f t="shared" si="545"/>
        <v>34779</v>
      </c>
    </row>
    <row r="34780" spans="7:7" x14ac:dyDescent="0.25">
      <c r="G34780">
        <f t="shared" si="545"/>
        <v>34780</v>
      </c>
    </row>
    <row r="34781" spans="7:7" x14ac:dyDescent="0.25">
      <c r="G34781">
        <f t="shared" si="545"/>
        <v>34781</v>
      </c>
    </row>
    <row r="34782" spans="7:7" x14ac:dyDescent="0.25">
      <c r="G34782">
        <f t="shared" si="545"/>
        <v>34782</v>
      </c>
    </row>
    <row r="34783" spans="7:7" x14ac:dyDescent="0.25">
      <c r="G34783">
        <f t="shared" si="545"/>
        <v>34783</v>
      </c>
    </row>
    <row r="34784" spans="7:7" x14ac:dyDescent="0.25">
      <c r="G34784">
        <f t="shared" si="545"/>
        <v>34784</v>
      </c>
    </row>
    <row r="34785" spans="7:7" x14ac:dyDescent="0.25">
      <c r="G34785">
        <f t="shared" si="545"/>
        <v>34785</v>
      </c>
    </row>
    <row r="34786" spans="7:7" x14ac:dyDescent="0.25">
      <c r="G34786">
        <f t="shared" si="545"/>
        <v>34786</v>
      </c>
    </row>
    <row r="34787" spans="7:7" x14ac:dyDescent="0.25">
      <c r="G34787">
        <f t="shared" si="545"/>
        <v>34787</v>
      </c>
    </row>
    <row r="34788" spans="7:7" x14ac:dyDescent="0.25">
      <c r="G34788">
        <f t="shared" si="545"/>
        <v>34788</v>
      </c>
    </row>
    <row r="34789" spans="7:7" x14ac:dyDescent="0.25">
      <c r="G34789">
        <f t="shared" si="545"/>
        <v>34789</v>
      </c>
    </row>
    <row r="34790" spans="7:7" x14ac:dyDescent="0.25">
      <c r="G34790">
        <f t="shared" si="545"/>
        <v>34790</v>
      </c>
    </row>
    <row r="34791" spans="7:7" x14ac:dyDescent="0.25">
      <c r="G34791">
        <f t="shared" si="545"/>
        <v>34791</v>
      </c>
    </row>
    <row r="34792" spans="7:7" x14ac:dyDescent="0.25">
      <c r="G34792">
        <f t="shared" si="545"/>
        <v>34792</v>
      </c>
    </row>
    <row r="34793" spans="7:7" x14ac:dyDescent="0.25">
      <c r="G34793">
        <f t="shared" si="545"/>
        <v>34793</v>
      </c>
    </row>
    <row r="34794" spans="7:7" x14ac:dyDescent="0.25">
      <c r="G34794">
        <f t="shared" si="545"/>
        <v>34794</v>
      </c>
    </row>
    <row r="34795" spans="7:7" x14ac:dyDescent="0.25">
      <c r="G34795">
        <f t="shared" si="545"/>
        <v>34795</v>
      </c>
    </row>
    <row r="34796" spans="7:7" x14ac:dyDescent="0.25">
      <c r="G34796">
        <f t="shared" si="545"/>
        <v>34796</v>
      </c>
    </row>
    <row r="34797" spans="7:7" x14ac:dyDescent="0.25">
      <c r="G34797">
        <f t="shared" si="545"/>
        <v>34797</v>
      </c>
    </row>
    <row r="34798" spans="7:7" x14ac:dyDescent="0.25">
      <c r="G34798">
        <f t="shared" si="545"/>
        <v>34798</v>
      </c>
    </row>
    <row r="34799" spans="7:7" x14ac:dyDescent="0.25">
      <c r="G34799">
        <f t="shared" si="545"/>
        <v>34799</v>
      </c>
    </row>
    <row r="34800" spans="7:7" x14ac:dyDescent="0.25">
      <c r="G34800">
        <f t="shared" si="545"/>
        <v>34800</v>
      </c>
    </row>
    <row r="34801" spans="7:7" x14ac:dyDescent="0.25">
      <c r="G34801">
        <f t="shared" si="545"/>
        <v>34801</v>
      </c>
    </row>
    <row r="34802" spans="7:7" x14ac:dyDescent="0.25">
      <c r="G34802">
        <f t="shared" si="545"/>
        <v>34802</v>
      </c>
    </row>
    <row r="34803" spans="7:7" x14ac:dyDescent="0.25">
      <c r="G34803">
        <f t="shared" si="545"/>
        <v>34803</v>
      </c>
    </row>
    <row r="34804" spans="7:7" x14ac:dyDescent="0.25">
      <c r="G34804">
        <f t="shared" si="545"/>
        <v>34804</v>
      </c>
    </row>
    <row r="34805" spans="7:7" x14ac:dyDescent="0.25">
      <c r="G34805">
        <f t="shared" si="545"/>
        <v>34805</v>
      </c>
    </row>
    <row r="34806" spans="7:7" x14ac:dyDescent="0.25">
      <c r="G34806">
        <f t="shared" si="545"/>
        <v>34806</v>
      </c>
    </row>
    <row r="34807" spans="7:7" x14ac:dyDescent="0.25">
      <c r="G34807">
        <f t="shared" si="545"/>
        <v>34807</v>
      </c>
    </row>
    <row r="34808" spans="7:7" x14ac:dyDescent="0.25">
      <c r="G34808">
        <f t="shared" si="545"/>
        <v>34808</v>
      </c>
    </row>
    <row r="34809" spans="7:7" x14ac:dyDescent="0.25">
      <c r="G34809">
        <f t="shared" si="545"/>
        <v>34809</v>
      </c>
    </row>
    <row r="34810" spans="7:7" x14ac:dyDescent="0.25">
      <c r="G34810">
        <f t="shared" si="545"/>
        <v>34810</v>
      </c>
    </row>
    <row r="34811" spans="7:7" x14ac:dyDescent="0.25">
      <c r="G34811">
        <f t="shared" si="545"/>
        <v>34811</v>
      </c>
    </row>
    <row r="34812" spans="7:7" x14ac:dyDescent="0.25">
      <c r="G34812">
        <f t="shared" si="545"/>
        <v>34812</v>
      </c>
    </row>
    <row r="34813" spans="7:7" x14ac:dyDescent="0.25">
      <c r="G34813">
        <f t="shared" si="545"/>
        <v>34813</v>
      </c>
    </row>
    <row r="34814" spans="7:7" x14ac:dyDescent="0.25">
      <c r="G34814">
        <f t="shared" si="545"/>
        <v>34814</v>
      </c>
    </row>
    <row r="34815" spans="7:7" x14ac:dyDescent="0.25">
      <c r="G34815">
        <f t="shared" si="545"/>
        <v>34815</v>
      </c>
    </row>
    <row r="34816" spans="7:7" x14ac:dyDescent="0.25">
      <c r="G34816">
        <f t="shared" si="545"/>
        <v>34816</v>
      </c>
    </row>
    <row r="34817" spans="7:7" x14ac:dyDescent="0.25">
      <c r="G34817">
        <f t="shared" si="545"/>
        <v>34817</v>
      </c>
    </row>
    <row r="34818" spans="7:7" x14ac:dyDescent="0.25">
      <c r="G34818">
        <f t="shared" ref="G34818:G34881" si="546">ROW(F34818)</f>
        <v>34818</v>
      </c>
    </row>
    <row r="34819" spans="7:7" x14ac:dyDescent="0.25">
      <c r="G34819">
        <f t="shared" si="546"/>
        <v>34819</v>
      </c>
    </row>
    <row r="34820" spans="7:7" x14ac:dyDescent="0.25">
      <c r="G34820">
        <f t="shared" si="546"/>
        <v>34820</v>
      </c>
    </row>
    <row r="34821" spans="7:7" x14ac:dyDescent="0.25">
      <c r="G34821">
        <f t="shared" si="546"/>
        <v>34821</v>
      </c>
    </row>
    <row r="34822" spans="7:7" x14ac:dyDescent="0.25">
      <c r="G34822">
        <f t="shared" si="546"/>
        <v>34822</v>
      </c>
    </row>
    <row r="34823" spans="7:7" x14ac:dyDescent="0.25">
      <c r="G34823">
        <f t="shared" si="546"/>
        <v>34823</v>
      </c>
    </row>
    <row r="34824" spans="7:7" x14ac:dyDescent="0.25">
      <c r="G34824">
        <f t="shared" si="546"/>
        <v>34824</v>
      </c>
    </row>
    <row r="34825" spans="7:7" x14ac:dyDescent="0.25">
      <c r="G34825">
        <f t="shared" si="546"/>
        <v>34825</v>
      </c>
    </row>
    <row r="34826" spans="7:7" x14ac:dyDescent="0.25">
      <c r="G34826">
        <f t="shared" si="546"/>
        <v>34826</v>
      </c>
    </row>
    <row r="34827" spans="7:7" x14ac:dyDescent="0.25">
      <c r="G34827">
        <f t="shared" si="546"/>
        <v>34827</v>
      </c>
    </row>
    <row r="34828" spans="7:7" x14ac:dyDescent="0.25">
      <c r="G34828">
        <f t="shared" si="546"/>
        <v>34828</v>
      </c>
    </row>
    <row r="34829" spans="7:7" x14ac:dyDescent="0.25">
      <c r="G34829">
        <f t="shared" si="546"/>
        <v>34829</v>
      </c>
    </row>
    <row r="34830" spans="7:7" x14ac:dyDescent="0.25">
      <c r="G34830">
        <f t="shared" si="546"/>
        <v>34830</v>
      </c>
    </row>
    <row r="34831" spans="7:7" x14ac:dyDescent="0.25">
      <c r="G34831">
        <f t="shared" si="546"/>
        <v>34831</v>
      </c>
    </row>
    <row r="34832" spans="7:7" x14ac:dyDescent="0.25">
      <c r="G34832">
        <f t="shared" si="546"/>
        <v>34832</v>
      </c>
    </row>
    <row r="34833" spans="7:7" x14ac:dyDescent="0.25">
      <c r="G34833">
        <f t="shared" si="546"/>
        <v>34833</v>
      </c>
    </row>
    <row r="34834" spans="7:7" x14ac:dyDescent="0.25">
      <c r="G34834">
        <f t="shared" si="546"/>
        <v>34834</v>
      </c>
    </row>
    <row r="34835" spans="7:7" x14ac:dyDescent="0.25">
      <c r="G34835">
        <f t="shared" si="546"/>
        <v>34835</v>
      </c>
    </row>
    <row r="34836" spans="7:7" x14ac:dyDescent="0.25">
      <c r="G34836">
        <f t="shared" si="546"/>
        <v>34836</v>
      </c>
    </row>
    <row r="34837" spans="7:7" x14ac:dyDescent="0.25">
      <c r="G34837">
        <f t="shared" si="546"/>
        <v>34837</v>
      </c>
    </row>
    <row r="34838" spans="7:7" x14ac:dyDescent="0.25">
      <c r="G34838">
        <f t="shared" si="546"/>
        <v>34838</v>
      </c>
    </row>
    <row r="34839" spans="7:7" x14ac:dyDescent="0.25">
      <c r="G34839">
        <f t="shared" si="546"/>
        <v>34839</v>
      </c>
    </row>
    <row r="34840" spans="7:7" x14ac:dyDescent="0.25">
      <c r="G34840">
        <f t="shared" si="546"/>
        <v>34840</v>
      </c>
    </row>
    <row r="34841" spans="7:7" x14ac:dyDescent="0.25">
      <c r="G34841">
        <f t="shared" si="546"/>
        <v>34841</v>
      </c>
    </row>
    <row r="34842" spans="7:7" x14ac:dyDescent="0.25">
      <c r="G34842">
        <f t="shared" si="546"/>
        <v>34842</v>
      </c>
    </row>
    <row r="34843" spans="7:7" x14ac:dyDescent="0.25">
      <c r="G34843">
        <f t="shared" si="546"/>
        <v>34843</v>
      </c>
    </row>
    <row r="34844" spans="7:7" x14ac:dyDescent="0.25">
      <c r="G34844">
        <f t="shared" si="546"/>
        <v>34844</v>
      </c>
    </row>
    <row r="34845" spans="7:7" x14ac:dyDescent="0.25">
      <c r="G34845">
        <f t="shared" si="546"/>
        <v>34845</v>
      </c>
    </row>
    <row r="34846" spans="7:7" x14ac:dyDescent="0.25">
      <c r="G34846">
        <f t="shared" si="546"/>
        <v>34846</v>
      </c>
    </row>
    <row r="34847" spans="7:7" x14ac:dyDescent="0.25">
      <c r="G34847">
        <f t="shared" si="546"/>
        <v>34847</v>
      </c>
    </row>
    <row r="34848" spans="7:7" x14ac:dyDescent="0.25">
      <c r="G34848">
        <f t="shared" si="546"/>
        <v>34848</v>
      </c>
    </row>
    <row r="34849" spans="7:7" x14ac:dyDescent="0.25">
      <c r="G34849">
        <f t="shared" si="546"/>
        <v>34849</v>
      </c>
    </row>
    <row r="34850" spans="7:7" x14ac:dyDescent="0.25">
      <c r="G34850">
        <f t="shared" si="546"/>
        <v>34850</v>
      </c>
    </row>
    <row r="34851" spans="7:7" x14ac:dyDescent="0.25">
      <c r="G34851">
        <f t="shared" si="546"/>
        <v>34851</v>
      </c>
    </row>
    <row r="34852" spans="7:7" x14ac:dyDescent="0.25">
      <c r="G34852">
        <f t="shared" si="546"/>
        <v>34852</v>
      </c>
    </row>
    <row r="34853" spans="7:7" x14ac:dyDescent="0.25">
      <c r="G34853">
        <f t="shared" si="546"/>
        <v>34853</v>
      </c>
    </row>
    <row r="34854" spans="7:7" x14ac:dyDescent="0.25">
      <c r="G34854">
        <f t="shared" si="546"/>
        <v>34854</v>
      </c>
    </row>
    <row r="34855" spans="7:7" x14ac:dyDescent="0.25">
      <c r="G34855">
        <f t="shared" si="546"/>
        <v>34855</v>
      </c>
    </row>
    <row r="34856" spans="7:7" x14ac:dyDescent="0.25">
      <c r="G34856">
        <f t="shared" si="546"/>
        <v>34856</v>
      </c>
    </row>
    <row r="34857" spans="7:7" x14ac:dyDescent="0.25">
      <c r="G34857">
        <f t="shared" si="546"/>
        <v>34857</v>
      </c>
    </row>
    <row r="34858" spans="7:7" x14ac:dyDescent="0.25">
      <c r="G34858">
        <f t="shared" si="546"/>
        <v>34858</v>
      </c>
    </row>
    <row r="34859" spans="7:7" x14ac:dyDescent="0.25">
      <c r="G34859">
        <f t="shared" si="546"/>
        <v>34859</v>
      </c>
    </row>
    <row r="34860" spans="7:7" x14ac:dyDescent="0.25">
      <c r="G34860">
        <f t="shared" si="546"/>
        <v>34860</v>
      </c>
    </row>
    <row r="34861" spans="7:7" x14ac:dyDescent="0.25">
      <c r="G34861">
        <f t="shared" si="546"/>
        <v>34861</v>
      </c>
    </row>
    <row r="34862" spans="7:7" x14ac:dyDescent="0.25">
      <c r="G34862">
        <f t="shared" si="546"/>
        <v>34862</v>
      </c>
    </row>
    <row r="34863" spans="7:7" x14ac:dyDescent="0.25">
      <c r="G34863">
        <f t="shared" si="546"/>
        <v>34863</v>
      </c>
    </row>
    <row r="34864" spans="7:7" x14ac:dyDescent="0.25">
      <c r="G34864">
        <f t="shared" si="546"/>
        <v>34864</v>
      </c>
    </row>
    <row r="34865" spans="7:7" x14ac:dyDescent="0.25">
      <c r="G34865">
        <f t="shared" si="546"/>
        <v>34865</v>
      </c>
    </row>
    <row r="34866" spans="7:7" x14ac:dyDescent="0.25">
      <c r="G34866">
        <f t="shared" si="546"/>
        <v>34866</v>
      </c>
    </row>
    <row r="34867" spans="7:7" x14ac:dyDescent="0.25">
      <c r="G34867">
        <f t="shared" si="546"/>
        <v>34867</v>
      </c>
    </row>
    <row r="34868" spans="7:7" x14ac:dyDescent="0.25">
      <c r="G34868">
        <f t="shared" si="546"/>
        <v>34868</v>
      </c>
    </row>
    <row r="34869" spans="7:7" x14ac:dyDescent="0.25">
      <c r="G34869">
        <f t="shared" si="546"/>
        <v>34869</v>
      </c>
    </row>
    <row r="34870" spans="7:7" x14ac:dyDescent="0.25">
      <c r="G34870">
        <f t="shared" si="546"/>
        <v>34870</v>
      </c>
    </row>
    <row r="34871" spans="7:7" x14ac:dyDescent="0.25">
      <c r="G34871">
        <f t="shared" si="546"/>
        <v>34871</v>
      </c>
    </row>
    <row r="34872" spans="7:7" x14ac:dyDescent="0.25">
      <c r="G34872">
        <f t="shared" si="546"/>
        <v>34872</v>
      </c>
    </row>
    <row r="34873" spans="7:7" x14ac:dyDescent="0.25">
      <c r="G34873">
        <f t="shared" si="546"/>
        <v>34873</v>
      </c>
    </row>
    <row r="34874" spans="7:7" x14ac:dyDescent="0.25">
      <c r="G34874">
        <f t="shared" si="546"/>
        <v>34874</v>
      </c>
    </row>
    <row r="34875" spans="7:7" x14ac:dyDescent="0.25">
      <c r="G34875">
        <f t="shared" si="546"/>
        <v>34875</v>
      </c>
    </row>
    <row r="34876" spans="7:7" x14ac:dyDescent="0.25">
      <c r="G34876">
        <f t="shared" si="546"/>
        <v>34876</v>
      </c>
    </row>
    <row r="34877" spans="7:7" x14ac:dyDescent="0.25">
      <c r="G34877">
        <f t="shared" si="546"/>
        <v>34877</v>
      </c>
    </row>
    <row r="34878" spans="7:7" x14ac:dyDescent="0.25">
      <c r="G34878">
        <f t="shared" si="546"/>
        <v>34878</v>
      </c>
    </row>
    <row r="34879" spans="7:7" x14ac:dyDescent="0.25">
      <c r="G34879">
        <f t="shared" si="546"/>
        <v>34879</v>
      </c>
    </row>
    <row r="34880" spans="7:7" x14ac:dyDescent="0.25">
      <c r="G34880">
        <f t="shared" si="546"/>
        <v>34880</v>
      </c>
    </row>
    <row r="34881" spans="7:7" x14ac:dyDescent="0.25">
      <c r="G34881">
        <f t="shared" si="546"/>
        <v>34881</v>
      </c>
    </row>
    <row r="34882" spans="7:7" x14ac:dyDescent="0.25">
      <c r="G34882">
        <f t="shared" ref="G34882:G34945" si="547">ROW(F34882)</f>
        <v>34882</v>
      </c>
    </row>
    <row r="34883" spans="7:7" x14ac:dyDescent="0.25">
      <c r="G34883">
        <f t="shared" si="547"/>
        <v>34883</v>
      </c>
    </row>
    <row r="34884" spans="7:7" x14ac:dyDescent="0.25">
      <c r="G34884">
        <f t="shared" si="547"/>
        <v>34884</v>
      </c>
    </row>
    <row r="34885" spans="7:7" x14ac:dyDescent="0.25">
      <c r="G34885">
        <f t="shared" si="547"/>
        <v>34885</v>
      </c>
    </row>
    <row r="34886" spans="7:7" x14ac:dyDescent="0.25">
      <c r="G34886">
        <f t="shared" si="547"/>
        <v>34886</v>
      </c>
    </row>
    <row r="34887" spans="7:7" x14ac:dyDescent="0.25">
      <c r="G34887">
        <f t="shared" si="547"/>
        <v>34887</v>
      </c>
    </row>
    <row r="34888" spans="7:7" x14ac:dyDescent="0.25">
      <c r="G34888">
        <f t="shared" si="547"/>
        <v>34888</v>
      </c>
    </row>
    <row r="34889" spans="7:7" x14ac:dyDescent="0.25">
      <c r="G34889">
        <f t="shared" si="547"/>
        <v>34889</v>
      </c>
    </row>
    <row r="34890" spans="7:7" x14ac:dyDescent="0.25">
      <c r="G34890">
        <f t="shared" si="547"/>
        <v>34890</v>
      </c>
    </row>
    <row r="34891" spans="7:7" x14ac:dyDescent="0.25">
      <c r="G34891">
        <f t="shared" si="547"/>
        <v>34891</v>
      </c>
    </row>
    <row r="34892" spans="7:7" x14ac:dyDescent="0.25">
      <c r="G34892">
        <f t="shared" si="547"/>
        <v>34892</v>
      </c>
    </row>
    <row r="34893" spans="7:7" x14ac:dyDescent="0.25">
      <c r="G34893">
        <f t="shared" si="547"/>
        <v>34893</v>
      </c>
    </row>
    <row r="34894" spans="7:7" x14ac:dyDescent="0.25">
      <c r="G34894">
        <f t="shared" si="547"/>
        <v>34894</v>
      </c>
    </row>
    <row r="34895" spans="7:7" x14ac:dyDescent="0.25">
      <c r="G34895">
        <f t="shared" si="547"/>
        <v>34895</v>
      </c>
    </row>
    <row r="34896" spans="7:7" x14ac:dyDescent="0.25">
      <c r="G34896">
        <f t="shared" si="547"/>
        <v>34896</v>
      </c>
    </row>
    <row r="34897" spans="7:7" x14ac:dyDescent="0.25">
      <c r="G34897">
        <f t="shared" si="547"/>
        <v>34897</v>
      </c>
    </row>
    <row r="34898" spans="7:7" x14ac:dyDescent="0.25">
      <c r="G34898">
        <f t="shared" si="547"/>
        <v>34898</v>
      </c>
    </row>
    <row r="34899" spans="7:7" x14ac:dyDescent="0.25">
      <c r="G34899">
        <f t="shared" si="547"/>
        <v>34899</v>
      </c>
    </row>
    <row r="34900" spans="7:7" x14ac:dyDescent="0.25">
      <c r="G34900">
        <f t="shared" si="547"/>
        <v>34900</v>
      </c>
    </row>
    <row r="34901" spans="7:7" x14ac:dyDescent="0.25">
      <c r="G34901">
        <f t="shared" si="547"/>
        <v>34901</v>
      </c>
    </row>
    <row r="34902" spans="7:7" x14ac:dyDescent="0.25">
      <c r="G34902">
        <f t="shared" si="547"/>
        <v>34902</v>
      </c>
    </row>
    <row r="34903" spans="7:7" x14ac:dyDescent="0.25">
      <c r="G34903">
        <f t="shared" si="547"/>
        <v>34903</v>
      </c>
    </row>
    <row r="34904" spans="7:7" x14ac:dyDescent="0.25">
      <c r="G34904">
        <f t="shared" si="547"/>
        <v>34904</v>
      </c>
    </row>
    <row r="34905" spans="7:7" x14ac:dyDescent="0.25">
      <c r="G34905">
        <f t="shared" si="547"/>
        <v>34905</v>
      </c>
    </row>
    <row r="34906" spans="7:7" x14ac:dyDescent="0.25">
      <c r="G34906">
        <f t="shared" si="547"/>
        <v>34906</v>
      </c>
    </row>
    <row r="34907" spans="7:7" x14ac:dyDescent="0.25">
      <c r="G34907">
        <f t="shared" si="547"/>
        <v>34907</v>
      </c>
    </row>
    <row r="34908" spans="7:7" x14ac:dyDescent="0.25">
      <c r="G34908">
        <f t="shared" si="547"/>
        <v>34908</v>
      </c>
    </row>
    <row r="34909" spans="7:7" x14ac:dyDescent="0.25">
      <c r="G34909">
        <f t="shared" si="547"/>
        <v>34909</v>
      </c>
    </row>
    <row r="34910" spans="7:7" x14ac:dyDescent="0.25">
      <c r="G34910">
        <f t="shared" si="547"/>
        <v>34910</v>
      </c>
    </row>
    <row r="34911" spans="7:7" x14ac:dyDescent="0.25">
      <c r="G34911">
        <f t="shared" si="547"/>
        <v>34911</v>
      </c>
    </row>
    <row r="34912" spans="7:7" x14ac:dyDescent="0.25">
      <c r="G34912">
        <f t="shared" si="547"/>
        <v>34912</v>
      </c>
    </row>
    <row r="34913" spans="7:7" x14ac:dyDescent="0.25">
      <c r="G34913">
        <f t="shared" si="547"/>
        <v>34913</v>
      </c>
    </row>
    <row r="34914" spans="7:7" x14ac:dyDescent="0.25">
      <c r="G34914">
        <f t="shared" si="547"/>
        <v>34914</v>
      </c>
    </row>
    <row r="34915" spans="7:7" x14ac:dyDescent="0.25">
      <c r="G34915">
        <f t="shared" si="547"/>
        <v>34915</v>
      </c>
    </row>
    <row r="34916" spans="7:7" x14ac:dyDescent="0.25">
      <c r="G34916">
        <f t="shared" si="547"/>
        <v>34916</v>
      </c>
    </row>
    <row r="34917" spans="7:7" x14ac:dyDescent="0.25">
      <c r="G34917">
        <f t="shared" si="547"/>
        <v>34917</v>
      </c>
    </row>
    <row r="34918" spans="7:7" x14ac:dyDescent="0.25">
      <c r="G34918">
        <f t="shared" si="547"/>
        <v>34918</v>
      </c>
    </row>
    <row r="34919" spans="7:7" x14ac:dyDescent="0.25">
      <c r="G34919">
        <f t="shared" si="547"/>
        <v>34919</v>
      </c>
    </row>
    <row r="34920" spans="7:7" x14ac:dyDescent="0.25">
      <c r="G34920">
        <f t="shared" si="547"/>
        <v>34920</v>
      </c>
    </row>
    <row r="34921" spans="7:7" x14ac:dyDescent="0.25">
      <c r="G34921">
        <f t="shared" si="547"/>
        <v>34921</v>
      </c>
    </row>
    <row r="34922" spans="7:7" x14ac:dyDescent="0.25">
      <c r="G34922">
        <f t="shared" si="547"/>
        <v>34922</v>
      </c>
    </row>
    <row r="34923" spans="7:7" x14ac:dyDescent="0.25">
      <c r="G34923">
        <f t="shared" si="547"/>
        <v>34923</v>
      </c>
    </row>
    <row r="34924" spans="7:7" x14ac:dyDescent="0.25">
      <c r="G34924">
        <f t="shared" si="547"/>
        <v>34924</v>
      </c>
    </row>
    <row r="34925" spans="7:7" x14ac:dyDescent="0.25">
      <c r="G34925">
        <f t="shared" si="547"/>
        <v>34925</v>
      </c>
    </row>
    <row r="34926" spans="7:7" x14ac:dyDescent="0.25">
      <c r="G34926">
        <f t="shared" si="547"/>
        <v>34926</v>
      </c>
    </row>
    <row r="34927" spans="7:7" x14ac:dyDescent="0.25">
      <c r="G34927">
        <f t="shared" si="547"/>
        <v>34927</v>
      </c>
    </row>
    <row r="34928" spans="7:7" x14ac:dyDescent="0.25">
      <c r="G34928">
        <f t="shared" si="547"/>
        <v>34928</v>
      </c>
    </row>
    <row r="34929" spans="7:7" x14ac:dyDescent="0.25">
      <c r="G34929">
        <f t="shared" si="547"/>
        <v>34929</v>
      </c>
    </row>
    <row r="34930" spans="7:7" x14ac:dyDescent="0.25">
      <c r="G34930">
        <f t="shared" si="547"/>
        <v>34930</v>
      </c>
    </row>
    <row r="34931" spans="7:7" x14ac:dyDescent="0.25">
      <c r="G34931">
        <f t="shared" si="547"/>
        <v>34931</v>
      </c>
    </row>
    <row r="34932" spans="7:7" x14ac:dyDescent="0.25">
      <c r="G34932">
        <f t="shared" si="547"/>
        <v>34932</v>
      </c>
    </row>
    <row r="34933" spans="7:7" x14ac:dyDescent="0.25">
      <c r="G34933">
        <f t="shared" si="547"/>
        <v>34933</v>
      </c>
    </row>
    <row r="34934" spans="7:7" x14ac:dyDescent="0.25">
      <c r="G34934">
        <f t="shared" si="547"/>
        <v>34934</v>
      </c>
    </row>
    <row r="34935" spans="7:7" x14ac:dyDescent="0.25">
      <c r="G34935">
        <f t="shared" si="547"/>
        <v>34935</v>
      </c>
    </row>
    <row r="34936" spans="7:7" x14ac:dyDescent="0.25">
      <c r="G34936">
        <f t="shared" si="547"/>
        <v>34936</v>
      </c>
    </row>
    <row r="34937" spans="7:7" x14ac:dyDescent="0.25">
      <c r="G34937">
        <f t="shared" si="547"/>
        <v>34937</v>
      </c>
    </row>
    <row r="34938" spans="7:7" x14ac:dyDescent="0.25">
      <c r="G34938">
        <f t="shared" si="547"/>
        <v>34938</v>
      </c>
    </row>
    <row r="34939" spans="7:7" x14ac:dyDescent="0.25">
      <c r="G34939">
        <f t="shared" si="547"/>
        <v>34939</v>
      </c>
    </row>
    <row r="34940" spans="7:7" x14ac:dyDescent="0.25">
      <c r="G34940">
        <f t="shared" si="547"/>
        <v>34940</v>
      </c>
    </row>
    <row r="34941" spans="7:7" x14ac:dyDescent="0.25">
      <c r="G34941">
        <f t="shared" si="547"/>
        <v>34941</v>
      </c>
    </row>
    <row r="34942" spans="7:7" x14ac:dyDescent="0.25">
      <c r="G34942">
        <f t="shared" si="547"/>
        <v>34942</v>
      </c>
    </row>
    <row r="34943" spans="7:7" x14ac:dyDescent="0.25">
      <c r="G34943">
        <f t="shared" si="547"/>
        <v>34943</v>
      </c>
    </row>
    <row r="34944" spans="7:7" x14ac:dyDescent="0.25">
      <c r="G34944">
        <f t="shared" si="547"/>
        <v>34944</v>
      </c>
    </row>
    <row r="34945" spans="7:7" x14ac:dyDescent="0.25">
      <c r="G34945">
        <f t="shared" si="547"/>
        <v>34945</v>
      </c>
    </row>
    <row r="34946" spans="7:7" x14ac:dyDescent="0.25">
      <c r="G34946">
        <f t="shared" ref="G34946:G35009" si="548">ROW(F34946)</f>
        <v>34946</v>
      </c>
    </row>
    <row r="34947" spans="7:7" x14ac:dyDescent="0.25">
      <c r="G34947">
        <f t="shared" si="548"/>
        <v>34947</v>
      </c>
    </row>
    <row r="34948" spans="7:7" x14ac:dyDescent="0.25">
      <c r="G34948">
        <f t="shared" si="548"/>
        <v>34948</v>
      </c>
    </row>
    <row r="34949" spans="7:7" x14ac:dyDescent="0.25">
      <c r="G34949">
        <f t="shared" si="548"/>
        <v>34949</v>
      </c>
    </row>
    <row r="34950" spans="7:7" x14ac:dyDescent="0.25">
      <c r="G34950">
        <f t="shared" si="548"/>
        <v>34950</v>
      </c>
    </row>
    <row r="34951" spans="7:7" x14ac:dyDescent="0.25">
      <c r="G34951">
        <f t="shared" si="548"/>
        <v>34951</v>
      </c>
    </row>
    <row r="34952" spans="7:7" x14ac:dyDescent="0.25">
      <c r="G34952">
        <f t="shared" si="548"/>
        <v>34952</v>
      </c>
    </row>
    <row r="34953" spans="7:7" x14ac:dyDescent="0.25">
      <c r="G34953">
        <f t="shared" si="548"/>
        <v>34953</v>
      </c>
    </row>
    <row r="34954" spans="7:7" x14ac:dyDescent="0.25">
      <c r="G34954">
        <f t="shared" si="548"/>
        <v>34954</v>
      </c>
    </row>
    <row r="34955" spans="7:7" x14ac:dyDescent="0.25">
      <c r="G34955">
        <f t="shared" si="548"/>
        <v>34955</v>
      </c>
    </row>
    <row r="34956" spans="7:7" x14ac:dyDescent="0.25">
      <c r="G34956">
        <f t="shared" si="548"/>
        <v>34956</v>
      </c>
    </row>
    <row r="34957" spans="7:7" x14ac:dyDescent="0.25">
      <c r="G34957">
        <f t="shared" si="548"/>
        <v>34957</v>
      </c>
    </row>
    <row r="34958" spans="7:7" x14ac:dyDescent="0.25">
      <c r="G34958">
        <f t="shared" si="548"/>
        <v>34958</v>
      </c>
    </row>
    <row r="34959" spans="7:7" x14ac:dyDescent="0.25">
      <c r="G34959">
        <f t="shared" si="548"/>
        <v>34959</v>
      </c>
    </row>
    <row r="34960" spans="7:7" x14ac:dyDescent="0.25">
      <c r="G34960">
        <f t="shared" si="548"/>
        <v>34960</v>
      </c>
    </row>
    <row r="34961" spans="7:7" x14ac:dyDescent="0.25">
      <c r="G34961">
        <f t="shared" si="548"/>
        <v>34961</v>
      </c>
    </row>
    <row r="34962" spans="7:7" x14ac:dyDescent="0.25">
      <c r="G34962">
        <f t="shared" si="548"/>
        <v>34962</v>
      </c>
    </row>
    <row r="34963" spans="7:7" x14ac:dyDescent="0.25">
      <c r="G34963">
        <f t="shared" si="548"/>
        <v>34963</v>
      </c>
    </row>
    <row r="34964" spans="7:7" x14ac:dyDescent="0.25">
      <c r="G34964">
        <f t="shared" si="548"/>
        <v>34964</v>
      </c>
    </row>
    <row r="34965" spans="7:7" x14ac:dyDescent="0.25">
      <c r="G34965">
        <f t="shared" si="548"/>
        <v>34965</v>
      </c>
    </row>
    <row r="34966" spans="7:7" x14ac:dyDescent="0.25">
      <c r="G34966">
        <f t="shared" si="548"/>
        <v>34966</v>
      </c>
    </row>
    <row r="34967" spans="7:7" x14ac:dyDescent="0.25">
      <c r="G34967">
        <f t="shared" si="548"/>
        <v>34967</v>
      </c>
    </row>
    <row r="34968" spans="7:7" x14ac:dyDescent="0.25">
      <c r="G34968">
        <f t="shared" si="548"/>
        <v>34968</v>
      </c>
    </row>
    <row r="34969" spans="7:7" x14ac:dyDescent="0.25">
      <c r="G34969">
        <f t="shared" si="548"/>
        <v>34969</v>
      </c>
    </row>
    <row r="34970" spans="7:7" x14ac:dyDescent="0.25">
      <c r="G34970">
        <f t="shared" si="548"/>
        <v>34970</v>
      </c>
    </row>
    <row r="34971" spans="7:7" x14ac:dyDescent="0.25">
      <c r="G34971">
        <f t="shared" si="548"/>
        <v>34971</v>
      </c>
    </row>
    <row r="34972" spans="7:7" x14ac:dyDescent="0.25">
      <c r="G34972">
        <f t="shared" si="548"/>
        <v>34972</v>
      </c>
    </row>
    <row r="34973" spans="7:7" x14ac:dyDescent="0.25">
      <c r="G34973">
        <f t="shared" si="548"/>
        <v>34973</v>
      </c>
    </row>
    <row r="34974" spans="7:7" x14ac:dyDescent="0.25">
      <c r="G34974">
        <f t="shared" si="548"/>
        <v>34974</v>
      </c>
    </row>
    <row r="34975" spans="7:7" x14ac:dyDescent="0.25">
      <c r="G34975">
        <f t="shared" si="548"/>
        <v>34975</v>
      </c>
    </row>
    <row r="34976" spans="7:7" x14ac:dyDescent="0.25">
      <c r="G34976">
        <f t="shared" si="548"/>
        <v>34976</v>
      </c>
    </row>
    <row r="34977" spans="7:7" x14ac:dyDescent="0.25">
      <c r="G34977">
        <f t="shared" si="548"/>
        <v>34977</v>
      </c>
    </row>
    <row r="34978" spans="7:7" x14ac:dyDescent="0.25">
      <c r="G34978">
        <f t="shared" si="548"/>
        <v>34978</v>
      </c>
    </row>
    <row r="34979" spans="7:7" x14ac:dyDescent="0.25">
      <c r="G34979">
        <f t="shared" si="548"/>
        <v>34979</v>
      </c>
    </row>
    <row r="34980" spans="7:7" x14ac:dyDescent="0.25">
      <c r="G34980">
        <f t="shared" si="548"/>
        <v>34980</v>
      </c>
    </row>
    <row r="34981" spans="7:7" x14ac:dyDescent="0.25">
      <c r="G34981">
        <f t="shared" si="548"/>
        <v>34981</v>
      </c>
    </row>
    <row r="34982" spans="7:7" x14ac:dyDescent="0.25">
      <c r="G34982">
        <f t="shared" si="548"/>
        <v>34982</v>
      </c>
    </row>
    <row r="34983" spans="7:7" x14ac:dyDescent="0.25">
      <c r="G34983">
        <f t="shared" si="548"/>
        <v>34983</v>
      </c>
    </row>
    <row r="34984" spans="7:7" x14ac:dyDescent="0.25">
      <c r="G34984">
        <f t="shared" si="548"/>
        <v>34984</v>
      </c>
    </row>
    <row r="34985" spans="7:7" x14ac:dyDescent="0.25">
      <c r="G34985">
        <f t="shared" si="548"/>
        <v>34985</v>
      </c>
    </row>
    <row r="34986" spans="7:7" x14ac:dyDescent="0.25">
      <c r="G34986">
        <f t="shared" si="548"/>
        <v>34986</v>
      </c>
    </row>
    <row r="34987" spans="7:7" x14ac:dyDescent="0.25">
      <c r="G34987">
        <f t="shared" si="548"/>
        <v>34987</v>
      </c>
    </row>
    <row r="34988" spans="7:7" x14ac:dyDescent="0.25">
      <c r="G34988">
        <f t="shared" si="548"/>
        <v>34988</v>
      </c>
    </row>
    <row r="34989" spans="7:7" x14ac:dyDescent="0.25">
      <c r="G34989">
        <f t="shared" si="548"/>
        <v>34989</v>
      </c>
    </row>
    <row r="34990" spans="7:7" x14ac:dyDescent="0.25">
      <c r="G34990">
        <f t="shared" si="548"/>
        <v>34990</v>
      </c>
    </row>
    <row r="34991" spans="7:7" x14ac:dyDescent="0.25">
      <c r="G34991">
        <f t="shared" si="548"/>
        <v>34991</v>
      </c>
    </row>
    <row r="34992" spans="7:7" x14ac:dyDescent="0.25">
      <c r="G34992">
        <f t="shared" si="548"/>
        <v>34992</v>
      </c>
    </row>
    <row r="34993" spans="7:7" x14ac:dyDescent="0.25">
      <c r="G34993">
        <f t="shared" si="548"/>
        <v>34993</v>
      </c>
    </row>
    <row r="34994" spans="7:7" x14ac:dyDescent="0.25">
      <c r="G34994">
        <f t="shared" si="548"/>
        <v>34994</v>
      </c>
    </row>
    <row r="34995" spans="7:7" x14ac:dyDescent="0.25">
      <c r="G34995">
        <f t="shared" si="548"/>
        <v>34995</v>
      </c>
    </row>
    <row r="34996" spans="7:7" x14ac:dyDescent="0.25">
      <c r="G34996">
        <f t="shared" si="548"/>
        <v>34996</v>
      </c>
    </row>
    <row r="34997" spans="7:7" x14ac:dyDescent="0.25">
      <c r="G34997">
        <f t="shared" si="548"/>
        <v>34997</v>
      </c>
    </row>
    <row r="34998" spans="7:7" x14ac:dyDescent="0.25">
      <c r="G34998">
        <f t="shared" si="548"/>
        <v>34998</v>
      </c>
    </row>
    <row r="34999" spans="7:7" x14ac:dyDescent="0.25">
      <c r="G34999">
        <f t="shared" si="548"/>
        <v>34999</v>
      </c>
    </row>
    <row r="35000" spans="7:7" x14ac:dyDescent="0.25">
      <c r="G35000">
        <f t="shared" si="548"/>
        <v>35000</v>
      </c>
    </row>
    <row r="35001" spans="7:7" x14ac:dyDescent="0.25">
      <c r="G35001">
        <f t="shared" si="548"/>
        <v>35001</v>
      </c>
    </row>
    <row r="35002" spans="7:7" x14ac:dyDescent="0.25">
      <c r="G35002">
        <f t="shared" si="548"/>
        <v>35002</v>
      </c>
    </row>
    <row r="35003" spans="7:7" x14ac:dyDescent="0.25">
      <c r="G35003">
        <f t="shared" si="548"/>
        <v>35003</v>
      </c>
    </row>
    <row r="35004" spans="7:7" x14ac:dyDescent="0.25">
      <c r="G35004">
        <f t="shared" si="548"/>
        <v>35004</v>
      </c>
    </row>
    <row r="35005" spans="7:7" x14ac:dyDescent="0.25">
      <c r="G35005">
        <f t="shared" si="548"/>
        <v>35005</v>
      </c>
    </row>
    <row r="35006" spans="7:7" x14ac:dyDescent="0.25">
      <c r="G35006">
        <f t="shared" si="548"/>
        <v>35006</v>
      </c>
    </row>
    <row r="35007" spans="7:7" x14ac:dyDescent="0.25">
      <c r="G35007">
        <f t="shared" si="548"/>
        <v>35007</v>
      </c>
    </row>
    <row r="35008" spans="7:7" x14ac:dyDescent="0.25">
      <c r="G35008">
        <f t="shared" si="548"/>
        <v>35008</v>
      </c>
    </row>
    <row r="35009" spans="7:7" x14ac:dyDescent="0.25">
      <c r="G35009">
        <f t="shared" si="548"/>
        <v>35009</v>
      </c>
    </row>
    <row r="35010" spans="7:7" x14ac:dyDescent="0.25">
      <c r="G35010">
        <f t="shared" ref="G35010:G35073" si="549">ROW(F35010)</f>
        <v>35010</v>
      </c>
    </row>
    <row r="35011" spans="7:7" x14ac:dyDescent="0.25">
      <c r="G35011">
        <f t="shared" si="549"/>
        <v>35011</v>
      </c>
    </row>
    <row r="35012" spans="7:7" x14ac:dyDescent="0.25">
      <c r="G35012">
        <f t="shared" si="549"/>
        <v>35012</v>
      </c>
    </row>
    <row r="35013" spans="7:7" x14ac:dyDescent="0.25">
      <c r="G35013">
        <f t="shared" si="549"/>
        <v>35013</v>
      </c>
    </row>
    <row r="35014" spans="7:7" x14ac:dyDescent="0.25">
      <c r="G35014">
        <f t="shared" si="549"/>
        <v>35014</v>
      </c>
    </row>
    <row r="35015" spans="7:7" x14ac:dyDescent="0.25">
      <c r="G35015">
        <f t="shared" si="549"/>
        <v>35015</v>
      </c>
    </row>
    <row r="35016" spans="7:7" x14ac:dyDescent="0.25">
      <c r="G35016">
        <f t="shared" si="549"/>
        <v>35016</v>
      </c>
    </row>
    <row r="35017" spans="7:7" x14ac:dyDescent="0.25">
      <c r="G35017">
        <f t="shared" si="549"/>
        <v>35017</v>
      </c>
    </row>
    <row r="35018" spans="7:7" x14ac:dyDescent="0.25">
      <c r="G35018">
        <f t="shared" si="549"/>
        <v>35018</v>
      </c>
    </row>
    <row r="35019" spans="7:7" x14ac:dyDescent="0.25">
      <c r="G35019">
        <f t="shared" si="549"/>
        <v>35019</v>
      </c>
    </row>
    <row r="35020" spans="7:7" x14ac:dyDescent="0.25">
      <c r="G35020">
        <f t="shared" si="549"/>
        <v>35020</v>
      </c>
    </row>
    <row r="35021" spans="7:7" x14ac:dyDescent="0.25">
      <c r="G35021">
        <f t="shared" si="549"/>
        <v>35021</v>
      </c>
    </row>
    <row r="35022" spans="7:7" x14ac:dyDescent="0.25">
      <c r="G35022">
        <f t="shared" si="549"/>
        <v>35022</v>
      </c>
    </row>
    <row r="35023" spans="7:7" x14ac:dyDescent="0.25">
      <c r="G35023">
        <f t="shared" si="549"/>
        <v>35023</v>
      </c>
    </row>
    <row r="35024" spans="7:7" x14ac:dyDescent="0.25">
      <c r="G35024">
        <f t="shared" si="549"/>
        <v>35024</v>
      </c>
    </row>
    <row r="35025" spans="7:7" x14ac:dyDescent="0.25">
      <c r="G35025">
        <f t="shared" si="549"/>
        <v>35025</v>
      </c>
    </row>
    <row r="35026" spans="7:7" x14ac:dyDescent="0.25">
      <c r="G35026">
        <f t="shared" si="549"/>
        <v>35026</v>
      </c>
    </row>
    <row r="35027" spans="7:7" x14ac:dyDescent="0.25">
      <c r="G35027">
        <f t="shared" si="549"/>
        <v>35027</v>
      </c>
    </row>
    <row r="35028" spans="7:7" x14ac:dyDescent="0.25">
      <c r="G35028">
        <f t="shared" si="549"/>
        <v>35028</v>
      </c>
    </row>
    <row r="35029" spans="7:7" x14ac:dyDescent="0.25">
      <c r="G35029">
        <f t="shared" si="549"/>
        <v>35029</v>
      </c>
    </row>
    <row r="35030" spans="7:7" x14ac:dyDescent="0.25">
      <c r="G35030">
        <f t="shared" si="549"/>
        <v>35030</v>
      </c>
    </row>
    <row r="35031" spans="7:7" x14ac:dyDescent="0.25">
      <c r="G35031">
        <f t="shared" si="549"/>
        <v>35031</v>
      </c>
    </row>
    <row r="35032" spans="7:7" x14ac:dyDescent="0.25">
      <c r="G35032">
        <f t="shared" si="549"/>
        <v>35032</v>
      </c>
    </row>
    <row r="35033" spans="7:7" x14ac:dyDescent="0.25">
      <c r="G35033">
        <f t="shared" si="549"/>
        <v>35033</v>
      </c>
    </row>
    <row r="35034" spans="7:7" x14ac:dyDescent="0.25">
      <c r="G35034">
        <f t="shared" si="549"/>
        <v>35034</v>
      </c>
    </row>
    <row r="35035" spans="7:7" x14ac:dyDescent="0.25">
      <c r="G35035">
        <f t="shared" si="549"/>
        <v>35035</v>
      </c>
    </row>
    <row r="35036" spans="7:7" x14ac:dyDescent="0.25">
      <c r="G35036">
        <f t="shared" si="549"/>
        <v>35036</v>
      </c>
    </row>
    <row r="35037" spans="7:7" x14ac:dyDescent="0.25">
      <c r="G35037">
        <f t="shared" si="549"/>
        <v>35037</v>
      </c>
    </row>
    <row r="35038" spans="7:7" x14ac:dyDescent="0.25">
      <c r="G35038">
        <f t="shared" si="549"/>
        <v>35038</v>
      </c>
    </row>
    <row r="35039" spans="7:7" x14ac:dyDescent="0.25">
      <c r="G35039">
        <f t="shared" si="549"/>
        <v>35039</v>
      </c>
    </row>
    <row r="35040" spans="7:7" x14ac:dyDescent="0.25">
      <c r="G35040">
        <f t="shared" si="549"/>
        <v>35040</v>
      </c>
    </row>
    <row r="35041" spans="7:7" x14ac:dyDescent="0.25">
      <c r="G35041">
        <f t="shared" si="549"/>
        <v>35041</v>
      </c>
    </row>
    <row r="35042" spans="7:7" x14ac:dyDescent="0.25">
      <c r="G35042">
        <f t="shared" si="549"/>
        <v>35042</v>
      </c>
    </row>
    <row r="35043" spans="7:7" x14ac:dyDescent="0.25">
      <c r="G35043">
        <f t="shared" si="549"/>
        <v>35043</v>
      </c>
    </row>
    <row r="35044" spans="7:7" x14ac:dyDescent="0.25">
      <c r="G35044">
        <f t="shared" si="549"/>
        <v>35044</v>
      </c>
    </row>
    <row r="35045" spans="7:7" x14ac:dyDescent="0.25">
      <c r="G35045">
        <f t="shared" si="549"/>
        <v>35045</v>
      </c>
    </row>
    <row r="35046" spans="7:7" x14ac:dyDescent="0.25">
      <c r="G35046">
        <f t="shared" si="549"/>
        <v>35046</v>
      </c>
    </row>
    <row r="35047" spans="7:7" x14ac:dyDescent="0.25">
      <c r="G35047">
        <f t="shared" si="549"/>
        <v>35047</v>
      </c>
    </row>
    <row r="35048" spans="7:7" x14ac:dyDescent="0.25">
      <c r="G35048">
        <f t="shared" si="549"/>
        <v>35048</v>
      </c>
    </row>
    <row r="35049" spans="7:7" x14ac:dyDescent="0.25">
      <c r="G35049">
        <f t="shared" si="549"/>
        <v>35049</v>
      </c>
    </row>
    <row r="35050" spans="7:7" x14ac:dyDescent="0.25">
      <c r="G35050">
        <f t="shared" si="549"/>
        <v>35050</v>
      </c>
    </row>
    <row r="35051" spans="7:7" x14ac:dyDescent="0.25">
      <c r="G35051">
        <f t="shared" si="549"/>
        <v>35051</v>
      </c>
    </row>
    <row r="35052" spans="7:7" x14ac:dyDescent="0.25">
      <c r="G35052">
        <f t="shared" si="549"/>
        <v>35052</v>
      </c>
    </row>
    <row r="35053" spans="7:7" x14ac:dyDescent="0.25">
      <c r="G35053">
        <f t="shared" si="549"/>
        <v>35053</v>
      </c>
    </row>
    <row r="35054" spans="7:7" x14ac:dyDescent="0.25">
      <c r="G35054">
        <f t="shared" si="549"/>
        <v>35054</v>
      </c>
    </row>
    <row r="35055" spans="7:7" x14ac:dyDescent="0.25">
      <c r="G35055">
        <f t="shared" si="549"/>
        <v>35055</v>
      </c>
    </row>
    <row r="35056" spans="7:7" x14ac:dyDescent="0.25">
      <c r="G35056">
        <f t="shared" si="549"/>
        <v>35056</v>
      </c>
    </row>
    <row r="35057" spans="7:7" x14ac:dyDescent="0.25">
      <c r="G35057">
        <f t="shared" si="549"/>
        <v>35057</v>
      </c>
    </row>
    <row r="35058" spans="7:7" x14ac:dyDescent="0.25">
      <c r="G35058">
        <f t="shared" si="549"/>
        <v>35058</v>
      </c>
    </row>
    <row r="35059" spans="7:7" x14ac:dyDescent="0.25">
      <c r="G35059">
        <f t="shared" si="549"/>
        <v>35059</v>
      </c>
    </row>
    <row r="35060" spans="7:7" x14ac:dyDescent="0.25">
      <c r="G35060">
        <f t="shared" si="549"/>
        <v>35060</v>
      </c>
    </row>
    <row r="35061" spans="7:7" x14ac:dyDescent="0.25">
      <c r="G35061">
        <f t="shared" si="549"/>
        <v>35061</v>
      </c>
    </row>
    <row r="35062" spans="7:7" x14ac:dyDescent="0.25">
      <c r="G35062">
        <f t="shared" si="549"/>
        <v>35062</v>
      </c>
    </row>
    <row r="35063" spans="7:7" x14ac:dyDescent="0.25">
      <c r="G35063">
        <f t="shared" si="549"/>
        <v>35063</v>
      </c>
    </row>
    <row r="35064" spans="7:7" x14ac:dyDescent="0.25">
      <c r="G35064">
        <f t="shared" si="549"/>
        <v>35064</v>
      </c>
    </row>
    <row r="35065" spans="7:7" x14ac:dyDescent="0.25">
      <c r="G35065">
        <f t="shared" si="549"/>
        <v>35065</v>
      </c>
    </row>
    <row r="35066" spans="7:7" x14ac:dyDescent="0.25">
      <c r="G35066">
        <f t="shared" si="549"/>
        <v>35066</v>
      </c>
    </row>
    <row r="35067" spans="7:7" x14ac:dyDescent="0.25">
      <c r="G35067">
        <f t="shared" si="549"/>
        <v>35067</v>
      </c>
    </row>
    <row r="35068" spans="7:7" x14ac:dyDescent="0.25">
      <c r="G35068">
        <f t="shared" si="549"/>
        <v>35068</v>
      </c>
    </row>
    <row r="35069" spans="7:7" x14ac:dyDescent="0.25">
      <c r="G35069">
        <f t="shared" si="549"/>
        <v>35069</v>
      </c>
    </row>
    <row r="35070" spans="7:7" x14ac:dyDescent="0.25">
      <c r="G35070">
        <f t="shared" si="549"/>
        <v>35070</v>
      </c>
    </row>
    <row r="35071" spans="7:7" x14ac:dyDescent="0.25">
      <c r="G35071">
        <f t="shared" si="549"/>
        <v>35071</v>
      </c>
    </row>
    <row r="35072" spans="7:7" x14ac:dyDescent="0.25">
      <c r="G35072">
        <f t="shared" si="549"/>
        <v>35072</v>
      </c>
    </row>
    <row r="35073" spans="7:7" x14ac:dyDescent="0.25">
      <c r="G35073">
        <f t="shared" si="549"/>
        <v>35073</v>
      </c>
    </row>
    <row r="35074" spans="7:7" x14ac:dyDescent="0.25">
      <c r="G35074">
        <f t="shared" ref="G35074:G35137" si="550">ROW(F35074)</f>
        <v>35074</v>
      </c>
    </row>
    <row r="35075" spans="7:7" x14ac:dyDescent="0.25">
      <c r="G35075">
        <f t="shared" si="550"/>
        <v>35075</v>
      </c>
    </row>
    <row r="35076" spans="7:7" x14ac:dyDescent="0.25">
      <c r="G35076">
        <f t="shared" si="550"/>
        <v>35076</v>
      </c>
    </row>
    <row r="35077" spans="7:7" x14ac:dyDescent="0.25">
      <c r="G35077">
        <f t="shared" si="550"/>
        <v>35077</v>
      </c>
    </row>
    <row r="35078" spans="7:7" x14ac:dyDescent="0.25">
      <c r="G35078">
        <f t="shared" si="550"/>
        <v>35078</v>
      </c>
    </row>
    <row r="35079" spans="7:7" x14ac:dyDescent="0.25">
      <c r="G35079">
        <f t="shared" si="550"/>
        <v>35079</v>
      </c>
    </row>
    <row r="35080" spans="7:7" x14ac:dyDescent="0.25">
      <c r="G35080">
        <f t="shared" si="550"/>
        <v>35080</v>
      </c>
    </row>
    <row r="35081" spans="7:7" x14ac:dyDescent="0.25">
      <c r="G35081">
        <f t="shared" si="550"/>
        <v>35081</v>
      </c>
    </row>
    <row r="35082" spans="7:7" x14ac:dyDescent="0.25">
      <c r="G35082">
        <f t="shared" si="550"/>
        <v>35082</v>
      </c>
    </row>
    <row r="35083" spans="7:7" x14ac:dyDescent="0.25">
      <c r="G35083">
        <f t="shared" si="550"/>
        <v>35083</v>
      </c>
    </row>
    <row r="35084" spans="7:7" x14ac:dyDescent="0.25">
      <c r="G35084">
        <f t="shared" si="550"/>
        <v>35084</v>
      </c>
    </row>
    <row r="35085" spans="7:7" x14ac:dyDescent="0.25">
      <c r="G35085">
        <f t="shared" si="550"/>
        <v>35085</v>
      </c>
    </row>
    <row r="35086" spans="7:7" x14ac:dyDescent="0.25">
      <c r="G35086">
        <f t="shared" si="550"/>
        <v>35086</v>
      </c>
    </row>
    <row r="35087" spans="7:7" x14ac:dyDescent="0.25">
      <c r="G35087">
        <f t="shared" si="550"/>
        <v>35087</v>
      </c>
    </row>
    <row r="35088" spans="7:7" x14ac:dyDescent="0.25">
      <c r="G35088">
        <f t="shared" si="550"/>
        <v>35088</v>
      </c>
    </row>
    <row r="35089" spans="7:7" x14ac:dyDescent="0.25">
      <c r="G35089">
        <f t="shared" si="550"/>
        <v>35089</v>
      </c>
    </row>
    <row r="35090" spans="7:7" x14ac:dyDescent="0.25">
      <c r="G35090">
        <f t="shared" si="550"/>
        <v>35090</v>
      </c>
    </row>
    <row r="35091" spans="7:7" x14ac:dyDescent="0.25">
      <c r="G35091">
        <f t="shared" si="550"/>
        <v>35091</v>
      </c>
    </row>
    <row r="35092" spans="7:7" x14ac:dyDescent="0.25">
      <c r="G35092">
        <f t="shared" si="550"/>
        <v>35092</v>
      </c>
    </row>
    <row r="35093" spans="7:7" x14ac:dyDescent="0.25">
      <c r="G35093">
        <f t="shared" si="550"/>
        <v>35093</v>
      </c>
    </row>
    <row r="35094" spans="7:7" x14ac:dyDescent="0.25">
      <c r="G35094">
        <f t="shared" si="550"/>
        <v>35094</v>
      </c>
    </row>
    <row r="35095" spans="7:7" x14ac:dyDescent="0.25">
      <c r="G35095">
        <f t="shared" si="550"/>
        <v>35095</v>
      </c>
    </row>
    <row r="35096" spans="7:7" x14ac:dyDescent="0.25">
      <c r="G35096">
        <f t="shared" si="550"/>
        <v>35096</v>
      </c>
    </row>
    <row r="35097" spans="7:7" x14ac:dyDescent="0.25">
      <c r="G35097">
        <f t="shared" si="550"/>
        <v>35097</v>
      </c>
    </row>
    <row r="35098" spans="7:7" x14ac:dyDescent="0.25">
      <c r="G35098">
        <f t="shared" si="550"/>
        <v>35098</v>
      </c>
    </row>
    <row r="35099" spans="7:7" x14ac:dyDescent="0.25">
      <c r="G35099">
        <f t="shared" si="550"/>
        <v>35099</v>
      </c>
    </row>
    <row r="35100" spans="7:7" x14ac:dyDescent="0.25">
      <c r="G35100">
        <f t="shared" si="550"/>
        <v>35100</v>
      </c>
    </row>
    <row r="35101" spans="7:7" x14ac:dyDescent="0.25">
      <c r="G35101">
        <f t="shared" si="550"/>
        <v>35101</v>
      </c>
    </row>
    <row r="35102" spans="7:7" x14ac:dyDescent="0.25">
      <c r="G35102">
        <f t="shared" si="550"/>
        <v>35102</v>
      </c>
    </row>
    <row r="35103" spans="7:7" x14ac:dyDescent="0.25">
      <c r="G35103">
        <f t="shared" si="550"/>
        <v>35103</v>
      </c>
    </row>
    <row r="35104" spans="7:7" x14ac:dyDescent="0.25">
      <c r="G35104">
        <f t="shared" si="550"/>
        <v>35104</v>
      </c>
    </row>
    <row r="35105" spans="7:7" x14ac:dyDescent="0.25">
      <c r="G35105">
        <f t="shared" si="550"/>
        <v>35105</v>
      </c>
    </row>
    <row r="35106" spans="7:7" x14ac:dyDescent="0.25">
      <c r="G35106">
        <f t="shared" si="550"/>
        <v>35106</v>
      </c>
    </row>
    <row r="35107" spans="7:7" x14ac:dyDescent="0.25">
      <c r="G35107">
        <f t="shared" si="550"/>
        <v>35107</v>
      </c>
    </row>
    <row r="35108" spans="7:7" x14ac:dyDescent="0.25">
      <c r="G35108">
        <f t="shared" si="550"/>
        <v>35108</v>
      </c>
    </row>
    <row r="35109" spans="7:7" x14ac:dyDescent="0.25">
      <c r="G35109">
        <f t="shared" si="550"/>
        <v>35109</v>
      </c>
    </row>
    <row r="35110" spans="7:7" x14ac:dyDescent="0.25">
      <c r="G35110">
        <f t="shared" si="550"/>
        <v>35110</v>
      </c>
    </row>
    <row r="35111" spans="7:7" x14ac:dyDescent="0.25">
      <c r="G35111">
        <f t="shared" si="550"/>
        <v>35111</v>
      </c>
    </row>
    <row r="35112" spans="7:7" x14ac:dyDescent="0.25">
      <c r="G35112">
        <f t="shared" si="550"/>
        <v>35112</v>
      </c>
    </row>
    <row r="35113" spans="7:7" x14ac:dyDescent="0.25">
      <c r="G35113">
        <f t="shared" si="550"/>
        <v>35113</v>
      </c>
    </row>
    <row r="35114" spans="7:7" x14ac:dyDescent="0.25">
      <c r="G35114">
        <f t="shared" si="550"/>
        <v>35114</v>
      </c>
    </row>
    <row r="35115" spans="7:7" x14ac:dyDescent="0.25">
      <c r="G35115">
        <f t="shared" si="550"/>
        <v>35115</v>
      </c>
    </row>
    <row r="35116" spans="7:7" x14ac:dyDescent="0.25">
      <c r="G35116">
        <f t="shared" si="550"/>
        <v>35116</v>
      </c>
    </row>
    <row r="35117" spans="7:7" x14ac:dyDescent="0.25">
      <c r="G35117">
        <f t="shared" si="550"/>
        <v>35117</v>
      </c>
    </row>
    <row r="35118" spans="7:7" x14ac:dyDescent="0.25">
      <c r="G35118">
        <f t="shared" si="550"/>
        <v>35118</v>
      </c>
    </row>
    <row r="35119" spans="7:7" x14ac:dyDescent="0.25">
      <c r="G35119">
        <f t="shared" si="550"/>
        <v>35119</v>
      </c>
    </row>
    <row r="35120" spans="7:7" x14ac:dyDescent="0.25">
      <c r="G35120">
        <f t="shared" si="550"/>
        <v>35120</v>
      </c>
    </row>
    <row r="35121" spans="7:7" x14ac:dyDescent="0.25">
      <c r="G35121">
        <f t="shared" si="550"/>
        <v>35121</v>
      </c>
    </row>
    <row r="35122" spans="7:7" x14ac:dyDescent="0.25">
      <c r="G35122">
        <f t="shared" si="550"/>
        <v>35122</v>
      </c>
    </row>
    <row r="35123" spans="7:7" x14ac:dyDescent="0.25">
      <c r="G35123">
        <f t="shared" si="550"/>
        <v>35123</v>
      </c>
    </row>
    <row r="35124" spans="7:7" x14ac:dyDescent="0.25">
      <c r="G35124">
        <f t="shared" si="550"/>
        <v>35124</v>
      </c>
    </row>
    <row r="35125" spans="7:7" x14ac:dyDescent="0.25">
      <c r="G35125">
        <f t="shared" si="550"/>
        <v>35125</v>
      </c>
    </row>
    <row r="35126" spans="7:7" x14ac:dyDescent="0.25">
      <c r="G35126">
        <f t="shared" si="550"/>
        <v>35126</v>
      </c>
    </row>
    <row r="35127" spans="7:7" x14ac:dyDescent="0.25">
      <c r="G35127">
        <f t="shared" si="550"/>
        <v>35127</v>
      </c>
    </row>
    <row r="35128" spans="7:7" x14ac:dyDescent="0.25">
      <c r="G35128">
        <f t="shared" si="550"/>
        <v>35128</v>
      </c>
    </row>
    <row r="35129" spans="7:7" x14ac:dyDescent="0.25">
      <c r="G35129">
        <f t="shared" si="550"/>
        <v>35129</v>
      </c>
    </row>
    <row r="35130" spans="7:7" x14ac:dyDescent="0.25">
      <c r="G35130">
        <f t="shared" si="550"/>
        <v>35130</v>
      </c>
    </row>
    <row r="35131" spans="7:7" x14ac:dyDescent="0.25">
      <c r="G35131">
        <f t="shared" si="550"/>
        <v>35131</v>
      </c>
    </row>
    <row r="35132" spans="7:7" x14ac:dyDescent="0.25">
      <c r="G35132">
        <f t="shared" si="550"/>
        <v>35132</v>
      </c>
    </row>
    <row r="35133" spans="7:7" x14ac:dyDescent="0.25">
      <c r="G35133">
        <f t="shared" si="550"/>
        <v>35133</v>
      </c>
    </row>
    <row r="35134" spans="7:7" x14ac:dyDescent="0.25">
      <c r="G35134">
        <f t="shared" si="550"/>
        <v>35134</v>
      </c>
    </row>
    <row r="35135" spans="7:7" x14ac:dyDescent="0.25">
      <c r="G35135">
        <f t="shared" si="550"/>
        <v>35135</v>
      </c>
    </row>
    <row r="35136" spans="7:7" x14ac:dyDescent="0.25">
      <c r="G35136">
        <f t="shared" si="550"/>
        <v>35136</v>
      </c>
    </row>
    <row r="35137" spans="7:7" x14ac:dyDescent="0.25">
      <c r="G35137">
        <f t="shared" si="550"/>
        <v>35137</v>
      </c>
    </row>
    <row r="35138" spans="7:7" x14ac:dyDescent="0.25">
      <c r="G35138">
        <f t="shared" ref="G35138:G35201" si="551">ROW(F35138)</f>
        <v>35138</v>
      </c>
    </row>
    <row r="35139" spans="7:7" x14ac:dyDescent="0.25">
      <c r="G35139">
        <f t="shared" si="551"/>
        <v>35139</v>
      </c>
    </row>
    <row r="35140" spans="7:7" x14ac:dyDescent="0.25">
      <c r="G35140">
        <f t="shared" si="551"/>
        <v>35140</v>
      </c>
    </row>
    <row r="35141" spans="7:7" x14ac:dyDescent="0.25">
      <c r="G35141">
        <f t="shared" si="551"/>
        <v>35141</v>
      </c>
    </row>
    <row r="35142" spans="7:7" x14ac:dyDescent="0.25">
      <c r="G35142">
        <f t="shared" si="551"/>
        <v>35142</v>
      </c>
    </row>
    <row r="35143" spans="7:7" x14ac:dyDescent="0.25">
      <c r="G35143">
        <f t="shared" si="551"/>
        <v>35143</v>
      </c>
    </row>
    <row r="35144" spans="7:7" x14ac:dyDescent="0.25">
      <c r="G35144">
        <f t="shared" si="551"/>
        <v>35144</v>
      </c>
    </row>
    <row r="35145" spans="7:7" x14ac:dyDescent="0.25">
      <c r="G35145">
        <f t="shared" si="551"/>
        <v>35145</v>
      </c>
    </row>
    <row r="35146" spans="7:7" x14ac:dyDescent="0.25">
      <c r="G35146">
        <f t="shared" si="551"/>
        <v>35146</v>
      </c>
    </row>
    <row r="35147" spans="7:7" x14ac:dyDescent="0.25">
      <c r="G35147">
        <f t="shared" si="551"/>
        <v>35147</v>
      </c>
    </row>
    <row r="35148" spans="7:7" x14ac:dyDescent="0.25">
      <c r="G35148">
        <f t="shared" si="551"/>
        <v>35148</v>
      </c>
    </row>
    <row r="35149" spans="7:7" x14ac:dyDescent="0.25">
      <c r="G35149">
        <f t="shared" si="551"/>
        <v>35149</v>
      </c>
    </row>
    <row r="35150" spans="7:7" x14ac:dyDescent="0.25">
      <c r="G35150">
        <f t="shared" si="551"/>
        <v>35150</v>
      </c>
    </row>
    <row r="35151" spans="7:7" x14ac:dyDescent="0.25">
      <c r="G35151">
        <f t="shared" si="551"/>
        <v>35151</v>
      </c>
    </row>
    <row r="35152" spans="7:7" x14ac:dyDescent="0.25">
      <c r="G35152">
        <f t="shared" si="551"/>
        <v>35152</v>
      </c>
    </row>
    <row r="35153" spans="7:7" x14ac:dyDescent="0.25">
      <c r="G35153">
        <f t="shared" si="551"/>
        <v>35153</v>
      </c>
    </row>
    <row r="35154" spans="7:7" x14ac:dyDescent="0.25">
      <c r="G35154">
        <f t="shared" si="551"/>
        <v>35154</v>
      </c>
    </row>
    <row r="35155" spans="7:7" x14ac:dyDescent="0.25">
      <c r="G35155">
        <f t="shared" si="551"/>
        <v>35155</v>
      </c>
    </row>
    <row r="35156" spans="7:7" x14ac:dyDescent="0.25">
      <c r="G35156">
        <f t="shared" si="551"/>
        <v>35156</v>
      </c>
    </row>
    <row r="35157" spans="7:7" x14ac:dyDescent="0.25">
      <c r="G35157">
        <f t="shared" si="551"/>
        <v>35157</v>
      </c>
    </row>
    <row r="35158" spans="7:7" x14ac:dyDescent="0.25">
      <c r="G35158">
        <f t="shared" si="551"/>
        <v>35158</v>
      </c>
    </row>
    <row r="35159" spans="7:7" x14ac:dyDescent="0.25">
      <c r="G35159">
        <f t="shared" si="551"/>
        <v>35159</v>
      </c>
    </row>
    <row r="35160" spans="7:7" x14ac:dyDescent="0.25">
      <c r="G35160">
        <f t="shared" si="551"/>
        <v>35160</v>
      </c>
    </row>
    <row r="35161" spans="7:7" x14ac:dyDescent="0.25">
      <c r="G35161">
        <f t="shared" si="551"/>
        <v>35161</v>
      </c>
    </row>
    <row r="35162" spans="7:7" x14ac:dyDescent="0.25">
      <c r="G35162">
        <f t="shared" si="551"/>
        <v>35162</v>
      </c>
    </row>
    <row r="35163" spans="7:7" x14ac:dyDescent="0.25">
      <c r="G35163">
        <f t="shared" si="551"/>
        <v>35163</v>
      </c>
    </row>
    <row r="35164" spans="7:7" x14ac:dyDescent="0.25">
      <c r="G35164">
        <f t="shared" si="551"/>
        <v>35164</v>
      </c>
    </row>
    <row r="35165" spans="7:7" x14ac:dyDescent="0.25">
      <c r="G35165">
        <f t="shared" si="551"/>
        <v>35165</v>
      </c>
    </row>
    <row r="35166" spans="7:7" x14ac:dyDescent="0.25">
      <c r="G35166">
        <f t="shared" si="551"/>
        <v>35166</v>
      </c>
    </row>
    <row r="35167" spans="7:7" x14ac:dyDescent="0.25">
      <c r="G35167">
        <f t="shared" si="551"/>
        <v>35167</v>
      </c>
    </row>
    <row r="35168" spans="7:7" x14ac:dyDescent="0.25">
      <c r="G35168">
        <f t="shared" si="551"/>
        <v>35168</v>
      </c>
    </row>
    <row r="35169" spans="7:7" x14ac:dyDescent="0.25">
      <c r="G35169">
        <f t="shared" si="551"/>
        <v>35169</v>
      </c>
    </row>
    <row r="35170" spans="7:7" x14ac:dyDescent="0.25">
      <c r="G35170">
        <f t="shared" si="551"/>
        <v>35170</v>
      </c>
    </row>
    <row r="35171" spans="7:7" x14ac:dyDescent="0.25">
      <c r="G35171">
        <f t="shared" si="551"/>
        <v>35171</v>
      </c>
    </row>
    <row r="35172" spans="7:7" x14ac:dyDescent="0.25">
      <c r="G35172">
        <f t="shared" si="551"/>
        <v>35172</v>
      </c>
    </row>
    <row r="35173" spans="7:7" x14ac:dyDescent="0.25">
      <c r="G35173">
        <f t="shared" si="551"/>
        <v>35173</v>
      </c>
    </row>
    <row r="35174" spans="7:7" x14ac:dyDescent="0.25">
      <c r="G35174">
        <f t="shared" si="551"/>
        <v>35174</v>
      </c>
    </row>
    <row r="35175" spans="7:7" x14ac:dyDescent="0.25">
      <c r="G35175">
        <f t="shared" si="551"/>
        <v>35175</v>
      </c>
    </row>
    <row r="35176" spans="7:7" x14ac:dyDescent="0.25">
      <c r="G35176">
        <f t="shared" si="551"/>
        <v>35176</v>
      </c>
    </row>
    <row r="35177" spans="7:7" x14ac:dyDescent="0.25">
      <c r="G35177">
        <f t="shared" si="551"/>
        <v>35177</v>
      </c>
    </row>
    <row r="35178" spans="7:7" x14ac:dyDescent="0.25">
      <c r="G35178">
        <f t="shared" si="551"/>
        <v>35178</v>
      </c>
    </row>
    <row r="35179" spans="7:7" x14ac:dyDescent="0.25">
      <c r="G35179">
        <f t="shared" si="551"/>
        <v>35179</v>
      </c>
    </row>
    <row r="35180" spans="7:7" x14ac:dyDescent="0.25">
      <c r="G35180">
        <f t="shared" si="551"/>
        <v>35180</v>
      </c>
    </row>
    <row r="35181" spans="7:7" x14ac:dyDescent="0.25">
      <c r="G35181">
        <f t="shared" si="551"/>
        <v>35181</v>
      </c>
    </row>
    <row r="35182" spans="7:7" x14ac:dyDescent="0.25">
      <c r="G35182">
        <f t="shared" si="551"/>
        <v>35182</v>
      </c>
    </row>
    <row r="35183" spans="7:7" x14ac:dyDescent="0.25">
      <c r="G35183">
        <f t="shared" si="551"/>
        <v>35183</v>
      </c>
    </row>
    <row r="35184" spans="7:7" x14ac:dyDescent="0.25">
      <c r="G35184">
        <f t="shared" si="551"/>
        <v>35184</v>
      </c>
    </row>
    <row r="35185" spans="7:7" x14ac:dyDescent="0.25">
      <c r="G35185">
        <f t="shared" si="551"/>
        <v>35185</v>
      </c>
    </row>
    <row r="35186" spans="7:7" x14ac:dyDescent="0.25">
      <c r="G35186">
        <f t="shared" si="551"/>
        <v>35186</v>
      </c>
    </row>
    <row r="35187" spans="7:7" x14ac:dyDescent="0.25">
      <c r="G35187">
        <f t="shared" si="551"/>
        <v>35187</v>
      </c>
    </row>
    <row r="35188" spans="7:7" x14ac:dyDescent="0.25">
      <c r="G35188">
        <f t="shared" si="551"/>
        <v>35188</v>
      </c>
    </row>
    <row r="35189" spans="7:7" x14ac:dyDescent="0.25">
      <c r="G35189">
        <f t="shared" si="551"/>
        <v>35189</v>
      </c>
    </row>
    <row r="35190" spans="7:7" x14ac:dyDescent="0.25">
      <c r="G35190">
        <f t="shared" si="551"/>
        <v>35190</v>
      </c>
    </row>
    <row r="35191" spans="7:7" x14ac:dyDescent="0.25">
      <c r="G35191">
        <f t="shared" si="551"/>
        <v>35191</v>
      </c>
    </row>
    <row r="35192" spans="7:7" x14ac:dyDescent="0.25">
      <c r="G35192">
        <f t="shared" si="551"/>
        <v>35192</v>
      </c>
    </row>
    <row r="35193" spans="7:7" x14ac:dyDescent="0.25">
      <c r="G35193">
        <f t="shared" si="551"/>
        <v>35193</v>
      </c>
    </row>
    <row r="35194" spans="7:7" x14ac:dyDescent="0.25">
      <c r="G35194">
        <f t="shared" si="551"/>
        <v>35194</v>
      </c>
    </row>
    <row r="35195" spans="7:7" x14ac:dyDescent="0.25">
      <c r="G35195">
        <f t="shared" si="551"/>
        <v>35195</v>
      </c>
    </row>
    <row r="35196" spans="7:7" x14ac:dyDescent="0.25">
      <c r="G35196">
        <f t="shared" si="551"/>
        <v>35196</v>
      </c>
    </row>
    <row r="35197" spans="7:7" x14ac:dyDescent="0.25">
      <c r="G35197">
        <f t="shared" si="551"/>
        <v>35197</v>
      </c>
    </row>
    <row r="35198" spans="7:7" x14ac:dyDescent="0.25">
      <c r="G35198">
        <f t="shared" si="551"/>
        <v>35198</v>
      </c>
    </row>
    <row r="35199" spans="7:7" x14ac:dyDescent="0.25">
      <c r="G35199">
        <f t="shared" si="551"/>
        <v>35199</v>
      </c>
    </row>
    <row r="35200" spans="7:7" x14ac:dyDescent="0.25">
      <c r="G35200">
        <f t="shared" si="551"/>
        <v>35200</v>
      </c>
    </row>
    <row r="35201" spans="7:7" x14ac:dyDescent="0.25">
      <c r="G35201">
        <f t="shared" si="551"/>
        <v>35201</v>
      </c>
    </row>
    <row r="35202" spans="7:7" x14ac:dyDescent="0.25">
      <c r="G35202">
        <f t="shared" ref="G35202:G35265" si="552">ROW(F35202)</f>
        <v>35202</v>
      </c>
    </row>
    <row r="35203" spans="7:7" x14ac:dyDescent="0.25">
      <c r="G35203">
        <f t="shared" si="552"/>
        <v>35203</v>
      </c>
    </row>
    <row r="35204" spans="7:7" x14ac:dyDescent="0.25">
      <c r="G35204">
        <f t="shared" si="552"/>
        <v>35204</v>
      </c>
    </row>
    <row r="35205" spans="7:7" x14ac:dyDescent="0.25">
      <c r="G35205">
        <f t="shared" si="552"/>
        <v>35205</v>
      </c>
    </row>
    <row r="35206" spans="7:7" x14ac:dyDescent="0.25">
      <c r="G35206">
        <f t="shared" si="552"/>
        <v>35206</v>
      </c>
    </row>
    <row r="35207" spans="7:7" x14ac:dyDescent="0.25">
      <c r="G35207">
        <f t="shared" si="552"/>
        <v>35207</v>
      </c>
    </row>
    <row r="35208" spans="7:7" x14ac:dyDescent="0.25">
      <c r="G35208">
        <f t="shared" si="552"/>
        <v>35208</v>
      </c>
    </row>
    <row r="35209" spans="7:7" x14ac:dyDescent="0.25">
      <c r="G35209">
        <f t="shared" si="552"/>
        <v>35209</v>
      </c>
    </row>
    <row r="35210" spans="7:7" x14ac:dyDescent="0.25">
      <c r="G35210">
        <f t="shared" si="552"/>
        <v>35210</v>
      </c>
    </row>
    <row r="35211" spans="7:7" x14ac:dyDescent="0.25">
      <c r="G35211">
        <f t="shared" si="552"/>
        <v>35211</v>
      </c>
    </row>
    <row r="35212" spans="7:7" x14ac:dyDescent="0.25">
      <c r="G35212">
        <f t="shared" si="552"/>
        <v>35212</v>
      </c>
    </row>
    <row r="35213" spans="7:7" x14ac:dyDescent="0.25">
      <c r="G35213">
        <f t="shared" si="552"/>
        <v>35213</v>
      </c>
    </row>
    <row r="35214" spans="7:7" x14ac:dyDescent="0.25">
      <c r="G35214">
        <f t="shared" si="552"/>
        <v>35214</v>
      </c>
    </row>
    <row r="35215" spans="7:7" x14ac:dyDescent="0.25">
      <c r="G35215">
        <f t="shared" si="552"/>
        <v>35215</v>
      </c>
    </row>
    <row r="35216" spans="7:7" x14ac:dyDescent="0.25">
      <c r="G35216">
        <f t="shared" si="552"/>
        <v>35216</v>
      </c>
    </row>
    <row r="35217" spans="7:7" x14ac:dyDescent="0.25">
      <c r="G35217">
        <f t="shared" si="552"/>
        <v>35217</v>
      </c>
    </row>
    <row r="35218" spans="7:7" x14ac:dyDescent="0.25">
      <c r="G35218">
        <f t="shared" si="552"/>
        <v>35218</v>
      </c>
    </row>
    <row r="35219" spans="7:7" x14ac:dyDescent="0.25">
      <c r="G35219">
        <f t="shared" si="552"/>
        <v>35219</v>
      </c>
    </row>
    <row r="35220" spans="7:7" x14ac:dyDescent="0.25">
      <c r="G35220">
        <f t="shared" si="552"/>
        <v>35220</v>
      </c>
    </row>
    <row r="35221" spans="7:7" x14ac:dyDescent="0.25">
      <c r="G35221">
        <f t="shared" si="552"/>
        <v>35221</v>
      </c>
    </row>
    <row r="35222" spans="7:7" x14ac:dyDescent="0.25">
      <c r="G35222">
        <f t="shared" si="552"/>
        <v>35222</v>
      </c>
    </row>
    <row r="35223" spans="7:7" x14ac:dyDescent="0.25">
      <c r="G35223">
        <f t="shared" si="552"/>
        <v>35223</v>
      </c>
    </row>
    <row r="35224" spans="7:7" x14ac:dyDescent="0.25">
      <c r="G35224">
        <f t="shared" si="552"/>
        <v>35224</v>
      </c>
    </row>
    <row r="35225" spans="7:7" x14ac:dyDescent="0.25">
      <c r="G35225">
        <f t="shared" si="552"/>
        <v>35225</v>
      </c>
    </row>
    <row r="35226" spans="7:7" x14ac:dyDescent="0.25">
      <c r="G35226">
        <f t="shared" si="552"/>
        <v>35226</v>
      </c>
    </row>
    <row r="35227" spans="7:7" x14ac:dyDescent="0.25">
      <c r="G35227">
        <f t="shared" si="552"/>
        <v>35227</v>
      </c>
    </row>
    <row r="35228" spans="7:7" x14ac:dyDescent="0.25">
      <c r="G35228">
        <f t="shared" si="552"/>
        <v>35228</v>
      </c>
    </row>
    <row r="35229" spans="7:7" x14ac:dyDescent="0.25">
      <c r="G35229">
        <f t="shared" si="552"/>
        <v>35229</v>
      </c>
    </row>
    <row r="35230" spans="7:7" x14ac:dyDescent="0.25">
      <c r="G35230">
        <f t="shared" si="552"/>
        <v>35230</v>
      </c>
    </row>
    <row r="35231" spans="7:7" x14ac:dyDescent="0.25">
      <c r="G35231">
        <f t="shared" si="552"/>
        <v>35231</v>
      </c>
    </row>
    <row r="35232" spans="7:7" x14ac:dyDescent="0.25">
      <c r="G35232">
        <f t="shared" si="552"/>
        <v>35232</v>
      </c>
    </row>
    <row r="35233" spans="7:7" x14ac:dyDescent="0.25">
      <c r="G35233">
        <f t="shared" si="552"/>
        <v>35233</v>
      </c>
    </row>
    <row r="35234" spans="7:7" x14ac:dyDescent="0.25">
      <c r="G35234">
        <f t="shared" si="552"/>
        <v>35234</v>
      </c>
    </row>
    <row r="35235" spans="7:7" x14ac:dyDescent="0.25">
      <c r="G35235">
        <f t="shared" si="552"/>
        <v>35235</v>
      </c>
    </row>
    <row r="35236" spans="7:7" x14ac:dyDescent="0.25">
      <c r="G35236">
        <f t="shared" si="552"/>
        <v>35236</v>
      </c>
    </row>
    <row r="35237" spans="7:7" x14ac:dyDescent="0.25">
      <c r="G35237">
        <f t="shared" si="552"/>
        <v>35237</v>
      </c>
    </row>
    <row r="35238" spans="7:7" x14ac:dyDescent="0.25">
      <c r="G35238">
        <f t="shared" si="552"/>
        <v>35238</v>
      </c>
    </row>
    <row r="35239" spans="7:7" x14ac:dyDescent="0.25">
      <c r="G35239">
        <f t="shared" si="552"/>
        <v>35239</v>
      </c>
    </row>
    <row r="35240" spans="7:7" x14ac:dyDescent="0.25">
      <c r="G35240">
        <f t="shared" si="552"/>
        <v>35240</v>
      </c>
    </row>
    <row r="35241" spans="7:7" x14ac:dyDescent="0.25">
      <c r="G35241">
        <f t="shared" si="552"/>
        <v>35241</v>
      </c>
    </row>
    <row r="35242" spans="7:7" x14ac:dyDescent="0.25">
      <c r="G35242">
        <f t="shared" si="552"/>
        <v>35242</v>
      </c>
    </row>
    <row r="35243" spans="7:7" x14ac:dyDescent="0.25">
      <c r="G35243">
        <f t="shared" si="552"/>
        <v>35243</v>
      </c>
    </row>
    <row r="35244" spans="7:7" x14ac:dyDescent="0.25">
      <c r="G35244">
        <f t="shared" si="552"/>
        <v>35244</v>
      </c>
    </row>
    <row r="35245" spans="7:7" x14ac:dyDescent="0.25">
      <c r="G35245">
        <f t="shared" si="552"/>
        <v>35245</v>
      </c>
    </row>
    <row r="35246" spans="7:7" x14ac:dyDescent="0.25">
      <c r="G35246">
        <f t="shared" si="552"/>
        <v>35246</v>
      </c>
    </row>
    <row r="35247" spans="7:7" x14ac:dyDescent="0.25">
      <c r="G35247">
        <f t="shared" si="552"/>
        <v>35247</v>
      </c>
    </row>
    <row r="35248" spans="7:7" x14ac:dyDescent="0.25">
      <c r="G35248">
        <f t="shared" si="552"/>
        <v>35248</v>
      </c>
    </row>
    <row r="35249" spans="7:7" x14ac:dyDescent="0.25">
      <c r="G35249">
        <f t="shared" si="552"/>
        <v>35249</v>
      </c>
    </row>
    <row r="35250" spans="7:7" x14ac:dyDescent="0.25">
      <c r="G35250">
        <f t="shared" si="552"/>
        <v>35250</v>
      </c>
    </row>
    <row r="35251" spans="7:7" x14ac:dyDescent="0.25">
      <c r="G35251">
        <f t="shared" si="552"/>
        <v>35251</v>
      </c>
    </row>
    <row r="35252" spans="7:7" x14ac:dyDescent="0.25">
      <c r="G35252">
        <f t="shared" si="552"/>
        <v>35252</v>
      </c>
    </row>
    <row r="35253" spans="7:7" x14ac:dyDescent="0.25">
      <c r="G35253">
        <f t="shared" si="552"/>
        <v>35253</v>
      </c>
    </row>
    <row r="35254" spans="7:7" x14ac:dyDescent="0.25">
      <c r="G35254">
        <f t="shared" si="552"/>
        <v>35254</v>
      </c>
    </row>
    <row r="35255" spans="7:7" x14ac:dyDescent="0.25">
      <c r="G35255">
        <f t="shared" si="552"/>
        <v>35255</v>
      </c>
    </row>
    <row r="35256" spans="7:7" x14ac:dyDescent="0.25">
      <c r="G35256">
        <f t="shared" si="552"/>
        <v>35256</v>
      </c>
    </row>
    <row r="35257" spans="7:7" x14ac:dyDescent="0.25">
      <c r="G35257">
        <f t="shared" si="552"/>
        <v>35257</v>
      </c>
    </row>
    <row r="35258" spans="7:7" x14ac:dyDescent="0.25">
      <c r="G35258">
        <f t="shared" si="552"/>
        <v>35258</v>
      </c>
    </row>
    <row r="35259" spans="7:7" x14ac:dyDescent="0.25">
      <c r="G35259">
        <f t="shared" si="552"/>
        <v>35259</v>
      </c>
    </row>
    <row r="35260" spans="7:7" x14ac:dyDescent="0.25">
      <c r="G35260">
        <f t="shared" si="552"/>
        <v>35260</v>
      </c>
    </row>
    <row r="35261" spans="7:7" x14ac:dyDescent="0.25">
      <c r="G35261">
        <f t="shared" si="552"/>
        <v>35261</v>
      </c>
    </row>
    <row r="35262" spans="7:7" x14ac:dyDescent="0.25">
      <c r="G35262">
        <f t="shared" si="552"/>
        <v>35262</v>
      </c>
    </row>
    <row r="35263" spans="7:7" x14ac:dyDescent="0.25">
      <c r="G35263">
        <f t="shared" si="552"/>
        <v>35263</v>
      </c>
    </row>
    <row r="35264" spans="7:7" x14ac:dyDescent="0.25">
      <c r="G35264">
        <f t="shared" si="552"/>
        <v>35264</v>
      </c>
    </row>
    <row r="35265" spans="7:7" x14ac:dyDescent="0.25">
      <c r="G35265">
        <f t="shared" si="552"/>
        <v>35265</v>
      </c>
    </row>
    <row r="35266" spans="7:7" x14ac:dyDescent="0.25">
      <c r="G35266">
        <f t="shared" ref="G35266:G35329" si="553">ROW(F35266)</f>
        <v>35266</v>
      </c>
    </row>
    <row r="35267" spans="7:7" x14ac:dyDescent="0.25">
      <c r="G35267">
        <f t="shared" si="553"/>
        <v>35267</v>
      </c>
    </row>
    <row r="35268" spans="7:7" x14ac:dyDescent="0.25">
      <c r="G35268">
        <f t="shared" si="553"/>
        <v>35268</v>
      </c>
    </row>
    <row r="35269" spans="7:7" x14ac:dyDescent="0.25">
      <c r="G35269">
        <f t="shared" si="553"/>
        <v>35269</v>
      </c>
    </row>
    <row r="35270" spans="7:7" x14ac:dyDescent="0.25">
      <c r="G35270">
        <f t="shared" si="553"/>
        <v>35270</v>
      </c>
    </row>
    <row r="35271" spans="7:7" x14ac:dyDescent="0.25">
      <c r="G35271">
        <f t="shared" si="553"/>
        <v>35271</v>
      </c>
    </row>
    <row r="35272" spans="7:7" x14ac:dyDescent="0.25">
      <c r="G35272">
        <f t="shared" si="553"/>
        <v>35272</v>
      </c>
    </row>
    <row r="35273" spans="7:7" x14ac:dyDescent="0.25">
      <c r="G35273">
        <f t="shared" si="553"/>
        <v>35273</v>
      </c>
    </row>
    <row r="35274" spans="7:7" x14ac:dyDescent="0.25">
      <c r="G35274">
        <f t="shared" si="553"/>
        <v>35274</v>
      </c>
    </row>
    <row r="35275" spans="7:7" x14ac:dyDescent="0.25">
      <c r="G35275">
        <f t="shared" si="553"/>
        <v>35275</v>
      </c>
    </row>
    <row r="35276" spans="7:7" x14ac:dyDescent="0.25">
      <c r="G35276">
        <f t="shared" si="553"/>
        <v>35276</v>
      </c>
    </row>
    <row r="35277" spans="7:7" x14ac:dyDescent="0.25">
      <c r="G35277">
        <f t="shared" si="553"/>
        <v>35277</v>
      </c>
    </row>
    <row r="35278" spans="7:7" x14ac:dyDescent="0.25">
      <c r="G35278">
        <f t="shared" si="553"/>
        <v>35278</v>
      </c>
    </row>
    <row r="35279" spans="7:7" x14ac:dyDescent="0.25">
      <c r="G35279">
        <f t="shared" si="553"/>
        <v>35279</v>
      </c>
    </row>
    <row r="35280" spans="7:7" x14ac:dyDescent="0.25">
      <c r="G35280">
        <f t="shared" si="553"/>
        <v>35280</v>
      </c>
    </row>
    <row r="35281" spans="7:7" x14ac:dyDescent="0.25">
      <c r="G35281">
        <f t="shared" si="553"/>
        <v>35281</v>
      </c>
    </row>
    <row r="35282" spans="7:7" x14ac:dyDescent="0.25">
      <c r="G35282">
        <f t="shared" si="553"/>
        <v>35282</v>
      </c>
    </row>
    <row r="35283" spans="7:7" x14ac:dyDescent="0.25">
      <c r="G35283">
        <f t="shared" si="553"/>
        <v>35283</v>
      </c>
    </row>
    <row r="35284" spans="7:7" x14ac:dyDescent="0.25">
      <c r="G35284">
        <f t="shared" si="553"/>
        <v>35284</v>
      </c>
    </row>
    <row r="35285" spans="7:7" x14ac:dyDescent="0.25">
      <c r="G35285">
        <f t="shared" si="553"/>
        <v>35285</v>
      </c>
    </row>
    <row r="35286" spans="7:7" x14ac:dyDescent="0.25">
      <c r="G35286">
        <f t="shared" si="553"/>
        <v>35286</v>
      </c>
    </row>
    <row r="35287" spans="7:7" x14ac:dyDescent="0.25">
      <c r="G35287">
        <f t="shared" si="553"/>
        <v>35287</v>
      </c>
    </row>
    <row r="35288" spans="7:7" x14ac:dyDescent="0.25">
      <c r="G35288">
        <f t="shared" si="553"/>
        <v>35288</v>
      </c>
    </row>
    <row r="35289" spans="7:7" x14ac:dyDescent="0.25">
      <c r="G35289">
        <f t="shared" si="553"/>
        <v>35289</v>
      </c>
    </row>
    <row r="35290" spans="7:7" x14ac:dyDescent="0.25">
      <c r="G35290">
        <f t="shared" si="553"/>
        <v>35290</v>
      </c>
    </row>
    <row r="35291" spans="7:7" x14ac:dyDescent="0.25">
      <c r="G35291">
        <f t="shared" si="553"/>
        <v>35291</v>
      </c>
    </row>
    <row r="35292" spans="7:7" x14ac:dyDescent="0.25">
      <c r="G35292">
        <f t="shared" si="553"/>
        <v>35292</v>
      </c>
    </row>
    <row r="35293" spans="7:7" x14ac:dyDescent="0.25">
      <c r="G35293">
        <f t="shared" si="553"/>
        <v>35293</v>
      </c>
    </row>
    <row r="35294" spans="7:7" x14ac:dyDescent="0.25">
      <c r="G35294">
        <f t="shared" si="553"/>
        <v>35294</v>
      </c>
    </row>
    <row r="35295" spans="7:7" x14ac:dyDescent="0.25">
      <c r="G35295">
        <f t="shared" si="553"/>
        <v>35295</v>
      </c>
    </row>
    <row r="35296" spans="7:7" x14ac:dyDescent="0.25">
      <c r="G35296">
        <f t="shared" si="553"/>
        <v>35296</v>
      </c>
    </row>
    <row r="35297" spans="7:7" x14ac:dyDescent="0.25">
      <c r="G35297">
        <f t="shared" si="553"/>
        <v>35297</v>
      </c>
    </row>
    <row r="35298" spans="7:7" x14ac:dyDescent="0.25">
      <c r="G35298">
        <f t="shared" si="553"/>
        <v>35298</v>
      </c>
    </row>
    <row r="35299" spans="7:7" x14ac:dyDescent="0.25">
      <c r="G35299">
        <f t="shared" si="553"/>
        <v>35299</v>
      </c>
    </row>
    <row r="35300" spans="7:7" x14ac:dyDescent="0.25">
      <c r="G35300">
        <f t="shared" si="553"/>
        <v>35300</v>
      </c>
    </row>
    <row r="35301" spans="7:7" x14ac:dyDescent="0.25">
      <c r="G35301">
        <f t="shared" si="553"/>
        <v>35301</v>
      </c>
    </row>
    <row r="35302" spans="7:7" x14ac:dyDescent="0.25">
      <c r="G35302">
        <f t="shared" si="553"/>
        <v>35302</v>
      </c>
    </row>
    <row r="35303" spans="7:7" x14ac:dyDescent="0.25">
      <c r="G35303">
        <f t="shared" si="553"/>
        <v>35303</v>
      </c>
    </row>
    <row r="35304" spans="7:7" x14ac:dyDescent="0.25">
      <c r="G35304">
        <f t="shared" si="553"/>
        <v>35304</v>
      </c>
    </row>
    <row r="35305" spans="7:7" x14ac:dyDescent="0.25">
      <c r="G35305">
        <f t="shared" si="553"/>
        <v>35305</v>
      </c>
    </row>
    <row r="35306" spans="7:7" x14ac:dyDescent="0.25">
      <c r="G35306">
        <f t="shared" si="553"/>
        <v>35306</v>
      </c>
    </row>
    <row r="35307" spans="7:7" x14ac:dyDescent="0.25">
      <c r="G35307">
        <f t="shared" si="553"/>
        <v>35307</v>
      </c>
    </row>
    <row r="35308" spans="7:7" x14ac:dyDescent="0.25">
      <c r="G35308">
        <f t="shared" si="553"/>
        <v>35308</v>
      </c>
    </row>
    <row r="35309" spans="7:7" x14ac:dyDescent="0.25">
      <c r="G35309">
        <f t="shared" si="553"/>
        <v>35309</v>
      </c>
    </row>
    <row r="35310" spans="7:7" x14ac:dyDescent="0.25">
      <c r="G35310">
        <f t="shared" si="553"/>
        <v>35310</v>
      </c>
    </row>
    <row r="35311" spans="7:7" x14ac:dyDescent="0.25">
      <c r="G35311">
        <f t="shared" si="553"/>
        <v>35311</v>
      </c>
    </row>
    <row r="35312" spans="7:7" x14ac:dyDescent="0.25">
      <c r="G35312">
        <f t="shared" si="553"/>
        <v>35312</v>
      </c>
    </row>
    <row r="35313" spans="7:7" x14ac:dyDescent="0.25">
      <c r="G35313">
        <f t="shared" si="553"/>
        <v>35313</v>
      </c>
    </row>
    <row r="35314" spans="7:7" x14ac:dyDescent="0.25">
      <c r="G35314">
        <f t="shared" si="553"/>
        <v>35314</v>
      </c>
    </row>
    <row r="35315" spans="7:7" x14ac:dyDescent="0.25">
      <c r="G35315">
        <f t="shared" si="553"/>
        <v>35315</v>
      </c>
    </row>
    <row r="35316" spans="7:7" x14ac:dyDescent="0.25">
      <c r="G35316">
        <f t="shared" si="553"/>
        <v>35316</v>
      </c>
    </row>
    <row r="35317" spans="7:7" x14ac:dyDescent="0.25">
      <c r="G35317">
        <f t="shared" si="553"/>
        <v>35317</v>
      </c>
    </row>
    <row r="35318" spans="7:7" x14ac:dyDescent="0.25">
      <c r="G35318">
        <f t="shared" si="553"/>
        <v>35318</v>
      </c>
    </row>
    <row r="35319" spans="7:7" x14ac:dyDescent="0.25">
      <c r="G35319">
        <f t="shared" si="553"/>
        <v>35319</v>
      </c>
    </row>
    <row r="35320" spans="7:7" x14ac:dyDescent="0.25">
      <c r="G35320">
        <f t="shared" si="553"/>
        <v>35320</v>
      </c>
    </row>
    <row r="35321" spans="7:7" x14ac:dyDescent="0.25">
      <c r="G35321">
        <f t="shared" si="553"/>
        <v>35321</v>
      </c>
    </row>
    <row r="35322" spans="7:7" x14ac:dyDescent="0.25">
      <c r="G35322">
        <f t="shared" si="553"/>
        <v>35322</v>
      </c>
    </row>
    <row r="35323" spans="7:7" x14ac:dyDescent="0.25">
      <c r="G35323">
        <f t="shared" si="553"/>
        <v>35323</v>
      </c>
    </row>
    <row r="35324" spans="7:7" x14ac:dyDescent="0.25">
      <c r="G35324">
        <f t="shared" si="553"/>
        <v>35324</v>
      </c>
    </row>
    <row r="35325" spans="7:7" x14ac:dyDescent="0.25">
      <c r="G35325">
        <f t="shared" si="553"/>
        <v>35325</v>
      </c>
    </row>
    <row r="35326" spans="7:7" x14ac:dyDescent="0.25">
      <c r="G35326">
        <f t="shared" si="553"/>
        <v>35326</v>
      </c>
    </row>
    <row r="35327" spans="7:7" x14ac:dyDescent="0.25">
      <c r="G35327">
        <f t="shared" si="553"/>
        <v>35327</v>
      </c>
    </row>
    <row r="35328" spans="7:7" x14ac:dyDescent="0.25">
      <c r="G35328">
        <f t="shared" si="553"/>
        <v>35328</v>
      </c>
    </row>
    <row r="35329" spans="7:7" x14ac:dyDescent="0.25">
      <c r="G35329">
        <f t="shared" si="553"/>
        <v>35329</v>
      </c>
    </row>
    <row r="35330" spans="7:7" x14ac:dyDescent="0.25">
      <c r="G35330">
        <f t="shared" ref="G35330:G35393" si="554">ROW(F35330)</f>
        <v>35330</v>
      </c>
    </row>
    <row r="35331" spans="7:7" x14ac:dyDescent="0.25">
      <c r="G35331">
        <f t="shared" si="554"/>
        <v>35331</v>
      </c>
    </row>
    <row r="35332" spans="7:7" x14ac:dyDescent="0.25">
      <c r="G35332">
        <f t="shared" si="554"/>
        <v>35332</v>
      </c>
    </row>
    <row r="35333" spans="7:7" x14ac:dyDescent="0.25">
      <c r="G35333">
        <f t="shared" si="554"/>
        <v>35333</v>
      </c>
    </row>
    <row r="35334" spans="7:7" x14ac:dyDescent="0.25">
      <c r="G35334">
        <f t="shared" si="554"/>
        <v>35334</v>
      </c>
    </row>
    <row r="35335" spans="7:7" x14ac:dyDescent="0.25">
      <c r="G35335">
        <f t="shared" si="554"/>
        <v>35335</v>
      </c>
    </row>
    <row r="35336" spans="7:7" x14ac:dyDescent="0.25">
      <c r="G35336">
        <f t="shared" si="554"/>
        <v>35336</v>
      </c>
    </row>
    <row r="35337" spans="7:7" x14ac:dyDescent="0.25">
      <c r="G35337">
        <f t="shared" si="554"/>
        <v>35337</v>
      </c>
    </row>
    <row r="35338" spans="7:7" x14ac:dyDescent="0.25">
      <c r="G35338">
        <f t="shared" si="554"/>
        <v>35338</v>
      </c>
    </row>
    <row r="35339" spans="7:7" x14ac:dyDescent="0.25">
      <c r="G35339">
        <f t="shared" si="554"/>
        <v>35339</v>
      </c>
    </row>
    <row r="35340" spans="7:7" x14ac:dyDescent="0.25">
      <c r="G35340">
        <f t="shared" si="554"/>
        <v>35340</v>
      </c>
    </row>
    <row r="35341" spans="7:7" x14ac:dyDescent="0.25">
      <c r="G35341">
        <f t="shared" si="554"/>
        <v>35341</v>
      </c>
    </row>
    <row r="35342" spans="7:7" x14ac:dyDescent="0.25">
      <c r="G35342">
        <f t="shared" si="554"/>
        <v>35342</v>
      </c>
    </row>
    <row r="35343" spans="7:7" x14ac:dyDescent="0.25">
      <c r="G35343">
        <f t="shared" si="554"/>
        <v>35343</v>
      </c>
    </row>
    <row r="35344" spans="7:7" x14ac:dyDescent="0.25">
      <c r="G35344">
        <f t="shared" si="554"/>
        <v>35344</v>
      </c>
    </row>
    <row r="35345" spans="7:7" x14ac:dyDescent="0.25">
      <c r="G35345">
        <f t="shared" si="554"/>
        <v>35345</v>
      </c>
    </row>
    <row r="35346" spans="7:7" x14ac:dyDescent="0.25">
      <c r="G35346">
        <f t="shared" si="554"/>
        <v>35346</v>
      </c>
    </row>
    <row r="35347" spans="7:7" x14ac:dyDescent="0.25">
      <c r="G35347">
        <f t="shared" si="554"/>
        <v>35347</v>
      </c>
    </row>
    <row r="35348" spans="7:7" x14ac:dyDescent="0.25">
      <c r="G35348">
        <f t="shared" si="554"/>
        <v>35348</v>
      </c>
    </row>
    <row r="35349" spans="7:7" x14ac:dyDescent="0.25">
      <c r="G35349">
        <f t="shared" si="554"/>
        <v>35349</v>
      </c>
    </row>
    <row r="35350" spans="7:7" x14ac:dyDescent="0.25">
      <c r="G35350">
        <f t="shared" si="554"/>
        <v>35350</v>
      </c>
    </row>
    <row r="35351" spans="7:7" x14ac:dyDescent="0.25">
      <c r="G35351">
        <f t="shared" si="554"/>
        <v>35351</v>
      </c>
    </row>
    <row r="35352" spans="7:7" x14ac:dyDescent="0.25">
      <c r="G35352">
        <f t="shared" si="554"/>
        <v>35352</v>
      </c>
    </row>
    <row r="35353" spans="7:7" x14ac:dyDescent="0.25">
      <c r="G35353">
        <f t="shared" si="554"/>
        <v>35353</v>
      </c>
    </row>
    <row r="35354" spans="7:7" x14ac:dyDescent="0.25">
      <c r="G35354">
        <f t="shared" si="554"/>
        <v>35354</v>
      </c>
    </row>
    <row r="35355" spans="7:7" x14ac:dyDescent="0.25">
      <c r="G35355">
        <f t="shared" si="554"/>
        <v>35355</v>
      </c>
    </row>
    <row r="35356" spans="7:7" x14ac:dyDescent="0.25">
      <c r="G35356">
        <f t="shared" si="554"/>
        <v>35356</v>
      </c>
    </row>
    <row r="35357" spans="7:7" x14ac:dyDescent="0.25">
      <c r="G35357">
        <f t="shared" si="554"/>
        <v>35357</v>
      </c>
    </row>
    <row r="35358" spans="7:7" x14ac:dyDescent="0.25">
      <c r="G35358">
        <f t="shared" si="554"/>
        <v>35358</v>
      </c>
    </row>
    <row r="35359" spans="7:7" x14ac:dyDescent="0.25">
      <c r="G35359">
        <f t="shared" si="554"/>
        <v>35359</v>
      </c>
    </row>
    <row r="35360" spans="7:7" x14ac:dyDescent="0.25">
      <c r="G35360">
        <f t="shared" si="554"/>
        <v>35360</v>
      </c>
    </row>
    <row r="35361" spans="7:7" x14ac:dyDescent="0.25">
      <c r="G35361">
        <f t="shared" si="554"/>
        <v>35361</v>
      </c>
    </row>
    <row r="35362" spans="7:7" x14ac:dyDescent="0.25">
      <c r="G35362">
        <f t="shared" si="554"/>
        <v>35362</v>
      </c>
    </row>
    <row r="35363" spans="7:7" x14ac:dyDescent="0.25">
      <c r="G35363">
        <f t="shared" si="554"/>
        <v>35363</v>
      </c>
    </row>
    <row r="35364" spans="7:7" x14ac:dyDescent="0.25">
      <c r="G35364">
        <f t="shared" si="554"/>
        <v>35364</v>
      </c>
    </row>
    <row r="35365" spans="7:7" x14ac:dyDescent="0.25">
      <c r="G35365">
        <f t="shared" si="554"/>
        <v>35365</v>
      </c>
    </row>
    <row r="35366" spans="7:7" x14ac:dyDescent="0.25">
      <c r="G35366">
        <f t="shared" si="554"/>
        <v>35366</v>
      </c>
    </row>
    <row r="35367" spans="7:7" x14ac:dyDescent="0.25">
      <c r="G35367">
        <f t="shared" si="554"/>
        <v>35367</v>
      </c>
    </row>
    <row r="35368" spans="7:7" x14ac:dyDescent="0.25">
      <c r="G35368">
        <f t="shared" si="554"/>
        <v>35368</v>
      </c>
    </row>
    <row r="35369" spans="7:7" x14ac:dyDescent="0.25">
      <c r="G35369">
        <f t="shared" si="554"/>
        <v>35369</v>
      </c>
    </row>
    <row r="35370" spans="7:7" x14ac:dyDescent="0.25">
      <c r="G35370">
        <f t="shared" si="554"/>
        <v>35370</v>
      </c>
    </row>
    <row r="35371" spans="7:7" x14ac:dyDescent="0.25">
      <c r="G35371">
        <f t="shared" si="554"/>
        <v>35371</v>
      </c>
    </row>
    <row r="35372" spans="7:7" x14ac:dyDescent="0.25">
      <c r="G35372">
        <f t="shared" si="554"/>
        <v>35372</v>
      </c>
    </row>
    <row r="35373" spans="7:7" x14ac:dyDescent="0.25">
      <c r="G35373">
        <f t="shared" si="554"/>
        <v>35373</v>
      </c>
    </row>
    <row r="35374" spans="7:7" x14ac:dyDescent="0.25">
      <c r="G35374">
        <f t="shared" si="554"/>
        <v>35374</v>
      </c>
    </row>
    <row r="35375" spans="7:7" x14ac:dyDescent="0.25">
      <c r="G35375">
        <f t="shared" si="554"/>
        <v>35375</v>
      </c>
    </row>
    <row r="35376" spans="7:7" x14ac:dyDescent="0.25">
      <c r="G35376">
        <f t="shared" si="554"/>
        <v>35376</v>
      </c>
    </row>
    <row r="35377" spans="7:7" x14ac:dyDescent="0.25">
      <c r="G35377">
        <f t="shared" si="554"/>
        <v>35377</v>
      </c>
    </row>
    <row r="35378" spans="7:7" x14ac:dyDescent="0.25">
      <c r="G35378">
        <f t="shared" si="554"/>
        <v>35378</v>
      </c>
    </row>
    <row r="35379" spans="7:7" x14ac:dyDescent="0.25">
      <c r="G35379">
        <f t="shared" si="554"/>
        <v>35379</v>
      </c>
    </row>
    <row r="35380" spans="7:7" x14ac:dyDescent="0.25">
      <c r="G35380">
        <f t="shared" si="554"/>
        <v>35380</v>
      </c>
    </row>
    <row r="35381" spans="7:7" x14ac:dyDescent="0.25">
      <c r="G35381">
        <f t="shared" si="554"/>
        <v>35381</v>
      </c>
    </row>
    <row r="35382" spans="7:7" x14ac:dyDescent="0.25">
      <c r="G35382">
        <f t="shared" si="554"/>
        <v>35382</v>
      </c>
    </row>
    <row r="35383" spans="7:7" x14ac:dyDescent="0.25">
      <c r="G35383">
        <f t="shared" si="554"/>
        <v>35383</v>
      </c>
    </row>
    <row r="35384" spans="7:7" x14ac:dyDescent="0.25">
      <c r="G35384">
        <f t="shared" si="554"/>
        <v>35384</v>
      </c>
    </row>
    <row r="35385" spans="7:7" x14ac:dyDescent="0.25">
      <c r="G35385">
        <f t="shared" si="554"/>
        <v>35385</v>
      </c>
    </row>
    <row r="35386" spans="7:7" x14ac:dyDescent="0.25">
      <c r="G35386">
        <f t="shared" si="554"/>
        <v>35386</v>
      </c>
    </row>
    <row r="35387" spans="7:7" x14ac:dyDescent="0.25">
      <c r="G35387">
        <f t="shared" si="554"/>
        <v>35387</v>
      </c>
    </row>
    <row r="35388" spans="7:7" x14ac:dyDescent="0.25">
      <c r="G35388">
        <f t="shared" si="554"/>
        <v>35388</v>
      </c>
    </row>
    <row r="35389" spans="7:7" x14ac:dyDescent="0.25">
      <c r="G35389">
        <f t="shared" si="554"/>
        <v>35389</v>
      </c>
    </row>
    <row r="35390" spans="7:7" x14ac:dyDescent="0.25">
      <c r="G35390">
        <f t="shared" si="554"/>
        <v>35390</v>
      </c>
    </row>
    <row r="35391" spans="7:7" x14ac:dyDescent="0.25">
      <c r="G35391">
        <f t="shared" si="554"/>
        <v>35391</v>
      </c>
    </row>
    <row r="35392" spans="7:7" x14ac:dyDescent="0.25">
      <c r="G35392">
        <f t="shared" si="554"/>
        <v>35392</v>
      </c>
    </row>
    <row r="35393" spans="7:7" x14ac:dyDescent="0.25">
      <c r="G35393">
        <f t="shared" si="554"/>
        <v>35393</v>
      </c>
    </row>
    <row r="35394" spans="7:7" x14ac:dyDescent="0.25">
      <c r="G35394">
        <f t="shared" ref="G35394:G35457" si="555">ROW(F35394)</f>
        <v>35394</v>
      </c>
    </row>
    <row r="35395" spans="7:7" x14ac:dyDescent="0.25">
      <c r="G35395">
        <f t="shared" si="555"/>
        <v>35395</v>
      </c>
    </row>
    <row r="35396" spans="7:7" x14ac:dyDescent="0.25">
      <c r="G35396">
        <f t="shared" si="555"/>
        <v>35396</v>
      </c>
    </row>
    <row r="35397" spans="7:7" x14ac:dyDescent="0.25">
      <c r="G35397">
        <f t="shared" si="555"/>
        <v>35397</v>
      </c>
    </row>
    <row r="35398" spans="7:7" x14ac:dyDescent="0.25">
      <c r="G35398">
        <f t="shared" si="555"/>
        <v>35398</v>
      </c>
    </row>
    <row r="35399" spans="7:7" x14ac:dyDescent="0.25">
      <c r="G35399">
        <f t="shared" si="555"/>
        <v>35399</v>
      </c>
    </row>
    <row r="35400" spans="7:7" x14ac:dyDescent="0.25">
      <c r="G35400">
        <f t="shared" si="555"/>
        <v>35400</v>
      </c>
    </row>
    <row r="35401" spans="7:7" x14ac:dyDescent="0.25">
      <c r="G35401">
        <f t="shared" si="555"/>
        <v>35401</v>
      </c>
    </row>
    <row r="35402" spans="7:7" x14ac:dyDescent="0.25">
      <c r="G35402">
        <f t="shared" si="555"/>
        <v>35402</v>
      </c>
    </row>
    <row r="35403" spans="7:7" x14ac:dyDescent="0.25">
      <c r="G35403">
        <f t="shared" si="555"/>
        <v>35403</v>
      </c>
    </row>
    <row r="35404" spans="7:7" x14ac:dyDescent="0.25">
      <c r="G35404">
        <f t="shared" si="555"/>
        <v>35404</v>
      </c>
    </row>
    <row r="35405" spans="7:7" x14ac:dyDescent="0.25">
      <c r="G35405">
        <f t="shared" si="555"/>
        <v>35405</v>
      </c>
    </row>
    <row r="35406" spans="7:7" x14ac:dyDescent="0.25">
      <c r="G35406">
        <f t="shared" si="555"/>
        <v>35406</v>
      </c>
    </row>
    <row r="35407" spans="7:7" x14ac:dyDescent="0.25">
      <c r="G35407">
        <f t="shared" si="555"/>
        <v>35407</v>
      </c>
    </row>
    <row r="35408" spans="7:7" x14ac:dyDescent="0.25">
      <c r="G35408">
        <f t="shared" si="555"/>
        <v>35408</v>
      </c>
    </row>
    <row r="35409" spans="7:7" x14ac:dyDescent="0.25">
      <c r="G35409">
        <f t="shared" si="555"/>
        <v>35409</v>
      </c>
    </row>
    <row r="35410" spans="7:7" x14ac:dyDescent="0.25">
      <c r="G35410">
        <f t="shared" si="555"/>
        <v>35410</v>
      </c>
    </row>
    <row r="35411" spans="7:7" x14ac:dyDescent="0.25">
      <c r="G35411">
        <f t="shared" si="555"/>
        <v>35411</v>
      </c>
    </row>
    <row r="35412" spans="7:7" x14ac:dyDescent="0.25">
      <c r="G35412">
        <f t="shared" si="555"/>
        <v>35412</v>
      </c>
    </row>
    <row r="35413" spans="7:7" x14ac:dyDescent="0.25">
      <c r="G35413">
        <f t="shared" si="555"/>
        <v>35413</v>
      </c>
    </row>
    <row r="35414" spans="7:7" x14ac:dyDescent="0.25">
      <c r="G35414">
        <f t="shared" si="555"/>
        <v>35414</v>
      </c>
    </row>
    <row r="35415" spans="7:7" x14ac:dyDescent="0.25">
      <c r="G35415">
        <f t="shared" si="555"/>
        <v>35415</v>
      </c>
    </row>
    <row r="35416" spans="7:7" x14ac:dyDescent="0.25">
      <c r="G35416">
        <f t="shared" si="555"/>
        <v>35416</v>
      </c>
    </row>
    <row r="35417" spans="7:7" x14ac:dyDescent="0.25">
      <c r="G35417">
        <f t="shared" si="555"/>
        <v>35417</v>
      </c>
    </row>
    <row r="35418" spans="7:7" x14ac:dyDescent="0.25">
      <c r="G35418">
        <f t="shared" si="555"/>
        <v>35418</v>
      </c>
    </row>
    <row r="35419" spans="7:7" x14ac:dyDescent="0.25">
      <c r="G35419">
        <f t="shared" si="555"/>
        <v>35419</v>
      </c>
    </row>
    <row r="35420" spans="7:7" x14ac:dyDescent="0.25">
      <c r="G35420">
        <f t="shared" si="555"/>
        <v>35420</v>
      </c>
    </row>
    <row r="35421" spans="7:7" x14ac:dyDescent="0.25">
      <c r="G35421">
        <f t="shared" si="555"/>
        <v>35421</v>
      </c>
    </row>
    <row r="35422" spans="7:7" x14ac:dyDescent="0.25">
      <c r="G35422">
        <f t="shared" si="555"/>
        <v>35422</v>
      </c>
    </row>
    <row r="35423" spans="7:7" x14ac:dyDescent="0.25">
      <c r="G35423">
        <f t="shared" si="555"/>
        <v>35423</v>
      </c>
    </row>
    <row r="35424" spans="7:7" x14ac:dyDescent="0.25">
      <c r="G35424">
        <f t="shared" si="555"/>
        <v>35424</v>
      </c>
    </row>
    <row r="35425" spans="7:7" x14ac:dyDescent="0.25">
      <c r="G35425">
        <f t="shared" si="555"/>
        <v>35425</v>
      </c>
    </row>
    <row r="35426" spans="7:7" x14ac:dyDescent="0.25">
      <c r="G35426">
        <f t="shared" si="555"/>
        <v>35426</v>
      </c>
    </row>
    <row r="35427" spans="7:7" x14ac:dyDescent="0.25">
      <c r="G35427">
        <f t="shared" si="555"/>
        <v>35427</v>
      </c>
    </row>
    <row r="35428" spans="7:7" x14ac:dyDescent="0.25">
      <c r="G35428">
        <f t="shared" si="555"/>
        <v>35428</v>
      </c>
    </row>
    <row r="35429" spans="7:7" x14ac:dyDescent="0.25">
      <c r="G35429">
        <f t="shared" si="555"/>
        <v>35429</v>
      </c>
    </row>
    <row r="35430" spans="7:7" x14ac:dyDescent="0.25">
      <c r="G35430">
        <f t="shared" si="555"/>
        <v>35430</v>
      </c>
    </row>
    <row r="35431" spans="7:7" x14ac:dyDescent="0.25">
      <c r="G35431">
        <f t="shared" si="555"/>
        <v>35431</v>
      </c>
    </row>
    <row r="35432" spans="7:7" x14ac:dyDescent="0.25">
      <c r="G35432">
        <f t="shared" si="555"/>
        <v>35432</v>
      </c>
    </row>
    <row r="35433" spans="7:7" x14ac:dyDescent="0.25">
      <c r="G35433">
        <f t="shared" si="555"/>
        <v>35433</v>
      </c>
    </row>
    <row r="35434" spans="7:7" x14ac:dyDescent="0.25">
      <c r="G35434">
        <f t="shared" si="555"/>
        <v>35434</v>
      </c>
    </row>
    <row r="35435" spans="7:7" x14ac:dyDescent="0.25">
      <c r="G35435">
        <f t="shared" si="555"/>
        <v>35435</v>
      </c>
    </row>
    <row r="35436" spans="7:7" x14ac:dyDescent="0.25">
      <c r="G35436">
        <f t="shared" si="555"/>
        <v>35436</v>
      </c>
    </row>
    <row r="35437" spans="7:7" x14ac:dyDescent="0.25">
      <c r="G35437">
        <f t="shared" si="555"/>
        <v>35437</v>
      </c>
    </row>
    <row r="35438" spans="7:7" x14ac:dyDescent="0.25">
      <c r="G35438">
        <f t="shared" si="555"/>
        <v>35438</v>
      </c>
    </row>
    <row r="35439" spans="7:7" x14ac:dyDescent="0.25">
      <c r="G35439">
        <f t="shared" si="555"/>
        <v>35439</v>
      </c>
    </row>
    <row r="35440" spans="7:7" x14ac:dyDescent="0.25">
      <c r="G35440">
        <f t="shared" si="555"/>
        <v>35440</v>
      </c>
    </row>
    <row r="35441" spans="7:7" x14ac:dyDescent="0.25">
      <c r="G35441">
        <f t="shared" si="555"/>
        <v>35441</v>
      </c>
    </row>
    <row r="35442" spans="7:7" x14ac:dyDescent="0.25">
      <c r="G35442">
        <f t="shared" si="555"/>
        <v>35442</v>
      </c>
    </row>
    <row r="35443" spans="7:7" x14ac:dyDescent="0.25">
      <c r="G35443">
        <f t="shared" si="555"/>
        <v>35443</v>
      </c>
    </row>
    <row r="35444" spans="7:7" x14ac:dyDescent="0.25">
      <c r="G35444">
        <f t="shared" si="555"/>
        <v>35444</v>
      </c>
    </row>
    <row r="35445" spans="7:7" x14ac:dyDescent="0.25">
      <c r="G35445">
        <f t="shared" si="555"/>
        <v>35445</v>
      </c>
    </row>
    <row r="35446" spans="7:7" x14ac:dyDescent="0.25">
      <c r="G35446">
        <f t="shared" si="555"/>
        <v>35446</v>
      </c>
    </row>
    <row r="35447" spans="7:7" x14ac:dyDescent="0.25">
      <c r="G35447">
        <f t="shared" si="555"/>
        <v>35447</v>
      </c>
    </row>
    <row r="35448" spans="7:7" x14ac:dyDescent="0.25">
      <c r="G35448">
        <f t="shared" si="555"/>
        <v>35448</v>
      </c>
    </row>
    <row r="35449" spans="7:7" x14ac:dyDescent="0.25">
      <c r="G35449">
        <f t="shared" si="555"/>
        <v>35449</v>
      </c>
    </row>
    <row r="35450" spans="7:7" x14ac:dyDescent="0.25">
      <c r="G35450">
        <f t="shared" si="555"/>
        <v>35450</v>
      </c>
    </row>
    <row r="35451" spans="7:7" x14ac:dyDescent="0.25">
      <c r="G35451">
        <f t="shared" si="555"/>
        <v>35451</v>
      </c>
    </row>
    <row r="35452" spans="7:7" x14ac:dyDescent="0.25">
      <c r="G35452">
        <f t="shared" si="555"/>
        <v>35452</v>
      </c>
    </row>
    <row r="35453" spans="7:7" x14ac:dyDescent="0.25">
      <c r="G35453">
        <f t="shared" si="555"/>
        <v>35453</v>
      </c>
    </row>
    <row r="35454" spans="7:7" x14ac:dyDescent="0.25">
      <c r="G35454">
        <f t="shared" si="555"/>
        <v>35454</v>
      </c>
    </row>
    <row r="35455" spans="7:7" x14ac:dyDescent="0.25">
      <c r="G35455">
        <f t="shared" si="555"/>
        <v>35455</v>
      </c>
    </row>
    <row r="35456" spans="7:7" x14ac:dyDescent="0.25">
      <c r="G35456">
        <f t="shared" si="555"/>
        <v>35456</v>
      </c>
    </row>
    <row r="35457" spans="7:7" x14ac:dyDescent="0.25">
      <c r="G35457">
        <f t="shared" si="555"/>
        <v>35457</v>
      </c>
    </row>
    <row r="35458" spans="7:7" x14ac:dyDescent="0.25">
      <c r="G35458">
        <f t="shared" ref="G35458:G35521" si="556">ROW(F35458)</f>
        <v>35458</v>
      </c>
    </row>
    <row r="35459" spans="7:7" x14ac:dyDescent="0.25">
      <c r="G35459">
        <f t="shared" si="556"/>
        <v>35459</v>
      </c>
    </row>
    <row r="35460" spans="7:7" x14ac:dyDescent="0.25">
      <c r="G35460">
        <f t="shared" si="556"/>
        <v>35460</v>
      </c>
    </row>
    <row r="35461" spans="7:7" x14ac:dyDescent="0.25">
      <c r="G35461">
        <f t="shared" si="556"/>
        <v>35461</v>
      </c>
    </row>
    <row r="35462" spans="7:7" x14ac:dyDescent="0.25">
      <c r="G35462">
        <f t="shared" si="556"/>
        <v>35462</v>
      </c>
    </row>
    <row r="35463" spans="7:7" x14ac:dyDescent="0.25">
      <c r="G35463">
        <f t="shared" si="556"/>
        <v>35463</v>
      </c>
    </row>
    <row r="35464" spans="7:7" x14ac:dyDescent="0.25">
      <c r="G35464">
        <f t="shared" si="556"/>
        <v>35464</v>
      </c>
    </row>
    <row r="35465" spans="7:7" x14ac:dyDescent="0.25">
      <c r="G35465">
        <f t="shared" si="556"/>
        <v>35465</v>
      </c>
    </row>
    <row r="35466" spans="7:7" x14ac:dyDescent="0.25">
      <c r="G35466">
        <f t="shared" si="556"/>
        <v>35466</v>
      </c>
    </row>
    <row r="35467" spans="7:7" x14ac:dyDescent="0.25">
      <c r="G35467">
        <f t="shared" si="556"/>
        <v>35467</v>
      </c>
    </row>
    <row r="35468" spans="7:7" x14ac:dyDescent="0.25">
      <c r="G35468">
        <f t="shared" si="556"/>
        <v>35468</v>
      </c>
    </row>
    <row r="35469" spans="7:7" x14ac:dyDescent="0.25">
      <c r="G35469">
        <f t="shared" si="556"/>
        <v>35469</v>
      </c>
    </row>
    <row r="35470" spans="7:7" x14ac:dyDescent="0.25">
      <c r="G35470">
        <f t="shared" si="556"/>
        <v>35470</v>
      </c>
    </row>
    <row r="35471" spans="7:7" x14ac:dyDescent="0.25">
      <c r="G35471">
        <f t="shared" si="556"/>
        <v>35471</v>
      </c>
    </row>
    <row r="35472" spans="7:7" x14ac:dyDescent="0.25">
      <c r="G35472">
        <f t="shared" si="556"/>
        <v>35472</v>
      </c>
    </row>
    <row r="35473" spans="7:7" x14ac:dyDescent="0.25">
      <c r="G35473">
        <f t="shared" si="556"/>
        <v>35473</v>
      </c>
    </row>
    <row r="35474" spans="7:7" x14ac:dyDescent="0.25">
      <c r="G35474">
        <f t="shared" si="556"/>
        <v>35474</v>
      </c>
    </row>
    <row r="35475" spans="7:7" x14ac:dyDescent="0.25">
      <c r="G35475">
        <f t="shared" si="556"/>
        <v>35475</v>
      </c>
    </row>
    <row r="35476" spans="7:7" x14ac:dyDescent="0.25">
      <c r="G35476">
        <f t="shared" si="556"/>
        <v>35476</v>
      </c>
    </row>
    <row r="35477" spans="7:7" x14ac:dyDescent="0.25">
      <c r="G35477">
        <f t="shared" si="556"/>
        <v>35477</v>
      </c>
    </row>
    <row r="35478" spans="7:7" x14ac:dyDescent="0.25">
      <c r="G35478">
        <f t="shared" si="556"/>
        <v>35478</v>
      </c>
    </row>
    <row r="35479" spans="7:7" x14ac:dyDescent="0.25">
      <c r="G35479">
        <f t="shared" si="556"/>
        <v>35479</v>
      </c>
    </row>
    <row r="35480" spans="7:7" x14ac:dyDescent="0.25">
      <c r="G35480">
        <f t="shared" si="556"/>
        <v>35480</v>
      </c>
    </row>
    <row r="35481" spans="7:7" x14ac:dyDescent="0.25">
      <c r="G35481">
        <f t="shared" si="556"/>
        <v>35481</v>
      </c>
    </row>
    <row r="35482" spans="7:7" x14ac:dyDescent="0.25">
      <c r="G35482">
        <f t="shared" si="556"/>
        <v>35482</v>
      </c>
    </row>
    <row r="35483" spans="7:7" x14ac:dyDescent="0.25">
      <c r="G35483">
        <f t="shared" si="556"/>
        <v>35483</v>
      </c>
    </row>
    <row r="35484" spans="7:7" x14ac:dyDescent="0.25">
      <c r="G35484">
        <f t="shared" si="556"/>
        <v>35484</v>
      </c>
    </row>
    <row r="35485" spans="7:7" x14ac:dyDescent="0.25">
      <c r="G35485">
        <f t="shared" si="556"/>
        <v>35485</v>
      </c>
    </row>
    <row r="35486" spans="7:7" x14ac:dyDescent="0.25">
      <c r="G35486">
        <f t="shared" si="556"/>
        <v>35486</v>
      </c>
    </row>
    <row r="35487" spans="7:7" x14ac:dyDescent="0.25">
      <c r="G35487">
        <f t="shared" si="556"/>
        <v>35487</v>
      </c>
    </row>
    <row r="35488" spans="7:7" x14ac:dyDescent="0.25">
      <c r="G35488">
        <f t="shared" si="556"/>
        <v>35488</v>
      </c>
    </row>
    <row r="35489" spans="7:7" x14ac:dyDescent="0.25">
      <c r="G35489">
        <f t="shared" si="556"/>
        <v>35489</v>
      </c>
    </row>
    <row r="35490" spans="7:7" x14ac:dyDescent="0.25">
      <c r="G35490">
        <f t="shared" si="556"/>
        <v>35490</v>
      </c>
    </row>
    <row r="35491" spans="7:7" x14ac:dyDescent="0.25">
      <c r="G35491">
        <f t="shared" si="556"/>
        <v>35491</v>
      </c>
    </row>
    <row r="35492" spans="7:7" x14ac:dyDescent="0.25">
      <c r="G35492">
        <f t="shared" si="556"/>
        <v>35492</v>
      </c>
    </row>
    <row r="35493" spans="7:7" x14ac:dyDescent="0.25">
      <c r="G35493">
        <f t="shared" si="556"/>
        <v>35493</v>
      </c>
    </row>
    <row r="35494" spans="7:7" x14ac:dyDescent="0.25">
      <c r="G35494">
        <f t="shared" si="556"/>
        <v>35494</v>
      </c>
    </row>
    <row r="35495" spans="7:7" x14ac:dyDescent="0.25">
      <c r="G35495">
        <f t="shared" si="556"/>
        <v>35495</v>
      </c>
    </row>
    <row r="35496" spans="7:7" x14ac:dyDescent="0.25">
      <c r="G35496">
        <f t="shared" si="556"/>
        <v>35496</v>
      </c>
    </row>
    <row r="35497" spans="7:7" x14ac:dyDescent="0.25">
      <c r="G35497">
        <f t="shared" si="556"/>
        <v>35497</v>
      </c>
    </row>
    <row r="35498" spans="7:7" x14ac:dyDescent="0.25">
      <c r="G35498">
        <f t="shared" si="556"/>
        <v>35498</v>
      </c>
    </row>
    <row r="35499" spans="7:7" x14ac:dyDescent="0.25">
      <c r="G35499">
        <f t="shared" si="556"/>
        <v>35499</v>
      </c>
    </row>
    <row r="35500" spans="7:7" x14ac:dyDescent="0.25">
      <c r="G35500">
        <f t="shared" si="556"/>
        <v>35500</v>
      </c>
    </row>
    <row r="35501" spans="7:7" x14ac:dyDescent="0.25">
      <c r="G35501">
        <f t="shared" si="556"/>
        <v>35501</v>
      </c>
    </row>
    <row r="35502" spans="7:7" x14ac:dyDescent="0.25">
      <c r="G35502">
        <f t="shared" si="556"/>
        <v>35502</v>
      </c>
    </row>
    <row r="35503" spans="7:7" x14ac:dyDescent="0.25">
      <c r="G35503">
        <f t="shared" si="556"/>
        <v>35503</v>
      </c>
    </row>
    <row r="35504" spans="7:7" x14ac:dyDescent="0.25">
      <c r="G35504">
        <f t="shared" si="556"/>
        <v>35504</v>
      </c>
    </row>
    <row r="35505" spans="7:7" x14ac:dyDescent="0.25">
      <c r="G35505">
        <f t="shared" si="556"/>
        <v>35505</v>
      </c>
    </row>
    <row r="35506" spans="7:7" x14ac:dyDescent="0.25">
      <c r="G35506">
        <f t="shared" si="556"/>
        <v>35506</v>
      </c>
    </row>
    <row r="35507" spans="7:7" x14ac:dyDescent="0.25">
      <c r="G35507">
        <f t="shared" si="556"/>
        <v>35507</v>
      </c>
    </row>
    <row r="35508" spans="7:7" x14ac:dyDescent="0.25">
      <c r="G35508">
        <f t="shared" si="556"/>
        <v>35508</v>
      </c>
    </row>
    <row r="35509" spans="7:7" x14ac:dyDescent="0.25">
      <c r="G35509">
        <f t="shared" si="556"/>
        <v>35509</v>
      </c>
    </row>
    <row r="35510" spans="7:7" x14ac:dyDescent="0.25">
      <c r="G35510">
        <f t="shared" si="556"/>
        <v>35510</v>
      </c>
    </row>
    <row r="35511" spans="7:7" x14ac:dyDescent="0.25">
      <c r="G35511">
        <f t="shared" si="556"/>
        <v>35511</v>
      </c>
    </row>
    <row r="35512" spans="7:7" x14ac:dyDescent="0.25">
      <c r="G35512">
        <f t="shared" si="556"/>
        <v>35512</v>
      </c>
    </row>
    <row r="35513" spans="7:7" x14ac:dyDescent="0.25">
      <c r="G35513">
        <f t="shared" si="556"/>
        <v>35513</v>
      </c>
    </row>
    <row r="35514" spans="7:7" x14ac:dyDescent="0.25">
      <c r="G35514">
        <f t="shared" si="556"/>
        <v>35514</v>
      </c>
    </row>
    <row r="35515" spans="7:7" x14ac:dyDescent="0.25">
      <c r="G35515">
        <f t="shared" si="556"/>
        <v>35515</v>
      </c>
    </row>
    <row r="35516" spans="7:7" x14ac:dyDescent="0.25">
      <c r="G35516">
        <f t="shared" si="556"/>
        <v>35516</v>
      </c>
    </row>
    <row r="35517" spans="7:7" x14ac:dyDescent="0.25">
      <c r="G35517">
        <f t="shared" si="556"/>
        <v>35517</v>
      </c>
    </row>
    <row r="35518" spans="7:7" x14ac:dyDescent="0.25">
      <c r="G35518">
        <f t="shared" si="556"/>
        <v>35518</v>
      </c>
    </row>
    <row r="35519" spans="7:7" x14ac:dyDescent="0.25">
      <c r="G35519">
        <f t="shared" si="556"/>
        <v>35519</v>
      </c>
    </row>
    <row r="35520" spans="7:7" x14ac:dyDescent="0.25">
      <c r="G35520">
        <f t="shared" si="556"/>
        <v>35520</v>
      </c>
    </row>
    <row r="35521" spans="7:7" x14ac:dyDescent="0.25">
      <c r="G35521">
        <f t="shared" si="556"/>
        <v>35521</v>
      </c>
    </row>
    <row r="35522" spans="7:7" x14ac:dyDescent="0.25">
      <c r="G35522">
        <f t="shared" ref="G35522:G35585" si="557">ROW(F35522)</f>
        <v>35522</v>
      </c>
    </row>
    <row r="35523" spans="7:7" x14ac:dyDescent="0.25">
      <c r="G35523">
        <f t="shared" si="557"/>
        <v>35523</v>
      </c>
    </row>
    <row r="35524" spans="7:7" x14ac:dyDescent="0.25">
      <c r="G35524">
        <f t="shared" si="557"/>
        <v>35524</v>
      </c>
    </row>
    <row r="35525" spans="7:7" x14ac:dyDescent="0.25">
      <c r="G35525">
        <f t="shared" si="557"/>
        <v>35525</v>
      </c>
    </row>
    <row r="35526" spans="7:7" x14ac:dyDescent="0.25">
      <c r="G35526">
        <f t="shared" si="557"/>
        <v>35526</v>
      </c>
    </row>
    <row r="35527" spans="7:7" x14ac:dyDescent="0.25">
      <c r="G35527">
        <f t="shared" si="557"/>
        <v>35527</v>
      </c>
    </row>
    <row r="35528" spans="7:7" x14ac:dyDescent="0.25">
      <c r="G35528">
        <f t="shared" si="557"/>
        <v>35528</v>
      </c>
    </row>
    <row r="35529" spans="7:7" x14ac:dyDescent="0.25">
      <c r="G35529">
        <f t="shared" si="557"/>
        <v>35529</v>
      </c>
    </row>
    <row r="35530" spans="7:7" x14ac:dyDescent="0.25">
      <c r="G35530">
        <f t="shared" si="557"/>
        <v>35530</v>
      </c>
    </row>
    <row r="35531" spans="7:7" x14ac:dyDescent="0.25">
      <c r="G35531">
        <f t="shared" si="557"/>
        <v>35531</v>
      </c>
    </row>
    <row r="35532" spans="7:7" x14ac:dyDescent="0.25">
      <c r="G35532">
        <f t="shared" si="557"/>
        <v>35532</v>
      </c>
    </row>
    <row r="35533" spans="7:7" x14ac:dyDescent="0.25">
      <c r="G35533">
        <f t="shared" si="557"/>
        <v>35533</v>
      </c>
    </row>
    <row r="35534" spans="7:7" x14ac:dyDescent="0.25">
      <c r="G35534">
        <f t="shared" si="557"/>
        <v>35534</v>
      </c>
    </row>
    <row r="35535" spans="7:7" x14ac:dyDescent="0.25">
      <c r="G35535">
        <f t="shared" si="557"/>
        <v>35535</v>
      </c>
    </row>
    <row r="35536" spans="7:7" x14ac:dyDescent="0.25">
      <c r="G35536">
        <f t="shared" si="557"/>
        <v>35536</v>
      </c>
    </row>
    <row r="35537" spans="7:7" x14ac:dyDescent="0.25">
      <c r="G35537">
        <f t="shared" si="557"/>
        <v>35537</v>
      </c>
    </row>
    <row r="35538" spans="7:7" x14ac:dyDescent="0.25">
      <c r="G35538">
        <f t="shared" si="557"/>
        <v>35538</v>
      </c>
    </row>
    <row r="35539" spans="7:7" x14ac:dyDescent="0.25">
      <c r="G35539">
        <f t="shared" si="557"/>
        <v>35539</v>
      </c>
    </row>
    <row r="35540" spans="7:7" x14ac:dyDescent="0.25">
      <c r="G35540">
        <f t="shared" si="557"/>
        <v>35540</v>
      </c>
    </row>
    <row r="35541" spans="7:7" x14ac:dyDescent="0.25">
      <c r="G35541">
        <f t="shared" si="557"/>
        <v>35541</v>
      </c>
    </row>
    <row r="35542" spans="7:7" x14ac:dyDescent="0.25">
      <c r="G35542">
        <f t="shared" si="557"/>
        <v>35542</v>
      </c>
    </row>
    <row r="35543" spans="7:7" x14ac:dyDescent="0.25">
      <c r="G35543">
        <f t="shared" si="557"/>
        <v>35543</v>
      </c>
    </row>
    <row r="35544" spans="7:7" x14ac:dyDescent="0.25">
      <c r="G35544">
        <f t="shared" si="557"/>
        <v>35544</v>
      </c>
    </row>
    <row r="35545" spans="7:7" x14ac:dyDescent="0.25">
      <c r="G35545">
        <f t="shared" si="557"/>
        <v>35545</v>
      </c>
    </row>
    <row r="35546" spans="7:7" x14ac:dyDescent="0.25">
      <c r="G35546">
        <f t="shared" si="557"/>
        <v>35546</v>
      </c>
    </row>
    <row r="35547" spans="7:7" x14ac:dyDescent="0.25">
      <c r="G35547">
        <f t="shared" si="557"/>
        <v>35547</v>
      </c>
    </row>
    <row r="35548" spans="7:7" x14ac:dyDescent="0.25">
      <c r="G35548">
        <f t="shared" si="557"/>
        <v>35548</v>
      </c>
    </row>
    <row r="35549" spans="7:7" x14ac:dyDescent="0.25">
      <c r="G35549">
        <f t="shared" si="557"/>
        <v>35549</v>
      </c>
    </row>
    <row r="35550" spans="7:7" x14ac:dyDescent="0.25">
      <c r="G35550">
        <f t="shared" si="557"/>
        <v>35550</v>
      </c>
    </row>
    <row r="35551" spans="7:7" x14ac:dyDescent="0.25">
      <c r="G35551">
        <f t="shared" si="557"/>
        <v>35551</v>
      </c>
    </row>
    <row r="35552" spans="7:7" x14ac:dyDescent="0.25">
      <c r="G35552">
        <f t="shared" si="557"/>
        <v>35552</v>
      </c>
    </row>
    <row r="35553" spans="7:7" x14ac:dyDescent="0.25">
      <c r="G35553">
        <f t="shared" si="557"/>
        <v>35553</v>
      </c>
    </row>
    <row r="35554" spans="7:7" x14ac:dyDescent="0.25">
      <c r="G35554">
        <f t="shared" si="557"/>
        <v>35554</v>
      </c>
    </row>
    <row r="35555" spans="7:7" x14ac:dyDescent="0.25">
      <c r="G35555">
        <f t="shared" si="557"/>
        <v>35555</v>
      </c>
    </row>
    <row r="35556" spans="7:7" x14ac:dyDescent="0.25">
      <c r="G35556">
        <f t="shared" si="557"/>
        <v>35556</v>
      </c>
    </row>
    <row r="35557" spans="7:7" x14ac:dyDescent="0.25">
      <c r="G35557">
        <f t="shared" si="557"/>
        <v>35557</v>
      </c>
    </row>
    <row r="35558" spans="7:7" x14ac:dyDescent="0.25">
      <c r="G35558">
        <f t="shared" si="557"/>
        <v>35558</v>
      </c>
    </row>
    <row r="35559" spans="7:7" x14ac:dyDescent="0.25">
      <c r="G35559">
        <f t="shared" si="557"/>
        <v>35559</v>
      </c>
    </row>
    <row r="35560" spans="7:7" x14ac:dyDescent="0.25">
      <c r="G35560">
        <f t="shared" si="557"/>
        <v>35560</v>
      </c>
    </row>
    <row r="35561" spans="7:7" x14ac:dyDescent="0.25">
      <c r="G35561">
        <f t="shared" si="557"/>
        <v>35561</v>
      </c>
    </row>
    <row r="35562" spans="7:7" x14ac:dyDescent="0.25">
      <c r="G35562">
        <f t="shared" si="557"/>
        <v>35562</v>
      </c>
    </row>
    <row r="35563" spans="7:7" x14ac:dyDescent="0.25">
      <c r="G35563">
        <f t="shared" si="557"/>
        <v>35563</v>
      </c>
    </row>
    <row r="35564" spans="7:7" x14ac:dyDescent="0.25">
      <c r="G35564">
        <f t="shared" si="557"/>
        <v>35564</v>
      </c>
    </row>
    <row r="35565" spans="7:7" x14ac:dyDescent="0.25">
      <c r="G35565">
        <f t="shared" si="557"/>
        <v>35565</v>
      </c>
    </row>
    <row r="35566" spans="7:7" x14ac:dyDescent="0.25">
      <c r="G35566">
        <f t="shared" si="557"/>
        <v>35566</v>
      </c>
    </row>
    <row r="35567" spans="7:7" x14ac:dyDescent="0.25">
      <c r="G35567">
        <f t="shared" si="557"/>
        <v>35567</v>
      </c>
    </row>
    <row r="35568" spans="7:7" x14ac:dyDescent="0.25">
      <c r="G35568">
        <f t="shared" si="557"/>
        <v>35568</v>
      </c>
    </row>
    <row r="35569" spans="7:7" x14ac:dyDescent="0.25">
      <c r="G35569">
        <f t="shared" si="557"/>
        <v>35569</v>
      </c>
    </row>
    <row r="35570" spans="7:7" x14ac:dyDescent="0.25">
      <c r="G35570">
        <f t="shared" si="557"/>
        <v>35570</v>
      </c>
    </row>
    <row r="35571" spans="7:7" x14ac:dyDescent="0.25">
      <c r="G35571">
        <f t="shared" si="557"/>
        <v>35571</v>
      </c>
    </row>
    <row r="35572" spans="7:7" x14ac:dyDescent="0.25">
      <c r="G35572">
        <f t="shared" si="557"/>
        <v>35572</v>
      </c>
    </row>
    <row r="35573" spans="7:7" x14ac:dyDescent="0.25">
      <c r="G35573">
        <f t="shared" si="557"/>
        <v>35573</v>
      </c>
    </row>
    <row r="35574" spans="7:7" x14ac:dyDescent="0.25">
      <c r="G35574">
        <f t="shared" si="557"/>
        <v>35574</v>
      </c>
    </row>
    <row r="35575" spans="7:7" x14ac:dyDescent="0.25">
      <c r="G35575">
        <f t="shared" si="557"/>
        <v>35575</v>
      </c>
    </row>
    <row r="35576" spans="7:7" x14ac:dyDescent="0.25">
      <c r="G35576">
        <f t="shared" si="557"/>
        <v>35576</v>
      </c>
    </row>
    <row r="35577" spans="7:7" x14ac:dyDescent="0.25">
      <c r="G35577">
        <f t="shared" si="557"/>
        <v>35577</v>
      </c>
    </row>
    <row r="35578" spans="7:7" x14ac:dyDescent="0.25">
      <c r="G35578">
        <f t="shared" si="557"/>
        <v>35578</v>
      </c>
    </row>
    <row r="35579" spans="7:7" x14ac:dyDescent="0.25">
      <c r="G35579">
        <f t="shared" si="557"/>
        <v>35579</v>
      </c>
    </row>
    <row r="35580" spans="7:7" x14ac:dyDescent="0.25">
      <c r="G35580">
        <f t="shared" si="557"/>
        <v>35580</v>
      </c>
    </row>
    <row r="35581" spans="7:7" x14ac:dyDescent="0.25">
      <c r="G35581">
        <f t="shared" si="557"/>
        <v>35581</v>
      </c>
    </row>
    <row r="35582" spans="7:7" x14ac:dyDescent="0.25">
      <c r="G35582">
        <f t="shared" si="557"/>
        <v>35582</v>
      </c>
    </row>
    <row r="35583" spans="7:7" x14ac:dyDescent="0.25">
      <c r="G35583">
        <f t="shared" si="557"/>
        <v>35583</v>
      </c>
    </row>
    <row r="35584" spans="7:7" x14ac:dyDescent="0.25">
      <c r="G35584">
        <f t="shared" si="557"/>
        <v>35584</v>
      </c>
    </row>
    <row r="35585" spans="7:7" x14ac:dyDescent="0.25">
      <c r="G35585">
        <f t="shared" si="557"/>
        <v>35585</v>
      </c>
    </row>
    <row r="35586" spans="7:7" x14ac:dyDescent="0.25">
      <c r="G35586">
        <f t="shared" ref="G35586:G35649" si="558">ROW(F35586)</f>
        <v>35586</v>
      </c>
    </row>
    <row r="35587" spans="7:7" x14ac:dyDescent="0.25">
      <c r="G35587">
        <f t="shared" si="558"/>
        <v>35587</v>
      </c>
    </row>
    <row r="35588" spans="7:7" x14ac:dyDescent="0.25">
      <c r="G35588">
        <f t="shared" si="558"/>
        <v>35588</v>
      </c>
    </row>
    <row r="35589" spans="7:7" x14ac:dyDescent="0.25">
      <c r="G35589">
        <f t="shared" si="558"/>
        <v>35589</v>
      </c>
    </row>
    <row r="35590" spans="7:7" x14ac:dyDescent="0.25">
      <c r="G35590">
        <f t="shared" si="558"/>
        <v>35590</v>
      </c>
    </row>
    <row r="35591" spans="7:7" x14ac:dyDescent="0.25">
      <c r="G35591">
        <f t="shared" si="558"/>
        <v>35591</v>
      </c>
    </row>
    <row r="35592" spans="7:7" x14ac:dyDescent="0.25">
      <c r="G35592">
        <f t="shared" si="558"/>
        <v>35592</v>
      </c>
    </row>
    <row r="35593" spans="7:7" x14ac:dyDescent="0.25">
      <c r="G35593">
        <f t="shared" si="558"/>
        <v>35593</v>
      </c>
    </row>
    <row r="35594" spans="7:7" x14ac:dyDescent="0.25">
      <c r="G35594">
        <f t="shared" si="558"/>
        <v>35594</v>
      </c>
    </row>
    <row r="35595" spans="7:7" x14ac:dyDescent="0.25">
      <c r="G35595">
        <f t="shared" si="558"/>
        <v>35595</v>
      </c>
    </row>
    <row r="35596" spans="7:7" x14ac:dyDescent="0.25">
      <c r="G35596">
        <f t="shared" si="558"/>
        <v>35596</v>
      </c>
    </row>
    <row r="35597" spans="7:7" x14ac:dyDescent="0.25">
      <c r="G35597">
        <f t="shared" si="558"/>
        <v>35597</v>
      </c>
    </row>
    <row r="35598" spans="7:7" x14ac:dyDescent="0.25">
      <c r="G35598">
        <f t="shared" si="558"/>
        <v>35598</v>
      </c>
    </row>
    <row r="35599" spans="7:7" x14ac:dyDescent="0.25">
      <c r="G35599">
        <f t="shared" si="558"/>
        <v>35599</v>
      </c>
    </row>
    <row r="35600" spans="7:7" x14ac:dyDescent="0.25">
      <c r="G35600">
        <f t="shared" si="558"/>
        <v>35600</v>
      </c>
    </row>
    <row r="35601" spans="7:7" x14ac:dyDescent="0.25">
      <c r="G35601">
        <f t="shared" si="558"/>
        <v>35601</v>
      </c>
    </row>
    <row r="35602" spans="7:7" x14ac:dyDescent="0.25">
      <c r="G35602">
        <f t="shared" si="558"/>
        <v>35602</v>
      </c>
    </row>
    <row r="35603" spans="7:7" x14ac:dyDescent="0.25">
      <c r="G35603">
        <f t="shared" si="558"/>
        <v>35603</v>
      </c>
    </row>
    <row r="35604" spans="7:7" x14ac:dyDescent="0.25">
      <c r="G35604">
        <f t="shared" si="558"/>
        <v>35604</v>
      </c>
    </row>
    <row r="35605" spans="7:7" x14ac:dyDescent="0.25">
      <c r="G35605">
        <f t="shared" si="558"/>
        <v>35605</v>
      </c>
    </row>
    <row r="35606" spans="7:7" x14ac:dyDescent="0.25">
      <c r="G35606">
        <f t="shared" si="558"/>
        <v>35606</v>
      </c>
    </row>
    <row r="35607" spans="7:7" x14ac:dyDescent="0.25">
      <c r="G35607">
        <f t="shared" si="558"/>
        <v>35607</v>
      </c>
    </row>
    <row r="35608" spans="7:7" x14ac:dyDescent="0.25">
      <c r="G35608">
        <f t="shared" si="558"/>
        <v>35608</v>
      </c>
    </row>
    <row r="35609" spans="7:7" x14ac:dyDescent="0.25">
      <c r="G35609">
        <f t="shared" si="558"/>
        <v>35609</v>
      </c>
    </row>
    <row r="35610" spans="7:7" x14ac:dyDescent="0.25">
      <c r="G35610">
        <f t="shared" si="558"/>
        <v>35610</v>
      </c>
    </row>
    <row r="35611" spans="7:7" x14ac:dyDescent="0.25">
      <c r="G35611">
        <f t="shared" si="558"/>
        <v>35611</v>
      </c>
    </row>
    <row r="35612" spans="7:7" x14ac:dyDescent="0.25">
      <c r="G35612">
        <f t="shared" si="558"/>
        <v>35612</v>
      </c>
    </row>
    <row r="35613" spans="7:7" x14ac:dyDescent="0.25">
      <c r="G35613">
        <f t="shared" si="558"/>
        <v>35613</v>
      </c>
    </row>
    <row r="35614" spans="7:7" x14ac:dyDescent="0.25">
      <c r="G35614">
        <f t="shared" si="558"/>
        <v>35614</v>
      </c>
    </row>
    <row r="35615" spans="7:7" x14ac:dyDescent="0.25">
      <c r="G35615">
        <f t="shared" si="558"/>
        <v>35615</v>
      </c>
    </row>
    <row r="35616" spans="7:7" x14ac:dyDescent="0.25">
      <c r="G35616">
        <f t="shared" si="558"/>
        <v>35616</v>
      </c>
    </row>
    <row r="35617" spans="7:7" x14ac:dyDescent="0.25">
      <c r="G35617">
        <f t="shared" si="558"/>
        <v>35617</v>
      </c>
    </row>
    <row r="35618" spans="7:7" x14ac:dyDescent="0.25">
      <c r="G35618">
        <f t="shared" si="558"/>
        <v>35618</v>
      </c>
    </row>
    <row r="35619" spans="7:7" x14ac:dyDescent="0.25">
      <c r="G35619">
        <f t="shared" si="558"/>
        <v>35619</v>
      </c>
    </row>
    <row r="35620" spans="7:7" x14ac:dyDescent="0.25">
      <c r="G35620">
        <f t="shared" si="558"/>
        <v>35620</v>
      </c>
    </row>
    <row r="35621" spans="7:7" x14ac:dyDescent="0.25">
      <c r="G35621">
        <f t="shared" si="558"/>
        <v>35621</v>
      </c>
    </row>
    <row r="35622" spans="7:7" x14ac:dyDescent="0.25">
      <c r="G35622">
        <f t="shared" si="558"/>
        <v>35622</v>
      </c>
    </row>
    <row r="35623" spans="7:7" x14ac:dyDescent="0.25">
      <c r="G35623">
        <f t="shared" si="558"/>
        <v>35623</v>
      </c>
    </row>
    <row r="35624" spans="7:7" x14ac:dyDescent="0.25">
      <c r="G35624">
        <f t="shared" si="558"/>
        <v>35624</v>
      </c>
    </row>
    <row r="35625" spans="7:7" x14ac:dyDescent="0.25">
      <c r="G35625">
        <f t="shared" si="558"/>
        <v>35625</v>
      </c>
    </row>
    <row r="35626" spans="7:7" x14ac:dyDescent="0.25">
      <c r="G35626">
        <f t="shared" si="558"/>
        <v>35626</v>
      </c>
    </row>
    <row r="35627" spans="7:7" x14ac:dyDescent="0.25">
      <c r="G35627">
        <f t="shared" si="558"/>
        <v>35627</v>
      </c>
    </row>
    <row r="35628" spans="7:7" x14ac:dyDescent="0.25">
      <c r="G35628">
        <f t="shared" si="558"/>
        <v>35628</v>
      </c>
    </row>
    <row r="35629" spans="7:7" x14ac:dyDescent="0.25">
      <c r="G35629">
        <f t="shared" si="558"/>
        <v>35629</v>
      </c>
    </row>
    <row r="35630" spans="7:7" x14ac:dyDescent="0.25">
      <c r="G35630">
        <f t="shared" si="558"/>
        <v>35630</v>
      </c>
    </row>
    <row r="35631" spans="7:7" x14ac:dyDescent="0.25">
      <c r="G35631">
        <f t="shared" si="558"/>
        <v>35631</v>
      </c>
    </row>
    <row r="35632" spans="7:7" x14ac:dyDescent="0.25">
      <c r="G35632">
        <f t="shared" si="558"/>
        <v>35632</v>
      </c>
    </row>
    <row r="35633" spans="7:7" x14ac:dyDescent="0.25">
      <c r="G35633">
        <f t="shared" si="558"/>
        <v>35633</v>
      </c>
    </row>
    <row r="35634" spans="7:7" x14ac:dyDescent="0.25">
      <c r="G35634">
        <f t="shared" si="558"/>
        <v>35634</v>
      </c>
    </row>
    <row r="35635" spans="7:7" x14ac:dyDescent="0.25">
      <c r="G35635">
        <f t="shared" si="558"/>
        <v>35635</v>
      </c>
    </row>
    <row r="35636" spans="7:7" x14ac:dyDescent="0.25">
      <c r="G35636">
        <f t="shared" si="558"/>
        <v>35636</v>
      </c>
    </row>
    <row r="35637" spans="7:7" x14ac:dyDescent="0.25">
      <c r="G35637">
        <f t="shared" si="558"/>
        <v>35637</v>
      </c>
    </row>
    <row r="35638" spans="7:7" x14ac:dyDescent="0.25">
      <c r="G35638">
        <f t="shared" si="558"/>
        <v>35638</v>
      </c>
    </row>
    <row r="35639" spans="7:7" x14ac:dyDescent="0.25">
      <c r="G35639">
        <f t="shared" si="558"/>
        <v>35639</v>
      </c>
    </row>
    <row r="35640" spans="7:7" x14ac:dyDescent="0.25">
      <c r="G35640">
        <f t="shared" si="558"/>
        <v>35640</v>
      </c>
    </row>
    <row r="35641" spans="7:7" x14ac:dyDescent="0.25">
      <c r="G35641">
        <f t="shared" si="558"/>
        <v>35641</v>
      </c>
    </row>
    <row r="35642" spans="7:7" x14ac:dyDescent="0.25">
      <c r="G35642">
        <f t="shared" si="558"/>
        <v>35642</v>
      </c>
    </row>
    <row r="35643" spans="7:7" x14ac:dyDescent="0.25">
      <c r="G35643">
        <f t="shared" si="558"/>
        <v>35643</v>
      </c>
    </row>
    <row r="35644" spans="7:7" x14ac:dyDescent="0.25">
      <c r="G35644">
        <f t="shared" si="558"/>
        <v>35644</v>
      </c>
    </row>
    <row r="35645" spans="7:7" x14ac:dyDescent="0.25">
      <c r="G35645">
        <f t="shared" si="558"/>
        <v>35645</v>
      </c>
    </row>
    <row r="35646" spans="7:7" x14ac:dyDescent="0.25">
      <c r="G35646">
        <f t="shared" si="558"/>
        <v>35646</v>
      </c>
    </row>
    <row r="35647" spans="7:7" x14ac:dyDescent="0.25">
      <c r="G35647">
        <f t="shared" si="558"/>
        <v>35647</v>
      </c>
    </row>
    <row r="35648" spans="7:7" x14ac:dyDescent="0.25">
      <c r="G35648">
        <f t="shared" si="558"/>
        <v>35648</v>
      </c>
    </row>
    <row r="35649" spans="7:7" x14ac:dyDescent="0.25">
      <c r="G35649">
        <f t="shared" si="558"/>
        <v>35649</v>
      </c>
    </row>
    <row r="35650" spans="7:7" x14ac:dyDescent="0.25">
      <c r="G35650">
        <f t="shared" ref="G35650:G35713" si="559">ROW(F35650)</f>
        <v>35650</v>
      </c>
    </row>
    <row r="35651" spans="7:7" x14ac:dyDescent="0.25">
      <c r="G35651">
        <f t="shared" si="559"/>
        <v>35651</v>
      </c>
    </row>
    <row r="35652" spans="7:7" x14ac:dyDescent="0.25">
      <c r="G35652">
        <f t="shared" si="559"/>
        <v>35652</v>
      </c>
    </row>
    <row r="35653" spans="7:7" x14ac:dyDescent="0.25">
      <c r="G35653">
        <f t="shared" si="559"/>
        <v>35653</v>
      </c>
    </row>
    <row r="35654" spans="7:7" x14ac:dyDescent="0.25">
      <c r="G35654">
        <f t="shared" si="559"/>
        <v>35654</v>
      </c>
    </row>
    <row r="35655" spans="7:7" x14ac:dyDescent="0.25">
      <c r="G35655">
        <f t="shared" si="559"/>
        <v>35655</v>
      </c>
    </row>
    <row r="35656" spans="7:7" x14ac:dyDescent="0.25">
      <c r="G35656">
        <f t="shared" si="559"/>
        <v>35656</v>
      </c>
    </row>
    <row r="35657" spans="7:7" x14ac:dyDescent="0.25">
      <c r="G35657">
        <f t="shared" si="559"/>
        <v>35657</v>
      </c>
    </row>
    <row r="35658" spans="7:7" x14ac:dyDescent="0.25">
      <c r="G35658">
        <f t="shared" si="559"/>
        <v>35658</v>
      </c>
    </row>
    <row r="35659" spans="7:7" x14ac:dyDescent="0.25">
      <c r="G35659">
        <f t="shared" si="559"/>
        <v>35659</v>
      </c>
    </row>
    <row r="35660" spans="7:7" x14ac:dyDescent="0.25">
      <c r="G35660">
        <f t="shared" si="559"/>
        <v>35660</v>
      </c>
    </row>
    <row r="35661" spans="7:7" x14ac:dyDescent="0.25">
      <c r="G35661">
        <f t="shared" si="559"/>
        <v>35661</v>
      </c>
    </row>
    <row r="35662" spans="7:7" x14ac:dyDescent="0.25">
      <c r="G35662">
        <f t="shared" si="559"/>
        <v>35662</v>
      </c>
    </row>
    <row r="35663" spans="7:7" x14ac:dyDescent="0.25">
      <c r="G35663">
        <f t="shared" si="559"/>
        <v>35663</v>
      </c>
    </row>
    <row r="35664" spans="7:7" x14ac:dyDescent="0.25">
      <c r="G35664">
        <f t="shared" si="559"/>
        <v>35664</v>
      </c>
    </row>
    <row r="35665" spans="7:7" x14ac:dyDescent="0.25">
      <c r="G35665">
        <f t="shared" si="559"/>
        <v>35665</v>
      </c>
    </row>
    <row r="35666" spans="7:7" x14ac:dyDescent="0.25">
      <c r="G35666">
        <f t="shared" si="559"/>
        <v>35666</v>
      </c>
    </row>
    <row r="35667" spans="7:7" x14ac:dyDescent="0.25">
      <c r="G35667">
        <f t="shared" si="559"/>
        <v>35667</v>
      </c>
    </row>
    <row r="35668" spans="7:7" x14ac:dyDescent="0.25">
      <c r="G35668">
        <f t="shared" si="559"/>
        <v>35668</v>
      </c>
    </row>
    <row r="35669" spans="7:7" x14ac:dyDescent="0.25">
      <c r="G35669">
        <f t="shared" si="559"/>
        <v>35669</v>
      </c>
    </row>
    <row r="35670" spans="7:7" x14ac:dyDescent="0.25">
      <c r="G35670">
        <f t="shared" si="559"/>
        <v>35670</v>
      </c>
    </row>
    <row r="35671" spans="7:7" x14ac:dyDescent="0.25">
      <c r="G35671">
        <f t="shared" si="559"/>
        <v>35671</v>
      </c>
    </row>
    <row r="35672" spans="7:7" x14ac:dyDescent="0.25">
      <c r="G35672">
        <f t="shared" si="559"/>
        <v>35672</v>
      </c>
    </row>
    <row r="35673" spans="7:7" x14ac:dyDescent="0.25">
      <c r="G35673">
        <f t="shared" si="559"/>
        <v>35673</v>
      </c>
    </row>
    <row r="35674" spans="7:7" x14ac:dyDescent="0.25">
      <c r="G35674">
        <f t="shared" si="559"/>
        <v>35674</v>
      </c>
    </row>
    <row r="35675" spans="7:7" x14ac:dyDescent="0.25">
      <c r="G35675">
        <f t="shared" si="559"/>
        <v>35675</v>
      </c>
    </row>
    <row r="35676" spans="7:7" x14ac:dyDescent="0.25">
      <c r="G35676">
        <f t="shared" si="559"/>
        <v>35676</v>
      </c>
    </row>
    <row r="35677" spans="7:7" x14ac:dyDescent="0.25">
      <c r="G35677">
        <f t="shared" si="559"/>
        <v>35677</v>
      </c>
    </row>
    <row r="35678" spans="7:7" x14ac:dyDescent="0.25">
      <c r="G35678">
        <f t="shared" si="559"/>
        <v>35678</v>
      </c>
    </row>
    <row r="35679" spans="7:7" x14ac:dyDescent="0.25">
      <c r="G35679">
        <f t="shared" si="559"/>
        <v>35679</v>
      </c>
    </row>
    <row r="35680" spans="7:7" x14ac:dyDescent="0.25">
      <c r="G35680">
        <f t="shared" si="559"/>
        <v>35680</v>
      </c>
    </row>
    <row r="35681" spans="7:7" x14ac:dyDescent="0.25">
      <c r="G35681">
        <f t="shared" si="559"/>
        <v>35681</v>
      </c>
    </row>
    <row r="35682" spans="7:7" x14ac:dyDescent="0.25">
      <c r="G35682">
        <f t="shared" si="559"/>
        <v>35682</v>
      </c>
    </row>
    <row r="35683" spans="7:7" x14ac:dyDescent="0.25">
      <c r="G35683">
        <f t="shared" si="559"/>
        <v>35683</v>
      </c>
    </row>
    <row r="35684" spans="7:7" x14ac:dyDescent="0.25">
      <c r="G35684">
        <f t="shared" si="559"/>
        <v>35684</v>
      </c>
    </row>
    <row r="35685" spans="7:7" x14ac:dyDescent="0.25">
      <c r="G35685">
        <f t="shared" si="559"/>
        <v>35685</v>
      </c>
    </row>
    <row r="35686" spans="7:7" x14ac:dyDescent="0.25">
      <c r="G35686">
        <f t="shared" si="559"/>
        <v>35686</v>
      </c>
    </row>
    <row r="35687" spans="7:7" x14ac:dyDescent="0.25">
      <c r="G35687">
        <f t="shared" si="559"/>
        <v>35687</v>
      </c>
    </row>
    <row r="35688" spans="7:7" x14ac:dyDescent="0.25">
      <c r="G35688">
        <f t="shared" si="559"/>
        <v>35688</v>
      </c>
    </row>
    <row r="35689" spans="7:7" x14ac:dyDescent="0.25">
      <c r="G35689">
        <f t="shared" si="559"/>
        <v>35689</v>
      </c>
    </row>
    <row r="35690" spans="7:7" x14ac:dyDescent="0.25">
      <c r="G35690">
        <f t="shared" si="559"/>
        <v>35690</v>
      </c>
    </row>
    <row r="35691" spans="7:7" x14ac:dyDescent="0.25">
      <c r="G35691">
        <f t="shared" si="559"/>
        <v>35691</v>
      </c>
    </row>
    <row r="35692" spans="7:7" x14ac:dyDescent="0.25">
      <c r="G35692">
        <f t="shared" si="559"/>
        <v>35692</v>
      </c>
    </row>
    <row r="35693" spans="7:7" x14ac:dyDescent="0.25">
      <c r="G35693">
        <f t="shared" si="559"/>
        <v>35693</v>
      </c>
    </row>
    <row r="35694" spans="7:7" x14ac:dyDescent="0.25">
      <c r="G35694">
        <f t="shared" si="559"/>
        <v>35694</v>
      </c>
    </row>
    <row r="35695" spans="7:7" x14ac:dyDescent="0.25">
      <c r="G35695">
        <f t="shared" si="559"/>
        <v>35695</v>
      </c>
    </row>
    <row r="35696" spans="7:7" x14ac:dyDescent="0.25">
      <c r="G35696">
        <f t="shared" si="559"/>
        <v>35696</v>
      </c>
    </row>
    <row r="35697" spans="7:7" x14ac:dyDescent="0.25">
      <c r="G35697">
        <f t="shared" si="559"/>
        <v>35697</v>
      </c>
    </row>
    <row r="35698" spans="7:7" x14ac:dyDescent="0.25">
      <c r="G35698">
        <f t="shared" si="559"/>
        <v>35698</v>
      </c>
    </row>
    <row r="35699" spans="7:7" x14ac:dyDescent="0.25">
      <c r="G35699">
        <f t="shared" si="559"/>
        <v>35699</v>
      </c>
    </row>
    <row r="35700" spans="7:7" x14ac:dyDescent="0.25">
      <c r="G35700">
        <f t="shared" si="559"/>
        <v>35700</v>
      </c>
    </row>
    <row r="35701" spans="7:7" x14ac:dyDescent="0.25">
      <c r="G35701">
        <f t="shared" si="559"/>
        <v>35701</v>
      </c>
    </row>
    <row r="35702" spans="7:7" x14ac:dyDescent="0.25">
      <c r="G35702">
        <f t="shared" si="559"/>
        <v>35702</v>
      </c>
    </row>
    <row r="35703" spans="7:7" x14ac:dyDescent="0.25">
      <c r="G35703">
        <f t="shared" si="559"/>
        <v>35703</v>
      </c>
    </row>
    <row r="35704" spans="7:7" x14ac:dyDescent="0.25">
      <c r="G35704">
        <f t="shared" si="559"/>
        <v>35704</v>
      </c>
    </row>
    <row r="35705" spans="7:7" x14ac:dyDescent="0.25">
      <c r="G35705">
        <f t="shared" si="559"/>
        <v>35705</v>
      </c>
    </row>
    <row r="35706" spans="7:7" x14ac:dyDescent="0.25">
      <c r="G35706">
        <f t="shared" si="559"/>
        <v>35706</v>
      </c>
    </row>
    <row r="35707" spans="7:7" x14ac:dyDescent="0.25">
      <c r="G35707">
        <f t="shared" si="559"/>
        <v>35707</v>
      </c>
    </row>
    <row r="35708" spans="7:7" x14ac:dyDescent="0.25">
      <c r="G35708">
        <f t="shared" si="559"/>
        <v>35708</v>
      </c>
    </row>
    <row r="35709" spans="7:7" x14ac:dyDescent="0.25">
      <c r="G35709">
        <f t="shared" si="559"/>
        <v>35709</v>
      </c>
    </row>
    <row r="35710" spans="7:7" x14ac:dyDescent="0.25">
      <c r="G35710">
        <f t="shared" si="559"/>
        <v>35710</v>
      </c>
    </row>
    <row r="35711" spans="7:7" x14ac:dyDescent="0.25">
      <c r="G35711">
        <f t="shared" si="559"/>
        <v>35711</v>
      </c>
    </row>
    <row r="35712" spans="7:7" x14ac:dyDescent="0.25">
      <c r="G35712">
        <f t="shared" si="559"/>
        <v>35712</v>
      </c>
    </row>
    <row r="35713" spans="7:7" x14ac:dyDescent="0.25">
      <c r="G35713">
        <f t="shared" si="559"/>
        <v>35713</v>
      </c>
    </row>
    <row r="35714" spans="7:7" x14ac:dyDescent="0.25">
      <c r="G35714">
        <f t="shared" ref="G35714:G35777" si="560">ROW(F35714)</f>
        <v>35714</v>
      </c>
    </row>
    <row r="35715" spans="7:7" x14ac:dyDescent="0.25">
      <c r="G35715">
        <f t="shared" si="560"/>
        <v>35715</v>
      </c>
    </row>
    <row r="35716" spans="7:7" x14ac:dyDescent="0.25">
      <c r="G35716">
        <f t="shared" si="560"/>
        <v>35716</v>
      </c>
    </row>
    <row r="35717" spans="7:7" x14ac:dyDescent="0.25">
      <c r="G35717">
        <f t="shared" si="560"/>
        <v>35717</v>
      </c>
    </row>
    <row r="35718" spans="7:7" x14ac:dyDescent="0.25">
      <c r="G35718">
        <f t="shared" si="560"/>
        <v>35718</v>
      </c>
    </row>
    <row r="35719" spans="7:7" x14ac:dyDescent="0.25">
      <c r="G35719">
        <f t="shared" si="560"/>
        <v>35719</v>
      </c>
    </row>
    <row r="35720" spans="7:7" x14ac:dyDescent="0.25">
      <c r="G35720">
        <f t="shared" si="560"/>
        <v>35720</v>
      </c>
    </row>
    <row r="35721" spans="7:7" x14ac:dyDescent="0.25">
      <c r="G35721">
        <f t="shared" si="560"/>
        <v>35721</v>
      </c>
    </row>
    <row r="35722" spans="7:7" x14ac:dyDescent="0.25">
      <c r="G35722">
        <f t="shared" si="560"/>
        <v>35722</v>
      </c>
    </row>
    <row r="35723" spans="7:7" x14ac:dyDescent="0.25">
      <c r="G35723">
        <f t="shared" si="560"/>
        <v>35723</v>
      </c>
    </row>
    <row r="35724" spans="7:7" x14ac:dyDescent="0.25">
      <c r="G35724">
        <f t="shared" si="560"/>
        <v>35724</v>
      </c>
    </row>
    <row r="35725" spans="7:7" x14ac:dyDescent="0.25">
      <c r="G35725">
        <f t="shared" si="560"/>
        <v>35725</v>
      </c>
    </row>
    <row r="35726" spans="7:7" x14ac:dyDescent="0.25">
      <c r="G35726">
        <f t="shared" si="560"/>
        <v>35726</v>
      </c>
    </row>
    <row r="35727" spans="7:7" x14ac:dyDescent="0.25">
      <c r="G35727">
        <f t="shared" si="560"/>
        <v>35727</v>
      </c>
    </row>
    <row r="35728" spans="7:7" x14ac:dyDescent="0.25">
      <c r="G35728">
        <f t="shared" si="560"/>
        <v>35728</v>
      </c>
    </row>
    <row r="35729" spans="7:7" x14ac:dyDescent="0.25">
      <c r="G35729">
        <f t="shared" si="560"/>
        <v>35729</v>
      </c>
    </row>
    <row r="35730" spans="7:7" x14ac:dyDescent="0.25">
      <c r="G35730">
        <f t="shared" si="560"/>
        <v>35730</v>
      </c>
    </row>
    <row r="35731" spans="7:7" x14ac:dyDescent="0.25">
      <c r="G35731">
        <f t="shared" si="560"/>
        <v>35731</v>
      </c>
    </row>
    <row r="35732" spans="7:7" x14ac:dyDescent="0.25">
      <c r="G35732">
        <f t="shared" si="560"/>
        <v>35732</v>
      </c>
    </row>
    <row r="35733" spans="7:7" x14ac:dyDescent="0.25">
      <c r="G35733">
        <f t="shared" si="560"/>
        <v>35733</v>
      </c>
    </row>
    <row r="35734" spans="7:7" x14ac:dyDescent="0.25">
      <c r="G35734">
        <f t="shared" si="560"/>
        <v>35734</v>
      </c>
    </row>
    <row r="35735" spans="7:7" x14ac:dyDescent="0.25">
      <c r="G35735">
        <f t="shared" si="560"/>
        <v>35735</v>
      </c>
    </row>
    <row r="35736" spans="7:7" x14ac:dyDescent="0.25">
      <c r="G35736">
        <f t="shared" si="560"/>
        <v>35736</v>
      </c>
    </row>
    <row r="35737" spans="7:7" x14ac:dyDescent="0.25">
      <c r="G35737">
        <f t="shared" si="560"/>
        <v>35737</v>
      </c>
    </row>
    <row r="35738" spans="7:7" x14ac:dyDescent="0.25">
      <c r="G35738">
        <f t="shared" si="560"/>
        <v>35738</v>
      </c>
    </row>
    <row r="35739" spans="7:7" x14ac:dyDescent="0.25">
      <c r="G35739">
        <f t="shared" si="560"/>
        <v>35739</v>
      </c>
    </row>
    <row r="35740" spans="7:7" x14ac:dyDescent="0.25">
      <c r="G35740">
        <f t="shared" si="560"/>
        <v>35740</v>
      </c>
    </row>
    <row r="35741" spans="7:7" x14ac:dyDescent="0.25">
      <c r="G35741">
        <f t="shared" si="560"/>
        <v>35741</v>
      </c>
    </row>
    <row r="35742" spans="7:7" x14ac:dyDescent="0.25">
      <c r="G35742">
        <f t="shared" si="560"/>
        <v>35742</v>
      </c>
    </row>
    <row r="35743" spans="7:7" x14ac:dyDescent="0.25">
      <c r="G35743">
        <f t="shared" si="560"/>
        <v>35743</v>
      </c>
    </row>
    <row r="35744" spans="7:7" x14ac:dyDescent="0.25">
      <c r="G35744">
        <f t="shared" si="560"/>
        <v>35744</v>
      </c>
    </row>
    <row r="35745" spans="7:7" x14ac:dyDescent="0.25">
      <c r="G35745">
        <f t="shared" si="560"/>
        <v>35745</v>
      </c>
    </row>
    <row r="35746" spans="7:7" x14ac:dyDescent="0.25">
      <c r="G35746">
        <f t="shared" si="560"/>
        <v>35746</v>
      </c>
    </row>
    <row r="35747" spans="7:7" x14ac:dyDescent="0.25">
      <c r="G35747">
        <f t="shared" si="560"/>
        <v>35747</v>
      </c>
    </row>
    <row r="35748" spans="7:7" x14ac:dyDescent="0.25">
      <c r="G35748">
        <f t="shared" si="560"/>
        <v>35748</v>
      </c>
    </row>
    <row r="35749" spans="7:7" x14ac:dyDescent="0.25">
      <c r="G35749">
        <f t="shared" si="560"/>
        <v>35749</v>
      </c>
    </row>
    <row r="35750" spans="7:7" x14ac:dyDescent="0.25">
      <c r="G35750">
        <f t="shared" si="560"/>
        <v>35750</v>
      </c>
    </row>
    <row r="35751" spans="7:7" x14ac:dyDescent="0.25">
      <c r="G35751">
        <f t="shared" si="560"/>
        <v>35751</v>
      </c>
    </row>
    <row r="35752" spans="7:7" x14ac:dyDescent="0.25">
      <c r="G35752">
        <f t="shared" si="560"/>
        <v>35752</v>
      </c>
    </row>
    <row r="35753" spans="7:7" x14ac:dyDescent="0.25">
      <c r="G35753">
        <f t="shared" si="560"/>
        <v>35753</v>
      </c>
    </row>
    <row r="35754" spans="7:7" x14ac:dyDescent="0.25">
      <c r="G35754">
        <f t="shared" si="560"/>
        <v>35754</v>
      </c>
    </row>
    <row r="35755" spans="7:7" x14ac:dyDescent="0.25">
      <c r="G35755">
        <f t="shared" si="560"/>
        <v>35755</v>
      </c>
    </row>
    <row r="35756" spans="7:7" x14ac:dyDescent="0.25">
      <c r="G35756">
        <f t="shared" si="560"/>
        <v>35756</v>
      </c>
    </row>
    <row r="35757" spans="7:7" x14ac:dyDescent="0.25">
      <c r="G35757">
        <f t="shared" si="560"/>
        <v>35757</v>
      </c>
    </row>
    <row r="35758" spans="7:7" x14ac:dyDescent="0.25">
      <c r="G35758">
        <f t="shared" si="560"/>
        <v>35758</v>
      </c>
    </row>
    <row r="35759" spans="7:7" x14ac:dyDescent="0.25">
      <c r="G35759">
        <f t="shared" si="560"/>
        <v>35759</v>
      </c>
    </row>
    <row r="35760" spans="7:7" x14ac:dyDescent="0.25">
      <c r="G35760">
        <f t="shared" si="560"/>
        <v>35760</v>
      </c>
    </row>
    <row r="35761" spans="7:7" x14ac:dyDescent="0.25">
      <c r="G35761">
        <f t="shared" si="560"/>
        <v>35761</v>
      </c>
    </row>
    <row r="35762" spans="7:7" x14ac:dyDescent="0.25">
      <c r="G35762">
        <f t="shared" si="560"/>
        <v>35762</v>
      </c>
    </row>
    <row r="35763" spans="7:7" x14ac:dyDescent="0.25">
      <c r="G35763">
        <f t="shared" si="560"/>
        <v>35763</v>
      </c>
    </row>
    <row r="35764" spans="7:7" x14ac:dyDescent="0.25">
      <c r="G35764">
        <f t="shared" si="560"/>
        <v>35764</v>
      </c>
    </row>
    <row r="35765" spans="7:7" x14ac:dyDescent="0.25">
      <c r="G35765">
        <f t="shared" si="560"/>
        <v>35765</v>
      </c>
    </row>
    <row r="35766" spans="7:7" x14ac:dyDescent="0.25">
      <c r="G35766">
        <f t="shared" si="560"/>
        <v>35766</v>
      </c>
    </row>
    <row r="35767" spans="7:7" x14ac:dyDescent="0.25">
      <c r="G35767">
        <f t="shared" si="560"/>
        <v>35767</v>
      </c>
    </row>
    <row r="35768" spans="7:7" x14ac:dyDescent="0.25">
      <c r="G35768">
        <f t="shared" si="560"/>
        <v>35768</v>
      </c>
    </row>
    <row r="35769" spans="7:7" x14ac:dyDescent="0.25">
      <c r="G35769">
        <f t="shared" si="560"/>
        <v>35769</v>
      </c>
    </row>
    <row r="35770" spans="7:7" x14ac:dyDescent="0.25">
      <c r="G35770">
        <f t="shared" si="560"/>
        <v>35770</v>
      </c>
    </row>
    <row r="35771" spans="7:7" x14ac:dyDescent="0.25">
      <c r="G35771">
        <f t="shared" si="560"/>
        <v>35771</v>
      </c>
    </row>
    <row r="35772" spans="7:7" x14ac:dyDescent="0.25">
      <c r="G35772">
        <f t="shared" si="560"/>
        <v>35772</v>
      </c>
    </row>
    <row r="35773" spans="7:7" x14ac:dyDescent="0.25">
      <c r="G35773">
        <f t="shared" si="560"/>
        <v>35773</v>
      </c>
    </row>
    <row r="35774" spans="7:7" x14ac:dyDescent="0.25">
      <c r="G35774">
        <f t="shared" si="560"/>
        <v>35774</v>
      </c>
    </row>
    <row r="35775" spans="7:7" x14ac:dyDescent="0.25">
      <c r="G35775">
        <f t="shared" si="560"/>
        <v>35775</v>
      </c>
    </row>
    <row r="35776" spans="7:7" x14ac:dyDescent="0.25">
      <c r="G35776">
        <f t="shared" si="560"/>
        <v>35776</v>
      </c>
    </row>
    <row r="35777" spans="7:7" x14ac:dyDescent="0.25">
      <c r="G35777">
        <f t="shared" si="560"/>
        <v>35777</v>
      </c>
    </row>
    <row r="35778" spans="7:7" x14ac:dyDescent="0.25">
      <c r="G35778">
        <f t="shared" ref="G35778:G35841" si="561">ROW(F35778)</f>
        <v>35778</v>
      </c>
    </row>
    <row r="35779" spans="7:7" x14ac:dyDescent="0.25">
      <c r="G35779">
        <f t="shared" si="561"/>
        <v>35779</v>
      </c>
    </row>
    <row r="35780" spans="7:7" x14ac:dyDescent="0.25">
      <c r="G35780">
        <f t="shared" si="561"/>
        <v>35780</v>
      </c>
    </row>
    <row r="35781" spans="7:7" x14ac:dyDescent="0.25">
      <c r="G35781">
        <f t="shared" si="561"/>
        <v>35781</v>
      </c>
    </row>
    <row r="35782" spans="7:7" x14ac:dyDescent="0.25">
      <c r="G35782">
        <f t="shared" si="561"/>
        <v>35782</v>
      </c>
    </row>
    <row r="35783" spans="7:7" x14ac:dyDescent="0.25">
      <c r="G35783">
        <f t="shared" si="561"/>
        <v>35783</v>
      </c>
    </row>
    <row r="35784" spans="7:7" x14ac:dyDescent="0.25">
      <c r="G35784">
        <f t="shared" si="561"/>
        <v>35784</v>
      </c>
    </row>
    <row r="35785" spans="7:7" x14ac:dyDescent="0.25">
      <c r="G35785">
        <f t="shared" si="561"/>
        <v>35785</v>
      </c>
    </row>
    <row r="35786" spans="7:7" x14ac:dyDescent="0.25">
      <c r="G35786">
        <f t="shared" si="561"/>
        <v>35786</v>
      </c>
    </row>
    <row r="35787" spans="7:7" x14ac:dyDescent="0.25">
      <c r="G35787">
        <f t="shared" si="561"/>
        <v>35787</v>
      </c>
    </row>
    <row r="35788" spans="7:7" x14ac:dyDescent="0.25">
      <c r="G35788">
        <f t="shared" si="561"/>
        <v>35788</v>
      </c>
    </row>
    <row r="35789" spans="7:7" x14ac:dyDescent="0.25">
      <c r="G35789">
        <f t="shared" si="561"/>
        <v>35789</v>
      </c>
    </row>
    <row r="35790" spans="7:7" x14ac:dyDescent="0.25">
      <c r="G35790">
        <f t="shared" si="561"/>
        <v>35790</v>
      </c>
    </row>
    <row r="35791" spans="7:7" x14ac:dyDescent="0.25">
      <c r="G35791">
        <f t="shared" si="561"/>
        <v>35791</v>
      </c>
    </row>
    <row r="35792" spans="7:7" x14ac:dyDescent="0.25">
      <c r="G35792">
        <f t="shared" si="561"/>
        <v>35792</v>
      </c>
    </row>
    <row r="35793" spans="7:7" x14ac:dyDescent="0.25">
      <c r="G35793">
        <f t="shared" si="561"/>
        <v>35793</v>
      </c>
    </row>
    <row r="35794" spans="7:7" x14ac:dyDescent="0.25">
      <c r="G35794">
        <f t="shared" si="561"/>
        <v>35794</v>
      </c>
    </row>
    <row r="35795" spans="7:7" x14ac:dyDescent="0.25">
      <c r="G35795">
        <f t="shared" si="561"/>
        <v>35795</v>
      </c>
    </row>
    <row r="35796" spans="7:7" x14ac:dyDescent="0.25">
      <c r="G35796">
        <f t="shared" si="561"/>
        <v>35796</v>
      </c>
    </row>
    <row r="35797" spans="7:7" x14ac:dyDescent="0.25">
      <c r="G35797">
        <f t="shared" si="561"/>
        <v>35797</v>
      </c>
    </row>
    <row r="35798" spans="7:7" x14ac:dyDescent="0.25">
      <c r="G35798">
        <f t="shared" si="561"/>
        <v>35798</v>
      </c>
    </row>
    <row r="35799" spans="7:7" x14ac:dyDescent="0.25">
      <c r="G35799">
        <f t="shared" si="561"/>
        <v>35799</v>
      </c>
    </row>
    <row r="35800" spans="7:7" x14ac:dyDescent="0.25">
      <c r="G35800">
        <f t="shared" si="561"/>
        <v>35800</v>
      </c>
    </row>
    <row r="35801" spans="7:7" x14ac:dyDescent="0.25">
      <c r="G35801">
        <f t="shared" si="561"/>
        <v>35801</v>
      </c>
    </row>
    <row r="35802" spans="7:7" x14ac:dyDescent="0.25">
      <c r="G35802">
        <f t="shared" si="561"/>
        <v>35802</v>
      </c>
    </row>
    <row r="35803" spans="7:7" x14ac:dyDescent="0.25">
      <c r="G35803">
        <f t="shared" si="561"/>
        <v>35803</v>
      </c>
    </row>
    <row r="35804" spans="7:7" x14ac:dyDescent="0.25">
      <c r="G35804">
        <f t="shared" si="561"/>
        <v>35804</v>
      </c>
    </row>
    <row r="35805" spans="7:7" x14ac:dyDescent="0.25">
      <c r="G35805">
        <f t="shared" si="561"/>
        <v>35805</v>
      </c>
    </row>
    <row r="35806" spans="7:7" x14ac:dyDescent="0.25">
      <c r="G35806">
        <f t="shared" si="561"/>
        <v>35806</v>
      </c>
    </row>
    <row r="35807" spans="7:7" x14ac:dyDescent="0.25">
      <c r="G35807">
        <f t="shared" si="561"/>
        <v>35807</v>
      </c>
    </row>
    <row r="35808" spans="7:7" x14ac:dyDescent="0.25">
      <c r="G35808">
        <f t="shared" si="561"/>
        <v>35808</v>
      </c>
    </row>
    <row r="35809" spans="7:7" x14ac:dyDescent="0.25">
      <c r="G35809">
        <f t="shared" si="561"/>
        <v>35809</v>
      </c>
    </row>
    <row r="35810" spans="7:7" x14ac:dyDescent="0.25">
      <c r="G35810">
        <f t="shared" si="561"/>
        <v>35810</v>
      </c>
    </row>
    <row r="35811" spans="7:7" x14ac:dyDescent="0.25">
      <c r="G35811">
        <f t="shared" si="561"/>
        <v>35811</v>
      </c>
    </row>
    <row r="35812" spans="7:7" x14ac:dyDescent="0.25">
      <c r="G35812">
        <f t="shared" si="561"/>
        <v>35812</v>
      </c>
    </row>
    <row r="35813" spans="7:7" x14ac:dyDescent="0.25">
      <c r="G35813">
        <f t="shared" si="561"/>
        <v>35813</v>
      </c>
    </row>
    <row r="35814" spans="7:7" x14ac:dyDescent="0.25">
      <c r="G35814">
        <f t="shared" si="561"/>
        <v>35814</v>
      </c>
    </row>
    <row r="35815" spans="7:7" x14ac:dyDescent="0.25">
      <c r="G35815">
        <f t="shared" si="561"/>
        <v>35815</v>
      </c>
    </row>
    <row r="35816" spans="7:7" x14ac:dyDescent="0.25">
      <c r="G35816">
        <f t="shared" si="561"/>
        <v>35816</v>
      </c>
    </row>
    <row r="35817" spans="7:7" x14ac:dyDescent="0.25">
      <c r="G35817">
        <f t="shared" si="561"/>
        <v>35817</v>
      </c>
    </row>
    <row r="35818" spans="7:7" x14ac:dyDescent="0.25">
      <c r="G35818">
        <f t="shared" si="561"/>
        <v>35818</v>
      </c>
    </row>
    <row r="35819" spans="7:7" x14ac:dyDescent="0.25">
      <c r="G35819">
        <f t="shared" si="561"/>
        <v>35819</v>
      </c>
    </row>
    <row r="35820" spans="7:7" x14ac:dyDescent="0.25">
      <c r="G35820">
        <f t="shared" si="561"/>
        <v>35820</v>
      </c>
    </row>
    <row r="35821" spans="7:7" x14ac:dyDescent="0.25">
      <c r="G35821">
        <f t="shared" si="561"/>
        <v>35821</v>
      </c>
    </row>
    <row r="35822" spans="7:7" x14ac:dyDescent="0.25">
      <c r="G35822">
        <f t="shared" si="561"/>
        <v>35822</v>
      </c>
    </row>
    <row r="35823" spans="7:7" x14ac:dyDescent="0.25">
      <c r="G35823">
        <f t="shared" si="561"/>
        <v>35823</v>
      </c>
    </row>
    <row r="35824" spans="7:7" x14ac:dyDescent="0.25">
      <c r="G35824">
        <f t="shared" si="561"/>
        <v>35824</v>
      </c>
    </row>
    <row r="35825" spans="7:7" x14ac:dyDescent="0.25">
      <c r="G35825">
        <f t="shared" si="561"/>
        <v>35825</v>
      </c>
    </row>
    <row r="35826" spans="7:7" x14ac:dyDescent="0.25">
      <c r="G35826">
        <f t="shared" si="561"/>
        <v>35826</v>
      </c>
    </row>
    <row r="35827" spans="7:7" x14ac:dyDescent="0.25">
      <c r="G35827">
        <f t="shared" si="561"/>
        <v>35827</v>
      </c>
    </row>
    <row r="35828" spans="7:7" x14ac:dyDescent="0.25">
      <c r="G35828">
        <f t="shared" si="561"/>
        <v>35828</v>
      </c>
    </row>
    <row r="35829" spans="7:7" x14ac:dyDescent="0.25">
      <c r="G35829">
        <f t="shared" si="561"/>
        <v>35829</v>
      </c>
    </row>
    <row r="35830" spans="7:7" x14ac:dyDescent="0.25">
      <c r="G35830">
        <f t="shared" si="561"/>
        <v>35830</v>
      </c>
    </row>
    <row r="35831" spans="7:7" x14ac:dyDescent="0.25">
      <c r="G35831">
        <f t="shared" si="561"/>
        <v>35831</v>
      </c>
    </row>
    <row r="35832" spans="7:7" x14ac:dyDescent="0.25">
      <c r="G35832">
        <f t="shared" si="561"/>
        <v>35832</v>
      </c>
    </row>
    <row r="35833" spans="7:7" x14ac:dyDescent="0.25">
      <c r="G35833">
        <f t="shared" si="561"/>
        <v>35833</v>
      </c>
    </row>
    <row r="35834" spans="7:7" x14ac:dyDescent="0.25">
      <c r="G35834">
        <f t="shared" si="561"/>
        <v>35834</v>
      </c>
    </row>
    <row r="35835" spans="7:7" x14ac:dyDescent="0.25">
      <c r="G35835">
        <f t="shared" si="561"/>
        <v>35835</v>
      </c>
    </row>
    <row r="35836" spans="7:7" x14ac:dyDescent="0.25">
      <c r="G35836">
        <f t="shared" si="561"/>
        <v>35836</v>
      </c>
    </row>
    <row r="35837" spans="7:7" x14ac:dyDescent="0.25">
      <c r="G35837">
        <f t="shared" si="561"/>
        <v>35837</v>
      </c>
    </row>
    <row r="35838" spans="7:7" x14ac:dyDescent="0.25">
      <c r="G35838">
        <f t="shared" si="561"/>
        <v>35838</v>
      </c>
    </row>
    <row r="35839" spans="7:7" x14ac:dyDescent="0.25">
      <c r="G35839">
        <f t="shared" si="561"/>
        <v>35839</v>
      </c>
    </row>
    <row r="35840" spans="7:7" x14ac:dyDescent="0.25">
      <c r="G35840">
        <f t="shared" si="561"/>
        <v>35840</v>
      </c>
    </row>
    <row r="35841" spans="7:7" x14ac:dyDescent="0.25">
      <c r="G35841">
        <f t="shared" si="561"/>
        <v>35841</v>
      </c>
    </row>
    <row r="35842" spans="7:7" x14ac:dyDescent="0.25">
      <c r="G35842">
        <f t="shared" ref="G35842:G35905" si="562">ROW(F35842)</f>
        <v>35842</v>
      </c>
    </row>
    <row r="35843" spans="7:7" x14ac:dyDescent="0.25">
      <c r="G35843">
        <f t="shared" si="562"/>
        <v>35843</v>
      </c>
    </row>
    <row r="35844" spans="7:7" x14ac:dyDescent="0.25">
      <c r="G35844">
        <f t="shared" si="562"/>
        <v>35844</v>
      </c>
    </row>
    <row r="35845" spans="7:7" x14ac:dyDescent="0.25">
      <c r="G35845">
        <f t="shared" si="562"/>
        <v>35845</v>
      </c>
    </row>
    <row r="35846" spans="7:7" x14ac:dyDescent="0.25">
      <c r="G35846">
        <f t="shared" si="562"/>
        <v>35846</v>
      </c>
    </row>
    <row r="35847" spans="7:7" x14ac:dyDescent="0.25">
      <c r="G35847">
        <f t="shared" si="562"/>
        <v>35847</v>
      </c>
    </row>
    <row r="35848" spans="7:7" x14ac:dyDescent="0.25">
      <c r="G35848">
        <f t="shared" si="562"/>
        <v>35848</v>
      </c>
    </row>
    <row r="35849" spans="7:7" x14ac:dyDescent="0.25">
      <c r="G35849">
        <f t="shared" si="562"/>
        <v>35849</v>
      </c>
    </row>
    <row r="35850" spans="7:7" x14ac:dyDescent="0.25">
      <c r="G35850">
        <f t="shared" si="562"/>
        <v>35850</v>
      </c>
    </row>
    <row r="35851" spans="7:7" x14ac:dyDescent="0.25">
      <c r="G35851">
        <f t="shared" si="562"/>
        <v>35851</v>
      </c>
    </row>
    <row r="35852" spans="7:7" x14ac:dyDescent="0.25">
      <c r="G35852">
        <f t="shared" si="562"/>
        <v>35852</v>
      </c>
    </row>
    <row r="35853" spans="7:7" x14ac:dyDescent="0.25">
      <c r="G35853">
        <f t="shared" si="562"/>
        <v>35853</v>
      </c>
    </row>
    <row r="35854" spans="7:7" x14ac:dyDescent="0.25">
      <c r="G35854">
        <f t="shared" si="562"/>
        <v>35854</v>
      </c>
    </row>
    <row r="35855" spans="7:7" x14ac:dyDescent="0.25">
      <c r="G35855">
        <f t="shared" si="562"/>
        <v>35855</v>
      </c>
    </row>
    <row r="35856" spans="7:7" x14ac:dyDescent="0.25">
      <c r="G35856">
        <f t="shared" si="562"/>
        <v>35856</v>
      </c>
    </row>
    <row r="35857" spans="7:7" x14ac:dyDescent="0.25">
      <c r="G35857">
        <f t="shared" si="562"/>
        <v>35857</v>
      </c>
    </row>
    <row r="35858" spans="7:7" x14ac:dyDescent="0.25">
      <c r="G35858">
        <f t="shared" si="562"/>
        <v>35858</v>
      </c>
    </row>
    <row r="35859" spans="7:7" x14ac:dyDescent="0.25">
      <c r="G35859">
        <f t="shared" si="562"/>
        <v>35859</v>
      </c>
    </row>
    <row r="35860" spans="7:7" x14ac:dyDescent="0.25">
      <c r="G35860">
        <f t="shared" si="562"/>
        <v>35860</v>
      </c>
    </row>
    <row r="35861" spans="7:7" x14ac:dyDescent="0.25">
      <c r="G35861">
        <f t="shared" si="562"/>
        <v>35861</v>
      </c>
    </row>
    <row r="35862" spans="7:7" x14ac:dyDescent="0.25">
      <c r="G35862">
        <f t="shared" si="562"/>
        <v>35862</v>
      </c>
    </row>
    <row r="35863" spans="7:7" x14ac:dyDescent="0.25">
      <c r="G35863">
        <f t="shared" si="562"/>
        <v>35863</v>
      </c>
    </row>
    <row r="35864" spans="7:7" x14ac:dyDescent="0.25">
      <c r="G35864">
        <f t="shared" si="562"/>
        <v>35864</v>
      </c>
    </row>
    <row r="35865" spans="7:7" x14ac:dyDescent="0.25">
      <c r="G35865">
        <f t="shared" si="562"/>
        <v>35865</v>
      </c>
    </row>
    <row r="35866" spans="7:7" x14ac:dyDescent="0.25">
      <c r="G35866">
        <f t="shared" si="562"/>
        <v>35866</v>
      </c>
    </row>
    <row r="35867" spans="7:7" x14ac:dyDescent="0.25">
      <c r="G35867">
        <f t="shared" si="562"/>
        <v>35867</v>
      </c>
    </row>
    <row r="35868" spans="7:7" x14ac:dyDescent="0.25">
      <c r="G35868">
        <f t="shared" si="562"/>
        <v>35868</v>
      </c>
    </row>
    <row r="35869" spans="7:7" x14ac:dyDescent="0.25">
      <c r="G35869">
        <f t="shared" si="562"/>
        <v>35869</v>
      </c>
    </row>
    <row r="35870" spans="7:7" x14ac:dyDescent="0.25">
      <c r="G35870">
        <f t="shared" si="562"/>
        <v>35870</v>
      </c>
    </row>
    <row r="35871" spans="7:7" x14ac:dyDescent="0.25">
      <c r="G35871">
        <f t="shared" si="562"/>
        <v>35871</v>
      </c>
    </row>
    <row r="35872" spans="7:7" x14ac:dyDescent="0.25">
      <c r="G35872">
        <f t="shared" si="562"/>
        <v>35872</v>
      </c>
    </row>
    <row r="35873" spans="7:7" x14ac:dyDescent="0.25">
      <c r="G35873">
        <f t="shared" si="562"/>
        <v>35873</v>
      </c>
    </row>
    <row r="35874" spans="7:7" x14ac:dyDescent="0.25">
      <c r="G35874">
        <f t="shared" si="562"/>
        <v>35874</v>
      </c>
    </row>
    <row r="35875" spans="7:7" x14ac:dyDescent="0.25">
      <c r="G35875">
        <f t="shared" si="562"/>
        <v>35875</v>
      </c>
    </row>
    <row r="35876" spans="7:7" x14ac:dyDescent="0.25">
      <c r="G35876">
        <f t="shared" si="562"/>
        <v>35876</v>
      </c>
    </row>
    <row r="35877" spans="7:7" x14ac:dyDescent="0.25">
      <c r="G35877">
        <f t="shared" si="562"/>
        <v>35877</v>
      </c>
    </row>
    <row r="35878" spans="7:7" x14ac:dyDescent="0.25">
      <c r="G35878">
        <f t="shared" si="562"/>
        <v>35878</v>
      </c>
    </row>
    <row r="35879" spans="7:7" x14ac:dyDescent="0.25">
      <c r="G35879">
        <f t="shared" si="562"/>
        <v>35879</v>
      </c>
    </row>
    <row r="35880" spans="7:7" x14ac:dyDescent="0.25">
      <c r="G35880">
        <f t="shared" si="562"/>
        <v>35880</v>
      </c>
    </row>
    <row r="35881" spans="7:7" x14ac:dyDescent="0.25">
      <c r="G35881">
        <f t="shared" si="562"/>
        <v>35881</v>
      </c>
    </row>
    <row r="35882" spans="7:7" x14ac:dyDescent="0.25">
      <c r="G35882">
        <f t="shared" si="562"/>
        <v>35882</v>
      </c>
    </row>
    <row r="35883" spans="7:7" x14ac:dyDescent="0.25">
      <c r="G35883">
        <f t="shared" si="562"/>
        <v>35883</v>
      </c>
    </row>
    <row r="35884" spans="7:7" x14ac:dyDescent="0.25">
      <c r="G35884">
        <f t="shared" si="562"/>
        <v>35884</v>
      </c>
    </row>
    <row r="35885" spans="7:7" x14ac:dyDescent="0.25">
      <c r="G35885">
        <f t="shared" si="562"/>
        <v>35885</v>
      </c>
    </row>
    <row r="35886" spans="7:7" x14ac:dyDescent="0.25">
      <c r="G35886">
        <f t="shared" si="562"/>
        <v>35886</v>
      </c>
    </row>
    <row r="35887" spans="7:7" x14ac:dyDescent="0.25">
      <c r="G35887">
        <f t="shared" si="562"/>
        <v>35887</v>
      </c>
    </row>
    <row r="35888" spans="7:7" x14ac:dyDescent="0.25">
      <c r="G35888">
        <f t="shared" si="562"/>
        <v>35888</v>
      </c>
    </row>
    <row r="35889" spans="7:7" x14ac:dyDescent="0.25">
      <c r="G35889">
        <f t="shared" si="562"/>
        <v>35889</v>
      </c>
    </row>
    <row r="35890" spans="7:7" x14ac:dyDescent="0.25">
      <c r="G35890">
        <f t="shared" si="562"/>
        <v>35890</v>
      </c>
    </row>
    <row r="35891" spans="7:7" x14ac:dyDescent="0.25">
      <c r="G35891">
        <f t="shared" si="562"/>
        <v>35891</v>
      </c>
    </row>
    <row r="35892" spans="7:7" x14ac:dyDescent="0.25">
      <c r="G35892">
        <f t="shared" si="562"/>
        <v>35892</v>
      </c>
    </row>
    <row r="35893" spans="7:7" x14ac:dyDescent="0.25">
      <c r="G35893">
        <f t="shared" si="562"/>
        <v>35893</v>
      </c>
    </row>
    <row r="35894" spans="7:7" x14ac:dyDescent="0.25">
      <c r="G35894">
        <f t="shared" si="562"/>
        <v>35894</v>
      </c>
    </row>
    <row r="35895" spans="7:7" x14ac:dyDescent="0.25">
      <c r="G35895">
        <f t="shared" si="562"/>
        <v>35895</v>
      </c>
    </row>
    <row r="35896" spans="7:7" x14ac:dyDescent="0.25">
      <c r="G35896">
        <f t="shared" si="562"/>
        <v>35896</v>
      </c>
    </row>
    <row r="35897" spans="7:7" x14ac:dyDescent="0.25">
      <c r="G35897">
        <f t="shared" si="562"/>
        <v>35897</v>
      </c>
    </row>
    <row r="35898" spans="7:7" x14ac:dyDescent="0.25">
      <c r="G35898">
        <f t="shared" si="562"/>
        <v>35898</v>
      </c>
    </row>
    <row r="35899" spans="7:7" x14ac:dyDescent="0.25">
      <c r="G35899">
        <f t="shared" si="562"/>
        <v>35899</v>
      </c>
    </row>
    <row r="35900" spans="7:7" x14ac:dyDescent="0.25">
      <c r="G35900">
        <f t="shared" si="562"/>
        <v>35900</v>
      </c>
    </row>
    <row r="35901" spans="7:7" x14ac:dyDescent="0.25">
      <c r="G35901">
        <f t="shared" si="562"/>
        <v>35901</v>
      </c>
    </row>
    <row r="35902" spans="7:7" x14ac:dyDescent="0.25">
      <c r="G35902">
        <f t="shared" si="562"/>
        <v>35902</v>
      </c>
    </row>
    <row r="35903" spans="7:7" x14ac:dyDescent="0.25">
      <c r="G35903">
        <f t="shared" si="562"/>
        <v>35903</v>
      </c>
    </row>
    <row r="35904" spans="7:7" x14ac:dyDescent="0.25">
      <c r="G35904">
        <f t="shared" si="562"/>
        <v>35904</v>
      </c>
    </row>
    <row r="35905" spans="7:7" x14ac:dyDescent="0.25">
      <c r="G35905">
        <f t="shared" si="562"/>
        <v>35905</v>
      </c>
    </row>
    <row r="35906" spans="7:7" x14ac:dyDescent="0.25">
      <c r="G35906">
        <f t="shared" ref="G35906:G35969" si="563">ROW(F35906)</f>
        <v>35906</v>
      </c>
    </row>
    <row r="35907" spans="7:7" x14ac:dyDescent="0.25">
      <c r="G35907">
        <f t="shared" si="563"/>
        <v>35907</v>
      </c>
    </row>
    <row r="35908" spans="7:7" x14ac:dyDescent="0.25">
      <c r="G35908">
        <f t="shared" si="563"/>
        <v>35908</v>
      </c>
    </row>
    <row r="35909" spans="7:7" x14ac:dyDescent="0.25">
      <c r="G35909">
        <f t="shared" si="563"/>
        <v>35909</v>
      </c>
    </row>
    <row r="35910" spans="7:7" x14ac:dyDescent="0.25">
      <c r="G35910">
        <f t="shared" si="563"/>
        <v>35910</v>
      </c>
    </row>
    <row r="35911" spans="7:7" x14ac:dyDescent="0.25">
      <c r="G35911">
        <f t="shared" si="563"/>
        <v>35911</v>
      </c>
    </row>
    <row r="35912" spans="7:7" x14ac:dyDescent="0.25">
      <c r="G35912">
        <f t="shared" si="563"/>
        <v>35912</v>
      </c>
    </row>
    <row r="35913" spans="7:7" x14ac:dyDescent="0.25">
      <c r="G35913">
        <f t="shared" si="563"/>
        <v>35913</v>
      </c>
    </row>
    <row r="35914" spans="7:7" x14ac:dyDescent="0.25">
      <c r="G35914">
        <f t="shared" si="563"/>
        <v>35914</v>
      </c>
    </row>
    <row r="35915" spans="7:7" x14ac:dyDescent="0.25">
      <c r="G35915">
        <f t="shared" si="563"/>
        <v>35915</v>
      </c>
    </row>
    <row r="35916" spans="7:7" x14ac:dyDescent="0.25">
      <c r="G35916">
        <f t="shared" si="563"/>
        <v>35916</v>
      </c>
    </row>
    <row r="35917" spans="7:7" x14ac:dyDescent="0.25">
      <c r="G35917">
        <f t="shared" si="563"/>
        <v>35917</v>
      </c>
    </row>
    <row r="35918" spans="7:7" x14ac:dyDescent="0.25">
      <c r="G35918">
        <f t="shared" si="563"/>
        <v>35918</v>
      </c>
    </row>
    <row r="35919" spans="7:7" x14ac:dyDescent="0.25">
      <c r="G35919">
        <f t="shared" si="563"/>
        <v>35919</v>
      </c>
    </row>
    <row r="35920" spans="7:7" x14ac:dyDescent="0.25">
      <c r="G35920">
        <f t="shared" si="563"/>
        <v>35920</v>
      </c>
    </row>
    <row r="35921" spans="7:7" x14ac:dyDescent="0.25">
      <c r="G35921">
        <f t="shared" si="563"/>
        <v>35921</v>
      </c>
    </row>
    <row r="35922" spans="7:7" x14ac:dyDescent="0.25">
      <c r="G35922">
        <f t="shared" si="563"/>
        <v>35922</v>
      </c>
    </row>
    <row r="35923" spans="7:7" x14ac:dyDescent="0.25">
      <c r="G35923">
        <f t="shared" si="563"/>
        <v>35923</v>
      </c>
    </row>
    <row r="35924" spans="7:7" x14ac:dyDescent="0.25">
      <c r="G35924">
        <f t="shared" si="563"/>
        <v>35924</v>
      </c>
    </row>
    <row r="35925" spans="7:7" x14ac:dyDescent="0.25">
      <c r="G35925">
        <f t="shared" si="563"/>
        <v>35925</v>
      </c>
    </row>
    <row r="35926" spans="7:7" x14ac:dyDescent="0.25">
      <c r="G35926">
        <f t="shared" si="563"/>
        <v>35926</v>
      </c>
    </row>
    <row r="35927" spans="7:7" x14ac:dyDescent="0.25">
      <c r="G35927">
        <f t="shared" si="563"/>
        <v>35927</v>
      </c>
    </row>
    <row r="35928" spans="7:7" x14ac:dyDescent="0.25">
      <c r="G35928">
        <f t="shared" si="563"/>
        <v>35928</v>
      </c>
    </row>
    <row r="35929" spans="7:7" x14ac:dyDescent="0.25">
      <c r="G35929">
        <f t="shared" si="563"/>
        <v>35929</v>
      </c>
    </row>
    <row r="35930" spans="7:7" x14ac:dyDescent="0.25">
      <c r="G35930">
        <f t="shared" si="563"/>
        <v>35930</v>
      </c>
    </row>
    <row r="35931" spans="7:7" x14ac:dyDescent="0.25">
      <c r="G35931">
        <f t="shared" si="563"/>
        <v>35931</v>
      </c>
    </row>
    <row r="35932" spans="7:7" x14ac:dyDescent="0.25">
      <c r="G35932">
        <f t="shared" si="563"/>
        <v>35932</v>
      </c>
    </row>
    <row r="35933" spans="7:7" x14ac:dyDescent="0.25">
      <c r="G35933">
        <f t="shared" si="563"/>
        <v>35933</v>
      </c>
    </row>
    <row r="35934" spans="7:7" x14ac:dyDescent="0.25">
      <c r="G35934">
        <f t="shared" si="563"/>
        <v>35934</v>
      </c>
    </row>
    <row r="35935" spans="7:7" x14ac:dyDescent="0.25">
      <c r="G35935">
        <f t="shared" si="563"/>
        <v>35935</v>
      </c>
    </row>
    <row r="35936" spans="7:7" x14ac:dyDescent="0.25">
      <c r="G35936">
        <f t="shared" si="563"/>
        <v>35936</v>
      </c>
    </row>
    <row r="35937" spans="7:7" x14ac:dyDescent="0.25">
      <c r="G35937">
        <f t="shared" si="563"/>
        <v>35937</v>
      </c>
    </row>
    <row r="35938" spans="7:7" x14ac:dyDescent="0.25">
      <c r="G35938">
        <f t="shared" si="563"/>
        <v>35938</v>
      </c>
    </row>
    <row r="35939" spans="7:7" x14ac:dyDescent="0.25">
      <c r="G35939">
        <f t="shared" si="563"/>
        <v>35939</v>
      </c>
    </row>
    <row r="35940" spans="7:7" x14ac:dyDescent="0.25">
      <c r="G35940">
        <f t="shared" si="563"/>
        <v>35940</v>
      </c>
    </row>
    <row r="35941" spans="7:7" x14ac:dyDescent="0.25">
      <c r="G35941">
        <f t="shared" si="563"/>
        <v>35941</v>
      </c>
    </row>
    <row r="35942" spans="7:7" x14ac:dyDescent="0.25">
      <c r="G35942">
        <f t="shared" si="563"/>
        <v>35942</v>
      </c>
    </row>
    <row r="35943" spans="7:7" x14ac:dyDescent="0.25">
      <c r="G35943">
        <f t="shared" si="563"/>
        <v>35943</v>
      </c>
    </row>
    <row r="35944" spans="7:7" x14ac:dyDescent="0.25">
      <c r="G35944">
        <f t="shared" si="563"/>
        <v>35944</v>
      </c>
    </row>
    <row r="35945" spans="7:7" x14ac:dyDescent="0.25">
      <c r="G35945">
        <f t="shared" si="563"/>
        <v>35945</v>
      </c>
    </row>
    <row r="35946" spans="7:7" x14ac:dyDescent="0.25">
      <c r="G35946">
        <f t="shared" si="563"/>
        <v>35946</v>
      </c>
    </row>
    <row r="35947" spans="7:7" x14ac:dyDescent="0.25">
      <c r="G35947">
        <f t="shared" si="563"/>
        <v>35947</v>
      </c>
    </row>
    <row r="35948" spans="7:7" x14ac:dyDescent="0.25">
      <c r="G35948">
        <f t="shared" si="563"/>
        <v>35948</v>
      </c>
    </row>
    <row r="35949" spans="7:7" x14ac:dyDescent="0.25">
      <c r="G35949">
        <f t="shared" si="563"/>
        <v>35949</v>
      </c>
    </row>
    <row r="35950" spans="7:7" x14ac:dyDescent="0.25">
      <c r="G35950">
        <f t="shared" si="563"/>
        <v>35950</v>
      </c>
    </row>
    <row r="35951" spans="7:7" x14ac:dyDescent="0.25">
      <c r="G35951">
        <f t="shared" si="563"/>
        <v>35951</v>
      </c>
    </row>
    <row r="35952" spans="7:7" x14ac:dyDescent="0.25">
      <c r="G35952">
        <f t="shared" si="563"/>
        <v>35952</v>
      </c>
    </row>
    <row r="35953" spans="7:7" x14ac:dyDescent="0.25">
      <c r="G35953">
        <f t="shared" si="563"/>
        <v>35953</v>
      </c>
    </row>
    <row r="35954" spans="7:7" x14ac:dyDescent="0.25">
      <c r="G35954">
        <f t="shared" si="563"/>
        <v>35954</v>
      </c>
    </row>
    <row r="35955" spans="7:7" x14ac:dyDescent="0.25">
      <c r="G35955">
        <f t="shared" si="563"/>
        <v>35955</v>
      </c>
    </row>
    <row r="35956" spans="7:7" x14ac:dyDescent="0.25">
      <c r="G35956">
        <f t="shared" si="563"/>
        <v>35956</v>
      </c>
    </row>
    <row r="35957" spans="7:7" x14ac:dyDescent="0.25">
      <c r="G35957">
        <f t="shared" si="563"/>
        <v>35957</v>
      </c>
    </row>
    <row r="35958" spans="7:7" x14ac:dyDescent="0.25">
      <c r="G35958">
        <f t="shared" si="563"/>
        <v>35958</v>
      </c>
    </row>
    <row r="35959" spans="7:7" x14ac:dyDescent="0.25">
      <c r="G35959">
        <f t="shared" si="563"/>
        <v>35959</v>
      </c>
    </row>
    <row r="35960" spans="7:7" x14ac:dyDescent="0.25">
      <c r="G35960">
        <f t="shared" si="563"/>
        <v>35960</v>
      </c>
    </row>
    <row r="35961" spans="7:7" x14ac:dyDescent="0.25">
      <c r="G35961">
        <f t="shared" si="563"/>
        <v>35961</v>
      </c>
    </row>
    <row r="35962" spans="7:7" x14ac:dyDescent="0.25">
      <c r="G35962">
        <f t="shared" si="563"/>
        <v>35962</v>
      </c>
    </row>
    <row r="35963" spans="7:7" x14ac:dyDescent="0.25">
      <c r="G35963">
        <f t="shared" si="563"/>
        <v>35963</v>
      </c>
    </row>
    <row r="35964" spans="7:7" x14ac:dyDescent="0.25">
      <c r="G35964">
        <f t="shared" si="563"/>
        <v>35964</v>
      </c>
    </row>
    <row r="35965" spans="7:7" x14ac:dyDescent="0.25">
      <c r="G35965">
        <f t="shared" si="563"/>
        <v>35965</v>
      </c>
    </row>
    <row r="35966" spans="7:7" x14ac:dyDescent="0.25">
      <c r="G35966">
        <f t="shared" si="563"/>
        <v>35966</v>
      </c>
    </row>
    <row r="35967" spans="7:7" x14ac:dyDescent="0.25">
      <c r="G35967">
        <f t="shared" si="563"/>
        <v>35967</v>
      </c>
    </row>
    <row r="35968" spans="7:7" x14ac:dyDescent="0.25">
      <c r="G35968">
        <f t="shared" si="563"/>
        <v>35968</v>
      </c>
    </row>
    <row r="35969" spans="7:7" x14ac:dyDescent="0.25">
      <c r="G35969">
        <f t="shared" si="563"/>
        <v>35969</v>
      </c>
    </row>
    <row r="35970" spans="7:7" x14ac:dyDescent="0.25">
      <c r="G35970">
        <f t="shared" ref="G35970:G36033" si="564">ROW(F35970)</f>
        <v>35970</v>
      </c>
    </row>
    <row r="35971" spans="7:7" x14ac:dyDescent="0.25">
      <c r="G35971">
        <f t="shared" si="564"/>
        <v>35971</v>
      </c>
    </row>
    <row r="35972" spans="7:7" x14ac:dyDescent="0.25">
      <c r="G35972">
        <f t="shared" si="564"/>
        <v>35972</v>
      </c>
    </row>
    <row r="35973" spans="7:7" x14ac:dyDescent="0.25">
      <c r="G35973">
        <f t="shared" si="564"/>
        <v>35973</v>
      </c>
    </row>
    <row r="35974" spans="7:7" x14ac:dyDescent="0.25">
      <c r="G35974">
        <f t="shared" si="564"/>
        <v>35974</v>
      </c>
    </row>
    <row r="35975" spans="7:7" x14ac:dyDescent="0.25">
      <c r="G35975">
        <f t="shared" si="564"/>
        <v>35975</v>
      </c>
    </row>
    <row r="35976" spans="7:7" x14ac:dyDescent="0.25">
      <c r="G35976">
        <f t="shared" si="564"/>
        <v>35976</v>
      </c>
    </row>
    <row r="35977" spans="7:7" x14ac:dyDescent="0.25">
      <c r="G35977">
        <f t="shared" si="564"/>
        <v>35977</v>
      </c>
    </row>
    <row r="35978" spans="7:7" x14ac:dyDescent="0.25">
      <c r="G35978">
        <f t="shared" si="564"/>
        <v>35978</v>
      </c>
    </row>
    <row r="35979" spans="7:7" x14ac:dyDescent="0.25">
      <c r="G35979">
        <f t="shared" si="564"/>
        <v>35979</v>
      </c>
    </row>
    <row r="35980" spans="7:7" x14ac:dyDescent="0.25">
      <c r="G35980">
        <f t="shared" si="564"/>
        <v>35980</v>
      </c>
    </row>
    <row r="35981" spans="7:7" x14ac:dyDescent="0.25">
      <c r="G35981">
        <f t="shared" si="564"/>
        <v>35981</v>
      </c>
    </row>
    <row r="35982" spans="7:7" x14ac:dyDescent="0.25">
      <c r="G35982">
        <f t="shared" si="564"/>
        <v>35982</v>
      </c>
    </row>
    <row r="35983" spans="7:7" x14ac:dyDescent="0.25">
      <c r="G35983">
        <f t="shared" si="564"/>
        <v>35983</v>
      </c>
    </row>
    <row r="35984" spans="7:7" x14ac:dyDescent="0.25">
      <c r="G35984">
        <f t="shared" si="564"/>
        <v>35984</v>
      </c>
    </row>
    <row r="35985" spans="7:7" x14ac:dyDescent="0.25">
      <c r="G35985">
        <f t="shared" si="564"/>
        <v>35985</v>
      </c>
    </row>
    <row r="35986" spans="7:7" x14ac:dyDescent="0.25">
      <c r="G35986">
        <f t="shared" si="564"/>
        <v>35986</v>
      </c>
    </row>
    <row r="35987" spans="7:7" x14ac:dyDescent="0.25">
      <c r="G35987">
        <f t="shared" si="564"/>
        <v>35987</v>
      </c>
    </row>
    <row r="35988" spans="7:7" x14ac:dyDescent="0.25">
      <c r="G35988">
        <f t="shared" si="564"/>
        <v>35988</v>
      </c>
    </row>
    <row r="35989" spans="7:7" x14ac:dyDescent="0.25">
      <c r="G35989">
        <f t="shared" si="564"/>
        <v>35989</v>
      </c>
    </row>
    <row r="35990" spans="7:7" x14ac:dyDescent="0.25">
      <c r="G35990">
        <f t="shared" si="564"/>
        <v>35990</v>
      </c>
    </row>
    <row r="35991" spans="7:7" x14ac:dyDescent="0.25">
      <c r="G35991">
        <f t="shared" si="564"/>
        <v>35991</v>
      </c>
    </row>
    <row r="35992" spans="7:7" x14ac:dyDescent="0.25">
      <c r="G35992">
        <f t="shared" si="564"/>
        <v>35992</v>
      </c>
    </row>
    <row r="35993" spans="7:7" x14ac:dyDescent="0.25">
      <c r="G35993">
        <f t="shared" si="564"/>
        <v>35993</v>
      </c>
    </row>
    <row r="35994" spans="7:7" x14ac:dyDescent="0.25">
      <c r="G35994">
        <f t="shared" si="564"/>
        <v>35994</v>
      </c>
    </row>
    <row r="35995" spans="7:7" x14ac:dyDescent="0.25">
      <c r="G35995">
        <f t="shared" si="564"/>
        <v>35995</v>
      </c>
    </row>
    <row r="35996" spans="7:7" x14ac:dyDescent="0.25">
      <c r="G35996">
        <f t="shared" si="564"/>
        <v>35996</v>
      </c>
    </row>
    <row r="35997" spans="7:7" x14ac:dyDescent="0.25">
      <c r="G35997">
        <f t="shared" si="564"/>
        <v>35997</v>
      </c>
    </row>
    <row r="35998" spans="7:7" x14ac:dyDescent="0.25">
      <c r="G35998">
        <f t="shared" si="564"/>
        <v>35998</v>
      </c>
    </row>
    <row r="35999" spans="7:7" x14ac:dyDescent="0.25">
      <c r="G35999">
        <f t="shared" si="564"/>
        <v>35999</v>
      </c>
    </row>
    <row r="36000" spans="7:7" x14ac:dyDescent="0.25">
      <c r="G36000">
        <f t="shared" si="564"/>
        <v>36000</v>
      </c>
    </row>
    <row r="36001" spans="7:7" x14ac:dyDescent="0.25">
      <c r="G36001">
        <f t="shared" si="564"/>
        <v>36001</v>
      </c>
    </row>
    <row r="36002" spans="7:7" x14ac:dyDescent="0.25">
      <c r="G36002">
        <f t="shared" si="564"/>
        <v>36002</v>
      </c>
    </row>
    <row r="36003" spans="7:7" x14ac:dyDescent="0.25">
      <c r="G36003">
        <f t="shared" si="564"/>
        <v>36003</v>
      </c>
    </row>
    <row r="36004" spans="7:7" x14ac:dyDescent="0.25">
      <c r="G36004">
        <f t="shared" si="564"/>
        <v>36004</v>
      </c>
    </row>
    <row r="36005" spans="7:7" x14ac:dyDescent="0.25">
      <c r="G36005">
        <f t="shared" si="564"/>
        <v>36005</v>
      </c>
    </row>
    <row r="36006" spans="7:7" x14ac:dyDescent="0.25">
      <c r="G36006">
        <f t="shared" si="564"/>
        <v>36006</v>
      </c>
    </row>
    <row r="36007" spans="7:7" x14ac:dyDescent="0.25">
      <c r="G36007">
        <f t="shared" si="564"/>
        <v>36007</v>
      </c>
    </row>
    <row r="36008" spans="7:7" x14ac:dyDescent="0.25">
      <c r="G36008">
        <f t="shared" si="564"/>
        <v>36008</v>
      </c>
    </row>
    <row r="36009" spans="7:7" x14ac:dyDescent="0.25">
      <c r="G36009">
        <f t="shared" si="564"/>
        <v>36009</v>
      </c>
    </row>
    <row r="36010" spans="7:7" x14ac:dyDescent="0.25">
      <c r="G36010">
        <f t="shared" si="564"/>
        <v>36010</v>
      </c>
    </row>
    <row r="36011" spans="7:7" x14ac:dyDescent="0.25">
      <c r="G36011">
        <f t="shared" si="564"/>
        <v>36011</v>
      </c>
    </row>
    <row r="36012" spans="7:7" x14ac:dyDescent="0.25">
      <c r="G36012">
        <f t="shared" si="564"/>
        <v>36012</v>
      </c>
    </row>
    <row r="36013" spans="7:7" x14ac:dyDescent="0.25">
      <c r="G36013">
        <f t="shared" si="564"/>
        <v>36013</v>
      </c>
    </row>
    <row r="36014" spans="7:7" x14ac:dyDescent="0.25">
      <c r="G36014">
        <f t="shared" si="564"/>
        <v>36014</v>
      </c>
    </row>
    <row r="36015" spans="7:7" x14ac:dyDescent="0.25">
      <c r="G36015">
        <f t="shared" si="564"/>
        <v>36015</v>
      </c>
    </row>
    <row r="36016" spans="7:7" x14ac:dyDescent="0.25">
      <c r="G36016">
        <f t="shared" si="564"/>
        <v>36016</v>
      </c>
    </row>
    <row r="36017" spans="7:7" x14ac:dyDescent="0.25">
      <c r="G36017">
        <f t="shared" si="564"/>
        <v>36017</v>
      </c>
    </row>
    <row r="36018" spans="7:7" x14ac:dyDescent="0.25">
      <c r="G36018">
        <f t="shared" si="564"/>
        <v>36018</v>
      </c>
    </row>
    <row r="36019" spans="7:7" x14ac:dyDescent="0.25">
      <c r="G36019">
        <f t="shared" si="564"/>
        <v>36019</v>
      </c>
    </row>
    <row r="36020" spans="7:7" x14ac:dyDescent="0.25">
      <c r="G36020">
        <f t="shared" si="564"/>
        <v>36020</v>
      </c>
    </row>
    <row r="36021" spans="7:7" x14ac:dyDescent="0.25">
      <c r="G36021">
        <f t="shared" si="564"/>
        <v>36021</v>
      </c>
    </row>
    <row r="36022" spans="7:7" x14ac:dyDescent="0.25">
      <c r="G36022">
        <f t="shared" si="564"/>
        <v>36022</v>
      </c>
    </row>
    <row r="36023" spans="7:7" x14ac:dyDescent="0.25">
      <c r="G36023">
        <f t="shared" si="564"/>
        <v>36023</v>
      </c>
    </row>
    <row r="36024" spans="7:7" x14ac:dyDescent="0.25">
      <c r="G36024">
        <f t="shared" si="564"/>
        <v>36024</v>
      </c>
    </row>
    <row r="36025" spans="7:7" x14ac:dyDescent="0.25">
      <c r="G36025">
        <f t="shared" si="564"/>
        <v>36025</v>
      </c>
    </row>
    <row r="36026" spans="7:7" x14ac:dyDescent="0.25">
      <c r="G36026">
        <f t="shared" si="564"/>
        <v>36026</v>
      </c>
    </row>
    <row r="36027" spans="7:7" x14ac:dyDescent="0.25">
      <c r="G36027">
        <f t="shared" si="564"/>
        <v>36027</v>
      </c>
    </row>
    <row r="36028" spans="7:7" x14ac:dyDescent="0.25">
      <c r="G36028">
        <f t="shared" si="564"/>
        <v>36028</v>
      </c>
    </row>
    <row r="36029" spans="7:7" x14ac:dyDescent="0.25">
      <c r="G36029">
        <f t="shared" si="564"/>
        <v>36029</v>
      </c>
    </row>
    <row r="36030" spans="7:7" x14ac:dyDescent="0.25">
      <c r="G36030">
        <f t="shared" si="564"/>
        <v>36030</v>
      </c>
    </row>
    <row r="36031" spans="7:7" x14ac:dyDescent="0.25">
      <c r="G36031">
        <f t="shared" si="564"/>
        <v>36031</v>
      </c>
    </row>
    <row r="36032" spans="7:7" x14ac:dyDescent="0.25">
      <c r="G36032">
        <f t="shared" si="564"/>
        <v>36032</v>
      </c>
    </row>
    <row r="36033" spans="7:7" x14ac:dyDescent="0.25">
      <c r="G36033">
        <f t="shared" si="564"/>
        <v>36033</v>
      </c>
    </row>
    <row r="36034" spans="7:7" x14ac:dyDescent="0.25">
      <c r="G36034">
        <f t="shared" ref="G36034:G36097" si="565">ROW(F36034)</f>
        <v>36034</v>
      </c>
    </row>
    <row r="36035" spans="7:7" x14ac:dyDescent="0.25">
      <c r="G36035">
        <f t="shared" si="565"/>
        <v>36035</v>
      </c>
    </row>
    <row r="36036" spans="7:7" x14ac:dyDescent="0.25">
      <c r="G36036">
        <f t="shared" si="565"/>
        <v>36036</v>
      </c>
    </row>
    <row r="36037" spans="7:7" x14ac:dyDescent="0.25">
      <c r="G36037">
        <f t="shared" si="565"/>
        <v>36037</v>
      </c>
    </row>
    <row r="36038" spans="7:7" x14ac:dyDescent="0.25">
      <c r="G36038">
        <f t="shared" si="565"/>
        <v>36038</v>
      </c>
    </row>
    <row r="36039" spans="7:7" x14ac:dyDescent="0.25">
      <c r="G36039">
        <f t="shared" si="565"/>
        <v>36039</v>
      </c>
    </row>
    <row r="36040" spans="7:7" x14ac:dyDescent="0.25">
      <c r="G36040">
        <f t="shared" si="565"/>
        <v>36040</v>
      </c>
    </row>
    <row r="36041" spans="7:7" x14ac:dyDescent="0.25">
      <c r="G36041">
        <f t="shared" si="565"/>
        <v>36041</v>
      </c>
    </row>
    <row r="36042" spans="7:7" x14ac:dyDescent="0.25">
      <c r="G36042">
        <f t="shared" si="565"/>
        <v>36042</v>
      </c>
    </row>
    <row r="36043" spans="7:7" x14ac:dyDescent="0.25">
      <c r="G36043">
        <f t="shared" si="565"/>
        <v>36043</v>
      </c>
    </row>
    <row r="36044" spans="7:7" x14ac:dyDescent="0.25">
      <c r="G36044">
        <f t="shared" si="565"/>
        <v>36044</v>
      </c>
    </row>
    <row r="36045" spans="7:7" x14ac:dyDescent="0.25">
      <c r="G36045">
        <f t="shared" si="565"/>
        <v>36045</v>
      </c>
    </row>
    <row r="36046" spans="7:7" x14ac:dyDescent="0.25">
      <c r="G36046">
        <f t="shared" si="565"/>
        <v>36046</v>
      </c>
    </row>
    <row r="36047" spans="7:7" x14ac:dyDescent="0.25">
      <c r="G36047">
        <f t="shared" si="565"/>
        <v>36047</v>
      </c>
    </row>
    <row r="36048" spans="7:7" x14ac:dyDescent="0.25">
      <c r="G36048">
        <f t="shared" si="565"/>
        <v>36048</v>
      </c>
    </row>
    <row r="36049" spans="7:7" x14ac:dyDescent="0.25">
      <c r="G36049">
        <f t="shared" si="565"/>
        <v>36049</v>
      </c>
    </row>
    <row r="36050" spans="7:7" x14ac:dyDescent="0.25">
      <c r="G36050">
        <f t="shared" si="565"/>
        <v>36050</v>
      </c>
    </row>
    <row r="36051" spans="7:7" x14ac:dyDescent="0.25">
      <c r="G36051">
        <f t="shared" si="565"/>
        <v>36051</v>
      </c>
    </row>
    <row r="36052" spans="7:7" x14ac:dyDescent="0.25">
      <c r="G36052">
        <f t="shared" si="565"/>
        <v>36052</v>
      </c>
    </row>
    <row r="36053" spans="7:7" x14ac:dyDescent="0.25">
      <c r="G36053">
        <f t="shared" si="565"/>
        <v>36053</v>
      </c>
    </row>
    <row r="36054" spans="7:7" x14ac:dyDescent="0.25">
      <c r="G36054">
        <f t="shared" si="565"/>
        <v>36054</v>
      </c>
    </row>
    <row r="36055" spans="7:7" x14ac:dyDescent="0.25">
      <c r="G36055">
        <f t="shared" si="565"/>
        <v>36055</v>
      </c>
    </row>
    <row r="36056" spans="7:7" x14ac:dyDescent="0.25">
      <c r="G36056">
        <f t="shared" si="565"/>
        <v>36056</v>
      </c>
    </row>
    <row r="36057" spans="7:7" x14ac:dyDescent="0.25">
      <c r="G36057">
        <f t="shared" si="565"/>
        <v>36057</v>
      </c>
    </row>
    <row r="36058" spans="7:7" x14ac:dyDescent="0.25">
      <c r="G36058">
        <f t="shared" si="565"/>
        <v>36058</v>
      </c>
    </row>
    <row r="36059" spans="7:7" x14ac:dyDescent="0.25">
      <c r="G36059">
        <f t="shared" si="565"/>
        <v>36059</v>
      </c>
    </row>
    <row r="36060" spans="7:7" x14ac:dyDescent="0.25">
      <c r="G36060">
        <f t="shared" si="565"/>
        <v>36060</v>
      </c>
    </row>
    <row r="36061" spans="7:7" x14ac:dyDescent="0.25">
      <c r="G36061">
        <f t="shared" si="565"/>
        <v>36061</v>
      </c>
    </row>
    <row r="36062" spans="7:7" x14ac:dyDescent="0.25">
      <c r="G36062">
        <f t="shared" si="565"/>
        <v>36062</v>
      </c>
    </row>
    <row r="36063" spans="7:7" x14ac:dyDescent="0.25">
      <c r="G36063">
        <f t="shared" si="565"/>
        <v>36063</v>
      </c>
    </row>
    <row r="36064" spans="7:7" x14ac:dyDescent="0.25">
      <c r="G36064">
        <f t="shared" si="565"/>
        <v>36064</v>
      </c>
    </row>
    <row r="36065" spans="7:7" x14ac:dyDescent="0.25">
      <c r="G36065">
        <f t="shared" si="565"/>
        <v>36065</v>
      </c>
    </row>
    <row r="36066" spans="7:7" x14ac:dyDescent="0.25">
      <c r="G36066">
        <f t="shared" si="565"/>
        <v>36066</v>
      </c>
    </row>
    <row r="36067" spans="7:7" x14ac:dyDescent="0.25">
      <c r="G36067">
        <f t="shared" si="565"/>
        <v>36067</v>
      </c>
    </row>
    <row r="36068" spans="7:7" x14ac:dyDescent="0.25">
      <c r="G36068">
        <f t="shared" si="565"/>
        <v>36068</v>
      </c>
    </row>
    <row r="36069" spans="7:7" x14ac:dyDescent="0.25">
      <c r="G36069">
        <f t="shared" si="565"/>
        <v>36069</v>
      </c>
    </row>
    <row r="36070" spans="7:7" x14ac:dyDescent="0.25">
      <c r="G36070">
        <f t="shared" si="565"/>
        <v>36070</v>
      </c>
    </row>
    <row r="36071" spans="7:7" x14ac:dyDescent="0.25">
      <c r="G36071">
        <f t="shared" si="565"/>
        <v>36071</v>
      </c>
    </row>
    <row r="36072" spans="7:7" x14ac:dyDescent="0.25">
      <c r="G36072">
        <f t="shared" si="565"/>
        <v>36072</v>
      </c>
    </row>
    <row r="36073" spans="7:7" x14ac:dyDescent="0.25">
      <c r="G36073">
        <f t="shared" si="565"/>
        <v>36073</v>
      </c>
    </row>
    <row r="36074" spans="7:7" x14ac:dyDescent="0.25">
      <c r="G36074">
        <f t="shared" si="565"/>
        <v>36074</v>
      </c>
    </row>
    <row r="36075" spans="7:7" x14ac:dyDescent="0.25">
      <c r="G36075">
        <f t="shared" si="565"/>
        <v>36075</v>
      </c>
    </row>
    <row r="36076" spans="7:7" x14ac:dyDescent="0.25">
      <c r="G36076">
        <f t="shared" si="565"/>
        <v>36076</v>
      </c>
    </row>
    <row r="36077" spans="7:7" x14ac:dyDescent="0.25">
      <c r="G36077">
        <f t="shared" si="565"/>
        <v>36077</v>
      </c>
    </row>
    <row r="36078" spans="7:7" x14ac:dyDescent="0.25">
      <c r="G36078">
        <f t="shared" si="565"/>
        <v>36078</v>
      </c>
    </row>
    <row r="36079" spans="7:7" x14ac:dyDescent="0.25">
      <c r="G36079">
        <f t="shared" si="565"/>
        <v>36079</v>
      </c>
    </row>
    <row r="36080" spans="7:7" x14ac:dyDescent="0.25">
      <c r="G36080">
        <f t="shared" si="565"/>
        <v>36080</v>
      </c>
    </row>
    <row r="36081" spans="7:7" x14ac:dyDescent="0.25">
      <c r="G36081">
        <f t="shared" si="565"/>
        <v>36081</v>
      </c>
    </row>
    <row r="36082" spans="7:7" x14ac:dyDescent="0.25">
      <c r="G36082">
        <f t="shared" si="565"/>
        <v>36082</v>
      </c>
    </row>
    <row r="36083" spans="7:7" x14ac:dyDescent="0.25">
      <c r="G36083">
        <f t="shared" si="565"/>
        <v>36083</v>
      </c>
    </row>
    <row r="36084" spans="7:7" x14ac:dyDescent="0.25">
      <c r="G36084">
        <f t="shared" si="565"/>
        <v>36084</v>
      </c>
    </row>
    <row r="36085" spans="7:7" x14ac:dyDescent="0.25">
      <c r="G36085">
        <f t="shared" si="565"/>
        <v>36085</v>
      </c>
    </row>
    <row r="36086" spans="7:7" x14ac:dyDescent="0.25">
      <c r="G36086">
        <f t="shared" si="565"/>
        <v>36086</v>
      </c>
    </row>
    <row r="36087" spans="7:7" x14ac:dyDescent="0.25">
      <c r="G36087">
        <f t="shared" si="565"/>
        <v>36087</v>
      </c>
    </row>
    <row r="36088" spans="7:7" x14ac:dyDescent="0.25">
      <c r="G36088">
        <f t="shared" si="565"/>
        <v>36088</v>
      </c>
    </row>
    <row r="36089" spans="7:7" x14ac:dyDescent="0.25">
      <c r="G36089">
        <f t="shared" si="565"/>
        <v>36089</v>
      </c>
    </row>
    <row r="36090" spans="7:7" x14ac:dyDescent="0.25">
      <c r="G36090">
        <f t="shared" si="565"/>
        <v>36090</v>
      </c>
    </row>
    <row r="36091" spans="7:7" x14ac:dyDescent="0.25">
      <c r="G36091">
        <f t="shared" si="565"/>
        <v>36091</v>
      </c>
    </row>
    <row r="36092" spans="7:7" x14ac:dyDescent="0.25">
      <c r="G36092">
        <f t="shared" si="565"/>
        <v>36092</v>
      </c>
    </row>
    <row r="36093" spans="7:7" x14ac:dyDescent="0.25">
      <c r="G36093">
        <f t="shared" si="565"/>
        <v>36093</v>
      </c>
    </row>
    <row r="36094" spans="7:7" x14ac:dyDescent="0.25">
      <c r="G36094">
        <f t="shared" si="565"/>
        <v>36094</v>
      </c>
    </row>
    <row r="36095" spans="7:7" x14ac:dyDescent="0.25">
      <c r="G36095">
        <f t="shared" si="565"/>
        <v>36095</v>
      </c>
    </row>
    <row r="36096" spans="7:7" x14ac:dyDescent="0.25">
      <c r="G36096">
        <f t="shared" si="565"/>
        <v>36096</v>
      </c>
    </row>
    <row r="36097" spans="7:7" x14ac:dyDescent="0.25">
      <c r="G36097">
        <f t="shared" si="565"/>
        <v>36097</v>
      </c>
    </row>
    <row r="36098" spans="7:7" x14ac:dyDescent="0.25">
      <c r="G36098">
        <f t="shared" ref="G36098:G36161" si="566">ROW(F36098)</f>
        <v>36098</v>
      </c>
    </row>
    <row r="36099" spans="7:7" x14ac:dyDescent="0.25">
      <c r="G36099">
        <f t="shared" si="566"/>
        <v>36099</v>
      </c>
    </row>
    <row r="36100" spans="7:7" x14ac:dyDescent="0.25">
      <c r="G36100">
        <f t="shared" si="566"/>
        <v>36100</v>
      </c>
    </row>
    <row r="36101" spans="7:7" x14ac:dyDescent="0.25">
      <c r="G36101">
        <f t="shared" si="566"/>
        <v>36101</v>
      </c>
    </row>
    <row r="36102" spans="7:7" x14ac:dyDescent="0.25">
      <c r="G36102">
        <f t="shared" si="566"/>
        <v>36102</v>
      </c>
    </row>
    <row r="36103" spans="7:7" x14ac:dyDescent="0.25">
      <c r="G36103">
        <f t="shared" si="566"/>
        <v>36103</v>
      </c>
    </row>
    <row r="36104" spans="7:7" x14ac:dyDescent="0.25">
      <c r="G36104">
        <f t="shared" si="566"/>
        <v>36104</v>
      </c>
    </row>
    <row r="36105" spans="7:7" x14ac:dyDescent="0.25">
      <c r="G36105">
        <f t="shared" si="566"/>
        <v>36105</v>
      </c>
    </row>
    <row r="36106" spans="7:7" x14ac:dyDescent="0.25">
      <c r="G36106">
        <f t="shared" si="566"/>
        <v>36106</v>
      </c>
    </row>
    <row r="36107" spans="7:7" x14ac:dyDescent="0.25">
      <c r="G36107">
        <f t="shared" si="566"/>
        <v>36107</v>
      </c>
    </row>
    <row r="36108" spans="7:7" x14ac:dyDescent="0.25">
      <c r="G36108">
        <f t="shared" si="566"/>
        <v>36108</v>
      </c>
    </row>
    <row r="36109" spans="7:7" x14ac:dyDescent="0.25">
      <c r="G36109">
        <f t="shared" si="566"/>
        <v>36109</v>
      </c>
    </row>
    <row r="36110" spans="7:7" x14ac:dyDescent="0.25">
      <c r="G36110">
        <f t="shared" si="566"/>
        <v>36110</v>
      </c>
    </row>
    <row r="36111" spans="7:7" x14ac:dyDescent="0.25">
      <c r="G36111">
        <f t="shared" si="566"/>
        <v>36111</v>
      </c>
    </row>
    <row r="36112" spans="7:7" x14ac:dyDescent="0.25">
      <c r="G36112">
        <f t="shared" si="566"/>
        <v>36112</v>
      </c>
    </row>
    <row r="36113" spans="7:7" x14ac:dyDescent="0.25">
      <c r="G36113">
        <f t="shared" si="566"/>
        <v>36113</v>
      </c>
    </row>
    <row r="36114" spans="7:7" x14ac:dyDescent="0.25">
      <c r="G36114">
        <f t="shared" si="566"/>
        <v>36114</v>
      </c>
    </row>
    <row r="36115" spans="7:7" x14ac:dyDescent="0.25">
      <c r="G36115">
        <f t="shared" si="566"/>
        <v>36115</v>
      </c>
    </row>
    <row r="36116" spans="7:7" x14ac:dyDescent="0.25">
      <c r="G36116">
        <f t="shared" si="566"/>
        <v>36116</v>
      </c>
    </row>
    <row r="36117" spans="7:7" x14ac:dyDescent="0.25">
      <c r="G36117">
        <f t="shared" si="566"/>
        <v>36117</v>
      </c>
    </row>
    <row r="36118" spans="7:7" x14ac:dyDescent="0.25">
      <c r="G36118">
        <f t="shared" si="566"/>
        <v>36118</v>
      </c>
    </row>
    <row r="36119" spans="7:7" x14ac:dyDescent="0.25">
      <c r="G36119">
        <f t="shared" si="566"/>
        <v>36119</v>
      </c>
    </row>
    <row r="36120" spans="7:7" x14ac:dyDescent="0.25">
      <c r="G36120">
        <f t="shared" si="566"/>
        <v>36120</v>
      </c>
    </row>
    <row r="36121" spans="7:7" x14ac:dyDescent="0.25">
      <c r="G36121">
        <f t="shared" si="566"/>
        <v>36121</v>
      </c>
    </row>
    <row r="36122" spans="7:7" x14ac:dyDescent="0.25">
      <c r="G36122">
        <f t="shared" si="566"/>
        <v>36122</v>
      </c>
    </row>
    <row r="36123" spans="7:7" x14ac:dyDescent="0.25">
      <c r="G36123">
        <f t="shared" si="566"/>
        <v>36123</v>
      </c>
    </row>
    <row r="36124" spans="7:7" x14ac:dyDescent="0.25">
      <c r="G36124">
        <f t="shared" si="566"/>
        <v>36124</v>
      </c>
    </row>
    <row r="36125" spans="7:7" x14ac:dyDescent="0.25">
      <c r="G36125">
        <f t="shared" si="566"/>
        <v>36125</v>
      </c>
    </row>
    <row r="36126" spans="7:7" x14ac:dyDescent="0.25">
      <c r="G36126">
        <f t="shared" si="566"/>
        <v>36126</v>
      </c>
    </row>
    <row r="36127" spans="7:7" x14ac:dyDescent="0.25">
      <c r="G36127">
        <f t="shared" si="566"/>
        <v>36127</v>
      </c>
    </row>
    <row r="36128" spans="7:7" x14ac:dyDescent="0.25">
      <c r="G36128">
        <f t="shared" si="566"/>
        <v>36128</v>
      </c>
    </row>
    <row r="36129" spans="7:7" x14ac:dyDescent="0.25">
      <c r="G36129">
        <f t="shared" si="566"/>
        <v>36129</v>
      </c>
    </row>
    <row r="36130" spans="7:7" x14ac:dyDescent="0.25">
      <c r="G36130">
        <f t="shared" si="566"/>
        <v>36130</v>
      </c>
    </row>
    <row r="36131" spans="7:7" x14ac:dyDescent="0.25">
      <c r="G36131">
        <f t="shared" si="566"/>
        <v>36131</v>
      </c>
    </row>
    <row r="36132" spans="7:7" x14ac:dyDescent="0.25">
      <c r="G36132">
        <f t="shared" si="566"/>
        <v>36132</v>
      </c>
    </row>
    <row r="36133" spans="7:7" x14ac:dyDescent="0.25">
      <c r="G36133">
        <f t="shared" si="566"/>
        <v>36133</v>
      </c>
    </row>
    <row r="36134" spans="7:7" x14ac:dyDescent="0.25">
      <c r="G36134">
        <f t="shared" si="566"/>
        <v>36134</v>
      </c>
    </row>
    <row r="36135" spans="7:7" x14ac:dyDescent="0.25">
      <c r="G36135">
        <f t="shared" si="566"/>
        <v>36135</v>
      </c>
    </row>
    <row r="36136" spans="7:7" x14ac:dyDescent="0.25">
      <c r="G36136">
        <f t="shared" si="566"/>
        <v>36136</v>
      </c>
    </row>
    <row r="36137" spans="7:7" x14ac:dyDescent="0.25">
      <c r="G36137">
        <f t="shared" si="566"/>
        <v>36137</v>
      </c>
    </row>
    <row r="36138" spans="7:7" x14ac:dyDescent="0.25">
      <c r="G36138">
        <f t="shared" si="566"/>
        <v>36138</v>
      </c>
    </row>
    <row r="36139" spans="7:7" x14ac:dyDescent="0.25">
      <c r="G36139">
        <f t="shared" si="566"/>
        <v>36139</v>
      </c>
    </row>
    <row r="36140" spans="7:7" x14ac:dyDescent="0.25">
      <c r="G36140">
        <f t="shared" si="566"/>
        <v>36140</v>
      </c>
    </row>
    <row r="36141" spans="7:7" x14ac:dyDescent="0.25">
      <c r="G36141">
        <f t="shared" si="566"/>
        <v>36141</v>
      </c>
    </row>
    <row r="36142" spans="7:7" x14ac:dyDescent="0.25">
      <c r="G36142">
        <f t="shared" si="566"/>
        <v>36142</v>
      </c>
    </row>
    <row r="36143" spans="7:7" x14ac:dyDescent="0.25">
      <c r="G36143">
        <f t="shared" si="566"/>
        <v>36143</v>
      </c>
    </row>
    <row r="36144" spans="7:7" x14ac:dyDescent="0.25">
      <c r="G36144">
        <f t="shared" si="566"/>
        <v>36144</v>
      </c>
    </row>
    <row r="36145" spans="7:7" x14ac:dyDescent="0.25">
      <c r="G36145">
        <f t="shared" si="566"/>
        <v>36145</v>
      </c>
    </row>
    <row r="36146" spans="7:7" x14ac:dyDescent="0.25">
      <c r="G36146">
        <f t="shared" si="566"/>
        <v>36146</v>
      </c>
    </row>
    <row r="36147" spans="7:7" x14ac:dyDescent="0.25">
      <c r="G36147">
        <f t="shared" si="566"/>
        <v>36147</v>
      </c>
    </row>
    <row r="36148" spans="7:7" x14ac:dyDescent="0.25">
      <c r="G36148">
        <f t="shared" si="566"/>
        <v>36148</v>
      </c>
    </row>
    <row r="36149" spans="7:7" x14ac:dyDescent="0.25">
      <c r="G36149">
        <f t="shared" si="566"/>
        <v>36149</v>
      </c>
    </row>
    <row r="36150" spans="7:7" x14ac:dyDescent="0.25">
      <c r="G36150">
        <f t="shared" si="566"/>
        <v>36150</v>
      </c>
    </row>
    <row r="36151" spans="7:7" x14ac:dyDescent="0.25">
      <c r="G36151">
        <f t="shared" si="566"/>
        <v>36151</v>
      </c>
    </row>
    <row r="36152" spans="7:7" x14ac:dyDescent="0.25">
      <c r="G36152">
        <f t="shared" si="566"/>
        <v>36152</v>
      </c>
    </row>
    <row r="36153" spans="7:7" x14ac:dyDescent="0.25">
      <c r="G36153">
        <f t="shared" si="566"/>
        <v>36153</v>
      </c>
    </row>
    <row r="36154" spans="7:7" x14ac:dyDescent="0.25">
      <c r="G36154">
        <f t="shared" si="566"/>
        <v>36154</v>
      </c>
    </row>
    <row r="36155" spans="7:7" x14ac:dyDescent="0.25">
      <c r="G36155">
        <f t="shared" si="566"/>
        <v>36155</v>
      </c>
    </row>
    <row r="36156" spans="7:7" x14ac:dyDescent="0.25">
      <c r="G36156">
        <f t="shared" si="566"/>
        <v>36156</v>
      </c>
    </row>
    <row r="36157" spans="7:7" x14ac:dyDescent="0.25">
      <c r="G36157">
        <f t="shared" si="566"/>
        <v>36157</v>
      </c>
    </row>
    <row r="36158" spans="7:7" x14ac:dyDescent="0.25">
      <c r="G36158">
        <f t="shared" si="566"/>
        <v>36158</v>
      </c>
    </row>
    <row r="36159" spans="7:7" x14ac:dyDescent="0.25">
      <c r="G36159">
        <f t="shared" si="566"/>
        <v>36159</v>
      </c>
    </row>
    <row r="36160" spans="7:7" x14ac:dyDescent="0.25">
      <c r="G36160">
        <f t="shared" si="566"/>
        <v>36160</v>
      </c>
    </row>
    <row r="36161" spans="7:7" x14ac:dyDescent="0.25">
      <c r="G36161">
        <f t="shared" si="566"/>
        <v>36161</v>
      </c>
    </row>
    <row r="36162" spans="7:7" x14ac:dyDescent="0.25">
      <c r="G36162">
        <f t="shared" ref="G36162:G36225" si="567">ROW(F36162)</f>
        <v>36162</v>
      </c>
    </row>
    <row r="36163" spans="7:7" x14ac:dyDescent="0.25">
      <c r="G36163">
        <f t="shared" si="567"/>
        <v>36163</v>
      </c>
    </row>
    <row r="36164" spans="7:7" x14ac:dyDescent="0.25">
      <c r="G36164">
        <f t="shared" si="567"/>
        <v>36164</v>
      </c>
    </row>
    <row r="36165" spans="7:7" x14ac:dyDescent="0.25">
      <c r="G36165">
        <f t="shared" si="567"/>
        <v>36165</v>
      </c>
    </row>
    <row r="36166" spans="7:7" x14ac:dyDescent="0.25">
      <c r="G36166">
        <f t="shared" si="567"/>
        <v>36166</v>
      </c>
    </row>
    <row r="36167" spans="7:7" x14ac:dyDescent="0.25">
      <c r="G36167">
        <f t="shared" si="567"/>
        <v>36167</v>
      </c>
    </row>
    <row r="36168" spans="7:7" x14ac:dyDescent="0.25">
      <c r="G36168">
        <f t="shared" si="567"/>
        <v>36168</v>
      </c>
    </row>
    <row r="36169" spans="7:7" x14ac:dyDescent="0.25">
      <c r="G36169">
        <f t="shared" si="567"/>
        <v>36169</v>
      </c>
    </row>
    <row r="36170" spans="7:7" x14ac:dyDescent="0.25">
      <c r="G36170">
        <f t="shared" si="567"/>
        <v>36170</v>
      </c>
    </row>
    <row r="36171" spans="7:7" x14ac:dyDescent="0.25">
      <c r="G36171">
        <f t="shared" si="567"/>
        <v>36171</v>
      </c>
    </row>
    <row r="36172" spans="7:7" x14ac:dyDescent="0.25">
      <c r="G36172">
        <f t="shared" si="567"/>
        <v>36172</v>
      </c>
    </row>
    <row r="36173" spans="7:7" x14ac:dyDescent="0.25">
      <c r="G36173">
        <f t="shared" si="567"/>
        <v>36173</v>
      </c>
    </row>
    <row r="36174" spans="7:7" x14ac:dyDescent="0.25">
      <c r="G36174">
        <f t="shared" si="567"/>
        <v>36174</v>
      </c>
    </row>
    <row r="36175" spans="7:7" x14ac:dyDescent="0.25">
      <c r="G36175">
        <f t="shared" si="567"/>
        <v>36175</v>
      </c>
    </row>
    <row r="36176" spans="7:7" x14ac:dyDescent="0.25">
      <c r="G36176">
        <f t="shared" si="567"/>
        <v>36176</v>
      </c>
    </row>
    <row r="36177" spans="7:7" x14ac:dyDescent="0.25">
      <c r="G36177">
        <f t="shared" si="567"/>
        <v>36177</v>
      </c>
    </row>
    <row r="36178" spans="7:7" x14ac:dyDescent="0.25">
      <c r="G36178">
        <f t="shared" si="567"/>
        <v>36178</v>
      </c>
    </row>
    <row r="36179" spans="7:7" x14ac:dyDescent="0.25">
      <c r="G36179">
        <f t="shared" si="567"/>
        <v>36179</v>
      </c>
    </row>
    <row r="36180" spans="7:7" x14ac:dyDescent="0.25">
      <c r="G36180">
        <f t="shared" si="567"/>
        <v>36180</v>
      </c>
    </row>
    <row r="36181" spans="7:7" x14ac:dyDescent="0.25">
      <c r="G36181">
        <f t="shared" si="567"/>
        <v>36181</v>
      </c>
    </row>
    <row r="36182" spans="7:7" x14ac:dyDescent="0.25">
      <c r="G36182">
        <f t="shared" si="567"/>
        <v>36182</v>
      </c>
    </row>
    <row r="36183" spans="7:7" x14ac:dyDescent="0.25">
      <c r="G36183">
        <f t="shared" si="567"/>
        <v>36183</v>
      </c>
    </row>
    <row r="36184" spans="7:7" x14ac:dyDescent="0.25">
      <c r="G36184">
        <f t="shared" si="567"/>
        <v>36184</v>
      </c>
    </row>
    <row r="36185" spans="7:7" x14ac:dyDescent="0.25">
      <c r="G36185">
        <f t="shared" si="567"/>
        <v>36185</v>
      </c>
    </row>
    <row r="36186" spans="7:7" x14ac:dyDescent="0.25">
      <c r="G36186">
        <f t="shared" si="567"/>
        <v>36186</v>
      </c>
    </row>
    <row r="36187" spans="7:7" x14ac:dyDescent="0.25">
      <c r="G36187">
        <f t="shared" si="567"/>
        <v>36187</v>
      </c>
    </row>
    <row r="36188" spans="7:7" x14ac:dyDescent="0.25">
      <c r="G36188">
        <f t="shared" si="567"/>
        <v>36188</v>
      </c>
    </row>
    <row r="36189" spans="7:7" x14ac:dyDescent="0.25">
      <c r="G36189">
        <f t="shared" si="567"/>
        <v>36189</v>
      </c>
    </row>
    <row r="36190" spans="7:7" x14ac:dyDescent="0.25">
      <c r="G36190">
        <f t="shared" si="567"/>
        <v>36190</v>
      </c>
    </row>
    <row r="36191" spans="7:7" x14ac:dyDescent="0.25">
      <c r="G36191">
        <f t="shared" si="567"/>
        <v>36191</v>
      </c>
    </row>
    <row r="36192" spans="7:7" x14ac:dyDescent="0.25">
      <c r="G36192">
        <f t="shared" si="567"/>
        <v>36192</v>
      </c>
    </row>
    <row r="36193" spans="7:7" x14ac:dyDescent="0.25">
      <c r="G36193">
        <f t="shared" si="567"/>
        <v>36193</v>
      </c>
    </row>
    <row r="36194" spans="7:7" x14ac:dyDescent="0.25">
      <c r="G36194">
        <f t="shared" si="567"/>
        <v>36194</v>
      </c>
    </row>
    <row r="36195" spans="7:7" x14ac:dyDescent="0.25">
      <c r="G36195">
        <f t="shared" si="567"/>
        <v>36195</v>
      </c>
    </row>
    <row r="36196" spans="7:7" x14ac:dyDescent="0.25">
      <c r="G36196">
        <f t="shared" si="567"/>
        <v>36196</v>
      </c>
    </row>
    <row r="36197" spans="7:7" x14ac:dyDescent="0.25">
      <c r="G36197">
        <f t="shared" si="567"/>
        <v>36197</v>
      </c>
    </row>
    <row r="36198" spans="7:7" x14ac:dyDescent="0.25">
      <c r="G36198">
        <f t="shared" si="567"/>
        <v>36198</v>
      </c>
    </row>
    <row r="36199" spans="7:7" x14ac:dyDescent="0.25">
      <c r="G36199">
        <f t="shared" si="567"/>
        <v>36199</v>
      </c>
    </row>
    <row r="36200" spans="7:7" x14ac:dyDescent="0.25">
      <c r="G36200">
        <f t="shared" si="567"/>
        <v>36200</v>
      </c>
    </row>
    <row r="36201" spans="7:7" x14ac:dyDescent="0.25">
      <c r="G36201">
        <f t="shared" si="567"/>
        <v>36201</v>
      </c>
    </row>
    <row r="36202" spans="7:7" x14ac:dyDescent="0.25">
      <c r="G36202">
        <f t="shared" si="567"/>
        <v>36202</v>
      </c>
    </row>
    <row r="36203" spans="7:7" x14ac:dyDescent="0.25">
      <c r="G36203">
        <f t="shared" si="567"/>
        <v>36203</v>
      </c>
    </row>
    <row r="36204" spans="7:7" x14ac:dyDescent="0.25">
      <c r="G36204">
        <f t="shared" si="567"/>
        <v>36204</v>
      </c>
    </row>
    <row r="36205" spans="7:7" x14ac:dyDescent="0.25">
      <c r="G36205">
        <f t="shared" si="567"/>
        <v>36205</v>
      </c>
    </row>
    <row r="36206" spans="7:7" x14ac:dyDescent="0.25">
      <c r="G36206">
        <f t="shared" si="567"/>
        <v>36206</v>
      </c>
    </row>
    <row r="36207" spans="7:7" x14ac:dyDescent="0.25">
      <c r="G36207">
        <f t="shared" si="567"/>
        <v>36207</v>
      </c>
    </row>
    <row r="36208" spans="7:7" x14ac:dyDescent="0.25">
      <c r="G36208">
        <f t="shared" si="567"/>
        <v>36208</v>
      </c>
    </row>
    <row r="36209" spans="7:7" x14ac:dyDescent="0.25">
      <c r="G36209">
        <f t="shared" si="567"/>
        <v>36209</v>
      </c>
    </row>
    <row r="36210" spans="7:7" x14ac:dyDescent="0.25">
      <c r="G36210">
        <f t="shared" si="567"/>
        <v>36210</v>
      </c>
    </row>
    <row r="36211" spans="7:7" x14ac:dyDescent="0.25">
      <c r="G36211">
        <f t="shared" si="567"/>
        <v>36211</v>
      </c>
    </row>
    <row r="36212" spans="7:7" x14ac:dyDescent="0.25">
      <c r="G36212">
        <f t="shared" si="567"/>
        <v>36212</v>
      </c>
    </row>
    <row r="36213" spans="7:7" x14ac:dyDescent="0.25">
      <c r="G36213">
        <f t="shared" si="567"/>
        <v>36213</v>
      </c>
    </row>
    <row r="36214" spans="7:7" x14ac:dyDescent="0.25">
      <c r="G36214">
        <f t="shared" si="567"/>
        <v>36214</v>
      </c>
    </row>
    <row r="36215" spans="7:7" x14ac:dyDescent="0.25">
      <c r="G36215">
        <f t="shared" si="567"/>
        <v>36215</v>
      </c>
    </row>
    <row r="36216" spans="7:7" x14ac:dyDescent="0.25">
      <c r="G36216">
        <f t="shared" si="567"/>
        <v>36216</v>
      </c>
    </row>
    <row r="36217" spans="7:7" x14ac:dyDescent="0.25">
      <c r="G36217">
        <f t="shared" si="567"/>
        <v>36217</v>
      </c>
    </row>
    <row r="36218" spans="7:7" x14ac:dyDescent="0.25">
      <c r="G36218">
        <f t="shared" si="567"/>
        <v>36218</v>
      </c>
    </row>
    <row r="36219" spans="7:7" x14ac:dyDescent="0.25">
      <c r="G36219">
        <f t="shared" si="567"/>
        <v>36219</v>
      </c>
    </row>
    <row r="36220" spans="7:7" x14ac:dyDescent="0.25">
      <c r="G36220">
        <f t="shared" si="567"/>
        <v>36220</v>
      </c>
    </row>
    <row r="36221" spans="7:7" x14ac:dyDescent="0.25">
      <c r="G36221">
        <f t="shared" si="567"/>
        <v>36221</v>
      </c>
    </row>
    <row r="36222" spans="7:7" x14ac:dyDescent="0.25">
      <c r="G36222">
        <f t="shared" si="567"/>
        <v>36222</v>
      </c>
    </row>
    <row r="36223" spans="7:7" x14ac:dyDescent="0.25">
      <c r="G36223">
        <f t="shared" si="567"/>
        <v>36223</v>
      </c>
    </row>
    <row r="36224" spans="7:7" x14ac:dyDescent="0.25">
      <c r="G36224">
        <f t="shared" si="567"/>
        <v>36224</v>
      </c>
    </row>
    <row r="36225" spans="7:7" x14ac:dyDescent="0.25">
      <c r="G36225">
        <f t="shared" si="567"/>
        <v>36225</v>
      </c>
    </row>
    <row r="36226" spans="7:7" x14ac:dyDescent="0.25">
      <c r="G36226">
        <f t="shared" ref="G36226:G36289" si="568">ROW(F36226)</f>
        <v>36226</v>
      </c>
    </row>
    <row r="36227" spans="7:7" x14ac:dyDescent="0.25">
      <c r="G36227">
        <f t="shared" si="568"/>
        <v>36227</v>
      </c>
    </row>
    <row r="36228" spans="7:7" x14ac:dyDescent="0.25">
      <c r="G36228">
        <f t="shared" si="568"/>
        <v>36228</v>
      </c>
    </row>
    <row r="36229" spans="7:7" x14ac:dyDescent="0.25">
      <c r="G36229">
        <f t="shared" si="568"/>
        <v>36229</v>
      </c>
    </row>
    <row r="36230" spans="7:7" x14ac:dyDescent="0.25">
      <c r="G36230">
        <f t="shared" si="568"/>
        <v>36230</v>
      </c>
    </row>
    <row r="36231" spans="7:7" x14ac:dyDescent="0.25">
      <c r="G36231">
        <f t="shared" si="568"/>
        <v>36231</v>
      </c>
    </row>
    <row r="36232" spans="7:7" x14ac:dyDescent="0.25">
      <c r="G36232">
        <f t="shared" si="568"/>
        <v>36232</v>
      </c>
    </row>
    <row r="36233" spans="7:7" x14ac:dyDescent="0.25">
      <c r="G36233">
        <f t="shared" si="568"/>
        <v>36233</v>
      </c>
    </row>
    <row r="36234" spans="7:7" x14ac:dyDescent="0.25">
      <c r="G36234">
        <f t="shared" si="568"/>
        <v>36234</v>
      </c>
    </row>
    <row r="36235" spans="7:7" x14ac:dyDescent="0.25">
      <c r="G36235">
        <f t="shared" si="568"/>
        <v>36235</v>
      </c>
    </row>
    <row r="36236" spans="7:7" x14ac:dyDescent="0.25">
      <c r="G36236">
        <f t="shared" si="568"/>
        <v>36236</v>
      </c>
    </row>
    <row r="36237" spans="7:7" x14ac:dyDescent="0.25">
      <c r="G36237">
        <f t="shared" si="568"/>
        <v>36237</v>
      </c>
    </row>
    <row r="36238" spans="7:7" x14ac:dyDescent="0.25">
      <c r="G36238">
        <f t="shared" si="568"/>
        <v>36238</v>
      </c>
    </row>
    <row r="36239" spans="7:7" x14ac:dyDescent="0.25">
      <c r="G36239">
        <f t="shared" si="568"/>
        <v>36239</v>
      </c>
    </row>
    <row r="36240" spans="7:7" x14ac:dyDescent="0.25">
      <c r="G36240">
        <f t="shared" si="568"/>
        <v>36240</v>
      </c>
    </row>
    <row r="36241" spans="7:7" x14ac:dyDescent="0.25">
      <c r="G36241">
        <f t="shared" si="568"/>
        <v>36241</v>
      </c>
    </row>
    <row r="36242" spans="7:7" x14ac:dyDescent="0.25">
      <c r="G36242">
        <f t="shared" si="568"/>
        <v>36242</v>
      </c>
    </row>
    <row r="36243" spans="7:7" x14ac:dyDescent="0.25">
      <c r="G36243">
        <f t="shared" si="568"/>
        <v>36243</v>
      </c>
    </row>
    <row r="36244" spans="7:7" x14ac:dyDescent="0.25">
      <c r="G36244">
        <f t="shared" si="568"/>
        <v>36244</v>
      </c>
    </row>
    <row r="36245" spans="7:7" x14ac:dyDescent="0.25">
      <c r="G36245">
        <f t="shared" si="568"/>
        <v>36245</v>
      </c>
    </row>
    <row r="36246" spans="7:7" x14ac:dyDescent="0.25">
      <c r="G36246">
        <f t="shared" si="568"/>
        <v>36246</v>
      </c>
    </row>
    <row r="36247" spans="7:7" x14ac:dyDescent="0.25">
      <c r="G36247">
        <f t="shared" si="568"/>
        <v>36247</v>
      </c>
    </row>
    <row r="36248" spans="7:7" x14ac:dyDescent="0.25">
      <c r="G36248">
        <f t="shared" si="568"/>
        <v>36248</v>
      </c>
    </row>
    <row r="36249" spans="7:7" x14ac:dyDescent="0.25">
      <c r="G36249">
        <f t="shared" si="568"/>
        <v>36249</v>
      </c>
    </row>
    <row r="36250" spans="7:7" x14ac:dyDescent="0.25">
      <c r="G36250">
        <f t="shared" si="568"/>
        <v>36250</v>
      </c>
    </row>
    <row r="36251" spans="7:7" x14ac:dyDescent="0.25">
      <c r="G36251">
        <f t="shared" si="568"/>
        <v>36251</v>
      </c>
    </row>
    <row r="36252" spans="7:7" x14ac:dyDescent="0.25">
      <c r="G36252">
        <f t="shared" si="568"/>
        <v>36252</v>
      </c>
    </row>
    <row r="36253" spans="7:7" x14ac:dyDescent="0.25">
      <c r="G36253">
        <f t="shared" si="568"/>
        <v>36253</v>
      </c>
    </row>
    <row r="36254" spans="7:7" x14ac:dyDescent="0.25">
      <c r="G36254">
        <f t="shared" si="568"/>
        <v>36254</v>
      </c>
    </row>
    <row r="36255" spans="7:7" x14ac:dyDescent="0.25">
      <c r="G36255">
        <f t="shared" si="568"/>
        <v>36255</v>
      </c>
    </row>
    <row r="36256" spans="7:7" x14ac:dyDescent="0.25">
      <c r="G36256">
        <f t="shared" si="568"/>
        <v>36256</v>
      </c>
    </row>
    <row r="36257" spans="7:7" x14ac:dyDescent="0.25">
      <c r="G36257">
        <f t="shared" si="568"/>
        <v>36257</v>
      </c>
    </row>
    <row r="36258" spans="7:7" x14ac:dyDescent="0.25">
      <c r="G36258">
        <f t="shared" si="568"/>
        <v>36258</v>
      </c>
    </row>
    <row r="36259" spans="7:7" x14ac:dyDescent="0.25">
      <c r="G36259">
        <f t="shared" si="568"/>
        <v>36259</v>
      </c>
    </row>
    <row r="36260" spans="7:7" x14ac:dyDescent="0.25">
      <c r="G36260">
        <f t="shared" si="568"/>
        <v>36260</v>
      </c>
    </row>
    <row r="36261" spans="7:7" x14ac:dyDescent="0.25">
      <c r="G36261">
        <f t="shared" si="568"/>
        <v>36261</v>
      </c>
    </row>
    <row r="36262" spans="7:7" x14ac:dyDescent="0.25">
      <c r="G36262">
        <f t="shared" si="568"/>
        <v>36262</v>
      </c>
    </row>
    <row r="36263" spans="7:7" x14ac:dyDescent="0.25">
      <c r="G36263">
        <f t="shared" si="568"/>
        <v>36263</v>
      </c>
    </row>
    <row r="36264" spans="7:7" x14ac:dyDescent="0.25">
      <c r="G36264">
        <f t="shared" si="568"/>
        <v>36264</v>
      </c>
    </row>
    <row r="36265" spans="7:7" x14ac:dyDescent="0.25">
      <c r="G36265">
        <f t="shared" si="568"/>
        <v>36265</v>
      </c>
    </row>
    <row r="36266" spans="7:7" x14ac:dyDescent="0.25">
      <c r="G36266">
        <f t="shared" si="568"/>
        <v>36266</v>
      </c>
    </row>
    <row r="36267" spans="7:7" x14ac:dyDescent="0.25">
      <c r="G36267">
        <f t="shared" si="568"/>
        <v>36267</v>
      </c>
    </row>
    <row r="36268" spans="7:7" x14ac:dyDescent="0.25">
      <c r="G36268">
        <f t="shared" si="568"/>
        <v>36268</v>
      </c>
    </row>
    <row r="36269" spans="7:7" x14ac:dyDescent="0.25">
      <c r="G36269">
        <f t="shared" si="568"/>
        <v>36269</v>
      </c>
    </row>
    <row r="36270" spans="7:7" x14ac:dyDescent="0.25">
      <c r="G36270">
        <f t="shared" si="568"/>
        <v>36270</v>
      </c>
    </row>
    <row r="36271" spans="7:7" x14ac:dyDescent="0.25">
      <c r="G36271">
        <f t="shared" si="568"/>
        <v>36271</v>
      </c>
    </row>
    <row r="36272" spans="7:7" x14ac:dyDescent="0.25">
      <c r="G36272">
        <f t="shared" si="568"/>
        <v>36272</v>
      </c>
    </row>
    <row r="36273" spans="7:7" x14ac:dyDescent="0.25">
      <c r="G36273">
        <f t="shared" si="568"/>
        <v>36273</v>
      </c>
    </row>
    <row r="36274" spans="7:7" x14ac:dyDescent="0.25">
      <c r="G36274">
        <f t="shared" si="568"/>
        <v>36274</v>
      </c>
    </row>
    <row r="36275" spans="7:7" x14ac:dyDescent="0.25">
      <c r="G36275">
        <f t="shared" si="568"/>
        <v>36275</v>
      </c>
    </row>
    <row r="36276" spans="7:7" x14ac:dyDescent="0.25">
      <c r="G36276">
        <f t="shared" si="568"/>
        <v>36276</v>
      </c>
    </row>
    <row r="36277" spans="7:7" x14ac:dyDescent="0.25">
      <c r="G36277">
        <f t="shared" si="568"/>
        <v>36277</v>
      </c>
    </row>
    <row r="36278" spans="7:7" x14ac:dyDescent="0.25">
      <c r="G36278">
        <f t="shared" si="568"/>
        <v>36278</v>
      </c>
    </row>
    <row r="36279" spans="7:7" x14ac:dyDescent="0.25">
      <c r="G36279">
        <f t="shared" si="568"/>
        <v>36279</v>
      </c>
    </row>
    <row r="36280" spans="7:7" x14ac:dyDescent="0.25">
      <c r="G36280">
        <f t="shared" si="568"/>
        <v>36280</v>
      </c>
    </row>
    <row r="36281" spans="7:7" x14ac:dyDescent="0.25">
      <c r="G36281">
        <f t="shared" si="568"/>
        <v>36281</v>
      </c>
    </row>
    <row r="36282" spans="7:7" x14ac:dyDescent="0.25">
      <c r="G36282">
        <f t="shared" si="568"/>
        <v>36282</v>
      </c>
    </row>
    <row r="36283" spans="7:7" x14ac:dyDescent="0.25">
      <c r="G36283">
        <f t="shared" si="568"/>
        <v>36283</v>
      </c>
    </row>
    <row r="36284" spans="7:7" x14ac:dyDescent="0.25">
      <c r="G36284">
        <f t="shared" si="568"/>
        <v>36284</v>
      </c>
    </row>
    <row r="36285" spans="7:7" x14ac:dyDescent="0.25">
      <c r="G36285">
        <f t="shared" si="568"/>
        <v>36285</v>
      </c>
    </row>
    <row r="36286" spans="7:7" x14ac:dyDescent="0.25">
      <c r="G36286">
        <f t="shared" si="568"/>
        <v>36286</v>
      </c>
    </row>
    <row r="36287" spans="7:7" x14ac:dyDescent="0.25">
      <c r="G36287">
        <f t="shared" si="568"/>
        <v>36287</v>
      </c>
    </row>
    <row r="36288" spans="7:7" x14ac:dyDescent="0.25">
      <c r="G36288">
        <f t="shared" si="568"/>
        <v>36288</v>
      </c>
    </row>
    <row r="36289" spans="7:7" x14ac:dyDescent="0.25">
      <c r="G36289">
        <f t="shared" si="568"/>
        <v>36289</v>
      </c>
    </row>
    <row r="36290" spans="7:7" x14ac:dyDescent="0.25">
      <c r="G36290">
        <f t="shared" ref="G36290:G36353" si="569">ROW(F36290)</f>
        <v>36290</v>
      </c>
    </row>
    <row r="36291" spans="7:7" x14ac:dyDescent="0.25">
      <c r="G36291">
        <f t="shared" si="569"/>
        <v>36291</v>
      </c>
    </row>
    <row r="36292" spans="7:7" x14ac:dyDescent="0.25">
      <c r="G36292">
        <f t="shared" si="569"/>
        <v>36292</v>
      </c>
    </row>
    <row r="36293" spans="7:7" x14ac:dyDescent="0.25">
      <c r="G36293">
        <f t="shared" si="569"/>
        <v>36293</v>
      </c>
    </row>
    <row r="36294" spans="7:7" x14ac:dyDescent="0.25">
      <c r="G36294">
        <f t="shared" si="569"/>
        <v>36294</v>
      </c>
    </row>
    <row r="36295" spans="7:7" x14ac:dyDescent="0.25">
      <c r="G36295">
        <f t="shared" si="569"/>
        <v>36295</v>
      </c>
    </row>
    <row r="36296" spans="7:7" x14ac:dyDescent="0.25">
      <c r="G36296">
        <f t="shared" si="569"/>
        <v>36296</v>
      </c>
    </row>
    <row r="36297" spans="7:7" x14ac:dyDescent="0.25">
      <c r="G36297">
        <f t="shared" si="569"/>
        <v>36297</v>
      </c>
    </row>
    <row r="36298" spans="7:7" x14ac:dyDescent="0.25">
      <c r="G36298">
        <f t="shared" si="569"/>
        <v>36298</v>
      </c>
    </row>
    <row r="36299" spans="7:7" x14ac:dyDescent="0.25">
      <c r="G36299">
        <f t="shared" si="569"/>
        <v>36299</v>
      </c>
    </row>
    <row r="36300" spans="7:7" x14ac:dyDescent="0.25">
      <c r="G36300">
        <f t="shared" si="569"/>
        <v>36300</v>
      </c>
    </row>
    <row r="36301" spans="7:7" x14ac:dyDescent="0.25">
      <c r="G36301">
        <f t="shared" si="569"/>
        <v>36301</v>
      </c>
    </row>
    <row r="36302" spans="7:7" x14ac:dyDescent="0.25">
      <c r="G36302">
        <f t="shared" si="569"/>
        <v>36302</v>
      </c>
    </row>
    <row r="36303" spans="7:7" x14ac:dyDescent="0.25">
      <c r="G36303">
        <f t="shared" si="569"/>
        <v>36303</v>
      </c>
    </row>
    <row r="36304" spans="7:7" x14ac:dyDescent="0.25">
      <c r="G36304">
        <f t="shared" si="569"/>
        <v>36304</v>
      </c>
    </row>
    <row r="36305" spans="7:7" x14ac:dyDescent="0.25">
      <c r="G36305">
        <f t="shared" si="569"/>
        <v>36305</v>
      </c>
    </row>
    <row r="36306" spans="7:7" x14ac:dyDescent="0.25">
      <c r="G36306">
        <f t="shared" si="569"/>
        <v>36306</v>
      </c>
    </row>
    <row r="36307" spans="7:7" x14ac:dyDescent="0.25">
      <c r="G36307">
        <f t="shared" si="569"/>
        <v>36307</v>
      </c>
    </row>
    <row r="36308" spans="7:7" x14ac:dyDescent="0.25">
      <c r="G36308">
        <f t="shared" si="569"/>
        <v>36308</v>
      </c>
    </row>
    <row r="36309" spans="7:7" x14ac:dyDescent="0.25">
      <c r="G36309">
        <f t="shared" si="569"/>
        <v>36309</v>
      </c>
    </row>
    <row r="36310" spans="7:7" x14ac:dyDescent="0.25">
      <c r="G36310">
        <f t="shared" si="569"/>
        <v>36310</v>
      </c>
    </row>
    <row r="36311" spans="7:7" x14ac:dyDescent="0.25">
      <c r="G36311">
        <f t="shared" si="569"/>
        <v>36311</v>
      </c>
    </row>
    <row r="36312" spans="7:7" x14ac:dyDescent="0.25">
      <c r="G36312">
        <f t="shared" si="569"/>
        <v>36312</v>
      </c>
    </row>
    <row r="36313" spans="7:7" x14ac:dyDescent="0.25">
      <c r="G36313">
        <f t="shared" si="569"/>
        <v>36313</v>
      </c>
    </row>
    <row r="36314" spans="7:7" x14ac:dyDescent="0.25">
      <c r="G36314">
        <f t="shared" si="569"/>
        <v>36314</v>
      </c>
    </row>
    <row r="36315" spans="7:7" x14ac:dyDescent="0.25">
      <c r="G36315">
        <f t="shared" si="569"/>
        <v>36315</v>
      </c>
    </row>
    <row r="36316" spans="7:7" x14ac:dyDescent="0.25">
      <c r="G36316">
        <f t="shared" si="569"/>
        <v>36316</v>
      </c>
    </row>
    <row r="36317" spans="7:7" x14ac:dyDescent="0.25">
      <c r="G36317">
        <f t="shared" si="569"/>
        <v>36317</v>
      </c>
    </row>
    <row r="36318" spans="7:7" x14ac:dyDescent="0.25">
      <c r="G36318">
        <f t="shared" si="569"/>
        <v>36318</v>
      </c>
    </row>
    <row r="36319" spans="7:7" x14ac:dyDescent="0.25">
      <c r="G36319">
        <f t="shared" si="569"/>
        <v>36319</v>
      </c>
    </row>
    <row r="36320" spans="7:7" x14ac:dyDescent="0.25">
      <c r="G36320">
        <f t="shared" si="569"/>
        <v>36320</v>
      </c>
    </row>
    <row r="36321" spans="7:7" x14ac:dyDescent="0.25">
      <c r="G36321">
        <f t="shared" si="569"/>
        <v>36321</v>
      </c>
    </row>
    <row r="36322" spans="7:7" x14ac:dyDescent="0.25">
      <c r="G36322">
        <f t="shared" si="569"/>
        <v>36322</v>
      </c>
    </row>
    <row r="36323" spans="7:7" x14ac:dyDescent="0.25">
      <c r="G36323">
        <f t="shared" si="569"/>
        <v>36323</v>
      </c>
    </row>
    <row r="36324" spans="7:7" x14ac:dyDescent="0.25">
      <c r="G36324">
        <f t="shared" si="569"/>
        <v>36324</v>
      </c>
    </row>
    <row r="36325" spans="7:7" x14ac:dyDescent="0.25">
      <c r="G36325">
        <f t="shared" si="569"/>
        <v>36325</v>
      </c>
    </row>
    <row r="36326" spans="7:7" x14ac:dyDescent="0.25">
      <c r="G36326">
        <f t="shared" si="569"/>
        <v>36326</v>
      </c>
    </row>
    <row r="36327" spans="7:7" x14ac:dyDescent="0.25">
      <c r="G36327">
        <f t="shared" si="569"/>
        <v>36327</v>
      </c>
    </row>
    <row r="36328" spans="7:7" x14ac:dyDescent="0.25">
      <c r="G36328">
        <f t="shared" si="569"/>
        <v>36328</v>
      </c>
    </row>
    <row r="36329" spans="7:7" x14ac:dyDescent="0.25">
      <c r="G36329">
        <f t="shared" si="569"/>
        <v>36329</v>
      </c>
    </row>
    <row r="36330" spans="7:7" x14ac:dyDescent="0.25">
      <c r="G36330">
        <f t="shared" si="569"/>
        <v>36330</v>
      </c>
    </row>
    <row r="36331" spans="7:7" x14ac:dyDescent="0.25">
      <c r="G36331">
        <f t="shared" si="569"/>
        <v>36331</v>
      </c>
    </row>
    <row r="36332" spans="7:7" x14ac:dyDescent="0.25">
      <c r="G36332">
        <f t="shared" si="569"/>
        <v>36332</v>
      </c>
    </row>
    <row r="36333" spans="7:7" x14ac:dyDescent="0.25">
      <c r="G36333">
        <f t="shared" si="569"/>
        <v>36333</v>
      </c>
    </row>
    <row r="36334" spans="7:7" x14ac:dyDescent="0.25">
      <c r="G36334">
        <f t="shared" si="569"/>
        <v>36334</v>
      </c>
    </row>
    <row r="36335" spans="7:7" x14ac:dyDescent="0.25">
      <c r="G36335">
        <f t="shared" si="569"/>
        <v>36335</v>
      </c>
    </row>
    <row r="36336" spans="7:7" x14ac:dyDescent="0.25">
      <c r="G36336">
        <f t="shared" si="569"/>
        <v>36336</v>
      </c>
    </row>
    <row r="36337" spans="7:7" x14ac:dyDescent="0.25">
      <c r="G36337">
        <f t="shared" si="569"/>
        <v>36337</v>
      </c>
    </row>
    <row r="36338" spans="7:7" x14ac:dyDescent="0.25">
      <c r="G36338">
        <f t="shared" si="569"/>
        <v>36338</v>
      </c>
    </row>
    <row r="36339" spans="7:7" x14ac:dyDescent="0.25">
      <c r="G36339">
        <f t="shared" si="569"/>
        <v>36339</v>
      </c>
    </row>
    <row r="36340" spans="7:7" x14ac:dyDescent="0.25">
      <c r="G36340">
        <f t="shared" si="569"/>
        <v>36340</v>
      </c>
    </row>
    <row r="36341" spans="7:7" x14ac:dyDescent="0.25">
      <c r="G36341">
        <f t="shared" si="569"/>
        <v>36341</v>
      </c>
    </row>
    <row r="36342" spans="7:7" x14ac:dyDescent="0.25">
      <c r="G36342">
        <f t="shared" si="569"/>
        <v>36342</v>
      </c>
    </row>
    <row r="36343" spans="7:7" x14ac:dyDescent="0.25">
      <c r="G36343">
        <f t="shared" si="569"/>
        <v>36343</v>
      </c>
    </row>
    <row r="36344" spans="7:7" x14ac:dyDescent="0.25">
      <c r="G36344">
        <f t="shared" si="569"/>
        <v>36344</v>
      </c>
    </row>
    <row r="36345" spans="7:7" x14ac:dyDescent="0.25">
      <c r="G36345">
        <f t="shared" si="569"/>
        <v>36345</v>
      </c>
    </row>
    <row r="36346" spans="7:7" x14ac:dyDescent="0.25">
      <c r="G36346">
        <f t="shared" si="569"/>
        <v>36346</v>
      </c>
    </row>
    <row r="36347" spans="7:7" x14ac:dyDescent="0.25">
      <c r="G36347">
        <f t="shared" si="569"/>
        <v>36347</v>
      </c>
    </row>
    <row r="36348" spans="7:7" x14ac:dyDescent="0.25">
      <c r="G36348">
        <f t="shared" si="569"/>
        <v>36348</v>
      </c>
    </row>
    <row r="36349" spans="7:7" x14ac:dyDescent="0.25">
      <c r="G36349">
        <f t="shared" si="569"/>
        <v>36349</v>
      </c>
    </row>
    <row r="36350" spans="7:7" x14ac:dyDescent="0.25">
      <c r="G36350">
        <f t="shared" si="569"/>
        <v>36350</v>
      </c>
    </row>
    <row r="36351" spans="7:7" x14ac:dyDescent="0.25">
      <c r="G36351">
        <f t="shared" si="569"/>
        <v>36351</v>
      </c>
    </row>
    <row r="36352" spans="7:7" x14ac:dyDescent="0.25">
      <c r="G36352">
        <f t="shared" si="569"/>
        <v>36352</v>
      </c>
    </row>
    <row r="36353" spans="7:7" x14ac:dyDescent="0.25">
      <c r="G36353">
        <f t="shared" si="569"/>
        <v>36353</v>
      </c>
    </row>
    <row r="36354" spans="7:7" x14ac:dyDescent="0.25">
      <c r="G36354">
        <f t="shared" ref="G36354:G36417" si="570">ROW(F36354)</f>
        <v>36354</v>
      </c>
    </row>
    <row r="36355" spans="7:7" x14ac:dyDescent="0.25">
      <c r="G36355">
        <f t="shared" si="570"/>
        <v>36355</v>
      </c>
    </row>
    <row r="36356" spans="7:7" x14ac:dyDescent="0.25">
      <c r="G36356">
        <f t="shared" si="570"/>
        <v>36356</v>
      </c>
    </row>
    <row r="36357" spans="7:7" x14ac:dyDescent="0.25">
      <c r="G36357">
        <f t="shared" si="570"/>
        <v>36357</v>
      </c>
    </row>
    <row r="36358" spans="7:7" x14ac:dyDescent="0.25">
      <c r="G36358">
        <f t="shared" si="570"/>
        <v>36358</v>
      </c>
    </row>
    <row r="36359" spans="7:7" x14ac:dyDescent="0.25">
      <c r="G36359">
        <f t="shared" si="570"/>
        <v>36359</v>
      </c>
    </row>
    <row r="36360" spans="7:7" x14ac:dyDescent="0.25">
      <c r="G36360">
        <f t="shared" si="570"/>
        <v>36360</v>
      </c>
    </row>
    <row r="36361" spans="7:7" x14ac:dyDescent="0.25">
      <c r="G36361">
        <f t="shared" si="570"/>
        <v>36361</v>
      </c>
    </row>
    <row r="36362" spans="7:7" x14ac:dyDescent="0.25">
      <c r="G36362">
        <f t="shared" si="570"/>
        <v>36362</v>
      </c>
    </row>
    <row r="36363" spans="7:7" x14ac:dyDescent="0.25">
      <c r="G36363">
        <f t="shared" si="570"/>
        <v>36363</v>
      </c>
    </row>
    <row r="36364" spans="7:7" x14ac:dyDescent="0.25">
      <c r="G36364">
        <f t="shared" si="570"/>
        <v>36364</v>
      </c>
    </row>
    <row r="36365" spans="7:7" x14ac:dyDescent="0.25">
      <c r="G36365">
        <f t="shared" si="570"/>
        <v>36365</v>
      </c>
    </row>
    <row r="36366" spans="7:7" x14ac:dyDescent="0.25">
      <c r="G36366">
        <f t="shared" si="570"/>
        <v>36366</v>
      </c>
    </row>
    <row r="36367" spans="7:7" x14ac:dyDescent="0.25">
      <c r="G36367">
        <f t="shared" si="570"/>
        <v>36367</v>
      </c>
    </row>
    <row r="36368" spans="7:7" x14ac:dyDescent="0.25">
      <c r="G36368">
        <f t="shared" si="570"/>
        <v>36368</v>
      </c>
    </row>
    <row r="36369" spans="7:7" x14ac:dyDescent="0.25">
      <c r="G36369">
        <f t="shared" si="570"/>
        <v>36369</v>
      </c>
    </row>
    <row r="36370" spans="7:7" x14ac:dyDescent="0.25">
      <c r="G36370">
        <f t="shared" si="570"/>
        <v>36370</v>
      </c>
    </row>
    <row r="36371" spans="7:7" x14ac:dyDescent="0.25">
      <c r="G36371">
        <f t="shared" si="570"/>
        <v>36371</v>
      </c>
    </row>
    <row r="36372" spans="7:7" x14ac:dyDescent="0.25">
      <c r="G36372">
        <f t="shared" si="570"/>
        <v>36372</v>
      </c>
    </row>
    <row r="36373" spans="7:7" x14ac:dyDescent="0.25">
      <c r="G36373">
        <f t="shared" si="570"/>
        <v>36373</v>
      </c>
    </row>
    <row r="36374" spans="7:7" x14ac:dyDescent="0.25">
      <c r="G36374">
        <f t="shared" si="570"/>
        <v>36374</v>
      </c>
    </row>
    <row r="36375" spans="7:7" x14ac:dyDescent="0.25">
      <c r="G36375">
        <f t="shared" si="570"/>
        <v>36375</v>
      </c>
    </row>
    <row r="36376" spans="7:7" x14ac:dyDescent="0.25">
      <c r="G36376">
        <f t="shared" si="570"/>
        <v>36376</v>
      </c>
    </row>
    <row r="36377" spans="7:7" x14ac:dyDescent="0.25">
      <c r="G36377">
        <f t="shared" si="570"/>
        <v>36377</v>
      </c>
    </row>
    <row r="36378" spans="7:7" x14ac:dyDescent="0.25">
      <c r="G36378">
        <f t="shared" si="570"/>
        <v>36378</v>
      </c>
    </row>
    <row r="36379" spans="7:7" x14ac:dyDescent="0.25">
      <c r="G36379">
        <f t="shared" si="570"/>
        <v>36379</v>
      </c>
    </row>
    <row r="36380" spans="7:7" x14ac:dyDescent="0.25">
      <c r="G36380">
        <f t="shared" si="570"/>
        <v>36380</v>
      </c>
    </row>
    <row r="36381" spans="7:7" x14ac:dyDescent="0.25">
      <c r="G36381">
        <f t="shared" si="570"/>
        <v>36381</v>
      </c>
    </row>
    <row r="36382" spans="7:7" x14ac:dyDescent="0.25">
      <c r="G36382">
        <f t="shared" si="570"/>
        <v>36382</v>
      </c>
    </row>
    <row r="36383" spans="7:7" x14ac:dyDescent="0.25">
      <c r="G36383">
        <f t="shared" si="570"/>
        <v>36383</v>
      </c>
    </row>
    <row r="36384" spans="7:7" x14ac:dyDescent="0.25">
      <c r="G36384">
        <f t="shared" si="570"/>
        <v>36384</v>
      </c>
    </row>
    <row r="36385" spans="7:7" x14ac:dyDescent="0.25">
      <c r="G36385">
        <f t="shared" si="570"/>
        <v>36385</v>
      </c>
    </row>
    <row r="36386" spans="7:7" x14ac:dyDescent="0.25">
      <c r="G36386">
        <f t="shared" si="570"/>
        <v>36386</v>
      </c>
    </row>
    <row r="36387" spans="7:7" x14ac:dyDescent="0.25">
      <c r="G36387">
        <f t="shared" si="570"/>
        <v>36387</v>
      </c>
    </row>
    <row r="36388" spans="7:7" x14ac:dyDescent="0.25">
      <c r="G36388">
        <f t="shared" si="570"/>
        <v>36388</v>
      </c>
    </row>
    <row r="36389" spans="7:7" x14ac:dyDescent="0.25">
      <c r="G36389">
        <f t="shared" si="570"/>
        <v>36389</v>
      </c>
    </row>
    <row r="36390" spans="7:7" x14ac:dyDescent="0.25">
      <c r="G36390">
        <f t="shared" si="570"/>
        <v>36390</v>
      </c>
    </row>
    <row r="36391" spans="7:7" x14ac:dyDescent="0.25">
      <c r="G36391">
        <f t="shared" si="570"/>
        <v>36391</v>
      </c>
    </row>
    <row r="36392" spans="7:7" x14ac:dyDescent="0.25">
      <c r="G36392">
        <f t="shared" si="570"/>
        <v>36392</v>
      </c>
    </row>
    <row r="36393" spans="7:7" x14ac:dyDescent="0.25">
      <c r="G36393">
        <f t="shared" si="570"/>
        <v>36393</v>
      </c>
    </row>
    <row r="36394" spans="7:7" x14ac:dyDescent="0.25">
      <c r="G36394">
        <f t="shared" si="570"/>
        <v>36394</v>
      </c>
    </row>
    <row r="36395" spans="7:7" x14ac:dyDescent="0.25">
      <c r="G36395">
        <f t="shared" si="570"/>
        <v>36395</v>
      </c>
    </row>
    <row r="36396" spans="7:7" x14ac:dyDescent="0.25">
      <c r="G36396">
        <f t="shared" si="570"/>
        <v>36396</v>
      </c>
    </row>
    <row r="36397" spans="7:7" x14ac:dyDescent="0.25">
      <c r="G36397">
        <f t="shared" si="570"/>
        <v>36397</v>
      </c>
    </row>
    <row r="36398" spans="7:7" x14ac:dyDescent="0.25">
      <c r="G36398">
        <f t="shared" si="570"/>
        <v>36398</v>
      </c>
    </row>
    <row r="36399" spans="7:7" x14ac:dyDescent="0.25">
      <c r="G36399">
        <f t="shared" si="570"/>
        <v>36399</v>
      </c>
    </row>
    <row r="36400" spans="7:7" x14ac:dyDescent="0.25">
      <c r="G36400">
        <f t="shared" si="570"/>
        <v>36400</v>
      </c>
    </row>
    <row r="36401" spans="7:7" x14ac:dyDescent="0.25">
      <c r="G36401">
        <f t="shared" si="570"/>
        <v>36401</v>
      </c>
    </row>
    <row r="36402" spans="7:7" x14ac:dyDescent="0.25">
      <c r="G36402">
        <f t="shared" si="570"/>
        <v>36402</v>
      </c>
    </row>
    <row r="36403" spans="7:7" x14ac:dyDescent="0.25">
      <c r="G36403">
        <f t="shared" si="570"/>
        <v>36403</v>
      </c>
    </row>
    <row r="36404" spans="7:7" x14ac:dyDescent="0.25">
      <c r="G36404">
        <f t="shared" si="570"/>
        <v>36404</v>
      </c>
    </row>
    <row r="36405" spans="7:7" x14ac:dyDescent="0.25">
      <c r="G36405">
        <f t="shared" si="570"/>
        <v>36405</v>
      </c>
    </row>
    <row r="36406" spans="7:7" x14ac:dyDescent="0.25">
      <c r="G36406">
        <f t="shared" si="570"/>
        <v>36406</v>
      </c>
    </row>
    <row r="36407" spans="7:7" x14ac:dyDescent="0.25">
      <c r="G36407">
        <f t="shared" si="570"/>
        <v>36407</v>
      </c>
    </row>
    <row r="36408" spans="7:7" x14ac:dyDescent="0.25">
      <c r="G36408">
        <f t="shared" si="570"/>
        <v>36408</v>
      </c>
    </row>
    <row r="36409" spans="7:7" x14ac:dyDescent="0.25">
      <c r="G36409">
        <f t="shared" si="570"/>
        <v>36409</v>
      </c>
    </row>
    <row r="36410" spans="7:7" x14ac:dyDescent="0.25">
      <c r="G36410">
        <f t="shared" si="570"/>
        <v>36410</v>
      </c>
    </row>
    <row r="36411" spans="7:7" x14ac:dyDescent="0.25">
      <c r="G36411">
        <f t="shared" si="570"/>
        <v>36411</v>
      </c>
    </row>
    <row r="36412" spans="7:7" x14ac:dyDescent="0.25">
      <c r="G36412">
        <f t="shared" si="570"/>
        <v>36412</v>
      </c>
    </row>
    <row r="36413" spans="7:7" x14ac:dyDescent="0.25">
      <c r="G36413">
        <f t="shared" si="570"/>
        <v>36413</v>
      </c>
    </row>
    <row r="36414" spans="7:7" x14ac:dyDescent="0.25">
      <c r="G36414">
        <f t="shared" si="570"/>
        <v>36414</v>
      </c>
    </row>
    <row r="36415" spans="7:7" x14ac:dyDescent="0.25">
      <c r="G36415">
        <f t="shared" si="570"/>
        <v>36415</v>
      </c>
    </row>
    <row r="36416" spans="7:7" x14ac:dyDescent="0.25">
      <c r="G36416">
        <f t="shared" si="570"/>
        <v>36416</v>
      </c>
    </row>
    <row r="36417" spans="7:7" x14ac:dyDescent="0.25">
      <c r="G36417">
        <f t="shared" si="570"/>
        <v>36417</v>
      </c>
    </row>
    <row r="36418" spans="7:7" x14ac:dyDescent="0.25">
      <c r="G36418">
        <f t="shared" ref="G36418:G36481" si="571">ROW(F36418)</f>
        <v>36418</v>
      </c>
    </row>
    <row r="36419" spans="7:7" x14ac:dyDescent="0.25">
      <c r="G36419">
        <f t="shared" si="571"/>
        <v>36419</v>
      </c>
    </row>
    <row r="36420" spans="7:7" x14ac:dyDescent="0.25">
      <c r="G36420">
        <f t="shared" si="571"/>
        <v>36420</v>
      </c>
    </row>
    <row r="36421" spans="7:7" x14ac:dyDescent="0.25">
      <c r="G36421">
        <f t="shared" si="571"/>
        <v>36421</v>
      </c>
    </row>
    <row r="36422" spans="7:7" x14ac:dyDescent="0.25">
      <c r="G36422">
        <f t="shared" si="571"/>
        <v>36422</v>
      </c>
    </row>
    <row r="36423" spans="7:7" x14ac:dyDescent="0.25">
      <c r="G36423">
        <f t="shared" si="571"/>
        <v>36423</v>
      </c>
    </row>
    <row r="36424" spans="7:7" x14ac:dyDescent="0.25">
      <c r="G36424">
        <f t="shared" si="571"/>
        <v>36424</v>
      </c>
    </row>
    <row r="36425" spans="7:7" x14ac:dyDescent="0.25">
      <c r="G36425">
        <f t="shared" si="571"/>
        <v>36425</v>
      </c>
    </row>
    <row r="36426" spans="7:7" x14ac:dyDescent="0.25">
      <c r="G36426">
        <f t="shared" si="571"/>
        <v>36426</v>
      </c>
    </row>
    <row r="36427" spans="7:7" x14ac:dyDescent="0.25">
      <c r="G36427">
        <f t="shared" si="571"/>
        <v>36427</v>
      </c>
    </row>
    <row r="36428" spans="7:7" x14ac:dyDescent="0.25">
      <c r="G36428">
        <f t="shared" si="571"/>
        <v>36428</v>
      </c>
    </row>
    <row r="36429" spans="7:7" x14ac:dyDescent="0.25">
      <c r="G36429">
        <f t="shared" si="571"/>
        <v>36429</v>
      </c>
    </row>
    <row r="36430" spans="7:7" x14ac:dyDescent="0.25">
      <c r="G36430">
        <f t="shared" si="571"/>
        <v>36430</v>
      </c>
    </row>
    <row r="36431" spans="7:7" x14ac:dyDescent="0.25">
      <c r="G36431">
        <f t="shared" si="571"/>
        <v>36431</v>
      </c>
    </row>
    <row r="36432" spans="7:7" x14ac:dyDescent="0.25">
      <c r="G36432">
        <f t="shared" si="571"/>
        <v>36432</v>
      </c>
    </row>
    <row r="36433" spans="7:7" x14ac:dyDescent="0.25">
      <c r="G36433">
        <f t="shared" si="571"/>
        <v>36433</v>
      </c>
    </row>
    <row r="36434" spans="7:7" x14ac:dyDescent="0.25">
      <c r="G36434">
        <f t="shared" si="571"/>
        <v>36434</v>
      </c>
    </row>
    <row r="36435" spans="7:7" x14ac:dyDescent="0.25">
      <c r="G36435">
        <f t="shared" si="571"/>
        <v>36435</v>
      </c>
    </row>
    <row r="36436" spans="7:7" x14ac:dyDescent="0.25">
      <c r="G36436">
        <f t="shared" si="571"/>
        <v>36436</v>
      </c>
    </row>
    <row r="36437" spans="7:7" x14ac:dyDescent="0.25">
      <c r="G36437">
        <f t="shared" si="571"/>
        <v>36437</v>
      </c>
    </row>
    <row r="36438" spans="7:7" x14ac:dyDescent="0.25">
      <c r="G36438">
        <f t="shared" si="571"/>
        <v>36438</v>
      </c>
    </row>
    <row r="36439" spans="7:7" x14ac:dyDescent="0.25">
      <c r="G36439">
        <f t="shared" si="571"/>
        <v>36439</v>
      </c>
    </row>
    <row r="36440" spans="7:7" x14ac:dyDescent="0.25">
      <c r="G36440">
        <f t="shared" si="571"/>
        <v>36440</v>
      </c>
    </row>
    <row r="36441" spans="7:7" x14ac:dyDescent="0.25">
      <c r="G36441">
        <f t="shared" si="571"/>
        <v>36441</v>
      </c>
    </row>
    <row r="36442" spans="7:7" x14ac:dyDescent="0.25">
      <c r="G36442">
        <f t="shared" si="571"/>
        <v>36442</v>
      </c>
    </row>
    <row r="36443" spans="7:7" x14ac:dyDescent="0.25">
      <c r="G36443">
        <f t="shared" si="571"/>
        <v>36443</v>
      </c>
    </row>
    <row r="36444" spans="7:7" x14ac:dyDescent="0.25">
      <c r="G36444">
        <f t="shared" si="571"/>
        <v>36444</v>
      </c>
    </row>
    <row r="36445" spans="7:7" x14ac:dyDescent="0.25">
      <c r="G36445">
        <f t="shared" si="571"/>
        <v>36445</v>
      </c>
    </row>
    <row r="36446" spans="7:7" x14ac:dyDescent="0.25">
      <c r="G36446">
        <f t="shared" si="571"/>
        <v>36446</v>
      </c>
    </row>
    <row r="36447" spans="7:7" x14ac:dyDescent="0.25">
      <c r="G36447">
        <f t="shared" si="571"/>
        <v>36447</v>
      </c>
    </row>
    <row r="36448" spans="7:7" x14ac:dyDescent="0.25">
      <c r="G36448">
        <f t="shared" si="571"/>
        <v>36448</v>
      </c>
    </row>
    <row r="36449" spans="7:7" x14ac:dyDescent="0.25">
      <c r="G36449">
        <f t="shared" si="571"/>
        <v>36449</v>
      </c>
    </row>
    <row r="36450" spans="7:7" x14ac:dyDescent="0.25">
      <c r="G36450">
        <f t="shared" si="571"/>
        <v>36450</v>
      </c>
    </row>
    <row r="36451" spans="7:7" x14ac:dyDescent="0.25">
      <c r="G36451">
        <f t="shared" si="571"/>
        <v>36451</v>
      </c>
    </row>
    <row r="36452" spans="7:7" x14ac:dyDescent="0.25">
      <c r="G36452">
        <f t="shared" si="571"/>
        <v>36452</v>
      </c>
    </row>
    <row r="36453" spans="7:7" x14ac:dyDescent="0.25">
      <c r="G36453">
        <f t="shared" si="571"/>
        <v>36453</v>
      </c>
    </row>
    <row r="36454" spans="7:7" x14ac:dyDescent="0.25">
      <c r="G36454">
        <f t="shared" si="571"/>
        <v>36454</v>
      </c>
    </row>
    <row r="36455" spans="7:7" x14ac:dyDescent="0.25">
      <c r="G36455">
        <f t="shared" si="571"/>
        <v>36455</v>
      </c>
    </row>
    <row r="36456" spans="7:7" x14ac:dyDescent="0.25">
      <c r="G36456">
        <f t="shared" si="571"/>
        <v>36456</v>
      </c>
    </row>
    <row r="36457" spans="7:7" x14ac:dyDescent="0.25">
      <c r="G36457">
        <f t="shared" si="571"/>
        <v>36457</v>
      </c>
    </row>
    <row r="36458" spans="7:7" x14ac:dyDescent="0.25">
      <c r="G36458">
        <f t="shared" si="571"/>
        <v>36458</v>
      </c>
    </row>
    <row r="36459" spans="7:7" x14ac:dyDescent="0.25">
      <c r="G36459">
        <f t="shared" si="571"/>
        <v>36459</v>
      </c>
    </row>
    <row r="36460" spans="7:7" x14ac:dyDescent="0.25">
      <c r="G36460">
        <f t="shared" si="571"/>
        <v>36460</v>
      </c>
    </row>
    <row r="36461" spans="7:7" x14ac:dyDescent="0.25">
      <c r="G36461">
        <f t="shared" si="571"/>
        <v>36461</v>
      </c>
    </row>
    <row r="36462" spans="7:7" x14ac:dyDescent="0.25">
      <c r="G36462">
        <f t="shared" si="571"/>
        <v>36462</v>
      </c>
    </row>
    <row r="36463" spans="7:7" x14ac:dyDescent="0.25">
      <c r="G36463">
        <f t="shared" si="571"/>
        <v>36463</v>
      </c>
    </row>
    <row r="36464" spans="7:7" x14ac:dyDescent="0.25">
      <c r="G36464">
        <f t="shared" si="571"/>
        <v>36464</v>
      </c>
    </row>
    <row r="36465" spans="7:7" x14ac:dyDescent="0.25">
      <c r="G36465">
        <f t="shared" si="571"/>
        <v>36465</v>
      </c>
    </row>
    <row r="36466" spans="7:7" x14ac:dyDescent="0.25">
      <c r="G36466">
        <f t="shared" si="571"/>
        <v>36466</v>
      </c>
    </row>
    <row r="36467" spans="7:7" x14ac:dyDescent="0.25">
      <c r="G36467">
        <f t="shared" si="571"/>
        <v>36467</v>
      </c>
    </row>
    <row r="36468" spans="7:7" x14ac:dyDescent="0.25">
      <c r="G36468">
        <f t="shared" si="571"/>
        <v>36468</v>
      </c>
    </row>
    <row r="36469" spans="7:7" x14ac:dyDescent="0.25">
      <c r="G36469">
        <f t="shared" si="571"/>
        <v>36469</v>
      </c>
    </row>
    <row r="36470" spans="7:7" x14ac:dyDescent="0.25">
      <c r="G36470">
        <f t="shared" si="571"/>
        <v>36470</v>
      </c>
    </row>
    <row r="36471" spans="7:7" x14ac:dyDescent="0.25">
      <c r="G36471">
        <f t="shared" si="571"/>
        <v>36471</v>
      </c>
    </row>
    <row r="36472" spans="7:7" x14ac:dyDescent="0.25">
      <c r="G36472">
        <f t="shared" si="571"/>
        <v>36472</v>
      </c>
    </row>
    <row r="36473" spans="7:7" x14ac:dyDescent="0.25">
      <c r="G36473">
        <f t="shared" si="571"/>
        <v>36473</v>
      </c>
    </row>
    <row r="36474" spans="7:7" x14ac:dyDescent="0.25">
      <c r="G36474">
        <f t="shared" si="571"/>
        <v>36474</v>
      </c>
    </row>
    <row r="36475" spans="7:7" x14ac:dyDescent="0.25">
      <c r="G36475">
        <f t="shared" si="571"/>
        <v>36475</v>
      </c>
    </row>
    <row r="36476" spans="7:7" x14ac:dyDescent="0.25">
      <c r="G36476">
        <f t="shared" si="571"/>
        <v>36476</v>
      </c>
    </row>
    <row r="36477" spans="7:7" x14ac:dyDescent="0.25">
      <c r="G36477">
        <f t="shared" si="571"/>
        <v>36477</v>
      </c>
    </row>
    <row r="36478" spans="7:7" x14ac:dyDescent="0.25">
      <c r="G36478">
        <f t="shared" si="571"/>
        <v>36478</v>
      </c>
    </row>
    <row r="36479" spans="7:7" x14ac:dyDescent="0.25">
      <c r="G36479">
        <f t="shared" si="571"/>
        <v>36479</v>
      </c>
    </row>
    <row r="36480" spans="7:7" x14ac:dyDescent="0.25">
      <c r="G36480">
        <f t="shared" si="571"/>
        <v>36480</v>
      </c>
    </row>
    <row r="36481" spans="7:7" x14ac:dyDescent="0.25">
      <c r="G36481">
        <f t="shared" si="571"/>
        <v>36481</v>
      </c>
    </row>
    <row r="36482" spans="7:7" x14ac:dyDescent="0.25">
      <c r="G36482">
        <f t="shared" ref="G36482:G36545" si="572">ROW(F36482)</f>
        <v>36482</v>
      </c>
    </row>
    <row r="36483" spans="7:7" x14ac:dyDescent="0.25">
      <c r="G36483">
        <f t="shared" si="572"/>
        <v>36483</v>
      </c>
    </row>
    <row r="36484" spans="7:7" x14ac:dyDescent="0.25">
      <c r="G36484">
        <f t="shared" si="572"/>
        <v>36484</v>
      </c>
    </row>
    <row r="36485" spans="7:7" x14ac:dyDescent="0.25">
      <c r="G36485">
        <f t="shared" si="572"/>
        <v>36485</v>
      </c>
    </row>
    <row r="36486" spans="7:7" x14ac:dyDescent="0.25">
      <c r="G36486">
        <f t="shared" si="572"/>
        <v>36486</v>
      </c>
    </row>
    <row r="36487" spans="7:7" x14ac:dyDescent="0.25">
      <c r="G36487">
        <f t="shared" si="572"/>
        <v>36487</v>
      </c>
    </row>
    <row r="36488" spans="7:7" x14ac:dyDescent="0.25">
      <c r="G36488">
        <f t="shared" si="572"/>
        <v>36488</v>
      </c>
    </row>
    <row r="36489" spans="7:7" x14ac:dyDescent="0.25">
      <c r="G36489">
        <f t="shared" si="572"/>
        <v>36489</v>
      </c>
    </row>
    <row r="36490" spans="7:7" x14ac:dyDescent="0.25">
      <c r="G36490">
        <f t="shared" si="572"/>
        <v>36490</v>
      </c>
    </row>
    <row r="36491" spans="7:7" x14ac:dyDescent="0.25">
      <c r="G36491">
        <f t="shared" si="572"/>
        <v>36491</v>
      </c>
    </row>
    <row r="36492" spans="7:7" x14ac:dyDescent="0.25">
      <c r="G36492">
        <f t="shared" si="572"/>
        <v>36492</v>
      </c>
    </row>
    <row r="36493" spans="7:7" x14ac:dyDescent="0.25">
      <c r="G36493">
        <f t="shared" si="572"/>
        <v>36493</v>
      </c>
    </row>
    <row r="36494" spans="7:7" x14ac:dyDescent="0.25">
      <c r="G36494">
        <f t="shared" si="572"/>
        <v>36494</v>
      </c>
    </row>
    <row r="36495" spans="7:7" x14ac:dyDescent="0.25">
      <c r="G36495">
        <f t="shared" si="572"/>
        <v>36495</v>
      </c>
    </row>
    <row r="36496" spans="7:7" x14ac:dyDescent="0.25">
      <c r="G36496">
        <f t="shared" si="572"/>
        <v>36496</v>
      </c>
    </row>
    <row r="36497" spans="7:7" x14ac:dyDescent="0.25">
      <c r="G36497">
        <f t="shared" si="572"/>
        <v>36497</v>
      </c>
    </row>
    <row r="36498" spans="7:7" x14ac:dyDescent="0.25">
      <c r="G36498">
        <f t="shared" si="572"/>
        <v>36498</v>
      </c>
    </row>
    <row r="36499" spans="7:7" x14ac:dyDescent="0.25">
      <c r="G36499">
        <f t="shared" si="572"/>
        <v>36499</v>
      </c>
    </row>
    <row r="36500" spans="7:7" x14ac:dyDescent="0.25">
      <c r="G36500">
        <f t="shared" si="572"/>
        <v>36500</v>
      </c>
    </row>
    <row r="36501" spans="7:7" x14ac:dyDescent="0.25">
      <c r="G36501">
        <f t="shared" si="572"/>
        <v>36501</v>
      </c>
    </row>
    <row r="36502" spans="7:7" x14ac:dyDescent="0.25">
      <c r="G36502">
        <f t="shared" si="572"/>
        <v>36502</v>
      </c>
    </row>
    <row r="36503" spans="7:7" x14ac:dyDescent="0.25">
      <c r="G36503">
        <f t="shared" si="572"/>
        <v>36503</v>
      </c>
    </row>
    <row r="36504" spans="7:7" x14ac:dyDescent="0.25">
      <c r="G36504">
        <f t="shared" si="572"/>
        <v>36504</v>
      </c>
    </row>
    <row r="36505" spans="7:7" x14ac:dyDescent="0.25">
      <c r="G36505">
        <f t="shared" si="572"/>
        <v>36505</v>
      </c>
    </row>
    <row r="36506" spans="7:7" x14ac:dyDescent="0.25">
      <c r="G36506">
        <f t="shared" si="572"/>
        <v>36506</v>
      </c>
    </row>
    <row r="36507" spans="7:7" x14ac:dyDescent="0.25">
      <c r="G36507">
        <f t="shared" si="572"/>
        <v>36507</v>
      </c>
    </row>
    <row r="36508" spans="7:7" x14ac:dyDescent="0.25">
      <c r="G36508">
        <f t="shared" si="572"/>
        <v>36508</v>
      </c>
    </row>
    <row r="36509" spans="7:7" x14ac:dyDescent="0.25">
      <c r="G36509">
        <f t="shared" si="572"/>
        <v>36509</v>
      </c>
    </row>
    <row r="36510" spans="7:7" x14ac:dyDescent="0.25">
      <c r="G36510">
        <f t="shared" si="572"/>
        <v>36510</v>
      </c>
    </row>
    <row r="36511" spans="7:7" x14ac:dyDescent="0.25">
      <c r="G36511">
        <f t="shared" si="572"/>
        <v>36511</v>
      </c>
    </row>
    <row r="36512" spans="7:7" x14ac:dyDescent="0.25">
      <c r="G36512">
        <f t="shared" si="572"/>
        <v>36512</v>
      </c>
    </row>
    <row r="36513" spans="7:7" x14ac:dyDescent="0.25">
      <c r="G36513">
        <f t="shared" si="572"/>
        <v>36513</v>
      </c>
    </row>
    <row r="36514" spans="7:7" x14ac:dyDescent="0.25">
      <c r="G36514">
        <f t="shared" si="572"/>
        <v>36514</v>
      </c>
    </row>
    <row r="36515" spans="7:7" x14ac:dyDescent="0.25">
      <c r="G36515">
        <f t="shared" si="572"/>
        <v>36515</v>
      </c>
    </row>
    <row r="36516" spans="7:7" x14ac:dyDescent="0.25">
      <c r="G36516">
        <f t="shared" si="572"/>
        <v>36516</v>
      </c>
    </row>
    <row r="36517" spans="7:7" x14ac:dyDescent="0.25">
      <c r="G36517">
        <f t="shared" si="572"/>
        <v>36517</v>
      </c>
    </row>
    <row r="36518" spans="7:7" x14ac:dyDescent="0.25">
      <c r="G36518">
        <f t="shared" si="572"/>
        <v>36518</v>
      </c>
    </row>
    <row r="36519" spans="7:7" x14ac:dyDescent="0.25">
      <c r="G36519">
        <f t="shared" si="572"/>
        <v>36519</v>
      </c>
    </row>
    <row r="36520" spans="7:7" x14ac:dyDescent="0.25">
      <c r="G36520">
        <f t="shared" si="572"/>
        <v>36520</v>
      </c>
    </row>
    <row r="36521" spans="7:7" x14ac:dyDescent="0.25">
      <c r="G36521">
        <f t="shared" si="572"/>
        <v>36521</v>
      </c>
    </row>
    <row r="36522" spans="7:7" x14ac:dyDescent="0.25">
      <c r="G36522">
        <f t="shared" si="572"/>
        <v>36522</v>
      </c>
    </row>
    <row r="36523" spans="7:7" x14ac:dyDescent="0.25">
      <c r="G36523">
        <f t="shared" si="572"/>
        <v>36523</v>
      </c>
    </row>
    <row r="36524" spans="7:7" x14ac:dyDescent="0.25">
      <c r="G36524">
        <f t="shared" si="572"/>
        <v>36524</v>
      </c>
    </row>
    <row r="36525" spans="7:7" x14ac:dyDescent="0.25">
      <c r="G36525">
        <f t="shared" si="572"/>
        <v>36525</v>
      </c>
    </row>
    <row r="36526" spans="7:7" x14ac:dyDescent="0.25">
      <c r="G36526">
        <f t="shared" si="572"/>
        <v>36526</v>
      </c>
    </row>
    <row r="36527" spans="7:7" x14ac:dyDescent="0.25">
      <c r="G36527">
        <f t="shared" si="572"/>
        <v>36527</v>
      </c>
    </row>
    <row r="36528" spans="7:7" x14ac:dyDescent="0.25">
      <c r="G36528">
        <f t="shared" si="572"/>
        <v>36528</v>
      </c>
    </row>
    <row r="36529" spans="7:7" x14ac:dyDescent="0.25">
      <c r="G36529">
        <f t="shared" si="572"/>
        <v>36529</v>
      </c>
    </row>
    <row r="36530" spans="7:7" x14ac:dyDescent="0.25">
      <c r="G36530">
        <f t="shared" si="572"/>
        <v>36530</v>
      </c>
    </row>
    <row r="36531" spans="7:7" x14ac:dyDescent="0.25">
      <c r="G36531">
        <f t="shared" si="572"/>
        <v>36531</v>
      </c>
    </row>
    <row r="36532" spans="7:7" x14ac:dyDescent="0.25">
      <c r="G36532">
        <f t="shared" si="572"/>
        <v>36532</v>
      </c>
    </row>
    <row r="36533" spans="7:7" x14ac:dyDescent="0.25">
      <c r="G36533">
        <f t="shared" si="572"/>
        <v>36533</v>
      </c>
    </row>
    <row r="36534" spans="7:7" x14ac:dyDescent="0.25">
      <c r="G36534">
        <f t="shared" si="572"/>
        <v>36534</v>
      </c>
    </row>
    <row r="36535" spans="7:7" x14ac:dyDescent="0.25">
      <c r="G36535">
        <f t="shared" si="572"/>
        <v>36535</v>
      </c>
    </row>
    <row r="36536" spans="7:7" x14ac:dyDescent="0.25">
      <c r="G36536">
        <f t="shared" si="572"/>
        <v>36536</v>
      </c>
    </row>
    <row r="36537" spans="7:7" x14ac:dyDescent="0.25">
      <c r="G36537">
        <f t="shared" si="572"/>
        <v>36537</v>
      </c>
    </row>
    <row r="36538" spans="7:7" x14ac:dyDescent="0.25">
      <c r="G36538">
        <f t="shared" si="572"/>
        <v>36538</v>
      </c>
    </row>
    <row r="36539" spans="7:7" x14ac:dyDescent="0.25">
      <c r="G36539">
        <f t="shared" si="572"/>
        <v>36539</v>
      </c>
    </row>
    <row r="36540" spans="7:7" x14ac:dyDescent="0.25">
      <c r="G36540">
        <f t="shared" si="572"/>
        <v>36540</v>
      </c>
    </row>
    <row r="36541" spans="7:7" x14ac:dyDescent="0.25">
      <c r="G36541">
        <f t="shared" si="572"/>
        <v>36541</v>
      </c>
    </row>
    <row r="36542" spans="7:7" x14ac:dyDescent="0.25">
      <c r="G36542">
        <f t="shared" si="572"/>
        <v>36542</v>
      </c>
    </row>
    <row r="36543" spans="7:7" x14ac:dyDescent="0.25">
      <c r="G36543">
        <f t="shared" si="572"/>
        <v>36543</v>
      </c>
    </row>
    <row r="36544" spans="7:7" x14ac:dyDescent="0.25">
      <c r="G36544">
        <f t="shared" si="572"/>
        <v>36544</v>
      </c>
    </row>
    <row r="36545" spans="7:7" x14ac:dyDescent="0.25">
      <c r="G36545">
        <f t="shared" si="572"/>
        <v>36545</v>
      </c>
    </row>
    <row r="36546" spans="7:7" x14ac:dyDescent="0.25">
      <c r="G36546">
        <f t="shared" ref="G36546:G36609" si="573">ROW(F36546)</f>
        <v>36546</v>
      </c>
    </row>
    <row r="36547" spans="7:7" x14ac:dyDescent="0.25">
      <c r="G36547">
        <f t="shared" si="573"/>
        <v>36547</v>
      </c>
    </row>
    <row r="36548" spans="7:7" x14ac:dyDescent="0.25">
      <c r="G36548">
        <f t="shared" si="573"/>
        <v>36548</v>
      </c>
    </row>
    <row r="36549" spans="7:7" x14ac:dyDescent="0.25">
      <c r="G36549">
        <f t="shared" si="573"/>
        <v>36549</v>
      </c>
    </row>
    <row r="36550" spans="7:7" x14ac:dyDescent="0.25">
      <c r="G36550">
        <f t="shared" si="573"/>
        <v>36550</v>
      </c>
    </row>
    <row r="36551" spans="7:7" x14ac:dyDescent="0.25">
      <c r="G36551">
        <f t="shared" si="573"/>
        <v>36551</v>
      </c>
    </row>
    <row r="36552" spans="7:7" x14ac:dyDescent="0.25">
      <c r="G36552">
        <f t="shared" si="573"/>
        <v>36552</v>
      </c>
    </row>
    <row r="36553" spans="7:7" x14ac:dyDescent="0.25">
      <c r="G36553">
        <f t="shared" si="573"/>
        <v>36553</v>
      </c>
    </row>
    <row r="36554" spans="7:7" x14ac:dyDescent="0.25">
      <c r="G36554">
        <f t="shared" si="573"/>
        <v>36554</v>
      </c>
    </row>
    <row r="36555" spans="7:7" x14ac:dyDescent="0.25">
      <c r="G36555">
        <f t="shared" si="573"/>
        <v>36555</v>
      </c>
    </row>
    <row r="36556" spans="7:7" x14ac:dyDescent="0.25">
      <c r="G36556">
        <f t="shared" si="573"/>
        <v>36556</v>
      </c>
    </row>
    <row r="36557" spans="7:7" x14ac:dyDescent="0.25">
      <c r="G36557">
        <f t="shared" si="573"/>
        <v>36557</v>
      </c>
    </row>
    <row r="36558" spans="7:7" x14ac:dyDescent="0.25">
      <c r="G36558">
        <f t="shared" si="573"/>
        <v>36558</v>
      </c>
    </row>
    <row r="36559" spans="7:7" x14ac:dyDescent="0.25">
      <c r="G36559">
        <f t="shared" si="573"/>
        <v>36559</v>
      </c>
    </row>
    <row r="36560" spans="7:7" x14ac:dyDescent="0.25">
      <c r="G36560">
        <f t="shared" si="573"/>
        <v>36560</v>
      </c>
    </row>
    <row r="36561" spans="7:7" x14ac:dyDescent="0.25">
      <c r="G36561">
        <f t="shared" si="573"/>
        <v>36561</v>
      </c>
    </row>
    <row r="36562" spans="7:7" x14ac:dyDescent="0.25">
      <c r="G36562">
        <f t="shared" si="573"/>
        <v>36562</v>
      </c>
    </row>
    <row r="36563" spans="7:7" x14ac:dyDescent="0.25">
      <c r="G36563">
        <f t="shared" si="573"/>
        <v>36563</v>
      </c>
    </row>
    <row r="36564" spans="7:7" x14ac:dyDescent="0.25">
      <c r="G36564">
        <f t="shared" si="573"/>
        <v>36564</v>
      </c>
    </row>
    <row r="36565" spans="7:7" x14ac:dyDescent="0.25">
      <c r="G36565">
        <f t="shared" si="573"/>
        <v>36565</v>
      </c>
    </row>
    <row r="36566" spans="7:7" x14ac:dyDescent="0.25">
      <c r="G36566">
        <f t="shared" si="573"/>
        <v>36566</v>
      </c>
    </row>
    <row r="36567" spans="7:7" x14ac:dyDescent="0.25">
      <c r="G36567">
        <f t="shared" si="573"/>
        <v>36567</v>
      </c>
    </row>
    <row r="36568" spans="7:7" x14ac:dyDescent="0.25">
      <c r="G36568">
        <f t="shared" si="573"/>
        <v>36568</v>
      </c>
    </row>
    <row r="36569" spans="7:7" x14ac:dyDescent="0.25">
      <c r="G36569">
        <f t="shared" si="573"/>
        <v>36569</v>
      </c>
    </row>
    <row r="36570" spans="7:7" x14ac:dyDescent="0.25">
      <c r="G36570">
        <f t="shared" si="573"/>
        <v>36570</v>
      </c>
    </row>
    <row r="36571" spans="7:7" x14ac:dyDescent="0.25">
      <c r="G36571">
        <f t="shared" si="573"/>
        <v>36571</v>
      </c>
    </row>
    <row r="36572" spans="7:7" x14ac:dyDescent="0.25">
      <c r="G36572">
        <f t="shared" si="573"/>
        <v>36572</v>
      </c>
    </row>
    <row r="36573" spans="7:7" x14ac:dyDescent="0.25">
      <c r="G36573">
        <f t="shared" si="573"/>
        <v>36573</v>
      </c>
    </row>
    <row r="36574" spans="7:7" x14ac:dyDescent="0.25">
      <c r="G36574">
        <f t="shared" si="573"/>
        <v>36574</v>
      </c>
    </row>
    <row r="36575" spans="7:7" x14ac:dyDescent="0.25">
      <c r="G36575">
        <f t="shared" si="573"/>
        <v>36575</v>
      </c>
    </row>
    <row r="36576" spans="7:7" x14ac:dyDescent="0.25">
      <c r="G36576">
        <f t="shared" si="573"/>
        <v>36576</v>
      </c>
    </row>
    <row r="36577" spans="7:7" x14ac:dyDescent="0.25">
      <c r="G36577">
        <f t="shared" si="573"/>
        <v>36577</v>
      </c>
    </row>
    <row r="36578" spans="7:7" x14ac:dyDescent="0.25">
      <c r="G36578">
        <f t="shared" si="573"/>
        <v>36578</v>
      </c>
    </row>
    <row r="36579" spans="7:7" x14ac:dyDescent="0.25">
      <c r="G36579">
        <f t="shared" si="573"/>
        <v>36579</v>
      </c>
    </row>
    <row r="36580" spans="7:7" x14ac:dyDescent="0.25">
      <c r="G36580">
        <f t="shared" si="573"/>
        <v>36580</v>
      </c>
    </row>
    <row r="36581" spans="7:7" x14ac:dyDescent="0.25">
      <c r="G36581">
        <f t="shared" si="573"/>
        <v>36581</v>
      </c>
    </row>
    <row r="36582" spans="7:7" x14ac:dyDescent="0.25">
      <c r="G36582">
        <f t="shared" si="573"/>
        <v>36582</v>
      </c>
    </row>
    <row r="36583" spans="7:7" x14ac:dyDescent="0.25">
      <c r="G36583">
        <f t="shared" si="573"/>
        <v>36583</v>
      </c>
    </row>
    <row r="36584" spans="7:7" x14ac:dyDescent="0.25">
      <c r="G36584">
        <f t="shared" si="573"/>
        <v>36584</v>
      </c>
    </row>
    <row r="36585" spans="7:7" x14ac:dyDescent="0.25">
      <c r="G36585">
        <f t="shared" si="573"/>
        <v>36585</v>
      </c>
    </row>
    <row r="36586" spans="7:7" x14ac:dyDescent="0.25">
      <c r="G36586">
        <f t="shared" si="573"/>
        <v>36586</v>
      </c>
    </row>
    <row r="36587" spans="7:7" x14ac:dyDescent="0.25">
      <c r="G36587">
        <f t="shared" si="573"/>
        <v>36587</v>
      </c>
    </row>
    <row r="36588" spans="7:7" x14ac:dyDescent="0.25">
      <c r="G36588">
        <f t="shared" si="573"/>
        <v>36588</v>
      </c>
    </row>
    <row r="36589" spans="7:7" x14ac:dyDescent="0.25">
      <c r="G36589">
        <f t="shared" si="573"/>
        <v>36589</v>
      </c>
    </row>
    <row r="36590" spans="7:7" x14ac:dyDescent="0.25">
      <c r="G36590">
        <f t="shared" si="573"/>
        <v>36590</v>
      </c>
    </row>
    <row r="36591" spans="7:7" x14ac:dyDescent="0.25">
      <c r="G36591">
        <f t="shared" si="573"/>
        <v>36591</v>
      </c>
    </row>
    <row r="36592" spans="7:7" x14ac:dyDescent="0.25">
      <c r="G36592">
        <f t="shared" si="573"/>
        <v>36592</v>
      </c>
    </row>
    <row r="36593" spans="7:7" x14ac:dyDescent="0.25">
      <c r="G36593">
        <f t="shared" si="573"/>
        <v>36593</v>
      </c>
    </row>
    <row r="36594" spans="7:7" x14ac:dyDescent="0.25">
      <c r="G36594">
        <f t="shared" si="573"/>
        <v>36594</v>
      </c>
    </row>
    <row r="36595" spans="7:7" x14ac:dyDescent="0.25">
      <c r="G36595">
        <f t="shared" si="573"/>
        <v>36595</v>
      </c>
    </row>
    <row r="36596" spans="7:7" x14ac:dyDescent="0.25">
      <c r="G36596">
        <f t="shared" si="573"/>
        <v>36596</v>
      </c>
    </row>
    <row r="36597" spans="7:7" x14ac:dyDescent="0.25">
      <c r="G36597">
        <f t="shared" si="573"/>
        <v>36597</v>
      </c>
    </row>
    <row r="36598" spans="7:7" x14ac:dyDescent="0.25">
      <c r="G36598">
        <f t="shared" si="573"/>
        <v>36598</v>
      </c>
    </row>
    <row r="36599" spans="7:7" x14ac:dyDescent="0.25">
      <c r="G36599">
        <f t="shared" si="573"/>
        <v>36599</v>
      </c>
    </row>
    <row r="36600" spans="7:7" x14ac:dyDescent="0.25">
      <c r="G36600">
        <f t="shared" si="573"/>
        <v>36600</v>
      </c>
    </row>
    <row r="36601" spans="7:7" x14ac:dyDescent="0.25">
      <c r="G36601">
        <f t="shared" si="573"/>
        <v>36601</v>
      </c>
    </row>
    <row r="36602" spans="7:7" x14ac:dyDescent="0.25">
      <c r="G36602">
        <f t="shared" si="573"/>
        <v>36602</v>
      </c>
    </row>
    <row r="36603" spans="7:7" x14ac:dyDescent="0.25">
      <c r="G36603">
        <f t="shared" si="573"/>
        <v>36603</v>
      </c>
    </row>
    <row r="36604" spans="7:7" x14ac:dyDescent="0.25">
      <c r="G36604">
        <f t="shared" si="573"/>
        <v>36604</v>
      </c>
    </row>
    <row r="36605" spans="7:7" x14ac:dyDescent="0.25">
      <c r="G36605">
        <f t="shared" si="573"/>
        <v>36605</v>
      </c>
    </row>
    <row r="36606" spans="7:7" x14ac:dyDescent="0.25">
      <c r="G36606">
        <f t="shared" si="573"/>
        <v>36606</v>
      </c>
    </row>
    <row r="36607" spans="7:7" x14ac:dyDescent="0.25">
      <c r="G36607">
        <f t="shared" si="573"/>
        <v>36607</v>
      </c>
    </row>
    <row r="36608" spans="7:7" x14ac:dyDescent="0.25">
      <c r="G36608">
        <f t="shared" si="573"/>
        <v>36608</v>
      </c>
    </row>
    <row r="36609" spans="7:7" x14ac:dyDescent="0.25">
      <c r="G36609">
        <f t="shared" si="573"/>
        <v>36609</v>
      </c>
    </row>
    <row r="36610" spans="7:7" x14ac:dyDescent="0.25">
      <c r="G36610">
        <f t="shared" ref="G36610:G36673" si="574">ROW(F36610)</f>
        <v>36610</v>
      </c>
    </row>
    <row r="36611" spans="7:7" x14ac:dyDescent="0.25">
      <c r="G36611">
        <f t="shared" si="574"/>
        <v>36611</v>
      </c>
    </row>
    <row r="36612" spans="7:7" x14ac:dyDescent="0.25">
      <c r="G36612">
        <f t="shared" si="574"/>
        <v>36612</v>
      </c>
    </row>
    <row r="36613" spans="7:7" x14ac:dyDescent="0.25">
      <c r="G36613">
        <f t="shared" si="574"/>
        <v>36613</v>
      </c>
    </row>
    <row r="36614" spans="7:7" x14ac:dyDescent="0.25">
      <c r="G36614">
        <f t="shared" si="574"/>
        <v>36614</v>
      </c>
    </row>
    <row r="36615" spans="7:7" x14ac:dyDescent="0.25">
      <c r="G36615">
        <f t="shared" si="574"/>
        <v>36615</v>
      </c>
    </row>
    <row r="36616" spans="7:7" x14ac:dyDescent="0.25">
      <c r="G36616">
        <f t="shared" si="574"/>
        <v>36616</v>
      </c>
    </row>
    <row r="36617" spans="7:7" x14ac:dyDescent="0.25">
      <c r="G36617">
        <f t="shared" si="574"/>
        <v>36617</v>
      </c>
    </row>
    <row r="36618" spans="7:7" x14ac:dyDescent="0.25">
      <c r="G36618">
        <f t="shared" si="574"/>
        <v>36618</v>
      </c>
    </row>
    <row r="36619" spans="7:7" x14ac:dyDescent="0.25">
      <c r="G36619">
        <f t="shared" si="574"/>
        <v>36619</v>
      </c>
    </row>
    <row r="36620" spans="7:7" x14ac:dyDescent="0.25">
      <c r="G36620">
        <f t="shared" si="574"/>
        <v>36620</v>
      </c>
    </row>
    <row r="36621" spans="7:7" x14ac:dyDescent="0.25">
      <c r="G36621">
        <f t="shared" si="574"/>
        <v>36621</v>
      </c>
    </row>
    <row r="36622" spans="7:7" x14ac:dyDescent="0.25">
      <c r="G36622">
        <f t="shared" si="574"/>
        <v>36622</v>
      </c>
    </row>
    <row r="36623" spans="7:7" x14ac:dyDescent="0.25">
      <c r="G36623">
        <f t="shared" si="574"/>
        <v>36623</v>
      </c>
    </row>
    <row r="36624" spans="7:7" x14ac:dyDescent="0.25">
      <c r="G36624">
        <f t="shared" si="574"/>
        <v>36624</v>
      </c>
    </row>
    <row r="36625" spans="7:7" x14ac:dyDescent="0.25">
      <c r="G36625">
        <f t="shared" si="574"/>
        <v>36625</v>
      </c>
    </row>
    <row r="36626" spans="7:7" x14ac:dyDescent="0.25">
      <c r="G36626">
        <f t="shared" si="574"/>
        <v>36626</v>
      </c>
    </row>
    <row r="36627" spans="7:7" x14ac:dyDescent="0.25">
      <c r="G36627">
        <f t="shared" si="574"/>
        <v>36627</v>
      </c>
    </row>
    <row r="36628" spans="7:7" x14ac:dyDescent="0.25">
      <c r="G36628">
        <f t="shared" si="574"/>
        <v>36628</v>
      </c>
    </row>
    <row r="36629" spans="7:7" x14ac:dyDescent="0.25">
      <c r="G36629">
        <f t="shared" si="574"/>
        <v>36629</v>
      </c>
    </row>
    <row r="36630" spans="7:7" x14ac:dyDescent="0.25">
      <c r="G36630">
        <f t="shared" si="574"/>
        <v>36630</v>
      </c>
    </row>
    <row r="36631" spans="7:7" x14ac:dyDescent="0.25">
      <c r="G36631">
        <f t="shared" si="574"/>
        <v>36631</v>
      </c>
    </row>
    <row r="36632" spans="7:7" x14ac:dyDescent="0.25">
      <c r="G36632">
        <f t="shared" si="574"/>
        <v>36632</v>
      </c>
    </row>
    <row r="36633" spans="7:7" x14ac:dyDescent="0.25">
      <c r="G36633">
        <f t="shared" si="574"/>
        <v>36633</v>
      </c>
    </row>
    <row r="36634" spans="7:7" x14ac:dyDescent="0.25">
      <c r="G36634">
        <f t="shared" si="574"/>
        <v>36634</v>
      </c>
    </row>
    <row r="36635" spans="7:7" x14ac:dyDescent="0.25">
      <c r="G36635">
        <f t="shared" si="574"/>
        <v>36635</v>
      </c>
    </row>
    <row r="36636" spans="7:7" x14ac:dyDescent="0.25">
      <c r="G36636">
        <f t="shared" si="574"/>
        <v>36636</v>
      </c>
    </row>
    <row r="36637" spans="7:7" x14ac:dyDescent="0.25">
      <c r="G36637">
        <f t="shared" si="574"/>
        <v>36637</v>
      </c>
    </row>
    <row r="36638" spans="7:7" x14ac:dyDescent="0.25">
      <c r="G36638">
        <f t="shared" si="574"/>
        <v>36638</v>
      </c>
    </row>
    <row r="36639" spans="7:7" x14ac:dyDescent="0.25">
      <c r="G36639">
        <f t="shared" si="574"/>
        <v>36639</v>
      </c>
    </row>
    <row r="36640" spans="7:7" x14ac:dyDescent="0.25">
      <c r="G36640">
        <f t="shared" si="574"/>
        <v>36640</v>
      </c>
    </row>
    <row r="36641" spans="7:7" x14ac:dyDescent="0.25">
      <c r="G36641">
        <f t="shared" si="574"/>
        <v>36641</v>
      </c>
    </row>
    <row r="36642" spans="7:7" x14ac:dyDescent="0.25">
      <c r="G36642">
        <f t="shared" si="574"/>
        <v>36642</v>
      </c>
    </row>
    <row r="36643" spans="7:7" x14ac:dyDescent="0.25">
      <c r="G36643">
        <f t="shared" si="574"/>
        <v>36643</v>
      </c>
    </row>
    <row r="36644" spans="7:7" x14ac:dyDescent="0.25">
      <c r="G36644">
        <f t="shared" si="574"/>
        <v>36644</v>
      </c>
    </row>
    <row r="36645" spans="7:7" x14ac:dyDescent="0.25">
      <c r="G36645">
        <f t="shared" si="574"/>
        <v>36645</v>
      </c>
    </row>
    <row r="36646" spans="7:7" x14ac:dyDescent="0.25">
      <c r="G36646">
        <f t="shared" si="574"/>
        <v>36646</v>
      </c>
    </row>
    <row r="36647" spans="7:7" x14ac:dyDescent="0.25">
      <c r="G36647">
        <f t="shared" si="574"/>
        <v>36647</v>
      </c>
    </row>
    <row r="36648" spans="7:7" x14ac:dyDescent="0.25">
      <c r="G36648">
        <f t="shared" si="574"/>
        <v>36648</v>
      </c>
    </row>
    <row r="36649" spans="7:7" x14ac:dyDescent="0.25">
      <c r="G36649">
        <f t="shared" si="574"/>
        <v>36649</v>
      </c>
    </row>
    <row r="36650" spans="7:7" x14ac:dyDescent="0.25">
      <c r="G36650">
        <f t="shared" si="574"/>
        <v>36650</v>
      </c>
    </row>
    <row r="36651" spans="7:7" x14ac:dyDescent="0.25">
      <c r="G36651">
        <f t="shared" si="574"/>
        <v>36651</v>
      </c>
    </row>
    <row r="36652" spans="7:7" x14ac:dyDescent="0.25">
      <c r="G36652">
        <f t="shared" si="574"/>
        <v>36652</v>
      </c>
    </row>
    <row r="36653" spans="7:7" x14ac:dyDescent="0.25">
      <c r="G36653">
        <f t="shared" si="574"/>
        <v>36653</v>
      </c>
    </row>
    <row r="36654" spans="7:7" x14ac:dyDescent="0.25">
      <c r="G36654">
        <f t="shared" si="574"/>
        <v>36654</v>
      </c>
    </row>
    <row r="36655" spans="7:7" x14ac:dyDescent="0.25">
      <c r="G36655">
        <f t="shared" si="574"/>
        <v>36655</v>
      </c>
    </row>
    <row r="36656" spans="7:7" x14ac:dyDescent="0.25">
      <c r="G36656">
        <f t="shared" si="574"/>
        <v>36656</v>
      </c>
    </row>
    <row r="36657" spans="7:7" x14ac:dyDescent="0.25">
      <c r="G36657">
        <f t="shared" si="574"/>
        <v>36657</v>
      </c>
    </row>
    <row r="36658" spans="7:7" x14ac:dyDescent="0.25">
      <c r="G36658">
        <f t="shared" si="574"/>
        <v>36658</v>
      </c>
    </row>
    <row r="36659" spans="7:7" x14ac:dyDescent="0.25">
      <c r="G36659">
        <f t="shared" si="574"/>
        <v>36659</v>
      </c>
    </row>
    <row r="36660" spans="7:7" x14ac:dyDescent="0.25">
      <c r="G36660">
        <f t="shared" si="574"/>
        <v>36660</v>
      </c>
    </row>
    <row r="36661" spans="7:7" x14ac:dyDescent="0.25">
      <c r="G36661">
        <f t="shared" si="574"/>
        <v>36661</v>
      </c>
    </row>
    <row r="36662" spans="7:7" x14ac:dyDescent="0.25">
      <c r="G36662">
        <f t="shared" si="574"/>
        <v>36662</v>
      </c>
    </row>
    <row r="36663" spans="7:7" x14ac:dyDescent="0.25">
      <c r="G36663">
        <f t="shared" si="574"/>
        <v>36663</v>
      </c>
    </row>
    <row r="36664" spans="7:7" x14ac:dyDescent="0.25">
      <c r="G36664">
        <f t="shared" si="574"/>
        <v>36664</v>
      </c>
    </row>
    <row r="36665" spans="7:7" x14ac:dyDescent="0.25">
      <c r="G36665">
        <f t="shared" si="574"/>
        <v>36665</v>
      </c>
    </row>
    <row r="36666" spans="7:7" x14ac:dyDescent="0.25">
      <c r="G36666">
        <f t="shared" si="574"/>
        <v>36666</v>
      </c>
    </row>
    <row r="36667" spans="7:7" x14ac:dyDescent="0.25">
      <c r="G36667">
        <f t="shared" si="574"/>
        <v>36667</v>
      </c>
    </row>
    <row r="36668" spans="7:7" x14ac:dyDescent="0.25">
      <c r="G36668">
        <f t="shared" si="574"/>
        <v>36668</v>
      </c>
    </row>
    <row r="36669" spans="7:7" x14ac:dyDescent="0.25">
      <c r="G36669">
        <f t="shared" si="574"/>
        <v>36669</v>
      </c>
    </row>
    <row r="36670" spans="7:7" x14ac:dyDescent="0.25">
      <c r="G36670">
        <f t="shared" si="574"/>
        <v>36670</v>
      </c>
    </row>
    <row r="36671" spans="7:7" x14ac:dyDescent="0.25">
      <c r="G36671">
        <f t="shared" si="574"/>
        <v>36671</v>
      </c>
    </row>
    <row r="36672" spans="7:7" x14ac:dyDescent="0.25">
      <c r="G36672">
        <f t="shared" si="574"/>
        <v>36672</v>
      </c>
    </row>
    <row r="36673" spans="7:7" x14ac:dyDescent="0.25">
      <c r="G36673">
        <f t="shared" si="574"/>
        <v>36673</v>
      </c>
    </row>
    <row r="36674" spans="7:7" x14ac:dyDescent="0.25">
      <c r="G36674">
        <f t="shared" ref="G36674:G36737" si="575">ROW(F36674)</f>
        <v>36674</v>
      </c>
    </row>
    <row r="36675" spans="7:7" x14ac:dyDescent="0.25">
      <c r="G36675">
        <f t="shared" si="575"/>
        <v>36675</v>
      </c>
    </row>
    <row r="36676" spans="7:7" x14ac:dyDescent="0.25">
      <c r="G36676">
        <f t="shared" si="575"/>
        <v>36676</v>
      </c>
    </row>
    <row r="36677" spans="7:7" x14ac:dyDescent="0.25">
      <c r="G36677">
        <f t="shared" si="575"/>
        <v>36677</v>
      </c>
    </row>
    <row r="36678" spans="7:7" x14ac:dyDescent="0.25">
      <c r="G36678">
        <f t="shared" si="575"/>
        <v>36678</v>
      </c>
    </row>
    <row r="36679" spans="7:7" x14ac:dyDescent="0.25">
      <c r="G36679">
        <f t="shared" si="575"/>
        <v>36679</v>
      </c>
    </row>
    <row r="36680" spans="7:7" x14ac:dyDescent="0.25">
      <c r="G36680">
        <f t="shared" si="575"/>
        <v>36680</v>
      </c>
    </row>
    <row r="36681" spans="7:7" x14ac:dyDescent="0.25">
      <c r="G36681">
        <f t="shared" si="575"/>
        <v>36681</v>
      </c>
    </row>
    <row r="36682" spans="7:7" x14ac:dyDescent="0.25">
      <c r="G36682">
        <f t="shared" si="575"/>
        <v>36682</v>
      </c>
    </row>
    <row r="36683" spans="7:7" x14ac:dyDescent="0.25">
      <c r="G36683">
        <f t="shared" si="575"/>
        <v>36683</v>
      </c>
    </row>
    <row r="36684" spans="7:7" x14ac:dyDescent="0.25">
      <c r="G36684">
        <f t="shared" si="575"/>
        <v>36684</v>
      </c>
    </row>
    <row r="36685" spans="7:7" x14ac:dyDescent="0.25">
      <c r="G36685">
        <f t="shared" si="575"/>
        <v>36685</v>
      </c>
    </row>
    <row r="36686" spans="7:7" x14ac:dyDescent="0.25">
      <c r="G36686">
        <f t="shared" si="575"/>
        <v>36686</v>
      </c>
    </row>
    <row r="36687" spans="7:7" x14ac:dyDescent="0.25">
      <c r="G36687">
        <f t="shared" si="575"/>
        <v>36687</v>
      </c>
    </row>
    <row r="36688" spans="7:7" x14ac:dyDescent="0.25">
      <c r="G36688">
        <f t="shared" si="575"/>
        <v>36688</v>
      </c>
    </row>
    <row r="36689" spans="7:7" x14ac:dyDescent="0.25">
      <c r="G36689">
        <f t="shared" si="575"/>
        <v>36689</v>
      </c>
    </row>
    <row r="36690" spans="7:7" x14ac:dyDescent="0.25">
      <c r="G36690">
        <f t="shared" si="575"/>
        <v>36690</v>
      </c>
    </row>
    <row r="36691" spans="7:7" x14ac:dyDescent="0.25">
      <c r="G36691">
        <f t="shared" si="575"/>
        <v>36691</v>
      </c>
    </row>
    <row r="36692" spans="7:7" x14ac:dyDescent="0.25">
      <c r="G36692">
        <f t="shared" si="575"/>
        <v>36692</v>
      </c>
    </row>
    <row r="36693" spans="7:7" x14ac:dyDescent="0.25">
      <c r="G36693">
        <f t="shared" si="575"/>
        <v>36693</v>
      </c>
    </row>
    <row r="36694" spans="7:7" x14ac:dyDescent="0.25">
      <c r="G36694">
        <f t="shared" si="575"/>
        <v>36694</v>
      </c>
    </row>
    <row r="36695" spans="7:7" x14ac:dyDescent="0.25">
      <c r="G36695">
        <f t="shared" si="575"/>
        <v>36695</v>
      </c>
    </row>
    <row r="36696" spans="7:7" x14ac:dyDescent="0.25">
      <c r="G36696">
        <f t="shared" si="575"/>
        <v>36696</v>
      </c>
    </row>
    <row r="36697" spans="7:7" x14ac:dyDescent="0.25">
      <c r="G36697">
        <f t="shared" si="575"/>
        <v>36697</v>
      </c>
    </row>
    <row r="36698" spans="7:7" x14ac:dyDescent="0.25">
      <c r="G36698">
        <f t="shared" si="575"/>
        <v>36698</v>
      </c>
    </row>
    <row r="36699" spans="7:7" x14ac:dyDescent="0.25">
      <c r="G36699">
        <f t="shared" si="575"/>
        <v>36699</v>
      </c>
    </row>
    <row r="36700" spans="7:7" x14ac:dyDescent="0.25">
      <c r="G36700">
        <f t="shared" si="575"/>
        <v>36700</v>
      </c>
    </row>
    <row r="36701" spans="7:7" x14ac:dyDescent="0.25">
      <c r="G36701">
        <f t="shared" si="575"/>
        <v>36701</v>
      </c>
    </row>
    <row r="36702" spans="7:7" x14ac:dyDescent="0.25">
      <c r="G36702">
        <f t="shared" si="575"/>
        <v>36702</v>
      </c>
    </row>
    <row r="36703" spans="7:7" x14ac:dyDescent="0.25">
      <c r="G36703">
        <f t="shared" si="575"/>
        <v>36703</v>
      </c>
    </row>
    <row r="36704" spans="7:7" x14ac:dyDescent="0.25">
      <c r="G36704">
        <f t="shared" si="575"/>
        <v>36704</v>
      </c>
    </row>
    <row r="36705" spans="7:7" x14ac:dyDescent="0.25">
      <c r="G36705">
        <f t="shared" si="575"/>
        <v>36705</v>
      </c>
    </row>
    <row r="36706" spans="7:7" x14ac:dyDescent="0.25">
      <c r="G36706">
        <f t="shared" si="575"/>
        <v>36706</v>
      </c>
    </row>
    <row r="36707" spans="7:7" x14ac:dyDescent="0.25">
      <c r="G36707">
        <f t="shared" si="575"/>
        <v>36707</v>
      </c>
    </row>
    <row r="36708" spans="7:7" x14ac:dyDescent="0.25">
      <c r="G36708">
        <f t="shared" si="575"/>
        <v>36708</v>
      </c>
    </row>
    <row r="36709" spans="7:7" x14ac:dyDescent="0.25">
      <c r="G36709">
        <f t="shared" si="575"/>
        <v>36709</v>
      </c>
    </row>
    <row r="36710" spans="7:7" x14ac:dyDescent="0.25">
      <c r="G36710">
        <f t="shared" si="575"/>
        <v>36710</v>
      </c>
    </row>
    <row r="36711" spans="7:7" x14ac:dyDescent="0.25">
      <c r="G36711">
        <f t="shared" si="575"/>
        <v>36711</v>
      </c>
    </row>
    <row r="36712" spans="7:7" x14ac:dyDescent="0.25">
      <c r="G36712">
        <f t="shared" si="575"/>
        <v>36712</v>
      </c>
    </row>
    <row r="36713" spans="7:7" x14ac:dyDescent="0.25">
      <c r="G36713">
        <f t="shared" si="575"/>
        <v>36713</v>
      </c>
    </row>
    <row r="36714" spans="7:7" x14ac:dyDescent="0.25">
      <c r="G36714">
        <f t="shared" si="575"/>
        <v>36714</v>
      </c>
    </row>
    <row r="36715" spans="7:7" x14ac:dyDescent="0.25">
      <c r="G36715">
        <f t="shared" si="575"/>
        <v>36715</v>
      </c>
    </row>
    <row r="36716" spans="7:7" x14ac:dyDescent="0.25">
      <c r="G36716">
        <f t="shared" si="575"/>
        <v>36716</v>
      </c>
    </row>
    <row r="36717" spans="7:7" x14ac:dyDescent="0.25">
      <c r="G36717">
        <f t="shared" si="575"/>
        <v>36717</v>
      </c>
    </row>
    <row r="36718" spans="7:7" x14ac:dyDescent="0.25">
      <c r="G36718">
        <f t="shared" si="575"/>
        <v>36718</v>
      </c>
    </row>
    <row r="36719" spans="7:7" x14ac:dyDescent="0.25">
      <c r="G36719">
        <f t="shared" si="575"/>
        <v>36719</v>
      </c>
    </row>
    <row r="36720" spans="7:7" x14ac:dyDescent="0.25">
      <c r="G36720">
        <f t="shared" si="575"/>
        <v>36720</v>
      </c>
    </row>
    <row r="36721" spans="7:7" x14ac:dyDescent="0.25">
      <c r="G36721">
        <f t="shared" si="575"/>
        <v>36721</v>
      </c>
    </row>
    <row r="36722" spans="7:7" x14ac:dyDescent="0.25">
      <c r="G36722">
        <f t="shared" si="575"/>
        <v>36722</v>
      </c>
    </row>
    <row r="36723" spans="7:7" x14ac:dyDescent="0.25">
      <c r="G36723">
        <f t="shared" si="575"/>
        <v>36723</v>
      </c>
    </row>
    <row r="36724" spans="7:7" x14ac:dyDescent="0.25">
      <c r="G36724">
        <f t="shared" si="575"/>
        <v>36724</v>
      </c>
    </row>
    <row r="36725" spans="7:7" x14ac:dyDescent="0.25">
      <c r="G36725">
        <f t="shared" si="575"/>
        <v>36725</v>
      </c>
    </row>
    <row r="36726" spans="7:7" x14ac:dyDescent="0.25">
      <c r="G36726">
        <f t="shared" si="575"/>
        <v>36726</v>
      </c>
    </row>
    <row r="36727" spans="7:7" x14ac:dyDescent="0.25">
      <c r="G36727">
        <f t="shared" si="575"/>
        <v>36727</v>
      </c>
    </row>
    <row r="36728" spans="7:7" x14ac:dyDescent="0.25">
      <c r="G36728">
        <f t="shared" si="575"/>
        <v>36728</v>
      </c>
    </row>
    <row r="36729" spans="7:7" x14ac:dyDescent="0.25">
      <c r="G36729">
        <f t="shared" si="575"/>
        <v>36729</v>
      </c>
    </row>
    <row r="36730" spans="7:7" x14ac:dyDescent="0.25">
      <c r="G36730">
        <f t="shared" si="575"/>
        <v>36730</v>
      </c>
    </row>
    <row r="36731" spans="7:7" x14ac:dyDescent="0.25">
      <c r="G36731">
        <f t="shared" si="575"/>
        <v>36731</v>
      </c>
    </row>
    <row r="36732" spans="7:7" x14ac:dyDescent="0.25">
      <c r="G36732">
        <f t="shared" si="575"/>
        <v>36732</v>
      </c>
    </row>
    <row r="36733" spans="7:7" x14ac:dyDescent="0.25">
      <c r="G36733">
        <f t="shared" si="575"/>
        <v>36733</v>
      </c>
    </row>
    <row r="36734" spans="7:7" x14ac:dyDescent="0.25">
      <c r="G36734">
        <f t="shared" si="575"/>
        <v>36734</v>
      </c>
    </row>
    <row r="36735" spans="7:7" x14ac:dyDescent="0.25">
      <c r="G36735">
        <f t="shared" si="575"/>
        <v>36735</v>
      </c>
    </row>
    <row r="36736" spans="7:7" x14ac:dyDescent="0.25">
      <c r="G36736">
        <f t="shared" si="575"/>
        <v>36736</v>
      </c>
    </row>
    <row r="36737" spans="7:7" x14ac:dyDescent="0.25">
      <c r="G36737">
        <f t="shared" si="575"/>
        <v>36737</v>
      </c>
    </row>
    <row r="36738" spans="7:7" x14ac:dyDescent="0.25">
      <c r="G36738">
        <f t="shared" ref="G36738:G36801" si="576">ROW(F36738)</f>
        <v>36738</v>
      </c>
    </row>
    <row r="36739" spans="7:7" x14ac:dyDescent="0.25">
      <c r="G36739">
        <f t="shared" si="576"/>
        <v>36739</v>
      </c>
    </row>
    <row r="36740" spans="7:7" x14ac:dyDescent="0.25">
      <c r="G36740">
        <f t="shared" si="576"/>
        <v>36740</v>
      </c>
    </row>
    <row r="36741" spans="7:7" x14ac:dyDescent="0.25">
      <c r="G36741">
        <f t="shared" si="576"/>
        <v>36741</v>
      </c>
    </row>
    <row r="36742" spans="7:7" x14ac:dyDescent="0.25">
      <c r="G36742">
        <f t="shared" si="576"/>
        <v>36742</v>
      </c>
    </row>
    <row r="36743" spans="7:7" x14ac:dyDescent="0.25">
      <c r="G36743">
        <f t="shared" si="576"/>
        <v>36743</v>
      </c>
    </row>
    <row r="36744" spans="7:7" x14ac:dyDescent="0.25">
      <c r="G36744">
        <f t="shared" si="576"/>
        <v>36744</v>
      </c>
    </row>
    <row r="36745" spans="7:7" x14ac:dyDescent="0.25">
      <c r="G36745">
        <f t="shared" si="576"/>
        <v>36745</v>
      </c>
    </row>
    <row r="36746" spans="7:7" x14ac:dyDescent="0.25">
      <c r="G36746">
        <f t="shared" si="576"/>
        <v>36746</v>
      </c>
    </row>
    <row r="36747" spans="7:7" x14ac:dyDescent="0.25">
      <c r="G36747">
        <f t="shared" si="576"/>
        <v>36747</v>
      </c>
    </row>
    <row r="36748" spans="7:7" x14ac:dyDescent="0.25">
      <c r="G36748">
        <f t="shared" si="576"/>
        <v>36748</v>
      </c>
    </row>
    <row r="36749" spans="7:7" x14ac:dyDescent="0.25">
      <c r="G36749">
        <f t="shared" si="576"/>
        <v>36749</v>
      </c>
    </row>
    <row r="36750" spans="7:7" x14ac:dyDescent="0.25">
      <c r="G36750">
        <f t="shared" si="576"/>
        <v>36750</v>
      </c>
    </row>
    <row r="36751" spans="7:7" x14ac:dyDescent="0.25">
      <c r="G36751">
        <f t="shared" si="576"/>
        <v>36751</v>
      </c>
    </row>
    <row r="36752" spans="7:7" x14ac:dyDescent="0.25">
      <c r="G36752">
        <f t="shared" si="576"/>
        <v>36752</v>
      </c>
    </row>
    <row r="36753" spans="7:7" x14ac:dyDescent="0.25">
      <c r="G36753">
        <f t="shared" si="576"/>
        <v>36753</v>
      </c>
    </row>
    <row r="36754" spans="7:7" x14ac:dyDescent="0.25">
      <c r="G36754">
        <f t="shared" si="576"/>
        <v>36754</v>
      </c>
    </row>
    <row r="36755" spans="7:7" x14ac:dyDescent="0.25">
      <c r="G36755">
        <f t="shared" si="576"/>
        <v>36755</v>
      </c>
    </row>
    <row r="36756" spans="7:7" x14ac:dyDescent="0.25">
      <c r="G36756">
        <f t="shared" si="576"/>
        <v>36756</v>
      </c>
    </row>
    <row r="36757" spans="7:7" x14ac:dyDescent="0.25">
      <c r="G36757">
        <f t="shared" si="576"/>
        <v>36757</v>
      </c>
    </row>
    <row r="36758" spans="7:7" x14ac:dyDescent="0.25">
      <c r="G36758">
        <f t="shared" si="576"/>
        <v>36758</v>
      </c>
    </row>
    <row r="36759" spans="7:7" x14ac:dyDescent="0.25">
      <c r="G36759">
        <f t="shared" si="576"/>
        <v>36759</v>
      </c>
    </row>
    <row r="36760" spans="7:7" x14ac:dyDescent="0.25">
      <c r="G36760">
        <f t="shared" si="576"/>
        <v>36760</v>
      </c>
    </row>
    <row r="36761" spans="7:7" x14ac:dyDescent="0.25">
      <c r="G36761">
        <f t="shared" si="576"/>
        <v>36761</v>
      </c>
    </row>
    <row r="36762" spans="7:7" x14ac:dyDescent="0.25">
      <c r="G36762">
        <f t="shared" si="576"/>
        <v>36762</v>
      </c>
    </row>
    <row r="36763" spans="7:7" x14ac:dyDescent="0.25">
      <c r="G36763">
        <f t="shared" si="576"/>
        <v>36763</v>
      </c>
    </row>
    <row r="36764" spans="7:7" x14ac:dyDescent="0.25">
      <c r="G36764">
        <f t="shared" si="576"/>
        <v>36764</v>
      </c>
    </row>
    <row r="36765" spans="7:7" x14ac:dyDescent="0.25">
      <c r="G36765">
        <f t="shared" si="576"/>
        <v>36765</v>
      </c>
    </row>
    <row r="36766" spans="7:7" x14ac:dyDescent="0.25">
      <c r="G36766">
        <f t="shared" si="576"/>
        <v>36766</v>
      </c>
    </row>
    <row r="36767" spans="7:7" x14ac:dyDescent="0.25">
      <c r="G36767">
        <f t="shared" si="576"/>
        <v>36767</v>
      </c>
    </row>
    <row r="36768" spans="7:7" x14ac:dyDescent="0.25">
      <c r="G36768">
        <f t="shared" si="576"/>
        <v>36768</v>
      </c>
    </row>
    <row r="36769" spans="7:7" x14ac:dyDescent="0.25">
      <c r="G36769">
        <f t="shared" si="576"/>
        <v>36769</v>
      </c>
    </row>
    <row r="36770" spans="7:7" x14ac:dyDescent="0.25">
      <c r="G36770">
        <f t="shared" si="576"/>
        <v>36770</v>
      </c>
    </row>
    <row r="36771" spans="7:7" x14ac:dyDescent="0.25">
      <c r="G36771">
        <f t="shared" si="576"/>
        <v>36771</v>
      </c>
    </row>
    <row r="36772" spans="7:7" x14ac:dyDescent="0.25">
      <c r="G36772">
        <f t="shared" si="576"/>
        <v>36772</v>
      </c>
    </row>
    <row r="36773" spans="7:7" x14ac:dyDescent="0.25">
      <c r="G36773">
        <f t="shared" si="576"/>
        <v>36773</v>
      </c>
    </row>
    <row r="36774" spans="7:7" x14ac:dyDescent="0.25">
      <c r="G36774">
        <f t="shared" si="576"/>
        <v>36774</v>
      </c>
    </row>
    <row r="36775" spans="7:7" x14ac:dyDescent="0.25">
      <c r="G36775">
        <f t="shared" si="576"/>
        <v>36775</v>
      </c>
    </row>
    <row r="36776" spans="7:7" x14ac:dyDescent="0.25">
      <c r="G36776">
        <f t="shared" si="576"/>
        <v>36776</v>
      </c>
    </row>
    <row r="36777" spans="7:7" x14ac:dyDescent="0.25">
      <c r="G36777">
        <f t="shared" si="576"/>
        <v>36777</v>
      </c>
    </row>
    <row r="36778" spans="7:7" x14ac:dyDescent="0.25">
      <c r="G36778">
        <f t="shared" si="576"/>
        <v>36778</v>
      </c>
    </row>
    <row r="36779" spans="7:7" x14ac:dyDescent="0.25">
      <c r="G36779">
        <f t="shared" si="576"/>
        <v>36779</v>
      </c>
    </row>
    <row r="36780" spans="7:7" x14ac:dyDescent="0.25">
      <c r="G36780">
        <f t="shared" si="576"/>
        <v>36780</v>
      </c>
    </row>
    <row r="36781" spans="7:7" x14ac:dyDescent="0.25">
      <c r="G36781">
        <f t="shared" si="576"/>
        <v>36781</v>
      </c>
    </row>
    <row r="36782" spans="7:7" x14ac:dyDescent="0.25">
      <c r="G36782">
        <f t="shared" si="576"/>
        <v>36782</v>
      </c>
    </row>
    <row r="36783" spans="7:7" x14ac:dyDescent="0.25">
      <c r="G36783">
        <f t="shared" si="576"/>
        <v>36783</v>
      </c>
    </row>
    <row r="36784" spans="7:7" x14ac:dyDescent="0.25">
      <c r="G36784">
        <f t="shared" si="576"/>
        <v>36784</v>
      </c>
    </row>
    <row r="36785" spans="7:7" x14ac:dyDescent="0.25">
      <c r="G36785">
        <f t="shared" si="576"/>
        <v>36785</v>
      </c>
    </row>
    <row r="36786" spans="7:7" x14ac:dyDescent="0.25">
      <c r="G36786">
        <f t="shared" si="576"/>
        <v>36786</v>
      </c>
    </row>
    <row r="36787" spans="7:7" x14ac:dyDescent="0.25">
      <c r="G36787">
        <f t="shared" si="576"/>
        <v>36787</v>
      </c>
    </row>
    <row r="36788" spans="7:7" x14ac:dyDescent="0.25">
      <c r="G36788">
        <f t="shared" si="576"/>
        <v>36788</v>
      </c>
    </row>
    <row r="36789" spans="7:7" x14ac:dyDescent="0.25">
      <c r="G36789">
        <f t="shared" si="576"/>
        <v>36789</v>
      </c>
    </row>
    <row r="36790" spans="7:7" x14ac:dyDescent="0.25">
      <c r="G36790">
        <f t="shared" si="576"/>
        <v>36790</v>
      </c>
    </row>
    <row r="36791" spans="7:7" x14ac:dyDescent="0.25">
      <c r="G36791">
        <f t="shared" si="576"/>
        <v>36791</v>
      </c>
    </row>
    <row r="36792" spans="7:7" x14ac:dyDescent="0.25">
      <c r="G36792">
        <f t="shared" si="576"/>
        <v>36792</v>
      </c>
    </row>
    <row r="36793" spans="7:7" x14ac:dyDescent="0.25">
      <c r="G36793">
        <f t="shared" si="576"/>
        <v>36793</v>
      </c>
    </row>
    <row r="36794" spans="7:7" x14ac:dyDescent="0.25">
      <c r="G36794">
        <f t="shared" si="576"/>
        <v>36794</v>
      </c>
    </row>
    <row r="36795" spans="7:7" x14ac:dyDescent="0.25">
      <c r="G36795">
        <f t="shared" si="576"/>
        <v>36795</v>
      </c>
    </row>
    <row r="36796" spans="7:7" x14ac:dyDescent="0.25">
      <c r="G36796">
        <f t="shared" si="576"/>
        <v>36796</v>
      </c>
    </row>
    <row r="36797" spans="7:7" x14ac:dyDescent="0.25">
      <c r="G36797">
        <f t="shared" si="576"/>
        <v>36797</v>
      </c>
    </row>
    <row r="36798" spans="7:7" x14ac:dyDescent="0.25">
      <c r="G36798">
        <f t="shared" si="576"/>
        <v>36798</v>
      </c>
    </row>
    <row r="36799" spans="7:7" x14ac:dyDescent="0.25">
      <c r="G36799">
        <f t="shared" si="576"/>
        <v>36799</v>
      </c>
    </row>
    <row r="36800" spans="7:7" x14ac:dyDescent="0.25">
      <c r="G36800">
        <f t="shared" si="576"/>
        <v>36800</v>
      </c>
    </row>
    <row r="36801" spans="7:7" x14ac:dyDescent="0.25">
      <c r="G36801">
        <f t="shared" si="576"/>
        <v>36801</v>
      </c>
    </row>
    <row r="36802" spans="7:7" x14ac:dyDescent="0.25">
      <c r="G36802">
        <f t="shared" ref="G36802:G36865" si="577">ROW(F36802)</f>
        <v>36802</v>
      </c>
    </row>
    <row r="36803" spans="7:7" x14ac:dyDescent="0.25">
      <c r="G36803">
        <f t="shared" si="577"/>
        <v>36803</v>
      </c>
    </row>
    <row r="36804" spans="7:7" x14ac:dyDescent="0.25">
      <c r="G36804">
        <f t="shared" si="577"/>
        <v>36804</v>
      </c>
    </row>
    <row r="36805" spans="7:7" x14ac:dyDescent="0.25">
      <c r="G36805">
        <f t="shared" si="577"/>
        <v>36805</v>
      </c>
    </row>
    <row r="36806" spans="7:7" x14ac:dyDescent="0.25">
      <c r="G36806">
        <f t="shared" si="577"/>
        <v>36806</v>
      </c>
    </row>
    <row r="36807" spans="7:7" x14ac:dyDescent="0.25">
      <c r="G36807">
        <f t="shared" si="577"/>
        <v>36807</v>
      </c>
    </row>
    <row r="36808" spans="7:7" x14ac:dyDescent="0.25">
      <c r="G36808">
        <f t="shared" si="577"/>
        <v>36808</v>
      </c>
    </row>
    <row r="36809" spans="7:7" x14ac:dyDescent="0.25">
      <c r="G36809">
        <f t="shared" si="577"/>
        <v>36809</v>
      </c>
    </row>
    <row r="36810" spans="7:7" x14ac:dyDescent="0.25">
      <c r="G36810">
        <f t="shared" si="577"/>
        <v>36810</v>
      </c>
    </row>
    <row r="36811" spans="7:7" x14ac:dyDescent="0.25">
      <c r="G36811">
        <f t="shared" si="577"/>
        <v>36811</v>
      </c>
    </row>
    <row r="36812" spans="7:7" x14ac:dyDescent="0.25">
      <c r="G36812">
        <f t="shared" si="577"/>
        <v>36812</v>
      </c>
    </row>
    <row r="36813" spans="7:7" x14ac:dyDescent="0.25">
      <c r="G36813">
        <f t="shared" si="577"/>
        <v>36813</v>
      </c>
    </row>
    <row r="36814" spans="7:7" x14ac:dyDescent="0.25">
      <c r="G36814">
        <f t="shared" si="577"/>
        <v>36814</v>
      </c>
    </row>
    <row r="36815" spans="7:7" x14ac:dyDescent="0.25">
      <c r="G36815">
        <f t="shared" si="577"/>
        <v>36815</v>
      </c>
    </row>
    <row r="36816" spans="7:7" x14ac:dyDescent="0.25">
      <c r="G36816">
        <f t="shared" si="577"/>
        <v>36816</v>
      </c>
    </row>
    <row r="36817" spans="7:7" x14ac:dyDescent="0.25">
      <c r="G36817">
        <f t="shared" si="577"/>
        <v>36817</v>
      </c>
    </row>
    <row r="36818" spans="7:7" x14ac:dyDescent="0.25">
      <c r="G36818">
        <f t="shared" si="577"/>
        <v>36818</v>
      </c>
    </row>
    <row r="36819" spans="7:7" x14ac:dyDescent="0.25">
      <c r="G36819">
        <f t="shared" si="577"/>
        <v>36819</v>
      </c>
    </row>
    <row r="36820" spans="7:7" x14ac:dyDescent="0.25">
      <c r="G36820">
        <f t="shared" si="577"/>
        <v>36820</v>
      </c>
    </row>
    <row r="36821" spans="7:7" x14ac:dyDescent="0.25">
      <c r="G36821">
        <f t="shared" si="577"/>
        <v>36821</v>
      </c>
    </row>
    <row r="36822" spans="7:7" x14ac:dyDescent="0.25">
      <c r="G36822">
        <f t="shared" si="577"/>
        <v>36822</v>
      </c>
    </row>
    <row r="36823" spans="7:7" x14ac:dyDescent="0.25">
      <c r="G36823">
        <f t="shared" si="577"/>
        <v>36823</v>
      </c>
    </row>
    <row r="36824" spans="7:7" x14ac:dyDescent="0.25">
      <c r="G36824">
        <f t="shared" si="577"/>
        <v>36824</v>
      </c>
    </row>
    <row r="36825" spans="7:7" x14ac:dyDescent="0.25">
      <c r="G36825">
        <f t="shared" si="577"/>
        <v>36825</v>
      </c>
    </row>
    <row r="36826" spans="7:7" x14ac:dyDescent="0.25">
      <c r="G36826">
        <f t="shared" si="577"/>
        <v>36826</v>
      </c>
    </row>
    <row r="36827" spans="7:7" x14ac:dyDescent="0.25">
      <c r="G36827">
        <f t="shared" si="577"/>
        <v>36827</v>
      </c>
    </row>
    <row r="36828" spans="7:7" x14ac:dyDescent="0.25">
      <c r="G36828">
        <f t="shared" si="577"/>
        <v>36828</v>
      </c>
    </row>
    <row r="36829" spans="7:7" x14ac:dyDescent="0.25">
      <c r="G36829">
        <f t="shared" si="577"/>
        <v>36829</v>
      </c>
    </row>
    <row r="36830" spans="7:7" x14ac:dyDescent="0.25">
      <c r="G36830">
        <f t="shared" si="577"/>
        <v>36830</v>
      </c>
    </row>
    <row r="36831" spans="7:7" x14ac:dyDescent="0.25">
      <c r="G36831">
        <f t="shared" si="577"/>
        <v>36831</v>
      </c>
    </row>
    <row r="36832" spans="7:7" x14ac:dyDescent="0.25">
      <c r="G36832">
        <f t="shared" si="577"/>
        <v>36832</v>
      </c>
    </row>
    <row r="36833" spans="7:7" x14ac:dyDescent="0.25">
      <c r="G36833">
        <f t="shared" si="577"/>
        <v>36833</v>
      </c>
    </row>
    <row r="36834" spans="7:7" x14ac:dyDescent="0.25">
      <c r="G36834">
        <f t="shared" si="577"/>
        <v>36834</v>
      </c>
    </row>
    <row r="36835" spans="7:7" x14ac:dyDescent="0.25">
      <c r="G36835">
        <f t="shared" si="577"/>
        <v>36835</v>
      </c>
    </row>
    <row r="36836" spans="7:7" x14ac:dyDescent="0.25">
      <c r="G36836">
        <f t="shared" si="577"/>
        <v>36836</v>
      </c>
    </row>
    <row r="36837" spans="7:7" x14ac:dyDescent="0.25">
      <c r="G36837">
        <f t="shared" si="577"/>
        <v>36837</v>
      </c>
    </row>
    <row r="36838" spans="7:7" x14ac:dyDescent="0.25">
      <c r="G36838">
        <f t="shared" si="577"/>
        <v>36838</v>
      </c>
    </row>
    <row r="36839" spans="7:7" x14ac:dyDescent="0.25">
      <c r="G36839">
        <f t="shared" si="577"/>
        <v>36839</v>
      </c>
    </row>
    <row r="36840" spans="7:7" x14ac:dyDescent="0.25">
      <c r="G36840">
        <f t="shared" si="577"/>
        <v>36840</v>
      </c>
    </row>
    <row r="36841" spans="7:7" x14ac:dyDescent="0.25">
      <c r="G36841">
        <f t="shared" si="577"/>
        <v>36841</v>
      </c>
    </row>
    <row r="36842" spans="7:7" x14ac:dyDescent="0.25">
      <c r="G36842">
        <f t="shared" si="577"/>
        <v>36842</v>
      </c>
    </row>
    <row r="36843" spans="7:7" x14ac:dyDescent="0.25">
      <c r="G36843">
        <f t="shared" si="577"/>
        <v>36843</v>
      </c>
    </row>
    <row r="36844" spans="7:7" x14ac:dyDescent="0.25">
      <c r="G36844">
        <f t="shared" si="577"/>
        <v>36844</v>
      </c>
    </row>
    <row r="36845" spans="7:7" x14ac:dyDescent="0.25">
      <c r="G36845">
        <f t="shared" si="577"/>
        <v>36845</v>
      </c>
    </row>
    <row r="36846" spans="7:7" x14ac:dyDescent="0.25">
      <c r="G36846">
        <f t="shared" si="577"/>
        <v>36846</v>
      </c>
    </row>
    <row r="36847" spans="7:7" x14ac:dyDescent="0.25">
      <c r="G36847">
        <f t="shared" si="577"/>
        <v>36847</v>
      </c>
    </row>
    <row r="36848" spans="7:7" x14ac:dyDescent="0.25">
      <c r="G36848">
        <f t="shared" si="577"/>
        <v>36848</v>
      </c>
    </row>
    <row r="36849" spans="7:7" x14ac:dyDescent="0.25">
      <c r="G36849">
        <f t="shared" si="577"/>
        <v>36849</v>
      </c>
    </row>
    <row r="36850" spans="7:7" x14ac:dyDescent="0.25">
      <c r="G36850">
        <f t="shared" si="577"/>
        <v>36850</v>
      </c>
    </row>
    <row r="36851" spans="7:7" x14ac:dyDescent="0.25">
      <c r="G36851">
        <f t="shared" si="577"/>
        <v>36851</v>
      </c>
    </row>
    <row r="36852" spans="7:7" x14ac:dyDescent="0.25">
      <c r="G36852">
        <f t="shared" si="577"/>
        <v>36852</v>
      </c>
    </row>
    <row r="36853" spans="7:7" x14ac:dyDescent="0.25">
      <c r="G36853">
        <f t="shared" si="577"/>
        <v>36853</v>
      </c>
    </row>
    <row r="36854" spans="7:7" x14ac:dyDescent="0.25">
      <c r="G36854">
        <f t="shared" si="577"/>
        <v>36854</v>
      </c>
    </row>
    <row r="36855" spans="7:7" x14ac:dyDescent="0.25">
      <c r="G36855">
        <f t="shared" si="577"/>
        <v>36855</v>
      </c>
    </row>
    <row r="36856" spans="7:7" x14ac:dyDescent="0.25">
      <c r="G36856">
        <f t="shared" si="577"/>
        <v>36856</v>
      </c>
    </row>
    <row r="36857" spans="7:7" x14ac:dyDescent="0.25">
      <c r="G36857">
        <f t="shared" si="577"/>
        <v>36857</v>
      </c>
    </row>
    <row r="36858" spans="7:7" x14ac:dyDescent="0.25">
      <c r="G36858">
        <f t="shared" si="577"/>
        <v>36858</v>
      </c>
    </row>
    <row r="36859" spans="7:7" x14ac:dyDescent="0.25">
      <c r="G36859">
        <f t="shared" si="577"/>
        <v>36859</v>
      </c>
    </row>
    <row r="36860" spans="7:7" x14ac:dyDescent="0.25">
      <c r="G36860">
        <f t="shared" si="577"/>
        <v>36860</v>
      </c>
    </row>
    <row r="36861" spans="7:7" x14ac:dyDescent="0.25">
      <c r="G36861">
        <f t="shared" si="577"/>
        <v>36861</v>
      </c>
    </row>
    <row r="36862" spans="7:7" x14ac:dyDescent="0.25">
      <c r="G36862">
        <f t="shared" si="577"/>
        <v>36862</v>
      </c>
    </row>
    <row r="36863" spans="7:7" x14ac:dyDescent="0.25">
      <c r="G36863">
        <f t="shared" si="577"/>
        <v>36863</v>
      </c>
    </row>
    <row r="36864" spans="7:7" x14ac:dyDescent="0.25">
      <c r="G36864">
        <f t="shared" si="577"/>
        <v>36864</v>
      </c>
    </row>
    <row r="36865" spans="7:7" x14ac:dyDescent="0.25">
      <c r="G36865">
        <f t="shared" si="577"/>
        <v>36865</v>
      </c>
    </row>
    <row r="36866" spans="7:7" x14ac:dyDescent="0.25">
      <c r="G36866">
        <f t="shared" ref="G36866:G36929" si="578">ROW(F36866)</f>
        <v>36866</v>
      </c>
    </row>
    <row r="36867" spans="7:7" x14ac:dyDescent="0.25">
      <c r="G36867">
        <f t="shared" si="578"/>
        <v>36867</v>
      </c>
    </row>
    <row r="36868" spans="7:7" x14ac:dyDescent="0.25">
      <c r="G36868">
        <f t="shared" si="578"/>
        <v>36868</v>
      </c>
    </row>
    <row r="36869" spans="7:7" x14ac:dyDescent="0.25">
      <c r="G36869">
        <f t="shared" si="578"/>
        <v>36869</v>
      </c>
    </row>
    <row r="36870" spans="7:7" x14ac:dyDescent="0.25">
      <c r="G36870">
        <f t="shared" si="578"/>
        <v>36870</v>
      </c>
    </row>
    <row r="36871" spans="7:7" x14ac:dyDescent="0.25">
      <c r="G36871">
        <f t="shared" si="578"/>
        <v>36871</v>
      </c>
    </row>
    <row r="36872" spans="7:7" x14ac:dyDescent="0.25">
      <c r="G36872">
        <f t="shared" si="578"/>
        <v>36872</v>
      </c>
    </row>
    <row r="36873" spans="7:7" x14ac:dyDescent="0.25">
      <c r="G36873">
        <f t="shared" si="578"/>
        <v>36873</v>
      </c>
    </row>
    <row r="36874" spans="7:7" x14ac:dyDescent="0.25">
      <c r="G36874">
        <f t="shared" si="578"/>
        <v>36874</v>
      </c>
    </row>
    <row r="36875" spans="7:7" x14ac:dyDescent="0.25">
      <c r="G36875">
        <f t="shared" si="578"/>
        <v>36875</v>
      </c>
    </row>
    <row r="36876" spans="7:7" x14ac:dyDescent="0.25">
      <c r="G36876">
        <f t="shared" si="578"/>
        <v>36876</v>
      </c>
    </row>
    <row r="36877" spans="7:7" x14ac:dyDescent="0.25">
      <c r="G36877">
        <f t="shared" si="578"/>
        <v>36877</v>
      </c>
    </row>
    <row r="36878" spans="7:7" x14ac:dyDescent="0.25">
      <c r="G36878">
        <f t="shared" si="578"/>
        <v>36878</v>
      </c>
    </row>
    <row r="36879" spans="7:7" x14ac:dyDescent="0.25">
      <c r="G36879">
        <f t="shared" si="578"/>
        <v>36879</v>
      </c>
    </row>
    <row r="36880" spans="7:7" x14ac:dyDescent="0.25">
      <c r="G36880">
        <f t="shared" si="578"/>
        <v>36880</v>
      </c>
    </row>
    <row r="36881" spans="7:7" x14ac:dyDescent="0.25">
      <c r="G36881">
        <f t="shared" si="578"/>
        <v>36881</v>
      </c>
    </row>
    <row r="36882" spans="7:7" x14ac:dyDescent="0.25">
      <c r="G36882">
        <f t="shared" si="578"/>
        <v>36882</v>
      </c>
    </row>
    <row r="36883" spans="7:7" x14ac:dyDescent="0.25">
      <c r="G36883">
        <f t="shared" si="578"/>
        <v>36883</v>
      </c>
    </row>
    <row r="36884" spans="7:7" x14ac:dyDescent="0.25">
      <c r="G36884">
        <f t="shared" si="578"/>
        <v>36884</v>
      </c>
    </row>
    <row r="36885" spans="7:7" x14ac:dyDescent="0.25">
      <c r="G36885">
        <f t="shared" si="578"/>
        <v>36885</v>
      </c>
    </row>
    <row r="36886" spans="7:7" x14ac:dyDescent="0.25">
      <c r="G36886">
        <f t="shared" si="578"/>
        <v>36886</v>
      </c>
    </row>
    <row r="36887" spans="7:7" x14ac:dyDescent="0.25">
      <c r="G36887">
        <f t="shared" si="578"/>
        <v>36887</v>
      </c>
    </row>
    <row r="36888" spans="7:7" x14ac:dyDescent="0.25">
      <c r="G36888">
        <f t="shared" si="578"/>
        <v>36888</v>
      </c>
    </row>
    <row r="36889" spans="7:7" x14ac:dyDescent="0.25">
      <c r="G36889">
        <f t="shared" si="578"/>
        <v>36889</v>
      </c>
    </row>
    <row r="36890" spans="7:7" x14ac:dyDescent="0.25">
      <c r="G36890">
        <f t="shared" si="578"/>
        <v>36890</v>
      </c>
    </row>
    <row r="36891" spans="7:7" x14ac:dyDescent="0.25">
      <c r="G36891">
        <f t="shared" si="578"/>
        <v>36891</v>
      </c>
    </row>
    <row r="36892" spans="7:7" x14ac:dyDescent="0.25">
      <c r="G36892">
        <f t="shared" si="578"/>
        <v>36892</v>
      </c>
    </row>
    <row r="36893" spans="7:7" x14ac:dyDescent="0.25">
      <c r="G36893">
        <f t="shared" si="578"/>
        <v>36893</v>
      </c>
    </row>
    <row r="36894" spans="7:7" x14ac:dyDescent="0.25">
      <c r="G36894">
        <f t="shared" si="578"/>
        <v>36894</v>
      </c>
    </row>
    <row r="36895" spans="7:7" x14ac:dyDescent="0.25">
      <c r="G36895">
        <f t="shared" si="578"/>
        <v>36895</v>
      </c>
    </row>
    <row r="36896" spans="7:7" x14ac:dyDescent="0.25">
      <c r="G36896">
        <f t="shared" si="578"/>
        <v>36896</v>
      </c>
    </row>
    <row r="36897" spans="7:7" x14ac:dyDescent="0.25">
      <c r="G36897">
        <f t="shared" si="578"/>
        <v>36897</v>
      </c>
    </row>
    <row r="36898" spans="7:7" x14ac:dyDescent="0.25">
      <c r="G36898">
        <f t="shared" si="578"/>
        <v>36898</v>
      </c>
    </row>
    <row r="36899" spans="7:7" x14ac:dyDescent="0.25">
      <c r="G36899">
        <f t="shared" si="578"/>
        <v>36899</v>
      </c>
    </row>
    <row r="36900" spans="7:7" x14ac:dyDescent="0.25">
      <c r="G36900">
        <f t="shared" si="578"/>
        <v>36900</v>
      </c>
    </row>
    <row r="36901" spans="7:7" x14ac:dyDescent="0.25">
      <c r="G36901">
        <f t="shared" si="578"/>
        <v>36901</v>
      </c>
    </row>
    <row r="36902" spans="7:7" x14ac:dyDescent="0.25">
      <c r="G36902">
        <f t="shared" si="578"/>
        <v>36902</v>
      </c>
    </row>
    <row r="36903" spans="7:7" x14ac:dyDescent="0.25">
      <c r="G36903">
        <f t="shared" si="578"/>
        <v>36903</v>
      </c>
    </row>
    <row r="36904" spans="7:7" x14ac:dyDescent="0.25">
      <c r="G36904">
        <f t="shared" si="578"/>
        <v>36904</v>
      </c>
    </row>
    <row r="36905" spans="7:7" x14ac:dyDescent="0.25">
      <c r="G36905">
        <f t="shared" si="578"/>
        <v>36905</v>
      </c>
    </row>
    <row r="36906" spans="7:7" x14ac:dyDescent="0.25">
      <c r="G36906">
        <f t="shared" si="578"/>
        <v>36906</v>
      </c>
    </row>
    <row r="36907" spans="7:7" x14ac:dyDescent="0.25">
      <c r="G36907">
        <f t="shared" si="578"/>
        <v>36907</v>
      </c>
    </row>
    <row r="36908" spans="7:7" x14ac:dyDescent="0.25">
      <c r="G36908">
        <f t="shared" si="578"/>
        <v>36908</v>
      </c>
    </row>
    <row r="36909" spans="7:7" x14ac:dyDescent="0.25">
      <c r="G36909">
        <f t="shared" si="578"/>
        <v>36909</v>
      </c>
    </row>
    <row r="36910" spans="7:7" x14ac:dyDescent="0.25">
      <c r="G36910">
        <f t="shared" si="578"/>
        <v>36910</v>
      </c>
    </row>
    <row r="36911" spans="7:7" x14ac:dyDescent="0.25">
      <c r="G36911">
        <f t="shared" si="578"/>
        <v>36911</v>
      </c>
    </row>
    <row r="36912" spans="7:7" x14ac:dyDescent="0.25">
      <c r="G36912">
        <f t="shared" si="578"/>
        <v>36912</v>
      </c>
    </row>
    <row r="36913" spans="7:7" x14ac:dyDescent="0.25">
      <c r="G36913">
        <f t="shared" si="578"/>
        <v>36913</v>
      </c>
    </row>
    <row r="36914" spans="7:7" x14ac:dyDescent="0.25">
      <c r="G36914">
        <f t="shared" si="578"/>
        <v>36914</v>
      </c>
    </row>
    <row r="36915" spans="7:7" x14ac:dyDescent="0.25">
      <c r="G36915">
        <f t="shared" si="578"/>
        <v>36915</v>
      </c>
    </row>
    <row r="36916" spans="7:7" x14ac:dyDescent="0.25">
      <c r="G36916">
        <f t="shared" si="578"/>
        <v>36916</v>
      </c>
    </row>
    <row r="36917" spans="7:7" x14ac:dyDescent="0.25">
      <c r="G36917">
        <f t="shared" si="578"/>
        <v>36917</v>
      </c>
    </row>
    <row r="36918" spans="7:7" x14ac:dyDescent="0.25">
      <c r="G36918">
        <f t="shared" si="578"/>
        <v>36918</v>
      </c>
    </row>
    <row r="36919" spans="7:7" x14ac:dyDescent="0.25">
      <c r="G36919">
        <f t="shared" si="578"/>
        <v>36919</v>
      </c>
    </row>
    <row r="36920" spans="7:7" x14ac:dyDescent="0.25">
      <c r="G36920">
        <f t="shared" si="578"/>
        <v>36920</v>
      </c>
    </row>
    <row r="36921" spans="7:7" x14ac:dyDescent="0.25">
      <c r="G36921">
        <f t="shared" si="578"/>
        <v>36921</v>
      </c>
    </row>
    <row r="36922" spans="7:7" x14ac:dyDescent="0.25">
      <c r="G36922">
        <f t="shared" si="578"/>
        <v>36922</v>
      </c>
    </row>
    <row r="36923" spans="7:7" x14ac:dyDescent="0.25">
      <c r="G36923">
        <f t="shared" si="578"/>
        <v>36923</v>
      </c>
    </row>
    <row r="36924" spans="7:7" x14ac:dyDescent="0.25">
      <c r="G36924">
        <f t="shared" si="578"/>
        <v>36924</v>
      </c>
    </row>
    <row r="36925" spans="7:7" x14ac:dyDescent="0.25">
      <c r="G36925">
        <f t="shared" si="578"/>
        <v>36925</v>
      </c>
    </row>
    <row r="36926" spans="7:7" x14ac:dyDescent="0.25">
      <c r="G36926">
        <f t="shared" si="578"/>
        <v>36926</v>
      </c>
    </row>
    <row r="36927" spans="7:7" x14ac:dyDescent="0.25">
      <c r="G36927">
        <f t="shared" si="578"/>
        <v>36927</v>
      </c>
    </row>
    <row r="36928" spans="7:7" x14ac:dyDescent="0.25">
      <c r="G36928">
        <f t="shared" si="578"/>
        <v>36928</v>
      </c>
    </row>
    <row r="36929" spans="7:7" x14ac:dyDescent="0.25">
      <c r="G36929">
        <f t="shared" si="578"/>
        <v>36929</v>
      </c>
    </row>
    <row r="36930" spans="7:7" x14ac:dyDescent="0.25">
      <c r="G36930">
        <f t="shared" ref="G36930:G36993" si="579">ROW(F36930)</f>
        <v>36930</v>
      </c>
    </row>
    <row r="36931" spans="7:7" x14ac:dyDescent="0.25">
      <c r="G36931">
        <f t="shared" si="579"/>
        <v>36931</v>
      </c>
    </row>
    <row r="36932" spans="7:7" x14ac:dyDescent="0.25">
      <c r="G36932">
        <f t="shared" si="579"/>
        <v>36932</v>
      </c>
    </row>
    <row r="36933" spans="7:7" x14ac:dyDescent="0.25">
      <c r="G36933">
        <f t="shared" si="579"/>
        <v>36933</v>
      </c>
    </row>
    <row r="36934" spans="7:7" x14ac:dyDescent="0.25">
      <c r="G36934">
        <f t="shared" si="579"/>
        <v>36934</v>
      </c>
    </row>
    <row r="36935" spans="7:7" x14ac:dyDescent="0.25">
      <c r="G36935">
        <f t="shared" si="579"/>
        <v>36935</v>
      </c>
    </row>
    <row r="36936" spans="7:7" x14ac:dyDescent="0.25">
      <c r="G36936">
        <f t="shared" si="579"/>
        <v>36936</v>
      </c>
    </row>
    <row r="36937" spans="7:7" x14ac:dyDescent="0.25">
      <c r="G36937">
        <f t="shared" si="579"/>
        <v>36937</v>
      </c>
    </row>
    <row r="36938" spans="7:7" x14ac:dyDescent="0.25">
      <c r="G36938">
        <f t="shared" si="579"/>
        <v>36938</v>
      </c>
    </row>
    <row r="36939" spans="7:7" x14ac:dyDescent="0.25">
      <c r="G36939">
        <f t="shared" si="579"/>
        <v>36939</v>
      </c>
    </row>
    <row r="36940" spans="7:7" x14ac:dyDescent="0.25">
      <c r="G36940">
        <f t="shared" si="579"/>
        <v>36940</v>
      </c>
    </row>
    <row r="36941" spans="7:7" x14ac:dyDescent="0.25">
      <c r="G36941">
        <f t="shared" si="579"/>
        <v>36941</v>
      </c>
    </row>
    <row r="36942" spans="7:7" x14ac:dyDescent="0.25">
      <c r="G36942">
        <f t="shared" si="579"/>
        <v>36942</v>
      </c>
    </row>
    <row r="36943" spans="7:7" x14ac:dyDescent="0.25">
      <c r="G36943">
        <f t="shared" si="579"/>
        <v>36943</v>
      </c>
    </row>
    <row r="36944" spans="7:7" x14ac:dyDescent="0.25">
      <c r="G36944">
        <f t="shared" si="579"/>
        <v>36944</v>
      </c>
    </row>
    <row r="36945" spans="7:7" x14ac:dyDescent="0.25">
      <c r="G36945">
        <f t="shared" si="579"/>
        <v>36945</v>
      </c>
    </row>
    <row r="36946" spans="7:7" x14ac:dyDescent="0.25">
      <c r="G36946">
        <f t="shared" si="579"/>
        <v>36946</v>
      </c>
    </row>
    <row r="36947" spans="7:7" x14ac:dyDescent="0.25">
      <c r="G36947">
        <f t="shared" si="579"/>
        <v>36947</v>
      </c>
    </row>
    <row r="36948" spans="7:7" x14ac:dyDescent="0.25">
      <c r="G36948">
        <f t="shared" si="579"/>
        <v>36948</v>
      </c>
    </row>
    <row r="36949" spans="7:7" x14ac:dyDescent="0.25">
      <c r="G36949">
        <f t="shared" si="579"/>
        <v>36949</v>
      </c>
    </row>
    <row r="36950" spans="7:7" x14ac:dyDescent="0.25">
      <c r="G36950">
        <f t="shared" si="579"/>
        <v>36950</v>
      </c>
    </row>
    <row r="36951" spans="7:7" x14ac:dyDescent="0.25">
      <c r="G36951">
        <f t="shared" si="579"/>
        <v>36951</v>
      </c>
    </row>
    <row r="36952" spans="7:7" x14ac:dyDescent="0.25">
      <c r="G36952">
        <f t="shared" si="579"/>
        <v>36952</v>
      </c>
    </row>
    <row r="36953" spans="7:7" x14ac:dyDescent="0.25">
      <c r="G36953">
        <f t="shared" si="579"/>
        <v>36953</v>
      </c>
    </row>
    <row r="36954" spans="7:7" x14ac:dyDescent="0.25">
      <c r="G36954">
        <f t="shared" si="579"/>
        <v>36954</v>
      </c>
    </row>
    <row r="36955" spans="7:7" x14ac:dyDescent="0.25">
      <c r="G36955">
        <f t="shared" si="579"/>
        <v>36955</v>
      </c>
    </row>
    <row r="36956" spans="7:7" x14ac:dyDescent="0.25">
      <c r="G36956">
        <f t="shared" si="579"/>
        <v>36956</v>
      </c>
    </row>
    <row r="36957" spans="7:7" x14ac:dyDescent="0.25">
      <c r="G36957">
        <f t="shared" si="579"/>
        <v>36957</v>
      </c>
    </row>
    <row r="36958" spans="7:7" x14ac:dyDescent="0.25">
      <c r="G36958">
        <f t="shared" si="579"/>
        <v>36958</v>
      </c>
    </row>
    <row r="36959" spans="7:7" x14ac:dyDescent="0.25">
      <c r="G36959">
        <f t="shared" si="579"/>
        <v>36959</v>
      </c>
    </row>
    <row r="36960" spans="7:7" x14ac:dyDescent="0.25">
      <c r="G36960">
        <f t="shared" si="579"/>
        <v>36960</v>
      </c>
    </row>
    <row r="36961" spans="7:7" x14ac:dyDescent="0.25">
      <c r="G36961">
        <f t="shared" si="579"/>
        <v>36961</v>
      </c>
    </row>
    <row r="36962" spans="7:7" x14ac:dyDescent="0.25">
      <c r="G36962">
        <f t="shared" si="579"/>
        <v>36962</v>
      </c>
    </row>
    <row r="36963" spans="7:7" x14ac:dyDescent="0.25">
      <c r="G36963">
        <f t="shared" si="579"/>
        <v>36963</v>
      </c>
    </row>
    <row r="36964" spans="7:7" x14ac:dyDescent="0.25">
      <c r="G36964">
        <f t="shared" si="579"/>
        <v>36964</v>
      </c>
    </row>
    <row r="36965" spans="7:7" x14ac:dyDescent="0.25">
      <c r="G36965">
        <f t="shared" si="579"/>
        <v>36965</v>
      </c>
    </row>
    <row r="36966" spans="7:7" x14ac:dyDescent="0.25">
      <c r="G36966">
        <f t="shared" si="579"/>
        <v>36966</v>
      </c>
    </row>
    <row r="36967" spans="7:7" x14ac:dyDescent="0.25">
      <c r="G36967">
        <f t="shared" si="579"/>
        <v>36967</v>
      </c>
    </row>
    <row r="36968" spans="7:7" x14ac:dyDescent="0.25">
      <c r="G36968">
        <f t="shared" si="579"/>
        <v>36968</v>
      </c>
    </row>
    <row r="36969" spans="7:7" x14ac:dyDescent="0.25">
      <c r="G36969">
        <f t="shared" si="579"/>
        <v>36969</v>
      </c>
    </row>
    <row r="36970" spans="7:7" x14ac:dyDescent="0.25">
      <c r="G36970">
        <f t="shared" si="579"/>
        <v>36970</v>
      </c>
    </row>
    <row r="36971" spans="7:7" x14ac:dyDescent="0.25">
      <c r="G36971">
        <f t="shared" si="579"/>
        <v>36971</v>
      </c>
    </row>
    <row r="36972" spans="7:7" x14ac:dyDescent="0.25">
      <c r="G36972">
        <f t="shared" si="579"/>
        <v>36972</v>
      </c>
    </row>
    <row r="36973" spans="7:7" x14ac:dyDescent="0.25">
      <c r="G36973">
        <f t="shared" si="579"/>
        <v>36973</v>
      </c>
    </row>
    <row r="36974" spans="7:7" x14ac:dyDescent="0.25">
      <c r="G36974">
        <f t="shared" si="579"/>
        <v>36974</v>
      </c>
    </row>
    <row r="36975" spans="7:7" x14ac:dyDescent="0.25">
      <c r="G36975">
        <f t="shared" si="579"/>
        <v>36975</v>
      </c>
    </row>
    <row r="36976" spans="7:7" x14ac:dyDescent="0.25">
      <c r="G36976">
        <f t="shared" si="579"/>
        <v>36976</v>
      </c>
    </row>
    <row r="36977" spans="7:7" x14ac:dyDescent="0.25">
      <c r="G36977">
        <f t="shared" si="579"/>
        <v>36977</v>
      </c>
    </row>
    <row r="36978" spans="7:7" x14ac:dyDescent="0.25">
      <c r="G36978">
        <f t="shared" si="579"/>
        <v>36978</v>
      </c>
    </row>
    <row r="36979" spans="7:7" x14ac:dyDescent="0.25">
      <c r="G36979">
        <f t="shared" si="579"/>
        <v>36979</v>
      </c>
    </row>
    <row r="36980" spans="7:7" x14ac:dyDescent="0.25">
      <c r="G36980">
        <f t="shared" si="579"/>
        <v>36980</v>
      </c>
    </row>
    <row r="36981" spans="7:7" x14ac:dyDescent="0.25">
      <c r="G36981">
        <f t="shared" si="579"/>
        <v>36981</v>
      </c>
    </row>
    <row r="36982" spans="7:7" x14ac:dyDescent="0.25">
      <c r="G36982">
        <f t="shared" si="579"/>
        <v>36982</v>
      </c>
    </row>
    <row r="36983" spans="7:7" x14ac:dyDescent="0.25">
      <c r="G36983">
        <f t="shared" si="579"/>
        <v>36983</v>
      </c>
    </row>
    <row r="36984" spans="7:7" x14ac:dyDescent="0.25">
      <c r="G36984">
        <f t="shared" si="579"/>
        <v>36984</v>
      </c>
    </row>
    <row r="36985" spans="7:7" x14ac:dyDescent="0.25">
      <c r="G36985">
        <f t="shared" si="579"/>
        <v>36985</v>
      </c>
    </row>
    <row r="36986" spans="7:7" x14ac:dyDescent="0.25">
      <c r="G36986">
        <f t="shared" si="579"/>
        <v>36986</v>
      </c>
    </row>
    <row r="36987" spans="7:7" x14ac:dyDescent="0.25">
      <c r="G36987">
        <f t="shared" si="579"/>
        <v>36987</v>
      </c>
    </row>
    <row r="36988" spans="7:7" x14ac:dyDescent="0.25">
      <c r="G36988">
        <f t="shared" si="579"/>
        <v>36988</v>
      </c>
    </row>
    <row r="36989" spans="7:7" x14ac:dyDescent="0.25">
      <c r="G36989">
        <f t="shared" si="579"/>
        <v>36989</v>
      </c>
    </row>
    <row r="36990" spans="7:7" x14ac:dyDescent="0.25">
      <c r="G36990">
        <f t="shared" si="579"/>
        <v>36990</v>
      </c>
    </row>
    <row r="36991" spans="7:7" x14ac:dyDescent="0.25">
      <c r="G36991">
        <f t="shared" si="579"/>
        <v>36991</v>
      </c>
    </row>
    <row r="36992" spans="7:7" x14ac:dyDescent="0.25">
      <c r="G36992">
        <f t="shared" si="579"/>
        <v>36992</v>
      </c>
    </row>
    <row r="36993" spans="7:7" x14ac:dyDescent="0.25">
      <c r="G36993">
        <f t="shared" si="579"/>
        <v>36993</v>
      </c>
    </row>
    <row r="36994" spans="7:7" x14ac:dyDescent="0.25">
      <c r="G36994">
        <f t="shared" ref="G36994:G37057" si="580">ROW(F36994)</f>
        <v>36994</v>
      </c>
    </row>
    <row r="36995" spans="7:7" x14ac:dyDescent="0.25">
      <c r="G36995">
        <f t="shared" si="580"/>
        <v>36995</v>
      </c>
    </row>
    <row r="36996" spans="7:7" x14ac:dyDescent="0.25">
      <c r="G36996">
        <f t="shared" si="580"/>
        <v>36996</v>
      </c>
    </row>
    <row r="36997" spans="7:7" x14ac:dyDescent="0.25">
      <c r="G36997">
        <f t="shared" si="580"/>
        <v>36997</v>
      </c>
    </row>
    <row r="36998" spans="7:7" x14ac:dyDescent="0.25">
      <c r="G36998">
        <f t="shared" si="580"/>
        <v>36998</v>
      </c>
    </row>
    <row r="36999" spans="7:7" x14ac:dyDescent="0.25">
      <c r="G36999">
        <f t="shared" si="580"/>
        <v>36999</v>
      </c>
    </row>
    <row r="37000" spans="7:7" x14ac:dyDescent="0.25">
      <c r="G37000">
        <f t="shared" si="580"/>
        <v>37000</v>
      </c>
    </row>
    <row r="37001" spans="7:7" x14ac:dyDescent="0.25">
      <c r="G37001">
        <f t="shared" si="580"/>
        <v>37001</v>
      </c>
    </row>
    <row r="37002" spans="7:7" x14ac:dyDescent="0.25">
      <c r="G37002">
        <f t="shared" si="580"/>
        <v>37002</v>
      </c>
    </row>
    <row r="37003" spans="7:7" x14ac:dyDescent="0.25">
      <c r="G37003">
        <f t="shared" si="580"/>
        <v>37003</v>
      </c>
    </row>
    <row r="37004" spans="7:7" x14ac:dyDescent="0.25">
      <c r="G37004">
        <f t="shared" si="580"/>
        <v>37004</v>
      </c>
    </row>
    <row r="37005" spans="7:7" x14ac:dyDescent="0.25">
      <c r="G37005">
        <f t="shared" si="580"/>
        <v>37005</v>
      </c>
    </row>
    <row r="37006" spans="7:7" x14ac:dyDescent="0.25">
      <c r="G37006">
        <f t="shared" si="580"/>
        <v>37006</v>
      </c>
    </row>
    <row r="37007" spans="7:7" x14ac:dyDescent="0.25">
      <c r="G37007">
        <f t="shared" si="580"/>
        <v>37007</v>
      </c>
    </row>
    <row r="37008" spans="7:7" x14ac:dyDescent="0.25">
      <c r="G37008">
        <f t="shared" si="580"/>
        <v>37008</v>
      </c>
    </row>
    <row r="37009" spans="7:7" x14ac:dyDescent="0.25">
      <c r="G37009">
        <f t="shared" si="580"/>
        <v>37009</v>
      </c>
    </row>
    <row r="37010" spans="7:7" x14ac:dyDescent="0.25">
      <c r="G37010">
        <f t="shared" si="580"/>
        <v>37010</v>
      </c>
    </row>
    <row r="37011" spans="7:7" x14ac:dyDescent="0.25">
      <c r="G37011">
        <f t="shared" si="580"/>
        <v>37011</v>
      </c>
    </row>
    <row r="37012" spans="7:7" x14ac:dyDescent="0.25">
      <c r="G37012">
        <f t="shared" si="580"/>
        <v>37012</v>
      </c>
    </row>
    <row r="37013" spans="7:7" x14ac:dyDescent="0.25">
      <c r="G37013">
        <f t="shared" si="580"/>
        <v>37013</v>
      </c>
    </row>
    <row r="37014" spans="7:7" x14ac:dyDescent="0.25">
      <c r="G37014">
        <f t="shared" si="580"/>
        <v>37014</v>
      </c>
    </row>
    <row r="37015" spans="7:7" x14ac:dyDescent="0.25">
      <c r="G37015">
        <f t="shared" si="580"/>
        <v>37015</v>
      </c>
    </row>
    <row r="37016" spans="7:7" x14ac:dyDescent="0.25">
      <c r="G37016">
        <f t="shared" si="580"/>
        <v>37016</v>
      </c>
    </row>
    <row r="37017" spans="7:7" x14ac:dyDescent="0.25">
      <c r="G37017">
        <f t="shared" si="580"/>
        <v>37017</v>
      </c>
    </row>
    <row r="37018" spans="7:7" x14ac:dyDescent="0.25">
      <c r="G37018">
        <f t="shared" si="580"/>
        <v>37018</v>
      </c>
    </row>
    <row r="37019" spans="7:7" x14ac:dyDescent="0.25">
      <c r="G37019">
        <f t="shared" si="580"/>
        <v>37019</v>
      </c>
    </row>
    <row r="37020" spans="7:7" x14ac:dyDescent="0.25">
      <c r="G37020">
        <f t="shared" si="580"/>
        <v>37020</v>
      </c>
    </row>
    <row r="37021" spans="7:7" x14ac:dyDescent="0.25">
      <c r="G37021">
        <f t="shared" si="580"/>
        <v>37021</v>
      </c>
    </row>
    <row r="37022" spans="7:7" x14ac:dyDescent="0.25">
      <c r="G37022">
        <f t="shared" si="580"/>
        <v>37022</v>
      </c>
    </row>
    <row r="37023" spans="7:7" x14ac:dyDescent="0.25">
      <c r="G37023">
        <f t="shared" si="580"/>
        <v>37023</v>
      </c>
    </row>
    <row r="37024" spans="7:7" x14ac:dyDescent="0.25">
      <c r="G37024">
        <f t="shared" si="580"/>
        <v>37024</v>
      </c>
    </row>
    <row r="37025" spans="7:7" x14ac:dyDescent="0.25">
      <c r="G37025">
        <f t="shared" si="580"/>
        <v>37025</v>
      </c>
    </row>
    <row r="37026" spans="7:7" x14ac:dyDescent="0.25">
      <c r="G37026">
        <f t="shared" si="580"/>
        <v>37026</v>
      </c>
    </row>
    <row r="37027" spans="7:7" x14ac:dyDescent="0.25">
      <c r="G37027">
        <f t="shared" si="580"/>
        <v>37027</v>
      </c>
    </row>
    <row r="37028" spans="7:7" x14ac:dyDescent="0.25">
      <c r="G37028">
        <f t="shared" si="580"/>
        <v>37028</v>
      </c>
    </row>
    <row r="37029" spans="7:7" x14ac:dyDescent="0.25">
      <c r="G37029">
        <f t="shared" si="580"/>
        <v>37029</v>
      </c>
    </row>
    <row r="37030" spans="7:7" x14ac:dyDescent="0.25">
      <c r="G37030">
        <f t="shared" si="580"/>
        <v>37030</v>
      </c>
    </row>
    <row r="37031" spans="7:7" x14ac:dyDescent="0.25">
      <c r="G37031">
        <f t="shared" si="580"/>
        <v>37031</v>
      </c>
    </row>
    <row r="37032" spans="7:7" x14ac:dyDescent="0.25">
      <c r="G37032">
        <f t="shared" si="580"/>
        <v>37032</v>
      </c>
    </row>
    <row r="37033" spans="7:7" x14ac:dyDescent="0.25">
      <c r="G37033">
        <f t="shared" si="580"/>
        <v>37033</v>
      </c>
    </row>
    <row r="37034" spans="7:7" x14ac:dyDescent="0.25">
      <c r="G37034">
        <f t="shared" si="580"/>
        <v>37034</v>
      </c>
    </row>
    <row r="37035" spans="7:7" x14ac:dyDescent="0.25">
      <c r="G37035">
        <f t="shared" si="580"/>
        <v>37035</v>
      </c>
    </row>
    <row r="37036" spans="7:7" x14ac:dyDescent="0.25">
      <c r="G37036">
        <f t="shared" si="580"/>
        <v>37036</v>
      </c>
    </row>
    <row r="37037" spans="7:7" x14ac:dyDescent="0.25">
      <c r="G37037">
        <f t="shared" si="580"/>
        <v>37037</v>
      </c>
    </row>
    <row r="37038" spans="7:7" x14ac:dyDescent="0.25">
      <c r="G37038">
        <f t="shared" si="580"/>
        <v>37038</v>
      </c>
    </row>
    <row r="37039" spans="7:7" x14ac:dyDescent="0.25">
      <c r="G37039">
        <f t="shared" si="580"/>
        <v>37039</v>
      </c>
    </row>
    <row r="37040" spans="7:7" x14ac:dyDescent="0.25">
      <c r="G37040">
        <f t="shared" si="580"/>
        <v>37040</v>
      </c>
    </row>
    <row r="37041" spans="7:7" x14ac:dyDescent="0.25">
      <c r="G37041">
        <f t="shared" si="580"/>
        <v>37041</v>
      </c>
    </row>
    <row r="37042" spans="7:7" x14ac:dyDescent="0.25">
      <c r="G37042">
        <f t="shared" si="580"/>
        <v>37042</v>
      </c>
    </row>
    <row r="37043" spans="7:7" x14ac:dyDescent="0.25">
      <c r="G37043">
        <f t="shared" si="580"/>
        <v>37043</v>
      </c>
    </row>
    <row r="37044" spans="7:7" x14ac:dyDescent="0.25">
      <c r="G37044">
        <f t="shared" si="580"/>
        <v>37044</v>
      </c>
    </row>
    <row r="37045" spans="7:7" x14ac:dyDescent="0.25">
      <c r="G37045">
        <f t="shared" si="580"/>
        <v>37045</v>
      </c>
    </row>
    <row r="37046" spans="7:7" x14ac:dyDescent="0.25">
      <c r="G37046">
        <f t="shared" si="580"/>
        <v>37046</v>
      </c>
    </row>
    <row r="37047" spans="7:7" x14ac:dyDescent="0.25">
      <c r="G37047">
        <f t="shared" si="580"/>
        <v>37047</v>
      </c>
    </row>
    <row r="37048" spans="7:7" x14ac:dyDescent="0.25">
      <c r="G37048">
        <f t="shared" si="580"/>
        <v>37048</v>
      </c>
    </row>
    <row r="37049" spans="7:7" x14ac:dyDescent="0.25">
      <c r="G37049">
        <f t="shared" si="580"/>
        <v>37049</v>
      </c>
    </row>
    <row r="37050" spans="7:7" x14ac:dyDescent="0.25">
      <c r="G37050">
        <f t="shared" si="580"/>
        <v>37050</v>
      </c>
    </row>
    <row r="37051" spans="7:7" x14ac:dyDescent="0.25">
      <c r="G37051">
        <f t="shared" si="580"/>
        <v>37051</v>
      </c>
    </row>
    <row r="37052" spans="7:7" x14ac:dyDescent="0.25">
      <c r="G37052">
        <f t="shared" si="580"/>
        <v>37052</v>
      </c>
    </row>
    <row r="37053" spans="7:7" x14ac:dyDescent="0.25">
      <c r="G37053">
        <f t="shared" si="580"/>
        <v>37053</v>
      </c>
    </row>
    <row r="37054" spans="7:7" x14ac:dyDescent="0.25">
      <c r="G37054">
        <f t="shared" si="580"/>
        <v>37054</v>
      </c>
    </row>
    <row r="37055" spans="7:7" x14ac:dyDescent="0.25">
      <c r="G37055">
        <f t="shared" si="580"/>
        <v>37055</v>
      </c>
    </row>
    <row r="37056" spans="7:7" x14ac:dyDescent="0.25">
      <c r="G37056">
        <f t="shared" si="580"/>
        <v>37056</v>
      </c>
    </row>
    <row r="37057" spans="7:7" x14ac:dyDescent="0.25">
      <c r="G37057">
        <f t="shared" si="580"/>
        <v>37057</v>
      </c>
    </row>
    <row r="37058" spans="7:7" x14ac:dyDescent="0.25">
      <c r="G37058">
        <f t="shared" ref="G37058:G37121" si="581">ROW(F37058)</f>
        <v>37058</v>
      </c>
    </row>
    <row r="37059" spans="7:7" x14ac:dyDescent="0.25">
      <c r="G37059">
        <f t="shared" si="581"/>
        <v>37059</v>
      </c>
    </row>
    <row r="37060" spans="7:7" x14ac:dyDescent="0.25">
      <c r="G37060">
        <f t="shared" si="581"/>
        <v>37060</v>
      </c>
    </row>
    <row r="37061" spans="7:7" x14ac:dyDescent="0.25">
      <c r="G37061">
        <f t="shared" si="581"/>
        <v>37061</v>
      </c>
    </row>
    <row r="37062" spans="7:7" x14ac:dyDescent="0.25">
      <c r="G37062">
        <f t="shared" si="581"/>
        <v>37062</v>
      </c>
    </row>
    <row r="37063" spans="7:7" x14ac:dyDescent="0.25">
      <c r="G37063">
        <f t="shared" si="581"/>
        <v>37063</v>
      </c>
    </row>
    <row r="37064" spans="7:7" x14ac:dyDescent="0.25">
      <c r="G37064">
        <f t="shared" si="581"/>
        <v>37064</v>
      </c>
    </row>
    <row r="37065" spans="7:7" x14ac:dyDescent="0.25">
      <c r="G37065">
        <f t="shared" si="581"/>
        <v>37065</v>
      </c>
    </row>
    <row r="37066" spans="7:7" x14ac:dyDescent="0.25">
      <c r="G37066">
        <f t="shared" si="581"/>
        <v>37066</v>
      </c>
    </row>
    <row r="37067" spans="7:7" x14ac:dyDescent="0.25">
      <c r="G37067">
        <f t="shared" si="581"/>
        <v>37067</v>
      </c>
    </row>
    <row r="37068" spans="7:7" x14ac:dyDescent="0.25">
      <c r="G37068">
        <f t="shared" si="581"/>
        <v>37068</v>
      </c>
    </row>
    <row r="37069" spans="7:7" x14ac:dyDescent="0.25">
      <c r="G37069">
        <f t="shared" si="581"/>
        <v>37069</v>
      </c>
    </row>
    <row r="37070" spans="7:7" x14ac:dyDescent="0.25">
      <c r="G37070">
        <f t="shared" si="581"/>
        <v>37070</v>
      </c>
    </row>
    <row r="37071" spans="7:7" x14ac:dyDescent="0.25">
      <c r="G37071">
        <f t="shared" si="581"/>
        <v>37071</v>
      </c>
    </row>
    <row r="37072" spans="7:7" x14ac:dyDescent="0.25">
      <c r="G37072">
        <f t="shared" si="581"/>
        <v>37072</v>
      </c>
    </row>
    <row r="37073" spans="7:7" x14ac:dyDescent="0.25">
      <c r="G37073">
        <f t="shared" si="581"/>
        <v>37073</v>
      </c>
    </row>
    <row r="37074" spans="7:7" x14ac:dyDescent="0.25">
      <c r="G37074">
        <f t="shared" si="581"/>
        <v>37074</v>
      </c>
    </row>
    <row r="37075" spans="7:7" x14ac:dyDescent="0.25">
      <c r="G37075">
        <f t="shared" si="581"/>
        <v>37075</v>
      </c>
    </row>
    <row r="37076" spans="7:7" x14ac:dyDescent="0.25">
      <c r="G37076">
        <f t="shared" si="581"/>
        <v>37076</v>
      </c>
    </row>
    <row r="37077" spans="7:7" x14ac:dyDescent="0.25">
      <c r="G37077">
        <f t="shared" si="581"/>
        <v>37077</v>
      </c>
    </row>
    <row r="37078" spans="7:7" x14ac:dyDescent="0.25">
      <c r="G37078">
        <f t="shared" si="581"/>
        <v>37078</v>
      </c>
    </row>
    <row r="37079" spans="7:7" x14ac:dyDescent="0.25">
      <c r="G37079">
        <f t="shared" si="581"/>
        <v>37079</v>
      </c>
    </row>
    <row r="37080" spans="7:7" x14ac:dyDescent="0.25">
      <c r="G37080">
        <f t="shared" si="581"/>
        <v>37080</v>
      </c>
    </row>
    <row r="37081" spans="7:7" x14ac:dyDescent="0.25">
      <c r="G37081">
        <f t="shared" si="581"/>
        <v>37081</v>
      </c>
    </row>
    <row r="37082" spans="7:7" x14ac:dyDescent="0.25">
      <c r="G37082">
        <f t="shared" si="581"/>
        <v>37082</v>
      </c>
    </row>
    <row r="37083" spans="7:7" x14ac:dyDescent="0.25">
      <c r="G37083">
        <f t="shared" si="581"/>
        <v>37083</v>
      </c>
    </row>
    <row r="37084" spans="7:7" x14ac:dyDescent="0.25">
      <c r="G37084">
        <f t="shared" si="581"/>
        <v>37084</v>
      </c>
    </row>
    <row r="37085" spans="7:7" x14ac:dyDescent="0.25">
      <c r="G37085">
        <f t="shared" si="581"/>
        <v>37085</v>
      </c>
    </row>
    <row r="37086" spans="7:7" x14ac:dyDescent="0.25">
      <c r="G37086">
        <f t="shared" si="581"/>
        <v>37086</v>
      </c>
    </row>
    <row r="37087" spans="7:7" x14ac:dyDescent="0.25">
      <c r="G37087">
        <f t="shared" si="581"/>
        <v>37087</v>
      </c>
    </row>
    <row r="37088" spans="7:7" x14ac:dyDescent="0.25">
      <c r="G37088">
        <f t="shared" si="581"/>
        <v>37088</v>
      </c>
    </row>
    <row r="37089" spans="7:7" x14ac:dyDescent="0.25">
      <c r="G37089">
        <f t="shared" si="581"/>
        <v>37089</v>
      </c>
    </row>
    <row r="37090" spans="7:7" x14ac:dyDescent="0.25">
      <c r="G37090">
        <f t="shared" si="581"/>
        <v>37090</v>
      </c>
    </row>
    <row r="37091" spans="7:7" x14ac:dyDescent="0.25">
      <c r="G37091">
        <f t="shared" si="581"/>
        <v>37091</v>
      </c>
    </row>
    <row r="37092" spans="7:7" x14ac:dyDescent="0.25">
      <c r="G37092">
        <f t="shared" si="581"/>
        <v>37092</v>
      </c>
    </row>
    <row r="37093" spans="7:7" x14ac:dyDescent="0.25">
      <c r="G37093">
        <f t="shared" si="581"/>
        <v>37093</v>
      </c>
    </row>
    <row r="37094" spans="7:7" x14ac:dyDescent="0.25">
      <c r="G37094">
        <f t="shared" si="581"/>
        <v>37094</v>
      </c>
    </row>
    <row r="37095" spans="7:7" x14ac:dyDescent="0.25">
      <c r="G37095">
        <f t="shared" si="581"/>
        <v>37095</v>
      </c>
    </row>
    <row r="37096" spans="7:7" x14ac:dyDescent="0.25">
      <c r="G37096">
        <f t="shared" si="581"/>
        <v>37096</v>
      </c>
    </row>
    <row r="37097" spans="7:7" x14ac:dyDescent="0.25">
      <c r="G37097">
        <f t="shared" si="581"/>
        <v>37097</v>
      </c>
    </row>
    <row r="37098" spans="7:7" x14ac:dyDescent="0.25">
      <c r="G37098">
        <f t="shared" si="581"/>
        <v>37098</v>
      </c>
    </row>
    <row r="37099" spans="7:7" x14ac:dyDescent="0.25">
      <c r="G37099">
        <f t="shared" si="581"/>
        <v>37099</v>
      </c>
    </row>
    <row r="37100" spans="7:7" x14ac:dyDescent="0.25">
      <c r="G37100">
        <f t="shared" si="581"/>
        <v>37100</v>
      </c>
    </row>
    <row r="37101" spans="7:7" x14ac:dyDescent="0.25">
      <c r="G37101">
        <f t="shared" si="581"/>
        <v>37101</v>
      </c>
    </row>
    <row r="37102" spans="7:7" x14ac:dyDescent="0.25">
      <c r="G37102">
        <f t="shared" si="581"/>
        <v>37102</v>
      </c>
    </row>
    <row r="37103" spans="7:7" x14ac:dyDescent="0.25">
      <c r="G37103">
        <f t="shared" si="581"/>
        <v>37103</v>
      </c>
    </row>
    <row r="37104" spans="7:7" x14ac:dyDescent="0.25">
      <c r="G37104">
        <f t="shared" si="581"/>
        <v>37104</v>
      </c>
    </row>
    <row r="37105" spans="7:7" x14ac:dyDescent="0.25">
      <c r="G37105">
        <f t="shared" si="581"/>
        <v>37105</v>
      </c>
    </row>
    <row r="37106" spans="7:7" x14ac:dyDescent="0.25">
      <c r="G37106">
        <f t="shared" si="581"/>
        <v>37106</v>
      </c>
    </row>
    <row r="37107" spans="7:7" x14ac:dyDescent="0.25">
      <c r="G37107">
        <f t="shared" si="581"/>
        <v>37107</v>
      </c>
    </row>
    <row r="37108" spans="7:7" x14ac:dyDescent="0.25">
      <c r="G37108">
        <f t="shared" si="581"/>
        <v>37108</v>
      </c>
    </row>
    <row r="37109" spans="7:7" x14ac:dyDescent="0.25">
      <c r="G37109">
        <f t="shared" si="581"/>
        <v>37109</v>
      </c>
    </row>
    <row r="37110" spans="7:7" x14ac:dyDescent="0.25">
      <c r="G37110">
        <f t="shared" si="581"/>
        <v>37110</v>
      </c>
    </row>
    <row r="37111" spans="7:7" x14ac:dyDescent="0.25">
      <c r="G37111">
        <f t="shared" si="581"/>
        <v>37111</v>
      </c>
    </row>
    <row r="37112" spans="7:7" x14ac:dyDescent="0.25">
      <c r="G37112">
        <f t="shared" si="581"/>
        <v>37112</v>
      </c>
    </row>
    <row r="37113" spans="7:7" x14ac:dyDescent="0.25">
      <c r="G37113">
        <f t="shared" si="581"/>
        <v>37113</v>
      </c>
    </row>
    <row r="37114" spans="7:7" x14ac:dyDescent="0.25">
      <c r="G37114">
        <f t="shared" si="581"/>
        <v>37114</v>
      </c>
    </row>
    <row r="37115" spans="7:7" x14ac:dyDescent="0.25">
      <c r="G37115">
        <f t="shared" si="581"/>
        <v>37115</v>
      </c>
    </row>
    <row r="37116" spans="7:7" x14ac:dyDescent="0.25">
      <c r="G37116">
        <f t="shared" si="581"/>
        <v>37116</v>
      </c>
    </row>
    <row r="37117" spans="7:7" x14ac:dyDescent="0.25">
      <c r="G37117">
        <f t="shared" si="581"/>
        <v>37117</v>
      </c>
    </row>
    <row r="37118" spans="7:7" x14ac:dyDescent="0.25">
      <c r="G37118">
        <f t="shared" si="581"/>
        <v>37118</v>
      </c>
    </row>
    <row r="37119" spans="7:7" x14ac:dyDescent="0.25">
      <c r="G37119">
        <f t="shared" si="581"/>
        <v>37119</v>
      </c>
    </row>
    <row r="37120" spans="7:7" x14ac:dyDescent="0.25">
      <c r="G37120">
        <f t="shared" si="581"/>
        <v>37120</v>
      </c>
    </row>
    <row r="37121" spans="7:7" x14ac:dyDescent="0.25">
      <c r="G37121">
        <f t="shared" si="581"/>
        <v>37121</v>
      </c>
    </row>
    <row r="37122" spans="7:7" x14ac:dyDescent="0.25">
      <c r="G37122">
        <f t="shared" ref="G37122:G37185" si="582">ROW(F37122)</f>
        <v>37122</v>
      </c>
    </row>
    <row r="37123" spans="7:7" x14ac:dyDescent="0.25">
      <c r="G37123">
        <f t="shared" si="582"/>
        <v>37123</v>
      </c>
    </row>
    <row r="37124" spans="7:7" x14ac:dyDescent="0.25">
      <c r="G37124">
        <f t="shared" si="582"/>
        <v>37124</v>
      </c>
    </row>
    <row r="37125" spans="7:7" x14ac:dyDescent="0.25">
      <c r="G37125">
        <f t="shared" si="582"/>
        <v>37125</v>
      </c>
    </row>
    <row r="37126" spans="7:7" x14ac:dyDescent="0.25">
      <c r="G37126">
        <f t="shared" si="582"/>
        <v>37126</v>
      </c>
    </row>
    <row r="37127" spans="7:7" x14ac:dyDescent="0.25">
      <c r="G37127">
        <f t="shared" si="582"/>
        <v>37127</v>
      </c>
    </row>
    <row r="37128" spans="7:7" x14ac:dyDescent="0.25">
      <c r="G37128">
        <f t="shared" si="582"/>
        <v>37128</v>
      </c>
    </row>
    <row r="37129" spans="7:7" x14ac:dyDescent="0.25">
      <c r="G37129">
        <f t="shared" si="582"/>
        <v>37129</v>
      </c>
    </row>
    <row r="37130" spans="7:7" x14ac:dyDescent="0.25">
      <c r="G37130">
        <f t="shared" si="582"/>
        <v>37130</v>
      </c>
    </row>
    <row r="37131" spans="7:7" x14ac:dyDescent="0.25">
      <c r="G37131">
        <f t="shared" si="582"/>
        <v>37131</v>
      </c>
    </row>
    <row r="37132" spans="7:7" x14ac:dyDescent="0.25">
      <c r="G37132">
        <f t="shared" si="582"/>
        <v>37132</v>
      </c>
    </row>
    <row r="37133" spans="7:7" x14ac:dyDescent="0.25">
      <c r="G37133">
        <f t="shared" si="582"/>
        <v>37133</v>
      </c>
    </row>
    <row r="37134" spans="7:7" x14ac:dyDescent="0.25">
      <c r="G37134">
        <f t="shared" si="582"/>
        <v>37134</v>
      </c>
    </row>
    <row r="37135" spans="7:7" x14ac:dyDescent="0.25">
      <c r="G37135">
        <f t="shared" si="582"/>
        <v>37135</v>
      </c>
    </row>
    <row r="37136" spans="7:7" x14ac:dyDescent="0.25">
      <c r="G37136">
        <f t="shared" si="582"/>
        <v>37136</v>
      </c>
    </row>
    <row r="37137" spans="7:7" x14ac:dyDescent="0.25">
      <c r="G37137">
        <f t="shared" si="582"/>
        <v>37137</v>
      </c>
    </row>
    <row r="37138" spans="7:7" x14ac:dyDescent="0.25">
      <c r="G37138">
        <f t="shared" si="582"/>
        <v>37138</v>
      </c>
    </row>
    <row r="37139" spans="7:7" x14ac:dyDescent="0.25">
      <c r="G37139">
        <f t="shared" si="582"/>
        <v>37139</v>
      </c>
    </row>
    <row r="37140" spans="7:7" x14ac:dyDescent="0.25">
      <c r="G37140">
        <f t="shared" si="582"/>
        <v>37140</v>
      </c>
    </row>
    <row r="37141" spans="7:7" x14ac:dyDescent="0.25">
      <c r="G37141">
        <f t="shared" si="582"/>
        <v>37141</v>
      </c>
    </row>
    <row r="37142" spans="7:7" x14ac:dyDescent="0.25">
      <c r="G37142">
        <f t="shared" si="582"/>
        <v>37142</v>
      </c>
    </row>
    <row r="37143" spans="7:7" x14ac:dyDescent="0.25">
      <c r="G37143">
        <f t="shared" si="582"/>
        <v>37143</v>
      </c>
    </row>
    <row r="37144" spans="7:7" x14ac:dyDescent="0.25">
      <c r="G37144">
        <f t="shared" si="582"/>
        <v>37144</v>
      </c>
    </row>
    <row r="37145" spans="7:7" x14ac:dyDescent="0.25">
      <c r="G37145">
        <f t="shared" si="582"/>
        <v>37145</v>
      </c>
    </row>
    <row r="37146" spans="7:7" x14ac:dyDescent="0.25">
      <c r="G37146">
        <f t="shared" si="582"/>
        <v>37146</v>
      </c>
    </row>
    <row r="37147" spans="7:7" x14ac:dyDescent="0.25">
      <c r="G37147">
        <f t="shared" si="582"/>
        <v>37147</v>
      </c>
    </row>
    <row r="37148" spans="7:7" x14ac:dyDescent="0.25">
      <c r="G37148">
        <f t="shared" si="582"/>
        <v>37148</v>
      </c>
    </row>
    <row r="37149" spans="7:7" x14ac:dyDescent="0.25">
      <c r="G37149">
        <f t="shared" si="582"/>
        <v>37149</v>
      </c>
    </row>
    <row r="37150" spans="7:7" x14ac:dyDescent="0.25">
      <c r="G37150">
        <f t="shared" si="582"/>
        <v>37150</v>
      </c>
    </row>
    <row r="37151" spans="7:7" x14ac:dyDescent="0.25">
      <c r="G37151">
        <f t="shared" si="582"/>
        <v>37151</v>
      </c>
    </row>
    <row r="37152" spans="7:7" x14ac:dyDescent="0.25">
      <c r="G37152">
        <f t="shared" si="582"/>
        <v>37152</v>
      </c>
    </row>
    <row r="37153" spans="7:7" x14ac:dyDescent="0.25">
      <c r="G37153">
        <f t="shared" si="582"/>
        <v>37153</v>
      </c>
    </row>
    <row r="37154" spans="7:7" x14ac:dyDescent="0.25">
      <c r="G37154">
        <f t="shared" si="582"/>
        <v>37154</v>
      </c>
    </row>
    <row r="37155" spans="7:7" x14ac:dyDescent="0.25">
      <c r="G37155">
        <f t="shared" si="582"/>
        <v>37155</v>
      </c>
    </row>
    <row r="37156" spans="7:7" x14ac:dyDescent="0.25">
      <c r="G37156">
        <f t="shared" si="582"/>
        <v>37156</v>
      </c>
    </row>
    <row r="37157" spans="7:7" x14ac:dyDescent="0.25">
      <c r="G37157">
        <f t="shared" si="582"/>
        <v>37157</v>
      </c>
    </row>
    <row r="37158" spans="7:7" x14ac:dyDescent="0.25">
      <c r="G37158">
        <f t="shared" si="582"/>
        <v>37158</v>
      </c>
    </row>
    <row r="37159" spans="7:7" x14ac:dyDescent="0.25">
      <c r="G37159">
        <f t="shared" si="582"/>
        <v>37159</v>
      </c>
    </row>
    <row r="37160" spans="7:7" x14ac:dyDescent="0.25">
      <c r="G37160">
        <f t="shared" si="582"/>
        <v>37160</v>
      </c>
    </row>
    <row r="37161" spans="7:7" x14ac:dyDescent="0.25">
      <c r="G37161">
        <f t="shared" si="582"/>
        <v>37161</v>
      </c>
    </row>
    <row r="37162" spans="7:7" x14ac:dyDescent="0.25">
      <c r="G37162">
        <f t="shared" si="582"/>
        <v>37162</v>
      </c>
    </row>
    <row r="37163" spans="7:7" x14ac:dyDescent="0.25">
      <c r="G37163">
        <f t="shared" si="582"/>
        <v>37163</v>
      </c>
    </row>
    <row r="37164" spans="7:7" x14ac:dyDescent="0.25">
      <c r="G37164">
        <f t="shared" si="582"/>
        <v>37164</v>
      </c>
    </row>
    <row r="37165" spans="7:7" x14ac:dyDescent="0.25">
      <c r="G37165">
        <f t="shared" si="582"/>
        <v>37165</v>
      </c>
    </row>
    <row r="37166" spans="7:7" x14ac:dyDescent="0.25">
      <c r="G37166">
        <f t="shared" si="582"/>
        <v>37166</v>
      </c>
    </row>
    <row r="37167" spans="7:7" x14ac:dyDescent="0.25">
      <c r="G37167">
        <f t="shared" si="582"/>
        <v>37167</v>
      </c>
    </row>
    <row r="37168" spans="7:7" x14ac:dyDescent="0.25">
      <c r="G37168">
        <f t="shared" si="582"/>
        <v>37168</v>
      </c>
    </row>
    <row r="37169" spans="7:7" x14ac:dyDescent="0.25">
      <c r="G37169">
        <f t="shared" si="582"/>
        <v>37169</v>
      </c>
    </row>
    <row r="37170" spans="7:7" x14ac:dyDescent="0.25">
      <c r="G37170">
        <f t="shared" si="582"/>
        <v>37170</v>
      </c>
    </row>
    <row r="37171" spans="7:7" x14ac:dyDescent="0.25">
      <c r="G37171">
        <f t="shared" si="582"/>
        <v>37171</v>
      </c>
    </row>
    <row r="37172" spans="7:7" x14ac:dyDescent="0.25">
      <c r="G37172">
        <f t="shared" si="582"/>
        <v>37172</v>
      </c>
    </row>
    <row r="37173" spans="7:7" x14ac:dyDescent="0.25">
      <c r="G37173">
        <f t="shared" si="582"/>
        <v>37173</v>
      </c>
    </row>
    <row r="37174" spans="7:7" x14ac:dyDescent="0.25">
      <c r="G37174">
        <f t="shared" si="582"/>
        <v>37174</v>
      </c>
    </row>
    <row r="37175" spans="7:7" x14ac:dyDescent="0.25">
      <c r="G37175">
        <f t="shared" si="582"/>
        <v>37175</v>
      </c>
    </row>
    <row r="37176" spans="7:7" x14ac:dyDescent="0.25">
      <c r="G37176">
        <f t="shared" si="582"/>
        <v>37176</v>
      </c>
    </row>
    <row r="37177" spans="7:7" x14ac:dyDescent="0.25">
      <c r="G37177">
        <f t="shared" si="582"/>
        <v>37177</v>
      </c>
    </row>
    <row r="37178" spans="7:7" x14ac:dyDescent="0.25">
      <c r="G37178">
        <f t="shared" si="582"/>
        <v>37178</v>
      </c>
    </row>
    <row r="37179" spans="7:7" x14ac:dyDescent="0.25">
      <c r="G37179">
        <f t="shared" si="582"/>
        <v>37179</v>
      </c>
    </row>
    <row r="37180" spans="7:7" x14ac:dyDescent="0.25">
      <c r="G37180">
        <f t="shared" si="582"/>
        <v>37180</v>
      </c>
    </row>
    <row r="37181" spans="7:7" x14ac:dyDescent="0.25">
      <c r="G37181">
        <f t="shared" si="582"/>
        <v>37181</v>
      </c>
    </row>
    <row r="37182" spans="7:7" x14ac:dyDescent="0.25">
      <c r="G37182">
        <f t="shared" si="582"/>
        <v>37182</v>
      </c>
    </row>
    <row r="37183" spans="7:7" x14ac:dyDescent="0.25">
      <c r="G37183">
        <f t="shared" si="582"/>
        <v>37183</v>
      </c>
    </row>
    <row r="37184" spans="7:7" x14ac:dyDescent="0.25">
      <c r="G37184">
        <f t="shared" si="582"/>
        <v>37184</v>
      </c>
    </row>
    <row r="37185" spans="7:7" x14ac:dyDescent="0.25">
      <c r="G37185">
        <f t="shared" si="582"/>
        <v>37185</v>
      </c>
    </row>
    <row r="37186" spans="7:7" x14ac:dyDescent="0.25">
      <c r="G37186">
        <f t="shared" ref="G37186:G37249" si="583">ROW(F37186)</f>
        <v>37186</v>
      </c>
    </row>
    <row r="37187" spans="7:7" x14ac:dyDescent="0.25">
      <c r="G37187">
        <f t="shared" si="583"/>
        <v>37187</v>
      </c>
    </row>
    <row r="37188" spans="7:7" x14ac:dyDescent="0.25">
      <c r="G37188">
        <f t="shared" si="583"/>
        <v>37188</v>
      </c>
    </row>
    <row r="37189" spans="7:7" x14ac:dyDescent="0.25">
      <c r="G37189">
        <f t="shared" si="583"/>
        <v>37189</v>
      </c>
    </row>
    <row r="37190" spans="7:7" x14ac:dyDescent="0.25">
      <c r="G37190">
        <f t="shared" si="583"/>
        <v>37190</v>
      </c>
    </row>
    <row r="37191" spans="7:7" x14ac:dyDescent="0.25">
      <c r="G37191">
        <f t="shared" si="583"/>
        <v>37191</v>
      </c>
    </row>
    <row r="37192" spans="7:7" x14ac:dyDescent="0.25">
      <c r="G37192">
        <f t="shared" si="583"/>
        <v>37192</v>
      </c>
    </row>
    <row r="37193" spans="7:7" x14ac:dyDescent="0.25">
      <c r="G37193">
        <f t="shared" si="583"/>
        <v>37193</v>
      </c>
    </row>
    <row r="37194" spans="7:7" x14ac:dyDescent="0.25">
      <c r="G37194">
        <f t="shared" si="583"/>
        <v>37194</v>
      </c>
    </row>
    <row r="37195" spans="7:7" x14ac:dyDescent="0.25">
      <c r="G37195">
        <f t="shared" si="583"/>
        <v>37195</v>
      </c>
    </row>
    <row r="37196" spans="7:7" x14ac:dyDescent="0.25">
      <c r="G37196">
        <f t="shared" si="583"/>
        <v>37196</v>
      </c>
    </row>
    <row r="37197" spans="7:7" x14ac:dyDescent="0.25">
      <c r="G37197">
        <f t="shared" si="583"/>
        <v>37197</v>
      </c>
    </row>
    <row r="37198" spans="7:7" x14ac:dyDescent="0.25">
      <c r="G37198">
        <f t="shared" si="583"/>
        <v>37198</v>
      </c>
    </row>
    <row r="37199" spans="7:7" x14ac:dyDescent="0.25">
      <c r="G37199">
        <f t="shared" si="583"/>
        <v>37199</v>
      </c>
    </row>
    <row r="37200" spans="7:7" x14ac:dyDescent="0.25">
      <c r="G37200">
        <f t="shared" si="583"/>
        <v>37200</v>
      </c>
    </row>
    <row r="37201" spans="7:7" x14ac:dyDescent="0.25">
      <c r="G37201">
        <f t="shared" si="583"/>
        <v>37201</v>
      </c>
    </row>
    <row r="37202" spans="7:7" x14ac:dyDescent="0.25">
      <c r="G37202">
        <f t="shared" si="583"/>
        <v>37202</v>
      </c>
    </row>
    <row r="37203" spans="7:7" x14ac:dyDescent="0.25">
      <c r="G37203">
        <f t="shared" si="583"/>
        <v>37203</v>
      </c>
    </row>
    <row r="37204" spans="7:7" x14ac:dyDescent="0.25">
      <c r="G37204">
        <f t="shared" si="583"/>
        <v>37204</v>
      </c>
    </row>
    <row r="37205" spans="7:7" x14ac:dyDescent="0.25">
      <c r="G37205">
        <f t="shared" si="583"/>
        <v>37205</v>
      </c>
    </row>
    <row r="37206" spans="7:7" x14ac:dyDescent="0.25">
      <c r="G37206">
        <f t="shared" si="583"/>
        <v>37206</v>
      </c>
    </row>
    <row r="37207" spans="7:7" x14ac:dyDescent="0.25">
      <c r="G37207">
        <f t="shared" si="583"/>
        <v>37207</v>
      </c>
    </row>
    <row r="37208" spans="7:7" x14ac:dyDescent="0.25">
      <c r="G37208">
        <f t="shared" si="583"/>
        <v>37208</v>
      </c>
    </row>
    <row r="37209" spans="7:7" x14ac:dyDescent="0.25">
      <c r="G37209">
        <f t="shared" si="583"/>
        <v>37209</v>
      </c>
    </row>
    <row r="37210" spans="7:7" x14ac:dyDescent="0.25">
      <c r="G37210">
        <f t="shared" si="583"/>
        <v>37210</v>
      </c>
    </row>
    <row r="37211" spans="7:7" x14ac:dyDescent="0.25">
      <c r="G37211">
        <f t="shared" si="583"/>
        <v>37211</v>
      </c>
    </row>
    <row r="37212" spans="7:7" x14ac:dyDescent="0.25">
      <c r="G37212">
        <f t="shared" si="583"/>
        <v>37212</v>
      </c>
    </row>
    <row r="37213" spans="7:7" x14ac:dyDescent="0.25">
      <c r="G37213">
        <f t="shared" si="583"/>
        <v>37213</v>
      </c>
    </row>
    <row r="37214" spans="7:7" x14ac:dyDescent="0.25">
      <c r="G37214">
        <f t="shared" si="583"/>
        <v>37214</v>
      </c>
    </row>
    <row r="37215" spans="7:7" x14ac:dyDescent="0.25">
      <c r="G37215">
        <f t="shared" si="583"/>
        <v>37215</v>
      </c>
    </row>
    <row r="37216" spans="7:7" x14ac:dyDescent="0.25">
      <c r="G37216">
        <f t="shared" si="583"/>
        <v>37216</v>
      </c>
    </row>
    <row r="37217" spans="7:7" x14ac:dyDescent="0.25">
      <c r="G37217">
        <f t="shared" si="583"/>
        <v>37217</v>
      </c>
    </row>
    <row r="37218" spans="7:7" x14ac:dyDescent="0.25">
      <c r="G37218">
        <f t="shared" si="583"/>
        <v>37218</v>
      </c>
    </row>
    <row r="37219" spans="7:7" x14ac:dyDescent="0.25">
      <c r="G37219">
        <f t="shared" si="583"/>
        <v>37219</v>
      </c>
    </row>
    <row r="37220" spans="7:7" x14ac:dyDescent="0.25">
      <c r="G37220">
        <f t="shared" si="583"/>
        <v>37220</v>
      </c>
    </row>
    <row r="37221" spans="7:7" x14ac:dyDescent="0.25">
      <c r="G37221">
        <f t="shared" si="583"/>
        <v>37221</v>
      </c>
    </row>
    <row r="37222" spans="7:7" x14ac:dyDescent="0.25">
      <c r="G37222">
        <f t="shared" si="583"/>
        <v>37222</v>
      </c>
    </row>
    <row r="37223" spans="7:7" x14ac:dyDescent="0.25">
      <c r="G37223">
        <f t="shared" si="583"/>
        <v>37223</v>
      </c>
    </row>
    <row r="37224" spans="7:7" x14ac:dyDescent="0.25">
      <c r="G37224">
        <f t="shared" si="583"/>
        <v>37224</v>
      </c>
    </row>
    <row r="37225" spans="7:7" x14ac:dyDescent="0.25">
      <c r="G37225">
        <f t="shared" si="583"/>
        <v>37225</v>
      </c>
    </row>
    <row r="37226" spans="7:7" x14ac:dyDescent="0.25">
      <c r="G37226">
        <f t="shared" si="583"/>
        <v>37226</v>
      </c>
    </row>
    <row r="37227" spans="7:7" x14ac:dyDescent="0.25">
      <c r="G37227">
        <f t="shared" si="583"/>
        <v>37227</v>
      </c>
    </row>
    <row r="37228" spans="7:7" x14ac:dyDescent="0.25">
      <c r="G37228">
        <f t="shared" si="583"/>
        <v>37228</v>
      </c>
    </row>
    <row r="37229" spans="7:7" x14ac:dyDescent="0.25">
      <c r="G37229">
        <f t="shared" si="583"/>
        <v>37229</v>
      </c>
    </row>
    <row r="37230" spans="7:7" x14ac:dyDescent="0.25">
      <c r="G37230">
        <f t="shared" si="583"/>
        <v>37230</v>
      </c>
    </row>
    <row r="37231" spans="7:7" x14ac:dyDescent="0.25">
      <c r="G37231">
        <f t="shared" si="583"/>
        <v>37231</v>
      </c>
    </row>
    <row r="37232" spans="7:7" x14ac:dyDescent="0.25">
      <c r="G37232">
        <f t="shared" si="583"/>
        <v>37232</v>
      </c>
    </row>
    <row r="37233" spans="7:7" x14ac:dyDescent="0.25">
      <c r="G37233">
        <f t="shared" si="583"/>
        <v>37233</v>
      </c>
    </row>
    <row r="37234" spans="7:7" x14ac:dyDescent="0.25">
      <c r="G37234">
        <f t="shared" si="583"/>
        <v>37234</v>
      </c>
    </row>
    <row r="37235" spans="7:7" x14ac:dyDescent="0.25">
      <c r="G37235">
        <f t="shared" si="583"/>
        <v>37235</v>
      </c>
    </row>
    <row r="37236" spans="7:7" x14ac:dyDescent="0.25">
      <c r="G37236">
        <f t="shared" si="583"/>
        <v>37236</v>
      </c>
    </row>
    <row r="37237" spans="7:7" x14ac:dyDescent="0.25">
      <c r="G37237">
        <f t="shared" si="583"/>
        <v>37237</v>
      </c>
    </row>
    <row r="37238" spans="7:7" x14ac:dyDescent="0.25">
      <c r="G37238">
        <f t="shared" si="583"/>
        <v>37238</v>
      </c>
    </row>
    <row r="37239" spans="7:7" x14ac:dyDescent="0.25">
      <c r="G37239">
        <f t="shared" si="583"/>
        <v>37239</v>
      </c>
    </row>
    <row r="37240" spans="7:7" x14ac:dyDescent="0.25">
      <c r="G37240">
        <f t="shared" si="583"/>
        <v>37240</v>
      </c>
    </row>
    <row r="37241" spans="7:7" x14ac:dyDescent="0.25">
      <c r="G37241">
        <f t="shared" si="583"/>
        <v>37241</v>
      </c>
    </row>
    <row r="37242" spans="7:7" x14ac:dyDescent="0.25">
      <c r="G37242">
        <f t="shared" si="583"/>
        <v>37242</v>
      </c>
    </row>
    <row r="37243" spans="7:7" x14ac:dyDescent="0.25">
      <c r="G37243">
        <f t="shared" si="583"/>
        <v>37243</v>
      </c>
    </row>
    <row r="37244" spans="7:7" x14ac:dyDescent="0.25">
      <c r="G37244">
        <f t="shared" si="583"/>
        <v>37244</v>
      </c>
    </row>
    <row r="37245" spans="7:7" x14ac:dyDescent="0.25">
      <c r="G37245">
        <f t="shared" si="583"/>
        <v>37245</v>
      </c>
    </row>
    <row r="37246" spans="7:7" x14ac:dyDescent="0.25">
      <c r="G37246">
        <f t="shared" si="583"/>
        <v>37246</v>
      </c>
    </row>
    <row r="37247" spans="7:7" x14ac:dyDescent="0.25">
      <c r="G37247">
        <f t="shared" si="583"/>
        <v>37247</v>
      </c>
    </row>
    <row r="37248" spans="7:7" x14ac:dyDescent="0.25">
      <c r="G37248">
        <f t="shared" si="583"/>
        <v>37248</v>
      </c>
    </row>
    <row r="37249" spans="7:7" x14ac:dyDescent="0.25">
      <c r="G37249">
        <f t="shared" si="583"/>
        <v>37249</v>
      </c>
    </row>
    <row r="37250" spans="7:7" x14ac:dyDescent="0.25">
      <c r="G37250">
        <f t="shared" ref="G37250:G37313" si="584">ROW(F37250)</f>
        <v>37250</v>
      </c>
    </row>
    <row r="37251" spans="7:7" x14ac:dyDescent="0.25">
      <c r="G37251">
        <f t="shared" si="584"/>
        <v>37251</v>
      </c>
    </row>
    <row r="37252" spans="7:7" x14ac:dyDescent="0.25">
      <c r="G37252">
        <f t="shared" si="584"/>
        <v>37252</v>
      </c>
    </row>
    <row r="37253" spans="7:7" x14ac:dyDescent="0.25">
      <c r="G37253">
        <f t="shared" si="584"/>
        <v>37253</v>
      </c>
    </row>
    <row r="37254" spans="7:7" x14ac:dyDescent="0.25">
      <c r="G37254">
        <f t="shared" si="584"/>
        <v>37254</v>
      </c>
    </row>
    <row r="37255" spans="7:7" x14ac:dyDescent="0.25">
      <c r="G37255">
        <f t="shared" si="584"/>
        <v>37255</v>
      </c>
    </row>
    <row r="37256" spans="7:7" x14ac:dyDescent="0.25">
      <c r="G37256">
        <f t="shared" si="584"/>
        <v>37256</v>
      </c>
    </row>
    <row r="37257" spans="7:7" x14ac:dyDescent="0.25">
      <c r="G37257">
        <f t="shared" si="584"/>
        <v>37257</v>
      </c>
    </row>
    <row r="37258" spans="7:7" x14ac:dyDescent="0.25">
      <c r="G37258">
        <f t="shared" si="584"/>
        <v>37258</v>
      </c>
    </row>
    <row r="37259" spans="7:7" x14ac:dyDescent="0.25">
      <c r="G37259">
        <f t="shared" si="584"/>
        <v>37259</v>
      </c>
    </row>
    <row r="37260" spans="7:7" x14ac:dyDescent="0.25">
      <c r="G37260">
        <f t="shared" si="584"/>
        <v>37260</v>
      </c>
    </row>
    <row r="37261" spans="7:7" x14ac:dyDescent="0.25">
      <c r="G37261">
        <f t="shared" si="584"/>
        <v>37261</v>
      </c>
    </row>
    <row r="37262" spans="7:7" x14ac:dyDescent="0.25">
      <c r="G37262">
        <f t="shared" si="584"/>
        <v>37262</v>
      </c>
    </row>
    <row r="37263" spans="7:7" x14ac:dyDescent="0.25">
      <c r="G37263">
        <f t="shared" si="584"/>
        <v>37263</v>
      </c>
    </row>
    <row r="37264" spans="7:7" x14ac:dyDescent="0.25">
      <c r="G37264">
        <f t="shared" si="584"/>
        <v>37264</v>
      </c>
    </row>
    <row r="37265" spans="7:7" x14ac:dyDescent="0.25">
      <c r="G37265">
        <f t="shared" si="584"/>
        <v>37265</v>
      </c>
    </row>
    <row r="37266" spans="7:7" x14ac:dyDescent="0.25">
      <c r="G37266">
        <f t="shared" si="584"/>
        <v>37266</v>
      </c>
    </row>
    <row r="37267" spans="7:7" x14ac:dyDescent="0.25">
      <c r="G37267">
        <f t="shared" si="584"/>
        <v>37267</v>
      </c>
    </row>
    <row r="37268" spans="7:7" x14ac:dyDescent="0.25">
      <c r="G37268">
        <f t="shared" si="584"/>
        <v>37268</v>
      </c>
    </row>
    <row r="37269" spans="7:7" x14ac:dyDescent="0.25">
      <c r="G37269">
        <f t="shared" si="584"/>
        <v>37269</v>
      </c>
    </row>
    <row r="37270" spans="7:7" x14ac:dyDescent="0.25">
      <c r="G37270">
        <f t="shared" si="584"/>
        <v>37270</v>
      </c>
    </row>
    <row r="37271" spans="7:7" x14ac:dyDescent="0.25">
      <c r="G37271">
        <f t="shared" si="584"/>
        <v>37271</v>
      </c>
    </row>
    <row r="37272" spans="7:7" x14ac:dyDescent="0.25">
      <c r="G37272">
        <f t="shared" si="584"/>
        <v>37272</v>
      </c>
    </row>
    <row r="37273" spans="7:7" x14ac:dyDescent="0.25">
      <c r="G37273">
        <f t="shared" si="584"/>
        <v>37273</v>
      </c>
    </row>
    <row r="37274" spans="7:7" x14ac:dyDescent="0.25">
      <c r="G37274">
        <f t="shared" si="584"/>
        <v>37274</v>
      </c>
    </row>
    <row r="37275" spans="7:7" x14ac:dyDescent="0.25">
      <c r="G37275">
        <f t="shared" si="584"/>
        <v>37275</v>
      </c>
    </row>
    <row r="37276" spans="7:7" x14ac:dyDescent="0.25">
      <c r="G37276">
        <f t="shared" si="584"/>
        <v>37276</v>
      </c>
    </row>
    <row r="37277" spans="7:7" x14ac:dyDescent="0.25">
      <c r="G37277">
        <f t="shared" si="584"/>
        <v>37277</v>
      </c>
    </row>
    <row r="37278" spans="7:7" x14ac:dyDescent="0.25">
      <c r="G37278">
        <f t="shared" si="584"/>
        <v>37278</v>
      </c>
    </row>
    <row r="37279" spans="7:7" x14ac:dyDescent="0.25">
      <c r="G37279">
        <f t="shared" si="584"/>
        <v>37279</v>
      </c>
    </row>
    <row r="37280" spans="7:7" x14ac:dyDescent="0.25">
      <c r="G37280">
        <f t="shared" si="584"/>
        <v>37280</v>
      </c>
    </row>
    <row r="37281" spans="7:7" x14ac:dyDescent="0.25">
      <c r="G37281">
        <f t="shared" si="584"/>
        <v>37281</v>
      </c>
    </row>
    <row r="37282" spans="7:7" x14ac:dyDescent="0.25">
      <c r="G37282">
        <f t="shared" si="584"/>
        <v>37282</v>
      </c>
    </row>
    <row r="37283" spans="7:7" x14ac:dyDescent="0.25">
      <c r="G37283">
        <f t="shared" si="584"/>
        <v>37283</v>
      </c>
    </row>
    <row r="37284" spans="7:7" x14ac:dyDescent="0.25">
      <c r="G37284">
        <f t="shared" si="584"/>
        <v>37284</v>
      </c>
    </row>
    <row r="37285" spans="7:7" x14ac:dyDescent="0.25">
      <c r="G37285">
        <f t="shared" si="584"/>
        <v>37285</v>
      </c>
    </row>
    <row r="37286" spans="7:7" x14ac:dyDescent="0.25">
      <c r="G37286">
        <f t="shared" si="584"/>
        <v>37286</v>
      </c>
    </row>
    <row r="37287" spans="7:7" x14ac:dyDescent="0.25">
      <c r="G37287">
        <f t="shared" si="584"/>
        <v>37287</v>
      </c>
    </row>
    <row r="37288" spans="7:7" x14ac:dyDescent="0.25">
      <c r="G37288">
        <f t="shared" si="584"/>
        <v>37288</v>
      </c>
    </row>
    <row r="37289" spans="7:7" x14ac:dyDescent="0.25">
      <c r="G37289">
        <f t="shared" si="584"/>
        <v>37289</v>
      </c>
    </row>
    <row r="37290" spans="7:7" x14ac:dyDescent="0.25">
      <c r="G37290">
        <f t="shared" si="584"/>
        <v>37290</v>
      </c>
    </row>
    <row r="37291" spans="7:7" x14ac:dyDescent="0.25">
      <c r="G37291">
        <f t="shared" si="584"/>
        <v>37291</v>
      </c>
    </row>
    <row r="37292" spans="7:7" x14ac:dyDescent="0.25">
      <c r="G37292">
        <f t="shared" si="584"/>
        <v>37292</v>
      </c>
    </row>
    <row r="37293" spans="7:7" x14ac:dyDescent="0.25">
      <c r="G37293">
        <f t="shared" si="584"/>
        <v>37293</v>
      </c>
    </row>
    <row r="37294" spans="7:7" x14ac:dyDescent="0.25">
      <c r="G37294">
        <f t="shared" si="584"/>
        <v>37294</v>
      </c>
    </row>
    <row r="37295" spans="7:7" x14ac:dyDescent="0.25">
      <c r="G37295">
        <f t="shared" si="584"/>
        <v>37295</v>
      </c>
    </row>
    <row r="37296" spans="7:7" x14ac:dyDescent="0.25">
      <c r="G37296">
        <f t="shared" si="584"/>
        <v>37296</v>
      </c>
    </row>
    <row r="37297" spans="7:7" x14ac:dyDescent="0.25">
      <c r="G37297">
        <f t="shared" si="584"/>
        <v>37297</v>
      </c>
    </row>
    <row r="37298" spans="7:7" x14ac:dyDescent="0.25">
      <c r="G37298">
        <f t="shared" si="584"/>
        <v>37298</v>
      </c>
    </row>
    <row r="37299" spans="7:7" x14ac:dyDescent="0.25">
      <c r="G37299">
        <f t="shared" si="584"/>
        <v>37299</v>
      </c>
    </row>
    <row r="37300" spans="7:7" x14ac:dyDescent="0.25">
      <c r="G37300">
        <f t="shared" si="584"/>
        <v>37300</v>
      </c>
    </row>
    <row r="37301" spans="7:7" x14ac:dyDescent="0.25">
      <c r="G37301">
        <f t="shared" si="584"/>
        <v>37301</v>
      </c>
    </row>
    <row r="37302" spans="7:7" x14ac:dyDescent="0.25">
      <c r="G37302">
        <f t="shared" si="584"/>
        <v>37302</v>
      </c>
    </row>
    <row r="37303" spans="7:7" x14ac:dyDescent="0.25">
      <c r="G37303">
        <f t="shared" si="584"/>
        <v>37303</v>
      </c>
    </row>
    <row r="37304" spans="7:7" x14ac:dyDescent="0.25">
      <c r="G37304">
        <f t="shared" si="584"/>
        <v>37304</v>
      </c>
    </row>
    <row r="37305" spans="7:7" x14ac:dyDescent="0.25">
      <c r="G37305">
        <f t="shared" si="584"/>
        <v>37305</v>
      </c>
    </row>
    <row r="37306" spans="7:7" x14ac:dyDescent="0.25">
      <c r="G37306">
        <f t="shared" si="584"/>
        <v>37306</v>
      </c>
    </row>
    <row r="37307" spans="7:7" x14ac:dyDescent="0.25">
      <c r="G37307">
        <f t="shared" si="584"/>
        <v>37307</v>
      </c>
    </row>
    <row r="37308" spans="7:7" x14ac:dyDescent="0.25">
      <c r="G37308">
        <f t="shared" si="584"/>
        <v>37308</v>
      </c>
    </row>
    <row r="37309" spans="7:7" x14ac:dyDescent="0.25">
      <c r="G37309">
        <f t="shared" si="584"/>
        <v>37309</v>
      </c>
    </row>
    <row r="37310" spans="7:7" x14ac:dyDescent="0.25">
      <c r="G37310">
        <f t="shared" si="584"/>
        <v>37310</v>
      </c>
    </row>
    <row r="37311" spans="7:7" x14ac:dyDescent="0.25">
      <c r="G37311">
        <f t="shared" si="584"/>
        <v>37311</v>
      </c>
    </row>
    <row r="37312" spans="7:7" x14ac:dyDescent="0.25">
      <c r="G37312">
        <f t="shared" si="584"/>
        <v>37312</v>
      </c>
    </row>
    <row r="37313" spans="7:7" x14ac:dyDescent="0.25">
      <c r="G37313">
        <f t="shared" si="584"/>
        <v>37313</v>
      </c>
    </row>
    <row r="37314" spans="7:7" x14ac:dyDescent="0.25">
      <c r="G37314">
        <f t="shared" ref="G37314:G37377" si="585">ROW(F37314)</f>
        <v>37314</v>
      </c>
    </row>
    <row r="37315" spans="7:7" x14ac:dyDescent="0.25">
      <c r="G37315">
        <f t="shared" si="585"/>
        <v>37315</v>
      </c>
    </row>
    <row r="37316" spans="7:7" x14ac:dyDescent="0.25">
      <c r="G37316">
        <f t="shared" si="585"/>
        <v>37316</v>
      </c>
    </row>
    <row r="37317" spans="7:7" x14ac:dyDescent="0.25">
      <c r="G37317">
        <f t="shared" si="585"/>
        <v>37317</v>
      </c>
    </row>
    <row r="37318" spans="7:7" x14ac:dyDescent="0.25">
      <c r="G37318">
        <f t="shared" si="585"/>
        <v>37318</v>
      </c>
    </row>
    <row r="37319" spans="7:7" x14ac:dyDescent="0.25">
      <c r="G37319">
        <f t="shared" si="585"/>
        <v>37319</v>
      </c>
    </row>
    <row r="37320" spans="7:7" x14ac:dyDescent="0.25">
      <c r="G37320">
        <f t="shared" si="585"/>
        <v>37320</v>
      </c>
    </row>
    <row r="37321" spans="7:7" x14ac:dyDescent="0.25">
      <c r="G37321">
        <f t="shared" si="585"/>
        <v>37321</v>
      </c>
    </row>
    <row r="37322" spans="7:7" x14ac:dyDescent="0.25">
      <c r="G37322">
        <f t="shared" si="585"/>
        <v>37322</v>
      </c>
    </row>
    <row r="37323" spans="7:7" x14ac:dyDescent="0.25">
      <c r="G37323">
        <f t="shared" si="585"/>
        <v>37323</v>
      </c>
    </row>
    <row r="37324" spans="7:7" x14ac:dyDescent="0.25">
      <c r="G37324">
        <f t="shared" si="585"/>
        <v>37324</v>
      </c>
    </row>
    <row r="37325" spans="7:7" x14ac:dyDescent="0.25">
      <c r="G37325">
        <f t="shared" si="585"/>
        <v>37325</v>
      </c>
    </row>
    <row r="37326" spans="7:7" x14ac:dyDescent="0.25">
      <c r="G37326">
        <f t="shared" si="585"/>
        <v>37326</v>
      </c>
    </row>
    <row r="37327" spans="7:7" x14ac:dyDescent="0.25">
      <c r="G37327">
        <f t="shared" si="585"/>
        <v>37327</v>
      </c>
    </row>
    <row r="37328" spans="7:7" x14ac:dyDescent="0.25">
      <c r="G37328">
        <f t="shared" si="585"/>
        <v>37328</v>
      </c>
    </row>
    <row r="37329" spans="7:7" x14ac:dyDescent="0.25">
      <c r="G37329">
        <f t="shared" si="585"/>
        <v>37329</v>
      </c>
    </row>
    <row r="37330" spans="7:7" x14ac:dyDescent="0.25">
      <c r="G37330">
        <f t="shared" si="585"/>
        <v>37330</v>
      </c>
    </row>
    <row r="37331" spans="7:7" x14ac:dyDescent="0.25">
      <c r="G37331">
        <f t="shared" si="585"/>
        <v>37331</v>
      </c>
    </row>
    <row r="37332" spans="7:7" x14ac:dyDescent="0.25">
      <c r="G37332">
        <f t="shared" si="585"/>
        <v>37332</v>
      </c>
    </row>
    <row r="37333" spans="7:7" x14ac:dyDescent="0.25">
      <c r="G37333">
        <f t="shared" si="585"/>
        <v>37333</v>
      </c>
    </row>
    <row r="37334" spans="7:7" x14ac:dyDescent="0.25">
      <c r="G37334">
        <f t="shared" si="585"/>
        <v>37334</v>
      </c>
    </row>
    <row r="37335" spans="7:7" x14ac:dyDescent="0.25">
      <c r="G37335">
        <f t="shared" si="585"/>
        <v>37335</v>
      </c>
    </row>
    <row r="37336" spans="7:7" x14ac:dyDescent="0.25">
      <c r="G37336">
        <f t="shared" si="585"/>
        <v>37336</v>
      </c>
    </row>
    <row r="37337" spans="7:7" x14ac:dyDescent="0.25">
      <c r="G37337">
        <f t="shared" si="585"/>
        <v>37337</v>
      </c>
    </row>
    <row r="37338" spans="7:7" x14ac:dyDescent="0.25">
      <c r="G37338">
        <f t="shared" si="585"/>
        <v>37338</v>
      </c>
    </row>
    <row r="37339" spans="7:7" x14ac:dyDescent="0.25">
      <c r="G37339">
        <f t="shared" si="585"/>
        <v>37339</v>
      </c>
    </row>
    <row r="37340" spans="7:7" x14ac:dyDescent="0.25">
      <c r="G37340">
        <f t="shared" si="585"/>
        <v>37340</v>
      </c>
    </row>
    <row r="37341" spans="7:7" x14ac:dyDescent="0.25">
      <c r="G37341">
        <f t="shared" si="585"/>
        <v>37341</v>
      </c>
    </row>
    <row r="37342" spans="7:7" x14ac:dyDescent="0.25">
      <c r="G37342">
        <f t="shared" si="585"/>
        <v>37342</v>
      </c>
    </row>
    <row r="37343" spans="7:7" x14ac:dyDescent="0.25">
      <c r="G37343">
        <f t="shared" si="585"/>
        <v>37343</v>
      </c>
    </row>
    <row r="37344" spans="7:7" x14ac:dyDescent="0.25">
      <c r="G37344">
        <f t="shared" si="585"/>
        <v>37344</v>
      </c>
    </row>
    <row r="37345" spans="7:7" x14ac:dyDescent="0.25">
      <c r="G37345">
        <f t="shared" si="585"/>
        <v>37345</v>
      </c>
    </row>
    <row r="37346" spans="7:7" x14ac:dyDescent="0.25">
      <c r="G37346">
        <f t="shared" si="585"/>
        <v>37346</v>
      </c>
    </row>
    <row r="37347" spans="7:7" x14ac:dyDescent="0.25">
      <c r="G37347">
        <f t="shared" si="585"/>
        <v>37347</v>
      </c>
    </row>
    <row r="37348" spans="7:7" x14ac:dyDescent="0.25">
      <c r="G37348">
        <f t="shared" si="585"/>
        <v>37348</v>
      </c>
    </row>
    <row r="37349" spans="7:7" x14ac:dyDescent="0.25">
      <c r="G37349">
        <f t="shared" si="585"/>
        <v>37349</v>
      </c>
    </row>
    <row r="37350" spans="7:7" x14ac:dyDescent="0.25">
      <c r="G37350">
        <f t="shared" si="585"/>
        <v>37350</v>
      </c>
    </row>
    <row r="37351" spans="7:7" x14ac:dyDescent="0.25">
      <c r="G37351">
        <f t="shared" si="585"/>
        <v>37351</v>
      </c>
    </row>
    <row r="37352" spans="7:7" x14ac:dyDescent="0.25">
      <c r="G37352">
        <f t="shared" si="585"/>
        <v>37352</v>
      </c>
    </row>
    <row r="37353" spans="7:7" x14ac:dyDescent="0.25">
      <c r="G37353">
        <f t="shared" si="585"/>
        <v>37353</v>
      </c>
    </row>
    <row r="37354" spans="7:7" x14ac:dyDescent="0.25">
      <c r="G37354">
        <f t="shared" si="585"/>
        <v>37354</v>
      </c>
    </row>
    <row r="37355" spans="7:7" x14ac:dyDescent="0.25">
      <c r="G37355">
        <f t="shared" si="585"/>
        <v>37355</v>
      </c>
    </row>
    <row r="37356" spans="7:7" x14ac:dyDescent="0.25">
      <c r="G37356">
        <f t="shared" si="585"/>
        <v>37356</v>
      </c>
    </row>
    <row r="37357" spans="7:7" x14ac:dyDescent="0.25">
      <c r="G37357">
        <f t="shared" si="585"/>
        <v>37357</v>
      </c>
    </row>
    <row r="37358" spans="7:7" x14ac:dyDescent="0.25">
      <c r="G37358">
        <f t="shared" si="585"/>
        <v>37358</v>
      </c>
    </row>
    <row r="37359" spans="7:7" x14ac:dyDescent="0.25">
      <c r="G37359">
        <f t="shared" si="585"/>
        <v>37359</v>
      </c>
    </row>
    <row r="37360" spans="7:7" x14ac:dyDescent="0.25">
      <c r="G37360">
        <f t="shared" si="585"/>
        <v>37360</v>
      </c>
    </row>
    <row r="37361" spans="7:7" x14ac:dyDescent="0.25">
      <c r="G37361">
        <f t="shared" si="585"/>
        <v>37361</v>
      </c>
    </row>
    <row r="37362" spans="7:7" x14ac:dyDescent="0.25">
      <c r="G37362">
        <f t="shared" si="585"/>
        <v>37362</v>
      </c>
    </row>
    <row r="37363" spans="7:7" x14ac:dyDescent="0.25">
      <c r="G37363">
        <f t="shared" si="585"/>
        <v>37363</v>
      </c>
    </row>
    <row r="37364" spans="7:7" x14ac:dyDescent="0.25">
      <c r="G37364">
        <f t="shared" si="585"/>
        <v>37364</v>
      </c>
    </row>
    <row r="37365" spans="7:7" x14ac:dyDescent="0.25">
      <c r="G37365">
        <f t="shared" si="585"/>
        <v>37365</v>
      </c>
    </row>
    <row r="37366" spans="7:7" x14ac:dyDescent="0.25">
      <c r="G37366">
        <f t="shared" si="585"/>
        <v>37366</v>
      </c>
    </row>
    <row r="37367" spans="7:7" x14ac:dyDescent="0.25">
      <c r="G37367">
        <f t="shared" si="585"/>
        <v>37367</v>
      </c>
    </row>
    <row r="37368" spans="7:7" x14ac:dyDescent="0.25">
      <c r="G37368">
        <f t="shared" si="585"/>
        <v>37368</v>
      </c>
    </row>
    <row r="37369" spans="7:7" x14ac:dyDescent="0.25">
      <c r="G37369">
        <f t="shared" si="585"/>
        <v>37369</v>
      </c>
    </row>
    <row r="37370" spans="7:7" x14ac:dyDescent="0.25">
      <c r="G37370">
        <f t="shared" si="585"/>
        <v>37370</v>
      </c>
    </row>
    <row r="37371" spans="7:7" x14ac:dyDescent="0.25">
      <c r="G37371">
        <f t="shared" si="585"/>
        <v>37371</v>
      </c>
    </row>
    <row r="37372" spans="7:7" x14ac:dyDescent="0.25">
      <c r="G37372">
        <f t="shared" si="585"/>
        <v>37372</v>
      </c>
    </row>
    <row r="37373" spans="7:7" x14ac:dyDescent="0.25">
      <c r="G37373">
        <f t="shared" si="585"/>
        <v>37373</v>
      </c>
    </row>
    <row r="37374" spans="7:7" x14ac:dyDescent="0.25">
      <c r="G37374">
        <f t="shared" si="585"/>
        <v>37374</v>
      </c>
    </row>
    <row r="37375" spans="7:7" x14ac:dyDescent="0.25">
      <c r="G37375">
        <f t="shared" si="585"/>
        <v>37375</v>
      </c>
    </row>
    <row r="37376" spans="7:7" x14ac:dyDescent="0.25">
      <c r="G37376">
        <f t="shared" si="585"/>
        <v>37376</v>
      </c>
    </row>
    <row r="37377" spans="7:7" x14ac:dyDescent="0.25">
      <c r="G37377">
        <f t="shared" si="585"/>
        <v>37377</v>
      </c>
    </row>
    <row r="37378" spans="7:7" x14ac:dyDescent="0.25">
      <c r="G37378">
        <f t="shared" ref="G37378:G37441" si="586">ROW(F37378)</f>
        <v>37378</v>
      </c>
    </row>
    <row r="37379" spans="7:7" x14ac:dyDescent="0.25">
      <c r="G37379">
        <f t="shared" si="586"/>
        <v>37379</v>
      </c>
    </row>
    <row r="37380" spans="7:7" x14ac:dyDescent="0.25">
      <c r="G37380">
        <f t="shared" si="586"/>
        <v>37380</v>
      </c>
    </row>
    <row r="37381" spans="7:7" x14ac:dyDescent="0.25">
      <c r="G37381">
        <f t="shared" si="586"/>
        <v>37381</v>
      </c>
    </row>
    <row r="37382" spans="7:7" x14ac:dyDescent="0.25">
      <c r="G37382">
        <f t="shared" si="586"/>
        <v>37382</v>
      </c>
    </row>
    <row r="37383" spans="7:7" x14ac:dyDescent="0.25">
      <c r="G37383">
        <f t="shared" si="586"/>
        <v>37383</v>
      </c>
    </row>
    <row r="37384" spans="7:7" x14ac:dyDescent="0.25">
      <c r="G37384">
        <f t="shared" si="586"/>
        <v>37384</v>
      </c>
    </row>
    <row r="37385" spans="7:7" x14ac:dyDescent="0.25">
      <c r="G37385">
        <f t="shared" si="586"/>
        <v>37385</v>
      </c>
    </row>
    <row r="37386" spans="7:7" x14ac:dyDescent="0.25">
      <c r="G37386">
        <f t="shared" si="586"/>
        <v>37386</v>
      </c>
    </row>
    <row r="37387" spans="7:7" x14ac:dyDescent="0.25">
      <c r="G37387">
        <f t="shared" si="586"/>
        <v>37387</v>
      </c>
    </row>
    <row r="37388" spans="7:7" x14ac:dyDescent="0.25">
      <c r="G37388">
        <f t="shared" si="586"/>
        <v>37388</v>
      </c>
    </row>
    <row r="37389" spans="7:7" x14ac:dyDescent="0.25">
      <c r="G37389">
        <f t="shared" si="586"/>
        <v>37389</v>
      </c>
    </row>
    <row r="37390" spans="7:7" x14ac:dyDescent="0.25">
      <c r="G37390">
        <f t="shared" si="586"/>
        <v>37390</v>
      </c>
    </row>
    <row r="37391" spans="7:7" x14ac:dyDescent="0.25">
      <c r="G37391">
        <f t="shared" si="586"/>
        <v>37391</v>
      </c>
    </row>
    <row r="37392" spans="7:7" x14ac:dyDescent="0.25">
      <c r="G37392">
        <f t="shared" si="586"/>
        <v>37392</v>
      </c>
    </row>
    <row r="37393" spans="7:7" x14ac:dyDescent="0.25">
      <c r="G37393">
        <f t="shared" si="586"/>
        <v>37393</v>
      </c>
    </row>
    <row r="37394" spans="7:7" x14ac:dyDescent="0.25">
      <c r="G37394">
        <f t="shared" si="586"/>
        <v>37394</v>
      </c>
    </row>
    <row r="37395" spans="7:7" x14ac:dyDescent="0.25">
      <c r="G37395">
        <f t="shared" si="586"/>
        <v>37395</v>
      </c>
    </row>
    <row r="37396" spans="7:7" x14ac:dyDescent="0.25">
      <c r="G37396">
        <f t="shared" si="586"/>
        <v>37396</v>
      </c>
    </row>
    <row r="37397" spans="7:7" x14ac:dyDescent="0.25">
      <c r="G37397">
        <f t="shared" si="586"/>
        <v>37397</v>
      </c>
    </row>
    <row r="37398" spans="7:7" x14ac:dyDescent="0.25">
      <c r="G37398">
        <f t="shared" si="586"/>
        <v>37398</v>
      </c>
    </row>
    <row r="37399" spans="7:7" x14ac:dyDescent="0.25">
      <c r="G37399">
        <f t="shared" si="586"/>
        <v>37399</v>
      </c>
    </row>
    <row r="37400" spans="7:7" x14ac:dyDescent="0.25">
      <c r="G37400">
        <f t="shared" si="586"/>
        <v>37400</v>
      </c>
    </row>
    <row r="37401" spans="7:7" x14ac:dyDescent="0.25">
      <c r="G37401">
        <f t="shared" si="586"/>
        <v>37401</v>
      </c>
    </row>
    <row r="37402" spans="7:7" x14ac:dyDescent="0.25">
      <c r="G37402">
        <f t="shared" si="586"/>
        <v>37402</v>
      </c>
    </row>
    <row r="37403" spans="7:7" x14ac:dyDescent="0.25">
      <c r="G37403">
        <f t="shared" si="586"/>
        <v>37403</v>
      </c>
    </row>
    <row r="37404" spans="7:7" x14ac:dyDescent="0.25">
      <c r="G37404">
        <f t="shared" si="586"/>
        <v>37404</v>
      </c>
    </row>
    <row r="37405" spans="7:7" x14ac:dyDescent="0.25">
      <c r="G37405">
        <f t="shared" si="586"/>
        <v>37405</v>
      </c>
    </row>
    <row r="37406" spans="7:7" x14ac:dyDescent="0.25">
      <c r="G37406">
        <f t="shared" si="586"/>
        <v>37406</v>
      </c>
    </row>
    <row r="37407" spans="7:7" x14ac:dyDescent="0.25">
      <c r="G37407">
        <f t="shared" si="586"/>
        <v>37407</v>
      </c>
    </row>
    <row r="37408" spans="7:7" x14ac:dyDescent="0.25">
      <c r="G37408">
        <f t="shared" si="586"/>
        <v>37408</v>
      </c>
    </row>
    <row r="37409" spans="7:7" x14ac:dyDescent="0.25">
      <c r="G37409">
        <f t="shared" si="586"/>
        <v>37409</v>
      </c>
    </row>
    <row r="37410" spans="7:7" x14ac:dyDescent="0.25">
      <c r="G37410">
        <f t="shared" si="586"/>
        <v>37410</v>
      </c>
    </row>
    <row r="37411" spans="7:7" x14ac:dyDescent="0.25">
      <c r="G37411">
        <f t="shared" si="586"/>
        <v>37411</v>
      </c>
    </row>
    <row r="37412" spans="7:7" x14ac:dyDescent="0.25">
      <c r="G37412">
        <f t="shared" si="586"/>
        <v>37412</v>
      </c>
    </row>
    <row r="37413" spans="7:7" x14ac:dyDescent="0.25">
      <c r="G37413">
        <f t="shared" si="586"/>
        <v>37413</v>
      </c>
    </row>
    <row r="37414" spans="7:7" x14ac:dyDescent="0.25">
      <c r="G37414">
        <f t="shared" si="586"/>
        <v>37414</v>
      </c>
    </row>
    <row r="37415" spans="7:7" x14ac:dyDescent="0.25">
      <c r="G37415">
        <f t="shared" si="586"/>
        <v>37415</v>
      </c>
    </row>
    <row r="37416" spans="7:7" x14ac:dyDescent="0.25">
      <c r="G37416">
        <f t="shared" si="586"/>
        <v>37416</v>
      </c>
    </row>
    <row r="37417" spans="7:7" x14ac:dyDescent="0.25">
      <c r="G37417">
        <f t="shared" si="586"/>
        <v>37417</v>
      </c>
    </row>
    <row r="37418" spans="7:7" x14ac:dyDescent="0.25">
      <c r="G37418">
        <f t="shared" si="586"/>
        <v>37418</v>
      </c>
    </row>
    <row r="37419" spans="7:7" x14ac:dyDescent="0.25">
      <c r="G37419">
        <f t="shared" si="586"/>
        <v>37419</v>
      </c>
    </row>
    <row r="37420" spans="7:7" x14ac:dyDescent="0.25">
      <c r="G37420">
        <f t="shared" si="586"/>
        <v>37420</v>
      </c>
    </row>
    <row r="37421" spans="7:7" x14ac:dyDescent="0.25">
      <c r="G37421">
        <f t="shared" si="586"/>
        <v>37421</v>
      </c>
    </row>
    <row r="37422" spans="7:7" x14ac:dyDescent="0.25">
      <c r="G37422">
        <f t="shared" si="586"/>
        <v>37422</v>
      </c>
    </row>
    <row r="37423" spans="7:7" x14ac:dyDescent="0.25">
      <c r="G37423">
        <f t="shared" si="586"/>
        <v>37423</v>
      </c>
    </row>
    <row r="37424" spans="7:7" x14ac:dyDescent="0.25">
      <c r="G37424">
        <f t="shared" si="586"/>
        <v>37424</v>
      </c>
    </row>
    <row r="37425" spans="7:7" x14ac:dyDescent="0.25">
      <c r="G37425">
        <f t="shared" si="586"/>
        <v>37425</v>
      </c>
    </row>
    <row r="37426" spans="7:7" x14ac:dyDescent="0.25">
      <c r="G37426">
        <f t="shared" si="586"/>
        <v>37426</v>
      </c>
    </row>
    <row r="37427" spans="7:7" x14ac:dyDescent="0.25">
      <c r="G37427">
        <f t="shared" si="586"/>
        <v>37427</v>
      </c>
    </row>
    <row r="37428" spans="7:7" x14ac:dyDescent="0.25">
      <c r="G37428">
        <f t="shared" si="586"/>
        <v>37428</v>
      </c>
    </row>
    <row r="37429" spans="7:7" x14ac:dyDescent="0.25">
      <c r="G37429">
        <f t="shared" si="586"/>
        <v>37429</v>
      </c>
    </row>
    <row r="37430" spans="7:7" x14ac:dyDescent="0.25">
      <c r="G37430">
        <f t="shared" si="586"/>
        <v>37430</v>
      </c>
    </row>
    <row r="37431" spans="7:7" x14ac:dyDescent="0.25">
      <c r="G37431">
        <f t="shared" si="586"/>
        <v>37431</v>
      </c>
    </row>
    <row r="37432" spans="7:7" x14ac:dyDescent="0.25">
      <c r="G37432">
        <f t="shared" si="586"/>
        <v>37432</v>
      </c>
    </row>
    <row r="37433" spans="7:7" x14ac:dyDescent="0.25">
      <c r="G37433">
        <f t="shared" si="586"/>
        <v>37433</v>
      </c>
    </row>
    <row r="37434" spans="7:7" x14ac:dyDescent="0.25">
      <c r="G37434">
        <f t="shared" si="586"/>
        <v>37434</v>
      </c>
    </row>
    <row r="37435" spans="7:7" x14ac:dyDescent="0.25">
      <c r="G37435">
        <f t="shared" si="586"/>
        <v>37435</v>
      </c>
    </row>
    <row r="37436" spans="7:7" x14ac:dyDescent="0.25">
      <c r="G37436">
        <f t="shared" si="586"/>
        <v>37436</v>
      </c>
    </row>
    <row r="37437" spans="7:7" x14ac:dyDescent="0.25">
      <c r="G37437">
        <f t="shared" si="586"/>
        <v>37437</v>
      </c>
    </row>
    <row r="37438" spans="7:7" x14ac:dyDescent="0.25">
      <c r="G37438">
        <f t="shared" si="586"/>
        <v>37438</v>
      </c>
    </row>
    <row r="37439" spans="7:7" x14ac:dyDescent="0.25">
      <c r="G37439">
        <f t="shared" si="586"/>
        <v>37439</v>
      </c>
    </row>
    <row r="37440" spans="7:7" x14ac:dyDescent="0.25">
      <c r="G37440">
        <f t="shared" si="586"/>
        <v>37440</v>
      </c>
    </row>
    <row r="37441" spans="7:7" x14ac:dyDescent="0.25">
      <c r="G37441">
        <f t="shared" si="586"/>
        <v>37441</v>
      </c>
    </row>
    <row r="37442" spans="7:7" x14ac:dyDescent="0.25">
      <c r="G37442">
        <f t="shared" ref="G37442:G37505" si="587">ROW(F37442)</f>
        <v>37442</v>
      </c>
    </row>
    <row r="37443" spans="7:7" x14ac:dyDescent="0.25">
      <c r="G37443">
        <f t="shared" si="587"/>
        <v>37443</v>
      </c>
    </row>
    <row r="37444" spans="7:7" x14ac:dyDescent="0.25">
      <c r="G37444">
        <f t="shared" si="587"/>
        <v>37444</v>
      </c>
    </row>
    <row r="37445" spans="7:7" x14ac:dyDescent="0.25">
      <c r="G37445">
        <f t="shared" si="587"/>
        <v>37445</v>
      </c>
    </row>
    <row r="37446" spans="7:7" x14ac:dyDescent="0.25">
      <c r="G37446">
        <f t="shared" si="587"/>
        <v>37446</v>
      </c>
    </row>
    <row r="37447" spans="7:7" x14ac:dyDescent="0.25">
      <c r="G37447">
        <f t="shared" si="587"/>
        <v>37447</v>
      </c>
    </row>
    <row r="37448" spans="7:7" x14ac:dyDescent="0.25">
      <c r="G37448">
        <f t="shared" si="587"/>
        <v>37448</v>
      </c>
    </row>
    <row r="37449" spans="7:7" x14ac:dyDescent="0.25">
      <c r="G37449">
        <f t="shared" si="587"/>
        <v>37449</v>
      </c>
    </row>
    <row r="37450" spans="7:7" x14ac:dyDescent="0.25">
      <c r="G37450">
        <f t="shared" si="587"/>
        <v>37450</v>
      </c>
    </row>
    <row r="37451" spans="7:7" x14ac:dyDescent="0.25">
      <c r="G37451">
        <f t="shared" si="587"/>
        <v>37451</v>
      </c>
    </row>
    <row r="37452" spans="7:7" x14ac:dyDescent="0.25">
      <c r="G37452">
        <f t="shared" si="587"/>
        <v>37452</v>
      </c>
    </row>
    <row r="37453" spans="7:7" x14ac:dyDescent="0.25">
      <c r="G37453">
        <f t="shared" si="587"/>
        <v>37453</v>
      </c>
    </row>
    <row r="37454" spans="7:7" x14ac:dyDescent="0.25">
      <c r="G37454">
        <f t="shared" si="587"/>
        <v>37454</v>
      </c>
    </row>
    <row r="37455" spans="7:7" x14ac:dyDescent="0.25">
      <c r="G37455">
        <f t="shared" si="587"/>
        <v>37455</v>
      </c>
    </row>
    <row r="37456" spans="7:7" x14ac:dyDescent="0.25">
      <c r="G37456">
        <f t="shared" si="587"/>
        <v>37456</v>
      </c>
    </row>
    <row r="37457" spans="7:7" x14ac:dyDescent="0.25">
      <c r="G37457">
        <f t="shared" si="587"/>
        <v>37457</v>
      </c>
    </row>
    <row r="37458" spans="7:7" x14ac:dyDescent="0.25">
      <c r="G37458">
        <f t="shared" si="587"/>
        <v>37458</v>
      </c>
    </row>
    <row r="37459" spans="7:7" x14ac:dyDescent="0.25">
      <c r="G37459">
        <f t="shared" si="587"/>
        <v>37459</v>
      </c>
    </row>
    <row r="37460" spans="7:7" x14ac:dyDescent="0.25">
      <c r="G37460">
        <f t="shared" si="587"/>
        <v>37460</v>
      </c>
    </row>
    <row r="37461" spans="7:7" x14ac:dyDescent="0.25">
      <c r="G37461">
        <f t="shared" si="587"/>
        <v>37461</v>
      </c>
    </row>
    <row r="37462" spans="7:7" x14ac:dyDescent="0.25">
      <c r="G37462">
        <f t="shared" si="587"/>
        <v>37462</v>
      </c>
    </row>
    <row r="37463" spans="7:7" x14ac:dyDescent="0.25">
      <c r="G37463">
        <f t="shared" si="587"/>
        <v>37463</v>
      </c>
    </row>
    <row r="37464" spans="7:7" x14ac:dyDescent="0.25">
      <c r="G37464">
        <f t="shared" si="587"/>
        <v>37464</v>
      </c>
    </row>
    <row r="37465" spans="7:7" x14ac:dyDescent="0.25">
      <c r="G37465">
        <f t="shared" si="587"/>
        <v>37465</v>
      </c>
    </row>
    <row r="37466" spans="7:7" x14ac:dyDescent="0.25">
      <c r="G37466">
        <f t="shared" si="587"/>
        <v>37466</v>
      </c>
    </row>
    <row r="37467" spans="7:7" x14ac:dyDescent="0.25">
      <c r="G37467">
        <f t="shared" si="587"/>
        <v>37467</v>
      </c>
    </row>
    <row r="37468" spans="7:7" x14ac:dyDescent="0.25">
      <c r="G37468">
        <f t="shared" si="587"/>
        <v>37468</v>
      </c>
    </row>
    <row r="37469" spans="7:7" x14ac:dyDescent="0.25">
      <c r="G37469">
        <f t="shared" si="587"/>
        <v>37469</v>
      </c>
    </row>
    <row r="37470" spans="7:7" x14ac:dyDescent="0.25">
      <c r="G37470">
        <f t="shared" si="587"/>
        <v>37470</v>
      </c>
    </row>
    <row r="37471" spans="7:7" x14ac:dyDescent="0.25">
      <c r="G37471">
        <f t="shared" si="587"/>
        <v>37471</v>
      </c>
    </row>
    <row r="37472" spans="7:7" x14ac:dyDescent="0.25">
      <c r="G37472">
        <f t="shared" si="587"/>
        <v>37472</v>
      </c>
    </row>
    <row r="37473" spans="7:7" x14ac:dyDescent="0.25">
      <c r="G37473">
        <f t="shared" si="587"/>
        <v>37473</v>
      </c>
    </row>
    <row r="37474" spans="7:7" x14ac:dyDescent="0.25">
      <c r="G37474">
        <f t="shared" si="587"/>
        <v>37474</v>
      </c>
    </row>
    <row r="37475" spans="7:7" x14ac:dyDescent="0.25">
      <c r="G37475">
        <f t="shared" si="587"/>
        <v>37475</v>
      </c>
    </row>
    <row r="37476" spans="7:7" x14ac:dyDescent="0.25">
      <c r="G37476">
        <f t="shared" si="587"/>
        <v>37476</v>
      </c>
    </row>
    <row r="37477" spans="7:7" x14ac:dyDescent="0.25">
      <c r="G37477">
        <f t="shared" si="587"/>
        <v>37477</v>
      </c>
    </row>
    <row r="37478" spans="7:7" x14ac:dyDescent="0.25">
      <c r="G37478">
        <f t="shared" si="587"/>
        <v>37478</v>
      </c>
    </row>
    <row r="37479" spans="7:7" x14ac:dyDescent="0.25">
      <c r="G37479">
        <f t="shared" si="587"/>
        <v>37479</v>
      </c>
    </row>
    <row r="37480" spans="7:7" x14ac:dyDescent="0.25">
      <c r="G37480">
        <f t="shared" si="587"/>
        <v>37480</v>
      </c>
    </row>
    <row r="37481" spans="7:7" x14ac:dyDescent="0.25">
      <c r="G37481">
        <f t="shared" si="587"/>
        <v>37481</v>
      </c>
    </row>
    <row r="37482" spans="7:7" x14ac:dyDescent="0.25">
      <c r="G37482">
        <f t="shared" si="587"/>
        <v>37482</v>
      </c>
    </row>
    <row r="37483" spans="7:7" x14ac:dyDescent="0.25">
      <c r="G37483">
        <f t="shared" si="587"/>
        <v>37483</v>
      </c>
    </row>
    <row r="37484" spans="7:7" x14ac:dyDescent="0.25">
      <c r="G37484">
        <f t="shared" si="587"/>
        <v>37484</v>
      </c>
    </row>
    <row r="37485" spans="7:7" x14ac:dyDescent="0.25">
      <c r="G37485">
        <f t="shared" si="587"/>
        <v>37485</v>
      </c>
    </row>
    <row r="37486" spans="7:7" x14ac:dyDescent="0.25">
      <c r="G37486">
        <f t="shared" si="587"/>
        <v>37486</v>
      </c>
    </row>
    <row r="37487" spans="7:7" x14ac:dyDescent="0.25">
      <c r="G37487">
        <f t="shared" si="587"/>
        <v>37487</v>
      </c>
    </row>
    <row r="37488" spans="7:7" x14ac:dyDescent="0.25">
      <c r="G37488">
        <f t="shared" si="587"/>
        <v>37488</v>
      </c>
    </row>
    <row r="37489" spans="7:7" x14ac:dyDescent="0.25">
      <c r="G37489">
        <f t="shared" si="587"/>
        <v>37489</v>
      </c>
    </row>
    <row r="37490" spans="7:7" x14ac:dyDescent="0.25">
      <c r="G37490">
        <f t="shared" si="587"/>
        <v>37490</v>
      </c>
    </row>
    <row r="37491" spans="7:7" x14ac:dyDescent="0.25">
      <c r="G37491">
        <f t="shared" si="587"/>
        <v>37491</v>
      </c>
    </row>
    <row r="37492" spans="7:7" x14ac:dyDescent="0.25">
      <c r="G37492">
        <f t="shared" si="587"/>
        <v>37492</v>
      </c>
    </row>
    <row r="37493" spans="7:7" x14ac:dyDescent="0.25">
      <c r="G37493">
        <f t="shared" si="587"/>
        <v>37493</v>
      </c>
    </row>
    <row r="37494" spans="7:7" x14ac:dyDescent="0.25">
      <c r="G37494">
        <f t="shared" si="587"/>
        <v>37494</v>
      </c>
    </row>
    <row r="37495" spans="7:7" x14ac:dyDescent="0.25">
      <c r="G37495">
        <f t="shared" si="587"/>
        <v>37495</v>
      </c>
    </row>
    <row r="37496" spans="7:7" x14ac:dyDescent="0.25">
      <c r="G37496">
        <f t="shared" si="587"/>
        <v>37496</v>
      </c>
    </row>
    <row r="37497" spans="7:7" x14ac:dyDescent="0.25">
      <c r="G37497">
        <f t="shared" si="587"/>
        <v>37497</v>
      </c>
    </row>
    <row r="37498" spans="7:7" x14ac:dyDescent="0.25">
      <c r="G37498">
        <f t="shared" si="587"/>
        <v>37498</v>
      </c>
    </row>
    <row r="37499" spans="7:7" x14ac:dyDescent="0.25">
      <c r="G37499">
        <f t="shared" si="587"/>
        <v>37499</v>
      </c>
    </row>
    <row r="37500" spans="7:7" x14ac:dyDescent="0.25">
      <c r="G37500">
        <f t="shared" si="587"/>
        <v>37500</v>
      </c>
    </row>
    <row r="37501" spans="7:7" x14ac:dyDescent="0.25">
      <c r="G37501">
        <f t="shared" si="587"/>
        <v>37501</v>
      </c>
    </row>
    <row r="37502" spans="7:7" x14ac:dyDescent="0.25">
      <c r="G37502">
        <f t="shared" si="587"/>
        <v>37502</v>
      </c>
    </row>
    <row r="37503" spans="7:7" x14ac:dyDescent="0.25">
      <c r="G37503">
        <f t="shared" si="587"/>
        <v>37503</v>
      </c>
    </row>
    <row r="37504" spans="7:7" x14ac:dyDescent="0.25">
      <c r="G37504">
        <f t="shared" si="587"/>
        <v>37504</v>
      </c>
    </row>
    <row r="37505" spans="7:7" x14ac:dyDescent="0.25">
      <c r="G37505">
        <f t="shared" si="587"/>
        <v>37505</v>
      </c>
    </row>
    <row r="37506" spans="7:7" x14ac:dyDescent="0.25">
      <c r="G37506">
        <f t="shared" ref="G37506:G37569" si="588">ROW(F37506)</f>
        <v>37506</v>
      </c>
    </row>
    <row r="37507" spans="7:7" x14ac:dyDescent="0.25">
      <c r="G37507">
        <f t="shared" si="588"/>
        <v>37507</v>
      </c>
    </row>
    <row r="37508" spans="7:7" x14ac:dyDescent="0.25">
      <c r="G37508">
        <f t="shared" si="588"/>
        <v>37508</v>
      </c>
    </row>
    <row r="37509" spans="7:7" x14ac:dyDescent="0.25">
      <c r="G37509">
        <f t="shared" si="588"/>
        <v>37509</v>
      </c>
    </row>
    <row r="37510" spans="7:7" x14ac:dyDescent="0.25">
      <c r="G37510">
        <f t="shared" si="588"/>
        <v>37510</v>
      </c>
    </row>
    <row r="37511" spans="7:7" x14ac:dyDescent="0.25">
      <c r="G37511">
        <f t="shared" si="588"/>
        <v>37511</v>
      </c>
    </row>
    <row r="37512" spans="7:7" x14ac:dyDescent="0.25">
      <c r="G37512">
        <f t="shared" si="588"/>
        <v>37512</v>
      </c>
    </row>
    <row r="37513" spans="7:7" x14ac:dyDescent="0.25">
      <c r="G37513">
        <f t="shared" si="588"/>
        <v>37513</v>
      </c>
    </row>
    <row r="37514" spans="7:7" x14ac:dyDescent="0.25">
      <c r="G37514">
        <f t="shared" si="588"/>
        <v>37514</v>
      </c>
    </row>
    <row r="37515" spans="7:7" x14ac:dyDescent="0.25">
      <c r="G37515">
        <f t="shared" si="588"/>
        <v>37515</v>
      </c>
    </row>
    <row r="37516" spans="7:7" x14ac:dyDescent="0.25">
      <c r="G37516">
        <f t="shared" si="588"/>
        <v>37516</v>
      </c>
    </row>
    <row r="37517" spans="7:7" x14ac:dyDescent="0.25">
      <c r="G37517">
        <f t="shared" si="588"/>
        <v>37517</v>
      </c>
    </row>
    <row r="37518" spans="7:7" x14ac:dyDescent="0.25">
      <c r="G37518">
        <f t="shared" si="588"/>
        <v>37518</v>
      </c>
    </row>
    <row r="37519" spans="7:7" x14ac:dyDescent="0.25">
      <c r="G37519">
        <f t="shared" si="588"/>
        <v>37519</v>
      </c>
    </row>
    <row r="37520" spans="7:7" x14ac:dyDescent="0.25">
      <c r="G37520">
        <f t="shared" si="588"/>
        <v>37520</v>
      </c>
    </row>
    <row r="37521" spans="7:7" x14ac:dyDescent="0.25">
      <c r="G37521">
        <f t="shared" si="588"/>
        <v>37521</v>
      </c>
    </row>
    <row r="37522" spans="7:7" x14ac:dyDescent="0.25">
      <c r="G37522">
        <f t="shared" si="588"/>
        <v>37522</v>
      </c>
    </row>
    <row r="37523" spans="7:7" x14ac:dyDescent="0.25">
      <c r="G37523">
        <f t="shared" si="588"/>
        <v>37523</v>
      </c>
    </row>
    <row r="37524" spans="7:7" x14ac:dyDescent="0.25">
      <c r="G37524">
        <f t="shared" si="588"/>
        <v>37524</v>
      </c>
    </row>
    <row r="37525" spans="7:7" x14ac:dyDescent="0.25">
      <c r="G37525">
        <f t="shared" si="588"/>
        <v>37525</v>
      </c>
    </row>
    <row r="37526" spans="7:7" x14ac:dyDescent="0.25">
      <c r="G37526">
        <f t="shared" si="588"/>
        <v>37526</v>
      </c>
    </row>
    <row r="37527" spans="7:7" x14ac:dyDescent="0.25">
      <c r="G37527">
        <f t="shared" si="588"/>
        <v>37527</v>
      </c>
    </row>
    <row r="37528" spans="7:7" x14ac:dyDescent="0.25">
      <c r="G37528">
        <f t="shared" si="588"/>
        <v>37528</v>
      </c>
    </row>
    <row r="37529" spans="7:7" x14ac:dyDescent="0.25">
      <c r="G37529">
        <f t="shared" si="588"/>
        <v>37529</v>
      </c>
    </row>
    <row r="37530" spans="7:7" x14ac:dyDescent="0.25">
      <c r="G37530">
        <f t="shared" si="588"/>
        <v>37530</v>
      </c>
    </row>
    <row r="37531" spans="7:7" x14ac:dyDescent="0.25">
      <c r="G37531">
        <f t="shared" si="588"/>
        <v>37531</v>
      </c>
    </row>
    <row r="37532" spans="7:7" x14ac:dyDescent="0.25">
      <c r="G37532">
        <f t="shared" si="588"/>
        <v>37532</v>
      </c>
    </row>
    <row r="37533" spans="7:7" x14ac:dyDescent="0.25">
      <c r="G37533">
        <f t="shared" si="588"/>
        <v>37533</v>
      </c>
    </row>
    <row r="37534" spans="7:7" x14ac:dyDescent="0.25">
      <c r="G37534">
        <f t="shared" si="588"/>
        <v>37534</v>
      </c>
    </row>
    <row r="37535" spans="7:7" x14ac:dyDescent="0.25">
      <c r="G37535">
        <f t="shared" si="588"/>
        <v>37535</v>
      </c>
    </row>
    <row r="37536" spans="7:7" x14ac:dyDescent="0.25">
      <c r="G37536">
        <f t="shared" si="588"/>
        <v>37536</v>
      </c>
    </row>
    <row r="37537" spans="7:7" x14ac:dyDescent="0.25">
      <c r="G37537">
        <f t="shared" si="588"/>
        <v>37537</v>
      </c>
    </row>
    <row r="37538" spans="7:7" x14ac:dyDescent="0.25">
      <c r="G37538">
        <f t="shared" si="588"/>
        <v>37538</v>
      </c>
    </row>
    <row r="37539" spans="7:7" x14ac:dyDescent="0.25">
      <c r="G37539">
        <f t="shared" si="588"/>
        <v>37539</v>
      </c>
    </row>
    <row r="37540" spans="7:7" x14ac:dyDescent="0.25">
      <c r="G37540">
        <f t="shared" si="588"/>
        <v>37540</v>
      </c>
    </row>
    <row r="37541" spans="7:7" x14ac:dyDescent="0.25">
      <c r="G37541">
        <f t="shared" si="588"/>
        <v>37541</v>
      </c>
    </row>
    <row r="37542" spans="7:7" x14ac:dyDescent="0.25">
      <c r="G37542">
        <f t="shared" si="588"/>
        <v>37542</v>
      </c>
    </row>
    <row r="37543" spans="7:7" x14ac:dyDescent="0.25">
      <c r="G37543">
        <f t="shared" si="588"/>
        <v>37543</v>
      </c>
    </row>
    <row r="37544" spans="7:7" x14ac:dyDescent="0.25">
      <c r="G37544">
        <f t="shared" si="588"/>
        <v>37544</v>
      </c>
    </row>
    <row r="37545" spans="7:7" x14ac:dyDescent="0.25">
      <c r="G37545">
        <f t="shared" si="588"/>
        <v>37545</v>
      </c>
    </row>
    <row r="37546" spans="7:7" x14ac:dyDescent="0.25">
      <c r="G37546">
        <f t="shared" si="588"/>
        <v>37546</v>
      </c>
    </row>
    <row r="37547" spans="7:7" x14ac:dyDescent="0.25">
      <c r="G37547">
        <f t="shared" si="588"/>
        <v>37547</v>
      </c>
    </row>
    <row r="37548" spans="7:7" x14ac:dyDescent="0.25">
      <c r="G37548">
        <f t="shared" si="588"/>
        <v>37548</v>
      </c>
    </row>
    <row r="37549" spans="7:7" x14ac:dyDescent="0.25">
      <c r="G37549">
        <f t="shared" si="588"/>
        <v>37549</v>
      </c>
    </row>
    <row r="37550" spans="7:7" x14ac:dyDescent="0.25">
      <c r="G37550">
        <f t="shared" si="588"/>
        <v>37550</v>
      </c>
    </row>
    <row r="37551" spans="7:7" x14ac:dyDescent="0.25">
      <c r="G37551">
        <f t="shared" si="588"/>
        <v>37551</v>
      </c>
    </row>
    <row r="37552" spans="7:7" x14ac:dyDescent="0.25">
      <c r="G37552">
        <f t="shared" si="588"/>
        <v>37552</v>
      </c>
    </row>
    <row r="37553" spans="7:7" x14ac:dyDescent="0.25">
      <c r="G37553">
        <f t="shared" si="588"/>
        <v>37553</v>
      </c>
    </row>
    <row r="37554" spans="7:7" x14ac:dyDescent="0.25">
      <c r="G37554">
        <f t="shared" si="588"/>
        <v>37554</v>
      </c>
    </row>
    <row r="37555" spans="7:7" x14ac:dyDescent="0.25">
      <c r="G37555">
        <f t="shared" si="588"/>
        <v>37555</v>
      </c>
    </row>
    <row r="37556" spans="7:7" x14ac:dyDescent="0.25">
      <c r="G37556">
        <f t="shared" si="588"/>
        <v>37556</v>
      </c>
    </row>
    <row r="37557" spans="7:7" x14ac:dyDescent="0.25">
      <c r="G37557">
        <f t="shared" si="588"/>
        <v>37557</v>
      </c>
    </row>
    <row r="37558" spans="7:7" x14ac:dyDescent="0.25">
      <c r="G37558">
        <f t="shared" si="588"/>
        <v>37558</v>
      </c>
    </row>
    <row r="37559" spans="7:7" x14ac:dyDescent="0.25">
      <c r="G37559">
        <f t="shared" si="588"/>
        <v>37559</v>
      </c>
    </row>
    <row r="37560" spans="7:7" x14ac:dyDescent="0.25">
      <c r="G37560">
        <f t="shared" si="588"/>
        <v>37560</v>
      </c>
    </row>
    <row r="37561" spans="7:7" x14ac:dyDescent="0.25">
      <c r="G37561">
        <f t="shared" si="588"/>
        <v>37561</v>
      </c>
    </row>
    <row r="37562" spans="7:7" x14ac:dyDescent="0.25">
      <c r="G37562">
        <f t="shared" si="588"/>
        <v>37562</v>
      </c>
    </row>
    <row r="37563" spans="7:7" x14ac:dyDescent="0.25">
      <c r="G37563">
        <f t="shared" si="588"/>
        <v>37563</v>
      </c>
    </row>
    <row r="37564" spans="7:7" x14ac:dyDescent="0.25">
      <c r="G37564">
        <f t="shared" si="588"/>
        <v>37564</v>
      </c>
    </row>
    <row r="37565" spans="7:7" x14ac:dyDescent="0.25">
      <c r="G37565">
        <f t="shared" si="588"/>
        <v>37565</v>
      </c>
    </row>
    <row r="37566" spans="7:7" x14ac:dyDescent="0.25">
      <c r="G37566">
        <f t="shared" si="588"/>
        <v>37566</v>
      </c>
    </row>
    <row r="37567" spans="7:7" x14ac:dyDescent="0.25">
      <c r="G37567">
        <f t="shared" si="588"/>
        <v>37567</v>
      </c>
    </row>
    <row r="37568" spans="7:7" x14ac:dyDescent="0.25">
      <c r="G37568">
        <f t="shared" si="588"/>
        <v>37568</v>
      </c>
    </row>
    <row r="37569" spans="7:7" x14ac:dyDescent="0.25">
      <c r="G37569">
        <f t="shared" si="588"/>
        <v>37569</v>
      </c>
    </row>
    <row r="37570" spans="7:7" x14ac:dyDescent="0.25">
      <c r="G37570">
        <f t="shared" ref="G37570:G37633" si="589">ROW(F37570)</f>
        <v>37570</v>
      </c>
    </row>
    <row r="37571" spans="7:7" x14ac:dyDescent="0.25">
      <c r="G37571">
        <f t="shared" si="589"/>
        <v>37571</v>
      </c>
    </row>
    <row r="37572" spans="7:7" x14ac:dyDescent="0.25">
      <c r="G37572">
        <f t="shared" si="589"/>
        <v>37572</v>
      </c>
    </row>
    <row r="37573" spans="7:7" x14ac:dyDescent="0.25">
      <c r="G37573">
        <f t="shared" si="589"/>
        <v>37573</v>
      </c>
    </row>
    <row r="37574" spans="7:7" x14ac:dyDescent="0.25">
      <c r="G37574">
        <f t="shared" si="589"/>
        <v>37574</v>
      </c>
    </row>
    <row r="37575" spans="7:7" x14ac:dyDescent="0.25">
      <c r="G37575">
        <f t="shared" si="589"/>
        <v>37575</v>
      </c>
    </row>
    <row r="37576" spans="7:7" x14ac:dyDescent="0.25">
      <c r="G37576">
        <f t="shared" si="589"/>
        <v>37576</v>
      </c>
    </row>
    <row r="37577" spans="7:7" x14ac:dyDescent="0.25">
      <c r="G37577">
        <f t="shared" si="589"/>
        <v>37577</v>
      </c>
    </row>
    <row r="37578" spans="7:7" x14ac:dyDescent="0.25">
      <c r="G37578">
        <f t="shared" si="589"/>
        <v>37578</v>
      </c>
    </row>
    <row r="37579" spans="7:7" x14ac:dyDescent="0.25">
      <c r="G37579">
        <f t="shared" si="589"/>
        <v>37579</v>
      </c>
    </row>
    <row r="37580" spans="7:7" x14ac:dyDescent="0.25">
      <c r="G37580">
        <f t="shared" si="589"/>
        <v>37580</v>
      </c>
    </row>
    <row r="37581" spans="7:7" x14ac:dyDescent="0.25">
      <c r="G37581">
        <f t="shared" si="589"/>
        <v>37581</v>
      </c>
    </row>
    <row r="37582" spans="7:7" x14ac:dyDescent="0.25">
      <c r="G37582">
        <f t="shared" si="589"/>
        <v>37582</v>
      </c>
    </row>
    <row r="37583" spans="7:7" x14ac:dyDescent="0.25">
      <c r="G37583">
        <f t="shared" si="589"/>
        <v>37583</v>
      </c>
    </row>
    <row r="37584" spans="7:7" x14ac:dyDescent="0.25">
      <c r="G37584">
        <f t="shared" si="589"/>
        <v>37584</v>
      </c>
    </row>
    <row r="37585" spans="7:7" x14ac:dyDescent="0.25">
      <c r="G37585">
        <f t="shared" si="589"/>
        <v>37585</v>
      </c>
    </row>
    <row r="37586" spans="7:7" x14ac:dyDescent="0.25">
      <c r="G37586">
        <f t="shared" si="589"/>
        <v>37586</v>
      </c>
    </row>
    <row r="37587" spans="7:7" x14ac:dyDescent="0.25">
      <c r="G37587">
        <f t="shared" si="589"/>
        <v>37587</v>
      </c>
    </row>
    <row r="37588" spans="7:7" x14ac:dyDescent="0.25">
      <c r="G37588">
        <f t="shared" si="589"/>
        <v>37588</v>
      </c>
    </row>
    <row r="37589" spans="7:7" x14ac:dyDescent="0.25">
      <c r="G37589">
        <f t="shared" si="589"/>
        <v>37589</v>
      </c>
    </row>
    <row r="37590" spans="7:7" x14ac:dyDescent="0.25">
      <c r="G37590">
        <f t="shared" si="589"/>
        <v>37590</v>
      </c>
    </row>
    <row r="37591" spans="7:7" x14ac:dyDescent="0.25">
      <c r="G37591">
        <f t="shared" si="589"/>
        <v>37591</v>
      </c>
    </row>
    <row r="37592" spans="7:7" x14ac:dyDescent="0.25">
      <c r="G37592">
        <f t="shared" si="589"/>
        <v>37592</v>
      </c>
    </row>
    <row r="37593" spans="7:7" x14ac:dyDescent="0.25">
      <c r="G37593">
        <f t="shared" si="589"/>
        <v>37593</v>
      </c>
    </row>
    <row r="37594" spans="7:7" x14ac:dyDescent="0.25">
      <c r="G37594">
        <f t="shared" si="589"/>
        <v>37594</v>
      </c>
    </row>
    <row r="37595" spans="7:7" x14ac:dyDescent="0.25">
      <c r="G37595">
        <f t="shared" si="589"/>
        <v>37595</v>
      </c>
    </row>
    <row r="37596" spans="7:7" x14ac:dyDescent="0.25">
      <c r="G37596">
        <f t="shared" si="589"/>
        <v>37596</v>
      </c>
    </row>
    <row r="37597" spans="7:7" x14ac:dyDescent="0.25">
      <c r="G37597">
        <f t="shared" si="589"/>
        <v>37597</v>
      </c>
    </row>
    <row r="37598" spans="7:7" x14ac:dyDescent="0.25">
      <c r="G37598">
        <f t="shared" si="589"/>
        <v>37598</v>
      </c>
    </row>
    <row r="37599" spans="7:7" x14ac:dyDescent="0.25">
      <c r="G37599">
        <f t="shared" si="589"/>
        <v>37599</v>
      </c>
    </row>
    <row r="37600" spans="7:7" x14ac:dyDescent="0.25">
      <c r="G37600">
        <f t="shared" si="589"/>
        <v>37600</v>
      </c>
    </row>
    <row r="37601" spans="7:7" x14ac:dyDescent="0.25">
      <c r="G37601">
        <f t="shared" si="589"/>
        <v>37601</v>
      </c>
    </row>
    <row r="37602" spans="7:7" x14ac:dyDescent="0.25">
      <c r="G37602">
        <f t="shared" si="589"/>
        <v>37602</v>
      </c>
    </row>
    <row r="37603" spans="7:7" x14ac:dyDescent="0.25">
      <c r="G37603">
        <f t="shared" si="589"/>
        <v>37603</v>
      </c>
    </row>
    <row r="37604" spans="7:7" x14ac:dyDescent="0.25">
      <c r="G37604">
        <f t="shared" si="589"/>
        <v>37604</v>
      </c>
    </row>
    <row r="37605" spans="7:7" x14ac:dyDescent="0.25">
      <c r="G37605">
        <f t="shared" si="589"/>
        <v>37605</v>
      </c>
    </row>
    <row r="37606" spans="7:7" x14ac:dyDescent="0.25">
      <c r="G37606">
        <f t="shared" si="589"/>
        <v>37606</v>
      </c>
    </row>
    <row r="37607" spans="7:7" x14ac:dyDescent="0.25">
      <c r="G37607">
        <f t="shared" si="589"/>
        <v>37607</v>
      </c>
    </row>
    <row r="37608" spans="7:7" x14ac:dyDescent="0.25">
      <c r="G37608">
        <f t="shared" si="589"/>
        <v>37608</v>
      </c>
    </row>
    <row r="37609" spans="7:7" x14ac:dyDescent="0.25">
      <c r="G37609">
        <f t="shared" si="589"/>
        <v>37609</v>
      </c>
    </row>
    <row r="37610" spans="7:7" x14ac:dyDescent="0.25">
      <c r="G37610">
        <f t="shared" si="589"/>
        <v>37610</v>
      </c>
    </row>
    <row r="37611" spans="7:7" x14ac:dyDescent="0.25">
      <c r="G37611">
        <f t="shared" si="589"/>
        <v>37611</v>
      </c>
    </row>
    <row r="37612" spans="7:7" x14ac:dyDescent="0.25">
      <c r="G37612">
        <f t="shared" si="589"/>
        <v>37612</v>
      </c>
    </row>
    <row r="37613" spans="7:7" x14ac:dyDescent="0.25">
      <c r="G37613">
        <f t="shared" si="589"/>
        <v>37613</v>
      </c>
    </row>
    <row r="37614" spans="7:7" x14ac:dyDescent="0.25">
      <c r="G37614">
        <f t="shared" si="589"/>
        <v>37614</v>
      </c>
    </row>
    <row r="37615" spans="7:7" x14ac:dyDescent="0.25">
      <c r="G37615">
        <f t="shared" si="589"/>
        <v>37615</v>
      </c>
    </row>
    <row r="37616" spans="7:7" x14ac:dyDescent="0.25">
      <c r="G37616">
        <f t="shared" si="589"/>
        <v>37616</v>
      </c>
    </row>
    <row r="37617" spans="7:7" x14ac:dyDescent="0.25">
      <c r="G37617">
        <f t="shared" si="589"/>
        <v>37617</v>
      </c>
    </row>
    <row r="37618" spans="7:7" x14ac:dyDescent="0.25">
      <c r="G37618">
        <f t="shared" si="589"/>
        <v>37618</v>
      </c>
    </row>
    <row r="37619" spans="7:7" x14ac:dyDescent="0.25">
      <c r="G37619">
        <f t="shared" si="589"/>
        <v>37619</v>
      </c>
    </row>
    <row r="37620" spans="7:7" x14ac:dyDescent="0.25">
      <c r="G37620">
        <f t="shared" si="589"/>
        <v>37620</v>
      </c>
    </row>
    <row r="37621" spans="7:7" x14ac:dyDescent="0.25">
      <c r="G37621">
        <f t="shared" si="589"/>
        <v>37621</v>
      </c>
    </row>
    <row r="37622" spans="7:7" x14ac:dyDescent="0.25">
      <c r="G37622">
        <f t="shared" si="589"/>
        <v>37622</v>
      </c>
    </row>
    <row r="37623" spans="7:7" x14ac:dyDescent="0.25">
      <c r="G37623">
        <f t="shared" si="589"/>
        <v>37623</v>
      </c>
    </row>
    <row r="37624" spans="7:7" x14ac:dyDescent="0.25">
      <c r="G37624">
        <f t="shared" si="589"/>
        <v>37624</v>
      </c>
    </row>
    <row r="37625" spans="7:7" x14ac:dyDescent="0.25">
      <c r="G37625">
        <f t="shared" si="589"/>
        <v>37625</v>
      </c>
    </row>
    <row r="37626" spans="7:7" x14ac:dyDescent="0.25">
      <c r="G37626">
        <f t="shared" si="589"/>
        <v>37626</v>
      </c>
    </row>
    <row r="37627" spans="7:7" x14ac:dyDescent="0.25">
      <c r="G37627">
        <f t="shared" si="589"/>
        <v>37627</v>
      </c>
    </row>
    <row r="37628" spans="7:7" x14ac:dyDescent="0.25">
      <c r="G37628">
        <f t="shared" si="589"/>
        <v>37628</v>
      </c>
    </row>
    <row r="37629" spans="7:7" x14ac:dyDescent="0.25">
      <c r="G37629">
        <f t="shared" si="589"/>
        <v>37629</v>
      </c>
    </row>
    <row r="37630" spans="7:7" x14ac:dyDescent="0.25">
      <c r="G37630">
        <f t="shared" si="589"/>
        <v>37630</v>
      </c>
    </row>
    <row r="37631" spans="7:7" x14ac:dyDescent="0.25">
      <c r="G37631">
        <f t="shared" si="589"/>
        <v>37631</v>
      </c>
    </row>
    <row r="37632" spans="7:7" x14ac:dyDescent="0.25">
      <c r="G37632">
        <f t="shared" si="589"/>
        <v>37632</v>
      </c>
    </row>
    <row r="37633" spans="7:7" x14ac:dyDescent="0.25">
      <c r="G37633">
        <f t="shared" si="589"/>
        <v>37633</v>
      </c>
    </row>
    <row r="37634" spans="7:7" x14ac:dyDescent="0.25">
      <c r="G37634">
        <f t="shared" ref="G37634:G37697" si="590">ROW(F37634)</f>
        <v>37634</v>
      </c>
    </row>
    <row r="37635" spans="7:7" x14ac:dyDescent="0.25">
      <c r="G37635">
        <f t="shared" si="590"/>
        <v>37635</v>
      </c>
    </row>
    <row r="37636" spans="7:7" x14ac:dyDescent="0.25">
      <c r="G37636">
        <f t="shared" si="590"/>
        <v>37636</v>
      </c>
    </row>
    <row r="37637" spans="7:7" x14ac:dyDescent="0.25">
      <c r="G37637">
        <f t="shared" si="590"/>
        <v>37637</v>
      </c>
    </row>
    <row r="37638" spans="7:7" x14ac:dyDescent="0.25">
      <c r="G37638">
        <f t="shared" si="590"/>
        <v>37638</v>
      </c>
    </row>
    <row r="37639" spans="7:7" x14ac:dyDescent="0.25">
      <c r="G37639">
        <f t="shared" si="590"/>
        <v>37639</v>
      </c>
    </row>
    <row r="37640" spans="7:7" x14ac:dyDescent="0.25">
      <c r="G37640">
        <f t="shared" si="590"/>
        <v>37640</v>
      </c>
    </row>
    <row r="37641" spans="7:7" x14ac:dyDescent="0.25">
      <c r="G37641">
        <f t="shared" si="590"/>
        <v>37641</v>
      </c>
    </row>
    <row r="37642" spans="7:7" x14ac:dyDescent="0.25">
      <c r="G37642">
        <f t="shared" si="590"/>
        <v>37642</v>
      </c>
    </row>
    <row r="37643" spans="7:7" x14ac:dyDescent="0.25">
      <c r="G37643">
        <f t="shared" si="590"/>
        <v>37643</v>
      </c>
    </row>
    <row r="37644" spans="7:7" x14ac:dyDescent="0.25">
      <c r="G37644">
        <f t="shared" si="590"/>
        <v>37644</v>
      </c>
    </row>
    <row r="37645" spans="7:7" x14ac:dyDescent="0.25">
      <c r="G37645">
        <f t="shared" si="590"/>
        <v>37645</v>
      </c>
    </row>
    <row r="37646" spans="7:7" x14ac:dyDescent="0.25">
      <c r="G37646">
        <f t="shared" si="590"/>
        <v>37646</v>
      </c>
    </row>
    <row r="37647" spans="7:7" x14ac:dyDescent="0.25">
      <c r="G37647">
        <f t="shared" si="590"/>
        <v>37647</v>
      </c>
    </row>
    <row r="37648" spans="7:7" x14ac:dyDescent="0.25">
      <c r="G37648">
        <f t="shared" si="590"/>
        <v>37648</v>
      </c>
    </row>
    <row r="37649" spans="7:7" x14ac:dyDescent="0.25">
      <c r="G37649">
        <f t="shared" si="590"/>
        <v>37649</v>
      </c>
    </row>
    <row r="37650" spans="7:7" x14ac:dyDescent="0.25">
      <c r="G37650">
        <f t="shared" si="590"/>
        <v>37650</v>
      </c>
    </row>
    <row r="37651" spans="7:7" x14ac:dyDescent="0.25">
      <c r="G37651">
        <f t="shared" si="590"/>
        <v>37651</v>
      </c>
    </row>
    <row r="37652" spans="7:7" x14ac:dyDescent="0.25">
      <c r="G37652">
        <f t="shared" si="590"/>
        <v>37652</v>
      </c>
    </row>
    <row r="37653" spans="7:7" x14ac:dyDescent="0.25">
      <c r="G37653">
        <f t="shared" si="590"/>
        <v>37653</v>
      </c>
    </row>
    <row r="37654" spans="7:7" x14ac:dyDescent="0.25">
      <c r="G37654">
        <f t="shared" si="590"/>
        <v>37654</v>
      </c>
    </row>
    <row r="37655" spans="7:7" x14ac:dyDescent="0.25">
      <c r="G37655">
        <f t="shared" si="590"/>
        <v>37655</v>
      </c>
    </row>
    <row r="37656" spans="7:7" x14ac:dyDescent="0.25">
      <c r="G37656">
        <f t="shared" si="590"/>
        <v>37656</v>
      </c>
    </row>
    <row r="37657" spans="7:7" x14ac:dyDescent="0.25">
      <c r="G37657">
        <f t="shared" si="590"/>
        <v>37657</v>
      </c>
    </row>
    <row r="37658" spans="7:7" x14ac:dyDescent="0.25">
      <c r="G37658">
        <f t="shared" si="590"/>
        <v>37658</v>
      </c>
    </row>
    <row r="37659" spans="7:7" x14ac:dyDescent="0.25">
      <c r="G37659">
        <f t="shared" si="590"/>
        <v>37659</v>
      </c>
    </row>
    <row r="37660" spans="7:7" x14ac:dyDescent="0.25">
      <c r="G37660">
        <f t="shared" si="590"/>
        <v>37660</v>
      </c>
    </row>
    <row r="37661" spans="7:7" x14ac:dyDescent="0.25">
      <c r="G37661">
        <f t="shared" si="590"/>
        <v>37661</v>
      </c>
    </row>
    <row r="37662" spans="7:7" x14ac:dyDescent="0.25">
      <c r="G37662">
        <f t="shared" si="590"/>
        <v>37662</v>
      </c>
    </row>
    <row r="37663" spans="7:7" x14ac:dyDescent="0.25">
      <c r="G37663">
        <f t="shared" si="590"/>
        <v>37663</v>
      </c>
    </row>
    <row r="37664" spans="7:7" x14ac:dyDescent="0.25">
      <c r="G37664">
        <f t="shared" si="590"/>
        <v>37664</v>
      </c>
    </row>
    <row r="37665" spans="7:7" x14ac:dyDescent="0.25">
      <c r="G37665">
        <f t="shared" si="590"/>
        <v>37665</v>
      </c>
    </row>
    <row r="37666" spans="7:7" x14ac:dyDescent="0.25">
      <c r="G37666">
        <f t="shared" si="590"/>
        <v>37666</v>
      </c>
    </row>
    <row r="37667" spans="7:7" x14ac:dyDescent="0.25">
      <c r="G37667">
        <f t="shared" si="590"/>
        <v>37667</v>
      </c>
    </row>
    <row r="37668" spans="7:7" x14ac:dyDescent="0.25">
      <c r="G37668">
        <f t="shared" si="590"/>
        <v>37668</v>
      </c>
    </row>
    <row r="37669" spans="7:7" x14ac:dyDescent="0.25">
      <c r="G37669">
        <f t="shared" si="590"/>
        <v>37669</v>
      </c>
    </row>
    <row r="37670" spans="7:7" x14ac:dyDescent="0.25">
      <c r="G37670">
        <f t="shared" si="590"/>
        <v>37670</v>
      </c>
    </row>
    <row r="37671" spans="7:7" x14ac:dyDescent="0.25">
      <c r="G37671">
        <f t="shared" si="590"/>
        <v>37671</v>
      </c>
    </row>
    <row r="37672" spans="7:7" x14ac:dyDescent="0.25">
      <c r="G37672">
        <f t="shared" si="590"/>
        <v>37672</v>
      </c>
    </row>
    <row r="37673" spans="7:7" x14ac:dyDescent="0.25">
      <c r="G37673">
        <f t="shared" si="590"/>
        <v>37673</v>
      </c>
    </row>
    <row r="37674" spans="7:7" x14ac:dyDescent="0.25">
      <c r="G37674">
        <f t="shared" si="590"/>
        <v>37674</v>
      </c>
    </row>
    <row r="37675" spans="7:7" x14ac:dyDescent="0.25">
      <c r="G37675">
        <f t="shared" si="590"/>
        <v>37675</v>
      </c>
    </row>
    <row r="37676" spans="7:7" x14ac:dyDescent="0.25">
      <c r="G37676">
        <f t="shared" si="590"/>
        <v>37676</v>
      </c>
    </row>
    <row r="37677" spans="7:7" x14ac:dyDescent="0.25">
      <c r="G37677">
        <f t="shared" si="590"/>
        <v>37677</v>
      </c>
    </row>
    <row r="37678" spans="7:7" x14ac:dyDescent="0.25">
      <c r="G37678">
        <f t="shared" si="590"/>
        <v>37678</v>
      </c>
    </row>
    <row r="37679" spans="7:7" x14ac:dyDescent="0.25">
      <c r="G37679">
        <f t="shared" si="590"/>
        <v>37679</v>
      </c>
    </row>
    <row r="37680" spans="7:7" x14ac:dyDescent="0.25">
      <c r="G37680">
        <f t="shared" si="590"/>
        <v>37680</v>
      </c>
    </row>
    <row r="37681" spans="7:7" x14ac:dyDescent="0.25">
      <c r="G37681">
        <f t="shared" si="590"/>
        <v>37681</v>
      </c>
    </row>
    <row r="37682" spans="7:7" x14ac:dyDescent="0.25">
      <c r="G37682">
        <f t="shared" si="590"/>
        <v>37682</v>
      </c>
    </row>
    <row r="37683" spans="7:7" x14ac:dyDescent="0.25">
      <c r="G37683">
        <f t="shared" si="590"/>
        <v>37683</v>
      </c>
    </row>
    <row r="37684" spans="7:7" x14ac:dyDescent="0.25">
      <c r="G37684">
        <f t="shared" si="590"/>
        <v>37684</v>
      </c>
    </row>
    <row r="37685" spans="7:7" x14ac:dyDescent="0.25">
      <c r="G37685">
        <f t="shared" si="590"/>
        <v>37685</v>
      </c>
    </row>
    <row r="37686" spans="7:7" x14ac:dyDescent="0.25">
      <c r="G37686">
        <f t="shared" si="590"/>
        <v>37686</v>
      </c>
    </row>
    <row r="37687" spans="7:7" x14ac:dyDescent="0.25">
      <c r="G37687">
        <f t="shared" si="590"/>
        <v>37687</v>
      </c>
    </row>
    <row r="37688" spans="7:7" x14ac:dyDescent="0.25">
      <c r="G37688">
        <f t="shared" si="590"/>
        <v>37688</v>
      </c>
    </row>
    <row r="37689" spans="7:7" x14ac:dyDescent="0.25">
      <c r="G37689">
        <f t="shared" si="590"/>
        <v>37689</v>
      </c>
    </row>
    <row r="37690" spans="7:7" x14ac:dyDescent="0.25">
      <c r="G37690">
        <f t="shared" si="590"/>
        <v>37690</v>
      </c>
    </row>
    <row r="37691" spans="7:7" x14ac:dyDescent="0.25">
      <c r="G37691">
        <f t="shared" si="590"/>
        <v>37691</v>
      </c>
    </row>
    <row r="37692" spans="7:7" x14ac:dyDescent="0.25">
      <c r="G37692">
        <f t="shared" si="590"/>
        <v>37692</v>
      </c>
    </row>
    <row r="37693" spans="7:7" x14ac:dyDescent="0.25">
      <c r="G37693">
        <f t="shared" si="590"/>
        <v>37693</v>
      </c>
    </row>
    <row r="37694" spans="7:7" x14ac:dyDescent="0.25">
      <c r="G37694">
        <f t="shared" si="590"/>
        <v>37694</v>
      </c>
    </row>
    <row r="37695" spans="7:7" x14ac:dyDescent="0.25">
      <c r="G37695">
        <f t="shared" si="590"/>
        <v>37695</v>
      </c>
    </row>
    <row r="37696" spans="7:7" x14ac:dyDescent="0.25">
      <c r="G37696">
        <f t="shared" si="590"/>
        <v>37696</v>
      </c>
    </row>
    <row r="37697" spans="7:7" x14ac:dyDescent="0.25">
      <c r="G37697">
        <f t="shared" si="590"/>
        <v>37697</v>
      </c>
    </row>
    <row r="37698" spans="7:7" x14ac:dyDescent="0.25">
      <c r="G37698">
        <f t="shared" ref="G37698:G37761" si="591">ROW(F37698)</f>
        <v>37698</v>
      </c>
    </row>
    <row r="37699" spans="7:7" x14ac:dyDescent="0.25">
      <c r="G37699">
        <f t="shared" si="591"/>
        <v>37699</v>
      </c>
    </row>
    <row r="37700" spans="7:7" x14ac:dyDescent="0.25">
      <c r="G37700">
        <f t="shared" si="591"/>
        <v>37700</v>
      </c>
    </row>
    <row r="37701" spans="7:7" x14ac:dyDescent="0.25">
      <c r="G37701">
        <f t="shared" si="591"/>
        <v>37701</v>
      </c>
    </row>
    <row r="37702" spans="7:7" x14ac:dyDescent="0.25">
      <c r="G37702">
        <f t="shared" si="591"/>
        <v>37702</v>
      </c>
    </row>
    <row r="37703" spans="7:7" x14ac:dyDescent="0.25">
      <c r="G37703">
        <f t="shared" si="591"/>
        <v>37703</v>
      </c>
    </row>
    <row r="37704" spans="7:7" x14ac:dyDescent="0.25">
      <c r="G37704">
        <f t="shared" si="591"/>
        <v>37704</v>
      </c>
    </row>
    <row r="37705" spans="7:7" x14ac:dyDescent="0.25">
      <c r="G37705">
        <f t="shared" si="591"/>
        <v>37705</v>
      </c>
    </row>
    <row r="37706" spans="7:7" x14ac:dyDescent="0.25">
      <c r="G37706">
        <f t="shared" si="591"/>
        <v>37706</v>
      </c>
    </row>
    <row r="37707" spans="7:7" x14ac:dyDescent="0.25">
      <c r="G37707">
        <f t="shared" si="591"/>
        <v>37707</v>
      </c>
    </row>
    <row r="37708" spans="7:7" x14ac:dyDescent="0.25">
      <c r="G37708">
        <f t="shared" si="591"/>
        <v>37708</v>
      </c>
    </row>
    <row r="37709" spans="7:7" x14ac:dyDescent="0.25">
      <c r="G37709">
        <f t="shared" si="591"/>
        <v>37709</v>
      </c>
    </row>
    <row r="37710" spans="7:7" x14ac:dyDescent="0.25">
      <c r="G37710">
        <f t="shared" si="591"/>
        <v>37710</v>
      </c>
    </row>
    <row r="37711" spans="7:7" x14ac:dyDescent="0.25">
      <c r="G37711">
        <f t="shared" si="591"/>
        <v>37711</v>
      </c>
    </row>
    <row r="37712" spans="7:7" x14ac:dyDescent="0.25">
      <c r="G37712">
        <f t="shared" si="591"/>
        <v>37712</v>
      </c>
    </row>
    <row r="37713" spans="7:7" x14ac:dyDescent="0.25">
      <c r="G37713">
        <f t="shared" si="591"/>
        <v>37713</v>
      </c>
    </row>
    <row r="37714" spans="7:7" x14ac:dyDescent="0.25">
      <c r="G37714">
        <f t="shared" si="591"/>
        <v>37714</v>
      </c>
    </row>
    <row r="37715" spans="7:7" x14ac:dyDescent="0.25">
      <c r="G37715">
        <f t="shared" si="591"/>
        <v>37715</v>
      </c>
    </row>
    <row r="37716" spans="7:7" x14ac:dyDescent="0.25">
      <c r="G37716">
        <f t="shared" si="591"/>
        <v>37716</v>
      </c>
    </row>
    <row r="37717" spans="7:7" x14ac:dyDescent="0.25">
      <c r="G37717">
        <f t="shared" si="591"/>
        <v>37717</v>
      </c>
    </row>
    <row r="37718" spans="7:7" x14ac:dyDescent="0.25">
      <c r="G37718">
        <f t="shared" si="591"/>
        <v>37718</v>
      </c>
    </row>
    <row r="37719" spans="7:7" x14ac:dyDescent="0.25">
      <c r="G37719">
        <f t="shared" si="591"/>
        <v>37719</v>
      </c>
    </row>
    <row r="37720" spans="7:7" x14ac:dyDescent="0.25">
      <c r="G37720">
        <f t="shared" si="591"/>
        <v>37720</v>
      </c>
    </row>
    <row r="37721" spans="7:7" x14ac:dyDescent="0.25">
      <c r="G37721">
        <f t="shared" si="591"/>
        <v>37721</v>
      </c>
    </row>
    <row r="37722" spans="7:7" x14ac:dyDescent="0.25">
      <c r="G37722">
        <f t="shared" si="591"/>
        <v>37722</v>
      </c>
    </row>
    <row r="37723" spans="7:7" x14ac:dyDescent="0.25">
      <c r="G37723">
        <f t="shared" si="591"/>
        <v>37723</v>
      </c>
    </row>
    <row r="37724" spans="7:7" x14ac:dyDescent="0.25">
      <c r="G37724">
        <f t="shared" si="591"/>
        <v>37724</v>
      </c>
    </row>
    <row r="37725" spans="7:7" x14ac:dyDescent="0.25">
      <c r="G37725">
        <f t="shared" si="591"/>
        <v>37725</v>
      </c>
    </row>
    <row r="37726" spans="7:7" x14ac:dyDescent="0.25">
      <c r="G37726">
        <f t="shared" si="591"/>
        <v>37726</v>
      </c>
    </row>
    <row r="37727" spans="7:7" x14ac:dyDescent="0.25">
      <c r="G37727">
        <f t="shared" si="591"/>
        <v>37727</v>
      </c>
    </row>
    <row r="37728" spans="7:7" x14ac:dyDescent="0.25">
      <c r="G37728">
        <f t="shared" si="591"/>
        <v>37728</v>
      </c>
    </row>
    <row r="37729" spans="7:7" x14ac:dyDescent="0.25">
      <c r="G37729">
        <f t="shared" si="591"/>
        <v>37729</v>
      </c>
    </row>
    <row r="37730" spans="7:7" x14ac:dyDescent="0.25">
      <c r="G37730">
        <f t="shared" si="591"/>
        <v>37730</v>
      </c>
    </row>
    <row r="37731" spans="7:7" x14ac:dyDescent="0.25">
      <c r="G37731">
        <f t="shared" si="591"/>
        <v>37731</v>
      </c>
    </row>
    <row r="37732" spans="7:7" x14ac:dyDescent="0.25">
      <c r="G37732">
        <f t="shared" si="591"/>
        <v>37732</v>
      </c>
    </row>
    <row r="37733" spans="7:7" x14ac:dyDescent="0.25">
      <c r="G37733">
        <f t="shared" si="591"/>
        <v>37733</v>
      </c>
    </row>
    <row r="37734" spans="7:7" x14ac:dyDescent="0.25">
      <c r="G37734">
        <f t="shared" si="591"/>
        <v>37734</v>
      </c>
    </row>
    <row r="37735" spans="7:7" x14ac:dyDescent="0.25">
      <c r="G37735">
        <f t="shared" si="591"/>
        <v>37735</v>
      </c>
    </row>
    <row r="37736" spans="7:7" x14ac:dyDescent="0.25">
      <c r="G37736">
        <f t="shared" si="591"/>
        <v>37736</v>
      </c>
    </row>
    <row r="37737" spans="7:7" x14ac:dyDescent="0.25">
      <c r="G37737">
        <f t="shared" si="591"/>
        <v>37737</v>
      </c>
    </row>
    <row r="37738" spans="7:7" x14ac:dyDescent="0.25">
      <c r="G37738">
        <f t="shared" si="591"/>
        <v>37738</v>
      </c>
    </row>
    <row r="37739" spans="7:7" x14ac:dyDescent="0.25">
      <c r="G37739">
        <f t="shared" si="591"/>
        <v>37739</v>
      </c>
    </row>
    <row r="37740" spans="7:7" x14ac:dyDescent="0.25">
      <c r="G37740">
        <f t="shared" si="591"/>
        <v>37740</v>
      </c>
    </row>
    <row r="37741" spans="7:7" x14ac:dyDescent="0.25">
      <c r="G37741">
        <f t="shared" si="591"/>
        <v>37741</v>
      </c>
    </row>
    <row r="37742" spans="7:7" x14ac:dyDescent="0.25">
      <c r="G37742">
        <f t="shared" si="591"/>
        <v>37742</v>
      </c>
    </row>
    <row r="37743" spans="7:7" x14ac:dyDescent="0.25">
      <c r="G37743">
        <f t="shared" si="591"/>
        <v>37743</v>
      </c>
    </row>
    <row r="37744" spans="7:7" x14ac:dyDescent="0.25">
      <c r="G37744">
        <f t="shared" si="591"/>
        <v>37744</v>
      </c>
    </row>
    <row r="37745" spans="7:7" x14ac:dyDescent="0.25">
      <c r="G37745">
        <f t="shared" si="591"/>
        <v>37745</v>
      </c>
    </row>
    <row r="37746" spans="7:7" x14ac:dyDescent="0.25">
      <c r="G37746">
        <f t="shared" si="591"/>
        <v>37746</v>
      </c>
    </row>
    <row r="37747" spans="7:7" x14ac:dyDescent="0.25">
      <c r="G37747">
        <f t="shared" si="591"/>
        <v>37747</v>
      </c>
    </row>
    <row r="37748" spans="7:7" x14ac:dyDescent="0.25">
      <c r="G37748">
        <f t="shared" si="591"/>
        <v>37748</v>
      </c>
    </row>
    <row r="37749" spans="7:7" x14ac:dyDescent="0.25">
      <c r="G37749">
        <f t="shared" si="591"/>
        <v>37749</v>
      </c>
    </row>
    <row r="37750" spans="7:7" x14ac:dyDescent="0.25">
      <c r="G37750">
        <f t="shared" si="591"/>
        <v>37750</v>
      </c>
    </row>
    <row r="37751" spans="7:7" x14ac:dyDescent="0.25">
      <c r="G37751">
        <f t="shared" si="591"/>
        <v>37751</v>
      </c>
    </row>
    <row r="37752" spans="7:7" x14ac:dyDescent="0.25">
      <c r="G37752">
        <f t="shared" si="591"/>
        <v>37752</v>
      </c>
    </row>
    <row r="37753" spans="7:7" x14ac:dyDescent="0.25">
      <c r="G37753">
        <f t="shared" si="591"/>
        <v>37753</v>
      </c>
    </row>
    <row r="37754" spans="7:7" x14ac:dyDescent="0.25">
      <c r="G37754">
        <f t="shared" si="591"/>
        <v>37754</v>
      </c>
    </row>
    <row r="37755" spans="7:7" x14ac:dyDescent="0.25">
      <c r="G37755">
        <f t="shared" si="591"/>
        <v>37755</v>
      </c>
    </row>
    <row r="37756" spans="7:7" x14ac:dyDescent="0.25">
      <c r="G37756">
        <f t="shared" si="591"/>
        <v>37756</v>
      </c>
    </row>
    <row r="37757" spans="7:7" x14ac:dyDescent="0.25">
      <c r="G37757">
        <f t="shared" si="591"/>
        <v>37757</v>
      </c>
    </row>
    <row r="37758" spans="7:7" x14ac:dyDescent="0.25">
      <c r="G37758">
        <f t="shared" si="591"/>
        <v>37758</v>
      </c>
    </row>
    <row r="37759" spans="7:7" x14ac:dyDescent="0.25">
      <c r="G37759">
        <f t="shared" si="591"/>
        <v>37759</v>
      </c>
    </row>
    <row r="37760" spans="7:7" x14ac:dyDescent="0.25">
      <c r="G37760">
        <f t="shared" si="591"/>
        <v>37760</v>
      </c>
    </row>
    <row r="37761" spans="7:7" x14ac:dyDescent="0.25">
      <c r="G37761">
        <f t="shared" si="591"/>
        <v>37761</v>
      </c>
    </row>
    <row r="37762" spans="7:7" x14ac:dyDescent="0.25">
      <c r="G37762">
        <f t="shared" ref="G37762:G37825" si="592">ROW(F37762)</f>
        <v>37762</v>
      </c>
    </row>
    <row r="37763" spans="7:7" x14ac:dyDescent="0.25">
      <c r="G37763">
        <f t="shared" si="592"/>
        <v>37763</v>
      </c>
    </row>
    <row r="37764" spans="7:7" x14ac:dyDescent="0.25">
      <c r="G37764">
        <f t="shared" si="592"/>
        <v>37764</v>
      </c>
    </row>
    <row r="37765" spans="7:7" x14ac:dyDescent="0.25">
      <c r="G37765">
        <f t="shared" si="592"/>
        <v>37765</v>
      </c>
    </row>
    <row r="37766" spans="7:7" x14ac:dyDescent="0.25">
      <c r="G37766">
        <f t="shared" si="592"/>
        <v>37766</v>
      </c>
    </row>
    <row r="37767" spans="7:7" x14ac:dyDescent="0.25">
      <c r="G37767">
        <f t="shared" si="592"/>
        <v>37767</v>
      </c>
    </row>
    <row r="37768" spans="7:7" x14ac:dyDescent="0.25">
      <c r="G37768">
        <f t="shared" si="592"/>
        <v>37768</v>
      </c>
    </row>
    <row r="37769" spans="7:7" x14ac:dyDescent="0.25">
      <c r="G37769">
        <f t="shared" si="592"/>
        <v>37769</v>
      </c>
    </row>
    <row r="37770" spans="7:7" x14ac:dyDescent="0.25">
      <c r="G37770">
        <f t="shared" si="592"/>
        <v>37770</v>
      </c>
    </row>
    <row r="37771" spans="7:7" x14ac:dyDescent="0.25">
      <c r="G37771">
        <f t="shared" si="592"/>
        <v>37771</v>
      </c>
    </row>
    <row r="37772" spans="7:7" x14ac:dyDescent="0.25">
      <c r="G37772">
        <f t="shared" si="592"/>
        <v>37772</v>
      </c>
    </row>
    <row r="37773" spans="7:7" x14ac:dyDescent="0.25">
      <c r="G37773">
        <f t="shared" si="592"/>
        <v>37773</v>
      </c>
    </row>
    <row r="37774" spans="7:7" x14ac:dyDescent="0.25">
      <c r="G37774">
        <f t="shared" si="592"/>
        <v>37774</v>
      </c>
    </row>
    <row r="37775" spans="7:7" x14ac:dyDescent="0.25">
      <c r="G37775">
        <f t="shared" si="592"/>
        <v>37775</v>
      </c>
    </row>
    <row r="37776" spans="7:7" x14ac:dyDescent="0.25">
      <c r="G37776">
        <f t="shared" si="592"/>
        <v>37776</v>
      </c>
    </row>
    <row r="37777" spans="7:7" x14ac:dyDescent="0.25">
      <c r="G37777">
        <f t="shared" si="592"/>
        <v>37777</v>
      </c>
    </row>
    <row r="37778" spans="7:7" x14ac:dyDescent="0.25">
      <c r="G37778">
        <f t="shared" si="592"/>
        <v>37778</v>
      </c>
    </row>
    <row r="37779" spans="7:7" x14ac:dyDescent="0.25">
      <c r="G37779">
        <f t="shared" si="592"/>
        <v>37779</v>
      </c>
    </row>
    <row r="37780" spans="7:7" x14ac:dyDescent="0.25">
      <c r="G37780">
        <f t="shared" si="592"/>
        <v>37780</v>
      </c>
    </row>
    <row r="37781" spans="7:7" x14ac:dyDescent="0.25">
      <c r="G37781">
        <f t="shared" si="592"/>
        <v>37781</v>
      </c>
    </row>
    <row r="37782" spans="7:7" x14ac:dyDescent="0.25">
      <c r="G37782">
        <f t="shared" si="592"/>
        <v>37782</v>
      </c>
    </row>
    <row r="37783" spans="7:7" x14ac:dyDescent="0.25">
      <c r="G37783">
        <f t="shared" si="592"/>
        <v>37783</v>
      </c>
    </row>
    <row r="37784" spans="7:7" x14ac:dyDescent="0.25">
      <c r="G37784">
        <f t="shared" si="592"/>
        <v>37784</v>
      </c>
    </row>
    <row r="37785" spans="7:7" x14ac:dyDescent="0.25">
      <c r="G37785">
        <f t="shared" si="592"/>
        <v>37785</v>
      </c>
    </row>
    <row r="37786" spans="7:7" x14ac:dyDescent="0.25">
      <c r="G37786">
        <f t="shared" si="592"/>
        <v>37786</v>
      </c>
    </row>
    <row r="37787" spans="7:7" x14ac:dyDescent="0.25">
      <c r="G37787">
        <f t="shared" si="592"/>
        <v>37787</v>
      </c>
    </row>
    <row r="37788" spans="7:7" x14ac:dyDescent="0.25">
      <c r="G37788">
        <f t="shared" si="592"/>
        <v>37788</v>
      </c>
    </row>
    <row r="37789" spans="7:7" x14ac:dyDescent="0.25">
      <c r="G37789">
        <f t="shared" si="592"/>
        <v>37789</v>
      </c>
    </row>
    <row r="37790" spans="7:7" x14ac:dyDescent="0.25">
      <c r="G37790">
        <f t="shared" si="592"/>
        <v>37790</v>
      </c>
    </row>
    <row r="37791" spans="7:7" x14ac:dyDescent="0.25">
      <c r="G37791">
        <f t="shared" si="592"/>
        <v>37791</v>
      </c>
    </row>
    <row r="37792" spans="7:7" x14ac:dyDescent="0.25">
      <c r="G37792">
        <f t="shared" si="592"/>
        <v>37792</v>
      </c>
    </row>
    <row r="37793" spans="7:7" x14ac:dyDescent="0.25">
      <c r="G37793">
        <f t="shared" si="592"/>
        <v>37793</v>
      </c>
    </row>
    <row r="37794" spans="7:7" x14ac:dyDescent="0.25">
      <c r="G37794">
        <f t="shared" si="592"/>
        <v>37794</v>
      </c>
    </row>
    <row r="37795" spans="7:7" x14ac:dyDescent="0.25">
      <c r="G37795">
        <f t="shared" si="592"/>
        <v>37795</v>
      </c>
    </row>
    <row r="37796" spans="7:7" x14ac:dyDescent="0.25">
      <c r="G37796">
        <f t="shared" si="592"/>
        <v>37796</v>
      </c>
    </row>
    <row r="37797" spans="7:7" x14ac:dyDescent="0.25">
      <c r="G37797">
        <f t="shared" si="592"/>
        <v>37797</v>
      </c>
    </row>
    <row r="37798" spans="7:7" x14ac:dyDescent="0.25">
      <c r="G37798">
        <f t="shared" si="592"/>
        <v>37798</v>
      </c>
    </row>
    <row r="37799" spans="7:7" x14ac:dyDescent="0.25">
      <c r="G37799">
        <f t="shared" si="592"/>
        <v>37799</v>
      </c>
    </row>
    <row r="37800" spans="7:7" x14ac:dyDescent="0.25">
      <c r="G37800">
        <f t="shared" si="592"/>
        <v>37800</v>
      </c>
    </row>
    <row r="37801" spans="7:7" x14ac:dyDescent="0.25">
      <c r="G37801">
        <f t="shared" si="592"/>
        <v>37801</v>
      </c>
    </row>
    <row r="37802" spans="7:7" x14ac:dyDescent="0.25">
      <c r="G37802">
        <f t="shared" si="592"/>
        <v>37802</v>
      </c>
    </row>
    <row r="37803" spans="7:7" x14ac:dyDescent="0.25">
      <c r="G37803">
        <f t="shared" si="592"/>
        <v>37803</v>
      </c>
    </row>
    <row r="37804" spans="7:7" x14ac:dyDescent="0.25">
      <c r="G37804">
        <f t="shared" si="592"/>
        <v>37804</v>
      </c>
    </row>
    <row r="37805" spans="7:7" x14ac:dyDescent="0.25">
      <c r="G37805">
        <f t="shared" si="592"/>
        <v>37805</v>
      </c>
    </row>
    <row r="37806" spans="7:7" x14ac:dyDescent="0.25">
      <c r="G37806">
        <f t="shared" si="592"/>
        <v>37806</v>
      </c>
    </row>
    <row r="37807" spans="7:7" x14ac:dyDescent="0.25">
      <c r="G37807">
        <f t="shared" si="592"/>
        <v>37807</v>
      </c>
    </row>
    <row r="37808" spans="7:7" x14ac:dyDescent="0.25">
      <c r="G37808">
        <f t="shared" si="592"/>
        <v>37808</v>
      </c>
    </row>
    <row r="37809" spans="7:7" x14ac:dyDescent="0.25">
      <c r="G37809">
        <f t="shared" si="592"/>
        <v>37809</v>
      </c>
    </row>
    <row r="37810" spans="7:7" x14ac:dyDescent="0.25">
      <c r="G37810">
        <f t="shared" si="592"/>
        <v>37810</v>
      </c>
    </row>
    <row r="37811" spans="7:7" x14ac:dyDescent="0.25">
      <c r="G37811">
        <f t="shared" si="592"/>
        <v>37811</v>
      </c>
    </row>
    <row r="37812" spans="7:7" x14ac:dyDescent="0.25">
      <c r="G37812">
        <f t="shared" si="592"/>
        <v>37812</v>
      </c>
    </row>
    <row r="37813" spans="7:7" x14ac:dyDescent="0.25">
      <c r="G37813">
        <f t="shared" si="592"/>
        <v>37813</v>
      </c>
    </row>
    <row r="37814" spans="7:7" x14ac:dyDescent="0.25">
      <c r="G37814">
        <f t="shared" si="592"/>
        <v>37814</v>
      </c>
    </row>
    <row r="37815" spans="7:7" x14ac:dyDescent="0.25">
      <c r="G37815">
        <f t="shared" si="592"/>
        <v>37815</v>
      </c>
    </row>
    <row r="37816" spans="7:7" x14ac:dyDescent="0.25">
      <c r="G37816">
        <f t="shared" si="592"/>
        <v>37816</v>
      </c>
    </row>
    <row r="37817" spans="7:7" x14ac:dyDescent="0.25">
      <c r="G37817">
        <f t="shared" si="592"/>
        <v>37817</v>
      </c>
    </row>
    <row r="37818" spans="7:7" x14ac:dyDescent="0.25">
      <c r="G37818">
        <f t="shared" si="592"/>
        <v>37818</v>
      </c>
    </row>
    <row r="37819" spans="7:7" x14ac:dyDescent="0.25">
      <c r="G37819">
        <f t="shared" si="592"/>
        <v>37819</v>
      </c>
    </row>
    <row r="37820" spans="7:7" x14ac:dyDescent="0.25">
      <c r="G37820">
        <f t="shared" si="592"/>
        <v>37820</v>
      </c>
    </row>
    <row r="37821" spans="7:7" x14ac:dyDescent="0.25">
      <c r="G37821">
        <f t="shared" si="592"/>
        <v>37821</v>
      </c>
    </row>
    <row r="37822" spans="7:7" x14ac:dyDescent="0.25">
      <c r="G37822">
        <f t="shared" si="592"/>
        <v>37822</v>
      </c>
    </row>
    <row r="37823" spans="7:7" x14ac:dyDescent="0.25">
      <c r="G37823">
        <f t="shared" si="592"/>
        <v>37823</v>
      </c>
    </row>
    <row r="37824" spans="7:7" x14ac:dyDescent="0.25">
      <c r="G37824">
        <f t="shared" si="592"/>
        <v>37824</v>
      </c>
    </row>
    <row r="37825" spans="7:7" x14ac:dyDescent="0.25">
      <c r="G37825">
        <f t="shared" si="592"/>
        <v>37825</v>
      </c>
    </row>
    <row r="37826" spans="7:7" x14ac:dyDescent="0.25">
      <c r="G37826">
        <f t="shared" ref="G37826:G37889" si="593">ROW(F37826)</f>
        <v>37826</v>
      </c>
    </row>
    <row r="37827" spans="7:7" x14ac:dyDescent="0.25">
      <c r="G37827">
        <f t="shared" si="593"/>
        <v>37827</v>
      </c>
    </row>
    <row r="37828" spans="7:7" x14ac:dyDescent="0.25">
      <c r="G37828">
        <f t="shared" si="593"/>
        <v>37828</v>
      </c>
    </row>
    <row r="37829" spans="7:7" x14ac:dyDescent="0.25">
      <c r="G37829">
        <f t="shared" si="593"/>
        <v>37829</v>
      </c>
    </row>
    <row r="37830" spans="7:7" x14ac:dyDescent="0.25">
      <c r="G37830">
        <f t="shared" si="593"/>
        <v>37830</v>
      </c>
    </row>
    <row r="37831" spans="7:7" x14ac:dyDescent="0.25">
      <c r="G37831">
        <f t="shared" si="593"/>
        <v>37831</v>
      </c>
    </row>
    <row r="37832" spans="7:7" x14ac:dyDescent="0.25">
      <c r="G37832">
        <f t="shared" si="593"/>
        <v>37832</v>
      </c>
    </row>
    <row r="37833" spans="7:7" x14ac:dyDescent="0.25">
      <c r="G37833">
        <f t="shared" si="593"/>
        <v>37833</v>
      </c>
    </row>
    <row r="37834" spans="7:7" x14ac:dyDescent="0.25">
      <c r="G37834">
        <f t="shared" si="593"/>
        <v>37834</v>
      </c>
    </row>
    <row r="37835" spans="7:7" x14ac:dyDescent="0.25">
      <c r="G37835">
        <f t="shared" si="593"/>
        <v>37835</v>
      </c>
    </row>
    <row r="37836" spans="7:7" x14ac:dyDescent="0.25">
      <c r="G37836">
        <f t="shared" si="593"/>
        <v>37836</v>
      </c>
    </row>
    <row r="37837" spans="7:7" x14ac:dyDescent="0.25">
      <c r="G37837">
        <f t="shared" si="593"/>
        <v>37837</v>
      </c>
    </row>
    <row r="37838" spans="7:7" x14ac:dyDescent="0.25">
      <c r="G37838">
        <f t="shared" si="593"/>
        <v>37838</v>
      </c>
    </row>
    <row r="37839" spans="7:7" x14ac:dyDescent="0.25">
      <c r="G37839">
        <f t="shared" si="593"/>
        <v>37839</v>
      </c>
    </row>
    <row r="37840" spans="7:7" x14ac:dyDescent="0.25">
      <c r="G37840">
        <f t="shared" si="593"/>
        <v>37840</v>
      </c>
    </row>
    <row r="37841" spans="7:7" x14ac:dyDescent="0.25">
      <c r="G37841">
        <f t="shared" si="593"/>
        <v>37841</v>
      </c>
    </row>
    <row r="37842" spans="7:7" x14ac:dyDescent="0.25">
      <c r="G37842">
        <f t="shared" si="593"/>
        <v>37842</v>
      </c>
    </row>
    <row r="37843" spans="7:7" x14ac:dyDescent="0.25">
      <c r="G37843">
        <f t="shared" si="593"/>
        <v>37843</v>
      </c>
    </row>
    <row r="37844" spans="7:7" x14ac:dyDescent="0.25">
      <c r="G37844">
        <f t="shared" si="593"/>
        <v>37844</v>
      </c>
    </row>
    <row r="37845" spans="7:7" x14ac:dyDescent="0.25">
      <c r="G37845">
        <f t="shared" si="593"/>
        <v>37845</v>
      </c>
    </row>
    <row r="37846" spans="7:7" x14ac:dyDescent="0.25">
      <c r="G37846">
        <f t="shared" si="593"/>
        <v>37846</v>
      </c>
    </row>
    <row r="37847" spans="7:7" x14ac:dyDescent="0.25">
      <c r="G37847">
        <f t="shared" si="593"/>
        <v>37847</v>
      </c>
    </row>
    <row r="37848" spans="7:7" x14ac:dyDescent="0.25">
      <c r="G37848">
        <f t="shared" si="593"/>
        <v>37848</v>
      </c>
    </row>
    <row r="37849" spans="7:7" x14ac:dyDescent="0.25">
      <c r="G37849">
        <f t="shared" si="593"/>
        <v>37849</v>
      </c>
    </row>
    <row r="37850" spans="7:7" x14ac:dyDescent="0.25">
      <c r="G37850">
        <f t="shared" si="593"/>
        <v>37850</v>
      </c>
    </row>
    <row r="37851" spans="7:7" x14ac:dyDescent="0.25">
      <c r="G37851">
        <f t="shared" si="593"/>
        <v>37851</v>
      </c>
    </row>
    <row r="37852" spans="7:7" x14ac:dyDescent="0.25">
      <c r="G37852">
        <f t="shared" si="593"/>
        <v>37852</v>
      </c>
    </row>
    <row r="37853" spans="7:7" x14ac:dyDescent="0.25">
      <c r="G37853">
        <f t="shared" si="593"/>
        <v>37853</v>
      </c>
    </row>
    <row r="37854" spans="7:7" x14ac:dyDescent="0.25">
      <c r="G37854">
        <f t="shared" si="593"/>
        <v>37854</v>
      </c>
    </row>
    <row r="37855" spans="7:7" x14ac:dyDescent="0.25">
      <c r="G37855">
        <f t="shared" si="593"/>
        <v>37855</v>
      </c>
    </row>
    <row r="37856" spans="7:7" x14ac:dyDescent="0.25">
      <c r="G37856">
        <f t="shared" si="593"/>
        <v>37856</v>
      </c>
    </row>
    <row r="37857" spans="7:7" x14ac:dyDescent="0.25">
      <c r="G37857">
        <f t="shared" si="593"/>
        <v>37857</v>
      </c>
    </row>
    <row r="37858" spans="7:7" x14ac:dyDescent="0.25">
      <c r="G37858">
        <f t="shared" si="593"/>
        <v>37858</v>
      </c>
    </row>
    <row r="37859" spans="7:7" x14ac:dyDescent="0.25">
      <c r="G37859">
        <f t="shared" si="593"/>
        <v>37859</v>
      </c>
    </row>
    <row r="37860" spans="7:7" x14ac:dyDescent="0.25">
      <c r="G37860">
        <f t="shared" si="593"/>
        <v>37860</v>
      </c>
    </row>
    <row r="37861" spans="7:7" x14ac:dyDescent="0.25">
      <c r="G37861">
        <f t="shared" si="593"/>
        <v>37861</v>
      </c>
    </row>
    <row r="37862" spans="7:7" x14ac:dyDescent="0.25">
      <c r="G37862">
        <f t="shared" si="593"/>
        <v>37862</v>
      </c>
    </row>
    <row r="37863" spans="7:7" x14ac:dyDescent="0.25">
      <c r="G37863">
        <f t="shared" si="593"/>
        <v>37863</v>
      </c>
    </row>
    <row r="37864" spans="7:7" x14ac:dyDescent="0.25">
      <c r="G37864">
        <f t="shared" si="593"/>
        <v>37864</v>
      </c>
    </row>
    <row r="37865" spans="7:7" x14ac:dyDescent="0.25">
      <c r="G37865">
        <f t="shared" si="593"/>
        <v>37865</v>
      </c>
    </row>
    <row r="37866" spans="7:7" x14ac:dyDescent="0.25">
      <c r="G37866">
        <f t="shared" si="593"/>
        <v>37866</v>
      </c>
    </row>
    <row r="37867" spans="7:7" x14ac:dyDescent="0.25">
      <c r="G37867">
        <f t="shared" si="593"/>
        <v>37867</v>
      </c>
    </row>
    <row r="37868" spans="7:7" x14ac:dyDescent="0.25">
      <c r="G37868">
        <f t="shared" si="593"/>
        <v>37868</v>
      </c>
    </row>
    <row r="37869" spans="7:7" x14ac:dyDescent="0.25">
      <c r="G37869">
        <f t="shared" si="593"/>
        <v>37869</v>
      </c>
    </row>
    <row r="37870" spans="7:7" x14ac:dyDescent="0.25">
      <c r="G37870">
        <f t="shared" si="593"/>
        <v>37870</v>
      </c>
    </row>
    <row r="37871" spans="7:7" x14ac:dyDescent="0.25">
      <c r="G37871">
        <f t="shared" si="593"/>
        <v>37871</v>
      </c>
    </row>
    <row r="37872" spans="7:7" x14ac:dyDescent="0.25">
      <c r="G37872">
        <f t="shared" si="593"/>
        <v>37872</v>
      </c>
    </row>
    <row r="37873" spans="7:7" x14ac:dyDescent="0.25">
      <c r="G37873">
        <f t="shared" si="593"/>
        <v>37873</v>
      </c>
    </row>
    <row r="37874" spans="7:7" x14ac:dyDescent="0.25">
      <c r="G37874">
        <f t="shared" si="593"/>
        <v>37874</v>
      </c>
    </row>
    <row r="37875" spans="7:7" x14ac:dyDescent="0.25">
      <c r="G37875">
        <f t="shared" si="593"/>
        <v>37875</v>
      </c>
    </row>
    <row r="37876" spans="7:7" x14ac:dyDescent="0.25">
      <c r="G37876">
        <f t="shared" si="593"/>
        <v>37876</v>
      </c>
    </row>
    <row r="37877" spans="7:7" x14ac:dyDescent="0.25">
      <c r="G37877">
        <f t="shared" si="593"/>
        <v>37877</v>
      </c>
    </row>
    <row r="37878" spans="7:7" x14ac:dyDescent="0.25">
      <c r="G37878">
        <f t="shared" si="593"/>
        <v>37878</v>
      </c>
    </row>
    <row r="37879" spans="7:7" x14ac:dyDescent="0.25">
      <c r="G37879">
        <f t="shared" si="593"/>
        <v>37879</v>
      </c>
    </row>
    <row r="37880" spans="7:7" x14ac:dyDescent="0.25">
      <c r="G37880">
        <f t="shared" si="593"/>
        <v>37880</v>
      </c>
    </row>
    <row r="37881" spans="7:7" x14ac:dyDescent="0.25">
      <c r="G37881">
        <f t="shared" si="593"/>
        <v>37881</v>
      </c>
    </row>
    <row r="37882" spans="7:7" x14ac:dyDescent="0.25">
      <c r="G37882">
        <f t="shared" si="593"/>
        <v>37882</v>
      </c>
    </row>
    <row r="37883" spans="7:7" x14ac:dyDescent="0.25">
      <c r="G37883">
        <f t="shared" si="593"/>
        <v>37883</v>
      </c>
    </row>
    <row r="37884" spans="7:7" x14ac:dyDescent="0.25">
      <c r="G37884">
        <f t="shared" si="593"/>
        <v>37884</v>
      </c>
    </row>
    <row r="37885" spans="7:7" x14ac:dyDescent="0.25">
      <c r="G37885">
        <f t="shared" si="593"/>
        <v>37885</v>
      </c>
    </row>
    <row r="37886" spans="7:7" x14ac:dyDescent="0.25">
      <c r="G37886">
        <f t="shared" si="593"/>
        <v>37886</v>
      </c>
    </row>
    <row r="37887" spans="7:7" x14ac:dyDescent="0.25">
      <c r="G37887">
        <f t="shared" si="593"/>
        <v>37887</v>
      </c>
    </row>
    <row r="37888" spans="7:7" x14ac:dyDescent="0.25">
      <c r="G37888">
        <f t="shared" si="593"/>
        <v>37888</v>
      </c>
    </row>
    <row r="37889" spans="7:7" x14ac:dyDescent="0.25">
      <c r="G37889">
        <f t="shared" si="593"/>
        <v>37889</v>
      </c>
    </row>
    <row r="37890" spans="7:7" x14ac:dyDescent="0.25">
      <c r="G37890">
        <f t="shared" ref="G37890:G37953" si="594">ROW(F37890)</f>
        <v>37890</v>
      </c>
    </row>
    <row r="37891" spans="7:7" x14ac:dyDescent="0.25">
      <c r="G37891">
        <f t="shared" si="594"/>
        <v>37891</v>
      </c>
    </row>
    <row r="37892" spans="7:7" x14ac:dyDescent="0.25">
      <c r="G37892">
        <f t="shared" si="594"/>
        <v>37892</v>
      </c>
    </row>
    <row r="37893" spans="7:7" x14ac:dyDescent="0.25">
      <c r="G37893">
        <f t="shared" si="594"/>
        <v>37893</v>
      </c>
    </row>
    <row r="37894" spans="7:7" x14ac:dyDescent="0.25">
      <c r="G37894">
        <f t="shared" si="594"/>
        <v>37894</v>
      </c>
    </row>
    <row r="37895" spans="7:7" x14ac:dyDescent="0.25">
      <c r="G37895">
        <f t="shared" si="594"/>
        <v>37895</v>
      </c>
    </row>
    <row r="37896" spans="7:7" x14ac:dyDescent="0.25">
      <c r="G37896">
        <f t="shared" si="594"/>
        <v>37896</v>
      </c>
    </row>
    <row r="37897" spans="7:7" x14ac:dyDescent="0.25">
      <c r="G37897">
        <f t="shared" si="594"/>
        <v>37897</v>
      </c>
    </row>
    <row r="37898" spans="7:7" x14ac:dyDescent="0.25">
      <c r="G37898">
        <f t="shared" si="594"/>
        <v>37898</v>
      </c>
    </row>
    <row r="37899" spans="7:7" x14ac:dyDescent="0.25">
      <c r="G37899">
        <f t="shared" si="594"/>
        <v>37899</v>
      </c>
    </row>
    <row r="37900" spans="7:7" x14ac:dyDescent="0.25">
      <c r="G37900">
        <f t="shared" si="594"/>
        <v>37900</v>
      </c>
    </row>
    <row r="37901" spans="7:7" x14ac:dyDescent="0.25">
      <c r="G37901">
        <f t="shared" si="594"/>
        <v>37901</v>
      </c>
    </row>
    <row r="37902" spans="7:7" x14ac:dyDescent="0.25">
      <c r="G37902">
        <f t="shared" si="594"/>
        <v>37902</v>
      </c>
    </row>
    <row r="37903" spans="7:7" x14ac:dyDescent="0.25">
      <c r="G37903">
        <f t="shared" si="594"/>
        <v>37903</v>
      </c>
    </row>
    <row r="37904" spans="7:7" x14ac:dyDescent="0.25">
      <c r="G37904">
        <f t="shared" si="594"/>
        <v>37904</v>
      </c>
    </row>
    <row r="37905" spans="7:7" x14ac:dyDescent="0.25">
      <c r="G37905">
        <f t="shared" si="594"/>
        <v>37905</v>
      </c>
    </row>
    <row r="37906" spans="7:7" x14ac:dyDescent="0.25">
      <c r="G37906">
        <f t="shared" si="594"/>
        <v>37906</v>
      </c>
    </row>
    <row r="37907" spans="7:7" x14ac:dyDescent="0.25">
      <c r="G37907">
        <f t="shared" si="594"/>
        <v>37907</v>
      </c>
    </row>
    <row r="37908" spans="7:7" x14ac:dyDescent="0.25">
      <c r="G37908">
        <f t="shared" si="594"/>
        <v>37908</v>
      </c>
    </row>
    <row r="37909" spans="7:7" x14ac:dyDescent="0.25">
      <c r="G37909">
        <f t="shared" si="594"/>
        <v>37909</v>
      </c>
    </row>
    <row r="37910" spans="7:7" x14ac:dyDescent="0.25">
      <c r="G37910">
        <f t="shared" si="594"/>
        <v>37910</v>
      </c>
    </row>
    <row r="37911" spans="7:7" x14ac:dyDescent="0.25">
      <c r="G37911">
        <f t="shared" si="594"/>
        <v>37911</v>
      </c>
    </row>
    <row r="37912" spans="7:7" x14ac:dyDescent="0.25">
      <c r="G37912">
        <f t="shared" si="594"/>
        <v>37912</v>
      </c>
    </row>
    <row r="37913" spans="7:7" x14ac:dyDescent="0.25">
      <c r="G37913">
        <f t="shared" si="594"/>
        <v>37913</v>
      </c>
    </row>
    <row r="37914" spans="7:7" x14ac:dyDescent="0.25">
      <c r="G37914">
        <f t="shared" si="594"/>
        <v>37914</v>
      </c>
    </row>
    <row r="37915" spans="7:7" x14ac:dyDescent="0.25">
      <c r="G37915">
        <f t="shared" si="594"/>
        <v>37915</v>
      </c>
    </row>
    <row r="37916" spans="7:7" x14ac:dyDescent="0.25">
      <c r="G37916">
        <f t="shared" si="594"/>
        <v>37916</v>
      </c>
    </row>
    <row r="37917" spans="7:7" x14ac:dyDescent="0.25">
      <c r="G37917">
        <f t="shared" si="594"/>
        <v>37917</v>
      </c>
    </row>
    <row r="37918" spans="7:7" x14ac:dyDescent="0.25">
      <c r="G37918">
        <f t="shared" si="594"/>
        <v>37918</v>
      </c>
    </row>
    <row r="37919" spans="7:7" x14ac:dyDescent="0.25">
      <c r="G37919">
        <f t="shared" si="594"/>
        <v>37919</v>
      </c>
    </row>
    <row r="37920" spans="7:7" x14ac:dyDescent="0.25">
      <c r="G37920">
        <f t="shared" si="594"/>
        <v>37920</v>
      </c>
    </row>
    <row r="37921" spans="7:7" x14ac:dyDescent="0.25">
      <c r="G37921">
        <f t="shared" si="594"/>
        <v>37921</v>
      </c>
    </row>
    <row r="37922" spans="7:7" x14ac:dyDescent="0.25">
      <c r="G37922">
        <f t="shared" si="594"/>
        <v>37922</v>
      </c>
    </row>
    <row r="37923" spans="7:7" x14ac:dyDescent="0.25">
      <c r="G37923">
        <f t="shared" si="594"/>
        <v>37923</v>
      </c>
    </row>
    <row r="37924" spans="7:7" x14ac:dyDescent="0.25">
      <c r="G37924">
        <f t="shared" si="594"/>
        <v>37924</v>
      </c>
    </row>
    <row r="37925" spans="7:7" x14ac:dyDescent="0.25">
      <c r="G37925">
        <f t="shared" si="594"/>
        <v>37925</v>
      </c>
    </row>
    <row r="37926" spans="7:7" x14ac:dyDescent="0.25">
      <c r="G37926">
        <f t="shared" si="594"/>
        <v>37926</v>
      </c>
    </row>
    <row r="37927" spans="7:7" x14ac:dyDescent="0.25">
      <c r="G37927">
        <f t="shared" si="594"/>
        <v>37927</v>
      </c>
    </row>
    <row r="37928" spans="7:7" x14ac:dyDescent="0.25">
      <c r="G37928">
        <f t="shared" si="594"/>
        <v>37928</v>
      </c>
    </row>
    <row r="37929" spans="7:7" x14ac:dyDescent="0.25">
      <c r="G37929">
        <f t="shared" si="594"/>
        <v>37929</v>
      </c>
    </row>
    <row r="37930" spans="7:7" x14ac:dyDescent="0.25">
      <c r="G37930">
        <f t="shared" si="594"/>
        <v>37930</v>
      </c>
    </row>
    <row r="37931" spans="7:7" x14ac:dyDescent="0.25">
      <c r="G37931">
        <f t="shared" si="594"/>
        <v>37931</v>
      </c>
    </row>
    <row r="37932" spans="7:7" x14ac:dyDescent="0.25">
      <c r="G37932">
        <f t="shared" si="594"/>
        <v>37932</v>
      </c>
    </row>
    <row r="37933" spans="7:7" x14ac:dyDescent="0.25">
      <c r="G37933">
        <f t="shared" si="594"/>
        <v>37933</v>
      </c>
    </row>
    <row r="37934" spans="7:7" x14ac:dyDescent="0.25">
      <c r="G37934">
        <f t="shared" si="594"/>
        <v>37934</v>
      </c>
    </row>
    <row r="37935" spans="7:7" x14ac:dyDescent="0.25">
      <c r="G37935">
        <f t="shared" si="594"/>
        <v>37935</v>
      </c>
    </row>
    <row r="37936" spans="7:7" x14ac:dyDescent="0.25">
      <c r="G37936">
        <f t="shared" si="594"/>
        <v>37936</v>
      </c>
    </row>
    <row r="37937" spans="7:7" x14ac:dyDescent="0.25">
      <c r="G37937">
        <f t="shared" si="594"/>
        <v>37937</v>
      </c>
    </row>
    <row r="37938" spans="7:7" x14ac:dyDescent="0.25">
      <c r="G37938">
        <f t="shared" si="594"/>
        <v>37938</v>
      </c>
    </row>
    <row r="37939" spans="7:7" x14ac:dyDescent="0.25">
      <c r="G37939">
        <f t="shared" si="594"/>
        <v>37939</v>
      </c>
    </row>
    <row r="37940" spans="7:7" x14ac:dyDescent="0.25">
      <c r="G37940">
        <f t="shared" si="594"/>
        <v>37940</v>
      </c>
    </row>
    <row r="37941" spans="7:7" x14ac:dyDescent="0.25">
      <c r="G37941">
        <f t="shared" si="594"/>
        <v>37941</v>
      </c>
    </row>
    <row r="37942" spans="7:7" x14ac:dyDescent="0.25">
      <c r="G37942">
        <f t="shared" si="594"/>
        <v>37942</v>
      </c>
    </row>
    <row r="37943" spans="7:7" x14ac:dyDescent="0.25">
      <c r="G37943">
        <f t="shared" si="594"/>
        <v>37943</v>
      </c>
    </row>
    <row r="37944" spans="7:7" x14ac:dyDescent="0.25">
      <c r="G37944">
        <f t="shared" si="594"/>
        <v>37944</v>
      </c>
    </row>
    <row r="37945" spans="7:7" x14ac:dyDescent="0.25">
      <c r="G37945">
        <f t="shared" si="594"/>
        <v>37945</v>
      </c>
    </row>
    <row r="37946" spans="7:7" x14ac:dyDescent="0.25">
      <c r="G37946">
        <f t="shared" si="594"/>
        <v>37946</v>
      </c>
    </row>
    <row r="37947" spans="7:7" x14ac:dyDescent="0.25">
      <c r="G37947">
        <f t="shared" si="594"/>
        <v>37947</v>
      </c>
    </row>
    <row r="37948" spans="7:7" x14ac:dyDescent="0.25">
      <c r="G37948">
        <f t="shared" si="594"/>
        <v>37948</v>
      </c>
    </row>
    <row r="37949" spans="7:7" x14ac:dyDescent="0.25">
      <c r="G37949">
        <f t="shared" si="594"/>
        <v>37949</v>
      </c>
    </row>
    <row r="37950" spans="7:7" x14ac:dyDescent="0.25">
      <c r="G37950">
        <f t="shared" si="594"/>
        <v>37950</v>
      </c>
    </row>
    <row r="37951" spans="7:7" x14ac:dyDescent="0.25">
      <c r="G37951">
        <f t="shared" si="594"/>
        <v>37951</v>
      </c>
    </row>
    <row r="37952" spans="7:7" x14ac:dyDescent="0.25">
      <c r="G37952">
        <f t="shared" si="594"/>
        <v>37952</v>
      </c>
    </row>
    <row r="37953" spans="7:7" x14ac:dyDescent="0.25">
      <c r="G37953">
        <f t="shared" si="594"/>
        <v>37953</v>
      </c>
    </row>
    <row r="37954" spans="7:7" x14ac:dyDescent="0.25">
      <c r="G37954">
        <f t="shared" ref="G37954:G38017" si="595">ROW(F37954)</f>
        <v>37954</v>
      </c>
    </row>
    <row r="37955" spans="7:7" x14ac:dyDescent="0.25">
      <c r="G37955">
        <f t="shared" si="595"/>
        <v>37955</v>
      </c>
    </row>
    <row r="37956" spans="7:7" x14ac:dyDescent="0.25">
      <c r="G37956">
        <f t="shared" si="595"/>
        <v>37956</v>
      </c>
    </row>
    <row r="37957" spans="7:7" x14ac:dyDescent="0.25">
      <c r="G37957">
        <f t="shared" si="595"/>
        <v>37957</v>
      </c>
    </row>
    <row r="37958" spans="7:7" x14ac:dyDescent="0.25">
      <c r="G37958">
        <f t="shared" si="595"/>
        <v>37958</v>
      </c>
    </row>
    <row r="37959" spans="7:7" x14ac:dyDescent="0.25">
      <c r="G37959">
        <f t="shared" si="595"/>
        <v>37959</v>
      </c>
    </row>
    <row r="37960" spans="7:7" x14ac:dyDescent="0.25">
      <c r="G37960">
        <f t="shared" si="595"/>
        <v>37960</v>
      </c>
    </row>
    <row r="37961" spans="7:7" x14ac:dyDescent="0.25">
      <c r="G37961">
        <f t="shared" si="595"/>
        <v>37961</v>
      </c>
    </row>
    <row r="37962" spans="7:7" x14ac:dyDescent="0.25">
      <c r="G37962">
        <f t="shared" si="595"/>
        <v>37962</v>
      </c>
    </row>
    <row r="37963" spans="7:7" x14ac:dyDescent="0.25">
      <c r="G37963">
        <f t="shared" si="595"/>
        <v>37963</v>
      </c>
    </row>
    <row r="37964" spans="7:7" x14ac:dyDescent="0.25">
      <c r="G37964">
        <f t="shared" si="595"/>
        <v>37964</v>
      </c>
    </row>
    <row r="37965" spans="7:7" x14ac:dyDescent="0.25">
      <c r="G37965">
        <f t="shared" si="595"/>
        <v>37965</v>
      </c>
    </row>
    <row r="37966" spans="7:7" x14ac:dyDescent="0.25">
      <c r="G37966">
        <f t="shared" si="595"/>
        <v>37966</v>
      </c>
    </row>
    <row r="37967" spans="7:7" x14ac:dyDescent="0.25">
      <c r="G37967">
        <f t="shared" si="595"/>
        <v>37967</v>
      </c>
    </row>
    <row r="37968" spans="7:7" x14ac:dyDescent="0.25">
      <c r="G37968">
        <f t="shared" si="595"/>
        <v>37968</v>
      </c>
    </row>
    <row r="37969" spans="7:7" x14ac:dyDescent="0.25">
      <c r="G37969">
        <f t="shared" si="595"/>
        <v>37969</v>
      </c>
    </row>
    <row r="37970" spans="7:7" x14ac:dyDescent="0.25">
      <c r="G37970">
        <f t="shared" si="595"/>
        <v>37970</v>
      </c>
    </row>
    <row r="37971" spans="7:7" x14ac:dyDescent="0.25">
      <c r="G37971">
        <f t="shared" si="595"/>
        <v>37971</v>
      </c>
    </row>
    <row r="37972" spans="7:7" x14ac:dyDescent="0.25">
      <c r="G37972">
        <f t="shared" si="595"/>
        <v>37972</v>
      </c>
    </row>
    <row r="37973" spans="7:7" x14ac:dyDescent="0.25">
      <c r="G37973">
        <f t="shared" si="595"/>
        <v>37973</v>
      </c>
    </row>
    <row r="37974" spans="7:7" x14ac:dyDescent="0.25">
      <c r="G37974">
        <f t="shared" si="595"/>
        <v>37974</v>
      </c>
    </row>
    <row r="37975" spans="7:7" x14ac:dyDescent="0.25">
      <c r="G37975">
        <f t="shared" si="595"/>
        <v>37975</v>
      </c>
    </row>
    <row r="37976" spans="7:7" x14ac:dyDescent="0.25">
      <c r="G37976">
        <f t="shared" si="595"/>
        <v>37976</v>
      </c>
    </row>
    <row r="37977" spans="7:7" x14ac:dyDescent="0.25">
      <c r="G37977">
        <f t="shared" si="595"/>
        <v>37977</v>
      </c>
    </row>
    <row r="37978" spans="7:7" x14ac:dyDescent="0.25">
      <c r="G37978">
        <f t="shared" si="595"/>
        <v>37978</v>
      </c>
    </row>
    <row r="37979" spans="7:7" x14ac:dyDescent="0.25">
      <c r="G37979">
        <f t="shared" si="595"/>
        <v>37979</v>
      </c>
    </row>
    <row r="37980" spans="7:7" x14ac:dyDescent="0.25">
      <c r="G37980">
        <f t="shared" si="595"/>
        <v>37980</v>
      </c>
    </row>
    <row r="37981" spans="7:7" x14ac:dyDescent="0.25">
      <c r="G37981">
        <f t="shared" si="595"/>
        <v>37981</v>
      </c>
    </row>
    <row r="37982" spans="7:7" x14ac:dyDescent="0.25">
      <c r="G37982">
        <f t="shared" si="595"/>
        <v>37982</v>
      </c>
    </row>
    <row r="37983" spans="7:7" x14ac:dyDescent="0.25">
      <c r="G37983">
        <f t="shared" si="595"/>
        <v>37983</v>
      </c>
    </row>
    <row r="37984" spans="7:7" x14ac:dyDescent="0.25">
      <c r="G37984">
        <f t="shared" si="595"/>
        <v>37984</v>
      </c>
    </row>
    <row r="37985" spans="7:7" x14ac:dyDescent="0.25">
      <c r="G37985">
        <f t="shared" si="595"/>
        <v>37985</v>
      </c>
    </row>
    <row r="37986" spans="7:7" x14ac:dyDescent="0.25">
      <c r="G37986">
        <f t="shared" si="595"/>
        <v>37986</v>
      </c>
    </row>
    <row r="37987" spans="7:7" x14ac:dyDescent="0.25">
      <c r="G37987">
        <f t="shared" si="595"/>
        <v>37987</v>
      </c>
    </row>
    <row r="37988" spans="7:7" x14ac:dyDescent="0.25">
      <c r="G37988">
        <f t="shared" si="595"/>
        <v>37988</v>
      </c>
    </row>
    <row r="37989" spans="7:7" x14ac:dyDescent="0.25">
      <c r="G37989">
        <f t="shared" si="595"/>
        <v>37989</v>
      </c>
    </row>
    <row r="37990" spans="7:7" x14ac:dyDescent="0.25">
      <c r="G37990">
        <f t="shared" si="595"/>
        <v>37990</v>
      </c>
    </row>
    <row r="37991" spans="7:7" x14ac:dyDescent="0.25">
      <c r="G37991">
        <f t="shared" si="595"/>
        <v>37991</v>
      </c>
    </row>
    <row r="37992" spans="7:7" x14ac:dyDescent="0.25">
      <c r="G37992">
        <f t="shared" si="595"/>
        <v>37992</v>
      </c>
    </row>
    <row r="37993" spans="7:7" x14ac:dyDescent="0.25">
      <c r="G37993">
        <f t="shared" si="595"/>
        <v>37993</v>
      </c>
    </row>
    <row r="37994" spans="7:7" x14ac:dyDescent="0.25">
      <c r="G37994">
        <f t="shared" si="595"/>
        <v>37994</v>
      </c>
    </row>
    <row r="37995" spans="7:7" x14ac:dyDescent="0.25">
      <c r="G37995">
        <f t="shared" si="595"/>
        <v>37995</v>
      </c>
    </row>
    <row r="37996" spans="7:7" x14ac:dyDescent="0.25">
      <c r="G37996">
        <f t="shared" si="595"/>
        <v>37996</v>
      </c>
    </row>
    <row r="37997" spans="7:7" x14ac:dyDescent="0.25">
      <c r="G37997">
        <f t="shared" si="595"/>
        <v>37997</v>
      </c>
    </row>
    <row r="37998" spans="7:7" x14ac:dyDescent="0.25">
      <c r="G37998">
        <f t="shared" si="595"/>
        <v>37998</v>
      </c>
    </row>
    <row r="37999" spans="7:7" x14ac:dyDescent="0.25">
      <c r="G37999">
        <f t="shared" si="595"/>
        <v>37999</v>
      </c>
    </row>
    <row r="38000" spans="7:7" x14ac:dyDescent="0.25">
      <c r="G38000">
        <f t="shared" si="595"/>
        <v>38000</v>
      </c>
    </row>
    <row r="38001" spans="7:7" x14ac:dyDescent="0.25">
      <c r="G38001">
        <f t="shared" si="595"/>
        <v>38001</v>
      </c>
    </row>
    <row r="38002" spans="7:7" x14ac:dyDescent="0.25">
      <c r="G38002">
        <f t="shared" si="595"/>
        <v>38002</v>
      </c>
    </row>
    <row r="38003" spans="7:7" x14ac:dyDescent="0.25">
      <c r="G38003">
        <f t="shared" si="595"/>
        <v>38003</v>
      </c>
    </row>
    <row r="38004" spans="7:7" x14ac:dyDescent="0.25">
      <c r="G38004">
        <f t="shared" si="595"/>
        <v>38004</v>
      </c>
    </row>
    <row r="38005" spans="7:7" x14ac:dyDescent="0.25">
      <c r="G38005">
        <f t="shared" si="595"/>
        <v>38005</v>
      </c>
    </row>
    <row r="38006" spans="7:7" x14ac:dyDescent="0.25">
      <c r="G38006">
        <f t="shared" si="595"/>
        <v>38006</v>
      </c>
    </row>
    <row r="38007" spans="7:7" x14ac:dyDescent="0.25">
      <c r="G38007">
        <f t="shared" si="595"/>
        <v>38007</v>
      </c>
    </row>
    <row r="38008" spans="7:7" x14ac:dyDescent="0.25">
      <c r="G38008">
        <f t="shared" si="595"/>
        <v>38008</v>
      </c>
    </row>
    <row r="38009" spans="7:7" x14ac:dyDescent="0.25">
      <c r="G38009">
        <f t="shared" si="595"/>
        <v>38009</v>
      </c>
    </row>
    <row r="38010" spans="7:7" x14ac:dyDescent="0.25">
      <c r="G38010">
        <f t="shared" si="595"/>
        <v>38010</v>
      </c>
    </row>
    <row r="38011" spans="7:7" x14ac:dyDescent="0.25">
      <c r="G38011">
        <f t="shared" si="595"/>
        <v>38011</v>
      </c>
    </row>
    <row r="38012" spans="7:7" x14ac:dyDescent="0.25">
      <c r="G38012">
        <f t="shared" si="595"/>
        <v>38012</v>
      </c>
    </row>
    <row r="38013" spans="7:7" x14ac:dyDescent="0.25">
      <c r="G38013">
        <f t="shared" si="595"/>
        <v>38013</v>
      </c>
    </row>
    <row r="38014" spans="7:7" x14ac:dyDescent="0.25">
      <c r="G38014">
        <f t="shared" si="595"/>
        <v>38014</v>
      </c>
    </row>
    <row r="38015" spans="7:7" x14ac:dyDescent="0.25">
      <c r="G38015">
        <f t="shared" si="595"/>
        <v>38015</v>
      </c>
    </row>
    <row r="38016" spans="7:7" x14ac:dyDescent="0.25">
      <c r="G38016">
        <f t="shared" si="595"/>
        <v>38016</v>
      </c>
    </row>
    <row r="38017" spans="7:7" x14ac:dyDescent="0.25">
      <c r="G38017">
        <f t="shared" si="595"/>
        <v>38017</v>
      </c>
    </row>
    <row r="38018" spans="7:7" x14ac:dyDescent="0.25">
      <c r="G38018">
        <f t="shared" ref="G38018:G38081" si="596">ROW(F38018)</f>
        <v>38018</v>
      </c>
    </row>
    <row r="38019" spans="7:7" x14ac:dyDescent="0.25">
      <c r="G38019">
        <f t="shared" si="596"/>
        <v>38019</v>
      </c>
    </row>
    <row r="38020" spans="7:7" x14ac:dyDescent="0.25">
      <c r="G38020">
        <f t="shared" si="596"/>
        <v>38020</v>
      </c>
    </row>
    <row r="38021" spans="7:7" x14ac:dyDescent="0.25">
      <c r="G38021">
        <f t="shared" si="596"/>
        <v>38021</v>
      </c>
    </row>
    <row r="38022" spans="7:7" x14ac:dyDescent="0.25">
      <c r="G38022">
        <f t="shared" si="596"/>
        <v>38022</v>
      </c>
    </row>
    <row r="38023" spans="7:7" x14ac:dyDescent="0.25">
      <c r="G38023">
        <f t="shared" si="596"/>
        <v>38023</v>
      </c>
    </row>
    <row r="38024" spans="7:7" x14ac:dyDescent="0.25">
      <c r="G38024">
        <f t="shared" si="596"/>
        <v>38024</v>
      </c>
    </row>
    <row r="38025" spans="7:7" x14ac:dyDescent="0.25">
      <c r="G38025">
        <f t="shared" si="596"/>
        <v>38025</v>
      </c>
    </row>
    <row r="38026" spans="7:7" x14ac:dyDescent="0.25">
      <c r="G38026">
        <f t="shared" si="596"/>
        <v>38026</v>
      </c>
    </row>
    <row r="38027" spans="7:7" x14ac:dyDescent="0.25">
      <c r="G38027">
        <f t="shared" si="596"/>
        <v>38027</v>
      </c>
    </row>
    <row r="38028" spans="7:7" x14ac:dyDescent="0.25">
      <c r="G38028">
        <f t="shared" si="596"/>
        <v>38028</v>
      </c>
    </row>
    <row r="38029" spans="7:7" x14ac:dyDescent="0.25">
      <c r="G38029">
        <f t="shared" si="596"/>
        <v>38029</v>
      </c>
    </row>
    <row r="38030" spans="7:7" x14ac:dyDescent="0.25">
      <c r="G38030">
        <f t="shared" si="596"/>
        <v>38030</v>
      </c>
    </row>
    <row r="38031" spans="7:7" x14ac:dyDescent="0.25">
      <c r="G38031">
        <f t="shared" si="596"/>
        <v>38031</v>
      </c>
    </row>
    <row r="38032" spans="7:7" x14ac:dyDescent="0.25">
      <c r="G38032">
        <f t="shared" si="596"/>
        <v>38032</v>
      </c>
    </row>
    <row r="38033" spans="7:7" x14ac:dyDescent="0.25">
      <c r="G38033">
        <f t="shared" si="596"/>
        <v>38033</v>
      </c>
    </row>
    <row r="38034" spans="7:7" x14ac:dyDescent="0.25">
      <c r="G38034">
        <f t="shared" si="596"/>
        <v>38034</v>
      </c>
    </row>
    <row r="38035" spans="7:7" x14ac:dyDescent="0.25">
      <c r="G38035">
        <f t="shared" si="596"/>
        <v>38035</v>
      </c>
    </row>
    <row r="38036" spans="7:7" x14ac:dyDescent="0.25">
      <c r="G38036">
        <f t="shared" si="596"/>
        <v>38036</v>
      </c>
    </row>
    <row r="38037" spans="7:7" x14ac:dyDescent="0.25">
      <c r="G38037">
        <f t="shared" si="596"/>
        <v>38037</v>
      </c>
    </row>
    <row r="38038" spans="7:7" x14ac:dyDescent="0.25">
      <c r="G38038">
        <f t="shared" si="596"/>
        <v>38038</v>
      </c>
    </row>
    <row r="38039" spans="7:7" x14ac:dyDescent="0.25">
      <c r="G38039">
        <f t="shared" si="596"/>
        <v>38039</v>
      </c>
    </row>
    <row r="38040" spans="7:7" x14ac:dyDescent="0.25">
      <c r="G38040">
        <f t="shared" si="596"/>
        <v>38040</v>
      </c>
    </row>
    <row r="38041" spans="7:7" x14ac:dyDescent="0.25">
      <c r="G38041">
        <f t="shared" si="596"/>
        <v>38041</v>
      </c>
    </row>
    <row r="38042" spans="7:7" x14ac:dyDescent="0.25">
      <c r="G38042">
        <f t="shared" si="596"/>
        <v>38042</v>
      </c>
    </row>
    <row r="38043" spans="7:7" x14ac:dyDescent="0.25">
      <c r="G38043">
        <f t="shared" si="596"/>
        <v>38043</v>
      </c>
    </row>
    <row r="38044" spans="7:7" x14ac:dyDescent="0.25">
      <c r="G38044">
        <f t="shared" si="596"/>
        <v>38044</v>
      </c>
    </row>
    <row r="38045" spans="7:7" x14ac:dyDescent="0.25">
      <c r="G38045">
        <f t="shared" si="596"/>
        <v>38045</v>
      </c>
    </row>
    <row r="38046" spans="7:7" x14ac:dyDescent="0.25">
      <c r="G38046">
        <f t="shared" si="596"/>
        <v>38046</v>
      </c>
    </row>
    <row r="38047" spans="7:7" x14ac:dyDescent="0.25">
      <c r="G38047">
        <f t="shared" si="596"/>
        <v>38047</v>
      </c>
    </row>
    <row r="38048" spans="7:7" x14ac:dyDescent="0.25">
      <c r="G38048">
        <f t="shared" si="596"/>
        <v>38048</v>
      </c>
    </row>
    <row r="38049" spans="7:7" x14ac:dyDescent="0.25">
      <c r="G38049">
        <f t="shared" si="596"/>
        <v>38049</v>
      </c>
    </row>
    <row r="38050" spans="7:7" x14ac:dyDescent="0.25">
      <c r="G38050">
        <f t="shared" si="596"/>
        <v>38050</v>
      </c>
    </row>
    <row r="38051" spans="7:7" x14ac:dyDescent="0.25">
      <c r="G38051">
        <f t="shared" si="596"/>
        <v>38051</v>
      </c>
    </row>
    <row r="38052" spans="7:7" x14ac:dyDescent="0.25">
      <c r="G38052">
        <f t="shared" si="596"/>
        <v>38052</v>
      </c>
    </row>
    <row r="38053" spans="7:7" x14ac:dyDescent="0.25">
      <c r="G38053">
        <f t="shared" si="596"/>
        <v>38053</v>
      </c>
    </row>
    <row r="38054" spans="7:7" x14ac:dyDescent="0.25">
      <c r="G38054">
        <f t="shared" si="596"/>
        <v>38054</v>
      </c>
    </row>
    <row r="38055" spans="7:7" x14ac:dyDescent="0.25">
      <c r="G38055">
        <f t="shared" si="596"/>
        <v>38055</v>
      </c>
    </row>
    <row r="38056" spans="7:7" x14ac:dyDescent="0.25">
      <c r="G38056">
        <f t="shared" si="596"/>
        <v>38056</v>
      </c>
    </row>
    <row r="38057" spans="7:7" x14ac:dyDescent="0.25">
      <c r="G38057">
        <f t="shared" si="596"/>
        <v>38057</v>
      </c>
    </row>
    <row r="38058" spans="7:7" x14ac:dyDescent="0.25">
      <c r="G38058">
        <f t="shared" si="596"/>
        <v>38058</v>
      </c>
    </row>
    <row r="38059" spans="7:7" x14ac:dyDescent="0.25">
      <c r="G38059">
        <f t="shared" si="596"/>
        <v>38059</v>
      </c>
    </row>
    <row r="38060" spans="7:7" x14ac:dyDescent="0.25">
      <c r="G38060">
        <f t="shared" si="596"/>
        <v>38060</v>
      </c>
    </row>
    <row r="38061" spans="7:7" x14ac:dyDescent="0.25">
      <c r="G38061">
        <f t="shared" si="596"/>
        <v>38061</v>
      </c>
    </row>
    <row r="38062" spans="7:7" x14ac:dyDescent="0.25">
      <c r="G38062">
        <f t="shared" si="596"/>
        <v>38062</v>
      </c>
    </row>
    <row r="38063" spans="7:7" x14ac:dyDescent="0.25">
      <c r="G38063">
        <f t="shared" si="596"/>
        <v>38063</v>
      </c>
    </row>
    <row r="38064" spans="7:7" x14ac:dyDescent="0.25">
      <c r="G38064">
        <f t="shared" si="596"/>
        <v>38064</v>
      </c>
    </row>
    <row r="38065" spans="7:7" x14ac:dyDescent="0.25">
      <c r="G38065">
        <f t="shared" si="596"/>
        <v>38065</v>
      </c>
    </row>
    <row r="38066" spans="7:7" x14ac:dyDescent="0.25">
      <c r="G38066">
        <f t="shared" si="596"/>
        <v>38066</v>
      </c>
    </row>
    <row r="38067" spans="7:7" x14ac:dyDescent="0.25">
      <c r="G38067">
        <f t="shared" si="596"/>
        <v>38067</v>
      </c>
    </row>
    <row r="38068" spans="7:7" x14ac:dyDescent="0.25">
      <c r="G38068">
        <f t="shared" si="596"/>
        <v>38068</v>
      </c>
    </row>
    <row r="38069" spans="7:7" x14ac:dyDescent="0.25">
      <c r="G38069">
        <f t="shared" si="596"/>
        <v>38069</v>
      </c>
    </row>
    <row r="38070" spans="7:7" x14ac:dyDescent="0.25">
      <c r="G38070">
        <f t="shared" si="596"/>
        <v>38070</v>
      </c>
    </row>
    <row r="38071" spans="7:7" x14ac:dyDescent="0.25">
      <c r="G38071">
        <f t="shared" si="596"/>
        <v>38071</v>
      </c>
    </row>
    <row r="38072" spans="7:7" x14ac:dyDescent="0.25">
      <c r="G38072">
        <f t="shared" si="596"/>
        <v>38072</v>
      </c>
    </row>
    <row r="38073" spans="7:7" x14ac:dyDescent="0.25">
      <c r="G38073">
        <f t="shared" si="596"/>
        <v>38073</v>
      </c>
    </row>
    <row r="38074" spans="7:7" x14ac:dyDescent="0.25">
      <c r="G38074">
        <f t="shared" si="596"/>
        <v>38074</v>
      </c>
    </row>
    <row r="38075" spans="7:7" x14ac:dyDescent="0.25">
      <c r="G38075">
        <f t="shared" si="596"/>
        <v>38075</v>
      </c>
    </row>
    <row r="38076" spans="7:7" x14ac:dyDescent="0.25">
      <c r="G38076">
        <f t="shared" si="596"/>
        <v>38076</v>
      </c>
    </row>
    <row r="38077" spans="7:7" x14ac:dyDescent="0.25">
      <c r="G38077">
        <f t="shared" si="596"/>
        <v>38077</v>
      </c>
    </row>
    <row r="38078" spans="7:7" x14ac:dyDescent="0.25">
      <c r="G38078">
        <f t="shared" si="596"/>
        <v>38078</v>
      </c>
    </row>
    <row r="38079" spans="7:7" x14ac:dyDescent="0.25">
      <c r="G38079">
        <f t="shared" si="596"/>
        <v>38079</v>
      </c>
    </row>
    <row r="38080" spans="7:7" x14ac:dyDescent="0.25">
      <c r="G38080">
        <f t="shared" si="596"/>
        <v>38080</v>
      </c>
    </row>
    <row r="38081" spans="7:7" x14ac:dyDescent="0.25">
      <c r="G38081">
        <f t="shared" si="596"/>
        <v>38081</v>
      </c>
    </row>
    <row r="38082" spans="7:7" x14ac:dyDescent="0.25">
      <c r="G38082">
        <f t="shared" ref="G38082:G38145" si="597">ROW(F38082)</f>
        <v>38082</v>
      </c>
    </row>
    <row r="38083" spans="7:7" x14ac:dyDescent="0.25">
      <c r="G38083">
        <f t="shared" si="597"/>
        <v>38083</v>
      </c>
    </row>
    <row r="38084" spans="7:7" x14ac:dyDescent="0.25">
      <c r="G38084">
        <f t="shared" si="597"/>
        <v>38084</v>
      </c>
    </row>
    <row r="38085" spans="7:7" x14ac:dyDescent="0.25">
      <c r="G38085">
        <f t="shared" si="597"/>
        <v>38085</v>
      </c>
    </row>
    <row r="38086" spans="7:7" x14ac:dyDescent="0.25">
      <c r="G38086">
        <f t="shared" si="597"/>
        <v>38086</v>
      </c>
    </row>
    <row r="38087" spans="7:7" x14ac:dyDescent="0.25">
      <c r="G38087">
        <f t="shared" si="597"/>
        <v>38087</v>
      </c>
    </row>
    <row r="38088" spans="7:7" x14ac:dyDescent="0.25">
      <c r="G38088">
        <f t="shared" si="597"/>
        <v>38088</v>
      </c>
    </row>
    <row r="38089" spans="7:7" x14ac:dyDescent="0.25">
      <c r="G38089">
        <f t="shared" si="597"/>
        <v>38089</v>
      </c>
    </row>
    <row r="38090" spans="7:7" x14ac:dyDescent="0.25">
      <c r="G38090">
        <f t="shared" si="597"/>
        <v>38090</v>
      </c>
    </row>
    <row r="38091" spans="7:7" x14ac:dyDescent="0.25">
      <c r="G38091">
        <f t="shared" si="597"/>
        <v>38091</v>
      </c>
    </row>
    <row r="38092" spans="7:7" x14ac:dyDescent="0.25">
      <c r="G38092">
        <f t="shared" si="597"/>
        <v>38092</v>
      </c>
    </row>
    <row r="38093" spans="7:7" x14ac:dyDescent="0.25">
      <c r="G38093">
        <f t="shared" si="597"/>
        <v>38093</v>
      </c>
    </row>
    <row r="38094" spans="7:7" x14ac:dyDescent="0.25">
      <c r="G38094">
        <f t="shared" si="597"/>
        <v>38094</v>
      </c>
    </row>
    <row r="38095" spans="7:7" x14ac:dyDescent="0.25">
      <c r="G38095">
        <f t="shared" si="597"/>
        <v>38095</v>
      </c>
    </row>
    <row r="38096" spans="7:7" x14ac:dyDescent="0.25">
      <c r="G38096">
        <f t="shared" si="597"/>
        <v>38096</v>
      </c>
    </row>
    <row r="38097" spans="7:7" x14ac:dyDescent="0.25">
      <c r="G38097">
        <f t="shared" si="597"/>
        <v>38097</v>
      </c>
    </row>
    <row r="38098" spans="7:7" x14ac:dyDescent="0.25">
      <c r="G38098">
        <f t="shared" si="597"/>
        <v>38098</v>
      </c>
    </row>
    <row r="38099" spans="7:7" x14ac:dyDescent="0.25">
      <c r="G38099">
        <f t="shared" si="597"/>
        <v>38099</v>
      </c>
    </row>
    <row r="38100" spans="7:7" x14ac:dyDescent="0.25">
      <c r="G38100">
        <f t="shared" si="597"/>
        <v>38100</v>
      </c>
    </row>
    <row r="38101" spans="7:7" x14ac:dyDescent="0.25">
      <c r="G38101">
        <f t="shared" si="597"/>
        <v>38101</v>
      </c>
    </row>
    <row r="38102" spans="7:7" x14ac:dyDescent="0.25">
      <c r="G38102">
        <f t="shared" si="597"/>
        <v>38102</v>
      </c>
    </row>
    <row r="38103" spans="7:7" x14ac:dyDescent="0.25">
      <c r="G38103">
        <f t="shared" si="597"/>
        <v>38103</v>
      </c>
    </row>
    <row r="38104" spans="7:7" x14ac:dyDescent="0.25">
      <c r="G38104">
        <f t="shared" si="597"/>
        <v>38104</v>
      </c>
    </row>
    <row r="38105" spans="7:7" x14ac:dyDescent="0.25">
      <c r="G38105">
        <f t="shared" si="597"/>
        <v>38105</v>
      </c>
    </row>
    <row r="38106" spans="7:7" x14ac:dyDescent="0.25">
      <c r="G38106">
        <f t="shared" si="597"/>
        <v>38106</v>
      </c>
    </row>
    <row r="38107" spans="7:7" x14ac:dyDescent="0.25">
      <c r="G38107">
        <f t="shared" si="597"/>
        <v>38107</v>
      </c>
    </row>
    <row r="38108" spans="7:7" x14ac:dyDescent="0.25">
      <c r="G38108">
        <f t="shared" si="597"/>
        <v>38108</v>
      </c>
    </row>
    <row r="38109" spans="7:7" x14ac:dyDescent="0.25">
      <c r="G38109">
        <f t="shared" si="597"/>
        <v>38109</v>
      </c>
    </row>
    <row r="38110" spans="7:7" x14ac:dyDescent="0.25">
      <c r="G38110">
        <f t="shared" si="597"/>
        <v>38110</v>
      </c>
    </row>
    <row r="38111" spans="7:7" x14ac:dyDescent="0.25">
      <c r="G38111">
        <f t="shared" si="597"/>
        <v>38111</v>
      </c>
    </row>
    <row r="38112" spans="7:7" x14ac:dyDescent="0.25">
      <c r="G38112">
        <f t="shared" si="597"/>
        <v>38112</v>
      </c>
    </row>
    <row r="38113" spans="7:7" x14ac:dyDescent="0.25">
      <c r="G38113">
        <f t="shared" si="597"/>
        <v>38113</v>
      </c>
    </row>
    <row r="38114" spans="7:7" x14ac:dyDescent="0.25">
      <c r="G38114">
        <f t="shared" si="597"/>
        <v>38114</v>
      </c>
    </row>
    <row r="38115" spans="7:7" x14ac:dyDescent="0.25">
      <c r="G38115">
        <f t="shared" si="597"/>
        <v>38115</v>
      </c>
    </row>
    <row r="38116" spans="7:7" x14ac:dyDescent="0.25">
      <c r="G38116">
        <f t="shared" si="597"/>
        <v>38116</v>
      </c>
    </row>
    <row r="38117" spans="7:7" x14ac:dyDescent="0.25">
      <c r="G38117">
        <f t="shared" si="597"/>
        <v>38117</v>
      </c>
    </row>
    <row r="38118" spans="7:7" x14ac:dyDescent="0.25">
      <c r="G38118">
        <f t="shared" si="597"/>
        <v>38118</v>
      </c>
    </row>
    <row r="38119" spans="7:7" x14ac:dyDescent="0.25">
      <c r="G38119">
        <f t="shared" si="597"/>
        <v>38119</v>
      </c>
    </row>
    <row r="38120" spans="7:7" x14ac:dyDescent="0.25">
      <c r="G38120">
        <f t="shared" si="597"/>
        <v>38120</v>
      </c>
    </row>
    <row r="38121" spans="7:7" x14ac:dyDescent="0.25">
      <c r="G38121">
        <f t="shared" si="597"/>
        <v>38121</v>
      </c>
    </row>
    <row r="38122" spans="7:7" x14ac:dyDescent="0.25">
      <c r="G38122">
        <f t="shared" si="597"/>
        <v>38122</v>
      </c>
    </row>
    <row r="38123" spans="7:7" x14ac:dyDescent="0.25">
      <c r="G38123">
        <f t="shared" si="597"/>
        <v>38123</v>
      </c>
    </row>
    <row r="38124" spans="7:7" x14ac:dyDescent="0.25">
      <c r="G38124">
        <f t="shared" si="597"/>
        <v>38124</v>
      </c>
    </row>
    <row r="38125" spans="7:7" x14ac:dyDescent="0.25">
      <c r="G38125">
        <f t="shared" si="597"/>
        <v>38125</v>
      </c>
    </row>
    <row r="38126" spans="7:7" x14ac:dyDescent="0.25">
      <c r="G38126">
        <f t="shared" si="597"/>
        <v>38126</v>
      </c>
    </row>
    <row r="38127" spans="7:7" x14ac:dyDescent="0.25">
      <c r="G38127">
        <f t="shared" si="597"/>
        <v>38127</v>
      </c>
    </row>
    <row r="38128" spans="7:7" x14ac:dyDescent="0.25">
      <c r="G38128">
        <f t="shared" si="597"/>
        <v>38128</v>
      </c>
    </row>
    <row r="38129" spans="7:7" x14ac:dyDescent="0.25">
      <c r="G38129">
        <f t="shared" si="597"/>
        <v>38129</v>
      </c>
    </row>
    <row r="38130" spans="7:7" x14ac:dyDescent="0.25">
      <c r="G38130">
        <f t="shared" si="597"/>
        <v>38130</v>
      </c>
    </row>
    <row r="38131" spans="7:7" x14ac:dyDescent="0.25">
      <c r="G38131">
        <f t="shared" si="597"/>
        <v>38131</v>
      </c>
    </row>
    <row r="38132" spans="7:7" x14ac:dyDescent="0.25">
      <c r="G38132">
        <f t="shared" si="597"/>
        <v>38132</v>
      </c>
    </row>
    <row r="38133" spans="7:7" x14ac:dyDescent="0.25">
      <c r="G38133">
        <f t="shared" si="597"/>
        <v>38133</v>
      </c>
    </row>
    <row r="38134" spans="7:7" x14ac:dyDescent="0.25">
      <c r="G38134">
        <f t="shared" si="597"/>
        <v>38134</v>
      </c>
    </row>
    <row r="38135" spans="7:7" x14ac:dyDescent="0.25">
      <c r="G38135">
        <f t="shared" si="597"/>
        <v>38135</v>
      </c>
    </row>
    <row r="38136" spans="7:7" x14ac:dyDescent="0.25">
      <c r="G38136">
        <f t="shared" si="597"/>
        <v>38136</v>
      </c>
    </row>
    <row r="38137" spans="7:7" x14ac:dyDescent="0.25">
      <c r="G38137">
        <f t="shared" si="597"/>
        <v>38137</v>
      </c>
    </row>
    <row r="38138" spans="7:7" x14ac:dyDescent="0.25">
      <c r="G38138">
        <f t="shared" si="597"/>
        <v>38138</v>
      </c>
    </row>
    <row r="38139" spans="7:7" x14ac:dyDescent="0.25">
      <c r="G38139">
        <f t="shared" si="597"/>
        <v>38139</v>
      </c>
    </row>
    <row r="38140" spans="7:7" x14ac:dyDescent="0.25">
      <c r="G38140">
        <f t="shared" si="597"/>
        <v>38140</v>
      </c>
    </row>
    <row r="38141" spans="7:7" x14ac:dyDescent="0.25">
      <c r="G38141">
        <f t="shared" si="597"/>
        <v>38141</v>
      </c>
    </row>
    <row r="38142" spans="7:7" x14ac:dyDescent="0.25">
      <c r="G38142">
        <f t="shared" si="597"/>
        <v>38142</v>
      </c>
    </row>
    <row r="38143" spans="7:7" x14ac:dyDescent="0.25">
      <c r="G38143">
        <f t="shared" si="597"/>
        <v>38143</v>
      </c>
    </row>
    <row r="38144" spans="7:7" x14ac:dyDescent="0.25">
      <c r="G38144">
        <f t="shared" si="597"/>
        <v>38144</v>
      </c>
    </row>
    <row r="38145" spans="7:7" x14ac:dyDescent="0.25">
      <c r="G38145">
        <f t="shared" si="597"/>
        <v>38145</v>
      </c>
    </row>
    <row r="38146" spans="7:7" x14ac:dyDescent="0.25">
      <c r="G38146">
        <f t="shared" ref="G38146:G38209" si="598">ROW(F38146)</f>
        <v>38146</v>
      </c>
    </row>
    <row r="38147" spans="7:7" x14ac:dyDescent="0.25">
      <c r="G38147">
        <f t="shared" si="598"/>
        <v>38147</v>
      </c>
    </row>
    <row r="38148" spans="7:7" x14ac:dyDescent="0.25">
      <c r="G38148">
        <f t="shared" si="598"/>
        <v>38148</v>
      </c>
    </row>
    <row r="38149" spans="7:7" x14ac:dyDescent="0.25">
      <c r="G38149">
        <f t="shared" si="598"/>
        <v>38149</v>
      </c>
    </row>
    <row r="38150" spans="7:7" x14ac:dyDescent="0.25">
      <c r="G38150">
        <f t="shared" si="598"/>
        <v>38150</v>
      </c>
    </row>
    <row r="38151" spans="7:7" x14ac:dyDescent="0.25">
      <c r="G38151">
        <f t="shared" si="598"/>
        <v>38151</v>
      </c>
    </row>
    <row r="38152" spans="7:7" x14ac:dyDescent="0.25">
      <c r="G38152">
        <f t="shared" si="598"/>
        <v>38152</v>
      </c>
    </row>
    <row r="38153" spans="7:7" x14ac:dyDescent="0.25">
      <c r="G38153">
        <f t="shared" si="598"/>
        <v>38153</v>
      </c>
    </row>
    <row r="38154" spans="7:7" x14ac:dyDescent="0.25">
      <c r="G38154">
        <f t="shared" si="598"/>
        <v>38154</v>
      </c>
    </row>
    <row r="38155" spans="7:7" x14ac:dyDescent="0.25">
      <c r="G38155">
        <f t="shared" si="598"/>
        <v>38155</v>
      </c>
    </row>
    <row r="38156" spans="7:7" x14ac:dyDescent="0.25">
      <c r="G38156">
        <f t="shared" si="598"/>
        <v>38156</v>
      </c>
    </row>
    <row r="38157" spans="7:7" x14ac:dyDescent="0.25">
      <c r="G38157">
        <f t="shared" si="598"/>
        <v>38157</v>
      </c>
    </row>
    <row r="38158" spans="7:7" x14ac:dyDescent="0.25">
      <c r="G38158">
        <f t="shared" si="598"/>
        <v>38158</v>
      </c>
    </row>
    <row r="38159" spans="7:7" x14ac:dyDescent="0.25">
      <c r="G38159">
        <f t="shared" si="598"/>
        <v>38159</v>
      </c>
    </row>
    <row r="38160" spans="7:7" x14ac:dyDescent="0.25">
      <c r="G38160">
        <f t="shared" si="598"/>
        <v>38160</v>
      </c>
    </row>
    <row r="38161" spans="7:7" x14ac:dyDescent="0.25">
      <c r="G38161">
        <f t="shared" si="598"/>
        <v>38161</v>
      </c>
    </row>
    <row r="38162" spans="7:7" x14ac:dyDescent="0.25">
      <c r="G38162">
        <f t="shared" si="598"/>
        <v>38162</v>
      </c>
    </row>
    <row r="38163" spans="7:7" x14ac:dyDescent="0.25">
      <c r="G38163">
        <f t="shared" si="598"/>
        <v>38163</v>
      </c>
    </row>
    <row r="38164" spans="7:7" x14ac:dyDescent="0.25">
      <c r="G38164">
        <f t="shared" si="598"/>
        <v>38164</v>
      </c>
    </row>
    <row r="38165" spans="7:7" x14ac:dyDescent="0.25">
      <c r="G38165">
        <f t="shared" si="598"/>
        <v>38165</v>
      </c>
    </row>
    <row r="38166" spans="7:7" x14ac:dyDescent="0.25">
      <c r="G38166">
        <f t="shared" si="598"/>
        <v>38166</v>
      </c>
    </row>
    <row r="38167" spans="7:7" x14ac:dyDescent="0.25">
      <c r="G38167">
        <f t="shared" si="598"/>
        <v>38167</v>
      </c>
    </row>
    <row r="38168" spans="7:7" x14ac:dyDescent="0.25">
      <c r="G38168">
        <f t="shared" si="598"/>
        <v>38168</v>
      </c>
    </row>
    <row r="38169" spans="7:7" x14ac:dyDescent="0.25">
      <c r="G38169">
        <f t="shared" si="598"/>
        <v>38169</v>
      </c>
    </row>
    <row r="38170" spans="7:7" x14ac:dyDescent="0.25">
      <c r="G38170">
        <f t="shared" si="598"/>
        <v>38170</v>
      </c>
    </row>
    <row r="38171" spans="7:7" x14ac:dyDescent="0.25">
      <c r="G38171">
        <f t="shared" si="598"/>
        <v>38171</v>
      </c>
    </row>
    <row r="38172" spans="7:7" x14ac:dyDescent="0.25">
      <c r="G38172">
        <f t="shared" si="598"/>
        <v>38172</v>
      </c>
    </row>
    <row r="38173" spans="7:7" x14ac:dyDescent="0.25">
      <c r="G38173">
        <f t="shared" si="598"/>
        <v>38173</v>
      </c>
    </row>
    <row r="38174" spans="7:7" x14ac:dyDescent="0.25">
      <c r="G38174">
        <f t="shared" si="598"/>
        <v>38174</v>
      </c>
    </row>
    <row r="38175" spans="7:7" x14ac:dyDescent="0.25">
      <c r="G38175">
        <f t="shared" si="598"/>
        <v>38175</v>
      </c>
    </row>
    <row r="38176" spans="7:7" x14ac:dyDescent="0.25">
      <c r="G38176">
        <f t="shared" si="598"/>
        <v>38176</v>
      </c>
    </row>
    <row r="38177" spans="7:7" x14ac:dyDescent="0.25">
      <c r="G38177">
        <f t="shared" si="598"/>
        <v>38177</v>
      </c>
    </row>
    <row r="38178" spans="7:7" x14ac:dyDescent="0.25">
      <c r="G38178">
        <f t="shared" si="598"/>
        <v>38178</v>
      </c>
    </row>
    <row r="38179" spans="7:7" x14ac:dyDescent="0.25">
      <c r="G38179">
        <f t="shared" si="598"/>
        <v>38179</v>
      </c>
    </row>
    <row r="38180" spans="7:7" x14ac:dyDescent="0.25">
      <c r="G38180">
        <f t="shared" si="598"/>
        <v>38180</v>
      </c>
    </row>
    <row r="38181" spans="7:7" x14ac:dyDescent="0.25">
      <c r="G38181">
        <f t="shared" si="598"/>
        <v>38181</v>
      </c>
    </row>
    <row r="38182" spans="7:7" x14ac:dyDescent="0.25">
      <c r="G38182">
        <f t="shared" si="598"/>
        <v>38182</v>
      </c>
    </row>
    <row r="38183" spans="7:7" x14ac:dyDescent="0.25">
      <c r="G38183">
        <f t="shared" si="598"/>
        <v>38183</v>
      </c>
    </row>
    <row r="38184" spans="7:7" x14ac:dyDescent="0.25">
      <c r="G38184">
        <f t="shared" si="598"/>
        <v>38184</v>
      </c>
    </row>
    <row r="38185" spans="7:7" x14ac:dyDescent="0.25">
      <c r="G38185">
        <f t="shared" si="598"/>
        <v>38185</v>
      </c>
    </row>
    <row r="38186" spans="7:7" x14ac:dyDescent="0.25">
      <c r="G38186">
        <f t="shared" si="598"/>
        <v>38186</v>
      </c>
    </row>
    <row r="38187" spans="7:7" x14ac:dyDescent="0.25">
      <c r="G38187">
        <f t="shared" si="598"/>
        <v>38187</v>
      </c>
    </row>
    <row r="38188" spans="7:7" x14ac:dyDescent="0.25">
      <c r="G38188">
        <f t="shared" si="598"/>
        <v>38188</v>
      </c>
    </row>
    <row r="38189" spans="7:7" x14ac:dyDescent="0.25">
      <c r="G38189">
        <f t="shared" si="598"/>
        <v>38189</v>
      </c>
    </row>
    <row r="38190" spans="7:7" x14ac:dyDescent="0.25">
      <c r="G38190">
        <f t="shared" si="598"/>
        <v>38190</v>
      </c>
    </row>
    <row r="38191" spans="7:7" x14ac:dyDescent="0.25">
      <c r="G38191">
        <f t="shared" si="598"/>
        <v>38191</v>
      </c>
    </row>
    <row r="38192" spans="7:7" x14ac:dyDescent="0.25">
      <c r="G38192">
        <f t="shared" si="598"/>
        <v>38192</v>
      </c>
    </row>
    <row r="38193" spans="7:7" x14ac:dyDescent="0.25">
      <c r="G38193">
        <f t="shared" si="598"/>
        <v>38193</v>
      </c>
    </row>
    <row r="38194" spans="7:7" x14ac:dyDescent="0.25">
      <c r="G38194">
        <f t="shared" si="598"/>
        <v>38194</v>
      </c>
    </row>
    <row r="38195" spans="7:7" x14ac:dyDescent="0.25">
      <c r="G38195">
        <f t="shared" si="598"/>
        <v>38195</v>
      </c>
    </row>
    <row r="38196" spans="7:7" x14ac:dyDescent="0.25">
      <c r="G38196">
        <f t="shared" si="598"/>
        <v>38196</v>
      </c>
    </row>
    <row r="38197" spans="7:7" x14ac:dyDescent="0.25">
      <c r="G38197">
        <f t="shared" si="598"/>
        <v>38197</v>
      </c>
    </row>
    <row r="38198" spans="7:7" x14ac:dyDescent="0.25">
      <c r="G38198">
        <f t="shared" si="598"/>
        <v>38198</v>
      </c>
    </row>
    <row r="38199" spans="7:7" x14ac:dyDescent="0.25">
      <c r="G38199">
        <f t="shared" si="598"/>
        <v>38199</v>
      </c>
    </row>
    <row r="38200" spans="7:7" x14ac:dyDescent="0.25">
      <c r="G38200">
        <f t="shared" si="598"/>
        <v>38200</v>
      </c>
    </row>
    <row r="38201" spans="7:7" x14ac:dyDescent="0.25">
      <c r="G38201">
        <f t="shared" si="598"/>
        <v>38201</v>
      </c>
    </row>
    <row r="38202" spans="7:7" x14ac:dyDescent="0.25">
      <c r="G38202">
        <f t="shared" si="598"/>
        <v>38202</v>
      </c>
    </row>
    <row r="38203" spans="7:7" x14ac:dyDescent="0.25">
      <c r="G38203">
        <f t="shared" si="598"/>
        <v>38203</v>
      </c>
    </row>
    <row r="38204" spans="7:7" x14ac:dyDescent="0.25">
      <c r="G38204">
        <f t="shared" si="598"/>
        <v>38204</v>
      </c>
    </row>
    <row r="38205" spans="7:7" x14ac:dyDescent="0.25">
      <c r="G38205">
        <f t="shared" si="598"/>
        <v>38205</v>
      </c>
    </row>
    <row r="38206" spans="7:7" x14ac:dyDescent="0.25">
      <c r="G38206">
        <f t="shared" si="598"/>
        <v>38206</v>
      </c>
    </row>
    <row r="38207" spans="7:7" x14ac:dyDescent="0.25">
      <c r="G38207">
        <f t="shared" si="598"/>
        <v>38207</v>
      </c>
    </row>
    <row r="38208" spans="7:7" x14ac:dyDescent="0.25">
      <c r="G38208">
        <f t="shared" si="598"/>
        <v>38208</v>
      </c>
    </row>
    <row r="38209" spans="7:7" x14ac:dyDescent="0.25">
      <c r="G38209">
        <f t="shared" si="598"/>
        <v>38209</v>
      </c>
    </row>
    <row r="38210" spans="7:7" x14ac:dyDescent="0.25">
      <c r="G38210">
        <f t="shared" ref="G38210:G38273" si="599">ROW(F38210)</f>
        <v>38210</v>
      </c>
    </row>
    <row r="38211" spans="7:7" x14ac:dyDescent="0.25">
      <c r="G38211">
        <f t="shared" si="599"/>
        <v>38211</v>
      </c>
    </row>
    <row r="38212" spans="7:7" x14ac:dyDescent="0.25">
      <c r="G38212">
        <f t="shared" si="599"/>
        <v>38212</v>
      </c>
    </row>
    <row r="38213" spans="7:7" x14ac:dyDescent="0.25">
      <c r="G38213">
        <f t="shared" si="599"/>
        <v>38213</v>
      </c>
    </row>
    <row r="38214" spans="7:7" x14ac:dyDescent="0.25">
      <c r="G38214">
        <f t="shared" si="599"/>
        <v>38214</v>
      </c>
    </row>
    <row r="38215" spans="7:7" x14ac:dyDescent="0.25">
      <c r="G38215">
        <f t="shared" si="599"/>
        <v>38215</v>
      </c>
    </row>
    <row r="38216" spans="7:7" x14ac:dyDescent="0.25">
      <c r="G38216">
        <f t="shared" si="599"/>
        <v>38216</v>
      </c>
    </row>
    <row r="38217" spans="7:7" x14ac:dyDescent="0.25">
      <c r="G38217">
        <f t="shared" si="599"/>
        <v>38217</v>
      </c>
    </row>
    <row r="38218" spans="7:7" x14ac:dyDescent="0.25">
      <c r="G38218">
        <f t="shared" si="599"/>
        <v>38218</v>
      </c>
    </row>
    <row r="38219" spans="7:7" x14ac:dyDescent="0.25">
      <c r="G38219">
        <f t="shared" si="599"/>
        <v>38219</v>
      </c>
    </row>
    <row r="38220" spans="7:7" x14ac:dyDescent="0.25">
      <c r="G38220">
        <f t="shared" si="599"/>
        <v>38220</v>
      </c>
    </row>
    <row r="38221" spans="7:7" x14ac:dyDescent="0.25">
      <c r="G38221">
        <f t="shared" si="599"/>
        <v>38221</v>
      </c>
    </row>
    <row r="38222" spans="7:7" x14ac:dyDescent="0.25">
      <c r="G38222">
        <f t="shared" si="599"/>
        <v>38222</v>
      </c>
    </row>
    <row r="38223" spans="7:7" x14ac:dyDescent="0.25">
      <c r="G38223">
        <f t="shared" si="599"/>
        <v>38223</v>
      </c>
    </row>
    <row r="38224" spans="7:7" x14ac:dyDescent="0.25">
      <c r="G38224">
        <f t="shared" si="599"/>
        <v>38224</v>
      </c>
    </row>
    <row r="38225" spans="7:7" x14ac:dyDescent="0.25">
      <c r="G38225">
        <f t="shared" si="599"/>
        <v>38225</v>
      </c>
    </row>
    <row r="38226" spans="7:7" x14ac:dyDescent="0.25">
      <c r="G38226">
        <f t="shared" si="599"/>
        <v>38226</v>
      </c>
    </row>
    <row r="38227" spans="7:7" x14ac:dyDescent="0.25">
      <c r="G38227">
        <f t="shared" si="599"/>
        <v>38227</v>
      </c>
    </row>
    <row r="38228" spans="7:7" x14ac:dyDescent="0.25">
      <c r="G38228">
        <f t="shared" si="599"/>
        <v>38228</v>
      </c>
    </row>
    <row r="38229" spans="7:7" x14ac:dyDescent="0.25">
      <c r="G38229">
        <f t="shared" si="599"/>
        <v>38229</v>
      </c>
    </row>
    <row r="38230" spans="7:7" x14ac:dyDescent="0.25">
      <c r="G38230">
        <f t="shared" si="599"/>
        <v>38230</v>
      </c>
    </row>
    <row r="38231" spans="7:7" x14ac:dyDescent="0.25">
      <c r="G38231">
        <f t="shared" si="599"/>
        <v>38231</v>
      </c>
    </row>
    <row r="38232" spans="7:7" x14ac:dyDescent="0.25">
      <c r="G38232">
        <f t="shared" si="599"/>
        <v>38232</v>
      </c>
    </row>
    <row r="38233" spans="7:7" x14ac:dyDescent="0.25">
      <c r="G38233">
        <f t="shared" si="599"/>
        <v>38233</v>
      </c>
    </row>
    <row r="38234" spans="7:7" x14ac:dyDescent="0.25">
      <c r="G38234">
        <f t="shared" si="599"/>
        <v>38234</v>
      </c>
    </row>
    <row r="38235" spans="7:7" x14ac:dyDescent="0.25">
      <c r="G38235">
        <f t="shared" si="599"/>
        <v>38235</v>
      </c>
    </row>
    <row r="38236" spans="7:7" x14ac:dyDescent="0.25">
      <c r="G38236">
        <f t="shared" si="599"/>
        <v>38236</v>
      </c>
    </row>
    <row r="38237" spans="7:7" x14ac:dyDescent="0.25">
      <c r="G38237">
        <f t="shared" si="599"/>
        <v>38237</v>
      </c>
    </row>
    <row r="38238" spans="7:7" x14ac:dyDescent="0.25">
      <c r="G38238">
        <f t="shared" si="599"/>
        <v>38238</v>
      </c>
    </row>
    <row r="38239" spans="7:7" x14ac:dyDescent="0.25">
      <c r="G38239">
        <f t="shared" si="599"/>
        <v>38239</v>
      </c>
    </row>
    <row r="38240" spans="7:7" x14ac:dyDescent="0.25">
      <c r="G38240">
        <f t="shared" si="599"/>
        <v>38240</v>
      </c>
    </row>
    <row r="38241" spans="7:7" x14ac:dyDescent="0.25">
      <c r="G38241">
        <f t="shared" si="599"/>
        <v>38241</v>
      </c>
    </row>
    <row r="38242" spans="7:7" x14ac:dyDescent="0.25">
      <c r="G38242">
        <f t="shared" si="599"/>
        <v>38242</v>
      </c>
    </row>
    <row r="38243" spans="7:7" x14ac:dyDescent="0.25">
      <c r="G38243">
        <f t="shared" si="599"/>
        <v>38243</v>
      </c>
    </row>
    <row r="38244" spans="7:7" x14ac:dyDescent="0.25">
      <c r="G38244">
        <f t="shared" si="599"/>
        <v>38244</v>
      </c>
    </row>
    <row r="38245" spans="7:7" x14ac:dyDescent="0.25">
      <c r="G38245">
        <f t="shared" si="599"/>
        <v>38245</v>
      </c>
    </row>
    <row r="38246" spans="7:7" x14ac:dyDescent="0.25">
      <c r="G38246">
        <f t="shared" si="599"/>
        <v>38246</v>
      </c>
    </row>
    <row r="38247" spans="7:7" x14ac:dyDescent="0.25">
      <c r="G38247">
        <f t="shared" si="599"/>
        <v>38247</v>
      </c>
    </row>
    <row r="38248" spans="7:7" x14ac:dyDescent="0.25">
      <c r="G38248">
        <f t="shared" si="599"/>
        <v>38248</v>
      </c>
    </row>
    <row r="38249" spans="7:7" x14ac:dyDescent="0.25">
      <c r="G38249">
        <f t="shared" si="599"/>
        <v>38249</v>
      </c>
    </row>
    <row r="38250" spans="7:7" x14ac:dyDescent="0.25">
      <c r="G38250">
        <f t="shared" si="599"/>
        <v>38250</v>
      </c>
    </row>
    <row r="38251" spans="7:7" x14ac:dyDescent="0.25">
      <c r="G38251">
        <f t="shared" si="599"/>
        <v>38251</v>
      </c>
    </row>
    <row r="38252" spans="7:7" x14ac:dyDescent="0.25">
      <c r="G38252">
        <f t="shared" si="599"/>
        <v>38252</v>
      </c>
    </row>
    <row r="38253" spans="7:7" x14ac:dyDescent="0.25">
      <c r="G38253">
        <f t="shared" si="599"/>
        <v>38253</v>
      </c>
    </row>
    <row r="38254" spans="7:7" x14ac:dyDescent="0.25">
      <c r="G38254">
        <f t="shared" si="599"/>
        <v>38254</v>
      </c>
    </row>
    <row r="38255" spans="7:7" x14ac:dyDescent="0.25">
      <c r="G38255">
        <f t="shared" si="599"/>
        <v>38255</v>
      </c>
    </row>
    <row r="38256" spans="7:7" x14ac:dyDescent="0.25">
      <c r="G38256">
        <f t="shared" si="599"/>
        <v>38256</v>
      </c>
    </row>
    <row r="38257" spans="7:7" x14ac:dyDescent="0.25">
      <c r="G38257">
        <f t="shared" si="599"/>
        <v>38257</v>
      </c>
    </row>
    <row r="38258" spans="7:7" x14ac:dyDescent="0.25">
      <c r="G38258">
        <f t="shared" si="599"/>
        <v>38258</v>
      </c>
    </row>
    <row r="38259" spans="7:7" x14ac:dyDescent="0.25">
      <c r="G38259">
        <f t="shared" si="599"/>
        <v>38259</v>
      </c>
    </row>
    <row r="38260" spans="7:7" x14ac:dyDescent="0.25">
      <c r="G38260">
        <f t="shared" si="599"/>
        <v>38260</v>
      </c>
    </row>
    <row r="38261" spans="7:7" x14ac:dyDescent="0.25">
      <c r="G38261">
        <f t="shared" si="599"/>
        <v>38261</v>
      </c>
    </row>
    <row r="38262" spans="7:7" x14ac:dyDescent="0.25">
      <c r="G38262">
        <f t="shared" si="599"/>
        <v>38262</v>
      </c>
    </row>
    <row r="38263" spans="7:7" x14ac:dyDescent="0.25">
      <c r="G38263">
        <f t="shared" si="599"/>
        <v>38263</v>
      </c>
    </row>
    <row r="38264" spans="7:7" x14ac:dyDescent="0.25">
      <c r="G38264">
        <f t="shared" si="599"/>
        <v>38264</v>
      </c>
    </row>
    <row r="38265" spans="7:7" x14ac:dyDescent="0.25">
      <c r="G38265">
        <f t="shared" si="599"/>
        <v>38265</v>
      </c>
    </row>
    <row r="38266" spans="7:7" x14ac:dyDescent="0.25">
      <c r="G38266">
        <f t="shared" si="599"/>
        <v>38266</v>
      </c>
    </row>
    <row r="38267" spans="7:7" x14ac:dyDescent="0.25">
      <c r="G38267">
        <f t="shared" si="599"/>
        <v>38267</v>
      </c>
    </row>
    <row r="38268" spans="7:7" x14ac:dyDescent="0.25">
      <c r="G38268">
        <f t="shared" si="599"/>
        <v>38268</v>
      </c>
    </row>
    <row r="38269" spans="7:7" x14ac:dyDescent="0.25">
      <c r="G38269">
        <f t="shared" si="599"/>
        <v>38269</v>
      </c>
    </row>
    <row r="38270" spans="7:7" x14ac:dyDescent="0.25">
      <c r="G38270">
        <f t="shared" si="599"/>
        <v>38270</v>
      </c>
    </row>
    <row r="38271" spans="7:7" x14ac:dyDescent="0.25">
      <c r="G38271">
        <f t="shared" si="599"/>
        <v>38271</v>
      </c>
    </row>
    <row r="38272" spans="7:7" x14ac:dyDescent="0.25">
      <c r="G38272">
        <f t="shared" si="599"/>
        <v>38272</v>
      </c>
    </row>
    <row r="38273" spans="7:7" x14ac:dyDescent="0.25">
      <c r="G38273">
        <f t="shared" si="599"/>
        <v>38273</v>
      </c>
    </row>
    <row r="38274" spans="7:7" x14ac:dyDescent="0.25">
      <c r="G38274">
        <f t="shared" ref="G38274:G38337" si="600">ROW(F38274)</f>
        <v>38274</v>
      </c>
    </row>
    <row r="38275" spans="7:7" x14ac:dyDescent="0.25">
      <c r="G38275">
        <f t="shared" si="600"/>
        <v>38275</v>
      </c>
    </row>
    <row r="38276" spans="7:7" x14ac:dyDescent="0.25">
      <c r="G38276">
        <f t="shared" si="600"/>
        <v>38276</v>
      </c>
    </row>
    <row r="38277" spans="7:7" x14ac:dyDescent="0.25">
      <c r="G38277">
        <f t="shared" si="600"/>
        <v>38277</v>
      </c>
    </row>
    <row r="38278" spans="7:7" x14ac:dyDescent="0.25">
      <c r="G38278">
        <f t="shared" si="600"/>
        <v>38278</v>
      </c>
    </row>
    <row r="38279" spans="7:7" x14ac:dyDescent="0.25">
      <c r="G38279">
        <f t="shared" si="600"/>
        <v>38279</v>
      </c>
    </row>
    <row r="38280" spans="7:7" x14ac:dyDescent="0.25">
      <c r="G38280">
        <f t="shared" si="600"/>
        <v>38280</v>
      </c>
    </row>
    <row r="38281" spans="7:7" x14ac:dyDescent="0.25">
      <c r="G38281">
        <f t="shared" si="600"/>
        <v>38281</v>
      </c>
    </row>
    <row r="38282" spans="7:7" x14ac:dyDescent="0.25">
      <c r="G38282">
        <f t="shared" si="600"/>
        <v>38282</v>
      </c>
    </row>
    <row r="38283" spans="7:7" x14ac:dyDescent="0.25">
      <c r="G38283">
        <f t="shared" si="600"/>
        <v>38283</v>
      </c>
    </row>
    <row r="38284" spans="7:7" x14ac:dyDescent="0.25">
      <c r="G38284">
        <f t="shared" si="600"/>
        <v>38284</v>
      </c>
    </row>
    <row r="38285" spans="7:7" x14ac:dyDescent="0.25">
      <c r="G38285">
        <f t="shared" si="600"/>
        <v>38285</v>
      </c>
    </row>
    <row r="38286" spans="7:7" x14ac:dyDescent="0.25">
      <c r="G38286">
        <f t="shared" si="600"/>
        <v>38286</v>
      </c>
    </row>
    <row r="38287" spans="7:7" x14ac:dyDescent="0.25">
      <c r="G38287">
        <f t="shared" si="600"/>
        <v>38287</v>
      </c>
    </row>
    <row r="38288" spans="7:7" x14ac:dyDescent="0.25">
      <c r="G38288">
        <f t="shared" si="600"/>
        <v>38288</v>
      </c>
    </row>
    <row r="38289" spans="7:7" x14ac:dyDescent="0.25">
      <c r="G38289">
        <f t="shared" si="600"/>
        <v>38289</v>
      </c>
    </row>
    <row r="38290" spans="7:7" x14ac:dyDescent="0.25">
      <c r="G38290">
        <f t="shared" si="600"/>
        <v>38290</v>
      </c>
    </row>
    <row r="38291" spans="7:7" x14ac:dyDescent="0.25">
      <c r="G38291">
        <f t="shared" si="600"/>
        <v>38291</v>
      </c>
    </row>
    <row r="38292" spans="7:7" x14ac:dyDescent="0.25">
      <c r="G38292">
        <f t="shared" si="600"/>
        <v>38292</v>
      </c>
    </row>
    <row r="38293" spans="7:7" x14ac:dyDescent="0.25">
      <c r="G38293">
        <f t="shared" si="600"/>
        <v>38293</v>
      </c>
    </row>
    <row r="38294" spans="7:7" x14ac:dyDescent="0.25">
      <c r="G38294">
        <f t="shared" si="600"/>
        <v>38294</v>
      </c>
    </row>
    <row r="38295" spans="7:7" x14ac:dyDescent="0.25">
      <c r="G38295">
        <f t="shared" si="600"/>
        <v>38295</v>
      </c>
    </row>
    <row r="38296" spans="7:7" x14ac:dyDescent="0.25">
      <c r="G38296">
        <f t="shared" si="600"/>
        <v>38296</v>
      </c>
    </row>
    <row r="38297" spans="7:7" x14ac:dyDescent="0.25">
      <c r="G38297">
        <f t="shared" si="600"/>
        <v>38297</v>
      </c>
    </row>
    <row r="38298" spans="7:7" x14ac:dyDescent="0.25">
      <c r="G38298">
        <f t="shared" si="600"/>
        <v>38298</v>
      </c>
    </row>
    <row r="38299" spans="7:7" x14ac:dyDescent="0.25">
      <c r="G38299">
        <f t="shared" si="600"/>
        <v>38299</v>
      </c>
    </row>
    <row r="38300" spans="7:7" x14ac:dyDescent="0.25">
      <c r="G38300">
        <f t="shared" si="600"/>
        <v>38300</v>
      </c>
    </row>
    <row r="38301" spans="7:7" x14ac:dyDescent="0.25">
      <c r="G38301">
        <f t="shared" si="600"/>
        <v>38301</v>
      </c>
    </row>
    <row r="38302" spans="7:7" x14ac:dyDescent="0.25">
      <c r="G38302">
        <f t="shared" si="600"/>
        <v>38302</v>
      </c>
    </row>
    <row r="38303" spans="7:7" x14ac:dyDescent="0.25">
      <c r="G38303">
        <f t="shared" si="600"/>
        <v>38303</v>
      </c>
    </row>
    <row r="38304" spans="7:7" x14ac:dyDescent="0.25">
      <c r="G38304">
        <f t="shared" si="600"/>
        <v>38304</v>
      </c>
    </row>
    <row r="38305" spans="7:7" x14ac:dyDescent="0.25">
      <c r="G38305">
        <f t="shared" si="600"/>
        <v>38305</v>
      </c>
    </row>
    <row r="38306" spans="7:7" x14ac:dyDescent="0.25">
      <c r="G38306">
        <f t="shared" si="600"/>
        <v>38306</v>
      </c>
    </row>
    <row r="38307" spans="7:7" x14ac:dyDescent="0.25">
      <c r="G38307">
        <f t="shared" si="600"/>
        <v>38307</v>
      </c>
    </row>
    <row r="38308" spans="7:7" x14ac:dyDescent="0.25">
      <c r="G38308">
        <f t="shared" si="600"/>
        <v>38308</v>
      </c>
    </row>
    <row r="38309" spans="7:7" x14ac:dyDescent="0.25">
      <c r="G38309">
        <f t="shared" si="600"/>
        <v>38309</v>
      </c>
    </row>
    <row r="38310" spans="7:7" x14ac:dyDescent="0.25">
      <c r="G38310">
        <f t="shared" si="600"/>
        <v>38310</v>
      </c>
    </row>
    <row r="38311" spans="7:7" x14ac:dyDescent="0.25">
      <c r="G38311">
        <f t="shared" si="600"/>
        <v>38311</v>
      </c>
    </row>
    <row r="38312" spans="7:7" x14ac:dyDescent="0.25">
      <c r="G38312">
        <f t="shared" si="600"/>
        <v>38312</v>
      </c>
    </row>
    <row r="38313" spans="7:7" x14ac:dyDescent="0.25">
      <c r="G38313">
        <f t="shared" si="600"/>
        <v>38313</v>
      </c>
    </row>
    <row r="38314" spans="7:7" x14ac:dyDescent="0.25">
      <c r="G38314">
        <f t="shared" si="600"/>
        <v>38314</v>
      </c>
    </row>
    <row r="38315" spans="7:7" x14ac:dyDescent="0.25">
      <c r="G38315">
        <f t="shared" si="600"/>
        <v>38315</v>
      </c>
    </row>
    <row r="38316" spans="7:7" x14ac:dyDescent="0.25">
      <c r="G38316">
        <f t="shared" si="600"/>
        <v>38316</v>
      </c>
    </row>
    <row r="38317" spans="7:7" x14ac:dyDescent="0.25">
      <c r="G38317">
        <f t="shared" si="600"/>
        <v>38317</v>
      </c>
    </row>
    <row r="38318" spans="7:7" x14ac:dyDescent="0.25">
      <c r="G38318">
        <f t="shared" si="600"/>
        <v>38318</v>
      </c>
    </row>
    <row r="38319" spans="7:7" x14ac:dyDescent="0.25">
      <c r="G38319">
        <f t="shared" si="600"/>
        <v>38319</v>
      </c>
    </row>
    <row r="38320" spans="7:7" x14ac:dyDescent="0.25">
      <c r="G38320">
        <f t="shared" si="600"/>
        <v>38320</v>
      </c>
    </row>
    <row r="38321" spans="7:7" x14ac:dyDescent="0.25">
      <c r="G38321">
        <f t="shared" si="600"/>
        <v>38321</v>
      </c>
    </row>
    <row r="38322" spans="7:7" x14ac:dyDescent="0.25">
      <c r="G38322">
        <f t="shared" si="600"/>
        <v>38322</v>
      </c>
    </row>
    <row r="38323" spans="7:7" x14ac:dyDescent="0.25">
      <c r="G38323">
        <f t="shared" si="600"/>
        <v>38323</v>
      </c>
    </row>
    <row r="38324" spans="7:7" x14ac:dyDescent="0.25">
      <c r="G38324">
        <f t="shared" si="600"/>
        <v>38324</v>
      </c>
    </row>
    <row r="38325" spans="7:7" x14ac:dyDescent="0.25">
      <c r="G38325">
        <f t="shared" si="600"/>
        <v>38325</v>
      </c>
    </row>
    <row r="38326" spans="7:7" x14ac:dyDescent="0.25">
      <c r="G38326">
        <f t="shared" si="600"/>
        <v>38326</v>
      </c>
    </row>
    <row r="38327" spans="7:7" x14ac:dyDescent="0.25">
      <c r="G38327">
        <f t="shared" si="600"/>
        <v>38327</v>
      </c>
    </row>
    <row r="38328" spans="7:7" x14ac:dyDescent="0.25">
      <c r="G38328">
        <f t="shared" si="600"/>
        <v>38328</v>
      </c>
    </row>
    <row r="38329" spans="7:7" x14ac:dyDescent="0.25">
      <c r="G38329">
        <f t="shared" si="600"/>
        <v>38329</v>
      </c>
    </row>
    <row r="38330" spans="7:7" x14ac:dyDescent="0.25">
      <c r="G38330">
        <f t="shared" si="600"/>
        <v>38330</v>
      </c>
    </row>
    <row r="38331" spans="7:7" x14ac:dyDescent="0.25">
      <c r="G38331">
        <f t="shared" si="600"/>
        <v>38331</v>
      </c>
    </row>
    <row r="38332" spans="7:7" x14ac:dyDescent="0.25">
      <c r="G38332">
        <f t="shared" si="600"/>
        <v>38332</v>
      </c>
    </row>
    <row r="38333" spans="7:7" x14ac:dyDescent="0.25">
      <c r="G38333">
        <f t="shared" si="600"/>
        <v>38333</v>
      </c>
    </row>
    <row r="38334" spans="7:7" x14ac:dyDescent="0.25">
      <c r="G38334">
        <f t="shared" si="600"/>
        <v>38334</v>
      </c>
    </row>
    <row r="38335" spans="7:7" x14ac:dyDescent="0.25">
      <c r="G38335">
        <f t="shared" si="600"/>
        <v>38335</v>
      </c>
    </row>
    <row r="38336" spans="7:7" x14ac:dyDescent="0.25">
      <c r="G38336">
        <f t="shared" si="600"/>
        <v>38336</v>
      </c>
    </row>
    <row r="38337" spans="7:7" x14ac:dyDescent="0.25">
      <c r="G38337">
        <f t="shared" si="600"/>
        <v>38337</v>
      </c>
    </row>
    <row r="38338" spans="7:7" x14ac:dyDescent="0.25">
      <c r="G38338">
        <f t="shared" ref="G38338:G38401" si="601">ROW(F38338)</f>
        <v>38338</v>
      </c>
    </row>
    <row r="38339" spans="7:7" x14ac:dyDescent="0.25">
      <c r="G38339">
        <f t="shared" si="601"/>
        <v>38339</v>
      </c>
    </row>
    <row r="38340" spans="7:7" x14ac:dyDescent="0.25">
      <c r="G38340">
        <f t="shared" si="601"/>
        <v>38340</v>
      </c>
    </row>
    <row r="38341" spans="7:7" x14ac:dyDescent="0.25">
      <c r="G38341">
        <f t="shared" si="601"/>
        <v>38341</v>
      </c>
    </row>
    <row r="38342" spans="7:7" x14ac:dyDescent="0.25">
      <c r="G38342">
        <f t="shared" si="601"/>
        <v>38342</v>
      </c>
    </row>
    <row r="38343" spans="7:7" x14ac:dyDescent="0.25">
      <c r="G38343">
        <f t="shared" si="601"/>
        <v>38343</v>
      </c>
    </row>
    <row r="38344" spans="7:7" x14ac:dyDescent="0.25">
      <c r="G38344">
        <f t="shared" si="601"/>
        <v>38344</v>
      </c>
    </row>
    <row r="38345" spans="7:7" x14ac:dyDescent="0.25">
      <c r="G38345">
        <f t="shared" si="601"/>
        <v>38345</v>
      </c>
    </row>
    <row r="38346" spans="7:7" x14ac:dyDescent="0.25">
      <c r="G38346">
        <f t="shared" si="601"/>
        <v>38346</v>
      </c>
    </row>
    <row r="38347" spans="7:7" x14ac:dyDescent="0.25">
      <c r="G38347">
        <f t="shared" si="601"/>
        <v>38347</v>
      </c>
    </row>
    <row r="38348" spans="7:7" x14ac:dyDescent="0.25">
      <c r="G38348">
        <f t="shared" si="601"/>
        <v>38348</v>
      </c>
    </row>
    <row r="38349" spans="7:7" x14ac:dyDescent="0.25">
      <c r="G38349">
        <f t="shared" si="601"/>
        <v>38349</v>
      </c>
    </row>
    <row r="38350" spans="7:7" x14ac:dyDescent="0.25">
      <c r="G38350">
        <f t="shared" si="601"/>
        <v>38350</v>
      </c>
    </row>
    <row r="38351" spans="7:7" x14ac:dyDescent="0.25">
      <c r="G38351">
        <f t="shared" si="601"/>
        <v>38351</v>
      </c>
    </row>
    <row r="38352" spans="7:7" x14ac:dyDescent="0.25">
      <c r="G38352">
        <f t="shared" si="601"/>
        <v>38352</v>
      </c>
    </row>
    <row r="38353" spans="7:7" x14ac:dyDescent="0.25">
      <c r="G38353">
        <f t="shared" si="601"/>
        <v>38353</v>
      </c>
    </row>
    <row r="38354" spans="7:7" x14ac:dyDescent="0.25">
      <c r="G38354">
        <f t="shared" si="601"/>
        <v>38354</v>
      </c>
    </row>
    <row r="38355" spans="7:7" x14ac:dyDescent="0.25">
      <c r="G38355">
        <f t="shared" si="601"/>
        <v>38355</v>
      </c>
    </row>
    <row r="38356" spans="7:7" x14ac:dyDescent="0.25">
      <c r="G38356">
        <f t="shared" si="601"/>
        <v>38356</v>
      </c>
    </row>
    <row r="38357" spans="7:7" x14ac:dyDescent="0.25">
      <c r="G38357">
        <f t="shared" si="601"/>
        <v>38357</v>
      </c>
    </row>
    <row r="38358" spans="7:7" x14ac:dyDescent="0.25">
      <c r="G38358">
        <f t="shared" si="601"/>
        <v>38358</v>
      </c>
    </row>
    <row r="38359" spans="7:7" x14ac:dyDescent="0.25">
      <c r="G38359">
        <f t="shared" si="601"/>
        <v>38359</v>
      </c>
    </row>
    <row r="38360" spans="7:7" x14ac:dyDescent="0.25">
      <c r="G38360">
        <f t="shared" si="601"/>
        <v>38360</v>
      </c>
    </row>
    <row r="38361" spans="7:7" x14ac:dyDescent="0.25">
      <c r="G38361">
        <f t="shared" si="601"/>
        <v>38361</v>
      </c>
    </row>
    <row r="38362" spans="7:7" x14ac:dyDescent="0.25">
      <c r="G38362">
        <f t="shared" si="601"/>
        <v>38362</v>
      </c>
    </row>
    <row r="38363" spans="7:7" x14ac:dyDescent="0.25">
      <c r="G38363">
        <f t="shared" si="601"/>
        <v>38363</v>
      </c>
    </row>
    <row r="38364" spans="7:7" x14ac:dyDescent="0.25">
      <c r="G38364">
        <f t="shared" si="601"/>
        <v>38364</v>
      </c>
    </row>
    <row r="38365" spans="7:7" x14ac:dyDescent="0.25">
      <c r="G38365">
        <f t="shared" si="601"/>
        <v>38365</v>
      </c>
    </row>
    <row r="38366" spans="7:7" x14ac:dyDescent="0.25">
      <c r="G38366">
        <f t="shared" si="601"/>
        <v>38366</v>
      </c>
    </row>
    <row r="38367" spans="7:7" x14ac:dyDescent="0.25">
      <c r="G38367">
        <f t="shared" si="601"/>
        <v>38367</v>
      </c>
    </row>
    <row r="38368" spans="7:7" x14ac:dyDescent="0.25">
      <c r="G38368">
        <f t="shared" si="601"/>
        <v>38368</v>
      </c>
    </row>
    <row r="38369" spans="7:7" x14ac:dyDescent="0.25">
      <c r="G38369">
        <f t="shared" si="601"/>
        <v>38369</v>
      </c>
    </row>
    <row r="38370" spans="7:7" x14ac:dyDescent="0.25">
      <c r="G38370">
        <f t="shared" si="601"/>
        <v>38370</v>
      </c>
    </row>
    <row r="38371" spans="7:7" x14ac:dyDescent="0.25">
      <c r="G38371">
        <f t="shared" si="601"/>
        <v>38371</v>
      </c>
    </row>
    <row r="38372" spans="7:7" x14ac:dyDescent="0.25">
      <c r="G38372">
        <f t="shared" si="601"/>
        <v>38372</v>
      </c>
    </row>
    <row r="38373" spans="7:7" x14ac:dyDescent="0.25">
      <c r="G38373">
        <f t="shared" si="601"/>
        <v>38373</v>
      </c>
    </row>
    <row r="38374" spans="7:7" x14ac:dyDescent="0.25">
      <c r="G38374">
        <f t="shared" si="601"/>
        <v>38374</v>
      </c>
    </row>
    <row r="38375" spans="7:7" x14ac:dyDescent="0.25">
      <c r="G38375">
        <f t="shared" si="601"/>
        <v>38375</v>
      </c>
    </row>
    <row r="38376" spans="7:7" x14ac:dyDescent="0.25">
      <c r="G38376">
        <f t="shared" si="601"/>
        <v>38376</v>
      </c>
    </row>
    <row r="38377" spans="7:7" x14ac:dyDescent="0.25">
      <c r="G38377">
        <f t="shared" si="601"/>
        <v>38377</v>
      </c>
    </row>
    <row r="38378" spans="7:7" x14ac:dyDescent="0.25">
      <c r="G38378">
        <f t="shared" si="601"/>
        <v>38378</v>
      </c>
    </row>
    <row r="38379" spans="7:7" x14ac:dyDescent="0.25">
      <c r="G38379">
        <f t="shared" si="601"/>
        <v>38379</v>
      </c>
    </row>
    <row r="38380" spans="7:7" x14ac:dyDescent="0.25">
      <c r="G38380">
        <f t="shared" si="601"/>
        <v>38380</v>
      </c>
    </row>
    <row r="38381" spans="7:7" x14ac:dyDescent="0.25">
      <c r="G38381">
        <f t="shared" si="601"/>
        <v>38381</v>
      </c>
    </row>
    <row r="38382" spans="7:7" x14ac:dyDescent="0.25">
      <c r="G38382">
        <f t="shared" si="601"/>
        <v>38382</v>
      </c>
    </row>
    <row r="38383" spans="7:7" x14ac:dyDescent="0.25">
      <c r="G38383">
        <f t="shared" si="601"/>
        <v>38383</v>
      </c>
    </row>
    <row r="38384" spans="7:7" x14ac:dyDescent="0.25">
      <c r="G38384">
        <f t="shared" si="601"/>
        <v>38384</v>
      </c>
    </row>
    <row r="38385" spans="7:7" x14ac:dyDescent="0.25">
      <c r="G38385">
        <f t="shared" si="601"/>
        <v>38385</v>
      </c>
    </row>
    <row r="38386" spans="7:7" x14ac:dyDescent="0.25">
      <c r="G38386">
        <f t="shared" si="601"/>
        <v>38386</v>
      </c>
    </row>
    <row r="38387" spans="7:7" x14ac:dyDescent="0.25">
      <c r="G38387">
        <f t="shared" si="601"/>
        <v>38387</v>
      </c>
    </row>
    <row r="38388" spans="7:7" x14ac:dyDescent="0.25">
      <c r="G38388">
        <f t="shared" si="601"/>
        <v>38388</v>
      </c>
    </row>
    <row r="38389" spans="7:7" x14ac:dyDescent="0.25">
      <c r="G38389">
        <f t="shared" si="601"/>
        <v>38389</v>
      </c>
    </row>
    <row r="38390" spans="7:7" x14ac:dyDescent="0.25">
      <c r="G38390">
        <f t="shared" si="601"/>
        <v>38390</v>
      </c>
    </row>
    <row r="38391" spans="7:7" x14ac:dyDescent="0.25">
      <c r="G38391">
        <f t="shared" si="601"/>
        <v>38391</v>
      </c>
    </row>
    <row r="38392" spans="7:7" x14ac:dyDescent="0.25">
      <c r="G38392">
        <f t="shared" si="601"/>
        <v>38392</v>
      </c>
    </row>
    <row r="38393" spans="7:7" x14ac:dyDescent="0.25">
      <c r="G38393">
        <f t="shared" si="601"/>
        <v>38393</v>
      </c>
    </row>
    <row r="38394" spans="7:7" x14ac:dyDescent="0.25">
      <c r="G38394">
        <f t="shared" si="601"/>
        <v>38394</v>
      </c>
    </row>
    <row r="38395" spans="7:7" x14ac:dyDescent="0.25">
      <c r="G38395">
        <f t="shared" si="601"/>
        <v>38395</v>
      </c>
    </row>
    <row r="38396" spans="7:7" x14ac:dyDescent="0.25">
      <c r="G38396">
        <f t="shared" si="601"/>
        <v>38396</v>
      </c>
    </row>
    <row r="38397" spans="7:7" x14ac:dyDescent="0.25">
      <c r="G38397">
        <f t="shared" si="601"/>
        <v>38397</v>
      </c>
    </row>
    <row r="38398" spans="7:7" x14ac:dyDescent="0.25">
      <c r="G38398">
        <f t="shared" si="601"/>
        <v>38398</v>
      </c>
    </row>
    <row r="38399" spans="7:7" x14ac:dyDescent="0.25">
      <c r="G38399">
        <f t="shared" si="601"/>
        <v>38399</v>
      </c>
    </row>
    <row r="38400" spans="7:7" x14ac:dyDescent="0.25">
      <c r="G38400">
        <f t="shared" si="601"/>
        <v>38400</v>
      </c>
    </row>
    <row r="38401" spans="7:7" x14ac:dyDescent="0.25">
      <c r="G38401">
        <f t="shared" si="601"/>
        <v>38401</v>
      </c>
    </row>
    <row r="38402" spans="7:7" x14ac:dyDescent="0.25">
      <c r="G38402">
        <f t="shared" ref="G38402:G38465" si="602">ROW(F38402)</f>
        <v>38402</v>
      </c>
    </row>
    <row r="38403" spans="7:7" x14ac:dyDescent="0.25">
      <c r="G38403">
        <f t="shared" si="602"/>
        <v>38403</v>
      </c>
    </row>
    <row r="38404" spans="7:7" x14ac:dyDescent="0.25">
      <c r="G38404">
        <f t="shared" si="602"/>
        <v>38404</v>
      </c>
    </row>
    <row r="38405" spans="7:7" x14ac:dyDescent="0.25">
      <c r="G38405">
        <f t="shared" si="602"/>
        <v>38405</v>
      </c>
    </row>
    <row r="38406" spans="7:7" x14ac:dyDescent="0.25">
      <c r="G38406">
        <f t="shared" si="602"/>
        <v>38406</v>
      </c>
    </row>
    <row r="38407" spans="7:7" x14ac:dyDescent="0.25">
      <c r="G38407">
        <f t="shared" si="602"/>
        <v>38407</v>
      </c>
    </row>
    <row r="38408" spans="7:7" x14ac:dyDescent="0.25">
      <c r="G38408">
        <f t="shared" si="602"/>
        <v>38408</v>
      </c>
    </row>
    <row r="38409" spans="7:7" x14ac:dyDescent="0.25">
      <c r="G38409">
        <f t="shared" si="602"/>
        <v>38409</v>
      </c>
    </row>
    <row r="38410" spans="7:7" x14ac:dyDescent="0.25">
      <c r="G38410">
        <f t="shared" si="602"/>
        <v>38410</v>
      </c>
    </row>
    <row r="38411" spans="7:7" x14ac:dyDescent="0.25">
      <c r="G38411">
        <f t="shared" si="602"/>
        <v>38411</v>
      </c>
    </row>
    <row r="38412" spans="7:7" x14ac:dyDescent="0.25">
      <c r="G38412">
        <f t="shared" si="602"/>
        <v>38412</v>
      </c>
    </row>
    <row r="38413" spans="7:7" x14ac:dyDescent="0.25">
      <c r="G38413">
        <f t="shared" si="602"/>
        <v>38413</v>
      </c>
    </row>
    <row r="38414" spans="7:7" x14ac:dyDescent="0.25">
      <c r="G38414">
        <f t="shared" si="602"/>
        <v>38414</v>
      </c>
    </row>
    <row r="38415" spans="7:7" x14ac:dyDescent="0.25">
      <c r="G38415">
        <f t="shared" si="602"/>
        <v>38415</v>
      </c>
    </row>
    <row r="38416" spans="7:7" x14ac:dyDescent="0.25">
      <c r="G38416">
        <f t="shared" si="602"/>
        <v>38416</v>
      </c>
    </row>
    <row r="38417" spans="7:7" x14ac:dyDescent="0.25">
      <c r="G38417">
        <f t="shared" si="602"/>
        <v>38417</v>
      </c>
    </row>
    <row r="38418" spans="7:7" x14ac:dyDescent="0.25">
      <c r="G38418">
        <f t="shared" si="602"/>
        <v>38418</v>
      </c>
    </row>
    <row r="38419" spans="7:7" x14ac:dyDescent="0.25">
      <c r="G38419">
        <f t="shared" si="602"/>
        <v>38419</v>
      </c>
    </row>
    <row r="38420" spans="7:7" x14ac:dyDescent="0.25">
      <c r="G38420">
        <f t="shared" si="602"/>
        <v>38420</v>
      </c>
    </row>
    <row r="38421" spans="7:7" x14ac:dyDescent="0.25">
      <c r="G38421">
        <f t="shared" si="602"/>
        <v>38421</v>
      </c>
    </row>
    <row r="38422" spans="7:7" x14ac:dyDescent="0.25">
      <c r="G38422">
        <f t="shared" si="602"/>
        <v>38422</v>
      </c>
    </row>
    <row r="38423" spans="7:7" x14ac:dyDescent="0.25">
      <c r="G38423">
        <f t="shared" si="602"/>
        <v>38423</v>
      </c>
    </row>
    <row r="38424" spans="7:7" x14ac:dyDescent="0.25">
      <c r="G38424">
        <f t="shared" si="602"/>
        <v>38424</v>
      </c>
    </row>
    <row r="38425" spans="7:7" x14ac:dyDescent="0.25">
      <c r="G38425">
        <f t="shared" si="602"/>
        <v>38425</v>
      </c>
    </row>
    <row r="38426" spans="7:7" x14ac:dyDescent="0.25">
      <c r="G38426">
        <f t="shared" si="602"/>
        <v>38426</v>
      </c>
    </row>
    <row r="38427" spans="7:7" x14ac:dyDescent="0.25">
      <c r="G38427">
        <f t="shared" si="602"/>
        <v>38427</v>
      </c>
    </row>
    <row r="38428" spans="7:7" x14ac:dyDescent="0.25">
      <c r="G38428">
        <f t="shared" si="602"/>
        <v>38428</v>
      </c>
    </row>
    <row r="38429" spans="7:7" x14ac:dyDescent="0.25">
      <c r="G38429">
        <f t="shared" si="602"/>
        <v>38429</v>
      </c>
    </row>
    <row r="38430" spans="7:7" x14ac:dyDescent="0.25">
      <c r="G38430">
        <f t="shared" si="602"/>
        <v>38430</v>
      </c>
    </row>
    <row r="38431" spans="7:7" x14ac:dyDescent="0.25">
      <c r="G38431">
        <f t="shared" si="602"/>
        <v>38431</v>
      </c>
    </row>
    <row r="38432" spans="7:7" x14ac:dyDescent="0.25">
      <c r="G38432">
        <f t="shared" si="602"/>
        <v>38432</v>
      </c>
    </row>
    <row r="38433" spans="7:7" x14ac:dyDescent="0.25">
      <c r="G38433">
        <f t="shared" si="602"/>
        <v>38433</v>
      </c>
    </row>
    <row r="38434" spans="7:7" x14ac:dyDescent="0.25">
      <c r="G38434">
        <f t="shared" si="602"/>
        <v>38434</v>
      </c>
    </row>
    <row r="38435" spans="7:7" x14ac:dyDescent="0.25">
      <c r="G38435">
        <f t="shared" si="602"/>
        <v>38435</v>
      </c>
    </row>
    <row r="38436" spans="7:7" x14ac:dyDescent="0.25">
      <c r="G38436">
        <f t="shared" si="602"/>
        <v>38436</v>
      </c>
    </row>
    <row r="38437" spans="7:7" x14ac:dyDescent="0.25">
      <c r="G38437">
        <f t="shared" si="602"/>
        <v>38437</v>
      </c>
    </row>
    <row r="38438" spans="7:7" x14ac:dyDescent="0.25">
      <c r="G38438">
        <f t="shared" si="602"/>
        <v>38438</v>
      </c>
    </row>
    <row r="38439" spans="7:7" x14ac:dyDescent="0.25">
      <c r="G38439">
        <f t="shared" si="602"/>
        <v>38439</v>
      </c>
    </row>
    <row r="38440" spans="7:7" x14ac:dyDescent="0.25">
      <c r="G38440">
        <f t="shared" si="602"/>
        <v>38440</v>
      </c>
    </row>
    <row r="38441" spans="7:7" x14ac:dyDescent="0.25">
      <c r="G38441">
        <f t="shared" si="602"/>
        <v>38441</v>
      </c>
    </row>
    <row r="38442" spans="7:7" x14ac:dyDescent="0.25">
      <c r="G38442">
        <f t="shared" si="602"/>
        <v>38442</v>
      </c>
    </row>
    <row r="38443" spans="7:7" x14ac:dyDescent="0.25">
      <c r="G38443">
        <f t="shared" si="602"/>
        <v>38443</v>
      </c>
    </row>
    <row r="38444" spans="7:7" x14ac:dyDescent="0.25">
      <c r="G38444">
        <f t="shared" si="602"/>
        <v>38444</v>
      </c>
    </row>
    <row r="38445" spans="7:7" x14ac:dyDescent="0.25">
      <c r="G38445">
        <f t="shared" si="602"/>
        <v>38445</v>
      </c>
    </row>
    <row r="38446" spans="7:7" x14ac:dyDescent="0.25">
      <c r="G38446">
        <f t="shared" si="602"/>
        <v>38446</v>
      </c>
    </row>
    <row r="38447" spans="7:7" x14ac:dyDescent="0.25">
      <c r="G38447">
        <f t="shared" si="602"/>
        <v>38447</v>
      </c>
    </row>
    <row r="38448" spans="7:7" x14ac:dyDescent="0.25">
      <c r="G38448">
        <f t="shared" si="602"/>
        <v>38448</v>
      </c>
    </row>
    <row r="38449" spans="7:7" x14ac:dyDescent="0.25">
      <c r="G38449">
        <f t="shared" si="602"/>
        <v>38449</v>
      </c>
    </row>
    <row r="38450" spans="7:7" x14ac:dyDescent="0.25">
      <c r="G38450">
        <f t="shared" si="602"/>
        <v>38450</v>
      </c>
    </row>
    <row r="38451" spans="7:7" x14ac:dyDescent="0.25">
      <c r="G38451">
        <f t="shared" si="602"/>
        <v>38451</v>
      </c>
    </row>
    <row r="38452" spans="7:7" x14ac:dyDescent="0.25">
      <c r="G38452">
        <f t="shared" si="602"/>
        <v>38452</v>
      </c>
    </row>
    <row r="38453" spans="7:7" x14ac:dyDescent="0.25">
      <c r="G38453">
        <f t="shared" si="602"/>
        <v>38453</v>
      </c>
    </row>
    <row r="38454" spans="7:7" x14ac:dyDescent="0.25">
      <c r="G38454">
        <f t="shared" si="602"/>
        <v>38454</v>
      </c>
    </row>
    <row r="38455" spans="7:7" x14ac:dyDescent="0.25">
      <c r="G38455">
        <f t="shared" si="602"/>
        <v>38455</v>
      </c>
    </row>
    <row r="38456" spans="7:7" x14ac:dyDescent="0.25">
      <c r="G38456">
        <f t="shared" si="602"/>
        <v>38456</v>
      </c>
    </row>
    <row r="38457" spans="7:7" x14ac:dyDescent="0.25">
      <c r="G38457">
        <f t="shared" si="602"/>
        <v>38457</v>
      </c>
    </row>
    <row r="38458" spans="7:7" x14ac:dyDescent="0.25">
      <c r="G38458">
        <f t="shared" si="602"/>
        <v>38458</v>
      </c>
    </row>
    <row r="38459" spans="7:7" x14ac:dyDescent="0.25">
      <c r="G38459">
        <f t="shared" si="602"/>
        <v>38459</v>
      </c>
    </row>
    <row r="38460" spans="7:7" x14ac:dyDescent="0.25">
      <c r="G38460">
        <f t="shared" si="602"/>
        <v>38460</v>
      </c>
    </row>
    <row r="38461" spans="7:7" x14ac:dyDescent="0.25">
      <c r="G38461">
        <f t="shared" si="602"/>
        <v>38461</v>
      </c>
    </row>
    <row r="38462" spans="7:7" x14ac:dyDescent="0.25">
      <c r="G38462">
        <f t="shared" si="602"/>
        <v>38462</v>
      </c>
    </row>
    <row r="38463" spans="7:7" x14ac:dyDescent="0.25">
      <c r="G38463">
        <f t="shared" si="602"/>
        <v>38463</v>
      </c>
    </row>
    <row r="38464" spans="7:7" x14ac:dyDescent="0.25">
      <c r="G38464">
        <f t="shared" si="602"/>
        <v>38464</v>
      </c>
    </row>
    <row r="38465" spans="7:7" x14ac:dyDescent="0.25">
      <c r="G38465">
        <f t="shared" si="602"/>
        <v>38465</v>
      </c>
    </row>
    <row r="38466" spans="7:7" x14ac:dyDescent="0.25">
      <c r="G38466">
        <f t="shared" ref="G38466:G38529" si="603">ROW(F38466)</f>
        <v>38466</v>
      </c>
    </row>
    <row r="38467" spans="7:7" x14ac:dyDescent="0.25">
      <c r="G38467">
        <f t="shared" si="603"/>
        <v>38467</v>
      </c>
    </row>
    <row r="38468" spans="7:7" x14ac:dyDescent="0.25">
      <c r="G38468">
        <f t="shared" si="603"/>
        <v>38468</v>
      </c>
    </row>
    <row r="38469" spans="7:7" x14ac:dyDescent="0.25">
      <c r="G38469">
        <f t="shared" si="603"/>
        <v>38469</v>
      </c>
    </row>
    <row r="38470" spans="7:7" x14ac:dyDescent="0.25">
      <c r="G38470">
        <f t="shared" si="603"/>
        <v>38470</v>
      </c>
    </row>
    <row r="38471" spans="7:7" x14ac:dyDescent="0.25">
      <c r="G38471">
        <f t="shared" si="603"/>
        <v>38471</v>
      </c>
    </row>
    <row r="38472" spans="7:7" x14ac:dyDescent="0.25">
      <c r="G38472">
        <f t="shared" si="603"/>
        <v>38472</v>
      </c>
    </row>
    <row r="38473" spans="7:7" x14ac:dyDescent="0.25">
      <c r="G38473">
        <f t="shared" si="603"/>
        <v>38473</v>
      </c>
    </row>
    <row r="38474" spans="7:7" x14ac:dyDescent="0.25">
      <c r="G38474">
        <f t="shared" si="603"/>
        <v>38474</v>
      </c>
    </row>
    <row r="38475" spans="7:7" x14ac:dyDescent="0.25">
      <c r="G38475">
        <f t="shared" si="603"/>
        <v>38475</v>
      </c>
    </row>
    <row r="38476" spans="7:7" x14ac:dyDescent="0.25">
      <c r="G38476">
        <f t="shared" si="603"/>
        <v>38476</v>
      </c>
    </row>
    <row r="38477" spans="7:7" x14ac:dyDescent="0.25">
      <c r="G38477">
        <f t="shared" si="603"/>
        <v>38477</v>
      </c>
    </row>
    <row r="38478" spans="7:7" x14ac:dyDescent="0.25">
      <c r="G38478">
        <f t="shared" si="603"/>
        <v>38478</v>
      </c>
    </row>
    <row r="38479" spans="7:7" x14ac:dyDescent="0.25">
      <c r="G38479">
        <f t="shared" si="603"/>
        <v>38479</v>
      </c>
    </row>
    <row r="38480" spans="7:7" x14ac:dyDescent="0.25">
      <c r="G38480">
        <f t="shared" si="603"/>
        <v>38480</v>
      </c>
    </row>
    <row r="38481" spans="7:7" x14ac:dyDescent="0.25">
      <c r="G38481">
        <f t="shared" si="603"/>
        <v>38481</v>
      </c>
    </row>
    <row r="38482" spans="7:7" x14ac:dyDescent="0.25">
      <c r="G38482">
        <f t="shared" si="603"/>
        <v>38482</v>
      </c>
    </row>
    <row r="38483" spans="7:7" x14ac:dyDescent="0.25">
      <c r="G38483">
        <f t="shared" si="603"/>
        <v>38483</v>
      </c>
    </row>
    <row r="38484" spans="7:7" x14ac:dyDescent="0.25">
      <c r="G38484">
        <f t="shared" si="603"/>
        <v>38484</v>
      </c>
    </row>
    <row r="38485" spans="7:7" x14ac:dyDescent="0.25">
      <c r="G38485">
        <f t="shared" si="603"/>
        <v>38485</v>
      </c>
    </row>
    <row r="38486" spans="7:7" x14ac:dyDescent="0.25">
      <c r="G38486">
        <f t="shared" si="603"/>
        <v>38486</v>
      </c>
    </row>
    <row r="38487" spans="7:7" x14ac:dyDescent="0.25">
      <c r="G38487">
        <f t="shared" si="603"/>
        <v>38487</v>
      </c>
    </row>
    <row r="38488" spans="7:7" x14ac:dyDescent="0.25">
      <c r="G38488">
        <f t="shared" si="603"/>
        <v>38488</v>
      </c>
    </row>
    <row r="38489" spans="7:7" x14ac:dyDescent="0.25">
      <c r="G38489">
        <f t="shared" si="603"/>
        <v>38489</v>
      </c>
    </row>
    <row r="38490" spans="7:7" x14ac:dyDescent="0.25">
      <c r="G38490">
        <f t="shared" si="603"/>
        <v>38490</v>
      </c>
    </row>
    <row r="38491" spans="7:7" x14ac:dyDescent="0.25">
      <c r="G38491">
        <f t="shared" si="603"/>
        <v>38491</v>
      </c>
    </row>
    <row r="38492" spans="7:7" x14ac:dyDescent="0.25">
      <c r="G38492">
        <f t="shared" si="603"/>
        <v>38492</v>
      </c>
    </row>
    <row r="38493" spans="7:7" x14ac:dyDescent="0.25">
      <c r="G38493">
        <f t="shared" si="603"/>
        <v>38493</v>
      </c>
    </row>
    <row r="38494" spans="7:7" x14ac:dyDescent="0.25">
      <c r="G38494">
        <f t="shared" si="603"/>
        <v>38494</v>
      </c>
    </row>
    <row r="38495" spans="7:7" x14ac:dyDescent="0.25">
      <c r="G38495">
        <f t="shared" si="603"/>
        <v>38495</v>
      </c>
    </row>
    <row r="38496" spans="7:7" x14ac:dyDescent="0.25">
      <c r="G38496">
        <f t="shared" si="603"/>
        <v>38496</v>
      </c>
    </row>
    <row r="38497" spans="7:7" x14ac:dyDescent="0.25">
      <c r="G38497">
        <f t="shared" si="603"/>
        <v>38497</v>
      </c>
    </row>
    <row r="38498" spans="7:7" x14ac:dyDescent="0.25">
      <c r="G38498">
        <f t="shared" si="603"/>
        <v>38498</v>
      </c>
    </row>
    <row r="38499" spans="7:7" x14ac:dyDescent="0.25">
      <c r="G38499">
        <f t="shared" si="603"/>
        <v>38499</v>
      </c>
    </row>
    <row r="38500" spans="7:7" x14ac:dyDescent="0.25">
      <c r="G38500">
        <f t="shared" si="603"/>
        <v>38500</v>
      </c>
    </row>
    <row r="38501" spans="7:7" x14ac:dyDescent="0.25">
      <c r="G38501">
        <f t="shared" si="603"/>
        <v>38501</v>
      </c>
    </row>
    <row r="38502" spans="7:7" x14ac:dyDescent="0.25">
      <c r="G38502">
        <f t="shared" si="603"/>
        <v>38502</v>
      </c>
    </row>
    <row r="38503" spans="7:7" x14ac:dyDescent="0.25">
      <c r="G38503">
        <f t="shared" si="603"/>
        <v>38503</v>
      </c>
    </row>
    <row r="38504" spans="7:7" x14ac:dyDescent="0.25">
      <c r="G38504">
        <f t="shared" si="603"/>
        <v>38504</v>
      </c>
    </row>
    <row r="38505" spans="7:7" x14ac:dyDescent="0.25">
      <c r="G38505">
        <f t="shared" si="603"/>
        <v>38505</v>
      </c>
    </row>
    <row r="38506" spans="7:7" x14ac:dyDescent="0.25">
      <c r="G38506">
        <f t="shared" si="603"/>
        <v>38506</v>
      </c>
    </row>
    <row r="38507" spans="7:7" x14ac:dyDescent="0.25">
      <c r="G38507">
        <f t="shared" si="603"/>
        <v>38507</v>
      </c>
    </row>
    <row r="38508" spans="7:7" x14ac:dyDescent="0.25">
      <c r="G38508">
        <f t="shared" si="603"/>
        <v>38508</v>
      </c>
    </row>
    <row r="38509" spans="7:7" x14ac:dyDescent="0.25">
      <c r="G38509">
        <f t="shared" si="603"/>
        <v>38509</v>
      </c>
    </row>
    <row r="38510" spans="7:7" x14ac:dyDescent="0.25">
      <c r="G38510">
        <f t="shared" si="603"/>
        <v>38510</v>
      </c>
    </row>
    <row r="38511" spans="7:7" x14ac:dyDescent="0.25">
      <c r="G38511">
        <f t="shared" si="603"/>
        <v>38511</v>
      </c>
    </row>
    <row r="38512" spans="7:7" x14ac:dyDescent="0.25">
      <c r="G38512">
        <f t="shared" si="603"/>
        <v>38512</v>
      </c>
    </row>
    <row r="38513" spans="7:7" x14ac:dyDescent="0.25">
      <c r="G38513">
        <f t="shared" si="603"/>
        <v>38513</v>
      </c>
    </row>
    <row r="38514" spans="7:7" x14ac:dyDescent="0.25">
      <c r="G38514">
        <f t="shared" si="603"/>
        <v>38514</v>
      </c>
    </row>
    <row r="38515" spans="7:7" x14ac:dyDescent="0.25">
      <c r="G38515">
        <f t="shared" si="603"/>
        <v>38515</v>
      </c>
    </row>
    <row r="38516" spans="7:7" x14ac:dyDescent="0.25">
      <c r="G38516">
        <f t="shared" si="603"/>
        <v>38516</v>
      </c>
    </row>
    <row r="38517" spans="7:7" x14ac:dyDescent="0.25">
      <c r="G38517">
        <f t="shared" si="603"/>
        <v>38517</v>
      </c>
    </row>
    <row r="38518" spans="7:7" x14ac:dyDescent="0.25">
      <c r="G38518">
        <f t="shared" si="603"/>
        <v>38518</v>
      </c>
    </row>
    <row r="38519" spans="7:7" x14ac:dyDescent="0.25">
      <c r="G38519">
        <f t="shared" si="603"/>
        <v>38519</v>
      </c>
    </row>
    <row r="38520" spans="7:7" x14ac:dyDescent="0.25">
      <c r="G38520">
        <f t="shared" si="603"/>
        <v>38520</v>
      </c>
    </row>
    <row r="38521" spans="7:7" x14ac:dyDescent="0.25">
      <c r="G38521">
        <f t="shared" si="603"/>
        <v>38521</v>
      </c>
    </row>
    <row r="38522" spans="7:7" x14ac:dyDescent="0.25">
      <c r="G38522">
        <f t="shared" si="603"/>
        <v>38522</v>
      </c>
    </row>
    <row r="38523" spans="7:7" x14ac:dyDescent="0.25">
      <c r="G38523">
        <f t="shared" si="603"/>
        <v>38523</v>
      </c>
    </row>
    <row r="38524" spans="7:7" x14ac:dyDescent="0.25">
      <c r="G38524">
        <f t="shared" si="603"/>
        <v>38524</v>
      </c>
    </row>
    <row r="38525" spans="7:7" x14ac:dyDescent="0.25">
      <c r="G38525">
        <f t="shared" si="603"/>
        <v>38525</v>
      </c>
    </row>
    <row r="38526" spans="7:7" x14ac:dyDescent="0.25">
      <c r="G38526">
        <f t="shared" si="603"/>
        <v>38526</v>
      </c>
    </row>
    <row r="38527" spans="7:7" x14ac:dyDescent="0.25">
      <c r="G38527">
        <f t="shared" si="603"/>
        <v>38527</v>
      </c>
    </row>
    <row r="38528" spans="7:7" x14ac:dyDescent="0.25">
      <c r="G38528">
        <f t="shared" si="603"/>
        <v>38528</v>
      </c>
    </row>
    <row r="38529" spans="7:7" x14ac:dyDescent="0.25">
      <c r="G38529">
        <f t="shared" si="603"/>
        <v>38529</v>
      </c>
    </row>
    <row r="38530" spans="7:7" x14ac:dyDescent="0.25">
      <c r="G38530">
        <f t="shared" ref="G38530:G38593" si="604">ROW(F38530)</f>
        <v>38530</v>
      </c>
    </row>
    <row r="38531" spans="7:7" x14ac:dyDescent="0.25">
      <c r="G38531">
        <f t="shared" si="604"/>
        <v>38531</v>
      </c>
    </row>
    <row r="38532" spans="7:7" x14ac:dyDescent="0.25">
      <c r="G38532">
        <f t="shared" si="604"/>
        <v>38532</v>
      </c>
    </row>
    <row r="38533" spans="7:7" x14ac:dyDescent="0.25">
      <c r="G38533">
        <f t="shared" si="604"/>
        <v>38533</v>
      </c>
    </row>
    <row r="38534" spans="7:7" x14ac:dyDescent="0.25">
      <c r="G38534">
        <f t="shared" si="604"/>
        <v>38534</v>
      </c>
    </row>
    <row r="38535" spans="7:7" x14ac:dyDescent="0.25">
      <c r="G38535">
        <f t="shared" si="604"/>
        <v>38535</v>
      </c>
    </row>
    <row r="38536" spans="7:7" x14ac:dyDescent="0.25">
      <c r="G38536">
        <f t="shared" si="604"/>
        <v>38536</v>
      </c>
    </row>
    <row r="38537" spans="7:7" x14ac:dyDescent="0.25">
      <c r="G38537">
        <f t="shared" si="604"/>
        <v>38537</v>
      </c>
    </row>
    <row r="38538" spans="7:7" x14ac:dyDescent="0.25">
      <c r="G38538">
        <f t="shared" si="604"/>
        <v>38538</v>
      </c>
    </row>
    <row r="38539" spans="7:7" x14ac:dyDescent="0.25">
      <c r="G38539">
        <f t="shared" si="604"/>
        <v>38539</v>
      </c>
    </row>
    <row r="38540" spans="7:7" x14ac:dyDescent="0.25">
      <c r="G38540">
        <f t="shared" si="604"/>
        <v>38540</v>
      </c>
    </row>
    <row r="38541" spans="7:7" x14ac:dyDescent="0.25">
      <c r="G38541">
        <f t="shared" si="604"/>
        <v>38541</v>
      </c>
    </row>
    <row r="38542" spans="7:7" x14ac:dyDescent="0.25">
      <c r="G38542">
        <f t="shared" si="604"/>
        <v>38542</v>
      </c>
    </row>
    <row r="38543" spans="7:7" x14ac:dyDescent="0.25">
      <c r="G38543">
        <f t="shared" si="604"/>
        <v>38543</v>
      </c>
    </row>
    <row r="38544" spans="7:7" x14ac:dyDescent="0.25">
      <c r="G38544">
        <f t="shared" si="604"/>
        <v>38544</v>
      </c>
    </row>
    <row r="38545" spans="7:7" x14ac:dyDescent="0.25">
      <c r="G38545">
        <f t="shared" si="604"/>
        <v>38545</v>
      </c>
    </row>
    <row r="38546" spans="7:7" x14ac:dyDescent="0.25">
      <c r="G38546">
        <f t="shared" si="604"/>
        <v>38546</v>
      </c>
    </row>
    <row r="38547" spans="7:7" x14ac:dyDescent="0.25">
      <c r="G38547">
        <f t="shared" si="604"/>
        <v>38547</v>
      </c>
    </row>
    <row r="38548" spans="7:7" x14ac:dyDescent="0.25">
      <c r="G38548">
        <f t="shared" si="604"/>
        <v>38548</v>
      </c>
    </row>
    <row r="38549" spans="7:7" x14ac:dyDescent="0.25">
      <c r="G38549">
        <f t="shared" si="604"/>
        <v>38549</v>
      </c>
    </row>
    <row r="38550" spans="7:7" x14ac:dyDescent="0.25">
      <c r="G38550">
        <f t="shared" si="604"/>
        <v>38550</v>
      </c>
    </row>
    <row r="38551" spans="7:7" x14ac:dyDescent="0.25">
      <c r="G38551">
        <f t="shared" si="604"/>
        <v>38551</v>
      </c>
    </row>
    <row r="38552" spans="7:7" x14ac:dyDescent="0.25">
      <c r="G38552">
        <f t="shared" si="604"/>
        <v>38552</v>
      </c>
    </row>
    <row r="38553" spans="7:7" x14ac:dyDescent="0.25">
      <c r="G38553">
        <f t="shared" si="604"/>
        <v>38553</v>
      </c>
    </row>
    <row r="38554" spans="7:7" x14ac:dyDescent="0.25">
      <c r="G38554">
        <f t="shared" si="604"/>
        <v>38554</v>
      </c>
    </row>
    <row r="38555" spans="7:7" x14ac:dyDescent="0.25">
      <c r="G38555">
        <f t="shared" si="604"/>
        <v>38555</v>
      </c>
    </row>
    <row r="38556" spans="7:7" x14ac:dyDescent="0.25">
      <c r="G38556">
        <f t="shared" si="604"/>
        <v>38556</v>
      </c>
    </row>
    <row r="38557" spans="7:7" x14ac:dyDescent="0.25">
      <c r="G38557">
        <f t="shared" si="604"/>
        <v>38557</v>
      </c>
    </row>
    <row r="38558" spans="7:7" x14ac:dyDescent="0.25">
      <c r="G38558">
        <f t="shared" si="604"/>
        <v>38558</v>
      </c>
    </row>
    <row r="38559" spans="7:7" x14ac:dyDescent="0.25">
      <c r="G38559">
        <f t="shared" si="604"/>
        <v>38559</v>
      </c>
    </row>
    <row r="38560" spans="7:7" x14ac:dyDescent="0.25">
      <c r="G38560">
        <f t="shared" si="604"/>
        <v>38560</v>
      </c>
    </row>
    <row r="38561" spans="7:7" x14ac:dyDescent="0.25">
      <c r="G38561">
        <f t="shared" si="604"/>
        <v>38561</v>
      </c>
    </row>
    <row r="38562" spans="7:7" x14ac:dyDescent="0.25">
      <c r="G38562">
        <f t="shared" si="604"/>
        <v>38562</v>
      </c>
    </row>
    <row r="38563" spans="7:7" x14ac:dyDescent="0.25">
      <c r="G38563">
        <f t="shared" si="604"/>
        <v>38563</v>
      </c>
    </row>
    <row r="38564" spans="7:7" x14ac:dyDescent="0.25">
      <c r="G38564">
        <f t="shared" si="604"/>
        <v>38564</v>
      </c>
    </row>
    <row r="38565" spans="7:7" x14ac:dyDescent="0.25">
      <c r="G38565">
        <f t="shared" si="604"/>
        <v>38565</v>
      </c>
    </row>
    <row r="38566" spans="7:7" x14ac:dyDescent="0.25">
      <c r="G38566">
        <f t="shared" si="604"/>
        <v>38566</v>
      </c>
    </row>
    <row r="38567" spans="7:7" x14ac:dyDescent="0.25">
      <c r="G38567">
        <f t="shared" si="604"/>
        <v>38567</v>
      </c>
    </row>
    <row r="38568" spans="7:7" x14ac:dyDescent="0.25">
      <c r="G38568">
        <f t="shared" si="604"/>
        <v>38568</v>
      </c>
    </row>
    <row r="38569" spans="7:7" x14ac:dyDescent="0.25">
      <c r="G38569">
        <f t="shared" si="604"/>
        <v>38569</v>
      </c>
    </row>
    <row r="38570" spans="7:7" x14ac:dyDescent="0.25">
      <c r="G38570">
        <f t="shared" si="604"/>
        <v>38570</v>
      </c>
    </row>
    <row r="38571" spans="7:7" x14ac:dyDescent="0.25">
      <c r="G38571">
        <f t="shared" si="604"/>
        <v>38571</v>
      </c>
    </row>
    <row r="38572" spans="7:7" x14ac:dyDescent="0.25">
      <c r="G38572">
        <f t="shared" si="604"/>
        <v>38572</v>
      </c>
    </row>
    <row r="38573" spans="7:7" x14ac:dyDescent="0.25">
      <c r="G38573">
        <f t="shared" si="604"/>
        <v>38573</v>
      </c>
    </row>
    <row r="38574" spans="7:7" x14ac:dyDescent="0.25">
      <c r="G38574">
        <f t="shared" si="604"/>
        <v>38574</v>
      </c>
    </row>
    <row r="38575" spans="7:7" x14ac:dyDescent="0.25">
      <c r="G38575">
        <f t="shared" si="604"/>
        <v>38575</v>
      </c>
    </row>
    <row r="38576" spans="7:7" x14ac:dyDescent="0.25">
      <c r="G38576">
        <f t="shared" si="604"/>
        <v>38576</v>
      </c>
    </row>
    <row r="38577" spans="7:7" x14ac:dyDescent="0.25">
      <c r="G38577">
        <f t="shared" si="604"/>
        <v>38577</v>
      </c>
    </row>
    <row r="38578" spans="7:7" x14ac:dyDescent="0.25">
      <c r="G38578">
        <f t="shared" si="604"/>
        <v>38578</v>
      </c>
    </row>
    <row r="38579" spans="7:7" x14ac:dyDescent="0.25">
      <c r="G38579">
        <f t="shared" si="604"/>
        <v>38579</v>
      </c>
    </row>
    <row r="38580" spans="7:7" x14ac:dyDescent="0.25">
      <c r="G38580">
        <f t="shared" si="604"/>
        <v>38580</v>
      </c>
    </row>
    <row r="38581" spans="7:7" x14ac:dyDescent="0.25">
      <c r="G38581">
        <f t="shared" si="604"/>
        <v>38581</v>
      </c>
    </row>
    <row r="38582" spans="7:7" x14ac:dyDescent="0.25">
      <c r="G38582">
        <f t="shared" si="604"/>
        <v>38582</v>
      </c>
    </row>
    <row r="38583" spans="7:7" x14ac:dyDescent="0.25">
      <c r="G38583">
        <f t="shared" si="604"/>
        <v>38583</v>
      </c>
    </row>
    <row r="38584" spans="7:7" x14ac:dyDescent="0.25">
      <c r="G38584">
        <f t="shared" si="604"/>
        <v>38584</v>
      </c>
    </row>
    <row r="38585" spans="7:7" x14ac:dyDescent="0.25">
      <c r="G38585">
        <f t="shared" si="604"/>
        <v>38585</v>
      </c>
    </row>
    <row r="38586" spans="7:7" x14ac:dyDescent="0.25">
      <c r="G38586">
        <f t="shared" si="604"/>
        <v>38586</v>
      </c>
    </row>
    <row r="38587" spans="7:7" x14ac:dyDescent="0.25">
      <c r="G38587">
        <f t="shared" si="604"/>
        <v>38587</v>
      </c>
    </row>
    <row r="38588" spans="7:7" x14ac:dyDescent="0.25">
      <c r="G38588">
        <f t="shared" si="604"/>
        <v>38588</v>
      </c>
    </row>
    <row r="38589" spans="7:7" x14ac:dyDescent="0.25">
      <c r="G38589">
        <f t="shared" si="604"/>
        <v>38589</v>
      </c>
    </row>
    <row r="38590" spans="7:7" x14ac:dyDescent="0.25">
      <c r="G38590">
        <f t="shared" si="604"/>
        <v>38590</v>
      </c>
    </row>
    <row r="38591" spans="7:7" x14ac:dyDescent="0.25">
      <c r="G38591">
        <f t="shared" si="604"/>
        <v>38591</v>
      </c>
    </row>
    <row r="38592" spans="7:7" x14ac:dyDescent="0.25">
      <c r="G38592">
        <f t="shared" si="604"/>
        <v>38592</v>
      </c>
    </row>
    <row r="38593" spans="7:7" x14ac:dyDescent="0.25">
      <c r="G38593">
        <f t="shared" si="604"/>
        <v>38593</v>
      </c>
    </row>
    <row r="38594" spans="7:7" x14ac:dyDescent="0.25">
      <c r="G38594">
        <f t="shared" ref="G38594:G38657" si="605">ROW(F38594)</f>
        <v>38594</v>
      </c>
    </row>
    <row r="38595" spans="7:7" x14ac:dyDescent="0.25">
      <c r="G38595">
        <f t="shared" si="605"/>
        <v>38595</v>
      </c>
    </row>
    <row r="38596" spans="7:7" x14ac:dyDescent="0.25">
      <c r="G38596">
        <f t="shared" si="605"/>
        <v>38596</v>
      </c>
    </row>
    <row r="38597" spans="7:7" x14ac:dyDescent="0.25">
      <c r="G38597">
        <f t="shared" si="605"/>
        <v>38597</v>
      </c>
    </row>
    <row r="38598" spans="7:7" x14ac:dyDescent="0.25">
      <c r="G38598">
        <f t="shared" si="605"/>
        <v>38598</v>
      </c>
    </row>
    <row r="38599" spans="7:7" x14ac:dyDescent="0.25">
      <c r="G38599">
        <f t="shared" si="605"/>
        <v>38599</v>
      </c>
    </row>
    <row r="38600" spans="7:7" x14ac:dyDescent="0.25">
      <c r="G38600">
        <f t="shared" si="605"/>
        <v>38600</v>
      </c>
    </row>
    <row r="38601" spans="7:7" x14ac:dyDescent="0.25">
      <c r="G38601">
        <f t="shared" si="605"/>
        <v>38601</v>
      </c>
    </row>
    <row r="38602" spans="7:7" x14ac:dyDescent="0.25">
      <c r="G38602">
        <f t="shared" si="605"/>
        <v>38602</v>
      </c>
    </row>
    <row r="38603" spans="7:7" x14ac:dyDescent="0.25">
      <c r="G38603">
        <f t="shared" si="605"/>
        <v>38603</v>
      </c>
    </row>
    <row r="38604" spans="7:7" x14ac:dyDescent="0.25">
      <c r="G38604">
        <f t="shared" si="605"/>
        <v>38604</v>
      </c>
    </row>
    <row r="38605" spans="7:7" x14ac:dyDescent="0.25">
      <c r="G38605">
        <f t="shared" si="605"/>
        <v>38605</v>
      </c>
    </row>
    <row r="38606" spans="7:7" x14ac:dyDescent="0.25">
      <c r="G38606">
        <f t="shared" si="605"/>
        <v>38606</v>
      </c>
    </row>
    <row r="38607" spans="7:7" x14ac:dyDescent="0.25">
      <c r="G38607">
        <f t="shared" si="605"/>
        <v>38607</v>
      </c>
    </row>
    <row r="38608" spans="7:7" x14ac:dyDescent="0.25">
      <c r="G38608">
        <f t="shared" si="605"/>
        <v>38608</v>
      </c>
    </row>
    <row r="38609" spans="7:7" x14ac:dyDescent="0.25">
      <c r="G38609">
        <f t="shared" si="605"/>
        <v>38609</v>
      </c>
    </row>
    <row r="38610" spans="7:7" x14ac:dyDescent="0.25">
      <c r="G38610">
        <f t="shared" si="605"/>
        <v>38610</v>
      </c>
    </row>
    <row r="38611" spans="7:7" x14ac:dyDescent="0.25">
      <c r="G38611">
        <f t="shared" si="605"/>
        <v>38611</v>
      </c>
    </row>
    <row r="38612" spans="7:7" x14ac:dyDescent="0.25">
      <c r="G38612">
        <f t="shared" si="605"/>
        <v>38612</v>
      </c>
    </row>
    <row r="38613" spans="7:7" x14ac:dyDescent="0.25">
      <c r="G38613">
        <f t="shared" si="605"/>
        <v>38613</v>
      </c>
    </row>
    <row r="38614" spans="7:7" x14ac:dyDescent="0.25">
      <c r="G38614">
        <f t="shared" si="605"/>
        <v>38614</v>
      </c>
    </row>
    <row r="38615" spans="7:7" x14ac:dyDescent="0.25">
      <c r="G38615">
        <f t="shared" si="605"/>
        <v>38615</v>
      </c>
    </row>
    <row r="38616" spans="7:7" x14ac:dyDescent="0.25">
      <c r="G38616">
        <f t="shared" si="605"/>
        <v>38616</v>
      </c>
    </row>
    <row r="38617" spans="7:7" x14ac:dyDescent="0.25">
      <c r="G38617">
        <f t="shared" si="605"/>
        <v>38617</v>
      </c>
    </row>
    <row r="38618" spans="7:7" x14ac:dyDescent="0.25">
      <c r="G38618">
        <f t="shared" si="605"/>
        <v>38618</v>
      </c>
    </row>
    <row r="38619" spans="7:7" x14ac:dyDescent="0.25">
      <c r="G38619">
        <f t="shared" si="605"/>
        <v>38619</v>
      </c>
    </row>
    <row r="38620" spans="7:7" x14ac:dyDescent="0.25">
      <c r="G38620">
        <f t="shared" si="605"/>
        <v>38620</v>
      </c>
    </row>
    <row r="38621" spans="7:7" x14ac:dyDescent="0.25">
      <c r="G38621">
        <f t="shared" si="605"/>
        <v>38621</v>
      </c>
    </row>
    <row r="38622" spans="7:7" x14ac:dyDescent="0.25">
      <c r="G38622">
        <f t="shared" si="605"/>
        <v>38622</v>
      </c>
    </row>
    <row r="38623" spans="7:7" x14ac:dyDescent="0.25">
      <c r="G38623">
        <f t="shared" si="605"/>
        <v>38623</v>
      </c>
    </row>
    <row r="38624" spans="7:7" x14ac:dyDescent="0.25">
      <c r="G38624">
        <f t="shared" si="605"/>
        <v>38624</v>
      </c>
    </row>
    <row r="38625" spans="7:7" x14ac:dyDescent="0.25">
      <c r="G38625">
        <f t="shared" si="605"/>
        <v>38625</v>
      </c>
    </row>
    <row r="38626" spans="7:7" x14ac:dyDescent="0.25">
      <c r="G38626">
        <f t="shared" si="605"/>
        <v>38626</v>
      </c>
    </row>
    <row r="38627" spans="7:7" x14ac:dyDescent="0.25">
      <c r="G38627">
        <f t="shared" si="605"/>
        <v>38627</v>
      </c>
    </row>
    <row r="38628" spans="7:7" x14ac:dyDescent="0.25">
      <c r="G38628">
        <f t="shared" si="605"/>
        <v>38628</v>
      </c>
    </row>
    <row r="38629" spans="7:7" x14ac:dyDescent="0.25">
      <c r="G38629">
        <f t="shared" si="605"/>
        <v>38629</v>
      </c>
    </row>
    <row r="38630" spans="7:7" x14ac:dyDescent="0.25">
      <c r="G38630">
        <f t="shared" si="605"/>
        <v>38630</v>
      </c>
    </row>
    <row r="38631" spans="7:7" x14ac:dyDescent="0.25">
      <c r="G38631">
        <f t="shared" si="605"/>
        <v>38631</v>
      </c>
    </row>
    <row r="38632" spans="7:7" x14ac:dyDescent="0.25">
      <c r="G38632">
        <f t="shared" si="605"/>
        <v>38632</v>
      </c>
    </row>
    <row r="38633" spans="7:7" x14ac:dyDescent="0.25">
      <c r="G38633">
        <f t="shared" si="605"/>
        <v>38633</v>
      </c>
    </row>
    <row r="38634" spans="7:7" x14ac:dyDescent="0.25">
      <c r="G38634">
        <f t="shared" si="605"/>
        <v>38634</v>
      </c>
    </row>
    <row r="38635" spans="7:7" x14ac:dyDescent="0.25">
      <c r="G38635">
        <f t="shared" si="605"/>
        <v>38635</v>
      </c>
    </row>
    <row r="38636" spans="7:7" x14ac:dyDescent="0.25">
      <c r="G38636">
        <f t="shared" si="605"/>
        <v>38636</v>
      </c>
    </row>
    <row r="38637" spans="7:7" x14ac:dyDescent="0.25">
      <c r="G38637">
        <f t="shared" si="605"/>
        <v>38637</v>
      </c>
    </row>
    <row r="38638" spans="7:7" x14ac:dyDescent="0.25">
      <c r="G38638">
        <f t="shared" si="605"/>
        <v>38638</v>
      </c>
    </row>
    <row r="38639" spans="7:7" x14ac:dyDescent="0.25">
      <c r="G38639">
        <f t="shared" si="605"/>
        <v>38639</v>
      </c>
    </row>
    <row r="38640" spans="7:7" x14ac:dyDescent="0.25">
      <c r="G38640">
        <f t="shared" si="605"/>
        <v>38640</v>
      </c>
    </row>
    <row r="38641" spans="7:7" x14ac:dyDescent="0.25">
      <c r="G38641">
        <f t="shared" si="605"/>
        <v>38641</v>
      </c>
    </row>
    <row r="38642" spans="7:7" x14ac:dyDescent="0.25">
      <c r="G38642">
        <f t="shared" si="605"/>
        <v>38642</v>
      </c>
    </row>
    <row r="38643" spans="7:7" x14ac:dyDescent="0.25">
      <c r="G38643">
        <f t="shared" si="605"/>
        <v>38643</v>
      </c>
    </row>
    <row r="38644" spans="7:7" x14ac:dyDescent="0.25">
      <c r="G38644">
        <f t="shared" si="605"/>
        <v>38644</v>
      </c>
    </row>
    <row r="38645" spans="7:7" x14ac:dyDescent="0.25">
      <c r="G38645">
        <f t="shared" si="605"/>
        <v>38645</v>
      </c>
    </row>
    <row r="38646" spans="7:7" x14ac:dyDescent="0.25">
      <c r="G38646">
        <f t="shared" si="605"/>
        <v>38646</v>
      </c>
    </row>
    <row r="38647" spans="7:7" x14ac:dyDescent="0.25">
      <c r="G38647">
        <f t="shared" si="605"/>
        <v>38647</v>
      </c>
    </row>
    <row r="38648" spans="7:7" x14ac:dyDescent="0.25">
      <c r="G38648">
        <f t="shared" si="605"/>
        <v>38648</v>
      </c>
    </row>
    <row r="38649" spans="7:7" x14ac:dyDescent="0.25">
      <c r="G38649">
        <f t="shared" si="605"/>
        <v>38649</v>
      </c>
    </row>
    <row r="38650" spans="7:7" x14ac:dyDescent="0.25">
      <c r="G38650">
        <f t="shared" si="605"/>
        <v>38650</v>
      </c>
    </row>
    <row r="38651" spans="7:7" x14ac:dyDescent="0.25">
      <c r="G38651">
        <f t="shared" si="605"/>
        <v>38651</v>
      </c>
    </row>
    <row r="38652" spans="7:7" x14ac:dyDescent="0.25">
      <c r="G38652">
        <f t="shared" si="605"/>
        <v>38652</v>
      </c>
    </row>
    <row r="38653" spans="7:7" x14ac:dyDescent="0.25">
      <c r="G38653">
        <f t="shared" si="605"/>
        <v>38653</v>
      </c>
    </row>
    <row r="38654" spans="7:7" x14ac:dyDescent="0.25">
      <c r="G38654">
        <f t="shared" si="605"/>
        <v>38654</v>
      </c>
    </row>
    <row r="38655" spans="7:7" x14ac:dyDescent="0.25">
      <c r="G38655">
        <f t="shared" si="605"/>
        <v>38655</v>
      </c>
    </row>
    <row r="38656" spans="7:7" x14ac:dyDescent="0.25">
      <c r="G38656">
        <f t="shared" si="605"/>
        <v>38656</v>
      </c>
    </row>
    <row r="38657" spans="7:7" x14ac:dyDescent="0.25">
      <c r="G38657">
        <f t="shared" si="605"/>
        <v>38657</v>
      </c>
    </row>
    <row r="38658" spans="7:7" x14ac:dyDescent="0.25">
      <c r="G38658">
        <f t="shared" ref="G38658:G38721" si="606">ROW(F38658)</f>
        <v>38658</v>
      </c>
    </row>
    <row r="38659" spans="7:7" x14ac:dyDescent="0.25">
      <c r="G38659">
        <f t="shared" si="606"/>
        <v>38659</v>
      </c>
    </row>
    <row r="38660" spans="7:7" x14ac:dyDescent="0.25">
      <c r="G38660">
        <f t="shared" si="606"/>
        <v>38660</v>
      </c>
    </row>
    <row r="38661" spans="7:7" x14ac:dyDescent="0.25">
      <c r="G38661">
        <f t="shared" si="606"/>
        <v>38661</v>
      </c>
    </row>
    <row r="38662" spans="7:7" x14ac:dyDescent="0.25">
      <c r="G38662">
        <f t="shared" si="606"/>
        <v>38662</v>
      </c>
    </row>
    <row r="38663" spans="7:7" x14ac:dyDescent="0.25">
      <c r="G38663">
        <f t="shared" si="606"/>
        <v>38663</v>
      </c>
    </row>
    <row r="38664" spans="7:7" x14ac:dyDescent="0.25">
      <c r="G38664">
        <f t="shared" si="606"/>
        <v>38664</v>
      </c>
    </row>
    <row r="38665" spans="7:7" x14ac:dyDescent="0.25">
      <c r="G38665">
        <f t="shared" si="606"/>
        <v>38665</v>
      </c>
    </row>
    <row r="38666" spans="7:7" x14ac:dyDescent="0.25">
      <c r="G38666">
        <f t="shared" si="606"/>
        <v>38666</v>
      </c>
    </row>
    <row r="38667" spans="7:7" x14ac:dyDescent="0.25">
      <c r="G38667">
        <f t="shared" si="606"/>
        <v>38667</v>
      </c>
    </row>
    <row r="38668" spans="7:7" x14ac:dyDescent="0.25">
      <c r="G38668">
        <f t="shared" si="606"/>
        <v>38668</v>
      </c>
    </row>
    <row r="38669" spans="7:7" x14ac:dyDescent="0.25">
      <c r="G38669">
        <f t="shared" si="606"/>
        <v>38669</v>
      </c>
    </row>
    <row r="38670" spans="7:7" x14ac:dyDescent="0.25">
      <c r="G38670">
        <f t="shared" si="606"/>
        <v>38670</v>
      </c>
    </row>
    <row r="38671" spans="7:7" x14ac:dyDescent="0.25">
      <c r="G38671">
        <f t="shared" si="606"/>
        <v>38671</v>
      </c>
    </row>
    <row r="38672" spans="7:7" x14ac:dyDescent="0.25">
      <c r="G38672">
        <f t="shared" si="606"/>
        <v>38672</v>
      </c>
    </row>
    <row r="38673" spans="7:7" x14ac:dyDescent="0.25">
      <c r="G38673">
        <f t="shared" si="606"/>
        <v>38673</v>
      </c>
    </row>
    <row r="38674" spans="7:7" x14ac:dyDescent="0.25">
      <c r="G38674">
        <f t="shared" si="606"/>
        <v>38674</v>
      </c>
    </row>
    <row r="38675" spans="7:7" x14ac:dyDescent="0.25">
      <c r="G38675">
        <f t="shared" si="606"/>
        <v>38675</v>
      </c>
    </row>
    <row r="38676" spans="7:7" x14ac:dyDescent="0.25">
      <c r="G38676">
        <f t="shared" si="606"/>
        <v>38676</v>
      </c>
    </row>
    <row r="38677" spans="7:7" x14ac:dyDescent="0.25">
      <c r="G38677">
        <f t="shared" si="606"/>
        <v>38677</v>
      </c>
    </row>
    <row r="38678" spans="7:7" x14ac:dyDescent="0.25">
      <c r="G38678">
        <f t="shared" si="606"/>
        <v>38678</v>
      </c>
    </row>
    <row r="38679" spans="7:7" x14ac:dyDescent="0.25">
      <c r="G38679">
        <f t="shared" si="606"/>
        <v>38679</v>
      </c>
    </row>
    <row r="38680" spans="7:7" x14ac:dyDescent="0.25">
      <c r="G38680">
        <f t="shared" si="606"/>
        <v>38680</v>
      </c>
    </row>
    <row r="38681" spans="7:7" x14ac:dyDescent="0.25">
      <c r="G38681">
        <f t="shared" si="606"/>
        <v>38681</v>
      </c>
    </row>
    <row r="38682" spans="7:7" x14ac:dyDescent="0.25">
      <c r="G38682">
        <f t="shared" si="606"/>
        <v>38682</v>
      </c>
    </row>
    <row r="38683" spans="7:7" x14ac:dyDescent="0.25">
      <c r="G38683">
        <f t="shared" si="606"/>
        <v>38683</v>
      </c>
    </row>
    <row r="38684" spans="7:7" x14ac:dyDescent="0.25">
      <c r="G38684">
        <f t="shared" si="606"/>
        <v>38684</v>
      </c>
    </row>
    <row r="38685" spans="7:7" x14ac:dyDescent="0.25">
      <c r="G38685">
        <f t="shared" si="606"/>
        <v>38685</v>
      </c>
    </row>
    <row r="38686" spans="7:7" x14ac:dyDescent="0.25">
      <c r="G38686">
        <f t="shared" si="606"/>
        <v>38686</v>
      </c>
    </row>
    <row r="38687" spans="7:7" x14ac:dyDescent="0.25">
      <c r="G38687">
        <f t="shared" si="606"/>
        <v>38687</v>
      </c>
    </row>
    <row r="38688" spans="7:7" x14ac:dyDescent="0.25">
      <c r="G38688">
        <f t="shared" si="606"/>
        <v>38688</v>
      </c>
    </row>
    <row r="38689" spans="7:7" x14ac:dyDescent="0.25">
      <c r="G38689">
        <f t="shared" si="606"/>
        <v>38689</v>
      </c>
    </row>
    <row r="38690" spans="7:7" x14ac:dyDescent="0.25">
      <c r="G38690">
        <f t="shared" si="606"/>
        <v>38690</v>
      </c>
    </row>
    <row r="38691" spans="7:7" x14ac:dyDescent="0.25">
      <c r="G38691">
        <f t="shared" si="606"/>
        <v>38691</v>
      </c>
    </row>
    <row r="38692" spans="7:7" x14ac:dyDescent="0.25">
      <c r="G38692">
        <f t="shared" si="606"/>
        <v>38692</v>
      </c>
    </row>
    <row r="38693" spans="7:7" x14ac:dyDescent="0.25">
      <c r="G38693">
        <f t="shared" si="606"/>
        <v>38693</v>
      </c>
    </row>
    <row r="38694" spans="7:7" x14ac:dyDescent="0.25">
      <c r="G38694">
        <f t="shared" si="606"/>
        <v>38694</v>
      </c>
    </row>
    <row r="38695" spans="7:7" x14ac:dyDescent="0.25">
      <c r="G38695">
        <f t="shared" si="606"/>
        <v>38695</v>
      </c>
    </row>
    <row r="38696" spans="7:7" x14ac:dyDescent="0.25">
      <c r="G38696">
        <f t="shared" si="606"/>
        <v>38696</v>
      </c>
    </row>
    <row r="38697" spans="7:7" x14ac:dyDescent="0.25">
      <c r="G38697">
        <f t="shared" si="606"/>
        <v>38697</v>
      </c>
    </row>
    <row r="38698" spans="7:7" x14ac:dyDescent="0.25">
      <c r="G38698">
        <f t="shared" si="606"/>
        <v>38698</v>
      </c>
    </row>
    <row r="38699" spans="7:7" x14ac:dyDescent="0.25">
      <c r="G38699">
        <f t="shared" si="606"/>
        <v>38699</v>
      </c>
    </row>
    <row r="38700" spans="7:7" x14ac:dyDescent="0.25">
      <c r="G38700">
        <f t="shared" si="606"/>
        <v>38700</v>
      </c>
    </row>
    <row r="38701" spans="7:7" x14ac:dyDescent="0.25">
      <c r="G38701">
        <f t="shared" si="606"/>
        <v>38701</v>
      </c>
    </row>
    <row r="38702" spans="7:7" x14ac:dyDescent="0.25">
      <c r="G38702">
        <f t="shared" si="606"/>
        <v>38702</v>
      </c>
    </row>
    <row r="38703" spans="7:7" x14ac:dyDescent="0.25">
      <c r="G38703">
        <f t="shared" si="606"/>
        <v>38703</v>
      </c>
    </row>
    <row r="38704" spans="7:7" x14ac:dyDescent="0.25">
      <c r="G38704">
        <f t="shared" si="606"/>
        <v>38704</v>
      </c>
    </row>
    <row r="38705" spans="7:7" x14ac:dyDescent="0.25">
      <c r="G38705">
        <f t="shared" si="606"/>
        <v>38705</v>
      </c>
    </row>
    <row r="38706" spans="7:7" x14ac:dyDescent="0.25">
      <c r="G38706">
        <f t="shared" si="606"/>
        <v>38706</v>
      </c>
    </row>
    <row r="38707" spans="7:7" x14ac:dyDescent="0.25">
      <c r="G38707">
        <f t="shared" si="606"/>
        <v>38707</v>
      </c>
    </row>
    <row r="38708" spans="7:7" x14ac:dyDescent="0.25">
      <c r="G38708">
        <f t="shared" si="606"/>
        <v>38708</v>
      </c>
    </row>
    <row r="38709" spans="7:7" x14ac:dyDescent="0.25">
      <c r="G38709">
        <f t="shared" si="606"/>
        <v>38709</v>
      </c>
    </row>
    <row r="38710" spans="7:7" x14ac:dyDescent="0.25">
      <c r="G38710">
        <f t="shared" si="606"/>
        <v>38710</v>
      </c>
    </row>
    <row r="38711" spans="7:7" x14ac:dyDescent="0.25">
      <c r="G38711">
        <f t="shared" si="606"/>
        <v>38711</v>
      </c>
    </row>
    <row r="38712" spans="7:7" x14ac:dyDescent="0.25">
      <c r="G38712">
        <f t="shared" si="606"/>
        <v>38712</v>
      </c>
    </row>
    <row r="38713" spans="7:7" x14ac:dyDescent="0.25">
      <c r="G38713">
        <f t="shared" si="606"/>
        <v>38713</v>
      </c>
    </row>
    <row r="38714" spans="7:7" x14ac:dyDescent="0.25">
      <c r="G38714">
        <f t="shared" si="606"/>
        <v>38714</v>
      </c>
    </row>
    <row r="38715" spans="7:7" x14ac:dyDescent="0.25">
      <c r="G38715">
        <f t="shared" si="606"/>
        <v>38715</v>
      </c>
    </row>
    <row r="38716" spans="7:7" x14ac:dyDescent="0.25">
      <c r="G38716">
        <f t="shared" si="606"/>
        <v>38716</v>
      </c>
    </row>
    <row r="38717" spans="7:7" x14ac:dyDescent="0.25">
      <c r="G38717">
        <f t="shared" si="606"/>
        <v>38717</v>
      </c>
    </row>
    <row r="38718" spans="7:7" x14ac:dyDescent="0.25">
      <c r="G38718">
        <f t="shared" si="606"/>
        <v>38718</v>
      </c>
    </row>
    <row r="38719" spans="7:7" x14ac:dyDescent="0.25">
      <c r="G38719">
        <f t="shared" si="606"/>
        <v>38719</v>
      </c>
    </row>
    <row r="38720" spans="7:7" x14ac:dyDescent="0.25">
      <c r="G38720">
        <f t="shared" si="606"/>
        <v>38720</v>
      </c>
    </row>
    <row r="38721" spans="7:7" x14ac:dyDescent="0.25">
      <c r="G38721">
        <f t="shared" si="606"/>
        <v>38721</v>
      </c>
    </row>
    <row r="38722" spans="7:7" x14ac:dyDescent="0.25">
      <c r="G38722">
        <f t="shared" ref="G38722:G38785" si="607">ROW(F38722)</f>
        <v>38722</v>
      </c>
    </row>
    <row r="38723" spans="7:7" x14ac:dyDescent="0.25">
      <c r="G38723">
        <f t="shared" si="607"/>
        <v>38723</v>
      </c>
    </row>
    <row r="38724" spans="7:7" x14ac:dyDescent="0.25">
      <c r="G38724">
        <f t="shared" si="607"/>
        <v>38724</v>
      </c>
    </row>
    <row r="38725" spans="7:7" x14ac:dyDescent="0.25">
      <c r="G38725">
        <f t="shared" si="607"/>
        <v>38725</v>
      </c>
    </row>
    <row r="38726" spans="7:7" x14ac:dyDescent="0.25">
      <c r="G38726">
        <f t="shared" si="607"/>
        <v>38726</v>
      </c>
    </row>
    <row r="38727" spans="7:7" x14ac:dyDescent="0.25">
      <c r="G38727">
        <f t="shared" si="607"/>
        <v>38727</v>
      </c>
    </row>
    <row r="38728" spans="7:7" x14ac:dyDescent="0.25">
      <c r="G38728">
        <f t="shared" si="607"/>
        <v>38728</v>
      </c>
    </row>
    <row r="38729" spans="7:7" x14ac:dyDescent="0.25">
      <c r="G38729">
        <f t="shared" si="607"/>
        <v>38729</v>
      </c>
    </row>
    <row r="38730" spans="7:7" x14ac:dyDescent="0.25">
      <c r="G38730">
        <f t="shared" si="607"/>
        <v>38730</v>
      </c>
    </row>
    <row r="38731" spans="7:7" x14ac:dyDescent="0.25">
      <c r="G38731">
        <f t="shared" si="607"/>
        <v>38731</v>
      </c>
    </row>
    <row r="38732" spans="7:7" x14ac:dyDescent="0.25">
      <c r="G38732">
        <f t="shared" si="607"/>
        <v>38732</v>
      </c>
    </row>
    <row r="38733" spans="7:7" x14ac:dyDescent="0.25">
      <c r="G38733">
        <f t="shared" si="607"/>
        <v>38733</v>
      </c>
    </row>
    <row r="38734" spans="7:7" x14ac:dyDescent="0.25">
      <c r="G38734">
        <f t="shared" si="607"/>
        <v>38734</v>
      </c>
    </row>
    <row r="38735" spans="7:7" x14ac:dyDescent="0.25">
      <c r="G38735">
        <f t="shared" si="607"/>
        <v>38735</v>
      </c>
    </row>
    <row r="38736" spans="7:7" x14ac:dyDescent="0.25">
      <c r="G38736">
        <f t="shared" si="607"/>
        <v>38736</v>
      </c>
    </row>
    <row r="38737" spans="7:7" x14ac:dyDescent="0.25">
      <c r="G38737">
        <f t="shared" si="607"/>
        <v>38737</v>
      </c>
    </row>
    <row r="38738" spans="7:7" x14ac:dyDescent="0.25">
      <c r="G38738">
        <f t="shared" si="607"/>
        <v>38738</v>
      </c>
    </row>
    <row r="38739" spans="7:7" x14ac:dyDescent="0.25">
      <c r="G38739">
        <f t="shared" si="607"/>
        <v>38739</v>
      </c>
    </row>
    <row r="38740" spans="7:7" x14ac:dyDescent="0.25">
      <c r="G38740">
        <f t="shared" si="607"/>
        <v>38740</v>
      </c>
    </row>
    <row r="38741" spans="7:7" x14ac:dyDescent="0.25">
      <c r="G38741">
        <f t="shared" si="607"/>
        <v>38741</v>
      </c>
    </row>
    <row r="38742" spans="7:7" x14ac:dyDescent="0.25">
      <c r="G38742">
        <f t="shared" si="607"/>
        <v>38742</v>
      </c>
    </row>
    <row r="38743" spans="7:7" x14ac:dyDescent="0.25">
      <c r="G38743">
        <f t="shared" si="607"/>
        <v>38743</v>
      </c>
    </row>
    <row r="38744" spans="7:7" x14ac:dyDescent="0.25">
      <c r="G38744">
        <f t="shared" si="607"/>
        <v>38744</v>
      </c>
    </row>
    <row r="38745" spans="7:7" x14ac:dyDescent="0.25">
      <c r="G38745">
        <f t="shared" si="607"/>
        <v>38745</v>
      </c>
    </row>
    <row r="38746" spans="7:7" x14ac:dyDescent="0.25">
      <c r="G38746">
        <f t="shared" si="607"/>
        <v>38746</v>
      </c>
    </row>
    <row r="38747" spans="7:7" x14ac:dyDescent="0.25">
      <c r="G38747">
        <f t="shared" si="607"/>
        <v>38747</v>
      </c>
    </row>
    <row r="38748" spans="7:7" x14ac:dyDescent="0.25">
      <c r="G38748">
        <f t="shared" si="607"/>
        <v>38748</v>
      </c>
    </row>
    <row r="38749" spans="7:7" x14ac:dyDescent="0.25">
      <c r="G38749">
        <f t="shared" si="607"/>
        <v>38749</v>
      </c>
    </row>
    <row r="38750" spans="7:7" x14ac:dyDescent="0.25">
      <c r="G38750">
        <f t="shared" si="607"/>
        <v>38750</v>
      </c>
    </row>
    <row r="38751" spans="7:7" x14ac:dyDescent="0.25">
      <c r="G38751">
        <f t="shared" si="607"/>
        <v>38751</v>
      </c>
    </row>
    <row r="38752" spans="7:7" x14ac:dyDescent="0.25">
      <c r="G38752">
        <f t="shared" si="607"/>
        <v>38752</v>
      </c>
    </row>
    <row r="38753" spans="7:7" x14ac:dyDescent="0.25">
      <c r="G38753">
        <f t="shared" si="607"/>
        <v>38753</v>
      </c>
    </row>
    <row r="38754" spans="7:7" x14ac:dyDescent="0.25">
      <c r="G38754">
        <f t="shared" si="607"/>
        <v>38754</v>
      </c>
    </row>
    <row r="38755" spans="7:7" x14ac:dyDescent="0.25">
      <c r="G38755">
        <f t="shared" si="607"/>
        <v>38755</v>
      </c>
    </row>
    <row r="38756" spans="7:7" x14ac:dyDescent="0.25">
      <c r="G38756">
        <f t="shared" si="607"/>
        <v>38756</v>
      </c>
    </row>
    <row r="38757" spans="7:7" x14ac:dyDescent="0.25">
      <c r="G38757">
        <f t="shared" si="607"/>
        <v>38757</v>
      </c>
    </row>
    <row r="38758" spans="7:7" x14ac:dyDescent="0.25">
      <c r="G38758">
        <f t="shared" si="607"/>
        <v>38758</v>
      </c>
    </row>
    <row r="38759" spans="7:7" x14ac:dyDescent="0.25">
      <c r="G38759">
        <f t="shared" si="607"/>
        <v>38759</v>
      </c>
    </row>
    <row r="38760" spans="7:7" x14ac:dyDescent="0.25">
      <c r="G38760">
        <f t="shared" si="607"/>
        <v>38760</v>
      </c>
    </row>
    <row r="38761" spans="7:7" x14ac:dyDescent="0.25">
      <c r="G38761">
        <f t="shared" si="607"/>
        <v>38761</v>
      </c>
    </row>
    <row r="38762" spans="7:7" x14ac:dyDescent="0.25">
      <c r="G38762">
        <f t="shared" si="607"/>
        <v>38762</v>
      </c>
    </row>
    <row r="38763" spans="7:7" x14ac:dyDescent="0.25">
      <c r="G38763">
        <f t="shared" si="607"/>
        <v>38763</v>
      </c>
    </row>
    <row r="38764" spans="7:7" x14ac:dyDescent="0.25">
      <c r="G38764">
        <f t="shared" si="607"/>
        <v>38764</v>
      </c>
    </row>
    <row r="38765" spans="7:7" x14ac:dyDescent="0.25">
      <c r="G38765">
        <f t="shared" si="607"/>
        <v>38765</v>
      </c>
    </row>
    <row r="38766" spans="7:7" x14ac:dyDescent="0.25">
      <c r="G38766">
        <f t="shared" si="607"/>
        <v>38766</v>
      </c>
    </row>
    <row r="38767" spans="7:7" x14ac:dyDescent="0.25">
      <c r="G38767">
        <f t="shared" si="607"/>
        <v>38767</v>
      </c>
    </row>
    <row r="38768" spans="7:7" x14ac:dyDescent="0.25">
      <c r="G38768">
        <f t="shared" si="607"/>
        <v>38768</v>
      </c>
    </row>
    <row r="38769" spans="7:7" x14ac:dyDescent="0.25">
      <c r="G38769">
        <f t="shared" si="607"/>
        <v>38769</v>
      </c>
    </row>
    <row r="38770" spans="7:7" x14ac:dyDescent="0.25">
      <c r="G38770">
        <f t="shared" si="607"/>
        <v>38770</v>
      </c>
    </row>
    <row r="38771" spans="7:7" x14ac:dyDescent="0.25">
      <c r="G38771">
        <f t="shared" si="607"/>
        <v>38771</v>
      </c>
    </row>
    <row r="38772" spans="7:7" x14ac:dyDescent="0.25">
      <c r="G38772">
        <f t="shared" si="607"/>
        <v>38772</v>
      </c>
    </row>
    <row r="38773" spans="7:7" x14ac:dyDescent="0.25">
      <c r="G38773">
        <f t="shared" si="607"/>
        <v>38773</v>
      </c>
    </row>
    <row r="38774" spans="7:7" x14ac:dyDescent="0.25">
      <c r="G38774">
        <f t="shared" si="607"/>
        <v>38774</v>
      </c>
    </row>
    <row r="38775" spans="7:7" x14ac:dyDescent="0.25">
      <c r="G38775">
        <f t="shared" si="607"/>
        <v>38775</v>
      </c>
    </row>
    <row r="38776" spans="7:7" x14ac:dyDescent="0.25">
      <c r="G38776">
        <f t="shared" si="607"/>
        <v>38776</v>
      </c>
    </row>
    <row r="38777" spans="7:7" x14ac:dyDescent="0.25">
      <c r="G38777">
        <f t="shared" si="607"/>
        <v>38777</v>
      </c>
    </row>
    <row r="38778" spans="7:7" x14ac:dyDescent="0.25">
      <c r="G38778">
        <f t="shared" si="607"/>
        <v>38778</v>
      </c>
    </row>
    <row r="38779" spans="7:7" x14ac:dyDescent="0.25">
      <c r="G38779">
        <f t="shared" si="607"/>
        <v>38779</v>
      </c>
    </row>
    <row r="38780" spans="7:7" x14ac:dyDescent="0.25">
      <c r="G38780">
        <f t="shared" si="607"/>
        <v>38780</v>
      </c>
    </row>
    <row r="38781" spans="7:7" x14ac:dyDescent="0.25">
      <c r="G38781">
        <f t="shared" si="607"/>
        <v>38781</v>
      </c>
    </row>
    <row r="38782" spans="7:7" x14ac:dyDescent="0.25">
      <c r="G38782">
        <f t="shared" si="607"/>
        <v>38782</v>
      </c>
    </row>
    <row r="38783" spans="7:7" x14ac:dyDescent="0.25">
      <c r="G38783">
        <f t="shared" si="607"/>
        <v>38783</v>
      </c>
    </row>
    <row r="38784" spans="7:7" x14ac:dyDescent="0.25">
      <c r="G38784">
        <f t="shared" si="607"/>
        <v>38784</v>
      </c>
    </row>
    <row r="38785" spans="7:7" x14ac:dyDescent="0.25">
      <c r="G38785">
        <f t="shared" si="607"/>
        <v>38785</v>
      </c>
    </row>
    <row r="38786" spans="7:7" x14ac:dyDescent="0.25">
      <c r="G38786">
        <f t="shared" ref="G38786:G38849" si="608">ROW(F38786)</f>
        <v>38786</v>
      </c>
    </row>
    <row r="38787" spans="7:7" x14ac:dyDescent="0.25">
      <c r="G38787">
        <f t="shared" si="608"/>
        <v>38787</v>
      </c>
    </row>
    <row r="38788" spans="7:7" x14ac:dyDescent="0.25">
      <c r="G38788">
        <f t="shared" si="608"/>
        <v>38788</v>
      </c>
    </row>
    <row r="38789" spans="7:7" x14ac:dyDescent="0.25">
      <c r="G38789">
        <f t="shared" si="608"/>
        <v>38789</v>
      </c>
    </row>
    <row r="38790" spans="7:7" x14ac:dyDescent="0.25">
      <c r="G38790">
        <f t="shared" si="608"/>
        <v>38790</v>
      </c>
    </row>
    <row r="38791" spans="7:7" x14ac:dyDescent="0.25">
      <c r="G38791">
        <f t="shared" si="608"/>
        <v>38791</v>
      </c>
    </row>
    <row r="38792" spans="7:7" x14ac:dyDescent="0.25">
      <c r="G38792">
        <f t="shared" si="608"/>
        <v>38792</v>
      </c>
    </row>
    <row r="38793" spans="7:7" x14ac:dyDescent="0.25">
      <c r="G38793">
        <f t="shared" si="608"/>
        <v>38793</v>
      </c>
    </row>
    <row r="38794" spans="7:7" x14ac:dyDescent="0.25">
      <c r="G38794">
        <f t="shared" si="608"/>
        <v>38794</v>
      </c>
    </row>
    <row r="38795" spans="7:7" x14ac:dyDescent="0.25">
      <c r="G38795">
        <f t="shared" si="608"/>
        <v>38795</v>
      </c>
    </row>
    <row r="38796" spans="7:7" x14ac:dyDescent="0.25">
      <c r="G38796">
        <f t="shared" si="608"/>
        <v>38796</v>
      </c>
    </row>
    <row r="38797" spans="7:7" x14ac:dyDescent="0.25">
      <c r="G38797">
        <f t="shared" si="608"/>
        <v>38797</v>
      </c>
    </row>
    <row r="38798" spans="7:7" x14ac:dyDescent="0.25">
      <c r="G38798">
        <f t="shared" si="608"/>
        <v>38798</v>
      </c>
    </row>
    <row r="38799" spans="7:7" x14ac:dyDescent="0.25">
      <c r="G38799">
        <f t="shared" si="608"/>
        <v>38799</v>
      </c>
    </row>
    <row r="38800" spans="7:7" x14ac:dyDescent="0.25">
      <c r="G38800">
        <f t="shared" si="608"/>
        <v>38800</v>
      </c>
    </row>
    <row r="38801" spans="7:7" x14ac:dyDescent="0.25">
      <c r="G38801">
        <f t="shared" si="608"/>
        <v>38801</v>
      </c>
    </row>
    <row r="38802" spans="7:7" x14ac:dyDescent="0.25">
      <c r="G38802">
        <f t="shared" si="608"/>
        <v>38802</v>
      </c>
    </row>
    <row r="38803" spans="7:7" x14ac:dyDescent="0.25">
      <c r="G38803">
        <f t="shared" si="608"/>
        <v>38803</v>
      </c>
    </row>
    <row r="38804" spans="7:7" x14ac:dyDescent="0.25">
      <c r="G38804">
        <f t="shared" si="608"/>
        <v>38804</v>
      </c>
    </row>
    <row r="38805" spans="7:7" x14ac:dyDescent="0.25">
      <c r="G38805">
        <f t="shared" si="608"/>
        <v>38805</v>
      </c>
    </row>
    <row r="38806" spans="7:7" x14ac:dyDescent="0.25">
      <c r="G38806">
        <f t="shared" si="608"/>
        <v>38806</v>
      </c>
    </row>
    <row r="38807" spans="7:7" x14ac:dyDescent="0.25">
      <c r="G38807">
        <f t="shared" si="608"/>
        <v>38807</v>
      </c>
    </row>
    <row r="38808" spans="7:7" x14ac:dyDescent="0.25">
      <c r="G38808">
        <f t="shared" si="608"/>
        <v>38808</v>
      </c>
    </row>
    <row r="38809" spans="7:7" x14ac:dyDescent="0.25">
      <c r="G38809">
        <f t="shared" si="608"/>
        <v>38809</v>
      </c>
    </row>
    <row r="38810" spans="7:7" x14ac:dyDescent="0.25">
      <c r="G38810">
        <f t="shared" si="608"/>
        <v>38810</v>
      </c>
    </row>
    <row r="38811" spans="7:7" x14ac:dyDescent="0.25">
      <c r="G38811">
        <f t="shared" si="608"/>
        <v>38811</v>
      </c>
    </row>
    <row r="38812" spans="7:7" x14ac:dyDescent="0.25">
      <c r="G38812">
        <f t="shared" si="608"/>
        <v>38812</v>
      </c>
    </row>
    <row r="38813" spans="7:7" x14ac:dyDescent="0.25">
      <c r="G38813">
        <f t="shared" si="608"/>
        <v>38813</v>
      </c>
    </row>
    <row r="38814" spans="7:7" x14ac:dyDescent="0.25">
      <c r="G38814">
        <f t="shared" si="608"/>
        <v>38814</v>
      </c>
    </row>
    <row r="38815" spans="7:7" x14ac:dyDescent="0.25">
      <c r="G38815">
        <f t="shared" si="608"/>
        <v>38815</v>
      </c>
    </row>
    <row r="38816" spans="7:7" x14ac:dyDescent="0.25">
      <c r="G38816">
        <f t="shared" si="608"/>
        <v>38816</v>
      </c>
    </row>
    <row r="38817" spans="7:7" x14ac:dyDescent="0.25">
      <c r="G38817">
        <f t="shared" si="608"/>
        <v>38817</v>
      </c>
    </row>
    <row r="38818" spans="7:7" x14ac:dyDescent="0.25">
      <c r="G38818">
        <f t="shared" si="608"/>
        <v>38818</v>
      </c>
    </row>
    <row r="38819" spans="7:7" x14ac:dyDescent="0.25">
      <c r="G38819">
        <f t="shared" si="608"/>
        <v>38819</v>
      </c>
    </row>
    <row r="38820" spans="7:7" x14ac:dyDescent="0.25">
      <c r="G38820">
        <f t="shared" si="608"/>
        <v>38820</v>
      </c>
    </row>
    <row r="38821" spans="7:7" x14ac:dyDescent="0.25">
      <c r="G38821">
        <f t="shared" si="608"/>
        <v>38821</v>
      </c>
    </row>
    <row r="38822" spans="7:7" x14ac:dyDescent="0.25">
      <c r="G38822">
        <f t="shared" si="608"/>
        <v>38822</v>
      </c>
    </row>
    <row r="38823" spans="7:7" x14ac:dyDescent="0.25">
      <c r="G38823">
        <f t="shared" si="608"/>
        <v>38823</v>
      </c>
    </row>
    <row r="38824" spans="7:7" x14ac:dyDescent="0.25">
      <c r="G38824">
        <f t="shared" si="608"/>
        <v>38824</v>
      </c>
    </row>
    <row r="38825" spans="7:7" x14ac:dyDescent="0.25">
      <c r="G38825">
        <f t="shared" si="608"/>
        <v>38825</v>
      </c>
    </row>
    <row r="38826" spans="7:7" x14ac:dyDescent="0.25">
      <c r="G38826">
        <f t="shared" si="608"/>
        <v>38826</v>
      </c>
    </row>
    <row r="38827" spans="7:7" x14ac:dyDescent="0.25">
      <c r="G38827">
        <f t="shared" si="608"/>
        <v>38827</v>
      </c>
    </row>
    <row r="38828" spans="7:7" x14ac:dyDescent="0.25">
      <c r="G38828">
        <f t="shared" si="608"/>
        <v>38828</v>
      </c>
    </row>
    <row r="38829" spans="7:7" x14ac:dyDescent="0.25">
      <c r="G38829">
        <f t="shared" si="608"/>
        <v>38829</v>
      </c>
    </row>
    <row r="38830" spans="7:7" x14ac:dyDescent="0.25">
      <c r="G38830">
        <f t="shared" si="608"/>
        <v>38830</v>
      </c>
    </row>
    <row r="38831" spans="7:7" x14ac:dyDescent="0.25">
      <c r="G38831">
        <f t="shared" si="608"/>
        <v>38831</v>
      </c>
    </row>
    <row r="38832" spans="7:7" x14ac:dyDescent="0.25">
      <c r="G38832">
        <f t="shared" si="608"/>
        <v>38832</v>
      </c>
    </row>
    <row r="38833" spans="7:7" x14ac:dyDescent="0.25">
      <c r="G38833">
        <f t="shared" si="608"/>
        <v>38833</v>
      </c>
    </row>
    <row r="38834" spans="7:7" x14ac:dyDescent="0.25">
      <c r="G38834">
        <f t="shared" si="608"/>
        <v>38834</v>
      </c>
    </row>
    <row r="38835" spans="7:7" x14ac:dyDescent="0.25">
      <c r="G38835">
        <f t="shared" si="608"/>
        <v>38835</v>
      </c>
    </row>
    <row r="38836" spans="7:7" x14ac:dyDescent="0.25">
      <c r="G38836">
        <f t="shared" si="608"/>
        <v>38836</v>
      </c>
    </row>
    <row r="38837" spans="7:7" x14ac:dyDescent="0.25">
      <c r="G38837">
        <f t="shared" si="608"/>
        <v>38837</v>
      </c>
    </row>
    <row r="38838" spans="7:7" x14ac:dyDescent="0.25">
      <c r="G38838">
        <f t="shared" si="608"/>
        <v>38838</v>
      </c>
    </row>
    <row r="38839" spans="7:7" x14ac:dyDescent="0.25">
      <c r="G38839">
        <f t="shared" si="608"/>
        <v>38839</v>
      </c>
    </row>
    <row r="38840" spans="7:7" x14ac:dyDescent="0.25">
      <c r="G38840">
        <f t="shared" si="608"/>
        <v>38840</v>
      </c>
    </row>
    <row r="38841" spans="7:7" x14ac:dyDescent="0.25">
      <c r="G38841">
        <f t="shared" si="608"/>
        <v>38841</v>
      </c>
    </row>
    <row r="38842" spans="7:7" x14ac:dyDescent="0.25">
      <c r="G38842">
        <f t="shared" si="608"/>
        <v>38842</v>
      </c>
    </row>
    <row r="38843" spans="7:7" x14ac:dyDescent="0.25">
      <c r="G38843">
        <f t="shared" si="608"/>
        <v>38843</v>
      </c>
    </row>
    <row r="38844" spans="7:7" x14ac:dyDescent="0.25">
      <c r="G38844">
        <f t="shared" si="608"/>
        <v>38844</v>
      </c>
    </row>
    <row r="38845" spans="7:7" x14ac:dyDescent="0.25">
      <c r="G38845">
        <f t="shared" si="608"/>
        <v>38845</v>
      </c>
    </row>
    <row r="38846" spans="7:7" x14ac:dyDescent="0.25">
      <c r="G38846">
        <f t="shared" si="608"/>
        <v>38846</v>
      </c>
    </row>
    <row r="38847" spans="7:7" x14ac:dyDescent="0.25">
      <c r="G38847">
        <f t="shared" si="608"/>
        <v>38847</v>
      </c>
    </row>
    <row r="38848" spans="7:7" x14ac:dyDescent="0.25">
      <c r="G38848">
        <f t="shared" si="608"/>
        <v>38848</v>
      </c>
    </row>
    <row r="38849" spans="7:7" x14ac:dyDescent="0.25">
      <c r="G38849">
        <f t="shared" si="608"/>
        <v>38849</v>
      </c>
    </row>
    <row r="38850" spans="7:7" x14ac:dyDescent="0.25">
      <c r="G38850">
        <f t="shared" ref="G38850:G38913" si="609">ROW(F38850)</f>
        <v>38850</v>
      </c>
    </row>
    <row r="38851" spans="7:7" x14ac:dyDescent="0.25">
      <c r="G38851">
        <f t="shared" si="609"/>
        <v>38851</v>
      </c>
    </row>
    <row r="38852" spans="7:7" x14ac:dyDescent="0.25">
      <c r="G38852">
        <f t="shared" si="609"/>
        <v>38852</v>
      </c>
    </row>
    <row r="38853" spans="7:7" x14ac:dyDescent="0.25">
      <c r="G38853">
        <f t="shared" si="609"/>
        <v>38853</v>
      </c>
    </row>
    <row r="38854" spans="7:7" x14ac:dyDescent="0.25">
      <c r="G38854">
        <f t="shared" si="609"/>
        <v>38854</v>
      </c>
    </row>
    <row r="38855" spans="7:7" x14ac:dyDescent="0.25">
      <c r="G38855">
        <f t="shared" si="609"/>
        <v>38855</v>
      </c>
    </row>
    <row r="38856" spans="7:7" x14ac:dyDescent="0.25">
      <c r="G38856">
        <f t="shared" si="609"/>
        <v>38856</v>
      </c>
    </row>
    <row r="38857" spans="7:7" x14ac:dyDescent="0.25">
      <c r="G38857">
        <f t="shared" si="609"/>
        <v>38857</v>
      </c>
    </row>
    <row r="38858" spans="7:7" x14ac:dyDescent="0.25">
      <c r="G38858">
        <f t="shared" si="609"/>
        <v>38858</v>
      </c>
    </row>
    <row r="38859" spans="7:7" x14ac:dyDescent="0.25">
      <c r="G38859">
        <f t="shared" si="609"/>
        <v>38859</v>
      </c>
    </row>
    <row r="38860" spans="7:7" x14ac:dyDescent="0.25">
      <c r="G38860">
        <f t="shared" si="609"/>
        <v>38860</v>
      </c>
    </row>
    <row r="38861" spans="7:7" x14ac:dyDescent="0.25">
      <c r="G38861">
        <f t="shared" si="609"/>
        <v>38861</v>
      </c>
    </row>
    <row r="38862" spans="7:7" x14ac:dyDescent="0.25">
      <c r="G38862">
        <f t="shared" si="609"/>
        <v>38862</v>
      </c>
    </row>
    <row r="38863" spans="7:7" x14ac:dyDescent="0.25">
      <c r="G38863">
        <f t="shared" si="609"/>
        <v>38863</v>
      </c>
    </row>
    <row r="38864" spans="7:7" x14ac:dyDescent="0.25">
      <c r="G38864">
        <f t="shared" si="609"/>
        <v>38864</v>
      </c>
    </row>
    <row r="38865" spans="7:7" x14ac:dyDescent="0.25">
      <c r="G38865">
        <f t="shared" si="609"/>
        <v>38865</v>
      </c>
    </row>
    <row r="38866" spans="7:7" x14ac:dyDescent="0.25">
      <c r="G38866">
        <f t="shared" si="609"/>
        <v>38866</v>
      </c>
    </row>
    <row r="38867" spans="7:7" x14ac:dyDescent="0.25">
      <c r="G38867">
        <f t="shared" si="609"/>
        <v>38867</v>
      </c>
    </row>
    <row r="38868" spans="7:7" x14ac:dyDescent="0.25">
      <c r="G38868">
        <f t="shared" si="609"/>
        <v>38868</v>
      </c>
    </row>
    <row r="38869" spans="7:7" x14ac:dyDescent="0.25">
      <c r="G38869">
        <f t="shared" si="609"/>
        <v>38869</v>
      </c>
    </row>
    <row r="38870" spans="7:7" x14ac:dyDescent="0.25">
      <c r="G38870">
        <f t="shared" si="609"/>
        <v>38870</v>
      </c>
    </row>
    <row r="38871" spans="7:7" x14ac:dyDescent="0.25">
      <c r="G38871">
        <f t="shared" si="609"/>
        <v>38871</v>
      </c>
    </row>
    <row r="38872" spans="7:7" x14ac:dyDescent="0.25">
      <c r="G38872">
        <f t="shared" si="609"/>
        <v>38872</v>
      </c>
    </row>
    <row r="38873" spans="7:7" x14ac:dyDescent="0.25">
      <c r="G38873">
        <f t="shared" si="609"/>
        <v>38873</v>
      </c>
    </row>
    <row r="38874" spans="7:7" x14ac:dyDescent="0.25">
      <c r="G38874">
        <f t="shared" si="609"/>
        <v>38874</v>
      </c>
    </row>
    <row r="38875" spans="7:7" x14ac:dyDescent="0.25">
      <c r="G38875">
        <f t="shared" si="609"/>
        <v>38875</v>
      </c>
    </row>
    <row r="38876" spans="7:7" x14ac:dyDescent="0.25">
      <c r="G38876">
        <f t="shared" si="609"/>
        <v>38876</v>
      </c>
    </row>
    <row r="38877" spans="7:7" x14ac:dyDescent="0.25">
      <c r="G38877">
        <f t="shared" si="609"/>
        <v>38877</v>
      </c>
    </row>
    <row r="38878" spans="7:7" x14ac:dyDescent="0.25">
      <c r="G38878">
        <f t="shared" si="609"/>
        <v>38878</v>
      </c>
    </row>
    <row r="38879" spans="7:7" x14ac:dyDescent="0.25">
      <c r="G38879">
        <f t="shared" si="609"/>
        <v>38879</v>
      </c>
    </row>
    <row r="38880" spans="7:7" x14ac:dyDescent="0.25">
      <c r="G38880">
        <f t="shared" si="609"/>
        <v>38880</v>
      </c>
    </row>
    <row r="38881" spans="7:7" x14ac:dyDescent="0.25">
      <c r="G38881">
        <f t="shared" si="609"/>
        <v>38881</v>
      </c>
    </row>
    <row r="38882" spans="7:7" x14ac:dyDescent="0.25">
      <c r="G38882">
        <f t="shared" si="609"/>
        <v>38882</v>
      </c>
    </row>
    <row r="38883" spans="7:7" x14ac:dyDescent="0.25">
      <c r="G38883">
        <f t="shared" si="609"/>
        <v>38883</v>
      </c>
    </row>
    <row r="38884" spans="7:7" x14ac:dyDescent="0.25">
      <c r="G38884">
        <f t="shared" si="609"/>
        <v>38884</v>
      </c>
    </row>
    <row r="38885" spans="7:7" x14ac:dyDescent="0.25">
      <c r="G38885">
        <f t="shared" si="609"/>
        <v>38885</v>
      </c>
    </row>
    <row r="38886" spans="7:7" x14ac:dyDescent="0.25">
      <c r="G38886">
        <f t="shared" si="609"/>
        <v>38886</v>
      </c>
    </row>
    <row r="38887" spans="7:7" x14ac:dyDescent="0.25">
      <c r="G38887">
        <f t="shared" si="609"/>
        <v>38887</v>
      </c>
    </row>
    <row r="38888" spans="7:7" x14ac:dyDescent="0.25">
      <c r="G38888">
        <f t="shared" si="609"/>
        <v>38888</v>
      </c>
    </row>
    <row r="38889" spans="7:7" x14ac:dyDescent="0.25">
      <c r="G38889">
        <f t="shared" si="609"/>
        <v>38889</v>
      </c>
    </row>
    <row r="38890" spans="7:7" x14ac:dyDescent="0.25">
      <c r="G38890">
        <f t="shared" si="609"/>
        <v>38890</v>
      </c>
    </row>
    <row r="38891" spans="7:7" x14ac:dyDescent="0.25">
      <c r="G38891">
        <f t="shared" si="609"/>
        <v>38891</v>
      </c>
    </row>
    <row r="38892" spans="7:7" x14ac:dyDescent="0.25">
      <c r="G38892">
        <f t="shared" si="609"/>
        <v>38892</v>
      </c>
    </row>
    <row r="38893" spans="7:7" x14ac:dyDescent="0.25">
      <c r="G38893">
        <f t="shared" si="609"/>
        <v>38893</v>
      </c>
    </row>
    <row r="38894" spans="7:7" x14ac:dyDescent="0.25">
      <c r="G38894">
        <f t="shared" si="609"/>
        <v>38894</v>
      </c>
    </row>
    <row r="38895" spans="7:7" x14ac:dyDescent="0.25">
      <c r="G38895">
        <f t="shared" si="609"/>
        <v>38895</v>
      </c>
    </row>
    <row r="38896" spans="7:7" x14ac:dyDescent="0.25">
      <c r="G38896">
        <f t="shared" si="609"/>
        <v>38896</v>
      </c>
    </row>
    <row r="38897" spans="7:7" x14ac:dyDescent="0.25">
      <c r="G38897">
        <f t="shared" si="609"/>
        <v>38897</v>
      </c>
    </row>
    <row r="38898" spans="7:7" x14ac:dyDescent="0.25">
      <c r="G38898">
        <f t="shared" si="609"/>
        <v>38898</v>
      </c>
    </row>
    <row r="38899" spans="7:7" x14ac:dyDescent="0.25">
      <c r="G38899">
        <f t="shared" si="609"/>
        <v>38899</v>
      </c>
    </row>
    <row r="38900" spans="7:7" x14ac:dyDescent="0.25">
      <c r="G38900">
        <f t="shared" si="609"/>
        <v>38900</v>
      </c>
    </row>
    <row r="38901" spans="7:7" x14ac:dyDescent="0.25">
      <c r="G38901">
        <f t="shared" si="609"/>
        <v>38901</v>
      </c>
    </row>
    <row r="38902" spans="7:7" x14ac:dyDescent="0.25">
      <c r="G38902">
        <f t="shared" si="609"/>
        <v>38902</v>
      </c>
    </row>
    <row r="38903" spans="7:7" x14ac:dyDescent="0.25">
      <c r="G38903">
        <f t="shared" si="609"/>
        <v>38903</v>
      </c>
    </row>
    <row r="38904" spans="7:7" x14ac:dyDescent="0.25">
      <c r="G38904">
        <f t="shared" si="609"/>
        <v>38904</v>
      </c>
    </row>
    <row r="38905" spans="7:7" x14ac:dyDescent="0.25">
      <c r="G38905">
        <f t="shared" si="609"/>
        <v>38905</v>
      </c>
    </row>
    <row r="38906" spans="7:7" x14ac:dyDescent="0.25">
      <c r="G38906">
        <f t="shared" si="609"/>
        <v>38906</v>
      </c>
    </row>
    <row r="38907" spans="7:7" x14ac:dyDescent="0.25">
      <c r="G38907">
        <f t="shared" si="609"/>
        <v>38907</v>
      </c>
    </row>
    <row r="38908" spans="7:7" x14ac:dyDescent="0.25">
      <c r="G38908">
        <f t="shared" si="609"/>
        <v>38908</v>
      </c>
    </row>
    <row r="38909" spans="7:7" x14ac:dyDescent="0.25">
      <c r="G38909">
        <f t="shared" si="609"/>
        <v>38909</v>
      </c>
    </row>
    <row r="38910" spans="7:7" x14ac:dyDescent="0.25">
      <c r="G38910">
        <f t="shared" si="609"/>
        <v>38910</v>
      </c>
    </row>
    <row r="38911" spans="7:7" x14ac:dyDescent="0.25">
      <c r="G38911">
        <f t="shared" si="609"/>
        <v>38911</v>
      </c>
    </row>
    <row r="38912" spans="7:7" x14ac:dyDescent="0.25">
      <c r="G38912">
        <f t="shared" si="609"/>
        <v>38912</v>
      </c>
    </row>
    <row r="38913" spans="7:7" x14ac:dyDescent="0.25">
      <c r="G38913">
        <f t="shared" si="609"/>
        <v>38913</v>
      </c>
    </row>
    <row r="38914" spans="7:7" x14ac:dyDescent="0.25">
      <c r="G38914">
        <f t="shared" ref="G38914:G38977" si="610">ROW(F38914)</f>
        <v>38914</v>
      </c>
    </row>
    <row r="38915" spans="7:7" x14ac:dyDescent="0.25">
      <c r="G38915">
        <f t="shared" si="610"/>
        <v>38915</v>
      </c>
    </row>
    <row r="38916" spans="7:7" x14ac:dyDescent="0.25">
      <c r="G38916">
        <f t="shared" si="610"/>
        <v>38916</v>
      </c>
    </row>
    <row r="38917" spans="7:7" x14ac:dyDescent="0.25">
      <c r="G38917">
        <f t="shared" si="610"/>
        <v>38917</v>
      </c>
    </row>
    <row r="38918" spans="7:7" x14ac:dyDescent="0.25">
      <c r="G38918">
        <f t="shared" si="610"/>
        <v>38918</v>
      </c>
    </row>
    <row r="38919" spans="7:7" x14ac:dyDescent="0.25">
      <c r="G38919">
        <f t="shared" si="610"/>
        <v>38919</v>
      </c>
    </row>
    <row r="38920" spans="7:7" x14ac:dyDescent="0.25">
      <c r="G38920">
        <f t="shared" si="610"/>
        <v>38920</v>
      </c>
    </row>
    <row r="38921" spans="7:7" x14ac:dyDescent="0.25">
      <c r="G38921">
        <f t="shared" si="610"/>
        <v>38921</v>
      </c>
    </row>
    <row r="38922" spans="7:7" x14ac:dyDescent="0.25">
      <c r="G38922">
        <f t="shared" si="610"/>
        <v>38922</v>
      </c>
    </row>
    <row r="38923" spans="7:7" x14ac:dyDescent="0.25">
      <c r="G38923">
        <f t="shared" si="610"/>
        <v>38923</v>
      </c>
    </row>
    <row r="38924" spans="7:7" x14ac:dyDescent="0.25">
      <c r="G38924">
        <f t="shared" si="610"/>
        <v>38924</v>
      </c>
    </row>
    <row r="38925" spans="7:7" x14ac:dyDescent="0.25">
      <c r="G38925">
        <f t="shared" si="610"/>
        <v>38925</v>
      </c>
    </row>
    <row r="38926" spans="7:7" x14ac:dyDescent="0.25">
      <c r="G38926">
        <f t="shared" si="610"/>
        <v>38926</v>
      </c>
    </row>
    <row r="38927" spans="7:7" x14ac:dyDescent="0.25">
      <c r="G38927">
        <f t="shared" si="610"/>
        <v>38927</v>
      </c>
    </row>
    <row r="38928" spans="7:7" x14ac:dyDescent="0.25">
      <c r="G38928">
        <f t="shared" si="610"/>
        <v>38928</v>
      </c>
    </row>
    <row r="38929" spans="7:7" x14ac:dyDescent="0.25">
      <c r="G38929">
        <f t="shared" si="610"/>
        <v>38929</v>
      </c>
    </row>
    <row r="38930" spans="7:7" x14ac:dyDescent="0.25">
      <c r="G38930">
        <f t="shared" si="610"/>
        <v>38930</v>
      </c>
    </row>
    <row r="38931" spans="7:7" x14ac:dyDescent="0.25">
      <c r="G38931">
        <f t="shared" si="610"/>
        <v>38931</v>
      </c>
    </row>
    <row r="38932" spans="7:7" x14ac:dyDescent="0.25">
      <c r="G38932">
        <f t="shared" si="610"/>
        <v>38932</v>
      </c>
    </row>
    <row r="38933" spans="7:7" x14ac:dyDescent="0.25">
      <c r="G38933">
        <f t="shared" si="610"/>
        <v>38933</v>
      </c>
    </row>
    <row r="38934" spans="7:7" x14ac:dyDescent="0.25">
      <c r="G38934">
        <f t="shared" si="610"/>
        <v>38934</v>
      </c>
    </row>
    <row r="38935" spans="7:7" x14ac:dyDescent="0.25">
      <c r="G38935">
        <f t="shared" si="610"/>
        <v>38935</v>
      </c>
    </row>
    <row r="38936" spans="7:7" x14ac:dyDescent="0.25">
      <c r="G38936">
        <f t="shared" si="610"/>
        <v>38936</v>
      </c>
    </row>
    <row r="38937" spans="7:7" x14ac:dyDescent="0.25">
      <c r="G38937">
        <f t="shared" si="610"/>
        <v>38937</v>
      </c>
    </row>
    <row r="38938" spans="7:7" x14ac:dyDescent="0.25">
      <c r="G38938">
        <f t="shared" si="610"/>
        <v>38938</v>
      </c>
    </row>
    <row r="38939" spans="7:7" x14ac:dyDescent="0.25">
      <c r="G38939">
        <f t="shared" si="610"/>
        <v>38939</v>
      </c>
    </row>
    <row r="38940" spans="7:7" x14ac:dyDescent="0.25">
      <c r="G38940">
        <f t="shared" si="610"/>
        <v>38940</v>
      </c>
    </row>
    <row r="38941" spans="7:7" x14ac:dyDescent="0.25">
      <c r="G38941">
        <f t="shared" si="610"/>
        <v>38941</v>
      </c>
    </row>
    <row r="38942" spans="7:7" x14ac:dyDescent="0.25">
      <c r="G38942">
        <f t="shared" si="610"/>
        <v>38942</v>
      </c>
    </row>
    <row r="38943" spans="7:7" x14ac:dyDescent="0.25">
      <c r="G38943">
        <f t="shared" si="610"/>
        <v>38943</v>
      </c>
    </row>
    <row r="38944" spans="7:7" x14ac:dyDescent="0.25">
      <c r="G38944">
        <f t="shared" si="610"/>
        <v>38944</v>
      </c>
    </row>
    <row r="38945" spans="7:7" x14ac:dyDescent="0.25">
      <c r="G38945">
        <f t="shared" si="610"/>
        <v>38945</v>
      </c>
    </row>
    <row r="38946" spans="7:7" x14ac:dyDescent="0.25">
      <c r="G38946">
        <f t="shared" si="610"/>
        <v>38946</v>
      </c>
    </row>
    <row r="38947" spans="7:7" x14ac:dyDescent="0.25">
      <c r="G38947">
        <f t="shared" si="610"/>
        <v>38947</v>
      </c>
    </row>
    <row r="38948" spans="7:7" x14ac:dyDescent="0.25">
      <c r="G38948">
        <f t="shared" si="610"/>
        <v>38948</v>
      </c>
    </row>
    <row r="38949" spans="7:7" x14ac:dyDescent="0.25">
      <c r="G38949">
        <f t="shared" si="610"/>
        <v>38949</v>
      </c>
    </row>
    <row r="38950" spans="7:7" x14ac:dyDescent="0.25">
      <c r="G38950">
        <f t="shared" si="610"/>
        <v>38950</v>
      </c>
    </row>
    <row r="38951" spans="7:7" x14ac:dyDescent="0.25">
      <c r="G38951">
        <f t="shared" si="610"/>
        <v>38951</v>
      </c>
    </row>
    <row r="38952" spans="7:7" x14ac:dyDescent="0.25">
      <c r="G38952">
        <f t="shared" si="610"/>
        <v>38952</v>
      </c>
    </row>
    <row r="38953" spans="7:7" x14ac:dyDescent="0.25">
      <c r="G38953">
        <f t="shared" si="610"/>
        <v>38953</v>
      </c>
    </row>
    <row r="38954" spans="7:7" x14ac:dyDescent="0.25">
      <c r="G38954">
        <f t="shared" si="610"/>
        <v>38954</v>
      </c>
    </row>
    <row r="38955" spans="7:7" x14ac:dyDescent="0.25">
      <c r="G38955">
        <f t="shared" si="610"/>
        <v>38955</v>
      </c>
    </row>
    <row r="38956" spans="7:7" x14ac:dyDescent="0.25">
      <c r="G38956">
        <f t="shared" si="610"/>
        <v>38956</v>
      </c>
    </row>
    <row r="38957" spans="7:7" x14ac:dyDescent="0.25">
      <c r="G38957">
        <f t="shared" si="610"/>
        <v>38957</v>
      </c>
    </row>
    <row r="38958" spans="7:7" x14ac:dyDescent="0.25">
      <c r="G38958">
        <f t="shared" si="610"/>
        <v>38958</v>
      </c>
    </row>
    <row r="38959" spans="7:7" x14ac:dyDescent="0.25">
      <c r="G38959">
        <f t="shared" si="610"/>
        <v>38959</v>
      </c>
    </row>
    <row r="38960" spans="7:7" x14ac:dyDescent="0.25">
      <c r="G38960">
        <f t="shared" si="610"/>
        <v>38960</v>
      </c>
    </row>
    <row r="38961" spans="7:7" x14ac:dyDescent="0.25">
      <c r="G38961">
        <f t="shared" si="610"/>
        <v>38961</v>
      </c>
    </row>
    <row r="38962" spans="7:7" x14ac:dyDescent="0.25">
      <c r="G38962">
        <f t="shared" si="610"/>
        <v>38962</v>
      </c>
    </row>
    <row r="38963" spans="7:7" x14ac:dyDescent="0.25">
      <c r="G38963">
        <f t="shared" si="610"/>
        <v>38963</v>
      </c>
    </row>
    <row r="38964" spans="7:7" x14ac:dyDescent="0.25">
      <c r="G38964">
        <f t="shared" si="610"/>
        <v>38964</v>
      </c>
    </row>
    <row r="38965" spans="7:7" x14ac:dyDescent="0.25">
      <c r="G38965">
        <f t="shared" si="610"/>
        <v>38965</v>
      </c>
    </row>
    <row r="38966" spans="7:7" x14ac:dyDescent="0.25">
      <c r="G38966">
        <f t="shared" si="610"/>
        <v>38966</v>
      </c>
    </row>
    <row r="38967" spans="7:7" x14ac:dyDescent="0.25">
      <c r="G38967">
        <f t="shared" si="610"/>
        <v>38967</v>
      </c>
    </row>
    <row r="38968" spans="7:7" x14ac:dyDescent="0.25">
      <c r="G38968">
        <f t="shared" si="610"/>
        <v>38968</v>
      </c>
    </row>
    <row r="38969" spans="7:7" x14ac:dyDescent="0.25">
      <c r="G38969">
        <f t="shared" si="610"/>
        <v>38969</v>
      </c>
    </row>
    <row r="38970" spans="7:7" x14ac:dyDescent="0.25">
      <c r="G38970">
        <f t="shared" si="610"/>
        <v>38970</v>
      </c>
    </row>
    <row r="38971" spans="7:7" x14ac:dyDescent="0.25">
      <c r="G38971">
        <f t="shared" si="610"/>
        <v>38971</v>
      </c>
    </row>
    <row r="38972" spans="7:7" x14ac:dyDescent="0.25">
      <c r="G38972">
        <f t="shared" si="610"/>
        <v>38972</v>
      </c>
    </row>
    <row r="38973" spans="7:7" x14ac:dyDescent="0.25">
      <c r="G38973">
        <f t="shared" si="610"/>
        <v>38973</v>
      </c>
    </row>
    <row r="38974" spans="7:7" x14ac:dyDescent="0.25">
      <c r="G38974">
        <f t="shared" si="610"/>
        <v>38974</v>
      </c>
    </row>
    <row r="38975" spans="7:7" x14ac:dyDescent="0.25">
      <c r="G38975">
        <f t="shared" si="610"/>
        <v>38975</v>
      </c>
    </row>
    <row r="38976" spans="7:7" x14ac:dyDescent="0.25">
      <c r="G38976">
        <f t="shared" si="610"/>
        <v>38976</v>
      </c>
    </row>
    <row r="38977" spans="7:7" x14ac:dyDescent="0.25">
      <c r="G38977">
        <f t="shared" si="610"/>
        <v>38977</v>
      </c>
    </row>
    <row r="38978" spans="7:7" x14ac:dyDescent="0.25">
      <c r="G38978">
        <f t="shared" ref="G38978:G39041" si="611">ROW(F38978)</f>
        <v>38978</v>
      </c>
    </row>
    <row r="38979" spans="7:7" x14ac:dyDescent="0.25">
      <c r="G38979">
        <f t="shared" si="611"/>
        <v>38979</v>
      </c>
    </row>
    <row r="38980" spans="7:7" x14ac:dyDescent="0.25">
      <c r="G38980">
        <f t="shared" si="611"/>
        <v>38980</v>
      </c>
    </row>
    <row r="38981" spans="7:7" x14ac:dyDescent="0.25">
      <c r="G38981">
        <f t="shared" si="611"/>
        <v>38981</v>
      </c>
    </row>
    <row r="38982" spans="7:7" x14ac:dyDescent="0.25">
      <c r="G38982">
        <f t="shared" si="611"/>
        <v>38982</v>
      </c>
    </row>
    <row r="38983" spans="7:7" x14ac:dyDescent="0.25">
      <c r="G38983">
        <f t="shared" si="611"/>
        <v>38983</v>
      </c>
    </row>
    <row r="38984" spans="7:7" x14ac:dyDescent="0.25">
      <c r="G38984">
        <f t="shared" si="611"/>
        <v>38984</v>
      </c>
    </row>
    <row r="38985" spans="7:7" x14ac:dyDescent="0.25">
      <c r="G38985">
        <f t="shared" si="611"/>
        <v>38985</v>
      </c>
    </row>
    <row r="38986" spans="7:7" x14ac:dyDescent="0.25">
      <c r="G38986">
        <f t="shared" si="611"/>
        <v>38986</v>
      </c>
    </row>
    <row r="38987" spans="7:7" x14ac:dyDescent="0.25">
      <c r="G38987">
        <f t="shared" si="611"/>
        <v>38987</v>
      </c>
    </row>
    <row r="38988" spans="7:7" x14ac:dyDescent="0.25">
      <c r="G38988">
        <f t="shared" si="611"/>
        <v>38988</v>
      </c>
    </row>
    <row r="38989" spans="7:7" x14ac:dyDescent="0.25">
      <c r="G38989">
        <f t="shared" si="611"/>
        <v>38989</v>
      </c>
    </row>
    <row r="38990" spans="7:7" x14ac:dyDescent="0.25">
      <c r="G38990">
        <f t="shared" si="611"/>
        <v>38990</v>
      </c>
    </row>
    <row r="38991" spans="7:7" x14ac:dyDescent="0.25">
      <c r="G38991">
        <f t="shared" si="611"/>
        <v>38991</v>
      </c>
    </row>
    <row r="38992" spans="7:7" x14ac:dyDescent="0.25">
      <c r="G38992">
        <f t="shared" si="611"/>
        <v>38992</v>
      </c>
    </row>
    <row r="38993" spans="7:7" x14ac:dyDescent="0.25">
      <c r="G38993">
        <f t="shared" si="611"/>
        <v>38993</v>
      </c>
    </row>
    <row r="38994" spans="7:7" x14ac:dyDescent="0.25">
      <c r="G38994">
        <f t="shared" si="611"/>
        <v>38994</v>
      </c>
    </row>
    <row r="38995" spans="7:7" x14ac:dyDescent="0.25">
      <c r="G38995">
        <f t="shared" si="611"/>
        <v>38995</v>
      </c>
    </row>
    <row r="38996" spans="7:7" x14ac:dyDescent="0.25">
      <c r="G38996">
        <f t="shared" si="611"/>
        <v>38996</v>
      </c>
    </row>
    <row r="38997" spans="7:7" x14ac:dyDescent="0.25">
      <c r="G38997">
        <f t="shared" si="611"/>
        <v>38997</v>
      </c>
    </row>
    <row r="38998" spans="7:7" x14ac:dyDescent="0.25">
      <c r="G38998">
        <f t="shared" si="611"/>
        <v>38998</v>
      </c>
    </row>
    <row r="38999" spans="7:7" x14ac:dyDescent="0.25">
      <c r="G38999">
        <f t="shared" si="611"/>
        <v>38999</v>
      </c>
    </row>
    <row r="39000" spans="7:7" x14ac:dyDescent="0.25">
      <c r="G39000">
        <f t="shared" si="611"/>
        <v>39000</v>
      </c>
    </row>
    <row r="39001" spans="7:7" x14ac:dyDescent="0.25">
      <c r="G39001">
        <f t="shared" si="611"/>
        <v>39001</v>
      </c>
    </row>
    <row r="39002" spans="7:7" x14ac:dyDescent="0.25">
      <c r="G39002">
        <f t="shared" si="611"/>
        <v>39002</v>
      </c>
    </row>
    <row r="39003" spans="7:7" x14ac:dyDescent="0.25">
      <c r="G39003">
        <f t="shared" si="611"/>
        <v>39003</v>
      </c>
    </row>
    <row r="39004" spans="7:7" x14ac:dyDescent="0.25">
      <c r="G39004">
        <f t="shared" si="611"/>
        <v>39004</v>
      </c>
    </row>
    <row r="39005" spans="7:7" x14ac:dyDescent="0.25">
      <c r="G39005">
        <f t="shared" si="611"/>
        <v>39005</v>
      </c>
    </row>
    <row r="39006" spans="7:7" x14ac:dyDescent="0.25">
      <c r="G39006">
        <f t="shared" si="611"/>
        <v>39006</v>
      </c>
    </row>
    <row r="39007" spans="7:7" x14ac:dyDescent="0.25">
      <c r="G39007">
        <f t="shared" si="611"/>
        <v>39007</v>
      </c>
    </row>
    <row r="39008" spans="7:7" x14ac:dyDescent="0.25">
      <c r="G39008">
        <f t="shared" si="611"/>
        <v>39008</v>
      </c>
    </row>
    <row r="39009" spans="7:7" x14ac:dyDescent="0.25">
      <c r="G39009">
        <f t="shared" si="611"/>
        <v>39009</v>
      </c>
    </row>
    <row r="39010" spans="7:7" x14ac:dyDescent="0.25">
      <c r="G39010">
        <f t="shared" si="611"/>
        <v>39010</v>
      </c>
    </row>
    <row r="39011" spans="7:7" x14ac:dyDescent="0.25">
      <c r="G39011">
        <f t="shared" si="611"/>
        <v>39011</v>
      </c>
    </row>
    <row r="39012" spans="7:7" x14ac:dyDescent="0.25">
      <c r="G39012">
        <f t="shared" si="611"/>
        <v>39012</v>
      </c>
    </row>
    <row r="39013" spans="7:7" x14ac:dyDescent="0.25">
      <c r="G39013">
        <f t="shared" si="611"/>
        <v>39013</v>
      </c>
    </row>
    <row r="39014" spans="7:7" x14ac:dyDescent="0.25">
      <c r="G39014">
        <f t="shared" si="611"/>
        <v>39014</v>
      </c>
    </row>
    <row r="39015" spans="7:7" x14ac:dyDescent="0.25">
      <c r="G39015">
        <f t="shared" si="611"/>
        <v>39015</v>
      </c>
    </row>
    <row r="39016" spans="7:7" x14ac:dyDescent="0.25">
      <c r="G39016">
        <f t="shared" si="611"/>
        <v>39016</v>
      </c>
    </row>
    <row r="39017" spans="7:7" x14ac:dyDescent="0.25">
      <c r="G39017">
        <f t="shared" si="611"/>
        <v>39017</v>
      </c>
    </row>
    <row r="39018" spans="7:7" x14ac:dyDescent="0.25">
      <c r="G39018">
        <f t="shared" si="611"/>
        <v>39018</v>
      </c>
    </row>
    <row r="39019" spans="7:7" x14ac:dyDescent="0.25">
      <c r="G39019">
        <f t="shared" si="611"/>
        <v>39019</v>
      </c>
    </row>
    <row r="39020" spans="7:7" x14ac:dyDescent="0.25">
      <c r="G39020">
        <f t="shared" si="611"/>
        <v>39020</v>
      </c>
    </row>
    <row r="39021" spans="7:7" x14ac:dyDescent="0.25">
      <c r="G39021">
        <f t="shared" si="611"/>
        <v>39021</v>
      </c>
    </row>
    <row r="39022" spans="7:7" x14ac:dyDescent="0.25">
      <c r="G39022">
        <f t="shared" si="611"/>
        <v>39022</v>
      </c>
    </row>
    <row r="39023" spans="7:7" x14ac:dyDescent="0.25">
      <c r="G39023">
        <f t="shared" si="611"/>
        <v>39023</v>
      </c>
    </row>
    <row r="39024" spans="7:7" x14ac:dyDescent="0.25">
      <c r="G39024">
        <f t="shared" si="611"/>
        <v>39024</v>
      </c>
    </row>
    <row r="39025" spans="7:7" x14ac:dyDescent="0.25">
      <c r="G39025">
        <f t="shared" si="611"/>
        <v>39025</v>
      </c>
    </row>
    <row r="39026" spans="7:7" x14ac:dyDescent="0.25">
      <c r="G39026">
        <f t="shared" si="611"/>
        <v>39026</v>
      </c>
    </row>
    <row r="39027" spans="7:7" x14ac:dyDescent="0.25">
      <c r="G39027">
        <f t="shared" si="611"/>
        <v>39027</v>
      </c>
    </row>
    <row r="39028" spans="7:7" x14ac:dyDescent="0.25">
      <c r="G39028">
        <f t="shared" si="611"/>
        <v>39028</v>
      </c>
    </row>
    <row r="39029" spans="7:7" x14ac:dyDescent="0.25">
      <c r="G39029">
        <f t="shared" si="611"/>
        <v>39029</v>
      </c>
    </row>
    <row r="39030" spans="7:7" x14ac:dyDescent="0.25">
      <c r="G39030">
        <f t="shared" si="611"/>
        <v>39030</v>
      </c>
    </row>
    <row r="39031" spans="7:7" x14ac:dyDescent="0.25">
      <c r="G39031">
        <f t="shared" si="611"/>
        <v>39031</v>
      </c>
    </row>
    <row r="39032" spans="7:7" x14ac:dyDescent="0.25">
      <c r="G39032">
        <f t="shared" si="611"/>
        <v>39032</v>
      </c>
    </row>
    <row r="39033" spans="7:7" x14ac:dyDescent="0.25">
      <c r="G39033">
        <f t="shared" si="611"/>
        <v>39033</v>
      </c>
    </row>
    <row r="39034" spans="7:7" x14ac:dyDescent="0.25">
      <c r="G39034">
        <f t="shared" si="611"/>
        <v>39034</v>
      </c>
    </row>
    <row r="39035" spans="7:7" x14ac:dyDescent="0.25">
      <c r="G39035">
        <f t="shared" si="611"/>
        <v>39035</v>
      </c>
    </row>
    <row r="39036" spans="7:7" x14ac:dyDescent="0.25">
      <c r="G39036">
        <f t="shared" si="611"/>
        <v>39036</v>
      </c>
    </row>
    <row r="39037" spans="7:7" x14ac:dyDescent="0.25">
      <c r="G39037">
        <f t="shared" si="611"/>
        <v>39037</v>
      </c>
    </row>
    <row r="39038" spans="7:7" x14ac:dyDescent="0.25">
      <c r="G39038">
        <f t="shared" si="611"/>
        <v>39038</v>
      </c>
    </row>
    <row r="39039" spans="7:7" x14ac:dyDescent="0.25">
      <c r="G39039">
        <f t="shared" si="611"/>
        <v>39039</v>
      </c>
    </row>
    <row r="39040" spans="7:7" x14ac:dyDescent="0.25">
      <c r="G39040">
        <f t="shared" si="611"/>
        <v>39040</v>
      </c>
    </row>
    <row r="39041" spans="7:7" x14ac:dyDescent="0.25">
      <c r="G39041">
        <f t="shared" si="611"/>
        <v>39041</v>
      </c>
    </row>
    <row r="39042" spans="7:7" x14ac:dyDescent="0.25">
      <c r="G39042">
        <f t="shared" ref="G39042:G39105" si="612">ROW(F39042)</f>
        <v>39042</v>
      </c>
    </row>
    <row r="39043" spans="7:7" x14ac:dyDescent="0.25">
      <c r="G39043">
        <f t="shared" si="612"/>
        <v>39043</v>
      </c>
    </row>
    <row r="39044" spans="7:7" x14ac:dyDescent="0.25">
      <c r="G39044">
        <f t="shared" si="612"/>
        <v>39044</v>
      </c>
    </row>
    <row r="39045" spans="7:7" x14ac:dyDescent="0.25">
      <c r="G39045">
        <f t="shared" si="612"/>
        <v>39045</v>
      </c>
    </row>
    <row r="39046" spans="7:7" x14ac:dyDescent="0.25">
      <c r="G39046">
        <f t="shared" si="612"/>
        <v>39046</v>
      </c>
    </row>
    <row r="39047" spans="7:7" x14ac:dyDescent="0.25">
      <c r="G39047">
        <f t="shared" si="612"/>
        <v>39047</v>
      </c>
    </row>
    <row r="39048" spans="7:7" x14ac:dyDescent="0.25">
      <c r="G39048">
        <f t="shared" si="612"/>
        <v>39048</v>
      </c>
    </row>
    <row r="39049" spans="7:7" x14ac:dyDescent="0.25">
      <c r="G39049">
        <f t="shared" si="612"/>
        <v>39049</v>
      </c>
    </row>
    <row r="39050" spans="7:7" x14ac:dyDescent="0.25">
      <c r="G39050">
        <f t="shared" si="612"/>
        <v>39050</v>
      </c>
    </row>
    <row r="39051" spans="7:7" x14ac:dyDescent="0.25">
      <c r="G39051">
        <f t="shared" si="612"/>
        <v>39051</v>
      </c>
    </row>
    <row r="39052" spans="7:7" x14ac:dyDescent="0.25">
      <c r="G39052">
        <f t="shared" si="612"/>
        <v>39052</v>
      </c>
    </row>
    <row r="39053" spans="7:7" x14ac:dyDescent="0.25">
      <c r="G39053">
        <f t="shared" si="612"/>
        <v>39053</v>
      </c>
    </row>
    <row r="39054" spans="7:7" x14ac:dyDescent="0.25">
      <c r="G39054">
        <f t="shared" si="612"/>
        <v>39054</v>
      </c>
    </row>
    <row r="39055" spans="7:7" x14ac:dyDescent="0.25">
      <c r="G39055">
        <f t="shared" si="612"/>
        <v>39055</v>
      </c>
    </row>
    <row r="39056" spans="7:7" x14ac:dyDescent="0.25">
      <c r="G39056">
        <f t="shared" si="612"/>
        <v>39056</v>
      </c>
    </row>
    <row r="39057" spans="7:7" x14ac:dyDescent="0.25">
      <c r="G39057">
        <f t="shared" si="612"/>
        <v>39057</v>
      </c>
    </row>
    <row r="39058" spans="7:7" x14ac:dyDescent="0.25">
      <c r="G39058">
        <f t="shared" si="612"/>
        <v>39058</v>
      </c>
    </row>
    <row r="39059" spans="7:7" x14ac:dyDescent="0.25">
      <c r="G39059">
        <f t="shared" si="612"/>
        <v>39059</v>
      </c>
    </row>
    <row r="39060" spans="7:7" x14ac:dyDescent="0.25">
      <c r="G39060">
        <f t="shared" si="612"/>
        <v>39060</v>
      </c>
    </row>
    <row r="39061" spans="7:7" x14ac:dyDescent="0.25">
      <c r="G39061">
        <f t="shared" si="612"/>
        <v>39061</v>
      </c>
    </row>
    <row r="39062" spans="7:7" x14ac:dyDescent="0.25">
      <c r="G39062">
        <f t="shared" si="612"/>
        <v>39062</v>
      </c>
    </row>
    <row r="39063" spans="7:7" x14ac:dyDescent="0.25">
      <c r="G39063">
        <f t="shared" si="612"/>
        <v>39063</v>
      </c>
    </row>
    <row r="39064" spans="7:7" x14ac:dyDescent="0.25">
      <c r="G39064">
        <f t="shared" si="612"/>
        <v>39064</v>
      </c>
    </row>
    <row r="39065" spans="7:7" x14ac:dyDescent="0.25">
      <c r="G39065">
        <f t="shared" si="612"/>
        <v>39065</v>
      </c>
    </row>
    <row r="39066" spans="7:7" x14ac:dyDescent="0.25">
      <c r="G39066">
        <f t="shared" si="612"/>
        <v>39066</v>
      </c>
    </row>
    <row r="39067" spans="7:7" x14ac:dyDescent="0.25">
      <c r="G39067">
        <f t="shared" si="612"/>
        <v>39067</v>
      </c>
    </row>
    <row r="39068" spans="7:7" x14ac:dyDescent="0.25">
      <c r="G39068">
        <f t="shared" si="612"/>
        <v>39068</v>
      </c>
    </row>
    <row r="39069" spans="7:7" x14ac:dyDescent="0.25">
      <c r="G39069">
        <f t="shared" si="612"/>
        <v>39069</v>
      </c>
    </row>
    <row r="39070" spans="7:7" x14ac:dyDescent="0.25">
      <c r="G39070">
        <f t="shared" si="612"/>
        <v>39070</v>
      </c>
    </row>
    <row r="39071" spans="7:7" x14ac:dyDescent="0.25">
      <c r="G39071">
        <f t="shared" si="612"/>
        <v>39071</v>
      </c>
    </row>
    <row r="39072" spans="7:7" x14ac:dyDescent="0.25">
      <c r="G39072">
        <f t="shared" si="612"/>
        <v>39072</v>
      </c>
    </row>
    <row r="39073" spans="7:7" x14ac:dyDescent="0.25">
      <c r="G39073">
        <f t="shared" si="612"/>
        <v>39073</v>
      </c>
    </row>
    <row r="39074" spans="7:7" x14ac:dyDescent="0.25">
      <c r="G39074">
        <f t="shared" si="612"/>
        <v>39074</v>
      </c>
    </row>
    <row r="39075" spans="7:7" x14ac:dyDescent="0.25">
      <c r="G39075">
        <f t="shared" si="612"/>
        <v>39075</v>
      </c>
    </row>
    <row r="39076" spans="7:7" x14ac:dyDescent="0.25">
      <c r="G39076">
        <f t="shared" si="612"/>
        <v>39076</v>
      </c>
    </row>
    <row r="39077" spans="7:7" x14ac:dyDescent="0.25">
      <c r="G39077">
        <f t="shared" si="612"/>
        <v>39077</v>
      </c>
    </row>
    <row r="39078" spans="7:7" x14ac:dyDescent="0.25">
      <c r="G39078">
        <f t="shared" si="612"/>
        <v>39078</v>
      </c>
    </row>
    <row r="39079" spans="7:7" x14ac:dyDescent="0.25">
      <c r="G39079">
        <f t="shared" si="612"/>
        <v>39079</v>
      </c>
    </row>
    <row r="39080" spans="7:7" x14ac:dyDescent="0.25">
      <c r="G39080">
        <f t="shared" si="612"/>
        <v>39080</v>
      </c>
    </row>
    <row r="39081" spans="7:7" x14ac:dyDescent="0.25">
      <c r="G39081">
        <f t="shared" si="612"/>
        <v>39081</v>
      </c>
    </row>
    <row r="39082" spans="7:7" x14ac:dyDescent="0.25">
      <c r="G39082">
        <f t="shared" si="612"/>
        <v>39082</v>
      </c>
    </row>
    <row r="39083" spans="7:7" x14ac:dyDescent="0.25">
      <c r="G39083">
        <f t="shared" si="612"/>
        <v>39083</v>
      </c>
    </row>
    <row r="39084" spans="7:7" x14ac:dyDescent="0.25">
      <c r="G39084">
        <f t="shared" si="612"/>
        <v>39084</v>
      </c>
    </row>
    <row r="39085" spans="7:7" x14ac:dyDescent="0.25">
      <c r="G39085">
        <f t="shared" si="612"/>
        <v>39085</v>
      </c>
    </row>
    <row r="39086" spans="7:7" x14ac:dyDescent="0.25">
      <c r="G39086">
        <f t="shared" si="612"/>
        <v>39086</v>
      </c>
    </row>
    <row r="39087" spans="7:7" x14ac:dyDescent="0.25">
      <c r="G39087">
        <f t="shared" si="612"/>
        <v>39087</v>
      </c>
    </row>
    <row r="39088" spans="7:7" x14ac:dyDescent="0.25">
      <c r="G39088">
        <f t="shared" si="612"/>
        <v>39088</v>
      </c>
    </row>
    <row r="39089" spans="7:7" x14ac:dyDescent="0.25">
      <c r="G39089">
        <f t="shared" si="612"/>
        <v>39089</v>
      </c>
    </row>
    <row r="39090" spans="7:7" x14ac:dyDescent="0.25">
      <c r="G39090">
        <f t="shared" si="612"/>
        <v>39090</v>
      </c>
    </row>
    <row r="39091" spans="7:7" x14ac:dyDescent="0.25">
      <c r="G39091">
        <f t="shared" si="612"/>
        <v>39091</v>
      </c>
    </row>
    <row r="39092" spans="7:7" x14ac:dyDescent="0.25">
      <c r="G39092">
        <f t="shared" si="612"/>
        <v>39092</v>
      </c>
    </row>
    <row r="39093" spans="7:7" x14ac:dyDescent="0.25">
      <c r="G39093">
        <f t="shared" si="612"/>
        <v>39093</v>
      </c>
    </row>
    <row r="39094" spans="7:7" x14ac:dyDescent="0.25">
      <c r="G39094">
        <f t="shared" si="612"/>
        <v>39094</v>
      </c>
    </row>
    <row r="39095" spans="7:7" x14ac:dyDescent="0.25">
      <c r="G39095">
        <f t="shared" si="612"/>
        <v>39095</v>
      </c>
    </row>
    <row r="39096" spans="7:7" x14ac:dyDescent="0.25">
      <c r="G39096">
        <f t="shared" si="612"/>
        <v>39096</v>
      </c>
    </row>
    <row r="39097" spans="7:7" x14ac:dyDescent="0.25">
      <c r="G39097">
        <f t="shared" si="612"/>
        <v>39097</v>
      </c>
    </row>
    <row r="39098" spans="7:7" x14ac:dyDescent="0.25">
      <c r="G39098">
        <f t="shared" si="612"/>
        <v>39098</v>
      </c>
    </row>
    <row r="39099" spans="7:7" x14ac:dyDescent="0.25">
      <c r="G39099">
        <f t="shared" si="612"/>
        <v>39099</v>
      </c>
    </row>
    <row r="39100" spans="7:7" x14ac:dyDescent="0.25">
      <c r="G39100">
        <f t="shared" si="612"/>
        <v>39100</v>
      </c>
    </row>
    <row r="39101" spans="7:7" x14ac:dyDescent="0.25">
      <c r="G39101">
        <f t="shared" si="612"/>
        <v>39101</v>
      </c>
    </row>
    <row r="39102" spans="7:7" x14ac:dyDescent="0.25">
      <c r="G39102">
        <f t="shared" si="612"/>
        <v>39102</v>
      </c>
    </row>
    <row r="39103" spans="7:7" x14ac:dyDescent="0.25">
      <c r="G39103">
        <f t="shared" si="612"/>
        <v>39103</v>
      </c>
    </row>
    <row r="39104" spans="7:7" x14ac:dyDescent="0.25">
      <c r="G39104">
        <f t="shared" si="612"/>
        <v>39104</v>
      </c>
    </row>
    <row r="39105" spans="7:7" x14ac:dyDescent="0.25">
      <c r="G39105">
        <f t="shared" si="612"/>
        <v>39105</v>
      </c>
    </row>
    <row r="39106" spans="7:7" x14ac:dyDescent="0.25">
      <c r="G39106">
        <f t="shared" ref="G39106:G39169" si="613">ROW(F39106)</f>
        <v>39106</v>
      </c>
    </row>
    <row r="39107" spans="7:7" x14ac:dyDescent="0.25">
      <c r="G39107">
        <f t="shared" si="613"/>
        <v>39107</v>
      </c>
    </row>
    <row r="39108" spans="7:7" x14ac:dyDescent="0.25">
      <c r="G39108">
        <f t="shared" si="613"/>
        <v>39108</v>
      </c>
    </row>
    <row r="39109" spans="7:7" x14ac:dyDescent="0.25">
      <c r="G39109">
        <f t="shared" si="613"/>
        <v>39109</v>
      </c>
    </row>
    <row r="39110" spans="7:7" x14ac:dyDescent="0.25">
      <c r="G39110">
        <f t="shared" si="613"/>
        <v>39110</v>
      </c>
    </row>
    <row r="39111" spans="7:7" x14ac:dyDescent="0.25">
      <c r="G39111">
        <f t="shared" si="613"/>
        <v>39111</v>
      </c>
    </row>
    <row r="39112" spans="7:7" x14ac:dyDescent="0.25">
      <c r="G39112">
        <f t="shared" si="613"/>
        <v>39112</v>
      </c>
    </row>
    <row r="39113" spans="7:7" x14ac:dyDescent="0.25">
      <c r="G39113">
        <f t="shared" si="613"/>
        <v>39113</v>
      </c>
    </row>
    <row r="39114" spans="7:7" x14ac:dyDescent="0.25">
      <c r="G39114">
        <f t="shared" si="613"/>
        <v>39114</v>
      </c>
    </row>
    <row r="39115" spans="7:7" x14ac:dyDescent="0.25">
      <c r="G39115">
        <f t="shared" si="613"/>
        <v>39115</v>
      </c>
    </row>
    <row r="39116" spans="7:7" x14ac:dyDescent="0.25">
      <c r="G39116">
        <f t="shared" si="613"/>
        <v>39116</v>
      </c>
    </row>
    <row r="39117" spans="7:7" x14ac:dyDescent="0.25">
      <c r="G39117">
        <f t="shared" si="613"/>
        <v>39117</v>
      </c>
    </row>
    <row r="39118" spans="7:7" x14ac:dyDescent="0.25">
      <c r="G39118">
        <f t="shared" si="613"/>
        <v>39118</v>
      </c>
    </row>
    <row r="39119" spans="7:7" x14ac:dyDescent="0.25">
      <c r="G39119">
        <f t="shared" si="613"/>
        <v>39119</v>
      </c>
    </row>
    <row r="39120" spans="7:7" x14ac:dyDescent="0.25">
      <c r="G39120">
        <f t="shared" si="613"/>
        <v>39120</v>
      </c>
    </row>
    <row r="39121" spans="7:7" x14ac:dyDescent="0.25">
      <c r="G39121">
        <f t="shared" si="613"/>
        <v>39121</v>
      </c>
    </row>
    <row r="39122" spans="7:7" x14ac:dyDescent="0.25">
      <c r="G39122">
        <f t="shared" si="613"/>
        <v>39122</v>
      </c>
    </row>
    <row r="39123" spans="7:7" x14ac:dyDescent="0.25">
      <c r="G39123">
        <f t="shared" si="613"/>
        <v>39123</v>
      </c>
    </row>
    <row r="39124" spans="7:7" x14ac:dyDescent="0.25">
      <c r="G39124">
        <f t="shared" si="613"/>
        <v>39124</v>
      </c>
    </row>
    <row r="39125" spans="7:7" x14ac:dyDescent="0.25">
      <c r="G39125">
        <f t="shared" si="613"/>
        <v>39125</v>
      </c>
    </row>
    <row r="39126" spans="7:7" x14ac:dyDescent="0.25">
      <c r="G39126">
        <f t="shared" si="613"/>
        <v>39126</v>
      </c>
    </row>
    <row r="39127" spans="7:7" x14ac:dyDescent="0.25">
      <c r="G39127">
        <f t="shared" si="613"/>
        <v>39127</v>
      </c>
    </row>
    <row r="39128" spans="7:7" x14ac:dyDescent="0.25">
      <c r="G39128">
        <f t="shared" si="613"/>
        <v>39128</v>
      </c>
    </row>
    <row r="39129" spans="7:7" x14ac:dyDescent="0.25">
      <c r="G39129">
        <f t="shared" si="613"/>
        <v>39129</v>
      </c>
    </row>
    <row r="39130" spans="7:7" x14ac:dyDescent="0.25">
      <c r="G39130">
        <f t="shared" si="613"/>
        <v>39130</v>
      </c>
    </row>
    <row r="39131" spans="7:7" x14ac:dyDescent="0.25">
      <c r="G39131">
        <f t="shared" si="613"/>
        <v>39131</v>
      </c>
    </row>
    <row r="39132" spans="7:7" x14ac:dyDescent="0.25">
      <c r="G39132">
        <f t="shared" si="613"/>
        <v>39132</v>
      </c>
    </row>
    <row r="39133" spans="7:7" x14ac:dyDescent="0.25">
      <c r="G39133">
        <f t="shared" si="613"/>
        <v>39133</v>
      </c>
    </row>
    <row r="39134" spans="7:7" x14ac:dyDescent="0.25">
      <c r="G39134">
        <f t="shared" si="613"/>
        <v>39134</v>
      </c>
    </row>
    <row r="39135" spans="7:7" x14ac:dyDescent="0.25">
      <c r="G39135">
        <f t="shared" si="613"/>
        <v>39135</v>
      </c>
    </row>
    <row r="39136" spans="7:7" x14ac:dyDescent="0.25">
      <c r="G39136">
        <f t="shared" si="613"/>
        <v>39136</v>
      </c>
    </row>
    <row r="39137" spans="7:7" x14ac:dyDescent="0.25">
      <c r="G39137">
        <f t="shared" si="613"/>
        <v>39137</v>
      </c>
    </row>
    <row r="39138" spans="7:7" x14ac:dyDescent="0.25">
      <c r="G39138">
        <f t="shared" si="613"/>
        <v>39138</v>
      </c>
    </row>
    <row r="39139" spans="7:7" x14ac:dyDescent="0.25">
      <c r="G39139">
        <f t="shared" si="613"/>
        <v>39139</v>
      </c>
    </row>
    <row r="39140" spans="7:7" x14ac:dyDescent="0.25">
      <c r="G39140">
        <f t="shared" si="613"/>
        <v>39140</v>
      </c>
    </row>
    <row r="39141" spans="7:7" x14ac:dyDescent="0.25">
      <c r="G39141">
        <f t="shared" si="613"/>
        <v>39141</v>
      </c>
    </row>
    <row r="39142" spans="7:7" x14ac:dyDescent="0.25">
      <c r="G39142">
        <f t="shared" si="613"/>
        <v>39142</v>
      </c>
    </row>
    <row r="39143" spans="7:7" x14ac:dyDescent="0.25">
      <c r="G39143">
        <f t="shared" si="613"/>
        <v>39143</v>
      </c>
    </row>
    <row r="39144" spans="7:7" x14ac:dyDescent="0.25">
      <c r="G39144">
        <f t="shared" si="613"/>
        <v>39144</v>
      </c>
    </row>
    <row r="39145" spans="7:7" x14ac:dyDescent="0.25">
      <c r="G39145">
        <f t="shared" si="613"/>
        <v>39145</v>
      </c>
    </row>
    <row r="39146" spans="7:7" x14ac:dyDescent="0.25">
      <c r="G39146">
        <f t="shared" si="613"/>
        <v>39146</v>
      </c>
    </row>
    <row r="39147" spans="7:7" x14ac:dyDescent="0.25">
      <c r="G39147">
        <f t="shared" si="613"/>
        <v>39147</v>
      </c>
    </row>
    <row r="39148" spans="7:7" x14ac:dyDescent="0.25">
      <c r="G39148">
        <f t="shared" si="613"/>
        <v>39148</v>
      </c>
    </row>
    <row r="39149" spans="7:7" x14ac:dyDescent="0.25">
      <c r="G39149">
        <f t="shared" si="613"/>
        <v>39149</v>
      </c>
    </row>
    <row r="39150" spans="7:7" x14ac:dyDescent="0.25">
      <c r="G39150">
        <f t="shared" si="613"/>
        <v>39150</v>
      </c>
    </row>
    <row r="39151" spans="7:7" x14ac:dyDescent="0.25">
      <c r="G39151">
        <f t="shared" si="613"/>
        <v>39151</v>
      </c>
    </row>
    <row r="39152" spans="7:7" x14ac:dyDescent="0.25">
      <c r="G39152">
        <f t="shared" si="613"/>
        <v>39152</v>
      </c>
    </row>
    <row r="39153" spans="7:7" x14ac:dyDescent="0.25">
      <c r="G39153">
        <f t="shared" si="613"/>
        <v>39153</v>
      </c>
    </row>
    <row r="39154" spans="7:7" x14ac:dyDescent="0.25">
      <c r="G39154">
        <f t="shared" si="613"/>
        <v>39154</v>
      </c>
    </row>
    <row r="39155" spans="7:7" x14ac:dyDescent="0.25">
      <c r="G39155">
        <f t="shared" si="613"/>
        <v>39155</v>
      </c>
    </row>
    <row r="39156" spans="7:7" x14ac:dyDescent="0.25">
      <c r="G39156">
        <f t="shared" si="613"/>
        <v>39156</v>
      </c>
    </row>
    <row r="39157" spans="7:7" x14ac:dyDescent="0.25">
      <c r="G39157">
        <f t="shared" si="613"/>
        <v>39157</v>
      </c>
    </row>
    <row r="39158" spans="7:7" x14ac:dyDescent="0.25">
      <c r="G39158">
        <f t="shared" si="613"/>
        <v>39158</v>
      </c>
    </row>
    <row r="39159" spans="7:7" x14ac:dyDescent="0.25">
      <c r="G39159">
        <f t="shared" si="613"/>
        <v>39159</v>
      </c>
    </row>
    <row r="39160" spans="7:7" x14ac:dyDescent="0.25">
      <c r="G39160">
        <f t="shared" si="613"/>
        <v>39160</v>
      </c>
    </row>
    <row r="39161" spans="7:7" x14ac:dyDescent="0.25">
      <c r="G39161">
        <f t="shared" si="613"/>
        <v>39161</v>
      </c>
    </row>
    <row r="39162" spans="7:7" x14ac:dyDescent="0.25">
      <c r="G39162">
        <f t="shared" si="613"/>
        <v>39162</v>
      </c>
    </row>
    <row r="39163" spans="7:7" x14ac:dyDescent="0.25">
      <c r="G39163">
        <f t="shared" si="613"/>
        <v>39163</v>
      </c>
    </row>
    <row r="39164" spans="7:7" x14ac:dyDescent="0.25">
      <c r="G39164">
        <f t="shared" si="613"/>
        <v>39164</v>
      </c>
    </row>
    <row r="39165" spans="7:7" x14ac:dyDescent="0.25">
      <c r="G39165">
        <f t="shared" si="613"/>
        <v>39165</v>
      </c>
    </row>
    <row r="39166" spans="7:7" x14ac:dyDescent="0.25">
      <c r="G39166">
        <f t="shared" si="613"/>
        <v>39166</v>
      </c>
    </row>
    <row r="39167" spans="7:7" x14ac:dyDescent="0.25">
      <c r="G39167">
        <f t="shared" si="613"/>
        <v>39167</v>
      </c>
    </row>
    <row r="39168" spans="7:7" x14ac:dyDescent="0.25">
      <c r="G39168">
        <f t="shared" si="613"/>
        <v>39168</v>
      </c>
    </row>
    <row r="39169" spans="7:7" x14ac:dyDescent="0.25">
      <c r="G39169">
        <f t="shared" si="613"/>
        <v>39169</v>
      </c>
    </row>
    <row r="39170" spans="7:7" x14ac:dyDescent="0.25">
      <c r="G39170">
        <f t="shared" ref="G39170:G39233" si="614">ROW(F39170)</f>
        <v>39170</v>
      </c>
    </row>
    <row r="39171" spans="7:7" x14ac:dyDescent="0.25">
      <c r="G39171">
        <f t="shared" si="614"/>
        <v>39171</v>
      </c>
    </row>
    <row r="39172" spans="7:7" x14ac:dyDescent="0.25">
      <c r="G39172">
        <f t="shared" si="614"/>
        <v>39172</v>
      </c>
    </row>
    <row r="39173" spans="7:7" x14ac:dyDescent="0.25">
      <c r="G39173">
        <f t="shared" si="614"/>
        <v>39173</v>
      </c>
    </row>
    <row r="39174" spans="7:7" x14ac:dyDescent="0.25">
      <c r="G39174">
        <f t="shared" si="614"/>
        <v>39174</v>
      </c>
    </row>
    <row r="39175" spans="7:7" x14ac:dyDescent="0.25">
      <c r="G39175">
        <f t="shared" si="614"/>
        <v>39175</v>
      </c>
    </row>
    <row r="39176" spans="7:7" x14ac:dyDescent="0.25">
      <c r="G39176">
        <f t="shared" si="614"/>
        <v>39176</v>
      </c>
    </row>
    <row r="39177" spans="7:7" x14ac:dyDescent="0.25">
      <c r="G39177">
        <f t="shared" si="614"/>
        <v>39177</v>
      </c>
    </row>
    <row r="39178" spans="7:7" x14ac:dyDescent="0.25">
      <c r="G39178">
        <f t="shared" si="614"/>
        <v>39178</v>
      </c>
    </row>
    <row r="39179" spans="7:7" x14ac:dyDescent="0.25">
      <c r="G39179">
        <f t="shared" si="614"/>
        <v>39179</v>
      </c>
    </row>
    <row r="39180" spans="7:7" x14ac:dyDescent="0.25">
      <c r="G39180">
        <f t="shared" si="614"/>
        <v>39180</v>
      </c>
    </row>
    <row r="39181" spans="7:7" x14ac:dyDescent="0.25">
      <c r="G39181">
        <f t="shared" si="614"/>
        <v>39181</v>
      </c>
    </row>
    <row r="39182" spans="7:7" x14ac:dyDescent="0.25">
      <c r="G39182">
        <f t="shared" si="614"/>
        <v>39182</v>
      </c>
    </row>
    <row r="39183" spans="7:7" x14ac:dyDescent="0.25">
      <c r="G39183">
        <f t="shared" si="614"/>
        <v>39183</v>
      </c>
    </row>
    <row r="39184" spans="7:7" x14ac:dyDescent="0.25">
      <c r="G39184">
        <f t="shared" si="614"/>
        <v>39184</v>
      </c>
    </row>
    <row r="39185" spans="7:7" x14ac:dyDescent="0.25">
      <c r="G39185">
        <f t="shared" si="614"/>
        <v>39185</v>
      </c>
    </row>
    <row r="39186" spans="7:7" x14ac:dyDescent="0.25">
      <c r="G39186">
        <f t="shared" si="614"/>
        <v>39186</v>
      </c>
    </row>
    <row r="39187" spans="7:7" x14ac:dyDescent="0.25">
      <c r="G39187">
        <f t="shared" si="614"/>
        <v>39187</v>
      </c>
    </row>
    <row r="39188" spans="7:7" x14ac:dyDescent="0.25">
      <c r="G39188">
        <f t="shared" si="614"/>
        <v>39188</v>
      </c>
    </row>
    <row r="39189" spans="7:7" x14ac:dyDescent="0.25">
      <c r="G39189">
        <f t="shared" si="614"/>
        <v>39189</v>
      </c>
    </row>
    <row r="39190" spans="7:7" x14ac:dyDescent="0.25">
      <c r="G39190">
        <f t="shared" si="614"/>
        <v>39190</v>
      </c>
    </row>
    <row r="39191" spans="7:7" x14ac:dyDescent="0.25">
      <c r="G39191">
        <f t="shared" si="614"/>
        <v>39191</v>
      </c>
    </row>
    <row r="39192" spans="7:7" x14ac:dyDescent="0.25">
      <c r="G39192">
        <f t="shared" si="614"/>
        <v>39192</v>
      </c>
    </row>
    <row r="39193" spans="7:7" x14ac:dyDescent="0.25">
      <c r="G39193">
        <f t="shared" si="614"/>
        <v>39193</v>
      </c>
    </row>
    <row r="39194" spans="7:7" x14ac:dyDescent="0.25">
      <c r="G39194">
        <f t="shared" si="614"/>
        <v>39194</v>
      </c>
    </row>
    <row r="39195" spans="7:7" x14ac:dyDescent="0.25">
      <c r="G39195">
        <f t="shared" si="614"/>
        <v>39195</v>
      </c>
    </row>
    <row r="39196" spans="7:7" x14ac:dyDescent="0.25">
      <c r="G39196">
        <f t="shared" si="614"/>
        <v>39196</v>
      </c>
    </row>
    <row r="39197" spans="7:7" x14ac:dyDescent="0.25">
      <c r="G39197">
        <f t="shared" si="614"/>
        <v>39197</v>
      </c>
    </row>
    <row r="39198" spans="7:7" x14ac:dyDescent="0.25">
      <c r="G39198">
        <f t="shared" si="614"/>
        <v>39198</v>
      </c>
    </row>
    <row r="39199" spans="7:7" x14ac:dyDescent="0.25">
      <c r="G39199">
        <f t="shared" si="614"/>
        <v>39199</v>
      </c>
    </row>
    <row r="39200" spans="7:7" x14ac:dyDescent="0.25">
      <c r="G39200">
        <f t="shared" si="614"/>
        <v>39200</v>
      </c>
    </row>
    <row r="39201" spans="7:7" x14ac:dyDescent="0.25">
      <c r="G39201">
        <f t="shared" si="614"/>
        <v>39201</v>
      </c>
    </row>
    <row r="39202" spans="7:7" x14ac:dyDescent="0.25">
      <c r="G39202">
        <f t="shared" si="614"/>
        <v>39202</v>
      </c>
    </row>
    <row r="39203" spans="7:7" x14ac:dyDescent="0.25">
      <c r="G39203">
        <f t="shared" si="614"/>
        <v>39203</v>
      </c>
    </row>
    <row r="39204" spans="7:7" x14ac:dyDescent="0.25">
      <c r="G39204">
        <f t="shared" si="614"/>
        <v>39204</v>
      </c>
    </row>
    <row r="39205" spans="7:7" x14ac:dyDescent="0.25">
      <c r="G39205">
        <f t="shared" si="614"/>
        <v>39205</v>
      </c>
    </row>
    <row r="39206" spans="7:7" x14ac:dyDescent="0.25">
      <c r="G39206">
        <f t="shared" si="614"/>
        <v>39206</v>
      </c>
    </row>
    <row r="39207" spans="7:7" x14ac:dyDescent="0.25">
      <c r="G39207">
        <f t="shared" si="614"/>
        <v>39207</v>
      </c>
    </row>
    <row r="39208" spans="7:7" x14ac:dyDescent="0.25">
      <c r="G39208">
        <f t="shared" si="614"/>
        <v>39208</v>
      </c>
    </row>
    <row r="39209" spans="7:7" x14ac:dyDescent="0.25">
      <c r="G39209">
        <f t="shared" si="614"/>
        <v>39209</v>
      </c>
    </row>
    <row r="39210" spans="7:7" x14ac:dyDescent="0.25">
      <c r="G39210">
        <f t="shared" si="614"/>
        <v>39210</v>
      </c>
    </row>
    <row r="39211" spans="7:7" x14ac:dyDescent="0.25">
      <c r="G39211">
        <f t="shared" si="614"/>
        <v>39211</v>
      </c>
    </row>
    <row r="39212" spans="7:7" x14ac:dyDescent="0.25">
      <c r="G39212">
        <f t="shared" si="614"/>
        <v>39212</v>
      </c>
    </row>
    <row r="39213" spans="7:7" x14ac:dyDescent="0.25">
      <c r="G39213">
        <f t="shared" si="614"/>
        <v>39213</v>
      </c>
    </row>
    <row r="39214" spans="7:7" x14ac:dyDescent="0.25">
      <c r="G39214">
        <f t="shared" si="614"/>
        <v>39214</v>
      </c>
    </row>
    <row r="39215" spans="7:7" x14ac:dyDescent="0.25">
      <c r="G39215">
        <f t="shared" si="614"/>
        <v>39215</v>
      </c>
    </row>
    <row r="39216" spans="7:7" x14ac:dyDescent="0.25">
      <c r="G39216">
        <f t="shared" si="614"/>
        <v>39216</v>
      </c>
    </row>
    <row r="39217" spans="7:7" x14ac:dyDescent="0.25">
      <c r="G39217">
        <f t="shared" si="614"/>
        <v>39217</v>
      </c>
    </row>
    <row r="39218" spans="7:7" x14ac:dyDescent="0.25">
      <c r="G39218">
        <f t="shared" si="614"/>
        <v>39218</v>
      </c>
    </row>
    <row r="39219" spans="7:7" x14ac:dyDescent="0.25">
      <c r="G39219">
        <f t="shared" si="614"/>
        <v>39219</v>
      </c>
    </row>
    <row r="39220" spans="7:7" x14ac:dyDescent="0.25">
      <c r="G39220">
        <f t="shared" si="614"/>
        <v>39220</v>
      </c>
    </row>
    <row r="39221" spans="7:7" x14ac:dyDescent="0.25">
      <c r="G39221">
        <f t="shared" si="614"/>
        <v>39221</v>
      </c>
    </row>
    <row r="39222" spans="7:7" x14ac:dyDescent="0.25">
      <c r="G39222">
        <f t="shared" si="614"/>
        <v>39222</v>
      </c>
    </row>
    <row r="39223" spans="7:7" x14ac:dyDescent="0.25">
      <c r="G39223">
        <f t="shared" si="614"/>
        <v>39223</v>
      </c>
    </row>
    <row r="39224" spans="7:7" x14ac:dyDescent="0.25">
      <c r="G39224">
        <f t="shared" si="614"/>
        <v>39224</v>
      </c>
    </row>
    <row r="39225" spans="7:7" x14ac:dyDescent="0.25">
      <c r="G39225">
        <f t="shared" si="614"/>
        <v>39225</v>
      </c>
    </row>
    <row r="39226" spans="7:7" x14ac:dyDescent="0.25">
      <c r="G39226">
        <f t="shared" si="614"/>
        <v>39226</v>
      </c>
    </row>
    <row r="39227" spans="7:7" x14ac:dyDescent="0.25">
      <c r="G39227">
        <f t="shared" si="614"/>
        <v>39227</v>
      </c>
    </row>
    <row r="39228" spans="7:7" x14ac:dyDescent="0.25">
      <c r="G39228">
        <f t="shared" si="614"/>
        <v>39228</v>
      </c>
    </row>
    <row r="39229" spans="7:7" x14ac:dyDescent="0.25">
      <c r="G39229">
        <f t="shared" si="614"/>
        <v>39229</v>
      </c>
    </row>
    <row r="39230" spans="7:7" x14ac:dyDescent="0.25">
      <c r="G39230">
        <f t="shared" si="614"/>
        <v>39230</v>
      </c>
    </row>
    <row r="39231" spans="7:7" x14ac:dyDescent="0.25">
      <c r="G39231">
        <f t="shared" si="614"/>
        <v>39231</v>
      </c>
    </row>
    <row r="39232" spans="7:7" x14ac:dyDescent="0.25">
      <c r="G39232">
        <f t="shared" si="614"/>
        <v>39232</v>
      </c>
    </row>
    <row r="39233" spans="7:7" x14ac:dyDescent="0.25">
      <c r="G39233">
        <f t="shared" si="614"/>
        <v>39233</v>
      </c>
    </row>
    <row r="39234" spans="7:7" x14ac:dyDescent="0.25">
      <c r="G39234">
        <f t="shared" ref="G39234:G39297" si="615">ROW(F39234)</f>
        <v>39234</v>
      </c>
    </row>
    <row r="39235" spans="7:7" x14ac:dyDescent="0.25">
      <c r="G39235">
        <f t="shared" si="615"/>
        <v>39235</v>
      </c>
    </row>
    <row r="39236" spans="7:7" x14ac:dyDescent="0.25">
      <c r="G39236">
        <f t="shared" si="615"/>
        <v>39236</v>
      </c>
    </row>
    <row r="39237" spans="7:7" x14ac:dyDescent="0.25">
      <c r="G39237">
        <f t="shared" si="615"/>
        <v>39237</v>
      </c>
    </row>
    <row r="39238" spans="7:7" x14ac:dyDescent="0.25">
      <c r="G39238">
        <f t="shared" si="615"/>
        <v>39238</v>
      </c>
    </row>
    <row r="39239" spans="7:7" x14ac:dyDescent="0.25">
      <c r="G39239">
        <f t="shared" si="615"/>
        <v>39239</v>
      </c>
    </row>
    <row r="39240" spans="7:7" x14ac:dyDescent="0.25">
      <c r="G39240">
        <f t="shared" si="615"/>
        <v>39240</v>
      </c>
    </row>
    <row r="39241" spans="7:7" x14ac:dyDescent="0.25">
      <c r="G39241">
        <f t="shared" si="615"/>
        <v>39241</v>
      </c>
    </row>
    <row r="39242" spans="7:7" x14ac:dyDescent="0.25">
      <c r="G39242">
        <f t="shared" si="615"/>
        <v>39242</v>
      </c>
    </row>
    <row r="39243" spans="7:7" x14ac:dyDescent="0.25">
      <c r="G39243">
        <f t="shared" si="615"/>
        <v>39243</v>
      </c>
    </row>
    <row r="39244" spans="7:7" x14ac:dyDescent="0.25">
      <c r="G39244">
        <f t="shared" si="615"/>
        <v>39244</v>
      </c>
    </row>
    <row r="39245" spans="7:7" x14ac:dyDescent="0.25">
      <c r="G39245">
        <f t="shared" si="615"/>
        <v>39245</v>
      </c>
    </row>
    <row r="39246" spans="7:7" x14ac:dyDescent="0.25">
      <c r="G39246">
        <f t="shared" si="615"/>
        <v>39246</v>
      </c>
    </row>
    <row r="39247" spans="7:7" x14ac:dyDescent="0.25">
      <c r="G39247">
        <f t="shared" si="615"/>
        <v>39247</v>
      </c>
    </row>
    <row r="39248" spans="7:7" x14ac:dyDescent="0.25">
      <c r="G39248">
        <f t="shared" si="615"/>
        <v>39248</v>
      </c>
    </row>
    <row r="39249" spans="7:7" x14ac:dyDescent="0.25">
      <c r="G39249">
        <f t="shared" si="615"/>
        <v>39249</v>
      </c>
    </row>
    <row r="39250" spans="7:7" x14ac:dyDescent="0.25">
      <c r="G39250">
        <f t="shared" si="615"/>
        <v>39250</v>
      </c>
    </row>
    <row r="39251" spans="7:7" x14ac:dyDescent="0.25">
      <c r="G39251">
        <f t="shared" si="615"/>
        <v>39251</v>
      </c>
    </row>
    <row r="39252" spans="7:7" x14ac:dyDescent="0.25">
      <c r="G39252">
        <f t="shared" si="615"/>
        <v>39252</v>
      </c>
    </row>
    <row r="39253" spans="7:7" x14ac:dyDescent="0.25">
      <c r="G39253">
        <f t="shared" si="615"/>
        <v>39253</v>
      </c>
    </row>
    <row r="39254" spans="7:7" x14ac:dyDescent="0.25">
      <c r="G39254">
        <f t="shared" si="615"/>
        <v>39254</v>
      </c>
    </row>
    <row r="39255" spans="7:7" x14ac:dyDescent="0.25">
      <c r="G39255">
        <f t="shared" si="615"/>
        <v>39255</v>
      </c>
    </row>
    <row r="39256" spans="7:7" x14ac:dyDescent="0.25">
      <c r="G39256">
        <f t="shared" si="615"/>
        <v>39256</v>
      </c>
    </row>
    <row r="39257" spans="7:7" x14ac:dyDescent="0.25">
      <c r="G39257">
        <f t="shared" si="615"/>
        <v>39257</v>
      </c>
    </row>
    <row r="39258" spans="7:7" x14ac:dyDescent="0.25">
      <c r="G39258">
        <f t="shared" si="615"/>
        <v>39258</v>
      </c>
    </row>
    <row r="39259" spans="7:7" x14ac:dyDescent="0.25">
      <c r="G39259">
        <f t="shared" si="615"/>
        <v>39259</v>
      </c>
    </row>
    <row r="39260" spans="7:7" x14ac:dyDescent="0.25">
      <c r="G39260">
        <f t="shared" si="615"/>
        <v>39260</v>
      </c>
    </row>
    <row r="39261" spans="7:7" x14ac:dyDescent="0.25">
      <c r="G39261">
        <f t="shared" si="615"/>
        <v>39261</v>
      </c>
    </row>
    <row r="39262" spans="7:7" x14ac:dyDescent="0.25">
      <c r="G39262">
        <f t="shared" si="615"/>
        <v>39262</v>
      </c>
    </row>
    <row r="39263" spans="7:7" x14ac:dyDescent="0.25">
      <c r="G39263">
        <f t="shared" si="615"/>
        <v>39263</v>
      </c>
    </row>
    <row r="39264" spans="7:7" x14ac:dyDescent="0.25">
      <c r="G39264">
        <f t="shared" si="615"/>
        <v>39264</v>
      </c>
    </row>
    <row r="39265" spans="7:7" x14ac:dyDescent="0.25">
      <c r="G39265">
        <f t="shared" si="615"/>
        <v>39265</v>
      </c>
    </row>
    <row r="39266" spans="7:7" x14ac:dyDescent="0.25">
      <c r="G39266">
        <f t="shared" si="615"/>
        <v>39266</v>
      </c>
    </row>
    <row r="39267" spans="7:7" x14ac:dyDescent="0.25">
      <c r="G39267">
        <f t="shared" si="615"/>
        <v>39267</v>
      </c>
    </row>
    <row r="39268" spans="7:7" x14ac:dyDescent="0.25">
      <c r="G39268">
        <f t="shared" si="615"/>
        <v>39268</v>
      </c>
    </row>
    <row r="39269" spans="7:7" x14ac:dyDescent="0.25">
      <c r="G39269">
        <f t="shared" si="615"/>
        <v>39269</v>
      </c>
    </row>
    <row r="39270" spans="7:7" x14ac:dyDescent="0.25">
      <c r="G39270">
        <f t="shared" si="615"/>
        <v>39270</v>
      </c>
    </row>
    <row r="39271" spans="7:7" x14ac:dyDescent="0.25">
      <c r="G39271">
        <f t="shared" si="615"/>
        <v>39271</v>
      </c>
    </row>
    <row r="39272" spans="7:7" x14ac:dyDescent="0.25">
      <c r="G39272">
        <f t="shared" si="615"/>
        <v>39272</v>
      </c>
    </row>
    <row r="39273" spans="7:7" x14ac:dyDescent="0.25">
      <c r="G39273">
        <f t="shared" si="615"/>
        <v>39273</v>
      </c>
    </row>
    <row r="39274" spans="7:7" x14ac:dyDescent="0.25">
      <c r="G39274">
        <f t="shared" si="615"/>
        <v>39274</v>
      </c>
    </row>
    <row r="39275" spans="7:7" x14ac:dyDescent="0.25">
      <c r="G39275">
        <f t="shared" si="615"/>
        <v>39275</v>
      </c>
    </row>
    <row r="39276" spans="7:7" x14ac:dyDescent="0.25">
      <c r="G39276">
        <f t="shared" si="615"/>
        <v>39276</v>
      </c>
    </row>
    <row r="39277" spans="7:7" x14ac:dyDescent="0.25">
      <c r="G39277">
        <f t="shared" si="615"/>
        <v>39277</v>
      </c>
    </row>
    <row r="39278" spans="7:7" x14ac:dyDescent="0.25">
      <c r="G39278">
        <f t="shared" si="615"/>
        <v>39278</v>
      </c>
    </row>
    <row r="39279" spans="7:7" x14ac:dyDescent="0.25">
      <c r="G39279">
        <f t="shared" si="615"/>
        <v>39279</v>
      </c>
    </row>
    <row r="39280" spans="7:7" x14ac:dyDescent="0.25">
      <c r="G39280">
        <f t="shared" si="615"/>
        <v>39280</v>
      </c>
    </row>
    <row r="39281" spans="7:7" x14ac:dyDescent="0.25">
      <c r="G39281">
        <f t="shared" si="615"/>
        <v>39281</v>
      </c>
    </row>
    <row r="39282" spans="7:7" x14ac:dyDescent="0.25">
      <c r="G39282">
        <f t="shared" si="615"/>
        <v>39282</v>
      </c>
    </row>
    <row r="39283" spans="7:7" x14ac:dyDescent="0.25">
      <c r="G39283">
        <f t="shared" si="615"/>
        <v>39283</v>
      </c>
    </row>
    <row r="39284" spans="7:7" x14ac:dyDescent="0.25">
      <c r="G39284">
        <f t="shared" si="615"/>
        <v>39284</v>
      </c>
    </row>
    <row r="39285" spans="7:7" x14ac:dyDescent="0.25">
      <c r="G39285">
        <f t="shared" si="615"/>
        <v>39285</v>
      </c>
    </row>
    <row r="39286" spans="7:7" x14ac:dyDescent="0.25">
      <c r="G39286">
        <f t="shared" si="615"/>
        <v>39286</v>
      </c>
    </row>
    <row r="39287" spans="7:7" x14ac:dyDescent="0.25">
      <c r="G39287">
        <f t="shared" si="615"/>
        <v>39287</v>
      </c>
    </row>
    <row r="39288" spans="7:7" x14ac:dyDescent="0.25">
      <c r="G39288">
        <f t="shared" si="615"/>
        <v>39288</v>
      </c>
    </row>
    <row r="39289" spans="7:7" x14ac:dyDescent="0.25">
      <c r="G39289">
        <f t="shared" si="615"/>
        <v>39289</v>
      </c>
    </row>
    <row r="39290" spans="7:7" x14ac:dyDescent="0.25">
      <c r="G39290">
        <f t="shared" si="615"/>
        <v>39290</v>
      </c>
    </row>
    <row r="39291" spans="7:7" x14ac:dyDescent="0.25">
      <c r="G39291">
        <f t="shared" si="615"/>
        <v>39291</v>
      </c>
    </row>
    <row r="39292" spans="7:7" x14ac:dyDescent="0.25">
      <c r="G39292">
        <f t="shared" si="615"/>
        <v>39292</v>
      </c>
    </row>
    <row r="39293" spans="7:7" x14ac:dyDescent="0.25">
      <c r="G39293">
        <f t="shared" si="615"/>
        <v>39293</v>
      </c>
    </row>
    <row r="39294" spans="7:7" x14ac:dyDescent="0.25">
      <c r="G39294">
        <f t="shared" si="615"/>
        <v>39294</v>
      </c>
    </row>
    <row r="39295" spans="7:7" x14ac:dyDescent="0.25">
      <c r="G39295">
        <f t="shared" si="615"/>
        <v>39295</v>
      </c>
    </row>
    <row r="39296" spans="7:7" x14ac:dyDescent="0.25">
      <c r="G39296">
        <f t="shared" si="615"/>
        <v>39296</v>
      </c>
    </row>
    <row r="39297" spans="7:7" x14ac:dyDescent="0.25">
      <c r="G39297">
        <f t="shared" si="615"/>
        <v>39297</v>
      </c>
    </row>
    <row r="39298" spans="7:7" x14ac:dyDescent="0.25">
      <c r="G39298">
        <f t="shared" ref="G39298:G39361" si="616">ROW(F39298)</f>
        <v>39298</v>
      </c>
    </row>
    <row r="39299" spans="7:7" x14ac:dyDescent="0.25">
      <c r="G39299">
        <f t="shared" si="616"/>
        <v>39299</v>
      </c>
    </row>
    <row r="39300" spans="7:7" x14ac:dyDescent="0.25">
      <c r="G39300">
        <f t="shared" si="616"/>
        <v>39300</v>
      </c>
    </row>
    <row r="39301" spans="7:7" x14ac:dyDescent="0.25">
      <c r="G39301">
        <f t="shared" si="616"/>
        <v>39301</v>
      </c>
    </row>
    <row r="39302" spans="7:7" x14ac:dyDescent="0.25">
      <c r="G39302">
        <f t="shared" si="616"/>
        <v>39302</v>
      </c>
    </row>
    <row r="39303" spans="7:7" x14ac:dyDescent="0.25">
      <c r="G39303">
        <f t="shared" si="616"/>
        <v>39303</v>
      </c>
    </row>
    <row r="39304" spans="7:7" x14ac:dyDescent="0.25">
      <c r="G39304">
        <f t="shared" si="616"/>
        <v>39304</v>
      </c>
    </row>
    <row r="39305" spans="7:7" x14ac:dyDescent="0.25">
      <c r="G39305">
        <f t="shared" si="616"/>
        <v>39305</v>
      </c>
    </row>
    <row r="39306" spans="7:7" x14ac:dyDescent="0.25">
      <c r="G39306">
        <f t="shared" si="616"/>
        <v>39306</v>
      </c>
    </row>
    <row r="39307" spans="7:7" x14ac:dyDescent="0.25">
      <c r="G39307">
        <f t="shared" si="616"/>
        <v>39307</v>
      </c>
    </row>
    <row r="39308" spans="7:7" x14ac:dyDescent="0.25">
      <c r="G39308">
        <f t="shared" si="616"/>
        <v>39308</v>
      </c>
    </row>
    <row r="39309" spans="7:7" x14ac:dyDescent="0.25">
      <c r="G39309">
        <f t="shared" si="616"/>
        <v>39309</v>
      </c>
    </row>
    <row r="39310" spans="7:7" x14ac:dyDescent="0.25">
      <c r="G39310">
        <f t="shared" si="616"/>
        <v>39310</v>
      </c>
    </row>
    <row r="39311" spans="7:7" x14ac:dyDescent="0.25">
      <c r="G39311">
        <f t="shared" si="616"/>
        <v>39311</v>
      </c>
    </row>
    <row r="39312" spans="7:7" x14ac:dyDescent="0.25">
      <c r="G39312">
        <f t="shared" si="616"/>
        <v>39312</v>
      </c>
    </row>
    <row r="39313" spans="7:7" x14ac:dyDescent="0.25">
      <c r="G39313">
        <f t="shared" si="616"/>
        <v>39313</v>
      </c>
    </row>
    <row r="39314" spans="7:7" x14ac:dyDescent="0.25">
      <c r="G39314">
        <f t="shared" si="616"/>
        <v>39314</v>
      </c>
    </row>
    <row r="39315" spans="7:7" x14ac:dyDescent="0.25">
      <c r="G39315">
        <f t="shared" si="616"/>
        <v>39315</v>
      </c>
    </row>
    <row r="39316" spans="7:7" x14ac:dyDescent="0.25">
      <c r="G39316">
        <f t="shared" si="616"/>
        <v>39316</v>
      </c>
    </row>
    <row r="39317" spans="7:7" x14ac:dyDescent="0.25">
      <c r="G39317">
        <f t="shared" si="616"/>
        <v>39317</v>
      </c>
    </row>
    <row r="39318" spans="7:7" x14ac:dyDescent="0.25">
      <c r="G39318">
        <f t="shared" si="616"/>
        <v>39318</v>
      </c>
    </row>
    <row r="39319" spans="7:7" x14ac:dyDescent="0.25">
      <c r="G39319">
        <f t="shared" si="616"/>
        <v>39319</v>
      </c>
    </row>
    <row r="39320" spans="7:7" x14ac:dyDescent="0.25">
      <c r="G39320">
        <f t="shared" si="616"/>
        <v>39320</v>
      </c>
    </row>
    <row r="39321" spans="7:7" x14ac:dyDescent="0.25">
      <c r="G39321">
        <f t="shared" si="616"/>
        <v>39321</v>
      </c>
    </row>
    <row r="39322" spans="7:7" x14ac:dyDescent="0.25">
      <c r="G39322">
        <f t="shared" si="616"/>
        <v>39322</v>
      </c>
    </row>
    <row r="39323" spans="7:7" x14ac:dyDescent="0.25">
      <c r="G39323">
        <f t="shared" si="616"/>
        <v>39323</v>
      </c>
    </row>
    <row r="39324" spans="7:7" x14ac:dyDescent="0.25">
      <c r="G39324">
        <f t="shared" si="616"/>
        <v>39324</v>
      </c>
    </row>
    <row r="39325" spans="7:7" x14ac:dyDescent="0.25">
      <c r="G39325">
        <f t="shared" si="616"/>
        <v>39325</v>
      </c>
    </row>
    <row r="39326" spans="7:7" x14ac:dyDescent="0.25">
      <c r="G39326">
        <f t="shared" si="616"/>
        <v>39326</v>
      </c>
    </row>
    <row r="39327" spans="7:7" x14ac:dyDescent="0.25">
      <c r="G39327">
        <f t="shared" si="616"/>
        <v>39327</v>
      </c>
    </row>
    <row r="39328" spans="7:7" x14ac:dyDescent="0.25">
      <c r="G39328">
        <f t="shared" si="616"/>
        <v>39328</v>
      </c>
    </row>
    <row r="39329" spans="7:7" x14ac:dyDescent="0.25">
      <c r="G39329">
        <f t="shared" si="616"/>
        <v>39329</v>
      </c>
    </row>
    <row r="39330" spans="7:7" x14ac:dyDescent="0.25">
      <c r="G39330">
        <f t="shared" si="616"/>
        <v>39330</v>
      </c>
    </row>
    <row r="39331" spans="7:7" x14ac:dyDescent="0.25">
      <c r="G39331">
        <f t="shared" si="616"/>
        <v>39331</v>
      </c>
    </row>
    <row r="39332" spans="7:7" x14ac:dyDescent="0.25">
      <c r="G39332">
        <f t="shared" si="616"/>
        <v>39332</v>
      </c>
    </row>
    <row r="39333" spans="7:7" x14ac:dyDescent="0.25">
      <c r="G39333">
        <f t="shared" si="616"/>
        <v>39333</v>
      </c>
    </row>
    <row r="39334" spans="7:7" x14ac:dyDescent="0.25">
      <c r="G39334">
        <f t="shared" si="616"/>
        <v>39334</v>
      </c>
    </row>
    <row r="39335" spans="7:7" x14ac:dyDescent="0.25">
      <c r="G39335">
        <f t="shared" si="616"/>
        <v>39335</v>
      </c>
    </row>
    <row r="39336" spans="7:7" x14ac:dyDescent="0.25">
      <c r="G39336">
        <f t="shared" si="616"/>
        <v>39336</v>
      </c>
    </row>
    <row r="39337" spans="7:7" x14ac:dyDescent="0.25">
      <c r="G39337">
        <f t="shared" si="616"/>
        <v>39337</v>
      </c>
    </row>
    <row r="39338" spans="7:7" x14ac:dyDescent="0.25">
      <c r="G39338">
        <f t="shared" si="616"/>
        <v>39338</v>
      </c>
    </row>
    <row r="39339" spans="7:7" x14ac:dyDescent="0.25">
      <c r="G39339">
        <f t="shared" si="616"/>
        <v>39339</v>
      </c>
    </row>
    <row r="39340" spans="7:7" x14ac:dyDescent="0.25">
      <c r="G39340">
        <f t="shared" si="616"/>
        <v>39340</v>
      </c>
    </row>
    <row r="39341" spans="7:7" x14ac:dyDescent="0.25">
      <c r="G39341">
        <f t="shared" si="616"/>
        <v>39341</v>
      </c>
    </row>
    <row r="39342" spans="7:7" x14ac:dyDescent="0.25">
      <c r="G39342">
        <f t="shared" si="616"/>
        <v>39342</v>
      </c>
    </row>
    <row r="39343" spans="7:7" x14ac:dyDescent="0.25">
      <c r="G39343">
        <f t="shared" si="616"/>
        <v>39343</v>
      </c>
    </row>
    <row r="39344" spans="7:7" x14ac:dyDescent="0.25">
      <c r="G39344">
        <f t="shared" si="616"/>
        <v>39344</v>
      </c>
    </row>
    <row r="39345" spans="7:7" x14ac:dyDescent="0.25">
      <c r="G39345">
        <f t="shared" si="616"/>
        <v>39345</v>
      </c>
    </row>
    <row r="39346" spans="7:7" x14ac:dyDescent="0.25">
      <c r="G39346">
        <f t="shared" si="616"/>
        <v>39346</v>
      </c>
    </row>
    <row r="39347" spans="7:7" x14ac:dyDescent="0.25">
      <c r="G39347">
        <f t="shared" si="616"/>
        <v>39347</v>
      </c>
    </row>
    <row r="39348" spans="7:7" x14ac:dyDescent="0.25">
      <c r="G39348">
        <f t="shared" si="616"/>
        <v>39348</v>
      </c>
    </row>
    <row r="39349" spans="7:7" x14ac:dyDescent="0.25">
      <c r="G39349">
        <f t="shared" si="616"/>
        <v>39349</v>
      </c>
    </row>
    <row r="39350" spans="7:7" x14ac:dyDescent="0.25">
      <c r="G39350">
        <f t="shared" si="616"/>
        <v>39350</v>
      </c>
    </row>
    <row r="39351" spans="7:7" x14ac:dyDescent="0.25">
      <c r="G39351">
        <f t="shared" si="616"/>
        <v>39351</v>
      </c>
    </row>
    <row r="39352" spans="7:7" x14ac:dyDescent="0.25">
      <c r="G39352">
        <f t="shared" si="616"/>
        <v>39352</v>
      </c>
    </row>
    <row r="39353" spans="7:7" x14ac:dyDescent="0.25">
      <c r="G39353">
        <f t="shared" si="616"/>
        <v>39353</v>
      </c>
    </row>
    <row r="39354" spans="7:7" x14ac:dyDescent="0.25">
      <c r="G39354">
        <f t="shared" si="616"/>
        <v>39354</v>
      </c>
    </row>
    <row r="39355" spans="7:7" x14ac:dyDescent="0.25">
      <c r="G39355">
        <f t="shared" si="616"/>
        <v>39355</v>
      </c>
    </row>
    <row r="39356" spans="7:7" x14ac:dyDescent="0.25">
      <c r="G39356">
        <f t="shared" si="616"/>
        <v>39356</v>
      </c>
    </row>
    <row r="39357" spans="7:7" x14ac:dyDescent="0.25">
      <c r="G39357">
        <f t="shared" si="616"/>
        <v>39357</v>
      </c>
    </row>
    <row r="39358" spans="7:7" x14ac:dyDescent="0.25">
      <c r="G39358">
        <f t="shared" si="616"/>
        <v>39358</v>
      </c>
    </row>
    <row r="39359" spans="7:7" x14ac:dyDescent="0.25">
      <c r="G39359">
        <f t="shared" si="616"/>
        <v>39359</v>
      </c>
    </row>
    <row r="39360" spans="7:7" x14ac:dyDescent="0.25">
      <c r="G39360">
        <f t="shared" si="616"/>
        <v>39360</v>
      </c>
    </row>
    <row r="39361" spans="7:7" x14ac:dyDescent="0.25">
      <c r="G39361">
        <f t="shared" si="616"/>
        <v>39361</v>
      </c>
    </row>
    <row r="39362" spans="7:7" x14ac:dyDescent="0.25">
      <c r="G39362">
        <f t="shared" ref="G39362:G39425" si="617">ROW(F39362)</f>
        <v>39362</v>
      </c>
    </row>
    <row r="39363" spans="7:7" x14ac:dyDescent="0.25">
      <c r="G39363">
        <f t="shared" si="617"/>
        <v>39363</v>
      </c>
    </row>
    <row r="39364" spans="7:7" x14ac:dyDescent="0.25">
      <c r="G39364">
        <f t="shared" si="617"/>
        <v>39364</v>
      </c>
    </row>
    <row r="39365" spans="7:7" x14ac:dyDescent="0.25">
      <c r="G39365">
        <f t="shared" si="617"/>
        <v>39365</v>
      </c>
    </row>
    <row r="39366" spans="7:7" x14ac:dyDescent="0.25">
      <c r="G39366">
        <f t="shared" si="617"/>
        <v>39366</v>
      </c>
    </row>
    <row r="39367" spans="7:7" x14ac:dyDescent="0.25">
      <c r="G39367">
        <f t="shared" si="617"/>
        <v>39367</v>
      </c>
    </row>
    <row r="39368" spans="7:7" x14ac:dyDescent="0.25">
      <c r="G39368">
        <f t="shared" si="617"/>
        <v>39368</v>
      </c>
    </row>
    <row r="39369" spans="7:7" x14ac:dyDescent="0.25">
      <c r="G39369">
        <f t="shared" si="617"/>
        <v>39369</v>
      </c>
    </row>
    <row r="39370" spans="7:7" x14ac:dyDescent="0.25">
      <c r="G39370">
        <f t="shared" si="617"/>
        <v>39370</v>
      </c>
    </row>
    <row r="39371" spans="7:7" x14ac:dyDescent="0.25">
      <c r="G39371">
        <f t="shared" si="617"/>
        <v>39371</v>
      </c>
    </row>
    <row r="39372" spans="7:7" x14ac:dyDescent="0.25">
      <c r="G39372">
        <f t="shared" si="617"/>
        <v>39372</v>
      </c>
    </row>
    <row r="39373" spans="7:7" x14ac:dyDescent="0.25">
      <c r="G39373">
        <f t="shared" si="617"/>
        <v>39373</v>
      </c>
    </row>
    <row r="39374" spans="7:7" x14ac:dyDescent="0.25">
      <c r="G39374">
        <f t="shared" si="617"/>
        <v>39374</v>
      </c>
    </row>
    <row r="39375" spans="7:7" x14ac:dyDescent="0.25">
      <c r="G39375">
        <f t="shared" si="617"/>
        <v>39375</v>
      </c>
    </row>
    <row r="39376" spans="7:7" x14ac:dyDescent="0.25">
      <c r="G39376">
        <f t="shared" si="617"/>
        <v>39376</v>
      </c>
    </row>
    <row r="39377" spans="7:7" x14ac:dyDescent="0.25">
      <c r="G39377">
        <f t="shared" si="617"/>
        <v>39377</v>
      </c>
    </row>
    <row r="39378" spans="7:7" x14ac:dyDescent="0.25">
      <c r="G39378">
        <f t="shared" si="617"/>
        <v>39378</v>
      </c>
    </row>
    <row r="39379" spans="7:7" x14ac:dyDescent="0.25">
      <c r="G39379">
        <f t="shared" si="617"/>
        <v>39379</v>
      </c>
    </row>
    <row r="39380" spans="7:7" x14ac:dyDescent="0.25">
      <c r="G39380">
        <f t="shared" si="617"/>
        <v>39380</v>
      </c>
    </row>
    <row r="39381" spans="7:7" x14ac:dyDescent="0.25">
      <c r="G39381">
        <f t="shared" si="617"/>
        <v>39381</v>
      </c>
    </row>
    <row r="39382" spans="7:7" x14ac:dyDescent="0.25">
      <c r="G39382">
        <f t="shared" si="617"/>
        <v>39382</v>
      </c>
    </row>
    <row r="39383" spans="7:7" x14ac:dyDescent="0.25">
      <c r="G39383">
        <f t="shared" si="617"/>
        <v>39383</v>
      </c>
    </row>
    <row r="39384" spans="7:7" x14ac:dyDescent="0.25">
      <c r="G39384">
        <f t="shared" si="617"/>
        <v>39384</v>
      </c>
    </row>
    <row r="39385" spans="7:7" x14ac:dyDescent="0.25">
      <c r="G39385">
        <f t="shared" si="617"/>
        <v>39385</v>
      </c>
    </row>
    <row r="39386" spans="7:7" x14ac:dyDescent="0.25">
      <c r="G39386">
        <f t="shared" si="617"/>
        <v>39386</v>
      </c>
    </row>
    <row r="39387" spans="7:7" x14ac:dyDescent="0.25">
      <c r="G39387">
        <f t="shared" si="617"/>
        <v>39387</v>
      </c>
    </row>
    <row r="39388" spans="7:7" x14ac:dyDescent="0.25">
      <c r="G39388">
        <f t="shared" si="617"/>
        <v>39388</v>
      </c>
    </row>
    <row r="39389" spans="7:7" x14ac:dyDescent="0.25">
      <c r="G39389">
        <f t="shared" si="617"/>
        <v>39389</v>
      </c>
    </row>
    <row r="39390" spans="7:7" x14ac:dyDescent="0.25">
      <c r="G39390">
        <f t="shared" si="617"/>
        <v>39390</v>
      </c>
    </row>
    <row r="39391" spans="7:7" x14ac:dyDescent="0.25">
      <c r="G39391">
        <f t="shared" si="617"/>
        <v>39391</v>
      </c>
    </row>
    <row r="39392" spans="7:7" x14ac:dyDescent="0.25">
      <c r="G39392">
        <f t="shared" si="617"/>
        <v>39392</v>
      </c>
    </row>
    <row r="39393" spans="7:7" x14ac:dyDescent="0.25">
      <c r="G39393">
        <f t="shared" si="617"/>
        <v>39393</v>
      </c>
    </row>
    <row r="39394" spans="7:7" x14ac:dyDescent="0.25">
      <c r="G39394">
        <f t="shared" si="617"/>
        <v>39394</v>
      </c>
    </row>
    <row r="39395" spans="7:7" x14ac:dyDescent="0.25">
      <c r="G39395">
        <f t="shared" si="617"/>
        <v>39395</v>
      </c>
    </row>
    <row r="39396" spans="7:7" x14ac:dyDescent="0.25">
      <c r="G39396">
        <f t="shared" si="617"/>
        <v>39396</v>
      </c>
    </row>
    <row r="39397" spans="7:7" x14ac:dyDescent="0.25">
      <c r="G39397">
        <f t="shared" si="617"/>
        <v>39397</v>
      </c>
    </row>
    <row r="39398" spans="7:7" x14ac:dyDescent="0.25">
      <c r="G39398">
        <f t="shared" si="617"/>
        <v>39398</v>
      </c>
    </row>
    <row r="39399" spans="7:7" x14ac:dyDescent="0.25">
      <c r="G39399">
        <f t="shared" si="617"/>
        <v>39399</v>
      </c>
    </row>
    <row r="39400" spans="7:7" x14ac:dyDescent="0.25">
      <c r="G39400">
        <f t="shared" si="617"/>
        <v>39400</v>
      </c>
    </row>
    <row r="39401" spans="7:7" x14ac:dyDescent="0.25">
      <c r="G39401">
        <f t="shared" si="617"/>
        <v>39401</v>
      </c>
    </row>
    <row r="39402" spans="7:7" x14ac:dyDescent="0.25">
      <c r="G39402">
        <f t="shared" si="617"/>
        <v>39402</v>
      </c>
    </row>
    <row r="39403" spans="7:7" x14ac:dyDescent="0.25">
      <c r="G39403">
        <f t="shared" si="617"/>
        <v>39403</v>
      </c>
    </row>
    <row r="39404" spans="7:7" x14ac:dyDescent="0.25">
      <c r="G39404">
        <f t="shared" si="617"/>
        <v>39404</v>
      </c>
    </row>
    <row r="39405" spans="7:7" x14ac:dyDescent="0.25">
      <c r="G39405">
        <f t="shared" si="617"/>
        <v>39405</v>
      </c>
    </row>
    <row r="39406" spans="7:7" x14ac:dyDescent="0.25">
      <c r="G39406">
        <f t="shared" si="617"/>
        <v>39406</v>
      </c>
    </row>
    <row r="39407" spans="7:7" x14ac:dyDescent="0.25">
      <c r="G39407">
        <f t="shared" si="617"/>
        <v>39407</v>
      </c>
    </row>
    <row r="39408" spans="7:7" x14ac:dyDescent="0.25">
      <c r="G39408">
        <f t="shared" si="617"/>
        <v>39408</v>
      </c>
    </row>
    <row r="39409" spans="7:7" x14ac:dyDescent="0.25">
      <c r="G39409">
        <f t="shared" si="617"/>
        <v>39409</v>
      </c>
    </row>
    <row r="39410" spans="7:7" x14ac:dyDescent="0.25">
      <c r="G39410">
        <f t="shared" si="617"/>
        <v>39410</v>
      </c>
    </row>
    <row r="39411" spans="7:7" x14ac:dyDescent="0.25">
      <c r="G39411">
        <f t="shared" si="617"/>
        <v>39411</v>
      </c>
    </row>
    <row r="39412" spans="7:7" x14ac:dyDescent="0.25">
      <c r="G39412">
        <f t="shared" si="617"/>
        <v>39412</v>
      </c>
    </row>
    <row r="39413" spans="7:7" x14ac:dyDescent="0.25">
      <c r="G39413">
        <f t="shared" si="617"/>
        <v>39413</v>
      </c>
    </row>
    <row r="39414" spans="7:7" x14ac:dyDescent="0.25">
      <c r="G39414">
        <f t="shared" si="617"/>
        <v>39414</v>
      </c>
    </row>
    <row r="39415" spans="7:7" x14ac:dyDescent="0.25">
      <c r="G39415">
        <f t="shared" si="617"/>
        <v>39415</v>
      </c>
    </row>
    <row r="39416" spans="7:7" x14ac:dyDescent="0.25">
      <c r="G39416">
        <f t="shared" si="617"/>
        <v>39416</v>
      </c>
    </row>
    <row r="39417" spans="7:7" x14ac:dyDescent="0.25">
      <c r="G39417">
        <f t="shared" si="617"/>
        <v>39417</v>
      </c>
    </row>
    <row r="39418" spans="7:7" x14ac:dyDescent="0.25">
      <c r="G39418">
        <f t="shared" si="617"/>
        <v>39418</v>
      </c>
    </row>
    <row r="39419" spans="7:7" x14ac:dyDescent="0.25">
      <c r="G39419">
        <f t="shared" si="617"/>
        <v>39419</v>
      </c>
    </row>
    <row r="39420" spans="7:7" x14ac:dyDescent="0.25">
      <c r="G39420">
        <f t="shared" si="617"/>
        <v>39420</v>
      </c>
    </row>
    <row r="39421" spans="7:7" x14ac:dyDescent="0.25">
      <c r="G39421">
        <f t="shared" si="617"/>
        <v>39421</v>
      </c>
    </row>
    <row r="39422" spans="7:7" x14ac:dyDescent="0.25">
      <c r="G39422">
        <f t="shared" si="617"/>
        <v>39422</v>
      </c>
    </row>
    <row r="39423" spans="7:7" x14ac:dyDescent="0.25">
      <c r="G39423">
        <f t="shared" si="617"/>
        <v>39423</v>
      </c>
    </row>
    <row r="39424" spans="7:7" x14ac:dyDescent="0.25">
      <c r="G39424">
        <f t="shared" si="617"/>
        <v>39424</v>
      </c>
    </row>
    <row r="39425" spans="7:7" x14ac:dyDescent="0.25">
      <c r="G39425">
        <f t="shared" si="617"/>
        <v>39425</v>
      </c>
    </row>
    <row r="39426" spans="7:7" x14ac:dyDescent="0.25">
      <c r="G39426">
        <f t="shared" ref="G39426:G39489" si="618">ROW(F39426)</f>
        <v>39426</v>
      </c>
    </row>
    <row r="39427" spans="7:7" x14ac:dyDescent="0.25">
      <c r="G39427">
        <f t="shared" si="618"/>
        <v>39427</v>
      </c>
    </row>
    <row r="39428" spans="7:7" x14ac:dyDescent="0.25">
      <c r="G39428">
        <f t="shared" si="618"/>
        <v>39428</v>
      </c>
    </row>
    <row r="39429" spans="7:7" x14ac:dyDescent="0.25">
      <c r="G39429">
        <f t="shared" si="618"/>
        <v>39429</v>
      </c>
    </row>
    <row r="39430" spans="7:7" x14ac:dyDescent="0.25">
      <c r="G39430">
        <f t="shared" si="618"/>
        <v>39430</v>
      </c>
    </row>
    <row r="39431" spans="7:7" x14ac:dyDescent="0.25">
      <c r="G39431">
        <f t="shared" si="618"/>
        <v>39431</v>
      </c>
    </row>
    <row r="39432" spans="7:7" x14ac:dyDescent="0.25">
      <c r="G39432">
        <f t="shared" si="618"/>
        <v>39432</v>
      </c>
    </row>
    <row r="39433" spans="7:7" x14ac:dyDescent="0.25">
      <c r="G39433">
        <f t="shared" si="618"/>
        <v>39433</v>
      </c>
    </row>
    <row r="39434" spans="7:7" x14ac:dyDescent="0.25">
      <c r="G39434">
        <f t="shared" si="618"/>
        <v>39434</v>
      </c>
    </row>
    <row r="39435" spans="7:7" x14ac:dyDescent="0.25">
      <c r="G39435">
        <f t="shared" si="618"/>
        <v>39435</v>
      </c>
    </row>
    <row r="39436" spans="7:7" x14ac:dyDescent="0.25">
      <c r="G39436">
        <f t="shared" si="618"/>
        <v>39436</v>
      </c>
    </row>
    <row r="39437" spans="7:7" x14ac:dyDescent="0.25">
      <c r="G39437">
        <f t="shared" si="618"/>
        <v>39437</v>
      </c>
    </row>
    <row r="39438" spans="7:7" x14ac:dyDescent="0.25">
      <c r="G39438">
        <f t="shared" si="618"/>
        <v>39438</v>
      </c>
    </row>
    <row r="39439" spans="7:7" x14ac:dyDescent="0.25">
      <c r="G39439">
        <f t="shared" si="618"/>
        <v>39439</v>
      </c>
    </row>
    <row r="39440" spans="7:7" x14ac:dyDescent="0.25">
      <c r="G39440">
        <f t="shared" si="618"/>
        <v>39440</v>
      </c>
    </row>
    <row r="39441" spans="7:7" x14ac:dyDescent="0.25">
      <c r="G39441">
        <f t="shared" si="618"/>
        <v>39441</v>
      </c>
    </row>
    <row r="39442" spans="7:7" x14ac:dyDescent="0.25">
      <c r="G39442">
        <f t="shared" si="618"/>
        <v>39442</v>
      </c>
    </row>
    <row r="39443" spans="7:7" x14ac:dyDescent="0.25">
      <c r="G39443">
        <f t="shared" si="618"/>
        <v>39443</v>
      </c>
    </row>
    <row r="39444" spans="7:7" x14ac:dyDescent="0.25">
      <c r="G39444">
        <f t="shared" si="618"/>
        <v>39444</v>
      </c>
    </row>
    <row r="39445" spans="7:7" x14ac:dyDescent="0.25">
      <c r="G39445">
        <f t="shared" si="618"/>
        <v>39445</v>
      </c>
    </row>
    <row r="39446" spans="7:7" x14ac:dyDescent="0.25">
      <c r="G39446">
        <f t="shared" si="618"/>
        <v>39446</v>
      </c>
    </row>
    <row r="39447" spans="7:7" x14ac:dyDescent="0.25">
      <c r="G39447">
        <f t="shared" si="618"/>
        <v>39447</v>
      </c>
    </row>
    <row r="39448" spans="7:7" x14ac:dyDescent="0.25">
      <c r="G39448">
        <f t="shared" si="618"/>
        <v>39448</v>
      </c>
    </row>
    <row r="39449" spans="7:7" x14ac:dyDescent="0.25">
      <c r="G39449">
        <f t="shared" si="618"/>
        <v>39449</v>
      </c>
    </row>
    <row r="39450" spans="7:7" x14ac:dyDescent="0.25">
      <c r="G39450">
        <f t="shared" si="618"/>
        <v>39450</v>
      </c>
    </row>
    <row r="39451" spans="7:7" x14ac:dyDescent="0.25">
      <c r="G39451">
        <f t="shared" si="618"/>
        <v>39451</v>
      </c>
    </row>
    <row r="39452" spans="7:7" x14ac:dyDescent="0.25">
      <c r="G39452">
        <f t="shared" si="618"/>
        <v>39452</v>
      </c>
    </row>
    <row r="39453" spans="7:7" x14ac:dyDescent="0.25">
      <c r="G39453">
        <f t="shared" si="618"/>
        <v>39453</v>
      </c>
    </row>
    <row r="39454" spans="7:7" x14ac:dyDescent="0.25">
      <c r="G39454">
        <f t="shared" si="618"/>
        <v>39454</v>
      </c>
    </row>
    <row r="39455" spans="7:7" x14ac:dyDescent="0.25">
      <c r="G39455">
        <f t="shared" si="618"/>
        <v>39455</v>
      </c>
    </row>
    <row r="39456" spans="7:7" x14ac:dyDescent="0.25">
      <c r="G39456">
        <f t="shared" si="618"/>
        <v>39456</v>
      </c>
    </row>
    <row r="39457" spans="7:7" x14ac:dyDescent="0.25">
      <c r="G39457">
        <f t="shared" si="618"/>
        <v>39457</v>
      </c>
    </row>
    <row r="39458" spans="7:7" x14ac:dyDescent="0.25">
      <c r="G39458">
        <f t="shared" si="618"/>
        <v>39458</v>
      </c>
    </row>
    <row r="39459" spans="7:7" x14ac:dyDescent="0.25">
      <c r="G39459">
        <f t="shared" si="618"/>
        <v>39459</v>
      </c>
    </row>
    <row r="39460" spans="7:7" x14ac:dyDescent="0.25">
      <c r="G39460">
        <f t="shared" si="618"/>
        <v>39460</v>
      </c>
    </row>
    <row r="39461" spans="7:7" x14ac:dyDescent="0.25">
      <c r="G39461">
        <f t="shared" si="618"/>
        <v>39461</v>
      </c>
    </row>
    <row r="39462" spans="7:7" x14ac:dyDescent="0.25">
      <c r="G39462">
        <f t="shared" si="618"/>
        <v>39462</v>
      </c>
    </row>
    <row r="39463" spans="7:7" x14ac:dyDescent="0.25">
      <c r="G39463">
        <f t="shared" si="618"/>
        <v>39463</v>
      </c>
    </row>
    <row r="39464" spans="7:7" x14ac:dyDescent="0.25">
      <c r="G39464">
        <f t="shared" si="618"/>
        <v>39464</v>
      </c>
    </row>
    <row r="39465" spans="7:7" x14ac:dyDescent="0.25">
      <c r="G39465">
        <f t="shared" si="618"/>
        <v>39465</v>
      </c>
    </row>
    <row r="39466" spans="7:7" x14ac:dyDescent="0.25">
      <c r="G39466">
        <f t="shared" si="618"/>
        <v>39466</v>
      </c>
    </row>
    <row r="39467" spans="7:7" x14ac:dyDescent="0.25">
      <c r="G39467">
        <f t="shared" si="618"/>
        <v>39467</v>
      </c>
    </row>
    <row r="39468" spans="7:7" x14ac:dyDescent="0.25">
      <c r="G39468">
        <f t="shared" si="618"/>
        <v>39468</v>
      </c>
    </row>
    <row r="39469" spans="7:7" x14ac:dyDescent="0.25">
      <c r="G39469">
        <f t="shared" si="618"/>
        <v>39469</v>
      </c>
    </row>
    <row r="39470" spans="7:7" x14ac:dyDescent="0.25">
      <c r="G39470">
        <f t="shared" si="618"/>
        <v>39470</v>
      </c>
    </row>
    <row r="39471" spans="7:7" x14ac:dyDescent="0.25">
      <c r="G39471">
        <f t="shared" si="618"/>
        <v>39471</v>
      </c>
    </row>
    <row r="39472" spans="7:7" x14ac:dyDescent="0.25">
      <c r="G39472">
        <f t="shared" si="618"/>
        <v>39472</v>
      </c>
    </row>
    <row r="39473" spans="7:7" x14ac:dyDescent="0.25">
      <c r="G39473">
        <f t="shared" si="618"/>
        <v>39473</v>
      </c>
    </row>
    <row r="39474" spans="7:7" x14ac:dyDescent="0.25">
      <c r="G39474">
        <f t="shared" si="618"/>
        <v>39474</v>
      </c>
    </row>
    <row r="39475" spans="7:7" x14ac:dyDescent="0.25">
      <c r="G39475">
        <f t="shared" si="618"/>
        <v>39475</v>
      </c>
    </row>
    <row r="39476" spans="7:7" x14ac:dyDescent="0.25">
      <c r="G39476">
        <f t="shared" si="618"/>
        <v>39476</v>
      </c>
    </row>
    <row r="39477" spans="7:7" x14ac:dyDescent="0.25">
      <c r="G39477">
        <f t="shared" si="618"/>
        <v>39477</v>
      </c>
    </row>
    <row r="39478" spans="7:7" x14ac:dyDescent="0.25">
      <c r="G39478">
        <f t="shared" si="618"/>
        <v>39478</v>
      </c>
    </row>
    <row r="39479" spans="7:7" x14ac:dyDescent="0.25">
      <c r="G39479">
        <f t="shared" si="618"/>
        <v>39479</v>
      </c>
    </row>
    <row r="39480" spans="7:7" x14ac:dyDescent="0.25">
      <c r="G39480">
        <f t="shared" si="618"/>
        <v>39480</v>
      </c>
    </row>
    <row r="39481" spans="7:7" x14ac:dyDescent="0.25">
      <c r="G39481">
        <f t="shared" si="618"/>
        <v>39481</v>
      </c>
    </row>
    <row r="39482" spans="7:7" x14ac:dyDescent="0.25">
      <c r="G39482">
        <f t="shared" si="618"/>
        <v>39482</v>
      </c>
    </row>
    <row r="39483" spans="7:7" x14ac:dyDescent="0.25">
      <c r="G39483">
        <f t="shared" si="618"/>
        <v>39483</v>
      </c>
    </row>
    <row r="39484" spans="7:7" x14ac:dyDescent="0.25">
      <c r="G39484">
        <f t="shared" si="618"/>
        <v>39484</v>
      </c>
    </row>
    <row r="39485" spans="7:7" x14ac:dyDescent="0.25">
      <c r="G39485">
        <f t="shared" si="618"/>
        <v>39485</v>
      </c>
    </row>
    <row r="39486" spans="7:7" x14ac:dyDescent="0.25">
      <c r="G39486">
        <f t="shared" si="618"/>
        <v>39486</v>
      </c>
    </row>
    <row r="39487" spans="7:7" x14ac:dyDescent="0.25">
      <c r="G39487">
        <f t="shared" si="618"/>
        <v>39487</v>
      </c>
    </row>
    <row r="39488" spans="7:7" x14ac:dyDescent="0.25">
      <c r="G39488">
        <f t="shared" si="618"/>
        <v>39488</v>
      </c>
    </row>
    <row r="39489" spans="7:7" x14ac:dyDescent="0.25">
      <c r="G39489">
        <f t="shared" si="618"/>
        <v>39489</v>
      </c>
    </row>
    <row r="39490" spans="7:7" x14ac:dyDescent="0.25">
      <c r="G39490">
        <f t="shared" ref="G39490:G39553" si="619">ROW(F39490)</f>
        <v>39490</v>
      </c>
    </row>
    <row r="39491" spans="7:7" x14ac:dyDescent="0.25">
      <c r="G39491">
        <f t="shared" si="619"/>
        <v>39491</v>
      </c>
    </row>
    <row r="39492" spans="7:7" x14ac:dyDescent="0.25">
      <c r="G39492">
        <f t="shared" si="619"/>
        <v>39492</v>
      </c>
    </row>
    <row r="39493" spans="7:7" x14ac:dyDescent="0.25">
      <c r="G39493">
        <f t="shared" si="619"/>
        <v>39493</v>
      </c>
    </row>
    <row r="39494" spans="7:7" x14ac:dyDescent="0.25">
      <c r="G39494">
        <f t="shared" si="619"/>
        <v>39494</v>
      </c>
    </row>
    <row r="39495" spans="7:7" x14ac:dyDescent="0.25">
      <c r="G39495">
        <f t="shared" si="619"/>
        <v>39495</v>
      </c>
    </row>
    <row r="39496" spans="7:7" x14ac:dyDescent="0.25">
      <c r="G39496">
        <f t="shared" si="619"/>
        <v>39496</v>
      </c>
    </row>
    <row r="39497" spans="7:7" x14ac:dyDescent="0.25">
      <c r="G39497">
        <f t="shared" si="619"/>
        <v>39497</v>
      </c>
    </row>
    <row r="39498" spans="7:7" x14ac:dyDescent="0.25">
      <c r="G39498">
        <f t="shared" si="619"/>
        <v>39498</v>
      </c>
    </row>
    <row r="39499" spans="7:7" x14ac:dyDescent="0.25">
      <c r="G39499">
        <f t="shared" si="619"/>
        <v>39499</v>
      </c>
    </row>
    <row r="39500" spans="7:7" x14ac:dyDescent="0.25">
      <c r="G39500">
        <f t="shared" si="619"/>
        <v>39500</v>
      </c>
    </row>
    <row r="39501" spans="7:7" x14ac:dyDescent="0.25">
      <c r="G39501">
        <f t="shared" si="619"/>
        <v>39501</v>
      </c>
    </row>
    <row r="39502" spans="7:7" x14ac:dyDescent="0.25">
      <c r="G39502">
        <f t="shared" si="619"/>
        <v>39502</v>
      </c>
    </row>
    <row r="39503" spans="7:7" x14ac:dyDescent="0.25">
      <c r="G39503">
        <f t="shared" si="619"/>
        <v>39503</v>
      </c>
    </row>
    <row r="39504" spans="7:7" x14ac:dyDescent="0.25">
      <c r="G39504">
        <f t="shared" si="619"/>
        <v>39504</v>
      </c>
    </row>
    <row r="39505" spans="7:7" x14ac:dyDescent="0.25">
      <c r="G39505">
        <f t="shared" si="619"/>
        <v>39505</v>
      </c>
    </row>
    <row r="39506" spans="7:7" x14ac:dyDescent="0.25">
      <c r="G39506">
        <f t="shared" si="619"/>
        <v>39506</v>
      </c>
    </row>
    <row r="39507" spans="7:7" x14ac:dyDescent="0.25">
      <c r="G39507">
        <f t="shared" si="619"/>
        <v>39507</v>
      </c>
    </row>
    <row r="39508" spans="7:7" x14ac:dyDescent="0.25">
      <c r="G39508">
        <f t="shared" si="619"/>
        <v>39508</v>
      </c>
    </row>
    <row r="39509" spans="7:7" x14ac:dyDescent="0.25">
      <c r="G39509">
        <f t="shared" si="619"/>
        <v>39509</v>
      </c>
    </row>
    <row r="39510" spans="7:7" x14ac:dyDescent="0.25">
      <c r="G39510">
        <f t="shared" si="619"/>
        <v>39510</v>
      </c>
    </row>
    <row r="39511" spans="7:7" x14ac:dyDescent="0.25">
      <c r="G39511">
        <f t="shared" si="619"/>
        <v>39511</v>
      </c>
    </row>
    <row r="39512" spans="7:7" x14ac:dyDescent="0.25">
      <c r="G39512">
        <f t="shared" si="619"/>
        <v>39512</v>
      </c>
    </row>
    <row r="39513" spans="7:7" x14ac:dyDescent="0.25">
      <c r="G39513">
        <f t="shared" si="619"/>
        <v>39513</v>
      </c>
    </row>
    <row r="39514" spans="7:7" x14ac:dyDescent="0.25">
      <c r="G39514">
        <f t="shared" si="619"/>
        <v>39514</v>
      </c>
    </row>
    <row r="39515" spans="7:7" x14ac:dyDescent="0.25">
      <c r="G39515">
        <f t="shared" si="619"/>
        <v>39515</v>
      </c>
    </row>
    <row r="39516" spans="7:7" x14ac:dyDescent="0.25">
      <c r="G39516">
        <f t="shared" si="619"/>
        <v>39516</v>
      </c>
    </row>
    <row r="39517" spans="7:7" x14ac:dyDescent="0.25">
      <c r="G39517">
        <f t="shared" si="619"/>
        <v>39517</v>
      </c>
    </row>
    <row r="39518" spans="7:7" x14ac:dyDescent="0.25">
      <c r="G39518">
        <f t="shared" si="619"/>
        <v>39518</v>
      </c>
    </row>
    <row r="39519" spans="7:7" x14ac:dyDescent="0.25">
      <c r="G39519">
        <f t="shared" si="619"/>
        <v>39519</v>
      </c>
    </row>
    <row r="39520" spans="7:7" x14ac:dyDescent="0.25">
      <c r="G39520">
        <f t="shared" si="619"/>
        <v>39520</v>
      </c>
    </row>
    <row r="39521" spans="7:7" x14ac:dyDescent="0.25">
      <c r="G39521">
        <f t="shared" si="619"/>
        <v>39521</v>
      </c>
    </row>
    <row r="39522" spans="7:7" x14ac:dyDescent="0.25">
      <c r="G39522">
        <f t="shared" si="619"/>
        <v>39522</v>
      </c>
    </row>
    <row r="39523" spans="7:7" x14ac:dyDescent="0.25">
      <c r="G39523">
        <f t="shared" si="619"/>
        <v>39523</v>
      </c>
    </row>
    <row r="39524" spans="7:7" x14ac:dyDescent="0.25">
      <c r="G39524">
        <f t="shared" si="619"/>
        <v>39524</v>
      </c>
    </row>
    <row r="39525" spans="7:7" x14ac:dyDescent="0.25">
      <c r="G39525">
        <f t="shared" si="619"/>
        <v>39525</v>
      </c>
    </row>
    <row r="39526" spans="7:7" x14ac:dyDescent="0.25">
      <c r="G39526">
        <f t="shared" si="619"/>
        <v>39526</v>
      </c>
    </row>
    <row r="39527" spans="7:7" x14ac:dyDescent="0.25">
      <c r="G39527">
        <f t="shared" si="619"/>
        <v>39527</v>
      </c>
    </row>
    <row r="39528" spans="7:7" x14ac:dyDescent="0.25">
      <c r="G39528">
        <f t="shared" si="619"/>
        <v>39528</v>
      </c>
    </row>
    <row r="39529" spans="7:7" x14ac:dyDescent="0.25">
      <c r="G39529">
        <f t="shared" si="619"/>
        <v>39529</v>
      </c>
    </row>
    <row r="39530" spans="7:7" x14ac:dyDescent="0.25">
      <c r="G39530">
        <f t="shared" si="619"/>
        <v>39530</v>
      </c>
    </row>
    <row r="39531" spans="7:7" x14ac:dyDescent="0.25">
      <c r="G39531">
        <f t="shared" si="619"/>
        <v>39531</v>
      </c>
    </row>
    <row r="39532" spans="7:7" x14ac:dyDescent="0.25">
      <c r="G39532">
        <f t="shared" si="619"/>
        <v>39532</v>
      </c>
    </row>
    <row r="39533" spans="7:7" x14ac:dyDescent="0.25">
      <c r="G39533">
        <f t="shared" si="619"/>
        <v>39533</v>
      </c>
    </row>
    <row r="39534" spans="7:7" x14ac:dyDescent="0.25">
      <c r="G39534">
        <f t="shared" si="619"/>
        <v>39534</v>
      </c>
    </row>
    <row r="39535" spans="7:7" x14ac:dyDescent="0.25">
      <c r="G39535">
        <f t="shared" si="619"/>
        <v>39535</v>
      </c>
    </row>
    <row r="39536" spans="7:7" x14ac:dyDescent="0.25">
      <c r="G39536">
        <f t="shared" si="619"/>
        <v>39536</v>
      </c>
    </row>
    <row r="39537" spans="7:7" x14ac:dyDescent="0.25">
      <c r="G39537">
        <f t="shared" si="619"/>
        <v>39537</v>
      </c>
    </row>
    <row r="39538" spans="7:7" x14ac:dyDescent="0.25">
      <c r="G39538">
        <f t="shared" si="619"/>
        <v>39538</v>
      </c>
    </row>
    <row r="39539" spans="7:7" x14ac:dyDescent="0.25">
      <c r="G39539">
        <f t="shared" si="619"/>
        <v>39539</v>
      </c>
    </row>
    <row r="39540" spans="7:7" x14ac:dyDescent="0.25">
      <c r="G39540">
        <f t="shared" si="619"/>
        <v>39540</v>
      </c>
    </row>
    <row r="39541" spans="7:7" x14ac:dyDescent="0.25">
      <c r="G39541">
        <f t="shared" si="619"/>
        <v>39541</v>
      </c>
    </row>
    <row r="39542" spans="7:7" x14ac:dyDescent="0.25">
      <c r="G39542">
        <f t="shared" si="619"/>
        <v>39542</v>
      </c>
    </row>
    <row r="39543" spans="7:7" x14ac:dyDescent="0.25">
      <c r="G39543">
        <f t="shared" si="619"/>
        <v>39543</v>
      </c>
    </row>
    <row r="39544" spans="7:7" x14ac:dyDescent="0.25">
      <c r="G39544">
        <f t="shared" si="619"/>
        <v>39544</v>
      </c>
    </row>
    <row r="39545" spans="7:7" x14ac:dyDescent="0.25">
      <c r="G39545">
        <f t="shared" si="619"/>
        <v>39545</v>
      </c>
    </row>
    <row r="39546" spans="7:7" x14ac:dyDescent="0.25">
      <c r="G39546">
        <f t="shared" si="619"/>
        <v>39546</v>
      </c>
    </row>
    <row r="39547" spans="7:7" x14ac:dyDescent="0.25">
      <c r="G39547">
        <f t="shared" si="619"/>
        <v>39547</v>
      </c>
    </row>
    <row r="39548" spans="7:7" x14ac:dyDescent="0.25">
      <c r="G39548">
        <f t="shared" si="619"/>
        <v>39548</v>
      </c>
    </row>
    <row r="39549" spans="7:7" x14ac:dyDescent="0.25">
      <c r="G39549">
        <f t="shared" si="619"/>
        <v>39549</v>
      </c>
    </row>
    <row r="39550" spans="7:7" x14ac:dyDescent="0.25">
      <c r="G39550">
        <f t="shared" si="619"/>
        <v>39550</v>
      </c>
    </row>
    <row r="39551" spans="7:7" x14ac:dyDescent="0.25">
      <c r="G39551">
        <f t="shared" si="619"/>
        <v>39551</v>
      </c>
    </row>
    <row r="39552" spans="7:7" x14ac:dyDescent="0.25">
      <c r="G39552">
        <f t="shared" si="619"/>
        <v>39552</v>
      </c>
    </row>
    <row r="39553" spans="7:7" x14ac:dyDescent="0.25">
      <c r="G39553">
        <f t="shared" si="619"/>
        <v>39553</v>
      </c>
    </row>
    <row r="39554" spans="7:7" x14ac:dyDescent="0.25">
      <c r="G39554">
        <f t="shared" ref="G39554:G39617" si="620">ROW(F39554)</f>
        <v>39554</v>
      </c>
    </row>
    <row r="39555" spans="7:7" x14ac:dyDescent="0.25">
      <c r="G39555">
        <f t="shared" si="620"/>
        <v>39555</v>
      </c>
    </row>
    <row r="39556" spans="7:7" x14ac:dyDescent="0.25">
      <c r="G39556">
        <f t="shared" si="620"/>
        <v>39556</v>
      </c>
    </row>
    <row r="39557" spans="7:7" x14ac:dyDescent="0.25">
      <c r="G39557">
        <f t="shared" si="620"/>
        <v>39557</v>
      </c>
    </row>
    <row r="39558" spans="7:7" x14ac:dyDescent="0.25">
      <c r="G39558">
        <f t="shared" si="620"/>
        <v>39558</v>
      </c>
    </row>
    <row r="39559" spans="7:7" x14ac:dyDescent="0.25">
      <c r="G39559">
        <f t="shared" si="620"/>
        <v>39559</v>
      </c>
    </row>
    <row r="39560" spans="7:7" x14ac:dyDescent="0.25">
      <c r="G39560">
        <f t="shared" si="620"/>
        <v>39560</v>
      </c>
    </row>
    <row r="39561" spans="7:7" x14ac:dyDescent="0.25">
      <c r="G39561">
        <f t="shared" si="620"/>
        <v>39561</v>
      </c>
    </row>
    <row r="39562" spans="7:7" x14ac:dyDescent="0.25">
      <c r="G39562">
        <f t="shared" si="620"/>
        <v>39562</v>
      </c>
    </row>
    <row r="39563" spans="7:7" x14ac:dyDescent="0.25">
      <c r="G39563">
        <f t="shared" si="620"/>
        <v>39563</v>
      </c>
    </row>
    <row r="39564" spans="7:7" x14ac:dyDescent="0.25">
      <c r="G39564">
        <f t="shared" si="620"/>
        <v>39564</v>
      </c>
    </row>
    <row r="39565" spans="7:7" x14ac:dyDescent="0.25">
      <c r="G39565">
        <f t="shared" si="620"/>
        <v>39565</v>
      </c>
    </row>
    <row r="39566" spans="7:7" x14ac:dyDescent="0.25">
      <c r="G39566">
        <f t="shared" si="620"/>
        <v>39566</v>
      </c>
    </row>
    <row r="39567" spans="7:7" x14ac:dyDescent="0.25">
      <c r="G39567">
        <f t="shared" si="620"/>
        <v>39567</v>
      </c>
    </row>
    <row r="39568" spans="7:7" x14ac:dyDescent="0.25">
      <c r="G39568">
        <f t="shared" si="620"/>
        <v>39568</v>
      </c>
    </row>
    <row r="39569" spans="7:7" x14ac:dyDescent="0.25">
      <c r="G39569">
        <f t="shared" si="620"/>
        <v>39569</v>
      </c>
    </row>
    <row r="39570" spans="7:7" x14ac:dyDescent="0.25">
      <c r="G39570">
        <f t="shared" si="620"/>
        <v>39570</v>
      </c>
    </row>
    <row r="39571" spans="7:7" x14ac:dyDescent="0.25">
      <c r="G39571">
        <f t="shared" si="620"/>
        <v>39571</v>
      </c>
    </row>
    <row r="39572" spans="7:7" x14ac:dyDescent="0.25">
      <c r="G39572">
        <f t="shared" si="620"/>
        <v>39572</v>
      </c>
    </row>
    <row r="39573" spans="7:7" x14ac:dyDescent="0.25">
      <c r="G39573">
        <f t="shared" si="620"/>
        <v>39573</v>
      </c>
    </row>
    <row r="39574" spans="7:7" x14ac:dyDescent="0.25">
      <c r="G39574">
        <f t="shared" si="620"/>
        <v>39574</v>
      </c>
    </row>
    <row r="39575" spans="7:7" x14ac:dyDescent="0.25">
      <c r="G39575">
        <f t="shared" si="620"/>
        <v>39575</v>
      </c>
    </row>
    <row r="39576" spans="7:7" x14ac:dyDescent="0.25">
      <c r="G39576">
        <f t="shared" si="620"/>
        <v>39576</v>
      </c>
    </row>
    <row r="39577" spans="7:7" x14ac:dyDescent="0.25">
      <c r="G39577">
        <f t="shared" si="620"/>
        <v>39577</v>
      </c>
    </row>
    <row r="39578" spans="7:7" x14ac:dyDescent="0.25">
      <c r="G39578">
        <f t="shared" si="620"/>
        <v>39578</v>
      </c>
    </row>
    <row r="39579" spans="7:7" x14ac:dyDescent="0.25">
      <c r="G39579">
        <f t="shared" si="620"/>
        <v>39579</v>
      </c>
    </row>
    <row r="39580" spans="7:7" x14ac:dyDescent="0.25">
      <c r="G39580">
        <f t="shared" si="620"/>
        <v>39580</v>
      </c>
    </row>
    <row r="39581" spans="7:7" x14ac:dyDescent="0.25">
      <c r="G39581">
        <f t="shared" si="620"/>
        <v>39581</v>
      </c>
    </row>
    <row r="39582" spans="7:7" x14ac:dyDescent="0.25">
      <c r="G39582">
        <f t="shared" si="620"/>
        <v>39582</v>
      </c>
    </row>
    <row r="39583" spans="7:7" x14ac:dyDescent="0.25">
      <c r="G39583">
        <f t="shared" si="620"/>
        <v>39583</v>
      </c>
    </row>
    <row r="39584" spans="7:7" x14ac:dyDescent="0.25">
      <c r="G39584">
        <f t="shared" si="620"/>
        <v>39584</v>
      </c>
    </row>
    <row r="39585" spans="7:7" x14ac:dyDescent="0.25">
      <c r="G39585">
        <f t="shared" si="620"/>
        <v>39585</v>
      </c>
    </row>
    <row r="39586" spans="7:7" x14ac:dyDescent="0.25">
      <c r="G39586">
        <f t="shared" si="620"/>
        <v>39586</v>
      </c>
    </row>
    <row r="39587" spans="7:7" x14ac:dyDescent="0.25">
      <c r="G39587">
        <f t="shared" si="620"/>
        <v>39587</v>
      </c>
    </row>
    <row r="39588" spans="7:7" x14ac:dyDescent="0.25">
      <c r="G39588">
        <f t="shared" si="620"/>
        <v>39588</v>
      </c>
    </row>
    <row r="39589" spans="7:7" x14ac:dyDescent="0.25">
      <c r="G39589">
        <f t="shared" si="620"/>
        <v>39589</v>
      </c>
    </row>
    <row r="39590" spans="7:7" x14ac:dyDescent="0.25">
      <c r="G39590">
        <f t="shared" si="620"/>
        <v>39590</v>
      </c>
    </row>
    <row r="39591" spans="7:7" x14ac:dyDescent="0.25">
      <c r="G39591">
        <f t="shared" si="620"/>
        <v>39591</v>
      </c>
    </row>
    <row r="39592" spans="7:7" x14ac:dyDescent="0.25">
      <c r="G39592">
        <f t="shared" si="620"/>
        <v>39592</v>
      </c>
    </row>
    <row r="39593" spans="7:7" x14ac:dyDescent="0.25">
      <c r="G39593">
        <f t="shared" si="620"/>
        <v>39593</v>
      </c>
    </row>
    <row r="39594" spans="7:7" x14ac:dyDescent="0.25">
      <c r="G39594">
        <f t="shared" si="620"/>
        <v>39594</v>
      </c>
    </row>
    <row r="39595" spans="7:7" x14ac:dyDescent="0.25">
      <c r="G39595">
        <f t="shared" si="620"/>
        <v>39595</v>
      </c>
    </row>
    <row r="39596" spans="7:7" x14ac:dyDescent="0.25">
      <c r="G39596">
        <f t="shared" si="620"/>
        <v>39596</v>
      </c>
    </row>
    <row r="39597" spans="7:7" x14ac:dyDescent="0.25">
      <c r="G39597">
        <f t="shared" si="620"/>
        <v>39597</v>
      </c>
    </row>
    <row r="39598" spans="7:7" x14ac:dyDescent="0.25">
      <c r="G39598">
        <f t="shared" si="620"/>
        <v>39598</v>
      </c>
    </row>
    <row r="39599" spans="7:7" x14ac:dyDescent="0.25">
      <c r="G39599">
        <f t="shared" si="620"/>
        <v>39599</v>
      </c>
    </row>
    <row r="39600" spans="7:7" x14ac:dyDescent="0.25">
      <c r="G39600">
        <f t="shared" si="620"/>
        <v>39600</v>
      </c>
    </row>
    <row r="39601" spans="7:7" x14ac:dyDescent="0.25">
      <c r="G39601">
        <f t="shared" si="620"/>
        <v>39601</v>
      </c>
    </row>
    <row r="39602" spans="7:7" x14ac:dyDescent="0.25">
      <c r="G39602">
        <f t="shared" si="620"/>
        <v>39602</v>
      </c>
    </row>
    <row r="39603" spans="7:7" x14ac:dyDescent="0.25">
      <c r="G39603">
        <f t="shared" si="620"/>
        <v>39603</v>
      </c>
    </row>
    <row r="39604" spans="7:7" x14ac:dyDescent="0.25">
      <c r="G39604">
        <f t="shared" si="620"/>
        <v>39604</v>
      </c>
    </row>
    <row r="39605" spans="7:7" x14ac:dyDescent="0.25">
      <c r="G39605">
        <f t="shared" si="620"/>
        <v>39605</v>
      </c>
    </row>
    <row r="39606" spans="7:7" x14ac:dyDescent="0.25">
      <c r="G39606">
        <f t="shared" si="620"/>
        <v>39606</v>
      </c>
    </row>
    <row r="39607" spans="7:7" x14ac:dyDescent="0.25">
      <c r="G39607">
        <f t="shared" si="620"/>
        <v>39607</v>
      </c>
    </row>
    <row r="39608" spans="7:7" x14ac:dyDescent="0.25">
      <c r="G39608">
        <f t="shared" si="620"/>
        <v>39608</v>
      </c>
    </row>
    <row r="39609" spans="7:7" x14ac:dyDescent="0.25">
      <c r="G39609">
        <f t="shared" si="620"/>
        <v>39609</v>
      </c>
    </row>
    <row r="39610" spans="7:7" x14ac:dyDescent="0.25">
      <c r="G39610">
        <f t="shared" si="620"/>
        <v>39610</v>
      </c>
    </row>
    <row r="39611" spans="7:7" x14ac:dyDescent="0.25">
      <c r="G39611">
        <f t="shared" si="620"/>
        <v>39611</v>
      </c>
    </row>
    <row r="39612" spans="7:7" x14ac:dyDescent="0.25">
      <c r="G39612">
        <f t="shared" si="620"/>
        <v>39612</v>
      </c>
    </row>
    <row r="39613" spans="7:7" x14ac:dyDescent="0.25">
      <c r="G39613">
        <f t="shared" si="620"/>
        <v>39613</v>
      </c>
    </row>
    <row r="39614" spans="7:7" x14ac:dyDescent="0.25">
      <c r="G39614">
        <f t="shared" si="620"/>
        <v>39614</v>
      </c>
    </row>
    <row r="39615" spans="7:7" x14ac:dyDescent="0.25">
      <c r="G39615">
        <f t="shared" si="620"/>
        <v>39615</v>
      </c>
    </row>
    <row r="39616" spans="7:7" x14ac:dyDescent="0.25">
      <c r="G39616">
        <f t="shared" si="620"/>
        <v>39616</v>
      </c>
    </row>
    <row r="39617" spans="7:7" x14ac:dyDescent="0.25">
      <c r="G39617">
        <f t="shared" si="620"/>
        <v>39617</v>
      </c>
    </row>
    <row r="39618" spans="7:7" x14ac:dyDescent="0.25">
      <c r="G39618">
        <f t="shared" ref="G39618:G39681" si="621">ROW(F39618)</f>
        <v>39618</v>
      </c>
    </row>
    <row r="39619" spans="7:7" x14ac:dyDescent="0.25">
      <c r="G39619">
        <f t="shared" si="621"/>
        <v>39619</v>
      </c>
    </row>
    <row r="39620" spans="7:7" x14ac:dyDescent="0.25">
      <c r="G39620">
        <f t="shared" si="621"/>
        <v>39620</v>
      </c>
    </row>
    <row r="39621" spans="7:7" x14ac:dyDescent="0.25">
      <c r="G39621">
        <f t="shared" si="621"/>
        <v>39621</v>
      </c>
    </row>
    <row r="39622" spans="7:7" x14ac:dyDescent="0.25">
      <c r="G39622">
        <f t="shared" si="621"/>
        <v>39622</v>
      </c>
    </row>
    <row r="39623" spans="7:7" x14ac:dyDescent="0.25">
      <c r="G39623">
        <f t="shared" si="621"/>
        <v>39623</v>
      </c>
    </row>
    <row r="39624" spans="7:7" x14ac:dyDescent="0.25">
      <c r="G39624">
        <f t="shared" si="621"/>
        <v>39624</v>
      </c>
    </row>
    <row r="39625" spans="7:7" x14ac:dyDescent="0.25">
      <c r="G39625">
        <f t="shared" si="621"/>
        <v>39625</v>
      </c>
    </row>
    <row r="39626" spans="7:7" x14ac:dyDescent="0.25">
      <c r="G39626">
        <f t="shared" si="621"/>
        <v>39626</v>
      </c>
    </row>
    <row r="39627" spans="7:7" x14ac:dyDescent="0.25">
      <c r="G39627">
        <f t="shared" si="621"/>
        <v>39627</v>
      </c>
    </row>
    <row r="39628" spans="7:7" x14ac:dyDescent="0.25">
      <c r="G39628">
        <f t="shared" si="621"/>
        <v>39628</v>
      </c>
    </row>
    <row r="39629" spans="7:7" x14ac:dyDescent="0.25">
      <c r="G39629">
        <f t="shared" si="621"/>
        <v>39629</v>
      </c>
    </row>
    <row r="39630" spans="7:7" x14ac:dyDescent="0.25">
      <c r="G39630">
        <f t="shared" si="621"/>
        <v>39630</v>
      </c>
    </row>
    <row r="39631" spans="7:7" x14ac:dyDescent="0.25">
      <c r="G39631">
        <f t="shared" si="621"/>
        <v>39631</v>
      </c>
    </row>
    <row r="39632" spans="7:7" x14ac:dyDescent="0.25">
      <c r="G39632">
        <f t="shared" si="621"/>
        <v>39632</v>
      </c>
    </row>
    <row r="39633" spans="7:7" x14ac:dyDescent="0.25">
      <c r="G39633">
        <f t="shared" si="621"/>
        <v>39633</v>
      </c>
    </row>
    <row r="39634" spans="7:7" x14ac:dyDescent="0.25">
      <c r="G39634">
        <f t="shared" si="621"/>
        <v>39634</v>
      </c>
    </row>
    <row r="39635" spans="7:7" x14ac:dyDescent="0.25">
      <c r="G39635">
        <f t="shared" si="621"/>
        <v>39635</v>
      </c>
    </row>
    <row r="39636" spans="7:7" x14ac:dyDescent="0.25">
      <c r="G39636">
        <f t="shared" si="621"/>
        <v>39636</v>
      </c>
    </row>
    <row r="39637" spans="7:7" x14ac:dyDescent="0.25">
      <c r="G39637">
        <f t="shared" si="621"/>
        <v>39637</v>
      </c>
    </row>
    <row r="39638" spans="7:7" x14ac:dyDescent="0.25">
      <c r="G39638">
        <f t="shared" si="621"/>
        <v>39638</v>
      </c>
    </row>
    <row r="39639" spans="7:7" x14ac:dyDescent="0.25">
      <c r="G39639">
        <f t="shared" si="621"/>
        <v>39639</v>
      </c>
    </row>
    <row r="39640" spans="7:7" x14ac:dyDescent="0.25">
      <c r="G39640">
        <f t="shared" si="621"/>
        <v>39640</v>
      </c>
    </row>
    <row r="39641" spans="7:7" x14ac:dyDescent="0.25">
      <c r="G39641">
        <f t="shared" si="621"/>
        <v>39641</v>
      </c>
    </row>
    <row r="39642" spans="7:7" x14ac:dyDescent="0.25">
      <c r="G39642">
        <f t="shared" si="621"/>
        <v>39642</v>
      </c>
    </row>
    <row r="39643" spans="7:7" x14ac:dyDescent="0.25">
      <c r="G39643">
        <f t="shared" si="621"/>
        <v>39643</v>
      </c>
    </row>
    <row r="39644" spans="7:7" x14ac:dyDescent="0.25">
      <c r="G39644">
        <f t="shared" si="621"/>
        <v>39644</v>
      </c>
    </row>
    <row r="39645" spans="7:7" x14ac:dyDescent="0.25">
      <c r="G39645">
        <f t="shared" si="621"/>
        <v>39645</v>
      </c>
    </row>
    <row r="39646" spans="7:7" x14ac:dyDescent="0.25">
      <c r="G39646">
        <f t="shared" si="621"/>
        <v>39646</v>
      </c>
    </row>
    <row r="39647" spans="7:7" x14ac:dyDescent="0.25">
      <c r="G39647">
        <f t="shared" si="621"/>
        <v>39647</v>
      </c>
    </row>
    <row r="39648" spans="7:7" x14ac:dyDescent="0.25">
      <c r="G39648">
        <f t="shared" si="621"/>
        <v>39648</v>
      </c>
    </row>
    <row r="39649" spans="7:7" x14ac:dyDescent="0.25">
      <c r="G39649">
        <f t="shared" si="621"/>
        <v>39649</v>
      </c>
    </row>
    <row r="39650" spans="7:7" x14ac:dyDescent="0.25">
      <c r="G39650">
        <f t="shared" si="621"/>
        <v>39650</v>
      </c>
    </row>
    <row r="39651" spans="7:7" x14ac:dyDescent="0.25">
      <c r="G39651">
        <f t="shared" si="621"/>
        <v>39651</v>
      </c>
    </row>
    <row r="39652" spans="7:7" x14ac:dyDescent="0.25">
      <c r="G39652">
        <f t="shared" si="621"/>
        <v>39652</v>
      </c>
    </row>
    <row r="39653" spans="7:7" x14ac:dyDescent="0.25">
      <c r="G39653">
        <f t="shared" si="621"/>
        <v>39653</v>
      </c>
    </row>
    <row r="39654" spans="7:7" x14ac:dyDescent="0.25">
      <c r="G39654">
        <f t="shared" si="621"/>
        <v>39654</v>
      </c>
    </row>
    <row r="39655" spans="7:7" x14ac:dyDescent="0.25">
      <c r="G39655">
        <f t="shared" si="621"/>
        <v>39655</v>
      </c>
    </row>
    <row r="39656" spans="7:7" x14ac:dyDescent="0.25">
      <c r="G39656">
        <f t="shared" si="621"/>
        <v>39656</v>
      </c>
    </row>
    <row r="39657" spans="7:7" x14ac:dyDescent="0.25">
      <c r="G39657">
        <f t="shared" si="621"/>
        <v>39657</v>
      </c>
    </row>
    <row r="39658" spans="7:7" x14ac:dyDescent="0.25">
      <c r="G39658">
        <f t="shared" si="621"/>
        <v>39658</v>
      </c>
    </row>
    <row r="39659" spans="7:7" x14ac:dyDescent="0.25">
      <c r="G39659">
        <f t="shared" si="621"/>
        <v>39659</v>
      </c>
    </row>
    <row r="39660" spans="7:7" x14ac:dyDescent="0.25">
      <c r="G39660">
        <f t="shared" si="621"/>
        <v>39660</v>
      </c>
    </row>
    <row r="39661" spans="7:7" x14ac:dyDescent="0.25">
      <c r="G39661">
        <f t="shared" si="621"/>
        <v>39661</v>
      </c>
    </row>
    <row r="39662" spans="7:7" x14ac:dyDescent="0.25">
      <c r="G39662">
        <f t="shared" si="621"/>
        <v>39662</v>
      </c>
    </row>
    <row r="39663" spans="7:7" x14ac:dyDescent="0.25">
      <c r="G39663">
        <f t="shared" si="621"/>
        <v>39663</v>
      </c>
    </row>
    <row r="39664" spans="7:7" x14ac:dyDescent="0.25">
      <c r="G39664">
        <f t="shared" si="621"/>
        <v>39664</v>
      </c>
    </row>
    <row r="39665" spans="7:7" x14ac:dyDescent="0.25">
      <c r="G39665">
        <f t="shared" si="621"/>
        <v>39665</v>
      </c>
    </row>
    <row r="39666" spans="7:7" x14ac:dyDescent="0.25">
      <c r="G39666">
        <f t="shared" si="621"/>
        <v>39666</v>
      </c>
    </row>
    <row r="39667" spans="7:7" x14ac:dyDescent="0.25">
      <c r="G39667">
        <f t="shared" si="621"/>
        <v>39667</v>
      </c>
    </row>
    <row r="39668" spans="7:7" x14ac:dyDescent="0.25">
      <c r="G39668">
        <f t="shared" si="621"/>
        <v>39668</v>
      </c>
    </row>
    <row r="39669" spans="7:7" x14ac:dyDescent="0.25">
      <c r="G39669">
        <f t="shared" si="621"/>
        <v>39669</v>
      </c>
    </row>
    <row r="39670" spans="7:7" x14ac:dyDescent="0.25">
      <c r="G39670">
        <f t="shared" si="621"/>
        <v>39670</v>
      </c>
    </row>
    <row r="39671" spans="7:7" x14ac:dyDescent="0.25">
      <c r="G39671">
        <f t="shared" si="621"/>
        <v>39671</v>
      </c>
    </row>
    <row r="39672" spans="7:7" x14ac:dyDescent="0.25">
      <c r="G39672">
        <f t="shared" si="621"/>
        <v>39672</v>
      </c>
    </row>
    <row r="39673" spans="7:7" x14ac:dyDescent="0.25">
      <c r="G39673">
        <f t="shared" si="621"/>
        <v>39673</v>
      </c>
    </row>
    <row r="39674" spans="7:7" x14ac:dyDescent="0.25">
      <c r="G39674">
        <f t="shared" si="621"/>
        <v>39674</v>
      </c>
    </row>
    <row r="39675" spans="7:7" x14ac:dyDescent="0.25">
      <c r="G39675">
        <f t="shared" si="621"/>
        <v>39675</v>
      </c>
    </row>
    <row r="39676" spans="7:7" x14ac:dyDescent="0.25">
      <c r="G39676">
        <f t="shared" si="621"/>
        <v>39676</v>
      </c>
    </row>
    <row r="39677" spans="7:7" x14ac:dyDescent="0.25">
      <c r="G39677">
        <f t="shared" si="621"/>
        <v>39677</v>
      </c>
    </row>
    <row r="39678" spans="7:7" x14ac:dyDescent="0.25">
      <c r="G39678">
        <f t="shared" si="621"/>
        <v>39678</v>
      </c>
    </row>
    <row r="39679" spans="7:7" x14ac:dyDescent="0.25">
      <c r="G39679">
        <f t="shared" si="621"/>
        <v>39679</v>
      </c>
    </row>
    <row r="39680" spans="7:7" x14ac:dyDescent="0.25">
      <c r="G39680">
        <f t="shared" si="621"/>
        <v>39680</v>
      </c>
    </row>
    <row r="39681" spans="7:7" x14ac:dyDescent="0.25">
      <c r="G39681">
        <f t="shared" si="621"/>
        <v>39681</v>
      </c>
    </row>
    <row r="39682" spans="7:7" x14ac:dyDescent="0.25">
      <c r="G39682">
        <f t="shared" ref="G39682:G39745" si="622">ROW(F39682)</f>
        <v>39682</v>
      </c>
    </row>
    <row r="39683" spans="7:7" x14ac:dyDescent="0.25">
      <c r="G39683">
        <f t="shared" si="622"/>
        <v>39683</v>
      </c>
    </row>
    <row r="39684" spans="7:7" x14ac:dyDescent="0.25">
      <c r="G39684">
        <f t="shared" si="622"/>
        <v>39684</v>
      </c>
    </row>
    <row r="39685" spans="7:7" x14ac:dyDescent="0.25">
      <c r="G39685">
        <f t="shared" si="622"/>
        <v>39685</v>
      </c>
    </row>
    <row r="39686" spans="7:7" x14ac:dyDescent="0.25">
      <c r="G39686">
        <f t="shared" si="622"/>
        <v>39686</v>
      </c>
    </row>
    <row r="39687" spans="7:7" x14ac:dyDescent="0.25">
      <c r="G39687">
        <f t="shared" si="622"/>
        <v>39687</v>
      </c>
    </row>
    <row r="39688" spans="7:7" x14ac:dyDescent="0.25">
      <c r="G39688">
        <f t="shared" si="622"/>
        <v>39688</v>
      </c>
    </row>
    <row r="39689" spans="7:7" x14ac:dyDescent="0.25">
      <c r="G39689">
        <f t="shared" si="622"/>
        <v>39689</v>
      </c>
    </row>
    <row r="39690" spans="7:7" x14ac:dyDescent="0.25">
      <c r="G39690">
        <f t="shared" si="622"/>
        <v>39690</v>
      </c>
    </row>
    <row r="39691" spans="7:7" x14ac:dyDescent="0.25">
      <c r="G39691">
        <f t="shared" si="622"/>
        <v>39691</v>
      </c>
    </row>
    <row r="39692" spans="7:7" x14ac:dyDescent="0.25">
      <c r="G39692">
        <f t="shared" si="622"/>
        <v>39692</v>
      </c>
    </row>
    <row r="39693" spans="7:7" x14ac:dyDescent="0.25">
      <c r="G39693">
        <f t="shared" si="622"/>
        <v>39693</v>
      </c>
    </row>
    <row r="39694" spans="7:7" x14ac:dyDescent="0.25">
      <c r="G39694">
        <f t="shared" si="622"/>
        <v>39694</v>
      </c>
    </row>
    <row r="39695" spans="7:7" x14ac:dyDescent="0.25">
      <c r="G39695">
        <f t="shared" si="622"/>
        <v>39695</v>
      </c>
    </row>
    <row r="39696" spans="7:7" x14ac:dyDescent="0.25">
      <c r="G39696">
        <f t="shared" si="622"/>
        <v>39696</v>
      </c>
    </row>
    <row r="39697" spans="7:7" x14ac:dyDescent="0.25">
      <c r="G39697">
        <f t="shared" si="622"/>
        <v>39697</v>
      </c>
    </row>
    <row r="39698" spans="7:7" x14ac:dyDescent="0.25">
      <c r="G39698">
        <f t="shared" si="622"/>
        <v>39698</v>
      </c>
    </row>
    <row r="39699" spans="7:7" x14ac:dyDescent="0.25">
      <c r="G39699">
        <f t="shared" si="622"/>
        <v>39699</v>
      </c>
    </row>
    <row r="39700" spans="7:7" x14ac:dyDescent="0.25">
      <c r="G39700">
        <f t="shared" si="622"/>
        <v>39700</v>
      </c>
    </row>
    <row r="39701" spans="7:7" x14ac:dyDescent="0.25">
      <c r="G39701">
        <f t="shared" si="622"/>
        <v>39701</v>
      </c>
    </row>
    <row r="39702" spans="7:7" x14ac:dyDescent="0.25">
      <c r="G39702">
        <f t="shared" si="622"/>
        <v>39702</v>
      </c>
    </row>
    <row r="39703" spans="7:7" x14ac:dyDescent="0.25">
      <c r="G39703">
        <f t="shared" si="622"/>
        <v>39703</v>
      </c>
    </row>
    <row r="39704" spans="7:7" x14ac:dyDescent="0.25">
      <c r="G39704">
        <f t="shared" si="622"/>
        <v>39704</v>
      </c>
    </row>
    <row r="39705" spans="7:7" x14ac:dyDescent="0.25">
      <c r="G39705">
        <f t="shared" si="622"/>
        <v>39705</v>
      </c>
    </row>
    <row r="39706" spans="7:7" x14ac:dyDescent="0.25">
      <c r="G39706">
        <f t="shared" si="622"/>
        <v>39706</v>
      </c>
    </row>
    <row r="39707" spans="7:7" x14ac:dyDescent="0.25">
      <c r="G39707">
        <f t="shared" si="622"/>
        <v>39707</v>
      </c>
    </row>
    <row r="39708" spans="7:7" x14ac:dyDescent="0.25">
      <c r="G39708">
        <f t="shared" si="622"/>
        <v>39708</v>
      </c>
    </row>
    <row r="39709" spans="7:7" x14ac:dyDescent="0.25">
      <c r="G39709">
        <f t="shared" si="622"/>
        <v>39709</v>
      </c>
    </row>
    <row r="39710" spans="7:7" x14ac:dyDescent="0.25">
      <c r="G39710">
        <f t="shared" si="622"/>
        <v>39710</v>
      </c>
    </row>
    <row r="39711" spans="7:7" x14ac:dyDescent="0.25">
      <c r="G39711">
        <f t="shared" si="622"/>
        <v>39711</v>
      </c>
    </row>
    <row r="39712" spans="7:7" x14ac:dyDescent="0.25">
      <c r="G39712">
        <f t="shared" si="622"/>
        <v>39712</v>
      </c>
    </row>
    <row r="39713" spans="7:7" x14ac:dyDescent="0.25">
      <c r="G39713">
        <f t="shared" si="622"/>
        <v>39713</v>
      </c>
    </row>
    <row r="39714" spans="7:7" x14ac:dyDescent="0.25">
      <c r="G39714">
        <f t="shared" si="622"/>
        <v>39714</v>
      </c>
    </row>
    <row r="39715" spans="7:7" x14ac:dyDescent="0.25">
      <c r="G39715">
        <f t="shared" si="622"/>
        <v>39715</v>
      </c>
    </row>
    <row r="39716" spans="7:7" x14ac:dyDescent="0.25">
      <c r="G39716">
        <f t="shared" si="622"/>
        <v>39716</v>
      </c>
    </row>
    <row r="39717" spans="7:7" x14ac:dyDescent="0.25">
      <c r="G39717">
        <f t="shared" si="622"/>
        <v>39717</v>
      </c>
    </row>
    <row r="39718" spans="7:7" x14ac:dyDescent="0.25">
      <c r="G39718">
        <f t="shared" si="622"/>
        <v>39718</v>
      </c>
    </row>
    <row r="39719" spans="7:7" x14ac:dyDescent="0.25">
      <c r="G39719">
        <f t="shared" si="622"/>
        <v>39719</v>
      </c>
    </row>
    <row r="39720" spans="7:7" x14ac:dyDescent="0.25">
      <c r="G39720">
        <f t="shared" si="622"/>
        <v>39720</v>
      </c>
    </row>
    <row r="39721" spans="7:7" x14ac:dyDescent="0.25">
      <c r="G39721">
        <f t="shared" si="622"/>
        <v>39721</v>
      </c>
    </row>
    <row r="39722" spans="7:7" x14ac:dyDescent="0.25">
      <c r="G39722">
        <f t="shared" si="622"/>
        <v>39722</v>
      </c>
    </row>
    <row r="39723" spans="7:7" x14ac:dyDescent="0.25">
      <c r="G39723">
        <f t="shared" si="622"/>
        <v>39723</v>
      </c>
    </row>
    <row r="39724" spans="7:7" x14ac:dyDescent="0.25">
      <c r="G39724">
        <f t="shared" si="622"/>
        <v>39724</v>
      </c>
    </row>
    <row r="39725" spans="7:7" x14ac:dyDescent="0.25">
      <c r="G39725">
        <f t="shared" si="622"/>
        <v>39725</v>
      </c>
    </row>
    <row r="39726" spans="7:7" x14ac:dyDescent="0.25">
      <c r="G39726">
        <f t="shared" si="622"/>
        <v>39726</v>
      </c>
    </row>
    <row r="39727" spans="7:7" x14ac:dyDescent="0.25">
      <c r="G39727">
        <f t="shared" si="622"/>
        <v>39727</v>
      </c>
    </row>
    <row r="39728" spans="7:7" x14ac:dyDescent="0.25">
      <c r="G39728">
        <f t="shared" si="622"/>
        <v>39728</v>
      </c>
    </row>
    <row r="39729" spans="7:7" x14ac:dyDescent="0.25">
      <c r="G39729">
        <f t="shared" si="622"/>
        <v>39729</v>
      </c>
    </row>
    <row r="39730" spans="7:7" x14ac:dyDescent="0.25">
      <c r="G39730">
        <f t="shared" si="622"/>
        <v>39730</v>
      </c>
    </row>
    <row r="39731" spans="7:7" x14ac:dyDescent="0.25">
      <c r="G39731">
        <f t="shared" si="622"/>
        <v>39731</v>
      </c>
    </row>
    <row r="39732" spans="7:7" x14ac:dyDescent="0.25">
      <c r="G39732">
        <f t="shared" si="622"/>
        <v>39732</v>
      </c>
    </row>
    <row r="39733" spans="7:7" x14ac:dyDescent="0.25">
      <c r="G39733">
        <f t="shared" si="622"/>
        <v>39733</v>
      </c>
    </row>
    <row r="39734" spans="7:7" x14ac:dyDescent="0.25">
      <c r="G39734">
        <f t="shared" si="622"/>
        <v>39734</v>
      </c>
    </row>
    <row r="39735" spans="7:7" x14ac:dyDescent="0.25">
      <c r="G39735">
        <f t="shared" si="622"/>
        <v>39735</v>
      </c>
    </row>
    <row r="39736" spans="7:7" x14ac:dyDescent="0.25">
      <c r="G39736">
        <f t="shared" si="622"/>
        <v>39736</v>
      </c>
    </row>
    <row r="39737" spans="7:7" x14ac:dyDescent="0.25">
      <c r="G39737">
        <f t="shared" si="622"/>
        <v>39737</v>
      </c>
    </row>
    <row r="39738" spans="7:7" x14ac:dyDescent="0.25">
      <c r="G39738">
        <f t="shared" si="622"/>
        <v>39738</v>
      </c>
    </row>
    <row r="39739" spans="7:7" x14ac:dyDescent="0.25">
      <c r="G39739">
        <f t="shared" si="622"/>
        <v>39739</v>
      </c>
    </row>
    <row r="39740" spans="7:7" x14ac:dyDescent="0.25">
      <c r="G39740">
        <f t="shared" si="622"/>
        <v>39740</v>
      </c>
    </row>
    <row r="39741" spans="7:7" x14ac:dyDescent="0.25">
      <c r="G39741">
        <f t="shared" si="622"/>
        <v>39741</v>
      </c>
    </row>
    <row r="39742" spans="7:7" x14ac:dyDescent="0.25">
      <c r="G39742">
        <f t="shared" si="622"/>
        <v>39742</v>
      </c>
    </row>
    <row r="39743" spans="7:7" x14ac:dyDescent="0.25">
      <c r="G39743">
        <f t="shared" si="622"/>
        <v>39743</v>
      </c>
    </row>
    <row r="39744" spans="7:7" x14ac:dyDescent="0.25">
      <c r="G39744">
        <f t="shared" si="622"/>
        <v>39744</v>
      </c>
    </row>
    <row r="39745" spans="7:7" x14ac:dyDescent="0.25">
      <c r="G39745">
        <f t="shared" si="622"/>
        <v>39745</v>
      </c>
    </row>
    <row r="39746" spans="7:7" x14ac:dyDescent="0.25">
      <c r="G39746">
        <f t="shared" ref="G39746:G39809" si="623">ROW(F39746)</f>
        <v>39746</v>
      </c>
    </row>
    <row r="39747" spans="7:7" x14ac:dyDescent="0.25">
      <c r="G39747">
        <f t="shared" si="623"/>
        <v>39747</v>
      </c>
    </row>
    <row r="39748" spans="7:7" x14ac:dyDescent="0.25">
      <c r="G39748">
        <f t="shared" si="623"/>
        <v>39748</v>
      </c>
    </row>
    <row r="39749" spans="7:7" x14ac:dyDescent="0.25">
      <c r="G39749">
        <f t="shared" si="623"/>
        <v>39749</v>
      </c>
    </row>
    <row r="39750" spans="7:7" x14ac:dyDescent="0.25">
      <c r="G39750">
        <f t="shared" si="623"/>
        <v>39750</v>
      </c>
    </row>
    <row r="39751" spans="7:7" x14ac:dyDescent="0.25">
      <c r="G39751">
        <f t="shared" si="623"/>
        <v>39751</v>
      </c>
    </row>
    <row r="39752" spans="7:7" x14ac:dyDescent="0.25">
      <c r="G39752">
        <f t="shared" si="623"/>
        <v>39752</v>
      </c>
    </row>
    <row r="39753" spans="7:7" x14ac:dyDescent="0.25">
      <c r="G39753">
        <f t="shared" si="623"/>
        <v>39753</v>
      </c>
    </row>
    <row r="39754" spans="7:7" x14ac:dyDescent="0.25">
      <c r="G39754">
        <f t="shared" si="623"/>
        <v>39754</v>
      </c>
    </row>
    <row r="39755" spans="7:7" x14ac:dyDescent="0.25">
      <c r="G39755">
        <f t="shared" si="623"/>
        <v>39755</v>
      </c>
    </row>
    <row r="39756" spans="7:7" x14ac:dyDescent="0.25">
      <c r="G39756">
        <f t="shared" si="623"/>
        <v>39756</v>
      </c>
    </row>
    <row r="39757" spans="7:7" x14ac:dyDescent="0.25">
      <c r="G39757">
        <f t="shared" si="623"/>
        <v>39757</v>
      </c>
    </row>
    <row r="39758" spans="7:7" x14ac:dyDescent="0.25">
      <c r="G39758">
        <f t="shared" si="623"/>
        <v>39758</v>
      </c>
    </row>
    <row r="39759" spans="7:7" x14ac:dyDescent="0.25">
      <c r="G39759">
        <f t="shared" si="623"/>
        <v>39759</v>
      </c>
    </row>
    <row r="39760" spans="7:7" x14ac:dyDescent="0.25">
      <c r="G39760">
        <f t="shared" si="623"/>
        <v>39760</v>
      </c>
    </row>
    <row r="39761" spans="7:7" x14ac:dyDescent="0.25">
      <c r="G39761">
        <f t="shared" si="623"/>
        <v>39761</v>
      </c>
    </row>
    <row r="39762" spans="7:7" x14ac:dyDescent="0.25">
      <c r="G39762">
        <f t="shared" si="623"/>
        <v>39762</v>
      </c>
    </row>
    <row r="39763" spans="7:7" x14ac:dyDescent="0.25">
      <c r="G39763">
        <f t="shared" si="623"/>
        <v>39763</v>
      </c>
    </row>
    <row r="39764" spans="7:7" x14ac:dyDescent="0.25">
      <c r="G39764">
        <f t="shared" si="623"/>
        <v>39764</v>
      </c>
    </row>
    <row r="39765" spans="7:7" x14ac:dyDescent="0.25">
      <c r="G39765">
        <f t="shared" si="623"/>
        <v>39765</v>
      </c>
    </row>
    <row r="39766" spans="7:7" x14ac:dyDescent="0.25">
      <c r="G39766">
        <f t="shared" si="623"/>
        <v>39766</v>
      </c>
    </row>
    <row r="39767" spans="7:7" x14ac:dyDescent="0.25">
      <c r="G39767">
        <f t="shared" si="623"/>
        <v>39767</v>
      </c>
    </row>
    <row r="39768" spans="7:7" x14ac:dyDescent="0.25">
      <c r="G39768">
        <f t="shared" si="623"/>
        <v>39768</v>
      </c>
    </row>
    <row r="39769" spans="7:7" x14ac:dyDescent="0.25">
      <c r="G39769">
        <f t="shared" si="623"/>
        <v>39769</v>
      </c>
    </row>
    <row r="39770" spans="7:7" x14ac:dyDescent="0.25">
      <c r="G39770">
        <f t="shared" si="623"/>
        <v>39770</v>
      </c>
    </row>
    <row r="39771" spans="7:7" x14ac:dyDescent="0.25">
      <c r="G39771">
        <f t="shared" si="623"/>
        <v>39771</v>
      </c>
    </row>
    <row r="39772" spans="7:7" x14ac:dyDescent="0.25">
      <c r="G39772">
        <f t="shared" si="623"/>
        <v>39772</v>
      </c>
    </row>
    <row r="39773" spans="7:7" x14ac:dyDescent="0.25">
      <c r="G39773">
        <f t="shared" si="623"/>
        <v>39773</v>
      </c>
    </row>
    <row r="39774" spans="7:7" x14ac:dyDescent="0.25">
      <c r="G39774">
        <f t="shared" si="623"/>
        <v>39774</v>
      </c>
    </row>
    <row r="39775" spans="7:7" x14ac:dyDescent="0.25">
      <c r="G39775">
        <f t="shared" si="623"/>
        <v>39775</v>
      </c>
    </row>
    <row r="39776" spans="7:7" x14ac:dyDescent="0.25">
      <c r="G39776">
        <f t="shared" si="623"/>
        <v>39776</v>
      </c>
    </row>
    <row r="39777" spans="7:7" x14ac:dyDescent="0.25">
      <c r="G39777">
        <f t="shared" si="623"/>
        <v>39777</v>
      </c>
    </row>
    <row r="39778" spans="7:7" x14ac:dyDescent="0.25">
      <c r="G39778">
        <f t="shared" si="623"/>
        <v>39778</v>
      </c>
    </row>
    <row r="39779" spans="7:7" x14ac:dyDescent="0.25">
      <c r="G39779">
        <f t="shared" si="623"/>
        <v>39779</v>
      </c>
    </row>
    <row r="39780" spans="7:7" x14ac:dyDescent="0.25">
      <c r="G39780">
        <f t="shared" si="623"/>
        <v>39780</v>
      </c>
    </row>
    <row r="39781" spans="7:7" x14ac:dyDescent="0.25">
      <c r="G39781">
        <f t="shared" si="623"/>
        <v>39781</v>
      </c>
    </row>
    <row r="39782" spans="7:7" x14ac:dyDescent="0.25">
      <c r="G39782">
        <f t="shared" si="623"/>
        <v>39782</v>
      </c>
    </row>
    <row r="39783" spans="7:7" x14ac:dyDescent="0.25">
      <c r="G39783">
        <f t="shared" si="623"/>
        <v>39783</v>
      </c>
    </row>
    <row r="39784" spans="7:7" x14ac:dyDescent="0.25">
      <c r="G39784">
        <f t="shared" si="623"/>
        <v>39784</v>
      </c>
    </row>
    <row r="39785" spans="7:7" x14ac:dyDescent="0.25">
      <c r="G39785">
        <f t="shared" si="623"/>
        <v>39785</v>
      </c>
    </row>
    <row r="39786" spans="7:7" x14ac:dyDescent="0.25">
      <c r="G39786">
        <f t="shared" si="623"/>
        <v>39786</v>
      </c>
    </row>
    <row r="39787" spans="7:7" x14ac:dyDescent="0.25">
      <c r="G39787">
        <f t="shared" si="623"/>
        <v>39787</v>
      </c>
    </row>
    <row r="39788" spans="7:7" x14ac:dyDescent="0.25">
      <c r="G39788">
        <f t="shared" si="623"/>
        <v>39788</v>
      </c>
    </row>
    <row r="39789" spans="7:7" x14ac:dyDescent="0.25">
      <c r="G39789">
        <f t="shared" si="623"/>
        <v>39789</v>
      </c>
    </row>
    <row r="39790" spans="7:7" x14ac:dyDescent="0.25">
      <c r="G39790">
        <f t="shared" si="623"/>
        <v>39790</v>
      </c>
    </row>
    <row r="39791" spans="7:7" x14ac:dyDescent="0.25">
      <c r="G39791">
        <f t="shared" si="623"/>
        <v>39791</v>
      </c>
    </row>
    <row r="39792" spans="7:7" x14ac:dyDescent="0.25">
      <c r="G39792">
        <f t="shared" si="623"/>
        <v>39792</v>
      </c>
    </row>
    <row r="39793" spans="7:7" x14ac:dyDescent="0.25">
      <c r="G39793">
        <f t="shared" si="623"/>
        <v>39793</v>
      </c>
    </row>
    <row r="39794" spans="7:7" x14ac:dyDescent="0.25">
      <c r="G39794">
        <f t="shared" si="623"/>
        <v>39794</v>
      </c>
    </row>
    <row r="39795" spans="7:7" x14ac:dyDescent="0.25">
      <c r="G39795">
        <f t="shared" si="623"/>
        <v>39795</v>
      </c>
    </row>
    <row r="39796" spans="7:7" x14ac:dyDescent="0.25">
      <c r="G39796">
        <f t="shared" si="623"/>
        <v>39796</v>
      </c>
    </row>
    <row r="39797" spans="7:7" x14ac:dyDescent="0.25">
      <c r="G39797">
        <f t="shared" si="623"/>
        <v>39797</v>
      </c>
    </row>
    <row r="39798" spans="7:7" x14ac:dyDescent="0.25">
      <c r="G39798">
        <f t="shared" si="623"/>
        <v>39798</v>
      </c>
    </row>
    <row r="39799" spans="7:7" x14ac:dyDescent="0.25">
      <c r="G39799">
        <f t="shared" si="623"/>
        <v>39799</v>
      </c>
    </row>
    <row r="39800" spans="7:7" x14ac:dyDescent="0.25">
      <c r="G39800">
        <f t="shared" si="623"/>
        <v>39800</v>
      </c>
    </row>
    <row r="39801" spans="7:7" x14ac:dyDescent="0.25">
      <c r="G39801">
        <f t="shared" si="623"/>
        <v>39801</v>
      </c>
    </row>
    <row r="39802" spans="7:7" x14ac:dyDescent="0.25">
      <c r="G39802">
        <f t="shared" si="623"/>
        <v>39802</v>
      </c>
    </row>
    <row r="39803" spans="7:7" x14ac:dyDescent="0.25">
      <c r="G39803">
        <f t="shared" si="623"/>
        <v>39803</v>
      </c>
    </row>
    <row r="39804" spans="7:7" x14ac:dyDescent="0.25">
      <c r="G39804">
        <f t="shared" si="623"/>
        <v>39804</v>
      </c>
    </row>
    <row r="39805" spans="7:7" x14ac:dyDescent="0.25">
      <c r="G39805">
        <f t="shared" si="623"/>
        <v>39805</v>
      </c>
    </row>
    <row r="39806" spans="7:7" x14ac:dyDescent="0.25">
      <c r="G39806">
        <f t="shared" si="623"/>
        <v>39806</v>
      </c>
    </row>
    <row r="39807" spans="7:7" x14ac:dyDescent="0.25">
      <c r="G39807">
        <f t="shared" si="623"/>
        <v>39807</v>
      </c>
    </row>
    <row r="39808" spans="7:7" x14ac:dyDescent="0.25">
      <c r="G39808">
        <f t="shared" si="623"/>
        <v>39808</v>
      </c>
    </row>
    <row r="39809" spans="7:7" x14ac:dyDescent="0.25">
      <c r="G39809">
        <f t="shared" si="623"/>
        <v>39809</v>
      </c>
    </row>
    <row r="39810" spans="7:7" x14ac:dyDescent="0.25">
      <c r="G39810">
        <f t="shared" ref="G39810:G39873" si="624">ROW(F39810)</f>
        <v>39810</v>
      </c>
    </row>
    <row r="39811" spans="7:7" x14ac:dyDescent="0.25">
      <c r="G39811">
        <f t="shared" si="624"/>
        <v>39811</v>
      </c>
    </row>
    <row r="39812" spans="7:7" x14ac:dyDescent="0.25">
      <c r="G39812">
        <f t="shared" si="624"/>
        <v>39812</v>
      </c>
    </row>
    <row r="39813" spans="7:7" x14ac:dyDescent="0.25">
      <c r="G39813">
        <f t="shared" si="624"/>
        <v>39813</v>
      </c>
    </row>
    <row r="39814" spans="7:7" x14ac:dyDescent="0.25">
      <c r="G39814">
        <f t="shared" si="624"/>
        <v>39814</v>
      </c>
    </row>
    <row r="39815" spans="7:7" x14ac:dyDescent="0.25">
      <c r="G39815">
        <f t="shared" si="624"/>
        <v>39815</v>
      </c>
    </row>
    <row r="39816" spans="7:7" x14ac:dyDescent="0.25">
      <c r="G39816">
        <f t="shared" si="624"/>
        <v>39816</v>
      </c>
    </row>
    <row r="39817" spans="7:7" x14ac:dyDescent="0.25">
      <c r="G39817">
        <f t="shared" si="624"/>
        <v>39817</v>
      </c>
    </row>
    <row r="39818" spans="7:7" x14ac:dyDescent="0.25">
      <c r="G39818">
        <f t="shared" si="624"/>
        <v>39818</v>
      </c>
    </row>
    <row r="39819" spans="7:7" x14ac:dyDescent="0.25">
      <c r="G39819">
        <f t="shared" si="624"/>
        <v>39819</v>
      </c>
    </row>
    <row r="39820" spans="7:7" x14ac:dyDescent="0.25">
      <c r="G39820">
        <f t="shared" si="624"/>
        <v>39820</v>
      </c>
    </row>
    <row r="39821" spans="7:7" x14ac:dyDescent="0.25">
      <c r="G39821">
        <f t="shared" si="624"/>
        <v>39821</v>
      </c>
    </row>
    <row r="39822" spans="7:7" x14ac:dyDescent="0.25">
      <c r="G39822">
        <f t="shared" si="624"/>
        <v>39822</v>
      </c>
    </row>
    <row r="39823" spans="7:7" x14ac:dyDescent="0.25">
      <c r="G39823">
        <f t="shared" si="624"/>
        <v>39823</v>
      </c>
    </row>
    <row r="39824" spans="7:7" x14ac:dyDescent="0.25">
      <c r="G39824">
        <f t="shared" si="624"/>
        <v>39824</v>
      </c>
    </row>
    <row r="39825" spans="7:7" x14ac:dyDescent="0.25">
      <c r="G39825">
        <f t="shared" si="624"/>
        <v>39825</v>
      </c>
    </row>
    <row r="39826" spans="7:7" x14ac:dyDescent="0.25">
      <c r="G39826">
        <f t="shared" si="624"/>
        <v>39826</v>
      </c>
    </row>
    <row r="39827" spans="7:7" x14ac:dyDescent="0.25">
      <c r="G39827">
        <f t="shared" si="624"/>
        <v>39827</v>
      </c>
    </row>
    <row r="39828" spans="7:7" x14ac:dyDescent="0.25">
      <c r="G39828">
        <f t="shared" si="624"/>
        <v>39828</v>
      </c>
    </row>
    <row r="39829" spans="7:7" x14ac:dyDescent="0.25">
      <c r="G39829">
        <f t="shared" si="624"/>
        <v>39829</v>
      </c>
    </row>
    <row r="39830" spans="7:7" x14ac:dyDescent="0.25">
      <c r="G39830">
        <f t="shared" si="624"/>
        <v>39830</v>
      </c>
    </row>
    <row r="39831" spans="7:7" x14ac:dyDescent="0.25">
      <c r="G39831">
        <f t="shared" si="624"/>
        <v>39831</v>
      </c>
    </row>
    <row r="39832" spans="7:7" x14ac:dyDescent="0.25">
      <c r="G39832">
        <f t="shared" si="624"/>
        <v>39832</v>
      </c>
    </row>
    <row r="39833" spans="7:7" x14ac:dyDescent="0.25">
      <c r="G39833">
        <f t="shared" si="624"/>
        <v>39833</v>
      </c>
    </row>
    <row r="39834" spans="7:7" x14ac:dyDescent="0.25">
      <c r="G39834">
        <f t="shared" si="624"/>
        <v>39834</v>
      </c>
    </row>
    <row r="39835" spans="7:7" x14ac:dyDescent="0.25">
      <c r="G39835">
        <f t="shared" si="624"/>
        <v>39835</v>
      </c>
    </row>
    <row r="39836" spans="7:7" x14ac:dyDescent="0.25">
      <c r="G39836">
        <f t="shared" si="624"/>
        <v>39836</v>
      </c>
    </row>
    <row r="39837" spans="7:7" x14ac:dyDescent="0.25">
      <c r="G39837">
        <f t="shared" si="624"/>
        <v>39837</v>
      </c>
    </row>
    <row r="39838" spans="7:7" x14ac:dyDescent="0.25">
      <c r="G39838">
        <f t="shared" si="624"/>
        <v>39838</v>
      </c>
    </row>
    <row r="39839" spans="7:7" x14ac:dyDescent="0.25">
      <c r="G39839">
        <f t="shared" si="624"/>
        <v>39839</v>
      </c>
    </row>
    <row r="39840" spans="7:7" x14ac:dyDescent="0.25">
      <c r="G39840">
        <f t="shared" si="624"/>
        <v>39840</v>
      </c>
    </row>
    <row r="39841" spans="7:7" x14ac:dyDescent="0.25">
      <c r="G39841">
        <f t="shared" si="624"/>
        <v>39841</v>
      </c>
    </row>
    <row r="39842" spans="7:7" x14ac:dyDescent="0.25">
      <c r="G39842">
        <f t="shared" si="624"/>
        <v>39842</v>
      </c>
    </row>
    <row r="39843" spans="7:7" x14ac:dyDescent="0.25">
      <c r="G39843">
        <f t="shared" si="624"/>
        <v>39843</v>
      </c>
    </row>
    <row r="39844" spans="7:7" x14ac:dyDescent="0.25">
      <c r="G39844">
        <f t="shared" si="624"/>
        <v>39844</v>
      </c>
    </row>
    <row r="39845" spans="7:7" x14ac:dyDescent="0.25">
      <c r="G39845">
        <f t="shared" si="624"/>
        <v>39845</v>
      </c>
    </row>
    <row r="39846" spans="7:7" x14ac:dyDescent="0.25">
      <c r="G39846">
        <f t="shared" si="624"/>
        <v>39846</v>
      </c>
    </row>
    <row r="39847" spans="7:7" x14ac:dyDescent="0.25">
      <c r="G39847">
        <f t="shared" si="624"/>
        <v>39847</v>
      </c>
    </row>
    <row r="39848" spans="7:7" x14ac:dyDescent="0.25">
      <c r="G39848">
        <f t="shared" si="624"/>
        <v>39848</v>
      </c>
    </row>
    <row r="39849" spans="7:7" x14ac:dyDescent="0.25">
      <c r="G39849">
        <f t="shared" si="624"/>
        <v>39849</v>
      </c>
    </row>
    <row r="39850" spans="7:7" x14ac:dyDescent="0.25">
      <c r="G39850">
        <f t="shared" si="624"/>
        <v>39850</v>
      </c>
    </row>
    <row r="39851" spans="7:7" x14ac:dyDescent="0.25">
      <c r="G39851">
        <f t="shared" si="624"/>
        <v>39851</v>
      </c>
    </row>
    <row r="39852" spans="7:7" x14ac:dyDescent="0.25">
      <c r="G39852">
        <f t="shared" si="624"/>
        <v>39852</v>
      </c>
    </row>
    <row r="39853" spans="7:7" x14ac:dyDescent="0.25">
      <c r="G39853">
        <f t="shared" si="624"/>
        <v>39853</v>
      </c>
    </row>
    <row r="39854" spans="7:7" x14ac:dyDescent="0.25">
      <c r="G39854">
        <f t="shared" si="624"/>
        <v>39854</v>
      </c>
    </row>
    <row r="39855" spans="7:7" x14ac:dyDescent="0.25">
      <c r="G39855">
        <f t="shared" si="624"/>
        <v>39855</v>
      </c>
    </row>
    <row r="39856" spans="7:7" x14ac:dyDescent="0.25">
      <c r="G39856">
        <f t="shared" si="624"/>
        <v>39856</v>
      </c>
    </row>
    <row r="39857" spans="7:7" x14ac:dyDescent="0.25">
      <c r="G39857">
        <f t="shared" si="624"/>
        <v>39857</v>
      </c>
    </row>
    <row r="39858" spans="7:7" x14ac:dyDescent="0.25">
      <c r="G39858">
        <f t="shared" si="624"/>
        <v>39858</v>
      </c>
    </row>
    <row r="39859" spans="7:7" x14ac:dyDescent="0.25">
      <c r="G39859">
        <f t="shared" si="624"/>
        <v>39859</v>
      </c>
    </row>
    <row r="39860" spans="7:7" x14ac:dyDescent="0.25">
      <c r="G39860">
        <f t="shared" si="624"/>
        <v>39860</v>
      </c>
    </row>
    <row r="39861" spans="7:7" x14ac:dyDescent="0.25">
      <c r="G39861">
        <f t="shared" si="624"/>
        <v>39861</v>
      </c>
    </row>
    <row r="39862" spans="7:7" x14ac:dyDescent="0.25">
      <c r="G39862">
        <f t="shared" si="624"/>
        <v>39862</v>
      </c>
    </row>
    <row r="39863" spans="7:7" x14ac:dyDescent="0.25">
      <c r="G39863">
        <f t="shared" si="624"/>
        <v>39863</v>
      </c>
    </row>
    <row r="39864" spans="7:7" x14ac:dyDescent="0.25">
      <c r="G39864">
        <f t="shared" si="624"/>
        <v>39864</v>
      </c>
    </row>
    <row r="39865" spans="7:7" x14ac:dyDescent="0.25">
      <c r="G39865">
        <f t="shared" si="624"/>
        <v>39865</v>
      </c>
    </row>
    <row r="39866" spans="7:7" x14ac:dyDescent="0.25">
      <c r="G39866">
        <f t="shared" si="624"/>
        <v>39866</v>
      </c>
    </row>
    <row r="39867" spans="7:7" x14ac:dyDescent="0.25">
      <c r="G39867">
        <f t="shared" si="624"/>
        <v>39867</v>
      </c>
    </row>
    <row r="39868" spans="7:7" x14ac:dyDescent="0.25">
      <c r="G39868">
        <f t="shared" si="624"/>
        <v>39868</v>
      </c>
    </row>
    <row r="39869" spans="7:7" x14ac:dyDescent="0.25">
      <c r="G39869">
        <f t="shared" si="624"/>
        <v>39869</v>
      </c>
    </row>
    <row r="39870" spans="7:7" x14ac:dyDescent="0.25">
      <c r="G39870">
        <f t="shared" si="624"/>
        <v>39870</v>
      </c>
    </row>
    <row r="39871" spans="7:7" x14ac:dyDescent="0.25">
      <c r="G39871">
        <f t="shared" si="624"/>
        <v>39871</v>
      </c>
    </row>
    <row r="39872" spans="7:7" x14ac:dyDescent="0.25">
      <c r="G39872">
        <f t="shared" si="624"/>
        <v>39872</v>
      </c>
    </row>
    <row r="39873" spans="7:7" x14ac:dyDescent="0.25">
      <c r="G39873">
        <f t="shared" si="624"/>
        <v>39873</v>
      </c>
    </row>
    <row r="39874" spans="7:7" x14ac:dyDescent="0.25">
      <c r="G39874">
        <f t="shared" ref="G39874:G39937" si="625">ROW(F39874)</f>
        <v>39874</v>
      </c>
    </row>
    <row r="39875" spans="7:7" x14ac:dyDescent="0.25">
      <c r="G39875">
        <f t="shared" si="625"/>
        <v>39875</v>
      </c>
    </row>
    <row r="39876" spans="7:7" x14ac:dyDescent="0.25">
      <c r="G39876">
        <f t="shared" si="625"/>
        <v>39876</v>
      </c>
    </row>
    <row r="39877" spans="7:7" x14ac:dyDescent="0.25">
      <c r="G39877">
        <f t="shared" si="625"/>
        <v>39877</v>
      </c>
    </row>
    <row r="39878" spans="7:7" x14ac:dyDescent="0.25">
      <c r="G39878">
        <f t="shared" si="625"/>
        <v>39878</v>
      </c>
    </row>
    <row r="39879" spans="7:7" x14ac:dyDescent="0.25">
      <c r="G39879">
        <f t="shared" si="625"/>
        <v>39879</v>
      </c>
    </row>
    <row r="39880" spans="7:7" x14ac:dyDescent="0.25">
      <c r="G39880">
        <f t="shared" si="625"/>
        <v>39880</v>
      </c>
    </row>
    <row r="39881" spans="7:7" x14ac:dyDescent="0.25">
      <c r="G39881">
        <f t="shared" si="625"/>
        <v>39881</v>
      </c>
    </row>
    <row r="39882" spans="7:7" x14ac:dyDescent="0.25">
      <c r="G39882">
        <f t="shared" si="625"/>
        <v>39882</v>
      </c>
    </row>
    <row r="39883" spans="7:7" x14ac:dyDescent="0.25">
      <c r="G39883">
        <f t="shared" si="625"/>
        <v>39883</v>
      </c>
    </row>
    <row r="39884" spans="7:7" x14ac:dyDescent="0.25">
      <c r="G39884">
        <f t="shared" si="625"/>
        <v>39884</v>
      </c>
    </row>
    <row r="39885" spans="7:7" x14ac:dyDescent="0.25">
      <c r="G39885">
        <f t="shared" si="625"/>
        <v>39885</v>
      </c>
    </row>
    <row r="39886" spans="7:7" x14ac:dyDescent="0.25">
      <c r="G39886">
        <f t="shared" si="625"/>
        <v>39886</v>
      </c>
    </row>
    <row r="39887" spans="7:7" x14ac:dyDescent="0.25">
      <c r="G39887">
        <f t="shared" si="625"/>
        <v>39887</v>
      </c>
    </row>
    <row r="39888" spans="7:7" x14ac:dyDescent="0.25">
      <c r="G39888">
        <f t="shared" si="625"/>
        <v>39888</v>
      </c>
    </row>
    <row r="39889" spans="7:7" x14ac:dyDescent="0.25">
      <c r="G39889">
        <f t="shared" si="625"/>
        <v>39889</v>
      </c>
    </row>
    <row r="39890" spans="7:7" x14ac:dyDescent="0.25">
      <c r="G39890">
        <f t="shared" si="625"/>
        <v>39890</v>
      </c>
    </row>
    <row r="39891" spans="7:7" x14ac:dyDescent="0.25">
      <c r="G39891">
        <f t="shared" si="625"/>
        <v>39891</v>
      </c>
    </row>
    <row r="39892" spans="7:7" x14ac:dyDescent="0.25">
      <c r="G39892">
        <f t="shared" si="625"/>
        <v>39892</v>
      </c>
    </row>
    <row r="39893" spans="7:7" x14ac:dyDescent="0.25">
      <c r="G39893">
        <f t="shared" si="625"/>
        <v>39893</v>
      </c>
    </row>
    <row r="39894" spans="7:7" x14ac:dyDescent="0.25">
      <c r="G39894">
        <f t="shared" si="625"/>
        <v>39894</v>
      </c>
    </row>
    <row r="39895" spans="7:7" x14ac:dyDescent="0.25">
      <c r="G39895">
        <f t="shared" si="625"/>
        <v>39895</v>
      </c>
    </row>
    <row r="39896" spans="7:7" x14ac:dyDescent="0.25">
      <c r="G39896">
        <f t="shared" si="625"/>
        <v>39896</v>
      </c>
    </row>
    <row r="39897" spans="7:7" x14ac:dyDescent="0.25">
      <c r="G39897">
        <f t="shared" si="625"/>
        <v>39897</v>
      </c>
    </row>
    <row r="39898" spans="7:7" x14ac:dyDescent="0.25">
      <c r="G39898">
        <f t="shared" si="625"/>
        <v>39898</v>
      </c>
    </row>
    <row r="39899" spans="7:7" x14ac:dyDescent="0.25">
      <c r="G39899">
        <f t="shared" si="625"/>
        <v>39899</v>
      </c>
    </row>
    <row r="39900" spans="7:7" x14ac:dyDescent="0.25">
      <c r="G39900">
        <f t="shared" si="625"/>
        <v>39900</v>
      </c>
    </row>
    <row r="39901" spans="7:7" x14ac:dyDescent="0.25">
      <c r="G39901">
        <f t="shared" si="625"/>
        <v>39901</v>
      </c>
    </row>
    <row r="39902" spans="7:7" x14ac:dyDescent="0.25">
      <c r="G39902">
        <f t="shared" si="625"/>
        <v>39902</v>
      </c>
    </row>
    <row r="39903" spans="7:7" x14ac:dyDescent="0.25">
      <c r="G39903">
        <f t="shared" si="625"/>
        <v>39903</v>
      </c>
    </row>
    <row r="39904" spans="7:7" x14ac:dyDescent="0.25">
      <c r="G39904">
        <f t="shared" si="625"/>
        <v>39904</v>
      </c>
    </row>
    <row r="39905" spans="7:7" x14ac:dyDescent="0.25">
      <c r="G39905">
        <f t="shared" si="625"/>
        <v>39905</v>
      </c>
    </row>
    <row r="39906" spans="7:7" x14ac:dyDescent="0.25">
      <c r="G39906">
        <f t="shared" si="625"/>
        <v>39906</v>
      </c>
    </row>
    <row r="39907" spans="7:7" x14ac:dyDescent="0.25">
      <c r="G39907">
        <f t="shared" si="625"/>
        <v>39907</v>
      </c>
    </row>
    <row r="39908" spans="7:7" x14ac:dyDescent="0.25">
      <c r="G39908">
        <f t="shared" si="625"/>
        <v>39908</v>
      </c>
    </row>
    <row r="39909" spans="7:7" x14ac:dyDescent="0.25">
      <c r="G39909">
        <f t="shared" si="625"/>
        <v>39909</v>
      </c>
    </row>
    <row r="39910" spans="7:7" x14ac:dyDescent="0.25">
      <c r="G39910">
        <f t="shared" si="625"/>
        <v>39910</v>
      </c>
    </row>
    <row r="39911" spans="7:7" x14ac:dyDescent="0.25">
      <c r="G39911">
        <f t="shared" si="625"/>
        <v>39911</v>
      </c>
    </row>
    <row r="39912" spans="7:7" x14ac:dyDescent="0.25">
      <c r="G39912">
        <f t="shared" si="625"/>
        <v>39912</v>
      </c>
    </row>
    <row r="39913" spans="7:7" x14ac:dyDescent="0.25">
      <c r="G39913">
        <f t="shared" si="625"/>
        <v>39913</v>
      </c>
    </row>
    <row r="39914" spans="7:7" x14ac:dyDescent="0.25">
      <c r="G39914">
        <f t="shared" si="625"/>
        <v>39914</v>
      </c>
    </row>
    <row r="39915" spans="7:7" x14ac:dyDescent="0.25">
      <c r="G39915">
        <f t="shared" si="625"/>
        <v>39915</v>
      </c>
    </row>
    <row r="39916" spans="7:7" x14ac:dyDescent="0.25">
      <c r="G39916">
        <f t="shared" si="625"/>
        <v>39916</v>
      </c>
    </row>
    <row r="39917" spans="7:7" x14ac:dyDescent="0.25">
      <c r="G39917">
        <f t="shared" si="625"/>
        <v>39917</v>
      </c>
    </row>
    <row r="39918" spans="7:7" x14ac:dyDescent="0.25">
      <c r="G39918">
        <f t="shared" si="625"/>
        <v>39918</v>
      </c>
    </row>
    <row r="39919" spans="7:7" x14ac:dyDescent="0.25">
      <c r="G39919">
        <f t="shared" si="625"/>
        <v>39919</v>
      </c>
    </row>
    <row r="39920" spans="7:7" x14ac:dyDescent="0.25">
      <c r="G39920">
        <f t="shared" si="625"/>
        <v>39920</v>
      </c>
    </row>
    <row r="39921" spans="7:7" x14ac:dyDescent="0.25">
      <c r="G39921">
        <f t="shared" si="625"/>
        <v>39921</v>
      </c>
    </row>
    <row r="39922" spans="7:7" x14ac:dyDescent="0.25">
      <c r="G39922">
        <f t="shared" si="625"/>
        <v>39922</v>
      </c>
    </row>
    <row r="39923" spans="7:7" x14ac:dyDescent="0.25">
      <c r="G39923">
        <f t="shared" si="625"/>
        <v>39923</v>
      </c>
    </row>
    <row r="39924" spans="7:7" x14ac:dyDescent="0.25">
      <c r="G39924">
        <f t="shared" si="625"/>
        <v>39924</v>
      </c>
    </row>
    <row r="39925" spans="7:7" x14ac:dyDescent="0.25">
      <c r="G39925">
        <f t="shared" si="625"/>
        <v>39925</v>
      </c>
    </row>
    <row r="39926" spans="7:7" x14ac:dyDescent="0.25">
      <c r="G39926">
        <f t="shared" si="625"/>
        <v>39926</v>
      </c>
    </row>
    <row r="39927" spans="7:7" x14ac:dyDescent="0.25">
      <c r="G39927">
        <f t="shared" si="625"/>
        <v>39927</v>
      </c>
    </row>
    <row r="39928" spans="7:7" x14ac:dyDescent="0.25">
      <c r="G39928">
        <f t="shared" si="625"/>
        <v>39928</v>
      </c>
    </row>
    <row r="39929" spans="7:7" x14ac:dyDescent="0.25">
      <c r="G39929">
        <f t="shared" si="625"/>
        <v>39929</v>
      </c>
    </row>
    <row r="39930" spans="7:7" x14ac:dyDescent="0.25">
      <c r="G39930">
        <f t="shared" si="625"/>
        <v>39930</v>
      </c>
    </row>
    <row r="39931" spans="7:7" x14ac:dyDescent="0.25">
      <c r="G39931">
        <f t="shared" si="625"/>
        <v>39931</v>
      </c>
    </row>
    <row r="39932" spans="7:7" x14ac:dyDescent="0.25">
      <c r="G39932">
        <f t="shared" si="625"/>
        <v>39932</v>
      </c>
    </row>
    <row r="39933" spans="7:7" x14ac:dyDescent="0.25">
      <c r="G39933">
        <f t="shared" si="625"/>
        <v>39933</v>
      </c>
    </row>
    <row r="39934" spans="7:7" x14ac:dyDescent="0.25">
      <c r="G39934">
        <f t="shared" si="625"/>
        <v>39934</v>
      </c>
    </row>
    <row r="39935" spans="7:7" x14ac:dyDescent="0.25">
      <c r="G39935">
        <f t="shared" si="625"/>
        <v>39935</v>
      </c>
    </row>
    <row r="39936" spans="7:7" x14ac:dyDescent="0.25">
      <c r="G39936">
        <f t="shared" si="625"/>
        <v>39936</v>
      </c>
    </row>
    <row r="39937" spans="7:7" x14ac:dyDescent="0.25">
      <c r="G39937">
        <f t="shared" si="625"/>
        <v>39937</v>
      </c>
    </row>
    <row r="39938" spans="7:7" x14ac:dyDescent="0.25">
      <c r="G39938">
        <f t="shared" ref="G39938:G40001" si="626">ROW(F39938)</f>
        <v>39938</v>
      </c>
    </row>
    <row r="39939" spans="7:7" x14ac:dyDescent="0.25">
      <c r="G39939">
        <f t="shared" si="626"/>
        <v>39939</v>
      </c>
    </row>
    <row r="39940" spans="7:7" x14ac:dyDescent="0.25">
      <c r="G39940">
        <f t="shared" si="626"/>
        <v>39940</v>
      </c>
    </row>
    <row r="39941" spans="7:7" x14ac:dyDescent="0.25">
      <c r="G39941">
        <f t="shared" si="626"/>
        <v>39941</v>
      </c>
    </row>
    <row r="39942" spans="7:7" x14ac:dyDescent="0.25">
      <c r="G39942">
        <f t="shared" si="626"/>
        <v>39942</v>
      </c>
    </row>
    <row r="39943" spans="7:7" x14ac:dyDescent="0.25">
      <c r="G39943">
        <f t="shared" si="626"/>
        <v>39943</v>
      </c>
    </row>
    <row r="39944" spans="7:7" x14ac:dyDescent="0.25">
      <c r="G39944">
        <f t="shared" si="626"/>
        <v>39944</v>
      </c>
    </row>
    <row r="39945" spans="7:7" x14ac:dyDescent="0.25">
      <c r="G39945">
        <f t="shared" si="626"/>
        <v>39945</v>
      </c>
    </row>
    <row r="39946" spans="7:7" x14ac:dyDescent="0.25">
      <c r="G39946">
        <f t="shared" si="626"/>
        <v>39946</v>
      </c>
    </row>
    <row r="39947" spans="7:7" x14ac:dyDescent="0.25">
      <c r="G39947">
        <f t="shared" si="626"/>
        <v>39947</v>
      </c>
    </row>
    <row r="39948" spans="7:7" x14ac:dyDescent="0.25">
      <c r="G39948">
        <f t="shared" si="626"/>
        <v>39948</v>
      </c>
    </row>
    <row r="39949" spans="7:7" x14ac:dyDescent="0.25">
      <c r="G39949">
        <f t="shared" si="626"/>
        <v>39949</v>
      </c>
    </row>
    <row r="39950" spans="7:7" x14ac:dyDescent="0.25">
      <c r="G39950">
        <f t="shared" si="626"/>
        <v>39950</v>
      </c>
    </row>
    <row r="39951" spans="7:7" x14ac:dyDescent="0.25">
      <c r="G39951">
        <f t="shared" si="626"/>
        <v>39951</v>
      </c>
    </row>
    <row r="39952" spans="7:7" x14ac:dyDescent="0.25">
      <c r="G39952">
        <f t="shared" si="626"/>
        <v>39952</v>
      </c>
    </row>
    <row r="39953" spans="7:7" x14ac:dyDescent="0.25">
      <c r="G39953">
        <f t="shared" si="626"/>
        <v>39953</v>
      </c>
    </row>
    <row r="39954" spans="7:7" x14ac:dyDescent="0.25">
      <c r="G39954">
        <f t="shared" si="626"/>
        <v>39954</v>
      </c>
    </row>
    <row r="39955" spans="7:7" x14ac:dyDescent="0.25">
      <c r="G39955">
        <f t="shared" si="626"/>
        <v>39955</v>
      </c>
    </row>
    <row r="39956" spans="7:7" x14ac:dyDescent="0.25">
      <c r="G39956">
        <f t="shared" si="626"/>
        <v>39956</v>
      </c>
    </row>
    <row r="39957" spans="7:7" x14ac:dyDescent="0.25">
      <c r="G39957">
        <f t="shared" si="626"/>
        <v>39957</v>
      </c>
    </row>
    <row r="39958" spans="7:7" x14ac:dyDescent="0.25">
      <c r="G39958">
        <f t="shared" si="626"/>
        <v>39958</v>
      </c>
    </row>
    <row r="39959" spans="7:7" x14ac:dyDescent="0.25">
      <c r="G39959">
        <f t="shared" si="626"/>
        <v>39959</v>
      </c>
    </row>
    <row r="39960" spans="7:7" x14ac:dyDescent="0.25">
      <c r="G39960">
        <f t="shared" si="626"/>
        <v>39960</v>
      </c>
    </row>
    <row r="39961" spans="7:7" x14ac:dyDescent="0.25">
      <c r="G39961">
        <f t="shared" si="626"/>
        <v>39961</v>
      </c>
    </row>
    <row r="39962" spans="7:7" x14ac:dyDescent="0.25">
      <c r="G39962">
        <f t="shared" si="626"/>
        <v>39962</v>
      </c>
    </row>
    <row r="39963" spans="7:7" x14ac:dyDescent="0.25">
      <c r="G39963">
        <f t="shared" si="626"/>
        <v>39963</v>
      </c>
    </row>
    <row r="39964" spans="7:7" x14ac:dyDescent="0.25">
      <c r="G39964">
        <f t="shared" si="626"/>
        <v>39964</v>
      </c>
    </row>
    <row r="39965" spans="7:7" x14ac:dyDescent="0.25">
      <c r="G39965">
        <f t="shared" si="626"/>
        <v>39965</v>
      </c>
    </row>
    <row r="39966" spans="7:7" x14ac:dyDescent="0.25">
      <c r="G39966">
        <f t="shared" si="626"/>
        <v>39966</v>
      </c>
    </row>
    <row r="39967" spans="7:7" x14ac:dyDescent="0.25">
      <c r="G39967">
        <f t="shared" si="626"/>
        <v>39967</v>
      </c>
    </row>
    <row r="39968" spans="7:7" x14ac:dyDescent="0.25">
      <c r="G39968">
        <f t="shared" si="626"/>
        <v>39968</v>
      </c>
    </row>
    <row r="39969" spans="7:7" x14ac:dyDescent="0.25">
      <c r="G39969">
        <f t="shared" si="626"/>
        <v>39969</v>
      </c>
    </row>
    <row r="39970" spans="7:7" x14ac:dyDescent="0.25">
      <c r="G39970">
        <f t="shared" si="626"/>
        <v>39970</v>
      </c>
    </row>
    <row r="39971" spans="7:7" x14ac:dyDescent="0.25">
      <c r="G39971">
        <f t="shared" si="626"/>
        <v>39971</v>
      </c>
    </row>
    <row r="39972" spans="7:7" x14ac:dyDescent="0.25">
      <c r="G39972">
        <f t="shared" si="626"/>
        <v>39972</v>
      </c>
    </row>
    <row r="39973" spans="7:7" x14ac:dyDescent="0.25">
      <c r="G39973">
        <f t="shared" si="626"/>
        <v>39973</v>
      </c>
    </row>
    <row r="39974" spans="7:7" x14ac:dyDescent="0.25">
      <c r="G39974">
        <f t="shared" si="626"/>
        <v>39974</v>
      </c>
    </row>
    <row r="39975" spans="7:7" x14ac:dyDescent="0.25">
      <c r="G39975">
        <f t="shared" si="626"/>
        <v>39975</v>
      </c>
    </row>
    <row r="39976" spans="7:7" x14ac:dyDescent="0.25">
      <c r="G39976">
        <f t="shared" si="626"/>
        <v>39976</v>
      </c>
    </row>
    <row r="39977" spans="7:7" x14ac:dyDescent="0.25">
      <c r="G39977">
        <f t="shared" si="626"/>
        <v>39977</v>
      </c>
    </row>
    <row r="39978" spans="7:7" x14ac:dyDescent="0.25">
      <c r="G39978">
        <f t="shared" si="626"/>
        <v>39978</v>
      </c>
    </row>
    <row r="39979" spans="7:7" x14ac:dyDescent="0.25">
      <c r="G39979">
        <f t="shared" si="626"/>
        <v>39979</v>
      </c>
    </row>
    <row r="39980" spans="7:7" x14ac:dyDescent="0.25">
      <c r="G39980">
        <f t="shared" si="626"/>
        <v>39980</v>
      </c>
    </row>
    <row r="39981" spans="7:7" x14ac:dyDescent="0.25">
      <c r="G39981">
        <f t="shared" si="626"/>
        <v>39981</v>
      </c>
    </row>
    <row r="39982" spans="7:7" x14ac:dyDescent="0.25">
      <c r="G39982">
        <f t="shared" si="626"/>
        <v>39982</v>
      </c>
    </row>
    <row r="39983" spans="7:7" x14ac:dyDescent="0.25">
      <c r="G39983">
        <f t="shared" si="626"/>
        <v>39983</v>
      </c>
    </row>
    <row r="39984" spans="7:7" x14ac:dyDescent="0.25">
      <c r="G39984">
        <f t="shared" si="626"/>
        <v>39984</v>
      </c>
    </row>
    <row r="39985" spans="7:7" x14ac:dyDescent="0.25">
      <c r="G39985">
        <f t="shared" si="626"/>
        <v>39985</v>
      </c>
    </row>
    <row r="39986" spans="7:7" x14ac:dyDescent="0.25">
      <c r="G39986">
        <f t="shared" si="626"/>
        <v>39986</v>
      </c>
    </row>
    <row r="39987" spans="7:7" x14ac:dyDescent="0.25">
      <c r="G39987">
        <f t="shared" si="626"/>
        <v>39987</v>
      </c>
    </row>
    <row r="39988" spans="7:7" x14ac:dyDescent="0.25">
      <c r="G39988">
        <f t="shared" si="626"/>
        <v>39988</v>
      </c>
    </row>
    <row r="39989" spans="7:7" x14ac:dyDescent="0.25">
      <c r="G39989">
        <f t="shared" si="626"/>
        <v>39989</v>
      </c>
    </row>
    <row r="39990" spans="7:7" x14ac:dyDescent="0.25">
      <c r="G39990">
        <f t="shared" si="626"/>
        <v>39990</v>
      </c>
    </row>
    <row r="39991" spans="7:7" x14ac:dyDescent="0.25">
      <c r="G39991">
        <f t="shared" si="626"/>
        <v>39991</v>
      </c>
    </row>
    <row r="39992" spans="7:7" x14ac:dyDescent="0.25">
      <c r="G39992">
        <f t="shared" si="626"/>
        <v>39992</v>
      </c>
    </row>
    <row r="39993" spans="7:7" x14ac:dyDescent="0.25">
      <c r="G39993">
        <f t="shared" si="626"/>
        <v>39993</v>
      </c>
    </row>
    <row r="39994" spans="7:7" x14ac:dyDescent="0.25">
      <c r="G39994">
        <f t="shared" si="626"/>
        <v>39994</v>
      </c>
    </row>
    <row r="39995" spans="7:7" x14ac:dyDescent="0.25">
      <c r="G39995">
        <f t="shared" si="626"/>
        <v>39995</v>
      </c>
    </row>
    <row r="39996" spans="7:7" x14ac:dyDescent="0.25">
      <c r="G39996">
        <f t="shared" si="626"/>
        <v>39996</v>
      </c>
    </row>
    <row r="39997" spans="7:7" x14ac:dyDescent="0.25">
      <c r="G39997">
        <f t="shared" si="626"/>
        <v>39997</v>
      </c>
    </row>
    <row r="39998" spans="7:7" x14ac:dyDescent="0.25">
      <c r="G39998">
        <f t="shared" si="626"/>
        <v>39998</v>
      </c>
    </row>
    <row r="39999" spans="7:7" x14ac:dyDescent="0.25">
      <c r="G39999">
        <f t="shared" si="626"/>
        <v>39999</v>
      </c>
    </row>
    <row r="40000" spans="7:7" x14ac:dyDescent="0.25">
      <c r="G40000">
        <f t="shared" si="626"/>
        <v>40000</v>
      </c>
    </row>
    <row r="40001" spans="7:7" x14ac:dyDescent="0.25">
      <c r="G40001">
        <f t="shared" si="626"/>
        <v>40001</v>
      </c>
    </row>
    <row r="40002" spans="7:7" x14ac:dyDescent="0.25">
      <c r="G40002">
        <f t="shared" ref="G40002:G40065" si="627">ROW(F40002)</f>
        <v>40002</v>
      </c>
    </row>
    <row r="40003" spans="7:7" x14ac:dyDescent="0.25">
      <c r="G40003">
        <f t="shared" si="627"/>
        <v>40003</v>
      </c>
    </row>
    <row r="40004" spans="7:7" x14ac:dyDescent="0.25">
      <c r="G40004">
        <f t="shared" si="627"/>
        <v>40004</v>
      </c>
    </row>
    <row r="40005" spans="7:7" x14ac:dyDescent="0.25">
      <c r="G40005">
        <f t="shared" si="627"/>
        <v>40005</v>
      </c>
    </row>
    <row r="40006" spans="7:7" x14ac:dyDescent="0.25">
      <c r="G40006">
        <f t="shared" si="627"/>
        <v>40006</v>
      </c>
    </row>
    <row r="40007" spans="7:7" x14ac:dyDescent="0.25">
      <c r="G40007">
        <f t="shared" si="627"/>
        <v>40007</v>
      </c>
    </row>
    <row r="40008" spans="7:7" x14ac:dyDescent="0.25">
      <c r="G40008">
        <f t="shared" si="627"/>
        <v>40008</v>
      </c>
    </row>
    <row r="40009" spans="7:7" x14ac:dyDescent="0.25">
      <c r="G40009">
        <f t="shared" si="627"/>
        <v>40009</v>
      </c>
    </row>
    <row r="40010" spans="7:7" x14ac:dyDescent="0.25">
      <c r="G40010">
        <f t="shared" si="627"/>
        <v>40010</v>
      </c>
    </row>
    <row r="40011" spans="7:7" x14ac:dyDescent="0.25">
      <c r="G40011">
        <f t="shared" si="627"/>
        <v>40011</v>
      </c>
    </row>
    <row r="40012" spans="7:7" x14ac:dyDescent="0.25">
      <c r="G40012">
        <f t="shared" si="627"/>
        <v>40012</v>
      </c>
    </row>
    <row r="40013" spans="7:7" x14ac:dyDescent="0.25">
      <c r="G40013">
        <f t="shared" si="627"/>
        <v>40013</v>
      </c>
    </row>
    <row r="40014" spans="7:7" x14ac:dyDescent="0.25">
      <c r="G40014">
        <f t="shared" si="627"/>
        <v>40014</v>
      </c>
    </row>
    <row r="40015" spans="7:7" x14ac:dyDescent="0.25">
      <c r="G40015">
        <f t="shared" si="627"/>
        <v>40015</v>
      </c>
    </row>
    <row r="40016" spans="7:7" x14ac:dyDescent="0.25">
      <c r="G40016">
        <f t="shared" si="627"/>
        <v>40016</v>
      </c>
    </row>
    <row r="40017" spans="7:7" x14ac:dyDescent="0.25">
      <c r="G40017">
        <f t="shared" si="627"/>
        <v>40017</v>
      </c>
    </row>
    <row r="40018" spans="7:7" x14ac:dyDescent="0.25">
      <c r="G40018">
        <f t="shared" si="627"/>
        <v>40018</v>
      </c>
    </row>
    <row r="40019" spans="7:7" x14ac:dyDescent="0.25">
      <c r="G40019">
        <f t="shared" si="627"/>
        <v>40019</v>
      </c>
    </row>
    <row r="40020" spans="7:7" x14ac:dyDescent="0.25">
      <c r="G40020">
        <f t="shared" si="627"/>
        <v>40020</v>
      </c>
    </row>
    <row r="40021" spans="7:7" x14ac:dyDescent="0.25">
      <c r="G40021">
        <f t="shared" si="627"/>
        <v>40021</v>
      </c>
    </row>
    <row r="40022" spans="7:7" x14ac:dyDescent="0.25">
      <c r="G40022">
        <f t="shared" si="627"/>
        <v>40022</v>
      </c>
    </row>
    <row r="40023" spans="7:7" x14ac:dyDescent="0.25">
      <c r="G40023">
        <f t="shared" si="627"/>
        <v>40023</v>
      </c>
    </row>
    <row r="40024" spans="7:7" x14ac:dyDescent="0.25">
      <c r="G40024">
        <f t="shared" si="627"/>
        <v>40024</v>
      </c>
    </row>
    <row r="40025" spans="7:7" x14ac:dyDescent="0.25">
      <c r="G40025">
        <f t="shared" si="627"/>
        <v>40025</v>
      </c>
    </row>
    <row r="40026" spans="7:7" x14ac:dyDescent="0.25">
      <c r="G40026">
        <f t="shared" si="627"/>
        <v>40026</v>
      </c>
    </row>
    <row r="40027" spans="7:7" x14ac:dyDescent="0.25">
      <c r="G40027">
        <f t="shared" si="627"/>
        <v>40027</v>
      </c>
    </row>
    <row r="40028" spans="7:7" x14ac:dyDescent="0.25">
      <c r="G40028">
        <f t="shared" si="627"/>
        <v>40028</v>
      </c>
    </row>
    <row r="40029" spans="7:7" x14ac:dyDescent="0.25">
      <c r="G40029">
        <f t="shared" si="627"/>
        <v>40029</v>
      </c>
    </row>
    <row r="40030" spans="7:7" x14ac:dyDescent="0.25">
      <c r="G40030">
        <f t="shared" si="627"/>
        <v>40030</v>
      </c>
    </row>
    <row r="40031" spans="7:7" x14ac:dyDescent="0.25">
      <c r="G40031">
        <f t="shared" si="627"/>
        <v>40031</v>
      </c>
    </row>
    <row r="40032" spans="7:7" x14ac:dyDescent="0.25">
      <c r="G40032">
        <f t="shared" si="627"/>
        <v>40032</v>
      </c>
    </row>
    <row r="40033" spans="7:7" x14ac:dyDescent="0.25">
      <c r="G40033">
        <f t="shared" si="627"/>
        <v>40033</v>
      </c>
    </row>
    <row r="40034" spans="7:7" x14ac:dyDescent="0.25">
      <c r="G40034">
        <f t="shared" si="627"/>
        <v>40034</v>
      </c>
    </row>
    <row r="40035" spans="7:7" x14ac:dyDescent="0.25">
      <c r="G40035">
        <f t="shared" si="627"/>
        <v>40035</v>
      </c>
    </row>
    <row r="40036" spans="7:7" x14ac:dyDescent="0.25">
      <c r="G40036">
        <f t="shared" si="627"/>
        <v>40036</v>
      </c>
    </row>
    <row r="40037" spans="7:7" x14ac:dyDescent="0.25">
      <c r="G40037">
        <f t="shared" si="627"/>
        <v>40037</v>
      </c>
    </row>
    <row r="40038" spans="7:7" x14ac:dyDescent="0.25">
      <c r="G40038">
        <f t="shared" si="627"/>
        <v>40038</v>
      </c>
    </row>
    <row r="40039" spans="7:7" x14ac:dyDescent="0.25">
      <c r="G40039">
        <f t="shared" si="627"/>
        <v>40039</v>
      </c>
    </row>
    <row r="40040" spans="7:7" x14ac:dyDescent="0.25">
      <c r="G40040">
        <f t="shared" si="627"/>
        <v>40040</v>
      </c>
    </row>
    <row r="40041" spans="7:7" x14ac:dyDescent="0.25">
      <c r="G40041">
        <f t="shared" si="627"/>
        <v>40041</v>
      </c>
    </row>
    <row r="40042" spans="7:7" x14ac:dyDescent="0.25">
      <c r="G40042">
        <f t="shared" si="627"/>
        <v>40042</v>
      </c>
    </row>
    <row r="40043" spans="7:7" x14ac:dyDescent="0.25">
      <c r="G40043">
        <f t="shared" si="627"/>
        <v>40043</v>
      </c>
    </row>
    <row r="40044" spans="7:7" x14ac:dyDescent="0.25">
      <c r="G40044">
        <f t="shared" si="627"/>
        <v>40044</v>
      </c>
    </row>
    <row r="40045" spans="7:7" x14ac:dyDescent="0.25">
      <c r="G40045">
        <f t="shared" si="627"/>
        <v>40045</v>
      </c>
    </row>
    <row r="40046" spans="7:7" x14ac:dyDescent="0.25">
      <c r="G40046">
        <f t="shared" si="627"/>
        <v>40046</v>
      </c>
    </row>
    <row r="40047" spans="7:7" x14ac:dyDescent="0.25">
      <c r="G40047">
        <f t="shared" si="627"/>
        <v>40047</v>
      </c>
    </row>
    <row r="40048" spans="7:7" x14ac:dyDescent="0.25">
      <c r="G40048">
        <f t="shared" si="627"/>
        <v>40048</v>
      </c>
    </row>
    <row r="40049" spans="7:7" x14ac:dyDescent="0.25">
      <c r="G40049">
        <f t="shared" si="627"/>
        <v>40049</v>
      </c>
    </row>
    <row r="40050" spans="7:7" x14ac:dyDescent="0.25">
      <c r="G40050">
        <f t="shared" si="627"/>
        <v>40050</v>
      </c>
    </row>
    <row r="40051" spans="7:7" x14ac:dyDescent="0.25">
      <c r="G40051">
        <f t="shared" si="627"/>
        <v>40051</v>
      </c>
    </row>
    <row r="40052" spans="7:7" x14ac:dyDescent="0.25">
      <c r="G40052">
        <f t="shared" si="627"/>
        <v>40052</v>
      </c>
    </row>
    <row r="40053" spans="7:7" x14ac:dyDescent="0.25">
      <c r="G40053">
        <f t="shared" si="627"/>
        <v>40053</v>
      </c>
    </row>
    <row r="40054" spans="7:7" x14ac:dyDescent="0.25">
      <c r="G40054">
        <f t="shared" si="627"/>
        <v>40054</v>
      </c>
    </row>
    <row r="40055" spans="7:7" x14ac:dyDescent="0.25">
      <c r="G40055">
        <f t="shared" si="627"/>
        <v>40055</v>
      </c>
    </row>
    <row r="40056" spans="7:7" x14ac:dyDescent="0.25">
      <c r="G40056">
        <f t="shared" si="627"/>
        <v>40056</v>
      </c>
    </row>
    <row r="40057" spans="7:7" x14ac:dyDescent="0.25">
      <c r="G40057">
        <f t="shared" si="627"/>
        <v>40057</v>
      </c>
    </row>
    <row r="40058" spans="7:7" x14ac:dyDescent="0.25">
      <c r="G40058">
        <f t="shared" si="627"/>
        <v>40058</v>
      </c>
    </row>
    <row r="40059" spans="7:7" x14ac:dyDescent="0.25">
      <c r="G40059">
        <f t="shared" si="627"/>
        <v>40059</v>
      </c>
    </row>
    <row r="40060" spans="7:7" x14ac:dyDescent="0.25">
      <c r="G40060">
        <f t="shared" si="627"/>
        <v>40060</v>
      </c>
    </row>
    <row r="40061" spans="7:7" x14ac:dyDescent="0.25">
      <c r="G40061">
        <f t="shared" si="627"/>
        <v>40061</v>
      </c>
    </row>
    <row r="40062" spans="7:7" x14ac:dyDescent="0.25">
      <c r="G40062">
        <f t="shared" si="627"/>
        <v>40062</v>
      </c>
    </row>
    <row r="40063" spans="7:7" x14ac:dyDescent="0.25">
      <c r="G40063">
        <f t="shared" si="627"/>
        <v>40063</v>
      </c>
    </row>
    <row r="40064" spans="7:7" x14ac:dyDescent="0.25">
      <c r="G40064">
        <f t="shared" si="627"/>
        <v>40064</v>
      </c>
    </row>
    <row r="40065" spans="7:7" x14ac:dyDescent="0.25">
      <c r="G40065">
        <f t="shared" si="627"/>
        <v>40065</v>
      </c>
    </row>
    <row r="40066" spans="7:7" x14ac:dyDescent="0.25">
      <c r="G40066">
        <f t="shared" ref="G40066:G40129" si="628">ROW(F40066)</f>
        <v>40066</v>
      </c>
    </row>
    <row r="40067" spans="7:7" x14ac:dyDescent="0.25">
      <c r="G40067">
        <f t="shared" si="628"/>
        <v>40067</v>
      </c>
    </row>
    <row r="40068" spans="7:7" x14ac:dyDescent="0.25">
      <c r="G40068">
        <f t="shared" si="628"/>
        <v>40068</v>
      </c>
    </row>
    <row r="40069" spans="7:7" x14ac:dyDescent="0.25">
      <c r="G40069">
        <f t="shared" si="628"/>
        <v>40069</v>
      </c>
    </row>
    <row r="40070" spans="7:7" x14ac:dyDescent="0.25">
      <c r="G40070">
        <f t="shared" si="628"/>
        <v>40070</v>
      </c>
    </row>
    <row r="40071" spans="7:7" x14ac:dyDescent="0.25">
      <c r="G40071">
        <f t="shared" si="628"/>
        <v>40071</v>
      </c>
    </row>
    <row r="40072" spans="7:7" x14ac:dyDescent="0.25">
      <c r="G40072">
        <f t="shared" si="628"/>
        <v>40072</v>
      </c>
    </row>
    <row r="40073" spans="7:7" x14ac:dyDescent="0.25">
      <c r="G40073">
        <f t="shared" si="628"/>
        <v>40073</v>
      </c>
    </row>
    <row r="40074" spans="7:7" x14ac:dyDescent="0.25">
      <c r="G40074">
        <f t="shared" si="628"/>
        <v>40074</v>
      </c>
    </row>
    <row r="40075" spans="7:7" x14ac:dyDescent="0.25">
      <c r="G40075">
        <f t="shared" si="628"/>
        <v>40075</v>
      </c>
    </row>
    <row r="40076" spans="7:7" x14ac:dyDescent="0.25">
      <c r="G40076">
        <f t="shared" si="628"/>
        <v>40076</v>
      </c>
    </row>
    <row r="40077" spans="7:7" x14ac:dyDescent="0.25">
      <c r="G40077">
        <f t="shared" si="628"/>
        <v>40077</v>
      </c>
    </row>
    <row r="40078" spans="7:7" x14ac:dyDescent="0.25">
      <c r="G40078">
        <f t="shared" si="628"/>
        <v>40078</v>
      </c>
    </row>
    <row r="40079" spans="7:7" x14ac:dyDescent="0.25">
      <c r="G40079">
        <f t="shared" si="628"/>
        <v>40079</v>
      </c>
    </row>
    <row r="40080" spans="7:7" x14ac:dyDescent="0.25">
      <c r="G40080">
        <f t="shared" si="628"/>
        <v>40080</v>
      </c>
    </row>
    <row r="40081" spans="7:7" x14ac:dyDescent="0.25">
      <c r="G40081">
        <f t="shared" si="628"/>
        <v>40081</v>
      </c>
    </row>
    <row r="40082" spans="7:7" x14ac:dyDescent="0.25">
      <c r="G40082">
        <f t="shared" si="628"/>
        <v>40082</v>
      </c>
    </row>
    <row r="40083" spans="7:7" x14ac:dyDescent="0.25">
      <c r="G40083">
        <f t="shared" si="628"/>
        <v>40083</v>
      </c>
    </row>
    <row r="40084" spans="7:7" x14ac:dyDescent="0.25">
      <c r="G40084">
        <f t="shared" si="628"/>
        <v>40084</v>
      </c>
    </row>
    <row r="40085" spans="7:7" x14ac:dyDescent="0.25">
      <c r="G40085">
        <f t="shared" si="628"/>
        <v>40085</v>
      </c>
    </row>
    <row r="40086" spans="7:7" x14ac:dyDescent="0.25">
      <c r="G40086">
        <f t="shared" si="628"/>
        <v>40086</v>
      </c>
    </row>
    <row r="40087" spans="7:7" x14ac:dyDescent="0.25">
      <c r="G40087">
        <f t="shared" si="628"/>
        <v>40087</v>
      </c>
    </row>
    <row r="40088" spans="7:7" x14ac:dyDescent="0.25">
      <c r="G40088">
        <f t="shared" si="628"/>
        <v>40088</v>
      </c>
    </row>
    <row r="40089" spans="7:7" x14ac:dyDescent="0.25">
      <c r="G40089">
        <f t="shared" si="628"/>
        <v>40089</v>
      </c>
    </row>
    <row r="40090" spans="7:7" x14ac:dyDescent="0.25">
      <c r="G40090">
        <f t="shared" si="628"/>
        <v>40090</v>
      </c>
    </row>
    <row r="40091" spans="7:7" x14ac:dyDescent="0.25">
      <c r="G40091">
        <f t="shared" si="628"/>
        <v>40091</v>
      </c>
    </row>
    <row r="40092" spans="7:7" x14ac:dyDescent="0.25">
      <c r="G40092">
        <f t="shared" si="628"/>
        <v>40092</v>
      </c>
    </row>
    <row r="40093" spans="7:7" x14ac:dyDescent="0.25">
      <c r="G40093">
        <f t="shared" si="628"/>
        <v>40093</v>
      </c>
    </row>
    <row r="40094" spans="7:7" x14ac:dyDescent="0.25">
      <c r="G40094">
        <f t="shared" si="628"/>
        <v>40094</v>
      </c>
    </row>
    <row r="40095" spans="7:7" x14ac:dyDescent="0.25">
      <c r="G40095">
        <f t="shared" si="628"/>
        <v>40095</v>
      </c>
    </row>
    <row r="40096" spans="7:7" x14ac:dyDescent="0.25">
      <c r="G40096">
        <f t="shared" si="628"/>
        <v>40096</v>
      </c>
    </row>
    <row r="40097" spans="7:7" x14ac:dyDescent="0.25">
      <c r="G40097">
        <f t="shared" si="628"/>
        <v>40097</v>
      </c>
    </row>
    <row r="40098" spans="7:7" x14ac:dyDescent="0.25">
      <c r="G40098">
        <f t="shared" si="628"/>
        <v>40098</v>
      </c>
    </row>
    <row r="40099" spans="7:7" x14ac:dyDescent="0.25">
      <c r="G40099">
        <f t="shared" si="628"/>
        <v>40099</v>
      </c>
    </row>
    <row r="40100" spans="7:7" x14ac:dyDescent="0.25">
      <c r="G40100">
        <f t="shared" si="628"/>
        <v>40100</v>
      </c>
    </row>
    <row r="40101" spans="7:7" x14ac:dyDescent="0.25">
      <c r="G40101">
        <f t="shared" si="628"/>
        <v>40101</v>
      </c>
    </row>
    <row r="40102" spans="7:7" x14ac:dyDescent="0.25">
      <c r="G40102">
        <f t="shared" si="628"/>
        <v>40102</v>
      </c>
    </row>
    <row r="40103" spans="7:7" x14ac:dyDescent="0.25">
      <c r="G40103">
        <f t="shared" si="628"/>
        <v>40103</v>
      </c>
    </row>
    <row r="40104" spans="7:7" x14ac:dyDescent="0.25">
      <c r="G40104">
        <f t="shared" si="628"/>
        <v>40104</v>
      </c>
    </row>
    <row r="40105" spans="7:7" x14ac:dyDescent="0.25">
      <c r="G40105">
        <f t="shared" si="628"/>
        <v>40105</v>
      </c>
    </row>
    <row r="40106" spans="7:7" x14ac:dyDescent="0.25">
      <c r="G40106">
        <f t="shared" si="628"/>
        <v>40106</v>
      </c>
    </row>
    <row r="40107" spans="7:7" x14ac:dyDescent="0.25">
      <c r="G40107">
        <f t="shared" si="628"/>
        <v>40107</v>
      </c>
    </row>
    <row r="40108" spans="7:7" x14ac:dyDescent="0.25">
      <c r="G40108">
        <f t="shared" si="628"/>
        <v>40108</v>
      </c>
    </row>
    <row r="40109" spans="7:7" x14ac:dyDescent="0.25">
      <c r="G40109">
        <f t="shared" si="628"/>
        <v>40109</v>
      </c>
    </row>
    <row r="40110" spans="7:7" x14ac:dyDescent="0.25">
      <c r="G40110">
        <f t="shared" si="628"/>
        <v>40110</v>
      </c>
    </row>
    <row r="40111" spans="7:7" x14ac:dyDescent="0.25">
      <c r="G40111">
        <f t="shared" si="628"/>
        <v>40111</v>
      </c>
    </row>
    <row r="40112" spans="7:7" x14ac:dyDescent="0.25">
      <c r="G40112">
        <f t="shared" si="628"/>
        <v>40112</v>
      </c>
    </row>
    <row r="40113" spans="7:7" x14ac:dyDescent="0.25">
      <c r="G40113">
        <f t="shared" si="628"/>
        <v>40113</v>
      </c>
    </row>
    <row r="40114" spans="7:7" x14ac:dyDescent="0.25">
      <c r="G40114">
        <f t="shared" si="628"/>
        <v>40114</v>
      </c>
    </row>
    <row r="40115" spans="7:7" x14ac:dyDescent="0.25">
      <c r="G40115">
        <f t="shared" si="628"/>
        <v>40115</v>
      </c>
    </row>
    <row r="40116" spans="7:7" x14ac:dyDescent="0.25">
      <c r="G40116">
        <f t="shared" si="628"/>
        <v>40116</v>
      </c>
    </row>
    <row r="40117" spans="7:7" x14ac:dyDescent="0.25">
      <c r="G40117">
        <f t="shared" si="628"/>
        <v>40117</v>
      </c>
    </row>
    <row r="40118" spans="7:7" x14ac:dyDescent="0.25">
      <c r="G40118">
        <f t="shared" si="628"/>
        <v>40118</v>
      </c>
    </row>
    <row r="40119" spans="7:7" x14ac:dyDescent="0.25">
      <c r="G40119">
        <f t="shared" si="628"/>
        <v>40119</v>
      </c>
    </row>
    <row r="40120" spans="7:7" x14ac:dyDescent="0.25">
      <c r="G40120">
        <f t="shared" si="628"/>
        <v>40120</v>
      </c>
    </row>
    <row r="40121" spans="7:7" x14ac:dyDescent="0.25">
      <c r="G40121">
        <f t="shared" si="628"/>
        <v>40121</v>
      </c>
    </row>
    <row r="40122" spans="7:7" x14ac:dyDescent="0.25">
      <c r="G40122">
        <f t="shared" si="628"/>
        <v>40122</v>
      </c>
    </row>
    <row r="40123" spans="7:7" x14ac:dyDescent="0.25">
      <c r="G40123">
        <f t="shared" si="628"/>
        <v>40123</v>
      </c>
    </row>
    <row r="40124" spans="7:7" x14ac:dyDescent="0.25">
      <c r="G40124">
        <f t="shared" si="628"/>
        <v>40124</v>
      </c>
    </row>
    <row r="40125" spans="7:7" x14ac:dyDescent="0.25">
      <c r="G40125">
        <f t="shared" si="628"/>
        <v>40125</v>
      </c>
    </row>
    <row r="40126" spans="7:7" x14ac:dyDescent="0.25">
      <c r="G40126">
        <f t="shared" si="628"/>
        <v>40126</v>
      </c>
    </row>
    <row r="40127" spans="7:7" x14ac:dyDescent="0.25">
      <c r="G40127">
        <f t="shared" si="628"/>
        <v>40127</v>
      </c>
    </row>
    <row r="40128" spans="7:7" x14ac:dyDescent="0.25">
      <c r="G40128">
        <f t="shared" si="628"/>
        <v>40128</v>
      </c>
    </row>
    <row r="40129" spans="7:7" x14ac:dyDescent="0.25">
      <c r="G40129">
        <f t="shared" si="628"/>
        <v>40129</v>
      </c>
    </row>
    <row r="40130" spans="7:7" x14ac:dyDescent="0.25">
      <c r="G40130">
        <f t="shared" ref="G40130:G40193" si="629">ROW(F40130)</f>
        <v>40130</v>
      </c>
    </row>
    <row r="40131" spans="7:7" x14ac:dyDescent="0.25">
      <c r="G40131">
        <f t="shared" si="629"/>
        <v>40131</v>
      </c>
    </row>
    <row r="40132" spans="7:7" x14ac:dyDescent="0.25">
      <c r="G40132">
        <f t="shared" si="629"/>
        <v>40132</v>
      </c>
    </row>
    <row r="40133" spans="7:7" x14ac:dyDescent="0.25">
      <c r="G40133">
        <f t="shared" si="629"/>
        <v>40133</v>
      </c>
    </row>
    <row r="40134" spans="7:7" x14ac:dyDescent="0.25">
      <c r="G40134">
        <f t="shared" si="629"/>
        <v>40134</v>
      </c>
    </row>
    <row r="40135" spans="7:7" x14ac:dyDescent="0.25">
      <c r="G40135">
        <f t="shared" si="629"/>
        <v>40135</v>
      </c>
    </row>
    <row r="40136" spans="7:7" x14ac:dyDescent="0.25">
      <c r="G40136">
        <f t="shared" si="629"/>
        <v>40136</v>
      </c>
    </row>
    <row r="40137" spans="7:7" x14ac:dyDescent="0.25">
      <c r="G40137">
        <f t="shared" si="629"/>
        <v>40137</v>
      </c>
    </row>
    <row r="40138" spans="7:7" x14ac:dyDescent="0.25">
      <c r="G40138">
        <f t="shared" si="629"/>
        <v>40138</v>
      </c>
    </row>
    <row r="40139" spans="7:7" x14ac:dyDescent="0.25">
      <c r="G40139">
        <f t="shared" si="629"/>
        <v>40139</v>
      </c>
    </row>
    <row r="40140" spans="7:7" x14ac:dyDescent="0.25">
      <c r="G40140">
        <f t="shared" si="629"/>
        <v>40140</v>
      </c>
    </row>
    <row r="40141" spans="7:7" x14ac:dyDescent="0.25">
      <c r="G40141">
        <f t="shared" si="629"/>
        <v>40141</v>
      </c>
    </row>
    <row r="40142" spans="7:7" x14ac:dyDescent="0.25">
      <c r="G40142">
        <f t="shared" si="629"/>
        <v>40142</v>
      </c>
    </row>
    <row r="40143" spans="7:7" x14ac:dyDescent="0.25">
      <c r="G40143">
        <f t="shared" si="629"/>
        <v>40143</v>
      </c>
    </row>
    <row r="40144" spans="7:7" x14ac:dyDescent="0.25">
      <c r="G40144">
        <f t="shared" si="629"/>
        <v>40144</v>
      </c>
    </row>
    <row r="40145" spans="7:7" x14ac:dyDescent="0.25">
      <c r="G40145">
        <f t="shared" si="629"/>
        <v>40145</v>
      </c>
    </row>
    <row r="40146" spans="7:7" x14ac:dyDescent="0.25">
      <c r="G40146">
        <f t="shared" si="629"/>
        <v>40146</v>
      </c>
    </row>
    <row r="40147" spans="7:7" x14ac:dyDescent="0.25">
      <c r="G40147">
        <f t="shared" si="629"/>
        <v>40147</v>
      </c>
    </row>
    <row r="40148" spans="7:7" x14ac:dyDescent="0.25">
      <c r="G40148">
        <f t="shared" si="629"/>
        <v>40148</v>
      </c>
    </row>
    <row r="40149" spans="7:7" x14ac:dyDescent="0.25">
      <c r="G40149">
        <f t="shared" si="629"/>
        <v>40149</v>
      </c>
    </row>
    <row r="40150" spans="7:7" x14ac:dyDescent="0.25">
      <c r="G40150">
        <f t="shared" si="629"/>
        <v>40150</v>
      </c>
    </row>
    <row r="40151" spans="7:7" x14ac:dyDescent="0.25">
      <c r="G40151">
        <f t="shared" si="629"/>
        <v>40151</v>
      </c>
    </row>
    <row r="40152" spans="7:7" x14ac:dyDescent="0.25">
      <c r="G40152">
        <f t="shared" si="629"/>
        <v>40152</v>
      </c>
    </row>
    <row r="40153" spans="7:7" x14ac:dyDescent="0.25">
      <c r="G40153">
        <f t="shared" si="629"/>
        <v>40153</v>
      </c>
    </row>
    <row r="40154" spans="7:7" x14ac:dyDescent="0.25">
      <c r="G40154">
        <f t="shared" si="629"/>
        <v>40154</v>
      </c>
    </row>
    <row r="40155" spans="7:7" x14ac:dyDescent="0.25">
      <c r="G40155">
        <f t="shared" si="629"/>
        <v>40155</v>
      </c>
    </row>
    <row r="40156" spans="7:7" x14ac:dyDescent="0.25">
      <c r="G40156">
        <f t="shared" si="629"/>
        <v>40156</v>
      </c>
    </row>
    <row r="40157" spans="7:7" x14ac:dyDescent="0.25">
      <c r="G40157">
        <f t="shared" si="629"/>
        <v>40157</v>
      </c>
    </row>
    <row r="40158" spans="7:7" x14ac:dyDescent="0.25">
      <c r="G40158">
        <f t="shared" si="629"/>
        <v>40158</v>
      </c>
    </row>
    <row r="40159" spans="7:7" x14ac:dyDescent="0.25">
      <c r="G40159">
        <f t="shared" si="629"/>
        <v>40159</v>
      </c>
    </row>
    <row r="40160" spans="7:7" x14ac:dyDescent="0.25">
      <c r="G40160">
        <f t="shared" si="629"/>
        <v>40160</v>
      </c>
    </row>
    <row r="40161" spans="7:7" x14ac:dyDescent="0.25">
      <c r="G40161">
        <f t="shared" si="629"/>
        <v>40161</v>
      </c>
    </row>
    <row r="40162" spans="7:7" x14ac:dyDescent="0.25">
      <c r="G40162">
        <f t="shared" si="629"/>
        <v>40162</v>
      </c>
    </row>
    <row r="40163" spans="7:7" x14ac:dyDescent="0.25">
      <c r="G40163">
        <f t="shared" si="629"/>
        <v>40163</v>
      </c>
    </row>
    <row r="40164" spans="7:7" x14ac:dyDescent="0.25">
      <c r="G40164">
        <f t="shared" si="629"/>
        <v>40164</v>
      </c>
    </row>
    <row r="40165" spans="7:7" x14ac:dyDescent="0.25">
      <c r="G40165">
        <f t="shared" si="629"/>
        <v>40165</v>
      </c>
    </row>
    <row r="40166" spans="7:7" x14ac:dyDescent="0.25">
      <c r="G40166">
        <f t="shared" si="629"/>
        <v>40166</v>
      </c>
    </row>
    <row r="40167" spans="7:7" x14ac:dyDescent="0.25">
      <c r="G40167">
        <f t="shared" si="629"/>
        <v>40167</v>
      </c>
    </row>
    <row r="40168" spans="7:7" x14ac:dyDescent="0.25">
      <c r="G40168">
        <f t="shared" si="629"/>
        <v>40168</v>
      </c>
    </row>
    <row r="40169" spans="7:7" x14ac:dyDescent="0.25">
      <c r="G40169">
        <f t="shared" si="629"/>
        <v>40169</v>
      </c>
    </row>
    <row r="40170" spans="7:7" x14ac:dyDescent="0.25">
      <c r="G40170">
        <f t="shared" si="629"/>
        <v>40170</v>
      </c>
    </row>
    <row r="40171" spans="7:7" x14ac:dyDescent="0.25">
      <c r="G40171">
        <f t="shared" si="629"/>
        <v>40171</v>
      </c>
    </row>
    <row r="40172" spans="7:7" x14ac:dyDescent="0.25">
      <c r="G40172">
        <f t="shared" si="629"/>
        <v>40172</v>
      </c>
    </row>
    <row r="40173" spans="7:7" x14ac:dyDescent="0.25">
      <c r="G40173">
        <f t="shared" si="629"/>
        <v>40173</v>
      </c>
    </row>
    <row r="40174" spans="7:7" x14ac:dyDescent="0.25">
      <c r="G40174">
        <f t="shared" si="629"/>
        <v>40174</v>
      </c>
    </row>
    <row r="40175" spans="7:7" x14ac:dyDescent="0.25">
      <c r="G40175">
        <f t="shared" si="629"/>
        <v>40175</v>
      </c>
    </row>
    <row r="40176" spans="7:7" x14ac:dyDescent="0.25">
      <c r="G40176">
        <f t="shared" si="629"/>
        <v>40176</v>
      </c>
    </row>
    <row r="40177" spans="7:7" x14ac:dyDescent="0.25">
      <c r="G40177">
        <f t="shared" si="629"/>
        <v>40177</v>
      </c>
    </row>
    <row r="40178" spans="7:7" x14ac:dyDescent="0.25">
      <c r="G40178">
        <f t="shared" si="629"/>
        <v>40178</v>
      </c>
    </row>
    <row r="40179" spans="7:7" x14ac:dyDescent="0.25">
      <c r="G40179">
        <f t="shared" si="629"/>
        <v>40179</v>
      </c>
    </row>
    <row r="40180" spans="7:7" x14ac:dyDescent="0.25">
      <c r="G40180">
        <f t="shared" si="629"/>
        <v>40180</v>
      </c>
    </row>
    <row r="40181" spans="7:7" x14ac:dyDescent="0.25">
      <c r="G40181">
        <f t="shared" si="629"/>
        <v>40181</v>
      </c>
    </row>
    <row r="40182" spans="7:7" x14ac:dyDescent="0.25">
      <c r="G40182">
        <f t="shared" si="629"/>
        <v>40182</v>
      </c>
    </row>
    <row r="40183" spans="7:7" x14ac:dyDescent="0.25">
      <c r="G40183">
        <f t="shared" si="629"/>
        <v>40183</v>
      </c>
    </row>
    <row r="40184" spans="7:7" x14ac:dyDescent="0.25">
      <c r="G40184">
        <f t="shared" si="629"/>
        <v>40184</v>
      </c>
    </row>
    <row r="40185" spans="7:7" x14ac:dyDescent="0.25">
      <c r="G40185">
        <f t="shared" si="629"/>
        <v>40185</v>
      </c>
    </row>
    <row r="40186" spans="7:7" x14ac:dyDescent="0.25">
      <c r="G40186">
        <f t="shared" si="629"/>
        <v>40186</v>
      </c>
    </row>
    <row r="40187" spans="7:7" x14ac:dyDescent="0.25">
      <c r="G40187">
        <f t="shared" si="629"/>
        <v>40187</v>
      </c>
    </row>
    <row r="40188" spans="7:7" x14ac:dyDescent="0.25">
      <c r="G40188">
        <f t="shared" si="629"/>
        <v>40188</v>
      </c>
    </row>
    <row r="40189" spans="7:7" x14ac:dyDescent="0.25">
      <c r="G40189">
        <f t="shared" si="629"/>
        <v>40189</v>
      </c>
    </row>
    <row r="40190" spans="7:7" x14ac:dyDescent="0.25">
      <c r="G40190">
        <f t="shared" si="629"/>
        <v>40190</v>
      </c>
    </row>
    <row r="40191" spans="7:7" x14ac:dyDescent="0.25">
      <c r="G40191">
        <f t="shared" si="629"/>
        <v>40191</v>
      </c>
    </row>
    <row r="40192" spans="7:7" x14ac:dyDescent="0.25">
      <c r="G40192">
        <f t="shared" si="629"/>
        <v>40192</v>
      </c>
    </row>
    <row r="40193" spans="7:7" x14ac:dyDescent="0.25">
      <c r="G40193">
        <f t="shared" si="629"/>
        <v>40193</v>
      </c>
    </row>
    <row r="40194" spans="7:7" x14ac:dyDescent="0.25">
      <c r="G40194">
        <f t="shared" ref="G40194:G40257" si="630">ROW(F40194)</f>
        <v>40194</v>
      </c>
    </row>
    <row r="40195" spans="7:7" x14ac:dyDescent="0.25">
      <c r="G40195">
        <f t="shared" si="630"/>
        <v>40195</v>
      </c>
    </row>
    <row r="40196" spans="7:7" x14ac:dyDescent="0.25">
      <c r="G40196">
        <f t="shared" si="630"/>
        <v>40196</v>
      </c>
    </row>
    <row r="40197" spans="7:7" x14ac:dyDescent="0.25">
      <c r="G40197">
        <f t="shared" si="630"/>
        <v>40197</v>
      </c>
    </row>
    <row r="40198" spans="7:7" x14ac:dyDescent="0.25">
      <c r="G40198">
        <f t="shared" si="630"/>
        <v>40198</v>
      </c>
    </row>
    <row r="40199" spans="7:7" x14ac:dyDescent="0.25">
      <c r="G40199">
        <f t="shared" si="630"/>
        <v>40199</v>
      </c>
    </row>
    <row r="40200" spans="7:7" x14ac:dyDescent="0.25">
      <c r="G40200">
        <f t="shared" si="630"/>
        <v>40200</v>
      </c>
    </row>
    <row r="40201" spans="7:7" x14ac:dyDescent="0.25">
      <c r="G40201">
        <f t="shared" si="630"/>
        <v>40201</v>
      </c>
    </row>
    <row r="40202" spans="7:7" x14ac:dyDescent="0.25">
      <c r="G40202">
        <f t="shared" si="630"/>
        <v>40202</v>
      </c>
    </row>
    <row r="40203" spans="7:7" x14ac:dyDescent="0.25">
      <c r="G40203">
        <f t="shared" si="630"/>
        <v>40203</v>
      </c>
    </row>
    <row r="40204" spans="7:7" x14ac:dyDescent="0.25">
      <c r="G40204">
        <f t="shared" si="630"/>
        <v>40204</v>
      </c>
    </row>
    <row r="40205" spans="7:7" x14ac:dyDescent="0.25">
      <c r="G40205">
        <f t="shared" si="630"/>
        <v>40205</v>
      </c>
    </row>
    <row r="40206" spans="7:7" x14ac:dyDescent="0.25">
      <c r="G40206">
        <f t="shared" si="630"/>
        <v>40206</v>
      </c>
    </row>
    <row r="40207" spans="7:7" x14ac:dyDescent="0.25">
      <c r="G40207">
        <f t="shared" si="630"/>
        <v>40207</v>
      </c>
    </row>
    <row r="40208" spans="7:7" x14ac:dyDescent="0.25">
      <c r="G40208">
        <f t="shared" si="630"/>
        <v>40208</v>
      </c>
    </row>
    <row r="40209" spans="7:7" x14ac:dyDescent="0.25">
      <c r="G40209">
        <f t="shared" si="630"/>
        <v>40209</v>
      </c>
    </row>
    <row r="40210" spans="7:7" x14ac:dyDescent="0.25">
      <c r="G40210">
        <f t="shared" si="630"/>
        <v>40210</v>
      </c>
    </row>
    <row r="40211" spans="7:7" x14ac:dyDescent="0.25">
      <c r="G40211">
        <f t="shared" si="630"/>
        <v>40211</v>
      </c>
    </row>
    <row r="40212" spans="7:7" x14ac:dyDescent="0.25">
      <c r="G40212">
        <f t="shared" si="630"/>
        <v>40212</v>
      </c>
    </row>
    <row r="40213" spans="7:7" x14ac:dyDescent="0.25">
      <c r="G40213">
        <f t="shared" si="630"/>
        <v>40213</v>
      </c>
    </row>
    <row r="40214" spans="7:7" x14ac:dyDescent="0.25">
      <c r="G40214">
        <f t="shared" si="630"/>
        <v>40214</v>
      </c>
    </row>
    <row r="40215" spans="7:7" x14ac:dyDescent="0.25">
      <c r="G40215">
        <f t="shared" si="630"/>
        <v>40215</v>
      </c>
    </row>
    <row r="40216" spans="7:7" x14ac:dyDescent="0.25">
      <c r="G40216">
        <f t="shared" si="630"/>
        <v>40216</v>
      </c>
    </row>
    <row r="40217" spans="7:7" x14ac:dyDescent="0.25">
      <c r="G40217">
        <f t="shared" si="630"/>
        <v>40217</v>
      </c>
    </row>
    <row r="40218" spans="7:7" x14ac:dyDescent="0.25">
      <c r="G40218">
        <f t="shared" si="630"/>
        <v>40218</v>
      </c>
    </row>
    <row r="40219" spans="7:7" x14ac:dyDescent="0.25">
      <c r="G40219">
        <f t="shared" si="630"/>
        <v>40219</v>
      </c>
    </row>
    <row r="40220" spans="7:7" x14ac:dyDescent="0.25">
      <c r="G40220">
        <f t="shared" si="630"/>
        <v>40220</v>
      </c>
    </row>
    <row r="40221" spans="7:7" x14ac:dyDescent="0.25">
      <c r="G40221">
        <f t="shared" si="630"/>
        <v>40221</v>
      </c>
    </row>
    <row r="40222" spans="7:7" x14ac:dyDescent="0.25">
      <c r="G40222">
        <f t="shared" si="630"/>
        <v>40222</v>
      </c>
    </row>
    <row r="40223" spans="7:7" x14ac:dyDescent="0.25">
      <c r="G40223">
        <f t="shared" si="630"/>
        <v>40223</v>
      </c>
    </row>
    <row r="40224" spans="7:7" x14ac:dyDescent="0.25">
      <c r="G40224">
        <f t="shared" si="630"/>
        <v>40224</v>
      </c>
    </row>
    <row r="40225" spans="7:7" x14ac:dyDescent="0.25">
      <c r="G40225">
        <f t="shared" si="630"/>
        <v>40225</v>
      </c>
    </row>
    <row r="40226" spans="7:7" x14ac:dyDescent="0.25">
      <c r="G40226">
        <f t="shared" si="630"/>
        <v>40226</v>
      </c>
    </row>
    <row r="40227" spans="7:7" x14ac:dyDescent="0.25">
      <c r="G40227">
        <f t="shared" si="630"/>
        <v>40227</v>
      </c>
    </row>
    <row r="40228" spans="7:7" x14ac:dyDescent="0.25">
      <c r="G40228">
        <f t="shared" si="630"/>
        <v>40228</v>
      </c>
    </row>
    <row r="40229" spans="7:7" x14ac:dyDescent="0.25">
      <c r="G40229">
        <f t="shared" si="630"/>
        <v>40229</v>
      </c>
    </row>
    <row r="40230" spans="7:7" x14ac:dyDescent="0.25">
      <c r="G40230">
        <f t="shared" si="630"/>
        <v>40230</v>
      </c>
    </row>
    <row r="40231" spans="7:7" x14ac:dyDescent="0.25">
      <c r="G40231">
        <f t="shared" si="630"/>
        <v>40231</v>
      </c>
    </row>
    <row r="40232" spans="7:7" x14ac:dyDescent="0.25">
      <c r="G40232">
        <f t="shared" si="630"/>
        <v>40232</v>
      </c>
    </row>
    <row r="40233" spans="7:7" x14ac:dyDescent="0.25">
      <c r="G40233">
        <f t="shared" si="630"/>
        <v>40233</v>
      </c>
    </row>
    <row r="40234" spans="7:7" x14ac:dyDescent="0.25">
      <c r="G40234">
        <f t="shared" si="630"/>
        <v>40234</v>
      </c>
    </row>
    <row r="40235" spans="7:7" x14ac:dyDescent="0.25">
      <c r="G40235">
        <f t="shared" si="630"/>
        <v>40235</v>
      </c>
    </row>
    <row r="40236" spans="7:7" x14ac:dyDescent="0.25">
      <c r="G40236">
        <f t="shared" si="630"/>
        <v>40236</v>
      </c>
    </row>
    <row r="40237" spans="7:7" x14ac:dyDescent="0.25">
      <c r="G40237">
        <f t="shared" si="630"/>
        <v>40237</v>
      </c>
    </row>
    <row r="40238" spans="7:7" x14ac:dyDescent="0.25">
      <c r="G40238">
        <f t="shared" si="630"/>
        <v>40238</v>
      </c>
    </row>
    <row r="40239" spans="7:7" x14ac:dyDescent="0.25">
      <c r="G40239">
        <f t="shared" si="630"/>
        <v>40239</v>
      </c>
    </row>
    <row r="40240" spans="7:7" x14ac:dyDescent="0.25">
      <c r="G40240">
        <f t="shared" si="630"/>
        <v>40240</v>
      </c>
    </row>
    <row r="40241" spans="7:7" x14ac:dyDescent="0.25">
      <c r="G40241">
        <f t="shared" si="630"/>
        <v>40241</v>
      </c>
    </row>
    <row r="40242" spans="7:7" x14ac:dyDescent="0.25">
      <c r="G40242">
        <f t="shared" si="630"/>
        <v>40242</v>
      </c>
    </row>
    <row r="40243" spans="7:7" x14ac:dyDescent="0.25">
      <c r="G40243">
        <f t="shared" si="630"/>
        <v>40243</v>
      </c>
    </row>
    <row r="40244" spans="7:7" x14ac:dyDescent="0.25">
      <c r="G40244">
        <f t="shared" si="630"/>
        <v>40244</v>
      </c>
    </row>
    <row r="40245" spans="7:7" x14ac:dyDescent="0.25">
      <c r="G40245">
        <f t="shared" si="630"/>
        <v>40245</v>
      </c>
    </row>
    <row r="40246" spans="7:7" x14ac:dyDescent="0.25">
      <c r="G40246">
        <f t="shared" si="630"/>
        <v>40246</v>
      </c>
    </row>
    <row r="40247" spans="7:7" x14ac:dyDescent="0.25">
      <c r="G40247">
        <f t="shared" si="630"/>
        <v>40247</v>
      </c>
    </row>
    <row r="40248" spans="7:7" x14ac:dyDescent="0.25">
      <c r="G40248">
        <f t="shared" si="630"/>
        <v>40248</v>
      </c>
    </row>
    <row r="40249" spans="7:7" x14ac:dyDescent="0.25">
      <c r="G40249">
        <f t="shared" si="630"/>
        <v>40249</v>
      </c>
    </row>
    <row r="40250" spans="7:7" x14ac:dyDescent="0.25">
      <c r="G40250">
        <f t="shared" si="630"/>
        <v>40250</v>
      </c>
    </row>
    <row r="40251" spans="7:7" x14ac:dyDescent="0.25">
      <c r="G40251">
        <f t="shared" si="630"/>
        <v>40251</v>
      </c>
    </row>
    <row r="40252" spans="7:7" x14ac:dyDescent="0.25">
      <c r="G40252">
        <f t="shared" si="630"/>
        <v>40252</v>
      </c>
    </row>
    <row r="40253" spans="7:7" x14ac:dyDescent="0.25">
      <c r="G40253">
        <f t="shared" si="630"/>
        <v>40253</v>
      </c>
    </row>
    <row r="40254" spans="7:7" x14ac:dyDescent="0.25">
      <c r="G40254">
        <f t="shared" si="630"/>
        <v>40254</v>
      </c>
    </row>
    <row r="40255" spans="7:7" x14ac:dyDescent="0.25">
      <c r="G40255">
        <f t="shared" si="630"/>
        <v>40255</v>
      </c>
    </row>
    <row r="40256" spans="7:7" x14ac:dyDescent="0.25">
      <c r="G40256">
        <f t="shared" si="630"/>
        <v>40256</v>
      </c>
    </row>
    <row r="40257" spans="7:7" x14ac:dyDescent="0.25">
      <c r="G40257">
        <f t="shared" si="630"/>
        <v>40257</v>
      </c>
    </row>
    <row r="40258" spans="7:7" x14ac:dyDescent="0.25">
      <c r="G40258">
        <f t="shared" ref="G40258:G40321" si="631">ROW(F40258)</f>
        <v>40258</v>
      </c>
    </row>
    <row r="40259" spans="7:7" x14ac:dyDescent="0.25">
      <c r="G40259">
        <f t="shared" si="631"/>
        <v>40259</v>
      </c>
    </row>
    <row r="40260" spans="7:7" x14ac:dyDescent="0.25">
      <c r="G40260">
        <f t="shared" si="631"/>
        <v>40260</v>
      </c>
    </row>
    <row r="40261" spans="7:7" x14ac:dyDescent="0.25">
      <c r="G40261">
        <f t="shared" si="631"/>
        <v>40261</v>
      </c>
    </row>
    <row r="40262" spans="7:7" x14ac:dyDescent="0.25">
      <c r="G40262">
        <f t="shared" si="631"/>
        <v>40262</v>
      </c>
    </row>
    <row r="40263" spans="7:7" x14ac:dyDescent="0.25">
      <c r="G40263">
        <f t="shared" si="631"/>
        <v>40263</v>
      </c>
    </row>
    <row r="40264" spans="7:7" x14ac:dyDescent="0.25">
      <c r="G40264">
        <f t="shared" si="631"/>
        <v>40264</v>
      </c>
    </row>
    <row r="40265" spans="7:7" x14ac:dyDescent="0.25">
      <c r="G40265">
        <f t="shared" si="631"/>
        <v>40265</v>
      </c>
    </row>
    <row r="40266" spans="7:7" x14ac:dyDescent="0.25">
      <c r="G40266">
        <f t="shared" si="631"/>
        <v>40266</v>
      </c>
    </row>
    <row r="40267" spans="7:7" x14ac:dyDescent="0.25">
      <c r="G40267">
        <f t="shared" si="631"/>
        <v>40267</v>
      </c>
    </row>
    <row r="40268" spans="7:7" x14ac:dyDescent="0.25">
      <c r="G40268">
        <f t="shared" si="631"/>
        <v>40268</v>
      </c>
    </row>
    <row r="40269" spans="7:7" x14ac:dyDescent="0.25">
      <c r="G40269">
        <f t="shared" si="631"/>
        <v>40269</v>
      </c>
    </row>
    <row r="40270" spans="7:7" x14ac:dyDescent="0.25">
      <c r="G40270">
        <f t="shared" si="631"/>
        <v>40270</v>
      </c>
    </row>
    <row r="40271" spans="7:7" x14ac:dyDescent="0.25">
      <c r="G40271">
        <f t="shared" si="631"/>
        <v>40271</v>
      </c>
    </row>
    <row r="40272" spans="7:7" x14ac:dyDescent="0.25">
      <c r="G40272">
        <f t="shared" si="631"/>
        <v>40272</v>
      </c>
    </row>
    <row r="40273" spans="7:7" x14ac:dyDescent="0.25">
      <c r="G40273">
        <f t="shared" si="631"/>
        <v>40273</v>
      </c>
    </row>
    <row r="40274" spans="7:7" x14ac:dyDescent="0.25">
      <c r="G40274">
        <f t="shared" si="631"/>
        <v>40274</v>
      </c>
    </row>
    <row r="40275" spans="7:7" x14ac:dyDescent="0.25">
      <c r="G40275">
        <f t="shared" si="631"/>
        <v>40275</v>
      </c>
    </row>
    <row r="40276" spans="7:7" x14ac:dyDescent="0.25">
      <c r="G40276">
        <f t="shared" si="631"/>
        <v>40276</v>
      </c>
    </row>
    <row r="40277" spans="7:7" x14ac:dyDescent="0.25">
      <c r="G40277">
        <f t="shared" si="631"/>
        <v>40277</v>
      </c>
    </row>
    <row r="40278" spans="7:7" x14ac:dyDescent="0.25">
      <c r="G40278">
        <f t="shared" si="631"/>
        <v>40278</v>
      </c>
    </row>
    <row r="40279" spans="7:7" x14ac:dyDescent="0.25">
      <c r="G40279">
        <f t="shared" si="631"/>
        <v>40279</v>
      </c>
    </row>
    <row r="40280" spans="7:7" x14ac:dyDescent="0.25">
      <c r="G40280">
        <f t="shared" si="631"/>
        <v>40280</v>
      </c>
    </row>
    <row r="40281" spans="7:7" x14ac:dyDescent="0.25">
      <c r="G40281">
        <f t="shared" si="631"/>
        <v>40281</v>
      </c>
    </row>
    <row r="40282" spans="7:7" x14ac:dyDescent="0.25">
      <c r="G40282">
        <f t="shared" si="631"/>
        <v>40282</v>
      </c>
    </row>
    <row r="40283" spans="7:7" x14ac:dyDescent="0.25">
      <c r="G40283">
        <f t="shared" si="631"/>
        <v>40283</v>
      </c>
    </row>
    <row r="40284" spans="7:7" x14ac:dyDescent="0.25">
      <c r="G40284">
        <f t="shared" si="631"/>
        <v>40284</v>
      </c>
    </row>
    <row r="40285" spans="7:7" x14ac:dyDescent="0.25">
      <c r="G40285">
        <f t="shared" si="631"/>
        <v>40285</v>
      </c>
    </row>
    <row r="40286" spans="7:7" x14ac:dyDescent="0.25">
      <c r="G40286">
        <f t="shared" si="631"/>
        <v>40286</v>
      </c>
    </row>
    <row r="40287" spans="7:7" x14ac:dyDescent="0.25">
      <c r="G40287">
        <f t="shared" si="631"/>
        <v>40287</v>
      </c>
    </row>
    <row r="40288" spans="7:7" x14ac:dyDescent="0.25">
      <c r="G40288">
        <f t="shared" si="631"/>
        <v>40288</v>
      </c>
    </row>
    <row r="40289" spans="7:7" x14ac:dyDescent="0.25">
      <c r="G40289">
        <f t="shared" si="631"/>
        <v>40289</v>
      </c>
    </row>
    <row r="40290" spans="7:7" x14ac:dyDescent="0.25">
      <c r="G40290">
        <f t="shared" si="631"/>
        <v>40290</v>
      </c>
    </row>
    <row r="40291" spans="7:7" x14ac:dyDescent="0.25">
      <c r="G40291">
        <f t="shared" si="631"/>
        <v>40291</v>
      </c>
    </row>
    <row r="40292" spans="7:7" x14ac:dyDescent="0.25">
      <c r="G40292">
        <f t="shared" si="631"/>
        <v>40292</v>
      </c>
    </row>
    <row r="40293" spans="7:7" x14ac:dyDescent="0.25">
      <c r="G40293">
        <f t="shared" si="631"/>
        <v>40293</v>
      </c>
    </row>
    <row r="40294" spans="7:7" x14ac:dyDescent="0.25">
      <c r="G40294">
        <f t="shared" si="631"/>
        <v>40294</v>
      </c>
    </row>
    <row r="40295" spans="7:7" x14ac:dyDescent="0.25">
      <c r="G40295">
        <f t="shared" si="631"/>
        <v>40295</v>
      </c>
    </row>
    <row r="40296" spans="7:7" x14ac:dyDescent="0.25">
      <c r="G40296">
        <f t="shared" si="631"/>
        <v>40296</v>
      </c>
    </row>
    <row r="40297" spans="7:7" x14ac:dyDescent="0.25">
      <c r="G40297">
        <f t="shared" si="631"/>
        <v>40297</v>
      </c>
    </row>
    <row r="40298" spans="7:7" x14ac:dyDescent="0.25">
      <c r="G40298">
        <f t="shared" si="631"/>
        <v>40298</v>
      </c>
    </row>
    <row r="40299" spans="7:7" x14ac:dyDescent="0.25">
      <c r="G40299">
        <f t="shared" si="631"/>
        <v>40299</v>
      </c>
    </row>
    <row r="40300" spans="7:7" x14ac:dyDescent="0.25">
      <c r="G40300">
        <f t="shared" si="631"/>
        <v>40300</v>
      </c>
    </row>
    <row r="40301" spans="7:7" x14ac:dyDescent="0.25">
      <c r="G40301">
        <f t="shared" si="631"/>
        <v>40301</v>
      </c>
    </row>
    <row r="40302" spans="7:7" x14ac:dyDescent="0.25">
      <c r="G40302">
        <f t="shared" si="631"/>
        <v>40302</v>
      </c>
    </row>
    <row r="40303" spans="7:7" x14ac:dyDescent="0.25">
      <c r="G40303">
        <f t="shared" si="631"/>
        <v>40303</v>
      </c>
    </row>
    <row r="40304" spans="7:7" x14ac:dyDescent="0.25">
      <c r="G40304">
        <f t="shared" si="631"/>
        <v>40304</v>
      </c>
    </row>
    <row r="40305" spans="7:7" x14ac:dyDescent="0.25">
      <c r="G40305">
        <f t="shared" si="631"/>
        <v>40305</v>
      </c>
    </row>
    <row r="40306" spans="7:7" x14ac:dyDescent="0.25">
      <c r="G40306">
        <f t="shared" si="631"/>
        <v>40306</v>
      </c>
    </row>
    <row r="40307" spans="7:7" x14ac:dyDescent="0.25">
      <c r="G40307">
        <f t="shared" si="631"/>
        <v>40307</v>
      </c>
    </row>
    <row r="40308" spans="7:7" x14ac:dyDescent="0.25">
      <c r="G40308">
        <f t="shared" si="631"/>
        <v>40308</v>
      </c>
    </row>
    <row r="40309" spans="7:7" x14ac:dyDescent="0.25">
      <c r="G40309">
        <f t="shared" si="631"/>
        <v>40309</v>
      </c>
    </row>
    <row r="40310" spans="7:7" x14ac:dyDescent="0.25">
      <c r="G40310">
        <f t="shared" si="631"/>
        <v>40310</v>
      </c>
    </row>
    <row r="40311" spans="7:7" x14ac:dyDescent="0.25">
      <c r="G40311">
        <f t="shared" si="631"/>
        <v>40311</v>
      </c>
    </row>
    <row r="40312" spans="7:7" x14ac:dyDescent="0.25">
      <c r="G40312">
        <f t="shared" si="631"/>
        <v>40312</v>
      </c>
    </row>
    <row r="40313" spans="7:7" x14ac:dyDescent="0.25">
      <c r="G40313">
        <f t="shared" si="631"/>
        <v>40313</v>
      </c>
    </row>
    <row r="40314" spans="7:7" x14ac:dyDescent="0.25">
      <c r="G40314">
        <f t="shared" si="631"/>
        <v>40314</v>
      </c>
    </row>
    <row r="40315" spans="7:7" x14ac:dyDescent="0.25">
      <c r="G40315">
        <f t="shared" si="631"/>
        <v>40315</v>
      </c>
    </row>
    <row r="40316" spans="7:7" x14ac:dyDescent="0.25">
      <c r="G40316">
        <f t="shared" si="631"/>
        <v>40316</v>
      </c>
    </row>
    <row r="40317" spans="7:7" x14ac:dyDescent="0.25">
      <c r="G40317">
        <f t="shared" si="631"/>
        <v>40317</v>
      </c>
    </row>
    <row r="40318" spans="7:7" x14ac:dyDescent="0.25">
      <c r="G40318">
        <f t="shared" si="631"/>
        <v>40318</v>
      </c>
    </row>
    <row r="40319" spans="7:7" x14ac:dyDescent="0.25">
      <c r="G40319">
        <f t="shared" si="631"/>
        <v>40319</v>
      </c>
    </row>
    <row r="40320" spans="7:7" x14ac:dyDescent="0.25">
      <c r="G40320">
        <f t="shared" si="631"/>
        <v>40320</v>
      </c>
    </row>
    <row r="40321" spans="7:7" x14ac:dyDescent="0.25">
      <c r="G40321">
        <f t="shared" si="631"/>
        <v>40321</v>
      </c>
    </row>
    <row r="40322" spans="7:7" x14ac:dyDescent="0.25">
      <c r="G40322">
        <f t="shared" ref="G40322:G40385" si="632">ROW(F40322)</f>
        <v>40322</v>
      </c>
    </row>
    <row r="40323" spans="7:7" x14ac:dyDescent="0.25">
      <c r="G40323">
        <f t="shared" si="632"/>
        <v>40323</v>
      </c>
    </row>
    <row r="40324" spans="7:7" x14ac:dyDescent="0.25">
      <c r="G40324">
        <f t="shared" si="632"/>
        <v>40324</v>
      </c>
    </row>
    <row r="40325" spans="7:7" x14ac:dyDescent="0.25">
      <c r="G40325">
        <f t="shared" si="632"/>
        <v>40325</v>
      </c>
    </row>
    <row r="40326" spans="7:7" x14ac:dyDescent="0.25">
      <c r="G40326">
        <f t="shared" si="632"/>
        <v>40326</v>
      </c>
    </row>
    <row r="40327" spans="7:7" x14ac:dyDescent="0.25">
      <c r="G40327">
        <f t="shared" si="632"/>
        <v>40327</v>
      </c>
    </row>
    <row r="40328" spans="7:7" x14ac:dyDescent="0.25">
      <c r="G40328">
        <f t="shared" si="632"/>
        <v>40328</v>
      </c>
    </row>
    <row r="40329" spans="7:7" x14ac:dyDescent="0.25">
      <c r="G40329">
        <f t="shared" si="632"/>
        <v>40329</v>
      </c>
    </row>
    <row r="40330" spans="7:7" x14ac:dyDescent="0.25">
      <c r="G40330">
        <f t="shared" si="632"/>
        <v>40330</v>
      </c>
    </row>
    <row r="40331" spans="7:7" x14ac:dyDescent="0.25">
      <c r="G40331">
        <f t="shared" si="632"/>
        <v>40331</v>
      </c>
    </row>
    <row r="40332" spans="7:7" x14ac:dyDescent="0.25">
      <c r="G40332">
        <f t="shared" si="632"/>
        <v>40332</v>
      </c>
    </row>
    <row r="40333" spans="7:7" x14ac:dyDescent="0.25">
      <c r="G40333">
        <f t="shared" si="632"/>
        <v>40333</v>
      </c>
    </row>
    <row r="40334" spans="7:7" x14ac:dyDescent="0.25">
      <c r="G40334">
        <f t="shared" si="632"/>
        <v>40334</v>
      </c>
    </row>
    <row r="40335" spans="7:7" x14ac:dyDescent="0.25">
      <c r="G40335">
        <f t="shared" si="632"/>
        <v>40335</v>
      </c>
    </row>
    <row r="40336" spans="7:7" x14ac:dyDescent="0.25">
      <c r="G40336">
        <f t="shared" si="632"/>
        <v>40336</v>
      </c>
    </row>
    <row r="40337" spans="7:7" x14ac:dyDescent="0.25">
      <c r="G40337">
        <f t="shared" si="632"/>
        <v>40337</v>
      </c>
    </row>
    <row r="40338" spans="7:7" x14ac:dyDescent="0.25">
      <c r="G40338">
        <f t="shared" si="632"/>
        <v>40338</v>
      </c>
    </row>
    <row r="40339" spans="7:7" x14ac:dyDescent="0.25">
      <c r="G40339">
        <f t="shared" si="632"/>
        <v>40339</v>
      </c>
    </row>
    <row r="40340" spans="7:7" x14ac:dyDescent="0.25">
      <c r="G40340">
        <f t="shared" si="632"/>
        <v>40340</v>
      </c>
    </row>
    <row r="40341" spans="7:7" x14ac:dyDescent="0.25">
      <c r="G40341">
        <f t="shared" si="632"/>
        <v>40341</v>
      </c>
    </row>
    <row r="40342" spans="7:7" x14ac:dyDescent="0.25">
      <c r="G40342">
        <f t="shared" si="632"/>
        <v>40342</v>
      </c>
    </row>
    <row r="40343" spans="7:7" x14ac:dyDescent="0.25">
      <c r="G40343">
        <f t="shared" si="632"/>
        <v>40343</v>
      </c>
    </row>
    <row r="40344" spans="7:7" x14ac:dyDescent="0.25">
      <c r="G40344">
        <f t="shared" si="632"/>
        <v>40344</v>
      </c>
    </row>
    <row r="40345" spans="7:7" x14ac:dyDescent="0.25">
      <c r="G40345">
        <f t="shared" si="632"/>
        <v>40345</v>
      </c>
    </row>
    <row r="40346" spans="7:7" x14ac:dyDescent="0.25">
      <c r="G40346">
        <f t="shared" si="632"/>
        <v>40346</v>
      </c>
    </row>
    <row r="40347" spans="7:7" x14ac:dyDescent="0.25">
      <c r="G40347">
        <f t="shared" si="632"/>
        <v>40347</v>
      </c>
    </row>
    <row r="40348" spans="7:7" x14ac:dyDescent="0.25">
      <c r="G40348">
        <f t="shared" si="632"/>
        <v>40348</v>
      </c>
    </row>
    <row r="40349" spans="7:7" x14ac:dyDescent="0.25">
      <c r="G40349">
        <f t="shared" si="632"/>
        <v>40349</v>
      </c>
    </row>
    <row r="40350" spans="7:7" x14ac:dyDescent="0.25">
      <c r="G40350">
        <f t="shared" si="632"/>
        <v>40350</v>
      </c>
    </row>
    <row r="40351" spans="7:7" x14ac:dyDescent="0.25">
      <c r="G40351">
        <f t="shared" si="632"/>
        <v>40351</v>
      </c>
    </row>
    <row r="40352" spans="7:7" x14ac:dyDescent="0.25">
      <c r="G40352">
        <f t="shared" si="632"/>
        <v>40352</v>
      </c>
    </row>
    <row r="40353" spans="7:7" x14ac:dyDescent="0.25">
      <c r="G40353">
        <f t="shared" si="632"/>
        <v>40353</v>
      </c>
    </row>
    <row r="40354" spans="7:7" x14ac:dyDescent="0.25">
      <c r="G40354">
        <f t="shared" si="632"/>
        <v>40354</v>
      </c>
    </row>
    <row r="40355" spans="7:7" x14ac:dyDescent="0.25">
      <c r="G40355">
        <f t="shared" si="632"/>
        <v>40355</v>
      </c>
    </row>
    <row r="40356" spans="7:7" x14ac:dyDescent="0.25">
      <c r="G40356">
        <f t="shared" si="632"/>
        <v>40356</v>
      </c>
    </row>
    <row r="40357" spans="7:7" x14ac:dyDescent="0.25">
      <c r="G40357">
        <f t="shared" si="632"/>
        <v>40357</v>
      </c>
    </row>
    <row r="40358" spans="7:7" x14ac:dyDescent="0.25">
      <c r="G40358">
        <f t="shared" si="632"/>
        <v>40358</v>
      </c>
    </row>
    <row r="40359" spans="7:7" x14ac:dyDescent="0.25">
      <c r="G40359">
        <f t="shared" si="632"/>
        <v>40359</v>
      </c>
    </row>
    <row r="40360" spans="7:7" x14ac:dyDescent="0.25">
      <c r="G40360">
        <f t="shared" si="632"/>
        <v>40360</v>
      </c>
    </row>
    <row r="40361" spans="7:7" x14ac:dyDescent="0.25">
      <c r="G40361">
        <f t="shared" si="632"/>
        <v>40361</v>
      </c>
    </row>
    <row r="40362" spans="7:7" x14ac:dyDescent="0.25">
      <c r="G40362">
        <f t="shared" si="632"/>
        <v>40362</v>
      </c>
    </row>
    <row r="40363" spans="7:7" x14ac:dyDescent="0.25">
      <c r="G40363">
        <f t="shared" si="632"/>
        <v>40363</v>
      </c>
    </row>
    <row r="40364" spans="7:7" x14ac:dyDescent="0.25">
      <c r="G40364">
        <f t="shared" si="632"/>
        <v>40364</v>
      </c>
    </row>
    <row r="40365" spans="7:7" x14ac:dyDescent="0.25">
      <c r="G40365">
        <f t="shared" si="632"/>
        <v>40365</v>
      </c>
    </row>
    <row r="40366" spans="7:7" x14ac:dyDescent="0.25">
      <c r="G40366">
        <f t="shared" si="632"/>
        <v>40366</v>
      </c>
    </row>
    <row r="40367" spans="7:7" x14ac:dyDescent="0.25">
      <c r="G40367">
        <f t="shared" si="632"/>
        <v>40367</v>
      </c>
    </row>
    <row r="40368" spans="7:7" x14ac:dyDescent="0.25">
      <c r="G40368">
        <f t="shared" si="632"/>
        <v>40368</v>
      </c>
    </row>
    <row r="40369" spans="7:7" x14ac:dyDescent="0.25">
      <c r="G40369">
        <f t="shared" si="632"/>
        <v>40369</v>
      </c>
    </row>
    <row r="40370" spans="7:7" x14ac:dyDescent="0.25">
      <c r="G40370">
        <f t="shared" si="632"/>
        <v>40370</v>
      </c>
    </row>
    <row r="40371" spans="7:7" x14ac:dyDescent="0.25">
      <c r="G40371">
        <f t="shared" si="632"/>
        <v>40371</v>
      </c>
    </row>
    <row r="40372" spans="7:7" x14ac:dyDescent="0.25">
      <c r="G40372">
        <f t="shared" si="632"/>
        <v>40372</v>
      </c>
    </row>
    <row r="40373" spans="7:7" x14ac:dyDescent="0.25">
      <c r="G40373">
        <f t="shared" si="632"/>
        <v>40373</v>
      </c>
    </row>
    <row r="40374" spans="7:7" x14ac:dyDescent="0.25">
      <c r="G40374">
        <f t="shared" si="632"/>
        <v>40374</v>
      </c>
    </row>
    <row r="40375" spans="7:7" x14ac:dyDescent="0.25">
      <c r="G40375">
        <f t="shared" si="632"/>
        <v>40375</v>
      </c>
    </row>
    <row r="40376" spans="7:7" x14ac:dyDescent="0.25">
      <c r="G40376">
        <f t="shared" si="632"/>
        <v>40376</v>
      </c>
    </row>
    <row r="40377" spans="7:7" x14ac:dyDescent="0.25">
      <c r="G40377">
        <f t="shared" si="632"/>
        <v>40377</v>
      </c>
    </row>
    <row r="40378" spans="7:7" x14ac:dyDescent="0.25">
      <c r="G40378">
        <f t="shared" si="632"/>
        <v>40378</v>
      </c>
    </row>
    <row r="40379" spans="7:7" x14ac:dyDescent="0.25">
      <c r="G40379">
        <f t="shared" si="632"/>
        <v>40379</v>
      </c>
    </row>
    <row r="40380" spans="7:7" x14ac:dyDescent="0.25">
      <c r="G40380">
        <f t="shared" si="632"/>
        <v>40380</v>
      </c>
    </row>
    <row r="40381" spans="7:7" x14ac:dyDescent="0.25">
      <c r="G40381">
        <f t="shared" si="632"/>
        <v>40381</v>
      </c>
    </row>
    <row r="40382" spans="7:7" x14ac:dyDescent="0.25">
      <c r="G40382">
        <f t="shared" si="632"/>
        <v>40382</v>
      </c>
    </row>
    <row r="40383" spans="7:7" x14ac:dyDescent="0.25">
      <c r="G40383">
        <f t="shared" si="632"/>
        <v>40383</v>
      </c>
    </row>
    <row r="40384" spans="7:7" x14ac:dyDescent="0.25">
      <c r="G40384">
        <f t="shared" si="632"/>
        <v>40384</v>
      </c>
    </row>
    <row r="40385" spans="7:7" x14ac:dyDescent="0.25">
      <c r="G40385">
        <f t="shared" si="632"/>
        <v>40385</v>
      </c>
    </row>
    <row r="40386" spans="7:7" x14ac:dyDescent="0.25">
      <c r="G40386">
        <f t="shared" ref="G40386:G40449" si="633">ROW(F40386)</f>
        <v>40386</v>
      </c>
    </row>
    <row r="40387" spans="7:7" x14ac:dyDescent="0.25">
      <c r="G40387">
        <f t="shared" si="633"/>
        <v>40387</v>
      </c>
    </row>
    <row r="40388" spans="7:7" x14ac:dyDescent="0.25">
      <c r="G40388">
        <f t="shared" si="633"/>
        <v>40388</v>
      </c>
    </row>
    <row r="40389" spans="7:7" x14ac:dyDescent="0.25">
      <c r="G40389">
        <f t="shared" si="633"/>
        <v>40389</v>
      </c>
    </row>
    <row r="40390" spans="7:7" x14ac:dyDescent="0.25">
      <c r="G40390">
        <f t="shared" si="633"/>
        <v>40390</v>
      </c>
    </row>
    <row r="40391" spans="7:7" x14ac:dyDescent="0.25">
      <c r="G40391">
        <f t="shared" si="633"/>
        <v>40391</v>
      </c>
    </row>
    <row r="40392" spans="7:7" x14ac:dyDescent="0.25">
      <c r="G40392">
        <f t="shared" si="633"/>
        <v>40392</v>
      </c>
    </row>
    <row r="40393" spans="7:7" x14ac:dyDescent="0.25">
      <c r="G40393">
        <f t="shared" si="633"/>
        <v>40393</v>
      </c>
    </row>
    <row r="40394" spans="7:7" x14ac:dyDescent="0.25">
      <c r="G40394">
        <f t="shared" si="633"/>
        <v>40394</v>
      </c>
    </row>
    <row r="40395" spans="7:7" x14ac:dyDescent="0.25">
      <c r="G40395">
        <f t="shared" si="633"/>
        <v>40395</v>
      </c>
    </row>
    <row r="40396" spans="7:7" x14ac:dyDescent="0.25">
      <c r="G40396">
        <f t="shared" si="633"/>
        <v>40396</v>
      </c>
    </row>
    <row r="40397" spans="7:7" x14ac:dyDescent="0.25">
      <c r="G40397">
        <f t="shared" si="633"/>
        <v>40397</v>
      </c>
    </row>
    <row r="40398" spans="7:7" x14ac:dyDescent="0.25">
      <c r="G40398">
        <f t="shared" si="633"/>
        <v>40398</v>
      </c>
    </row>
    <row r="40399" spans="7:7" x14ac:dyDescent="0.25">
      <c r="G40399">
        <f t="shared" si="633"/>
        <v>40399</v>
      </c>
    </row>
    <row r="40400" spans="7:7" x14ac:dyDescent="0.25">
      <c r="G40400">
        <f t="shared" si="633"/>
        <v>40400</v>
      </c>
    </row>
    <row r="40401" spans="7:7" x14ac:dyDescent="0.25">
      <c r="G40401">
        <f t="shared" si="633"/>
        <v>40401</v>
      </c>
    </row>
    <row r="40402" spans="7:7" x14ac:dyDescent="0.25">
      <c r="G40402">
        <f t="shared" si="633"/>
        <v>40402</v>
      </c>
    </row>
    <row r="40403" spans="7:7" x14ac:dyDescent="0.25">
      <c r="G40403">
        <f t="shared" si="633"/>
        <v>40403</v>
      </c>
    </row>
    <row r="40404" spans="7:7" x14ac:dyDescent="0.25">
      <c r="G40404">
        <f t="shared" si="633"/>
        <v>40404</v>
      </c>
    </row>
    <row r="40405" spans="7:7" x14ac:dyDescent="0.25">
      <c r="G40405">
        <f t="shared" si="633"/>
        <v>40405</v>
      </c>
    </row>
    <row r="40406" spans="7:7" x14ac:dyDescent="0.25">
      <c r="G40406">
        <f t="shared" si="633"/>
        <v>40406</v>
      </c>
    </row>
    <row r="40407" spans="7:7" x14ac:dyDescent="0.25">
      <c r="G40407">
        <f t="shared" si="633"/>
        <v>40407</v>
      </c>
    </row>
    <row r="40408" spans="7:7" x14ac:dyDescent="0.25">
      <c r="G40408">
        <f t="shared" si="633"/>
        <v>40408</v>
      </c>
    </row>
    <row r="40409" spans="7:7" x14ac:dyDescent="0.25">
      <c r="G40409">
        <f t="shared" si="633"/>
        <v>40409</v>
      </c>
    </row>
    <row r="40410" spans="7:7" x14ac:dyDescent="0.25">
      <c r="G40410">
        <f t="shared" si="633"/>
        <v>40410</v>
      </c>
    </row>
    <row r="40411" spans="7:7" x14ac:dyDescent="0.25">
      <c r="G40411">
        <f t="shared" si="633"/>
        <v>40411</v>
      </c>
    </row>
    <row r="40412" spans="7:7" x14ac:dyDescent="0.25">
      <c r="G40412">
        <f t="shared" si="633"/>
        <v>40412</v>
      </c>
    </row>
    <row r="40413" spans="7:7" x14ac:dyDescent="0.25">
      <c r="G40413">
        <f t="shared" si="633"/>
        <v>40413</v>
      </c>
    </row>
    <row r="40414" spans="7:7" x14ac:dyDescent="0.25">
      <c r="G40414">
        <f t="shared" si="633"/>
        <v>40414</v>
      </c>
    </row>
    <row r="40415" spans="7:7" x14ac:dyDescent="0.25">
      <c r="G40415">
        <f t="shared" si="633"/>
        <v>40415</v>
      </c>
    </row>
    <row r="40416" spans="7:7" x14ac:dyDescent="0.25">
      <c r="G40416">
        <f t="shared" si="633"/>
        <v>40416</v>
      </c>
    </row>
    <row r="40417" spans="7:7" x14ac:dyDescent="0.25">
      <c r="G40417">
        <f t="shared" si="633"/>
        <v>40417</v>
      </c>
    </row>
    <row r="40418" spans="7:7" x14ac:dyDescent="0.25">
      <c r="G40418">
        <f t="shared" si="633"/>
        <v>40418</v>
      </c>
    </row>
    <row r="40419" spans="7:7" x14ac:dyDescent="0.25">
      <c r="G40419">
        <f t="shared" si="633"/>
        <v>40419</v>
      </c>
    </row>
    <row r="40420" spans="7:7" x14ac:dyDescent="0.25">
      <c r="G40420">
        <f t="shared" si="633"/>
        <v>40420</v>
      </c>
    </row>
    <row r="40421" spans="7:7" x14ac:dyDescent="0.25">
      <c r="G40421">
        <f t="shared" si="633"/>
        <v>40421</v>
      </c>
    </row>
    <row r="40422" spans="7:7" x14ac:dyDescent="0.25">
      <c r="G40422">
        <f t="shared" si="633"/>
        <v>40422</v>
      </c>
    </row>
    <row r="40423" spans="7:7" x14ac:dyDescent="0.25">
      <c r="G40423">
        <f t="shared" si="633"/>
        <v>40423</v>
      </c>
    </row>
    <row r="40424" spans="7:7" x14ac:dyDescent="0.25">
      <c r="G40424">
        <f t="shared" si="633"/>
        <v>40424</v>
      </c>
    </row>
    <row r="40425" spans="7:7" x14ac:dyDescent="0.25">
      <c r="G40425">
        <f t="shared" si="633"/>
        <v>40425</v>
      </c>
    </row>
    <row r="40426" spans="7:7" x14ac:dyDescent="0.25">
      <c r="G40426">
        <f t="shared" si="633"/>
        <v>40426</v>
      </c>
    </row>
    <row r="40427" spans="7:7" x14ac:dyDescent="0.25">
      <c r="G40427">
        <f t="shared" si="633"/>
        <v>40427</v>
      </c>
    </row>
    <row r="40428" spans="7:7" x14ac:dyDescent="0.25">
      <c r="G40428">
        <f t="shared" si="633"/>
        <v>40428</v>
      </c>
    </row>
    <row r="40429" spans="7:7" x14ac:dyDescent="0.25">
      <c r="G40429">
        <f t="shared" si="633"/>
        <v>40429</v>
      </c>
    </row>
    <row r="40430" spans="7:7" x14ac:dyDescent="0.25">
      <c r="G40430">
        <f t="shared" si="633"/>
        <v>40430</v>
      </c>
    </row>
    <row r="40431" spans="7:7" x14ac:dyDescent="0.25">
      <c r="G40431">
        <f t="shared" si="633"/>
        <v>40431</v>
      </c>
    </row>
    <row r="40432" spans="7:7" x14ac:dyDescent="0.25">
      <c r="G40432">
        <f t="shared" si="633"/>
        <v>40432</v>
      </c>
    </row>
    <row r="40433" spans="7:7" x14ac:dyDescent="0.25">
      <c r="G40433">
        <f t="shared" si="633"/>
        <v>40433</v>
      </c>
    </row>
    <row r="40434" spans="7:7" x14ac:dyDescent="0.25">
      <c r="G40434">
        <f t="shared" si="633"/>
        <v>40434</v>
      </c>
    </row>
    <row r="40435" spans="7:7" x14ac:dyDescent="0.25">
      <c r="G40435">
        <f t="shared" si="633"/>
        <v>40435</v>
      </c>
    </row>
    <row r="40436" spans="7:7" x14ac:dyDescent="0.25">
      <c r="G40436">
        <f t="shared" si="633"/>
        <v>40436</v>
      </c>
    </row>
    <row r="40437" spans="7:7" x14ac:dyDescent="0.25">
      <c r="G40437">
        <f t="shared" si="633"/>
        <v>40437</v>
      </c>
    </row>
    <row r="40438" spans="7:7" x14ac:dyDescent="0.25">
      <c r="G40438">
        <f t="shared" si="633"/>
        <v>40438</v>
      </c>
    </row>
    <row r="40439" spans="7:7" x14ac:dyDescent="0.25">
      <c r="G40439">
        <f t="shared" si="633"/>
        <v>40439</v>
      </c>
    </row>
    <row r="40440" spans="7:7" x14ac:dyDescent="0.25">
      <c r="G40440">
        <f t="shared" si="633"/>
        <v>40440</v>
      </c>
    </row>
    <row r="40441" spans="7:7" x14ac:dyDescent="0.25">
      <c r="G40441">
        <f t="shared" si="633"/>
        <v>40441</v>
      </c>
    </row>
    <row r="40442" spans="7:7" x14ac:dyDescent="0.25">
      <c r="G40442">
        <f t="shared" si="633"/>
        <v>40442</v>
      </c>
    </row>
    <row r="40443" spans="7:7" x14ac:dyDescent="0.25">
      <c r="G40443">
        <f t="shared" si="633"/>
        <v>40443</v>
      </c>
    </row>
    <row r="40444" spans="7:7" x14ac:dyDescent="0.25">
      <c r="G40444">
        <f t="shared" si="633"/>
        <v>40444</v>
      </c>
    </row>
    <row r="40445" spans="7:7" x14ac:dyDescent="0.25">
      <c r="G40445">
        <f t="shared" si="633"/>
        <v>40445</v>
      </c>
    </row>
    <row r="40446" spans="7:7" x14ac:dyDescent="0.25">
      <c r="G40446">
        <f t="shared" si="633"/>
        <v>40446</v>
      </c>
    </row>
    <row r="40447" spans="7:7" x14ac:dyDescent="0.25">
      <c r="G40447">
        <f t="shared" si="633"/>
        <v>40447</v>
      </c>
    </row>
    <row r="40448" spans="7:7" x14ac:dyDescent="0.25">
      <c r="G40448">
        <f t="shared" si="633"/>
        <v>40448</v>
      </c>
    </row>
    <row r="40449" spans="7:7" x14ac:dyDescent="0.25">
      <c r="G40449">
        <f t="shared" si="633"/>
        <v>40449</v>
      </c>
    </row>
    <row r="40450" spans="7:7" x14ac:dyDescent="0.25">
      <c r="G40450">
        <f t="shared" ref="G40450:G40513" si="634">ROW(F40450)</f>
        <v>40450</v>
      </c>
    </row>
    <row r="40451" spans="7:7" x14ac:dyDescent="0.25">
      <c r="G40451">
        <f t="shared" si="634"/>
        <v>40451</v>
      </c>
    </row>
    <row r="40452" spans="7:7" x14ac:dyDescent="0.25">
      <c r="G40452">
        <f t="shared" si="634"/>
        <v>40452</v>
      </c>
    </row>
    <row r="40453" spans="7:7" x14ac:dyDescent="0.25">
      <c r="G40453">
        <f t="shared" si="634"/>
        <v>40453</v>
      </c>
    </row>
    <row r="40454" spans="7:7" x14ac:dyDescent="0.25">
      <c r="G40454">
        <f t="shared" si="634"/>
        <v>40454</v>
      </c>
    </row>
    <row r="40455" spans="7:7" x14ac:dyDescent="0.25">
      <c r="G40455">
        <f t="shared" si="634"/>
        <v>40455</v>
      </c>
    </row>
    <row r="40456" spans="7:7" x14ac:dyDescent="0.25">
      <c r="G40456">
        <f t="shared" si="634"/>
        <v>40456</v>
      </c>
    </row>
    <row r="40457" spans="7:7" x14ac:dyDescent="0.25">
      <c r="G40457">
        <f t="shared" si="634"/>
        <v>40457</v>
      </c>
    </row>
    <row r="40458" spans="7:7" x14ac:dyDescent="0.25">
      <c r="G40458">
        <f t="shared" si="634"/>
        <v>40458</v>
      </c>
    </row>
    <row r="40459" spans="7:7" x14ac:dyDescent="0.25">
      <c r="G40459">
        <f t="shared" si="634"/>
        <v>40459</v>
      </c>
    </row>
    <row r="40460" spans="7:7" x14ac:dyDescent="0.25">
      <c r="G40460">
        <f t="shared" si="634"/>
        <v>40460</v>
      </c>
    </row>
    <row r="40461" spans="7:7" x14ac:dyDescent="0.25">
      <c r="G40461">
        <f t="shared" si="634"/>
        <v>40461</v>
      </c>
    </row>
    <row r="40462" spans="7:7" x14ac:dyDescent="0.25">
      <c r="G40462">
        <f t="shared" si="634"/>
        <v>40462</v>
      </c>
    </row>
    <row r="40463" spans="7:7" x14ac:dyDescent="0.25">
      <c r="G40463">
        <f t="shared" si="634"/>
        <v>40463</v>
      </c>
    </row>
    <row r="40464" spans="7:7" x14ac:dyDescent="0.25">
      <c r="G40464">
        <f t="shared" si="634"/>
        <v>40464</v>
      </c>
    </row>
    <row r="40465" spans="7:7" x14ac:dyDescent="0.25">
      <c r="G40465">
        <f t="shared" si="634"/>
        <v>40465</v>
      </c>
    </row>
    <row r="40466" spans="7:7" x14ac:dyDescent="0.25">
      <c r="G40466">
        <f t="shared" si="634"/>
        <v>40466</v>
      </c>
    </row>
    <row r="40467" spans="7:7" x14ac:dyDescent="0.25">
      <c r="G40467">
        <f t="shared" si="634"/>
        <v>40467</v>
      </c>
    </row>
    <row r="40468" spans="7:7" x14ac:dyDescent="0.25">
      <c r="G40468">
        <f t="shared" si="634"/>
        <v>40468</v>
      </c>
    </row>
    <row r="40469" spans="7:7" x14ac:dyDescent="0.25">
      <c r="G40469">
        <f t="shared" si="634"/>
        <v>40469</v>
      </c>
    </row>
    <row r="40470" spans="7:7" x14ac:dyDescent="0.25">
      <c r="G40470">
        <f t="shared" si="634"/>
        <v>40470</v>
      </c>
    </row>
    <row r="40471" spans="7:7" x14ac:dyDescent="0.25">
      <c r="G40471">
        <f t="shared" si="634"/>
        <v>40471</v>
      </c>
    </row>
    <row r="40472" spans="7:7" x14ac:dyDescent="0.25">
      <c r="G40472">
        <f t="shared" si="634"/>
        <v>40472</v>
      </c>
    </row>
    <row r="40473" spans="7:7" x14ac:dyDescent="0.25">
      <c r="G40473">
        <f t="shared" si="634"/>
        <v>40473</v>
      </c>
    </row>
    <row r="40474" spans="7:7" x14ac:dyDescent="0.25">
      <c r="G40474">
        <f t="shared" si="634"/>
        <v>40474</v>
      </c>
    </row>
    <row r="40475" spans="7:7" x14ac:dyDescent="0.25">
      <c r="G40475">
        <f t="shared" si="634"/>
        <v>40475</v>
      </c>
    </row>
    <row r="40476" spans="7:7" x14ac:dyDescent="0.25">
      <c r="G40476">
        <f t="shared" si="634"/>
        <v>40476</v>
      </c>
    </row>
    <row r="40477" spans="7:7" x14ac:dyDescent="0.25">
      <c r="G40477">
        <f t="shared" si="634"/>
        <v>40477</v>
      </c>
    </row>
    <row r="40478" spans="7:7" x14ac:dyDescent="0.25">
      <c r="G40478">
        <f t="shared" si="634"/>
        <v>40478</v>
      </c>
    </row>
    <row r="40479" spans="7:7" x14ac:dyDescent="0.25">
      <c r="G40479">
        <f t="shared" si="634"/>
        <v>40479</v>
      </c>
    </row>
    <row r="40480" spans="7:7" x14ac:dyDescent="0.25">
      <c r="G40480">
        <f t="shared" si="634"/>
        <v>40480</v>
      </c>
    </row>
    <row r="40481" spans="7:7" x14ac:dyDescent="0.25">
      <c r="G40481">
        <f t="shared" si="634"/>
        <v>40481</v>
      </c>
    </row>
    <row r="40482" spans="7:7" x14ac:dyDescent="0.25">
      <c r="G40482">
        <f t="shared" si="634"/>
        <v>40482</v>
      </c>
    </row>
    <row r="40483" spans="7:7" x14ac:dyDescent="0.25">
      <c r="G40483">
        <f t="shared" si="634"/>
        <v>40483</v>
      </c>
    </row>
    <row r="40484" spans="7:7" x14ac:dyDescent="0.25">
      <c r="G40484">
        <f t="shared" si="634"/>
        <v>40484</v>
      </c>
    </row>
    <row r="40485" spans="7:7" x14ac:dyDescent="0.25">
      <c r="G40485">
        <f t="shared" si="634"/>
        <v>40485</v>
      </c>
    </row>
    <row r="40486" spans="7:7" x14ac:dyDescent="0.25">
      <c r="G40486">
        <f t="shared" si="634"/>
        <v>40486</v>
      </c>
    </row>
    <row r="40487" spans="7:7" x14ac:dyDescent="0.25">
      <c r="G40487">
        <f t="shared" si="634"/>
        <v>40487</v>
      </c>
    </row>
    <row r="40488" spans="7:7" x14ac:dyDescent="0.25">
      <c r="G40488">
        <f t="shared" si="634"/>
        <v>40488</v>
      </c>
    </row>
    <row r="40489" spans="7:7" x14ac:dyDescent="0.25">
      <c r="G40489">
        <f t="shared" si="634"/>
        <v>40489</v>
      </c>
    </row>
    <row r="40490" spans="7:7" x14ac:dyDescent="0.25">
      <c r="G40490">
        <f t="shared" si="634"/>
        <v>40490</v>
      </c>
    </row>
    <row r="40491" spans="7:7" x14ac:dyDescent="0.25">
      <c r="G40491">
        <f t="shared" si="634"/>
        <v>40491</v>
      </c>
    </row>
    <row r="40492" spans="7:7" x14ac:dyDescent="0.25">
      <c r="G40492">
        <f t="shared" si="634"/>
        <v>40492</v>
      </c>
    </row>
    <row r="40493" spans="7:7" x14ac:dyDescent="0.25">
      <c r="G40493">
        <f t="shared" si="634"/>
        <v>40493</v>
      </c>
    </row>
    <row r="40494" spans="7:7" x14ac:dyDescent="0.25">
      <c r="G40494">
        <f t="shared" si="634"/>
        <v>40494</v>
      </c>
    </row>
    <row r="40495" spans="7:7" x14ac:dyDescent="0.25">
      <c r="G40495">
        <f t="shared" si="634"/>
        <v>40495</v>
      </c>
    </row>
    <row r="40496" spans="7:7" x14ac:dyDescent="0.25">
      <c r="G40496">
        <f t="shared" si="634"/>
        <v>40496</v>
      </c>
    </row>
    <row r="40497" spans="7:7" x14ac:dyDescent="0.25">
      <c r="G40497">
        <f t="shared" si="634"/>
        <v>40497</v>
      </c>
    </row>
    <row r="40498" spans="7:7" x14ac:dyDescent="0.25">
      <c r="G40498">
        <f t="shared" si="634"/>
        <v>40498</v>
      </c>
    </row>
    <row r="40499" spans="7:7" x14ac:dyDescent="0.25">
      <c r="G40499">
        <f t="shared" si="634"/>
        <v>40499</v>
      </c>
    </row>
    <row r="40500" spans="7:7" x14ac:dyDescent="0.25">
      <c r="G40500">
        <f t="shared" si="634"/>
        <v>40500</v>
      </c>
    </row>
    <row r="40501" spans="7:7" x14ac:dyDescent="0.25">
      <c r="G40501">
        <f t="shared" si="634"/>
        <v>40501</v>
      </c>
    </row>
    <row r="40502" spans="7:7" x14ac:dyDescent="0.25">
      <c r="G40502">
        <f t="shared" si="634"/>
        <v>40502</v>
      </c>
    </row>
    <row r="40503" spans="7:7" x14ac:dyDescent="0.25">
      <c r="G40503">
        <f t="shared" si="634"/>
        <v>40503</v>
      </c>
    </row>
    <row r="40504" spans="7:7" x14ac:dyDescent="0.25">
      <c r="G40504">
        <f t="shared" si="634"/>
        <v>40504</v>
      </c>
    </row>
    <row r="40505" spans="7:7" x14ac:dyDescent="0.25">
      <c r="G40505">
        <f t="shared" si="634"/>
        <v>40505</v>
      </c>
    </row>
    <row r="40506" spans="7:7" x14ac:dyDescent="0.25">
      <c r="G40506">
        <f t="shared" si="634"/>
        <v>40506</v>
      </c>
    </row>
    <row r="40507" spans="7:7" x14ac:dyDescent="0.25">
      <c r="G40507">
        <f t="shared" si="634"/>
        <v>40507</v>
      </c>
    </row>
    <row r="40508" spans="7:7" x14ac:dyDescent="0.25">
      <c r="G40508">
        <f t="shared" si="634"/>
        <v>40508</v>
      </c>
    </row>
    <row r="40509" spans="7:7" x14ac:dyDescent="0.25">
      <c r="G40509">
        <f t="shared" si="634"/>
        <v>40509</v>
      </c>
    </row>
    <row r="40510" spans="7:7" x14ac:dyDescent="0.25">
      <c r="G40510">
        <f t="shared" si="634"/>
        <v>40510</v>
      </c>
    </row>
    <row r="40511" spans="7:7" x14ac:dyDescent="0.25">
      <c r="G40511">
        <f t="shared" si="634"/>
        <v>40511</v>
      </c>
    </row>
    <row r="40512" spans="7:7" x14ac:dyDescent="0.25">
      <c r="G40512">
        <f t="shared" si="634"/>
        <v>40512</v>
      </c>
    </row>
    <row r="40513" spans="7:7" x14ac:dyDescent="0.25">
      <c r="G40513">
        <f t="shared" si="634"/>
        <v>40513</v>
      </c>
    </row>
    <row r="40514" spans="7:7" x14ac:dyDescent="0.25">
      <c r="G40514">
        <f t="shared" ref="G40514:G40577" si="635">ROW(F40514)</f>
        <v>40514</v>
      </c>
    </row>
    <row r="40515" spans="7:7" x14ac:dyDescent="0.25">
      <c r="G40515">
        <f t="shared" si="635"/>
        <v>40515</v>
      </c>
    </row>
    <row r="40516" spans="7:7" x14ac:dyDescent="0.25">
      <c r="G40516">
        <f t="shared" si="635"/>
        <v>40516</v>
      </c>
    </row>
    <row r="40517" spans="7:7" x14ac:dyDescent="0.25">
      <c r="G40517">
        <f t="shared" si="635"/>
        <v>40517</v>
      </c>
    </row>
    <row r="40518" spans="7:7" x14ac:dyDescent="0.25">
      <c r="G40518">
        <f t="shared" si="635"/>
        <v>40518</v>
      </c>
    </row>
    <row r="40519" spans="7:7" x14ac:dyDescent="0.25">
      <c r="G40519">
        <f t="shared" si="635"/>
        <v>40519</v>
      </c>
    </row>
    <row r="40520" spans="7:7" x14ac:dyDescent="0.25">
      <c r="G40520">
        <f t="shared" si="635"/>
        <v>40520</v>
      </c>
    </row>
    <row r="40521" spans="7:7" x14ac:dyDescent="0.25">
      <c r="G40521">
        <f t="shared" si="635"/>
        <v>40521</v>
      </c>
    </row>
    <row r="40522" spans="7:7" x14ac:dyDescent="0.25">
      <c r="G40522">
        <f t="shared" si="635"/>
        <v>40522</v>
      </c>
    </row>
    <row r="40523" spans="7:7" x14ac:dyDescent="0.25">
      <c r="G40523">
        <f t="shared" si="635"/>
        <v>40523</v>
      </c>
    </row>
    <row r="40524" spans="7:7" x14ac:dyDescent="0.25">
      <c r="G40524">
        <f t="shared" si="635"/>
        <v>40524</v>
      </c>
    </row>
    <row r="40525" spans="7:7" x14ac:dyDescent="0.25">
      <c r="G40525">
        <f t="shared" si="635"/>
        <v>40525</v>
      </c>
    </row>
    <row r="40526" spans="7:7" x14ac:dyDescent="0.25">
      <c r="G40526">
        <f t="shared" si="635"/>
        <v>40526</v>
      </c>
    </row>
    <row r="40527" spans="7:7" x14ac:dyDescent="0.25">
      <c r="G40527">
        <f t="shared" si="635"/>
        <v>40527</v>
      </c>
    </row>
    <row r="40528" spans="7:7" x14ac:dyDescent="0.25">
      <c r="G40528">
        <f t="shared" si="635"/>
        <v>40528</v>
      </c>
    </row>
    <row r="40529" spans="7:7" x14ac:dyDescent="0.25">
      <c r="G40529">
        <f t="shared" si="635"/>
        <v>40529</v>
      </c>
    </row>
    <row r="40530" spans="7:7" x14ac:dyDescent="0.25">
      <c r="G40530">
        <f t="shared" si="635"/>
        <v>40530</v>
      </c>
    </row>
    <row r="40531" spans="7:7" x14ac:dyDescent="0.25">
      <c r="G40531">
        <f t="shared" si="635"/>
        <v>40531</v>
      </c>
    </row>
    <row r="40532" spans="7:7" x14ac:dyDescent="0.25">
      <c r="G40532">
        <f t="shared" si="635"/>
        <v>40532</v>
      </c>
    </row>
    <row r="40533" spans="7:7" x14ac:dyDescent="0.25">
      <c r="G40533">
        <f t="shared" si="635"/>
        <v>40533</v>
      </c>
    </row>
    <row r="40534" spans="7:7" x14ac:dyDescent="0.25">
      <c r="G40534">
        <f t="shared" si="635"/>
        <v>40534</v>
      </c>
    </row>
    <row r="40535" spans="7:7" x14ac:dyDescent="0.25">
      <c r="G40535">
        <f t="shared" si="635"/>
        <v>40535</v>
      </c>
    </row>
    <row r="40536" spans="7:7" x14ac:dyDescent="0.25">
      <c r="G40536">
        <f t="shared" si="635"/>
        <v>40536</v>
      </c>
    </row>
    <row r="40537" spans="7:7" x14ac:dyDescent="0.25">
      <c r="G40537">
        <f t="shared" si="635"/>
        <v>40537</v>
      </c>
    </row>
    <row r="40538" spans="7:7" x14ac:dyDescent="0.25">
      <c r="G40538">
        <f t="shared" si="635"/>
        <v>40538</v>
      </c>
    </row>
    <row r="40539" spans="7:7" x14ac:dyDescent="0.25">
      <c r="G40539">
        <f t="shared" si="635"/>
        <v>40539</v>
      </c>
    </row>
    <row r="40540" spans="7:7" x14ac:dyDescent="0.25">
      <c r="G40540">
        <f t="shared" si="635"/>
        <v>40540</v>
      </c>
    </row>
    <row r="40541" spans="7:7" x14ac:dyDescent="0.25">
      <c r="G40541">
        <f t="shared" si="635"/>
        <v>40541</v>
      </c>
    </row>
    <row r="40542" spans="7:7" x14ac:dyDescent="0.25">
      <c r="G40542">
        <f t="shared" si="635"/>
        <v>40542</v>
      </c>
    </row>
    <row r="40543" spans="7:7" x14ac:dyDescent="0.25">
      <c r="G40543">
        <f t="shared" si="635"/>
        <v>40543</v>
      </c>
    </row>
    <row r="40544" spans="7:7" x14ac:dyDescent="0.25">
      <c r="G40544">
        <f t="shared" si="635"/>
        <v>40544</v>
      </c>
    </row>
    <row r="40545" spans="7:7" x14ac:dyDescent="0.25">
      <c r="G40545">
        <f t="shared" si="635"/>
        <v>40545</v>
      </c>
    </row>
    <row r="40546" spans="7:7" x14ac:dyDescent="0.25">
      <c r="G40546">
        <f t="shared" si="635"/>
        <v>40546</v>
      </c>
    </row>
    <row r="40547" spans="7:7" x14ac:dyDescent="0.25">
      <c r="G40547">
        <f t="shared" si="635"/>
        <v>40547</v>
      </c>
    </row>
    <row r="40548" spans="7:7" x14ac:dyDescent="0.25">
      <c r="G40548">
        <f t="shared" si="635"/>
        <v>40548</v>
      </c>
    </row>
    <row r="40549" spans="7:7" x14ac:dyDescent="0.25">
      <c r="G40549">
        <f t="shared" si="635"/>
        <v>40549</v>
      </c>
    </row>
    <row r="40550" spans="7:7" x14ac:dyDescent="0.25">
      <c r="G40550">
        <f t="shared" si="635"/>
        <v>40550</v>
      </c>
    </row>
    <row r="40551" spans="7:7" x14ac:dyDescent="0.25">
      <c r="G40551">
        <f t="shared" si="635"/>
        <v>40551</v>
      </c>
    </row>
    <row r="40552" spans="7:7" x14ac:dyDescent="0.25">
      <c r="G40552">
        <f t="shared" si="635"/>
        <v>40552</v>
      </c>
    </row>
    <row r="40553" spans="7:7" x14ac:dyDescent="0.25">
      <c r="G40553">
        <f t="shared" si="635"/>
        <v>40553</v>
      </c>
    </row>
    <row r="40554" spans="7:7" x14ac:dyDescent="0.25">
      <c r="G40554">
        <f t="shared" si="635"/>
        <v>40554</v>
      </c>
    </row>
    <row r="40555" spans="7:7" x14ac:dyDescent="0.25">
      <c r="G40555">
        <f t="shared" si="635"/>
        <v>40555</v>
      </c>
    </row>
    <row r="40556" spans="7:7" x14ac:dyDescent="0.25">
      <c r="G40556">
        <f t="shared" si="635"/>
        <v>40556</v>
      </c>
    </row>
    <row r="40557" spans="7:7" x14ac:dyDescent="0.25">
      <c r="G40557">
        <f t="shared" si="635"/>
        <v>40557</v>
      </c>
    </row>
    <row r="40558" spans="7:7" x14ac:dyDescent="0.25">
      <c r="G40558">
        <f t="shared" si="635"/>
        <v>40558</v>
      </c>
    </row>
    <row r="40559" spans="7:7" x14ac:dyDescent="0.25">
      <c r="G40559">
        <f t="shared" si="635"/>
        <v>40559</v>
      </c>
    </row>
    <row r="40560" spans="7:7" x14ac:dyDescent="0.25">
      <c r="G40560">
        <f t="shared" si="635"/>
        <v>40560</v>
      </c>
    </row>
    <row r="40561" spans="7:7" x14ac:dyDescent="0.25">
      <c r="G40561">
        <f t="shared" si="635"/>
        <v>40561</v>
      </c>
    </row>
    <row r="40562" spans="7:7" x14ac:dyDescent="0.25">
      <c r="G40562">
        <f t="shared" si="635"/>
        <v>40562</v>
      </c>
    </row>
    <row r="40563" spans="7:7" x14ac:dyDescent="0.25">
      <c r="G40563">
        <f t="shared" si="635"/>
        <v>40563</v>
      </c>
    </row>
    <row r="40564" spans="7:7" x14ac:dyDescent="0.25">
      <c r="G40564">
        <f t="shared" si="635"/>
        <v>40564</v>
      </c>
    </row>
    <row r="40565" spans="7:7" x14ac:dyDescent="0.25">
      <c r="G40565">
        <f t="shared" si="635"/>
        <v>40565</v>
      </c>
    </row>
    <row r="40566" spans="7:7" x14ac:dyDescent="0.25">
      <c r="G40566">
        <f t="shared" si="635"/>
        <v>40566</v>
      </c>
    </row>
    <row r="40567" spans="7:7" x14ac:dyDescent="0.25">
      <c r="G40567">
        <f t="shared" si="635"/>
        <v>40567</v>
      </c>
    </row>
    <row r="40568" spans="7:7" x14ac:dyDescent="0.25">
      <c r="G40568">
        <f t="shared" si="635"/>
        <v>40568</v>
      </c>
    </row>
    <row r="40569" spans="7:7" x14ac:dyDescent="0.25">
      <c r="G40569">
        <f t="shared" si="635"/>
        <v>40569</v>
      </c>
    </row>
    <row r="40570" spans="7:7" x14ac:dyDescent="0.25">
      <c r="G40570">
        <f t="shared" si="635"/>
        <v>40570</v>
      </c>
    </row>
    <row r="40571" spans="7:7" x14ac:dyDescent="0.25">
      <c r="G40571">
        <f t="shared" si="635"/>
        <v>40571</v>
      </c>
    </row>
    <row r="40572" spans="7:7" x14ac:dyDescent="0.25">
      <c r="G40572">
        <f t="shared" si="635"/>
        <v>40572</v>
      </c>
    </row>
    <row r="40573" spans="7:7" x14ac:dyDescent="0.25">
      <c r="G40573">
        <f t="shared" si="635"/>
        <v>40573</v>
      </c>
    </row>
    <row r="40574" spans="7:7" x14ac:dyDescent="0.25">
      <c r="G40574">
        <f t="shared" si="635"/>
        <v>40574</v>
      </c>
    </row>
    <row r="40575" spans="7:7" x14ac:dyDescent="0.25">
      <c r="G40575">
        <f t="shared" si="635"/>
        <v>40575</v>
      </c>
    </row>
    <row r="40576" spans="7:7" x14ac:dyDescent="0.25">
      <c r="G40576">
        <f t="shared" si="635"/>
        <v>40576</v>
      </c>
    </row>
    <row r="40577" spans="7:7" x14ac:dyDescent="0.25">
      <c r="G40577">
        <f t="shared" si="635"/>
        <v>40577</v>
      </c>
    </row>
    <row r="40578" spans="7:7" x14ac:dyDescent="0.25">
      <c r="G40578">
        <f t="shared" ref="G40578:G40641" si="636">ROW(F40578)</f>
        <v>40578</v>
      </c>
    </row>
    <row r="40579" spans="7:7" x14ac:dyDescent="0.25">
      <c r="G40579">
        <f t="shared" si="636"/>
        <v>40579</v>
      </c>
    </row>
    <row r="40580" spans="7:7" x14ac:dyDescent="0.25">
      <c r="G40580">
        <f t="shared" si="636"/>
        <v>40580</v>
      </c>
    </row>
    <row r="40581" spans="7:7" x14ac:dyDescent="0.25">
      <c r="G40581">
        <f t="shared" si="636"/>
        <v>40581</v>
      </c>
    </row>
    <row r="40582" spans="7:7" x14ac:dyDescent="0.25">
      <c r="G40582">
        <f t="shared" si="636"/>
        <v>40582</v>
      </c>
    </row>
    <row r="40583" spans="7:7" x14ac:dyDescent="0.25">
      <c r="G40583">
        <f t="shared" si="636"/>
        <v>40583</v>
      </c>
    </row>
    <row r="40584" spans="7:7" x14ac:dyDescent="0.25">
      <c r="G40584">
        <f t="shared" si="636"/>
        <v>40584</v>
      </c>
    </row>
    <row r="40585" spans="7:7" x14ac:dyDescent="0.25">
      <c r="G40585">
        <f t="shared" si="636"/>
        <v>40585</v>
      </c>
    </row>
    <row r="40586" spans="7:7" x14ac:dyDescent="0.25">
      <c r="G40586">
        <f t="shared" si="636"/>
        <v>40586</v>
      </c>
    </row>
    <row r="40587" spans="7:7" x14ac:dyDescent="0.25">
      <c r="G40587">
        <f t="shared" si="636"/>
        <v>40587</v>
      </c>
    </row>
    <row r="40588" spans="7:7" x14ac:dyDescent="0.25">
      <c r="G40588">
        <f t="shared" si="636"/>
        <v>40588</v>
      </c>
    </row>
    <row r="40589" spans="7:7" x14ac:dyDescent="0.25">
      <c r="G40589">
        <f t="shared" si="636"/>
        <v>40589</v>
      </c>
    </row>
    <row r="40590" spans="7:7" x14ac:dyDescent="0.25">
      <c r="G40590">
        <f t="shared" si="636"/>
        <v>40590</v>
      </c>
    </row>
    <row r="40591" spans="7:7" x14ac:dyDescent="0.25">
      <c r="G40591">
        <f t="shared" si="636"/>
        <v>40591</v>
      </c>
    </row>
    <row r="40592" spans="7:7" x14ac:dyDescent="0.25">
      <c r="G40592">
        <f t="shared" si="636"/>
        <v>40592</v>
      </c>
    </row>
    <row r="40593" spans="7:7" x14ac:dyDescent="0.25">
      <c r="G40593">
        <f t="shared" si="636"/>
        <v>40593</v>
      </c>
    </row>
    <row r="40594" spans="7:7" x14ac:dyDescent="0.25">
      <c r="G40594">
        <f t="shared" si="636"/>
        <v>40594</v>
      </c>
    </row>
    <row r="40595" spans="7:7" x14ac:dyDescent="0.25">
      <c r="G40595">
        <f t="shared" si="636"/>
        <v>40595</v>
      </c>
    </row>
    <row r="40596" spans="7:7" x14ac:dyDescent="0.25">
      <c r="G40596">
        <f t="shared" si="636"/>
        <v>40596</v>
      </c>
    </row>
    <row r="40597" spans="7:7" x14ac:dyDescent="0.25">
      <c r="G40597">
        <f t="shared" si="636"/>
        <v>40597</v>
      </c>
    </row>
    <row r="40598" spans="7:7" x14ac:dyDescent="0.25">
      <c r="G40598">
        <f t="shared" si="636"/>
        <v>40598</v>
      </c>
    </row>
    <row r="40599" spans="7:7" x14ac:dyDescent="0.25">
      <c r="G40599">
        <f t="shared" si="636"/>
        <v>40599</v>
      </c>
    </row>
    <row r="40600" spans="7:7" x14ac:dyDescent="0.25">
      <c r="G40600">
        <f t="shared" si="636"/>
        <v>40600</v>
      </c>
    </row>
    <row r="40601" spans="7:7" x14ac:dyDescent="0.25">
      <c r="G40601">
        <f t="shared" si="636"/>
        <v>40601</v>
      </c>
    </row>
    <row r="40602" spans="7:7" x14ac:dyDescent="0.25">
      <c r="G40602">
        <f t="shared" si="636"/>
        <v>40602</v>
      </c>
    </row>
    <row r="40603" spans="7:7" x14ac:dyDescent="0.25">
      <c r="G40603">
        <f t="shared" si="636"/>
        <v>40603</v>
      </c>
    </row>
    <row r="40604" spans="7:7" x14ac:dyDescent="0.25">
      <c r="G40604">
        <f t="shared" si="636"/>
        <v>40604</v>
      </c>
    </row>
    <row r="40605" spans="7:7" x14ac:dyDescent="0.25">
      <c r="G40605">
        <f t="shared" si="636"/>
        <v>40605</v>
      </c>
    </row>
    <row r="40606" spans="7:7" x14ac:dyDescent="0.25">
      <c r="G40606">
        <f t="shared" si="636"/>
        <v>40606</v>
      </c>
    </row>
    <row r="40607" spans="7:7" x14ac:dyDescent="0.25">
      <c r="G40607">
        <f t="shared" si="636"/>
        <v>40607</v>
      </c>
    </row>
    <row r="40608" spans="7:7" x14ac:dyDescent="0.25">
      <c r="G40608">
        <f t="shared" si="636"/>
        <v>40608</v>
      </c>
    </row>
    <row r="40609" spans="7:7" x14ac:dyDescent="0.25">
      <c r="G40609">
        <f t="shared" si="636"/>
        <v>40609</v>
      </c>
    </row>
    <row r="40610" spans="7:7" x14ac:dyDescent="0.25">
      <c r="G40610">
        <f t="shared" si="636"/>
        <v>40610</v>
      </c>
    </row>
    <row r="40611" spans="7:7" x14ac:dyDescent="0.25">
      <c r="G40611">
        <f t="shared" si="636"/>
        <v>40611</v>
      </c>
    </row>
    <row r="40612" spans="7:7" x14ac:dyDescent="0.25">
      <c r="G40612">
        <f t="shared" si="636"/>
        <v>40612</v>
      </c>
    </row>
    <row r="40613" spans="7:7" x14ac:dyDescent="0.25">
      <c r="G40613">
        <f t="shared" si="636"/>
        <v>40613</v>
      </c>
    </row>
    <row r="40614" spans="7:7" x14ac:dyDescent="0.25">
      <c r="G40614">
        <f t="shared" si="636"/>
        <v>40614</v>
      </c>
    </row>
    <row r="40615" spans="7:7" x14ac:dyDescent="0.25">
      <c r="G40615">
        <f t="shared" si="636"/>
        <v>40615</v>
      </c>
    </row>
    <row r="40616" spans="7:7" x14ac:dyDescent="0.25">
      <c r="G40616">
        <f t="shared" si="636"/>
        <v>40616</v>
      </c>
    </row>
    <row r="40617" spans="7:7" x14ac:dyDescent="0.25">
      <c r="G40617">
        <f t="shared" si="636"/>
        <v>40617</v>
      </c>
    </row>
    <row r="40618" spans="7:7" x14ac:dyDescent="0.25">
      <c r="G40618">
        <f t="shared" si="636"/>
        <v>40618</v>
      </c>
    </row>
    <row r="40619" spans="7:7" x14ac:dyDescent="0.25">
      <c r="G40619">
        <f t="shared" si="636"/>
        <v>40619</v>
      </c>
    </row>
    <row r="40620" spans="7:7" x14ac:dyDescent="0.25">
      <c r="G40620">
        <f t="shared" si="636"/>
        <v>40620</v>
      </c>
    </row>
    <row r="40621" spans="7:7" x14ac:dyDescent="0.25">
      <c r="G40621">
        <f t="shared" si="636"/>
        <v>40621</v>
      </c>
    </row>
    <row r="40622" spans="7:7" x14ac:dyDescent="0.25">
      <c r="G40622">
        <f t="shared" si="636"/>
        <v>40622</v>
      </c>
    </row>
    <row r="40623" spans="7:7" x14ac:dyDescent="0.25">
      <c r="G40623">
        <f t="shared" si="636"/>
        <v>40623</v>
      </c>
    </row>
    <row r="40624" spans="7:7" x14ac:dyDescent="0.25">
      <c r="G40624">
        <f t="shared" si="636"/>
        <v>40624</v>
      </c>
    </row>
    <row r="40625" spans="7:7" x14ac:dyDescent="0.25">
      <c r="G40625">
        <f t="shared" si="636"/>
        <v>40625</v>
      </c>
    </row>
    <row r="40626" spans="7:7" x14ac:dyDescent="0.25">
      <c r="G40626">
        <f t="shared" si="636"/>
        <v>40626</v>
      </c>
    </row>
    <row r="40627" spans="7:7" x14ac:dyDescent="0.25">
      <c r="G40627">
        <f t="shared" si="636"/>
        <v>40627</v>
      </c>
    </row>
    <row r="40628" spans="7:7" x14ac:dyDescent="0.25">
      <c r="G40628">
        <f t="shared" si="636"/>
        <v>40628</v>
      </c>
    </row>
    <row r="40629" spans="7:7" x14ac:dyDescent="0.25">
      <c r="G40629">
        <f t="shared" si="636"/>
        <v>40629</v>
      </c>
    </row>
    <row r="40630" spans="7:7" x14ac:dyDescent="0.25">
      <c r="G40630">
        <f t="shared" si="636"/>
        <v>40630</v>
      </c>
    </row>
    <row r="40631" spans="7:7" x14ac:dyDescent="0.25">
      <c r="G40631">
        <f t="shared" si="636"/>
        <v>40631</v>
      </c>
    </row>
    <row r="40632" spans="7:7" x14ac:dyDescent="0.25">
      <c r="G40632">
        <f t="shared" si="636"/>
        <v>40632</v>
      </c>
    </row>
    <row r="40633" spans="7:7" x14ac:dyDescent="0.25">
      <c r="G40633">
        <f t="shared" si="636"/>
        <v>40633</v>
      </c>
    </row>
    <row r="40634" spans="7:7" x14ac:dyDescent="0.25">
      <c r="G40634">
        <f t="shared" si="636"/>
        <v>40634</v>
      </c>
    </row>
    <row r="40635" spans="7:7" x14ac:dyDescent="0.25">
      <c r="G40635">
        <f t="shared" si="636"/>
        <v>40635</v>
      </c>
    </row>
    <row r="40636" spans="7:7" x14ac:dyDescent="0.25">
      <c r="G40636">
        <f t="shared" si="636"/>
        <v>40636</v>
      </c>
    </row>
    <row r="40637" spans="7:7" x14ac:dyDescent="0.25">
      <c r="G40637">
        <f t="shared" si="636"/>
        <v>40637</v>
      </c>
    </row>
    <row r="40638" spans="7:7" x14ac:dyDescent="0.25">
      <c r="G40638">
        <f t="shared" si="636"/>
        <v>40638</v>
      </c>
    </row>
    <row r="40639" spans="7:7" x14ac:dyDescent="0.25">
      <c r="G40639">
        <f t="shared" si="636"/>
        <v>40639</v>
      </c>
    </row>
    <row r="40640" spans="7:7" x14ac:dyDescent="0.25">
      <c r="G40640">
        <f t="shared" si="636"/>
        <v>40640</v>
      </c>
    </row>
    <row r="40641" spans="7:7" x14ac:dyDescent="0.25">
      <c r="G40641">
        <f t="shared" si="636"/>
        <v>40641</v>
      </c>
    </row>
    <row r="40642" spans="7:7" x14ac:dyDescent="0.25">
      <c r="G40642">
        <f t="shared" ref="G40642:G40705" si="637">ROW(F40642)</f>
        <v>40642</v>
      </c>
    </row>
    <row r="40643" spans="7:7" x14ac:dyDescent="0.25">
      <c r="G40643">
        <f t="shared" si="637"/>
        <v>40643</v>
      </c>
    </row>
    <row r="40644" spans="7:7" x14ac:dyDescent="0.25">
      <c r="G40644">
        <f t="shared" si="637"/>
        <v>40644</v>
      </c>
    </row>
    <row r="40645" spans="7:7" x14ac:dyDescent="0.25">
      <c r="G40645">
        <f t="shared" si="637"/>
        <v>40645</v>
      </c>
    </row>
    <row r="40646" spans="7:7" x14ac:dyDescent="0.25">
      <c r="G40646">
        <f t="shared" si="637"/>
        <v>40646</v>
      </c>
    </row>
    <row r="40647" spans="7:7" x14ac:dyDescent="0.25">
      <c r="G40647">
        <f t="shared" si="637"/>
        <v>40647</v>
      </c>
    </row>
    <row r="40648" spans="7:7" x14ac:dyDescent="0.25">
      <c r="G40648">
        <f t="shared" si="637"/>
        <v>40648</v>
      </c>
    </row>
    <row r="40649" spans="7:7" x14ac:dyDescent="0.25">
      <c r="G40649">
        <f t="shared" si="637"/>
        <v>40649</v>
      </c>
    </row>
    <row r="40650" spans="7:7" x14ac:dyDescent="0.25">
      <c r="G40650">
        <f t="shared" si="637"/>
        <v>40650</v>
      </c>
    </row>
    <row r="40651" spans="7:7" x14ac:dyDescent="0.25">
      <c r="G40651">
        <f t="shared" si="637"/>
        <v>40651</v>
      </c>
    </row>
    <row r="40652" spans="7:7" x14ac:dyDescent="0.25">
      <c r="G40652">
        <f t="shared" si="637"/>
        <v>40652</v>
      </c>
    </row>
    <row r="40653" spans="7:7" x14ac:dyDescent="0.25">
      <c r="G40653">
        <f t="shared" si="637"/>
        <v>40653</v>
      </c>
    </row>
    <row r="40654" spans="7:7" x14ac:dyDescent="0.25">
      <c r="G40654">
        <f t="shared" si="637"/>
        <v>40654</v>
      </c>
    </row>
    <row r="40655" spans="7:7" x14ac:dyDescent="0.25">
      <c r="G40655">
        <f t="shared" si="637"/>
        <v>40655</v>
      </c>
    </row>
    <row r="40656" spans="7:7" x14ac:dyDescent="0.25">
      <c r="G40656">
        <f t="shared" si="637"/>
        <v>40656</v>
      </c>
    </row>
    <row r="40657" spans="7:7" x14ac:dyDescent="0.25">
      <c r="G40657">
        <f t="shared" si="637"/>
        <v>40657</v>
      </c>
    </row>
    <row r="40658" spans="7:7" x14ac:dyDescent="0.25">
      <c r="G40658">
        <f t="shared" si="637"/>
        <v>40658</v>
      </c>
    </row>
    <row r="40659" spans="7:7" x14ac:dyDescent="0.25">
      <c r="G40659">
        <f t="shared" si="637"/>
        <v>40659</v>
      </c>
    </row>
    <row r="40660" spans="7:7" x14ac:dyDescent="0.25">
      <c r="G40660">
        <f t="shared" si="637"/>
        <v>40660</v>
      </c>
    </row>
    <row r="40661" spans="7:7" x14ac:dyDescent="0.25">
      <c r="G40661">
        <f t="shared" si="637"/>
        <v>40661</v>
      </c>
    </row>
    <row r="40662" spans="7:7" x14ac:dyDescent="0.25">
      <c r="G40662">
        <f t="shared" si="637"/>
        <v>40662</v>
      </c>
    </row>
    <row r="40663" spans="7:7" x14ac:dyDescent="0.25">
      <c r="G40663">
        <f t="shared" si="637"/>
        <v>40663</v>
      </c>
    </row>
    <row r="40664" spans="7:7" x14ac:dyDescent="0.25">
      <c r="G40664">
        <f t="shared" si="637"/>
        <v>40664</v>
      </c>
    </row>
    <row r="40665" spans="7:7" x14ac:dyDescent="0.25">
      <c r="G40665">
        <f t="shared" si="637"/>
        <v>40665</v>
      </c>
    </row>
    <row r="40666" spans="7:7" x14ac:dyDescent="0.25">
      <c r="G40666">
        <f t="shared" si="637"/>
        <v>40666</v>
      </c>
    </row>
    <row r="40667" spans="7:7" x14ac:dyDescent="0.25">
      <c r="G40667">
        <f t="shared" si="637"/>
        <v>40667</v>
      </c>
    </row>
    <row r="40668" spans="7:7" x14ac:dyDescent="0.25">
      <c r="G40668">
        <f t="shared" si="637"/>
        <v>40668</v>
      </c>
    </row>
    <row r="40669" spans="7:7" x14ac:dyDescent="0.25">
      <c r="G40669">
        <f t="shared" si="637"/>
        <v>40669</v>
      </c>
    </row>
    <row r="40670" spans="7:7" x14ac:dyDescent="0.25">
      <c r="G40670">
        <f t="shared" si="637"/>
        <v>40670</v>
      </c>
    </row>
    <row r="40671" spans="7:7" x14ac:dyDescent="0.25">
      <c r="G40671">
        <f t="shared" si="637"/>
        <v>40671</v>
      </c>
    </row>
    <row r="40672" spans="7:7" x14ac:dyDescent="0.25">
      <c r="G40672">
        <f t="shared" si="637"/>
        <v>40672</v>
      </c>
    </row>
    <row r="40673" spans="7:7" x14ac:dyDescent="0.25">
      <c r="G40673">
        <f t="shared" si="637"/>
        <v>40673</v>
      </c>
    </row>
    <row r="40674" spans="7:7" x14ac:dyDescent="0.25">
      <c r="G40674">
        <f t="shared" si="637"/>
        <v>40674</v>
      </c>
    </row>
    <row r="40675" spans="7:7" x14ac:dyDescent="0.25">
      <c r="G40675">
        <f t="shared" si="637"/>
        <v>40675</v>
      </c>
    </row>
    <row r="40676" spans="7:7" x14ac:dyDescent="0.25">
      <c r="G40676">
        <f t="shared" si="637"/>
        <v>40676</v>
      </c>
    </row>
    <row r="40677" spans="7:7" x14ac:dyDescent="0.25">
      <c r="G40677">
        <f t="shared" si="637"/>
        <v>40677</v>
      </c>
    </row>
    <row r="40678" spans="7:7" x14ac:dyDescent="0.25">
      <c r="G40678">
        <f t="shared" si="637"/>
        <v>40678</v>
      </c>
    </row>
    <row r="40679" spans="7:7" x14ac:dyDescent="0.25">
      <c r="G40679">
        <f t="shared" si="637"/>
        <v>40679</v>
      </c>
    </row>
    <row r="40680" spans="7:7" x14ac:dyDescent="0.25">
      <c r="G40680">
        <f t="shared" si="637"/>
        <v>40680</v>
      </c>
    </row>
    <row r="40681" spans="7:7" x14ac:dyDescent="0.25">
      <c r="G40681">
        <f t="shared" si="637"/>
        <v>40681</v>
      </c>
    </row>
    <row r="40682" spans="7:7" x14ac:dyDescent="0.25">
      <c r="G40682">
        <f t="shared" si="637"/>
        <v>40682</v>
      </c>
    </row>
    <row r="40683" spans="7:7" x14ac:dyDescent="0.25">
      <c r="G40683">
        <f t="shared" si="637"/>
        <v>40683</v>
      </c>
    </row>
    <row r="40684" spans="7:7" x14ac:dyDescent="0.25">
      <c r="G40684">
        <f t="shared" si="637"/>
        <v>40684</v>
      </c>
    </row>
    <row r="40685" spans="7:7" x14ac:dyDescent="0.25">
      <c r="G40685">
        <f t="shared" si="637"/>
        <v>40685</v>
      </c>
    </row>
    <row r="40686" spans="7:7" x14ac:dyDescent="0.25">
      <c r="G40686">
        <f t="shared" si="637"/>
        <v>40686</v>
      </c>
    </row>
    <row r="40687" spans="7:7" x14ac:dyDescent="0.25">
      <c r="G40687">
        <f t="shared" si="637"/>
        <v>40687</v>
      </c>
    </row>
    <row r="40688" spans="7:7" x14ac:dyDescent="0.25">
      <c r="G40688">
        <f t="shared" si="637"/>
        <v>40688</v>
      </c>
    </row>
    <row r="40689" spans="7:7" x14ac:dyDescent="0.25">
      <c r="G40689">
        <f t="shared" si="637"/>
        <v>40689</v>
      </c>
    </row>
    <row r="40690" spans="7:7" x14ac:dyDescent="0.25">
      <c r="G40690">
        <f t="shared" si="637"/>
        <v>40690</v>
      </c>
    </row>
    <row r="40691" spans="7:7" x14ac:dyDescent="0.25">
      <c r="G40691">
        <f t="shared" si="637"/>
        <v>40691</v>
      </c>
    </row>
    <row r="40692" spans="7:7" x14ac:dyDescent="0.25">
      <c r="G40692">
        <f t="shared" si="637"/>
        <v>40692</v>
      </c>
    </row>
    <row r="40693" spans="7:7" x14ac:dyDescent="0.25">
      <c r="G40693">
        <f t="shared" si="637"/>
        <v>40693</v>
      </c>
    </row>
    <row r="40694" spans="7:7" x14ac:dyDescent="0.25">
      <c r="G40694">
        <f t="shared" si="637"/>
        <v>40694</v>
      </c>
    </row>
    <row r="40695" spans="7:7" x14ac:dyDescent="0.25">
      <c r="G40695">
        <f t="shared" si="637"/>
        <v>40695</v>
      </c>
    </row>
    <row r="40696" spans="7:7" x14ac:dyDescent="0.25">
      <c r="G40696">
        <f t="shared" si="637"/>
        <v>40696</v>
      </c>
    </row>
    <row r="40697" spans="7:7" x14ac:dyDescent="0.25">
      <c r="G40697">
        <f t="shared" si="637"/>
        <v>40697</v>
      </c>
    </row>
    <row r="40698" spans="7:7" x14ac:dyDescent="0.25">
      <c r="G40698">
        <f t="shared" si="637"/>
        <v>40698</v>
      </c>
    </row>
    <row r="40699" spans="7:7" x14ac:dyDescent="0.25">
      <c r="G40699">
        <f t="shared" si="637"/>
        <v>40699</v>
      </c>
    </row>
    <row r="40700" spans="7:7" x14ac:dyDescent="0.25">
      <c r="G40700">
        <f t="shared" si="637"/>
        <v>40700</v>
      </c>
    </row>
    <row r="40701" spans="7:7" x14ac:dyDescent="0.25">
      <c r="G40701">
        <f t="shared" si="637"/>
        <v>40701</v>
      </c>
    </row>
    <row r="40702" spans="7:7" x14ac:dyDescent="0.25">
      <c r="G40702">
        <f t="shared" si="637"/>
        <v>40702</v>
      </c>
    </row>
    <row r="40703" spans="7:7" x14ac:dyDescent="0.25">
      <c r="G40703">
        <f t="shared" si="637"/>
        <v>40703</v>
      </c>
    </row>
    <row r="40704" spans="7:7" x14ac:dyDescent="0.25">
      <c r="G40704">
        <f t="shared" si="637"/>
        <v>40704</v>
      </c>
    </row>
    <row r="40705" spans="7:7" x14ac:dyDescent="0.25">
      <c r="G40705">
        <f t="shared" si="637"/>
        <v>40705</v>
      </c>
    </row>
    <row r="40706" spans="7:7" x14ac:dyDescent="0.25">
      <c r="G40706">
        <f t="shared" ref="G40706:G40769" si="638">ROW(F40706)</f>
        <v>40706</v>
      </c>
    </row>
    <row r="40707" spans="7:7" x14ac:dyDescent="0.25">
      <c r="G40707">
        <f t="shared" si="638"/>
        <v>40707</v>
      </c>
    </row>
    <row r="40708" spans="7:7" x14ac:dyDescent="0.25">
      <c r="G40708">
        <f t="shared" si="638"/>
        <v>40708</v>
      </c>
    </row>
    <row r="40709" spans="7:7" x14ac:dyDescent="0.25">
      <c r="G40709">
        <f t="shared" si="638"/>
        <v>40709</v>
      </c>
    </row>
    <row r="40710" spans="7:7" x14ac:dyDescent="0.25">
      <c r="G40710">
        <f t="shared" si="638"/>
        <v>40710</v>
      </c>
    </row>
    <row r="40711" spans="7:7" x14ac:dyDescent="0.25">
      <c r="G40711">
        <f t="shared" si="638"/>
        <v>40711</v>
      </c>
    </row>
    <row r="40712" spans="7:7" x14ac:dyDescent="0.25">
      <c r="G40712">
        <f t="shared" si="638"/>
        <v>40712</v>
      </c>
    </row>
    <row r="40713" spans="7:7" x14ac:dyDescent="0.25">
      <c r="G40713">
        <f t="shared" si="638"/>
        <v>40713</v>
      </c>
    </row>
    <row r="40714" spans="7:7" x14ac:dyDescent="0.25">
      <c r="G40714">
        <f t="shared" si="638"/>
        <v>40714</v>
      </c>
    </row>
    <row r="40715" spans="7:7" x14ac:dyDescent="0.25">
      <c r="G40715">
        <f t="shared" si="638"/>
        <v>40715</v>
      </c>
    </row>
    <row r="40716" spans="7:7" x14ac:dyDescent="0.25">
      <c r="G40716">
        <f t="shared" si="638"/>
        <v>40716</v>
      </c>
    </row>
    <row r="40717" spans="7:7" x14ac:dyDescent="0.25">
      <c r="G40717">
        <f t="shared" si="638"/>
        <v>40717</v>
      </c>
    </row>
    <row r="40718" spans="7:7" x14ac:dyDescent="0.25">
      <c r="G40718">
        <f t="shared" si="638"/>
        <v>40718</v>
      </c>
    </row>
    <row r="40719" spans="7:7" x14ac:dyDescent="0.25">
      <c r="G40719">
        <f t="shared" si="638"/>
        <v>40719</v>
      </c>
    </row>
    <row r="40720" spans="7:7" x14ac:dyDescent="0.25">
      <c r="G40720">
        <f t="shared" si="638"/>
        <v>40720</v>
      </c>
    </row>
    <row r="40721" spans="7:7" x14ac:dyDescent="0.25">
      <c r="G40721">
        <f t="shared" si="638"/>
        <v>40721</v>
      </c>
    </row>
    <row r="40722" spans="7:7" x14ac:dyDescent="0.25">
      <c r="G40722">
        <f t="shared" si="638"/>
        <v>40722</v>
      </c>
    </row>
    <row r="40723" spans="7:7" x14ac:dyDescent="0.25">
      <c r="G40723">
        <f t="shared" si="638"/>
        <v>40723</v>
      </c>
    </row>
    <row r="40724" spans="7:7" x14ac:dyDescent="0.25">
      <c r="G40724">
        <f t="shared" si="638"/>
        <v>40724</v>
      </c>
    </row>
    <row r="40725" spans="7:7" x14ac:dyDescent="0.25">
      <c r="G40725">
        <f t="shared" si="638"/>
        <v>40725</v>
      </c>
    </row>
    <row r="40726" spans="7:7" x14ac:dyDescent="0.25">
      <c r="G40726">
        <f t="shared" si="638"/>
        <v>40726</v>
      </c>
    </row>
    <row r="40727" spans="7:7" x14ac:dyDescent="0.25">
      <c r="G40727">
        <f t="shared" si="638"/>
        <v>40727</v>
      </c>
    </row>
    <row r="40728" spans="7:7" x14ac:dyDescent="0.25">
      <c r="G40728">
        <f t="shared" si="638"/>
        <v>40728</v>
      </c>
    </row>
    <row r="40729" spans="7:7" x14ac:dyDescent="0.25">
      <c r="G40729">
        <f t="shared" si="638"/>
        <v>40729</v>
      </c>
    </row>
    <row r="40730" spans="7:7" x14ac:dyDescent="0.25">
      <c r="G40730">
        <f t="shared" si="638"/>
        <v>40730</v>
      </c>
    </row>
    <row r="40731" spans="7:7" x14ac:dyDescent="0.25">
      <c r="G40731">
        <f t="shared" si="638"/>
        <v>40731</v>
      </c>
    </row>
    <row r="40732" spans="7:7" x14ac:dyDescent="0.25">
      <c r="G40732">
        <f t="shared" si="638"/>
        <v>40732</v>
      </c>
    </row>
    <row r="40733" spans="7:7" x14ac:dyDescent="0.25">
      <c r="G40733">
        <f t="shared" si="638"/>
        <v>40733</v>
      </c>
    </row>
    <row r="40734" spans="7:7" x14ac:dyDescent="0.25">
      <c r="G40734">
        <f t="shared" si="638"/>
        <v>40734</v>
      </c>
    </row>
    <row r="40735" spans="7:7" x14ac:dyDescent="0.25">
      <c r="G40735">
        <f t="shared" si="638"/>
        <v>40735</v>
      </c>
    </row>
    <row r="40736" spans="7:7" x14ac:dyDescent="0.25">
      <c r="G40736">
        <f t="shared" si="638"/>
        <v>40736</v>
      </c>
    </row>
    <row r="40737" spans="7:7" x14ac:dyDescent="0.25">
      <c r="G40737">
        <f t="shared" si="638"/>
        <v>40737</v>
      </c>
    </row>
    <row r="40738" spans="7:7" x14ac:dyDescent="0.25">
      <c r="G40738">
        <f t="shared" si="638"/>
        <v>40738</v>
      </c>
    </row>
    <row r="40739" spans="7:7" x14ac:dyDescent="0.25">
      <c r="G40739">
        <f t="shared" si="638"/>
        <v>40739</v>
      </c>
    </row>
    <row r="40740" spans="7:7" x14ac:dyDescent="0.25">
      <c r="G40740">
        <f t="shared" si="638"/>
        <v>40740</v>
      </c>
    </row>
    <row r="40741" spans="7:7" x14ac:dyDescent="0.25">
      <c r="G40741">
        <f t="shared" si="638"/>
        <v>40741</v>
      </c>
    </row>
    <row r="40742" spans="7:7" x14ac:dyDescent="0.25">
      <c r="G40742">
        <f t="shared" si="638"/>
        <v>40742</v>
      </c>
    </row>
    <row r="40743" spans="7:7" x14ac:dyDescent="0.25">
      <c r="G40743">
        <f t="shared" si="638"/>
        <v>40743</v>
      </c>
    </row>
    <row r="40744" spans="7:7" x14ac:dyDescent="0.25">
      <c r="G40744">
        <f t="shared" si="638"/>
        <v>40744</v>
      </c>
    </row>
    <row r="40745" spans="7:7" x14ac:dyDescent="0.25">
      <c r="G40745">
        <f t="shared" si="638"/>
        <v>40745</v>
      </c>
    </row>
    <row r="40746" spans="7:7" x14ac:dyDescent="0.25">
      <c r="G40746">
        <f t="shared" si="638"/>
        <v>40746</v>
      </c>
    </row>
    <row r="40747" spans="7:7" x14ac:dyDescent="0.25">
      <c r="G40747">
        <f t="shared" si="638"/>
        <v>40747</v>
      </c>
    </row>
    <row r="40748" spans="7:7" x14ac:dyDescent="0.25">
      <c r="G40748">
        <f t="shared" si="638"/>
        <v>40748</v>
      </c>
    </row>
    <row r="40749" spans="7:7" x14ac:dyDescent="0.25">
      <c r="G40749">
        <f t="shared" si="638"/>
        <v>40749</v>
      </c>
    </row>
    <row r="40750" spans="7:7" x14ac:dyDescent="0.25">
      <c r="G40750">
        <f t="shared" si="638"/>
        <v>40750</v>
      </c>
    </row>
    <row r="40751" spans="7:7" x14ac:dyDescent="0.25">
      <c r="G40751">
        <f t="shared" si="638"/>
        <v>40751</v>
      </c>
    </row>
    <row r="40752" spans="7:7" x14ac:dyDescent="0.25">
      <c r="G40752">
        <f t="shared" si="638"/>
        <v>40752</v>
      </c>
    </row>
    <row r="40753" spans="7:7" x14ac:dyDescent="0.25">
      <c r="G40753">
        <f t="shared" si="638"/>
        <v>40753</v>
      </c>
    </row>
    <row r="40754" spans="7:7" x14ac:dyDescent="0.25">
      <c r="G40754">
        <f t="shared" si="638"/>
        <v>40754</v>
      </c>
    </row>
    <row r="40755" spans="7:7" x14ac:dyDescent="0.25">
      <c r="G40755">
        <f t="shared" si="638"/>
        <v>40755</v>
      </c>
    </row>
    <row r="40756" spans="7:7" x14ac:dyDescent="0.25">
      <c r="G40756">
        <f t="shared" si="638"/>
        <v>40756</v>
      </c>
    </row>
    <row r="40757" spans="7:7" x14ac:dyDescent="0.25">
      <c r="G40757">
        <f t="shared" si="638"/>
        <v>40757</v>
      </c>
    </row>
    <row r="40758" spans="7:7" x14ac:dyDescent="0.25">
      <c r="G40758">
        <f t="shared" si="638"/>
        <v>40758</v>
      </c>
    </row>
    <row r="40759" spans="7:7" x14ac:dyDescent="0.25">
      <c r="G40759">
        <f t="shared" si="638"/>
        <v>40759</v>
      </c>
    </row>
    <row r="40760" spans="7:7" x14ac:dyDescent="0.25">
      <c r="G40760">
        <f t="shared" si="638"/>
        <v>40760</v>
      </c>
    </row>
    <row r="40761" spans="7:7" x14ac:dyDescent="0.25">
      <c r="G40761">
        <f t="shared" si="638"/>
        <v>40761</v>
      </c>
    </row>
    <row r="40762" spans="7:7" x14ac:dyDescent="0.25">
      <c r="G40762">
        <f t="shared" si="638"/>
        <v>40762</v>
      </c>
    </row>
    <row r="40763" spans="7:7" x14ac:dyDescent="0.25">
      <c r="G40763">
        <f t="shared" si="638"/>
        <v>40763</v>
      </c>
    </row>
    <row r="40764" spans="7:7" x14ac:dyDescent="0.25">
      <c r="G40764">
        <f t="shared" si="638"/>
        <v>40764</v>
      </c>
    </row>
    <row r="40765" spans="7:7" x14ac:dyDescent="0.25">
      <c r="G40765">
        <f t="shared" si="638"/>
        <v>40765</v>
      </c>
    </row>
    <row r="40766" spans="7:7" x14ac:dyDescent="0.25">
      <c r="G40766">
        <f t="shared" si="638"/>
        <v>40766</v>
      </c>
    </row>
    <row r="40767" spans="7:7" x14ac:dyDescent="0.25">
      <c r="G40767">
        <f t="shared" si="638"/>
        <v>40767</v>
      </c>
    </row>
    <row r="40768" spans="7:7" x14ac:dyDescent="0.25">
      <c r="G40768">
        <f t="shared" si="638"/>
        <v>40768</v>
      </c>
    </row>
    <row r="40769" spans="7:7" x14ac:dyDescent="0.25">
      <c r="G40769">
        <f t="shared" si="638"/>
        <v>40769</v>
      </c>
    </row>
    <row r="40770" spans="7:7" x14ac:dyDescent="0.25">
      <c r="G40770">
        <f t="shared" ref="G40770:G40833" si="639">ROW(F40770)</f>
        <v>40770</v>
      </c>
    </row>
    <row r="40771" spans="7:7" x14ac:dyDescent="0.25">
      <c r="G40771">
        <f t="shared" si="639"/>
        <v>40771</v>
      </c>
    </row>
    <row r="40772" spans="7:7" x14ac:dyDescent="0.25">
      <c r="G40772">
        <f t="shared" si="639"/>
        <v>40772</v>
      </c>
    </row>
    <row r="40773" spans="7:7" x14ac:dyDescent="0.25">
      <c r="G40773">
        <f t="shared" si="639"/>
        <v>40773</v>
      </c>
    </row>
    <row r="40774" spans="7:7" x14ac:dyDescent="0.25">
      <c r="G40774">
        <f t="shared" si="639"/>
        <v>40774</v>
      </c>
    </row>
    <row r="40775" spans="7:7" x14ac:dyDescent="0.25">
      <c r="G40775">
        <f t="shared" si="639"/>
        <v>40775</v>
      </c>
    </row>
    <row r="40776" spans="7:7" x14ac:dyDescent="0.25">
      <c r="G40776">
        <f t="shared" si="639"/>
        <v>40776</v>
      </c>
    </row>
    <row r="40777" spans="7:7" x14ac:dyDescent="0.25">
      <c r="G40777">
        <f t="shared" si="639"/>
        <v>40777</v>
      </c>
    </row>
    <row r="40778" spans="7:7" x14ac:dyDescent="0.25">
      <c r="G40778">
        <f t="shared" si="639"/>
        <v>40778</v>
      </c>
    </row>
    <row r="40779" spans="7:7" x14ac:dyDescent="0.25">
      <c r="G40779">
        <f t="shared" si="639"/>
        <v>40779</v>
      </c>
    </row>
    <row r="40780" spans="7:7" x14ac:dyDescent="0.25">
      <c r="G40780">
        <f t="shared" si="639"/>
        <v>40780</v>
      </c>
    </row>
    <row r="40781" spans="7:7" x14ac:dyDescent="0.25">
      <c r="G40781">
        <f t="shared" si="639"/>
        <v>40781</v>
      </c>
    </row>
    <row r="40782" spans="7:7" x14ac:dyDescent="0.25">
      <c r="G40782">
        <f t="shared" si="639"/>
        <v>40782</v>
      </c>
    </row>
    <row r="40783" spans="7:7" x14ac:dyDescent="0.25">
      <c r="G40783">
        <f t="shared" si="639"/>
        <v>40783</v>
      </c>
    </row>
    <row r="40784" spans="7:7" x14ac:dyDescent="0.25">
      <c r="G40784">
        <f t="shared" si="639"/>
        <v>40784</v>
      </c>
    </row>
    <row r="40785" spans="7:7" x14ac:dyDescent="0.25">
      <c r="G40785">
        <f t="shared" si="639"/>
        <v>40785</v>
      </c>
    </row>
    <row r="40786" spans="7:7" x14ac:dyDescent="0.25">
      <c r="G40786">
        <f t="shared" si="639"/>
        <v>40786</v>
      </c>
    </row>
    <row r="40787" spans="7:7" x14ac:dyDescent="0.25">
      <c r="G40787">
        <f t="shared" si="639"/>
        <v>40787</v>
      </c>
    </row>
    <row r="40788" spans="7:7" x14ac:dyDescent="0.25">
      <c r="G40788">
        <f t="shared" si="639"/>
        <v>40788</v>
      </c>
    </row>
    <row r="40789" spans="7:7" x14ac:dyDescent="0.25">
      <c r="G40789">
        <f t="shared" si="639"/>
        <v>40789</v>
      </c>
    </row>
    <row r="40790" spans="7:7" x14ac:dyDescent="0.25">
      <c r="G40790">
        <f t="shared" si="639"/>
        <v>40790</v>
      </c>
    </row>
    <row r="40791" spans="7:7" x14ac:dyDescent="0.25">
      <c r="G40791">
        <f t="shared" si="639"/>
        <v>40791</v>
      </c>
    </row>
    <row r="40792" spans="7:7" x14ac:dyDescent="0.25">
      <c r="G40792">
        <f t="shared" si="639"/>
        <v>40792</v>
      </c>
    </row>
    <row r="40793" spans="7:7" x14ac:dyDescent="0.25">
      <c r="G40793">
        <f t="shared" si="639"/>
        <v>40793</v>
      </c>
    </row>
    <row r="40794" spans="7:7" x14ac:dyDescent="0.25">
      <c r="G40794">
        <f t="shared" si="639"/>
        <v>40794</v>
      </c>
    </row>
    <row r="40795" spans="7:7" x14ac:dyDescent="0.25">
      <c r="G40795">
        <f t="shared" si="639"/>
        <v>40795</v>
      </c>
    </row>
    <row r="40796" spans="7:7" x14ac:dyDescent="0.25">
      <c r="G40796">
        <f t="shared" si="639"/>
        <v>40796</v>
      </c>
    </row>
    <row r="40797" spans="7:7" x14ac:dyDescent="0.25">
      <c r="G40797">
        <f t="shared" si="639"/>
        <v>40797</v>
      </c>
    </row>
    <row r="40798" spans="7:7" x14ac:dyDescent="0.25">
      <c r="G40798">
        <f t="shared" si="639"/>
        <v>40798</v>
      </c>
    </row>
    <row r="40799" spans="7:7" x14ac:dyDescent="0.25">
      <c r="G40799">
        <f t="shared" si="639"/>
        <v>40799</v>
      </c>
    </row>
    <row r="40800" spans="7:7" x14ac:dyDescent="0.25">
      <c r="G40800">
        <f t="shared" si="639"/>
        <v>40800</v>
      </c>
    </row>
    <row r="40801" spans="7:7" x14ac:dyDescent="0.25">
      <c r="G40801">
        <f t="shared" si="639"/>
        <v>40801</v>
      </c>
    </row>
    <row r="40802" spans="7:7" x14ac:dyDescent="0.25">
      <c r="G40802">
        <f t="shared" si="639"/>
        <v>40802</v>
      </c>
    </row>
    <row r="40803" spans="7:7" x14ac:dyDescent="0.25">
      <c r="G40803">
        <f t="shared" si="639"/>
        <v>40803</v>
      </c>
    </row>
    <row r="40804" spans="7:7" x14ac:dyDescent="0.25">
      <c r="G40804">
        <f t="shared" si="639"/>
        <v>40804</v>
      </c>
    </row>
    <row r="40805" spans="7:7" x14ac:dyDescent="0.25">
      <c r="G40805">
        <f t="shared" si="639"/>
        <v>40805</v>
      </c>
    </row>
    <row r="40806" spans="7:7" x14ac:dyDescent="0.25">
      <c r="G40806">
        <f t="shared" si="639"/>
        <v>40806</v>
      </c>
    </row>
    <row r="40807" spans="7:7" x14ac:dyDescent="0.25">
      <c r="G40807">
        <f t="shared" si="639"/>
        <v>40807</v>
      </c>
    </row>
    <row r="40808" spans="7:7" x14ac:dyDescent="0.25">
      <c r="G40808">
        <f t="shared" si="639"/>
        <v>40808</v>
      </c>
    </row>
    <row r="40809" spans="7:7" x14ac:dyDescent="0.25">
      <c r="G40809">
        <f t="shared" si="639"/>
        <v>40809</v>
      </c>
    </row>
    <row r="40810" spans="7:7" x14ac:dyDescent="0.25">
      <c r="G40810">
        <f t="shared" si="639"/>
        <v>40810</v>
      </c>
    </row>
    <row r="40811" spans="7:7" x14ac:dyDescent="0.25">
      <c r="G40811">
        <f t="shared" si="639"/>
        <v>40811</v>
      </c>
    </row>
    <row r="40812" spans="7:7" x14ac:dyDescent="0.25">
      <c r="G40812">
        <f t="shared" si="639"/>
        <v>40812</v>
      </c>
    </row>
    <row r="40813" spans="7:7" x14ac:dyDescent="0.25">
      <c r="G40813">
        <f t="shared" si="639"/>
        <v>40813</v>
      </c>
    </row>
    <row r="40814" spans="7:7" x14ac:dyDescent="0.25">
      <c r="G40814">
        <f t="shared" si="639"/>
        <v>40814</v>
      </c>
    </row>
    <row r="40815" spans="7:7" x14ac:dyDescent="0.25">
      <c r="G40815">
        <f t="shared" si="639"/>
        <v>40815</v>
      </c>
    </row>
    <row r="40816" spans="7:7" x14ac:dyDescent="0.25">
      <c r="G40816">
        <f t="shared" si="639"/>
        <v>40816</v>
      </c>
    </row>
    <row r="40817" spans="7:7" x14ac:dyDescent="0.25">
      <c r="G40817">
        <f t="shared" si="639"/>
        <v>40817</v>
      </c>
    </row>
    <row r="40818" spans="7:7" x14ac:dyDescent="0.25">
      <c r="G40818">
        <f t="shared" si="639"/>
        <v>40818</v>
      </c>
    </row>
    <row r="40819" spans="7:7" x14ac:dyDescent="0.25">
      <c r="G40819">
        <f t="shared" si="639"/>
        <v>40819</v>
      </c>
    </row>
    <row r="40820" spans="7:7" x14ac:dyDescent="0.25">
      <c r="G40820">
        <f t="shared" si="639"/>
        <v>40820</v>
      </c>
    </row>
    <row r="40821" spans="7:7" x14ac:dyDescent="0.25">
      <c r="G40821">
        <f t="shared" si="639"/>
        <v>40821</v>
      </c>
    </row>
    <row r="40822" spans="7:7" x14ac:dyDescent="0.25">
      <c r="G40822">
        <f t="shared" si="639"/>
        <v>40822</v>
      </c>
    </row>
    <row r="40823" spans="7:7" x14ac:dyDescent="0.25">
      <c r="G40823">
        <f t="shared" si="639"/>
        <v>40823</v>
      </c>
    </row>
    <row r="40824" spans="7:7" x14ac:dyDescent="0.25">
      <c r="G40824">
        <f t="shared" si="639"/>
        <v>40824</v>
      </c>
    </row>
    <row r="40825" spans="7:7" x14ac:dyDescent="0.25">
      <c r="G40825">
        <f t="shared" si="639"/>
        <v>40825</v>
      </c>
    </row>
    <row r="40826" spans="7:7" x14ac:dyDescent="0.25">
      <c r="G40826">
        <f t="shared" si="639"/>
        <v>40826</v>
      </c>
    </row>
    <row r="40827" spans="7:7" x14ac:dyDescent="0.25">
      <c r="G40827">
        <f t="shared" si="639"/>
        <v>40827</v>
      </c>
    </row>
    <row r="40828" spans="7:7" x14ac:dyDescent="0.25">
      <c r="G40828">
        <f t="shared" si="639"/>
        <v>40828</v>
      </c>
    </row>
    <row r="40829" spans="7:7" x14ac:dyDescent="0.25">
      <c r="G40829">
        <f t="shared" si="639"/>
        <v>40829</v>
      </c>
    </row>
    <row r="40830" spans="7:7" x14ac:dyDescent="0.25">
      <c r="G40830">
        <f t="shared" si="639"/>
        <v>40830</v>
      </c>
    </row>
    <row r="40831" spans="7:7" x14ac:dyDescent="0.25">
      <c r="G40831">
        <f t="shared" si="639"/>
        <v>40831</v>
      </c>
    </row>
    <row r="40832" spans="7:7" x14ac:dyDescent="0.25">
      <c r="G40832">
        <f t="shared" si="639"/>
        <v>40832</v>
      </c>
    </row>
    <row r="40833" spans="7:7" x14ac:dyDescent="0.25">
      <c r="G40833">
        <f t="shared" si="639"/>
        <v>40833</v>
      </c>
    </row>
    <row r="40834" spans="7:7" x14ac:dyDescent="0.25">
      <c r="G40834">
        <f t="shared" ref="G40834:G40897" si="640">ROW(F40834)</f>
        <v>40834</v>
      </c>
    </row>
    <row r="40835" spans="7:7" x14ac:dyDescent="0.25">
      <c r="G40835">
        <f t="shared" si="640"/>
        <v>40835</v>
      </c>
    </row>
    <row r="40836" spans="7:7" x14ac:dyDescent="0.25">
      <c r="G40836">
        <f t="shared" si="640"/>
        <v>40836</v>
      </c>
    </row>
    <row r="40837" spans="7:7" x14ac:dyDescent="0.25">
      <c r="G40837">
        <f t="shared" si="640"/>
        <v>40837</v>
      </c>
    </row>
    <row r="40838" spans="7:7" x14ac:dyDescent="0.25">
      <c r="G40838">
        <f t="shared" si="640"/>
        <v>40838</v>
      </c>
    </row>
    <row r="40839" spans="7:7" x14ac:dyDescent="0.25">
      <c r="G40839">
        <f t="shared" si="640"/>
        <v>40839</v>
      </c>
    </row>
    <row r="40840" spans="7:7" x14ac:dyDescent="0.25">
      <c r="G40840">
        <f t="shared" si="640"/>
        <v>40840</v>
      </c>
    </row>
    <row r="40841" spans="7:7" x14ac:dyDescent="0.25">
      <c r="G40841">
        <f t="shared" si="640"/>
        <v>40841</v>
      </c>
    </row>
    <row r="40842" spans="7:7" x14ac:dyDescent="0.25">
      <c r="G40842">
        <f t="shared" si="640"/>
        <v>40842</v>
      </c>
    </row>
    <row r="40843" spans="7:7" x14ac:dyDescent="0.25">
      <c r="G40843">
        <f t="shared" si="640"/>
        <v>40843</v>
      </c>
    </row>
    <row r="40844" spans="7:7" x14ac:dyDescent="0.25">
      <c r="G40844">
        <f t="shared" si="640"/>
        <v>40844</v>
      </c>
    </row>
    <row r="40845" spans="7:7" x14ac:dyDescent="0.25">
      <c r="G40845">
        <f t="shared" si="640"/>
        <v>40845</v>
      </c>
    </row>
    <row r="40846" spans="7:7" x14ac:dyDescent="0.25">
      <c r="G40846">
        <f t="shared" si="640"/>
        <v>40846</v>
      </c>
    </row>
    <row r="40847" spans="7:7" x14ac:dyDescent="0.25">
      <c r="G40847">
        <f t="shared" si="640"/>
        <v>40847</v>
      </c>
    </row>
    <row r="40848" spans="7:7" x14ac:dyDescent="0.25">
      <c r="G40848">
        <f t="shared" si="640"/>
        <v>40848</v>
      </c>
    </row>
    <row r="40849" spans="7:7" x14ac:dyDescent="0.25">
      <c r="G40849">
        <f t="shared" si="640"/>
        <v>40849</v>
      </c>
    </row>
    <row r="40850" spans="7:7" x14ac:dyDescent="0.25">
      <c r="G40850">
        <f t="shared" si="640"/>
        <v>40850</v>
      </c>
    </row>
    <row r="40851" spans="7:7" x14ac:dyDescent="0.25">
      <c r="G40851">
        <f t="shared" si="640"/>
        <v>40851</v>
      </c>
    </row>
    <row r="40852" spans="7:7" x14ac:dyDescent="0.25">
      <c r="G40852">
        <f t="shared" si="640"/>
        <v>40852</v>
      </c>
    </row>
    <row r="40853" spans="7:7" x14ac:dyDescent="0.25">
      <c r="G40853">
        <f t="shared" si="640"/>
        <v>40853</v>
      </c>
    </row>
    <row r="40854" spans="7:7" x14ac:dyDescent="0.25">
      <c r="G40854">
        <f t="shared" si="640"/>
        <v>40854</v>
      </c>
    </row>
    <row r="40855" spans="7:7" x14ac:dyDescent="0.25">
      <c r="G40855">
        <f t="shared" si="640"/>
        <v>40855</v>
      </c>
    </row>
    <row r="40856" spans="7:7" x14ac:dyDescent="0.25">
      <c r="G40856">
        <f t="shared" si="640"/>
        <v>40856</v>
      </c>
    </row>
    <row r="40857" spans="7:7" x14ac:dyDescent="0.25">
      <c r="G40857">
        <f t="shared" si="640"/>
        <v>40857</v>
      </c>
    </row>
    <row r="40858" spans="7:7" x14ac:dyDescent="0.25">
      <c r="G40858">
        <f t="shared" si="640"/>
        <v>40858</v>
      </c>
    </row>
    <row r="40859" spans="7:7" x14ac:dyDescent="0.25">
      <c r="G40859">
        <f t="shared" si="640"/>
        <v>40859</v>
      </c>
    </row>
    <row r="40860" spans="7:7" x14ac:dyDescent="0.25">
      <c r="G40860">
        <f t="shared" si="640"/>
        <v>40860</v>
      </c>
    </row>
    <row r="40861" spans="7:7" x14ac:dyDescent="0.25">
      <c r="G40861">
        <f t="shared" si="640"/>
        <v>40861</v>
      </c>
    </row>
    <row r="40862" spans="7:7" x14ac:dyDescent="0.25">
      <c r="G40862">
        <f t="shared" si="640"/>
        <v>40862</v>
      </c>
    </row>
    <row r="40863" spans="7:7" x14ac:dyDescent="0.25">
      <c r="G40863">
        <f t="shared" si="640"/>
        <v>40863</v>
      </c>
    </row>
    <row r="40864" spans="7:7" x14ac:dyDescent="0.25">
      <c r="G40864">
        <f t="shared" si="640"/>
        <v>40864</v>
      </c>
    </row>
    <row r="40865" spans="7:7" x14ac:dyDescent="0.25">
      <c r="G40865">
        <f t="shared" si="640"/>
        <v>40865</v>
      </c>
    </row>
    <row r="40866" spans="7:7" x14ac:dyDescent="0.25">
      <c r="G40866">
        <f t="shared" si="640"/>
        <v>40866</v>
      </c>
    </row>
    <row r="40867" spans="7:7" x14ac:dyDescent="0.25">
      <c r="G40867">
        <f t="shared" si="640"/>
        <v>40867</v>
      </c>
    </row>
    <row r="40868" spans="7:7" x14ac:dyDescent="0.25">
      <c r="G40868">
        <f t="shared" si="640"/>
        <v>40868</v>
      </c>
    </row>
    <row r="40869" spans="7:7" x14ac:dyDescent="0.25">
      <c r="G40869">
        <f t="shared" si="640"/>
        <v>40869</v>
      </c>
    </row>
    <row r="40870" spans="7:7" x14ac:dyDescent="0.25">
      <c r="G40870">
        <f t="shared" si="640"/>
        <v>40870</v>
      </c>
    </row>
    <row r="40871" spans="7:7" x14ac:dyDescent="0.25">
      <c r="G40871">
        <f t="shared" si="640"/>
        <v>40871</v>
      </c>
    </row>
    <row r="40872" spans="7:7" x14ac:dyDescent="0.25">
      <c r="G40872">
        <f t="shared" si="640"/>
        <v>40872</v>
      </c>
    </row>
    <row r="40873" spans="7:7" x14ac:dyDescent="0.25">
      <c r="G40873">
        <f t="shared" si="640"/>
        <v>40873</v>
      </c>
    </row>
    <row r="40874" spans="7:7" x14ac:dyDescent="0.25">
      <c r="G40874">
        <f t="shared" si="640"/>
        <v>40874</v>
      </c>
    </row>
    <row r="40875" spans="7:7" x14ac:dyDescent="0.25">
      <c r="G40875">
        <f t="shared" si="640"/>
        <v>40875</v>
      </c>
    </row>
    <row r="40876" spans="7:7" x14ac:dyDescent="0.25">
      <c r="G40876">
        <f t="shared" si="640"/>
        <v>40876</v>
      </c>
    </row>
    <row r="40877" spans="7:7" x14ac:dyDescent="0.25">
      <c r="G40877">
        <f t="shared" si="640"/>
        <v>40877</v>
      </c>
    </row>
    <row r="40878" spans="7:7" x14ac:dyDescent="0.25">
      <c r="G40878">
        <f t="shared" si="640"/>
        <v>40878</v>
      </c>
    </row>
    <row r="40879" spans="7:7" x14ac:dyDescent="0.25">
      <c r="G40879">
        <f t="shared" si="640"/>
        <v>40879</v>
      </c>
    </row>
    <row r="40880" spans="7:7" x14ac:dyDescent="0.25">
      <c r="G40880">
        <f t="shared" si="640"/>
        <v>40880</v>
      </c>
    </row>
    <row r="40881" spans="7:7" x14ac:dyDescent="0.25">
      <c r="G40881">
        <f t="shared" si="640"/>
        <v>40881</v>
      </c>
    </row>
    <row r="40882" spans="7:7" x14ac:dyDescent="0.25">
      <c r="G40882">
        <f t="shared" si="640"/>
        <v>40882</v>
      </c>
    </row>
    <row r="40883" spans="7:7" x14ac:dyDescent="0.25">
      <c r="G40883">
        <f t="shared" si="640"/>
        <v>40883</v>
      </c>
    </row>
    <row r="40884" spans="7:7" x14ac:dyDescent="0.25">
      <c r="G40884">
        <f t="shared" si="640"/>
        <v>40884</v>
      </c>
    </row>
    <row r="40885" spans="7:7" x14ac:dyDescent="0.25">
      <c r="G40885">
        <f t="shared" si="640"/>
        <v>40885</v>
      </c>
    </row>
    <row r="40886" spans="7:7" x14ac:dyDescent="0.25">
      <c r="G40886">
        <f t="shared" si="640"/>
        <v>40886</v>
      </c>
    </row>
    <row r="40887" spans="7:7" x14ac:dyDescent="0.25">
      <c r="G40887">
        <f t="shared" si="640"/>
        <v>40887</v>
      </c>
    </row>
    <row r="40888" spans="7:7" x14ac:dyDescent="0.25">
      <c r="G40888">
        <f t="shared" si="640"/>
        <v>40888</v>
      </c>
    </row>
    <row r="40889" spans="7:7" x14ac:dyDescent="0.25">
      <c r="G40889">
        <f t="shared" si="640"/>
        <v>40889</v>
      </c>
    </row>
    <row r="40890" spans="7:7" x14ac:dyDescent="0.25">
      <c r="G40890">
        <f t="shared" si="640"/>
        <v>40890</v>
      </c>
    </row>
    <row r="40891" spans="7:7" x14ac:dyDescent="0.25">
      <c r="G40891">
        <f t="shared" si="640"/>
        <v>40891</v>
      </c>
    </row>
    <row r="40892" spans="7:7" x14ac:dyDescent="0.25">
      <c r="G40892">
        <f t="shared" si="640"/>
        <v>40892</v>
      </c>
    </row>
    <row r="40893" spans="7:7" x14ac:dyDescent="0.25">
      <c r="G40893">
        <f t="shared" si="640"/>
        <v>40893</v>
      </c>
    </row>
    <row r="40894" spans="7:7" x14ac:dyDescent="0.25">
      <c r="G40894">
        <f t="shared" si="640"/>
        <v>40894</v>
      </c>
    </row>
    <row r="40895" spans="7:7" x14ac:dyDescent="0.25">
      <c r="G40895">
        <f t="shared" si="640"/>
        <v>40895</v>
      </c>
    </row>
    <row r="40896" spans="7:7" x14ac:dyDescent="0.25">
      <c r="G40896">
        <f t="shared" si="640"/>
        <v>40896</v>
      </c>
    </row>
    <row r="40897" spans="7:7" x14ac:dyDescent="0.25">
      <c r="G40897">
        <f t="shared" si="640"/>
        <v>40897</v>
      </c>
    </row>
    <row r="40898" spans="7:7" x14ac:dyDescent="0.25">
      <c r="G40898">
        <f t="shared" ref="G40898:G40961" si="641">ROW(F40898)</f>
        <v>40898</v>
      </c>
    </row>
    <row r="40899" spans="7:7" x14ac:dyDescent="0.25">
      <c r="G40899">
        <f t="shared" si="641"/>
        <v>40899</v>
      </c>
    </row>
    <row r="40900" spans="7:7" x14ac:dyDescent="0.25">
      <c r="G40900">
        <f t="shared" si="641"/>
        <v>40900</v>
      </c>
    </row>
    <row r="40901" spans="7:7" x14ac:dyDescent="0.25">
      <c r="G40901">
        <f t="shared" si="641"/>
        <v>40901</v>
      </c>
    </row>
    <row r="40902" spans="7:7" x14ac:dyDescent="0.25">
      <c r="G40902">
        <f t="shared" si="641"/>
        <v>40902</v>
      </c>
    </row>
    <row r="40903" spans="7:7" x14ac:dyDescent="0.25">
      <c r="G40903">
        <f t="shared" si="641"/>
        <v>40903</v>
      </c>
    </row>
    <row r="40904" spans="7:7" x14ac:dyDescent="0.25">
      <c r="G40904">
        <f t="shared" si="641"/>
        <v>40904</v>
      </c>
    </row>
    <row r="40905" spans="7:7" x14ac:dyDescent="0.25">
      <c r="G40905">
        <f t="shared" si="641"/>
        <v>40905</v>
      </c>
    </row>
    <row r="40906" spans="7:7" x14ac:dyDescent="0.25">
      <c r="G40906">
        <f t="shared" si="641"/>
        <v>40906</v>
      </c>
    </row>
    <row r="40907" spans="7:7" x14ac:dyDescent="0.25">
      <c r="G40907">
        <f t="shared" si="641"/>
        <v>40907</v>
      </c>
    </row>
    <row r="40908" spans="7:7" x14ac:dyDescent="0.25">
      <c r="G40908">
        <f t="shared" si="641"/>
        <v>40908</v>
      </c>
    </row>
    <row r="40909" spans="7:7" x14ac:dyDescent="0.25">
      <c r="G40909">
        <f t="shared" si="641"/>
        <v>40909</v>
      </c>
    </row>
    <row r="40910" spans="7:7" x14ac:dyDescent="0.25">
      <c r="G40910">
        <f t="shared" si="641"/>
        <v>40910</v>
      </c>
    </row>
    <row r="40911" spans="7:7" x14ac:dyDescent="0.25">
      <c r="G40911">
        <f t="shared" si="641"/>
        <v>40911</v>
      </c>
    </row>
    <row r="40912" spans="7:7" x14ac:dyDescent="0.25">
      <c r="G40912">
        <f t="shared" si="641"/>
        <v>40912</v>
      </c>
    </row>
    <row r="40913" spans="7:7" x14ac:dyDescent="0.25">
      <c r="G40913">
        <f t="shared" si="641"/>
        <v>40913</v>
      </c>
    </row>
    <row r="40914" spans="7:7" x14ac:dyDescent="0.25">
      <c r="G40914">
        <f t="shared" si="641"/>
        <v>40914</v>
      </c>
    </row>
    <row r="40915" spans="7:7" x14ac:dyDescent="0.25">
      <c r="G40915">
        <f t="shared" si="641"/>
        <v>40915</v>
      </c>
    </row>
    <row r="40916" spans="7:7" x14ac:dyDescent="0.25">
      <c r="G40916">
        <f t="shared" si="641"/>
        <v>40916</v>
      </c>
    </row>
    <row r="40917" spans="7:7" x14ac:dyDescent="0.25">
      <c r="G40917">
        <f t="shared" si="641"/>
        <v>40917</v>
      </c>
    </row>
    <row r="40918" spans="7:7" x14ac:dyDescent="0.25">
      <c r="G40918">
        <f t="shared" si="641"/>
        <v>40918</v>
      </c>
    </row>
    <row r="40919" spans="7:7" x14ac:dyDescent="0.25">
      <c r="G40919">
        <f t="shared" si="641"/>
        <v>40919</v>
      </c>
    </row>
    <row r="40920" spans="7:7" x14ac:dyDescent="0.25">
      <c r="G40920">
        <f t="shared" si="641"/>
        <v>40920</v>
      </c>
    </row>
    <row r="40921" spans="7:7" x14ac:dyDescent="0.25">
      <c r="G40921">
        <f t="shared" si="641"/>
        <v>40921</v>
      </c>
    </row>
    <row r="40922" spans="7:7" x14ac:dyDescent="0.25">
      <c r="G40922">
        <f t="shared" si="641"/>
        <v>40922</v>
      </c>
    </row>
    <row r="40923" spans="7:7" x14ac:dyDescent="0.25">
      <c r="G40923">
        <f t="shared" si="641"/>
        <v>40923</v>
      </c>
    </row>
    <row r="40924" spans="7:7" x14ac:dyDescent="0.25">
      <c r="G40924">
        <f t="shared" si="641"/>
        <v>40924</v>
      </c>
    </row>
    <row r="40925" spans="7:7" x14ac:dyDescent="0.25">
      <c r="G40925">
        <f t="shared" si="641"/>
        <v>40925</v>
      </c>
    </row>
    <row r="40926" spans="7:7" x14ac:dyDescent="0.25">
      <c r="G40926">
        <f t="shared" si="641"/>
        <v>40926</v>
      </c>
    </row>
    <row r="40927" spans="7:7" x14ac:dyDescent="0.25">
      <c r="G40927">
        <f t="shared" si="641"/>
        <v>40927</v>
      </c>
    </row>
    <row r="40928" spans="7:7" x14ac:dyDescent="0.25">
      <c r="G40928">
        <f t="shared" si="641"/>
        <v>40928</v>
      </c>
    </row>
    <row r="40929" spans="7:7" x14ac:dyDescent="0.25">
      <c r="G40929">
        <f t="shared" si="641"/>
        <v>40929</v>
      </c>
    </row>
    <row r="40930" spans="7:7" x14ac:dyDescent="0.25">
      <c r="G40930">
        <f t="shared" si="641"/>
        <v>40930</v>
      </c>
    </row>
    <row r="40931" spans="7:7" x14ac:dyDescent="0.25">
      <c r="G40931">
        <f t="shared" si="641"/>
        <v>40931</v>
      </c>
    </row>
    <row r="40932" spans="7:7" x14ac:dyDescent="0.25">
      <c r="G40932">
        <f t="shared" si="641"/>
        <v>40932</v>
      </c>
    </row>
    <row r="40933" spans="7:7" x14ac:dyDescent="0.25">
      <c r="G40933">
        <f t="shared" si="641"/>
        <v>40933</v>
      </c>
    </row>
    <row r="40934" spans="7:7" x14ac:dyDescent="0.25">
      <c r="G40934">
        <f t="shared" si="641"/>
        <v>40934</v>
      </c>
    </row>
    <row r="40935" spans="7:7" x14ac:dyDescent="0.25">
      <c r="G40935">
        <f t="shared" si="641"/>
        <v>40935</v>
      </c>
    </row>
    <row r="40936" spans="7:7" x14ac:dyDescent="0.25">
      <c r="G40936">
        <f t="shared" si="641"/>
        <v>40936</v>
      </c>
    </row>
    <row r="40937" spans="7:7" x14ac:dyDescent="0.25">
      <c r="G40937">
        <f t="shared" si="641"/>
        <v>40937</v>
      </c>
    </row>
    <row r="40938" spans="7:7" x14ac:dyDescent="0.25">
      <c r="G40938">
        <f t="shared" si="641"/>
        <v>40938</v>
      </c>
    </row>
    <row r="40939" spans="7:7" x14ac:dyDescent="0.25">
      <c r="G40939">
        <f t="shared" si="641"/>
        <v>40939</v>
      </c>
    </row>
    <row r="40940" spans="7:7" x14ac:dyDescent="0.25">
      <c r="G40940">
        <f t="shared" si="641"/>
        <v>40940</v>
      </c>
    </row>
    <row r="40941" spans="7:7" x14ac:dyDescent="0.25">
      <c r="G40941">
        <f t="shared" si="641"/>
        <v>40941</v>
      </c>
    </row>
    <row r="40942" spans="7:7" x14ac:dyDescent="0.25">
      <c r="G40942">
        <f t="shared" si="641"/>
        <v>40942</v>
      </c>
    </row>
    <row r="40943" spans="7:7" x14ac:dyDescent="0.25">
      <c r="G40943">
        <f t="shared" si="641"/>
        <v>40943</v>
      </c>
    </row>
    <row r="40944" spans="7:7" x14ac:dyDescent="0.25">
      <c r="G40944">
        <f t="shared" si="641"/>
        <v>40944</v>
      </c>
    </row>
    <row r="40945" spans="7:7" x14ac:dyDescent="0.25">
      <c r="G40945">
        <f t="shared" si="641"/>
        <v>40945</v>
      </c>
    </row>
    <row r="40946" spans="7:7" x14ac:dyDescent="0.25">
      <c r="G40946">
        <f t="shared" si="641"/>
        <v>40946</v>
      </c>
    </row>
    <row r="40947" spans="7:7" x14ac:dyDescent="0.25">
      <c r="G40947">
        <f t="shared" si="641"/>
        <v>40947</v>
      </c>
    </row>
    <row r="40948" spans="7:7" x14ac:dyDescent="0.25">
      <c r="G40948">
        <f t="shared" si="641"/>
        <v>40948</v>
      </c>
    </row>
    <row r="40949" spans="7:7" x14ac:dyDescent="0.25">
      <c r="G40949">
        <f t="shared" si="641"/>
        <v>40949</v>
      </c>
    </row>
    <row r="40950" spans="7:7" x14ac:dyDescent="0.25">
      <c r="G40950">
        <f t="shared" si="641"/>
        <v>40950</v>
      </c>
    </row>
    <row r="40951" spans="7:7" x14ac:dyDescent="0.25">
      <c r="G40951">
        <f t="shared" si="641"/>
        <v>40951</v>
      </c>
    </row>
    <row r="40952" spans="7:7" x14ac:dyDescent="0.25">
      <c r="G40952">
        <f t="shared" si="641"/>
        <v>40952</v>
      </c>
    </row>
    <row r="40953" spans="7:7" x14ac:dyDescent="0.25">
      <c r="G40953">
        <f t="shared" si="641"/>
        <v>40953</v>
      </c>
    </row>
    <row r="40954" spans="7:7" x14ac:dyDescent="0.25">
      <c r="G40954">
        <f t="shared" si="641"/>
        <v>40954</v>
      </c>
    </row>
    <row r="40955" spans="7:7" x14ac:dyDescent="0.25">
      <c r="G40955">
        <f t="shared" si="641"/>
        <v>40955</v>
      </c>
    </row>
    <row r="40956" spans="7:7" x14ac:dyDescent="0.25">
      <c r="G40956">
        <f t="shared" si="641"/>
        <v>40956</v>
      </c>
    </row>
    <row r="40957" spans="7:7" x14ac:dyDescent="0.25">
      <c r="G40957">
        <f t="shared" si="641"/>
        <v>40957</v>
      </c>
    </row>
    <row r="40958" spans="7:7" x14ac:dyDescent="0.25">
      <c r="G40958">
        <f t="shared" si="641"/>
        <v>40958</v>
      </c>
    </row>
    <row r="40959" spans="7:7" x14ac:dyDescent="0.25">
      <c r="G40959">
        <f t="shared" si="641"/>
        <v>40959</v>
      </c>
    </row>
    <row r="40960" spans="7:7" x14ac:dyDescent="0.25">
      <c r="G40960">
        <f t="shared" si="641"/>
        <v>40960</v>
      </c>
    </row>
    <row r="40961" spans="7:7" x14ac:dyDescent="0.25">
      <c r="G40961">
        <f t="shared" si="641"/>
        <v>40961</v>
      </c>
    </row>
    <row r="40962" spans="7:7" x14ac:dyDescent="0.25">
      <c r="G40962">
        <f t="shared" ref="G40962:G41025" si="642">ROW(F40962)</f>
        <v>40962</v>
      </c>
    </row>
    <row r="40963" spans="7:7" x14ac:dyDescent="0.25">
      <c r="G40963">
        <f t="shared" si="642"/>
        <v>40963</v>
      </c>
    </row>
    <row r="40964" spans="7:7" x14ac:dyDescent="0.25">
      <c r="G40964">
        <f t="shared" si="642"/>
        <v>40964</v>
      </c>
    </row>
    <row r="40965" spans="7:7" x14ac:dyDescent="0.25">
      <c r="G40965">
        <f t="shared" si="642"/>
        <v>40965</v>
      </c>
    </row>
    <row r="40966" spans="7:7" x14ac:dyDescent="0.25">
      <c r="G40966">
        <f t="shared" si="642"/>
        <v>40966</v>
      </c>
    </row>
    <row r="40967" spans="7:7" x14ac:dyDescent="0.25">
      <c r="G40967">
        <f t="shared" si="642"/>
        <v>40967</v>
      </c>
    </row>
    <row r="40968" spans="7:7" x14ac:dyDescent="0.25">
      <c r="G40968">
        <f t="shared" si="642"/>
        <v>40968</v>
      </c>
    </row>
    <row r="40969" spans="7:7" x14ac:dyDescent="0.25">
      <c r="G40969">
        <f t="shared" si="642"/>
        <v>40969</v>
      </c>
    </row>
    <row r="40970" spans="7:7" x14ac:dyDescent="0.25">
      <c r="G40970">
        <f t="shared" si="642"/>
        <v>40970</v>
      </c>
    </row>
    <row r="40971" spans="7:7" x14ac:dyDescent="0.25">
      <c r="G40971">
        <f t="shared" si="642"/>
        <v>40971</v>
      </c>
    </row>
    <row r="40972" spans="7:7" x14ac:dyDescent="0.25">
      <c r="G40972">
        <f t="shared" si="642"/>
        <v>40972</v>
      </c>
    </row>
    <row r="40973" spans="7:7" x14ac:dyDescent="0.25">
      <c r="G40973">
        <f t="shared" si="642"/>
        <v>40973</v>
      </c>
    </row>
    <row r="40974" spans="7:7" x14ac:dyDescent="0.25">
      <c r="G40974">
        <f t="shared" si="642"/>
        <v>40974</v>
      </c>
    </row>
    <row r="40975" spans="7:7" x14ac:dyDescent="0.25">
      <c r="G40975">
        <f t="shared" si="642"/>
        <v>40975</v>
      </c>
    </row>
    <row r="40976" spans="7:7" x14ac:dyDescent="0.25">
      <c r="G40976">
        <f t="shared" si="642"/>
        <v>40976</v>
      </c>
    </row>
    <row r="40977" spans="7:7" x14ac:dyDescent="0.25">
      <c r="G40977">
        <f t="shared" si="642"/>
        <v>40977</v>
      </c>
    </row>
    <row r="40978" spans="7:7" x14ac:dyDescent="0.25">
      <c r="G40978">
        <f t="shared" si="642"/>
        <v>40978</v>
      </c>
    </row>
    <row r="40979" spans="7:7" x14ac:dyDescent="0.25">
      <c r="G40979">
        <f t="shared" si="642"/>
        <v>40979</v>
      </c>
    </row>
    <row r="40980" spans="7:7" x14ac:dyDescent="0.25">
      <c r="G40980">
        <f t="shared" si="642"/>
        <v>40980</v>
      </c>
    </row>
    <row r="40981" spans="7:7" x14ac:dyDescent="0.25">
      <c r="G40981">
        <f t="shared" si="642"/>
        <v>40981</v>
      </c>
    </row>
    <row r="40982" spans="7:7" x14ac:dyDescent="0.25">
      <c r="G40982">
        <f t="shared" si="642"/>
        <v>40982</v>
      </c>
    </row>
    <row r="40983" spans="7:7" x14ac:dyDescent="0.25">
      <c r="G40983">
        <f t="shared" si="642"/>
        <v>40983</v>
      </c>
    </row>
    <row r="40984" spans="7:7" x14ac:dyDescent="0.25">
      <c r="G40984">
        <f t="shared" si="642"/>
        <v>40984</v>
      </c>
    </row>
    <row r="40985" spans="7:7" x14ac:dyDescent="0.25">
      <c r="G40985">
        <f t="shared" si="642"/>
        <v>40985</v>
      </c>
    </row>
    <row r="40986" spans="7:7" x14ac:dyDescent="0.25">
      <c r="G40986">
        <f t="shared" si="642"/>
        <v>40986</v>
      </c>
    </row>
    <row r="40987" spans="7:7" x14ac:dyDescent="0.25">
      <c r="G40987">
        <f t="shared" si="642"/>
        <v>40987</v>
      </c>
    </row>
    <row r="40988" spans="7:7" x14ac:dyDescent="0.25">
      <c r="G40988">
        <f t="shared" si="642"/>
        <v>40988</v>
      </c>
    </row>
    <row r="40989" spans="7:7" x14ac:dyDescent="0.25">
      <c r="G40989">
        <f t="shared" si="642"/>
        <v>40989</v>
      </c>
    </row>
    <row r="40990" spans="7:7" x14ac:dyDescent="0.25">
      <c r="G40990">
        <f t="shared" si="642"/>
        <v>40990</v>
      </c>
    </row>
    <row r="40991" spans="7:7" x14ac:dyDescent="0.25">
      <c r="G40991">
        <f t="shared" si="642"/>
        <v>40991</v>
      </c>
    </row>
    <row r="40992" spans="7:7" x14ac:dyDescent="0.25">
      <c r="G40992">
        <f t="shared" si="642"/>
        <v>40992</v>
      </c>
    </row>
    <row r="40993" spans="7:7" x14ac:dyDescent="0.25">
      <c r="G40993">
        <f t="shared" si="642"/>
        <v>40993</v>
      </c>
    </row>
    <row r="40994" spans="7:7" x14ac:dyDescent="0.25">
      <c r="G40994">
        <f t="shared" si="642"/>
        <v>40994</v>
      </c>
    </row>
    <row r="40995" spans="7:7" x14ac:dyDescent="0.25">
      <c r="G40995">
        <f t="shared" si="642"/>
        <v>40995</v>
      </c>
    </row>
    <row r="40996" spans="7:7" x14ac:dyDescent="0.25">
      <c r="G40996">
        <f t="shared" si="642"/>
        <v>40996</v>
      </c>
    </row>
    <row r="40997" spans="7:7" x14ac:dyDescent="0.25">
      <c r="G40997">
        <f t="shared" si="642"/>
        <v>40997</v>
      </c>
    </row>
    <row r="40998" spans="7:7" x14ac:dyDescent="0.25">
      <c r="G40998">
        <f t="shared" si="642"/>
        <v>40998</v>
      </c>
    </row>
    <row r="40999" spans="7:7" x14ac:dyDescent="0.25">
      <c r="G40999">
        <f t="shared" si="642"/>
        <v>40999</v>
      </c>
    </row>
    <row r="41000" spans="7:7" x14ac:dyDescent="0.25">
      <c r="G41000">
        <f t="shared" si="642"/>
        <v>41000</v>
      </c>
    </row>
    <row r="41001" spans="7:7" x14ac:dyDescent="0.25">
      <c r="G41001">
        <f t="shared" si="642"/>
        <v>41001</v>
      </c>
    </row>
    <row r="41002" spans="7:7" x14ac:dyDescent="0.25">
      <c r="G41002">
        <f t="shared" si="642"/>
        <v>41002</v>
      </c>
    </row>
    <row r="41003" spans="7:7" x14ac:dyDescent="0.25">
      <c r="G41003">
        <f t="shared" si="642"/>
        <v>41003</v>
      </c>
    </row>
    <row r="41004" spans="7:7" x14ac:dyDescent="0.25">
      <c r="G41004">
        <f t="shared" si="642"/>
        <v>41004</v>
      </c>
    </row>
    <row r="41005" spans="7:7" x14ac:dyDescent="0.25">
      <c r="G41005">
        <f t="shared" si="642"/>
        <v>41005</v>
      </c>
    </row>
    <row r="41006" spans="7:7" x14ac:dyDescent="0.25">
      <c r="G41006">
        <f t="shared" si="642"/>
        <v>41006</v>
      </c>
    </row>
    <row r="41007" spans="7:7" x14ac:dyDescent="0.25">
      <c r="G41007">
        <f t="shared" si="642"/>
        <v>41007</v>
      </c>
    </row>
    <row r="41008" spans="7:7" x14ac:dyDescent="0.25">
      <c r="G41008">
        <f t="shared" si="642"/>
        <v>41008</v>
      </c>
    </row>
    <row r="41009" spans="7:7" x14ac:dyDescent="0.25">
      <c r="G41009">
        <f t="shared" si="642"/>
        <v>41009</v>
      </c>
    </row>
    <row r="41010" spans="7:7" x14ac:dyDescent="0.25">
      <c r="G41010">
        <f t="shared" si="642"/>
        <v>41010</v>
      </c>
    </row>
    <row r="41011" spans="7:7" x14ac:dyDescent="0.25">
      <c r="G41011">
        <f t="shared" si="642"/>
        <v>41011</v>
      </c>
    </row>
    <row r="41012" spans="7:7" x14ac:dyDescent="0.25">
      <c r="G41012">
        <f t="shared" si="642"/>
        <v>41012</v>
      </c>
    </row>
    <row r="41013" spans="7:7" x14ac:dyDescent="0.25">
      <c r="G41013">
        <f t="shared" si="642"/>
        <v>41013</v>
      </c>
    </row>
    <row r="41014" spans="7:7" x14ac:dyDescent="0.25">
      <c r="G41014">
        <f t="shared" si="642"/>
        <v>41014</v>
      </c>
    </row>
    <row r="41015" spans="7:7" x14ac:dyDescent="0.25">
      <c r="G41015">
        <f t="shared" si="642"/>
        <v>41015</v>
      </c>
    </row>
    <row r="41016" spans="7:7" x14ac:dyDescent="0.25">
      <c r="G41016">
        <f t="shared" si="642"/>
        <v>41016</v>
      </c>
    </row>
    <row r="41017" spans="7:7" x14ac:dyDescent="0.25">
      <c r="G41017">
        <f t="shared" si="642"/>
        <v>41017</v>
      </c>
    </row>
    <row r="41018" spans="7:7" x14ac:dyDescent="0.25">
      <c r="G41018">
        <f t="shared" si="642"/>
        <v>41018</v>
      </c>
    </row>
    <row r="41019" spans="7:7" x14ac:dyDescent="0.25">
      <c r="G41019">
        <f t="shared" si="642"/>
        <v>41019</v>
      </c>
    </row>
    <row r="41020" spans="7:7" x14ac:dyDescent="0.25">
      <c r="G41020">
        <f t="shared" si="642"/>
        <v>41020</v>
      </c>
    </row>
    <row r="41021" spans="7:7" x14ac:dyDescent="0.25">
      <c r="G41021">
        <f t="shared" si="642"/>
        <v>41021</v>
      </c>
    </row>
    <row r="41022" spans="7:7" x14ac:dyDescent="0.25">
      <c r="G41022">
        <f t="shared" si="642"/>
        <v>41022</v>
      </c>
    </row>
    <row r="41023" spans="7:7" x14ac:dyDescent="0.25">
      <c r="G41023">
        <f t="shared" si="642"/>
        <v>41023</v>
      </c>
    </row>
    <row r="41024" spans="7:7" x14ac:dyDescent="0.25">
      <c r="G41024">
        <f t="shared" si="642"/>
        <v>41024</v>
      </c>
    </row>
    <row r="41025" spans="7:7" x14ac:dyDescent="0.25">
      <c r="G41025">
        <f t="shared" si="642"/>
        <v>41025</v>
      </c>
    </row>
    <row r="41026" spans="7:7" x14ac:dyDescent="0.25">
      <c r="G41026">
        <f t="shared" ref="G41026:G41089" si="643">ROW(F41026)</f>
        <v>41026</v>
      </c>
    </row>
    <row r="41027" spans="7:7" x14ac:dyDescent="0.25">
      <c r="G41027">
        <f t="shared" si="643"/>
        <v>41027</v>
      </c>
    </row>
    <row r="41028" spans="7:7" x14ac:dyDescent="0.25">
      <c r="G41028">
        <f t="shared" si="643"/>
        <v>41028</v>
      </c>
    </row>
    <row r="41029" spans="7:7" x14ac:dyDescent="0.25">
      <c r="G41029">
        <f t="shared" si="643"/>
        <v>41029</v>
      </c>
    </row>
    <row r="41030" spans="7:7" x14ac:dyDescent="0.25">
      <c r="G41030">
        <f t="shared" si="643"/>
        <v>41030</v>
      </c>
    </row>
    <row r="41031" spans="7:7" x14ac:dyDescent="0.25">
      <c r="G41031">
        <f t="shared" si="643"/>
        <v>41031</v>
      </c>
    </row>
    <row r="41032" spans="7:7" x14ac:dyDescent="0.25">
      <c r="G41032">
        <f t="shared" si="643"/>
        <v>41032</v>
      </c>
    </row>
    <row r="41033" spans="7:7" x14ac:dyDescent="0.25">
      <c r="G41033">
        <f t="shared" si="643"/>
        <v>41033</v>
      </c>
    </row>
    <row r="41034" spans="7:7" x14ac:dyDescent="0.25">
      <c r="G41034">
        <f t="shared" si="643"/>
        <v>41034</v>
      </c>
    </row>
    <row r="41035" spans="7:7" x14ac:dyDescent="0.25">
      <c r="G41035">
        <f t="shared" si="643"/>
        <v>41035</v>
      </c>
    </row>
    <row r="41036" spans="7:7" x14ac:dyDescent="0.25">
      <c r="G41036">
        <f t="shared" si="643"/>
        <v>41036</v>
      </c>
    </row>
    <row r="41037" spans="7:7" x14ac:dyDescent="0.25">
      <c r="G41037">
        <f t="shared" si="643"/>
        <v>41037</v>
      </c>
    </row>
    <row r="41038" spans="7:7" x14ac:dyDescent="0.25">
      <c r="G41038">
        <f t="shared" si="643"/>
        <v>41038</v>
      </c>
    </row>
    <row r="41039" spans="7:7" x14ac:dyDescent="0.25">
      <c r="G41039">
        <f t="shared" si="643"/>
        <v>41039</v>
      </c>
    </row>
    <row r="41040" spans="7:7" x14ac:dyDescent="0.25">
      <c r="G41040">
        <f t="shared" si="643"/>
        <v>41040</v>
      </c>
    </row>
    <row r="41041" spans="7:7" x14ac:dyDescent="0.25">
      <c r="G41041">
        <f t="shared" si="643"/>
        <v>41041</v>
      </c>
    </row>
    <row r="41042" spans="7:7" x14ac:dyDescent="0.25">
      <c r="G41042">
        <f t="shared" si="643"/>
        <v>41042</v>
      </c>
    </row>
    <row r="41043" spans="7:7" x14ac:dyDescent="0.25">
      <c r="G41043">
        <f t="shared" si="643"/>
        <v>41043</v>
      </c>
    </row>
    <row r="41044" spans="7:7" x14ac:dyDescent="0.25">
      <c r="G41044">
        <f t="shared" si="643"/>
        <v>41044</v>
      </c>
    </row>
    <row r="41045" spans="7:7" x14ac:dyDescent="0.25">
      <c r="G41045">
        <f t="shared" si="643"/>
        <v>41045</v>
      </c>
    </row>
    <row r="41046" spans="7:7" x14ac:dyDescent="0.25">
      <c r="G41046">
        <f t="shared" si="643"/>
        <v>41046</v>
      </c>
    </row>
    <row r="41047" spans="7:7" x14ac:dyDescent="0.25">
      <c r="G41047">
        <f t="shared" si="643"/>
        <v>41047</v>
      </c>
    </row>
    <row r="41048" spans="7:7" x14ac:dyDescent="0.25">
      <c r="G41048">
        <f t="shared" si="643"/>
        <v>41048</v>
      </c>
    </row>
    <row r="41049" spans="7:7" x14ac:dyDescent="0.25">
      <c r="G41049">
        <f t="shared" si="643"/>
        <v>41049</v>
      </c>
    </row>
    <row r="41050" spans="7:7" x14ac:dyDescent="0.25">
      <c r="G41050">
        <f t="shared" si="643"/>
        <v>41050</v>
      </c>
    </row>
    <row r="41051" spans="7:7" x14ac:dyDescent="0.25">
      <c r="G41051">
        <f t="shared" si="643"/>
        <v>41051</v>
      </c>
    </row>
    <row r="41052" spans="7:7" x14ac:dyDescent="0.25">
      <c r="G41052">
        <f t="shared" si="643"/>
        <v>41052</v>
      </c>
    </row>
    <row r="41053" spans="7:7" x14ac:dyDescent="0.25">
      <c r="G41053">
        <f t="shared" si="643"/>
        <v>41053</v>
      </c>
    </row>
    <row r="41054" spans="7:7" x14ac:dyDescent="0.25">
      <c r="G41054">
        <f t="shared" si="643"/>
        <v>41054</v>
      </c>
    </row>
    <row r="41055" spans="7:7" x14ac:dyDescent="0.25">
      <c r="G41055">
        <f t="shared" si="643"/>
        <v>41055</v>
      </c>
    </row>
    <row r="41056" spans="7:7" x14ac:dyDescent="0.25">
      <c r="G41056">
        <f t="shared" si="643"/>
        <v>41056</v>
      </c>
    </row>
    <row r="41057" spans="7:7" x14ac:dyDescent="0.25">
      <c r="G41057">
        <f t="shared" si="643"/>
        <v>41057</v>
      </c>
    </row>
    <row r="41058" spans="7:7" x14ac:dyDescent="0.25">
      <c r="G41058">
        <f t="shared" si="643"/>
        <v>41058</v>
      </c>
    </row>
    <row r="41059" spans="7:7" x14ac:dyDescent="0.25">
      <c r="G41059">
        <f t="shared" si="643"/>
        <v>41059</v>
      </c>
    </row>
    <row r="41060" spans="7:7" x14ac:dyDescent="0.25">
      <c r="G41060">
        <f t="shared" si="643"/>
        <v>41060</v>
      </c>
    </row>
    <row r="41061" spans="7:7" x14ac:dyDescent="0.25">
      <c r="G41061">
        <f t="shared" si="643"/>
        <v>41061</v>
      </c>
    </row>
    <row r="41062" spans="7:7" x14ac:dyDescent="0.25">
      <c r="G41062">
        <f t="shared" si="643"/>
        <v>41062</v>
      </c>
    </row>
    <row r="41063" spans="7:7" x14ac:dyDescent="0.25">
      <c r="G41063">
        <f t="shared" si="643"/>
        <v>41063</v>
      </c>
    </row>
    <row r="41064" spans="7:7" x14ac:dyDescent="0.25">
      <c r="G41064">
        <f t="shared" si="643"/>
        <v>41064</v>
      </c>
    </row>
    <row r="41065" spans="7:7" x14ac:dyDescent="0.25">
      <c r="G41065">
        <f t="shared" si="643"/>
        <v>41065</v>
      </c>
    </row>
    <row r="41066" spans="7:7" x14ac:dyDescent="0.25">
      <c r="G41066">
        <f t="shared" si="643"/>
        <v>41066</v>
      </c>
    </row>
    <row r="41067" spans="7:7" x14ac:dyDescent="0.25">
      <c r="G41067">
        <f t="shared" si="643"/>
        <v>41067</v>
      </c>
    </row>
    <row r="41068" spans="7:7" x14ac:dyDescent="0.25">
      <c r="G41068">
        <f t="shared" si="643"/>
        <v>41068</v>
      </c>
    </row>
    <row r="41069" spans="7:7" x14ac:dyDescent="0.25">
      <c r="G41069">
        <f t="shared" si="643"/>
        <v>41069</v>
      </c>
    </row>
    <row r="41070" spans="7:7" x14ac:dyDescent="0.25">
      <c r="G41070">
        <f t="shared" si="643"/>
        <v>41070</v>
      </c>
    </row>
    <row r="41071" spans="7:7" x14ac:dyDescent="0.25">
      <c r="G41071">
        <f t="shared" si="643"/>
        <v>41071</v>
      </c>
    </row>
    <row r="41072" spans="7:7" x14ac:dyDescent="0.25">
      <c r="G41072">
        <f t="shared" si="643"/>
        <v>41072</v>
      </c>
    </row>
    <row r="41073" spans="7:7" x14ac:dyDescent="0.25">
      <c r="G41073">
        <f t="shared" si="643"/>
        <v>41073</v>
      </c>
    </row>
    <row r="41074" spans="7:7" x14ac:dyDescent="0.25">
      <c r="G41074">
        <f t="shared" si="643"/>
        <v>41074</v>
      </c>
    </row>
    <row r="41075" spans="7:7" x14ac:dyDescent="0.25">
      <c r="G41075">
        <f t="shared" si="643"/>
        <v>41075</v>
      </c>
    </row>
    <row r="41076" spans="7:7" x14ac:dyDescent="0.25">
      <c r="G41076">
        <f t="shared" si="643"/>
        <v>41076</v>
      </c>
    </row>
    <row r="41077" spans="7:7" x14ac:dyDescent="0.25">
      <c r="G41077">
        <f t="shared" si="643"/>
        <v>41077</v>
      </c>
    </row>
    <row r="41078" spans="7:7" x14ac:dyDescent="0.25">
      <c r="G41078">
        <f t="shared" si="643"/>
        <v>41078</v>
      </c>
    </row>
    <row r="41079" spans="7:7" x14ac:dyDescent="0.25">
      <c r="G41079">
        <f t="shared" si="643"/>
        <v>41079</v>
      </c>
    </row>
    <row r="41080" spans="7:7" x14ac:dyDescent="0.25">
      <c r="G41080">
        <f t="shared" si="643"/>
        <v>41080</v>
      </c>
    </row>
    <row r="41081" spans="7:7" x14ac:dyDescent="0.25">
      <c r="G41081">
        <f t="shared" si="643"/>
        <v>41081</v>
      </c>
    </row>
    <row r="41082" spans="7:7" x14ac:dyDescent="0.25">
      <c r="G41082">
        <f t="shared" si="643"/>
        <v>41082</v>
      </c>
    </row>
    <row r="41083" spans="7:7" x14ac:dyDescent="0.25">
      <c r="G41083">
        <f t="shared" si="643"/>
        <v>41083</v>
      </c>
    </row>
    <row r="41084" spans="7:7" x14ac:dyDescent="0.25">
      <c r="G41084">
        <f t="shared" si="643"/>
        <v>41084</v>
      </c>
    </row>
    <row r="41085" spans="7:7" x14ac:dyDescent="0.25">
      <c r="G41085">
        <f t="shared" si="643"/>
        <v>41085</v>
      </c>
    </row>
    <row r="41086" spans="7:7" x14ac:dyDescent="0.25">
      <c r="G41086">
        <f t="shared" si="643"/>
        <v>41086</v>
      </c>
    </row>
    <row r="41087" spans="7:7" x14ac:dyDescent="0.25">
      <c r="G41087">
        <f t="shared" si="643"/>
        <v>41087</v>
      </c>
    </row>
    <row r="41088" spans="7:7" x14ac:dyDescent="0.25">
      <c r="G41088">
        <f t="shared" si="643"/>
        <v>41088</v>
      </c>
    </row>
    <row r="41089" spans="7:7" x14ac:dyDescent="0.25">
      <c r="G41089">
        <f t="shared" si="643"/>
        <v>41089</v>
      </c>
    </row>
    <row r="41090" spans="7:7" x14ac:dyDescent="0.25">
      <c r="G41090">
        <f t="shared" ref="G41090:G41153" si="644">ROW(F41090)</f>
        <v>41090</v>
      </c>
    </row>
    <row r="41091" spans="7:7" x14ac:dyDescent="0.25">
      <c r="G41091">
        <f t="shared" si="644"/>
        <v>41091</v>
      </c>
    </row>
    <row r="41092" spans="7:7" x14ac:dyDescent="0.25">
      <c r="G41092">
        <f t="shared" si="644"/>
        <v>41092</v>
      </c>
    </row>
    <row r="41093" spans="7:7" x14ac:dyDescent="0.25">
      <c r="G41093">
        <f t="shared" si="644"/>
        <v>41093</v>
      </c>
    </row>
    <row r="41094" spans="7:7" x14ac:dyDescent="0.25">
      <c r="G41094">
        <f t="shared" si="644"/>
        <v>41094</v>
      </c>
    </row>
    <row r="41095" spans="7:7" x14ac:dyDescent="0.25">
      <c r="G41095">
        <f t="shared" si="644"/>
        <v>41095</v>
      </c>
    </row>
    <row r="41096" spans="7:7" x14ac:dyDescent="0.25">
      <c r="G41096">
        <f t="shared" si="644"/>
        <v>41096</v>
      </c>
    </row>
    <row r="41097" spans="7:7" x14ac:dyDescent="0.25">
      <c r="G41097">
        <f t="shared" si="644"/>
        <v>41097</v>
      </c>
    </row>
    <row r="41098" spans="7:7" x14ac:dyDescent="0.25">
      <c r="G41098">
        <f t="shared" si="644"/>
        <v>41098</v>
      </c>
    </row>
    <row r="41099" spans="7:7" x14ac:dyDescent="0.25">
      <c r="G41099">
        <f t="shared" si="644"/>
        <v>41099</v>
      </c>
    </row>
    <row r="41100" spans="7:7" x14ac:dyDescent="0.25">
      <c r="G41100">
        <f t="shared" si="644"/>
        <v>41100</v>
      </c>
    </row>
    <row r="41101" spans="7:7" x14ac:dyDescent="0.25">
      <c r="G41101">
        <f t="shared" si="644"/>
        <v>41101</v>
      </c>
    </row>
    <row r="41102" spans="7:7" x14ac:dyDescent="0.25">
      <c r="G41102">
        <f t="shared" si="644"/>
        <v>41102</v>
      </c>
    </row>
    <row r="41103" spans="7:7" x14ac:dyDescent="0.25">
      <c r="G41103">
        <f t="shared" si="644"/>
        <v>41103</v>
      </c>
    </row>
    <row r="41104" spans="7:7" x14ac:dyDescent="0.25">
      <c r="G41104">
        <f t="shared" si="644"/>
        <v>41104</v>
      </c>
    </row>
    <row r="41105" spans="7:7" x14ac:dyDescent="0.25">
      <c r="G41105">
        <f t="shared" si="644"/>
        <v>41105</v>
      </c>
    </row>
    <row r="41106" spans="7:7" x14ac:dyDescent="0.25">
      <c r="G41106">
        <f t="shared" si="644"/>
        <v>41106</v>
      </c>
    </row>
    <row r="41107" spans="7:7" x14ac:dyDescent="0.25">
      <c r="G41107">
        <f t="shared" si="644"/>
        <v>41107</v>
      </c>
    </row>
    <row r="41108" spans="7:7" x14ac:dyDescent="0.25">
      <c r="G41108">
        <f t="shared" si="644"/>
        <v>41108</v>
      </c>
    </row>
    <row r="41109" spans="7:7" x14ac:dyDescent="0.25">
      <c r="G41109">
        <f t="shared" si="644"/>
        <v>41109</v>
      </c>
    </row>
    <row r="41110" spans="7:7" x14ac:dyDescent="0.25">
      <c r="G41110">
        <f t="shared" si="644"/>
        <v>41110</v>
      </c>
    </row>
    <row r="41111" spans="7:7" x14ac:dyDescent="0.25">
      <c r="G41111">
        <f t="shared" si="644"/>
        <v>41111</v>
      </c>
    </row>
    <row r="41112" spans="7:7" x14ac:dyDescent="0.25">
      <c r="G41112">
        <f t="shared" si="644"/>
        <v>41112</v>
      </c>
    </row>
    <row r="41113" spans="7:7" x14ac:dyDescent="0.25">
      <c r="G41113">
        <f t="shared" si="644"/>
        <v>41113</v>
      </c>
    </row>
    <row r="41114" spans="7:7" x14ac:dyDescent="0.25">
      <c r="G41114">
        <f t="shared" si="644"/>
        <v>41114</v>
      </c>
    </row>
    <row r="41115" spans="7:7" x14ac:dyDescent="0.25">
      <c r="G41115">
        <f t="shared" si="644"/>
        <v>41115</v>
      </c>
    </row>
    <row r="41116" spans="7:7" x14ac:dyDescent="0.25">
      <c r="G41116">
        <f t="shared" si="644"/>
        <v>41116</v>
      </c>
    </row>
    <row r="41117" spans="7:7" x14ac:dyDescent="0.25">
      <c r="G41117">
        <f t="shared" si="644"/>
        <v>41117</v>
      </c>
    </row>
    <row r="41118" spans="7:7" x14ac:dyDescent="0.25">
      <c r="G41118">
        <f t="shared" si="644"/>
        <v>41118</v>
      </c>
    </row>
    <row r="41119" spans="7:7" x14ac:dyDescent="0.25">
      <c r="G41119">
        <f t="shared" si="644"/>
        <v>41119</v>
      </c>
    </row>
    <row r="41120" spans="7:7" x14ac:dyDescent="0.25">
      <c r="G41120">
        <f t="shared" si="644"/>
        <v>41120</v>
      </c>
    </row>
    <row r="41121" spans="7:7" x14ac:dyDescent="0.25">
      <c r="G41121">
        <f t="shared" si="644"/>
        <v>41121</v>
      </c>
    </row>
    <row r="41122" spans="7:7" x14ac:dyDescent="0.25">
      <c r="G41122">
        <f t="shared" si="644"/>
        <v>41122</v>
      </c>
    </row>
    <row r="41123" spans="7:7" x14ac:dyDescent="0.25">
      <c r="G41123">
        <f t="shared" si="644"/>
        <v>41123</v>
      </c>
    </row>
    <row r="41124" spans="7:7" x14ac:dyDescent="0.25">
      <c r="G41124">
        <f t="shared" si="644"/>
        <v>41124</v>
      </c>
    </row>
    <row r="41125" spans="7:7" x14ac:dyDescent="0.25">
      <c r="G41125">
        <f t="shared" si="644"/>
        <v>41125</v>
      </c>
    </row>
    <row r="41126" spans="7:7" x14ac:dyDescent="0.25">
      <c r="G41126">
        <f t="shared" si="644"/>
        <v>41126</v>
      </c>
    </row>
    <row r="41127" spans="7:7" x14ac:dyDescent="0.25">
      <c r="G41127">
        <f t="shared" si="644"/>
        <v>41127</v>
      </c>
    </row>
    <row r="41128" spans="7:7" x14ac:dyDescent="0.25">
      <c r="G41128">
        <f t="shared" si="644"/>
        <v>41128</v>
      </c>
    </row>
    <row r="41129" spans="7:7" x14ac:dyDescent="0.25">
      <c r="G41129">
        <f t="shared" si="644"/>
        <v>41129</v>
      </c>
    </row>
    <row r="41130" spans="7:7" x14ac:dyDescent="0.25">
      <c r="G41130">
        <f t="shared" si="644"/>
        <v>41130</v>
      </c>
    </row>
    <row r="41131" spans="7:7" x14ac:dyDescent="0.25">
      <c r="G41131">
        <f t="shared" si="644"/>
        <v>41131</v>
      </c>
    </row>
    <row r="41132" spans="7:7" x14ac:dyDescent="0.25">
      <c r="G41132">
        <f t="shared" si="644"/>
        <v>41132</v>
      </c>
    </row>
    <row r="41133" spans="7:7" x14ac:dyDescent="0.25">
      <c r="G41133">
        <f t="shared" si="644"/>
        <v>41133</v>
      </c>
    </row>
    <row r="41134" spans="7:7" x14ac:dyDescent="0.25">
      <c r="G41134">
        <f t="shared" si="644"/>
        <v>41134</v>
      </c>
    </row>
    <row r="41135" spans="7:7" x14ac:dyDescent="0.25">
      <c r="G41135">
        <f t="shared" si="644"/>
        <v>41135</v>
      </c>
    </row>
    <row r="41136" spans="7:7" x14ac:dyDescent="0.25">
      <c r="G41136">
        <f t="shared" si="644"/>
        <v>41136</v>
      </c>
    </row>
    <row r="41137" spans="7:7" x14ac:dyDescent="0.25">
      <c r="G41137">
        <f t="shared" si="644"/>
        <v>41137</v>
      </c>
    </row>
    <row r="41138" spans="7:7" x14ac:dyDescent="0.25">
      <c r="G41138">
        <f t="shared" si="644"/>
        <v>41138</v>
      </c>
    </row>
    <row r="41139" spans="7:7" x14ac:dyDescent="0.25">
      <c r="G41139">
        <f t="shared" si="644"/>
        <v>41139</v>
      </c>
    </row>
    <row r="41140" spans="7:7" x14ac:dyDescent="0.25">
      <c r="G41140">
        <f t="shared" si="644"/>
        <v>41140</v>
      </c>
    </row>
    <row r="41141" spans="7:7" x14ac:dyDescent="0.25">
      <c r="G41141">
        <f t="shared" si="644"/>
        <v>41141</v>
      </c>
    </row>
    <row r="41142" spans="7:7" x14ac:dyDescent="0.25">
      <c r="G41142">
        <f t="shared" si="644"/>
        <v>41142</v>
      </c>
    </row>
    <row r="41143" spans="7:7" x14ac:dyDescent="0.25">
      <c r="G41143">
        <f t="shared" si="644"/>
        <v>41143</v>
      </c>
    </row>
    <row r="41144" spans="7:7" x14ac:dyDescent="0.25">
      <c r="G41144">
        <f t="shared" si="644"/>
        <v>41144</v>
      </c>
    </row>
    <row r="41145" spans="7:7" x14ac:dyDescent="0.25">
      <c r="G41145">
        <f t="shared" si="644"/>
        <v>41145</v>
      </c>
    </row>
    <row r="41146" spans="7:7" x14ac:dyDescent="0.25">
      <c r="G41146">
        <f t="shared" si="644"/>
        <v>41146</v>
      </c>
    </row>
    <row r="41147" spans="7:7" x14ac:dyDescent="0.25">
      <c r="G41147">
        <f t="shared" si="644"/>
        <v>41147</v>
      </c>
    </row>
    <row r="41148" spans="7:7" x14ac:dyDescent="0.25">
      <c r="G41148">
        <f t="shared" si="644"/>
        <v>41148</v>
      </c>
    </row>
    <row r="41149" spans="7:7" x14ac:dyDescent="0.25">
      <c r="G41149">
        <f t="shared" si="644"/>
        <v>41149</v>
      </c>
    </row>
    <row r="41150" spans="7:7" x14ac:dyDescent="0.25">
      <c r="G41150">
        <f t="shared" si="644"/>
        <v>41150</v>
      </c>
    </row>
    <row r="41151" spans="7:7" x14ac:dyDescent="0.25">
      <c r="G41151">
        <f t="shared" si="644"/>
        <v>41151</v>
      </c>
    </row>
    <row r="41152" spans="7:7" x14ac:dyDescent="0.25">
      <c r="G41152">
        <f t="shared" si="644"/>
        <v>41152</v>
      </c>
    </row>
    <row r="41153" spans="7:7" x14ac:dyDescent="0.25">
      <c r="G41153">
        <f t="shared" si="644"/>
        <v>41153</v>
      </c>
    </row>
    <row r="41154" spans="7:7" x14ac:dyDescent="0.25">
      <c r="G41154">
        <f t="shared" ref="G41154:G41217" si="645">ROW(F41154)</f>
        <v>41154</v>
      </c>
    </row>
    <row r="41155" spans="7:7" x14ac:dyDescent="0.25">
      <c r="G41155">
        <f t="shared" si="645"/>
        <v>41155</v>
      </c>
    </row>
    <row r="41156" spans="7:7" x14ac:dyDescent="0.25">
      <c r="G41156">
        <f t="shared" si="645"/>
        <v>41156</v>
      </c>
    </row>
    <row r="41157" spans="7:7" x14ac:dyDescent="0.25">
      <c r="G41157">
        <f t="shared" si="645"/>
        <v>41157</v>
      </c>
    </row>
    <row r="41158" spans="7:7" x14ac:dyDescent="0.25">
      <c r="G41158">
        <f t="shared" si="645"/>
        <v>41158</v>
      </c>
    </row>
    <row r="41159" spans="7:7" x14ac:dyDescent="0.25">
      <c r="G41159">
        <f t="shared" si="645"/>
        <v>41159</v>
      </c>
    </row>
    <row r="41160" spans="7:7" x14ac:dyDescent="0.25">
      <c r="G41160">
        <f t="shared" si="645"/>
        <v>41160</v>
      </c>
    </row>
    <row r="41161" spans="7:7" x14ac:dyDescent="0.25">
      <c r="G41161">
        <f t="shared" si="645"/>
        <v>41161</v>
      </c>
    </row>
    <row r="41162" spans="7:7" x14ac:dyDescent="0.25">
      <c r="G41162">
        <f t="shared" si="645"/>
        <v>41162</v>
      </c>
    </row>
    <row r="41163" spans="7:7" x14ac:dyDescent="0.25">
      <c r="G41163">
        <f t="shared" si="645"/>
        <v>41163</v>
      </c>
    </row>
    <row r="41164" spans="7:7" x14ac:dyDescent="0.25">
      <c r="G41164">
        <f t="shared" si="645"/>
        <v>41164</v>
      </c>
    </row>
    <row r="41165" spans="7:7" x14ac:dyDescent="0.25">
      <c r="G41165">
        <f t="shared" si="645"/>
        <v>41165</v>
      </c>
    </row>
    <row r="41166" spans="7:7" x14ac:dyDescent="0.25">
      <c r="G41166">
        <f t="shared" si="645"/>
        <v>41166</v>
      </c>
    </row>
    <row r="41167" spans="7:7" x14ac:dyDescent="0.25">
      <c r="G41167">
        <f t="shared" si="645"/>
        <v>41167</v>
      </c>
    </row>
    <row r="41168" spans="7:7" x14ac:dyDescent="0.25">
      <c r="G41168">
        <f t="shared" si="645"/>
        <v>41168</v>
      </c>
    </row>
    <row r="41169" spans="7:7" x14ac:dyDescent="0.25">
      <c r="G41169">
        <f t="shared" si="645"/>
        <v>41169</v>
      </c>
    </row>
    <row r="41170" spans="7:7" x14ac:dyDescent="0.25">
      <c r="G41170">
        <f t="shared" si="645"/>
        <v>41170</v>
      </c>
    </row>
    <row r="41171" spans="7:7" x14ac:dyDescent="0.25">
      <c r="G41171">
        <f t="shared" si="645"/>
        <v>41171</v>
      </c>
    </row>
    <row r="41172" spans="7:7" x14ac:dyDescent="0.25">
      <c r="G41172">
        <f t="shared" si="645"/>
        <v>41172</v>
      </c>
    </row>
    <row r="41173" spans="7:7" x14ac:dyDescent="0.25">
      <c r="G41173">
        <f t="shared" si="645"/>
        <v>41173</v>
      </c>
    </row>
    <row r="41174" spans="7:7" x14ac:dyDescent="0.25">
      <c r="G41174">
        <f t="shared" si="645"/>
        <v>41174</v>
      </c>
    </row>
    <row r="41175" spans="7:7" x14ac:dyDescent="0.25">
      <c r="G41175">
        <f t="shared" si="645"/>
        <v>41175</v>
      </c>
    </row>
    <row r="41176" spans="7:7" x14ac:dyDescent="0.25">
      <c r="G41176">
        <f t="shared" si="645"/>
        <v>41176</v>
      </c>
    </row>
    <row r="41177" spans="7:7" x14ac:dyDescent="0.25">
      <c r="G41177">
        <f t="shared" si="645"/>
        <v>41177</v>
      </c>
    </row>
    <row r="41178" spans="7:7" x14ac:dyDescent="0.25">
      <c r="G41178">
        <f t="shared" si="645"/>
        <v>41178</v>
      </c>
    </row>
    <row r="41179" spans="7:7" x14ac:dyDescent="0.25">
      <c r="G41179">
        <f t="shared" si="645"/>
        <v>41179</v>
      </c>
    </row>
    <row r="41180" spans="7:7" x14ac:dyDescent="0.25">
      <c r="G41180">
        <f t="shared" si="645"/>
        <v>41180</v>
      </c>
    </row>
    <row r="41181" spans="7:7" x14ac:dyDescent="0.25">
      <c r="G41181">
        <f t="shared" si="645"/>
        <v>41181</v>
      </c>
    </row>
    <row r="41182" spans="7:7" x14ac:dyDescent="0.25">
      <c r="G41182">
        <f t="shared" si="645"/>
        <v>41182</v>
      </c>
    </row>
    <row r="41183" spans="7:7" x14ac:dyDescent="0.25">
      <c r="G41183">
        <f t="shared" si="645"/>
        <v>41183</v>
      </c>
    </row>
    <row r="41184" spans="7:7" x14ac:dyDescent="0.25">
      <c r="G41184">
        <f t="shared" si="645"/>
        <v>41184</v>
      </c>
    </row>
    <row r="41185" spans="7:7" x14ac:dyDescent="0.25">
      <c r="G41185">
        <f t="shared" si="645"/>
        <v>41185</v>
      </c>
    </row>
    <row r="41186" spans="7:7" x14ac:dyDescent="0.25">
      <c r="G41186">
        <f t="shared" si="645"/>
        <v>41186</v>
      </c>
    </row>
    <row r="41187" spans="7:7" x14ac:dyDescent="0.25">
      <c r="G41187">
        <f t="shared" si="645"/>
        <v>41187</v>
      </c>
    </row>
    <row r="41188" spans="7:7" x14ac:dyDescent="0.25">
      <c r="G41188">
        <f t="shared" si="645"/>
        <v>41188</v>
      </c>
    </row>
    <row r="41189" spans="7:7" x14ac:dyDescent="0.25">
      <c r="G41189">
        <f t="shared" si="645"/>
        <v>41189</v>
      </c>
    </row>
    <row r="41190" spans="7:7" x14ac:dyDescent="0.25">
      <c r="G41190">
        <f t="shared" si="645"/>
        <v>41190</v>
      </c>
    </row>
    <row r="41191" spans="7:7" x14ac:dyDescent="0.25">
      <c r="G41191">
        <f t="shared" si="645"/>
        <v>41191</v>
      </c>
    </row>
    <row r="41192" spans="7:7" x14ac:dyDescent="0.25">
      <c r="G41192">
        <f t="shared" si="645"/>
        <v>41192</v>
      </c>
    </row>
    <row r="41193" spans="7:7" x14ac:dyDescent="0.25">
      <c r="G41193">
        <f t="shared" si="645"/>
        <v>41193</v>
      </c>
    </row>
    <row r="41194" spans="7:7" x14ac:dyDescent="0.25">
      <c r="G41194">
        <f t="shared" si="645"/>
        <v>41194</v>
      </c>
    </row>
    <row r="41195" spans="7:7" x14ac:dyDescent="0.25">
      <c r="G41195">
        <f t="shared" si="645"/>
        <v>41195</v>
      </c>
    </row>
    <row r="41196" spans="7:7" x14ac:dyDescent="0.25">
      <c r="G41196">
        <f t="shared" si="645"/>
        <v>41196</v>
      </c>
    </row>
    <row r="41197" spans="7:7" x14ac:dyDescent="0.25">
      <c r="G41197">
        <f t="shared" si="645"/>
        <v>41197</v>
      </c>
    </row>
    <row r="41198" spans="7:7" x14ac:dyDescent="0.25">
      <c r="G41198">
        <f t="shared" si="645"/>
        <v>41198</v>
      </c>
    </row>
    <row r="41199" spans="7:7" x14ac:dyDescent="0.25">
      <c r="G41199">
        <f t="shared" si="645"/>
        <v>41199</v>
      </c>
    </row>
    <row r="41200" spans="7:7" x14ac:dyDescent="0.25">
      <c r="G41200">
        <f t="shared" si="645"/>
        <v>41200</v>
      </c>
    </row>
    <row r="41201" spans="7:7" x14ac:dyDescent="0.25">
      <c r="G41201">
        <f t="shared" si="645"/>
        <v>41201</v>
      </c>
    </row>
    <row r="41202" spans="7:7" x14ac:dyDescent="0.25">
      <c r="G41202">
        <f t="shared" si="645"/>
        <v>41202</v>
      </c>
    </row>
    <row r="41203" spans="7:7" x14ac:dyDescent="0.25">
      <c r="G41203">
        <f t="shared" si="645"/>
        <v>41203</v>
      </c>
    </row>
    <row r="41204" spans="7:7" x14ac:dyDescent="0.25">
      <c r="G41204">
        <f t="shared" si="645"/>
        <v>41204</v>
      </c>
    </row>
    <row r="41205" spans="7:7" x14ac:dyDescent="0.25">
      <c r="G41205">
        <f t="shared" si="645"/>
        <v>41205</v>
      </c>
    </row>
    <row r="41206" spans="7:7" x14ac:dyDescent="0.25">
      <c r="G41206">
        <f t="shared" si="645"/>
        <v>41206</v>
      </c>
    </row>
    <row r="41207" spans="7:7" x14ac:dyDescent="0.25">
      <c r="G41207">
        <f t="shared" si="645"/>
        <v>41207</v>
      </c>
    </row>
    <row r="41208" spans="7:7" x14ac:dyDescent="0.25">
      <c r="G41208">
        <f t="shared" si="645"/>
        <v>41208</v>
      </c>
    </row>
    <row r="41209" spans="7:7" x14ac:dyDescent="0.25">
      <c r="G41209">
        <f t="shared" si="645"/>
        <v>41209</v>
      </c>
    </row>
    <row r="41210" spans="7:7" x14ac:dyDescent="0.25">
      <c r="G41210">
        <f t="shared" si="645"/>
        <v>41210</v>
      </c>
    </row>
    <row r="41211" spans="7:7" x14ac:dyDescent="0.25">
      <c r="G41211">
        <f t="shared" si="645"/>
        <v>41211</v>
      </c>
    </row>
    <row r="41212" spans="7:7" x14ac:dyDescent="0.25">
      <c r="G41212">
        <f t="shared" si="645"/>
        <v>41212</v>
      </c>
    </row>
    <row r="41213" spans="7:7" x14ac:dyDescent="0.25">
      <c r="G41213">
        <f t="shared" si="645"/>
        <v>41213</v>
      </c>
    </row>
    <row r="41214" spans="7:7" x14ac:dyDescent="0.25">
      <c r="G41214">
        <f t="shared" si="645"/>
        <v>41214</v>
      </c>
    </row>
    <row r="41215" spans="7:7" x14ac:dyDescent="0.25">
      <c r="G41215">
        <f t="shared" si="645"/>
        <v>41215</v>
      </c>
    </row>
    <row r="41216" spans="7:7" x14ac:dyDescent="0.25">
      <c r="G41216">
        <f t="shared" si="645"/>
        <v>41216</v>
      </c>
    </row>
    <row r="41217" spans="7:7" x14ac:dyDescent="0.25">
      <c r="G41217">
        <f t="shared" si="645"/>
        <v>41217</v>
      </c>
    </row>
    <row r="41218" spans="7:7" x14ac:dyDescent="0.25">
      <c r="G41218">
        <f t="shared" ref="G41218:G41281" si="646">ROW(F41218)</f>
        <v>41218</v>
      </c>
    </row>
    <row r="41219" spans="7:7" x14ac:dyDescent="0.25">
      <c r="G41219">
        <f t="shared" si="646"/>
        <v>41219</v>
      </c>
    </row>
    <row r="41220" spans="7:7" x14ac:dyDescent="0.25">
      <c r="G41220">
        <f t="shared" si="646"/>
        <v>41220</v>
      </c>
    </row>
    <row r="41221" spans="7:7" x14ac:dyDescent="0.25">
      <c r="G41221">
        <f t="shared" si="646"/>
        <v>41221</v>
      </c>
    </row>
    <row r="41222" spans="7:7" x14ac:dyDescent="0.25">
      <c r="G41222">
        <f t="shared" si="646"/>
        <v>41222</v>
      </c>
    </row>
    <row r="41223" spans="7:7" x14ac:dyDescent="0.25">
      <c r="G41223">
        <f t="shared" si="646"/>
        <v>41223</v>
      </c>
    </row>
    <row r="41224" spans="7:7" x14ac:dyDescent="0.25">
      <c r="G41224">
        <f t="shared" si="646"/>
        <v>41224</v>
      </c>
    </row>
    <row r="41225" spans="7:7" x14ac:dyDescent="0.25">
      <c r="G41225">
        <f t="shared" si="646"/>
        <v>41225</v>
      </c>
    </row>
    <row r="41226" spans="7:7" x14ac:dyDescent="0.25">
      <c r="G41226">
        <f t="shared" si="646"/>
        <v>41226</v>
      </c>
    </row>
    <row r="41227" spans="7:7" x14ac:dyDescent="0.25">
      <c r="G41227">
        <f t="shared" si="646"/>
        <v>41227</v>
      </c>
    </row>
    <row r="41228" spans="7:7" x14ac:dyDescent="0.25">
      <c r="G41228">
        <f t="shared" si="646"/>
        <v>41228</v>
      </c>
    </row>
    <row r="41229" spans="7:7" x14ac:dyDescent="0.25">
      <c r="G41229">
        <f t="shared" si="646"/>
        <v>41229</v>
      </c>
    </row>
    <row r="41230" spans="7:7" x14ac:dyDescent="0.25">
      <c r="G41230">
        <f t="shared" si="646"/>
        <v>41230</v>
      </c>
    </row>
    <row r="41231" spans="7:7" x14ac:dyDescent="0.25">
      <c r="G41231">
        <f t="shared" si="646"/>
        <v>41231</v>
      </c>
    </row>
    <row r="41232" spans="7:7" x14ac:dyDescent="0.25">
      <c r="G41232">
        <f t="shared" si="646"/>
        <v>41232</v>
      </c>
    </row>
    <row r="41233" spans="7:7" x14ac:dyDescent="0.25">
      <c r="G41233">
        <f t="shared" si="646"/>
        <v>41233</v>
      </c>
    </row>
    <row r="41234" spans="7:7" x14ac:dyDescent="0.25">
      <c r="G41234">
        <f t="shared" si="646"/>
        <v>41234</v>
      </c>
    </row>
    <row r="41235" spans="7:7" x14ac:dyDescent="0.25">
      <c r="G41235">
        <f t="shared" si="646"/>
        <v>41235</v>
      </c>
    </row>
    <row r="41236" spans="7:7" x14ac:dyDescent="0.25">
      <c r="G41236">
        <f t="shared" si="646"/>
        <v>41236</v>
      </c>
    </row>
    <row r="41237" spans="7:7" x14ac:dyDescent="0.25">
      <c r="G41237">
        <f t="shared" si="646"/>
        <v>41237</v>
      </c>
    </row>
    <row r="41238" spans="7:7" x14ac:dyDescent="0.25">
      <c r="G41238">
        <f t="shared" si="646"/>
        <v>41238</v>
      </c>
    </row>
    <row r="41239" spans="7:7" x14ac:dyDescent="0.25">
      <c r="G41239">
        <f t="shared" si="646"/>
        <v>41239</v>
      </c>
    </row>
    <row r="41240" spans="7:7" x14ac:dyDescent="0.25">
      <c r="G41240">
        <f t="shared" si="646"/>
        <v>41240</v>
      </c>
    </row>
    <row r="41241" spans="7:7" x14ac:dyDescent="0.25">
      <c r="G41241">
        <f t="shared" si="646"/>
        <v>41241</v>
      </c>
    </row>
    <row r="41242" spans="7:7" x14ac:dyDescent="0.25">
      <c r="G41242">
        <f t="shared" si="646"/>
        <v>41242</v>
      </c>
    </row>
    <row r="41243" spans="7:7" x14ac:dyDescent="0.25">
      <c r="G41243">
        <f t="shared" si="646"/>
        <v>41243</v>
      </c>
    </row>
    <row r="41244" spans="7:7" x14ac:dyDescent="0.25">
      <c r="G41244">
        <f t="shared" si="646"/>
        <v>41244</v>
      </c>
    </row>
    <row r="41245" spans="7:7" x14ac:dyDescent="0.25">
      <c r="G41245">
        <f t="shared" si="646"/>
        <v>41245</v>
      </c>
    </row>
    <row r="41246" spans="7:7" x14ac:dyDescent="0.25">
      <c r="G41246">
        <f t="shared" si="646"/>
        <v>41246</v>
      </c>
    </row>
    <row r="41247" spans="7:7" x14ac:dyDescent="0.25">
      <c r="G41247">
        <f t="shared" si="646"/>
        <v>41247</v>
      </c>
    </row>
    <row r="41248" spans="7:7" x14ac:dyDescent="0.25">
      <c r="G41248">
        <f t="shared" si="646"/>
        <v>41248</v>
      </c>
    </row>
    <row r="41249" spans="7:7" x14ac:dyDescent="0.25">
      <c r="G41249">
        <f t="shared" si="646"/>
        <v>41249</v>
      </c>
    </row>
    <row r="41250" spans="7:7" x14ac:dyDescent="0.25">
      <c r="G41250">
        <f t="shared" si="646"/>
        <v>41250</v>
      </c>
    </row>
    <row r="41251" spans="7:7" x14ac:dyDescent="0.25">
      <c r="G41251">
        <f t="shared" si="646"/>
        <v>41251</v>
      </c>
    </row>
    <row r="41252" spans="7:7" x14ac:dyDescent="0.25">
      <c r="G41252">
        <f t="shared" si="646"/>
        <v>41252</v>
      </c>
    </row>
    <row r="41253" spans="7:7" x14ac:dyDescent="0.25">
      <c r="G41253">
        <f t="shared" si="646"/>
        <v>41253</v>
      </c>
    </row>
    <row r="41254" spans="7:7" x14ac:dyDescent="0.25">
      <c r="G41254">
        <f t="shared" si="646"/>
        <v>41254</v>
      </c>
    </row>
    <row r="41255" spans="7:7" x14ac:dyDescent="0.25">
      <c r="G41255">
        <f t="shared" si="646"/>
        <v>41255</v>
      </c>
    </row>
    <row r="41256" spans="7:7" x14ac:dyDescent="0.25">
      <c r="G41256">
        <f t="shared" si="646"/>
        <v>41256</v>
      </c>
    </row>
    <row r="41257" spans="7:7" x14ac:dyDescent="0.25">
      <c r="G41257">
        <f t="shared" si="646"/>
        <v>41257</v>
      </c>
    </row>
    <row r="41258" spans="7:7" x14ac:dyDescent="0.25">
      <c r="G41258">
        <f t="shared" si="646"/>
        <v>41258</v>
      </c>
    </row>
    <row r="41259" spans="7:7" x14ac:dyDescent="0.25">
      <c r="G41259">
        <f t="shared" si="646"/>
        <v>41259</v>
      </c>
    </row>
    <row r="41260" spans="7:7" x14ac:dyDescent="0.25">
      <c r="G41260">
        <f t="shared" si="646"/>
        <v>41260</v>
      </c>
    </row>
    <row r="41261" spans="7:7" x14ac:dyDescent="0.25">
      <c r="G41261">
        <f t="shared" si="646"/>
        <v>41261</v>
      </c>
    </row>
    <row r="41262" spans="7:7" x14ac:dyDescent="0.25">
      <c r="G41262">
        <f t="shared" si="646"/>
        <v>41262</v>
      </c>
    </row>
    <row r="41263" spans="7:7" x14ac:dyDescent="0.25">
      <c r="G41263">
        <f t="shared" si="646"/>
        <v>41263</v>
      </c>
    </row>
    <row r="41264" spans="7:7" x14ac:dyDescent="0.25">
      <c r="G41264">
        <f t="shared" si="646"/>
        <v>41264</v>
      </c>
    </row>
    <row r="41265" spans="7:7" x14ac:dyDescent="0.25">
      <c r="G41265">
        <f t="shared" si="646"/>
        <v>41265</v>
      </c>
    </row>
    <row r="41266" spans="7:7" x14ac:dyDescent="0.25">
      <c r="G41266">
        <f t="shared" si="646"/>
        <v>41266</v>
      </c>
    </row>
    <row r="41267" spans="7:7" x14ac:dyDescent="0.25">
      <c r="G41267">
        <f t="shared" si="646"/>
        <v>41267</v>
      </c>
    </row>
    <row r="41268" spans="7:7" x14ac:dyDescent="0.25">
      <c r="G41268">
        <f t="shared" si="646"/>
        <v>41268</v>
      </c>
    </row>
    <row r="41269" spans="7:7" x14ac:dyDescent="0.25">
      <c r="G41269">
        <f t="shared" si="646"/>
        <v>41269</v>
      </c>
    </row>
    <row r="41270" spans="7:7" x14ac:dyDescent="0.25">
      <c r="G41270">
        <f t="shared" si="646"/>
        <v>41270</v>
      </c>
    </row>
    <row r="41271" spans="7:7" x14ac:dyDescent="0.25">
      <c r="G41271">
        <f t="shared" si="646"/>
        <v>41271</v>
      </c>
    </row>
    <row r="41272" spans="7:7" x14ac:dyDescent="0.25">
      <c r="G41272">
        <f t="shared" si="646"/>
        <v>41272</v>
      </c>
    </row>
    <row r="41273" spans="7:7" x14ac:dyDescent="0.25">
      <c r="G41273">
        <f t="shared" si="646"/>
        <v>41273</v>
      </c>
    </row>
    <row r="41274" spans="7:7" x14ac:dyDescent="0.25">
      <c r="G41274">
        <f t="shared" si="646"/>
        <v>41274</v>
      </c>
    </row>
    <row r="41275" spans="7:7" x14ac:dyDescent="0.25">
      <c r="G41275">
        <f t="shared" si="646"/>
        <v>41275</v>
      </c>
    </row>
    <row r="41276" spans="7:7" x14ac:dyDescent="0.25">
      <c r="G41276">
        <f t="shared" si="646"/>
        <v>41276</v>
      </c>
    </row>
    <row r="41277" spans="7:7" x14ac:dyDescent="0.25">
      <c r="G41277">
        <f t="shared" si="646"/>
        <v>41277</v>
      </c>
    </row>
    <row r="41278" spans="7:7" x14ac:dyDescent="0.25">
      <c r="G41278">
        <f t="shared" si="646"/>
        <v>41278</v>
      </c>
    </row>
    <row r="41279" spans="7:7" x14ac:dyDescent="0.25">
      <c r="G41279">
        <f t="shared" si="646"/>
        <v>41279</v>
      </c>
    </row>
    <row r="41280" spans="7:7" x14ac:dyDescent="0.25">
      <c r="G41280">
        <f t="shared" si="646"/>
        <v>41280</v>
      </c>
    </row>
    <row r="41281" spans="7:7" x14ac:dyDescent="0.25">
      <c r="G41281">
        <f t="shared" si="646"/>
        <v>41281</v>
      </c>
    </row>
    <row r="41282" spans="7:7" x14ac:dyDescent="0.25">
      <c r="G41282">
        <f t="shared" ref="G41282:G41345" si="647">ROW(F41282)</f>
        <v>41282</v>
      </c>
    </row>
    <row r="41283" spans="7:7" x14ac:dyDescent="0.25">
      <c r="G41283">
        <f t="shared" si="647"/>
        <v>41283</v>
      </c>
    </row>
    <row r="41284" spans="7:7" x14ac:dyDescent="0.25">
      <c r="G41284">
        <f t="shared" si="647"/>
        <v>41284</v>
      </c>
    </row>
    <row r="41285" spans="7:7" x14ac:dyDescent="0.25">
      <c r="G41285">
        <f t="shared" si="647"/>
        <v>41285</v>
      </c>
    </row>
    <row r="41286" spans="7:7" x14ac:dyDescent="0.25">
      <c r="G41286">
        <f t="shared" si="647"/>
        <v>41286</v>
      </c>
    </row>
    <row r="41287" spans="7:7" x14ac:dyDescent="0.25">
      <c r="G41287">
        <f t="shared" si="647"/>
        <v>41287</v>
      </c>
    </row>
    <row r="41288" spans="7:7" x14ac:dyDescent="0.25">
      <c r="G41288">
        <f t="shared" si="647"/>
        <v>41288</v>
      </c>
    </row>
    <row r="41289" spans="7:7" x14ac:dyDescent="0.25">
      <c r="G41289">
        <f t="shared" si="647"/>
        <v>41289</v>
      </c>
    </row>
    <row r="41290" spans="7:7" x14ac:dyDescent="0.25">
      <c r="G41290">
        <f t="shared" si="647"/>
        <v>41290</v>
      </c>
    </row>
    <row r="41291" spans="7:7" x14ac:dyDescent="0.25">
      <c r="G41291">
        <f t="shared" si="647"/>
        <v>41291</v>
      </c>
    </row>
    <row r="41292" spans="7:7" x14ac:dyDescent="0.25">
      <c r="G41292">
        <f t="shared" si="647"/>
        <v>41292</v>
      </c>
    </row>
    <row r="41293" spans="7:7" x14ac:dyDescent="0.25">
      <c r="G41293">
        <f t="shared" si="647"/>
        <v>41293</v>
      </c>
    </row>
    <row r="41294" spans="7:7" x14ac:dyDescent="0.25">
      <c r="G41294">
        <f t="shared" si="647"/>
        <v>41294</v>
      </c>
    </row>
    <row r="41295" spans="7:7" x14ac:dyDescent="0.25">
      <c r="G41295">
        <f t="shared" si="647"/>
        <v>41295</v>
      </c>
    </row>
    <row r="41296" spans="7:7" x14ac:dyDescent="0.25">
      <c r="G41296">
        <f t="shared" si="647"/>
        <v>41296</v>
      </c>
    </row>
    <row r="41297" spans="7:7" x14ac:dyDescent="0.25">
      <c r="G41297">
        <f t="shared" si="647"/>
        <v>41297</v>
      </c>
    </row>
    <row r="41298" spans="7:7" x14ac:dyDescent="0.25">
      <c r="G41298">
        <f t="shared" si="647"/>
        <v>41298</v>
      </c>
    </row>
    <row r="41299" spans="7:7" x14ac:dyDescent="0.25">
      <c r="G41299">
        <f t="shared" si="647"/>
        <v>41299</v>
      </c>
    </row>
    <row r="41300" spans="7:7" x14ac:dyDescent="0.25">
      <c r="G41300">
        <f t="shared" si="647"/>
        <v>41300</v>
      </c>
    </row>
    <row r="41301" spans="7:7" x14ac:dyDescent="0.25">
      <c r="G41301">
        <f t="shared" si="647"/>
        <v>41301</v>
      </c>
    </row>
    <row r="41302" spans="7:7" x14ac:dyDescent="0.25">
      <c r="G41302">
        <f t="shared" si="647"/>
        <v>41302</v>
      </c>
    </row>
    <row r="41303" spans="7:7" x14ac:dyDescent="0.25">
      <c r="G41303">
        <f t="shared" si="647"/>
        <v>41303</v>
      </c>
    </row>
    <row r="41304" spans="7:7" x14ac:dyDescent="0.25">
      <c r="G41304">
        <f t="shared" si="647"/>
        <v>41304</v>
      </c>
    </row>
    <row r="41305" spans="7:7" x14ac:dyDescent="0.25">
      <c r="G41305">
        <f t="shared" si="647"/>
        <v>41305</v>
      </c>
    </row>
    <row r="41306" spans="7:7" x14ac:dyDescent="0.25">
      <c r="G41306">
        <f t="shared" si="647"/>
        <v>41306</v>
      </c>
    </row>
    <row r="41307" spans="7:7" x14ac:dyDescent="0.25">
      <c r="G41307">
        <f t="shared" si="647"/>
        <v>41307</v>
      </c>
    </row>
    <row r="41308" spans="7:7" x14ac:dyDescent="0.25">
      <c r="G41308">
        <f t="shared" si="647"/>
        <v>41308</v>
      </c>
    </row>
    <row r="41309" spans="7:7" x14ac:dyDescent="0.25">
      <c r="G41309">
        <f t="shared" si="647"/>
        <v>41309</v>
      </c>
    </row>
    <row r="41310" spans="7:7" x14ac:dyDescent="0.25">
      <c r="G41310">
        <f t="shared" si="647"/>
        <v>41310</v>
      </c>
    </row>
    <row r="41311" spans="7:7" x14ac:dyDescent="0.25">
      <c r="G41311">
        <f t="shared" si="647"/>
        <v>41311</v>
      </c>
    </row>
    <row r="41312" spans="7:7" x14ac:dyDescent="0.25">
      <c r="G41312">
        <f t="shared" si="647"/>
        <v>41312</v>
      </c>
    </row>
    <row r="41313" spans="7:7" x14ac:dyDescent="0.25">
      <c r="G41313">
        <f t="shared" si="647"/>
        <v>41313</v>
      </c>
    </row>
    <row r="41314" spans="7:7" x14ac:dyDescent="0.25">
      <c r="G41314">
        <f t="shared" si="647"/>
        <v>41314</v>
      </c>
    </row>
    <row r="41315" spans="7:7" x14ac:dyDescent="0.25">
      <c r="G41315">
        <f t="shared" si="647"/>
        <v>41315</v>
      </c>
    </row>
    <row r="41316" spans="7:7" x14ac:dyDescent="0.25">
      <c r="G41316">
        <f t="shared" si="647"/>
        <v>41316</v>
      </c>
    </row>
    <row r="41317" spans="7:7" x14ac:dyDescent="0.25">
      <c r="G41317">
        <f t="shared" si="647"/>
        <v>41317</v>
      </c>
    </row>
    <row r="41318" spans="7:7" x14ac:dyDescent="0.25">
      <c r="G41318">
        <f t="shared" si="647"/>
        <v>41318</v>
      </c>
    </row>
    <row r="41319" spans="7:7" x14ac:dyDescent="0.25">
      <c r="G41319">
        <f t="shared" si="647"/>
        <v>41319</v>
      </c>
    </row>
    <row r="41320" spans="7:7" x14ac:dyDescent="0.25">
      <c r="G41320">
        <f t="shared" si="647"/>
        <v>41320</v>
      </c>
    </row>
    <row r="41321" spans="7:7" x14ac:dyDescent="0.25">
      <c r="G41321">
        <f t="shared" si="647"/>
        <v>41321</v>
      </c>
    </row>
    <row r="41322" spans="7:7" x14ac:dyDescent="0.25">
      <c r="G41322">
        <f t="shared" si="647"/>
        <v>41322</v>
      </c>
    </row>
    <row r="41323" spans="7:7" x14ac:dyDescent="0.25">
      <c r="G41323">
        <f t="shared" si="647"/>
        <v>41323</v>
      </c>
    </row>
    <row r="41324" spans="7:7" x14ac:dyDescent="0.25">
      <c r="G41324">
        <f t="shared" si="647"/>
        <v>41324</v>
      </c>
    </row>
    <row r="41325" spans="7:7" x14ac:dyDescent="0.25">
      <c r="G41325">
        <f t="shared" si="647"/>
        <v>41325</v>
      </c>
    </row>
    <row r="41326" spans="7:7" x14ac:dyDescent="0.25">
      <c r="G41326">
        <f t="shared" si="647"/>
        <v>41326</v>
      </c>
    </row>
    <row r="41327" spans="7:7" x14ac:dyDescent="0.25">
      <c r="G41327">
        <f t="shared" si="647"/>
        <v>41327</v>
      </c>
    </row>
    <row r="41328" spans="7:7" x14ac:dyDescent="0.25">
      <c r="G41328">
        <f t="shared" si="647"/>
        <v>41328</v>
      </c>
    </row>
    <row r="41329" spans="7:7" x14ac:dyDescent="0.25">
      <c r="G41329">
        <f t="shared" si="647"/>
        <v>41329</v>
      </c>
    </row>
    <row r="41330" spans="7:7" x14ac:dyDescent="0.25">
      <c r="G41330">
        <f t="shared" si="647"/>
        <v>41330</v>
      </c>
    </row>
    <row r="41331" spans="7:7" x14ac:dyDescent="0.25">
      <c r="G41331">
        <f t="shared" si="647"/>
        <v>41331</v>
      </c>
    </row>
    <row r="41332" spans="7:7" x14ac:dyDescent="0.25">
      <c r="G41332">
        <f t="shared" si="647"/>
        <v>41332</v>
      </c>
    </row>
    <row r="41333" spans="7:7" x14ac:dyDescent="0.25">
      <c r="G41333">
        <f t="shared" si="647"/>
        <v>41333</v>
      </c>
    </row>
    <row r="41334" spans="7:7" x14ac:dyDescent="0.25">
      <c r="G41334">
        <f t="shared" si="647"/>
        <v>41334</v>
      </c>
    </row>
    <row r="41335" spans="7:7" x14ac:dyDescent="0.25">
      <c r="G41335">
        <f t="shared" si="647"/>
        <v>41335</v>
      </c>
    </row>
    <row r="41336" spans="7:7" x14ac:dyDescent="0.25">
      <c r="G41336">
        <f t="shared" si="647"/>
        <v>41336</v>
      </c>
    </row>
    <row r="41337" spans="7:7" x14ac:dyDescent="0.25">
      <c r="G41337">
        <f t="shared" si="647"/>
        <v>41337</v>
      </c>
    </row>
    <row r="41338" spans="7:7" x14ac:dyDescent="0.25">
      <c r="G41338">
        <f t="shared" si="647"/>
        <v>41338</v>
      </c>
    </row>
    <row r="41339" spans="7:7" x14ac:dyDescent="0.25">
      <c r="G41339">
        <f t="shared" si="647"/>
        <v>41339</v>
      </c>
    </row>
    <row r="41340" spans="7:7" x14ac:dyDescent="0.25">
      <c r="G41340">
        <f t="shared" si="647"/>
        <v>41340</v>
      </c>
    </row>
    <row r="41341" spans="7:7" x14ac:dyDescent="0.25">
      <c r="G41341">
        <f t="shared" si="647"/>
        <v>41341</v>
      </c>
    </row>
    <row r="41342" spans="7:7" x14ac:dyDescent="0.25">
      <c r="G41342">
        <f t="shared" si="647"/>
        <v>41342</v>
      </c>
    </row>
    <row r="41343" spans="7:7" x14ac:dyDescent="0.25">
      <c r="G41343">
        <f t="shared" si="647"/>
        <v>41343</v>
      </c>
    </row>
    <row r="41344" spans="7:7" x14ac:dyDescent="0.25">
      <c r="G41344">
        <f t="shared" si="647"/>
        <v>41344</v>
      </c>
    </row>
    <row r="41345" spans="7:7" x14ac:dyDescent="0.25">
      <c r="G41345">
        <f t="shared" si="647"/>
        <v>41345</v>
      </c>
    </row>
    <row r="41346" spans="7:7" x14ac:dyDescent="0.25">
      <c r="G41346">
        <f t="shared" ref="G41346:G41409" si="648">ROW(F41346)</f>
        <v>41346</v>
      </c>
    </row>
    <row r="41347" spans="7:7" x14ac:dyDescent="0.25">
      <c r="G41347">
        <f t="shared" si="648"/>
        <v>41347</v>
      </c>
    </row>
    <row r="41348" spans="7:7" x14ac:dyDescent="0.25">
      <c r="G41348">
        <f t="shared" si="648"/>
        <v>41348</v>
      </c>
    </row>
    <row r="41349" spans="7:7" x14ac:dyDescent="0.25">
      <c r="G41349">
        <f t="shared" si="648"/>
        <v>41349</v>
      </c>
    </row>
    <row r="41350" spans="7:7" x14ac:dyDescent="0.25">
      <c r="G41350">
        <f t="shared" si="648"/>
        <v>41350</v>
      </c>
    </row>
    <row r="41351" spans="7:7" x14ac:dyDescent="0.25">
      <c r="G41351">
        <f t="shared" si="648"/>
        <v>41351</v>
      </c>
    </row>
    <row r="41352" spans="7:7" x14ac:dyDescent="0.25">
      <c r="G41352">
        <f t="shared" si="648"/>
        <v>41352</v>
      </c>
    </row>
    <row r="41353" spans="7:7" x14ac:dyDescent="0.25">
      <c r="G41353">
        <f t="shared" si="648"/>
        <v>41353</v>
      </c>
    </row>
    <row r="41354" spans="7:7" x14ac:dyDescent="0.25">
      <c r="G41354">
        <f t="shared" si="648"/>
        <v>41354</v>
      </c>
    </row>
    <row r="41355" spans="7:7" x14ac:dyDescent="0.25">
      <c r="G41355">
        <f t="shared" si="648"/>
        <v>41355</v>
      </c>
    </row>
    <row r="41356" spans="7:7" x14ac:dyDescent="0.25">
      <c r="G41356">
        <f t="shared" si="648"/>
        <v>41356</v>
      </c>
    </row>
    <row r="41357" spans="7:7" x14ac:dyDescent="0.25">
      <c r="G41357">
        <f t="shared" si="648"/>
        <v>41357</v>
      </c>
    </row>
    <row r="41358" spans="7:7" x14ac:dyDescent="0.25">
      <c r="G41358">
        <f t="shared" si="648"/>
        <v>41358</v>
      </c>
    </row>
    <row r="41359" spans="7:7" x14ac:dyDescent="0.25">
      <c r="G41359">
        <f t="shared" si="648"/>
        <v>41359</v>
      </c>
    </row>
    <row r="41360" spans="7:7" x14ac:dyDescent="0.25">
      <c r="G41360">
        <f t="shared" si="648"/>
        <v>41360</v>
      </c>
    </row>
    <row r="41361" spans="7:7" x14ac:dyDescent="0.25">
      <c r="G41361">
        <f t="shared" si="648"/>
        <v>41361</v>
      </c>
    </row>
    <row r="41362" spans="7:7" x14ac:dyDescent="0.25">
      <c r="G41362">
        <f t="shared" si="648"/>
        <v>41362</v>
      </c>
    </row>
    <row r="41363" spans="7:7" x14ac:dyDescent="0.25">
      <c r="G41363">
        <f t="shared" si="648"/>
        <v>41363</v>
      </c>
    </row>
    <row r="41364" spans="7:7" x14ac:dyDescent="0.25">
      <c r="G41364">
        <f t="shared" si="648"/>
        <v>41364</v>
      </c>
    </row>
    <row r="41365" spans="7:7" x14ac:dyDescent="0.25">
      <c r="G41365">
        <f t="shared" si="648"/>
        <v>41365</v>
      </c>
    </row>
    <row r="41366" spans="7:7" x14ac:dyDescent="0.25">
      <c r="G41366">
        <f t="shared" si="648"/>
        <v>41366</v>
      </c>
    </row>
    <row r="41367" spans="7:7" x14ac:dyDescent="0.25">
      <c r="G41367">
        <f t="shared" si="648"/>
        <v>41367</v>
      </c>
    </row>
    <row r="41368" spans="7:7" x14ac:dyDescent="0.25">
      <c r="G41368">
        <f t="shared" si="648"/>
        <v>41368</v>
      </c>
    </row>
    <row r="41369" spans="7:7" x14ac:dyDescent="0.25">
      <c r="G41369">
        <f t="shared" si="648"/>
        <v>41369</v>
      </c>
    </row>
    <row r="41370" spans="7:7" x14ac:dyDescent="0.25">
      <c r="G41370">
        <f t="shared" si="648"/>
        <v>41370</v>
      </c>
    </row>
    <row r="41371" spans="7:7" x14ac:dyDescent="0.25">
      <c r="G41371">
        <f t="shared" si="648"/>
        <v>41371</v>
      </c>
    </row>
    <row r="41372" spans="7:7" x14ac:dyDescent="0.25">
      <c r="G41372">
        <f t="shared" si="648"/>
        <v>41372</v>
      </c>
    </row>
    <row r="41373" spans="7:7" x14ac:dyDescent="0.25">
      <c r="G41373">
        <f t="shared" si="648"/>
        <v>41373</v>
      </c>
    </row>
    <row r="41374" spans="7:7" x14ac:dyDescent="0.25">
      <c r="G41374">
        <f t="shared" si="648"/>
        <v>41374</v>
      </c>
    </row>
    <row r="41375" spans="7:7" x14ac:dyDescent="0.25">
      <c r="G41375">
        <f t="shared" si="648"/>
        <v>41375</v>
      </c>
    </row>
    <row r="41376" spans="7:7" x14ac:dyDescent="0.25">
      <c r="G41376">
        <f t="shared" si="648"/>
        <v>41376</v>
      </c>
    </row>
    <row r="41377" spans="7:7" x14ac:dyDescent="0.25">
      <c r="G41377">
        <f t="shared" si="648"/>
        <v>41377</v>
      </c>
    </row>
    <row r="41378" spans="7:7" x14ac:dyDescent="0.25">
      <c r="G41378">
        <f t="shared" si="648"/>
        <v>41378</v>
      </c>
    </row>
    <row r="41379" spans="7:7" x14ac:dyDescent="0.25">
      <c r="G41379">
        <f t="shared" si="648"/>
        <v>41379</v>
      </c>
    </row>
    <row r="41380" spans="7:7" x14ac:dyDescent="0.25">
      <c r="G41380">
        <f t="shared" si="648"/>
        <v>41380</v>
      </c>
    </row>
    <row r="41381" spans="7:7" x14ac:dyDescent="0.25">
      <c r="G41381">
        <f t="shared" si="648"/>
        <v>41381</v>
      </c>
    </row>
    <row r="41382" spans="7:7" x14ac:dyDescent="0.25">
      <c r="G41382">
        <f t="shared" si="648"/>
        <v>41382</v>
      </c>
    </row>
    <row r="41383" spans="7:7" x14ac:dyDescent="0.25">
      <c r="G41383">
        <f t="shared" si="648"/>
        <v>41383</v>
      </c>
    </row>
    <row r="41384" spans="7:7" x14ac:dyDescent="0.25">
      <c r="G41384">
        <f t="shared" si="648"/>
        <v>41384</v>
      </c>
    </row>
    <row r="41385" spans="7:7" x14ac:dyDescent="0.25">
      <c r="G41385">
        <f t="shared" si="648"/>
        <v>41385</v>
      </c>
    </row>
    <row r="41386" spans="7:7" x14ac:dyDescent="0.25">
      <c r="G41386">
        <f t="shared" si="648"/>
        <v>41386</v>
      </c>
    </row>
    <row r="41387" spans="7:7" x14ac:dyDescent="0.25">
      <c r="G41387">
        <f t="shared" si="648"/>
        <v>41387</v>
      </c>
    </row>
    <row r="41388" spans="7:7" x14ac:dyDescent="0.25">
      <c r="G41388">
        <f t="shared" si="648"/>
        <v>41388</v>
      </c>
    </row>
    <row r="41389" spans="7:7" x14ac:dyDescent="0.25">
      <c r="G41389">
        <f t="shared" si="648"/>
        <v>41389</v>
      </c>
    </row>
    <row r="41390" spans="7:7" x14ac:dyDescent="0.25">
      <c r="G41390">
        <f t="shared" si="648"/>
        <v>41390</v>
      </c>
    </row>
    <row r="41391" spans="7:7" x14ac:dyDescent="0.25">
      <c r="G41391">
        <f t="shared" si="648"/>
        <v>41391</v>
      </c>
    </row>
    <row r="41392" spans="7:7" x14ac:dyDescent="0.25">
      <c r="G41392">
        <f t="shared" si="648"/>
        <v>41392</v>
      </c>
    </row>
    <row r="41393" spans="7:7" x14ac:dyDescent="0.25">
      <c r="G41393">
        <f t="shared" si="648"/>
        <v>41393</v>
      </c>
    </row>
    <row r="41394" spans="7:7" x14ac:dyDescent="0.25">
      <c r="G41394">
        <f t="shared" si="648"/>
        <v>41394</v>
      </c>
    </row>
    <row r="41395" spans="7:7" x14ac:dyDescent="0.25">
      <c r="G41395">
        <f t="shared" si="648"/>
        <v>41395</v>
      </c>
    </row>
    <row r="41396" spans="7:7" x14ac:dyDescent="0.25">
      <c r="G41396">
        <f t="shared" si="648"/>
        <v>41396</v>
      </c>
    </row>
    <row r="41397" spans="7:7" x14ac:dyDescent="0.25">
      <c r="G41397">
        <f t="shared" si="648"/>
        <v>41397</v>
      </c>
    </row>
    <row r="41398" spans="7:7" x14ac:dyDescent="0.25">
      <c r="G41398">
        <f t="shared" si="648"/>
        <v>41398</v>
      </c>
    </row>
    <row r="41399" spans="7:7" x14ac:dyDescent="0.25">
      <c r="G41399">
        <f t="shared" si="648"/>
        <v>41399</v>
      </c>
    </row>
    <row r="41400" spans="7:7" x14ac:dyDescent="0.25">
      <c r="G41400">
        <f t="shared" si="648"/>
        <v>41400</v>
      </c>
    </row>
    <row r="41401" spans="7:7" x14ac:dyDescent="0.25">
      <c r="G41401">
        <f t="shared" si="648"/>
        <v>41401</v>
      </c>
    </row>
    <row r="41402" spans="7:7" x14ac:dyDescent="0.25">
      <c r="G41402">
        <f t="shared" si="648"/>
        <v>41402</v>
      </c>
    </row>
    <row r="41403" spans="7:7" x14ac:dyDescent="0.25">
      <c r="G41403">
        <f t="shared" si="648"/>
        <v>41403</v>
      </c>
    </row>
    <row r="41404" spans="7:7" x14ac:dyDescent="0.25">
      <c r="G41404">
        <f t="shared" si="648"/>
        <v>41404</v>
      </c>
    </row>
    <row r="41405" spans="7:7" x14ac:dyDescent="0.25">
      <c r="G41405">
        <f t="shared" si="648"/>
        <v>41405</v>
      </c>
    </row>
    <row r="41406" spans="7:7" x14ac:dyDescent="0.25">
      <c r="G41406">
        <f t="shared" si="648"/>
        <v>41406</v>
      </c>
    </row>
    <row r="41407" spans="7:7" x14ac:dyDescent="0.25">
      <c r="G41407">
        <f t="shared" si="648"/>
        <v>41407</v>
      </c>
    </row>
    <row r="41408" spans="7:7" x14ac:dyDescent="0.25">
      <c r="G41408">
        <f t="shared" si="648"/>
        <v>41408</v>
      </c>
    </row>
    <row r="41409" spans="7:7" x14ac:dyDescent="0.25">
      <c r="G41409">
        <f t="shared" si="648"/>
        <v>41409</v>
      </c>
    </row>
    <row r="41410" spans="7:7" x14ac:dyDescent="0.25">
      <c r="G41410">
        <f t="shared" ref="G41410:G41473" si="649">ROW(F41410)</f>
        <v>41410</v>
      </c>
    </row>
    <row r="41411" spans="7:7" x14ac:dyDescent="0.25">
      <c r="G41411">
        <f t="shared" si="649"/>
        <v>41411</v>
      </c>
    </row>
    <row r="41412" spans="7:7" x14ac:dyDescent="0.25">
      <c r="G41412">
        <f t="shared" si="649"/>
        <v>41412</v>
      </c>
    </row>
    <row r="41413" spans="7:7" x14ac:dyDescent="0.25">
      <c r="G41413">
        <f t="shared" si="649"/>
        <v>41413</v>
      </c>
    </row>
    <row r="41414" spans="7:7" x14ac:dyDescent="0.25">
      <c r="G41414">
        <f t="shared" si="649"/>
        <v>41414</v>
      </c>
    </row>
    <row r="41415" spans="7:7" x14ac:dyDescent="0.25">
      <c r="G41415">
        <f t="shared" si="649"/>
        <v>41415</v>
      </c>
    </row>
    <row r="41416" spans="7:7" x14ac:dyDescent="0.25">
      <c r="G41416">
        <f t="shared" si="649"/>
        <v>41416</v>
      </c>
    </row>
    <row r="41417" spans="7:7" x14ac:dyDescent="0.25">
      <c r="G41417">
        <f t="shared" si="649"/>
        <v>41417</v>
      </c>
    </row>
    <row r="41418" spans="7:7" x14ac:dyDescent="0.25">
      <c r="G41418">
        <f t="shared" si="649"/>
        <v>41418</v>
      </c>
    </row>
    <row r="41419" spans="7:7" x14ac:dyDescent="0.25">
      <c r="G41419">
        <f t="shared" si="649"/>
        <v>41419</v>
      </c>
    </row>
    <row r="41420" spans="7:7" x14ac:dyDescent="0.25">
      <c r="G41420">
        <f t="shared" si="649"/>
        <v>41420</v>
      </c>
    </row>
    <row r="41421" spans="7:7" x14ac:dyDescent="0.25">
      <c r="G41421">
        <f t="shared" si="649"/>
        <v>41421</v>
      </c>
    </row>
    <row r="41422" spans="7:7" x14ac:dyDescent="0.25">
      <c r="G41422">
        <f t="shared" si="649"/>
        <v>41422</v>
      </c>
    </row>
    <row r="41423" spans="7:7" x14ac:dyDescent="0.25">
      <c r="G41423">
        <f t="shared" si="649"/>
        <v>41423</v>
      </c>
    </row>
    <row r="41424" spans="7:7" x14ac:dyDescent="0.25">
      <c r="G41424">
        <f t="shared" si="649"/>
        <v>41424</v>
      </c>
    </row>
    <row r="41425" spans="7:7" x14ac:dyDescent="0.25">
      <c r="G41425">
        <f t="shared" si="649"/>
        <v>41425</v>
      </c>
    </row>
    <row r="41426" spans="7:7" x14ac:dyDescent="0.25">
      <c r="G41426">
        <f t="shared" si="649"/>
        <v>41426</v>
      </c>
    </row>
    <row r="41427" spans="7:7" x14ac:dyDescent="0.25">
      <c r="G41427">
        <f t="shared" si="649"/>
        <v>41427</v>
      </c>
    </row>
    <row r="41428" spans="7:7" x14ac:dyDescent="0.25">
      <c r="G41428">
        <f t="shared" si="649"/>
        <v>41428</v>
      </c>
    </row>
    <row r="41429" spans="7:7" x14ac:dyDescent="0.25">
      <c r="G41429">
        <f t="shared" si="649"/>
        <v>41429</v>
      </c>
    </row>
    <row r="41430" spans="7:7" x14ac:dyDescent="0.25">
      <c r="G41430">
        <f t="shared" si="649"/>
        <v>41430</v>
      </c>
    </row>
    <row r="41431" spans="7:7" x14ac:dyDescent="0.25">
      <c r="G41431">
        <f t="shared" si="649"/>
        <v>41431</v>
      </c>
    </row>
    <row r="41432" spans="7:7" x14ac:dyDescent="0.25">
      <c r="G41432">
        <f t="shared" si="649"/>
        <v>41432</v>
      </c>
    </row>
    <row r="41433" spans="7:7" x14ac:dyDescent="0.25">
      <c r="G41433">
        <f t="shared" si="649"/>
        <v>41433</v>
      </c>
    </row>
    <row r="41434" spans="7:7" x14ac:dyDescent="0.25">
      <c r="G41434">
        <f t="shared" si="649"/>
        <v>41434</v>
      </c>
    </row>
    <row r="41435" spans="7:7" x14ac:dyDescent="0.25">
      <c r="G41435">
        <f t="shared" si="649"/>
        <v>41435</v>
      </c>
    </row>
    <row r="41436" spans="7:7" x14ac:dyDescent="0.25">
      <c r="G41436">
        <f t="shared" si="649"/>
        <v>41436</v>
      </c>
    </row>
    <row r="41437" spans="7:7" x14ac:dyDescent="0.25">
      <c r="G41437">
        <f t="shared" si="649"/>
        <v>41437</v>
      </c>
    </row>
    <row r="41438" spans="7:7" x14ac:dyDescent="0.25">
      <c r="G41438">
        <f t="shared" si="649"/>
        <v>41438</v>
      </c>
    </row>
    <row r="41439" spans="7:7" x14ac:dyDescent="0.25">
      <c r="G41439">
        <f t="shared" si="649"/>
        <v>41439</v>
      </c>
    </row>
    <row r="41440" spans="7:7" x14ac:dyDescent="0.25">
      <c r="G41440">
        <f t="shared" si="649"/>
        <v>41440</v>
      </c>
    </row>
    <row r="41441" spans="7:7" x14ac:dyDescent="0.25">
      <c r="G41441">
        <f t="shared" si="649"/>
        <v>41441</v>
      </c>
    </row>
    <row r="41442" spans="7:7" x14ac:dyDescent="0.25">
      <c r="G41442">
        <f t="shared" si="649"/>
        <v>41442</v>
      </c>
    </row>
    <row r="41443" spans="7:7" x14ac:dyDescent="0.25">
      <c r="G41443">
        <f t="shared" si="649"/>
        <v>41443</v>
      </c>
    </row>
    <row r="41444" spans="7:7" x14ac:dyDescent="0.25">
      <c r="G41444">
        <f t="shared" si="649"/>
        <v>41444</v>
      </c>
    </row>
    <row r="41445" spans="7:7" x14ac:dyDescent="0.25">
      <c r="G41445">
        <f t="shared" si="649"/>
        <v>41445</v>
      </c>
    </row>
    <row r="41446" spans="7:7" x14ac:dyDescent="0.25">
      <c r="G41446">
        <f t="shared" si="649"/>
        <v>41446</v>
      </c>
    </row>
    <row r="41447" spans="7:7" x14ac:dyDescent="0.25">
      <c r="G41447">
        <f t="shared" si="649"/>
        <v>41447</v>
      </c>
    </row>
    <row r="41448" spans="7:7" x14ac:dyDescent="0.25">
      <c r="G41448">
        <f t="shared" si="649"/>
        <v>41448</v>
      </c>
    </row>
    <row r="41449" spans="7:7" x14ac:dyDescent="0.25">
      <c r="G41449">
        <f t="shared" si="649"/>
        <v>41449</v>
      </c>
    </row>
    <row r="41450" spans="7:7" x14ac:dyDescent="0.25">
      <c r="G41450">
        <f t="shared" si="649"/>
        <v>41450</v>
      </c>
    </row>
    <row r="41451" spans="7:7" x14ac:dyDescent="0.25">
      <c r="G41451">
        <f t="shared" si="649"/>
        <v>41451</v>
      </c>
    </row>
    <row r="41452" spans="7:7" x14ac:dyDescent="0.25">
      <c r="G41452">
        <f t="shared" si="649"/>
        <v>41452</v>
      </c>
    </row>
    <row r="41453" spans="7:7" x14ac:dyDescent="0.25">
      <c r="G41453">
        <f t="shared" si="649"/>
        <v>41453</v>
      </c>
    </row>
    <row r="41454" spans="7:7" x14ac:dyDescent="0.25">
      <c r="G41454">
        <f t="shared" si="649"/>
        <v>41454</v>
      </c>
    </row>
    <row r="41455" spans="7:7" x14ac:dyDescent="0.25">
      <c r="G41455">
        <f t="shared" si="649"/>
        <v>41455</v>
      </c>
    </row>
    <row r="41456" spans="7:7" x14ac:dyDescent="0.25">
      <c r="G41456">
        <f t="shared" si="649"/>
        <v>41456</v>
      </c>
    </row>
    <row r="41457" spans="7:7" x14ac:dyDescent="0.25">
      <c r="G41457">
        <f t="shared" si="649"/>
        <v>41457</v>
      </c>
    </row>
    <row r="41458" spans="7:7" x14ac:dyDescent="0.25">
      <c r="G41458">
        <f t="shared" si="649"/>
        <v>41458</v>
      </c>
    </row>
    <row r="41459" spans="7:7" x14ac:dyDescent="0.25">
      <c r="G41459">
        <f t="shared" si="649"/>
        <v>41459</v>
      </c>
    </row>
    <row r="41460" spans="7:7" x14ac:dyDescent="0.25">
      <c r="G41460">
        <f t="shared" si="649"/>
        <v>41460</v>
      </c>
    </row>
    <row r="41461" spans="7:7" x14ac:dyDescent="0.25">
      <c r="G41461">
        <f t="shared" si="649"/>
        <v>41461</v>
      </c>
    </row>
    <row r="41462" spans="7:7" x14ac:dyDescent="0.25">
      <c r="G41462">
        <f t="shared" si="649"/>
        <v>41462</v>
      </c>
    </row>
    <row r="41463" spans="7:7" x14ac:dyDescent="0.25">
      <c r="G41463">
        <f t="shared" si="649"/>
        <v>41463</v>
      </c>
    </row>
    <row r="41464" spans="7:7" x14ac:dyDescent="0.25">
      <c r="G41464">
        <f t="shared" si="649"/>
        <v>41464</v>
      </c>
    </row>
    <row r="41465" spans="7:7" x14ac:dyDescent="0.25">
      <c r="G41465">
        <f t="shared" si="649"/>
        <v>41465</v>
      </c>
    </row>
    <row r="41466" spans="7:7" x14ac:dyDescent="0.25">
      <c r="G41466">
        <f t="shared" si="649"/>
        <v>41466</v>
      </c>
    </row>
    <row r="41467" spans="7:7" x14ac:dyDescent="0.25">
      <c r="G41467">
        <f t="shared" si="649"/>
        <v>41467</v>
      </c>
    </row>
    <row r="41468" spans="7:7" x14ac:dyDescent="0.25">
      <c r="G41468">
        <f t="shared" si="649"/>
        <v>41468</v>
      </c>
    </row>
    <row r="41469" spans="7:7" x14ac:dyDescent="0.25">
      <c r="G41469">
        <f t="shared" si="649"/>
        <v>41469</v>
      </c>
    </row>
    <row r="41470" spans="7:7" x14ac:dyDescent="0.25">
      <c r="G41470">
        <f t="shared" si="649"/>
        <v>41470</v>
      </c>
    </row>
    <row r="41471" spans="7:7" x14ac:dyDescent="0.25">
      <c r="G41471">
        <f t="shared" si="649"/>
        <v>41471</v>
      </c>
    </row>
    <row r="41472" spans="7:7" x14ac:dyDescent="0.25">
      <c r="G41472">
        <f t="shared" si="649"/>
        <v>41472</v>
      </c>
    </row>
    <row r="41473" spans="7:7" x14ac:dyDescent="0.25">
      <c r="G41473">
        <f t="shared" si="649"/>
        <v>41473</v>
      </c>
    </row>
    <row r="41474" spans="7:7" x14ac:dyDescent="0.25">
      <c r="G41474">
        <f t="shared" ref="G41474:G41537" si="650">ROW(F41474)</f>
        <v>41474</v>
      </c>
    </row>
    <row r="41475" spans="7:7" x14ac:dyDescent="0.25">
      <c r="G41475">
        <f t="shared" si="650"/>
        <v>41475</v>
      </c>
    </row>
    <row r="41476" spans="7:7" x14ac:dyDescent="0.25">
      <c r="G41476">
        <f t="shared" si="650"/>
        <v>41476</v>
      </c>
    </row>
    <row r="41477" spans="7:7" x14ac:dyDescent="0.25">
      <c r="G41477">
        <f t="shared" si="650"/>
        <v>41477</v>
      </c>
    </row>
    <row r="41478" spans="7:7" x14ac:dyDescent="0.25">
      <c r="G41478">
        <f t="shared" si="650"/>
        <v>41478</v>
      </c>
    </row>
    <row r="41479" spans="7:7" x14ac:dyDescent="0.25">
      <c r="G41479">
        <f t="shared" si="650"/>
        <v>41479</v>
      </c>
    </row>
    <row r="41480" spans="7:7" x14ac:dyDescent="0.25">
      <c r="G41480">
        <f t="shared" si="650"/>
        <v>41480</v>
      </c>
    </row>
    <row r="41481" spans="7:7" x14ac:dyDescent="0.25">
      <c r="G41481">
        <f t="shared" si="650"/>
        <v>41481</v>
      </c>
    </row>
    <row r="41482" spans="7:7" x14ac:dyDescent="0.25">
      <c r="G41482">
        <f t="shared" si="650"/>
        <v>41482</v>
      </c>
    </row>
    <row r="41483" spans="7:7" x14ac:dyDescent="0.25">
      <c r="G41483">
        <f t="shared" si="650"/>
        <v>41483</v>
      </c>
    </row>
    <row r="41484" spans="7:7" x14ac:dyDescent="0.25">
      <c r="G41484">
        <f t="shared" si="650"/>
        <v>41484</v>
      </c>
    </row>
    <row r="41485" spans="7:7" x14ac:dyDescent="0.25">
      <c r="G41485">
        <f t="shared" si="650"/>
        <v>41485</v>
      </c>
    </row>
    <row r="41486" spans="7:7" x14ac:dyDescent="0.25">
      <c r="G41486">
        <f t="shared" si="650"/>
        <v>41486</v>
      </c>
    </row>
    <row r="41487" spans="7:7" x14ac:dyDescent="0.25">
      <c r="G41487">
        <f t="shared" si="650"/>
        <v>41487</v>
      </c>
    </row>
    <row r="41488" spans="7:7" x14ac:dyDescent="0.25">
      <c r="G41488">
        <f t="shared" si="650"/>
        <v>41488</v>
      </c>
    </row>
    <row r="41489" spans="7:7" x14ac:dyDescent="0.25">
      <c r="G41489">
        <f t="shared" si="650"/>
        <v>41489</v>
      </c>
    </row>
    <row r="41490" spans="7:7" x14ac:dyDescent="0.25">
      <c r="G41490">
        <f t="shared" si="650"/>
        <v>41490</v>
      </c>
    </row>
    <row r="41491" spans="7:7" x14ac:dyDescent="0.25">
      <c r="G41491">
        <f t="shared" si="650"/>
        <v>41491</v>
      </c>
    </row>
    <row r="41492" spans="7:7" x14ac:dyDescent="0.25">
      <c r="G41492">
        <f t="shared" si="650"/>
        <v>41492</v>
      </c>
    </row>
    <row r="41493" spans="7:7" x14ac:dyDescent="0.25">
      <c r="G41493">
        <f t="shared" si="650"/>
        <v>41493</v>
      </c>
    </row>
    <row r="41494" spans="7:7" x14ac:dyDescent="0.25">
      <c r="G41494">
        <f t="shared" si="650"/>
        <v>41494</v>
      </c>
    </row>
    <row r="41495" spans="7:7" x14ac:dyDescent="0.25">
      <c r="G41495">
        <f t="shared" si="650"/>
        <v>41495</v>
      </c>
    </row>
    <row r="41496" spans="7:7" x14ac:dyDescent="0.25">
      <c r="G41496">
        <f t="shared" si="650"/>
        <v>41496</v>
      </c>
    </row>
    <row r="41497" spans="7:7" x14ac:dyDescent="0.25">
      <c r="G41497">
        <f t="shared" si="650"/>
        <v>41497</v>
      </c>
    </row>
    <row r="41498" spans="7:7" x14ac:dyDescent="0.25">
      <c r="G41498">
        <f t="shared" si="650"/>
        <v>41498</v>
      </c>
    </row>
    <row r="41499" spans="7:7" x14ac:dyDescent="0.25">
      <c r="G41499">
        <f t="shared" si="650"/>
        <v>41499</v>
      </c>
    </row>
    <row r="41500" spans="7:7" x14ac:dyDescent="0.25">
      <c r="G41500">
        <f t="shared" si="650"/>
        <v>41500</v>
      </c>
    </row>
    <row r="41501" spans="7:7" x14ac:dyDescent="0.25">
      <c r="G41501">
        <f t="shared" si="650"/>
        <v>41501</v>
      </c>
    </row>
    <row r="41502" spans="7:7" x14ac:dyDescent="0.25">
      <c r="G41502">
        <f t="shared" si="650"/>
        <v>41502</v>
      </c>
    </row>
    <row r="41503" spans="7:7" x14ac:dyDescent="0.25">
      <c r="G41503">
        <f t="shared" si="650"/>
        <v>41503</v>
      </c>
    </row>
    <row r="41504" spans="7:7" x14ac:dyDescent="0.25">
      <c r="G41504">
        <f t="shared" si="650"/>
        <v>41504</v>
      </c>
    </row>
    <row r="41505" spans="7:7" x14ac:dyDescent="0.25">
      <c r="G41505">
        <f t="shared" si="650"/>
        <v>41505</v>
      </c>
    </row>
    <row r="41506" spans="7:7" x14ac:dyDescent="0.25">
      <c r="G41506">
        <f t="shared" si="650"/>
        <v>41506</v>
      </c>
    </row>
    <row r="41507" spans="7:7" x14ac:dyDescent="0.25">
      <c r="G41507">
        <f t="shared" si="650"/>
        <v>41507</v>
      </c>
    </row>
    <row r="41508" spans="7:7" x14ac:dyDescent="0.25">
      <c r="G41508">
        <f t="shared" si="650"/>
        <v>41508</v>
      </c>
    </row>
    <row r="41509" spans="7:7" x14ac:dyDescent="0.25">
      <c r="G41509">
        <f t="shared" si="650"/>
        <v>41509</v>
      </c>
    </row>
    <row r="41510" spans="7:7" x14ac:dyDescent="0.25">
      <c r="G41510">
        <f t="shared" si="650"/>
        <v>41510</v>
      </c>
    </row>
    <row r="41511" spans="7:7" x14ac:dyDescent="0.25">
      <c r="G41511">
        <f t="shared" si="650"/>
        <v>41511</v>
      </c>
    </row>
    <row r="41512" spans="7:7" x14ac:dyDescent="0.25">
      <c r="G41512">
        <f t="shared" si="650"/>
        <v>41512</v>
      </c>
    </row>
    <row r="41513" spans="7:7" x14ac:dyDescent="0.25">
      <c r="G41513">
        <f t="shared" si="650"/>
        <v>41513</v>
      </c>
    </row>
    <row r="41514" spans="7:7" x14ac:dyDescent="0.25">
      <c r="G41514">
        <f t="shared" si="650"/>
        <v>41514</v>
      </c>
    </row>
    <row r="41515" spans="7:7" x14ac:dyDescent="0.25">
      <c r="G41515">
        <f t="shared" si="650"/>
        <v>41515</v>
      </c>
    </row>
    <row r="41516" spans="7:7" x14ac:dyDescent="0.25">
      <c r="G41516">
        <f t="shared" si="650"/>
        <v>41516</v>
      </c>
    </row>
    <row r="41517" spans="7:7" x14ac:dyDescent="0.25">
      <c r="G41517">
        <f t="shared" si="650"/>
        <v>41517</v>
      </c>
    </row>
    <row r="41518" spans="7:7" x14ac:dyDescent="0.25">
      <c r="G41518">
        <f t="shared" si="650"/>
        <v>41518</v>
      </c>
    </row>
    <row r="41519" spans="7:7" x14ac:dyDescent="0.25">
      <c r="G41519">
        <f t="shared" si="650"/>
        <v>41519</v>
      </c>
    </row>
    <row r="41520" spans="7:7" x14ac:dyDescent="0.25">
      <c r="G41520">
        <f t="shared" si="650"/>
        <v>41520</v>
      </c>
    </row>
    <row r="41521" spans="7:7" x14ac:dyDescent="0.25">
      <c r="G41521">
        <f t="shared" si="650"/>
        <v>41521</v>
      </c>
    </row>
    <row r="41522" spans="7:7" x14ac:dyDescent="0.25">
      <c r="G41522">
        <f t="shared" si="650"/>
        <v>41522</v>
      </c>
    </row>
    <row r="41523" spans="7:7" x14ac:dyDescent="0.25">
      <c r="G41523">
        <f t="shared" si="650"/>
        <v>41523</v>
      </c>
    </row>
    <row r="41524" spans="7:7" x14ac:dyDescent="0.25">
      <c r="G41524">
        <f t="shared" si="650"/>
        <v>41524</v>
      </c>
    </row>
    <row r="41525" spans="7:7" x14ac:dyDescent="0.25">
      <c r="G41525">
        <f t="shared" si="650"/>
        <v>41525</v>
      </c>
    </row>
    <row r="41526" spans="7:7" x14ac:dyDescent="0.25">
      <c r="G41526">
        <f t="shared" si="650"/>
        <v>41526</v>
      </c>
    </row>
    <row r="41527" spans="7:7" x14ac:dyDescent="0.25">
      <c r="G41527">
        <f t="shared" si="650"/>
        <v>41527</v>
      </c>
    </row>
    <row r="41528" spans="7:7" x14ac:dyDescent="0.25">
      <c r="G41528">
        <f t="shared" si="650"/>
        <v>41528</v>
      </c>
    </row>
    <row r="41529" spans="7:7" x14ac:dyDescent="0.25">
      <c r="G41529">
        <f t="shared" si="650"/>
        <v>41529</v>
      </c>
    </row>
    <row r="41530" spans="7:7" x14ac:dyDescent="0.25">
      <c r="G41530">
        <f t="shared" si="650"/>
        <v>41530</v>
      </c>
    </row>
    <row r="41531" spans="7:7" x14ac:dyDescent="0.25">
      <c r="G41531">
        <f t="shared" si="650"/>
        <v>41531</v>
      </c>
    </row>
    <row r="41532" spans="7:7" x14ac:dyDescent="0.25">
      <c r="G41532">
        <f t="shared" si="650"/>
        <v>41532</v>
      </c>
    </row>
    <row r="41533" spans="7:7" x14ac:dyDescent="0.25">
      <c r="G41533">
        <f t="shared" si="650"/>
        <v>41533</v>
      </c>
    </row>
    <row r="41534" spans="7:7" x14ac:dyDescent="0.25">
      <c r="G41534">
        <f t="shared" si="650"/>
        <v>41534</v>
      </c>
    </row>
    <row r="41535" spans="7:7" x14ac:dyDescent="0.25">
      <c r="G41535">
        <f t="shared" si="650"/>
        <v>41535</v>
      </c>
    </row>
    <row r="41536" spans="7:7" x14ac:dyDescent="0.25">
      <c r="G41536">
        <f t="shared" si="650"/>
        <v>41536</v>
      </c>
    </row>
    <row r="41537" spans="7:7" x14ac:dyDescent="0.25">
      <c r="G41537">
        <f t="shared" si="650"/>
        <v>41537</v>
      </c>
    </row>
    <row r="41538" spans="7:7" x14ac:dyDescent="0.25">
      <c r="G41538">
        <f t="shared" ref="G41538:G41601" si="651">ROW(F41538)</f>
        <v>41538</v>
      </c>
    </row>
    <row r="41539" spans="7:7" x14ac:dyDescent="0.25">
      <c r="G41539">
        <f t="shared" si="651"/>
        <v>41539</v>
      </c>
    </row>
    <row r="41540" spans="7:7" x14ac:dyDescent="0.25">
      <c r="G41540">
        <f t="shared" si="651"/>
        <v>41540</v>
      </c>
    </row>
    <row r="41541" spans="7:7" x14ac:dyDescent="0.25">
      <c r="G41541">
        <f t="shared" si="651"/>
        <v>41541</v>
      </c>
    </row>
    <row r="41542" spans="7:7" x14ac:dyDescent="0.25">
      <c r="G41542">
        <f t="shared" si="651"/>
        <v>41542</v>
      </c>
    </row>
    <row r="41543" spans="7:7" x14ac:dyDescent="0.25">
      <c r="G41543">
        <f t="shared" si="651"/>
        <v>41543</v>
      </c>
    </row>
    <row r="41544" spans="7:7" x14ac:dyDescent="0.25">
      <c r="G41544">
        <f t="shared" si="651"/>
        <v>41544</v>
      </c>
    </row>
    <row r="41545" spans="7:7" x14ac:dyDescent="0.25">
      <c r="G41545">
        <f t="shared" si="651"/>
        <v>41545</v>
      </c>
    </row>
    <row r="41546" spans="7:7" x14ac:dyDescent="0.25">
      <c r="G41546">
        <f t="shared" si="651"/>
        <v>41546</v>
      </c>
    </row>
    <row r="41547" spans="7:7" x14ac:dyDescent="0.25">
      <c r="G41547">
        <f t="shared" si="651"/>
        <v>41547</v>
      </c>
    </row>
    <row r="41548" spans="7:7" x14ac:dyDescent="0.25">
      <c r="G41548">
        <f t="shared" si="651"/>
        <v>41548</v>
      </c>
    </row>
    <row r="41549" spans="7:7" x14ac:dyDescent="0.25">
      <c r="G41549">
        <f t="shared" si="651"/>
        <v>41549</v>
      </c>
    </row>
    <row r="41550" spans="7:7" x14ac:dyDescent="0.25">
      <c r="G41550">
        <f t="shared" si="651"/>
        <v>41550</v>
      </c>
    </row>
    <row r="41551" spans="7:7" x14ac:dyDescent="0.25">
      <c r="G41551">
        <f t="shared" si="651"/>
        <v>41551</v>
      </c>
    </row>
    <row r="41552" spans="7:7" x14ac:dyDescent="0.25">
      <c r="G41552">
        <f t="shared" si="651"/>
        <v>41552</v>
      </c>
    </row>
    <row r="41553" spans="7:7" x14ac:dyDescent="0.25">
      <c r="G41553">
        <f t="shared" si="651"/>
        <v>41553</v>
      </c>
    </row>
    <row r="41554" spans="7:7" x14ac:dyDescent="0.25">
      <c r="G41554">
        <f t="shared" si="651"/>
        <v>41554</v>
      </c>
    </row>
    <row r="41555" spans="7:7" x14ac:dyDescent="0.25">
      <c r="G41555">
        <f t="shared" si="651"/>
        <v>41555</v>
      </c>
    </row>
    <row r="41556" spans="7:7" x14ac:dyDescent="0.25">
      <c r="G41556">
        <f t="shared" si="651"/>
        <v>41556</v>
      </c>
    </row>
    <row r="41557" spans="7:7" x14ac:dyDescent="0.25">
      <c r="G41557">
        <f t="shared" si="651"/>
        <v>41557</v>
      </c>
    </row>
    <row r="41558" spans="7:7" x14ac:dyDescent="0.25">
      <c r="G41558">
        <f t="shared" si="651"/>
        <v>41558</v>
      </c>
    </row>
    <row r="41559" spans="7:7" x14ac:dyDescent="0.25">
      <c r="G41559">
        <f t="shared" si="651"/>
        <v>41559</v>
      </c>
    </row>
    <row r="41560" spans="7:7" x14ac:dyDescent="0.25">
      <c r="G41560">
        <f t="shared" si="651"/>
        <v>41560</v>
      </c>
    </row>
    <row r="41561" spans="7:7" x14ac:dyDescent="0.25">
      <c r="G41561">
        <f t="shared" si="651"/>
        <v>41561</v>
      </c>
    </row>
    <row r="41562" spans="7:7" x14ac:dyDescent="0.25">
      <c r="G41562">
        <f t="shared" si="651"/>
        <v>41562</v>
      </c>
    </row>
    <row r="41563" spans="7:7" x14ac:dyDescent="0.25">
      <c r="G41563">
        <f t="shared" si="651"/>
        <v>41563</v>
      </c>
    </row>
    <row r="41564" spans="7:7" x14ac:dyDescent="0.25">
      <c r="G41564">
        <f t="shared" si="651"/>
        <v>41564</v>
      </c>
    </row>
    <row r="41565" spans="7:7" x14ac:dyDescent="0.25">
      <c r="G41565">
        <f t="shared" si="651"/>
        <v>41565</v>
      </c>
    </row>
    <row r="41566" spans="7:7" x14ac:dyDescent="0.25">
      <c r="G41566">
        <f t="shared" si="651"/>
        <v>41566</v>
      </c>
    </row>
    <row r="41567" spans="7:7" x14ac:dyDescent="0.25">
      <c r="G41567">
        <f t="shared" si="651"/>
        <v>41567</v>
      </c>
    </row>
    <row r="41568" spans="7:7" x14ac:dyDescent="0.25">
      <c r="G41568">
        <f t="shared" si="651"/>
        <v>41568</v>
      </c>
    </row>
    <row r="41569" spans="7:7" x14ac:dyDescent="0.25">
      <c r="G41569">
        <f t="shared" si="651"/>
        <v>41569</v>
      </c>
    </row>
    <row r="41570" spans="7:7" x14ac:dyDescent="0.25">
      <c r="G41570">
        <f t="shared" si="651"/>
        <v>41570</v>
      </c>
    </row>
    <row r="41571" spans="7:7" x14ac:dyDescent="0.25">
      <c r="G41571">
        <f t="shared" si="651"/>
        <v>41571</v>
      </c>
    </row>
    <row r="41572" spans="7:7" x14ac:dyDescent="0.25">
      <c r="G41572">
        <f t="shared" si="651"/>
        <v>41572</v>
      </c>
    </row>
    <row r="41573" spans="7:7" x14ac:dyDescent="0.25">
      <c r="G41573">
        <f t="shared" si="651"/>
        <v>41573</v>
      </c>
    </row>
    <row r="41574" spans="7:7" x14ac:dyDescent="0.25">
      <c r="G41574">
        <f t="shared" si="651"/>
        <v>41574</v>
      </c>
    </row>
    <row r="41575" spans="7:7" x14ac:dyDescent="0.25">
      <c r="G41575">
        <f t="shared" si="651"/>
        <v>41575</v>
      </c>
    </row>
    <row r="41576" spans="7:7" x14ac:dyDescent="0.25">
      <c r="G41576">
        <f t="shared" si="651"/>
        <v>41576</v>
      </c>
    </row>
    <row r="41577" spans="7:7" x14ac:dyDescent="0.25">
      <c r="G41577">
        <f t="shared" si="651"/>
        <v>41577</v>
      </c>
    </row>
    <row r="41578" spans="7:7" x14ac:dyDescent="0.25">
      <c r="G41578">
        <f t="shared" si="651"/>
        <v>41578</v>
      </c>
    </row>
    <row r="41579" spans="7:7" x14ac:dyDescent="0.25">
      <c r="G41579">
        <f t="shared" si="651"/>
        <v>41579</v>
      </c>
    </row>
    <row r="41580" spans="7:7" x14ac:dyDescent="0.25">
      <c r="G41580">
        <f t="shared" si="651"/>
        <v>41580</v>
      </c>
    </row>
    <row r="41581" spans="7:7" x14ac:dyDescent="0.25">
      <c r="G41581">
        <f t="shared" si="651"/>
        <v>41581</v>
      </c>
    </row>
    <row r="41582" spans="7:7" x14ac:dyDescent="0.25">
      <c r="G41582">
        <f t="shared" si="651"/>
        <v>41582</v>
      </c>
    </row>
    <row r="41583" spans="7:7" x14ac:dyDescent="0.25">
      <c r="G41583">
        <f t="shared" si="651"/>
        <v>41583</v>
      </c>
    </row>
    <row r="41584" spans="7:7" x14ac:dyDescent="0.25">
      <c r="G41584">
        <f t="shared" si="651"/>
        <v>41584</v>
      </c>
    </row>
    <row r="41585" spans="7:7" x14ac:dyDescent="0.25">
      <c r="G41585">
        <f t="shared" si="651"/>
        <v>41585</v>
      </c>
    </row>
    <row r="41586" spans="7:7" x14ac:dyDescent="0.25">
      <c r="G41586">
        <f t="shared" si="651"/>
        <v>41586</v>
      </c>
    </row>
    <row r="41587" spans="7:7" x14ac:dyDescent="0.25">
      <c r="G41587">
        <f t="shared" si="651"/>
        <v>41587</v>
      </c>
    </row>
    <row r="41588" spans="7:7" x14ac:dyDescent="0.25">
      <c r="G41588">
        <f t="shared" si="651"/>
        <v>41588</v>
      </c>
    </row>
    <row r="41589" spans="7:7" x14ac:dyDescent="0.25">
      <c r="G41589">
        <f t="shared" si="651"/>
        <v>41589</v>
      </c>
    </row>
    <row r="41590" spans="7:7" x14ac:dyDescent="0.25">
      <c r="G41590">
        <f t="shared" si="651"/>
        <v>41590</v>
      </c>
    </row>
    <row r="41591" spans="7:7" x14ac:dyDescent="0.25">
      <c r="G41591">
        <f t="shared" si="651"/>
        <v>41591</v>
      </c>
    </row>
    <row r="41592" spans="7:7" x14ac:dyDescent="0.25">
      <c r="G41592">
        <f t="shared" si="651"/>
        <v>41592</v>
      </c>
    </row>
    <row r="41593" spans="7:7" x14ac:dyDescent="0.25">
      <c r="G41593">
        <f t="shared" si="651"/>
        <v>41593</v>
      </c>
    </row>
    <row r="41594" spans="7:7" x14ac:dyDescent="0.25">
      <c r="G41594">
        <f t="shared" si="651"/>
        <v>41594</v>
      </c>
    </row>
    <row r="41595" spans="7:7" x14ac:dyDescent="0.25">
      <c r="G41595">
        <f t="shared" si="651"/>
        <v>41595</v>
      </c>
    </row>
    <row r="41596" spans="7:7" x14ac:dyDescent="0.25">
      <c r="G41596">
        <f t="shared" si="651"/>
        <v>41596</v>
      </c>
    </row>
    <row r="41597" spans="7:7" x14ac:dyDescent="0.25">
      <c r="G41597">
        <f t="shared" si="651"/>
        <v>41597</v>
      </c>
    </row>
    <row r="41598" spans="7:7" x14ac:dyDescent="0.25">
      <c r="G41598">
        <f t="shared" si="651"/>
        <v>41598</v>
      </c>
    </row>
    <row r="41599" spans="7:7" x14ac:dyDescent="0.25">
      <c r="G41599">
        <f t="shared" si="651"/>
        <v>41599</v>
      </c>
    </row>
    <row r="41600" spans="7:7" x14ac:dyDescent="0.25">
      <c r="G41600">
        <f t="shared" si="651"/>
        <v>41600</v>
      </c>
    </row>
    <row r="41601" spans="7:7" x14ac:dyDescent="0.25">
      <c r="G41601">
        <f t="shared" si="651"/>
        <v>41601</v>
      </c>
    </row>
    <row r="41602" spans="7:7" x14ac:dyDescent="0.25">
      <c r="G41602">
        <f t="shared" ref="G41602:G41665" si="652">ROW(F41602)</f>
        <v>41602</v>
      </c>
    </row>
    <row r="41603" spans="7:7" x14ac:dyDescent="0.25">
      <c r="G41603">
        <f t="shared" si="652"/>
        <v>41603</v>
      </c>
    </row>
    <row r="41604" spans="7:7" x14ac:dyDescent="0.25">
      <c r="G41604">
        <f t="shared" si="652"/>
        <v>41604</v>
      </c>
    </row>
    <row r="41605" spans="7:7" x14ac:dyDescent="0.25">
      <c r="G41605">
        <f t="shared" si="652"/>
        <v>41605</v>
      </c>
    </row>
    <row r="41606" spans="7:7" x14ac:dyDescent="0.25">
      <c r="G41606">
        <f t="shared" si="652"/>
        <v>41606</v>
      </c>
    </row>
    <row r="41607" spans="7:7" x14ac:dyDescent="0.25">
      <c r="G41607">
        <f t="shared" si="652"/>
        <v>41607</v>
      </c>
    </row>
    <row r="41608" spans="7:7" x14ac:dyDescent="0.25">
      <c r="G41608">
        <f t="shared" si="652"/>
        <v>41608</v>
      </c>
    </row>
    <row r="41609" spans="7:7" x14ac:dyDescent="0.25">
      <c r="G41609">
        <f t="shared" si="652"/>
        <v>41609</v>
      </c>
    </row>
    <row r="41610" spans="7:7" x14ac:dyDescent="0.25">
      <c r="G41610">
        <f t="shared" si="652"/>
        <v>41610</v>
      </c>
    </row>
    <row r="41611" spans="7:7" x14ac:dyDescent="0.25">
      <c r="G41611">
        <f t="shared" si="652"/>
        <v>41611</v>
      </c>
    </row>
    <row r="41612" spans="7:7" x14ac:dyDescent="0.25">
      <c r="G41612">
        <f t="shared" si="652"/>
        <v>41612</v>
      </c>
    </row>
    <row r="41613" spans="7:7" x14ac:dyDescent="0.25">
      <c r="G41613">
        <f t="shared" si="652"/>
        <v>41613</v>
      </c>
    </row>
    <row r="41614" spans="7:7" x14ac:dyDescent="0.25">
      <c r="G41614">
        <f t="shared" si="652"/>
        <v>41614</v>
      </c>
    </row>
    <row r="41615" spans="7:7" x14ac:dyDescent="0.25">
      <c r="G41615">
        <f t="shared" si="652"/>
        <v>41615</v>
      </c>
    </row>
    <row r="41616" spans="7:7" x14ac:dyDescent="0.25">
      <c r="G41616">
        <f t="shared" si="652"/>
        <v>41616</v>
      </c>
    </row>
    <row r="41617" spans="7:7" x14ac:dyDescent="0.25">
      <c r="G41617">
        <f t="shared" si="652"/>
        <v>41617</v>
      </c>
    </row>
    <row r="41618" spans="7:7" x14ac:dyDescent="0.25">
      <c r="G41618">
        <f t="shared" si="652"/>
        <v>41618</v>
      </c>
    </row>
    <row r="41619" spans="7:7" x14ac:dyDescent="0.25">
      <c r="G41619">
        <f t="shared" si="652"/>
        <v>41619</v>
      </c>
    </row>
    <row r="41620" spans="7:7" x14ac:dyDescent="0.25">
      <c r="G41620">
        <f t="shared" si="652"/>
        <v>41620</v>
      </c>
    </row>
    <row r="41621" spans="7:7" x14ac:dyDescent="0.25">
      <c r="G41621">
        <f t="shared" si="652"/>
        <v>41621</v>
      </c>
    </row>
    <row r="41622" spans="7:7" x14ac:dyDescent="0.25">
      <c r="G41622">
        <f t="shared" si="652"/>
        <v>41622</v>
      </c>
    </row>
    <row r="41623" spans="7:7" x14ac:dyDescent="0.25">
      <c r="G41623">
        <f t="shared" si="652"/>
        <v>41623</v>
      </c>
    </row>
    <row r="41624" spans="7:7" x14ac:dyDescent="0.25">
      <c r="G41624">
        <f t="shared" si="652"/>
        <v>41624</v>
      </c>
    </row>
    <row r="41625" spans="7:7" x14ac:dyDescent="0.25">
      <c r="G41625">
        <f t="shared" si="652"/>
        <v>41625</v>
      </c>
    </row>
    <row r="41626" spans="7:7" x14ac:dyDescent="0.25">
      <c r="G41626">
        <f t="shared" si="652"/>
        <v>41626</v>
      </c>
    </row>
    <row r="41627" spans="7:7" x14ac:dyDescent="0.25">
      <c r="G41627">
        <f t="shared" si="652"/>
        <v>41627</v>
      </c>
    </row>
    <row r="41628" spans="7:7" x14ac:dyDescent="0.25">
      <c r="G41628">
        <f t="shared" si="652"/>
        <v>41628</v>
      </c>
    </row>
    <row r="41629" spans="7:7" x14ac:dyDescent="0.25">
      <c r="G41629">
        <f t="shared" si="652"/>
        <v>41629</v>
      </c>
    </row>
    <row r="41630" spans="7:7" x14ac:dyDescent="0.25">
      <c r="G41630">
        <f t="shared" si="652"/>
        <v>41630</v>
      </c>
    </row>
    <row r="41631" spans="7:7" x14ac:dyDescent="0.25">
      <c r="G41631">
        <f t="shared" si="652"/>
        <v>41631</v>
      </c>
    </row>
    <row r="41632" spans="7:7" x14ac:dyDescent="0.25">
      <c r="G41632">
        <f t="shared" si="652"/>
        <v>41632</v>
      </c>
    </row>
    <row r="41633" spans="7:7" x14ac:dyDescent="0.25">
      <c r="G41633">
        <f t="shared" si="652"/>
        <v>41633</v>
      </c>
    </row>
    <row r="41634" spans="7:7" x14ac:dyDescent="0.25">
      <c r="G41634">
        <f t="shared" si="652"/>
        <v>41634</v>
      </c>
    </row>
    <row r="41635" spans="7:7" x14ac:dyDescent="0.25">
      <c r="G41635">
        <f t="shared" si="652"/>
        <v>41635</v>
      </c>
    </row>
    <row r="41636" spans="7:7" x14ac:dyDescent="0.25">
      <c r="G41636">
        <f t="shared" si="652"/>
        <v>41636</v>
      </c>
    </row>
    <row r="41637" spans="7:7" x14ac:dyDescent="0.25">
      <c r="G41637">
        <f t="shared" si="652"/>
        <v>41637</v>
      </c>
    </row>
    <row r="41638" spans="7:7" x14ac:dyDescent="0.25">
      <c r="G41638">
        <f t="shared" si="652"/>
        <v>41638</v>
      </c>
    </row>
    <row r="41639" spans="7:7" x14ac:dyDescent="0.25">
      <c r="G41639">
        <f t="shared" si="652"/>
        <v>41639</v>
      </c>
    </row>
    <row r="41640" spans="7:7" x14ac:dyDescent="0.25">
      <c r="G41640">
        <f t="shared" si="652"/>
        <v>41640</v>
      </c>
    </row>
    <row r="41641" spans="7:7" x14ac:dyDescent="0.25">
      <c r="G41641">
        <f t="shared" si="652"/>
        <v>41641</v>
      </c>
    </row>
    <row r="41642" spans="7:7" x14ac:dyDescent="0.25">
      <c r="G41642">
        <f t="shared" si="652"/>
        <v>41642</v>
      </c>
    </row>
    <row r="41643" spans="7:7" x14ac:dyDescent="0.25">
      <c r="G41643">
        <f t="shared" si="652"/>
        <v>41643</v>
      </c>
    </row>
    <row r="41644" spans="7:7" x14ac:dyDescent="0.25">
      <c r="G41644">
        <f t="shared" si="652"/>
        <v>41644</v>
      </c>
    </row>
    <row r="41645" spans="7:7" x14ac:dyDescent="0.25">
      <c r="G41645">
        <f t="shared" si="652"/>
        <v>41645</v>
      </c>
    </row>
    <row r="41646" spans="7:7" x14ac:dyDescent="0.25">
      <c r="G41646">
        <f t="shared" si="652"/>
        <v>41646</v>
      </c>
    </row>
    <row r="41647" spans="7:7" x14ac:dyDescent="0.25">
      <c r="G41647">
        <f t="shared" si="652"/>
        <v>41647</v>
      </c>
    </row>
    <row r="41648" spans="7:7" x14ac:dyDescent="0.25">
      <c r="G41648">
        <f t="shared" si="652"/>
        <v>41648</v>
      </c>
    </row>
    <row r="41649" spans="7:7" x14ac:dyDescent="0.25">
      <c r="G41649">
        <f t="shared" si="652"/>
        <v>41649</v>
      </c>
    </row>
    <row r="41650" spans="7:7" x14ac:dyDescent="0.25">
      <c r="G41650">
        <f t="shared" si="652"/>
        <v>41650</v>
      </c>
    </row>
    <row r="41651" spans="7:7" x14ac:dyDescent="0.25">
      <c r="G41651">
        <f t="shared" si="652"/>
        <v>41651</v>
      </c>
    </row>
    <row r="41652" spans="7:7" x14ac:dyDescent="0.25">
      <c r="G41652">
        <f t="shared" si="652"/>
        <v>41652</v>
      </c>
    </row>
    <row r="41653" spans="7:7" x14ac:dyDescent="0.25">
      <c r="G41653">
        <f t="shared" si="652"/>
        <v>41653</v>
      </c>
    </row>
    <row r="41654" spans="7:7" x14ac:dyDescent="0.25">
      <c r="G41654">
        <f t="shared" si="652"/>
        <v>41654</v>
      </c>
    </row>
    <row r="41655" spans="7:7" x14ac:dyDescent="0.25">
      <c r="G41655">
        <f t="shared" si="652"/>
        <v>41655</v>
      </c>
    </row>
    <row r="41656" spans="7:7" x14ac:dyDescent="0.25">
      <c r="G41656">
        <f t="shared" si="652"/>
        <v>41656</v>
      </c>
    </row>
    <row r="41657" spans="7:7" x14ac:dyDescent="0.25">
      <c r="G41657">
        <f t="shared" si="652"/>
        <v>41657</v>
      </c>
    </row>
    <row r="41658" spans="7:7" x14ac:dyDescent="0.25">
      <c r="G41658">
        <f t="shared" si="652"/>
        <v>41658</v>
      </c>
    </row>
    <row r="41659" spans="7:7" x14ac:dyDescent="0.25">
      <c r="G41659">
        <f t="shared" si="652"/>
        <v>41659</v>
      </c>
    </row>
    <row r="41660" spans="7:7" x14ac:dyDescent="0.25">
      <c r="G41660">
        <f t="shared" si="652"/>
        <v>41660</v>
      </c>
    </row>
    <row r="41661" spans="7:7" x14ac:dyDescent="0.25">
      <c r="G41661">
        <f t="shared" si="652"/>
        <v>41661</v>
      </c>
    </row>
    <row r="41662" spans="7:7" x14ac:dyDescent="0.25">
      <c r="G41662">
        <f t="shared" si="652"/>
        <v>41662</v>
      </c>
    </row>
    <row r="41663" spans="7:7" x14ac:dyDescent="0.25">
      <c r="G41663">
        <f t="shared" si="652"/>
        <v>41663</v>
      </c>
    </row>
    <row r="41664" spans="7:7" x14ac:dyDescent="0.25">
      <c r="G41664">
        <f t="shared" si="652"/>
        <v>41664</v>
      </c>
    </row>
    <row r="41665" spans="7:7" x14ac:dyDescent="0.25">
      <c r="G41665">
        <f t="shared" si="652"/>
        <v>41665</v>
      </c>
    </row>
    <row r="41666" spans="7:7" x14ac:dyDescent="0.25">
      <c r="G41666">
        <f t="shared" ref="G41666:G41729" si="653">ROW(F41666)</f>
        <v>41666</v>
      </c>
    </row>
    <row r="41667" spans="7:7" x14ac:dyDescent="0.25">
      <c r="G41667">
        <f t="shared" si="653"/>
        <v>41667</v>
      </c>
    </row>
    <row r="41668" spans="7:7" x14ac:dyDescent="0.25">
      <c r="G41668">
        <f t="shared" si="653"/>
        <v>41668</v>
      </c>
    </row>
    <row r="41669" spans="7:7" x14ac:dyDescent="0.25">
      <c r="G41669">
        <f t="shared" si="653"/>
        <v>41669</v>
      </c>
    </row>
    <row r="41670" spans="7:7" x14ac:dyDescent="0.25">
      <c r="G41670">
        <f t="shared" si="653"/>
        <v>41670</v>
      </c>
    </row>
    <row r="41671" spans="7:7" x14ac:dyDescent="0.25">
      <c r="G41671">
        <f t="shared" si="653"/>
        <v>41671</v>
      </c>
    </row>
    <row r="41672" spans="7:7" x14ac:dyDescent="0.25">
      <c r="G41672">
        <f t="shared" si="653"/>
        <v>41672</v>
      </c>
    </row>
    <row r="41673" spans="7:7" x14ac:dyDescent="0.25">
      <c r="G41673">
        <f t="shared" si="653"/>
        <v>41673</v>
      </c>
    </row>
    <row r="41674" spans="7:7" x14ac:dyDescent="0.25">
      <c r="G41674">
        <f t="shared" si="653"/>
        <v>41674</v>
      </c>
    </row>
    <row r="41675" spans="7:7" x14ac:dyDescent="0.25">
      <c r="G41675">
        <f t="shared" si="653"/>
        <v>41675</v>
      </c>
    </row>
    <row r="41676" spans="7:7" x14ac:dyDescent="0.25">
      <c r="G41676">
        <f t="shared" si="653"/>
        <v>41676</v>
      </c>
    </row>
    <row r="41677" spans="7:7" x14ac:dyDescent="0.25">
      <c r="G41677">
        <f t="shared" si="653"/>
        <v>41677</v>
      </c>
    </row>
    <row r="41678" spans="7:7" x14ac:dyDescent="0.25">
      <c r="G41678">
        <f t="shared" si="653"/>
        <v>41678</v>
      </c>
    </row>
    <row r="41679" spans="7:7" x14ac:dyDescent="0.25">
      <c r="G41679">
        <f t="shared" si="653"/>
        <v>41679</v>
      </c>
    </row>
    <row r="41680" spans="7:7" x14ac:dyDescent="0.25">
      <c r="G41680">
        <f t="shared" si="653"/>
        <v>41680</v>
      </c>
    </row>
    <row r="41681" spans="7:7" x14ac:dyDescent="0.25">
      <c r="G41681">
        <f t="shared" si="653"/>
        <v>41681</v>
      </c>
    </row>
    <row r="41682" spans="7:7" x14ac:dyDescent="0.25">
      <c r="G41682">
        <f t="shared" si="653"/>
        <v>41682</v>
      </c>
    </row>
    <row r="41683" spans="7:7" x14ac:dyDescent="0.25">
      <c r="G41683">
        <f t="shared" si="653"/>
        <v>41683</v>
      </c>
    </row>
    <row r="41684" spans="7:7" x14ac:dyDescent="0.25">
      <c r="G41684">
        <f t="shared" si="653"/>
        <v>41684</v>
      </c>
    </row>
    <row r="41685" spans="7:7" x14ac:dyDescent="0.25">
      <c r="G41685">
        <f t="shared" si="653"/>
        <v>41685</v>
      </c>
    </row>
    <row r="41686" spans="7:7" x14ac:dyDescent="0.25">
      <c r="G41686">
        <f t="shared" si="653"/>
        <v>41686</v>
      </c>
    </row>
    <row r="41687" spans="7:7" x14ac:dyDescent="0.25">
      <c r="G41687">
        <f t="shared" si="653"/>
        <v>41687</v>
      </c>
    </row>
    <row r="41688" spans="7:7" x14ac:dyDescent="0.25">
      <c r="G41688">
        <f t="shared" si="653"/>
        <v>41688</v>
      </c>
    </row>
    <row r="41689" spans="7:7" x14ac:dyDescent="0.25">
      <c r="G41689">
        <f t="shared" si="653"/>
        <v>41689</v>
      </c>
    </row>
    <row r="41690" spans="7:7" x14ac:dyDescent="0.25">
      <c r="G41690">
        <f t="shared" si="653"/>
        <v>41690</v>
      </c>
    </row>
    <row r="41691" spans="7:7" x14ac:dyDescent="0.25">
      <c r="G41691">
        <f t="shared" si="653"/>
        <v>41691</v>
      </c>
    </row>
    <row r="41692" spans="7:7" x14ac:dyDescent="0.25">
      <c r="G41692">
        <f t="shared" si="653"/>
        <v>41692</v>
      </c>
    </row>
    <row r="41693" spans="7:7" x14ac:dyDescent="0.25">
      <c r="G41693">
        <f t="shared" si="653"/>
        <v>41693</v>
      </c>
    </row>
    <row r="41694" spans="7:7" x14ac:dyDescent="0.25">
      <c r="G41694">
        <f t="shared" si="653"/>
        <v>41694</v>
      </c>
    </row>
    <row r="41695" spans="7:7" x14ac:dyDescent="0.25">
      <c r="G41695">
        <f t="shared" si="653"/>
        <v>41695</v>
      </c>
    </row>
    <row r="41696" spans="7:7" x14ac:dyDescent="0.25">
      <c r="G41696">
        <f t="shared" si="653"/>
        <v>41696</v>
      </c>
    </row>
    <row r="41697" spans="7:7" x14ac:dyDescent="0.25">
      <c r="G41697">
        <f t="shared" si="653"/>
        <v>41697</v>
      </c>
    </row>
    <row r="41698" spans="7:7" x14ac:dyDescent="0.25">
      <c r="G41698">
        <f t="shared" si="653"/>
        <v>41698</v>
      </c>
    </row>
    <row r="41699" spans="7:7" x14ac:dyDescent="0.25">
      <c r="G41699">
        <f t="shared" si="653"/>
        <v>41699</v>
      </c>
    </row>
    <row r="41700" spans="7:7" x14ac:dyDescent="0.25">
      <c r="G41700">
        <f t="shared" si="653"/>
        <v>41700</v>
      </c>
    </row>
    <row r="41701" spans="7:7" x14ac:dyDescent="0.25">
      <c r="G41701">
        <f t="shared" si="653"/>
        <v>41701</v>
      </c>
    </row>
    <row r="41702" spans="7:7" x14ac:dyDescent="0.25">
      <c r="G41702">
        <f t="shared" si="653"/>
        <v>41702</v>
      </c>
    </row>
    <row r="41703" spans="7:7" x14ac:dyDescent="0.25">
      <c r="G41703">
        <f t="shared" si="653"/>
        <v>41703</v>
      </c>
    </row>
    <row r="41704" spans="7:7" x14ac:dyDescent="0.25">
      <c r="G41704">
        <f t="shared" si="653"/>
        <v>41704</v>
      </c>
    </row>
    <row r="41705" spans="7:7" x14ac:dyDescent="0.25">
      <c r="G41705">
        <f t="shared" si="653"/>
        <v>41705</v>
      </c>
    </row>
    <row r="41706" spans="7:7" x14ac:dyDescent="0.25">
      <c r="G41706">
        <f t="shared" si="653"/>
        <v>41706</v>
      </c>
    </row>
    <row r="41707" spans="7:7" x14ac:dyDescent="0.25">
      <c r="G41707">
        <f t="shared" si="653"/>
        <v>41707</v>
      </c>
    </row>
    <row r="41708" spans="7:7" x14ac:dyDescent="0.25">
      <c r="G41708">
        <f t="shared" si="653"/>
        <v>41708</v>
      </c>
    </row>
    <row r="41709" spans="7:7" x14ac:dyDescent="0.25">
      <c r="G41709">
        <f t="shared" si="653"/>
        <v>41709</v>
      </c>
    </row>
    <row r="41710" spans="7:7" x14ac:dyDescent="0.25">
      <c r="G41710">
        <f t="shared" si="653"/>
        <v>41710</v>
      </c>
    </row>
    <row r="41711" spans="7:7" x14ac:dyDescent="0.25">
      <c r="G41711">
        <f t="shared" si="653"/>
        <v>41711</v>
      </c>
    </row>
    <row r="41712" spans="7:7" x14ac:dyDescent="0.25">
      <c r="G41712">
        <f t="shared" si="653"/>
        <v>41712</v>
      </c>
    </row>
    <row r="41713" spans="7:7" x14ac:dyDescent="0.25">
      <c r="G41713">
        <f t="shared" si="653"/>
        <v>41713</v>
      </c>
    </row>
    <row r="41714" spans="7:7" x14ac:dyDescent="0.25">
      <c r="G41714">
        <f t="shared" si="653"/>
        <v>41714</v>
      </c>
    </row>
    <row r="41715" spans="7:7" x14ac:dyDescent="0.25">
      <c r="G41715">
        <f t="shared" si="653"/>
        <v>41715</v>
      </c>
    </row>
    <row r="41716" spans="7:7" x14ac:dyDescent="0.25">
      <c r="G41716">
        <f t="shared" si="653"/>
        <v>41716</v>
      </c>
    </row>
    <row r="41717" spans="7:7" x14ac:dyDescent="0.25">
      <c r="G41717">
        <f t="shared" si="653"/>
        <v>41717</v>
      </c>
    </row>
    <row r="41718" spans="7:7" x14ac:dyDescent="0.25">
      <c r="G41718">
        <f t="shared" si="653"/>
        <v>41718</v>
      </c>
    </row>
    <row r="41719" spans="7:7" x14ac:dyDescent="0.25">
      <c r="G41719">
        <f t="shared" si="653"/>
        <v>41719</v>
      </c>
    </row>
    <row r="41720" spans="7:7" x14ac:dyDescent="0.25">
      <c r="G41720">
        <f t="shared" si="653"/>
        <v>41720</v>
      </c>
    </row>
    <row r="41721" spans="7:7" x14ac:dyDescent="0.25">
      <c r="G41721">
        <f t="shared" si="653"/>
        <v>41721</v>
      </c>
    </row>
    <row r="41722" spans="7:7" x14ac:dyDescent="0.25">
      <c r="G41722">
        <f t="shared" si="653"/>
        <v>41722</v>
      </c>
    </row>
    <row r="41723" spans="7:7" x14ac:dyDescent="0.25">
      <c r="G41723">
        <f t="shared" si="653"/>
        <v>41723</v>
      </c>
    </row>
    <row r="41724" spans="7:7" x14ac:dyDescent="0.25">
      <c r="G41724">
        <f t="shared" si="653"/>
        <v>41724</v>
      </c>
    </row>
    <row r="41725" spans="7:7" x14ac:dyDescent="0.25">
      <c r="G41725">
        <f t="shared" si="653"/>
        <v>41725</v>
      </c>
    </row>
    <row r="41726" spans="7:7" x14ac:dyDescent="0.25">
      <c r="G41726">
        <f t="shared" si="653"/>
        <v>41726</v>
      </c>
    </row>
    <row r="41727" spans="7:7" x14ac:dyDescent="0.25">
      <c r="G41727">
        <f t="shared" si="653"/>
        <v>41727</v>
      </c>
    </row>
    <row r="41728" spans="7:7" x14ac:dyDescent="0.25">
      <c r="G41728">
        <f t="shared" si="653"/>
        <v>41728</v>
      </c>
    </row>
    <row r="41729" spans="7:7" x14ac:dyDescent="0.25">
      <c r="G41729">
        <f t="shared" si="653"/>
        <v>41729</v>
      </c>
    </row>
    <row r="41730" spans="7:7" x14ac:dyDescent="0.25">
      <c r="G41730">
        <f t="shared" ref="G41730:G41793" si="654">ROW(F41730)</f>
        <v>41730</v>
      </c>
    </row>
    <row r="41731" spans="7:7" x14ac:dyDescent="0.25">
      <c r="G41731">
        <f t="shared" si="654"/>
        <v>41731</v>
      </c>
    </row>
    <row r="41732" spans="7:7" x14ac:dyDescent="0.25">
      <c r="G41732">
        <f t="shared" si="654"/>
        <v>41732</v>
      </c>
    </row>
    <row r="41733" spans="7:7" x14ac:dyDescent="0.25">
      <c r="G41733">
        <f t="shared" si="654"/>
        <v>41733</v>
      </c>
    </row>
    <row r="41734" spans="7:7" x14ac:dyDescent="0.25">
      <c r="G41734">
        <f t="shared" si="654"/>
        <v>41734</v>
      </c>
    </row>
    <row r="41735" spans="7:7" x14ac:dyDescent="0.25">
      <c r="G41735">
        <f t="shared" si="654"/>
        <v>41735</v>
      </c>
    </row>
    <row r="41736" spans="7:7" x14ac:dyDescent="0.25">
      <c r="G41736">
        <f t="shared" si="654"/>
        <v>41736</v>
      </c>
    </row>
    <row r="41737" spans="7:7" x14ac:dyDescent="0.25">
      <c r="G41737">
        <f t="shared" si="654"/>
        <v>41737</v>
      </c>
    </row>
    <row r="41738" spans="7:7" x14ac:dyDescent="0.25">
      <c r="G41738">
        <f t="shared" si="654"/>
        <v>41738</v>
      </c>
    </row>
    <row r="41739" spans="7:7" x14ac:dyDescent="0.25">
      <c r="G41739">
        <f t="shared" si="654"/>
        <v>41739</v>
      </c>
    </row>
    <row r="41740" spans="7:7" x14ac:dyDescent="0.25">
      <c r="G41740">
        <f t="shared" si="654"/>
        <v>41740</v>
      </c>
    </row>
    <row r="41741" spans="7:7" x14ac:dyDescent="0.25">
      <c r="G41741">
        <f t="shared" si="654"/>
        <v>41741</v>
      </c>
    </row>
    <row r="41742" spans="7:7" x14ac:dyDescent="0.25">
      <c r="G41742">
        <f t="shared" si="654"/>
        <v>41742</v>
      </c>
    </row>
    <row r="41743" spans="7:7" x14ac:dyDescent="0.25">
      <c r="G41743">
        <f t="shared" si="654"/>
        <v>41743</v>
      </c>
    </row>
    <row r="41744" spans="7:7" x14ac:dyDescent="0.25">
      <c r="G41744">
        <f t="shared" si="654"/>
        <v>41744</v>
      </c>
    </row>
    <row r="41745" spans="7:7" x14ac:dyDescent="0.25">
      <c r="G41745">
        <f t="shared" si="654"/>
        <v>41745</v>
      </c>
    </row>
    <row r="41746" spans="7:7" x14ac:dyDescent="0.25">
      <c r="G41746">
        <f t="shared" si="654"/>
        <v>41746</v>
      </c>
    </row>
    <row r="41747" spans="7:7" x14ac:dyDescent="0.25">
      <c r="G41747">
        <f t="shared" si="654"/>
        <v>41747</v>
      </c>
    </row>
    <row r="41748" spans="7:7" x14ac:dyDescent="0.25">
      <c r="G41748">
        <f t="shared" si="654"/>
        <v>41748</v>
      </c>
    </row>
    <row r="41749" spans="7:7" x14ac:dyDescent="0.25">
      <c r="G41749">
        <f t="shared" si="654"/>
        <v>41749</v>
      </c>
    </row>
    <row r="41750" spans="7:7" x14ac:dyDescent="0.25">
      <c r="G41750">
        <f t="shared" si="654"/>
        <v>41750</v>
      </c>
    </row>
    <row r="41751" spans="7:7" x14ac:dyDescent="0.25">
      <c r="G41751">
        <f t="shared" si="654"/>
        <v>41751</v>
      </c>
    </row>
    <row r="41752" spans="7:7" x14ac:dyDescent="0.25">
      <c r="G41752">
        <f t="shared" si="654"/>
        <v>41752</v>
      </c>
    </row>
    <row r="41753" spans="7:7" x14ac:dyDescent="0.25">
      <c r="G41753">
        <f t="shared" si="654"/>
        <v>41753</v>
      </c>
    </row>
    <row r="41754" spans="7:7" x14ac:dyDescent="0.25">
      <c r="G41754">
        <f t="shared" si="654"/>
        <v>41754</v>
      </c>
    </row>
    <row r="41755" spans="7:7" x14ac:dyDescent="0.25">
      <c r="G41755">
        <f t="shared" si="654"/>
        <v>41755</v>
      </c>
    </row>
    <row r="41756" spans="7:7" x14ac:dyDescent="0.25">
      <c r="G41756">
        <f t="shared" si="654"/>
        <v>41756</v>
      </c>
    </row>
    <row r="41757" spans="7:7" x14ac:dyDescent="0.25">
      <c r="G41757">
        <f t="shared" si="654"/>
        <v>41757</v>
      </c>
    </row>
    <row r="41758" spans="7:7" x14ac:dyDescent="0.25">
      <c r="G41758">
        <f t="shared" si="654"/>
        <v>41758</v>
      </c>
    </row>
    <row r="41759" spans="7:7" x14ac:dyDescent="0.25">
      <c r="G41759">
        <f t="shared" si="654"/>
        <v>41759</v>
      </c>
    </row>
    <row r="41760" spans="7:7" x14ac:dyDescent="0.25">
      <c r="G41760">
        <f t="shared" si="654"/>
        <v>41760</v>
      </c>
    </row>
    <row r="41761" spans="7:7" x14ac:dyDescent="0.25">
      <c r="G41761">
        <f t="shared" si="654"/>
        <v>41761</v>
      </c>
    </row>
    <row r="41762" spans="7:7" x14ac:dyDescent="0.25">
      <c r="G41762">
        <f t="shared" si="654"/>
        <v>41762</v>
      </c>
    </row>
    <row r="41763" spans="7:7" x14ac:dyDescent="0.25">
      <c r="G41763">
        <f t="shared" si="654"/>
        <v>41763</v>
      </c>
    </row>
    <row r="41764" spans="7:7" x14ac:dyDescent="0.25">
      <c r="G41764">
        <f t="shared" si="654"/>
        <v>41764</v>
      </c>
    </row>
    <row r="41765" spans="7:7" x14ac:dyDescent="0.25">
      <c r="G41765">
        <f t="shared" si="654"/>
        <v>41765</v>
      </c>
    </row>
    <row r="41766" spans="7:7" x14ac:dyDescent="0.25">
      <c r="G41766">
        <f t="shared" si="654"/>
        <v>41766</v>
      </c>
    </row>
    <row r="41767" spans="7:7" x14ac:dyDescent="0.25">
      <c r="G41767">
        <f t="shared" si="654"/>
        <v>41767</v>
      </c>
    </row>
    <row r="41768" spans="7:7" x14ac:dyDescent="0.25">
      <c r="G41768">
        <f t="shared" si="654"/>
        <v>41768</v>
      </c>
    </row>
    <row r="41769" spans="7:7" x14ac:dyDescent="0.25">
      <c r="G41769">
        <f t="shared" si="654"/>
        <v>41769</v>
      </c>
    </row>
    <row r="41770" spans="7:7" x14ac:dyDescent="0.25">
      <c r="G41770">
        <f t="shared" si="654"/>
        <v>41770</v>
      </c>
    </row>
    <row r="41771" spans="7:7" x14ac:dyDescent="0.25">
      <c r="G41771">
        <f t="shared" si="654"/>
        <v>41771</v>
      </c>
    </row>
    <row r="41772" spans="7:7" x14ac:dyDescent="0.25">
      <c r="G41772">
        <f t="shared" si="654"/>
        <v>41772</v>
      </c>
    </row>
    <row r="41773" spans="7:7" x14ac:dyDescent="0.25">
      <c r="G41773">
        <f t="shared" si="654"/>
        <v>41773</v>
      </c>
    </row>
    <row r="41774" spans="7:7" x14ac:dyDescent="0.25">
      <c r="G41774">
        <f t="shared" si="654"/>
        <v>41774</v>
      </c>
    </row>
    <row r="41775" spans="7:7" x14ac:dyDescent="0.25">
      <c r="G41775">
        <f t="shared" si="654"/>
        <v>41775</v>
      </c>
    </row>
    <row r="41776" spans="7:7" x14ac:dyDescent="0.25">
      <c r="G41776">
        <f t="shared" si="654"/>
        <v>41776</v>
      </c>
    </row>
    <row r="41777" spans="7:7" x14ac:dyDescent="0.25">
      <c r="G41777">
        <f t="shared" si="654"/>
        <v>41777</v>
      </c>
    </row>
    <row r="41778" spans="7:7" x14ac:dyDescent="0.25">
      <c r="G41778">
        <f t="shared" si="654"/>
        <v>41778</v>
      </c>
    </row>
    <row r="41779" spans="7:7" x14ac:dyDescent="0.25">
      <c r="G41779">
        <f t="shared" si="654"/>
        <v>41779</v>
      </c>
    </row>
    <row r="41780" spans="7:7" x14ac:dyDescent="0.25">
      <c r="G41780">
        <f t="shared" si="654"/>
        <v>41780</v>
      </c>
    </row>
    <row r="41781" spans="7:7" x14ac:dyDescent="0.25">
      <c r="G41781">
        <f t="shared" si="654"/>
        <v>41781</v>
      </c>
    </row>
    <row r="41782" spans="7:7" x14ac:dyDescent="0.25">
      <c r="G41782">
        <f t="shared" si="654"/>
        <v>41782</v>
      </c>
    </row>
    <row r="41783" spans="7:7" x14ac:dyDescent="0.25">
      <c r="G41783">
        <f t="shared" si="654"/>
        <v>41783</v>
      </c>
    </row>
    <row r="41784" spans="7:7" x14ac:dyDescent="0.25">
      <c r="G41784">
        <f t="shared" si="654"/>
        <v>41784</v>
      </c>
    </row>
    <row r="41785" spans="7:7" x14ac:dyDescent="0.25">
      <c r="G41785">
        <f t="shared" si="654"/>
        <v>41785</v>
      </c>
    </row>
    <row r="41786" spans="7:7" x14ac:dyDescent="0.25">
      <c r="G41786">
        <f t="shared" si="654"/>
        <v>41786</v>
      </c>
    </row>
    <row r="41787" spans="7:7" x14ac:dyDescent="0.25">
      <c r="G41787">
        <f t="shared" si="654"/>
        <v>41787</v>
      </c>
    </row>
    <row r="41788" spans="7:7" x14ac:dyDescent="0.25">
      <c r="G41788">
        <f t="shared" si="654"/>
        <v>41788</v>
      </c>
    </row>
    <row r="41789" spans="7:7" x14ac:dyDescent="0.25">
      <c r="G41789">
        <f t="shared" si="654"/>
        <v>41789</v>
      </c>
    </row>
    <row r="41790" spans="7:7" x14ac:dyDescent="0.25">
      <c r="G41790">
        <f t="shared" si="654"/>
        <v>41790</v>
      </c>
    </row>
    <row r="41791" spans="7:7" x14ac:dyDescent="0.25">
      <c r="G41791">
        <f t="shared" si="654"/>
        <v>41791</v>
      </c>
    </row>
    <row r="41792" spans="7:7" x14ac:dyDescent="0.25">
      <c r="G41792">
        <f t="shared" si="654"/>
        <v>41792</v>
      </c>
    </row>
    <row r="41793" spans="7:7" x14ac:dyDescent="0.25">
      <c r="G41793">
        <f t="shared" si="654"/>
        <v>41793</v>
      </c>
    </row>
    <row r="41794" spans="7:7" x14ac:dyDescent="0.25">
      <c r="G41794">
        <f t="shared" ref="G41794:G41857" si="655">ROW(F41794)</f>
        <v>41794</v>
      </c>
    </row>
    <row r="41795" spans="7:7" x14ac:dyDescent="0.25">
      <c r="G41795">
        <f t="shared" si="655"/>
        <v>41795</v>
      </c>
    </row>
    <row r="41796" spans="7:7" x14ac:dyDescent="0.25">
      <c r="G41796">
        <f t="shared" si="655"/>
        <v>41796</v>
      </c>
    </row>
    <row r="41797" spans="7:7" x14ac:dyDescent="0.25">
      <c r="G41797">
        <f t="shared" si="655"/>
        <v>41797</v>
      </c>
    </row>
    <row r="41798" spans="7:7" x14ac:dyDescent="0.25">
      <c r="G41798">
        <f t="shared" si="655"/>
        <v>41798</v>
      </c>
    </row>
    <row r="41799" spans="7:7" x14ac:dyDescent="0.25">
      <c r="G41799">
        <f t="shared" si="655"/>
        <v>41799</v>
      </c>
    </row>
    <row r="41800" spans="7:7" x14ac:dyDescent="0.25">
      <c r="G41800">
        <f t="shared" si="655"/>
        <v>41800</v>
      </c>
    </row>
    <row r="41801" spans="7:7" x14ac:dyDescent="0.25">
      <c r="G41801">
        <f t="shared" si="655"/>
        <v>41801</v>
      </c>
    </row>
    <row r="41802" spans="7:7" x14ac:dyDescent="0.25">
      <c r="G41802">
        <f t="shared" si="655"/>
        <v>41802</v>
      </c>
    </row>
    <row r="41803" spans="7:7" x14ac:dyDescent="0.25">
      <c r="G41803">
        <f t="shared" si="655"/>
        <v>41803</v>
      </c>
    </row>
    <row r="41804" spans="7:7" x14ac:dyDescent="0.25">
      <c r="G41804">
        <f t="shared" si="655"/>
        <v>41804</v>
      </c>
    </row>
    <row r="41805" spans="7:7" x14ac:dyDescent="0.25">
      <c r="G41805">
        <f t="shared" si="655"/>
        <v>41805</v>
      </c>
    </row>
    <row r="41806" spans="7:7" x14ac:dyDescent="0.25">
      <c r="G41806">
        <f t="shared" si="655"/>
        <v>41806</v>
      </c>
    </row>
    <row r="41807" spans="7:7" x14ac:dyDescent="0.25">
      <c r="G41807">
        <f t="shared" si="655"/>
        <v>41807</v>
      </c>
    </row>
    <row r="41808" spans="7:7" x14ac:dyDescent="0.25">
      <c r="G41808">
        <f t="shared" si="655"/>
        <v>41808</v>
      </c>
    </row>
    <row r="41809" spans="7:7" x14ac:dyDescent="0.25">
      <c r="G41809">
        <f t="shared" si="655"/>
        <v>41809</v>
      </c>
    </row>
    <row r="41810" spans="7:7" x14ac:dyDescent="0.25">
      <c r="G41810">
        <f t="shared" si="655"/>
        <v>41810</v>
      </c>
    </row>
    <row r="41811" spans="7:7" x14ac:dyDescent="0.25">
      <c r="G41811">
        <f t="shared" si="655"/>
        <v>41811</v>
      </c>
    </row>
    <row r="41812" spans="7:7" x14ac:dyDescent="0.25">
      <c r="G41812">
        <f t="shared" si="655"/>
        <v>41812</v>
      </c>
    </row>
    <row r="41813" spans="7:7" x14ac:dyDescent="0.25">
      <c r="G41813">
        <f t="shared" si="655"/>
        <v>41813</v>
      </c>
    </row>
    <row r="41814" spans="7:7" x14ac:dyDescent="0.25">
      <c r="G41814">
        <f t="shared" si="655"/>
        <v>41814</v>
      </c>
    </row>
    <row r="41815" spans="7:7" x14ac:dyDescent="0.25">
      <c r="G41815">
        <f t="shared" si="655"/>
        <v>41815</v>
      </c>
    </row>
    <row r="41816" spans="7:7" x14ac:dyDescent="0.25">
      <c r="G41816">
        <f t="shared" si="655"/>
        <v>41816</v>
      </c>
    </row>
    <row r="41817" spans="7:7" x14ac:dyDescent="0.25">
      <c r="G41817">
        <f t="shared" si="655"/>
        <v>41817</v>
      </c>
    </row>
    <row r="41818" spans="7:7" x14ac:dyDescent="0.25">
      <c r="G41818">
        <f t="shared" si="655"/>
        <v>41818</v>
      </c>
    </row>
    <row r="41819" spans="7:7" x14ac:dyDescent="0.25">
      <c r="G41819">
        <f t="shared" si="655"/>
        <v>41819</v>
      </c>
    </row>
    <row r="41820" spans="7:7" x14ac:dyDescent="0.25">
      <c r="G41820">
        <f t="shared" si="655"/>
        <v>41820</v>
      </c>
    </row>
    <row r="41821" spans="7:7" x14ac:dyDescent="0.25">
      <c r="G41821">
        <f t="shared" si="655"/>
        <v>41821</v>
      </c>
    </row>
    <row r="41822" spans="7:7" x14ac:dyDescent="0.25">
      <c r="G41822">
        <f t="shared" si="655"/>
        <v>41822</v>
      </c>
    </row>
    <row r="41823" spans="7:7" x14ac:dyDescent="0.25">
      <c r="G41823">
        <f t="shared" si="655"/>
        <v>41823</v>
      </c>
    </row>
    <row r="41824" spans="7:7" x14ac:dyDescent="0.25">
      <c r="G41824">
        <f t="shared" si="655"/>
        <v>41824</v>
      </c>
    </row>
    <row r="41825" spans="7:7" x14ac:dyDescent="0.25">
      <c r="G41825">
        <f t="shared" si="655"/>
        <v>41825</v>
      </c>
    </row>
    <row r="41826" spans="7:7" x14ac:dyDescent="0.25">
      <c r="G41826">
        <f t="shared" si="655"/>
        <v>41826</v>
      </c>
    </row>
    <row r="41827" spans="7:7" x14ac:dyDescent="0.25">
      <c r="G41827">
        <f t="shared" si="655"/>
        <v>41827</v>
      </c>
    </row>
    <row r="41828" spans="7:7" x14ac:dyDescent="0.25">
      <c r="G41828">
        <f t="shared" si="655"/>
        <v>41828</v>
      </c>
    </row>
    <row r="41829" spans="7:7" x14ac:dyDescent="0.25">
      <c r="G41829">
        <f t="shared" si="655"/>
        <v>41829</v>
      </c>
    </row>
    <row r="41830" spans="7:7" x14ac:dyDescent="0.25">
      <c r="G41830">
        <f t="shared" si="655"/>
        <v>41830</v>
      </c>
    </row>
    <row r="41831" spans="7:7" x14ac:dyDescent="0.25">
      <c r="G41831">
        <f t="shared" si="655"/>
        <v>41831</v>
      </c>
    </row>
    <row r="41832" spans="7:7" x14ac:dyDescent="0.25">
      <c r="G41832">
        <f t="shared" si="655"/>
        <v>41832</v>
      </c>
    </row>
    <row r="41833" spans="7:7" x14ac:dyDescent="0.25">
      <c r="G41833">
        <f t="shared" si="655"/>
        <v>41833</v>
      </c>
    </row>
    <row r="41834" spans="7:7" x14ac:dyDescent="0.25">
      <c r="G41834">
        <f t="shared" si="655"/>
        <v>41834</v>
      </c>
    </row>
    <row r="41835" spans="7:7" x14ac:dyDescent="0.25">
      <c r="G41835">
        <f t="shared" si="655"/>
        <v>41835</v>
      </c>
    </row>
    <row r="41836" spans="7:7" x14ac:dyDescent="0.25">
      <c r="G41836">
        <f t="shared" si="655"/>
        <v>41836</v>
      </c>
    </row>
    <row r="41837" spans="7:7" x14ac:dyDescent="0.25">
      <c r="G41837">
        <f t="shared" si="655"/>
        <v>41837</v>
      </c>
    </row>
    <row r="41838" spans="7:7" x14ac:dyDescent="0.25">
      <c r="G41838">
        <f t="shared" si="655"/>
        <v>41838</v>
      </c>
    </row>
    <row r="41839" spans="7:7" x14ac:dyDescent="0.25">
      <c r="G41839">
        <f t="shared" si="655"/>
        <v>41839</v>
      </c>
    </row>
    <row r="41840" spans="7:7" x14ac:dyDescent="0.25">
      <c r="G41840">
        <f t="shared" si="655"/>
        <v>41840</v>
      </c>
    </row>
    <row r="41841" spans="7:7" x14ac:dyDescent="0.25">
      <c r="G41841">
        <f t="shared" si="655"/>
        <v>41841</v>
      </c>
    </row>
    <row r="41842" spans="7:7" x14ac:dyDescent="0.25">
      <c r="G41842">
        <f t="shared" si="655"/>
        <v>41842</v>
      </c>
    </row>
    <row r="41843" spans="7:7" x14ac:dyDescent="0.25">
      <c r="G41843">
        <f t="shared" si="655"/>
        <v>41843</v>
      </c>
    </row>
    <row r="41844" spans="7:7" x14ac:dyDescent="0.25">
      <c r="G41844">
        <f t="shared" si="655"/>
        <v>41844</v>
      </c>
    </row>
    <row r="41845" spans="7:7" x14ac:dyDescent="0.25">
      <c r="G41845">
        <f t="shared" si="655"/>
        <v>41845</v>
      </c>
    </row>
    <row r="41846" spans="7:7" x14ac:dyDescent="0.25">
      <c r="G41846">
        <f t="shared" si="655"/>
        <v>41846</v>
      </c>
    </row>
    <row r="41847" spans="7:7" x14ac:dyDescent="0.25">
      <c r="G41847">
        <f t="shared" si="655"/>
        <v>41847</v>
      </c>
    </row>
    <row r="41848" spans="7:7" x14ac:dyDescent="0.25">
      <c r="G41848">
        <f t="shared" si="655"/>
        <v>41848</v>
      </c>
    </row>
    <row r="41849" spans="7:7" x14ac:dyDescent="0.25">
      <c r="G41849">
        <f t="shared" si="655"/>
        <v>41849</v>
      </c>
    </row>
    <row r="41850" spans="7:7" x14ac:dyDescent="0.25">
      <c r="G41850">
        <f t="shared" si="655"/>
        <v>41850</v>
      </c>
    </row>
    <row r="41851" spans="7:7" x14ac:dyDescent="0.25">
      <c r="G41851">
        <f t="shared" si="655"/>
        <v>41851</v>
      </c>
    </row>
    <row r="41852" spans="7:7" x14ac:dyDescent="0.25">
      <c r="G41852">
        <f t="shared" si="655"/>
        <v>41852</v>
      </c>
    </row>
    <row r="41853" spans="7:7" x14ac:dyDescent="0.25">
      <c r="G41853">
        <f t="shared" si="655"/>
        <v>41853</v>
      </c>
    </row>
    <row r="41854" spans="7:7" x14ac:dyDescent="0.25">
      <c r="G41854">
        <f t="shared" si="655"/>
        <v>41854</v>
      </c>
    </row>
    <row r="41855" spans="7:7" x14ac:dyDescent="0.25">
      <c r="G41855">
        <f t="shared" si="655"/>
        <v>41855</v>
      </c>
    </row>
    <row r="41856" spans="7:7" x14ac:dyDescent="0.25">
      <c r="G41856">
        <f t="shared" si="655"/>
        <v>41856</v>
      </c>
    </row>
    <row r="41857" spans="7:7" x14ac:dyDescent="0.25">
      <c r="G41857">
        <f t="shared" si="655"/>
        <v>41857</v>
      </c>
    </row>
    <row r="41858" spans="7:7" x14ac:dyDescent="0.25">
      <c r="G41858">
        <f t="shared" ref="G41858:G41921" si="656">ROW(F41858)</f>
        <v>41858</v>
      </c>
    </row>
    <row r="41859" spans="7:7" x14ac:dyDescent="0.25">
      <c r="G41859">
        <f t="shared" si="656"/>
        <v>41859</v>
      </c>
    </row>
    <row r="41860" spans="7:7" x14ac:dyDescent="0.25">
      <c r="G41860">
        <f t="shared" si="656"/>
        <v>41860</v>
      </c>
    </row>
    <row r="41861" spans="7:7" x14ac:dyDescent="0.25">
      <c r="G41861">
        <f t="shared" si="656"/>
        <v>41861</v>
      </c>
    </row>
    <row r="41862" spans="7:7" x14ac:dyDescent="0.25">
      <c r="G41862">
        <f t="shared" si="656"/>
        <v>41862</v>
      </c>
    </row>
    <row r="41863" spans="7:7" x14ac:dyDescent="0.25">
      <c r="G41863">
        <f t="shared" si="656"/>
        <v>41863</v>
      </c>
    </row>
    <row r="41864" spans="7:7" x14ac:dyDescent="0.25">
      <c r="G41864">
        <f t="shared" si="656"/>
        <v>41864</v>
      </c>
    </row>
    <row r="41865" spans="7:7" x14ac:dyDescent="0.25">
      <c r="G41865">
        <f t="shared" si="656"/>
        <v>41865</v>
      </c>
    </row>
    <row r="41866" spans="7:7" x14ac:dyDescent="0.25">
      <c r="G41866">
        <f t="shared" si="656"/>
        <v>41866</v>
      </c>
    </row>
    <row r="41867" spans="7:7" x14ac:dyDescent="0.25">
      <c r="G41867">
        <f t="shared" si="656"/>
        <v>41867</v>
      </c>
    </row>
    <row r="41868" spans="7:7" x14ac:dyDescent="0.25">
      <c r="G41868">
        <f t="shared" si="656"/>
        <v>41868</v>
      </c>
    </row>
    <row r="41869" spans="7:7" x14ac:dyDescent="0.25">
      <c r="G41869">
        <f t="shared" si="656"/>
        <v>41869</v>
      </c>
    </row>
    <row r="41870" spans="7:7" x14ac:dyDescent="0.25">
      <c r="G41870">
        <f t="shared" si="656"/>
        <v>41870</v>
      </c>
    </row>
    <row r="41871" spans="7:7" x14ac:dyDescent="0.25">
      <c r="G41871">
        <f t="shared" si="656"/>
        <v>41871</v>
      </c>
    </row>
    <row r="41872" spans="7:7" x14ac:dyDescent="0.25">
      <c r="G41872">
        <f t="shared" si="656"/>
        <v>41872</v>
      </c>
    </row>
    <row r="41873" spans="7:7" x14ac:dyDescent="0.25">
      <c r="G41873">
        <f t="shared" si="656"/>
        <v>41873</v>
      </c>
    </row>
    <row r="41874" spans="7:7" x14ac:dyDescent="0.25">
      <c r="G41874">
        <f t="shared" si="656"/>
        <v>41874</v>
      </c>
    </row>
    <row r="41875" spans="7:7" x14ac:dyDescent="0.25">
      <c r="G41875">
        <f t="shared" si="656"/>
        <v>41875</v>
      </c>
    </row>
    <row r="41876" spans="7:7" x14ac:dyDescent="0.25">
      <c r="G41876">
        <f t="shared" si="656"/>
        <v>41876</v>
      </c>
    </row>
    <row r="41877" spans="7:7" x14ac:dyDescent="0.25">
      <c r="G41877">
        <f t="shared" si="656"/>
        <v>41877</v>
      </c>
    </row>
    <row r="41878" spans="7:7" x14ac:dyDescent="0.25">
      <c r="G41878">
        <f t="shared" si="656"/>
        <v>41878</v>
      </c>
    </row>
    <row r="41879" spans="7:7" x14ac:dyDescent="0.25">
      <c r="G41879">
        <f t="shared" si="656"/>
        <v>41879</v>
      </c>
    </row>
    <row r="41880" spans="7:7" x14ac:dyDescent="0.25">
      <c r="G41880">
        <f t="shared" si="656"/>
        <v>41880</v>
      </c>
    </row>
    <row r="41881" spans="7:7" x14ac:dyDescent="0.25">
      <c r="G41881">
        <f t="shared" si="656"/>
        <v>41881</v>
      </c>
    </row>
    <row r="41882" spans="7:7" x14ac:dyDescent="0.25">
      <c r="G41882">
        <f t="shared" si="656"/>
        <v>41882</v>
      </c>
    </row>
    <row r="41883" spans="7:7" x14ac:dyDescent="0.25">
      <c r="G41883">
        <f t="shared" si="656"/>
        <v>41883</v>
      </c>
    </row>
    <row r="41884" spans="7:7" x14ac:dyDescent="0.25">
      <c r="G41884">
        <f t="shared" si="656"/>
        <v>41884</v>
      </c>
    </row>
    <row r="41885" spans="7:7" x14ac:dyDescent="0.25">
      <c r="G41885">
        <f t="shared" si="656"/>
        <v>41885</v>
      </c>
    </row>
    <row r="41886" spans="7:7" x14ac:dyDescent="0.25">
      <c r="G41886">
        <f t="shared" si="656"/>
        <v>41886</v>
      </c>
    </row>
    <row r="41887" spans="7:7" x14ac:dyDescent="0.25">
      <c r="G41887">
        <f t="shared" si="656"/>
        <v>41887</v>
      </c>
    </row>
    <row r="41888" spans="7:7" x14ac:dyDescent="0.25">
      <c r="G41888">
        <f t="shared" si="656"/>
        <v>41888</v>
      </c>
    </row>
    <row r="41889" spans="7:7" x14ac:dyDescent="0.25">
      <c r="G41889">
        <f t="shared" si="656"/>
        <v>41889</v>
      </c>
    </row>
    <row r="41890" spans="7:7" x14ac:dyDescent="0.25">
      <c r="G41890">
        <f t="shared" si="656"/>
        <v>41890</v>
      </c>
    </row>
    <row r="41891" spans="7:7" x14ac:dyDescent="0.25">
      <c r="G41891">
        <f t="shared" si="656"/>
        <v>41891</v>
      </c>
    </row>
    <row r="41892" spans="7:7" x14ac:dyDescent="0.25">
      <c r="G41892">
        <f t="shared" si="656"/>
        <v>41892</v>
      </c>
    </row>
    <row r="41893" spans="7:7" x14ac:dyDescent="0.25">
      <c r="G41893">
        <f t="shared" si="656"/>
        <v>41893</v>
      </c>
    </row>
    <row r="41894" spans="7:7" x14ac:dyDescent="0.25">
      <c r="G41894">
        <f t="shared" si="656"/>
        <v>41894</v>
      </c>
    </row>
    <row r="41895" spans="7:7" x14ac:dyDescent="0.25">
      <c r="G41895">
        <f t="shared" si="656"/>
        <v>41895</v>
      </c>
    </row>
    <row r="41896" spans="7:7" x14ac:dyDescent="0.25">
      <c r="G41896">
        <f t="shared" si="656"/>
        <v>41896</v>
      </c>
    </row>
    <row r="41897" spans="7:7" x14ac:dyDescent="0.25">
      <c r="G41897">
        <f t="shared" si="656"/>
        <v>41897</v>
      </c>
    </row>
    <row r="41898" spans="7:7" x14ac:dyDescent="0.25">
      <c r="G41898">
        <f t="shared" si="656"/>
        <v>41898</v>
      </c>
    </row>
    <row r="41899" spans="7:7" x14ac:dyDescent="0.25">
      <c r="G41899">
        <f t="shared" si="656"/>
        <v>41899</v>
      </c>
    </row>
    <row r="41900" spans="7:7" x14ac:dyDescent="0.25">
      <c r="G41900">
        <f t="shared" si="656"/>
        <v>41900</v>
      </c>
    </row>
    <row r="41901" spans="7:7" x14ac:dyDescent="0.25">
      <c r="G41901">
        <f t="shared" si="656"/>
        <v>41901</v>
      </c>
    </row>
    <row r="41902" spans="7:7" x14ac:dyDescent="0.25">
      <c r="G41902">
        <f t="shared" si="656"/>
        <v>41902</v>
      </c>
    </row>
    <row r="41903" spans="7:7" x14ac:dyDescent="0.25">
      <c r="G41903">
        <f t="shared" si="656"/>
        <v>41903</v>
      </c>
    </row>
    <row r="41904" spans="7:7" x14ac:dyDescent="0.25">
      <c r="G41904">
        <f t="shared" si="656"/>
        <v>41904</v>
      </c>
    </row>
    <row r="41905" spans="7:7" x14ac:dyDescent="0.25">
      <c r="G41905">
        <f t="shared" si="656"/>
        <v>41905</v>
      </c>
    </row>
    <row r="41906" spans="7:7" x14ac:dyDescent="0.25">
      <c r="G41906">
        <f t="shared" si="656"/>
        <v>41906</v>
      </c>
    </row>
    <row r="41907" spans="7:7" x14ac:dyDescent="0.25">
      <c r="G41907">
        <f t="shared" si="656"/>
        <v>41907</v>
      </c>
    </row>
    <row r="41908" spans="7:7" x14ac:dyDescent="0.25">
      <c r="G41908">
        <f t="shared" si="656"/>
        <v>41908</v>
      </c>
    </row>
    <row r="41909" spans="7:7" x14ac:dyDescent="0.25">
      <c r="G41909">
        <f t="shared" si="656"/>
        <v>41909</v>
      </c>
    </row>
    <row r="41910" spans="7:7" x14ac:dyDescent="0.25">
      <c r="G41910">
        <f t="shared" si="656"/>
        <v>41910</v>
      </c>
    </row>
    <row r="41911" spans="7:7" x14ac:dyDescent="0.25">
      <c r="G41911">
        <f t="shared" si="656"/>
        <v>41911</v>
      </c>
    </row>
    <row r="41912" spans="7:7" x14ac:dyDescent="0.25">
      <c r="G41912">
        <f t="shared" si="656"/>
        <v>41912</v>
      </c>
    </row>
    <row r="41913" spans="7:7" x14ac:dyDescent="0.25">
      <c r="G41913">
        <f t="shared" si="656"/>
        <v>41913</v>
      </c>
    </row>
    <row r="41914" spans="7:7" x14ac:dyDescent="0.25">
      <c r="G41914">
        <f t="shared" si="656"/>
        <v>41914</v>
      </c>
    </row>
    <row r="41915" spans="7:7" x14ac:dyDescent="0.25">
      <c r="G41915">
        <f t="shared" si="656"/>
        <v>41915</v>
      </c>
    </row>
    <row r="41916" spans="7:7" x14ac:dyDescent="0.25">
      <c r="G41916">
        <f t="shared" si="656"/>
        <v>41916</v>
      </c>
    </row>
    <row r="41917" spans="7:7" x14ac:dyDescent="0.25">
      <c r="G41917">
        <f t="shared" si="656"/>
        <v>41917</v>
      </c>
    </row>
    <row r="41918" spans="7:7" x14ac:dyDescent="0.25">
      <c r="G41918">
        <f t="shared" si="656"/>
        <v>41918</v>
      </c>
    </row>
    <row r="41919" spans="7:7" x14ac:dyDescent="0.25">
      <c r="G41919">
        <f t="shared" si="656"/>
        <v>41919</v>
      </c>
    </row>
    <row r="41920" spans="7:7" x14ac:dyDescent="0.25">
      <c r="G41920">
        <f t="shared" si="656"/>
        <v>41920</v>
      </c>
    </row>
    <row r="41921" spans="7:7" x14ac:dyDescent="0.25">
      <c r="G41921">
        <f t="shared" si="656"/>
        <v>41921</v>
      </c>
    </row>
    <row r="41922" spans="7:7" x14ac:dyDescent="0.25">
      <c r="G41922">
        <f t="shared" ref="G41922:G41985" si="657">ROW(F41922)</f>
        <v>41922</v>
      </c>
    </row>
    <row r="41923" spans="7:7" x14ac:dyDescent="0.25">
      <c r="G41923">
        <f t="shared" si="657"/>
        <v>41923</v>
      </c>
    </row>
    <row r="41924" spans="7:7" x14ac:dyDescent="0.25">
      <c r="G41924">
        <f t="shared" si="657"/>
        <v>41924</v>
      </c>
    </row>
    <row r="41925" spans="7:7" x14ac:dyDescent="0.25">
      <c r="G41925">
        <f t="shared" si="657"/>
        <v>41925</v>
      </c>
    </row>
    <row r="41926" spans="7:7" x14ac:dyDescent="0.25">
      <c r="G41926">
        <f t="shared" si="657"/>
        <v>41926</v>
      </c>
    </row>
    <row r="41927" spans="7:7" x14ac:dyDescent="0.25">
      <c r="G41927">
        <f t="shared" si="657"/>
        <v>41927</v>
      </c>
    </row>
    <row r="41928" spans="7:7" x14ac:dyDescent="0.25">
      <c r="G41928">
        <f t="shared" si="657"/>
        <v>41928</v>
      </c>
    </row>
    <row r="41929" spans="7:7" x14ac:dyDescent="0.25">
      <c r="G41929">
        <f t="shared" si="657"/>
        <v>41929</v>
      </c>
    </row>
    <row r="41930" spans="7:7" x14ac:dyDescent="0.25">
      <c r="G41930">
        <f t="shared" si="657"/>
        <v>41930</v>
      </c>
    </row>
    <row r="41931" spans="7:7" x14ac:dyDescent="0.25">
      <c r="G41931">
        <f t="shared" si="657"/>
        <v>41931</v>
      </c>
    </row>
    <row r="41932" spans="7:7" x14ac:dyDescent="0.25">
      <c r="G41932">
        <f t="shared" si="657"/>
        <v>41932</v>
      </c>
    </row>
    <row r="41933" spans="7:7" x14ac:dyDescent="0.25">
      <c r="G41933">
        <f t="shared" si="657"/>
        <v>41933</v>
      </c>
    </row>
    <row r="41934" spans="7:7" x14ac:dyDescent="0.25">
      <c r="G41934">
        <f t="shared" si="657"/>
        <v>41934</v>
      </c>
    </row>
    <row r="41935" spans="7:7" x14ac:dyDescent="0.25">
      <c r="G41935">
        <f t="shared" si="657"/>
        <v>41935</v>
      </c>
    </row>
    <row r="41936" spans="7:7" x14ac:dyDescent="0.25">
      <c r="G41936">
        <f t="shared" si="657"/>
        <v>41936</v>
      </c>
    </row>
    <row r="41937" spans="7:7" x14ac:dyDescent="0.25">
      <c r="G41937">
        <f t="shared" si="657"/>
        <v>41937</v>
      </c>
    </row>
    <row r="41938" spans="7:7" x14ac:dyDescent="0.25">
      <c r="G41938">
        <f t="shared" si="657"/>
        <v>41938</v>
      </c>
    </row>
    <row r="41939" spans="7:7" x14ac:dyDescent="0.25">
      <c r="G41939">
        <f t="shared" si="657"/>
        <v>41939</v>
      </c>
    </row>
    <row r="41940" spans="7:7" x14ac:dyDescent="0.25">
      <c r="G41940">
        <f t="shared" si="657"/>
        <v>41940</v>
      </c>
    </row>
    <row r="41941" spans="7:7" x14ac:dyDescent="0.25">
      <c r="G41941">
        <f t="shared" si="657"/>
        <v>41941</v>
      </c>
    </row>
    <row r="41942" spans="7:7" x14ac:dyDescent="0.25">
      <c r="G41942">
        <f t="shared" si="657"/>
        <v>41942</v>
      </c>
    </row>
    <row r="41943" spans="7:7" x14ac:dyDescent="0.25">
      <c r="G41943">
        <f t="shared" si="657"/>
        <v>41943</v>
      </c>
    </row>
    <row r="41944" spans="7:7" x14ac:dyDescent="0.25">
      <c r="G41944">
        <f t="shared" si="657"/>
        <v>41944</v>
      </c>
    </row>
    <row r="41945" spans="7:7" x14ac:dyDescent="0.25">
      <c r="G41945">
        <f t="shared" si="657"/>
        <v>41945</v>
      </c>
    </row>
    <row r="41946" spans="7:7" x14ac:dyDescent="0.25">
      <c r="G41946">
        <f t="shared" si="657"/>
        <v>41946</v>
      </c>
    </row>
    <row r="41947" spans="7:7" x14ac:dyDescent="0.25">
      <c r="G41947">
        <f t="shared" si="657"/>
        <v>41947</v>
      </c>
    </row>
    <row r="41948" spans="7:7" x14ac:dyDescent="0.25">
      <c r="G41948">
        <f t="shared" si="657"/>
        <v>41948</v>
      </c>
    </row>
    <row r="41949" spans="7:7" x14ac:dyDescent="0.25">
      <c r="G41949">
        <f t="shared" si="657"/>
        <v>41949</v>
      </c>
    </row>
    <row r="41950" spans="7:7" x14ac:dyDescent="0.25">
      <c r="G41950">
        <f t="shared" si="657"/>
        <v>41950</v>
      </c>
    </row>
    <row r="41951" spans="7:7" x14ac:dyDescent="0.25">
      <c r="G41951">
        <f t="shared" si="657"/>
        <v>41951</v>
      </c>
    </row>
    <row r="41952" spans="7:7" x14ac:dyDescent="0.25">
      <c r="G41952">
        <f t="shared" si="657"/>
        <v>41952</v>
      </c>
    </row>
    <row r="41953" spans="7:7" x14ac:dyDescent="0.25">
      <c r="G41953">
        <f t="shared" si="657"/>
        <v>41953</v>
      </c>
    </row>
    <row r="41954" spans="7:7" x14ac:dyDescent="0.25">
      <c r="G41954">
        <f t="shared" si="657"/>
        <v>41954</v>
      </c>
    </row>
    <row r="41955" spans="7:7" x14ac:dyDescent="0.25">
      <c r="G41955">
        <f t="shared" si="657"/>
        <v>41955</v>
      </c>
    </row>
    <row r="41956" spans="7:7" x14ac:dyDescent="0.25">
      <c r="G41956">
        <f t="shared" si="657"/>
        <v>41956</v>
      </c>
    </row>
    <row r="41957" spans="7:7" x14ac:dyDescent="0.25">
      <c r="G41957">
        <f t="shared" si="657"/>
        <v>41957</v>
      </c>
    </row>
    <row r="41958" spans="7:7" x14ac:dyDescent="0.25">
      <c r="G41958">
        <f t="shared" si="657"/>
        <v>41958</v>
      </c>
    </row>
    <row r="41959" spans="7:7" x14ac:dyDescent="0.25">
      <c r="G41959">
        <f t="shared" si="657"/>
        <v>41959</v>
      </c>
    </row>
    <row r="41960" spans="7:7" x14ac:dyDescent="0.25">
      <c r="G41960">
        <f t="shared" si="657"/>
        <v>41960</v>
      </c>
    </row>
    <row r="41961" spans="7:7" x14ac:dyDescent="0.25">
      <c r="G41961">
        <f t="shared" si="657"/>
        <v>41961</v>
      </c>
    </row>
    <row r="41962" spans="7:7" x14ac:dyDescent="0.25">
      <c r="G41962">
        <f t="shared" si="657"/>
        <v>41962</v>
      </c>
    </row>
    <row r="41963" spans="7:7" x14ac:dyDescent="0.25">
      <c r="G41963">
        <f t="shared" si="657"/>
        <v>41963</v>
      </c>
    </row>
    <row r="41964" spans="7:7" x14ac:dyDescent="0.25">
      <c r="G41964">
        <f t="shared" si="657"/>
        <v>41964</v>
      </c>
    </row>
    <row r="41965" spans="7:7" x14ac:dyDescent="0.25">
      <c r="G41965">
        <f t="shared" si="657"/>
        <v>41965</v>
      </c>
    </row>
    <row r="41966" spans="7:7" x14ac:dyDescent="0.25">
      <c r="G41966">
        <f t="shared" si="657"/>
        <v>41966</v>
      </c>
    </row>
    <row r="41967" spans="7:7" x14ac:dyDescent="0.25">
      <c r="G41967">
        <f t="shared" si="657"/>
        <v>41967</v>
      </c>
    </row>
    <row r="41968" spans="7:7" x14ac:dyDescent="0.25">
      <c r="G41968">
        <f t="shared" si="657"/>
        <v>41968</v>
      </c>
    </row>
    <row r="41969" spans="7:7" x14ac:dyDescent="0.25">
      <c r="G41969">
        <f t="shared" si="657"/>
        <v>41969</v>
      </c>
    </row>
    <row r="41970" spans="7:7" x14ac:dyDescent="0.25">
      <c r="G41970">
        <f t="shared" si="657"/>
        <v>41970</v>
      </c>
    </row>
    <row r="41971" spans="7:7" x14ac:dyDescent="0.25">
      <c r="G41971">
        <f t="shared" si="657"/>
        <v>41971</v>
      </c>
    </row>
    <row r="41972" spans="7:7" x14ac:dyDescent="0.25">
      <c r="G41972">
        <f t="shared" si="657"/>
        <v>41972</v>
      </c>
    </row>
    <row r="41973" spans="7:7" x14ac:dyDescent="0.25">
      <c r="G41973">
        <f t="shared" si="657"/>
        <v>41973</v>
      </c>
    </row>
    <row r="41974" spans="7:7" x14ac:dyDescent="0.25">
      <c r="G41974">
        <f t="shared" si="657"/>
        <v>41974</v>
      </c>
    </row>
    <row r="41975" spans="7:7" x14ac:dyDescent="0.25">
      <c r="G41975">
        <f t="shared" si="657"/>
        <v>41975</v>
      </c>
    </row>
    <row r="41976" spans="7:7" x14ac:dyDescent="0.25">
      <c r="G41976">
        <f t="shared" si="657"/>
        <v>41976</v>
      </c>
    </row>
    <row r="41977" spans="7:7" x14ac:dyDescent="0.25">
      <c r="G41977">
        <f t="shared" si="657"/>
        <v>41977</v>
      </c>
    </row>
    <row r="41978" spans="7:7" x14ac:dyDescent="0.25">
      <c r="G41978">
        <f t="shared" si="657"/>
        <v>41978</v>
      </c>
    </row>
    <row r="41979" spans="7:7" x14ac:dyDescent="0.25">
      <c r="G41979">
        <f t="shared" si="657"/>
        <v>41979</v>
      </c>
    </row>
    <row r="41980" spans="7:7" x14ac:dyDescent="0.25">
      <c r="G41980">
        <f t="shared" si="657"/>
        <v>41980</v>
      </c>
    </row>
    <row r="41981" spans="7:7" x14ac:dyDescent="0.25">
      <c r="G41981">
        <f t="shared" si="657"/>
        <v>41981</v>
      </c>
    </row>
    <row r="41982" spans="7:7" x14ac:dyDescent="0.25">
      <c r="G41982">
        <f t="shared" si="657"/>
        <v>41982</v>
      </c>
    </row>
    <row r="41983" spans="7:7" x14ac:dyDescent="0.25">
      <c r="G41983">
        <f t="shared" si="657"/>
        <v>41983</v>
      </c>
    </row>
    <row r="41984" spans="7:7" x14ac:dyDescent="0.25">
      <c r="G41984">
        <f t="shared" si="657"/>
        <v>41984</v>
      </c>
    </row>
    <row r="41985" spans="7:7" x14ac:dyDescent="0.25">
      <c r="G41985">
        <f t="shared" si="657"/>
        <v>41985</v>
      </c>
    </row>
    <row r="41986" spans="7:7" x14ac:dyDescent="0.25">
      <c r="G41986">
        <f t="shared" ref="G41986:G42049" si="658">ROW(F41986)</f>
        <v>41986</v>
      </c>
    </row>
    <row r="41987" spans="7:7" x14ac:dyDescent="0.25">
      <c r="G41987">
        <f t="shared" si="658"/>
        <v>41987</v>
      </c>
    </row>
    <row r="41988" spans="7:7" x14ac:dyDescent="0.25">
      <c r="G41988">
        <f t="shared" si="658"/>
        <v>41988</v>
      </c>
    </row>
    <row r="41989" spans="7:7" x14ac:dyDescent="0.25">
      <c r="G41989">
        <f t="shared" si="658"/>
        <v>41989</v>
      </c>
    </row>
    <row r="41990" spans="7:7" x14ac:dyDescent="0.25">
      <c r="G41990">
        <f t="shared" si="658"/>
        <v>41990</v>
      </c>
    </row>
    <row r="41991" spans="7:7" x14ac:dyDescent="0.25">
      <c r="G41991">
        <f t="shared" si="658"/>
        <v>41991</v>
      </c>
    </row>
    <row r="41992" spans="7:7" x14ac:dyDescent="0.25">
      <c r="G41992">
        <f t="shared" si="658"/>
        <v>41992</v>
      </c>
    </row>
    <row r="41993" spans="7:7" x14ac:dyDescent="0.25">
      <c r="G41993">
        <f t="shared" si="658"/>
        <v>41993</v>
      </c>
    </row>
    <row r="41994" spans="7:7" x14ac:dyDescent="0.25">
      <c r="G41994">
        <f t="shared" si="658"/>
        <v>41994</v>
      </c>
    </row>
    <row r="41995" spans="7:7" x14ac:dyDescent="0.25">
      <c r="G41995">
        <f t="shared" si="658"/>
        <v>41995</v>
      </c>
    </row>
    <row r="41996" spans="7:7" x14ac:dyDescent="0.25">
      <c r="G41996">
        <f t="shared" si="658"/>
        <v>41996</v>
      </c>
    </row>
    <row r="41997" spans="7:7" x14ac:dyDescent="0.25">
      <c r="G41997">
        <f t="shared" si="658"/>
        <v>41997</v>
      </c>
    </row>
    <row r="41998" spans="7:7" x14ac:dyDescent="0.25">
      <c r="G41998">
        <f t="shared" si="658"/>
        <v>41998</v>
      </c>
    </row>
    <row r="41999" spans="7:7" x14ac:dyDescent="0.25">
      <c r="G41999">
        <f t="shared" si="658"/>
        <v>41999</v>
      </c>
    </row>
    <row r="42000" spans="7:7" x14ac:dyDescent="0.25">
      <c r="G42000">
        <f t="shared" si="658"/>
        <v>42000</v>
      </c>
    </row>
    <row r="42001" spans="7:7" x14ac:dyDescent="0.25">
      <c r="G42001">
        <f t="shared" si="658"/>
        <v>42001</v>
      </c>
    </row>
    <row r="42002" spans="7:7" x14ac:dyDescent="0.25">
      <c r="G42002">
        <f t="shared" si="658"/>
        <v>42002</v>
      </c>
    </row>
    <row r="42003" spans="7:7" x14ac:dyDescent="0.25">
      <c r="G42003">
        <f t="shared" si="658"/>
        <v>42003</v>
      </c>
    </row>
    <row r="42004" spans="7:7" x14ac:dyDescent="0.25">
      <c r="G42004">
        <f t="shared" si="658"/>
        <v>42004</v>
      </c>
    </row>
    <row r="42005" spans="7:7" x14ac:dyDescent="0.25">
      <c r="G42005">
        <f t="shared" si="658"/>
        <v>42005</v>
      </c>
    </row>
    <row r="42006" spans="7:7" x14ac:dyDescent="0.25">
      <c r="G42006">
        <f t="shared" si="658"/>
        <v>42006</v>
      </c>
    </row>
    <row r="42007" spans="7:7" x14ac:dyDescent="0.25">
      <c r="G42007">
        <f t="shared" si="658"/>
        <v>42007</v>
      </c>
    </row>
    <row r="42008" spans="7:7" x14ac:dyDescent="0.25">
      <c r="G42008">
        <f t="shared" si="658"/>
        <v>42008</v>
      </c>
    </row>
    <row r="42009" spans="7:7" x14ac:dyDescent="0.25">
      <c r="G42009">
        <f t="shared" si="658"/>
        <v>42009</v>
      </c>
    </row>
    <row r="42010" spans="7:7" x14ac:dyDescent="0.25">
      <c r="G42010">
        <f t="shared" si="658"/>
        <v>42010</v>
      </c>
    </row>
    <row r="42011" spans="7:7" x14ac:dyDescent="0.25">
      <c r="G42011">
        <f t="shared" si="658"/>
        <v>42011</v>
      </c>
    </row>
    <row r="42012" spans="7:7" x14ac:dyDescent="0.25">
      <c r="G42012">
        <f t="shared" si="658"/>
        <v>42012</v>
      </c>
    </row>
    <row r="42013" spans="7:7" x14ac:dyDescent="0.25">
      <c r="G42013">
        <f t="shared" si="658"/>
        <v>42013</v>
      </c>
    </row>
    <row r="42014" spans="7:7" x14ac:dyDescent="0.25">
      <c r="G42014">
        <f t="shared" si="658"/>
        <v>42014</v>
      </c>
    </row>
    <row r="42015" spans="7:7" x14ac:dyDescent="0.25">
      <c r="G42015">
        <f t="shared" si="658"/>
        <v>42015</v>
      </c>
    </row>
    <row r="42016" spans="7:7" x14ac:dyDescent="0.25">
      <c r="G42016">
        <f t="shared" si="658"/>
        <v>42016</v>
      </c>
    </row>
    <row r="42017" spans="7:7" x14ac:dyDescent="0.25">
      <c r="G42017">
        <f t="shared" si="658"/>
        <v>42017</v>
      </c>
    </row>
    <row r="42018" spans="7:7" x14ac:dyDescent="0.25">
      <c r="G42018">
        <f t="shared" si="658"/>
        <v>42018</v>
      </c>
    </row>
    <row r="42019" spans="7:7" x14ac:dyDescent="0.25">
      <c r="G42019">
        <f t="shared" si="658"/>
        <v>42019</v>
      </c>
    </row>
    <row r="42020" spans="7:7" x14ac:dyDescent="0.25">
      <c r="G42020">
        <f t="shared" si="658"/>
        <v>42020</v>
      </c>
    </row>
    <row r="42021" spans="7:7" x14ac:dyDescent="0.25">
      <c r="G42021">
        <f t="shared" si="658"/>
        <v>42021</v>
      </c>
    </row>
    <row r="42022" spans="7:7" x14ac:dyDescent="0.25">
      <c r="G42022">
        <f t="shared" si="658"/>
        <v>42022</v>
      </c>
    </row>
    <row r="42023" spans="7:7" x14ac:dyDescent="0.25">
      <c r="G42023">
        <f t="shared" si="658"/>
        <v>42023</v>
      </c>
    </row>
    <row r="42024" spans="7:7" x14ac:dyDescent="0.25">
      <c r="G42024">
        <f t="shared" si="658"/>
        <v>42024</v>
      </c>
    </row>
    <row r="42025" spans="7:7" x14ac:dyDescent="0.25">
      <c r="G42025">
        <f t="shared" si="658"/>
        <v>42025</v>
      </c>
    </row>
    <row r="42026" spans="7:7" x14ac:dyDescent="0.25">
      <c r="G42026">
        <f t="shared" si="658"/>
        <v>42026</v>
      </c>
    </row>
    <row r="42027" spans="7:7" x14ac:dyDescent="0.25">
      <c r="G42027">
        <f t="shared" si="658"/>
        <v>42027</v>
      </c>
    </row>
    <row r="42028" spans="7:7" x14ac:dyDescent="0.25">
      <c r="G42028">
        <f t="shared" si="658"/>
        <v>42028</v>
      </c>
    </row>
    <row r="42029" spans="7:7" x14ac:dyDescent="0.25">
      <c r="G42029">
        <f t="shared" si="658"/>
        <v>42029</v>
      </c>
    </row>
    <row r="42030" spans="7:7" x14ac:dyDescent="0.25">
      <c r="G42030">
        <f t="shared" si="658"/>
        <v>42030</v>
      </c>
    </row>
    <row r="42031" spans="7:7" x14ac:dyDescent="0.25">
      <c r="G42031">
        <f t="shared" si="658"/>
        <v>42031</v>
      </c>
    </row>
    <row r="42032" spans="7:7" x14ac:dyDescent="0.25">
      <c r="G42032">
        <f t="shared" si="658"/>
        <v>42032</v>
      </c>
    </row>
    <row r="42033" spans="7:7" x14ac:dyDescent="0.25">
      <c r="G42033">
        <f t="shared" si="658"/>
        <v>42033</v>
      </c>
    </row>
    <row r="42034" spans="7:7" x14ac:dyDescent="0.25">
      <c r="G42034">
        <f t="shared" si="658"/>
        <v>42034</v>
      </c>
    </row>
    <row r="42035" spans="7:7" x14ac:dyDescent="0.25">
      <c r="G42035">
        <f t="shared" si="658"/>
        <v>42035</v>
      </c>
    </row>
    <row r="42036" spans="7:7" x14ac:dyDescent="0.25">
      <c r="G42036">
        <f t="shared" si="658"/>
        <v>42036</v>
      </c>
    </row>
    <row r="42037" spans="7:7" x14ac:dyDescent="0.25">
      <c r="G42037">
        <f t="shared" si="658"/>
        <v>42037</v>
      </c>
    </row>
    <row r="42038" spans="7:7" x14ac:dyDescent="0.25">
      <c r="G42038">
        <f t="shared" si="658"/>
        <v>42038</v>
      </c>
    </row>
    <row r="42039" spans="7:7" x14ac:dyDescent="0.25">
      <c r="G42039">
        <f t="shared" si="658"/>
        <v>42039</v>
      </c>
    </row>
    <row r="42040" spans="7:7" x14ac:dyDescent="0.25">
      <c r="G42040">
        <f t="shared" si="658"/>
        <v>42040</v>
      </c>
    </row>
    <row r="42041" spans="7:7" x14ac:dyDescent="0.25">
      <c r="G42041">
        <f t="shared" si="658"/>
        <v>42041</v>
      </c>
    </row>
    <row r="42042" spans="7:7" x14ac:dyDescent="0.25">
      <c r="G42042">
        <f t="shared" si="658"/>
        <v>42042</v>
      </c>
    </row>
    <row r="42043" spans="7:7" x14ac:dyDescent="0.25">
      <c r="G42043">
        <f t="shared" si="658"/>
        <v>42043</v>
      </c>
    </row>
    <row r="42044" spans="7:7" x14ac:dyDescent="0.25">
      <c r="G42044">
        <f t="shared" si="658"/>
        <v>42044</v>
      </c>
    </row>
    <row r="42045" spans="7:7" x14ac:dyDescent="0.25">
      <c r="G42045">
        <f t="shared" si="658"/>
        <v>42045</v>
      </c>
    </row>
    <row r="42046" spans="7:7" x14ac:dyDescent="0.25">
      <c r="G42046">
        <f t="shared" si="658"/>
        <v>42046</v>
      </c>
    </row>
    <row r="42047" spans="7:7" x14ac:dyDescent="0.25">
      <c r="G42047">
        <f t="shared" si="658"/>
        <v>42047</v>
      </c>
    </row>
    <row r="42048" spans="7:7" x14ac:dyDescent="0.25">
      <c r="G42048">
        <f t="shared" si="658"/>
        <v>42048</v>
      </c>
    </row>
    <row r="42049" spans="7:7" x14ac:dyDescent="0.25">
      <c r="G42049">
        <f t="shared" si="658"/>
        <v>42049</v>
      </c>
    </row>
    <row r="42050" spans="7:7" x14ac:dyDescent="0.25">
      <c r="G42050">
        <f t="shared" ref="G42050:G42113" si="659">ROW(F42050)</f>
        <v>42050</v>
      </c>
    </row>
    <row r="42051" spans="7:7" x14ac:dyDescent="0.25">
      <c r="G42051">
        <f t="shared" si="659"/>
        <v>42051</v>
      </c>
    </row>
    <row r="42052" spans="7:7" x14ac:dyDescent="0.25">
      <c r="G42052">
        <f t="shared" si="659"/>
        <v>42052</v>
      </c>
    </row>
    <row r="42053" spans="7:7" x14ac:dyDescent="0.25">
      <c r="G42053">
        <f t="shared" si="659"/>
        <v>42053</v>
      </c>
    </row>
    <row r="42054" spans="7:7" x14ac:dyDescent="0.25">
      <c r="G42054">
        <f t="shared" si="659"/>
        <v>42054</v>
      </c>
    </row>
    <row r="42055" spans="7:7" x14ac:dyDescent="0.25">
      <c r="G42055">
        <f t="shared" si="659"/>
        <v>42055</v>
      </c>
    </row>
    <row r="42056" spans="7:7" x14ac:dyDescent="0.25">
      <c r="G42056">
        <f t="shared" si="659"/>
        <v>42056</v>
      </c>
    </row>
    <row r="42057" spans="7:7" x14ac:dyDescent="0.25">
      <c r="G42057">
        <f t="shared" si="659"/>
        <v>42057</v>
      </c>
    </row>
    <row r="42058" spans="7:7" x14ac:dyDescent="0.25">
      <c r="G42058">
        <f t="shared" si="659"/>
        <v>42058</v>
      </c>
    </row>
    <row r="42059" spans="7:7" x14ac:dyDescent="0.25">
      <c r="G42059">
        <f t="shared" si="659"/>
        <v>42059</v>
      </c>
    </row>
    <row r="42060" spans="7:7" x14ac:dyDescent="0.25">
      <c r="G42060">
        <f t="shared" si="659"/>
        <v>42060</v>
      </c>
    </row>
    <row r="42061" spans="7:7" x14ac:dyDescent="0.25">
      <c r="G42061">
        <f t="shared" si="659"/>
        <v>42061</v>
      </c>
    </row>
    <row r="42062" spans="7:7" x14ac:dyDescent="0.25">
      <c r="G42062">
        <f t="shared" si="659"/>
        <v>42062</v>
      </c>
    </row>
    <row r="42063" spans="7:7" x14ac:dyDescent="0.25">
      <c r="G42063">
        <f t="shared" si="659"/>
        <v>42063</v>
      </c>
    </row>
    <row r="42064" spans="7:7" x14ac:dyDescent="0.25">
      <c r="G42064">
        <f t="shared" si="659"/>
        <v>42064</v>
      </c>
    </row>
    <row r="42065" spans="7:7" x14ac:dyDescent="0.25">
      <c r="G42065">
        <f t="shared" si="659"/>
        <v>42065</v>
      </c>
    </row>
    <row r="42066" spans="7:7" x14ac:dyDescent="0.25">
      <c r="G42066">
        <f t="shared" si="659"/>
        <v>42066</v>
      </c>
    </row>
    <row r="42067" spans="7:7" x14ac:dyDescent="0.25">
      <c r="G42067">
        <f t="shared" si="659"/>
        <v>42067</v>
      </c>
    </row>
    <row r="42068" spans="7:7" x14ac:dyDescent="0.25">
      <c r="G42068">
        <f t="shared" si="659"/>
        <v>42068</v>
      </c>
    </row>
    <row r="42069" spans="7:7" x14ac:dyDescent="0.25">
      <c r="G42069">
        <f t="shared" si="659"/>
        <v>42069</v>
      </c>
    </row>
    <row r="42070" spans="7:7" x14ac:dyDescent="0.25">
      <c r="G42070">
        <f t="shared" si="659"/>
        <v>42070</v>
      </c>
    </row>
    <row r="42071" spans="7:7" x14ac:dyDescent="0.25">
      <c r="G42071">
        <f t="shared" si="659"/>
        <v>42071</v>
      </c>
    </row>
    <row r="42072" spans="7:7" x14ac:dyDescent="0.25">
      <c r="G42072">
        <f t="shared" si="659"/>
        <v>42072</v>
      </c>
    </row>
    <row r="42073" spans="7:7" x14ac:dyDescent="0.25">
      <c r="G42073">
        <f t="shared" si="659"/>
        <v>42073</v>
      </c>
    </row>
    <row r="42074" spans="7:7" x14ac:dyDescent="0.25">
      <c r="G42074">
        <f t="shared" si="659"/>
        <v>42074</v>
      </c>
    </row>
    <row r="42075" spans="7:7" x14ac:dyDescent="0.25">
      <c r="G42075">
        <f t="shared" si="659"/>
        <v>42075</v>
      </c>
    </row>
    <row r="42076" spans="7:7" x14ac:dyDescent="0.25">
      <c r="G42076">
        <f t="shared" si="659"/>
        <v>42076</v>
      </c>
    </row>
    <row r="42077" spans="7:7" x14ac:dyDescent="0.25">
      <c r="G42077">
        <f t="shared" si="659"/>
        <v>42077</v>
      </c>
    </row>
    <row r="42078" spans="7:7" x14ac:dyDescent="0.25">
      <c r="G42078">
        <f t="shared" si="659"/>
        <v>42078</v>
      </c>
    </row>
    <row r="42079" spans="7:7" x14ac:dyDescent="0.25">
      <c r="G42079">
        <f t="shared" si="659"/>
        <v>42079</v>
      </c>
    </row>
    <row r="42080" spans="7:7" x14ac:dyDescent="0.25">
      <c r="G42080">
        <f t="shared" si="659"/>
        <v>42080</v>
      </c>
    </row>
    <row r="42081" spans="7:7" x14ac:dyDescent="0.25">
      <c r="G42081">
        <f t="shared" si="659"/>
        <v>42081</v>
      </c>
    </row>
    <row r="42082" spans="7:7" x14ac:dyDescent="0.25">
      <c r="G42082">
        <f t="shared" si="659"/>
        <v>42082</v>
      </c>
    </row>
    <row r="42083" spans="7:7" x14ac:dyDescent="0.25">
      <c r="G42083">
        <f t="shared" si="659"/>
        <v>42083</v>
      </c>
    </row>
    <row r="42084" spans="7:7" x14ac:dyDescent="0.25">
      <c r="G42084">
        <f t="shared" si="659"/>
        <v>42084</v>
      </c>
    </row>
    <row r="42085" spans="7:7" x14ac:dyDescent="0.25">
      <c r="G42085">
        <f t="shared" si="659"/>
        <v>42085</v>
      </c>
    </row>
    <row r="42086" spans="7:7" x14ac:dyDescent="0.25">
      <c r="G42086">
        <f t="shared" si="659"/>
        <v>42086</v>
      </c>
    </row>
    <row r="42087" spans="7:7" x14ac:dyDescent="0.25">
      <c r="G42087">
        <f t="shared" si="659"/>
        <v>42087</v>
      </c>
    </row>
    <row r="42088" spans="7:7" x14ac:dyDescent="0.25">
      <c r="G42088">
        <f t="shared" si="659"/>
        <v>42088</v>
      </c>
    </row>
    <row r="42089" spans="7:7" x14ac:dyDescent="0.25">
      <c r="G42089">
        <f t="shared" si="659"/>
        <v>42089</v>
      </c>
    </row>
    <row r="42090" spans="7:7" x14ac:dyDescent="0.25">
      <c r="G42090">
        <f t="shared" si="659"/>
        <v>42090</v>
      </c>
    </row>
    <row r="42091" spans="7:7" x14ac:dyDescent="0.25">
      <c r="G42091">
        <f t="shared" si="659"/>
        <v>42091</v>
      </c>
    </row>
    <row r="42092" spans="7:7" x14ac:dyDescent="0.25">
      <c r="G42092">
        <f t="shared" si="659"/>
        <v>42092</v>
      </c>
    </row>
    <row r="42093" spans="7:7" x14ac:dyDescent="0.25">
      <c r="G42093">
        <f t="shared" si="659"/>
        <v>42093</v>
      </c>
    </row>
    <row r="42094" spans="7:7" x14ac:dyDescent="0.25">
      <c r="G42094">
        <f t="shared" si="659"/>
        <v>42094</v>
      </c>
    </row>
    <row r="42095" spans="7:7" x14ac:dyDescent="0.25">
      <c r="G42095">
        <f t="shared" si="659"/>
        <v>42095</v>
      </c>
    </row>
    <row r="42096" spans="7:7" x14ac:dyDescent="0.25">
      <c r="G42096">
        <f t="shared" si="659"/>
        <v>42096</v>
      </c>
    </row>
    <row r="42097" spans="7:7" x14ac:dyDescent="0.25">
      <c r="G42097">
        <f t="shared" si="659"/>
        <v>42097</v>
      </c>
    </row>
    <row r="42098" spans="7:7" x14ac:dyDescent="0.25">
      <c r="G42098">
        <f t="shared" si="659"/>
        <v>42098</v>
      </c>
    </row>
    <row r="42099" spans="7:7" x14ac:dyDescent="0.25">
      <c r="G42099">
        <f t="shared" si="659"/>
        <v>42099</v>
      </c>
    </row>
    <row r="42100" spans="7:7" x14ac:dyDescent="0.25">
      <c r="G42100">
        <f t="shared" si="659"/>
        <v>42100</v>
      </c>
    </row>
    <row r="42101" spans="7:7" x14ac:dyDescent="0.25">
      <c r="G42101">
        <f t="shared" si="659"/>
        <v>42101</v>
      </c>
    </row>
    <row r="42102" spans="7:7" x14ac:dyDescent="0.25">
      <c r="G42102">
        <f t="shared" si="659"/>
        <v>42102</v>
      </c>
    </row>
    <row r="42103" spans="7:7" x14ac:dyDescent="0.25">
      <c r="G42103">
        <f t="shared" si="659"/>
        <v>42103</v>
      </c>
    </row>
    <row r="42104" spans="7:7" x14ac:dyDescent="0.25">
      <c r="G42104">
        <f t="shared" si="659"/>
        <v>42104</v>
      </c>
    </row>
    <row r="42105" spans="7:7" x14ac:dyDescent="0.25">
      <c r="G42105">
        <f t="shared" si="659"/>
        <v>42105</v>
      </c>
    </row>
    <row r="42106" spans="7:7" x14ac:dyDescent="0.25">
      <c r="G42106">
        <f t="shared" si="659"/>
        <v>42106</v>
      </c>
    </row>
    <row r="42107" spans="7:7" x14ac:dyDescent="0.25">
      <c r="G42107">
        <f t="shared" si="659"/>
        <v>42107</v>
      </c>
    </row>
    <row r="42108" spans="7:7" x14ac:dyDescent="0.25">
      <c r="G42108">
        <f t="shared" si="659"/>
        <v>42108</v>
      </c>
    </row>
    <row r="42109" spans="7:7" x14ac:dyDescent="0.25">
      <c r="G42109">
        <f t="shared" si="659"/>
        <v>42109</v>
      </c>
    </row>
    <row r="42110" spans="7:7" x14ac:dyDescent="0.25">
      <c r="G42110">
        <f t="shared" si="659"/>
        <v>42110</v>
      </c>
    </row>
    <row r="42111" spans="7:7" x14ac:dyDescent="0.25">
      <c r="G42111">
        <f t="shared" si="659"/>
        <v>42111</v>
      </c>
    </row>
    <row r="42112" spans="7:7" x14ac:dyDescent="0.25">
      <c r="G42112">
        <f t="shared" si="659"/>
        <v>42112</v>
      </c>
    </row>
    <row r="42113" spans="7:7" x14ac:dyDescent="0.25">
      <c r="G42113">
        <f t="shared" si="659"/>
        <v>42113</v>
      </c>
    </row>
    <row r="42114" spans="7:7" x14ac:dyDescent="0.25">
      <c r="G42114">
        <f t="shared" ref="G42114:G42177" si="660">ROW(F42114)</f>
        <v>42114</v>
      </c>
    </row>
    <row r="42115" spans="7:7" x14ac:dyDescent="0.25">
      <c r="G42115">
        <f t="shared" si="660"/>
        <v>42115</v>
      </c>
    </row>
    <row r="42116" spans="7:7" x14ac:dyDescent="0.25">
      <c r="G42116">
        <f t="shared" si="660"/>
        <v>42116</v>
      </c>
    </row>
    <row r="42117" spans="7:7" x14ac:dyDescent="0.25">
      <c r="G42117">
        <f t="shared" si="660"/>
        <v>42117</v>
      </c>
    </row>
    <row r="42118" spans="7:7" x14ac:dyDescent="0.25">
      <c r="G42118">
        <f t="shared" si="660"/>
        <v>42118</v>
      </c>
    </row>
    <row r="42119" spans="7:7" x14ac:dyDescent="0.25">
      <c r="G42119">
        <f t="shared" si="660"/>
        <v>42119</v>
      </c>
    </row>
    <row r="42120" spans="7:7" x14ac:dyDescent="0.25">
      <c r="G42120">
        <f t="shared" si="660"/>
        <v>42120</v>
      </c>
    </row>
    <row r="42121" spans="7:7" x14ac:dyDescent="0.25">
      <c r="G42121">
        <f t="shared" si="660"/>
        <v>42121</v>
      </c>
    </row>
    <row r="42122" spans="7:7" x14ac:dyDescent="0.25">
      <c r="G42122">
        <f t="shared" si="660"/>
        <v>42122</v>
      </c>
    </row>
    <row r="42123" spans="7:7" x14ac:dyDescent="0.25">
      <c r="G42123">
        <f t="shared" si="660"/>
        <v>42123</v>
      </c>
    </row>
    <row r="42124" spans="7:7" x14ac:dyDescent="0.25">
      <c r="G42124">
        <f t="shared" si="660"/>
        <v>42124</v>
      </c>
    </row>
    <row r="42125" spans="7:7" x14ac:dyDescent="0.25">
      <c r="G42125">
        <f t="shared" si="660"/>
        <v>42125</v>
      </c>
    </row>
    <row r="42126" spans="7:7" x14ac:dyDescent="0.25">
      <c r="G42126">
        <f t="shared" si="660"/>
        <v>42126</v>
      </c>
    </row>
    <row r="42127" spans="7:7" x14ac:dyDescent="0.25">
      <c r="G42127">
        <f t="shared" si="660"/>
        <v>42127</v>
      </c>
    </row>
    <row r="42128" spans="7:7" x14ac:dyDescent="0.25">
      <c r="G42128">
        <f t="shared" si="660"/>
        <v>42128</v>
      </c>
    </row>
    <row r="42129" spans="7:7" x14ac:dyDescent="0.25">
      <c r="G42129">
        <f t="shared" si="660"/>
        <v>42129</v>
      </c>
    </row>
    <row r="42130" spans="7:7" x14ac:dyDescent="0.25">
      <c r="G42130">
        <f t="shared" si="660"/>
        <v>42130</v>
      </c>
    </row>
    <row r="42131" spans="7:7" x14ac:dyDescent="0.25">
      <c r="G42131">
        <f t="shared" si="660"/>
        <v>42131</v>
      </c>
    </row>
    <row r="42132" spans="7:7" x14ac:dyDescent="0.25">
      <c r="G42132">
        <f t="shared" si="660"/>
        <v>42132</v>
      </c>
    </row>
    <row r="42133" spans="7:7" x14ac:dyDescent="0.25">
      <c r="G42133">
        <f t="shared" si="660"/>
        <v>42133</v>
      </c>
    </row>
    <row r="42134" spans="7:7" x14ac:dyDescent="0.25">
      <c r="G42134">
        <f t="shared" si="660"/>
        <v>42134</v>
      </c>
    </row>
    <row r="42135" spans="7:7" x14ac:dyDescent="0.25">
      <c r="G42135">
        <f t="shared" si="660"/>
        <v>42135</v>
      </c>
    </row>
    <row r="42136" spans="7:7" x14ac:dyDescent="0.25">
      <c r="G42136">
        <f t="shared" si="660"/>
        <v>42136</v>
      </c>
    </row>
    <row r="42137" spans="7:7" x14ac:dyDescent="0.25">
      <c r="G42137">
        <f t="shared" si="660"/>
        <v>42137</v>
      </c>
    </row>
    <row r="42138" spans="7:7" x14ac:dyDescent="0.25">
      <c r="G42138">
        <f t="shared" si="660"/>
        <v>42138</v>
      </c>
    </row>
    <row r="42139" spans="7:7" x14ac:dyDescent="0.25">
      <c r="G42139">
        <f t="shared" si="660"/>
        <v>42139</v>
      </c>
    </row>
    <row r="42140" spans="7:7" x14ac:dyDescent="0.25">
      <c r="G42140">
        <f t="shared" si="660"/>
        <v>42140</v>
      </c>
    </row>
    <row r="42141" spans="7:7" x14ac:dyDescent="0.25">
      <c r="G42141">
        <f t="shared" si="660"/>
        <v>42141</v>
      </c>
    </row>
    <row r="42142" spans="7:7" x14ac:dyDescent="0.25">
      <c r="G42142">
        <f t="shared" si="660"/>
        <v>42142</v>
      </c>
    </row>
    <row r="42143" spans="7:7" x14ac:dyDescent="0.25">
      <c r="G42143">
        <f t="shared" si="660"/>
        <v>42143</v>
      </c>
    </row>
    <row r="42144" spans="7:7" x14ac:dyDescent="0.25">
      <c r="G42144">
        <f t="shared" si="660"/>
        <v>42144</v>
      </c>
    </row>
    <row r="42145" spans="7:7" x14ac:dyDescent="0.25">
      <c r="G42145">
        <f t="shared" si="660"/>
        <v>42145</v>
      </c>
    </row>
    <row r="42146" spans="7:7" x14ac:dyDescent="0.25">
      <c r="G42146">
        <f t="shared" si="660"/>
        <v>42146</v>
      </c>
    </row>
    <row r="42147" spans="7:7" x14ac:dyDescent="0.25">
      <c r="G42147">
        <f t="shared" si="660"/>
        <v>42147</v>
      </c>
    </row>
    <row r="42148" spans="7:7" x14ac:dyDescent="0.25">
      <c r="G42148">
        <f t="shared" si="660"/>
        <v>42148</v>
      </c>
    </row>
    <row r="42149" spans="7:7" x14ac:dyDescent="0.25">
      <c r="G42149">
        <f t="shared" si="660"/>
        <v>42149</v>
      </c>
    </row>
    <row r="42150" spans="7:7" x14ac:dyDescent="0.25">
      <c r="G42150">
        <f t="shared" si="660"/>
        <v>42150</v>
      </c>
    </row>
    <row r="42151" spans="7:7" x14ac:dyDescent="0.25">
      <c r="G42151">
        <f t="shared" si="660"/>
        <v>42151</v>
      </c>
    </row>
    <row r="42152" spans="7:7" x14ac:dyDescent="0.25">
      <c r="G42152">
        <f t="shared" si="660"/>
        <v>42152</v>
      </c>
    </row>
    <row r="42153" spans="7:7" x14ac:dyDescent="0.25">
      <c r="G42153">
        <f t="shared" si="660"/>
        <v>42153</v>
      </c>
    </row>
    <row r="42154" spans="7:7" x14ac:dyDescent="0.25">
      <c r="G42154">
        <f t="shared" si="660"/>
        <v>42154</v>
      </c>
    </row>
    <row r="42155" spans="7:7" x14ac:dyDescent="0.25">
      <c r="G42155">
        <f t="shared" si="660"/>
        <v>42155</v>
      </c>
    </row>
    <row r="42156" spans="7:7" x14ac:dyDescent="0.25">
      <c r="G42156">
        <f t="shared" si="660"/>
        <v>42156</v>
      </c>
    </row>
    <row r="42157" spans="7:7" x14ac:dyDescent="0.25">
      <c r="G42157">
        <f t="shared" si="660"/>
        <v>42157</v>
      </c>
    </row>
    <row r="42158" spans="7:7" x14ac:dyDescent="0.25">
      <c r="G42158">
        <f t="shared" si="660"/>
        <v>42158</v>
      </c>
    </row>
    <row r="42159" spans="7:7" x14ac:dyDescent="0.25">
      <c r="G42159">
        <f t="shared" si="660"/>
        <v>42159</v>
      </c>
    </row>
    <row r="42160" spans="7:7" x14ac:dyDescent="0.25">
      <c r="G42160">
        <f t="shared" si="660"/>
        <v>42160</v>
      </c>
    </row>
    <row r="42161" spans="7:7" x14ac:dyDescent="0.25">
      <c r="G42161">
        <f t="shared" si="660"/>
        <v>42161</v>
      </c>
    </row>
    <row r="42162" spans="7:7" x14ac:dyDescent="0.25">
      <c r="G42162">
        <f t="shared" si="660"/>
        <v>42162</v>
      </c>
    </row>
    <row r="42163" spans="7:7" x14ac:dyDescent="0.25">
      <c r="G42163">
        <f t="shared" si="660"/>
        <v>42163</v>
      </c>
    </row>
    <row r="42164" spans="7:7" x14ac:dyDescent="0.25">
      <c r="G42164">
        <f t="shared" si="660"/>
        <v>42164</v>
      </c>
    </row>
    <row r="42165" spans="7:7" x14ac:dyDescent="0.25">
      <c r="G42165">
        <f t="shared" si="660"/>
        <v>42165</v>
      </c>
    </row>
    <row r="42166" spans="7:7" x14ac:dyDescent="0.25">
      <c r="G42166">
        <f t="shared" si="660"/>
        <v>42166</v>
      </c>
    </row>
    <row r="42167" spans="7:7" x14ac:dyDescent="0.25">
      <c r="G42167">
        <f t="shared" si="660"/>
        <v>42167</v>
      </c>
    </row>
    <row r="42168" spans="7:7" x14ac:dyDescent="0.25">
      <c r="G42168">
        <f t="shared" si="660"/>
        <v>42168</v>
      </c>
    </row>
    <row r="42169" spans="7:7" x14ac:dyDescent="0.25">
      <c r="G42169">
        <f t="shared" si="660"/>
        <v>42169</v>
      </c>
    </row>
    <row r="42170" spans="7:7" x14ac:dyDescent="0.25">
      <c r="G42170">
        <f t="shared" si="660"/>
        <v>42170</v>
      </c>
    </row>
    <row r="42171" spans="7:7" x14ac:dyDescent="0.25">
      <c r="G42171">
        <f t="shared" si="660"/>
        <v>42171</v>
      </c>
    </row>
    <row r="42172" spans="7:7" x14ac:dyDescent="0.25">
      <c r="G42172">
        <f t="shared" si="660"/>
        <v>42172</v>
      </c>
    </row>
    <row r="42173" spans="7:7" x14ac:dyDescent="0.25">
      <c r="G42173">
        <f t="shared" si="660"/>
        <v>42173</v>
      </c>
    </row>
    <row r="42174" spans="7:7" x14ac:dyDescent="0.25">
      <c r="G42174">
        <f t="shared" si="660"/>
        <v>42174</v>
      </c>
    </row>
    <row r="42175" spans="7:7" x14ac:dyDescent="0.25">
      <c r="G42175">
        <f t="shared" si="660"/>
        <v>42175</v>
      </c>
    </row>
    <row r="42176" spans="7:7" x14ac:dyDescent="0.25">
      <c r="G42176">
        <f t="shared" si="660"/>
        <v>42176</v>
      </c>
    </row>
    <row r="42177" spans="7:7" x14ac:dyDescent="0.25">
      <c r="G42177">
        <f t="shared" si="660"/>
        <v>42177</v>
      </c>
    </row>
    <row r="42178" spans="7:7" x14ac:dyDescent="0.25">
      <c r="G42178">
        <f t="shared" ref="G42178:G42241" si="661">ROW(F42178)</f>
        <v>42178</v>
      </c>
    </row>
    <row r="42179" spans="7:7" x14ac:dyDescent="0.25">
      <c r="G42179">
        <f t="shared" si="661"/>
        <v>42179</v>
      </c>
    </row>
    <row r="42180" spans="7:7" x14ac:dyDescent="0.25">
      <c r="G42180">
        <f t="shared" si="661"/>
        <v>42180</v>
      </c>
    </row>
    <row r="42181" spans="7:7" x14ac:dyDescent="0.25">
      <c r="G42181">
        <f t="shared" si="661"/>
        <v>42181</v>
      </c>
    </row>
    <row r="42182" spans="7:7" x14ac:dyDescent="0.25">
      <c r="G42182">
        <f t="shared" si="661"/>
        <v>42182</v>
      </c>
    </row>
    <row r="42183" spans="7:7" x14ac:dyDescent="0.25">
      <c r="G42183">
        <f t="shared" si="661"/>
        <v>42183</v>
      </c>
    </row>
    <row r="42184" spans="7:7" x14ac:dyDescent="0.25">
      <c r="G42184">
        <f t="shared" si="661"/>
        <v>42184</v>
      </c>
    </row>
    <row r="42185" spans="7:7" x14ac:dyDescent="0.25">
      <c r="G42185">
        <f t="shared" si="661"/>
        <v>42185</v>
      </c>
    </row>
    <row r="42186" spans="7:7" x14ac:dyDescent="0.25">
      <c r="G42186">
        <f t="shared" si="661"/>
        <v>42186</v>
      </c>
    </row>
    <row r="42187" spans="7:7" x14ac:dyDescent="0.25">
      <c r="G42187">
        <f t="shared" si="661"/>
        <v>42187</v>
      </c>
    </row>
    <row r="42188" spans="7:7" x14ac:dyDescent="0.25">
      <c r="G42188">
        <f t="shared" si="661"/>
        <v>42188</v>
      </c>
    </row>
    <row r="42189" spans="7:7" x14ac:dyDescent="0.25">
      <c r="G42189">
        <f t="shared" si="661"/>
        <v>42189</v>
      </c>
    </row>
    <row r="42190" spans="7:7" x14ac:dyDescent="0.25">
      <c r="G42190">
        <f t="shared" si="661"/>
        <v>42190</v>
      </c>
    </row>
    <row r="42191" spans="7:7" x14ac:dyDescent="0.25">
      <c r="G42191">
        <f t="shared" si="661"/>
        <v>42191</v>
      </c>
    </row>
    <row r="42192" spans="7:7" x14ac:dyDescent="0.25">
      <c r="G42192">
        <f t="shared" si="661"/>
        <v>42192</v>
      </c>
    </row>
    <row r="42193" spans="7:7" x14ac:dyDescent="0.25">
      <c r="G42193">
        <f t="shared" si="661"/>
        <v>42193</v>
      </c>
    </row>
    <row r="42194" spans="7:7" x14ac:dyDescent="0.25">
      <c r="G42194">
        <f t="shared" si="661"/>
        <v>42194</v>
      </c>
    </row>
    <row r="42195" spans="7:7" x14ac:dyDescent="0.25">
      <c r="G42195">
        <f t="shared" si="661"/>
        <v>42195</v>
      </c>
    </row>
    <row r="42196" spans="7:7" x14ac:dyDescent="0.25">
      <c r="G42196">
        <f t="shared" si="661"/>
        <v>42196</v>
      </c>
    </row>
    <row r="42197" spans="7:7" x14ac:dyDescent="0.25">
      <c r="G42197">
        <f t="shared" si="661"/>
        <v>42197</v>
      </c>
    </row>
    <row r="42198" spans="7:7" x14ac:dyDescent="0.25">
      <c r="G42198">
        <f t="shared" si="661"/>
        <v>42198</v>
      </c>
    </row>
    <row r="42199" spans="7:7" x14ac:dyDescent="0.25">
      <c r="G42199">
        <f t="shared" si="661"/>
        <v>42199</v>
      </c>
    </row>
    <row r="42200" spans="7:7" x14ac:dyDescent="0.25">
      <c r="G42200">
        <f t="shared" si="661"/>
        <v>42200</v>
      </c>
    </row>
    <row r="42201" spans="7:7" x14ac:dyDescent="0.25">
      <c r="G42201">
        <f t="shared" si="661"/>
        <v>42201</v>
      </c>
    </row>
    <row r="42202" spans="7:7" x14ac:dyDescent="0.25">
      <c r="G42202">
        <f t="shared" si="661"/>
        <v>42202</v>
      </c>
    </row>
    <row r="42203" spans="7:7" x14ac:dyDescent="0.25">
      <c r="G42203">
        <f t="shared" si="661"/>
        <v>42203</v>
      </c>
    </row>
    <row r="42204" spans="7:7" x14ac:dyDescent="0.25">
      <c r="G42204">
        <f t="shared" si="661"/>
        <v>42204</v>
      </c>
    </row>
    <row r="42205" spans="7:7" x14ac:dyDescent="0.25">
      <c r="G42205">
        <f t="shared" si="661"/>
        <v>42205</v>
      </c>
    </row>
    <row r="42206" spans="7:7" x14ac:dyDescent="0.25">
      <c r="G42206">
        <f t="shared" si="661"/>
        <v>42206</v>
      </c>
    </row>
    <row r="42207" spans="7:7" x14ac:dyDescent="0.25">
      <c r="G42207">
        <f t="shared" si="661"/>
        <v>42207</v>
      </c>
    </row>
    <row r="42208" spans="7:7" x14ac:dyDescent="0.25">
      <c r="G42208">
        <f t="shared" si="661"/>
        <v>42208</v>
      </c>
    </row>
    <row r="42209" spans="7:7" x14ac:dyDescent="0.25">
      <c r="G42209">
        <f t="shared" si="661"/>
        <v>42209</v>
      </c>
    </row>
    <row r="42210" spans="7:7" x14ac:dyDescent="0.25">
      <c r="G42210">
        <f t="shared" si="661"/>
        <v>42210</v>
      </c>
    </row>
    <row r="42211" spans="7:7" x14ac:dyDescent="0.25">
      <c r="G42211">
        <f t="shared" si="661"/>
        <v>42211</v>
      </c>
    </row>
    <row r="42212" spans="7:7" x14ac:dyDescent="0.25">
      <c r="G42212">
        <f t="shared" si="661"/>
        <v>42212</v>
      </c>
    </row>
    <row r="42213" spans="7:7" x14ac:dyDescent="0.25">
      <c r="G42213">
        <f t="shared" si="661"/>
        <v>42213</v>
      </c>
    </row>
    <row r="42214" spans="7:7" x14ac:dyDescent="0.25">
      <c r="G42214">
        <f t="shared" si="661"/>
        <v>42214</v>
      </c>
    </row>
    <row r="42215" spans="7:7" x14ac:dyDescent="0.25">
      <c r="G42215">
        <f t="shared" si="661"/>
        <v>42215</v>
      </c>
    </row>
    <row r="42216" spans="7:7" x14ac:dyDescent="0.25">
      <c r="G42216">
        <f t="shared" si="661"/>
        <v>42216</v>
      </c>
    </row>
    <row r="42217" spans="7:7" x14ac:dyDescent="0.25">
      <c r="G42217">
        <f t="shared" si="661"/>
        <v>42217</v>
      </c>
    </row>
    <row r="42218" spans="7:7" x14ac:dyDescent="0.25">
      <c r="G42218">
        <f t="shared" si="661"/>
        <v>42218</v>
      </c>
    </row>
    <row r="42219" spans="7:7" x14ac:dyDescent="0.25">
      <c r="G42219">
        <f t="shared" si="661"/>
        <v>42219</v>
      </c>
    </row>
    <row r="42220" spans="7:7" x14ac:dyDescent="0.25">
      <c r="G42220">
        <f t="shared" si="661"/>
        <v>42220</v>
      </c>
    </row>
    <row r="42221" spans="7:7" x14ac:dyDescent="0.25">
      <c r="G42221">
        <f t="shared" si="661"/>
        <v>42221</v>
      </c>
    </row>
    <row r="42222" spans="7:7" x14ac:dyDescent="0.25">
      <c r="G42222">
        <f t="shared" si="661"/>
        <v>42222</v>
      </c>
    </row>
    <row r="42223" spans="7:7" x14ac:dyDescent="0.25">
      <c r="G42223">
        <f t="shared" si="661"/>
        <v>42223</v>
      </c>
    </row>
    <row r="42224" spans="7:7" x14ac:dyDescent="0.25">
      <c r="G42224">
        <f t="shared" si="661"/>
        <v>42224</v>
      </c>
    </row>
    <row r="42225" spans="7:7" x14ac:dyDescent="0.25">
      <c r="G42225">
        <f t="shared" si="661"/>
        <v>42225</v>
      </c>
    </row>
    <row r="42226" spans="7:7" x14ac:dyDescent="0.25">
      <c r="G42226">
        <f t="shared" si="661"/>
        <v>42226</v>
      </c>
    </row>
    <row r="42227" spans="7:7" x14ac:dyDescent="0.25">
      <c r="G42227">
        <f t="shared" si="661"/>
        <v>42227</v>
      </c>
    </row>
    <row r="42228" spans="7:7" x14ac:dyDescent="0.25">
      <c r="G42228">
        <f t="shared" si="661"/>
        <v>42228</v>
      </c>
    </row>
    <row r="42229" spans="7:7" x14ac:dyDescent="0.25">
      <c r="G42229">
        <f t="shared" si="661"/>
        <v>42229</v>
      </c>
    </row>
    <row r="42230" spans="7:7" x14ac:dyDescent="0.25">
      <c r="G42230">
        <f t="shared" si="661"/>
        <v>42230</v>
      </c>
    </row>
    <row r="42231" spans="7:7" x14ac:dyDescent="0.25">
      <c r="G42231">
        <f t="shared" si="661"/>
        <v>42231</v>
      </c>
    </row>
    <row r="42232" spans="7:7" x14ac:dyDescent="0.25">
      <c r="G42232">
        <f t="shared" si="661"/>
        <v>42232</v>
      </c>
    </row>
    <row r="42233" spans="7:7" x14ac:dyDescent="0.25">
      <c r="G42233">
        <f t="shared" si="661"/>
        <v>42233</v>
      </c>
    </row>
    <row r="42234" spans="7:7" x14ac:dyDescent="0.25">
      <c r="G42234">
        <f t="shared" si="661"/>
        <v>42234</v>
      </c>
    </row>
    <row r="42235" spans="7:7" x14ac:dyDescent="0.25">
      <c r="G42235">
        <f t="shared" si="661"/>
        <v>42235</v>
      </c>
    </row>
    <row r="42236" spans="7:7" x14ac:dyDescent="0.25">
      <c r="G42236">
        <f t="shared" si="661"/>
        <v>42236</v>
      </c>
    </row>
    <row r="42237" spans="7:7" x14ac:dyDescent="0.25">
      <c r="G42237">
        <f t="shared" si="661"/>
        <v>42237</v>
      </c>
    </row>
    <row r="42238" spans="7:7" x14ac:dyDescent="0.25">
      <c r="G42238">
        <f t="shared" si="661"/>
        <v>42238</v>
      </c>
    </row>
    <row r="42239" spans="7:7" x14ac:dyDescent="0.25">
      <c r="G42239">
        <f t="shared" si="661"/>
        <v>42239</v>
      </c>
    </row>
    <row r="42240" spans="7:7" x14ac:dyDescent="0.25">
      <c r="G42240">
        <f t="shared" si="661"/>
        <v>42240</v>
      </c>
    </row>
    <row r="42241" spans="7:7" x14ac:dyDescent="0.25">
      <c r="G42241">
        <f t="shared" si="661"/>
        <v>42241</v>
      </c>
    </row>
    <row r="42242" spans="7:7" x14ac:dyDescent="0.25">
      <c r="G42242">
        <f t="shared" ref="G42242:G42305" si="662">ROW(F42242)</f>
        <v>42242</v>
      </c>
    </row>
    <row r="42243" spans="7:7" x14ac:dyDescent="0.25">
      <c r="G42243">
        <f t="shared" si="662"/>
        <v>42243</v>
      </c>
    </row>
    <row r="42244" spans="7:7" x14ac:dyDescent="0.25">
      <c r="G42244">
        <f t="shared" si="662"/>
        <v>42244</v>
      </c>
    </row>
    <row r="42245" spans="7:7" x14ac:dyDescent="0.25">
      <c r="G42245">
        <f t="shared" si="662"/>
        <v>42245</v>
      </c>
    </row>
    <row r="42246" spans="7:7" x14ac:dyDescent="0.25">
      <c r="G42246">
        <f t="shared" si="662"/>
        <v>42246</v>
      </c>
    </row>
    <row r="42247" spans="7:7" x14ac:dyDescent="0.25">
      <c r="G42247">
        <f t="shared" si="662"/>
        <v>42247</v>
      </c>
    </row>
    <row r="42248" spans="7:7" x14ac:dyDescent="0.25">
      <c r="G42248">
        <f t="shared" si="662"/>
        <v>42248</v>
      </c>
    </row>
    <row r="42249" spans="7:7" x14ac:dyDescent="0.25">
      <c r="G42249">
        <f t="shared" si="662"/>
        <v>42249</v>
      </c>
    </row>
    <row r="42250" spans="7:7" x14ac:dyDescent="0.25">
      <c r="G42250">
        <f t="shared" si="662"/>
        <v>42250</v>
      </c>
    </row>
    <row r="42251" spans="7:7" x14ac:dyDescent="0.25">
      <c r="G42251">
        <f t="shared" si="662"/>
        <v>42251</v>
      </c>
    </row>
    <row r="42252" spans="7:7" x14ac:dyDescent="0.25">
      <c r="G42252">
        <f t="shared" si="662"/>
        <v>42252</v>
      </c>
    </row>
    <row r="42253" spans="7:7" x14ac:dyDescent="0.25">
      <c r="G42253">
        <f t="shared" si="662"/>
        <v>42253</v>
      </c>
    </row>
    <row r="42254" spans="7:7" x14ac:dyDescent="0.25">
      <c r="G42254">
        <f t="shared" si="662"/>
        <v>42254</v>
      </c>
    </row>
    <row r="42255" spans="7:7" x14ac:dyDescent="0.25">
      <c r="G42255">
        <f t="shared" si="662"/>
        <v>42255</v>
      </c>
    </row>
    <row r="42256" spans="7:7" x14ac:dyDescent="0.25">
      <c r="G42256">
        <f t="shared" si="662"/>
        <v>42256</v>
      </c>
    </row>
    <row r="42257" spans="7:7" x14ac:dyDescent="0.25">
      <c r="G42257">
        <f t="shared" si="662"/>
        <v>42257</v>
      </c>
    </row>
    <row r="42258" spans="7:7" x14ac:dyDescent="0.25">
      <c r="G42258">
        <f t="shared" si="662"/>
        <v>42258</v>
      </c>
    </row>
    <row r="42259" spans="7:7" x14ac:dyDescent="0.25">
      <c r="G42259">
        <f t="shared" si="662"/>
        <v>42259</v>
      </c>
    </row>
    <row r="42260" spans="7:7" x14ac:dyDescent="0.25">
      <c r="G42260">
        <f t="shared" si="662"/>
        <v>42260</v>
      </c>
    </row>
    <row r="42261" spans="7:7" x14ac:dyDescent="0.25">
      <c r="G42261">
        <f t="shared" si="662"/>
        <v>42261</v>
      </c>
    </row>
    <row r="42262" spans="7:7" x14ac:dyDescent="0.25">
      <c r="G42262">
        <f t="shared" si="662"/>
        <v>42262</v>
      </c>
    </row>
    <row r="42263" spans="7:7" x14ac:dyDescent="0.25">
      <c r="G42263">
        <f t="shared" si="662"/>
        <v>42263</v>
      </c>
    </row>
    <row r="42264" spans="7:7" x14ac:dyDescent="0.25">
      <c r="G42264">
        <f t="shared" si="662"/>
        <v>42264</v>
      </c>
    </row>
    <row r="42265" spans="7:7" x14ac:dyDescent="0.25">
      <c r="G42265">
        <f t="shared" si="662"/>
        <v>42265</v>
      </c>
    </row>
    <row r="42266" spans="7:7" x14ac:dyDescent="0.25">
      <c r="G42266">
        <f t="shared" si="662"/>
        <v>42266</v>
      </c>
    </row>
    <row r="42267" spans="7:7" x14ac:dyDescent="0.25">
      <c r="G42267">
        <f t="shared" si="662"/>
        <v>42267</v>
      </c>
    </row>
    <row r="42268" spans="7:7" x14ac:dyDescent="0.25">
      <c r="G42268">
        <f t="shared" si="662"/>
        <v>42268</v>
      </c>
    </row>
    <row r="42269" spans="7:7" x14ac:dyDescent="0.25">
      <c r="G42269">
        <f t="shared" si="662"/>
        <v>42269</v>
      </c>
    </row>
    <row r="42270" spans="7:7" x14ac:dyDescent="0.25">
      <c r="G42270">
        <f t="shared" si="662"/>
        <v>42270</v>
      </c>
    </row>
    <row r="42271" spans="7:7" x14ac:dyDescent="0.25">
      <c r="G42271">
        <f t="shared" si="662"/>
        <v>42271</v>
      </c>
    </row>
    <row r="42272" spans="7:7" x14ac:dyDescent="0.25">
      <c r="G42272">
        <f t="shared" si="662"/>
        <v>42272</v>
      </c>
    </row>
    <row r="42273" spans="7:7" x14ac:dyDescent="0.25">
      <c r="G42273">
        <f t="shared" si="662"/>
        <v>42273</v>
      </c>
    </row>
    <row r="42274" spans="7:7" x14ac:dyDescent="0.25">
      <c r="G42274">
        <f t="shared" si="662"/>
        <v>42274</v>
      </c>
    </row>
    <row r="42275" spans="7:7" x14ac:dyDescent="0.25">
      <c r="G42275">
        <f t="shared" si="662"/>
        <v>42275</v>
      </c>
    </row>
    <row r="42276" spans="7:7" x14ac:dyDescent="0.25">
      <c r="G42276">
        <f t="shared" si="662"/>
        <v>42276</v>
      </c>
    </row>
    <row r="42277" spans="7:7" x14ac:dyDescent="0.25">
      <c r="G42277">
        <f t="shared" si="662"/>
        <v>42277</v>
      </c>
    </row>
    <row r="42278" spans="7:7" x14ac:dyDescent="0.25">
      <c r="G42278">
        <f t="shared" si="662"/>
        <v>42278</v>
      </c>
    </row>
    <row r="42279" spans="7:7" x14ac:dyDescent="0.25">
      <c r="G42279">
        <f t="shared" si="662"/>
        <v>42279</v>
      </c>
    </row>
    <row r="42280" spans="7:7" x14ac:dyDescent="0.25">
      <c r="G42280">
        <f t="shared" si="662"/>
        <v>42280</v>
      </c>
    </row>
    <row r="42281" spans="7:7" x14ac:dyDescent="0.25">
      <c r="G42281">
        <f t="shared" si="662"/>
        <v>42281</v>
      </c>
    </row>
    <row r="42282" spans="7:7" x14ac:dyDescent="0.25">
      <c r="G42282">
        <f t="shared" si="662"/>
        <v>42282</v>
      </c>
    </row>
    <row r="42283" spans="7:7" x14ac:dyDescent="0.25">
      <c r="G42283">
        <f t="shared" si="662"/>
        <v>42283</v>
      </c>
    </row>
    <row r="42284" spans="7:7" x14ac:dyDescent="0.25">
      <c r="G42284">
        <f t="shared" si="662"/>
        <v>42284</v>
      </c>
    </row>
    <row r="42285" spans="7:7" x14ac:dyDescent="0.25">
      <c r="G42285">
        <f t="shared" si="662"/>
        <v>42285</v>
      </c>
    </row>
    <row r="42286" spans="7:7" x14ac:dyDescent="0.25">
      <c r="G42286">
        <f t="shared" si="662"/>
        <v>42286</v>
      </c>
    </row>
    <row r="42287" spans="7:7" x14ac:dyDescent="0.25">
      <c r="G42287">
        <f t="shared" si="662"/>
        <v>42287</v>
      </c>
    </row>
    <row r="42288" spans="7:7" x14ac:dyDescent="0.25">
      <c r="G42288">
        <f t="shared" si="662"/>
        <v>42288</v>
      </c>
    </row>
    <row r="42289" spans="7:7" x14ac:dyDescent="0.25">
      <c r="G42289">
        <f t="shared" si="662"/>
        <v>42289</v>
      </c>
    </row>
    <row r="42290" spans="7:7" x14ac:dyDescent="0.25">
      <c r="G42290">
        <f t="shared" si="662"/>
        <v>42290</v>
      </c>
    </row>
    <row r="42291" spans="7:7" x14ac:dyDescent="0.25">
      <c r="G42291">
        <f t="shared" si="662"/>
        <v>42291</v>
      </c>
    </row>
    <row r="42292" spans="7:7" x14ac:dyDescent="0.25">
      <c r="G42292">
        <f t="shared" si="662"/>
        <v>42292</v>
      </c>
    </row>
    <row r="42293" spans="7:7" x14ac:dyDescent="0.25">
      <c r="G42293">
        <f t="shared" si="662"/>
        <v>42293</v>
      </c>
    </row>
    <row r="42294" spans="7:7" x14ac:dyDescent="0.25">
      <c r="G42294">
        <f t="shared" si="662"/>
        <v>42294</v>
      </c>
    </row>
    <row r="42295" spans="7:7" x14ac:dyDescent="0.25">
      <c r="G42295">
        <f t="shared" si="662"/>
        <v>42295</v>
      </c>
    </row>
    <row r="42296" spans="7:7" x14ac:dyDescent="0.25">
      <c r="G42296">
        <f t="shared" si="662"/>
        <v>42296</v>
      </c>
    </row>
    <row r="42297" spans="7:7" x14ac:dyDescent="0.25">
      <c r="G42297">
        <f t="shared" si="662"/>
        <v>42297</v>
      </c>
    </row>
    <row r="42298" spans="7:7" x14ac:dyDescent="0.25">
      <c r="G42298">
        <f t="shared" si="662"/>
        <v>42298</v>
      </c>
    </row>
    <row r="42299" spans="7:7" x14ac:dyDescent="0.25">
      <c r="G42299">
        <f t="shared" si="662"/>
        <v>42299</v>
      </c>
    </row>
    <row r="42300" spans="7:7" x14ac:dyDescent="0.25">
      <c r="G42300">
        <f t="shared" si="662"/>
        <v>42300</v>
      </c>
    </row>
    <row r="42301" spans="7:7" x14ac:dyDescent="0.25">
      <c r="G42301">
        <f t="shared" si="662"/>
        <v>42301</v>
      </c>
    </row>
    <row r="42302" spans="7:7" x14ac:dyDescent="0.25">
      <c r="G42302">
        <f t="shared" si="662"/>
        <v>42302</v>
      </c>
    </row>
    <row r="42303" spans="7:7" x14ac:dyDescent="0.25">
      <c r="G42303">
        <f t="shared" si="662"/>
        <v>42303</v>
      </c>
    </row>
    <row r="42304" spans="7:7" x14ac:dyDescent="0.25">
      <c r="G42304">
        <f t="shared" si="662"/>
        <v>42304</v>
      </c>
    </row>
    <row r="42305" spans="7:7" x14ac:dyDescent="0.25">
      <c r="G42305">
        <f t="shared" si="662"/>
        <v>42305</v>
      </c>
    </row>
    <row r="42306" spans="7:7" x14ac:dyDescent="0.25">
      <c r="G42306">
        <f t="shared" ref="G42306:G42369" si="663">ROW(F42306)</f>
        <v>42306</v>
      </c>
    </row>
    <row r="42307" spans="7:7" x14ac:dyDescent="0.25">
      <c r="G42307">
        <f t="shared" si="663"/>
        <v>42307</v>
      </c>
    </row>
    <row r="42308" spans="7:7" x14ac:dyDescent="0.25">
      <c r="G42308">
        <f t="shared" si="663"/>
        <v>42308</v>
      </c>
    </row>
    <row r="42309" spans="7:7" x14ac:dyDescent="0.25">
      <c r="G42309">
        <f t="shared" si="663"/>
        <v>42309</v>
      </c>
    </row>
    <row r="42310" spans="7:7" x14ac:dyDescent="0.25">
      <c r="G42310">
        <f t="shared" si="663"/>
        <v>42310</v>
      </c>
    </row>
    <row r="42311" spans="7:7" x14ac:dyDescent="0.25">
      <c r="G42311">
        <f t="shared" si="663"/>
        <v>42311</v>
      </c>
    </row>
    <row r="42312" spans="7:7" x14ac:dyDescent="0.25">
      <c r="G42312">
        <f t="shared" si="663"/>
        <v>42312</v>
      </c>
    </row>
    <row r="42313" spans="7:7" x14ac:dyDescent="0.25">
      <c r="G42313">
        <f t="shared" si="663"/>
        <v>42313</v>
      </c>
    </row>
    <row r="42314" spans="7:7" x14ac:dyDescent="0.25">
      <c r="G42314">
        <f t="shared" si="663"/>
        <v>42314</v>
      </c>
    </row>
    <row r="42315" spans="7:7" x14ac:dyDescent="0.25">
      <c r="G42315">
        <f t="shared" si="663"/>
        <v>42315</v>
      </c>
    </row>
    <row r="42316" spans="7:7" x14ac:dyDescent="0.25">
      <c r="G42316">
        <f t="shared" si="663"/>
        <v>42316</v>
      </c>
    </row>
    <row r="42317" spans="7:7" x14ac:dyDescent="0.25">
      <c r="G42317">
        <f t="shared" si="663"/>
        <v>42317</v>
      </c>
    </row>
    <row r="42318" spans="7:7" x14ac:dyDescent="0.25">
      <c r="G42318">
        <f t="shared" si="663"/>
        <v>42318</v>
      </c>
    </row>
    <row r="42319" spans="7:7" x14ac:dyDescent="0.25">
      <c r="G42319">
        <f t="shared" si="663"/>
        <v>42319</v>
      </c>
    </row>
    <row r="42320" spans="7:7" x14ac:dyDescent="0.25">
      <c r="G42320">
        <f t="shared" si="663"/>
        <v>42320</v>
      </c>
    </row>
    <row r="42321" spans="7:7" x14ac:dyDescent="0.25">
      <c r="G42321">
        <f t="shared" si="663"/>
        <v>42321</v>
      </c>
    </row>
    <row r="42322" spans="7:7" x14ac:dyDescent="0.25">
      <c r="G42322">
        <f t="shared" si="663"/>
        <v>42322</v>
      </c>
    </row>
    <row r="42323" spans="7:7" x14ac:dyDescent="0.25">
      <c r="G42323">
        <f t="shared" si="663"/>
        <v>42323</v>
      </c>
    </row>
    <row r="42324" spans="7:7" x14ac:dyDescent="0.25">
      <c r="G42324">
        <f t="shared" si="663"/>
        <v>42324</v>
      </c>
    </row>
    <row r="42325" spans="7:7" x14ac:dyDescent="0.25">
      <c r="G42325">
        <f t="shared" si="663"/>
        <v>42325</v>
      </c>
    </row>
    <row r="42326" spans="7:7" x14ac:dyDescent="0.25">
      <c r="G42326">
        <f t="shared" si="663"/>
        <v>42326</v>
      </c>
    </row>
    <row r="42327" spans="7:7" x14ac:dyDescent="0.25">
      <c r="G42327">
        <f t="shared" si="663"/>
        <v>42327</v>
      </c>
    </row>
    <row r="42328" spans="7:7" x14ac:dyDescent="0.25">
      <c r="G42328">
        <f t="shared" si="663"/>
        <v>42328</v>
      </c>
    </row>
    <row r="42329" spans="7:7" x14ac:dyDescent="0.25">
      <c r="G42329">
        <f t="shared" si="663"/>
        <v>42329</v>
      </c>
    </row>
    <row r="42330" spans="7:7" x14ac:dyDescent="0.25">
      <c r="G42330">
        <f t="shared" si="663"/>
        <v>42330</v>
      </c>
    </row>
    <row r="42331" spans="7:7" x14ac:dyDescent="0.25">
      <c r="G42331">
        <f t="shared" si="663"/>
        <v>42331</v>
      </c>
    </row>
    <row r="42332" spans="7:7" x14ac:dyDescent="0.25">
      <c r="G42332">
        <f t="shared" si="663"/>
        <v>42332</v>
      </c>
    </row>
    <row r="42333" spans="7:7" x14ac:dyDescent="0.25">
      <c r="G42333">
        <f t="shared" si="663"/>
        <v>42333</v>
      </c>
    </row>
    <row r="42334" spans="7:7" x14ac:dyDescent="0.25">
      <c r="G42334">
        <f t="shared" si="663"/>
        <v>42334</v>
      </c>
    </row>
    <row r="42335" spans="7:7" x14ac:dyDescent="0.25">
      <c r="G42335">
        <f t="shared" si="663"/>
        <v>42335</v>
      </c>
    </row>
    <row r="42336" spans="7:7" x14ac:dyDescent="0.25">
      <c r="G42336">
        <f t="shared" si="663"/>
        <v>42336</v>
      </c>
    </row>
    <row r="42337" spans="7:7" x14ac:dyDescent="0.25">
      <c r="G42337">
        <f t="shared" si="663"/>
        <v>42337</v>
      </c>
    </row>
    <row r="42338" spans="7:7" x14ac:dyDescent="0.25">
      <c r="G42338">
        <f t="shared" si="663"/>
        <v>42338</v>
      </c>
    </row>
    <row r="42339" spans="7:7" x14ac:dyDescent="0.25">
      <c r="G42339">
        <f t="shared" si="663"/>
        <v>42339</v>
      </c>
    </row>
    <row r="42340" spans="7:7" x14ac:dyDescent="0.25">
      <c r="G42340">
        <f t="shared" si="663"/>
        <v>42340</v>
      </c>
    </row>
    <row r="42341" spans="7:7" x14ac:dyDescent="0.25">
      <c r="G42341">
        <f t="shared" si="663"/>
        <v>42341</v>
      </c>
    </row>
    <row r="42342" spans="7:7" x14ac:dyDescent="0.25">
      <c r="G42342">
        <f t="shared" si="663"/>
        <v>42342</v>
      </c>
    </row>
    <row r="42343" spans="7:7" x14ac:dyDescent="0.25">
      <c r="G42343">
        <f t="shared" si="663"/>
        <v>42343</v>
      </c>
    </row>
    <row r="42344" spans="7:7" x14ac:dyDescent="0.25">
      <c r="G42344">
        <f t="shared" si="663"/>
        <v>42344</v>
      </c>
    </row>
    <row r="42345" spans="7:7" x14ac:dyDescent="0.25">
      <c r="G42345">
        <f t="shared" si="663"/>
        <v>42345</v>
      </c>
    </row>
    <row r="42346" spans="7:7" x14ac:dyDescent="0.25">
      <c r="G42346">
        <f t="shared" si="663"/>
        <v>42346</v>
      </c>
    </row>
    <row r="42347" spans="7:7" x14ac:dyDescent="0.25">
      <c r="G42347">
        <f t="shared" si="663"/>
        <v>42347</v>
      </c>
    </row>
    <row r="42348" spans="7:7" x14ac:dyDescent="0.25">
      <c r="G42348">
        <f t="shared" si="663"/>
        <v>42348</v>
      </c>
    </row>
    <row r="42349" spans="7:7" x14ac:dyDescent="0.25">
      <c r="G42349">
        <f t="shared" si="663"/>
        <v>42349</v>
      </c>
    </row>
    <row r="42350" spans="7:7" x14ac:dyDescent="0.25">
      <c r="G42350">
        <f t="shared" si="663"/>
        <v>42350</v>
      </c>
    </row>
    <row r="42351" spans="7:7" x14ac:dyDescent="0.25">
      <c r="G42351">
        <f t="shared" si="663"/>
        <v>42351</v>
      </c>
    </row>
    <row r="42352" spans="7:7" x14ac:dyDescent="0.25">
      <c r="G42352">
        <f t="shared" si="663"/>
        <v>42352</v>
      </c>
    </row>
    <row r="42353" spans="7:7" x14ac:dyDescent="0.25">
      <c r="G42353">
        <f t="shared" si="663"/>
        <v>42353</v>
      </c>
    </row>
    <row r="42354" spans="7:7" x14ac:dyDescent="0.25">
      <c r="G42354">
        <f t="shared" si="663"/>
        <v>42354</v>
      </c>
    </row>
    <row r="42355" spans="7:7" x14ac:dyDescent="0.25">
      <c r="G42355">
        <f t="shared" si="663"/>
        <v>42355</v>
      </c>
    </row>
    <row r="42356" spans="7:7" x14ac:dyDescent="0.25">
      <c r="G42356">
        <f t="shared" si="663"/>
        <v>42356</v>
      </c>
    </row>
    <row r="42357" spans="7:7" x14ac:dyDescent="0.25">
      <c r="G42357">
        <f t="shared" si="663"/>
        <v>42357</v>
      </c>
    </row>
    <row r="42358" spans="7:7" x14ac:dyDescent="0.25">
      <c r="G42358">
        <f t="shared" si="663"/>
        <v>42358</v>
      </c>
    </row>
    <row r="42359" spans="7:7" x14ac:dyDescent="0.25">
      <c r="G42359">
        <f t="shared" si="663"/>
        <v>42359</v>
      </c>
    </row>
    <row r="42360" spans="7:7" x14ac:dyDescent="0.25">
      <c r="G42360">
        <f t="shared" si="663"/>
        <v>42360</v>
      </c>
    </row>
    <row r="42361" spans="7:7" x14ac:dyDescent="0.25">
      <c r="G42361">
        <f t="shared" si="663"/>
        <v>42361</v>
      </c>
    </row>
    <row r="42362" spans="7:7" x14ac:dyDescent="0.25">
      <c r="G42362">
        <f t="shared" si="663"/>
        <v>42362</v>
      </c>
    </row>
    <row r="42363" spans="7:7" x14ac:dyDescent="0.25">
      <c r="G42363">
        <f t="shared" si="663"/>
        <v>42363</v>
      </c>
    </row>
    <row r="42364" spans="7:7" x14ac:dyDescent="0.25">
      <c r="G42364">
        <f t="shared" si="663"/>
        <v>42364</v>
      </c>
    </row>
    <row r="42365" spans="7:7" x14ac:dyDescent="0.25">
      <c r="G42365">
        <f t="shared" si="663"/>
        <v>42365</v>
      </c>
    </row>
    <row r="42366" spans="7:7" x14ac:dyDescent="0.25">
      <c r="G42366">
        <f t="shared" si="663"/>
        <v>42366</v>
      </c>
    </row>
    <row r="42367" spans="7:7" x14ac:dyDescent="0.25">
      <c r="G42367">
        <f t="shared" si="663"/>
        <v>42367</v>
      </c>
    </row>
    <row r="42368" spans="7:7" x14ac:dyDescent="0.25">
      <c r="G42368">
        <f t="shared" si="663"/>
        <v>42368</v>
      </c>
    </row>
    <row r="42369" spans="7:7" x14ac:dyDescent="0.25">
      <c r="G42369">
        <f t="shared" si="663"/>
        <v>42369</v>
      </c>
    </row>
    <row r="42370" spans="7:7" x14ac:dyDescent="0.25">
      <c r="G42370">
        <f t="shared" ref="G42370:G42433" si="664">ROW(F42370)</f>
        <v>42370</v>
      </c>
    </row>
    <row r="42371" spans="7:7" x14ac:dyDescent="0.25">
      <c r="G42371">
        <f t="shared" si="664"/>
        <v>42371</v>
      </c>
    </row>
    <row r="42372" spans="7:7" x14ac:dyDescent="0.25">
      <c r="G42372">
        <f t="shared" si="664"/>
        <v>42372</v>
      </c>
    </row>
    <row r="42373" spans="7:7" x14ac:dyDescent="0.25">
      <c r="G42373">
        <f t="shared" si="664"/>
        <v>42373</v>
      </c>
    </row>
    <row r="42374" spans="7:7" x14ac:dyDescent="0.25">
      <c r="G42374">
        <f t="shared" si="664"/>
        <v>42374</v>
      </c>
    </row>
    <row r="42375" spans="7:7" x14ac:dyDescent="0.25">
      <c r="G42375">
        <f t="shared" si="664"/>
        <v>42375</v>
      </c>
    </row>
    <row r="42376" spans="7:7" x14ac:dyDescent="0.25">
      <c r="G42376">
        <f t="shared" si="664"/>
        <v>42376</v>
      </c>
    </row>
    <row r="42377" spans="7:7" x14ac:dyDescent="0.25">
      <c r="G42377">
        <f t="shared" si="664"/>
        <v>42377</v>
      </c>
    </row>
    <row r="42378" spans="7:7" x14ac:dyDescent="0.25">
      <c r="G42378">
        <f t="shared" si="664"/>
        <v>42378</v>
      </c>
    </row>
    <row r="42379" spans="7:7" x14ac:dyDescent="0.25">
      <c r="G42379">
        <f t="shared" si="664"/>
        <v>42379</v>
      </c>
    </row>
    <row r="42380" spans="7:7" x14ac:dyDescent="0.25">
      <c r="G42380">
        <f t="shared" si="664"/>
        <v>42380</v>
      </c>
    </row>
    <row r="42381" spans="7:7" x14ac:dyDescent="0.25">
      <c r="G42381">
        <f t="shared" si="664"/>
        <v>42381</v>
      </c>
    </row>
    <row r="42382" spans="7:7" x14ac:dyDescent="0.25">
      <c r="G42382">
        <f t="shared" si="664"/>
        <v>42382</v>
      </c>
    </row>
    <row r="42383" spans="7:7" x14ac:dyDescent="0.25">
      <c r="G42383">
        <f t="shared" si="664"/>
        <v>42383</v>
      </c>
    </row>
    <row r="42384" spans="7:7" x14ac:dyDescent="0.25">
      <c r="G42384">
        <f t="shared" si="664"/>
        <v>42384</v>
      </c>
    </row>
    <row r="42385" spans="7:7" x14ac:dyDescent="0.25">
      <c r="G42385">
        <f t="shared" si="664"/>
        <v>42385</v>
      </c>
    </row>
    <row r="42386" spans="7:7" x14ac:dyDescent="0.25">
      <c r="G42386">
        <f t="shared" si="664"/>
        <v>42386</v>
      </c>
    </row>
    <row r="42387" spans="7:7" x14ac:dyDescent="0.25">
      <c r="G42387">
        <f t="shared" si="664"/>
        <v>42387</v>
      </c>
    </row>
    <row r="42388" spans="7:7" x14ac:dyDescent="0.25">
      <c r="G42388">
        <f t="shared" si="664"/>
        <v>42388</v>
      </c>
    </row>
    <row r="42389" spans="7:7" x14ac:dyDescent="0.25">
      <c r="G42389">
        <f t="shared" si="664"/>
        <v>42389</v>
      </c>
    </row>
    <row r="42390" spans="7:7" x14ac:dyDescent="0.25">
      <c r="G42390">
        <f t="shared" si="664"/>
        <v>42390</v>
      </c>
    </row>
    <row r="42391" spans="7:7" x14ac:dyDescent="0.25">
      <c r="G42391">
        <f t="shared" si="664"/>
        <v>42391</v>
      </c>
    </row>
    <row r="42392" spans="7:7" x14ac:dyDescent="0.25">
      <c r="G42392">
        <f t="shared" si="664"/>
        <v>42392</v>
      </c>
    </row>
    <row r="42393" spans="7:7" x14ac:dyDescent="0.25">
      <c r="G42393">
        <f t="shared" si="664"/>
        <v>42393</v>
      </c>
    </row>
    <row r="42394" spans="7:7" x14ac:dyDescent="0.25">
      <c r="G42394">
        <f t="shared" si="664"/>
        <v>42394</v>
      </c>
    </row>
    <row r="42395" spans="7:7" x14ac:dyDescent="0.25">
      <c r="G42395">
        <f t="shared" si="664"/>
        <v>42395</v>
      </c>
    </row>
    <row r="42396" spans="7:7" x14ac:dyDescent="0.25">
      <c r="G42396">
        <f t="shared" si="664"/>
        <v>42396</v>
      </c>
    </row>
    <row r="42397" spans="7:7" x14ac:dyDescent="0.25">
      <c r="G42397">
        <f t="shared" si="664"/>
        <v>42397</v>
      </c>
    </row>
    <row r="42398" spans="7:7" x14ac:dyDescent="0.25">
      <c r="G42398">
        <f t="shared" si="664"/>
        <v>42398</v>
      </c>
    </row>
    <row r="42399" spans="7:7" x14ac:dyDescent="0.25">
      <c r="G42399">
        <f t="shared" si="664"/>
        <v>42399</v>
      </c>
    </row>
    <row r="42400" spans="7:7" x14ac:dyDescent="0.25">
      <c r="G42400">
        <f t="shared" si="664"/>
        <v>42400</v>
      </c>
    </row>
    <row r="42401" spans="7:7" x14ac:dyDescent="0.25">
      <c r="G42401">
        <f t="shared" si="664"/>
        <v>42401</v>
      </c>
    </row>
    <row r="42402" spans="7:7" x14ac:dyDescent="0.25">
      <c r="G42402">
        <f t="shared" si="664"/>
        <v>42402</v>
      </c>
    </row>
    <row r="42403" spans="7:7" x14ac:dyDescent="0.25">
      <c r="G42403">
        <f t="shared" si="664"/>
        <v>42403</v>
      </c>
    </row>
    <row r="42404" spans="7:7" x14ac:dyDescent="0.25">
      <c r="G42404">
        <f t="shared" si="664"/>
        <v>42404</v>
      </c>
    </row>
    <row r="42405" spans="7:7" x14ac:dyDescent="0.25">
      <c r="G42405">
        <f t="shared" si="664"/>
        <v>42405</v>
      </c>
    </row>
    <row r="42406" spans="7:7" x14ac:dyDescent="0.25">
      <c r="G42406">
        <f t="shared" si="664"/>
        <v>42406</v>
      </c>
    </row>
    <row r="42407" spans="7:7" x14ac:dyDescent="0.25">
      <c r="G42407">
        <f t="shared" si="664"/>
        <v>42407</v>
      </c>
    </row>
    <row r="42408" spans="7:7" x14ac:dyDescent="0.25">
      <c r="G42408">
        <f t="shared" si="664"/>
        <v>42408</v>
      </c>
    </row>
    <row r="42409" spans="7:7" x14ac:dyDescent="0.25">
      <c r="G42409">
        <f t="shared" si="664"/>
        <v>42409</v>
      </c>
    </row>
    <row r="42410" spans="7:7" x14ac:dyDescent="0.25">
      <c r="G42410">
        <f t="shared" si="664"/>
        <v>42410</v>
      </c>
    </row>
    <row r="42411" spans="7:7" x14ac:dyDescent="0.25">
      <c r="G42411">
        <f t="shared" si="664"/>
        <v>42411</v>
      </c>
    </row>
    <row r="42412" spans="7:7" x14ac:dyDescent="0.25">
      <c r="G42412">
        <f t="shared" si="664"/>
        <v>42412</v>
      </c>
    </row>
    <row r="42413" spans="7:7" x14ac:dyDescent="0.25">
      <c r="G42413">
        <f t="shared" si="664"/>
        <v>42413</v>
      </c>
    </row>
    <row r="42414" spans="7:7" x14ac:dyDescent="0.25">
      <c r="G42414">
        <f t="shared" si="664"/>
        <v>42414</v>
      </c>
    </row>
    <row r="42415" spans="7:7" x14ac:dyDescent="0.25">
      <c r="G42415">
        <f t="shared" si="664"/>
        <v>42415</v>
      </c>
    </row>
    <row r="42416" spans="7:7" x14ac:dyDescent="0.25">
      <c r="G42416">
        <f t="shared" si="664"/>
        <v>42416</v>
      </c>
    </row>
    <row r="42417" spans="7:7" x14ac:dyDescent="0.25">
      <c r="G42417">
        <f t="shared" si="664"/>
        <v>42417</v>
      </c>
    </row>
    <row r="42418" spans="7:7" x14ac:dyDescent="0.25">
      <c r="G42418">
        <f t="shared" si="664"/>
        <v>42418</v>
      </c>
    </row>
    <row r="42419" spans="7:7" x14ac:dyDescent="0.25">
      <c r="G42419">
        <f t="shared" si="664"/>
        <v>42419</v>
      </c>
    </row>
    <row r="42420" spans="7:7" x14ac:dyDescent="0.25">
      <c r="G42420">
        <f t="shared" si="664"/>
        <v>42420</v>
      </c>
    </row>
    <row r="42421" spans="7:7" x14ac:dyDescent="0.25">
      <c r="G42421">
        <f t="shared" si="664"/>
        <v>42421</v>
      </c>
    </row>
    <row r="42422" spans="7:7" x14ac:dyDescent="0.25">
      <c r="G42422">
        <f t="shared" si="664"/>
        <v>42422</v>
      </c>
    </row>
    <row r="42423" spans="7:7" x14ac:dyDescent="0.25">
      <c r="G42423">
        <f t="shared" si="664"/>
        <v>42423</v>
      </c>
    </row>
    <row r="42424" spans="7:7" x14ac:dyDescent="0.25">
      <c r="G42424">
        <f t="shared" si="664"/>
        <v>42424</v>
      </c>
    </row>
    <row r="42425" spans="7:7" x14ac:dyDescent="0.25">
      <c r="G42425">
        <f t="shared" si="664"/>
        <v>42425</v>
      </c>
    </row>
    <row r="42426" spans="7:7" x14ac:dyDescent="0.25">
      <c r="G42426">
        <f t="shared" si="664"/>
        <v>42426</v>
      </c>
    </row>
    <row r="42427" spans="7:7" x14ac:dyDescent="0.25">
      <c r="G42427">
        <f t="shared" si="664"/>
        <v>42427</v>
      </c>
    </row>
    <row r="42428" spans="7:7" x14ac:dyDescent="0.25">
      <c r="G42428">
        <f t="shared" si="664"/>
        <v>42428</v>
      </c>
    </row>
    <row r="42429" spans="7:7" x14ac:dyDescent="0.25">
      <c r="G42429">
        <f t="shared" si="664"/>
        <v>42429</v>
      </c>
    </row>
    <row r="42430" spans="7:7" x14ac:dyDescent="0.25">
      <c r="G42430">
        <f t="shared" si="664"/>
        <v>42430</v>
      </c>
    </row>
    <row r="42431" spans="7:7" x14ac:dyDescent="0.25">
      <c r="G42431">
        <f t="shared" si="664"/>
        <v>42431</v>
      </c>
    </row>
    <row r="42432" spans="7:7" x14ac:dyDescent="0.25">
      <c r="G42432">
        <f t="shared" si="664"/>
        <v>42432</v>
      </c>
    </row>
    <row r="42433" spans="7:7" x14ac:dyDescent="0.25">
      <c r="G42433">
        <f t="shared" si="664"/>
        <v>42433</v>
      </c>
    </row>
    <row r="42434" spans="7:7" x14ac:dyDescent="0.25">
      <c r="G42434">
        <f t="shared" ref="G42434:G42497" si="665">ROW(F42434)</f>
        <v>42434</v>
      </c>
    </row>
    <row r="42435" spans="7:7" x14ac:dyDescent="0.25">
      <c r="G42435">
        <f t="shared" si="665"/>
        <v>42435</v>
      </c>
    </row>
    <row r="42436" spans="7:7" x14ac:dyDescent="0.25">
      <c r="G42436">
        <f t="shared" si="665"/>
        <v>42436</v>
      </c>
    </row>
    <row r="42437" spans="7:7" x14ac:dyDescent="0.25">
      <c r="G42437">
        <f t="shared" si="665"/>
        <v>42437</v>
      </c>
    </row>
    <row r="42438" spans="7:7" x14ac:dyDescent="0.25">
      <c r="G42438">
        <f t="shared" si="665"/>
        <v>42438</v>
      </c>
    </row>
    <row r="42439" spans="7:7" x14ac:dyDescent="0.25">
      <c r="G42439">
        <f t="shared" si="665"/>
        <v>42439</v>
      </c>
    </row>
    <row r="42440" spans="7:7" x14ac:dyDescent="0.25">
      <c r="G42440">
        <f t="shared" si="665"/>
        <v>42440</v>
      </c>
    </row>
    <row r="42441" spans="7:7" x14ac:dyDescent="0.25">
      <c r="G42441">
        <f t="shared" si="665"/>
        <v>42441</v>
      </c>
    </row>
    <row r="42442" spans="7:7" x14ac:dyDescent="0.25">
      <c r="G42442">
        <f t="shared" si="665"/>
        <v>42442</v>
      </c>
    </row>
    <row r="42443" spans="7:7" x14ac:dyDescent="0.25">
      <c r="G42443">
        <f t="shared" si="665"/>
        <v>42443</v>
      </c>
    </row>
    <row r="42444" spans="7:7" x14ac:dyDescent="0.25">
      <c r="G42444">
        <f t="shared" si="665"/>
        <v>42444</v>
      </c>
    </row>
    <row r="42445" spans="7:7" x14ac:dyDescent="0.25">
      <c r="G42445">
        <f t="shared" si="665"/>
        <v>42445</v>
      </c>
    </row>
    <row r="42446" spans="7:7" x14ac:dyDescent="0.25">
      <c r="G42446">
        <f t="shared" si="665"/>
        <v>42446</v>
      </c>
    </row>
    <row r="42447" spans="7:7" x14ac:dyDescent="0.25">
      <c r="G42447">
        <f t="shared" si="665"/>
        <v>42447</v>
      </c>
    </row>
    <row r="42448" spans="7:7" x14ac:dyDescent="0.25">
      <c r="G42448">
        <f t="shared" si="665"/>
        <v>42448</v>
      </c>
    </row>
    <row r="42449" spans="7:7" x14ac:dyDescent="0.25">
      <c r="G42449">
        <f t="shared" si="665"/>
        <v>42449</v>
      </c>
    </row>
    <row r="42450" spans="7:7" x14ac:dyDescent="0.25">
      <c r="G42450">
        <f t="shared" si="665"/>
        <v>42450</v>
      </c>
    </row>
    <row r="42451" spans="7:7" x14ac:dyDescent="0.25">
      <c r="G42451">
        <f t="shared" si="665"/>
        <v>42451</v>
      </c>
    </row>
    <row r="42452" spans="7:7" x14ac:dyDescent="0.25">
      <c r="G42452">
        <f t="shared" si="665"/>
        <v>42452</v>
      </c>
    </row>
    <row r="42453" spans="7:7" x14ac:dyDescent="0.25">
      <c r="G42453">
        <f t="shared" si="665"/>
        <v>42453</v>
      </c>
    </row>
    <row r="42454" spans="7:7" x14ac:dyDescent="0.25">
      <c r="G42454">
        <f t="shared" si="665"/>
        <v>42454</v>
      </c>
    </row>
    <row r="42455" spans="7:7" x14ac:dyDescent="0.25">
      <c r="G42455">
        <f t="shared" si="665"/>
        <v>42455</v>
      </c>
    </row>
    <row r="42456" spans="7:7" x14ac:dyDescent="0.25">
      <c r="G42456">
        <f t="shared" si="665"/>
        <v>42456</v>
      </c>
    </row>
    <row r="42457" spans="7:7" x14ac:dyDescent="0.25">
      <c r="G42457">
        <f t="shared" si="665"/>
        <v>42457</v>
      </c>
    </row>
    <row r="42458" spans="7:7" x14ac:dyDescent="0.25">
      <c r="G42458">
        <f t="shared" si="665"/>
        <v>42458</v>
      </c>
    </row>
    <row r="42459" spans="7:7" x14ac:dyDescent="0.25">
      <c r="G42459">
        <f t="shared" si="665"/>
        <v>42459</v>
      </c>
    </row>
    <row r="42460" spans="7:7" x14ac:dyDescent="0.25">
      <c r="G42460">
        <f t="shared" si="665"/>
        <v>42460</v>
      </c>
    </row>
    <row r="42461" spans="7:7" x14ac:dyDescent="0.25">
      <c r="G42461">
        <f t="shared" si="665"/>
        <v>42461</v>
      </c>
    </row>
    <row r="42462" spans="7:7" x14ac:dyDescent="0.25">
      <c r="G42462">
        <f t="shared" si="665"/>
        <v>42462</v>
      </c>
    </row>
    <row r="42463" spans="7:7" x14ac:dyDescent="0.25">
      <c r="G42463">
        <f t="shared" si="665"/>
        <v>42463</v>
      </c>
    </row>
    <row r="42464" spans="7:7" x14ac:dyDescent="0.25">
      <c r="G42464">
        <f t="shared" si="665"/>
        <v>42464</v>
      </c>
    </row>
    <row r="42465" spans="7:7" x14ac:dyDescent="0.25">
      <c r="G42465">
        <f t="shared" si="665"/>
        <v>42465</v>
      </c>
    </row>
    <row r="42466" spans="7:7" x14ac:dyDescent="0.25">
      <c r="G42466">
        <f t="shared" si="665"/>
        <v>42466</v>
      </c>
    </row>
    <row r="42467" spans="7:7" x14ac:dyDescent="0.25">
      <c r="G42467">
        <f t="shared" si="665"/>
        <v>42467</v>
      </c>
    </row>
    <row r="42468" spans="7:7" x14ac:dyDescent="0.25">
      <c r="G42468">
        <f t="shared" si="665"/>
        <v>42468</v>
      </c>
    </row>
    <row r="42469" spans="7:7" x14ac:dyDescent="0.25">
      <c r="G42469">
        <f t="shared" si="665"/>
        <v>42469</v>
      </c>
    </row>
    <row r="42470" spans="7:7" x14ac:dyDescent="0.25">
      <c r="G42470">
        <f t="shared" si="665"/>
        <v>42470</v>
      </c>
    </row>
    <row r="42471" spans="7:7" x14ac:dyDescent="0.25">
      <c r="G42471">
        <f t="shared" si="665"/>
        <v>42471</v>
      </c>
    </row>
    <row r="42472" spans="7:7" x14ac:dyDescent="0.25">
      <c r="G42472">
        <f t="shared" si="665"/>
        <v>42472</v>
      </c>
    </row>
    <row r="42473" spans="7:7" x14ac:dyDescent="0.25">
      <c r="G42473">
        <f t="shared" si="665"/>
        <v>42473</v>
      </c>
    </row>
    <row r="42474" spans="7:7" x14ac:dyDescent="0.25">
      <c r="G42474">
        <f t="shared" si="665"/>
        <v>42474</v>
      </c>
    </row>
    <row r="42475" spans="7:7" x14ac:dyDescent="0.25">
      <c r="G42475">
        <f t="shared" si="665"/>
        <v>42475</v>
      </c>
    </row>
    <row r="42476" spans="7:7" x14ac:dyDescent="0.25">
      <c r="G42476">
        <f t="shared" si="665"/>
        <v>42476</v>
      </c>
    </row>
    <row r="42477" spans="7:7" x14ac:dyDescent="0.25">
      <c r="G42477">
        <f t="shared" si="665"/>
        <v>42477</v>
      </c>
    </row>
    <row r="42478" spans="7:7" x14ac:dyDescent="0.25">
      <c r="G42478">
        <f t="shared" si="665"/>
        <v>42478</v>
      </c>
    </row>
    <row r="42479" spans="7:7" x14ac:dyDescent="0.25">
      <c r="G42479">
        <f t="shared" si="665"/>
        <v>42479</v>
      </c>
    </row>
    <row r="42480" spans="7:7" x14ac:dyDescent="0.25">
      <c r="G42480">
        <f t="shared" si="665"/>
        <v>42480</v>
      </c>
    </row>
    <row r="42481" spans="7:7" x14ac:dyDescent="0.25">
      <c r="G42481">
        <f t="shared" si="665"/>
        <v>42481</v>
      </c>
    </row>
    <row r="42482" spans="7:7" x14ac:dyDescent="0.25">
      <c r="G42482">
        <f t="shared" si="665"/>
        <v>42482</v>
      </c>
    </row>
    <row r="42483" spans="7:7" x14ac:dyDescent="0.25">
      <c r="G42483">
        <f t="shared" si="665"/>
        <v>42483</v>
      </c>
    </row>
    <row r="42484" spans="7:7" x14ac:dyDescent="0.25">
      <c r="G42484">
        <f t="shared" si="665"/>
        <v>42484</v>
      </c>
    </row>
    <row r="42485" spans="7:7" x14ac:dyDescent="0.25">
      <c r="G42485">
        <f t="shared" si="665"/>
        <v>42485</v>
      </c>
    </row>
    <row r="42486" spans="7:7" x14ac:dyDescent="0.25">
      <c r="G42486">
        <f t="shared" si="665"/>
        <v>42486</v>
      </c>
    </row>
    <row r="42487" spans="7:7" x14ac:dyDescent="0.25">
      <c r="G42487">
        <f t="shared" si="665"/>
        <v>42487</v>
      </c>
    </row>
    <row r="42488" spans="7:7" x14ac:dyDescent="0.25">
      <c r="G42488">
        <f t="shared" si="665"/>
        <v>42488</v>
      </c>
    </row>
    <row r="42489" spans="7:7" x14ac:dyDescent="0.25">
      <c r="G42489">
        <f t="shared" si="665"/>
        <v>42489</v>
      </c>
    </row>
    <row r="42490" spans="7:7" x14ac:dyDescent="0.25">
      <c r="G42490">
        <f t="shared" si="665"/>
        <v>42490</v>
      </c>
    </row>
    <row r="42491" spans="7:7" x14ac:dyDescent="0.25">
      <c r="G42491">
        <f t="shared" si="665"/>
        <v>42491</v>
      </c>
    </row>
    <row r="42492" spans="7:7" x14ac:dyDescent="0.25">
      <c r="G42492">
        <f t="shared" si="665"/>
        <v>42492</v>
      </c>
    </row>
    <row r="42493" spans="7:7" x14ac:dyDescent="0.25">
      <c r="G42493">
        <f t="shared" si="665"/>
        <v>42493</v>
      </c>
    </row>
    <row r="42494" spans="7:7" x14ac:dyDescent="0.25">
      <c r="G42494">
        <f t="shared" si="665"/>
        <v>42494</v>
      </c>
    </row>
    <row r="42495" spans="7:7" x14ac:dyDescent="0.25">
      <c r="G42495">
        <f t="shared" si="665"/>
        <v>42495</v>
      </c>
    </row>
    <row r="42496" spans="7:7" x14ac:dyDescent="0.25">
      <c r="G42496">
        <f t="shared" si="665"/>
        <v>42496</v>
      </c>
    </row>
    <row r="42497" spans="7:7" x14ac:dyDescent="0.25">
      <c r="G42497">
        <f t="shared" si="665"/>
        <v>42497</v>
      </c>
    </row>
    <row r="42498" spans="7:7" x14ac:dyDescent="0.25">
      <c r="G42498">
        <f t="shared" ref="G42498:G42561" si="666">ROW(F42498)</f>
        <v>42498</v>
      </c>
    </row>
    <row r="42499" spans="7:7" x14ac:dyDescent="0.25">
      <c r="G42499">
        <f t="shared" si="666"/>
        <v>42499</v>
      </c>
    </row>
    <row r="42500" spans="7:7" x14ac:dyDescent="0.25">
      <c r="G42500">
        <f t="shared" si="666"/>
        <v>42500</v>
      </c>
    </row>
    <row r="42501" spans="7:7" x14ac:dyDescent="0.25">
      <c r="G42501">
        <f t="shared" si="666"/>
        <v>42501</v>
      </c>
    </row>
    <row r="42502" spans="7:7" x14ac:dyDescent="0.25">
      <c r="G42502">
        <f t="shared" si="666"/>
        <v>42502</v>
      </c>
    </row>
    <row r="42503" spans="7:7" x14ac:dyDescent="0.25">
      <c r="G42503">
        <f t="shared" si="666"/>
        <v>42503</v>
      </c>
    </row>
    <row r="42504" spans="7:7" x14ac:dyDescent="0.25">
      <c r="G42504">
        <f t="shared" si="666"/>
        <v>42504</v>
      </c>
    </row>
    <row r="42505" spans="7:7" x14ac:dyDescent="0.25">
      <c r="G42505">
        <f t="shared" si="666"/>
        <v>42505</v>
      </c>
    </row>
    <row r="42506" spans="7:7" x14ac:dyDescent="0.25">
      <c r="G42506">
        <f t="shared" si="666"/>
        <v>42506</v>
      </c>
    </row>
    <row r="42507" spans="7:7" x14ac:dyDescent="0.25">
      <c r="G42507">
        <f t="shared" si="666"/>
        <v>42507</v>
      </c>
    </row>
    <row r="42508" spans="7:7" x14ac:dyDescent="0.25">
      <c r="G42508">
        <f t="shared" si="666"/>
        <v>42508</v>
      </c>
    </row>
    <row r="42509" spans="7:7" x14ac:dyDescent="0.25">
      <c r="G42509">
        <f t="shared" si="666"/>
        <v>42509</v>
      </c>
    </row>
    <row r="42510" spans="7:7" x14ac:dyDescent="0.25">
      <c r="G42510">
        <f t="shared" si="666"/>
        <v>42510</v>
      </c>
    </row>
    <row r="42511" spans="7:7" x14ac:dyDescent="0.25">
      <c r="G42511">
        <f t="shared" si="666"/>
        <v>42511</v>
      </c>
    </row>
    <row r="42512" spans="7:7" x14ac:dyDescent="0.25">
      <c r="G42512">
        <f t="shared" si="666"/>
        <v>42512</v>
      </c>
    </row>
    <row r="42513" spans="7:7" x14ac:dyDescent="0.25">
      <c r="G42513">
        <f t="shared" si="666"/>
        <v>42513</v>
      </c>
    </row>
    <row r="42514" spans="7:7" x14ac:dyDescent="0.25">
      <c r="G42514">
        <f t="shared" si="666"/>
        <v>42514</v>
      </c>
    </row>
    <row r="42515" spans="7:7" x14ac:dyDescent="0.25">
      <c r="G42515">
        <f t="shared" si="666"/>
        <v>42515</v>
      </c>
    </row>
    <row r="42516" spans="7:7" x14ac:dyDescent="0.25">
      <c r="G42516">
        <f t="shared" si="666"/>
        <v>42516</v>
      </c>
    </row>
    <row r="42517" spans="7:7" x14ac:dyDescent="0.25">
      <c r="G42517">
        <f t="shared" si="666"/>
        <v>42517</v>
      </c>
    </row>
    <row r="42518" spans="7:7" x14ac:dyDescent="0.25">
      <c r="G42518">
        <f t="shared" si="666"/>
        <v>42518</v>
      </c>
    </row>
    <row r="42519" spans="7:7" x14ac:dyDescent="0.25">
      <c r="G42519">
        <f t="shared" si="666"/>
        <v>42519</v>
      </c>
    </row>
    <row r="42520" spans="7:7" x14ac:dyDescent="0.25">
      <c r="G42520">
        <f t="shared" si="666"/>
        <v>42520</v>
      </c>
    </row>
    <row r="42521" spans="7:7" x14ac:dyDescent="0.25">
      <c r="G42521">
        <f t="shared" si="666"/>
        <v>42521</v>
      </c>
    </row>
    <row r="42522" spans="7:7" x14ac:dyDescent="0.25">
      <c r="G42522">
        <f t="shared" si="666"/>
        <v>42522</v>
      </c>
    </row>
    <row r="42523" spans="7:7" x14ac:dyDescent="0.25">
      <c r="G42523">
        <f t="shared" si="666"/>
        <v>42523</v>
      </c>
    </row>
    <row r="42524" spans="7:7" x14ac:dyDescent="0.25">
      <c r="G42524">
        <f t="shared" si="666"/>
        <v>42524</v>
      </c>
    </row>
    <row r="42525" spans="7:7" x14ac:dyDescent="0.25">
      <c r="G42525">
        <f t="shared" si="666"/>
        <v>42525</v>
      </c>
    </row>
    <row r="42526" spans="7:7" x14ac:dyDescent="0.25">
      <c r="G42526">
        <f t="shared" si="666"/>
        <v>42526</v>
      </c>
    </row>
    <row r="42527" spans="7:7" x14ac:dyDescent="0.25">
      <c r="G42527">
        <f t="shared" si="666"/>
        <v>42527</v>
      </c>
    </row>
    <row r="42528" spans="7:7" x14ac:dyDescent="0.25">
      <c r="G42528">
        <f t="shared" si="666"/>
        <v>42528</v>
      </c>
    </row>
    <row r="42529" spans="7:7" x14ac:dyDescent="0.25">
      <c r="G42529">
        <f t="shared" si="666"/>
        <v>42529</v>
      </c>
    </row>
    <row r="42530" spans="7:7" x14ac:dyDescent="0.25">
      <c r="G42530">
        <f t="shared" si="666"/>
        <v>42530</v>
      </c>
    </row>
    <row r="42531" spans="7:7" x14ac:dyDescent="0.25">
      <c r="G42531">
        <f t="shared" si="666"/>
        <v>42531</v>
      </c>
    </row>
    <row r="42532" spans="7:7" x14ac:dyDescent="0.25">
      <c r="G42532">
        <f t="shared" si="666"/>
        <v>42532</v>
      </c>
    </row>
    <row r="42533" spans="7:7" x14ac:dyDescent="0.25">
      <c r="G42533">
        <f t="shared" si="666"/>
        <v>42533</v>
      </c>
    </row>
    <row r="42534" spans="7:7" x14ac:dyDescent="0.25">
      <c r="G42534">
        <f t="shared" si="666"/>
        <v>42534</v>
      </c>
    </row>
    <row r="42535" spans="7:7" x14ac:dyDescent="0.25">
      <c r="G42535">
        <f t="shared" si="666"/>
        <v>42535</v>
      </c>
    </row>
    <row r="42536" spans="7:7" x14ac:dyDescent="0.25">
      <c r="G42536">
        <f t="shared" si="666"/>
        <v>42536</v>
      </c>
    </row>
    <row r="42537" spans="7:7" x14ac:dyDescent="0.25">
      <c r="G42537">
        <f t="shared" si="666"/>
        <v>42537</v>
      </c>
    </row>
    <row r="42538" spans="7:7" x14ac:dyDescent="0.25">
      <c r="G42538">
        <f t="shared" si="666"/>
        <v>42538</v>
      </c>
    </row>
    <row r="42539" spans="7:7" x14ac:dyDescent="0.25">
      <c r="G42539">
        <f t="shared" si="666"/>
        <v>42539</v>
      </c>
    </row>
    <row r="42540" spans="7:7" x14ac:dyDescent="0.25">
      <c r="G42540">
        <f t="shared" si="666"/>
        <v>42540</v>
      </c>
    </row>
    <row r="42541" spans="7:7" x14ac:dyDescent="0.25">
      <c r="G42541">
        <f t="shared" si="666"/>
        <v>42541</v>
      </c>
    </row>
    <row r="42542" spans="7:7" x14ac:dyDescent="0.25">
      <c r="G42542">
        <f t="shared" si="666"/>
        <v>42542</v>
      </c>
    </row>
    <row r="42543" spans="7:7" x14ac:dyDescent="0.25">
      <c r="G42543">
        <f t="shared" si="666"/>
        <v>42543</v>
      </c>
    </row>
    <row r="42544" spans="7:7" x14ac:dyDescent="0.25">
      <c r="G42544">
        <f t="shared" si="666"/>
        <v>42544</v>
      </c>
    </row>
    <row r="42545" spans="7:7" x14ac:dyDescent="0.25">
      <c r="G42545">
        <f t="shared" si="666"/>
        <v>42545</v>
      </c>
    </row>
    <row r="42546" spans="7:7" x14ac:dyDescent="0.25">
      <c r="G42546">
        <f t="shared" si="666"/>
        <v>42546</v>
      </c>
    </row>
    <row r="42547" spans="7:7" x14ac:dyDescent="0.25">
      <c r="G42547">
        <f t="shared" si="666"/>
        <v>42547</v>
      </c>
    </row>
    <row r="42548" spans="7:7" x14ac:dyDescent="0.25">
      <c r="G42548">
        <f t="shared" si="666"/>
        <v>42548</v>
      </c>
    </row>
    <row r="42549" spans="7:7" x14ac:dyDescent="0.25">
      <c r="G42549">
        <f t="shared" si="666"/>
        <v>42549</v>
      </c>
    </row>
    <row r="42550" spans="7:7" x14ac:dyDescent="0.25">
      <c r="G42550">
        <f t="shared" si="666"/>
        <v>42550</v>
      </c>
    </row>
    <row r="42551" spans="7:7" x14ac:dyDescent="0.25">
      <c r="G42551">
        <f t="shared" si="666"/>
        <v>42551</v>
      </c>
    </row>
    <row r="42552" spans="7:7" x14ac:dyDescent="0.25">
      <c r="G42552">
        <f t="shared" si="666"/>
        <v>42552</v>
      </c>
    </row>
    <row r="42553" spans="7:7" x14ac:dyDescent="0.25">
      <c r="G42553">
        <f t="shared" si="666"/>
        <v>42553</v>
      </c>
    </row>
    <row r="42554" spans="7:7" x14ac:dyDescent="0.25">
      <c r="G42554">
        <f t="shared" si="666"/>
        <v>42554</v>
      </c>
    </row>
    <row r="42555" spans="7:7" x14ac:dyDescent="0.25">
      <c r="G42555">
        <f t="shared" si="666"/>
        <v>42555</v>
      </c>
    </row>
    <row r="42556" spans="7:7" x14ac:dyDescent="0.25">
      <c r="G42556">
        <f t="shared" si="666"/>
        <v>42556</v>
      </c>
    </row>
    <row r="42557" spans="7:7" x14ac:dyDescent="0.25">
      <c r="G42557">
        <f t="shared" si="666"/>
        <v>42557</v>
      </c>
    </row>
    <row r="42558" spans="7:7" x14ac:dyDescent="0.25">
      <c r="G42558">
        <f t="shared" si="666"/>
        <v>42558</v>
      </c>
    </row>
    <row r="42559" spans="7:7" x14ac:dyDescent="0.25">
      <c r="G42559">
        <f t="shared" si="666"/>
        <v>42559</v>
      </c>
    </row>
    <row r="42560" spans="7:7" x14ac:dyDescent="0.25">
      <c r="G42560">
        <f t="shared" si="666"/>
        <v>42560</v>
      </c>
    </row>
    <row r="42561" spans="7:7" x14ac:dyDescent="0.25">
      <c r="G42561">
        <f t="shared" si="666"/>
        <v>42561</v>
      </c>
    </row>
    <row r="42562" spans="7:7" x14ac:dyDescent="0.25">
      <c r="G42562">
        <f t="shared" ref="G42562:G42625" si="667">ROW(F42562)</f>
        <v>42562</v>
      </c>
    </row>
    <row r="42563" spans="7:7" x14ac:dyDescent="0.25">
      <c r="G42563">
        <f t="shared" si="667"/>
        <v>42563</v>
      </c>
    </row>
    <row r="42564" spans="7:7" x14ac:dyDescent="0.25">
      <c r="G42564">
        <f t="shared" si="667"/>
        <v>42564</v>
      </c>
    </row>
    <row r="42565" spans="7:7" x14ac:dyDescent="0.25">
      <c r="G42565">
        <f t="shared" si="667"/>
        <v>42565</v>
      </c>
    </row>
    <row r="42566" spans="7:7" x14ac:dyDescent="0.25">
      <c r="G42566">
        <f t="shared" si="667"/>
        <v>42566</v>
      </c>
    </row>
    <row r="42567" spans="7:7" x14ac:dyDescent="0.25">
      <c r="G42567">
        <f t="shared" si="667"/>
        <v>42567</v>
      </c>
    </row>
    <row r="42568" spans="7:7" x14ac:dyDescent="0.25">
      <c r="G42568">
        <f t="shared" si="667"/>
        <v>42568</v>
      </c>
    </row>
    <row r="42569" spans="7:7" x14ac:dyDescent="0.25">
      <c r="G42569">
        <f t="shared" si="667"/>
        <v>42569</v>
      </c>
    </row>
    <row r="42570" spans="7:7" x14ac:dyDescent="0.25">
      <c r="G42570">
        <f t="shared" si="667"/>
        <v>42570</v>
      </c>
    </row>
    <row r="42571" spans="7:7" x14ac:dyDescent="0.25">
      <c r="G42571">
        <f t="shared" si="667"/>
        <v>42571</v>
      </c>
    </row>
    <row r="42572" spans="7:7" x14ac:dyDescent="0.25">
      <c r="G42572">
        <f t="shared" si="667"/>
        <v>42572</v>
      </c>
    </row>
    <row r="42573" spans="7:7" x14ac:dyDescent="0.25">
      <c r="G42573">
        <f t="shared" si="667"/>
        <v>42573</v>
      </c>
    </row>
    <row r="42574" spans="7:7" x14ac:dyDescent="0.25">
      <c r="G42574">
        <f t="shared" si="667"/>
        <v>42574</v>
      </c>
    </row>
    <row r="42575" spans="7:7" x14ac:dyDescent="0.25">
      <c r="G42575">
        <f t="shared" si="667"/>
        <v>42575</v>
      </c>
    </row>
    <row r="42576" spans="7:7" x14ac:dyDescent="0.25">
      <c r="G42576">
        <f t="shared" si="667"/>
        <v>42576</v>
      </c>
    </row>
    <row r="42577" spans="7:7" x14ac:dyDescent="0.25">
      <c r="G42577">
        <f t="shared" si="667"/>
        <v>42577</v>
      </c>
    </row>
    <row r="42578" spans="7:7" x14ac:dyDescent="0.25">
      <c r="G42578">
        <f t="shared" si="667"/>
        <v>42578</v>
      </c>
    </row>
    <row r="42579" spans="7:7" x14ac:dyDescent="0.25">
      <c r="G42579">
        <f t="shared" si="667"/>
        <v>42579</v>
      </c>
    </row>
    <row r="42580" spans="7:7" x14ac:dyDescent="0.25">
      <c r="G42580">
        <f t="shared" si="667"/>
        <v>42580</v>
      </c>
    </row>
    <row r="42581" spans="7:7" x14ac:dyDescent="0.25">
      <c r="G42581">
        <f t="shared" si="667"/>
        <v>42581</v>
      </c>
    </row>
    <row r="42582" spans="7:7" x14ac:dyDescent="0.25">
      <c r="G42582">
        <f t="shared" si="667"/>
        <v>42582</v>
      </c>
    </row>
    <row r="42583" spans="7:7" x14ac:dyDescent="0.25">
      <c r="G42583">
        <f t="shared" si="667"/>
        <v>42583</v>
      </c>
    </row>
    <row r="42584" spans="7:7" x14ac:dyDescent="0.25">
      <c r="G42584">
        <f t="shared" si="667"/>
        <v>42584</v>
      </c>
    </row>
    <row r="42585" spans="7:7" x14ac:dyDescent="0.25">
      <c r="G42585">
        <f t="shared" si="667"/>
        <v>42585</v>
      </c>
    </row>
    <row r="42586" spans="7:7" x14ac:dyDescent="0.25">
      <c r="G42586">
        <f t="shared" si="667"/>
        <v>42586</v>
      </c>
    </row>
    <row r="42587" spans="7:7" x14ac:dyDescent="0.25">
      <c r="G42587">
        <f t="shared" si="667"/>
        <v>42587</v>
      </c>
    </row>
    <row r="42588" spans="7:7" x14ac:dyDescent="0.25">
      <c r="G42588">
        <f t="shared" si="667"/>
        <v>42588</v>
      </c>
    </row>
    <row r="42589" spans="7:7" x14ac:dyDescent="0.25">
      <c r="G42589">
        <f t="shared" si="667"/>
        <v>42589</v>
      </c>
    </row>
    <row r="42590" spans="7:7" x14ac:dyDescent="0.25">
      <c r="G42590">
        <f t="shared" si="667"/>
        <v>42590</v>
      </c>
    </row>
    <row r="42591" spans="7:7" x14ac:dyDescent="0.25">
      <c r="G42591">
        <f t="shared" si="667"/>
        <v>42591</v>
      </c>
    </row>
    <row r="42592" spans="7:7" x14ac:dyDescent="0.25">
      <c r="G42592">
        <f t="shared" si="667"/>
        <v>42592</v>
      </c>
    </row>
    <row r="42593" spans="7:7" x14ac:dyDescent="0.25">
      <c r="G42593">
        <f t="shared" si="667"/>
        <v>42593</v>
      </c>
    </row>
    <row r="42594" spans="7:7" x14ac:dyDescent="0.25">
      <c r="G42594">
        <f t="shared" si="667"/>
        <v>42594</v>
      </c>
    </row>
    <row r="42595" spans="7:7" x14ac:dyDescent="0.25">
      <c r="G42595">
        <f t="shared" si="667"/>
        <v>42595</v>
      </c>
    </row>
    <row r="42596" spans="7:7" x14ac:dyDescent="0.25">
      <c r="G42596">
        <f t="shared" si="667"/>
        <v>42596</v>
      </c>
    </row>
    <row r="42597" spans="7:7" x14ac:dyDescent="0.25">
      <c r="G42597">
        <f t="shared" si="667"/>
        <v>42597</v>
      </c>
    </row>
    <row r="42598" spans="7:7" x14ac:dyDescent="0.25">
      <c r="G42598">
        <f t="shared" si="667"/>
        <v>42598</v>
      </c>
    </row>
    <row r="42599" spans="7:7" x14ac:dyDescent="0.25">
      <c r="G42599">
        <f t="shared" si="667"/>
        <v>42599</v>
      </c>
    </row>
    <row r="42600" spans="7:7" x14ac:dyDescent="0.25">
      <c r="G42600">
        <f t="shared" si="667"/>
        <v>42600</v>
      </c>
    </row>
    <row r="42601" spans="7:7" x14ac:dyDescent="0.25">
      <c r="G42601">
        <f t="shared" si="667"/>
        <v>42601</v>
      </c>
    </row>
    <row r="42602" spans="7:7" x14ac:dyDescent="0.25">
      <c r="G42602">
        <f t="shared" si="667"/>
        <v>42602</v>
      </c>
    </row>
    <row r="42603" spans="7:7" x14ac:dyDescent="0.25">
      <c r="G42603">
        <f t="shared" si="667"/>
        <v>42603</v>
      </c>
    </row>
    <row r="42604" spans="7:7" x14ac:dyDescent="0.25">
      <c r="G42604">
        <f t="shared" si="667"/>
        <v>42604</v>
      </c>
    </row>
    <row r="42605" spans="7:7" x14ac:dyDescent="0.25">
      <c r="G42605">
        <f t="shared" si="667"/>
        <v>42605</v>
      </c>
    </row>
    <row r="42606" spans="7:7" x14ac:dyDescent="0.25">
      <c r="G42606">
        <f t="shared" si="667"/>
        <v>42606</v>
      </c>
    </row>
    <row r="42607" spans="7:7" x14ac:dyDescent="0.25">
      <c r="G42607">
        <f t="shared" si="667"/>
        <v>42607</v>
      </c>
    </row>
    <row r="42608" spans="7:7" x14ac:dyDescent="0.25">
      <c r="G42608">
        <f t="shared" si="667"/>
        <v>42608</v>
      </c>
    </row>
    <row r="42609" spans="7:7" x14ac:dyDescent="0.25">
      <c r="G42609">
        <f t="shared" si="667"/>
        <v>42609</v>
      </c>
    </row>
    <row r="42610" spans="7:7" x14ac:dyDescent="0.25">
      <c r="G42610">
        <f t="shared" si="667"/>
        <v>42610</v>
      </c>
    </row>
    <row r="42611" spans="7:7" x14ac:dyDescent="0.25">
      <c r="G42611">
        <f t="shared" si="667"/>
        <v>42611</v>
      </c>
    </row>
    <row r="42612" spans="7:7" x14ac:dyDescent="0.25">
      <c r="G42612">
        <f t="shared" si="667"/>
        <v>42612</v>
      </c>
    </row>
    <row r="42613" spans="7:7" x14ac:dyDescent="0.25">
      <c r="G42613">
        <f t="shared" si="667"/>
        <v>42613</v>
      </c>
    </row>
    <row r="42614" spans="7:7" x14ac:dyDescent="0.25">
      <c r="G42614">
        <f t="shared" si="667"/>
        <v>42614</v>
      </c>
    </row>
    <row r="42615" spans="7:7" x14ac:dyDescent="0.25">
      <c r="G42615">
        <f t="shared" si="667"/>
        <v>42615</v>
      </c>
    </row>
    <row r="42616" spans="7:7" x14ac:dyDescent="0.25">
      <c r="G42616">
        <f t="shared" si="667"/>
        <v>42616</v>
      </c>
    </row>
    <row r="42617" spans="7:7" x14ac:dyDescent="0.25">
      <c r="G42617">
        <f t="shared" si="667"/>
        <v>42617</v>
      </c>
    </row>
    <row r="42618" spans="7:7" x14ac:dyDescent="0.25">
      <c r="G42618">
        <f t="shared" si="667"/>
        <v>42618</v>
      </c>
    </row>
    <row r="42619" spans="7:7" x14ac:dyDescent="0.25">
      <c r="G42619">
        <f t="shared" si="667"/>
        <v>42619</v>
      </c>
    </row>
    <row r="42620" spans="7:7" x14ac:dyDescent="0.25">
      <c r="G42620">
        <f t="shared" si="667"/>
        <v>42620</v>
      </c>
    </row>
    <row r="42621" spans="7:7" x14ac:dyDescent="0.25">
      <c r="G42621">
        <f t="shared" si="667"/>
        <v>42621</v>
      </c>
    </row>
    <row r="42622" spans="7:7" x14ac:dyDescent="0.25">
      <c r="G42622">
        <f t="shared" si="667"/>
        <v>42622</v>
      </c>
    </row>
    <row r="42623" spans="7:7" x14ac:dyDescent="0.25">
      <c r="G42623">
        <f t="shared" si="667"/>
        <v>42623</v>
      </c>
    </row>
    <row r="42624" spans="7:7" x14ac:dyDescent="0.25">
      <c r="G42624">
        <f t="shared" si="667"/>
        <v>42624</v>
      </c>
    </row>
    <row r="42625" spans="7:7" x14ac:dyDescent="0.25">
      <c r="G42625">
        <f t="shared" si="667"/>
        <v>42625</v>
      </c>
    </row>
    <row r="42626" spans="7:7" x14ac:dyDescent="0.25">
      <c r="G42626">
        <f t="shared" ref="G42626:G42689" si="668">ROW(F42626)</f>
        <v>42626</v>
      </c>
    </row>
    <row r="42627" spans="7:7" x14ac:dyDescent="0.25">
      <c r="G42627">
        <f t="shared" si="668"/>
        <v>42627</v>
      </c>
    </row>
    <row r="42628" spans="7:7" x14ac:dyDescent="0.25">
      <c r="G42628">
        <f t="shared" si="668"/>
        <v>42628</v>
      </c>
    </row>
    <row r="42629" spans="7:7" x14ac:dyDescent="0.25">
      <c r="G42629">
        <f t="shared" si="668"/>
        <v>42629</v>
      </c>
    </row>
    <row r="42630" spans="7:7" x14ac:dyDescent="0.25">
      <c r="G42630">
        <f t="shared" si="668"/>
        <v>42630</v>
      </c>
    </row>
    <row r="42631" spans="7:7" x14ac:dyDescent="0.25">
      <c r="G42631">
        <f t="shared" si="668"/>
        <v>42631</v>
      </c>
    </row>
    <row r="42632" spans="7:7" x14ac:dyDescent="0.25">
      <c r="G42632">
        <f t="shared" si="668"/>
        <v>42632</v>
      </c>
    </row>
    <row r="42633" spans="7:7" x14ac:dyDescent="0.25">
      <c r="G42633">
        <f t="shared" si="668"/>
        <v>42633</v>
      </c>
    </row>
    <row r="42634" spans="7:7" x14ac:dyDescent="0.25">
      <c r="G42634">
        <f t="shared" si="668"/>
        <v>42634</v>
      </c>
    </row>
    <row r="42635" spans="7:7" x14ac:dyDescent="0.25">
      <c r="G42635">
        <f t="shared" si="668"/>
        <v>42635</v>
      </c>
    </row>
    <row r="42636" spans="7:7" x14ac:dyDescent="0.25">
      <c r="G42636">
        <f t="shared" si="668"/>
        <v>42636</v>
      </c>
    </row>
    <row r="42637" spans="7:7" x14ac:dyDescent="0.25">
      <c r="G42637">
        <f t="shared" si="668"/>
        <v>42637</v>
      </c>
    </row>
    <row r="42638" spans="7:7" x14ac:dyDescent="0.25">
      <c r="G42638">
        <f t="shared" si="668"/>
        <v>42638</v>
      </c>
    </row>
    <row r="42639" spans="7:7" x14ac:dyDescent="0.25">
      <c r="G42639">
        <f t="shared" si="668"/>
        <v>42639</v>
      </c>
    </row>
    <row r="42640" spans="7:7" x14ac:dyDescent="0.25">
      <c r="G42640">
        <f t="shared" si="668"/>
        <v>42640</v>
      </c>
    </row>
    <row r="42641" spans="7:7" x14ac:dyDescent="0.25">
      <c r="G42641">
        <f t="shared" si="668"/>
        <v>42641</v>
      </c>
    </row>
    <row r="42642" spans="7:7" x14ac:dyDescent="0.25">
      <c r="G42642">
        <f t="shared" si="668"/>
        <v>42642</v>
      </c>
    </row>
    <row r="42643" spans="7:7" x14ac:dyDescent="0.25">
      <c r="G42643">
        <f t="shared" si="668"/>
        <v>42643</v>
      </c>
    </row>
    <row r="42644" spans="7:7" x14ac:dyDescent="0.25">
      <c r="G42644">
        <f t="shared" si="668"/>
        <v>42644</v>
      </c>
    </row>
    <row r="42645" spans="7:7" x14ac:dyDescent="0.25">
      <c r="G42645">
        <f t="shared" si="668"/>
        <v>42645</v>
      </c>
    </row>
    <row r="42646" spans="7:7" x14ac:dyDescent="0.25">
      <c r="G42646">
        <f t="shared" si="668"/>
        <v>42646</v>
      </c>
    </row>
    <row r="42647" spans="7:7" x14ac:dyDescent="0.25">
      <c r="G42647">
        <f t="shared" si="668"/>
        <v>42647</v>
      </c>
    </row>
    <row r="42648" spans="7:7" x14ac:dyDescent="0.25">
      <c r="G42648">
        <f t="shared" si="668"/>
        <v>42648</v>
      </c>
    </row>
    <row r="42649" spans="7:7" x14ac:dyDescent="0.25">
      <c r="G42649">
        <f t="shared" si="668"/>
        <v>42649</v>
      </c>
    </row>
    <row r="42650" spans="7:7" x14ac:dyDescent="0.25">
      <c r="G42650">
        <f t="shared" si="668"/>
        <v>42650</v>
      </c>
    </row>
    <row r="42651" spans="7:7" x14ac:dyDescent="0.25">
      <c r="G42651">
        <f t="shared" si="668"/>
        <v>42651</v>
      </c>
    </row>
    <row r="42652" spans="7:7" x14ac:dyDescent="0.25">
      <c r="G42652">
        <f t="shared" si="668"/>
        <v>42652</v>
      </c>
    </row>
    <row r="42653" spans="7:7" x14ac:dyDescent="0.25">
      <c r="G42653">
        <f t="shared" si="668"/>
        <v>42653</v>
      </c>
    </row>
    <row r="42654" spans="7:7" x14ac:dyDescent="0.25">
      <c r="G42654">
        <f t="shared" si="668"/>
        <v>42654</v>
      </c>
    </row>
    <row r="42655" spans="7:7" x14ac:dyDescent="0.25">
      <c r="G42655">
        <f t="shared" si="668"/>
        <v>42655</v>
      </c>
    </row>
    <row r="42656" spans="7:7" x14ac:dyDescent="0.25">
      <c r="G42656">
        <f t="shared" si="668"/>
        <v>42656</v>
      </c>
    </row>
    <row r="42657" spans="7:7" x14ac:dyDescent="0.25">
      <c r="G42657">
        <f t="shared" si="668"/>
        <v>42657</v>
      </c>
    </row>
    <row r="42658" spans="7:7" x14ac:dyDescent="0.25">
      <c r="G42658">
        <f t="shared" si="668"/>
        <v>42658</v>
      </c>
    </row>
    <row r="42659" spans="7:7" x14ac:dyDescent="0.25">
      <c r="G42659">
        <f t="shared" si="668"/>
        <v>42659</v>
      </c>
    </row>
    <row r="42660" spans="7:7" x14ac:dyDescent="0.25">
      <c r="G42660">
        <f t="shared" si="668"/>
        <v>42660</v>
      </c>
    </row>
    <row r="42661" spans="7:7" x14ac:dyDescent="0.25">
      <c r="G42661">
        <f t="shared" si="668"/>
        <v>42661</v>
      </c>
    </row>
    <row r="42662" spans="7:7" x14ac:dyDescent="0.25">
      <c r="G42662">
        <f t="shared" si="668"/>
        <v>42662</v>
      </c>
    </row>
    <row r="42663" spans="7:7" x14ac:dyDescent="0.25">
      <c r="G42663">
        <f t="shared" si="668"/>
        <v>42663</v>
      </c>
    </row>
    <row r="42664" spans="7:7" x14ac:dyDescent="0.25">
      <c r="G42664">
        <f t="shared" si="668"/>
        <v>42664</v>
      </c>
    </row>
    <row r="42665" spans="7:7" x14ac:dyDescent="0.25">
      <c r="G42665">
        <f t="shared" si="668"/>
        <v>42665</v>
      </c>
    </row>
    <row r="42666" spans="7:7" x14ac:dyDescent="0.25">
      <c r="G42666">
        <f t="shared" si="668"/>
        <v>42666</v>
      </c>
    </row>
    <row r="42667" spans="7:7" x14ac:dyDescent="0.25">
      <c r="G42667">
        <f t="shared" si="668"/>
        <v>42667</v>
      </c>
    </row>
    <row r="42668" spans="7:7" x14ac:dyDescent="0.25">
      <c r="G42668">
        <f t="shared" si="668"/>
        <v>42668</v>
      </c>
    </row>
    <row r="42669" spans="7:7" x14ac:dyDescent="0.25">
      <c r="G42669">
        <f t="shared" si="668"/>
        <v>42669</v>
      </c>
    </row>
    <row r="42670" spans="7:7" x14ac:dyDescent="0.25">
      <c r="G42670">
        <f t="shared" si="668"/>
        <v>42670</v>
      </c>
    </row>
    <row r="42671" spans="7:7" x14ac:dyDescent="0.25">
      <c r="G42671">
        <f t="shared" si="668"/>
        <v>42671</v>
      </c>
    </row>
    <row r="42672" spans="7:7" x14ac:dyDescent="0.25">
      <c r="G42672">
        <f t="shared" si="668"/>
        <v>42672</v>
      </c>
    </row>
    <row r="42673" spans="7:7" x14ac:dyDescent="0.25">
      <c r="G42673">
        <f t="shared" si="668"/>
        <v>42673</v>
      </c>
    </row>
    <row r="42674" spans="7:7" x14ac:dyDescent="0.25">
      <c r="G42674">
        <f t="shared" si="668"/>
        <v>42674</v>
      </c>
    </row>
    <row r="42675" spans="7:7" x14ac:dyDescent="0.25">
      <c r="G42675">
        <f t="shared" si="668"/>
        <v>42675</v>
      </c>
    </row>
    <row r="42676" spans="7:7" x14ac:dyDescent="0.25">
      <c r="G42676">
        <f t="shared" si="668"/>
        <v>42676</v>
      </c>
    </row>
    <row r="42677" spans="7:7" x14ac:dyDescent="0.25">
      <c r="G42677">
        <f t="shared" si="668"/>
        <v>42677</v>
      </c>
    </row>
    <row r="42678" spans="7:7" x14ac:dyDescent="0.25">
      <c r="G42678">
        <f t="shared" si="668"/>
        <v>42678</v>
      </c>
    </row>
    <row r="42679" spans="7:7" x14ac:dyDescent="0.25">
      <c r="G42679">
        <f t="shared" si="668"/>
        <v>42679</v>
      </c>
    </row>
    <row r="42680" spans="7:7" x14ac:dyDescent="0.25">
      <c r="G42680">
        <f t="shared" si="668"/>
        <v>42680</v>
      </c>
    </row>
    <row r="42681" spans="7:7" x14ac:dyDescent="0.25">
      <c r="G42681">
        <f t="shared" si="668"/>
        <v>42681</v>
      </c>
    </row>
    <row r="42682" spans="7:7" x14ac:dyDescent="0.25">
      <c r="G42682">
        <f t="shared" si="668"/>
        <v>42682</v>
      </c>
    </row>
    <row r="42683" spans="7:7" x14ac:dyDescent="0.25">
      <c r="G42683">
        <f t="shared" si="668"/>
        <v>42683</v>
      </c>
    </row>
    <row r="42684" spans="7:7" x14ac:dyDescent="0.25">
      <c r="G42684">
        <f t="shared" si="668"/>
        <v>42684</v>
      </c>
    </row>
    <row r="42685" spans="7:7" x14ac:dyDescent="0.25">
      <c r="G42685">
        <f t="shared" si="668"/>
        <v>42685</v>
      </c>
    </row>
    <row r="42686" spans="7:7" x14ac:dyDescent="0.25">
      <c r="G42686">
        <f t="shared" si="668"/>
        <v>42686</v>
      </c>
    </row>
    <row r="42687" spans="7:7" x14ac:dyDescent="0.25">
      <c r="G42687">
        <f t="shared" si="668"/>
        <v>42687</v>
      </c>
    </row>
    <row r="42688" spans="7:7" x14ac:dyDescent="0.25">
      <c r="G42688">
        <f t="shared" si="668"/>
        <v>42688</v>
      </c>
    </row>
    <row r="42689" spans="7:7" x14ac:dyDescent="0.25">
      <c r="G42689">
        <f t="shared" si="668"/>
        <v>42689</v>
      </c>
    </row>
    <row r="42690" spans="7:7" x14ac:dyDescent="0.25">
      <c r="G42690">
        <f t="shared" ref="G42690:G42753" si="669">ROW(F42690)</f>
        <v>42690</v>
      </c>
    </row>
    <row r="42691" spans="7:7" x14ac:dyDescent="0.25">
      <c r="G42691">
        <f t="shared" si="669"/>
        <v>42691</v>
      </c>
    </row>
    <row r="42692" spans="7:7" x14ac:dyDescent="0.25">
      <c r="G42692">
        <f t="shared" si="669"/>
        <v>42692</v>
      </c>
    </row>
    <row r="42693" spans="7:7" x14ac:dyDescent="0.25">
      <c r="G42693">
        <f t="shared" si="669"/>
        <v>42693</v>
      </c>
    </row>
    <row r="42694" spans="7:7" x14ac:dyDescent="0.25">
      <c r="G42694">
        <f t="shared" si="669"/>
        <v>42694</v>
      </c>
    </row>
    <row r="42695" spans="7:7" x14ac:dyDescent="0.25">
      <c r="G42695">
        <f t="shared" si="669"/>
        <v>42695</v>
      </c>
    </row>
    <row r="42696" spans="7:7" x14ac:dyDescent="0.25">
      <c r="G42696">
        <f t="shared" si="669"/>
        <v>42696</v>
      </c>
    </row>
    <row r="42697" spans="7:7" x14ac:dyDescent="0.25">
      <c r="G42697">
        <f t="shared" si="669"/>
        <v>42697</v>
      </c>
    </row>
    <row r="42698" spans="7:7" x14ac:dyDescent="0.25">
      <c r="G42698">
        <f t="shared" si="669"/>
        <v>42698</v>
      </c>
    </row>
    <row r="42699" spans="7:7" x14ac:dyDescent="0.25">
      <c r="G42699">
        <f t="shared" si="669"/>
        <v>42699</v>
      </c>
    </row>
    <row r="42700" spans="7:7" x14ac:dyDescent="0.25">
      <c r="G42700">
        <f t="shared" si="669"/>
        <v>42700</v>
      </c>
    </row>
    <row r="42701" spans="7:7" x14ac:dyDescent="0.25">
      <c r="G42701">
        <f t="shared" si="669"/>
        <v>42701</v>
      </c>
    </row>
    <row r="42702" spans="7:7" x14ac:dyDescent="0.25">
      <c r="G42702">
        <f t="shared" si="669"/>
        <v>42702</v>
      </c>
    </row>
    <row r="42703" spans="7:7" x14ac:dyDescent="0.25">
      <c r="G42703">
        <f t="shared" si="669"/>
        <v>42703</v>
      </c>
    </row>
    <row r="42704" spans="7:7" x14ac:dyDescent="0.25">
      <c r="G42704">
        <f t="shared" si="669"/>
        <v>42704</v>
      </c>
    </row>
    <row r="42705" spans="7:7" x14ac:dyDescent="0.25">
      <c r="G42705">
        <f t="shared" si="669"/>
        <v>42705</v>
      </c>
    </row>
    <row r="42706" spans="7:7" x14ac:dyDescent="0.25">
      <c r="G42706">
        <f t="shared" si="669"/>
        <v>42706</v>
      </c>
    </row>
    <row r="42707" spans="7:7" x14ac:dyDescent="0.25">
      <c r="G42707">
        <f t="shared" si="669"/>
        <v>42707</v>
      </c>
    </row>
    <row r="42708" spans="7:7" x14ac:dyDescent="0.25">
      <c r="G42708">
        <f t="shared" si="669"/>
        <v>42708</v>
      </c>
    </row>
    <row r="42709" spans="7:7" x14ac:dyDescent="0.25">
      <c r="G42709">
        <f t="shared" si="669"/>
        <v>42709</v>
      </c>
    </row>
    <row r="42710" spans="7:7" x14ac:dyDescent="0.25">
      <c r="G42710">
        <f t="shared" si="669"/>
        <v>42710</v>
      </c>
    </row>
    <row r="42711" spans="7:7" x14ac:dyDescent="0.25">
      <c r="G42711">
        <f t="shared" si="669"/>
        <v>42711</v>
      </c>
    </row>
    <row r="42712" spans="7:7" x14ac:dyDescent="0.25">
      <c r="G42712">
        <f t="shared" si="669"/>
        <v>42712</v>
      </c>
    </row>
    <row r="42713" spans="7:7" x14ac:dyDescent="0.25">
      <c r="G42713">
        <f t="shared" si="669"/>
        <v>42713</v>
      </c>
    </row>
    <row r="42714" spans="7:7" x14ac:dyDescent="0.25">
      <c r="G42714">
        <f t="shared" si="669"/>
        <v>42714</v>
      </c>
    </row>
    <row r="42715" spans="7:7" x14ac:dyDescent="0.25">
      <c r="G42715">
        <f t="shared" si="669"/>
        <v>42715</v>
      </c>
    </row>
    <row r="42716" spans="7:7" x14ac:dyDescent="0.25">
      <c r="G42716">
        <f t="shared" si="669"/>
        <v>42716</v>
      </c>
    </row>
    <row r="42717" spans="7:7" x14ac:dyDescent="0.25">
      <c r="G42717">
        <f t="shared" si="669"/>
        <v>42717</v>
      </c>
    </row>
    <row r="42718" spans="7:7" x14ac:dyDescent="0.25">
      <c r="G42718">
        <f t="shared" si="669"/>
        <v>42718</v>
      </c>
    </row>
    <row r="42719" spans="7:7" x14ac:dyDescent="0.25">
      <c r="G42719">
        <f t="shared" si="669"/>
        <v>42719</v>
      </c>
    </row>
    <row r="42720" spans="7:7" x14ac:dyDescent="0.25">
      <c r="G42720">
        <f t="shared" si="669"/>
        <v>42720</v>
      </c>
    </row>
    <row r="42721" spans="7:7" x14ac:dyDescent="0.25">
      <c r="G42721">
        <f t="shared" si="669"/>
        <v>42721</v>
      </c>
    </row>
    <row r="42722" spans="7:7" x14ac:dyDescent="0.25">
      <c r="G42722">
        <f t="shared" si="669"/>
        <v>42722</v>
      </c>
    </row>
    <row r="42723" spans="7:7" x14ac:dyDescent="0.25">
      <c r="G42723">
        <f t="shared" si="669"/>
        <v>42723</v>
      </c>
    </row>
    <row r="42724" spans="7:7" x14ac:dyDescent="0.25">
      <c r="G42724">
        <f t="shared" si="669"/>
        <v>42724</v>
      </c>
    </row>
    <row r="42725" spans="7:7" x14ac:dyDescent="0.25">
      <c r="G42725">
        <f t="shared" si="669"/>
        <v>42725</v>
      </c>
    </row>
    <row r="42726" spans="7:7" x14ac:dyDescent="0.25">
      <c r="G42726">
        <f t="shared" si="669"/>
        <v>42726</v>
      </c>
    </row>
    <row r="42727" spans="7:7" x14ac:dyDescent="0.25">
      <c r="G42727">
        <f t="shared" si="669"/>
        <v>42727</v>
      </c>
    </row>
    <row r="42728" spans="7:7" x14ac:dyDescent="0.25">
      <c r="G42728">
        <f t="shared" si="669"/>
        <v>42728</v>
      </c>
    </row>
    <row r="42729" spans="7:7" x14ac:dyDescent="0.25">
      <c r="G42729">
        <f t="shared" si="669"/>
        <v>42729</v>
      </c>
    </row>
    <row r="42730" spans="7:7" x14ac:dyDescent="0.25">
      <c r="G42730">
        <f t="shared" si="669"/>
        <v>42730</v>
      </c>
    </row>
    <row r="42731" spans="7:7" x14ac:dyDescent="0.25">
      <c r="G42731">
        <f t="shared" si="669"/>
        <v>42731</v>
      </c>
    </row>
    <row r="42732" spans="7:7" x14ac:dyDescent="0.25">
      <c r="G42732">
        <f t="shared" si="669"/>
        <v>42732</v>
      </c>
    </row>
    <row r="42733" spans="7:7" x14ac:dyDescent="0.25">
      <c r="G42733">
        <f t="shared" si="669"/>
        <v>42733</v>
      </c>
    </row>
    <row r="42734" spans="7:7" x14ac:dyDescent="0.25">
      <c r="G42734">
        <f t="shared" si="669"/>
        <v>42734</v>
      </c>
    </row>
    <row r="42735" spans="7:7" x14ac:dyDescent="0.25">
      <c r="G42735">
        <f t="shared" si="669"/>
        <v>42735</v>
      </c>
    </row>
    <row r="42736" spans="7:7" x14ac:dyDescent="0.25">
      <c r="G42736">
        <f t="shared" si="669"/>
        <v>42736</v>
      </c>
    </row>
    <row r="42737" spans="7:7" x14ac:dyDescent="0.25">
      <c r="G42737">
        <f t="shared" si="669"/>
        <v>42737</v>
      </c>
    </row>
    <row r="42738" spans="7:7" x14ac:dyDescent="0.25">
      <c r="G42738">
        <f t="shared" si="669"/>
        <v>42738</v>
      </c>
    </row>
    <row r="42739" spans="7:7" x14ac:dyDescent="0.25">
      <c r="G42739">
        <f t="shared" si="669"/>
        <v>42739</v>
      </c>
    </row>
    <row r="42740" spans="7:7" x14ac:dyDescent="0.25">
      <c r="G42740">
        <f t="shared" si="669"/>
        <v>42740</v>
      </c>
    </row>
    <row r="42741" spans="7:7" x14ac:dyDescent="0.25">
      <c r="G42741">
        <f t="shared" si="669"/>
        <v>42741</v>
      </c>
    </row>
    <row r="42742" spans="7:7" x14ac:dyDescent="0.25">
      <c r="G42742">
        <f t="shared" si="669"/>
        <v>42742</v>
      </c>
    </row>
    <row r="42743" spans="7:7" x14ac:dyDescent="0.25">
      <c r="G42743">
        <f t="shared" si="669"/>
        <v>42743</v>
      </c>
    </row>
    <row r="42744" spans="7:7" x14ac:dyDescent="0.25">
      <c r="G42744">
        <f t="shared" si="669"/>
        <v>42744</v>
      </c>
    </row>
    <row r="42745" spans="7:7" x14ac:dyDescent="0.25">
      <c r="G42745">
        <f t="shared" si="669"/>
        <v>42745</v>
      </c>
    </row>
    <row r="42746" spans="7:7" x14ac:dyDescent="0.25">
      <c r="G42746">
        <f t="shared" si="669"/>
        <v>42746</v>
      </c>
    </row>
    <row r="42747" spans="7:7" x14ac:dyDescent="0.25">
      <c r="G42747">
        <f t="shared" si="669"/>
        <v>42747</v>
      </c>
    </row>
    <row r="42748" spans="7:7" x14ac:dyDescent="0.25">
      <c r="G42748">
        <f t="shared" si="669"/>
        <v>42748</v>
      </c>
    </row>
    <row r="42749" spans="7:7" x14ac:dyDescent="0.25">
      <c r="G42749">
        <f t="shared" si="669"/>
        <v>42749</v>
      </c>
    </row>
    <row r="42750" spans="7:7" x14ac:dyDescent="0.25">
      <c r="G42750">
        <f t="shared" si="669"/>
        <v>42750</v>
      </c>
    </row>
    <row r="42751" spans="7:7" x14ac:dyDescent="0.25">
      <c r="G42751">
        <f t="shared" si="669"/>
        <v>42751</v>
      </c>
    </row>
    <row r="42752" spans="7:7" x14ac:dyDescent="0.25">
      <c r="G42752">
        <f t="shared" si="669"/>
        <v>42752</v>
      </c>
    </row>
    <row r="42753" spans="7:7" x14ac:dyDescent="0.25">
      <c r="G42753">
        <f t="shared" si="669"/>
        <v>42753</v>
      </c>
    </row>
    <row r="42754" spans="7:7" x14ac:dyDescent="0.25">
      <c r="G42754">
        <f t="shared" ref="G42754:G42817" si="670">ROW(F42754)</f>
        <v>42754</v>
      </c>
    </row>
    <row r="42755" spans="7:7" x14ac:dyDescent="0.25">
      <c r="G42755">
        <f t="shared" si="670"/>
        <v>42755</v>
      </c>
    </row>
    <row r="42756" spans="7:7" x14ac:dyDescent="0.25">
      <c r="G42756">
        <f t="shared" si="670"/>
        <v>42756</v>
      </c>
    </row>
    <row r="42757" spans="7:7" x14ac:dyDescent="0.25">
      <c r="G42757">
        <f t="shared" si="670"/>
        <v>42757</v>
      </c>
    </row>
    <row r="42758" spans="7:7" x14ac:dyDescent="0.25">
      <c r="G42758">
        <f t="shared" si="670"/>
        <v>42758</v>
      </c>
    </row>
    <row r="42759" spans="7:7" x14ac:dyDescent="0.25">
      <c r="G42759">
        <f t="shared" si="670"/>
        <v>42759</v>
      </c>
    </row>
    <row r="42760" spans="7:7" x14ac:dyDescent="0.25">
      <c r="G42760">
        <f t="shared" si="670"/>
        <v>42760</v>
      </c>
    </row>
    <row r="42761" spans="7:7" x14ac:dyDescent="0.25">
      <c r="G42761">
        <f t="shared" si="670"/>
        <v>42761</v>
      </c>
    </row>
    <row r="42762" spans="7:7" x14ac:dyDescent="0.25">
      <c r="G42762">
        <f t="shared" si="670"/>
        <v>42762</v>
      </c>
    </row>
    <row r="42763" spans="7:7" x14ac:dyDescent="0.25">
      <c r="G42763">
        <f t="shared" si="670"/>
        <v>42763</v>
      </c>
    </row>
    <row r="42764" spans="7:7" x14ac:dyDescent="0.25">
      <c r="G42764">
        <f t="shared" si="670"/>
        <v>42764</v>
      </c>
    </row>
    <row r="42765" spans="7:7" x14ac:dyDescent="0.25">
      <c r="G42765">
        <f t="shared" si="670"/>
        <v>42765</v>
      </c>
    </row>
    <row r="42766" spans="7:7" x14ac:dyDescent="0.25">
      <c r="G42766">
        <f t="shared" si="670"/>
        <v>42766</v>
      </c>
    </row>
    <row r="42767" spans="7:7" x14ac:dyDescent="0.25">
      <c r="G42767">
        <f t="shared" si="670"/>
        <v>42767</v>
      </c>
    </row>
    <row r="42768" spans="7:7" x14ac:dyDescent="0.25">
      <c r="G42768">
        <f t="shared" si="670"/>
        <v>42768</v>
      </c>
    </row>
    <row r="42769" spans="7:7" x14ac:dyDescent="0.25">
      <c r="G42769">
        <f t="shared" si="670"/>
        <v>42769</v>
      </c>
    </row>
    <row r="42770" spans="7:7" x14ac:dyDescent="0.25">
      <c r="G42770">
        <f t="shared" si="670"/>
        <v>42770</v>
      </c>
    </row>
    <row r="42771" spans="7:7" x14ac:dyDescent="0.25">
      <c r="G42771">
        <f t="shared" si="670"/>
        <v>42771</v>
      </c>
    </row>
    <row r="42772" spans="7:7" x14ac:dyDescent="0.25">
      <c r="G42772">
        <f t="shared" si="670"/>
        <v>42772</v>
      </c>
    </row>
    <row r="42773" spans="7:7" x14ac:dyDescent="0.25">
      <c r="G42773">
        <f t="shared" si="670"/>
        <v>42773</v>
      </c>
    </row>
    <row r="42774" spans="7:7" x14ac:dyDescent="0.25">
      <c r="G42774">
        <f t="shared" si="670"/>
        <v>42774</v>
      </c>
    </row>
    <row r="42775" spans="7:7" x14ac:dyDescent="0.25">
      <c r="G42775">
        <f t="shared" si="670"/>
        <v>42775</v>
      </c>
    </row>
    <row r="42776" spans="7:7" x14ac:dyDescent="0.25">
      <c r="G42776">
        <f t="shared" si="670"/>
        <v>42776</v>
      </c>
    </row>
    <row r="42777" spans="7:7" x14ac:dyDescent="0.25">
      <c r="G42777">
        <f t="shared" si="670"/>
        <v>42777</v>
      </c>
    </row>
    <row r="42778" spans="7:7" x14ac:dyDescent="0.25">
      <c r="G42778">
        <f t="shared" si="670"/>
        <v>42778</v>
      </c>
    </row>
    <row r="42779" spans="7:7" x14ac:dyDescent="0.25">
      <c r="G42779">
        <f t="shared" si="670"/>
        <v>42779</v>
      </c>
    </row>
    <row r="42780" spans="7:7" x14ac:dyDescent="0.25">
      <c r="G42780">
        <f t="shared" si="670"/>
        <v>42780</v>
      </c>
    </row>
    <row r="42781" spans="7:7" x14ac:dyDescent="0.25">
      <c r="G42781">
        <f t="shared" si="670"/>
        <v>42781</v>
      </c>
    </row>
    <row r="42782" spans="7:7" x14ac:dyDescent="0.25">
      <c r="G42782">
        <f t="shared" si="670"/>
        <v>42782</v>
      </c>
    </row>
    <row r="42783" spans="7:7" x14ac:dyDescent="0.25">
      <c r="G42783">
        <f t="shared" si="670"/>
        <v>42783</v>
      </c>
    </row>
    <row r="42784" spans="7:7" x14ac:dyDescent="0.25">
      <c r="G42784">
        <f t="shared" si="670"/>
        <v>42784</v>
      </c>
    </row>
    <row r="42785" spans="7:7" x14ac:dyDescent="0.25">
      <c r="G42785">
        <f t="shared" si="670"/>
        <v>42785</v>
      </c>
    </row>
    <row r="42786" spans="7:7" x14ac:dyDescent="0.25">
      <c r="G42786">
        <f t="shared" si="670"/>
        <v>42786</v>
      </c>
    </row>
    <row r="42787" spans="7:7" x14ac:dyDescent="0.25">
      <c r="G42787">
        <f t="shared" si="670"/>
        <v>42787</v>
      </c>
    </row>
    <row r="42788" spans="7:7" x14ac:dyDescent="0.25">
      <c r="G42788">
        <f t="shared" si="670"/>
        <v>42788</v>
      </c>
    </row>
    <row r="42789" spans="7:7" x14ac:dyDescent="0.25">
      <c r="G42789">
        <f t="shared" si="670"/>
        <v>42789</v>
      </c>
    </row>
    <row r="42790" spans="7:7" x14ac:dyDescent="0.25">
      <c r="G42790">
        <f t="shared" si="670"/>
        <v>42790</v>
      </c>
    </row>
    <row r="42791" spans="7:7" x14ac:dyDescent="0.25">
      <c r="G42791">
        <f t="shared" si="670"/>
        <v>42791</v>
      </c>
    </row>
    <row r="42792" spans="7:7" x14ac:dyDescent="0.25">
      <c r="G42792">
        <f t="shared" si="670"/>
        <v>42792</v>
      </c>
    </row>
    <row r="42793" spans="7:7" x14ac:dyDescent="0.25">
      <c r="G42793">
        <f t="shared" si="670"/>
        <v>42793</v>
      </c>
    </row>
    <row r="42794" spans="7:7" x14ac:dyDescent="0.25">
      <c r="G42794">
        <f t="shared" si="670"/>
        <v>42794</v>
      </c>
    </row>
    <row r="42795" spans="7:7" x14ac:dyDescent="0.25">
      <c r="G42795">
        <f t="shared" si="670"/>
        <v>42795</v>
      </c>
    </row>
    <row r="42796" spans="7:7" x14ac:dyDescent="0.25">
      <c r="G42796">
        <f t="shared" si="670"/>
        <v>42796</v>
      </c>
    </row>
    <row r="42797" spans="7:7" x14ac:dyDescent="0.25">
      <c r="G42797">
        <f t="shared" si="670"/>
        <v>42797</v>
      </c>
    </row>
    <row r="42798" spans="7:7" x14ac:dyDescent="0.25">
      <c r="G42798">
        <f t="shared" si="670"/>
        <v>42798</v>
      </c>
    </row>
    <row r="42799" spans="7:7" x14ac:dyDescent="0.25">
      <c r="G42799">
        <f t="shared" si="670"/>
        <v>42799</v>
      </c>
    </row>
    <row r="42800" spans="7:7" x14ac:dyDescent="0.25">
      <c r="G42800">
        <f t="shared" si="670"/>
        <v>42800</v>
      </c>
    </row>
    <row r="42801" spans="7:7" x14ac:dyDescent="0.25">
      <c r="G42801">
        <f t="shared" si="670"/>
        <v>42801</v>
      </c>
    </row>
    <row r="42802" spans="7:7" x14ac:dyDescent="0.25">
      <c r="G42802">
        <f t="shared" si="670"/>
        <v>42802</v>
      </c>
    </row>
    <row r="42803" spans="7:7" x14ac:dyDescent="0.25">
      <c r="G42803">
        <f t="shared" si="670"/>
        <v>42803</v>
      </c>
    </row>
    <row r="42804" spans="7:7" x14ac:dyDescent="0.25">
      <c r="G42804">
        <f t="shared" si="670"/>
        <v>42804</v>
      </c>
    </row>
    <row r="42805" spans="7:7" x14ac:dyDescent="0.25">
      <c r="G42805">
        <f t="shared" si="670"/>
        <v>42805</v>
      </c>
    </row>
    <row r="42806" spans="7:7" x14ac:dyDescent="0.25">
      <c r="G42806">
        <f t="shared" si="670"/>
        <v>42806</v>
      </c>
    </row>
    <row r="42807" spans="7:7" x14ac:dyDescent="0.25">
      <c r="G42807">
        <f t="shared" si="670"/>
        <v>42807</v>
      </c>
    </row>
    <row r="42808" spans="7:7" x14ac:dyDescent="0.25">
      <c r="G42808">
        <f t="shared" si="670"/>
        <v>42808</v>
      </c>
    </row>
    <row r="42809" spans="7:7" x14ac:dyDescent="0.25">
      <c r="G42809">
        <f t="shared" si="670"/>
        <v>42809</v>
      </c>
    </row>
    <row r="42810" spans="7:7" x14ac:dyDescent="0.25">
      <c r="G42810">
        <f t="shared" si="670"/>
        <v>42810</v>
      </c>
    </row>
    <row r="42811" spans="7:7" x14ac:dyDescent="0.25">
      <c r="G42811">
        <f t="shared" si="670"/>
        <v>42811</v>
      </c>
    </row>
    <row r="42812" spans="7:7" x14ac:dyDescent="0.25">
      <c r="G42812">
        <f t="shared" si="670"/>
        <v>42812</v>
      </c>
    </row>
    <row r="42813" spans="7:7" x14ac:dyDescent="0.25">
      <c r="G42813">
        <f t="shared" si="670"/>
        <v>42813</v>
      </c>
    </row>
    <row r="42814" spans="7:7" x14ac:dyDescent="0.25">
      <c r="G42814">
        <f t="shared" si="670"/>
        <v>42814</v>
      </c>
    </row>
    <row r="42815" spans="7:7" x14ac:dyDescent="0.25">
      <c r="G42815">
        <f t="shared" si="670"/>
        <v>42815</v>
      </c>
    </row>
    <row r="42816" spans="7:7" x14ac:dyDescent="0.25">
      <c r="G42816">
        <f t="shared" si="670"/>
        <v>42816</v>
      </c>
    </row>
    <row r="42817" spans="7:7" x14ac:dyDescent="0.25">
      <c r="G42817">
        <f t="shared" si="670"/>
        <v>42817</v>
      </c>
    </row>
    <row r="42818" spans="7:7" x14ac:dyDescent="0.25">
      <c r="G42818">
        <f t="shared" ref="G42818:G42881" si="671">ROW(F42818)</f>
        <v>42818</v>
      </c>
    </row>
    <row r="42819" spans="7:7" x14ac:dyDescent="0.25">
      <c r="G42819">
        <f t="shared" si="671"/>
        <v>42819</v>
      </c>
    </row>
    <row r="42820" spans="7:7" x14ac:dyDescent="0.25">
      <c r="G42820">
        <f t="shared" si="671"/>
        <v>42820</v>
      </c>
    </row>
    <row r="42821" spans="7:7" x14ac:dyDescent="0.25">
      <c r="G42821">
        <f t="shared" si="671"/>
        <v>42821</v>
      </c>
    </row>
    <row r="42822" spans="7:7" x14ac:dyDescent="0.25">
      <c r="G42822">
        <f t="shared" si="671"/>
        <v>42822</v>
      </c>
    </row>
    <row r="42823" spans="7:7" x14ac:dyDescent="0.25">
      <c r="G42823">
        <f t="shared" si="671"/>
        <v>42823</v>
      </c>
    </row>
    <row r="42824" spans="7:7" x14ac:dyDescent="0.25">
      <c r="G42824">
        <f t="shared" si="671"/>
        <v>42824</v>
      </c>
    </row>
    <row r="42825" spans="7:7" x14ac:dyDescent="0.25">
      <c r="G42825">
        <f t="shared" si="671"/>
        <v>42825</v>
      </c>
    </row>
    <row r="42826" spans="7:7" x14ac:dyDescent="0.25">
      <c r="G42826">
        <f t="shared" si="671"/>
        <v>42826</v>
      </c>
    </row>
    <row r="42827" spans="7:7" x14ac:dyDescent="0.25">
      <c r="G42827">
        <f t="shared" si="671"/>
        <v>42827</v>
      </c>
    </row>
    <row r="42828" spans="7:7" x14ac:dyDescent="0.25">
      <c r="G42828">
        <f t="shared" si="671"/>
        <v>42828</v>
      </c>
    </row>
    <row r="42829" spans="7:7" x14ac:dyDescent="0.25">
      <c r="G42829">
        <f t="shared" si="671"/>
        <v>42829</v>
      </c>
    </row>
    <row r="42830" spans="7:7" x14ac:dyDescent="0.25">
      <c r="G42830">
        <f t="shared" si="671"/>
        <v>42830</v>
      </c>
    </row>
    <row r="42831" spans="7:7" x14ac:dyDescent="0.25">
      <c r="G42831">
        <f t="shared" si="671"/>
        <v>42831</v>
      </c>
    </row>
    <row r="42832" spans="7:7" x14ac:dyDescent="0.25">
      <c r="G42832">
        <f t="shared" si="671"/>
        <v>42832</v>
      </c>
    </row>
    <row r="42833" spans="7:7" x14ac:dyDescent="0.25">
      <c r="G42833">
        <f t="shared" si="671"/>
        <v>42833</v>
      </c>
    </row>
    <row r="42834" spans="7:7" x14ac:dyDescent="0.25">
      <c r="G42834">
        <f t="shared" si="671"/>
        <v>42834</v>
      </c>
    </row>
    <row r="42835" spans="7:7" x14ac:dyDescent="0.25">
      <c r="G42835">
        <f t="shared" si="671"/>
        <v>42835</v>
      </c>
    </row>
    <row r="42836" spans="7:7" x14ac:dyDescent="0.25">
      <c r="G42836">
        <f t="shared" si="671"/>
        <v>42836</v>
      </c>
    </row>
    <row r="42837" spans="7:7" x14ac:dyDescent="0.25">
      <c r="G42837">
        <f t="shared" si="671"/>
        <v>42837</v>
      </c>
    </row>
    <row r="42838" spans="7:7" x14ac:dyDescent="0.25">
      <c r="G42838">
        <f t="shared" si="671"/>
        <v>42838</v>
      </c>
    </row>
    <row r="42839" spans="7:7" x14ac:dyDescent="0.25">
      <c r="G42839">
        <f t="shared" si="671"/>
        <v>42839</v>
      </c>
    </row>
    <row r="42840" spans="7:7" x14ac:dyDescent="0.25">
      <c r="G42840">
        <f t="shared" si="671"/>
        <v>42840</v>
      </c>
    </row>
    <row r="42841" spans="7:7" x14ac:dyDescent="0.25">
      <c r="G42841">
        <f t="shared" si="671"/>
        <v>42841</v>
      </c>
    </row>
    <row r="42842" spans="7:7" x14ac:dyDescent="0.25">
      <c r="G42842">
        <f t="shared" si="671"/>
        <v>42842</v>
      </c>
    </row>
    <row r="42843" spans="7:7" x14ac:dyDescent="0.25">
      <c r="G42843">
        <f t="shared" si="671"/>
        <v>42843</v>
      </c>
    </row>
    <row r="42844" spans="7:7" x14ac:dyDescent="0.25">
      <c r="G42844">
        <f t="shared" si="671"/>
        <v>42844</v>
      </c>
    </row>
    <row r="42845" spans="7:7" x14ac:dyDescent="0.25">
      <c r="G42845">
        <f t="shared" si="671"/>
        <v>42845</v>
      </c>
    </row>
    <row r="42846" spans="7:7" x14ac:dyDescent="0.25">
      <c r="G42846">
        <f t="shared" si="671"/>
        <v>42846</v>
      </c>
    </row>
    <row r="42847" spans="7:7" x14ac:dyDescent="0.25">
      <c r="G42847">
        <f t="shared" si="671"/>
        <v>42847</v>
      </c>
    </row>
    <row r="42848" spans="7:7" x14ac:dyDescent="0.25">
      <c r="G42848">
        <f t="shared" si="671"/>
        <v>42848</v>
      </c>
    </row>
    <row r="42849" spans="7:7" x14ac:dyDescent="0.25">
      <c r="G42849">
        <f t="shared" si="671"/>
        <v>42849</v>
      </c>
    </row>
    <row r="42850" spans="7:7" x14ac:dyDescent="0.25">
      <c r="G42850">
        <f t="shared" si="671"/>
        <v>42850</v>
      </c>
    </row>
    <row r="42851" spans="7:7" x14ac:dyDescent="0.25">
      <c r="G42851">
        <f t="shared" si="671"/>
        <v>42851</v>
      </c>
    </row>
    <row r="42852" spans="7:7" x14ac:dyDescent="0.25">
      <c r="G42852">
        <f t="shared" si="671"/>
        <v>42852</v>
      </c>
    </row>
    <row r="42853" spans="7:7" x14ac:dyDescent="0.25">
      <c r="G42853">
        <f t="shared" si="671"/>
        <v>42853</v>
      </c>
    </row>
    <row r="42854" spans="7:7" x14ac:dyDescent="0.25">
      <c r="G42854">
        <f t="shared" si="671"/>
        <v>42854</v>
      </c>
    </row>
    <row r="42855" spans="7:7" x14ac:dyDescent="0.25">
      <c r="G42855">
        <f t="shared" si="671"/>
        <v>42855</v>
      </c>
    </row>
    <row r="42856" spans="7:7" x14ac:dyDescent="0.25">
      <c r="G42856">
        <f t="shared" si="671"/>
        <v>42856</v>
      </c>
    </row>
    <row r="42857" spans="7:7" x14ac:dyDescent="0.25">
      <c r="G42857">
        <f t="shared" si="671"/>
        <v>42857</v>
      </c>
    </row>
    <row r="42858" spans="7:7" x14ac:dyDescent="0.25">
      <c r="G42858">
        <f t="shared" si="671"/>
        <v>42858</v>
      </c>
    </row>
    <row r="42859" spans="7:7" x14ac:dyDescent="0.25">
      <c r="G42859">
        <f t="shared" si="671"/>
        <v>42859</v>
      </c>
    </row>
    <row r="42860" spans="7:7" x14ac:dyDescent="0.25">
      <c r="G42860">
        <f t="shared" si="671"/>
        <v>42860</v>
      </c>
    </row>
    <row r="42861" spans="7:7" x14ac:dyDescent="0.25">
      <c r="G42861">
        <f t="shared" si="671"/>
        <v>42861</v>
      </c>
    </row>
    <row r="42862" spans="7:7" x14ac:dyDescent="0.25">
      <c r="G42862">
        <f t="shared" si="671"/>
        <v>42862</v>
      </c>
    </row>
    <row r="42863" spans="7:7" x14ac:dyDescent="0.25">
      <c r="G42863">
        <f t="shared" si="671"/>
        <v>42863</v>
      </c>
    </row>
    <row r="42864" spans="7:7" x14ac:dyDescent="0.25">
      <c r="G42864">
        <f t="shared" si="671"/>
        <v>42864</v>
      </c>
    </row>
    <row r="42865" spans="7:7" x14ac:dyDescent="0.25">
      <c r="G42865">
        <f t="shared" si="671"/>
        <v>42865</v>
      </c>
    </row>
    <row r="42866" spans="7:7" x14ac:dyDescent="0.25">
      <c r="G42866">
        <f t="shared" si="671"/>
        <v>42866</v>
      </c>
    </row>
    <row r="42867" spans="7:7" x14ac:dyDescent="0.25">
      <c r="G42867">
        <f t="shared" si="671"/>
        <v>42867</v>
      </c>
    </row>
    <row r="42868" spans="7:7" x14ac:dyDescent="0.25">
      <c r="G42868">
        <f t="shared" si="671"/>
        <v>42868</v>
      </c>
    </row>
    <row r="42869" spans="7:7" x14ac:dyDescent="0.25">
      <c r="G42869">
        <f t="shared" si="671"/>
        <v>42869</v>
      </c>
    </row>
    <row r="42870" spans="7:7" x14ac:dyDescent="0.25">
      <c r="G42870">
        <f t="shared" si="671"/>
        <v>42870</v>
      </c>
    </row>
    <row r="42871" spans="7:7" x14ac:dyDescent="0.25">
      <c r="G42871">
        <f t="shared" si="671"/>
        <v>42871</v>
      </c>
    </row>
    <row r="42872" spans="7:7" x14ac:dyDescent="0.25">
      <c r="G42872">
        <f t="shared" si="671"/>
        <v>42872</v>
      </c>
    </row>
    <row r="42873" spans="7:7" x14ac:dyDescent="0.25">
      <c r="G42873">
        <f t="shared" si="671"/>
        <v>42873</v>
      </c>
    </row>
    <row r="42874" spans="7:7" x14ac:dyDescent="0.25">
      <c r="G42874">
        <f t="shared" si="671"/>
        <v>42874</v>
      </c>
    </row>
    <row r="42875" spans="7:7" x14ac:dyDescent="0.25">
      <c r="G42875">
        <f t="shared" si="671"/>
        <v>42875</v>
      </c>
    </row>
    <row r="42876" spans="7:7" x14ac:dyDescent="0.25">
      <c r="G42876">
        <f t="shared" si="671"/>
        <v>42876</v>
      </c>
    </row>
    <row r="42877" spans="7:7" x14ac:dyDescent="0.25">
      <c r="G42877">
        <f t="shared" si="671"/>
        <v>42877</v>
      </c>
    </row>
    <row r="42878" spans="7:7" x14ac:dyDescent="0.25">
      <c r="G42878">
        <f t="shared" si="671"/>
        <v>42878</v>
      </c>
    </row>
    <row r="42879" spans="7:7" x14ac:dyDescent="0.25">
      <c r="G42879">
        <f t="shared" si="671"/>
        <v>42879</v>
      </c>
    </row>
    <row r="42880" spans="7:7" x14ac:dyDescent="0.25">
      <c r="G42880">
        <f t="shared" si="671"/>
        <v>42880</v>
      </c>
    </row>
    <row r="42881" spans="7:7" x14ac:dyDescent="0.25">
      <c r="G42881">
        <f t="shared" si="671"/>
        <v>42881</v>
      </c>
    </row>
    <row r="42882" spans="7:7" x14ac:dyDescent="0.25">
      <c r="G42882">
        <f t="shared" ref="G42882:G42945" si="672">ROW(F42882)</f>
        <v>42882</v>
      </c>
    </row>
    <row r="42883" spans="7:7" x14ac:dyDescent="0.25">
      <c r="G42883">
        <f t="shared" si="672"/>
        <v>42883</v>
      </c>
    </row>
    <row r="42884" spans="7:7" x14ac:dyDescent="0.25">
      <c r="G42884">
        <f t="shared" si="672"/>
        <v>42884</v>
      </c>
    </row>
    <row r="42885" spans="7:7" x14ac:dyDescent="0.25">
      <c r="G42885">
        <f t="shared" si="672"/>
        <v>42885</v>
      </c>
    </row>
    <row r="42886" spans="7:7" x14ac:dyDescent="0.25">
      <c r="G42886">
        <f t="shared" si="672"/>
        <v>42886</v>
      </c>
    </row>
    <row r="42887" spans="7:7" x14ac:dyDescent="0.25">
      <c r="G42887">
        <f t="shared" si="672"/>
        <v>42887</v>
      </c>
    </row>
    <row r="42888" spans="7:7" x14ac:dyDescent="0.25">
      <c r="G42888">
        <f t="shared" si="672"/>
        <v>42888</v>
      </c>
    </row>
    <row r="42889" spans="7:7" x14ac:dyDescent="0.25">
      <c r="G42889">
        <f t="shared" si="672"/>
        <v>42889</v>
      </c>
    </row>
    <row r="42890" spans="7:7" x14ac:dyDescent="0.25">
      <c r="G42890">
        <f t="shared" si="672"/>
        <v>42890</v>
      </c>
    </row>
    <row r="42891" spans="7:7" x14ac:dyDescent="0.25">
      <c r="G42891">
        <f t="shared" si="672"/>
        <v>42891</v>
      </c>
    </row>
    <row r="42892" spans="7:7" x14ac:dyDescent="0.25">
      <c r="G42892">
        <f t="shared" si="672"/>
        <v>42892</v>
      </c>
    </row>
    <row r="42893" spans="7:7" x14ac:dyDescent="0.25">
      <c r="G42893">
        <f t="shared" si="672"/>
        <v>42893</v>
      </c>
    </row>
    <row r="42894" spans="7:7" x14ac:dyDescent="0.25">
      <c r="G42894">
        <f t="shared" si="672"/>
        <v>42894</v>
      </c>
    </row>
    <row r="42895" spans="7:7" x14ac:dyDescent="0.25">
      <c r="G42895">
        <f t="shared" si="672"/>
        <v>42895</v>
      </c>
    </row>
    <row r="42896" spans="7:7" x14ac:dyDescent="0.25">
      <c r="G42896">
        <f t="shared" si="672"/>
        <v>42896</v>
      </c>
    </row>
    <row r="42897" spans="7:7" x14ac:dyDescent="0.25">
      <c r="G42897">
        <f t="shared" si="672"/>
        <v>42897</v>
      </c>
    </row>
    <row r="42898" spans="7:7" x14ac:dyDescent="0.25">
      <c r="G42898">
        <f t="shared" si="672"/>
        <v>42898</v>
      </c>
    </row>
    <row r="42899" spans="7:7" x14ac:dyDescent="0.25">
      <c r="G42899">
        <f t="shared" si="672"/>
        <v>42899</v>
      </c>
    </row>
    <row r="42900" spans="7:7" x14ac:dyDescent="0.25">
      <c r="G42900">
        <f t="shared" si="672"/>
        <v>42900</v>
      </c>
    </row>
    <row r="42901" spans="7:7" x14ac:dyDescent="0.25">
      <c r="G42901">
        <f t="shared" si="672"/>
        <v>42901</v>
      </c>
    </row>
    <row r="42902" spans="7:7" x14ac:dyDescent="0.25">
      <c r="G42902">
        <f t="shared" si="672"/>
        <v>42902</v>
      </c>
    </row>
    <row r="42903" spans="7:7" x14ac:dyDescent="0.25">
      <c r="G42903">
        <f t="shared" si="672"/>
        <v>42903</v>
      </c>
    </row>
    <row r="42904" spans="7:7" x14ac:dyDescent="0.25">
      <c r="G42904">
        <f t="shared" si="672"/>
        <v>42904</v>
      </c>
    </row>
    <row r="42905" spans="7:7" x14ac:dyDescent="0.25">
      <c r="G42905">
        <f t="shared" si="672"/>
        <v>42905</v>
      </c>
    </row>
    <row r="42906" spans="7:7" x14ac:dyDescent="0.25">
      <c r="G42906">
        <f t="shared" si="672"/>
        <v>42906</v>
      </c>
    </row>
    <row r="42907" spans="7:7" x14ac:dyDescent="0.25">
      <c r="G42907">
        <f t="shared" si="672"/>
        <v>42907</v>
      </c>
    </row>
    <row r="42908" spans="7:7" x14ac:dyDescent="0.25">
      <c r="G42908">
        <f t="shared" si="672"/>
        <v>42908</v>
      </c>
    </row>
    <row r="42909" spans="7:7" x14ac:dyDescent="0.25">
      <c r="G42909">
        <f t="shared" si="672"/>
        <v>42909</v>
      </c>
    </row>
    <row r="42910" spans="7:7" x14ac:dyDescent="0.25">
      <c r="G42910">
        <f t="shared" si="672"/>
        <v>42910</v>
      </c>
    </row>
    <row r="42911" spans="7:7" x14ac:dyDescent="0.25">
      <c r="G42911">
        <f t="shared" si="672"/>
        <v>42911</v>
      </c>
    </row>
    <row r="42912" spans="7:7" x14ac:dyDescent="0.25">
      <c r="G42912">
        <f t="shared" si="672"/>
        <v>42912</v>
      </c>
    </row>
    <row r="42913" spans="7:7" x14ac:dyDescent="0.25">
      <c r="G42913">
        <f t="shared" si="672"/>
        <v>42913</v>
      </c>
    </row>
    <row r="42914" spans="7:7" x14ac:dyDescent="0.25">
      <c r="G42914">
        <f t="shared" si="672"/>
        <v>42914</v>
      </c>
    </row>
    <row r="42915" spans="7:7" x14ac:dyDescent="0.25">
      <c r="G42915">
        <f t="shared" si="672"/>
        <v>42915</v>
      </c>
    </row>
    <row r="42916" spans="7:7" x14ac:dyDescent="0.25">
      <c r="G42916">
        <f t="shared" si="672"/>
        <v>42916</v>
      </c>
    </row>
    <row r="42917" spans="7:7" x14ac:dyDescent="0.25">
      <c r="G42917">
        <f t="shared" si="672"/>
        <v>42917</v>
      </c>
    </row>
    <row r="42918" spans="7:7" x14ac:dyDescent="0.25">
      <c r="G42918">
        <f t="shared" si="672"/>
        <v>42918</v>
      </c>
    </row>
    <row r="42919" spans="7:7" x14ac:dyDescent="0.25">
      <c r="G42919">
        <f t="shared" si="672"/>
        <v>42919</v>
      </c>
    </row>
    <row r="42920" spans="7:7" x14ac:dyDescent="0.25">
      <c r="G42920">
        <f t="shared" si="672"/>
        <v>42920</v>
      </c>
    </row>
    <row r="42921" spans="7:7" x14ac:dyDescent="0.25">
      <c r="G42921">
        <f t="shared" si="672"/>
        <v>42921</v>
      </c>
    </row>
    <row r="42922" spans="7:7" x14ac:dyDescent="0.25">
      <c r="G42922">
        <f t="shared" si="672"/>
        <v>42922</v>
      </c>
    </row>
    <row r="42923" spans="7:7" x14ac:dyDescent="0.25">
      <c r="G42923">
        <f t="shared" si="672"/>
        <v>42923</v>
      </c>
    </row>
    <row r="42924" spans="7:7" x14ac:dyDescent="0.25">
      <c r="G42924">
        <f t="shared" si="672"/>
        <v>42924</v>
      </c>
    </row>
    <row r="42925" spans="7:7" x14ac:dyDescent="0.25">
      <c r="G42925">
        <f t="shared" si="672"/>
        <v>42925</v>
      </c>
    </row>
    <row r="42926" spans="7:7" x14ac:dyDescent="0.25">
      <c r="G42926">
        <f t="shared" si="672"/>
        <v>42926</v>
      </c>
    </row>
    <row r="42927" spans="7:7" x14ac:dyDescent="0.25">
      <c r="G42927">
        <f t="shared" si="672"/>
        <v>42927</v>
      </c>
    </row>
    <row r="42928" spans="7:7" x14ac:dyDescent="0.25">
      <c r="G42928">
        <f t="shared" si="672"/>
        <v>42928</v>
      </c>
    </row>
    <row r="42929" spans="7:7" x14ac:dyDescent="0.25">
      <c r="G42929">
        <f t="shared" si="672"/>
        <v>42929</v>
      </c>
    </row>
    <row r="42930" spans="7:7" x14ac:dyDescent="0.25">
      <c r="G42930">
        <f t="shared" si="672"/>
        <v>42930</v>
      </c>
    </row>
    <row r="42931" spans="7:7" x14ac:dyDescent="0.25">
      <c r="G42931">
        <f t="shared" si="672"/>
        <v>42931</v>
      </c>
    </row>
    <row r="42932" spans="7:7" x14ac:dyDescent="0.25">
      <c r="G42932">
        <f t="shared" si="672"/>
        <v>42932</v>
      </c>
    </row>
    <row r="42933" spans="7:7" x14ac:dyDescent="0.25">
      <c r="G42933">
        <f t="shared" si="672"/>
        <v>42933</v>
      </c>
    </row>
    <row r="42934" spans="7:7" x14ac:dyDescent="0.25">
      <c r="G42934">
        <f t="shared" si="672"/>
        <v>42934</v>
      </c>
    </row>
    <row r="42935" spans="7:7" x14ac:dyDescent="0.25">
      <c r="G42935">
        <f t="shared" si="672"/>
        <v>42935</v>
      </c>
    </row>
    <row r="42936" spans="7:7" x14ac:dyDescent="0.25">
      <c r="G42936">
        <f t="shared" si="672"/>
        <v>42936</v>
      </c>
    </row>
    <row r="42937" spans="7:7" x14ac:dyDescent="0.25">
      <c r="G42937">
        <f t="shared" si="672"/>
        <v>42937</v>
      </c>
    </row>
    <row r="42938" spans="7:7" x14ac:dyDescent="0.25">
      <c r="G42938">
        <f t="shared" si="672"/>
        <v>42938</v>
      </c>
    </row>
    <row r="42939" spans="7:7" x14ac:dyDescent="0.25">
      <c r="G42939">
        <f t="shared" si="672"/>
        <v>42939</v>
      </c>
    </row>
    <row r="42940" spans="7:7" x14ac:dyDescent="0.25">
      <c r="G42940">
        <f t="shared" si="672"/>
        <v>42940</v>
      </c>
    </row>
    <row r="42941" spans="7:7" x14ac:dyDescent="0.25">
      <c r="G42941">
        <f t="shared" si="672"/>
        <v>42941</v>
      </c>
    </row>
    <row r="42942" spans="7:7" x14ac:dyDescent="0.25">
      <c r="G42942">
        <f t="shared" si="672"/>
        <v>42942</v>
      </c>
    </row>
    <row r="42943" spans="7:7" x14ac:dyDescent="0.25">
      <c r="G42943">
        <f t="shared" si="672"/>
        <v>42943</v>
      </c>
    </row>
    <row r="42944" spans="7:7" x14ac:dyDescent="0.25">
      <c r="G42944">
        <f t="shared" si="672"/>
        <v>42944</v>
      </c>
    </row>
    <row r="42945" spans="7:7" x14ac:dyDescent="0.25">
      <c r="G42945">
        <f t="shared" si="672"/>
        <v>42945</v>
      </c>
    </row>
    <row r="42946" spans="7:7" x14ac:dyDescent="0.25">
      <c r="G42946">
        <f t="shared" ref="G42946:G43009" si="673">ROW(F42946)</f>
        <v>42946</v>
      </c>
    </row>
    <row r="42947" spans="7:7" x14ac:dyDescent="0.25">
      <c r="G42947">
        <f t="shared" si="673"/>
        <v>42947</v>
      </c>
    </row>
    <row r="42948" spans="7:7" x14ac:dyDescent="0.25">
      <c r="G42948">
        <f t="shared" si="673"/>
        <v>42948</v>
      </c>
    </row>
    <row r="42949" spans="7:7" x14ac:dyDescent="0.25">
      <c r="G42949">
        <f t="shared" si="673"/>
        <v>42949</v>
      </c>
    </row>
    <row r="42950" spans="7:7" x14ac:dyDescent="0.25">
      <c r="G42950">
        <f t="shared" si="673"/>
        <v>42950</v>
      </c>
    </row>
    <row r="42951" spans="7:7" x14ac:dyDescent="0.25">
      <c r="G42951">
        <f t="shared" si="673"/>
        <v>42951</v>
      </c>
    </row>
    <row r="42952" spans="7:7" x14ac:dyDescent="0.25">
      <c r="G42952">
        <f t="shared" si="673"/>
        <v>42952</v>
      </c>
    </row>
    <row r="42953" spans="7:7" x14ac:dyDescent="0.25">
      <c r="G42953">
        <f t="shared" si="673"/>
        <v>42953</v>
      </c>
    </row>
    <row r="42954" spans="7:7" x14ac:dyDescent="0.25">
      <c r="G42954">
        <f t="shared" si="673"/>
        <v>42954</v>
      </c>
    </row>
    <row r="42955" spans="7:7" x14ac:dyDescent="0.25">
      <c r="G42955">
        <f t="shared" si="673"/>
        <v>42955</v>
      </c>
    </row>
    <row r="42956" spans="7:7" x14ac:dyDescent="0.25">
      <c r="G42956">
        <f t="shared" si="673"/>
        <v>42956</v>
      </c>
    </row>
    <row r="42957" spans="7:7" x14ac:dyDescent="0.25">
      <c r="G42957">
        <f t="shared" si="673"/>
        <v>42957</v>
      </c>
    </row>
    <row r="42958" spans="7:7" x14ac:dyDescent="0.25">
      <c r="G42958">
        <f t="shared" si="673"/>
        <v>42958</v>
      </c>
    </row>
    <row r="42959" spans="7:7" x14ac:dyDescent="0.25">
      <c r="G42959">
        <f t="shared" si="673"/>
        <v>42959</v>
      </c>
    </row>
    <row r="42960" spans="7:7" x14ac:dyDescent="0.25">
      <c r="G42960">
        <f t="shared" si="673"/>
        <v>42960</v>
      </c>
    </row>
    <row r="42961" spans="7:7" x14ac:dyDescent="0.25">
      <c r="G42961">
        <f t="shared" si="673"/>
        <v>42961</v>
      </c>
    </row>
    <row r="42962" spans="7:7" x14ac:dyDescent="0.25">
      <c r="G42962">
        <f t="shared" si="673"/>
        <v>42962</v>
      </c>
    </row>
    <row r="42963" spans="7:7" x14ac:dyDescent="0.25">
      <c r="G42963">
        <f t="shared" si="673"/>
        <v>42963</v>
      </c>
    </row>
    <row r="42964" spans="7:7" x14ac:dyDescent="0.25">
      <c r="G42964">
        <f t="shared" si="673"/>
        <v>42964</v>
      </c>
    </row>
    <row r="42965" spans="7:7" x14ac:dyDescent="0.25">
      <c r="G42965">
        <f t="shared" si="673"/>
        <v>42965</v>
      </c>
    </row>
    <row r="42966" spans="7:7" x14ac:dyDescent="0.25">
      <c r="G42966">
        <f t="shared" si="673"/>
        <v>42966</v>
      </c>
    </row>
    <row r="42967" spans="7:7" x14ac:dyDescent="0.25">
      <c r="G42967">
        <f t="shared" si="673"/>
        <v>42967</v>
      </c>
    </row>
    <row r="42968" spans="7:7" x14ac:dyDescent="0.25">
      <c r="G42968">
        <f t="shared" si="673"/>
        <v>42968</v>
      </c>
    </row>
    <row r="42969" spans="7:7" x14ac:dyDescent="0.25">
      <c r="G42969">
        <f t="shared" si="673"/>
        <v>42969</v>
      </c>
    </row>
    <row r="42970" spans="7:7" x14ac:dyDescent="0.25">
      <c r="G42970">
        <f t="shared" si="673"/>
        <v>42970</v>
      </c>
    </row>
    <row r="42971" spans="7:7" x14ac:dyDescent="0.25">
      <c r="G42971">
        <f t="shared" si="673"/>
        <v>42971</v>
      </c>
    </row>
    <row r="42972" spans="7:7" x14ac:dyDescent="0.25">
      <c r="G42972">
        <f t="shared" si="673"/>
        <v>42972</v>
      </c>
    </row>
    <row r="42973" spans="7:7" x14ac:dyDescent="0.25">
      <c r="G42973">
        <f t="shared" si="673"/>
        <v>42973</v>
      </c>
    </row>
    <row r="42974" spans="7:7" x14ac:dyDescent="0.25">
      <c r="G42974">
        <f t="shared" si="673"/>
        <v>42974</v>
      </c>
    </row>
    <row r="42975" spans="7:7" x14ac:dyDescent="0.25">
      <c r="G42975">
        <f t="shared" si="673"/>
        <v>42975</v>
      </c>
    </row>
    <row r="42976" spans="7:7" x14ac:dyDescent="0.25">
      <c r="G42976">
        <f t="shared" si="673"/>
        <v>42976</v>
      </c>
    </row>
    <row r="42977" spans="7:7" x14ac:dyDescent="0.25">
      <c r="G42977">
        <f t="shared" si="673"/>
        <v>42977</v>
      </c>
    </row>
    <row r="42978" spans="7:7" x14ac:dyDescent="0.25">
      <c r="G42978">
        <f t="shared" si="673"/>
        <v>42978</v>
      </c>
    </row>
    <row r="42979" spans="7:7" x14ac:dyDescent="0.25">
      <c r="G42979">
        <f t="shared" si="673"/>
        <v>42979</v>
      </c>
    </row>
    <row r="42980" spans="7:7" x14ac:dyDescent="0.25">
      <c r="G42980">
        <f t="shared" si="673"/>
        <v>42980</v>
      </c>
    </row>
    <row r="42981" spans="7:7" x14ac:dyDescent="0.25">
      <c r="G42981">
        <f t="shared" si="673"/>
        <v>42981</v>
      </c>
    </row>
    <row r="42982" spans="7:7" x14ac:dyDescent="0.25">
      <c r="G42982">
        <f t="shared" si="673"/>
        <v>42982</v>
      </c>
    </row>
    <row r="42983" spans="7:7" x14ac:dyDescent="0.25">
      <c r="G42983">
        <f t="shared" si="673"/>
        <v>42983</v>
      </c>
    </row>
    <row r="42984" spans="7:7" x14ac:dyDescent="0.25">
      <c r="G42984">
        <f t="shared" si="673"/>
        <v>42984</v>
      </c>
    </row>
    <row r="42985" spans="7:7" x14ac:dyDescent="0.25">
      <c r="G42985">
        <f t="shared" si="673"/>
        <v>42985</v>
      </c>
    </row>
    <row r="42986" spans="7:7" x14ac:dyDescent="0.25">
      <c r="G42986">
        <f t="shared" si="673"/>
        <v>42986</v>
      </c>
    </row>
    <row r="42987" spans="7:7" x14ac:dyDescent="0.25">
      <c r="G42987">
        <f t="shared" si="673"/>
        <v>42987</v>
      </c>
    </row>
    <row r="42988" spans="7:7" x14ac:dyDescent="0.25">
      <c r="G42988">
        <f t="shared" si="673"/>
        <v>42988</v>
      </c>
    </row>
    <row r="42989" spans="7:7" x14ac:dyDescent="0.25">
      <c r="G42989">
        <f t="shared" si="673"/>
        <v>42989</v>
      </c>
    </row>
    <row r="42990" spans="7:7" x14ac:dyDescent="0.25">
      <c r="G42990">
        <f t="shared" si="673"/>
        <v>42990</v>
      </c>
    </row>
    <row r="42991" spans="7:7" x14ac:dyDescent="0.25">
      <c r="G42991">
        <f t="shared" si="673"/>
        <v>42991</v>
      </c>
    </row>
    <row r="42992" spans="7:7" x14ac:dyDescent="0.25">
      <c r="G42992">
        <f t="shared" si="673"/>
        <v>42992</v>
      </c>
    </row>
    <row r="42993" spans="7:7" x14ac:dyDescent="0.25">
      <c r="G42993">
        <f t="shared" si="673"/>
        <v>42993</v>
      </c>
    </row>
    <row r="42994" spans="7:7" x14ac:dyDescent="0.25">
      <c r="G42994">
        <f t="shared" si="673"/>
        <v>42994</v>
      </c>
    </row>
    <row r="42995" spans="7:7" x14ac:dyDescent="0.25">
      <c r="G42995">
        <f t="shared" si="673"/>
        <v>42995</v>
      </c>
    </row>
    <row r="42996" spans="7:7" x14ac:dyDescent="0.25">
      <c r="G42996">
        <f t="shared" si="673"/>
        <v>42996</v>
      </c>
    </row>
    <row r="42997" spans="7:7" x14ac:dyDescent="0.25">
      <c r="G42997">
        <f t="shared" si="673"/>
        <v>42997</v>
      </c>
    </row>
    <row r="42998" spans="7:7" x14ac:dyDescent="0.25">
      <c r="G42998">
        <f t="shared" si="673"/>
        <v>42998</v>
      </c>
    </row>
    <row r="42999" spans="7:7" x14ac:dyDescent="0.25">
      <c r="G42999">
        <f t="shared" si="673"/>
        <v>42999</v>
      </c>
    </row>
    <row r="43000" spans="7:7" x14ac:dyDescent="0.25">
      <c r="G43000">
        <f t="shared" si="673"/>
        <v>43000</v>
      </c>
    </row>
    <row r="43001" spans="7:7" x14ac:dyDescent="0.25">
      <c r="G43001">
        <f t="shared" si="673"/>
        <v>43001</v>
      </c>
    </row>
    <row r="43002" spans="7:7" x14ac:dyDescent="0.25">
      <c r="G43002">
        <f t="shared" si="673"/>
        <v>43002</v>
      </c>
    </row>
    <row r="43003" spans="7:7" x14ac:dyDescent="0.25">
      <c r="G43003">
        <f t="shared" si="673"/>
        <v>43003</v>
      </c>
    </row>
    <row r="43004" spans="7:7" x14ac:dyDescent="0.25">
      <c r="G43004">
        <f t="shared" si="673"/>
        <v>43004</v>
      </c>
    </row>
    <row r="43005" spans="7:7" x14ac:dyDescent="0.25">
      <c r="G43005">
        <f t="shared" si="673"/>
        <v>43005</v>
      </c>
    </row>
    <row r="43006" spans="7:7" x14ac:dyDescent="0.25">
      <c r="G43006">
        <f t="shared" si="673"/>
        <v>43006</v>
      </c>
    </row>
    <row r="43007" spans="7:7" x14ac:dyDescent="0.25">
      <c r="G43007">
        <f t="shared" si="673"/>
        <v>43007</v>
      </c>
    </row>
    <row r="43008" spans="7:7" x14ac:dyDescent="0.25">
      <c r="G43008">
        <f t="shared" si="673"/>
        <v>43008</v>
      </c>
    </row>
    <row r="43009" spans="7:7" x14ac:dyDescent="0.25">
      <c r="G43009">
        <f t="shared" si="673"/>
        <v>43009</v>
      </c>
    </row>
    <row r="43010" spans="7:7" x14ac:dyDescent="0.25">
      <c r="G43010">
        <f t="shared" ref="G43010:G43073" si="674">ROW(F43010)</f>
        <v>43010</v>
      </c>
    </row>
    <row r="43011" spans="7:7" x14ac:dyDescent="0.25">
      <c r="G43011">
        <f t="shared" si="674"/>
        <v>43011</v>
      </c>
    </row>
    <row r="43012" spans="7:7" x14ac:dyDescent="0.25">
      <c r="G43012">
        <f t="shared" si="674"/>
        <v>43012</v>
      </c>
    </row>
    <row r="43013" spans="7:7" x14ac:dyDescent="0.25">
      <c r="G43013">
        <f t="shared" si="674"/>
        <v>43013</v>
      </c>
    </row>
    <row r="43014" spans="7:7" x14ac:dyDescent="0.25">
      <c r="G43014">
        <f t="shared" si="674"/>
        <v>43014</v>
      </c>
    </row>
    <row r="43015" spans="7:7" x14ac:dyDescent="0.25">
      <c r="G43015">
        <f t="shared" si="674"/>
        <v>43015</v>
      </c>
    </row>
    <row r="43016" spans="7:7" x14ac:dyDescent="0.25">
      <c r="G43016">
        <f t="shared" si="674"/>
        <v>43016</v>
      </c>
    </row>
    <row r="43017" spans="7:7" x14ac:dyDescent="0.25">
      <c r="G43017">
        <f t="shared" si="674"/>
        <v>43017</v>
      </c>
    </row>
    <row r="43018" spans="7:7" x14ac:dyDescent="0.25">
      <c r="G43018">
        <f t="shared" si="674"/>
        <v>43018</v>
      </c>
    </row>
    <row r="43019" spans="7:7" x14ac:dyDescent="0.25">
      <c r="G43019">
        <f t="shared" si="674"/>
        <v>43019</v>
      </c>
    </row>
    <row r="43020" spans="7:7" x14ac:dyDescent="0.25">
      <c r="G43020">
        <f t="shared" si="674"/>
        <v>43020</v>
      </c>
    </row>
    <row r="43021" spans="7:7" x14ac:dyDescent="0.25">
      <c r="G43021">
        <f t="shared" si="674"/>
        <v>43021</v>
      </c>
    </row>
    <row r="43022" spans="7:7" x14ac:dyDescent="0.25">
      <c r="G43022">
        <f t="shared" si="674"/>
        <v>43022</v>
      </c>
    </row>
    <row r="43023" spans="7:7" x14ac:dyDescent="0.25">
      <c r="G43023">
        <f t="shared" si="674"/>
        <v>43023</v>
      </c>
    </row>
    <row r="43024" spans="7:7" x14ac:dyDescent="0.25">
      <c r="G43024">
        <f t="shared" si="674"/>
        <v>43024</v>
      </c>
    </row>
    <row r="43025" spans="7:7" x14ac:dyDescent="0.25">
      <c r="G43025">
        <f t="shared" si="674"/>
        <v>43025</v>
      </c>
    </row>
    <row r="43026" spans="7:7" x14ac:dyDescent="0.25">
      <c r="G43026">
        <f t="shared" si="674"/>
        <v>43026</v>
      </c>
    </row>
    <row r="43027" spans="7:7" x14ac:dyDescent="0.25">
      <c r="G43027">
        <f t="shared" si="674"/>
        <v>43027</v>
      </c>
    </row>
    <row r="43028" spans="7:7" x14ac:dyDescent="0.25">
      <c r="G43028">
        <f t="shared" si="674"/>
        <v>43028</v>
      </c>
    </row>
    <row r="43029" spans="7:7" x14ac:dyDescent="0.25">
      <c r="G43029">
        <f t="shared" si="674"/>
        <v>43029</v>
      </c>
    </row>
    <row r="43030" spans="7:7" x14ac:dyDescent="0.25">
      <c r="G43030">
        <f t="shared" si="674"/>
        <v>43030</v>
      </c>
    </row>
    <row r="43031" spans="7:7" x14ac:dyDescent="0.25">
      <c r="G43031">
        <f t="shared" si="674"/>
        <v>43031</v>
      </c>
    </row>
    <row r="43032" spans="7:7" x14ac:dyDescent="0.25">
      <c r="G43032">
        <f t="shared" si="674"/>
        <v>43032</v>
      </c>
    </row>
    <row r="43033" spans="7:7" x14ac:dyDescent="0.25">
      <c r="G43033">
        <f t="shared" si="674"/>
        <v>43033</v>
      </c>
    </row>
    <row r="43034" spans="7:7" x14ac:dyDescent="0.25">
      <c r="G43034">
        <f t="shared" si="674"/>
        <v>43034</v>
      </c>
    </row>
    <row r="43035" spans="7:7" x14ac:dyDescent="0.25">
      <c r="G43035">
        <f t="shared" si="674"/>
        <v>43035</v>
      </c>
    </row>
    <row r="43036" spans="7:7" x14ac:dyDescent="0.25">
      <c r="G43036">
        <f t="shared" si="674"/>
        <v>43036</v>
      </c>
    </row>
    <row r="43037" spans="7:7" x14ac:dyDescent="0.25">
      <c r="G43037">
        <f t="shared" si="674"/>
        <v>43037</v>
      </c>
    </row>
    <row r="43038" spans="7:7" x14ac:dyDescent="0.25">
      <c r="G43038">
        <f t="shared" si="674"/>
        <v>43038</v>
      </c>
    </row>
    <row r="43039" spans="7:7" x14ac:dyDescent="0.25">
      <c r="G43039">
        <f t="shared" si="674"/>
        <v>43039</v>
      </c>
    </row>
    <row r="43040" spans="7:7" x14ac:dyDescent="0.25">
      <c r="G43040">
        <f t="shared" si="674"/>
        <v>43040</v>
      </c>
    </row>
    <row r="43041" spans="7:7" x14ac:dyDescent="0.25">
      <c r="G43041">
        <f t="shared" si="674"/>
        <v>43041</v>
      </c>
    </row>
    <row r="43042" spans="7:7" x14ac:dyDescent="0.25">
      <c r="G43042">
        <f t="shared" si="674"/>
        <v>43042</v>
      </c>
    </row>
    <row r="43043" spans="7:7" x14ac:dyDescent="0.25">
      <c r="G43043">
        <f t="shared" si="674"/>
        <v>43043</v>
      </c>
    </row>
    <row r="43044" spans="7:7" x14ac:dyDescent="0.25">
      <c r="G43044">
        <f t="shared" si="674"/>
        <v>43044</v>
      </c>
    </row>
    <row r="43045" spans="7:7" x14ac:dyDescent="0.25">
      <c r="G43045">
        <f t="shared" si="674"/>
        <v>43045</v>
      </c>
    </row>
    <row r="43046" spans="7:7" x14ac:dyDescent="0.25">
      <c r="G43046">
        <f t="shared" si="674"/>
        <v>43046</v>
      </c>
    </row>
    <row r="43047" spans="7:7" x14ac:dyDescent="0.25">
      <c r="G43047">
        <f t="shared" si="674"/>
        <v>43047</v>
      </c>
    </row>
    <row r="43048" spans="7:7" x14ac:dyDescent="0.25">
      <c r="G43048">
        <f t="shared" si="674"/>
        <v>43048</v>
      </c>
    </row>
    <row r="43049" spans="7:7" x14ac:dyDescent="0.25">
      <c r="G43049">
        <f t="shared" si="674"/>
        <v>43049</v>
      </c>
    </row>
    <row r="43050" spans="7:7" x14ac:dyDescent="0.25">
      <c r="G43050">
        <f t="shared" si="674"/>
        <v>43050</v>
      </c>
    </row>
    <row r="43051" spans="7:7" x14ac:dyDescent="0.25">
      <c r="G43051">
        <f t="shared" si="674"/>
        <v>43051</v>
      </c>
    </row>
    <row r="43052" spans="7:7" x14ac:dyDescent="0.25">
      <c r="G43052">
        <f t="shared" si="674"/>
        <v>43052</v>
      </c>
    </row>
    <row r="43053" spans="7:7" x14ac:dyDescent="0.25">
      <c r="G43053">
        <f t="shared" si="674"/>
        <v>43053</v>
      </c>
    </row>
    <row r="43054" spans="7:7" x14ac:dyDescent="0.25">
      <c r="G43054">
        <f t="shared" si="674"/>
        <v>43054</v>
      </c>
    </row>
    <row r="43055" spans="7:7" x14ac:dyDescent="0.25">
      <c r="G43055">
        <f t="shared" si="674"/>
        <v>43055</v>
      </c>
    </row>
    <row r="43056" spans="7:7" x14ac:dyDescent="0.25">
      <c r="G43056">
        <f t="shared" si="674"/>
        <v>43056</v>
      </c>
    </row>
    <row r="43057" spans="7:7" x14ac:dyDescent="0.25">
      <c r="G43057">
        <f t="shared" si="674"/>
        <v>43057</v>
      </c>
    </row>
    <row r="43058" spans="7:7" x14ac:dyDescent="0.25">
      <c r="G43058">
        <f t="shared" si="674"/>
        <v>43058</v>
      </c>
    </row>
    <row r="43059" spans="7:7" x14ac:dyDescent="0.25">
      <c r="G43059">
        <f t="shared" si="674"/>
        <v>43059</v>
      </c>
    </row>
    <row r="43060" spans="7:7" x14ac:dyDescent="0.25">
      <c r="G43060">
        <f t="shared" si="674"/>
        <v>43060</v>
      </c>
    </row>
    <row r="43061" spans="7:7" x14ac:dyDescent="0.25">
      <c r="G43061">
        <f t="shared" si="674"/>
        <v>43061</v>
      </c>
    </row>
    <row r="43062" spans="7:7" x14ac:dyDescent="0.25">
      <c r="G43062">
        <f t="shared" si="674"/>
        <v>43062</v>
      </c>
    </row>
    <row r="43063" spans="7:7" x14ac:dyDescent="0.25">
      <c r="G43063">
        <f t="shared" si="674"/>
        <v>43063</v>
      </c>
    </row>
    <row r="43064" spans="7:7" x14ac:dyDescent="0.25">
      <c r="G43064">
        <f t="shared" si="674"/>
        <v>43064</v>
      </c>
    </row>
    <row r="43065" spans="7:7" x14ac:dyDescent="0.25">
      <c r="G43065">
        <f t="shared" si="674"/>
        <v>43065</v>
      </c>
    </row>
    <row r="43066" spans="7:7" x14ac:dyDescent="0.25">
      <c r="G43066">
        <f t="shared" si="674"/>
        <v>43066</v>
      </c>
    </row>
    <row r="43067" spans="7:7" x14ac:dyDescent="0.25">
      <c r="G43067">
        <f t="shared" si="674"/>
        <v>43067</v>
      </c>
    </row>
    <row r="43068" spans="7:7" x14ac:dyDescent="0.25">
      <c r="G43068">
        <f t="shared" si="674"/>
        <v>43068</v>
      </c>
    </row>
    <row r="43069" spans="7:7" x14ac:dyDescent="0.25">
      <c r="G43069">
        <f t="shared" si="674"/>
        <v>43069</v>
      </c>
    </row>
    <row r="43070" spans="7:7" x14ac:dyDescent="0.25">
      <c r="G43070">
        <f t="shared" si="674"/>
        <v>43070</v>
      </c>
    </row>
    <row r="43071" spans="7:7" x14ac:dyDescent="0.25">
      <c r="G43071">
        <f t="shared" si="674"/>
        <v>43071</v>
      </c>
    </row>
    <row r="43072" spans="7:7" x14ac:dyDescent="0.25">
      <c r="G43072">
        <f t="shared" si="674"/>
        <v>43072</v>
      </c>
    </row>
    <row r="43073" spans="7:7" x14ac:dyDescent="0.25">
      <c r="G43073">
        <f t="shared" si="674"/>
        <v>43073</v>
      </c>
    </row>
    <row r="43074" spans="7:7" x14ac:dyDescent="0.25">
      <c r="G43074">
        <f t="shared" ref="G43074:G43137" si="675">ROW(F43074)</f>
        <v>43074</v>
      </c>
    </row>
    <row r="43075" spans="7:7" x14ac:dyDescent="0.25">
      <c r="G43075">
        <f t="shared" si="675"/>
        <v>43075</v>
      </c>
    </row>
    <row r="43076" spans="7:7" x14ac:dyDescent="0.25">
      <c r="G43076">
        <f t="shared" si="675"/>
        <v>43076</v>
      </c>
    </row>
    <row r="43077" spans="7:7" x14ac:dyDescent="0.25">
      <c r="G43077">
        <f t="shared" si="675"/>
        <v>43077</v>
      </c>
    </row>
    <row r="43078" spans="7:7" x14ac:dyDescent="0.25">
      <c r="G43078">
        <f t="shared" si="675"/>
        <v>43078</v>
      </c>
    </row>
    <row r="43079" spans="7:7" x14ac:dyDescent="0.25">
      <c r="G43079">
        <f t="shared" si="675"/>
        <v>43079</v>
      </c>
    </row>
    <row r="43080" spans="7:7" x14ac:dyDescent="0.25">
      <c r="G43080">
        <f t="shared" si="675"/>
        <v>43080</v>
      </c>
    </row>
    <row r="43081" spans="7:7" x14ac:dyDescent="0.25">
      <c r="G43081">
        <f t="shared" si="675"/>
        <v>43081</v>
      </c>
    </row>
    <row r="43082" spans="7:7" x14ac:dyDescent="0.25">
      <c r="G43082">
        <f t="shared" si="675"/>
        <v>43082</v>
      </c>
    </row>
    <row r="43083" spans="7:7" x14ac:dyDescent="0.25">
      <c r="G43083">
        <f t="shared" si="675"/>
        <v>43083</v>
      </c>
    </row>
    <row r="43084" spans="7:7" x14ac:dyDescent="0.25">
      <c r="G43084">
        <f t="shared" si="675"/>
        <v>43084</v>
      </c>
    </row>
    <row r="43085" spans="7:7" x14ac:dyDescent="0.25">
      <c r="G43085">
        <f t="shared" si="675"/>
        <v>43085</v>
      </c>
    </row>
    <row r="43086" spans="7:7" x14ac:dyDescent="0.25">
      <c r="G43086">
        <f t="shared" si="675"/>
        <v>43086</v>
      </c>
    </row>
    <row r="43087" spans="7:7" x14ac:dyDescent="0.25">
      <c r="G43087">
        <f t="shared" si="675"/>
        <v>43087</v>
      </c>
    </row>
    <row r="43088" spans="7:7" x14ac:dyDescent="0.25">
      <c r="G43088">
        <f t="shared" si="675"/>
        <v>43088</v>
      </c>
    </row>
    <row r="43089" spans="7:7" x14ac:dyDescent="0.25">
      <c r="G43089">
        <f t="shared" si="675"/>
        <v>43089</v>
      </c>
    </row>
    <row r="43090" spans="7:7" x14ac:dyDescent="0.25">
      <c r="G43090">
        <f t="shared" si="675"/>
        <v>43090</v>
      </c>
    </row>
    <row r="43091" spans="7:7" x14ac:dyDescent="0.25">
      <c r="G43091">
        <f t="shared" si="675"/>
        <v>43091</v>
      </c>
    </row>
    <row r="43092" spans="7:7" x14ac:dyDescent="0.25">
      <c r="G43092">
        <f t="shared" si="675"/>
        <v>43092</v>
      </c>
    </row>
    <row r="43093" spans="7:7" x14ac:dyDescent="0.25">
      <c r="G43093">
        <f t="shared" si="675"/>
        <v>43093</v>
      </c>
    </row>
    <row r="43094" spans="7:7" x14ac:dyDescent="0.25">
      <c r="G43094">
        <f t="shared" si="675"/>
        <v>43094</v>
      </c>
    </row>
    <row r="43095" spans="7:7" x14ac:dyDescent="0.25">
      <c r="G43095">
        <f t="shared" si="675"/>
        <v>43095</v>
      </c>
    </row>
    <row r="43096" spans="7:7" x14ac:dyDescent="0.25">
      <c r="G43096">
        <f t="shared" si="675"/>
        <v>43096</v>
      </c>
    </row>
    <row r="43097" spans="7:7" x14ac:dyDescent="0.25">
      <c r="G43097">
        <f t="shared" si="675"/>
        <v>43097</v>
      </c>
    </row>
    <row r="43098" spans="7:7" x14ac:dyDescent="0.25">
      <c r="G43098">
        <f t="shared" si="675"/>
        <v>43098</v>
      </c>
    </row>
    <row r="43099" spans="7:7" x14ac:dyDescent="0.25">
      <c r="G43099">
        <f t="shared" si="675"/>
        <v>43099</v>
      </c>
    </row>
    <row r="43100" spans="7:7" x14ac:dyDescent="0.25">
      <c r="G43100">
        <f t="shared" si="675"/>
        <v>43100</v>
      </c>
    </row>
    <row r="43101" spans="7:7" x14ac:dyDescent="0.25">
      <c r="G43101">
        <f t="shared" si="675"/>
        <v>43101</v>
      </c>
    </row>
    <row r="43102" spans="7:7" x14ac:dyDescent="0.25">
      <c r="G43102">
        <f t="shared" si="675"/>
        <v>43102</v>
      </c>
    </row>
    <row r="43103" spans="7:7" x14ac:dyDescent="0.25">
      <c r="G43103">
        <f t="shared" si="675"/>
        <v>43103</v>
      </c>
    </row>
    <row r="43104" spans="7:7" x14ac:dyDescent="0.25">
      <c r="G43104">
        <f t="shared" si="675"/>
        <v>43104</v>
      </c>
    </row>
    <row r="43105" spans="7:7" x14ac:dyDescent="0.25">
      <c r="G43105">
        <f t="shared" si="675"/>
        <v>43105</v>
      </c>
    </row>
    <row r="43106" spans="7:7" x14ac:dyDescent="0.25">
      <c r="G43106">
        <f t="shared" si="675"/>
        <v>43106</v>
      </c>
    </row>
    <row r="43107" spans="7:7" x14ac:dyDescent="0.25">
      <c r="G43107">
        <f t="shared" si="675"/>
        <v>43107</v>
      </c>
    </row>
    <row r="43108" spans="7:7" x14ac:dyDescent="0.25">
      <c r="G43108">
        <f t="shared" si="675"/>
        <v>43108</v>
      </c>
    </row>
    <row r="43109" spans="7:7" x14ac:dyDescent="0.25">
      <c r="G43109">
        <f t="shared" si="675"/>
        <v>43109</v>
      </c>
    </row>
    <row r="43110" spans="7:7" x14ac:dyDescent="0.25">
      <c r="G43110">
        <f t="shared" si="675"/>
        <v>43110</v>
      </c>
    </row>
    <row r="43111" spans="7:7" x14ac:dyDescent="0.25">
      <c r="G43111">
        <f t="shared" si="675"/>
        <v>43111</v>
      </c>
    </row>
    <row r="43112" spans="7:7" x14ac:dyDescent="0.25">
      <c r="G43112">
        <f t="shared" si="675"/>
        <v>43112</v>
      </c>
    </row>
    <row r="43113" spans="7:7" x14ac:dyDescent="0.25">
      <c r="G43113">
        <f t="shared" si="675"/>
        <v>43113</v>
      </c>
    </row>
    <row r="43114" spans="7:7" x14ac:dyDescent="0.25">
      <c r="G43114">
        <f t="shared" si="675"/>
        <v>43114</v>
      </c>
    </row>
    <row r="43115" spans="7:7" x14ac:dyDescent="0.25">
      <c r="G43115">
        <f t="shared" si="675"/>
        <v>43115</v>
      </c>
    </row>
    <row r="43116" spans="7:7" x14ac:dyDescent="0.25">
      <c r="G43116">
        <f t="shared" si="675"/>
        <v>43116</v>
      </c>
    </row>
    <row r="43117" spans="7:7" x14ac:dyDescent="0.25">
      <c r="G43117">
        <f t="shared" si="675"/>
        <v>43117</v>
      </c>
    </row>
    <row r="43118" spans="7:7" x14ac:dyDescent="0.25">
      <c r="G43118">
        <f t="shared" si="675"/>
        <v>43118</v>
      </c>
    </row>
    <row r="43119" spans="7:7" x14ac:dyDescent="0.25">
      <c r="G43119">
        <f t="shared" si="675"/>
        <v>43119</v>
      </c>
    </row>
    <row r="43120" spans="7:7" x14ac:dyDescent="0.25">
      <c r="G43120">
        <f t="shared" si="675"/>
        <v>43120</v>
      </c>
    </row>
    <row r="43121" spans="7:7" x14ac:dyDescent="0.25">
      <c r="G43121">
        <f t="shared" si="675"/>
        <v>43121</v>
      </c>
    </row>
    <row r="43122" spans="7:7" x14ac:dyDescent="0.25">
      <c r="G43122">
        <f t="shared" si="675"/>
        <v>43122</v>
      </c>
    </row>
    <row r="43123" spans="7:7" x14ac:dyDescent="0.25">
      <c r="G43123">
        <f t="shared" si="675"/>
        <v>43123</v>
      </c>
    </row>
    <row r="43124" spans="7:7" x14ac:dyDescent="0.25">
      <c r="G43124">
        <f t="shared" si="675"/>
        <v>43124</v>
      </c>
    </row>
    <row r="43125" spans="7:7" x14ac:dyDescent="0.25">
      <c r="G43125">
        <f t="shared" si="675"/>
        <v>43125</v>
      </c>
    </row>
    <row r="43126" spans="7:7" x14ac:dyDescent="0.25">
      <c r="G43126">
        <f t="shared" si="675"/>
        <v>43126</v>
      </c>
    </row>
    <row r="43127" spans="7:7" x14ac:dyDescent="0.25">
      <c r="G43127">
        <f t="shared" si="675"/>
        <v>43127</v>
      </c>
    </row>
    <row r="43128" spans="7:7" x14ac:dyDescent="0.25">
      <c r="G43128">
        <f t="shared" si="675"/>
        <v>43128</v>
      </c>
    </row>
    <row r="43129" spans="7:7" x14ac:dyDescent="0.25">
      <c r="G43129">
        <f t="shared" si="675"/>
        <v>43129</v>
      </c>
    </row>
    <row r="43130" spans="7:7" x14ac:dyDescent="0.25">
      <c r="G43130">
        <f t="shared" si="675"/>
        <v>43130</v>
      </c>
    </row>
    <row r="43131" spans="7:7" x14ac:dyDescent="0.25">
      <c r="G43131">
        <f t="shared" si="675"/>
        <v>43131</v>
      </c>
    </row>
    <row r="43132" spans="7:7" x14ac:dyDescent="0.25">
      <c r="G43132">
        <f t="shared" si="675"/>
        <v>43132</v>
      </c>
    </row>
    <row r="43133" spans="7:7" x14ac:dyDescent="0.25">
      <c r="G43133">
        <f t="shared" si="675"/>
        <v>43133</v>
      </c>
    </row>
    <row r="43134" spans="7:7" x14ac:dyDescent="0.25">
      <c r="G43134">
        <f t="shared" si="675"/>
        <v>43134</v>
      </c>
    </row>
    <row r="43135" spans="7:7" x14ac:dyDescent="0.25">
      <c r="G43135">
        <f t="shared" si="675"/>
        <v>43135</v>
      </c>
    </row>
    <row r="43136" spans="7:7" x14ac:dyDescent="0.25">
      <c r="G43136">
        <f t="shared" si="675"/>
        <v>43136</v>
      </c>
    </row>
    <row r="43137" spans="7:7" x14ac:dyDescent="0.25">
      <c r="G43137">
        <f t="shared" si="675"/>
        <v>43137</v>
      </c>
    </row>
    <row r="43138" spans="7:7" x14ac:dyDescent="0.25">
      <c r="G43138">
        <f t="shared" ref="G43138:G43201" si="676">ROW(F43138)</f>
        <v>43138</v>
      </c>
    </row>
    <row r="43139" spans="7:7" x14ac:dyDescent="0.25">
      <c r="G43139">
        <f t="shared" si="676"/>
        <v>43139</v>
      </c>
    </row>
    <row r="43140" spans="7:7" x14ac:dyDescent="0.25">
      <c r="G43140">
        <f t="shared" si="676"/>
        <v>43140</v>
      </c>
    </row>
    <row r="43141" spans="7:7" x14ac:dyDescent="0.25">
      <c r="G43141">
        <f t="shared" si="676"/>
        <v>43141</v>
      </c>
    </row>
    <row r="43142" spans="7:7" x14ac:dyDescent="0.25">
      <c r="G43142">
        <f t="shared" si="676"/>
        <v>43142</v>
      </c>
    </row>
    <row r="43143" spans="7:7" x14ac:dyDescent="0.25">
      <c r="G43143">
        <f t="shared" si="676"/>
        <v>43143</v>
      </c>
    </row>
    <row r="43144" spans="7:7" x14ac:dyDescent="0.25">
      <c r="G43144">
        <f t="shared" si="676"/>
        <v>43144</v>
      </c>
    </row>
    <row r="43145" spans="7:7" x14ac:dyDescent="0.25">
      <c r="G43145">
        <f t="shared" si="676"/>
        <v>43145</v>
      </c>
    </row>
    <row r="43146" spans="7:7" x14ac:dyDescent="0.25">
      <c r="G43146">
        <f t="shared" si="676"/>
        <v>43146</v>
      </c>
    </row>
    <row r="43147" spans="7:7" x14ac:dyDescent="0.25">
      <c r="G43147">
        <f t="shared" si="676"/>
        <v>43147</v>
      </c>
    </row>
    <row r="43148" spans="7:7" x14ac:dyDescent="0.25">
      <c r="G43148">
        <f t="shared" si="676"/>
        <v>43148</v>
      </c>
    </row>
    <row r="43149" spans="7:7" x14ac:dyDescent="0.25">
      <c r="G43149">
        <f t="shared" si="676"/>
        <v>43149</v>
      </c>
    </row>
    <row r="43150" spans="7:7" x14ac:dyDescent="0.25">
      <c r="G43150">
        <f t="shared" si="676"/>
        <v>43150</v>
      </c>
    </row>
    <row r="43151" spans="7:7" x14ac:dyDescent="0.25">
      <c r="G43151">
        <f t="shared" si="676"/>
        <v>43151</v>
      </c>
    </row>
    <row r="43152" spans="7:7" x14ac:dyDescent="0.25">
      <c r="G43152">
        <f t="shared" si="676"/>
        <v>43152</v>
      </c>
    </row>
    <row r="43153" spans="7:7" x14ac:dyDescent="0.25">
      <c r="G43153">
        <f t="shared" si="676"/>
        <v>43153</v>
      </c>
    </row>
    <row r="43154" spans="7:7" x14ac:dyDescent="0.25">
      <c r="G43154">
        <f t="shared" si="676"/>
        <v>43154</v>
      </c>
    </row>
    <row r="43155" spans="7:7" x14ac:dyDescent="0.25">
      <c r="G43155">
        <f t="shared" si="676"/>
        <v>43155</v>
      </c>
    </row>
    <row r="43156" spans="7:7" x14ac:dyDescent="0.25">
      <c r="G43156">
        <f t="shared" si="676"/>
        <v>43156</v>
      </c>
    </row>
    <row r="43157" spans="7:7" x14ac:dyDescent="0.25">
      <c r="G43157">
        <f t="shared" si="676"/>
        <v>43157</v>
      </c>
    </row>
    <row r="43158" spans="7:7" x14ac:dyDescent="0.25">
      <c r="G43158">
        <f t="shared" si="676"/>
        <v>43158</v>
      </c>
    </row>
    <row r="43159" spans="7:7" x14ac:dyDescent="0.25">
      <c r="G43159">
        <f t="shared" si="676"/>
        <v>43159</v>
      </c>
    </row>
    <row r="43160" spans="7:7" x14ac:dyDescent="0.25">
      <c r="G43160">
        <f t="shared" si="676"/>
        <v>43160</v>
      </c>
    </row>
    <row r="43161" spans="7:7" x14ac:dyDescent="0.25">
      <c r="G43161">
        <f t="shared" si="676"/>
        <v>43161</v>
      </c>
    </row>
    <row r="43162" spans="7:7" x14ac:dyDescent="0.25">
      <c r="G43162">
        <f t="shared" si="676"/>
        <v>43162</v>
      </c>
    </row>
    <row r="43163" spans="7:7" x14ac:dyDescent="0.25">
      <c r="G43163">
        <f t="shared" si="676"/>
        <v>43163</v>
      </c>
    </row>
    <row r="43164" spans="7:7" x14ac:dyDescent="0.25">
      <c r="G43164">
        <f t="shared" si="676"/>
        <v>43164</v>
      </c>
    </row>
    <row r="43165" spans="7:7" x14ac:dyDescent="0.25">
      <c r="G43165">
        <f t="shared" si="676"/>
        <v>43165</v>
      </c>
    </row>
    <row r="43166" spans="7:7" x14ac:dyDescent="0.25">
      <c r="G43166">
        <f t="shared" si="676"/>
        <v>43166</v>
      </c>
    </row>
    <row r="43167" spans="7:7" x14ac:dyDescent="0.25">
      <c r="G43167">
        <f t="shared" si="676"/>
        <v>43167</v>
      </c>
    </row>
    <row r="43168" spans="7:7" x14ac:dyDescent="0.25">
      <c r="G43168">
        <f t="shared" si="676"/>
        <v>43168</v>
      </c>
    </row>
    <row r="43169" spans="7:7" x14ac:dyDescent="0.25">
      <c r="G43169">
        <f t="shared" si="676"/>
        <v>43169</v>
      </c>
    </row>
    <row r="43170" spans="7:7" x14ac:dyDescent="0.25">
      <c r="G43170">
        <f t="shared" si="676"/>
        <v>43170</v>
      </c>
    </row>
    <row r="43171" spans="7:7" x14ac:dyDescent="0.25">
      <c r="G43171">
        <f t="shared" si="676"/>
        <v>43171</v>
      </c>
    </row>
    <row r="43172" spans="7:7" x14ac:dyDescent="0.25">
      <c r="G43172">
        <f t="shared" si="676"/>
        <v>43172</v>
      </c>
    </row>
    <row r="43173" spans="7:7" x14ac:dyDescent="0.25">
      <c r="G43173">
        <f t="shared" si="676"/>
        <v>43173</v>
      </c>
    </row>
    <row r="43174" spans="7:7" x14ac:dyDescent="0.25">
      <c r="G43174">
        <f t="shared" si="676"/>
        <v>43174</v>
      </c>
    </row>
    <row r="43175" spans="7:7" x14ac:dyDescent="0.25">
      <c r="G43175">
        <f t="shared" si="676"/>
        <v>43175</v>
      </c>
    </row>
    <row r="43176" spans="7:7" x14ac:dyDescent="0.25">
      <c r="G43176">
        <f t="shared" si="676"/>
        <v>43176</v>
      </c>
    </row>
    <row r="43177" spans="7:7" x14ac:dyDescent="0.25">
      <c r="G43177">
        <f t="shared" si="676"/>
        <v>43177</v>
      </c>
    </row>
    <row r="43178" spans="7:7" x14ac:dyDescent="0.25">
      <c r="G43178">
        <f t="shared" si="676"/>
        <v>43178</v>
      </c>
    </row>
    <row r="43179" spans="7:7" x14ac:dyDescent="0.25">
      <c r="G43179">
        <f t="shared" si="676"/>
        <v>43179</v>
      </c>
    </row>
    <row r="43180" spans="7:7" x14ac:dyDescent="0.25">
      <c r="G43180">
        <f t="shared" si="676"/>
        <v>43180</v>
      </c>
    </row>
    <row r="43181" spans="7:7" x14ac:dyDescent="0.25">
      <c r="G43181">
        <f t="shared" si="676"/>
        <v>43181</v>
      </c>
    </row>
    <row r="43182" spans="7:7" x14ac:dyDescent="0.25">
      <c r="G43182">
        <f t="shared" si="676"/>
        <v>43182</v>
      </c>
    </row>
    <row r="43183" spans="7:7" x14ac:dyDescent="0.25">
      <c r="G43183">
        <f t="shared" si="676"/>
        <v>43183</v>
      </c>
    </row>
    <row r="43184" spans="7:7" x14ac:dyDescent="0.25">
      <c r="G43184">
        <f t="shared" si="676"/>
        <v>43184</v>
      </c>
    </row>
    <row r="43185" spans="7:7" x14ac:dyDescent="0.25">
      <c r="G43185">
        <f t="shared" si="676"/>
        <v>43185</v>
      </c>
    </row>
    <row r="43186" spans="7:7" x14ac:dyDescent="0.25">
      <c r="G43186">
        <f t="shared" si="676"/>
        <v>43186</v>
      </c>
    </row>
    <row r="43187" spans="7:7" x14ac:dyDescent="0.25">
      <c r="G43187">
        <f t="shared" si="676"/>
        <v>43187</v>
      </c>
    </row>
    <row r="43188" spans="7:7" x14ac:dyDescent="0.25">
      <c r="G43188">
        <f t="shared" si="676"/>
        <v>43188</v>
      </c>
    </row>
    <row r="43189" spans="7:7" x14ac:dyDescent="0.25">
      <c r="G43189">
        <f t="shared" si="676"/>
        <v>43189</v>
      </c>
    </row>
    <row r="43190" spans="7:7" x14ac:dyDescent="0.25">
      <c r="G43190">
        <f t="shared" si="676"/>
        <v>43190</v>
      </c>
    </row>
    <row r="43191" spans="7:7" x14ac:dyDescent="0.25">
      <c r="G43191">
        <f t="shared" si="676"/>
        <v>43191</v>
      </c>
    </row>
    <row r="43192" spans="7:7" x14ac:dyDescent="0.25">
      <c r="G43192">
        <f t="shared" si="676"/>
        <v>43192</v>
      </c>
    </row>
    <row r="43193" spans="7:7" x14ac:dyDescent="0.25">
      <c r="G43193">
        <f t="shared" si="676"/>
        <v>43193</v>
      </c>
    </row>
    <row r="43194" spans="7:7" x14ac:dyDescent="0.25">
      <c r="G43194">
        <f t="shared" si="676"/>
        <v>43194</v>
      </c>
    </row>
    <row r="43195" spans="7:7" x14ac:dyDescent="0.25">
      <c r="G43195">
        <f t="shared" si="676"/>
        <v>43195</v>
      </c>
    </row>
    <row r="43196" spans="7:7" x14ac:dyDescent="0.25">
      <c r="G43196">
        <f t="shared" si="676"/>
        <v>43196</v>
      </c>
    </row>
    <row r="43197" spans="7:7" x14ac:dyDescent="0.25">
      <c r="G43197">
        <f t="shared" si="676"/>
        <v>43197</v>
      </c>
    </row>
    <row r="43198" spans="7:7" x14ac:dyDescent="0.25">
      <c r="G43198">
        <f t="shared" si="676"/>
        <v>43198</v>
      </c>
    </row>
    <row r="43199" spans="7:7" x14ac:dyDescent="0.25">
      <c r="G43199">
        <f t="shared" si="676"/>
        <v>43199</v>
      </c>
    </row>
    <row r="43200" spans="7:7" x14ac:dyDescent="0.25">
      <c r="G43200">
        <f t="shared" si="676"/>
        <v>43200</v>
      </c>
    </row>
    <row r="43201" spans="7:7" x14ac:dyDescent="0.25">
      <c r="G43201">
        <f t="shared" si="676"/>
        <v>43201</v>
      </c>
    </row>
    <row r="43202" spans="7:7" x14ac:dyDescent="0.25">
      <c r="G43202">
        <f t="shared" ref="G43202:G43265" si="677">ROW(F43202)</f>
        <v>43202</v>
      </c>
    </row>
    <row r="43203" spans="7:7" x14ac:dyDescent="0.25">
      <c r="G43203">
        <f t="shared" si="677"/>
        <v>43203</v>
      </c>
    </row>
    <row r="43204" spans="7:7" x14ac:dyDescent="0.25">
      <c r="G43204">
        <f t="shared" si="677"/>
        <v>43204</v>
      </c>
    </row>
    <row r="43205" spans="7:7" x14ac:dyDescent="0.25">
      <c r="G43205">
        <f t="shared" si="677"/>
        <v>43205</v>
      </c>
    </row>
    <row r="43206" spans="7:7" x14ac:dyDescent="0.25">
      <c r="G43206">
        <f t="shared" si="677"/>
        <v>43206</v>
      </c>
    </row>
    <row r="43207" spans="7:7" x14ac:dyDescent="0.25">
      <c r="G43207">
        <f t="shared" si="677"/>
        <v>43207</v>
      </c>
    </row>
    <row r="43208" spans="7:7" x14ac:dyDescent="0.25">
      <c r="G43208">
        <f t="shared" si="677"/>
        <v>43208</v>
      </c>
    </row>
    <row r="43209" spans="7:7" x14ac:dyDescent="0.25">
      <c r="G43209">
        <f t="shared" si="677"/>
        <v>43209</v>
      </c>
    </row>
    <row r="43210" spans="7:7" x14ac:dyDescent="0.25">
      <c r="G43210">
        <f t="shared" si="677"/>
        <v>43210</v>
      </c>
    </row>
    <row r="43211" spans="7:7" x14ac:dyDescent="0.25">
      <c r="G43211">
        <f t="shared" si="677"/>
        <v>43211</v>
      </c>
    </row>
    <row r="43212" spans="7:7" x14ac:dyDescent="0.25">
      <c r="G43212">
        <f t="shared" si="677"/>
        <v>43212</v>
      </c>
    </row>
    <row r="43213" spans="7:7" x14ac:dyDescent="0.25">
      <c r="G43213">
        <f t="shared" si="677"/>
        <v>43213</v>
      </c>
    </row>
    <row r="43214" spans="7:7" x14ac:dyDescent="0.25">
      <c r="G43214">
        <f t="shared" si="677"/>
        <v>43214</v>
      </c>
    </row>
    <row r="43215" spans="7:7" x14ac:dyDescent="0.25">
      <c r="G43215">
        <f t="shared" si="677"/>
        <v>43215</v>
      </c>
    </row>
    <row r="43216" spans="7:7" x14ac:dyDescent="0.25">
      <c r="G43216">
        <f t="shared" si="677"/>
        <v>43216</v>
      </c>
    </row>
    <row r="43217" spans="7:7" x14ac:dyDescent="0.25">
      <c r="G43217">
        <f t="shared" si="677"/>
        <v>43217</v>
      </c>
    </row>
    <row r="43218" spans="7:7" x14ac:dyDescent="0.25">
      <c r="G43218">
        <f t="shared" si="677"/>
        <v>43218</v>
      </c>
    </row>
    <row r="43219" spans="7:7" x14ac:dyDescent="0.25">
      <c r="G43219">
        <f t="shared" si="677"/>
        <v>43219</v>
      </c>
    </row>
    <row r="43220" spans="7:7" x14ac:dyDescent="0.25">
      <c r="G43220">
        <f t="shared" si="677"/>
        <v>43220</v>
      </c>
    </row>
    <row r="43221" spans="7:7" x14ac:dyDescent="0.25">
      <c r="G43221">
        <f t="shared" si="677"/>
        <v>43221</v>
      </c>
    </row>
    <row r="43222" spans="7:7" x14ac:dyDescent="0.25">
      <c r="G43222">
        <f t="shared" si="677"/>
        <v>43222</v>
      </c>
    </row>
    <row r="43223" spans="7:7" x14ac:dyDescent="0.25">
      <c r="G43223">
        <f t="shared" si="677"/>
        <v>43223</v>
      </c>
    </row>
    <row r="43224" spans="7:7" x14ac:dyDescent="0.25">
      <c r="G43224">
        <f t="shared" si="677"/>
        <v>43224</v>
      </c>
    </row>
    <row r="43225" spans="7:7" x14ac:dyDescent="0.25">
      <c r="G43225">
        <f t="shared" si="677"/>
        <v>43225</v>
      </c>
    </row>
    <row r="43226" spans="7:7" x14ac:dyDescent="0.25">
      <c r="G43226">
        <f t="shared" si="677"/>
        <v>43226</v>
      </c>
    </row>
    <row r="43227" spans="7:7" x14ac:dyDescent="0.25">
      <c r="G43227">
        <f t="shared" si="677"/>
        <v>43227</v>
      </c>
    </row>
    <row r="43228" spans="7:7" x14ac:dyDescent="0.25">
      <c r="G43228">
        <f t="shared" si="677"/>
        <v>43228</v>
      </c>
    </row>
    <row r="43229" spans="7:7" x14ac:dyDescent="0.25">
      <c r="G43229">
        <f t="shared" si="677"/>
        <v>43229</v>
      </c>
    </row>
    <row r="43230" spans="7:7" x14ac:dyDescent="0.25">
      <c r="G43230">
        <f t="shared" si="677"/>
        <v>43230</v>
      </c>
    </row>
    <row r="43231" spans="7:7" x14ac:dyDescent="0.25">
      <c r="G43231">
        <f t="shared" si="677"/>
        <v>43231</v>
      </c>
    </row>
    <row r="43232" spans="7:7" x14ac:dyDescent="0.25">
      <c r="G43232">
        <f t="shared" si="677"/>
        <v>43232</v>
      </c>
    </row>
    <row r="43233" spans="7:7" x14ac:dyDescent="0.25">
      <c r="G43233">
        <f t="shared" si="677"/>
        <v>43233</v>
      </c>
    </row>
    <row r="43234" spans="7:7" x14ac:dyDescent="0.25">
      <c r="G43234">
        <f t="shared" si="677"/>
        <v>43234</v>
      </c>
    </row>
    <row r="43235" spans="7:7" x14ac:dyDescent="0.25">
      <c r="G43235">
        <f t="shared" si="677"/>
        <v>43235</v>
      </c>
    </row>
    <row r="43236" spans="7:7" x14ac:dyDescent="0.25">
      <c r="G43236">
        <f t="shared" si="677"/>
        <v>43236</v>
      </c>
    </row>
    <row r="43237" spans="7:7" x14ac:dyDescent="0.25">
      <c r="G43237">
        <f t="shared" si="677"/>
        <v>43237</v>
      </c>
    </row>
    <row r="43238" spans="7:7" x14ac:dyDescent="0.25">
      <c r="G43238">
        <f t="shared" si="677"/>
        <v>43238</v>
      </c>
    </row>
    <row r="43239" spans="7:7" x14ac:dyDescent="0.25">
      <c r="G43239">
        <f t="shared" si="677"/>
        <v>43239</v>
      </c>
    </row>
    <row r="43240" spans="7:7" x14ac:dyDescent="0.25">
      <c r="G43240">
        <f t="shared" si="677"/>
        <v>43240</v>
      </c>
    </row>
    <row r="43241" spans="7:7" x14ac:dyDescent="0.25">
      <c r="G43241">
        <f t="shared" si="677"/>
        <v>43241</v>
      </c>
    </row>
    <row r="43242" spans="7:7" x14ac:dyDescent="0.25">
      <c r="G43242">
        <f t="shared" si="677"/>
        <v>43242</v>
      </c>
    </row>
    <row r="43243" spans="7:7" x14ac:dyDescent="0.25">
      <c r="G43243">
        <f t="shared" si="677"/>
        <v>43243</v>
      </c>
    </row>
    <row r="43244" spans="7:7" x14ac:dyDescent="0.25">
      <c r="G43244">
        <f t="shared" si="677"/>
        <v>43244</v>
      </c>
    </row>
    <row r="43245" spans="7:7" x14ac:dyDescent="0.25">
      <c r="G43245">
        <f t="shared" si="677"/>
        <v>43245</v>
      </c>
    </row>
    <row r="43246" spans="7:7" x14ac:dyDescent="0.25">
      <c r="G43246">
        <f t="shared" si="677"/>
        <v>43246</v>
      </c>
    </row>
    <row r="43247" spans="7:7" x14ac:dyDescent="0.25">
      <c r="G43247">
        <f t="shared" si="677"/>
        <v>43247</v>
      </c>
    </row>
    <row r="43248" spans="7:7" x14ac:dyDescent="0.25">
      <c r="G43248">
        <f t="shared" si="677"/>
        <v>43248</v>
      </c>
    </row>
    <row r="43249" spans="7:7" x14ac:dyDescent="0.25">
      <c r="G43249">
        <f t="shared" si="677"/>
        <v>43249</v>
      </c>
    </row>
    <row r="43250" spans="7:7" x14ac:dyDescent="0.25">
      <c r="G43250">
        <f t="shared" si="677"/>
        <v>43250</v>
      </c>
    </row>
    <row r="43251" spans="7:7" x14ac:dyDescent="0.25">
      <c r="G43251">
        <f t="shared" si="677"/>
        <v>43251</v>
      </c>
    </row>
    <row r="43252" spans="7:7" x14ac:dyDescent="0.25">
      <c r="G43252">
        <f t="shared" si="677"/>
        <v>43252</v>
      </c>
    </row>
    <row r="43253" spans="7:7" x14ac:dyDescent="0.25">
      <c r="G43253">
        <f t="shared" si="677"/>
        <v>43253</v>
      </c>
    </row>
    <row r="43254" spans="7:7" x14ac:dyDescent="0.25">
      <c r="G43254">
        <f t="shared" si="677"/>
        <v>43254</v>
      </c>
    </row>
    <row r="43255" spans="7:7" x14ac:dyDescent="0.25">
      <c r="G43255">
        <f t="shared" si="677"/>
        <v>43255</v>
      </c>
    </row>
    <row r="43256" spans="7:7" x14ac:dyDescent="0.25">
      <c r="G43256">
        <f t="shared" si="677"/>
        <v>43256</v>
      </c>
    </row>
    <row r="43257" spans="7:7" x14ac:dyDescent="0.25">
      <c r="G43257">
        <f t="shared" si="677"/>
        <v>43257</v>
      </c>
    </row>
    <row r="43258" spans="7:7" x14ac:dyDescent="0.25">
      <c r="G43258">
        <f t="shared" si="677"/>
        <v>43258</v>
      </c>
    </row>
    <row r="43259" spans="7:7" x14ac:dyDescent="0.25">
      <c r="G43259">
        <f t="shared" si="677"/>
        <v>43259</v>
      </c>
    </row>
    <row r="43260" spans="7:7" x14ac:dyDescent="0.25">
      <c r="G43260">
        <f t="shared" si="677"/>
        <v>43260</v>
      </c>
    </row>
    <row r="43261" spans="7:7" x14ac:dyDescent="0.25">
      <c r="G43261">
        <f t="shared" si="677"/>
        <v>43261</v>
      </c>
    </row>
    <row r="43262" spans="7:7" x14ac:dyDescent="0.25">
      <c r="G43262">
        <f t="shared" si="677"/>
        <v>43262</v>
      </c>
    </row>
    <row r="43263" spans="7:7" x14ac:dyDescent="0.25">
      <c r="G43263">
        <f t="shared" si="677"/>
        <v>43263</v>
      </c>
    </row>
    <row r="43264" spans="7:7" x14ac:dyDescent="0.25">
      <c r="G43264">
        <f t="shared" si="677"/>
        <v>43264</v>
      </c>
    </row>
    <row r="43265" spans="7:7" x14ac:dyDescent="0.25">
      <c r="G43265">
        <f t="shared" si="677"/>
        <v>43265</v>
      </c>
    </row>
    <row r="43266" spans="7:7" x14ac:dyDescent="0.25">
      <c r="G43266">
        <f t="shared" ref="G43266:G43329" si="678">ROW(F43266)</f>
        <v>43266</v>
      </c>
    </row>
    <row r="43267" spans="7:7" x14ac:dyDescent="0.25">
      <c r="G43267">
        <f t="shared" si="678"/>
        <v>43267</v>
      </c>
    </row>
    <row r="43268" spans="7:7" x14ac:dyDescent="0.25">
      <c r="G43268">
        <f t="shared" si="678"/>
        <v>43268</v>
      </c>
    </row>
    <row r="43269" spans="7:7" x14ac:dyDescent="0.25">
      <c r="G43269">
        <f t="shared" si="678"/>
        <v>43269</v>
      </c>
    </row>
    <row r="43270" spans="7:7" x14ac:dyDescent="0.25">
      <c r="G43270">
        <f t="shared" si="678"/>
        <v>43270</v>
      </c>
    </row>
    <row r="43271" spans="7:7" x14ac:dyDescent="0.25">
      <c r="G43271">
        <f t="shared" si="678"/>
        <v>43271</v>
      </c>
    </row>
    <row r="43272" spans="7:7" x14ac:dyDescent="0.25">
      <c r="G43272">
        <f t="shared" si="678"/>
        <v>43272</v>
      </c>
    </row>
    <row r="43273" spans="7:7" x14ac:dyDescent="0.25">
      <c r="G43273">
        <f t="shared" si="678"/>
        <v>43273</v>
      </c>
    </row>
    <row r="43274" spans="7:7" x14ac:dyDescent="0.25">
      <c r="G43274">
        <f t="shared" si="678"/>
        <v>43274</v>
      </c>
    </row>
    <row r="43275" spans="7:7" x14ac:dyDescent="0.25">
      <c r="G43275">
        <f t="shared" si="678"/>
        <v>43275</v>
      </c>
    </row>
    <row r="43276" spans="7:7" x14ac:dyDescent="0.25">
      <c r="G43276">
        <f t="shared" si="678"/>
        <v>43276</v>
      </c>
    </row>
    <row r="43277" spans="7:7" x14ac:dyDescent="0.25">
      <c r="G43277">
        <f t="shared" si="678"/>
        <v>43277</v>
      </c>
    </row>
    <row r="43278" spans="7:7" x14ac:dyDescent="0.25">
      <c r="G43278">
        <f t="shared" si="678"/>
        <v>43278</v>
      </c>
    </row>
    <row r="43279" spans="7:7" x14ac:dyDescent="0.25">
      <c r="G43279">
        <f t="shared" si="678"/>
        <v>43279</v>
      </c>
    </row>
    <row r="43280" spans="7:7" x14ac:dyDescent="0.25">
      <c r="G43280">
        <f t="shared" si="678"/>
        <v>43280</v>
      </c>
    </row>
    <row r="43281" spans="7:7" x14ac:dyDescent="0.25">
      <c r="G43281">
        <f t="shared" si="678"/>
        <v>43281</v>
      </c>
    </row>
    <row r="43282" spans="7:7" x14ac:dyDescent="0.25">
      <c r="G43282">
        <f t="shared" si="678"/>
        <v>43282</v>
      </c>
    </row>
    <row r="43283" spans="7:7" x14ac:dyDescent="0.25">
      <c r="G43283">
        <f t="shared" si="678"/>
        <v>43283</v>
      </c>
    </row>
    <row r="43284" spans="7:7" x14ac:dyDescent="0.25">
      <c r="G43284">
        <f t="shared" si="678"/>
        <v>43284</v>
      </c>
    </row>
    <row r="43285" spans="7:7" x14ac:dyDescent="0.25">
      <c r="G43285">
        <f t="shared" si="678"/>
        <v>43285</v>
      </c>
    </row>
    <row r="43286" spans="7:7" x14ac:dyDescent="0.25">
      <c r="G43286">
        <f t="shared" si="678"/>
        <v>43286</v>
      </c>
    </row>
    <row r="43287" spans="7:7" x14ac:dyDescent="0.25">
      <c r="G43287">
        <f t="shared" si="678"/>
        <v>43287</v>
      </c>
    </row>
    <row r="43288" spans="7:7" x14ac:dyDescent="0.25">
      <c r="G43288">
        <f t="shared" si="678"/>
        <v>43288</v>
      </c>
    </row>
    <row r="43289" spans="7:7" x14ac:dyDescent="0.25">
      <c r="G43289">
        <f t="shared" si="678"/>
        <v>43289</v>
      </c>
    </row>
    <row r="43290" spans="7:7" x14ac:dyDescent="0.25">
      <c r="G43290">
        <f t="shared" si="678"/>
        <v>43290</v>
      </c>
    </row>
    <row r="43291" spans="7:7" x14ac:dyDescent="0.25">
      <c r="G43291">
        <f t="shared" si="678"/>
        <v>43291</v>
      </c>
    </row>
    <row r="43292" spans="7:7" x14ac:dyDescent="0.25">
      <c r="G43292">
        <f t="shared" si="678"/>
        <v>43292</v>
      </c>
    </row>
    <row r="43293" spans="7:7" x14ac:dyDescent="0.25">
      <c r="G43293">
        <f t="shared" si="678"/>
        <v>43293</v>
      </c>
    </row>
    <row r="43294" spans="7:7" x14ac:dyDescent="0.25">
      <c r="G43294">
        <f t="shared" si="678"/>
        <v>43294</v>
      </c>
    </row>
    <row r="43295" spans="7:7" x14ac:dyDescent="0.25">
      <c r="G43295">
        <f t="shared" si="678"/>
        <v>43295</v>
      </c>
    </row>
    <row r="43296" spans="7:7" x14ac:dyDescent="0.25">
      <c r="G43296">
        <f t="shared" si="678"/>
        <v>43296</v>
      </c>
    </row>
    <row r="43297" spans="7:7" x14ac:dyDescent="0.25">
      <c r="G43297">
        <f t="shared" si="678"/>
        <v>43297</v>
      </c>
    </row>
    <row r="43298" spans="7:7" x14ac:dyDescent="0.25">
      <c r="G43298">
        <f t="shared" si="678"/>
        <v>43298</v>
      </c>
    </row>
    <row r="43299" spans="7:7" x14ac:dyDescent="0.25">
      <c r="G43299">
        <f t="shared" si="678"/>
        <v>43299</v>
      </c>
    </row>
    <row r="43300" spans="7:7" x14ac:dyDescent="0.25">
      <c r="G43300">
        <f t="shared" si="678"/>
        <v>43300</v>
      </c>
    </row>
    <row r="43301" spans="7:7" x14ac:dyDescent="0.25">
      <c r="G43301">
        <f t="shared" si="678"/>
        <v>43301</v>
      </c>
    </row>
    <row r="43302" spans="7:7" x14ac:dyDescent="0.25">
      <c r="G43302">
        <f t="shared" si="678"/>
        <v>43302</v>
      </c>
    </row>
    <row r="43303" spans="7:7" x14ac:dyDescent="0.25">
      <c r="G43303">
        <f t="shared" si="678"/>
        <v>43303</v>
      </c>
    </row>
    <row r="43304" spans="7:7" x14ac:dyDescent="0.25">
      <c r="G43304">
        <f t="shared" si="678"/>
        <v>43304</v>
      </c>
    </row>
    <row r="43305" spans="7:7" x14ac:dyDescent="0.25">
      <c r="G43305">
        <f t="shared" si="678"/>
        <v>43305</v>
      </c>
    </row>
    <row r="43306" spans="7:7" x14ac:dyDescent="0.25">
      <c r="G43306">
        <f t="shared" si="678"/>
        <v>43306</v>
      </c>
    </row>
    <row r="43307" spans="7:7" x14ac:dyDescent="0.25">
      <c r="G43307">
        <f t="shared" si="678"/>
        <v>43307</v>
      </c>
    </row>
    <row r="43308" spans="7:7" x14ac:dyDescent="0.25">
      <c r="G43308">
        <f t="shared" si="678"/>
        <v>43308</v>
      </c>
    </row>
    <row r="43309" spans="7:7" x14ac:dyDescent="0.25">
      <c r="G43309">
        <f t="shared" si="678"/>
        <v>43309</v>
      </c>
    </row>
    <row r="43310" spans="7:7" x14ac:dyDescent="0.25">
      <c r="G43310">
        <f t="shared" si="678"/>
        <v>43310</v>
      </c>
    </row>
    <row r="43311" spans="7:7" x14ac:dyDescent="0.25">
      <c r="G43311">
        <f t="shared" si="678"/>
        <v>43311</v>
      </c>
    </row>
    <row r="43312" spans="7:7" x14ac:dyDescent="0.25">
      <c r="G43312">
        <f t="shared" si="678"/>
        <v>43312</v>
      </c>
    </row>
    <row r="43313" spans="7:7" x14ac:dyDescent="0.25">
      <c r="G43313">
        <f t="shared" si="678"/>
        <v>43313</v>
      </c>
    </row>
    <row r="43314" spans="7:7" x14ac:dyDescent="0.25">
      <c r="G43314">
        <f t="shared" si="678"/>
        <v>43314</v>
      </c>
    </row>
    <row r="43315" spans="7:7" x14ac:dyDescent="0.25">
      <c r="G43315">
        <f t="shared" si="678"/>
        <v>43315</v>
      </c>
    </row>
    <row r="43316" spans="7:7" x14ac:dyDescent="0.25">
      <c r="G43316">
        <f t="shared" si="678"/>
        <v>43316</v>
      </c>
    </row>
    <row r="43317" spans="7:7" x14ac:dyDescent="0.25">
      <c r="G43317">
        <f t="shared" si="678"/>
        <v>43317</v>
      </c>
    </row>
    <row r="43318" spans="7:7" x14ac:dyDescent="0.25">
      <c r="G43318">
        <f t="shared" si="678"/>
        <v>43318</v>
      </c>
    </row>
    <row r="43319" spans="7:7" x14ac:dyDescent="0.25">
      <c r="G43319">
        <f t="shared" si="678"/>
        <v>43319</v>
      </c>
    </row>
    <row r="43320" spans="7:7" x14ac:dyDescent="0.25">
      <c r="G43320">
        <f t="shared" si="678"/>
        <v>43320</v>
      </c>
    </row>
    <row r="43321" spans="7:7" x14ac:dyDescent="0.25">
      <c r="G43321">
        <f t="shared" si="678"/>
        <v>43321</v>
      </c>
    </row>
    <row r="43322" spans="7:7" x14ac:dyDescent="0.25">
      <c r="G43322">
        <f t="shared" si="678"/>
        <v>43322</v>
      </c>
    </row>
    <row r="43323" spans="7:7" x14ac:dyDescent="0.25">
      <c r="G43323">
        <f t="shared" si="678"/>
        <v>43323</v>
      </c>
    </row>
    <row r="43324" spans="7:7" x14ac:dyDescent="0.25">
      <c r="G43324">
        <f t="shared" si="678"/>
        <v>43324</v>
      </c>
    </row>
    <row r="43325" spans="7:7" x14ac:dyDescent="0.25">
      <c r="G43325">
        <f t="shared" si="678"/>
        <v>43325</v>
      </c>
    </row>
    <row r="43326" spans="7:7" x14ac:dyDescent="0.25">
      <c r="G43326">
        <f t="shared" si="678"/>
        <v>43326</v>
      </c>
    </row>
    <row r="43327" spans="7:7" x14ac:dyDescent="0.25">
      <c r="G43327">
        <f t="shared" si="678"/>
        <v>43327</v>
      </c>
    </row>
    <row r="43328" spans="7:7" x14ac:dyDescent="0.25">
      <c r="G43328">
        <f t="shared" si="678"/>
        <v>43328</v>
      </c>
    </row>
    <row r="43329" spans="7:7" x14ac:dyDescent="0.25">
      <c r="G43329">
        <f t="shared" si="678"/>
        <v>43329</v>
      </c>
    </row>
    <row r="43330" spans="7:7" x14ac:dyDescent="0.25">
      <c r="G43330">
        <f t="shared" ref="G43330:G43393" si="679">ROW(F43330)</f>
        <v>43330</v>
      </c>
    </row>
    <row r="43331" spans="7:7" x14ac:dyDescent="0.25">
      <c r="G43331">
        <f t="shared" si="679"/>
        <v>43331</v>
      </c>
    </row>
    <row r="43332" spans="7:7" x14ac:dyDescent="0.25">
      <c r="G43332">
        <f t="shared" si="679"/>
        <v>43332</v>
      </c>
    </row>
    <row r="43333" spans="7:7" x14ac:dyDescent="0.25">
      <c r="G43333">
        <f t="shared" si="679"/>
        <v>43333</v>
      </c>
    </row>
    <row r="43334" spans="7:7" x14ac:dyDescent="0.25">
      <c r="G43334">
        <f t="shared" si="679"/>
        <v>43334</v>
      </c>
    </row>
    <row r="43335" spans="7:7" x14ac:dyDescent="0.25">
      <c r="G43335">
        <f t="shared" si="679"/>
        <v>43335</v>
      </c>
    </row>
    <row r="43336" spans="7:7" x14ac:dyDescent="0.25">
      <c r="G43336">
        <f t="shared" si="679"/>
        <v>43336</v>
      </c>
    </row>
    <row r="43337" spans="7:7" x14ac:dyDescent="0.25">
      <c r="G43337">
        <f t="shared" si="679"/>
        <v>43337</v>
      </c>
    </row>
    <row r="43338" spans="7:7" x14ac:dyDescent="0.25">
      <c r="G43338">
        <f t="shared" si="679"/>
        <v>43338</v>
      </c>
    </row>
    <row r="43339" spans="7:7" x14ac:dyDescent="0.25">
      <c r="G43339">
        <f t="shared" si="679"/>
        <v>43339</v>
      </c>
    </row>
    <row r="43340" spans="7:7" x14ac:dyDescent="0.25">
      <c r="G43340">
        <f t="shared" si="679"/>
        <v>43340</v>
      </c>
    </row>
    <row r="43341" spans="7:7" x14ac:dyDescent="0.25">
      <c r="G43341">
        <f t="shared" si="679"/>
        <v>43341</v>
      </c>
    </row>
    <row r="43342" spans="7:7" x14ac:dyDescent="0.25">
      <c r="G43342">
        <f t="shared" si="679"/>
        <v>43342</v>
      </c>
    </row>
    <row r="43343" spans="7:7" x14ac:dyDescent="0.25">
      <c r="G43343">
        <f t="shared" si="679"/>
        <v>43343</v>
      </c>
    </row>
    <row r="43344" spans="7:7" x14ac:dyDescent="0.25">
      <c r="G43344">
        <f t="shared" si="679"/>
        <v>43344</v>
      </c>
    </row>
    <row r="43345" spans="7:7" x14ac:dyDescent="0.25">
      <c r="G43345">
        <f t="shared" si="679"/>
        <v>43345</v>
      </c>
    </row>
    <row r="43346" spans="7:7" x14ac:dyDescent="0.25">
      <c r="G43346">
        <f t="shared" si="679"/>
        <v>43346</v>
      </c>
    </row>
    <row r="43347" spans="7:7" x14ac:dyDescent="0.25">
      <c r="G43347">
        <f t="shared" si="679"/>
        <v>43347</v>
      </c>
    </row>
    <row r="43348" spans="7:7" x14ac:dyDescent="0.25">
      <c r="G43348">
        <f t="shared" si="679"/>
        <v>43348</v>
      </c>
    </row>
    <row r="43349" spans="7:7" x14ac:dyDescent="0.25">
      <c r="G43349">
        <f t="shared" si="679"/>
        <v>43349</v>
      </c>
    </row>
    <row r="43350" spans="7:7" x14ac:dyDescent="0.25">
      <c r="G43350">
        <f t="shared" si="679"/>
        <v>43350</v>
      </c>
    </row>
    <row r="43351" spans="7:7" x14ac:dyDescent="0.25">
      <c r="G43351">
        <f t="shared" si="679"/>
        <v>43351</v>
      </c>
    </row>
    <row r="43352" spans="7:7" x14ac:dyDescent="0.25">
      <c r="G43352">
        <f t="shared" si="679"/>
        <v>43352</v>
      </c>
    </row>
    <row r="43353" spans="7:7" x14ac:dyDescent="0.25">
      <c r="G43353">
        <f t="shared" si="679"/>
        <v>43353</v>
      </c>
    </row>
    <row r="43354" spans="7:7" x14ac:dyDescent="0.25">
      <c r="G43354">
        <f t="shared" si="679"/>
        <v>43354</v>
      </c>
    </row>
    <row r="43355" spans="7:7" x14ac:dyDescent="0.25">
      <c r="G43355">
        <f t="shared" si="679"/>
        <v>43355</v>
      </c>
    </row>
    <row r="43356" spans="7:7" x14ac:dyDescent="0.25">
      <c r="G43356">
        <f t="shared" si="679"/>
        <v>43356</v>
      </c>
    </row>
    <row r="43357" spans="7:7" x14ac:dyDescent="0.25">
      <c r="G43357">
        <f t="shared" si="679"/>
        <v>43357</v>
      </c>
    </row>
    <row r="43358" spans="7:7" x14ac:dyDescent="0.25">
      <c r="G43358">
        <f t="shared" si="679"/>
        <v>43358</v>
      </c>
    </row>
    <row r="43359" spans="7:7" x14ac:dyDescent="0.25">
      <c r="G43359">
        <f t="shared" si="679"/>
        <v>43359</v>
      </c>
    </row>
    <row r="43360" spans="7:7" x14ac:dyDescent="0.25">
      <c r="G43360">
        <f t="shared" si="679"/>
        <v>43360</v>
      </c>
    </row>
    <row r="43361" spans="7:7" x14ac:dyDescent="0.25">
      <c r="G43361">
        <f t="shared" si="679"/>
        <v>43361</v>
      </c>
    </row>
    <row r="43362" spans="7:7" x14ac:dyDescent="0.25">
      <c r="G43362">
        <f t="shared" si="679"/>
        <v>43362</v>
      </c>
    </row>
    <row r="43363" spans="7:7" x14ac:dyDescent="0.25">
      <c r="G43363">
        <f t="shared" si="679"/>
        <v>43363</v>
      </c>
    </row>
    <row r="43364" spans="7:7" x14ac:dyDescent="0.25">
      <c r="G43364">
        <f t="shared" si="679"/>
        <v>43364</v>
      </c>
    </row>
    <row r="43365" spans="7:7" x14ac:dyDescent="0.25">
      <c r="G43365">
        <f t="shared" si="679"/>
        <v>43365</v>
      </c>
    </row>
    <row r="43366" spans="7:7" x14ac:dyDescent="0.25">
      <c r="G43366">
        <f t="shared" si="679"/>
        <v>43366</v>
      </c>
    </row>
    <row r="43367" spans="7:7" x14ac:dyDescent="0.25">
      <c r="G43367">
        <f t="shared" si="679"/>
        <v>43367</v>
      </c>
    </row>
    <row r="43368" spans="7:7" x14ac:dyDescent="0.25">
      <c r="G43368">
        <f t="shared" si="679"/>
        <v>43368</v>
      </c>
    </row>
    <row r="43369" spans="7:7" x14ac:dyDescent="0.25">
      <c r="G43369">
        <f t="shared" si="679"/>
        <v>43369</v>
      </c>
    </row>
    <row r="43370" spans="7:7" x14ac:dyDescent="0.25">
      <c r="G43370">
        <f t="shared" si="679"/>
        <v>43370</v>
      </c>
    </row>
    <row r="43371" spans="7:7" x14ac:dyDescent="0.25">
      <c r="G43371">
        <f t="shared" si="679"/>
        <v>43371</v>
      </c>
    </row>
    <row r="43372" spans="7:7" x14ac:dyDescent="0.25">
      <c r="G43372">
        <f t="shared" si="679"/>
        <v>43372</v>
      </c>
    </row>
    <row r="43373" spans="7:7" x14ac:dyDescent="0.25">
      <c r="G43373">
        <f t="shared" si="679"/>
        <v>43373</v>
      </c>
    </row>
    <row r="43374" spans="7:7" x14ac:dyDescent="0.25">
      <c r="G43374">
        <f t="shared" si="679"/>
        <v>43374</v>
      </c>
    </row>
    <row r="43375" spans="7:7" x14ac:dyDescent="0.25">
      <c r="G43375">
        <f t="shared" si="679"/>
        <v>43375</v>
      </c>
    </row>
    <row r="43376" spans="7:7" x14ac:dyDescent="0.25">
      <c r="G43376">
        <f t="shared" si="679"/>
        <v>43376</v>
      </c>
    </row>
    <row r="43377" spans="7:7" x14ac:dyDescent="0.25">
      <c r="G43377">
        <f t="shared" si="679"/>
        <v>43377</v>
      </c>
    </row>
    <row r="43378" spans="7:7" x14ac:dyDescent="0.25">
      <c r="G43378">
        <f t="shared" si="679"/>
        <v>43378</v>
      </c>
    </row>
    <row r="43379" spans="7:7" x14ac:dyDescent="0.25">
      <c r="G43379">
        <f t="shared" si="679"/>
        <v>43379</v>
      </c>
    </row>
    <row r="43380" spans="7:7" x14ac:dyDescent="0.25">
      <c r="G43380">
        <f t="shared" si="679"/>
        <v>43380</v>
      </c>
    </row>
    <row r="43381" spans="7:7" x14ac:dyDescent="0.25">
      <c r="G43381">
        <f t="shared" si="679"/>
        <v>43381</v>
      </c>
    </row>
    <row r="43382" spans="7:7" x14ac:dyDescent="0.25">
      <c r="G43382">
        <f t="shared" si="679"/>
        <v>43382</v>
      </c>
    </row>
    <row r="43383" spans="7:7" x14ac:dyDescent="0.25">
      <c r="G43383">
        <f t="shared" si="679"/>
        <v>43383</v>
      </c>
    </row>
    <row r="43384" spans="7:7" x14ac:dyDescent="0.25">
      <c r="G43384">
        <f t="shared" si="679"/>
        <v>43384</v>
      </c>
    </row>
    <row r="43385" spans="7:7" x14ac:dyDescent="0.25">
      <c r="G43385">
        <f t="shared" si="679"/>
        <v>43385</v>
      </c>
    </row>
    <row r="43386" spans="7:7" x14ac:dyDescent="0.25">
      <c r="G43386">
        <f t="shared" si="679"/>
        <v>43386</v>
      </c>
    </row>
    <row r="43387" spans="7:7" x14ac:dyDescent="0.25">
      <c r="G43387">
        <f t="shared" si="679"/>
        <v>43387</v>
      </c>
    </row>
    <row r="43388" spans="7:7" x14ac:dyDescent="0.25">
      <c r="G43388">
        <f t="shared" si="679"/>
        <v>43388</v>
      </c>
    </row>
    <row r="43389" spans="7:7" x14ac:dyDescent="0.25">
      <c r="G43389">
        <f t="shared" si="679"/>
        <v>43389</v>
      </c>
    </row>
    <row r="43390" spans="7:7" x14ac:dyDescent="0.25">
      <c r="G43390">
        <f t="shared" si="679"/>
        <v>43390</v>
      </c>
    </row>
    <row r="43391" spans="7:7" x14ac:dyDescent="0.25">
      <c r="G43391">
        <f t="shared" si="679"/>
        <v>43391</v>
      </c>
    </row>
    <row r="43392" spans="7:7" x14ac:dyDescent="0.25">
      <c r="G43392">
        <f t="shared" si="679"/>
        <v>43392</v>
      </c>
    </row>
    <row r="43393" spans="7:7" x14ac:dyDescent="0.25">
      <c r="G43393">
        <f t="shared" si="679"/>
        <v>43393</v>
      </c>
    </row>
    <row r="43394" spans="7:7" x14ac:dyDescent="0.25">
      <c r="G43394">
        <f t="shared" ref="G43394:G43457" si="680">ROW(F43394)</f>
        <v>43394</v>
      </c>
    </row>
    <row r="43395" spans="7:7" x14ac:dyDescent="0.25">
      <c r="G43395">
        <f t="shared" si="680"/>
        <v>43395</v>
      </c>
    </row>
    <row r="43396" spans="7:7" x14ac:dyDescent="0.25">
      <c r="G43396">
        <f t="shared" si="680"/>
        <v>43396</v>
      </c>
    </row>
    <row r="43397" spans="7:7" x14ac:dyDescent="0.25">
      <c r="G43397">
        <f t="shared" si="680"/>
        <v>43397</v>
      </c>
    </row>
    <row r="43398" spans="7:7" x14ac:dyDescent="0.25">
      <c r="G43398">
        <f t="shared" si="680"/>
        <v>43398</v>
      </c>
    </row>
    <row r="43399" spans="7:7" x14ac:dyDescent="0.25">
      <c r="G43399">
        <f t="shared" si="680"/>
        <v>43399</v>
      </c>
    </row>
    <row r="43400" spans="7:7" x14ac:dyDescent="0.25">
      <c r="G43400">
        <f t="shared" si="680"/>
        <v>43400</v>
      </c>
    </row>
    <row r="43401" spans="7:7" x14ac:dyDescent="0.25">
      <c r="G43401">
        <f t="shared" si="680"/>
        <v>43401</v>
      </c>
    </row>
    <row r="43402" spans="7:7" x14ac:dyDescent="0.25">
      <c r="G43402">
        <f t="shared" si="680"/>
        <v>43402</v>
      </c>
    </row>
    <row r="43403" spans="7:7" x14ac:dyDescent="0.25">
      <c r="G43403">
        <f t="shared" si="680"/>
        <v>43403</v>
      </c>
    </row>
    <row r="43404" spans="7:7" x14ac:dyDescent="0.25">
      <c r="G43404">
        <f t="shared" si="680"/>
        <v>43404</v>
      </c>
    </row>
    <row r="43405" spans="7:7" x14ac:dyDescent="0.25">
      <c r="G43405">
        <f t="shared" si="680"/>
        <v>43405</v>
      </c>
    </row>
    <row r="43406" spans="7:7" x14ac:dyDescent="0.25">
      <c r="G43406">
        <f t="shared" si="680"/>
        <v>43406</v>
      </c>
    </row>
    <row r="43407" spans="7:7" x14ac:dyDescent="0.25">
      <c r="G43407">
        <f t="shared" si="680"/>
        <v>43407</v>
      </c>
    </row>
    <row r="43408" spans="7:7" x14ac:dyDescent="0.25">
      <c r="G43408">
        <f t="shared" si="680"/>
        <v>43408</v>
      </c>
    </row>
    <row r="43409" spans="7:7" x14ac:dyDescent="0.25">
      <c r="G43409">
        <f t="shared" si="680"/>
        <v>43409</v>
      </c>
    </row>
    <row r="43410" spans="7:7" x14ac:dyDescent="0.25">
      <c r="G43410">
        <f t="shared" si="680"/>
        <v>43410</v>
      </c>
    </row>
    <row r="43411" spans="7:7" x14ac:dyDescent="0.25">
      <c r="G43411">
        <f t="shared" si="680"/>
        <v>43411</v>
      </c>
    </row>
    <row r="43412" spans="7:7" x14ac:dyDescent="0.25">
      <c r="G43412">
        <f t="shared" si="680"/>
        <v>43412</v>
      </c>
    </row>
    <row r="43413" spans="7:7" x14ac:dyDescent="0.25">
      <c r="G43413">
        <f t="shared" si="680"/>
        <v>43413</v>
      </c>
    </row>
    <row r="43414" spans="7:7" x14ac:dyDescent="0.25">
      <c r="G43414">
        <f t="shared" si="680"/>
        <v>43414</v>
      </c>
    </row>
    <row r="43415" spans="7:7" x14ac:dyDescent="0.25">
      <c r="G43415">
        <f t="shared" si="680"/>
        <v>43415</v>
      </c>
    </row>
    <row r="43416" spans="7:7" x14ac:dyDescent="0.25">
      <c r="G43416">
        <f t="shared" si="680"/>
        <v>43416</v>
      </c>
    </row>
    <row r="43417" spans="7:7" x14ac:dyDescent="0.25">
      <c r="G43417">
        <f t="shared" si="680"/>
        <v>43417</v>
      </c>
    </row>
    <row r="43418" spans="7:7" x14ac:dyDescent="0.25">
      <c r="G43418">
        <f t="shared" si="680"/>
        <v>43418</v>
      </c>
    </row>
    <row r="43419" spans="7:7" x14ac:dyDescent="0.25">
      <c r="G43419">
        <f t="shared" si="680"/>
        <v>43419</v>
      </c>
    </row>
    <row r="43420" spans="7:7" x14ac:dyDescent="0.25">
      <c r="G43420">
        <f t="shared" si="680"/>
        <v>43420</v>
      </c>
    </row>
    <row r="43421" spans="7:7" x14ac:dyDescent="0.25">
      <c r="G43421">
        <f t="shared" si="680"/>
        <v>43421</v>
      </c>
    </row>
    <row r="43422" spans="7:7" x14ac:dyDescent="0.25">
      <c r="G43422">
        <f t="shared" si="680"/>
        <v>43422</v>
      </c>
    </row>
    <row r="43423" spans="7:7" x14ac:dyDescent="0.25">
      <c r="G43423">
        <f t="shared" si="680"/>
        <v>43423</v>
      </c>
    </row>
    <row r="43424" spans="7:7" x14ac:dyDescent="0.25">
      <c r="G43424">
        <f t="shared" si="680"/>
        <v>43424</v>
      </c>
    </row>
    <row r="43425" spans="7:7" x14ac:dyDescent="0.25">
      <c r="G43425">
        <f t="shared" si="680"/>
        <v>43425</v>
      </c>
    </row>
    <row r="43426" spans="7:7" x14ac:dyDescent="0.25">
      <c r="G43426">
        <f t="shared" si="680"/>
        <v>43426</v>
      </c>
    </row>
    <row r="43427" spans="7:7" x14ac:dyDescent="0.25">
      <c r="G43427">
        <f t="shared" si="680"/>
        <v>43427</v>
      </c>
    </row>
    <row r="43428" spans="7:7" x14ac:dyDescent="0.25">
      <c r="G43428">
        <f t="shared" si="680"/>
        <v>43428</v>
      </c>
    </row>
    <row r="43429" spans="7:7" x14ac:dyDescent="0.25">
      <c r="G43429">
        <f t="shared" si="680"/>
        <v>43429</v>
      </c>
    </row>
    <row r="43430" spans="7:7" x14ac:dyDescent="0.25">
      <c r="G43430">
        <f t="shared" si="680"/>
        <v>43430</v>
      </c>
    </row>
    <row r="43431" spans="7:7" x14ac:dyDescent="0.25">
      <c r="G43431">
        <f t="shared" si="680"/>
        <v>43431</v>
      </c>
    </row>
    <row r="43432" spans="7:7" x14ac:dyDescent="0.25">
      <c r="G43432">
        <f t="shared" si="680"/>
        <v>43432</v>
      </c>
    </row>
    <row r="43433" spans="7:7" x14ac:dyDescent="0.25">
      <c r="G43433">
        <f t="shared" si="680"/>
        <v>43433</v>
      </c>
    </row>
    <row r="43434" spans="7:7" x14ac:dyDescent="0.25">
      <c r="G43434">
        <f t="shared" si="680"/>
        <v>43434</v>
      </c>
    </row>
    <row r="43435" spans="7:7" x14ac:dyDescent="0.25">
      <c r="G43435">
        <f t="shared" si="680"/>
        <v>43435</v>
      </c>
    </row>
    <row r="43436" spans="7:7" x14ac:dyDescent="0.25">
      <c r="G43436">
        <f t="shared" si="680"/>
        <v>43436</v>
      </c>
    </row>
    <row r="43437" spans="7:7" x14ac:dyDescent="0.25">
      <c r="G43437">
        <f t="shared" si="680"/>
        <v>43437</v>
      </c>
    </row>
    <row r="43438" spans="7:7" x14ac:dyDescent="0.25">
      <c r="G43438">
        <f t="shared" si="680"/>
        <v>43438</v>
      </c>
    </row>
    <row r="43439" spans="7:7" x14ac:dyDescent="0.25">
      <c r="G43439">
        <f t="shared" si="680"/>
        <v>43439</v>
      </c>
    </row>
    <row r="43440" spans="7:7" x14ac:dyDescent="0.25">
      <c r="G43440">
        <f t="shared" si="680"/>
        <v>43440</v>
      </c>
    </row>
    <row r="43441" spans="7:7" x14ac:dyDescent="0.25">
      <c r="G43441">
        <f t="shared" si="680"/>
        <v>43441</v>
      </c>
    </row>
    <row r="43442" spans="7:7" x14ac:dyDescent="0.25">
      <c r="G43442">
        <f t="shared" si="680"/>
        <v>43442</v>
      </c>
    </row>
    <row r="43443" spans="7:7" x14ac:dyDescent="0.25">
      <c r="G43443">
        <f t="shared" si="680"/>
        <v>43443</v>
      </c>
    </row>
    <row r="43444" spans="7:7" x14ac:dyDescent="0.25">
      <c r="G43444">
        <f t="shared" si="680"/>
        <v>43444</v>
      </c>
    </row>
    <row r="43445" spans="7:7" x14ac:dyDescent="0.25">
      <c r="G43445">
        <f t="shared" si="680"/>
        <v>43445</v>
      </c>
    </row>
    <row r="43446" spans="7:7" x14ac:dyDescent="0.25">
      <c r="G43446">
        <f t="shared" si="680"/>
        <v>43446</v>
      </c>
    </row>
    <row r="43447" spans="7:7" x14ac:dyDescent="0.25">
      <c r="G43447">
        <f t="shared" si="680"/>
        <v>43447</v>
      </c>
    </row>
    <row r="43448" spans="7:7" x14ac:dyDescent="0.25">
      <c r="G43448">
        <f t="shared" si="680"/>
        <v>43448</v>
      </c>
    </row>
    <row r="43449" spans="7:7" x14ac:dyDescent="0.25">
      <c r="G43449">
        <f t="shared" si="680"/>
        <v>43449</v>
      </c>
    </row>
    <row r="43450" spans="7:7" x14ac:dyDescent="0.25">
      <c r="G43450">
        <f t="shared" si="680"/>
        <v>43450</v>
      </c>
    </row>
    <row r="43451" spans="7:7" x14ac:dyDescent="0.25">
      <c r="G43451">
        <f t="shared" si="680"/>
        <v>43451</v>
      </c>
    </row>
    <row r="43452" spans="7:7" x14ac:dyDescent="0.25">
      <c r="G43452">
        <f t="shared" si="680"/>
        <v>43452</v>
      </c>
    </row>
    <row r="43453" spans="7:7" x14ac:dyDescent="0.25">
      <c r="G43453">
        <f t="shared" si="680"/>
        <v>43453</v>
      </c>
    </row>
    <row r="43454" spans="7:7" x14ac:dyDescent="0.25">
      <c r="G43454">
        <f t="shared" si="680"/>
        <v>43454</v>
      </c>
    </row>
    <row r="43455" spans="7:7" x14ac:dyDescent="0.25">
      <c r="G43455">
        <f t="shared" si="680"/>
        <v>43455</v>
      </c>
    </row>
    <row r="43456" spans="7:7" x14ac:dyDescent="0.25">
      <c r="G43456">
        <f t="shared" si="680"/>
        <v>43456</v>
      </c>
    </row>
    <row r="43457" spans="7:7" x14ac:dyDescent="0.25">
      <c r="G43457">
        <f t="shared" si="680"/>
        <v>43457</v>
      </c>
    </row>
    <row r="43458" spans="7:7" x14ac:dyDescent="0.25">
      <c r="G43458">
        <f t="shared" ref="G43458:G43521" si="681">ROW(F43458)</f>
        <v>43458</v>
      </c>
    </row>
    <row r="43459" spans="7:7" x14ac:dyDescent="0.25">
      <c r="G43459">
        <f t="shared" si="681"/>
        <v>43459</v>
      </c>
    </row>
    <row r="43460" spans="7:7" x14ac:dyDescent="0.25">
      <c r="G43460">
        <f t="shared" si="681"/>
        <v>43460</v>
      </c>
    </row>
    <row r="43461" spans="7:7" x14ac:dyDescent="0.25">
      <c r="G43461">
        <f t="shared" si="681"/>
        <v>43461</v>
      </c>
    </row>
    <row r="43462" spans="7:7" x14ac:dyDescent="0.25">
      <c r="G43462">
        <f t="shared" si="681"/>
        <v>43462</v>
      </c>
    </row>
    <row r="43463" spans="7:7" x14ac:dyDescent="0.25">
      <c r="G43463">
        <f t="shared" si="681"/>
        <v>43463</v>
      </c>
    </row>
    <row r="43464" spans="7:7" x14ac:dyDescent="0.25">
      <c r="G43464">
        <f t="shared" si="681"/>
        <v>43464</v>
      </c>
    </row>
    <row r="43465" spans="7:7" x14ac:dyDescent="0.25">
      <c r="G43465">
        <f t="shared" si="681"/>
        <v>43465</v>
      </c>
    </row>
    <row r="43466" spans="7:7" x14ac:dyDescent="0.25">
      <c r="G43466">
        <f t="shared" si="681"/>
        <v>43466</v>
      </c>
    </row>
    <row r="43467" spans="7:7" x14ac:dyDescent="0.25">
      <c r="G43467">
        <f t="shared" si="681"/>
        <v>43467</v>
      </c>
    </row>
    <row r="43468" spans="7:7" x14ac:dyDescent="0.25">
      <c r="G43468">
        <f t="shared" si="681"/>
        <v>43468</v>
      </c>
    </row>
    <row r="43469" spans="7:7" x14ac:dyDescent="0.25">
      <c r="G43469">
        <f t="shared" si="681"/>
        <v>43469</v>
      </c>
    </row>
    <row r="43470" spans="7:7" x14ac:dyDescent="0.25">
      <c r="G43470">
        <f t="shared" si="681"/>
        <v>43470</v>
      </c>
    </row>
    <row r="43471" spans="7:7" x14ac:dyDescent="0.25">
      <c r="G43471">
        <f t="shared" si="681"/>
        <v>43471</v>
      </c>
    </row>
    <row r="43472" spans="7:7" x14ac:dyDescent="0.25">
      <c r="G43472">
        <f t="shared" si="681"/>
        <v>43472</v>
      </c>
    </row>
    <row r="43473" spans="7:7" x14ac:dyDescent="0.25">
      <c r="G43473">
        <f t="shared" si="681"/>
        <v>43473</v>
      </c>
    </row>
    <row r="43474" spans="7:7" x14ac:dyDescent="0.25">
      <c r="G43474">
        <f t="shared" si="681"/>
        <v>43474</v>
      </c>
    </row>
    <row r="43475" spans="7:7" x14ac:dyDescent="0.25">
      <c r="G43475">
        <f t="shared" si="681"/>
        <v>43475</v>
      </c>
    </row>
    <row r="43476" spans="7:7" x14ac:dyDescent="0.25">
      <c r="G43476">
        <f t="shared" si="681"/>
        <v>43476</v>
      </c>
    </row>
    <row r="43477" spans="7:7" x14ac:dyDescent="0.25">
      <c r="G43477">
        <f t="shared" si="681"/>
        <v>43477</v>
      </c>
    </row>
    <row r="43478" spans="7:7" x14ac:dyDescent="0.25">
      <c r="G43478">
        <f t="shared" si="681"/>
        <v>43478</v>
      </c>
    </row>
    <row r="43479" spans="7:7" x14ac:dyDescent="0.25">
      <c r="G43479">
        <f t="shared" si="681"/>
        <v>43479</v>
      </c>
    </row>
    <row r="43480" spans="7:7" x14ac:dyDescent="0.25">
      <c r="G43480">
        <f t="shared" si="681"/>
        <v>43480</v>
      </c>
    </row>
    <row r="43481" spans="7:7" x14ac:dyDescent="0.25">
      <c r="G43481">
        <f t="shared" si="681"/>
        <v>43481</v>
      </c>
    </row>
    <row r="43482" spans="7:7" x14ac:dyDescent="0.25">
      <c r="G43482">
        <f t="shared" si="681"/>
        <v>43482</v>
      </c>
    </row>
    <row r="43483" spans="7:7" x14ac:dyDescent="0.25">
      <c r="G43483">
        <f t="shared" si="681"/>
        <v>43483</v>
      </c>
    </row>
    <row r="43484" spans="7:7" x14ac:dyDescent="0.25">
      <c r="G43484">
        <f t="shared" si="681"/>
        <v>43484</v>
      </c>
    </row>
    <row r="43485" spans="7:7" x14ac:dyDescent="0.25">
      <c r="G43485">
        <f t="shared" si="681"/>
        <v>43485</v>
      </c>
    </row>
    <row r="43486" spans="7:7" x14ac:dyDescent="0.25">
      <c r="G43486">
        <f t="shared" si="681"/>
        <v>43486</v>
      </c>
    </row>
    <row r="43487" spans="7:7" x14ac:dyDescent="0.25">
      <c r="G43487">
        <f t="shared" si="681"/>
        <v>43487</v>
      </c>
    </row>
    <row r="43488" spans="7:7" x14ac:dyDescent="0.25">
      <c r="G43488">
        <f t="shared" si="681"/>
        <v>43488</v>
      </c>
    </row>
    <row r="43489" spans="7:7" x14ac:dyDescent="0.25">
      <c r="G43489">
        <f t="shared" si="681"/>
        <v>43489</v>
      </c>
    </row>
    <row r="43490" spans="7:7" x14ac:dyDescent="0.25">
      <c r="G43490">
        <f t="shared" si="681"/>
        <v>43490</v>
      </c>
    </row>
    <row r="43491" spans="7:7" x14ac:dyDescent="0.25">
      <c r="G43491">
        <f t="shared" si="681"/>
        <v>43491</v>
      </c>
    </row>
    <row r="43492" spans="7:7" x14ac:dyDescent="0.25">
      <c r="G43492">
        <f t="shared" si="681"/>
        <v>43492</v>
      </c>
    </row>
    <row r="43493" spans="7:7" x14ac:dyDescent="0.25">
      <c r="G43493">
        <f t="shared" si="681"/>
        <v>43493</v>
      </c>
    </row>
    <row r="43494" spans="7:7" x14ac:dyDescent="0.25">
      <c r="G43494">
        <f t="shared" si="681"/>
        <v>43494</v>
      </c>
    </row>
    <row r="43495" spans="7:7" x14ac:dyDescent="0.25">
      <c r="G43495">
        <f t="shared" si="681"/>
        <v>43495</v>
      </c>
    </row>
    <row r="43496" spans="7:7" x14ac:dyDescent="0.25">
      <c r="G43496">
        <f t="shared" si="681"/>
        <v>43496</v>
      </c>
    </row>
    <row r="43497" spans="7:7" x14ac:dyDescent="0.25">
      <c r="G43497">
        <f t="shared" si="681"/>
        <v>43497</v>
      </c>
    </row>
    <row r="43498" spans="7:7" x14ac:dyDescent="0.25">
      <c r="G43498">
        <f t="shared" si="681"/>
        <v>43498</v>
      </c>
    </row>
    <row r="43499" spans="7:7" x14ac:dyDescent="0.25">
      <c r="G43499">
        <f t="shared" si="681"/>
        <v>43499</v>
      </c>
    </row>
    <row r="43500" spans="7:7" x14ac:dyDescent="0.25">
      <c r="G43500">
        <f t="shared" si="681"/>
        <v>43500</v>
      </c>
    </row>
    <row r="43501" spans="7:7" x14ac:dyDescent="0.25">
      <c r="G43501">
        <f t="shared" si="681"/>
        <v>43501</v>
      </c>
    </row>
    <row r="43502" spans="7:7" x14ac:dyDescent="0.25">
      <c r="G43502">
        <f t="shared" si="681"/>
        <v>43502</v>
      </c>
    </row>
    <row r="43503" spans="7:7" x14ac:dyDescent="0.25">
      <c r="G43503">
        <f t="shared" si="681"/>
        <v>43503</v>
      </c>
    </row>
    <row r="43504" spans="7:7" x14ac:dyDescent="0.25">
      <c r="G43504">
        <f t="shared" si="681"/>
        <v>43504</v>
      </c>
    </row>
    <row r="43505" spans="7:7" x14ac:dyDescent="0.25">
      <c r="G43505">
        <f t="shared" si="681"/>
        <v>43505</v>
      </c>
    </row>
    <row r="43506" spans="7:7" x14ac:dyDescent="0.25">
      <c r="G43506">
        <f t="shared" si="681"/>
        <v>43506</v>
      </c>
    </row>
    <row r="43507" spans="7:7" x14ac:dyDescent="0.25">
      <c r="G43507">
        <f t="shared" si="681"/>
        <v>43507</v>
      </c>
    </row>
    <row r="43508" spans="7:7" x14ac:dyDescent="0.25">
      <c r="G43508">
        <f t="shared" si="681"/>
        <v>43508</v>
      </c>
    </row>
    <row r="43509" spans="7:7" x14ac:dyDescent="0.25">
      <c r="G43509">
        <f t="shared" si="681"/>
        <v>43509</v>
      </c>
    </row>
    <row r="43510" spans="7:7" x14ac:dyDescent="0.25">
      <c r="G43510">
        <f t="shared" si="681"/>
        <v>43510</v>
      </c>
    </row>
    <row r="43511" spans="7:7" x14ac:dyDescent="0.25">
      <c r="G43511">
        <f t="shared" si="681"/>
        <v>43511</v>
      </c>
    </row>
    <row r="43512" spans="7:7" x14ac:dyDescent="0.25">
      <c r="G43512">
        <f t="shared" si="681"/>
        <v>43512</v>
      </c>
    </row>
    <row r="43513" spans="7:7" x14ac:dyDescent="0.25">
      <c r="G43513">
        <f t="shared" si="681"/>
        <v>43513</v>
      </c>
    </row>
    <row r="43514" spans="7:7" x14ac:dyDescent="0.25">
      <c r="G43514">
        <f t="shared" si="681"/>
        <v>43514</v>
      </c>
    </row>
    <row r="43515" spans="7:7" x14ac:dyDescent="0.25">
      <c r="G43515">
        <f t="shared" si="681"/>
        <v>43515</v>
      </c>
    </row>
    <row r="43516" spans="7:7" x14ac:dyDescent="0.25">
      <c r="G43516">
        <f t="shared" si="681"/>
        <v>43516</v>
      </c>
    </row>
    <row r="43517" spans="7:7" x14ac:dyDescent="0.25">
      <c r="G43517">
        <f t="shared" si="681"/>
        <v>43517</v>
      </c>
    </row>
    <row r="43518" spans="7:7" x14ac:dyDescent="0.25">
      <c r="G43518">
        <f t="shared" si="681"/>
        <v>43518</v>
      </c>
    </row>
    <row r="43519" spans="7:7" x14ac:dyDescent="0.25">
      <c r="G43519">
        <f t="shared" si="681"/>
        <v>43519</v>
      </c>
    </row>
    <row r="43520" spans="7:7" x14ac:dyDescent="0.25">
      <c r="G43520">
        <f t="shared" si="681"/>
        <v>43520</v>
      </c>
    </row>
    <row r="43521" spans="7:7" x14ac:dyDescent="0.25">
      <c r="G43521">
        <f t="shared" si="681"/>
        <v>43521</v>
      </c>
    </row>
    <row r="43522" spans="7:7" x14ac:dyDescent="0.25">
      <c r="G43522">
        <f t="shared" ref="G43522:G43585" si="682">ROW(F43522)</f>
        <v>43522</v>
      </c>
    </row>
    <row r="43523" spans="7:7" x14ac:dyDescent="0.25">
      <c r="G43523">
        <f t="shared" si="682"/>
        <v>43523</v>
      </c>
    </row>
    <row r="43524" spans="7:7" x14ac:dyDescent="0.25">
      <c r="G43524">
        <f t="shared" si="682"/>
        <v>43524</v>
      </c>
    </row>
    <row r="43525" spans="7:7" x14ac:dyDescent="0.25">
      <c r="G43525">
        <f t="shared" si="682"/>
        <v>43525</v>
      </c>
    </row>
    <row r="43526" spans="7:7" x14ac:dyDescent="0.25">
      <c r="G43526">
        <f t="shared" si="682"/>
        <v>43526</v>
      </c>
    </row>
    <row r="43527" spans="7:7" x14ac:dyDescent="0.25">
      <c r="G43527">
        <f t="shared" si="682"/>
        <v>43527</v>
      </c>
    </row>
    <row r="43528" spans="7:7" x14ac:dyDescent="0.25">
      <c r="G43528">
        <f t="shared" si="682"/>
        <v>43528</v>
      </c>
    </row>
    <row r="43529" spans="7:7" x14ac:dyDescent="0.25">
      <c r="G43529">
        <f t="shared" si="682"/>
        <v>43529</v>
      </c>
    </row>
    <row r="43530" spans="7:7" x14ac:dyDescent="0.25">
      <c r="G43530">
        <f t="shared" si="682"/>
        <v>43530</v>
      </c>
    </row>
    <row r="43531" spans="7:7" x14ac:dyDescent="0.25">
      <c r="G43531">
        <f t="shared" si="682"/>
        <v>43531</v>
      </c>
    </row>
    <row r="43532" spans="7:7" x14ac:dyDescent="0.25">
      <c r="G43532">
        <f t="shared" si="682"/>
        <v>43532</v>
      </c>
    </row>
    <row r="43533" spans="7:7" x14ac:dyDescent="0.25">
      <c r="G43533">
        <f t="shared" si="682"/>
        <v>43533</v>
      </c>
    </row>
    <row r="43534" spans="7:7" x14ac:dyDescent="0.25">
      <c r="G43534">
        <f t="shared" si="682"/>
        <v>43534</v>
      </c>
    </row>
    <row r="43535" spans="7:7" x14ac:dyDescent="0.25">
      <c r="G43535">
        <f t="shared" si="682"/>
        <v>43535</v>
      </c>
    </row>
    <row r="43536" spans="7:7" x14ac:dyDescent="0.25">
      <c r="G43536">
        <f t="shared" si="682"/>
        <v>43536</v>
      </c>
    </row>
    <row r="43537" spans="7:7" x14ac:dyDescent="0.25">
      <c r="G43537">
        <f t="shared" si="682"/>
        <v>43537</v>
      </c>
    </row>
    <row r="43538" spans="7:7" x14ac:dyDescent="0.25">
      <c r="G43538">
        <f t="shared" si="682"/>
        <v>43538</v>
      </c>
    </row>
    <row r="43539" spans="7:7" x14ac:dyDescent="0.25">
      <c r="G43539">
        <f t="shared" si="682"/>
        <v>43539</v>
      </c>
    </row>
    <row r="43540" spans="7:7" x14ac:dyDescent="0.25">
      <c r="G43540">
        <f t="shared" si="682"/>
        <v>43540</v>
      </c>
    </row>
    <row r="43541" spans="7:7" x14ac:dyDescent="0.25">
      <c r="G43541">
        <f t="shared" si="682"/>
        <v>43541</v>
      </c>
    </row>
    <row r="43542" spans="7:7" x14ac:dyDescent="0.25">
      <c r="G43542">
        <f t="shared" si="682"/>
        <v>43542</v>
      </c>
    </row>
    <row r="43543" spans="7:7" x14ac:dyDescent="0.25">
      <c r="G43543">
        <f t="shared" si="682"/>
        <v>43543</v>
      </c>
    </row>
    <row r="43544" spans="7:7" x14ac:dyDescent="0.25">
      <c r="G43544">
        <f t="shared" si="682"/>
        <v>43544</v>
      </c>
    </row>
    <row r="43545" spans="7:7" x14ac:dyDescent="0.25">
      <c r="G43545">
        <f t="shared" si="682"/>
        <v>43545</v>
      </c>
    </row>
    <row r="43546" spans="7:7" x14ac:dyDescent="0.25">
      <c r="G43546">
        <f t="shared" si="682"/>
        <v>43546</v>
      </c>
    </row>
    <row r="43547" spans="7:7" x14ac:dyDescent="0.25">
      <c r="G43547">
        <f t="shared" si="682"/>
        <v>43547</v>
      </c>
    </row>
    <row r="43548" spans="7:7" x14ac:dyDescent="0.25">
      <c r="G43548">
        <f t="shared" si="682"/>
        <v>43548</v>
      </c>
    </row>
    <row r="43549" spans="7:7" x14ac:dyDescent="0.25">
      <c r="G43549">
        <f t="shared" si="682"/>
        <v>43549</v>
      </c>
    </row>
    <row r="43550" spans="7:7" x14ac:dyDescent="0.25">
      <c r="G43550">
        <f t="shared" si="682"/>
        <v>43550</v>
      </c>
    </row>
    <row r="43551" spans="7:7" x14ac:dyDescent="0.25">
      <c r="G43551">
        <f t="shared" si="682"/>
        <v>43551</v>
      </c>
    </row>
    <row r="43552" spans="7:7" x14ac:dyDescent="0.25">
      <c r="G43552">
        <f t="shared" si="682"/>
        <v>43552</v>
      </c>
    </row>
    <row r="43553" spans="7:7" x14ac:dyDescent="0.25">
      <c r="G43553">
        <f t="shared" si="682"/>
        <v>43553</v>
      </c>
    </row>
    <row r="43554" spans="7:7" x14ac:dyDescent="0.25">
      <c r="G43554">
        <f t="shared" si="682"/>
        <v>43554</v>
      </c>
    </row>
    <row r="43555" spans="7:7" x14ac:dyDescent="0.25">
      <c r="G43555">
        <f t="shared" si="682"/>
        <v>43555</v>
      </c>
    </row>
    <row r="43556" spans="7:7" x14ac:dyDescent="0.25">
      <c r="G43556">
        <f t="shared" si="682"/>
        <v>43556</v>
      </c>
    </row>
    <row r="43557" spans="7:7" x14ac:dyDescent="0.25">
      <c r="G43557">
        <f t="shared" si="682"/>
        <v>43557</v>
      </c>
    </row>
    <row r="43558" spans="7:7" x14ac:dyDescent="0.25">
      <c r="G43558">
        <f t="shared" si="682"/>
        <v>43558</v>
      </c>
    </row>
    <row r="43559" spans="7:7" x14ac:dyDescent="0.25">
      <c r="G43559">
        <f t="shared" si="682"/>
        <v>43559</v>
      </c>
    </row>
    <row r="43560" spans="7:7" x14ac:dyDescent="0.25">
      <c r="G43560">
        <f t="shared" si="682"/>
        <v>43560</v>
      </c>
    </row>
    <row r="43561" spans="7:7" x14ac:dyDescent="0.25">
      <c r="G43561">
        <f t="shared" si="682"/>
        <v>43561</v>
      </c>
    </row>
    <row r="43562" spans="7:7" x14ac:dyDescent="0.25">
      <c r="G43562">
        <f t="shared" si="682"/>
        <v>43562</v>
      </c>
    </row>
    <row r="43563" spans="7:7" x14ac:dyDescent="0.25">
      <c r="G43563">
        <f t="shared" si="682"/>
        <v>43563</v>
      </c>
    </row>
    <row r="43564" spans="7:7" x14ac:dyDescent="0.25">
      <c r="G43564">
        <f t="shared" si="682"/>
        <v>43564</v>
      </c>
    </row>
    <row r="43565" spans="7:7" x14ac:dyDescent="0.25">
      <c r="G43565">
        <f t="shared" si="682"/>
        <v>43565</v>
      </c>
    </row>
    <row r="43566" spans="7:7" x14ac:dyDescent="0.25">
      <c r="G43566">
        <f t="shared" si="682"/>
        <v>43566</v>
      </c>
    </row>
    <row r="43567" spans="7:7" x14ac:dyDescent="0.25">
      <c r="G43567">
        <f t="shared" si="682"/>
        <v>43567</v>
      </c>
    </row>
    <row r="43568" spans="7:7" x14ac:dyDescent="0.25">
      <c r="G43568">
        <f t="shared" si="682"/>
        <v>43568</v>
      </c>
    </row>
    <row r="43569" spans="7:7" x14ac:dyDescent="0.25">
      <c r="G43569">
        <f t="shared" si="682"/>
        <v>43569</v>
      </c>
    </row>
    <row r="43570" spans="7:7" x14ac:dyDescent="0.25">
      <c r="G43570">
        <f t="shared" si="682"/>
        <v>43570</v>
      </c>
    </row>
    <row r="43571" spans="7:7" x14ac:dyDescent="0.25">
      <c r="G43571">
        <f t="shared" si="682"/>
        <v>43571</v>
      </c>
    </row>
    <row r="43572" spans="7:7" x14ac:dyDescent="0.25">
      <c r="G43572">
        <f t="shared" si="682"/>
        <v>43572</v>
      </c>
    </row>
    <row r="43573" spans="7:7" x14ac:dyDescent="0.25">
      <c r="G43573">
        <f t="shared" si="682"/>
        <v>43573</v>
      </c>
    </row>
    <row r="43574" spans="7:7" x14ac:dyDescent="0.25">
      <c r="G43574">
        <f t="shared" si="682"/>
        <v>43574</v>
      </c>
    </row>
    <row r="43575" spans="7:7" x14ac:dyDescent="0.25">
      <c r="G43575">
        <f t="shared" si="682"/>
        <v>43575</v>
      </c>
    </row>
    <row r="43576" spans="7:7" x14ac:dyDescent="0.25">
      <c r="G43576">
        <f t="shared" si="682"/>
        <v>43576</v>
      </c>
    </row>
    <row r="43577" spans="7:7" x14ac:dyDescent="0.25">
      <c r="G43577">
        <f t="shared" si="682"/>
        <v>43577</v>
      </c>
    </row>
    <row r="43578" spans="7:7" x14ac:dyDescent="0.25">
      <c r="G43578">
        <f t="shared" si="682"/>
        <v>43578</v>
      </c>
    </row>
    <row r="43579" spans="7:7" x14ac:dyDescent="0.25">
      <c r="G43579">
        <f t="shared" si="682"/>
        <v>43579</v>
      </c>
    </row>
    <row r="43580" spans="7:7" x14ac:dyDescent="0.25">
      <c r="G43580">
        <f t="shared" si="682"/>
        <v>43580</v>
      </c>
    </row>
    <row r="43581" spans="7:7" x14ac:dyDescent="0.25">
      <c r="G43581">
        <f t="shared" si="682"/>
        <v>43581</v>
      </c>
    </row>
    <row r="43582" spans="7:7" x14ac:dyDescent="0.25">
      <c r="G43582">
        <f t="shared" si="682"/>
        <v>43582</v>
      </c>
    </row>
    <row r="43583" spans="7:7" x14ac:dyDescent="0.25">
      <c r="G43583">
        <f t="shared" si="682"/>
        <v>43583</v>
      </c>
    </row>
    <row r="43584" spans="7:7" x14ac:dyDescent="0.25">
      <c r="G43584">
        <f t="shared" si="682"/>
        <v>43584</v>
      </c>
    </row>
    <row r="43585" spans="7:7" x14ac:dyDescent="0.25">
      <c r="G43585">
        <f t="shared" si="682"/>
        <v>43585</v>
      </c>
    </row>
    <row r="43586" spans="7:7" x14ac:dyDescent="0.25">
      <c r="G43586">
        <f t="shared" ref="G43586:G43649" si="683">ROW(F43586)</f>
        <v>43586</v>
      </c>
    </row>
    <row r="43587" spans="7:7" x14ac:dyDescent="0.25">
      <c r="G43587">
        <f t="shared" si="683"/>
        <v>43587</v>
      </c>
    </row>
    <row r="43588" spans="7:7" x14ac:dyDescent="0.25">
      <c r="G43588">
        <f t="shared" si="683"/>
        <v>43588</v>
      </c>
    </row>
    <row r="43589" spans="7:7" x14ac:dyDescent="0.25">
      <c r="G43589">
        <f t="shared" si="683"/>
        <v>43589</v>
      </c>
    </row>
    <row r="43590" spans="7:7" x14ac:dyDescent="0.25">
      <c r="G43590">
        <f t="shared" si="683"/>
        <v>43590</v>
      </c>
    </row>
    <row r="43591" spans="7:7" x14ac:dyDescent="0.25">
      <c r="G43591">
        <f t="shared" si="683"/>
        <v>43591</v>
      </c>
    </row>
    <row r="43592" spans="7:7" x14ac:dyDescent="0.25">
      <c r="G43592">
        <f t="shared" si="683"/>
        <v>43592</v>
      </c>
    </row>
    <row r="43593" spans="7:7" x14ac:dyDescent="0.25">
      <c r="G43593">
        <f t="shared" si="683"/>
        <v>43593</v>
      </c>
    </row>
    <row r="43594" spans="7:7" x14ac:dyDescent="0.25">
      <c r="G43594">
        <f t="shared" si="683"/>
        <v>43594</v>
      </c>
    </row>
    <row r="43595" spans="7:7" x14ac:dyDescent="0.25">
      <c r="G43595">
        <f t="shared" si="683"/>
        <v>43595</v>
      </c>
    </row>
    <row r="43596" spans="7:7" x14ac:dyDescent="0.25">
      <c r="G43596">
        <f t="shared" si="683"/>
        <v>43596</v>
      </c>
    </row>
    <row r="43597" spans="7:7" x14ac:dyDescent="0.25">
      <c r="G43597">
        <f t="shared" si="683"/>
        <v>43597</v>
      </c>
    </row>
    <row r="43598" spans="7:7" x14ac:dyDescent="0.25">
      <c r="G43598">
        <f t="shared" si="683"/>
        <v>43598</v>
      </c>
    </row>
    <row r="43599" spans="7:7" x14ac:dyDescent="0.25">
      <c r="G43599">
        <f t="shared" si="683"/>
        <v>43599</v>
      </c>
    </row>
    <row r="43600" spans="7:7" x14ac:dyDescent="0.25">
      <c r="G43600">
        <f t="shared" si="683"/>
        <v>43600</v>
      </c>
    </row>
    <row r="43601" spans="7:7" x14ac:dyDescent="0.25">
      <c r="G43601">
        <f t="shared" si="683"/>
        <v>43601</v>
      </c>
    </row>
    <row r="43602" spans="7:7" x14ac:dyDescent="0.25">
      <c r="G43602">
        <f t="shared" si="683"/>
        <v>43602</v>
      </c>
    </row>
    <row r="43603" spans="7:7" x14ac:dyDescent="0.25">
      <c r="G43603">
        <f t="shared" si="683"/>
        <v>43603</v>
      </c>
    </row>
    <row r="43604" spans="7:7" x14ac:dyDescent="0.25">
      <c r="G43604">
        <f t="shared" si="683"/>
        <v>43604</v>
      </c>
    </row>
    <row r="43605" spans="7:7" x14ac:dyDescent="0.25">
      <c r="G43605">
        <f t="shared" si="683"/>
        <v>43605</v>
      </c>
    </row>
    <row r="43606" spans="7:7" x14ac:dyDescent="0.25">
      <c r="G43606">
        <f t="shared" si="683"/>
        <v>43606</v>
      </c>
    </row>
    <row r="43607" spans="7:7" x14ac:dyDescent="0.25">
      <c r="G43607">
        <f t="shared" si="683"/>
        <v>43607</v>
      </c>
    </row>
    <row r="43608" spans="7:7" x14ac:dyDescent="0.25">
      <c r="G43608">
        <f t="shared" si="683"/>
        <v>43608</v>
      </c>
    </row>
    <row r="43609" spans="7:7" x14ac:dyDescent="0.25">
      <c r="G43609">
        <f t="shared" si="683"/>
        <v>43609</v>
      </c>
    </row>
    <row r="43610" spans="7:7" x14ac:dyDescent="0.25">
      <c r="G43610">
        <f t="shared" si="683"/>
        <v>43610</v>
      </c>
    </row>
    <row r="43611" spans="7:7" x14ac:dyDescent="0.25">
      <c r="G43611">
        <f t="shared" si="683"/>
        <v>43611</v>
      </c>
    </row>
    <row r="43612" spans="7:7" x14ac:dyDescent="0.25">
      <c r="G43612">
        <f t="shared" si="683"/>
        <v>43612</v>
      </c>
    </row>
    <row r="43613" spans="7:7" x14ac:dyDescent="0.25">
      <c r="G43613">
        <f t="shared" si="683"/>
        <v>43613</v>
      </c>
    </row>
    <row r="43614" spans="7:7" x14ac:dyDescent="0.25">
      <c r="G43614">
        <f t="shared" si="683"/>
        <v>43614</v>
      </c>
    </row>
    <row r="43615" spans="7:7" x14ac:dyDescent="0.25">
      <c r="G43615">
        <f t="shared" si="683"/>
        <v>43615</v>
      </c>
    </row>
    <row r="43616" spans="7:7" x14ac:dyDescent="0.25">
      <c r="G43616">
        <f t="shared" si="683"/>
        <v>43616</v>
      </c>
    </row>
    <row r="43617" spans="7:7" x14ac:dyDescent="0.25">
      <c r="G43617">
        <f t="shared" si="683"/>
        <v>43617</v>
      </c>
    </row>
    <row r="43618" spans="7:7" x14ac:dyDescent="0.25">
      <c r="G43618">
        <f t="shared" si="683"/>
        <v>43618</v>
      </c>
    </row>
    <row r="43619" spans="7:7" x14ac:dyDescent="0.25">
      <c r="G43619">
        <f t="shared" si="683"/>
        <v>43619</v>
      </c>
    </row>
    <row r="43620" spans="7:7" x14ac:dyDescent="0.25">
      <c r="G43620">
        <f t="shared" si="683"/>
        <v>43620</v>
      </c>
    </row>
    <row r="43621" spans="7:7" x14ac:dyDescent="0.25">
      <c r="G43621">
        <f t="shared" si="683"/>
        <v>43621</v>
      </c>
    </row>
    <row r="43622" spans="7:7" x14ac:dyDescent="0.25">
      <c r="G43622">
        <f t="shared" si="683"/>
        <v>43622</v>
      </c>
    </row>
    <row r="43623" spans="7:7" x14ac:dyDescent="0.25">
      <c r="G43623">
        <f t="shared" si="683"/>
        <v>43623</v>
      </c>
    </row>
    <row r="43624" spans="7:7" x14ac:dyDescent="0.25">
      <c r="G43624">
        <f t="shared" si="683"/>
        <v>43624</v>
      </c>
    </row>
    <row r="43625" spans="7:7" x14ac:dyDescent="0.25">
      <c r="G43625">
        <f t="shared" si="683"/>
        <v>43625</v>
      </c>
    </row>
    <row r="43626" spans="7:7" x14ac:dyDescent="0.25">
      <c r="G43626">
        <f t="shared" si="683"/>
        <v>43626</v>
      </c>
    </row>
    <row r="43627" spans="7:7" x14ac:dyDescent="0.25">
      <c r="G43627">
        <f t="shared" si="683"/>
        <v>43627</v>
      </c>
    </row>
    <row r="43628" spans="7:7" x14ac:dyDescent="0.25">
      <c r="G43628">
        <f t="shared" si="683"/>
        <v>43628</v>
      </c>
    </row>
    <row r="43629" spans="7:7" x14ac:dyDescent="0.25">
      <c r="G43629">
        <f t="shared" si="683"/>
        <v>43629</v>
      </c>
    </row>
    <row r="43630" spans="7:7" x14ac:dyDescent="0.25">
      <c r="G43630">
        <f t="shared" si="683"/>
        <v>43630</v>
      </c>
    </row>
    <row r="43631" spans="7:7" x14ac:dyDescent="0.25">
      <c r="G43631">
        <f t="shared" si="683"/>
        <v>43631</v>
      </c>
    </row>
    <row r="43632" spans="7:7" x14ac:dyDescent="0.25">
      <c r="G43632">
        <f t="shared" si="683"/>
        <v>43632</v>
      </c>
    </row>
    <row r="43633" spans="7:7" x14ac:dyDescent="0.25">
      <c r="G43633">
        <f t="shared" si="683"/>
        <v>43633</v>
      </c>
    </row>
    <row r="43634" spans="7:7" x14ac:dyDescent="0.25">
      <c r="G43634">
        <f t="shared" si="683"/>
        <v>43634</v>
      </c>
    </row>
    <row r="43635" spans="7:7" x14ac:dyDescent="0.25">
      <c r="G43635">
        <f t="shared" si="683"/>
        <v>43635</v>
      </c>
    </row>
    <row r="43636" spans="7:7" x14ac:dyDescent="0.25">
      <c r="G43636">
        <f t="shared" si="683"/>
        <v>43636</v>
      </c>
    </row>
    <row r="43637" spans="7:7" x14ac:dyDescent="0.25">
      <c r="G43637">
        <f t="shared" si="683"/>
        <v>43637</v>
      </c>
    </row>
    <row r="43638" spans="7:7" x14ac:dyDescent="0.25">
      <c r="G43638">
        <f t="shared" si="683"/>
        <v>43638</v>
      </c>
    </row>
    <row r="43639" spans="7:7" x14ac:dyDescent="0.25">
      <c r="G43639">
        <f t="shared" si="683"/>
        <v>43639</v>
      </c>
    </row>
    <row r="43640" spans="7:7" x14ac:dyDescent="0.25">
      <c r="G43640">
        <f t="shared" si="683"/>
        <v>43640</v>
      </c>
    </row>
    <row r="43641" spans="7:7" x14ac:dyDescent="0.25">
      <c r="G43641">
        <f t="shared" si="683"/>
        <v>43641</v>
      </c>
    </row>
    <row r="43642" spans="7:7" x14ac:dyDescent="0.25">
      <c r="G43642">
        <f t="shared" si="683"/>
        <v>43642</v>
      </c>
    </row>
    <row r="43643" spans="7:7" x14ac:dyDescent="0.25">
      <c r="G43643">
        <f t="shared" si="683"/>
        <v>43643</v>
      </c>
    </row>
    <row r="43644" spans="7:7" x14ac:dyDescent="0.25">
      <c r="G43644">
        <f t="shared" si="683"/>
        <v>43644</v>
      </c>
    </row>
    <row r="43645" spans="7:7" x14ac:dyDescent="0.25">
      <c r="G43645">
        <f t="shared" si="683"/>
        <v>43645</v>
      </c>
    </row>
    <row r="43646" spans="7:7" x14ac:dyDescent="0.25">
      <c r="G43646">
        <f t="shared" si="683"/>
        <v>43646</v>
      </c>
    </row>
    <row r="43647" spans="7:7" x14ac:dyDescent="0.25">
      <c r="G43647">
        <f t="shared" si="683"/>
        <v>43647</v>
      </c>
    </row>
    <row r="43648" spans="7:7" x14ac:dyDescent="0.25">
      <c r="G43648">
        <f t="shared" si="683"/>
        <v>43648</v>
      </c>
    </row>
    <row r="43649" spans="7:7" x14ac:dyDescent="0.25">
      <c r="G43649">
        <f t="shared" si="683"/>
        <v>43649</v>
      </c>
    </row>
    <row r="43650" spans="7:7" x14ac:dyDescent="0.25">
      <c r="G43650">
        <f t="shared" ref="G43650:G43713" si="684">ROW(F43650)</f>
        <v>43650</v>
      </c>
    </row>
    <row r="43651" spans="7:7" x14ac:dyDescent="0.25">
      <c r="G43651">
        <f t="shared" si="684"/>
        <v>43651</v>
      </c>
    </row>
    <row r="43652" spans="7:7" x14ac:dyDescent="0.25">
      <c r="G43652">
        <f t="shared" si="684"/>
        <v>43652</v>
      </c>
    </row>
    <row r="43653" spans="7:7" x14ac:dyDescent="0.25">
      <c r="G43653">
        <f t="shared" si="684"/>
        <v>43653</v>
      </c>
    </row>
    <row r="43654" spans="7:7" x14ac:dyDescent="0.25">
      <c r="G43654">
        <f t="shared" si="684"/>
        <v>43654</v>
      </c>
    </row>
    <row r="43655" spans="7:7" x14ac:dyDescent="0.25">
      <c r="G43655">
        <f t="shared" si="684"/>
        <v>43655</v>
      </c>
    </row>
    <row r="43656" spans="7:7" x14ac:dyDescent="0.25">
      <c r="G43656">
        <f t="shared" si="684"/>
        <v>43656</v>
      </c>
    </row>
    <row r="43657" spans="7:7" x14ac:dyDescent="0.25">
      <c r="G43657">
        <f t="shared" si="684"/>
        <v>43657</v>
      </c>
    </row>
    <row r="43658" spans="7:7" x14ac:dyDescent="0.25">
      <c r="G43658">
        <f t="shared" si="684"/>
        <v>43658</v>
      </c>
    </row>
    <row r="43659" spans="7:7" x14ac:dyDescent="0.25">
      <c r="G43659">
        <f t="shared" si="684"/>
        <v>43659</v>
      </c>
    </row>
    <row r="43660" spans="7:7" x14ac:dyDescent="0.25">
      <c r="G43660">
        <f t="shared" si="684"/>
        <v>43660</v>
      </c>
    </row>
    <row r="43661" spans="7:7" x14ac:dyDescent="0.25">
      <c r="G43661">
        <f t="shared" si="684"/>
        <v>43661</v>
      </c>
    </row>
    <row r="43662" spans="7:7" x14ac:dyDescent="0.25">
      <c r="G43662">
        <f t="shared" si="684"/>
        <v>43662</v>
      </c>
    </row>
    <row r="43663" spans="7:7" x14ac:dyDescent="0.25">
      <c r="G43663">
        <f t="shared" si="684"/>
        <v>43663</v>
      </c>
    </row>
    <row r="43664" spans="7:7" x14ac:dyDescent="0.25">
      <c r="G43664">
        <f t="shared" si="684"/>
        <v>43664</v>
      </c>
    </row>
    <row r="43665" spans="7:7" x14ac:dyDescent="0.25">
      <c r="G43665">
        <f t="shared" si="684"/>
        <v>43665</v>
      </c>
    </row>
    <row r="43666" spans="7:7" x14ac:dyDescent="0.25">
      <c r="G43666">
        <f t="shared" si="684"/>
        <v>43666</v>
      </c>
    </row>
    <row r="43667" spans="7:7" x14ac:dyDescent="0.25">
      <c r="G43667">
        <f t="shared" si="684"/>
        <v>43667</v>
      </c>
    </row>
    <row r="43668" spans="7:7" x14ac:dyDescent="0.25">
      <c r="G43668">
        <f t="shared" si="684"/>
        <v>43668</v>
      </c>
    </row>
    <row r="43669" spans="7:7" x14ac:dyDescent="0.25">
      <c r="G43669">
        <f t="shared" si="684"/>
        <v>43669</v>
      </c>
    </row>
    <row r="43670" spans="7:7" x14ac:dyDescent="0.25">
      <c r="G43670">
        <f t="shared" si="684"/>
        <v>43670</v>
      </c>
    </row>
    <row r="43671" spans="7:7" x14ac:dyDescent="0.25">
      <c r="G43671">
        <f t="shared" si="684"/>
        <v>43671</v>
      </c>
    </row>
    <row r="43672" spans="7:7" x14ac:dyDescent="0.25">
      <c r="G43672">
        <f t="shared" si="684"/>
        <v>43672</v>
      </c>
    </row>
    <row r="43673" spans="7:7" x14ac:dyDescent="0.25">
      <c r="G43673">
        <f t="shared" si="684"/>
        <v>43673</v>
      </c>
    </row>
    <row r="43674" spans="7:7" x14ac:dyDescent="0.25">
      <c r="G43674">
        <f t="shared" si="684"/>
        <v>43674</v>
      </c>
    </row>
    <row r="43675" spans="7:7" x14ac:dyDescent="0.25">
      <c r="G43675">
        <f t="shared" si="684"/>
        <v>43675</v>
      </c>
    </row>
    <row r="43676" spans="7:7" x14ac:dyDescent="0.25">
      <c r="G43676">
        <f t="shared" si="684"/>
        <v>43676</v>
      </c>
    </row>
    <row r="43677" spans="7:7" x14ac:dyDescent="0.25">
      <c r="G43677">
        <f t="shared" si="684"/>
        <v>43677</v>
      </c>
    </row>
    <row r="43678" spans="7:7" x14ac:dyDescent="0.25">
      <c r="G43678">
        <f t="shared" si="684"/>
        <v>43678</v>
      </c>
    </row>
    <row r="43679" spans="7:7" x14ac:dyDescent="0.25">
      <c r="G43679">
        <f t="shared" si="684"/>
        <v>43679</v>
      </c>
    </row>
    <row r="43680" spans="7:7" x14ac:dyDescent="0.25">
      <c r="G43680">
        <f t="shared" si="684"/>
        <v>43680</v>
      </c>
    </row>
    <row r="43681" spans="7:7" x14ac:dyDescent="0.25">
      <c r="G43681">
        <f t="shared" si="684"/>
        <v>43681</v>
      </c>
    </row>
    <row r="43682" spans="7:7" x14ac:dyDescent="0.25">
      <c r="G43682">
        <f t="shared" si="684"/>
        <v>43682</v>
      </c>
    </row>
    <row r="43683" spans="7:7" x14ac:dyDescent="0.25">
      <c r="G43683">
        <f t="shared" si="684"/>
        <v>43683</v>
      </c>
    </row>
    <row r="43684" spans="7:7" x14ac:dyDescent="0.25">
      <c r="G43684">
        <f t="shared" si="684"/>
        <v>43684</v>
      </c>
    </row>
    <row r="43685" spans="7:7" x14ac:dyDescent="0.25">
      <c r="G43685">
        <f t="shared" si="684"/>
        <v>43685</v>
      </c>
    </row>
    <row r="43686" spans="7:7" x14ac:dyDescent="0.25">
      <c r="G43686">
        <f t="shared" si="684"/>
        <v>43686</v>
      </c>
    </row>
    <row r="43687" spans="7:7" x14ac:dyDescent="0.25">
      <c r="G43687">
        <f t="shared" si="684"/>
        <v>43687</v>
      </c>
    </row>
    <row r="43688" spans="7:7" x14ac:dyDescent="0.25">
      <c r="G43688">
        <f t="shared" si="684"/>
        <v>43688</v>
      </c>
    </row>
    <row r="43689" spans="7:7" x14ac:dyDescent="0.25">
      <c r="G43689">
        <f t="shared" si="684"/>
        <v>43689</v>
      </c>
    </row>
    <row r="43690" spans="7:7" x14ac:dyDescent="0.25">
      <c r="G43690">
        <f t="shared" si="684"/>
        <v>43690</v>
      </c>
    </row>
    <row r="43691" spans="7:7" x14ac:dyDescent="0.25">
      <c r="G43691">
        <f t="shared" si="684"/>
        <v>43691</v>
      </c>
    </row>
    <row r="43692" spans="7:7" x14ac:dyDescent="0.25">
      <c r="G43692">
        <f t="shared" si="684"/>
        <v>43692</v>
      </c>
    </row>
    <row r="43693" spans="7:7" x14ac:dyDescent="0.25">
      <c r="G43693">
        <f t="shared" si="684"/>
        <v>43693</v>
      </c>
    </row>
    <row r="43694" spans="7:7" x14ac:dyDescent="0.25">
      <c r="G43694">
        <f t="shared" si="684"/>
        <v>43694</v>
      </c>
    </row>
    <row r="43695" spans="7:7" x14ac:dyDescent="0.25">
      <c r="G43695">
        <f t="shared" si="684"/>
        <v>43695</v>
      </c>
    </row>
    <row r="43696" spans="7:7" x14ac:dyDescent="0.25">
      <c r="G43696">
        <f t="shared" si="684"/>
        <v>43696</v>
      </c>
    </row>
    <row r="43697" spans="7:7" x14ac:dyDescent="0.25">
      <c r="G43697">
        <f t="shared" si="684"/>
        <v>43697</v>
      </c>
    </row>
    <row r="43698" spans="7:7" x14ac:dyDescent="0.25">
      <c r="G43698">
        <f t="shared" si="684"/>
        <v>43698</v>
      </c>
    </row>
    <row r="43699" spans="7:7" x14ac:dyDescent="0.25">
      <c r="G43699">
        <f t="shared" si="684"/>
        <v>43699</v>
      </c>
    </row>
    <row r="43700" spans="7:7" x14ac:dyDescent="0.25">
      <c r="G43700">
        <f t="shared" si="684"/>
        <v>43700</v>
      </c>
    </row>
    <row r="43701" spans="7:7" x14ac:dyDescent="0.25">
      <c r="G43701">
        <f t="shared" si="684"/>
        <v>43701</v>
      </c>
    </row>
    <row r="43702" spans="7:7" x14ac:dyDescent="0.25">
      <c r="G43702">
        <f t="shared" si="684"/>
        <v>43702</v>
      </c>
    </row>
    <row r="43703" spans="7:7" x14ac:dyDescent="0.25">
      <c r="G43703">
        <f t="shared" si="684"/>
        <v>43703</v>
      </c>
    </row>
    <row r="43704" spans="7:7" x14ac:dyDescent="0.25">
      <c r="G43704">
        <f t="shared" si="684"/>
        <v>43704</v>
      </c>
    </row>
    <row r="43705" spans="7:7" x14ac:dyDescent="0.25">
      <c r="G43705">
        <f t="shared" si="684"/>
        <v>43705</v>
      </c>
    </row>
    <row r="43706" spans="7:7" x14ac:dyDescent="0.25">
      <c r="G43706">
        <f t="shared" si="684"/>
        <v>43706</v>
      </c>
    </row>
    <row r="43707" spans="7:7" x14ac:dyDescent="0.25">
      <c r="G43707">
        <f t="shared" si="684"/>
        <v>43707</v>
      </c>
    </row>
    <row r="43708" spans="7:7" x14ac:dyDescent="0.25">
      <c r="G43708">
        <f t="shared" si="684"/>
        <v>43708</v>
      </c>
    </row>
    <row r="43709" spans="7:7" x14ac:dyDescent="0.25">
      <c r="G43709">
        <f t="shared" si="684"/>
        <v>43709</v>
      </c>
    </row>
    <row r="43710" spans="7:7" x14ac:dyDescent="0.25">
      <c r="G43710">
        <f t="shared" si="684"/>
        <v>43710</v>
      </c>
    </row>
    <row r="43711" spans="7:7" x14ac:dyDescent="0.25">
      <c r="G43711">
        <f t="shared" si="684"/>
        <v>43711</v>
      </c>
    </row>
    <row r="43712" spans="7:7" x14ac:dyDescent="0.25">
      <c r="G43712">
        <f t="shared" si="684"/>
        <v>43712</v>
      </c>
    </row>
    <row r="43713" spans="7:7" x14ac:dyDescent="0.25">
      <c r="G43713">
        <f t="shared" si="684"/>
        <v>43713</v>
      </c>
    </row>
    <row r="43714" spans="7:7" x14ac:dyDescent="0.25">
      <c r="G43714">
        <f t="shared" ref="G43714:G43777" si="685">ROW(F43714)</f>
        <v>43714</v>
      </c>
    </row>
    <row r="43715" spans="7:7" x14ac:dyDescent="0.25">
      <c r="G43715">
        <f t="shared" si="685"/>
        <v>43715</v>
      </c>
    </row>
    <row r="43716" spans="7:7" x14ac:dyDescent="0.25">
      <c r="G43716">
        <f t="shared" si="685"/>
        <v>43716</v>
      </c>
    </row>
    <row r="43717" spans="7:7" x14ac:dyDescent="0.25">
      <c r="G43717">
        <f t="shared" si="685"/>
        <v>43717</v>
      </c>
    </row>
    <row r="43718" spans="7:7" x14ac:dyDescent="0.25">
      <c r="G43718">
        <f t="shared" si="685"/>
        <v>43718</v>
      </c>
    </row>
    <row r="43719" spans="7:7" x14ac:dyDescent="0.25">
      <c r="G43719">
        <f t="shared" si="685"/>
        <v>43719</v>
      </c>
    </row>
    <row r="43720" spans="7:7" x14ac:dyDescent="0.25">
      <c r="G43720">
        <f t="shared" si="685"/>
        <v>43720</v>
      </c>
    </row>
    <row r="43721" spans="7:7" x14ac:dyDescent="0.25">
      <c r="G43721">
        <f t="shared" si="685"/>
        <v>43721</v>
      </c>
    </row>
    <row r="43722" spans="7:7" x14ac:dyDescent="0.25">
      <c r="G43722">
        <f t="shared" si="685"/>
        <v>43722</v>
      </c>
    </row>
    <row r="43723" spans="7:7" x14ac:dyDescent="0.25">
      <c r="G43723">
        <f t="shared" si="685"/>
        <v>43723</v>
      </c>
    </row>
    <row r="43724" spans="7:7" x14ac:dyDescent="0.25">
      <c r="G43724">
        <f t="shared" si="685"/>
        <v>43724</v>
      </c>
    </row>
    <row r="43725" spans="7:7" x14ac:dyDescent="0.25">
      <c r="G43725">
        <f t="shared" si="685"/>
        <v>43725</v>
      </c>
    </row>
    <row r="43726" spans="7:7" x14ac:dyDescent="0.25">
      <c r="G43726">
        <f t="shared" si="685"/>
        <v>43726</v>
      </c>
    </row>
    <row r="43727" spans="7:7" x14ac:dyDescent="0.25">
      <c r="G43727">
        <f t="shared" si="685"/>
        <v>43727</v>
      </c>
    </row>
    <row r="43728" spans="7:7" x14ac:dyDescent="0.25">
      <c r="G43728">
        <f t="shared" si="685"/>
        <v>43728</v>
      </c>
    </row>
    <row r="43729" spans="7:7" x14ac:dyDescent="0.25">
      <c r="G43729">
        <f t="shared" si="685"/>
        <v>43729</v>
      </c>
    </row>
    <row r="43730" spans="7:7" x14ac:dyDescent="0.25">
      <c r="G43730">
        <f t="shared" si="685"/>
        <v>43730</v>
      </c>
    </row>
    <row r="43731" spans="7:7" x14ac:dyDescent="0.25">
      <c r="G43731">
        <f t="shared" si="685"/>
        <v>43731</v>
      </c>
    </row>
    <row r="43732" spans="7:7" x14ac:dyDescent="0.25">
      <c r="G43732">
        <f t="shared" si="685"/>
        <v>43732</v>
      </c>
    </row>
    <row r="43733" spans="7:7" x14ac:dyDescent="0.25">
      <c r="G43733">
        <f t="shared" si="685"/>
        <v>43733</v>
      </c>
    </row>
    <row r="43734" spans="7:7" x14ac:dyDescent="0.25">
      <c r="G43734">
        <f t="shared" si="685"/>
        <v>43734</v>
      </c>
    </row>
    <row r="43735" spans="7:7" x14ac:dyDescent="0.25">
      <c r="G43735">
        <f t="shared" si="685"/>
        <v>43735</v>
      </c>
    </row>
    <row r="43736" spans="7:7" x14ac:dyDescent="0.25">
      <c r="G43736">
        <f t="shared" si="685"/>
        <v>43736</v>
      </c>
    </row>
    <row r="43737" spans="7:7" x14ac:dyDescent="0.25">
      <c r="G43737">
        <f t="shared" si="685"/>
        <v>43737</v>
      </c>
    </row>
    <row r="43738" spans="7:7" x14ac:dyDescent="0.25">
      <c r="G43738">
        <f t="shared" si="685"/>
        <v>43738</v>
      </c>
    </row>
    <row r="43739" spans="7:7" x14ac:dyDescent="0.25">
      <c r="G43739">
        <f t="shared" si="685"/>
        <v>43739</v>
      </c>
    </row>
    <row r="43740" spans="7:7" x14ac:dyDescent="0.25">
      <c r="G43740">
        <f t="shared" si="685"/>
        <v>43740</v>
      </c>
    </row>
    <row r="43741" spans="7:7" x14ac:dyDescent="0.25">
      <c r="G43741">
        <f t="shared" si="685"/>
        <v>43741</v>
      </c>
    </row>
    <row r="43742" spans="7:7" x14ac:dyDescent="0.25">
      <c r="G43742">
        <f t="shared" si="685"/>
        <v>43742</v>
      </c>
    </row>
    <row r="43743" spans="7:7" x14ac:dyDescent="0.25">
      <c r="G43743">
        <f t="shared" si="685"/>
        <v>43743</v>
      </c>
    </row>
    <row r="43744" spans="7:7" x14ac:dyDescent="0.25">
      <c r="G43744">
        <f t="shared" si="685"/>
        <v>43744</v>
      </c>
    </row>
    <row r="43745" spans="7:7" x14ac:dyDescent="0.25">
      <c r="G43745">
        <f t="shared" si="685"/>
        <v>43745</v>
      </c>
    </row>
    <row r="43746" spans="7:7" x14ac:dyDescent="0.25">
      <c r="G43746">
        <f t="shared" si="685"/>
        <v>43746</v>
      </c>
    </row>
    <row r="43747" spans="7:7" x14ac:dyDescent="0.25">
      <c r="G43747">
        <f t="shared" si="685"/>
        <v>43747</v>
      </c>
    </row>
    <row r="43748" spans="7:7" x14ac:dyDescent="0.25">
      <c r="G43748">
        <f t="shared" si="685"/>
        <v>43748</v>
      </c>
    </row>
    <row r="43749" spans="7:7" x14ac:dyDescent="0.25">
      <c r="G43749">
        <f t="shared" si="685"/>
        <v>43749</v>
      </c>
    </row>
    <row r="43750" spans="7:7" x14ac:dyDescent="0.25">
      <c r="G43750">
        <f t="shared" si="685"/>
        <v>43750</v>
      </c>
    </row>
    <row r="43751" spans="7:7" x14ac:dyDescent="0.25">
      <c r="G43751">
        <f t="shared" si="685"/>
        <v>43751</v>
      </c>
    </row>
    <row r="43752" spans="7:7" x14ac:dyDescent="0.25">
      <c r="G43752">
        <f t="shared" si="685"/>
        <v>43752</v>
      </c>
    </row>
    <row r="43753" spans="7:7" x14ac:dyDescent="0.25">
      <c r="G43753">
        <f t="shared" si="685"/>
        <v>43753</v>
      </c>
    </row>
    <row r="43754" spans="7:7" x14ac:dyDescent="0.25">
      <c r="G43754">
        <f t="shared" si="685"/>
        <v>43754</v>
      </c>
    </row>
    <row r="43755" spans="7:7" x14ac:dyDescent="0.25">
      <c r="G43755">
        <f t="shared" si="685"/>
        <v>43755</v>
      </c>
    </row>
    <row r="43756" spans="7:7" x14ac:dyDescent="0.25">
      <c r="G43756">
        <f t="shared" si="685"/>
        <v>43756</v>
      </c>
    </row>
    <row r="43757" spans="7:7" x14ac:dyDescent="0.25">
      <c r="G43757">
        <f t="shared" si="685"/>
        <v>43757</v>
      </c>
    </row>
    <row r="43758" spans="7:7" x14ac:dyDescent="0.25">
      <c r="G43758">
        <f t="shared" si="685"/>
        <v>43758</v>
      </c>
    </row>
    <row r="43759" spans="7:7" x14ac:dyDescent="0.25">
      <c r="G43759">
        <f t="shared" si="685"/>
        <v>43759</v>
      </c>
    </row>
    <row r="43760" spans="7:7" x14ac:dyDescent="0.25">
      <c r="G43760">
        <f t="shared" si="685"/>
        <v>43760</v>
      </c>
    </row>
    <row r="43761" spans="7:7" x14ac:dyDescent="0.25">
      <c r="G43761">
        <f t="shared" si="685"/>
        <v>43761</v>
      </c>
    </row>
    <row r="43762" spans="7:7" x14ac:dyDescent="0.25">
      <c r="G43762">
        <f t="shared" si="685"/>
        <v>43762</v>
      </c>
    </row>
    <row r="43763" spans="7:7" x14ac:dyDescent="0.25">
      <c r="G43763">
        <f t="shared" si="685"/>
        <v>43763</v>
      </c>
    </row>
    <row r="43764" spans="7:7" x14ac:dyDescent="0.25">
      <c r="G43764">
        <f t="shared" si="685"/>
        <v>43764</v>
      </c>
    </row>
    <row r="43765" spans="7:7" x14ac:dyDescent="0.25">
      <c r="G43765">
        <f t="shared" si="685"/>
        <v>43765</v>
      </c>
    </row>
    <row r="43766" spans="7:7" x14ac:dyDescent="0.25">
      <c r="G43766">
        <f t="shared" si="685"/>
        <v>43766</v>
      </c>
    </row>
    <row r="43767" spans="7:7" x14ac:dyDescent="0.25">
      <c r="G43767">
        <f t="shared" si="685"/>
        <v>43767</v>
      </c>
    </row>
    <row r="43768" spans="7:7" x14ac:dyDescent="0.25">
      <c r="G43768">
        <f t="shared" si="685"/>
        <v>43768</v>
      </c>
    </row>
    <row r="43769" spans="7:7" x14ac:dyDescent="0.25">
      <c r="G43769">
        <f t="shared" si="685"/>
        <v>43769</v>
      </c>
    </row>
    <row r="43770" spans="7:7" x14ac:dyDescent="0.25">
      <c r="G43770">
        <f t="shared" si="685"/>
        <v>43770</v>
      </c>
    </row>
    <row r="43771" spans="7:7" x14ac:dyDescent="0.25">
      <c r="G43771">
        <f t="shared" si="685"/>
        <v>43771</v>
      </c>
    </row>
    <row r="43772" spans="7:7" x14ac:dyDescent="0.25">
      <c r="G43772">
        <f t="shared" si="685"/>
        <v>43772</v>
      </c>
    </row>
    <row r="43773" spans="7:7" x14ac:dyDescent="0.25">
      <c r="G43773">
        <f t="shared" si="685"/>
        <v>43773</v>
      </c>
    </row>
    <row r="43774" spans="7:7" x14ac:dyDescent="0.25">
      <c r="G43774">
        <f t="shared" si="685"/>
        <v>43774</v>
      </c>
    </row>
    <row r="43775" spans="7:7" x14ac:dyDescent="0.25">
      <c r="G43775">
        <f t="shared" si="685"/>
        <v>43775</v>
      </c>
    </row>
    <row r="43776" spans="7:7" x14ac:dyDescent="0.25">
      <c r="G43776">
        <f t="shared" si="685"/>
        <v>43776</v>
      </c>
    </row>
    <row r="43777" spans="7:7" x14ac:dyDescent="0.25">
      <c r="G43777">
        <f t="shared" si="685"/>
        <v>43777</v>
      </c>
    </row>
    <row r="43778" spans="7:7" x14ac:dyDescent="0.25">
      <c r="G43778">
        <f t="shared" ref="G43778:G43841" si="686">ROW(F43778)</f>
        <v>43778</v>
      </c>
    </row>
    <row r="43779" spans="7:7" x14ac:dyDescent="0.25">
      <c r="G43779">
        <f t="shared" si="686"/>
        <v>43779</v>
      </c>
    </row>
    <row r="43780" spans="7:7" x14ac:dyDescent="0.25">
      <c r="G43780">
        <f t="shared" si="686"/>
        <v>43780</v>
      </c>
    </row>
    <row r="43781" spans="7:7" x14ac:dyDescent="0.25">
      <c r="G43781">
        <f t="shared" si="686"/>
        <v>43781</v>
      </c>
    </row>
    <row r="43782" spans="7:7" x14ac:dyDescent="0.25">
      <c r="G43782">
        <f t="shared" si="686"/>
        <v>43782</v>
      </c>
    </row>
    <row r="43783" spans="7:7" x14ac:dyDescent="0.25">
      <c r="G43783">
        <f t="shared" si="686"/>
        <v>43783</v>
      </c>
    </row>
    <row r="43784" spans="7:7" x14ac:dyDescent="0.25">
      <c r="G43784">
        <f t="shared" si="686"/>
        <v>43784</v>
      </c>
    </row>
    <row r="43785" spans="7:7" x14ac:dyDescent="0.25">
      <c r="G43785">
        <f t="shared" si="686"/>
        <v>43785</v>
      </c>
    </row>
    <row r="43786" spans="7:7" x14ac:dyDescent="0.25">
      <c r="G43786">
        <f t="shared" si="686"/>
        <v>43786</v>
      </c>
    </row>
    <row r="43787" spans="7:7" x14ac:dyDescent="0.25">
      <c r="G43787">
        <f t="shared" si="686"/>
        <v>43787</v>
      </c>
    </row>
    <row r="43788" spans="7:7" x14ac:dyDescent="0.25">
      <c r="G43788">
        <f t="shared" si="686"/>
        <v>43788</v>
      </c>
    </row>
    <row r="43789" spans="7:7" x14ac:dyDescent="0.25">
      <c r="G43789">
        <f t="shared" si="686"/>
        <v>43789</v>
      </c>
    </row>
    <row r="43790" spans="7:7" x14ac:dyDescent="0.25">
      <c r="G43790">
        <f t="shared" si="686"/>
        <v>43790</v>
      </c>
    </row>
    <row r="43791" spans="7:7" x14ac:dyDescent="0.25">
      <c r="G43791">
        <f t="shared" si="686"/>
        <v>43791</v>
      </c>
    </row>
    <row r="43792" spans="7:7" x14ac:dyDescent="0.25">
      <c r="G43792">
        <f t="shared" si="686"/>
        <v>43792</v>
      </c>
    </row>
    <row r="43793" spans="7:7" x14ac:dyDescent="0.25">
      <c r="G43793">
        <f t="shared" si="686"/>
        <v>43793</v>
      </c>
    </row>
    <row r="43794" spans="7:7" x14ac:dyDescent="0.25">
      <c r="G43794">
        <f t="shared" si="686"/>
        <v>43794</v>
      </c>
    </row>
    <row r="43795" spans="7:7" x14ac:dyDescent="0.25">
      <c r="G43795">
        <f t="shared" si="686"/>
        <v>43795</v>
      </c>
    </row>
    <row r="43796" spans="7:7" x14ac:dyDescent="0.25">
      <c r="G43796">
        <f t="shared" si="686"/>
        <v>43796</v>
      </c>
    </row>
    <row r="43797" spans="7:7" x14ac:dyDescent="0.25">
      <c r="G43797">
        <f t="shared" si="686"/>
        <v>43797</v>
      </c>
    </row>
    <row r="43798" spans="7:7" x14ac:dyDescent="0.25">
      <c r="G43798">
        <f t="shared" si="686"/>
        <v>43798</v>
      </c>
    </row>
    <row r="43799" spans="7:7" x14ac:dyDescent="0.25">
      <c r="G43799">
        <f t="shared" si="686"/>
        <v>43799</v>
      </c>
    </row>
    <row r="43800" spans="7:7" x14ac:dyDescent="0.25">
      <c r="G43800">
        <f t="shared" si="686"/>
        <v>43800</v>
      </c>
    </row>
    <row r="43801" spans="7:7" x14ac:dyDescent="0.25">
      <c r="G43801">
        <f t="shared" si="686"/>
        <v>43801</v>
      </c>
    </row>
    <row r="43802" spans="7:7" x14ac:dyDescent="0.25">
      <c r="G43802">
        <f t="shared" si="686"/>
        <v>43802</v>
      </c>
    </row>
    <row r="43803" spans="7:7" x14ac:dyDescent="0.25">
      <c r="G43803">
        <f t="shared" si="686"/>
        <v>43803</v>
      </c>
    </row>
    <row r="43804" spans="7:7" x14ac:dyDescent="0.25">
      <c r="G43804">
        <f t="shared" si="686"/>
        <v>43804</v>
      </c>
    </row>
    <row r="43805" spans="7:7" x14ac:dyDescent="0.25">
      <c r="G43805">
        <f t="shared" si="686"/>
        <v>43805</v>
      </c>
    </row>
    <row r="43806" spans="7:7" x14ac:dyDescent="0.25">
      <c r="G43806">
        <f t="shared" si="686"/>
        <v>43806</v>
      </c>
    </row>
    <row r="43807" spans="7:7" x14ac:dyDescent="0.25">
      <c r="G43807">
        <f t="shared" si="686"/>
        <v>43807</v>
      </c>
    </row>
    <row r="43808" spans="7:7" x14ac:dyDescent="0.25">
      <c r="G43808">
        <f t="shared" si="686"/>
        <v>43808</v>
      </c>
    </row>
    <row r="43809" spans="7:7" x14ac:dyDescent="0.25">
      <c r="G43809">
        <f t="shared" si="686"/>
        <v>43809</v>
      </c>
    </row>
    <row r="43810" spans="7:7" x14ac:dyDescent="0.25">
      <c r="G43810">
        <f t="shared" si="686"/>
        <v>43810</v>
      </c>
    </row>
    <row r="43811" spans="7:7" x14ac:dyDescent="0.25">
      <c r="G43811">
        <f t="shared" si="686"/>
        <v>43811</v>
      </c>
    </row>
    <row r="43812" spans="7:7" x14ac:dyDescent="0.25">
      <c r="G43812">
        <f t="shared" si="686"/>
        <v>43812</v>
      </c>
    </row>
    <row r="43813" spans="7:7" x14ac:dyDescent="0.25">
      <c r="G43813">
        <f t="shared" si="686"/>
        <v>43813</v>
      </c>
    </row>
    <row r="43814" spans="7:7" x14ac:dyDescent="0.25">
      <c r="G43814">
        <f t="shared" si="686"/>
        <v>43814</v>
      </c>
    </row>
    <row r="43815" spans="7:7" x14ac:dyDescent="0.25">
      <c r="G43815">
        <f t="shared" si="686"/>
        <v>43815</v>
      </c>
    </row>
    <row r="43816" spans="7:7" x14ac:dyDescent="0.25">
      <c r="G43816">
        <f t="shared" si="686"/>
        <v>43816</v>
      </c>
    </row>
    <row r="43817" spans="7:7" x14ac:dyDescent="0.25">
      <c r="G43817">
        <f t="shared" si="686"/>
        <v>43817</v>
      </c>
    </row>
    <row r="43818" spans="7:7" x14ac:dyDescent="0.25">
      <c r="G43818">
        <f t="shared" si="686"/>
        <v>43818</v>
      </c>
    </row>
    <row r="43819" spans="7:7" x14ac:dyDescent="0.25">
      <c r="G43819">
        <f t="shared" si="686"/>
        <v>43819</v>
      </c>
    </row>
    <row r="43820" spans="7:7" x14ac:dyDescent="0.25">
      <c r="G43820">
        <f t="shared" si="686"/>
        <v>43820</v>
      </c>
    </row>
    <row r="43821" spans="7:7" x14ac:dyDescent="0.25">
      <c r="G43821">
        <f t="shared" si="686"/>
        <v>43821</v>
      </c>
    </row>
    <row r="43822" spans="7:7" x14ac:dyDescent="0.25">
      <c r="G43822">
        <f t="shared" si="686"/>
        <v>43822</v>
      </c>
    </row>
    <row r="43823" spans="7:7" x14ac:dyDescent="0.25">
      <c r="G43823">
        <f t="shared" si="686"/>
        <v>43823</v>
      </c>
    </row>
    <row r="43824" spans="7:7" x14ac:dyDescent="0.25">
      <c r="G43824">
        <f t="shared" si="686"/>
        <v>43824</v>
      </c>
    </row>
    <row r="43825" spans="7:7" x14ac:dyDescent="0.25">
      <c r="G43825">
        <f t="shared" si="686"/>
        <v>43825</v>
      </c>
    </row>
    <row r="43826" spans="7:7" x14ac:dyDescent="0.25">
      <c r="G43826">
        <f t="shared" si="686"/>
        <v>43826</v>
      </c>
    </row>
    <row r="43827" spans="7:7" x14ac:dyDescent="0.25">
      <c r="G43827">
        <f t="shared" si="686"/>
        <v>43827</v>
      </c>
    </row>
    <row r="43828" spans="7:7" x14ac:dyDescent="0.25">
      <c r="G43828">
        <f t="shared" si="686"/>
        <v>43828</v>
      </c>
    </row>
    <row r="43829" spans="7:7" x14ac:dyDescent="0.25">
      <c r="G43829">
        <f t="shared" si="686"/>
        <v>43829</v>
      </c>
    </row>
    <row r="43830" spans="7:7" x14ac:dyDescent="0.25">
      <c r="G43830">
        <f t="shared" si="686"/>
        <v>43830</v>
      </c>
    </row>
    <row r="43831" spans="7:7" x14ac:dyDescent="0.25">
      <c r="G43831">
        <f t="shared" si="686"/>
        <v>43831</v>
      </c>
    </row>
    <row r="43832" spans="7:7" x14ac:dyDescent="0.25">
      <c r="G43832">
        <f t="shared" si="686"/>
        <v>43832</v>
      </c>
    </row>
    <row r="43833" spans="7:7" x14ac:dyDescent="0.25">
      <c r="G43833">
        <f t="shared" si="686"/>
        <v>43833</v>
      </c>
    </row>
    <row r="43834" spans="7:7" x14ac:dyDescent="0.25">
      <c r="G43834">
        <f t="shared" si="686"/>
        <v>43834</v>
      </c>
    </row>
    <row r="43835" spans="7:7" x14ac:dyDescent="0.25">
      <c r="G43835">
        <f t="shared" si="686"/>
        <v>43835</v>
      </c>
    </row>
    <row r="43836" spans="7:7" x14ac:dyDescent="0.25">
      <c r="G43836">
        <f t="shared" si="686"/>
        <v>43836</v>
      </c>
    </row>
    <row r="43837" spans="7:7" x14ac:dyDescent="0.25">
      <c r="G43837">
        <f t="shared" si="686"/>
        <v>43837</v>
      </c>
    </row>
    <row r="43838" spans="7:7" x14ac:dyDescent="0.25">
      <c r="G43838">
        <f t="shared" si="686"/>
        <v>43838</v>
      </c>
    </row>
    <row r="43839" spans="7:7" x14ac:dyDescent="0.25">
      <c r="G43839">
        <f t="shared" si="686"/>
        <v>43839</v>
      </c>
    </row>
    <row r="43840" spans="7:7" x14ac:dyDescent="0.25">
      <c r="G43840">
        <f t="shared" si="686"/>
        <v>43840</v>
      </c>
    </row>
    <row r="43841" spans="7:7" x14ac:dyDescent="0.25">
      <c r="G43841">
        <f t="shared" si="686"/>
        <v>43841</v>
      </c>
    </row>
    <row r="43842" spans="7:7" x14ac:dyDescent="0.25">
      <c r="G43842">
        <f t="shared" ref="G43842:G43905" si="687">ROW(F43842)</f>
        <v>43842</v>
      </c>
    </row>
    <row r="43843" spans="7:7" x14ac:dyDescent="0.25">
      <c r="G43843">
        <f t="shared" si="687"/>
        <v>43843</v>
      </c>
    </row>
    <row r="43844" spans="7:7" x14ac:dyDescent="0.25">
      <c r="G43844">
        <f t="shared" si="687"/>
        <v>43844</v>
      </c>
    </row>
    <row r="43845" spans="7:7" x14ac:dyDescent="0.25">
      <c r="G43845">
        <f t="shared" si="687"/>
        <v>43845</v>
      </c>
    </row>
    <row r="43846" spans="7:7" x14ac:dyDescent="0.25">
      <c r="G43846">
        <f t="shared" si="687"/>
        <v>43846</v>
      </c>
    </row>
    <row r="43847" spans="7:7" x14ac:dyDescent="0.25">
      <c r="G43847">
        <f t="shared" si="687"/>
        <v>43847</v>
      </c>
    </row>
    <row r="43848" spans="7:7" x14ac:dyDescent="0.25">
      <c r="G43848">
        <f t="shared" si="687"/>
        <v>43848</v>
      </c>
    </row>
    <row r="43849" spans="7:7" x14ac:dyDescent="0.25">
      <c r="G43849">
        <f t="shared" si="687"/>
        <v>43849</v>
      </c>
    </row>
    <row r="43850" spans="7:7" x14ac:dyDescent="0.25">
      <c r="G43850">
        <f t="shared" si="687"/>
        <v>43850</v>
      </c>
    </row>
    <row r="43851" spans="7:7" x14ac:dyDescent="0.25">
      <c r="G43851">
        <f t="shared" si="687"/>
        <v>43851</v>
      </c>
    </row>
    <row r="43852" spans="7:7" x14ac:dyDescent="0.25">
      <c r="G43852">
        <f t="shared" si="687"/>
        <v>43852</v>
      </c>
    </row>
    <row r="43853" spans="7:7" x14ac:dyDescent="0.25">
      <c r="G43853">
        <f t="shared" si="687"/>
        <v>43853</v>
      </c>
    </row>
    <row r="43854" spans="7:7" x14ac:dyDescent="0.25">
      <c r="G43854">
        <f t="shared" si="687"/>
        <v>43854</v>
      </c>
    </row>
    <row r="43855" spans="7:7" x14ac:dyDescent="0.25">
      <c r="G43855">
        <f t="shared" si="687"/>
        <v>43855</v>
      </c>
    </row>
    <row r="43856" spans="7:7" x14ac:dyDescent="0.25">
      <c r="G43856">
        <f t="shared" si="687"/>
        <v>43856</v>
      </c>
    </row>
    <row r="43857" spans="7:7" x14ac:dyDescent="0.25">
      <c r="G43857">
        <f t="shared" si="687"/>
        <v>43857</v>
      </c>
    </row>
    <row r="43858" spans="7:7" x14ac:dyDescent="0.25">
      <c r="G43858">
        <f t="shared" si="687"/>
        <v>43858</v>
      </c>
    </row>
    <row r="43859" spans="7:7" x14ac:dyDescent="0.25">
      <c r="G43859">
        <f t="shared" si="687"/>
        <v>43859</v>
      </c>
    </row>
    <row r="43860" spans="7:7" x14ac:dyDescent="0.25">
      <c r="G43860">
        <f t="shared" si="687"/>
        <v>43860</v>
      </c>
    </row>
    <row r="43861" spans="7:7" x14ac:dyDescent="0.25">
      <c r="G43861">
        <f t="shared" si="687"/>
        <v>43861</v>
      </c>
    </row>
    <row r="43862" spans="7:7" x14ac:dyDescent="0.25">
      <c r="G43862">
        <f t="shared" si="687"/>
        <v>43862</v>
      </c>
    </row>
    <row r="43863" spans="7:7" x14ac:dyDescent="0.25">
      <c r="G43863">
        <f t="shared" si="687"/>
        <v>43863</v>
      </c>
    </row>
    <row r="43864" spans="7:7" x14ac:dyDescent="0.25">
      <c r="G43864">
        <f t="shared" si="687"/>
        <v>43864</v>
      </c>
    </row>
    <row r="43865" spans="7:7" x14ac:dyDescent="0.25">
      <c r="G43865">
        <f t="shared" si="687"/>
        <v>43865</v>
      </c>
    </row>
    <row r="43866" spans="7:7" x14ac:dyDescent="0.25">
      <c r="G43866">
        <f t="shared" si="687"/>
        <v>43866</v>
      </c>
    </row>
    <row r="43867" spans="7:7" x14ac:dyDescent="0.25">
      <c r="G43867">
        <f t="shared" si="687"/>
        <v>43867</v>
      </c>
    </row>
    <row r="43868" spans="7:7" x14ac:dyDescent="0.25">
      <c r="G43868">
        <f t="shared" si="687"/>
        <v>43868</v>
      </c>
    </row>
    <row r="43869" spans="7:7" x14ac:dyDescent="0.25">
      <c r="G43869">
        <f t="shared" si="687"/>
        <v>43869</v>
      </c>
    </row>
    <row r="43870" spans="7:7" x14ac:dyDescent="0.25">
      <c r="G43870">
        <f t="shared" si="687"/>
        <v>43870</v>
      </c>
    </row>
    <row r="43871" spans="7:7" x14ac:dyDescent="0.25">
      <c r="G43871">
        <f t="shared" si="687"/>
        <v>43871</v>
      </c>
    </row>
    <row r="43872" spans="7:7" x14ac:dyDescent="0.25">
      <c r="G43872">
        <f t="shared" si="687"/>
        <v>43872</v>
      </c>
    </row>
    <row r="43873" spans="7:7" x14ac:dyDescent="0.25">
      <c r="G43873">
        <f t="shared" si="687"/>
        <v>43873</v>
      </c>
    </row>
    <row r="43874" spans="7:7" x14ac:dyDescent="0.25">
      <c r="G43874">
        <f t="shared" si="687"/>
        <v>43874</v>
      </c>
    </row>
    <row r="43875" spans="7:7" x14ac:dyDescent="0.25">
      <c r="G43875">
        <f t="shared" si="687"/>
        <v>43875</v>
      </c>
    </row>
    <row r="43876" spans="7:7" x14ac:dyDescent="0.25">
      <c r="G43876">
        <f t="shared" si="687"/>
        <v>43876</v>
      </c>
    </row>
    <row r="43877" spans="7:7" x14ac:dyDescent="0.25">
      <c r="G43877">
        <f t="shared" si="687"/>
        <v>43877</v>
      </c>
    </row>
    <row r="43878" spans="7:7" x14ac:dyDescent="0.25">
      <c r="G43878">
        <f t="shared" si="687"/>
        <v>43878</v>
      </c>
    </row>
    <row r="43879" spans="7:7" x14ac:dyDescent="0.25">
      <c r="G43879">
        <f t="shared" si="687"/>
        <v>43879</v>
      </c>
    </row>
    <row r="43880" spans="7:7" x14ac:dyDescent="0.25">
      <c r="G43880">
        <f t="shared" si="687"/>
        <v>43880</v>
      </c>
    </row>
    <row r="43881" spans="7:7" x14ac:dyDescent="0.25">
      <c r="G43881">
        <f t="shared" si="687"/>
        <v>43881</v>
      </c>
    </row>
    <row r="43882" spans="7:7" x14ac:dyDescent="0.25">
      <c r="G43882">
        <f t="shared" si="687"/>
        <v>43882</v>
      </c>
    </row>
    <row r="43883" spans="7:7" x14ac:dyDescent="0.25">
      <c r="G43883">
        <f t="shared" si="687"/>
        <v>43883</v>
      </c>
    </row>
    <row r="43884" spans="7:7" x14ac:dyDescent="0.25">
      <c r="G43884">
        <f t="shared" si="687"/>
        <v>43884</v>
      </c>
    </row>
    <row r="43885" spans="7:7" x14ac:dyDescent="0.25">
      <c r="G43885">
        <f t="shared" si="687"/>
        <v>43885</v>
      </c>
    </row>
    <row r="43886" spans="7:7" x14ac:dyDescent="0.25">
      <c r="G43886">
        <f t="shared" si="687"/>
        <v>43886</v>
      </c>
    </row>
    <row r="43887" spans="7:7" x14ac:dyDescent="0.25">
      <c r="G43887">
        <f t="shared" si="687"/>
        <v>43887</v>
      </c>
    </row>
    <row r="43888" spans="7:7" x14ac:dyDescent="0.25">
      <c r="G43888">
        <f t="shared" si="687"/>
        <v>43888</v>
      </c>
    </row>
    <row r="43889" spans="7:7" x14ac:dyDescent="0.25">
      <c r="G43889">
        <f t="shared" si="687"/>
        <v>43889</v>
      </c>
    </row>
    <row r="43890" spans="7:7" x14ac:dyDescent="0.25">
      <c r="G43890">
        <f t="shared" si="687"/>
        <v>43890</v>
      </c>
    </row>
    <row r="43891" spans="7:7" x14ac:dyDescent="0.25">
      <c r="G43891">
        <f t="shared" si="687"/>
        <v>43891</v>
      </c>
    </row>
    <row r="43892" spans="7:7" x14ac:dyDescent="0.25">
      <c r="G43892">
        <f t="shared" si="687"/>
        <v>43892</v>
      </c>
    </row>
    <row r="43893" spans="7:7" x14ac:dyDescent="0.25">
      <c r="G43893">
        <f t="shared" si="687"/>
        <v>43893</v>
      </c>
    </row>
    <row r="43894" spans="7:7" x14ac:dyDescent="0.25">
      <c r="G43894">
        <f t="shared" si="687"/>
        <v>43894</v>
      </c>
    </row>
    <row r="43895" spans="7:7" x14ac:dyDescent="0.25">
      <c r="G43895">
        <f t="shared" si="687"/>
        <v>43895</v>
      </c>
    </row>
    <row r="43896" spans="7:7" x14ac:dyDescent="0.25">
      <c r="G43896">
        <f t="shared" si="687"/>
        <v>43896</v>
      </c>
    </row>
    <row r="43897" spans="7:7" x14ac:dyDescent="0.25">
      <c r="G43897">
        <f t="shared" si="687"/>
        <v>43897</v>
      </c>
    </row>
    <row r="43898" spans="7:7" x14ac:dyDescent="0.25">
      <c r="G43898">
        <f t="shared" si="687"/>
        <v>43898</v>
      </c>
    </row>
    <row r="43899" spans="7:7" x14ac:dyDescent="0.25">
      <c r="G43899">
        <f t="shared" si="687"/>
        <v>43899</v>
      </c>
    </row>
    <row r="43900" spans="7:7" x14ac:dyDescent="0.25">
      <c r="G43900">
        <f t="shared" si="687"/>
        <v>43900</v>
      </c>
    </row>
    <row r="43901" spans="7:7" x14ac:dyDescent="0.25">
      <c r="G43901">
        <f t="shared" si="687"/>
        <v>43901</v>
      </c>
    </row>
    <row r="43902" spans="7:7" x14ac:dyDescent="0.25">
      <c r="G43902">
        <f t="shared" si="687"/>
        <v>43902</v>
      </c>
    </row>
    <row r="43903" spans="7:7" x14ac:dyDescent="0.25">
      <c r="G43903">
        <f t="shared" si="687"/>
        <v>43903</v>
      </c>
    </row>
    <row r="43904" spans="7:7" x14ac:dyDescent="0.25">
      <c r="G43904">
        <f t="shared" si="687"/>
        <v>43904</v>
      </c>
    </row>
    <row r="43905" spans="7:7" x14ac:dyDescent="0.25">
      <c r="G43905">
        <f t="shared" si="687"/>
        <v>43905</v>
      </c>
    </row>
    <row r="43906" spans="7:7" x14ac:dyDescent="0.25">
      <c r="G43906">
        <f t="shared" ref="G43906:G43969" si="688">ROW(F43906)</f>
        <v>43906</v>
      </c>
    </row>
    <row r="43907" spans="7:7" x14ac:dyDescent="0.25">
      <c r="G43907">
        <f t="shared" si="688"/>
        <v>43907</v>
      </c>
    </row>
    <row r="43908" spans="7:7" x14ac:dyDescent="0.25">
      <c r="G43908">
        <f t="shared" si="688"/>
        <v>43908</v>
      </c>
    </row>
    <row r="43909" spans="7:7" x14ac:dyDescent="0.25">
      <c r="G43909">
        <f t="shared" si="688"/>
        <v>43909</v>
      </c>
    </row>
    <row r="43910" spans="7:7" x14ac:dyDescent="0.25">
      <c r="G43910">
        <f t="shared" si="688"/>
        <v>43910</v>
      </c>
    </row>
    <row r="43911" spans="7:7" x14ac:dyDescent="0.25">
      <c r="G43911">
        <f t="shared" si="688"/>
        <v>43911</v>
      </c>
    </row>
    <row r="43912" spans="7:7" x14ac:dyDescent="0.25">
      <c r="G43912">
        <f t="shared" si="688"/>
        <v>43912</v>
      </c>
    </row>
    <row r="43913" spans="7:7" x14ac:dyDescent="0.25">
      <c r="G43913">
        <f t="shared" si="688"/>
        <v>43913</v>
      </c>
    </row>
    <row r="43914" spans="7:7" x14ac:dyDescent="0.25">
      <c r="G43914">
        <f t="shared" si="688"/>
        <v>43914</v>
      </c>
    </row>
    <row r="43915" spans="7:7" x14ac:dyDescent="0.25">
      <c r="G43915">
        <f t="shared" si="688"/>
        <v>43915</v>
      </c>
    </row>
    <row r="43916" spans="7:7" x14ac:dyDescent="0.25">
      <c r="G43916">
        <f t="shared" si="688"/>
        <v>43916</v>
      </c>
    </row>
    <row r="43917" spans="7:7" x14ac:dyDescent="0.25">
      <c r="G43917">
        <f t="shared" si="688"/>
        <v>43917</v>
      </c>
    </row>
    <row r="43918" spans="7:7" x14ac:dyDescent="0.25">
      <c r="G43918">
        <f t="shared" si="688"/>
        <v>43918</v>
      </c>
    </row>
    <row r="43919" spans="7:7" x14ac:dyDescent="0.25">
      <c r="G43919">
        <f t="shared" si="688"/>
        <v>43919</v>
      </c>
    </row>
    <row r="43920" spans="7:7" x14ac:dyDescent="0.25">
      <c r="G43920">
        <f t="shared" si="688"/>
        <v>43920</v>
      </c>
    </row>
    <row r="43921" spans="7:7" x14ac:dyDescent="0.25">
      <c r="G43921">
        <f t="shared" si="688"/>
        <v>43921</v>
      </c>
    </row>
    <row r="43922" spans="7:7" x14ac:dyDescent="0.25">
      <c r="G43922">
        <f t="shared" si="688"/>
        <v>43922</v>
      </c>
    </row>
    <row r="43923" spans="7:7" x14ac:dyDescent="0.25">
      <c r="G43923">
        <f t="shared" si="688"/>
        <v>43923</v>
      </c>
    </row>
    <row r="43924" spans="7:7" x14ac:dyDescent="0.25">
      <c r="G43924">
        <f t="shared" si="688"/>
        <v>43924</v>
      </c>
    </row>
    <row r="43925" spans="7:7" x14ac:dyDescent="0.25">
      <c r="G43925">
        <f t="shared" si="688"/>
        <v>43925</v>
      </c>
    </row>
    <row r="43926" spans="7:7" x14ac:dyDescent="0.25">
      <c r="G43926">
        <f t="shared" si="688"/>
        <v>43926</v>
      </c>
    </row>
    <row r="43927" spans="7:7" x14ac:dyDescent="0.25">
      <c r="G43927">
        <f t="shared" si="688"/>
        <v>43927</v>
      </c>
    </row>
    <row r="43928" spans="7:7" x14ac:dyDescent="0.25">
      <c r="G43928">
        <f t="shared" si="688"/>
        <v>43928</v>
      </c>
    </row>
    <row r="43929" spans="7:7" x14ac:dyDescent="0.25">
      <c r="G43929">
        <f t="shared" si="688"/>
        <v>43929</v>
      </c>
    </row>
    <row r="43930" spans="7:7" x14ac:dyDescent="0.25">
      <c r="G43930">
        <f t="shared" si="688"/>
        <v>43930</v>
      </c>
    </row>
    <row r="43931" spans="7:7" x14ac:dyDescent="0.25">
      <c r="G43931">
        <f t="shared" si="688"/>
        <v>43931</v>
      </c>
    </row>
    <row r="43932" spans="7:7" x14ac:dyDescent="0.25">
      <c r="G43932">
        <f t="shared" si="688"/>
        <v>43932</v>
      </c>
    </row>
    <row r="43933" spans="7:7" x14ac:dyDescent="0.25">
      <c r="G43933">
        <f t="shared" si="688"/>
        <v>43933</v>
      </c>
    </row>
    <row r="43934" spans="7:7" x14ac:dyDescent="0.25">
      <c r="G43934">
        <f t="shared" si="688"/>
        <v>43934</v>
      </c>
    </row>
    <row r="43935" spans="7:7" x14ac:dyDescent="0.25">
      <c r="G43935">
        <f t="shared" si="688"/>
        <v>43935</v>
      </c>
    </row>
    <row r="43936" spans="7:7" x14ac:dyDescent="0.25">
      <c r="G43936">
        <f t="shared" si="688"/>
        <v>43936</v>
      </c>
    </row>
    <row r="43937" spans="7:7" x14ac:dyDescent="0.25">
      <c r="G43937">
        <f t="shared" si="688"/>
        <v>43937</v>
      </c>
    </row>
    <row r="43938" spans="7:7" x14ac:dyDescent="0.25">
      <c r="G43938">
        <f t="shared" si="688"/>
        <v>43938</v>
      </c>
    </row>
    <row r="43939" spans="7:7" x14ac:dyDescent="0.25">
      <c r="G43939">
        <f t="shared" si="688"/>
        <v>43939</v>
      </c>
    </row>
    <row r="43940" spans="7:7" x14ac:dyDescent="0.25">
      <c r="G43940">
        <f t="shared" si="688"/>
        <v>43940</v>
      </c>
    </row>
    <row r="43941" spans="7:7" x14ac:dyDescent="0.25">
      <c r="G43941">
        <f t="shared" si="688"/>
        <v>43941</v>
      </c>
    </row>
    <row r="43942" spans="7:7" x14ac:dyDescent="0.25">
      <c r="G43942">
        <f t="shared" si="688"/>
        <v>43942</v>
      </c>
    </row>
    <row r="43943" spans="7:7" x14ac:dyDescent="0.25">
      <c r="G43943">
        <f t="shared" si="688"/>
        <v>43943</v>
      </c>
    </row>
    <row r="43944" spans="7:7" x14ac:dyDescent="0.25">
      <c r="G43944">
        <f t="shared" si="688"/>
        <v>43944</v>
      </c>
    </row>
    <row r="43945" spans="7:7" x14ac:dyDescent="0.25">
      <c r="G43945">
        <f t="shared" si="688"/>
        <v>43945</v>
      </c>
    </row>
    <row r="43946" spans="7:7" x14ac:dyDescent="0.25">
      <c r="G43946">
        <f t="shared" si="688"/>
        <v>43946</v>
      </c>
    </row>
    <row r="43947" spans="7:7" x14ac:dyDescent="0.25">
      <c r="G43947">
        <f t="shared" si="688"/>
        <v>43947</v>
      </c>
    </row>
    <row r="43948" spans="7:7" x14ac:dyDescent="0.25">
      <c r="G43948">
        <f t="shared" si="688"/>
        <v>43948</v>
      </c>
    </row>
    <row r="43949" spans="7:7" x14ac:dyDescent="0.25">
      <c r="G43949">
        <f t="shared" si="688"/>
        <v>43949</v>
      </c>
    </row>
    <row r="43950" spans="7:7" x14ac:dyDescent="0.25">
      <c r="G43950">
        <f t="shared" si="688"/>
        <v>43950</v>
      </c>
    </row>
    <row r="43951" spans="7:7" x14ac:dyDescent="0.25">
      <c r="G43951">
        <f t="shared" si="688"/>
        <v>43951</v>
      </c>
    </row>
    <row r="43952" spans="7:7" x14ac:dyDescent="0.25">
      <c r="G43952">
        <f t="shared" si="688"/>
        <v>43952</v>
      </c>
    </row>
    <row r="43953" spans="7:7" x14ac:dyDescent="0.25">
      <c r="G43953">
        <f t="shared" si="688"/>
        <v>43953</v>
      </c>
    </row>
    <row r="43954" spans="7:7" x14ac:dyDescent="0.25">
      <c r="G43954">
        <f t="shared" si="688"/>
        <v>43954</v>
      </c>
    </row>
    <row r="43955" spans="7:7" x14ac:dyDescent="0.25">
      <c r="G43955">
        <f t="shared" si="688"/>
        <v>43955</v>
      </c>
    </row>
    <row r="43956" spans="7:7" x14ac:dyDescent="0.25">
      <c r="G43956">
        <f t="shared" si="688"/>
        <v>43956</v>
      </c>
    </row>
    <row r="43957" spans="7:7" x14ac:dyDescent="0.25">
      <c r="G43957">
        <f t="shared" si="688"/>
        <v>43957</v>
      </c>
    </row>
    <row r="43958" spans="7:7" x14ac:dyDescent="0.25">
      <c r="G43958">
        <f t="shared" si="688"/>
        <v>43958</v>
      </c>
    </row>
    <row r="43959" spans="7:7" x14ac:dyDescent="0.25">
      <c r="G43959">
        <f t="shared" si="688"/>
        <v>43959</v>
      </c>
    </row>
    <row r="43960" spans="7:7" x14ac:dyDescent="0.25">
      <c r="G43960">
        <f t="shared" si="688"/>
        <v>43960</v>
      </c>
    </row>
    <row r="43961" spans="7:7" x14ac:dyDescent="0.25">
      <c r="G43961">
        <f t="shared" si="688"/>
        <v>43961</v>
      </c>
    </row>
    <row r="43962" spans="7:7" x14ac:dyDescent="0.25">
      <c r="G43962">
        <f t="shared" si="688"/>
        <v>43962</v>
      </c>
    </row>
    <row r="43963" spans="7:7" x14ac:dyDescent="0.25">
      <c r="G43963">
        <f t="shared" si="688"/>
        <v>43963</v>
      </c>
    </row>
    <row r="43964" spans="7:7" x14ac:dyDescent="0.25">
      <c r="G43964">
        <f t="shared" si="688"/>
        <v>43964</v>
      </c>
    </row>
    <row r="43965" spans="7:7" x14ac:dyDescent="0.25">
      <c r="G43965">
        <f t="shared" si="688"/>
        <v>43965</v>
      </c>
    </row>
    <row r="43966" spans="7:7" x14ac:dyDescent="0.25">
      <c r="G43966">
        <f t="shared" si="688"/>
        <v>43966</v>
      </c>
    </row>
    <row r="43967" spans="7:7" x14ac:dyDescent="0.25">
      <c r="G43967">
        <f t="shared" si="688"/>
        <v>43967</v>
      </c>
    </row>
    <row r="43968" spans="7:7" x14ac:dyDescent="0.25">
      <c r="G43968">
        <f t="shared" si="688"/>
        <v>43968</v>
      </c>
    </row>
    <row r="43969" spans="7:7" x14ac:dyDescent="0.25">
      <c r="G43969">
        <f t="shared" si="688"/>
        <v>43969</v>
      </c>
    </row>
    <row r="43970" spans="7:7" x14ac:dyDescent="0.25">
      <c r="G43970">
        <f t="shared" ref="G43970:G44033" si="689">ROW(F43970)</f>
        <v>43970</v>
      </c>
    </row>
    <row r="43971" spans="7:7" x14ac:dyDescent="0.25">
      <c r="G43971">
        <f t="shared" si="689"/>
        <v>43971</v>
      </c>
    </row>
    <row r="43972" spans="7:7" x14ac:dyDescent="0.25">
      <c r="G43972">
        <f t="shared" si="689"/>
        <v>43972</v>
      </c>
    </row>
    <row r="43973" spans="7:7" x14ac:dyDescent="0.25">
      <c r="G43973">
        <f t="shared" si="689"/>
        <v>43973</v>
      </c>
    </row>
    <row r="43974" spans="7:7" x14ac:dyDescent="0.25">
      <c r="G43974">
        <f t="shared" si="689"/>
        <v>43974</v>
      </c>
    </row>
    <row r="43975" spans="7:7" x14ac:dyDescent="0.25">
      <c r="G43975">
        <f t="shared" si="689"/>
        <v>43975</v>
      </c>
    </row>
    <row r="43976" spans="7:7" x14ac:dyDescent="0.25">
      <c r="G43976">
        <f t="shared" si="689"/>
        <v>43976</v>
      </c>
    </row>
    <row r="43977" spans="7:7" x14ac:dyDescent="0.25">
      <c r="G43977">
        <f t="shared" si="689"/>
        <v>43977</v>
      </c>
    </row>
    <row r="43978" spans="7:7" x14ac:dyDescent="0.25">
      <c r="G43978">
        <f t="shared" si="689"/>
        <v>43978</v>
      </c>
    </row>
    <row r="43979" spans="7:7" x14ac:dyDescent="0.25">
      <c r="G43979">
        <f t="shared" si="689"/>
        <v>43979</v>
      </c>
    </row>
    <row r="43980" spans="7:7" x14ac:dyDescent="0.25">
      <c r="G43980">
        <f t="shared" si="689"/>
        <v>43980</v>
      </c>
    </row>
    <row r="43981" spans="7:7" x14ac:dyDescent="0.25">
      <c r="G43981">
        <f t="shared" si="689"/>
        <v>43981</v>
      </c>
    </row>
    <row r="43982" spans="7:7" x14ac:dyDescent="0.25">
      <c r="G43982">
        <f t="shared" si="689"/>
        <v>43982</v>
      </c>
    </row>
    <row r="43983" spans="7:7" x14ac:dyDescent="0.25">
      <c r="G43983">
        <f t="shared" si="689"/>
        <v>43983</v>
      </c>
    </row>
    <row r="43984" spans="7:7" x14ac:dyDescent="0.25">
      <c r="G43984">
        <f t="shared" si="689"/>
        <v>43984</v>
      </c>
    </row>
    <row r="43985" spans="7:7" x14ac:dyDescent="0.25">
      <c r="G43985">
        <f t="shared" si="689"/>
        <v>43985</v>
      </c>
    </row>
    <row r="43986" spans="7:7" x14ac:dyDescent="0.25">
      <c r="G43986">
        <f t="shared" si="689"/>
        <v>43986</v>
      </c>
    </row>
    <row r="43987" spans="7:7" x14ac:dyDescent="0.25">
      <c r="G43987">
        <f t="shared" si="689"/>
        <v>43987</v>
      </c>
    </row>
    <row r="43988" spans="7:7" x14ac:dyDescent="0.25">
      <c r="G43988">
        <f t="shared" si="689"/>
        <v>43988</v>
      </c>
    </row>
    <row r="43989" spans="7:7" x14ac:dyDescent="0.25">
      <c r="G43989">
        <f t="shared" si="689"/>
        <v>43989</v>
      </c>
    </row>
    <row r="43990" spans="7:7" x14ac:dyDescent="0.25">
      <c r="G43990">
        <f t="shared" si="689"/>
        <v>43990</v>
      </c>
    </row>
    <row r="43991" spans="7:7" x14ac:dyDescent="0.25">
      <c r="G43991">
        <f t="shared" si="689"/>
        <v>43991</v>
      </c>
    </row>
    <row r="43992" spans="7:7" x14ac:dyDescent="0.25">
      <c r="G43992">
        <f t="shared" si="689"/>
        <v>43992</v>
      </c>
    </row>
    <row r="43993" spans="7:7" x14ac:dyDescent="0.25">
      <c r="G43993">
        <f t="shared" si="689"/>
        <v>43993</v>
      </c>
    </row>
    <row r="43994" spans="7:7" x14ac:dyDescent="0.25">
      <c r="G43994">
        <f t="shared" si="689"/>
        <v>43994</v>
      </c>
    </row>
    <row r="43995" spans="7:7" x14ac:dyDescent="0.25">
      <c r="G43995">
        <f t="shared" si="689"/>
        <v>43995</v>
      </c>
    </row>
    <row r="43996" spans="7:7" x14ac:dyDescent="0.25">
      <c r="G43996">
        <f t="shared" si="689"/>
        <v>43996</v>
      </c>
    </row>
    <row r="43997" spans="7:7" x14ac:dyDescent="0.25">
      <c r="G43997">
        <f t="shared" si="689"/>
        <v>43997</v>
      </c>
    </row>
    <row r="43998" spans="7:7" x14ac:dyDescent="0.25">
      <c r="G43998">
        <f t="shared" si="689"/>
        <v>43998</v>
      </c>
    </row>
    <row r="43999" spans="7:7" x14ac:dyDescent="0.25">
      <c r="G43999">
        <f t="shared" si="689"/>
        <v>43999</v>
      </c>
    </row>
    <row r="44000" spans="7:7" x14ac:dyDescent="0.25">
      <c r="G44000">
        <f t="shared" si="689"/>
        <v>44000</v>
      </c>
    </row>
    <row r="44001" spans="7:7" x14ac:dyDescent="0.25">
      <c r="G44001">
        <f t="shared" si="689"/>
        <v>44001</v>
      </c>
    </row>
    <row r="44002" spans="7:7" x14ac:dyDescent="0.25">
      <c r="G44002">
        <f t="shared" si="689"/>
        <v>44002</v>
      </c>
    </row>
    <row r="44003" spans="7:7" x14ac:dyDescent="0.25">
      <c r="G44003">
        <f t="shared" si="689"/>
        <v>44003</v>
      </c>
    </row>
    <row r="44004" spans="7:7" x14ac:dyDescent="0.25">
      <c r="G44004">
        <f t="shared" si="689"/>
        <v>44004</v>
      </c>
    </row>
    <row r="44005" spans="7:7" x14ac:dyDescent="0.25">
      <c r="G44005">
        <f t="shared" si="689"/>
        <v>44005</v>
      </c>
    </row>
    <row r="44006" spans="7:7" x14ac:dyDescent="0.25">
      <c r="G44006">
        <f t="shared" si="689"/>
        <v>44006</v>
      </c>
    </row>
    <row r="44007" spans="7:7" x14ac:dyDescent="0.25">
      <c r="G44007">
        <f t="shared" si="689"/>
        <v>44007</v>
      </c>
    </row>
    <row r="44008" spans="7:7" x14ac:dyDescent="0.25">
      <c r="G44008">
        <f t="shared" si="689"/>
        <v>44008</v>
      </c>
    </row>
    <row r="44009" spans="7:7" x14ac:dyDescent="0.25">
      <c r="G44009">
        <f t="shared" si="689"/>
        <v>44009</v>
      </c>
    </row>
    <row r="44010" spans="7:7" x14ac:dyDescent="0.25">
      <c r="G44010">
        <f t="shared" si="689"/>
        <v>44010</v>
      </c>
    </row>
    <row r="44011" spans="7:7" x14ac:dyDescent="0.25">
      <c r="G44011">
        <f t="shared" si="689"/>
        <v>44011</v>
      </c>
    </row>
    <row r="44012" spans="7:7" x14ac:dyDescent="0.25">
      <c r="G44012">
        <f t="shared" si="689"/>
        <v>44012</v>
      </c>
    </row>
    <row r="44013" spans="7:7" x14ac:dyDescent="0.25">
      <c r="G44013">
        <f t="shared" si="689"/>
        <v>44013</v>
      </c>
    </row>
    <row r="44014" spans="7:7" x14ac:dyDescent="0.25">
      <c r="G44014">
        <f t="shared" si="689"/>
        <v>44014</v>
      </c>
    </row>
    <row r="44015" spans="7:7" x14ac:dyDescent="0.25">
      <c r="G44015">
        <f t="shared" si="689"/>
        <v>44015</v>
      </c>
    </row>
    <row r="44016" spans="7:7" x14ac:dyDescent="0.25">
      <c r="G44016">
        <f t="shared" si="689"/>
        <v>44016</v>
      </c>
    </row>
    <row r="44017" spans="7:7" x14ac:dyDescent="0.25">
      <c r="G44017">
        <f t="shared" si="689"/>
        <v>44017</v>
      </c>
    </row>
    <row r="44018" spans="7:7" x14ac:dyDescent="0.25">
      <c r="G44018">
        <f t="shared" si="689"/>
        <v>44018</v>
      </c>
    </row>
    <row r="44019" spans="7:7" x14ac:dyDescent="0.25">
      <c r="G44019">
        <f t="shared" si="689"/>
        <v>44019</v>
      </c>
    </row>
    <row r="44020" spans="7:7" x14ac:dyDescent="0.25">
      <c r="G44020">
        <f t="shared" si="689"/>
        <v>44020</v>
      </c>
    </row>
    <row r="44021" spans="7:7" x14ac:dyDescent="0.25">
      <c r="G44021">
        <f t="shared" si="689"/>
        <v>44021</v>
      </c>
    </row>
    <row r="44022" spans="7:7" x14ac:dyDescent="0.25">
      <c r="G44022">
        <f t="shared" si="689"/>
        <v>44022</v>
      </c>
    </row>
    <row r="44023" spans="7:7" x14ac:dyDescent="0.25">
      <c r="G44023">
        <f t="shared" si="689"/>
        <v>44023</v>
      </c>
    </row>
    <row r="44024" spans="7:7" x14ac:dyDescent="0.25">
      <c r="G44024">
        <f t="shared" si="689"/>
        <v>44024</v>
      </c>
    </row>
    <row r="44025" spans="7:7" x14ac:dyDescent="0.25">
      <c r="G44025">
        <f t="shared" si="689"/>
        <v>44025</v>
      </c>
    </row>
    <row r="44026" spans="7:7" x14ac:dyDescent="0.25">
      <c r="G44026">
        <f t="shared" si="689"/>
        <v>44026</v>
      </c>
    </row>
    <row r="44027" spans="7:7" x14ac:dyDescent="0.25">
      <c r="G44027">
        <f t="shared" si="689"/>
        <v>44027</v>
      </c>
    </row>
    <row r="44028" spans="7:7" x14ac:dyDescent="0.25">
      <c r="G44028">
        <f t="shared" si="689"/>
        <v>44028</v>
      </c>
    </row>
    <row r="44029" spans="7:7" x14ac:dyDescent="0.25">
      <c r="G44029">
        <f t="shared" si="689"/>
        <v>44029</v>
      </c>
    </row>
    <row r="44030" spans="7:7" x14ac:dyDescent="0.25">
      <c r="G44030">
        <f t="shared" si="689"/>
        <v>44030</v>
      </c>
    </row>
    <row r="44031" spans="7:7" x14ac:dyDescent="0.25">
      <c r="G44031">
        <f t="shared" si="689"/>
        <v>44031</v>
      </c>
    </row>
    <row r="44032" spans="7:7" x14ac:dyDescent="0.25">
      <c r="G44032">
        <f t="shared" si="689"/>
        <v>44032</v>
      </c>
    </row>
    <row r="44033" spans="7:7" x14ac:dyDescent="0.25">
      <c r="G44033">
        <f t="shared" si="689"/>
        <v>44033</v>
      </c>
    </row>
    <row r="44034" spans="7:7" x14ac:dyDescent="0.25">
      <c r="G44034">
        <f t="shared" ref="G44034:G44097" si="690">ROW(F44034)</f>
        <v>44034</v>
      </c>
    </row>
    <row r="44035" spans="7:7" x14ac:dyDescent="0.25">
      <c r="G44035">
        <f t="shared" si="690"/>
        <v>44035</v>
      </c>
    </row>
    <row r="44036" spans="7:7" x14ac:dyDescent="0.25">
      <c r="G44036">
        <f t="shared" si="690"/>
        <v>44036</v>
      </c>
    </row>
    <row r="44037" spans="7:7" x14ac:dyDescent="0.25">
      <c r="G44037">
        <f t="shared" si="690"/>
        <v>44037</v>
      </c>
    </row>
    <row r="44038" spans="7:7" x14ac:dyDescent="0.25">
      <c r="G44038">
        <f t="shared" si="690"/>
        <v>44038</v>
      </c>
    </row>
    <row r="44039" spans="7:7" x14ac:dyDescent="0.25">
      <c r="G44039">
        <f t="shared" si="690"/>
        <v>44039</v>
      </c>
    </row>
    <row r="44040" spans="7:7" x14ac:dyDescent="0.25">
      <c r="G44040">
        <f t="shared" si="690"/>
        <v>44040</v>
      </c>
    </row>
    <row r="44041" spans="7:7" x14ac:dyDescent="0.25">
      <c r="G44041">
        <f t="shared" si="690"/>
        <v>44041</v>
      </c>
    </row>
    <row r="44042" spans="7:7" x14ac:dyDescent="0.25">
      <c r="G44042">
        <f t="shared" si="690"/>
        <v>44042</v>
      </c>
    </row>
    <row r="44043" spans="7:7" x14ac:dyDescent="0.25">
      <c r="G44043">
        <f t="shared" si="690"/>
        <v>44043</v>
      </c>
    </row>
    <row r="44044" spans="7:7" x14ac:dyDescent="0.25">
      <c r="G44044">
        <f t="shared" si="690"/>
        <v>44044</v>
      </c>
    </row>
    <row r="44045" spans="7:7" x14ac:dyDescent="0.25">
      <c r="G44045">
        <f t="shared" si="690"/>
        <v>44045</v>
      </c>
    </row>
    <row r="44046" spans="7:7" x14ac:dyDescent="0.25">
      <c r="G44046">
        <f t="shared" si="690"/>
        <v>44046</v>
      </c>
    </row>
    <row r="44047" spans="7:7" x14ac:dyDescent="0.25">
      <c r="G44047">
        <f t="shared" si="690"/>
        <v>44047</v>
      </c>
    </row>
    <row r="44048" spans="7:7" x14ac:dyDescent="0.25">
      <c r="G44048">
        <f t="shared" si="690"/>
        <v>44048</v>
      </c>
    </row>
    <row r="44049" spans="7:7" x14ac:dyDescent="0.25">
      <c r="G44049">
        <f t="shared" si="690"/>
        <v>44049</v>
      </c>
    </row>
    <row r="44050" spans="7:7" x14ac:dyDescent="0.25">
      <c r="G44050">
        <f t="shared" si="690"/>
        <v>44050</v>
      </c>
    </row>
    <row r="44051" spans="7:7" x14ac:dyDescent="0.25">
      <c r="G44051">
        <f t="shared" si="690"/>
        <v>44051</v>
      </c>
    </row>
    <row r="44052" spans="7:7" x14ac:dyDescent="0.25">
      <c r="G44052">
        <f t="shared" si="690"/>
        <v>44052</v>
      </c>
    </row>
    <row r="44053" spans="7:7" x14ac:dyDescent="0.25">
      <c r="G44053">
        <f t="shared" si="690"/>
        <v>44053</v>
      </c>
    </row>
    <row r="44054" spans="7:7" x14ac:dyDescent="0.25">
      <c r="G44054">
        <f t="shared" si="690"/>
        <v>44054</v>
      </c>
    </row>
    <row r="44055" spans="7:7" x14ac:dyDescent="0.25">
      <c r="G44055">
        <f t="shared" si="690"/>
        <v>44055</v>
      </c>
    </row>
    <row r="44056" spans="7:7" x14ac:dyDescent="0.25">
      <c r="G44056">
        <f t="shared" si="690"/>
        <v>44056</v>
      </c>
    </row>
    <row r="44057" spans="7:7" x14ac:dyDescent="0.25">
      <c r="G44057">
        <f t="shared" si="690"/>
        <v>44057</v>
      </c>
    </row>
    <row r="44058" spans="7:7" x14ac:dyDescent="0.25">
      <c r="G44058">
        <f t="shared" si="690"/>
        <v>44058</v>
      </c>
    </row>
    <row r="44059" spans="7:7" x14ac:dyDescent="0.25">
      <c r="G44059">
        <f t="shared" si="690"/>
        <v>44059</v>
      </c>
    </row>
    <row r="44060" spans="7:7" x14ac:dyDescent="0.25">
      <c r="G44060">
        <f t="shared" si="690"/>
        <v>44060</v>
      </c>
    </row>
    <row r="44061" spans="7:7" x14ac:dyDescent="0.25">
      <c r="G44061">
        <f t="shared" si="690"/>
        <v>44061</v>
      </c>
    </row>
    <row r="44062" spans="7:7" x14ac:dyDescent="0.25">
      <c r="G44062">
        <f t="shared" si="690"/>
        <v>44062</v>
      </c>
    </row>
    <row r="44063" spans="7:7" x14ac:dyDescent="0.25">
      <c r="G44063">
        <f t="shared" si="690"/>
        <v>44063</v>
      </c>
    </row>
    <row r="44064" spans="7:7" x14ac:dyDescent="0.25">
      <c r="G44064">
        <f t="shared" si="690"/>
        <v>44064</v>
      </c>
    </row>
    <row r="44065" spans="7:7" x14ac:dyDescent="0.25">
      <c r="G44065">
        <f t="shared" si="690"/>
        <v>44065</v>
      </c>
    </row>
    <row r="44066" spans="7:7" x14ac:dyDescent="0.25">
      <c r="G44066">
        <f t="shared" si="690"/>
        <v>44066</v>
      </c>
    </row>
    <row r="44067" spans="7:7" x14ac:dyDescent="0.25">
      <c r="G44067">
        <f t="shared" si="690"/>
        <v>44067</v>
      </c>
    </row>
    <row r="44068" spans="7:7" x14ac:dyDescent="0.25">
      <c r="G44068">
        <f t="shared" si="690"/>
        <v>44068</v>
      </c>
    </row>
    <row r="44069" spans="7:7" x14ac:dyDescent="0.25">
      <c r="G44069">
        <f t="shared" si="690"/>
        <v>44069</v>
      </c>
    </row>
    <row r="44070" spans="7:7" x14ac:dyDescent="0.25">
      <c r="G44070">
        <f t="shared" si="690"/>
        <v>44070</v>
      </c>
    </row>
    <row r="44071" spans="7:7" x14ac:dyDescent="0.25">
      <c r="G44071">
        <f t="shared" si="690"/>
        <v>44071</v>
      </c>
    </row>
    <row r="44072" spans="7:7" x14ac:dyDescent="0.25">
      <c r="G44072">
        <f t="shared" si="690"/>
        <v>44072</v>
      </c>
    </row>
    <row r="44073" spans="7:7" x14ac:dyDescent="0.25">
      <c r="G44073">
        <f t="shared" si="690"/>
        <v>44073</v>
      </c>
    </row>
    <row r="44074" spans="7:7" x14ac:dyDescent="0.25">
      <c r="G44074">
        <f t="shared" si="690"/>
        <v>44074</v>
      </c>
    </row>
    <row r="44075" spans="7:7" x14ac:dyDescent="0.25">
      <c r="G44075">
        <f t="shared" si="690"/>
        <v>44075</v>
      </c>
    </row>
    <row r="44076" spans="7:7" x14ac:dyDescent="0.25">
      <c r="G44076">
        <f t="shared" si="690"/>
        <v>44076</v>
      </c>
    </row>
    <row r="44077" spans="7:7" x14ac:dyDescent="0.25">
      <c r="G44077">
        <f t="shared" si="690"/>
        <v>44077</v>
      </c>
    </row>
    <row r="44078" spans="7:7" x14ac:dyDescent="0.25">
      <c r="G44078">
        <f t="shared" si="690"/>
        <v>44078</v>
      </c>
    </row>
    <row r="44079" spans="7:7" x14ac:dyDescent="0.25">
      <c r="G44079">
        <f t="shared" si="690"/>
        <v>44079</v>
      </c>
    </row>
    <row r="44080" spans="7:7" x14ac:dyDescent="0.25">
      <c r="G44080">
        <f t="shared" si="690"/>
        <v>44080</v>
      </c>
    </row>
    <row r="44081" spans="7:7" x14ac:dyDescent="0.25">
      <c r="G44081">
        <f t="shared" si="690"/>
        <v>44081</v>
      </c>
    </row>
    <row r="44082" spans="7:7" x14ac:dyDescent="0.25">
      <c r="G44082">
        <f t="shared" si="690"/>
        <v>44082</v>
      </c>
    </row>
    <row r="44083" spans="7:7" x14ac:dyDescent="0.25">
      <c r="G44083">
        <f t="shared" si="690"/>
        <v>44083</v>
      </c>
    </row>
    <row r="44084" spans="7:7" x14ac:dyDescent="0.25">
      <c r="G44084">
        <f t="shared" si="690"/>
        <v>44084</v>
      </c>
    </row>
    <row r="44085" spans="7:7" x14ac:dyDescent="0.25">
      <c r="G44085">
        <f t="shared" si="690"/>
        <v>44085</v>
      </c>
    </row>
    <row r="44086" spans="7:7" x14ac:dyDescent="0.25">
      <c r="G44086">
        <f t="shared" si="690"/>
        <v>44086</v>
      </c>
    </row>
    <row r="44087" spans="7:7" x14ac:dyDescent="0.25">
      <c r="G44087">
        <f t="shared" si="690"/>
        <v>44087</v>
      </c>
    </row>
    <row r="44088" spans="7:7" x14ac:dyDescent="0.25">
      <c r="G44088">
        <f t="shared" si="690"/>
        <v>44088</v>
      </c>
    </row>
    <row r="44089" spans="7:7" x14ac:dyDescent="0.25">
      <c r="G44089">
        <f t="shared" si="690"/>
        <v>44089</v>
      </c>
    </row>
    <row r="44090" spans="7:7" x14ac:dyDescent="0.25">
      <c r="G44090">
        <f t="shared" si="690"/>
        <v>44090</v>
      </c>
    </row>
    <row r="44091" spans="7:7" x14ac:dyDescent="0.25">
      <c r="G44091">
        <f t="shared" si="690"/>
        <v>44091</v>
      </c>
    </row>
    <row r="44092" spans="7:7" x14ac:dyDescent="0.25">
      <c r="G44092">
        <f t="shared" si="690"/>
        <v>44092</v>
      </c>
    </row>
    <row r="44093" spans="7:7" x14ac:dyDescent="0.25">
      <c r="G44093">
        <f t="shared" si="690"/>
        <v>44093</v>
      </c>
    </row>
    <row r="44094" spans="7:7" x14ac:dyDescent="0.25">
      <c r="G44094">
        <f t="shared" si="690"/>
        <v>44094</v>
      </c>
    </row>
    <row r="44095" spans="7:7" x14ac:dyDescent="0.25">
      <c r="G44095">
        <f t="shared" si="690"/>
        <v>44095</v>
      </c>
    </row>
    <row r="44096" spans="7:7" x14ac:dyDescent="0.25">
      <c r="G44096">
        <f t="shared" si="690"/>
        <v>44096</v>
      </c>
    </row>
    <row r="44097" spans="7:7" x14ac:dyDescent="0.25">
      <c r="G44097">
        <f t="shared" si="690"/>
        <v>44097</v>
      </c>
    </row>
    <row r="44098" spans="7:7" x14ac:dyDescent="0.25">
      <c r="G44098">
        <f t="shared" ref="G44098:G44161" si="691">ROW(F44098)</f>
        <v>44098</v>
      </c>
    </row>
    <row r="44099" spans="7:7" x14ac:dyDescent="0.25">
      <c r="G44099">
        <f t="shared" si="691"/>
        <v>44099</v>
      </c>
    </row>
    <row r="44100" spans="7:7" x14ac:dyDescent="0.25">
      <c r="G44100">
        <f t="shared" si="691"/>
        <v>44100</v>
      </c>
    </row>
    <row r="44101" spans="7:7" x14ac:dyDescent="0.25">
      <c r="G44101">
        <f t="shared" si="691"/>
        <v>44101</v>
      </c>
    </row>
    <row r="44102" spans="7:7" x14ac:dyDescent="0.25">
      <c r="G44102">
        <f t="shared" si="691"/>
        <v>44102</v>
      </c>
    </row>
    <row r="44103" spans="7:7" x14ac:dyDescent="0.25">
      <c r="G44103">
        <f t="shared" si="691"/>
        <v>44103</v>
      </c>
    </row>
    <row r="44104" spans="7:7" x14ac:dyDescent="0.25">
      <c r="G44104">
        <f t="shared" si="691"/>
        <v>44104</v>
      </c>
    </row>
    <row r="44105" spans="7:7" x14ac:dyDescent="0.25">
      <c r="G44105">
        <f t="shared" si="691"/>
        <v>44105</v>
      </c>
    </row>
    <row r="44106" spans="7:7" x14ac:dyDescent="0.25">
      <c r="G44106">
        <f t="shared" si="691"/>
        <v>44106</v>
      </c>
    </row>
    <row r="44107" spans="7:7" x14ac:dyDescent="0.25">
      <c r="G44107">
        <f t="shared" si="691"/>
        <v>44107</v>
      </c>
    </row>
    <row r="44108" spans="7:7" x14ac:dyDescent="0.25">
      <c r="G44108">
        <f t="shared" si="691"/>
        <v>44108</v>
      </c>
    </row>
    <row r="44109" spans="7:7" x14ac:dyDescent="0.25">
      <c r="G44109">
        <f t="shared" si="691"/>
        <v>44109</v>
      </c>
    </row>
    <row r="44110" spans="7:7" x14ac:dyDescent="0.25">
      <c r="G44110">
        <f t="shared" si="691"/>
        <v>44110</v>
      </c>
    </row>
    <row r="44111" spans="7:7" x14ac:dyDescent="0.25">
      <c r="G44111">
        <f t="shared" si="691"/>
        <v>44111</v>
      </c>
    </row>
    <row r="44112" spans="7:7" x14ac:dyDescent="0.25">
      <c r="G44112">
        <f t="shared" si="691"/>
        <v>44112</v>
      </c>
    </row>
    <row r="44113" spans="7:7" x14ac:dyDescent="0.25">
      <c r="G44113">
        <f t="shared" si="691"/>
        <v>44113</v>
      </c>
    </row>
    <row r="44114" spans="7:7" x14ac:dyDescent="0.25">
      <c r="G44114">
        <f t="shared" si="691"/>
        <v>44114</v>
      </c>
    </row>
    <row r="44115" spans="7:7" x14ac:dyDescent="0.25">
      <c r="G44115">
        <f t="shared" si="691"/>
        <v>44115</v>
      </c>
    </row>
    <row r="44116" spans="7:7" x14ac:dyDescent="0.25">
      <c r="G44116">
        <f t="shared" si="691"/>
        <v>44116</v>
      </c>
    </row>
    <row r="44117" spans="7:7" x14ac:dyDescent="0.25">
      <c r="G44117">
        <f t="shared" si="691"/>
        <v>44117</v>
      </c>
    </row>
    <row r="44118" spans="7:7" x14ac:dyDescent="0.25">
      <c r="G44118">
        <f t="shared" si="691"/>
        <v>44118</v>
      </c>
    </row>
    <row r="44119" spans="7:7" x14ac:dyDescent="0.25">
      <c r="G44119">
        <f t="shared" si="691"/>
        <v>44119</v>
      </c>
    </row>
    <row r="44120" spans="7:7" x14ac:dyDescent="0.25">
      <c r="G44120">
        <f t="shared" si="691"/>
        <v>44120</v>
      </c>
    </row>
    <row r="44121" spans="7:7" x14ac:dyDescent="0.25">
      <c r="G44121">
        <f t="shared" si="691"/>
        <v>44121</v>
      </c>
    </row>
    <row r="44122" spans="7:7" x14ac:dyDescent="0.25">
      <c r="G44122">
        <f t="shared" si="691"/>
        <v>44122</v>
      </c>
    </row>
    <row r="44123" spans="7:7" x14ac:dyDescent="0.25">
      <c r="G44123">
        <f t="shared" si="691"/>
        <v>44123</v>
      </c>
    </row>
    <row r="44124" spans="7:7" x14ac:dyDescent="0.25">
      <c r="G44124">
        <f t="shared" si="691"/>
        <v>44124</v>
      </c>
    </row>
    <row r="44125" spans="7:7" x14ac:dyDescent="0.25">
      <c r="G44125">
        <f t="shared" si="691"/>
        <v>44125</v>
      </c>
    </row>
    <row r="44126" spans="7:7" x14ac:dyDescent="0.25">
      <c r="G44126">
        <f t="shared" si="691"/>
        <v>44126</v>
      </c>
    </row>
    <row r="44127" spans="7:7" x14ac:dyDescent="0.25">
      <c r="G44127">
        <f t="shared" si="691"/>
        <v>44127</v>
      </c>
    </row>
    <row r="44128" spans="7:7" x14ac:dyDescent="0.25">
      <c r="G44128">
        <f t="shared" si="691"/>
        <v>44128</v>
      </c>
    </row>
    <row r="44129" spans="7:7" x14ac:dyDescent="0.25">
      <c r="G44129">
        <f t="shared" si="691"/>
        <v>44129</v>
      </c>
    </row>
    <row r="44130" spans="7:7" x14ac:dyDescent="0.25">
      <c r="G44130">
        <f t="shared" si="691"/>
        <v>44130</v>
      </c>
    </row>
    <row r="44131" spans="7:7" x14ac:dyDescent="0.25">
      <c r="G44131">
        <f t="shared" si="691"/>
        <v>44131</v>
      </c>
    </row>
    <row r="44132" spans="7:7" x14ac:dyDescent="0.25">
      <c r="G44132">
        <f t="shared" si="691"/>
        <v>44132</v>
      </c>
    </row>
    <row r="44133" spans="7:7" x14ac:dyDescent="0.25">
      <c r="G44133">
        <f t="shared" si="691"/>
        <v>44133</v>
      </c>
    </row>
    <row r="44134" spans="7:7" x14ac:dyDescent="0.25">
      <c r="G44134">
        <f t="shared" si="691"/>
        <v>44134</v>
      </c>
    </row>
    <row r="44135" spans="7:7" x14ac:dyDescent="0.25">
      <c r="G44135">
        <f t="shared" si="691"/>
        <v>44135</v>
      </c>
    </row>
    <row r="44136" spans="7:7" x14ac:dyDescent="0.25">
      <c r="G44136">
        <f t="shared" si="691"/>
        <v>44136</v>
      </c>
    </row>
    <row r="44137" spans="7:7" x14ac:dyDescent="0.25">
      <c r="G44137">
        <f t="shared" si="691"/>
        <v>44137</v>
      </c>
    </row>
    <row r="44138" spans="7:7" x14ac:dyDescent="0.25">
      <c r="G44138">
        <f t="shared" si="691"/>
        <v>44138</v>
      </c>
    </row>
    <row r="44139" spans="7:7" x14ac:dyDescent="0.25">
      <c r="G44139">
        <f t="shared" si="691"/>
        <v>44139</v>
      </c>
    </row>
    <row r="44140" spans="7:7" x14ac:dyDescent="0.25">
      <c r="G44140">
        <f t="shared" si="691"/>
        <v>44140</v>
      </c>
    </row>
    <row r="44141" spans="7:7" x14ac:dyDescent="0.25">
      <c r="G44141">
        <f t="shared" si="691"/>
        <v>44141</v>
      </c>
    </row>
    <row r="44142" spans="7:7" x14ac:dyDescent="0.25">
      <c r="G44142">
        <f t="shared" si="691"/>
        <v>44142</v>
      </c>
    </row>
    <row r="44143" spans="7:7" x14ac:dyDescent="0.25">
      <c r="G44143">
        <f t="shared" si="691"/>
        <v>44143</v>
      </c>
    </row>
    <row r="44144" spans="7:7" x14ac:dyDescent="0.25">
      <c r="G44144">
        <f t="shared" si="691"/>
        <v>44144</v>
      </c>
    </row>
    <row r="44145" spans="7:7" x14ac:dyDescent="0.25">
      <c r="G44145">
        <f t="shared" si="691"/>
        <v>44145</v>
      </c>
    </row>
    <row r="44146" spans="7:7" x14ac:dyDescent="0.25">
      <c r="G44146">
        <f t="shared" si="691"/>
        <v>44146</v>
      </c>
    </row>
    <row r="44147" spans="7:7" x14ac:dyDescent="0.25">
      <c r="G44147">
        <f t="shared" si="691"/>
        <v>44147</v>
      </c>
    </row>
    <row r="44148" spans="7:7" x14ac:dyDescent="0.25">
      <c r="G44148">
        <f t="shared" si="691"/>
        <v>44148</v>
      </c>
    </row>
    <row r="44149" spans="7:7" x14ac:dyDescent="0.25">
      <c r="G44149">
        <f t="shared" si="691"/>
        <v>44149</v>
      </c>
    </row>
    <row r="44150" spans="7:7" x14ac:dyDescent="0.25">
      <c r="G44150">
        <f t="shared" si="691"/>
        <v>44150</v>
      </c>
    </row>
    <row r="44151" spans="7:7" x14ac:dyDescent="0.25">
      <c r="G44151">
        <f t="shared" si="691"/>
        <v>44151</v>
      </c>
    </row>
    <row r="44152" spans="7:7" x14ac:dyDescent="0.25">
      <c r="G44152">
        <f t="shared" si="691"/>
        <v>44152</v>
      </c>
    </row>
    <row r="44153" spans="7:7" x14ac:dyDescent="0.25">
      <c r="G44153">
        <f t="shared" si="691"/>
        <v>44153</v>
      </c>
    </row>
    <row r="44154" spans="7:7" x14ac:dyDescent="0.25">
      <c r="G44154">
        <f t="shared" si="691"/>
        <v>44154</v>
      </c>
    </row>
    <row r="44155" spans="7:7" x14ac:dyDescent="0.25">
      <c r="G44155">
        <f t="shared" si="691"/>
        <v>44155</v>
      </c>
    </row>
    <row r="44156" spans="7:7" x14ac:dyDescent="0.25">
      <c r="G44156">
        <f t="shared" si="691"/>
        <v>44156</v>
      </c>
    </row>
    <row r="44157" spans="7:7" x14ac:dyDescent="0.25">
      <c r="G44157">
        <f t="shared" si="691"/>
        <v>44157</v>
      </c>
    </row>
    <row r="44158" spans="7:7" x14ac:dyDescent="0.25">
      <c r="G44158">
        <f t="shared" si="691"/>
        <v>44158</v>
      </c>
    </row>
    <row r="44159" spans="7:7" x14ac:dyDescent="0.25">
      <c r="G44159">
        <f t="shared" si="691"/>
        <v>44159</v>
      </c>
    </row>
    <row r="44160" spans="7:7" x14ac:dyDescent="0.25">
      <c r="G44160">
        <f t="shared" si="691"/>
        <v>44160</v>
      </c>
    </row>
    <row r="44161" spans="7:7" x14ac:dyDescent="0.25">
      <c r="G44161">
        <f t="shared" si="691"/>
        <v>44161</v>
      </c>
    </row>
    <row r="44162" spans="7:7" x14ac:dyDescent="0.25">
      <c r="G44162">
        <f t="shared" ref="G44162:G44225" si="692">ROW(F44162)</f>
        <v>44162</v>
      </c>
    </row>
    <row r="44163" spans="7:7" x14ac:dyDescent="0.25">
      <c r="G44163">
        <f t="shared" si="692"/>
        <v>44163</v>
      </c>
    </row>
    <row r="44164" spans="7:7" x14ac:dyDescent="0.25">
      <c r="G44164">
        <f t="shared" si="692"/>
        <v>44164</v>
      </c>
    </row>
    <row r="44165" spans="7:7" x14ac:dyDescent="0.25">
      <c r="G44165">
        <f t="shared" si="692"/>
        <v>44165</v>
      </c>
    </row>
    <row r="44166" spans="7:7" x14ac:dyDescent="0.25">
      <c r="G44166">
        <f t="shared" si="692"/>
        <v>44166</v>
      </c>
    </row>
    <row r="44167" spans="7:7" x14ac:dyDescent="0.25">
      <c r="G44167">
        <f t="shared" si="692"/>
        <v>44167</v>
      </c>
    </row>
    <row r="44168" spans="7:7" x14ac:dyDescent="0.25">
      <c r="G44168">
        <f t="shared" si="692"/>
        <v>44168</v>
      </c>
    </row>
    <row r="44169" spans="7:7" x14ac:dyDescent="0.25">
      <c r="G44169">
        <f t="shared" si="692"/>
        <v>44169</v>
      </c>
    </row>
    <row r="44170" spans="7:7" x14ac:dyDescent="0.25">
      <c r="G44170">
        <f t="shared" si="692"/>
        <v>44170</v>
      </c>
    </row>
    <row r="44171" spans="7:7" x14ac:dyDescent="0.25">
      <c r="G44171">
        <f t="shared" si="692"/>
        <v>44171</v>
      </c>
    </row>
    <row r="44172" spans="7:7" x14ac:dyDescent="0.25">
      <c r="G44172">
        <f t="shared" si="692"/>
        <v>44172</v>
      </c>
    </row>
    <row r="44173" spans="7:7" x14ac:dyDescent="0.25">
      <c r="G44173">
        <f t="shared" si="692"/>
        <v>44173</v>
      </c>
    </row>
    <row r="44174" spans="7:7" x14ac:dyDescent="0.25">
      <c r="G44174">
        <f t="shared" si="692"/>
        <v>44174</v>
      </c>
    </row>
    <row r="44175" spans="7:7" x14ac:dyDescent="0.25">
      <c r="G44175">
        <f t="shared" si="692"/>
        <v>44175</v>
      </c>
    </row>
    <row r="44176" spans="7:7" x14ac:dyDescent="0.25">
      <c r="G44176">
        <f t="shared" si="692"/>
        <v>44176</v>
      </c>
    </row>
    <row r="44177" spans="7:7" x14ac:dyDescent="0.25">
      <c r="G44177">
        <f t="shared" si="692"/>
        <v>44177</v>
      </c>
    </row>
    <row r="44178" spans="7:7" x14ac:dyDescent="0.25">
      <c r="G44178">
        <f t="shared" si="692"/>
        <v>44178</v>
      </c>
    </row>
    <row r="44179" spans="7:7" x14ac:dyDescent="0.25">
      <c r="G44179">
        <f t="shared" si="692"/>
        <v>44179</v>
      </c>
    </row>
    <row r="44180" spans="7:7" x14ac:dyDescent="0.25">
      <c r="G44180">
        <f t="shared" si="692"/>
        <v>44180</v>
      </c>
    </row>
    <row r="44181" spans="7:7" x14ac:dyDescent="0.25">
      <c r="G44181">
        <f t="shared" si="692"/>
        <v>44181</v>
      </c>
    </row>
    <row r="44182" spans="7:7" x14ac:dyDescent="0.25">
      <c r="G44182">
        <f t="shared" si="692"/>
        <v>44182</v>
      </c>
    </row>
    <row r="44183" spans="7:7" x14ac:dyDescent="0.25">
      <c r="G44183">
        <f t="shared" si="692"/>
        <v>44183</v>
      </c>
    </row>
    <row r="44184" spans="7:7" x14ac:dyDescent="0.25">
      <c r="G44184">
        <f t="shared" si="692"/>
        <v>44184</v>
      </c>
    </row>
    <row r="44185" spans="7:7" x14ac:dyDescent="0.25">
      <c r="G44185">
        <f t="shared" si="692"/>
        <v>44185</v>
      </c>
    </row>
    <row r="44186" spans="7:7" x14ac:dyDescent="0.25">
      <c r="G44186">
        <f t="shared" si="692"/>
        <v>44186</v>
      </c>
    </row>
    <row r="44187" spans="7:7" x14ac:dyDescent="0.25">
      <c r="G44187">
        <f t="shared" si="692"/>
        <v>44187</v>
      </c>
    </row>
    <row r="44188" spans="7:7" x14ac:dyDescent="0.25">
      <c r="G44188">
        <f t="shared" si="692"/>
        <v>44188</v>
      </c>
    </row>
    <row r="44189" spans="7:7" x14ac:dyDescent="0.25">
      <c r="G44189">
        <f t="shared" si="692"/>
        <v>44189</v>
      </c>
    </row>
    <row r="44190" spans="7:7" x14ac:dyDescent="0.25">
      <c r="G44190">
        <f t="shared" si="692"/>
        <v>44190</v>
      </c>
    </row>
    <row r="44191" spans="7:7" x14ac:dyDescent="0.25">
      <c r="G44191">
        <f t="shared" si="692"/>
        <v>44191</v>
      </c>
    </row>
    <row r="44192" spans="7:7" x14ac:dyDescent="0.25">
      <c r="G44192">
        <f t="shared" si="692"/>
        <v>44192</v>
      </c>
    </row>
    <row r="44193" spans="7:7" x14ac:dyDescent="0.25">
      <c r="G44193">
        <f t="shared" si="692"/>
        <v>44193</v>
      </c>
    </row>
    <row r="44194" spans="7:7" x14ac:dyDescent="0.25">
      <c r="G44194">
        <f t="shared" si="692"/>
        <v>44194</v>
      </c>
    </row>
    <row r="44195" spans="7:7" x14ac:dyDescent="0.25">
      <c r="G44195">
        <f t="shared" si="692"/>
        <v>44195</v>
      </c>
    </row>
    <row r="44196" spans="7:7" x14ac:dyDescent="0.25">
      <c r="G44196">
        <f t="shared" si="692"/>
        <v>44196</v>
      </c>
    </row>
    <row r="44197" spans="7:7" x14ac:dyDescent="0.25">
      <c r="G44197">
        <f t="shared" si="692"/>
        <v>44197</v>
      </c>
    </row>
    <row r="44198" spans="7:7" x14ac:dyDescent="0.25">
      <c r="G44198">
        <f t="shared" si="692"/>
        <v>44198</v>
      </c>
    </row>
    <row r="44199" spans="7:7" x14ac:dyDescent="0.25">
      <c r="G44199">
        <f t="shared" si="692"/>
        <v>44199</v>
      </c>
    </row>
    <row r="44200" spans="7:7" x14ac:dyDescent="0.25">
      <c r="G44200">
        <f t="shared" si="692"/>
        <v>44200</v>
      </c>
    </row>
    <row r="44201" spans="7:7" x14ac:dyDescent="0.25">
      <c r="G44201">
        <f t="shared" si="692"/>
        <v>44201</v>
      </c>
    </row>
    <row r="44202" spans="7:7" x14ac:dyDescent="0.25">
      <c r="G44202">
        <f t="shared" si="692"/>
        <v>44202</v>
      </c>
    </row>
    <row r="44203" spans="7:7" x14ac:dyDescent="0.25">
      <c r="G44203">
        <f t="shared" si="692"/>
        <v>44203</v>
      </c>
    </row>
    <row r="44204" spans="7:7" x14ac:dyDescent="0.25">
      <c r="G44204">
        <f t="shared" si="692"/>
        <v>44204</v>
      </c>
    </row>
    <row r="44205" spans="7:7" x14ac:dyDescent="0.25">
      <c r="G44205">
        <f t="shared" si="692"/>
        <v>44205</v>
      </c>
    </row>
    <row r="44206" spans="7:7" x14ac:dyDescent="0.25">
      <c r="G44206">
        <f t="shared" si="692"/>
        <v>44206</v>
      </c>
    </row>
    <row r="44207" spans="7:7" x14ac:dyDescent="0.25">
      <c r="G44207">
        <f t="shared" si="692"/>
        <v>44207</v>
      </c>
    </row>
    <row r="44208" spans="7:7" x14ac:dyDescent="0.25">
      <c r="G44208">
        <f t="shared" si="692"/>
        <v>44208</v>
      </c>
    </row>
    <row r="44209" spans="7:7" x14ac:dyDescent="0.25">
      <c r="G44209">
        <f t="shared" si="692"/>
        <v>44209</v>
      </c>
    </row>
    <row r="44210" spans="7:7" x14ac:dyDescent="0.25">
      <c r="G44210">
        <f t="shared" si="692"/>
        <v>44210</v>
      </c>
    </row>
    <row r="44211" spans="7:7" x14ac:dyDescent="0.25">
      <c r="G44211">
        <f t="shared" si="692"/>
        <v>44211</v>
      </c>
    </row>
    <row r="44212" spans="7:7" x14ac:dyDescent="0.25">
      <c r="G44212">
        <f t="shared" si="692"/>
        <v>44212</v>
      </c>
    </row>
    <row r="44213" spans="7:7" x14ac:dyDescent="0.25">
      <c r="G44213">
        <f t="shared" si="692"/>
        <v>44213</v>
      </c>
    </row>
    <row r="44214" spans="7:7" x14ac:dyDescent="0.25">
      <c r="G44214">
        <f t="shared" si="692"/>
        <v>44214</v>
      </c>
    </row>
    <row r="44215" spans="7:7" x14ac:dyDescent="0.25">
      <c r="G44215">
        <f t="shared" si="692"/>
        <v>44215</v>
      </c>
    </row>
    <row r="44216" spans="7:7" x14ac:dyDescent="0.25">
      <c r="G44216">
        <f t="shared" si="692"/>
        <v>44216</v>
      </c>
    </row>
    <row r="44217" spans="7:7" x14ac:dyDescent="0.25">
      <c r="G44217">
        <f t="shared" si="692"/>
        <v>44217</v>
      </c>
    </row>
    <row r="44218" spans="7:7" x14ac:dyDescent="0.25">
      <c r="G44218">
        <f t="shared" si="692"/>
        <v>44218</v>
      </c>
    </row>
    <row r="44219" spans="7:7" x14ac:dyDescent="0.25">
      <c r="G44219">
        <f t="shared" si="692"/>
        <v>44219</v>
      </c>
    </row>
    <row r="44220" spans="7:7" x14ac:dyDescent="0.25">
      <c r="G44220">
        <f t="shared" si="692"/>
        <v>44220</v>
      </c>
    </row>
    <row r="44221" spans="7:7" x14ac:dyDescent="0.25">
      <c r="G44221">
        <f t="shared" si="692"/>
        <v>44221</v>
      </c>
    </row>
    <row r="44222" spans="7:7" x14ac:dyDescent="0.25">
      <c r="G44222">
        <f t="shared" si="692"/>
        <v>44222</v>
      </c>
    </row>
    <row r="44223" spans="7:7" x14ac:dyDescent="0.25">
      <c r="G44223">
        <f t="shared" si="692"/>
        <v>44223</v>
      </c>
    </row>
    <row r="44224" spans="7:7" x14ac:dyDescent="0.25">
      <c r="G44224">
        <f t="shared" si="692"/>
        <v>44224</v>
      </c>
    </row>
    <row r="44225" spans="7:7" x14ac:dyDescent="0.25">
      <c r="G44225">
        <f t="shared" si="692"/>
        <v>44225</v>
      </c>
    </row>
    <row r="44226" spans="7:7" x14ac:dyDescent="0.25">
      <c r="G44226">
        <f t="shared" ref="G44226:G44289" si="693">ROW(F44226)</f>
        <v>44226</v>
      </c>
    </row>
    <row r="44227" spans="7:7" x14ac:dyDescent="0.25">
      <c r="G44227">
        <f t="shared" si="693"/>
        <v>44227</v>
      </c>
    </row>
    <row r="44228" spans="7:7" x14ac:dyDescent="0.25">
      <c r="G44228">
        <f t="shared" si="693"/>
        <v>44228</v>
      </c>
    </row>
    <row r="44229" spans="7:7" x14ac:dyDescent="0.25">
      <c r="G44229">
        <f t="shared" si="693"/>
        <v>44229</v>
      </c>
    </row>
    <row r="44230" spans="7:7" x14ac:dyDescent="0.25">
      <c r="G44230">
        <f t="shared" si="693"/>
        <v>44230</v>
      </c>
    </row>
    <row r="44231" spans="7:7" x14ac:dyDescent="0.25">
      <c r="G44231">
        <f t="shared" si="693"/>
        <v>44231</v>
      </c>
    </row>
    <row r="44232" spans="7:7" x14ac:dyDescent="0.25">
      <c r="G44232">
        <f t="shared" si="693"/>
        <v>44232</v>
      </c>
    </row>
    <row r="44233" spans="7:7" x14ac:dyDescent="0.25">
      <c r="G44233">
        <f t="shared" si="693"/>
        <v>44233</v>
      </c>
    </row>
    <row r="44234" spans="7:7" x14ac:dyDescent="0.25">
      <c r="G44234">
        <f t="shared" si="693"/>
        <v>44234</v>
      </c>
    </row>
    <row r="44235" spans="7:7" x14ac:dyDescent="0.25">
      <c r="G44235">
        <f t="shared" si="693"/>
        <v>44235</v>
      </c>
    </row>
    <row r="44236" spans="7:7" x14ac:dyDescent="0.25">
      <c r="G44236">
        <f t="shared" si="693"/>
        <v>44236</v>
      </c>
    </row>
    <row r="44237" spans="7:7" x14ac:dyDescent="0.25">
      <c r="G44237">
        <f t="shared" si="693"/>
        <v>44237</v>
      </c>
    </row>
    <row r="44238" spans="7:7" x14ac:dyDescent="0.25">
      <c r="G44238">
        <f t="shared" si="693"/>
        <v>44238</v>
      </c>
    </row>
    <row r="44239" spans="7:7" x14ac:dyDescent="0.25">
      <c r="G44239">
        <f t="shared" si="693"/>
        <v>44239</v>
      </c>
    </row>
    <row r="44240" spans="7:7" x14ac:dyDescent="0.25">
      <c r="G44240">
        <f t="shared" si="693"/>
        <v>44240</v>
      </c>
    </row>
    <row r="44241" spans="7:7" x14ac:dyDescent="0.25">
      <c r="G44241">
        <f t="shared" si="693"/>
        <v>44241</v>
      </c>
    </row>
    <row r="44242" spans="7:7" x14ac:dyDescent="0.25">
      <c r="G44242">
        <f t="shared" si="693"/>
        <v>44242</v>
      </c>
    </row>
    <row r="44243" spans="7:7" x14ac:dyDescent="0.25">
      <c r="G44243">
        <f t="shared" si="693"/>
        <v>44243</v>
      </c>
    </row>
    <row r="44244" spans="7:7" x14ac:dyDescent="0.25">
      <c r="G44244">
        <f t="shared" si="693"/>
        <v>44244</v>
      </c>
    </row>
    <row r="44245" spans="7:7" x14ac:dyDescent="0.25">
      <c r="G44245">
        <f t="shared" si="693"/>
        <v>44245</v>
      </c>
    </row>
    <row r="44246" spans="7:7" x14ac:dyDescent="0.25">
      <c r="G44246">
        <f t="shared" si="693"/>
        <v>44246</v>
      </c>
    </row>
    <row r="44247" spans="7:7" x14ac:dyDescent="0.25">
      <c r="G44247">
        <f t="shared" si="693"/>
        <v>44247</v>
      </c>
    </row>
    <row r="44248" spans="7:7" x14ac:dyDescent="0.25">
      <c r="G44248">
        <f t="shared" si="693"/>
        <v>44248</v>
      </c>
    </row>
    <row r="44249" spans="7:7" x14ac:dyDescent="0.25">
      <c r="G44249">
        <f t="shared" si="693"/>
        <v>44249</v>
      </c>
    </row>
    <row r="44250" spans="7:7" x14ac:dyDescent="0.25">
      <c r="G44250">
        <f t="shared" si="693"/>
        <v>44250</v>
      </c>
    </row>
    <row r="44251" spans="7:7" x14ac:dyDescent="0.25">
      <c r="G44251">
        <f t="shared" si="693"/>
        <v>44251</v>
      </c>
    </row>
    <row r="44252" spans="7:7" x14ac:dyDescent="0.25">
      <c r="G44252">
        <f t="shared" si="693"/>
        <v>44252</v>
      </c>
    </row>
    <row r="44253" spans="7:7" x14ac:dyDescent="0.25">
      <c r="G44253">
        <f t="shared" si="693"/>
        <v>44253</v>
      </c>
    </row>
    <row r="44254" spans="7:7" x14ac:dyDescent="0.25">
      <c r="G44254">
        <f t="shared" si="693"/>
        <v>44254</v>
      </c>
    </row>
    <row r="44255" spans="7:7" x14ac:dyDescent="0.25">
      <c r="G44255">
        <f t="shared" si="693"/>
        <v>44255</v>
      </c>
    </row>
    <row r="44256" spans="7:7" x14ac:dyDescent="0.25">
      <c r="G44256">
        <f t="shared" si="693"/>
        <v>44256</v>
      </c>
    </row>
    <row r="44257" spans="7:7" x14ac:dyDescent="0.25">
      <c r="G44257">
        <f t="shared" si="693"/>
        <v>44257</v>
      </c>
    </row>
    <row r="44258" spans="7:7" x14ac:dyDescent="0.25">
      <c r="G44258">
        <f t="shared" si="693"/>
        <v>44258</v>
      </c>
    </row>
    <row r="44259" spans="7:7" x14ac:dyDescent="0.25">
      <c r="G44259">
        <f t="shared" si="693"/>
        <v>44259</v>
      </c>
    </row>
    <row r="44260" spans="7:7" x14ac:dyDescent="0.25">
      <c r="G44260">
        <f t="shared" si="693"/>
        <v>44260</v>
      </c>
    </row>
    <row r="44261" spans="7:7" x14ac:dyDescent="0.25">
      <c r="G44261">
        <f t="shared" si="693"/>
        <v>44261</v>
      </c>
    </row>
    <row r="44262" spans="7:7" x14ac:dyDescent="0.25">
      <c r="G44262">
        <f t="shared" si="693"/>
        <v>44262</v>
      </c>
    </row>
    <row r="44263" spans="7:7" x14ac:dyDescent="0.25">
      <c r="G44263">
        <f t="shared" si="693"/>
        <v>44263</v>
      </c>
    </row>
    <row r="44264" spans="7:7" x14ac:dyDescent="0.25">
      <c r="G44264">
        <f t="shared" si="693"/>
        <v>44264</v>
      </c>
    </row>
    <row r="44265" spans="7:7" x14ac:dyDescent="0.25">
      <c r="G44265">
        <f t="shared" si="693"/>
        <v>44265</v>
      </c>
    </row>
    <row r="44266" spans="7:7" x14ac:dyDescent="0.25">
      <c r="G44266">
        <f t="shared" si="693"/>
        <v>44266</v>
      </c>
    </row>
    <row r="44267" spans="7:7" x14ac:dyDescent="0.25">
      <c r="G44267">
        <f t="shared" si="693"/>
        <v>44267</v>
      </c>
    </row>
    <row r="44268" spans="7:7" x14ac:dyDescent="0.25">
      <c r="G44268">
        <f t="shared" si="693"/>
        <v>44268</v>
      </c>
    </row>
    <row r="44269" spans="7:7" x14ac:dyDescent="0.25">
      <c r="G44269">
        <f t="shared" si="693"/>
        <v>44269</v>
      </c>
    </row>
    <row r="44270" spans="7:7" x14ac:dyDescent="0.25">
      <c r="G44270">
        <f t="shared" si="693"/>
        <v>44270</v>
      </c>
    </row>
    <row r="44271" spans="7:7" x14ac:dyDescent="0.25">
      <c r="G44271">
        <f t="shared" si="693"/>
        <v>44271</v>
      </c>
    </row>
    <row r="44272" spans="7:7" x14ac:dyDescent="0.25">
      <c r="G44272">
        <f t="shared" si="693"/>
        <v>44272</v>
      </c>
    </row>
    <row r="44273" spans="7:7" x14ac:dyDescent="0.25">
      <c r="G44273">
        <f t="shared" si="693"/>
        <v>44273</v>
      </c>
    </row>
    <row r="44274" spans="7:7" x14ac:dyDescent="0.25">
      <c r="G44274">
        <f t="shared" si="693"/>
        <v>44274</v>
      </c>
    </row>
    <row r="44275" spans="7:7" x14ac:dyDescent="0.25">
      <c r="G44275">
        <f t="shared" si="693"/>
        <v>44275</v>
      </c>
    </row>
    <row r="44276" spans="7:7" x14ac:dyDescent="0.25">
      <c r="G44276">
        <f t="shared" si="693"/>
        <v>44276</v>
      </c>
    </row>
    <row r="44277" spans="7:7" x14ac:dyDescent="0.25">
      <c r="G44277">
        <f t="shared" si="693"/>
        <v>44277</v>
      </c>
    </row>
    <row r="44278" spans="7:7" x14ac:dyDescent="0.25">
      <c r="G44278">
        <f t="shared" si="693"/>
        <v>44278</v>
      </c>
    </row>
    <row r="44279" spans="7:7" x14ac:dyDescent="0.25">
      <c r="G44279">
        <f t="shared" si="693"/>
        <v>44279</v>
      </c>
    </row>
    <row r="44280" spans="7:7" x14ac:dyDescent="0.25">
      <c r="G44280">
        <f t="shared" si="693"/>
        <v>44280</v>
      </c>
    </row>
    <row r="44281" spans="7:7" x14ac:dyDescent="0.25">
      <c r="G44281">
        <f t="shared" si="693"/>
        <v>44281</v>
      </c>
    </row>
    <row r="44282" spans="7:7" x14ac:dyDescent="0.25">
      <c r="G44282">
        <f t="shared" si="693"/>
        <v>44282</v>
      </c>
    </row>
    <row r="44283" spans="7:7" x14ac:dyDescent="0.25">
      <c r="G44283">
        <f t="shared" si="693"/>
        <v>44283</v>
      </c>
    </row>
    <row r="44284" spans="7:7" x14ac:dyDescent="0.25">
      <c r="G44284">
        <f t="shared" si="693"/>
        <v>44284</v>
      </c>
    </row>
    <row r="44285" spans="7:7" x14ac:dyDescent="0.25">
      <c r="G44285">
        <f t="shared" si="693"/>
        <v>44285</v>
      </c>
    </row>
    <row r="44286" spans="7:7" x14ac:dyDescent="0.25">
      <c r="G44286">
        <f t="shared" si="693"/>
        <v>44286</v>
      </c>
    </row>
    <row r="44287" spans="7:7" x14ac:dyDescent="0.25">
      <c r="G44287">
        <f t="shared" si="693"/>
        <v>44287</v>
      </c>
    </row>
    <row r="44288" spans="7:7" x14ac:dyDescent="0.25">
      <c r="G44288">
        <f t="shared" si="693"/>
        <v>44288</v>
      </c>
    </row>
    <row r="44289" spans="7:7" x14ac:dyDescent="0.25">
      <c r="G44289">
        <f t="shared" si="693"/>
        <v>44289</v>
      </c>
    </row>
    <row r="44290" spans="7:7" x14ac:dyDescent="0.25">
      <c r="G44290">
        <f t="shared" ref="G44290:G44353" si="694">ROW(F44290)</f>
        <v>44290</v>
      </c>
    </row>
    <row r="44291" spans="7:7" x14ac:dyDescent="0.25">
      <c r="G44291">
        <f t="shared" si="694"/>
        <v>44291</v>
      </c>
    </row>
    <row r="44292" spans="7:7" x14ac:dyDescent="0.25">
      <c r="G44292">
        <f t="shared" si="694"/>
        <v>44292</v>
      </c>
    </row>
    <row r="44293" spans="7:7" x14ac:dyDescent="0.25">
      <c r="G44293">
        <f t="shared" si="694"/>
        <v>44293</v>
      </c>
    </row>
    <row r="44294" spans="7:7" x14ac:dyDescent="0.25">
      <c r="G44294">
        <f t="shared" si="694"/>
        <v>44294</v>
      </c>
    </row>
    <row r="44295" spans="7:7" x14ac:dyDescent="0.25">
      <c r="G44295">
        <f t="shared" si="694"/>
        <v>44295</v>
      </c>
    </row>
    <row r="44296" spans="7:7" x14ac:dyDescent="0.25">
      <c r="G44296">
        <f t="shared" si="694"/>
        <v>44296</v>
      </c>
    </row>
    <row r="44297" spans="7:7" x14ac:dyDescent="0.25">
      <c r="G44297">
        <f t="shared" si="694"/>
        <v>44297</v>
      </c>
    </row>
    <row r="44298" spans="7:7" x14ac:dyDescent="0.25">
      <c r="G44298">
        <f t="shared" si="694"/>
        <v>44298</v>
      </c>
    </row>
    <row r="44299" spans="7:7" x14ac:dyDescent="0.25">
      <c r="G44299">
        <f t="shared" si="694"/>
        <v>44299</v>
      </c>
    </row>
    <row r="44300" spans="7:7" x14ac:dyDescent="0.25">
      <c r="G44300">
        <f t="shared" si="694"/>
        <v>44300</v>
      </c>
    </row>
    <row r="44301" spans="7:7" x14ac:dyDescent="0.25">
      <c r="G44301">
        <f t="shared" si="694"/>
        <v>44301</v>
      </c>
    </row>
    <row r="44302" spans="7:7" x14ac:dyDescent="0.25">
      <c r="G44302">
        <f t="shared" si="694"/>
        <v>44302</v>
      </c>
    </row>
    <row r="44303" spans="7:7" x14ac:dyDescent="0.25">
      <c r="G44303">
        <f t="shared" si="694"/>
        <v>44303</v>
      </c>
    </row>
    <row r="44304" spans="7:7" x14ac:dyDescent="0.25">
      <c r="G44304">
        <f t="shared" si="694"/>
        <v>44304</v>
      </c>
    </row>
    <row r="44305" spans="7:7" x14ac:dyDescent="0.25">
      <c r="G44305">
        <f t="shared" si="694"/>
        <v>44305</v>
      </c>
    </row>
    <row r="44306" spans="7:7" x14ac:dyDescent="0.25">
      <c r="G44306">
        <f t="shared" si="694"/>
        <v>44306</v>
      </c>
    </row>
    <row r="44307" spans="7:7" x14ac:dyDescent="0.25">
      <c r="G44307">
        <f t="shared" si="694"/>
        <v>44307</v>
      </c>
    </row>
    <row r="44308" spans="7:7" x14ac:dyDescent="0.25">
      <c r="G44308">
        <f t="shared" si="694"/>
        <v>44308</v>
      </c>
    </row>
    <row r="44309" spans="7:7" x14ac:dyDescent="0.25">
      <c r="G44309">
        <f t="shared" si="694"/>
        <v>44309</v>
      </c>
    </row>
    <row r="44310" spans="7:7" x14ac:dyDescent="0.25">
      <c r="G44310">
        <f t="shared" si="694"/>
        <v>44310</v>
      </c>
    </row>
    <row r="44311" spans="7:7" x14ac:dyDescent="0.25">
      <c r="G44311">
        <f t="shared" si="694"/>
        <v>44311</v>
      </c>
    </row>
    <row r="44312" spans="7:7" x14ac:dyDescent="0.25">
      <c r="G44312">
        <f t="shared" si="694"/>
        <v>44312</v>
      </c>
    </row>
    <row r="44313" spans="7:7" x14ac:dyDescent="0.25">
      <c r="G44313">
        <f t="shared" si="694"/>
        <v>44313</v>
      </c>
    </row>
    <row r="44314" spans="7:7" x14ac:dyDescent="0.25">
      <c r="G44314">
        <f t="shared" si="694"/>
        <v>44314</v>
      </c>
    </row>
    <row r="44315" spans="7:7" x14ac:dyDescent="0.25">
      <c r="G44315">
        <f t="shared" si="694"/>
        <v>44315</v>
      </c>
    </row>
    <row r="44316" spans="7:7" x14ac:dyDescent="0.25">
      <c r="G44316">
        <f t="shared" si="694"/>
        <v>44316</v>
      </c>
    </row>
    <row r="44317" spans="7:7" x14ac:dyDescent="0.25">
      <c r="G44317">
        <f t="shared" si="694"/>
        <v>44317</v>
      </c>
    </row>
    <row r="44318" spans="7:7" x14ac:dyDescent="0.25">
      <c r="G44318">
        <f t="shared" si="694"/>
        <v>44318</v>
      </c>
    </row>
    <row r="44319" spans="7:7" x14ac:dyDescent="0.25">
      <c r="G44319">
        <f t="shared" si="694"/>
        <v>44319</v>
      </c>
    </row>
    <row r="44320" spans="7:7" x14ac:dyDescent="0.25">
      <c r="G44320">
        <f t="shared" si="694"/>
        <v>44320</v>
      </c>
    </row>
    <row r="44321" spans="7:7" x14ac:dyDescent="0.25">
      <c r="G44321">
        <f t="shared" si="694"/>
        <v>44321</v>
      </c>
    </row>
    <row r="44322" spans="7:7" x14ac:dyDescent="0.25">
      <c r="G44322">
        <f t="shared" si="694"/>
        <v>44322</v>
      </c>
    </row>
    <row r="44323" spans="7:7" x14ac:dyDescent="0.25">
      <c r="G44323">
        <f t="shared" si="694"/>
        <v>44323</v>
      </c>
    </row>
    <row r="44324" spans="7:7" x14ac:dyDescent="0.25">
      <c r="G44324">
        <f t="shared" si="694"/>
        <v>44324</v>
      </c>
    </row>
    <row r="44325" spans="7:7" x14ac:dyDescent="0.25">
      <c r="G44325">
        <f t="shared" si="694"/>
        <v>44325</v>
      </c>
    </row>
    <row r="44326" spans="7:7" x14ac:dyDescent="0.25">
      <c r="G44326">
        <f t="shared" si="694"/>
        <v>44326</v>
      </c>
    </row>
    <row r="44327" spans="7:7" x14ac:dyDescent="0.25">
      <c r="G44327">
        <f t="shared" si="694"/>
        <v>44327</v>
      </c>
    </row>
    <row r="44328" spans="7:7" x14ac:dyDescent="0.25">
      <c r="G44328">
        <f t="shared" si="694"/>
        <v>44328</v>
      </c>
    </row>
    <row r="44329" spans="7:7" x14ac:dyDescent="0.25">
      <c r="G44329">
        <f t="shared" si="694"/>
        <v>44329</v>
      </c>
    </row>
    <row r="44330" spans="7:7" x14ac:dyDescent="0.25">
      <c r="G44330">
        <f t="shared" si="694"/>
        <v>44330</v>
      </c>
    </row>
    <row r="44331" spans="7:7" x14ac:dyDescent="0.25">
      <c r="G44331">
        <f t="shared" si="694"/>
        <v>44331</v>
      </c>
    </row>
    <row r="44332" spans="7:7" x14ac:dyDescent="0.25">
      <c r="G44332">
        <f t="shared" si="694"/>
        <v>44332</v>
      </c>
    </row>
    <row r="44333" spans="7:7" x14ac:dyDescent="0.25">
      <c r="G44333">
        <f t="shared" si="694"/>
        <v>44333</v>
      </c>
    </row>
    <row r="44334" spans="7:7" x14ac:dyDescent="0.25">
      <c r="G44334">
        <f t="shared" si="694"/>
        <v>44334</v>
      </c>
    </row>
    <row r="44335" spans="7:7" x14ac:dyDescent="0.25">
      <c r="G44335">
        <f t="shared" si="694"/>
        <v>44335</v>
      </c>
    </row>
    <row r="44336" spans="7:7" x14ac:dyDescent="0.25">
      <c r="G44336">
        <f t="shared" si="694"/>
        <v>44336</v>
      </c>
    </row>
    <row r="44337" spans="7:7" x14ac:dyDescent="0.25">
      <c r="G44337">
        <f t="shared" si="694"/>
        <v>44337</v>
      </c>
    </row>
    <row r="44338" spans="7:7" x14ac:dyDescent="0.25">
      <c r="G44338">
        <f t="shared" si="694"/>
        <v>44338</v>
      </c>
    </row>
    <row r="44339" spans="7:7" x14ac:dyDescent="0.25">
      <c r="G44339">
        <f t="shared" si="694"/>
        <v>44339</v>
      </c>
    </row>
    <row r="44340" spans="7:7" x14ac:dyDescent="0.25">
      <c r="G44340">
        <f t="shared" si="694"/>
        <v>44340</v>
      </c>
    </row>
    <row r="44341" spans="7:7" x14ac:dyDescent="0.25">
      <c r="G44341">
        <f t="shared" si="694"/>
        <v>44341</v>
      </c>
    </row>
    <row r="44342" spans="7:7" x14ac:dyDescent="0.25">
      <c r="G44342">
        <f t="shared" si="694"/>
        <v>44342</v>
      </c>
    </row>
    <row r="44343" spans="7:7" x14ac:dyDescent="0.25">
      <c r="G44343">
        <f t="shared" si="694"/>
        <v>44343</v>
      </c>
    </row>
    <row r="44344" spans="7:7" x14ac:dyDescent="0.25">
      <c r="G44344">
        <f t="shared" si="694"/>
        <v>44344</v>
      </c>
    </row>
    <row r="44345" spans="7:7" x14ac:dyDescent="0.25">
      <c r="G44345">
        <f t="shared" si="694"/>
        <v>44345</v>
      </c>
    </row>
    <row r="44346" spans="7:7" x14ac:dyDescent="0.25">
      <c r="G44346">
        <f t="shared" si="694"/>
        <v>44346</v>
      </c>
    </row>
    <row r="44347" spans="7:7" x14ac:dyDescent="0.25">
      <c r="G44347">
        <f t="shared" si="694"/>
        <v>44347</v>
      </c>
    </row>
    <row r="44348" spans="7:7" x14ac:dyDescent="0.25">
      <c r="G44348">
        <f t="shared" si="694"/>
        <v>44348</v>
      </c>
    </row>
    <row r="44349" spans="7:7" x14ac:dyDescent="0.25">
      <c r="G44349">
        <f t="shared" si="694"/>
        <v>44349</v>
      </c>
    </row>
    <row r="44350" spans="7:7" x14ac:dyDescent="0.25">
      <c r="G44350">
        <f t="shared" si="694"/>
        <v>44350</v>
      </c>
    </row>
    <row r="44351" spans="7:7" x14ac:dyDescent="0.25">
      <c r="G44351">
        <f t="shared" si="694"/>
        <v>44351</v>
      </c>
    </row>
    <row r="44352" spans="7:7" x14ac:dyDescent="0.25">
      <c r="G44352">
        <f t="shared" si="694"/>
        <v>44352</v>
      </c>
    </row>
    <row r="44353" spans="7:7" x14ac:dyDescent="0.25">
      <c r="G44353">
        <f t="shared" si="694"/>
        <v>44353</v>
      </c>
    </row>
    <row r="44354" spans="7:7" x14ac:dyDescent="0.25">
      <c r="G44354">
        <f t="shared" ref="G44354:G44417" si="695">ROW(F44354)</f>
        <v>44354</v>
      </c>
    </row>
    <row r="44355" spans="7:7" x14ac:dyDescent="0.25">
      <c r="G44355">
        <f t="shared" si="695"/>
        <v>44355</v>
      </c>
    </row>
    <row r="44356" spans="7:7" x14ac:dyDescent="0.25">
      <c r="G44356">
        <f t="shared" si="695"/>
        <v>44356</v>
      </c>
    </row>
    <row r="44357" spans="7:7" x14ac:dyDescent="0.25">
      <c r="G44357">
        <f t="shared" si="695"/>
        <v>44357</v>
      </c>
    </row>
    <row r="44358" spans="7:7" x14ac:dyDescent="0.25">
      <c r="G44358">
        <f t="shared" si="695"/>
        <v>44358</v>
      </c>
    </row>
    <row r="44359" spans="7:7" x14ac:dyDescent="0.25">
      <c r="G44359">
        <f t="shared" si="695"/>
        <v>44359</v>
      </c>
    </row>
    <row r="44360" spans="7:7" x14ac:dyDescent="0.25">
      <c r="G44360">
        <f t="shared" si="695"/>
        <v>44360</v>
      </c>
    </row>
    <row r="44361" spans="7:7" x14ac:dyDescent="0.25">
      <c r="G44361">
        <f t="shared" si="695"/>
        <v>44361</v>
      </c>
    </row>
    <row r="44362" spans="7:7" x14ac:dyDescent="0.25">
      <c r="G44362">
        <f t="shared" si="695"/>
        <v>44362</v>
      </c>
    </row>
    <row r="44363" spans="7:7" x14ac:dyDescent="0.25">
      <c r="G44363">
        <f t="shared" si="695"/>
        <v>44363</v>
      </c>
    </row>
    <row r="44364" spans="7:7" x14ac:dyDescent="0.25">
      <c r="G44364">
        <f t="shared" si="695"/>
        <v>44364</v>
      </c>
    </row>
    <row r="44365" spans="7:7" x14ac:dyDescent="0.25">
      <c r="G44365">
        <f t="shared" si="695"/>
        <v>44365</v>
      </c>
    </row>
    <row r="44366" spans="7:7" x14ac:dyDescent="0.25">
      <c r="G44366">
        <f t="shared" si="695"/>
        <v>44366</v>
      </c>
    </row>
    <row r="44367" spans="7:7" x14ac:dyDescent="0.25">
      <c r="G44367">
        <f t="shared" si="695"/>
        <v>44367</v>
      </c>
    </row>
    <row r="44368" spans="7:7" x14ac:dyDescent="0.25">
      <c r="G44368">
        <f t="shared" si="695"/>
        <v>44368</v>
      </c>
    </row>
    <row r="44369" spans="7:7" x14ac:dyDescent="0.25">
      <c r="G44369">
        <f t="shared" si="695"/>
        <v>44369</v>
      </c>
    </row>
    <row r="44370" spans="7:7" x14ac:dyDescent="0.25">
      <c r="G44370">
        <f t="shared" si="695"/>
        <v>44370</v>
      </c>
    </row>
    <row r="44371" spans="7:7" x14ac:dyDescent="0.25">
      <c r="G44371">
        <f t="shared" si="695"/>
        <v>44371</v>
      </c>
    </row>
    <row r="44372" spans="7:7" x14ac:dyDescent="0.25">
      <c r="G44372">
        <f t="shared" si="695"/>
        <v>44372</v>
      </c>
    </row>
    <row r="44373" spans="7:7" x14ac:dyDescent="0.25">
      <c r="G44373">
        <f t="shared" si="695"/>
        <v>44373</v>
      </c>
    </row>
    <row r="44374" spans="7:7" x14ac:dyDescent="0.25">
      <c r="G44374">
        <f t="shared" si="695"/>
        <v>44374</v>
      </c>
    </row>
    <row r="44375" spans="7:7" x14ac:dyDescent="0.25">
      <c r="G44375">
        <f t="shared" si="695"/>
        <v>44375</v>
      </c>
    </row>
    <row r="44376" spans="7:7" x14ac:dyDescent="0.25">
      <c r="G44376">
        <f t="shared" si="695"/>
        <v>44376</v>
      </c>
    </row>
    <row r="44377" spans="7:7" x14ac:dyDescent="0.25">
      <c r="G44377">
        <f t="shared" si="695"/>
        <v>44377</v>
      </c>
    </row>
    <row r="44378" spans="7:7" x14ac:dyDescent="0.25">
      <c r="G44378">
        <f t="shared" si="695"/>
        <v>44378</v>
      </c>
    </row>
    <row r="44379" spans="7:7" x14ac:dyDescent="0.25">
      <c r="G44379">
        <f t="shared" si="695"/>
        <v>44379</v>
      </c>
    </row>
    <row r="44380" spans="7:7" x14ac:dyDescent="0.25">
      <c r="G44380">
        <f t="shared" si="695"/>
        <v>44380</v>
      </c>
    </row>
    <row r="44381" spans="7:7" x14ac:dyDescent="0.25">
      <c r="G44381">
        <f t="shared" si="695"/>
        <v>44381</v>
      </c>
    </row>
    <row r="44382" spans="7:7" x14ac:dyDescent="0.25">
      <c r="G44382">
        <f t="shared" si="695"/>
        <v>44382</v>
      </c>
    </row>
    <row r="44383" spans="7:7" x14ac:dyDescent="0.25">
      <c r="G44383">
        <f t="shared" si="695"/>
        <v>44383</v>
      </c>
    </row>
    <row r="44384" spans="7:7" x14ac:dyDescent="0.25">
      <c r="G44384">
        <f t="shared" si="695"/>
        <v>44384</v>
      </c>
    </row>
    <row r="44385" spans="7:7" x14ac:dyDescent="0.25">
      <c r="G44385">
        <f t="shared" si="695"/>
        <v>44385</v>
      </c>
    </row>
    <row r="44386" spans="7:7" x14ac:dyDescent="0.25">
      <c r="G44386">
        <f t="shared" si="695"/>
        <v>44386</v>
      </c>
    </row>
    <row r="44387" spans="7:7" x14ac:dyDescent="0.25">
      <c r="G44387">
        <f t="shared" si="695"/>
        <v>44387</v>
      </c>
    </row>
    <row r="44388" spans="7:7" x14ac:dyDescent="0.25">
      <c r="G44388">
        <f t="shared" si="695"/>
        <v>44388</v>
      </c>
    </row>
    <row r="44389" spans="7:7" x14ac:dyDescent="0.25">
      <c r="G44389">
        <f t="shared" si="695"/>
        <v>44389</v>
      </c>
    </row>
    <row r="44390" spans="7:7" x14ac:dyDescent="0.25">
      <c r="G44390">
        <f t="shared" si="695"/>
        <v>44390</v>
      </c>
    </row>
    <row r="44391" spans="7:7" x14ac:dyDescent="0.25">
      <c r="G44391">
        <f t="shared" si="695"/>
        <v>44391</v>
      </c>
    </row>
    <row r="44392" spans="7:7" x14ac:dyDescent="0.25">
      <c r="G44392">
        <f t="shared" si="695"/>
        <v>44392</v>
      </c>
    </row>
    <row r="44393" spans="7:7" x14ac:dyDescent="0.25">
      <c r="G44393">
        <f t="shared" si="695"/>
        <v>44393</v>
      </c>
    </row>
    <row r="44394" spans="7:7" x14ac:dyDescent="0.25">
      <c r="G44394">
        <f t="shared" si="695"/>
        <v>44394</v>
      </c>
    </row>
    <row r="44395" spans="7:7" x14ac:dyDescent="0.25">
      <c r="G44395">
        <f t="shared" si="695"/>
        <v>44395</v>
      </c>
    </row>
    <row r="44396" spans="7:7" x14ac:dyDescent="0.25">
      <c r="G44396">
        <f t="shared" si="695"/>
        <v>44396</v>
      </c>
    </row>
    <row r="44397" spans="7:7" x14ac:dyDescent="0.25">
      <c r="G44397">
        <f t="shared" si="695"/>
        <v>44397</v>
      </c>
    </row>
    <row r="44398" spans="7:7" x14ac:dyDescent="0.25">
      <c r="G44398">
        <f t="shared" si="695"/>
        <v>44398</v>
      </c>
    </row>
    <row r="44399" spans="7:7" x14ac:dyDescent="0.25">
      <c r="G44399">
        <f t="shared" si="695"/>
        <v>44399</v>
      </c>
    </row>
    <row r="44400" spans="7:7" x14ac:dyDescent="0.25">
      <c r="G44400">
        <f t="shared" si="695"/>
        <v>44400</v>
      </c>
    </row>
    <row r="44401" spans="7:7" x14ac:dyDescent="0.25">
      <c r="G44401">
        <f t="shared" si="695"/>
        <v>44401</v>
      </c>
    </row>
    <row r="44402" spans="7:7" x14ac:dyDescent="0.25">
      <c r="G44402">
        <f t="shared" si="695"/>
        <v>44402</v>
      </c>
    </row>
    <row r="44403" spans="7:7" x14ac:dyDescent="0.25">
      <c r="G44403">
        <f t="shared" si="695"/>
        <v>44403</v>
      </c>
    </row>
    <row r="44404" spans="7:7" x14ac:dyDescent="0.25">
      <c r="G44404">
        <f t="shared" si="695"/>
        <v>44404</v>
      </c>
    </row>
    <row r="44405" spans="7:7" x14ac:dyDescent="0.25">
      <c r="G44405">
        <f t="shared" si="695"/>
        <v>44405</v>
      </c>
    </row>
    <row r="44406" spans="7:7" x14ac:dyDescent="0.25">
      <c r="G44406">
        <f t="shared" si="695"/>
        <v>44406</v>
      </c>
    </row>
    <row r="44407" spans="7:7" x14ac:dyDescent="0.25">
      <c r="G44407">
        <f t="shared" si="695"/>
        <v>44407</v>
      </c>
    </row>
    <row r="44408" spans="7:7" x14ac:dyDescent="0.25">
      <c r="G44408">
        <f t="shared" si="695"/>
        <v>44408</v>
      </c>
    </row>
    <row r="44409" spans="7:7" x14ac:dyDescent="0.25">
      <c r="G44409">
        <f t="shared" si="695"/>
        <v>44409</v>
      </c>
    </row>
    <row r="44410" spans="7:7" x14ac:dyDescent="0.25">
      <c r="G44410">
        <f t="shared" si="695"/>
        <v>44410</v>
      </c>
    </row>
    <row r="44411" spans="7:7" x14ac:dyDescent="0.25">
      <c r="G44411">
        <f t="shared" si="695"/>
        <v>44411</v>
      </c>
    </row>
    <row r="44412" spans="7:7" x14ac:dyDescent="0.25">
      <c r="G44412">
        <f t="shared" si="695"/>
        <v>44412</v>
      </c>
    </row>
    <row r="44413" spans="7:7" x14ac:dyDescent="0.25">
      <c r="G44413">
        <f t="shared" si="695"/>
        <v>44413</v>
      </c>
    </row>
    <row r="44414" spans="7:7" x14ac:dyDescent="0.25">
      <c r="G44414">
        <f t="shared" si="695"/>
        <v>44414</v>
      </c>
    </row>
    <row r="44415" spans="7:7" x14ac:dyDescent="0.25">
      <c r="G44415">
        <f t="shared" si="695"/>
        <v>44415</v>
      </c>
    </row>
    <row r="44416" spans="7:7" x14ac:dyDescent="0.25">
      <c r="G44416">
        <f t="shared" si="695"/>
        <v>44416</v>
      </c>
    </row>
    <row r="44417" spans="7:7" x14ac:dyDescent="0.25">
      <c r="G44417">
        <f t="shared" si="695"/>
        <v>44417</v>
      </c>
    </row>
    <row r="44418" spans="7:7" x14ac:dyDescent="0.25">
      <c r="G44418">
        <f t="shared" ref="G44418:G44481" si="696">ROW(F44418)</f>
        <v>44418</v>
      </c>
    </row>
    <row r="44419" spans="7:7" x14ac:dyDescent="0.25">
      <c r="G44419">
        <f t="shared" si="696"/>
        <v>44419</v>
      </c>
    </row>
    <row r="44420" spans="7:7" x14ac:dyDescent="0.25">
      <c r="G44420">
        <f t="shared" si="696"/>
        <v>44420</v>
      </c>
    </row>
    <row r="44421" spans="7:7" x14ac:dyDescent="0.25">
      <c r="G44421">
        <f t="shared" si="696"/>
        <v>44421</v>
      </c>
    </row>
    <row r="44422" spans="7:7" x14ac:dyDescent="0.25">
      <c r="G44422">
        <f t="shared" si="696"/>
        <v>44422</v>
      </c>
    </row>
    <row r="44423" spans="7:7" x14ac:dyDescent="0.25">
      <c r="G44423">
        <f t="shared" si="696"/>
        <v>44423</v>
      </c>
    </row>
    <row r="44424" spans="7:7" x14ac:dyDescent="0.25">
      <c r="G44424">
        <f t="shared" si="696"/>
        <v>44424</v>
      </c>
    </row>
    <row r="44425" spans="7:7" x14ac:dyDescent="0.25">
      <c r="G44425">
        <f t="shared" si="696"/>
        <v>44425</v>
      </c>
    </row>
    <row r="44426" spans="7:7" x14ac:dyDescent="0.25">
      <c r="G44426">
        <f t="shared" si="696"/>
        <v>44426</v>
      </c>
    </row>
    <row r="44427" spans="7:7" x14ac:dyDescent="0.25">
      <c r="G44427">
        <f t="shared" si="696"/>
        <v>44427</v>
      </c>
    </row>
    <row r="44428" spans="7:7" x14ac:dyDescent="0.25">
      <c r="G44428">
        <f t="shared" si="696"/>
        <v>44428</v>
      </c>
    </row>
    <row r="44429" spans="7:7" x14ac:dyDescent="0.25">
      <c r="G44429">
        <f t="shared" si="696"/>
        <v>44429</v>
      </c>
    </row>
    <row r="44430" spans="7:7" x14ac:dyDescent="0.25">
      <c r="G44430">
        <f t="shared" si="696"/>
        <v>44430</v>
      </c>
    </row>
    <row r="44431" spans="7:7" x14ac:dyDescent="0.25">
      <c r="G44431">
        <f t="shared" si="696"/>
        <v>44431</v>
      </c>
    </row>
    <row r="44432" spans="7:7" x14ac:dyDescent="0.25">
      <c r="G44432">
        <f t="shared" si="696"/>
        <v>44432</v>
      </c>
    </row>
    <row r="44433" spans="7:7" x14ac:dyDescent="0.25">
      <c r="G44433">
        <f t="shared" si="696"/>
        <v>44433</v>
      </c>
    </row>
    <row r="44434" spans="7:7" x14ac:dyDescent="0.25">
      <c r="G44434">
        <f t="shared" si="696"/>
        <v>44434</v>
      </c>
    </row>
    <row r="44435" spans="7:7" x14ac:dyDescent="0.25">
      <c r="G44435">
        <f t="shared" si="696"/>
        <v>44435</v>
      </c>
    </row>
    <row r="44436" spans="7:7" x14ac:dyDescent="0.25">
      <c r="G44436">
        <f t="shared" si="696"/>
        <v>44436</v>
      </c>
    </row>
    <row r="44437" spans="7:7" x14ac:dyDescent="0.25">
      <c r="G44437">
        <f t="shared" si="696"/>
        <v>44437</v>
      </c>
    </row>
    <row r="44438" spans="7:7" x14ac:dyDescent="0.25">
      <c r="G44438">
        <f t="shared" si="696"/>
        <v>44438</v>
      </c>
    </row>
    <row r="44439" spans="7:7" x14ac:dyDescent="0.25">
      <c r="G44439">
        <f t="shared" si="696"/>
        <v>44439</v>
      </c>
    </row>
    <row r="44440" spans="7:7" x14ac:dyDescent="0.25">
      <c r="G44440">
        <f t="shared" si="696"/>
        <v>44440</v>
      </c>
    </row>
    <row r="44441" spans="7:7" x14ac:dyDescent="0.25">
      <c r="G44441">
        <f t="shared" si="696"/>
        <v>44441</v>
      </c>
    </row>
    <row r="44442" spans="7:7" x14ac:dyDescent="0.25">
      <c r="G44442">
        <f t="shared" si="696"/>
        <v>44442</v>
      </c>
    </row>
    <row r="44443" spans="7:7" x14ac:dyDescent="0.25">
      <c r="G44443">
        <f t="shared" si="696"/>
        <v>44443</v>
      </c>
    </row>
    <row r="44444" spans="7:7" x14ac:dyDescent="0.25">
      <c r="G44444">
        <f t="shared" si="696"/>
        <v>44444</v>
      </c>
    </row>
    <row r="44445" spans="7:7" x14ac:dyDescent="0.25">
      <c r="G44445">
        <f t="shared" si="696"/>
        <v>44445</v>
      </c>
    </row>
    <row r="44446" spans="7:7" x14ac:dyDescent="0.25">
      <c r="G44446">
        <f t="shared" si="696"/>
        <v>44446</v>
      </c>
    </row>
    <row r="44447" spans="7:7" x14ac:dyDescent="0.25">
      <c r="G44447">
        <f t="shared" si="696"/>
        <v>44447</v>
      </c>
    </row>
    <row r="44448" spans="7:7" x14ac:dyDescent="0.25">
      <c r="G44448">
        <f t="shared" si="696"/>
        <v>44448</v>
      </c>
    </row>
    <row r="44449" spans="7:7" x14ac:dyDescent="0.25">
      <c r="G44449">
        <f t="shared" si="696"/>
        <v>44449</v>
      </c>
    </row>
    <row r="44450" spans="7:7" x14ac:dyDescent="0.25">
      <c r="G44450">
        <f t="shared" si="696"/>
        <v>44450</v>
      </c>
    </row>
    <row r="44451" spans="7:7" x14ac:dyDescent="0.25">
      <c r="G44451">
        <f t="shared" si="696"/>
        <v>44451</v>
      </c>
    </row>
    <row r="44452" spans="7:7" x14ac:dyDescent="0.25">
      <c r="G44452">
        <f t="shared" si="696"/>
        <v>44452</v>
      </c>
    </row>
    <row r="44453" spans="7:7" x14ac:dyDescent="0.25">
      <c r="G44453">
        <f t="shared" si="696"/>
        <v>44453</v>
      </c>
    </row>
    <row r="44454" spans="7:7" x14ac:dyDescent="0.25">
      <c r="G44454">
        <f t="shared" si="696"/>
        <v>44454</v>
      </c>
    </row>
    <row r="44455" spans="7:7" x14ac:dyDescent="0.25">
      <c r="G44455">
        <f t="shared" si="696"/>
        <v>44455</v>
      </c>
    </row>
    <row r="44456" spans="7:7" x14ac:dyDescent="0.25">
      <c r="G44456">
        <f t="shared" si="696"/>
        <v>44456</v>
      </c>
    </row>
    <row r="44457" spans="7:7" x14ac:dyDescent="0.25">
      <c r="G44457">
        <f t="shared" si="696"/>
        <v>44457</v>
      </c>
    </row>
    <row r="44458" spans="7:7" x14ac:dyDescent="0.25">
      <c r="G44458">
        <f t="shared" si="696"/>
        <v>44458</v>
      </c>
    </row>
    <row r="44459" spans="7:7" x14ac:dyDescent="0.25">
      <c r="G44459">
        <f t="shared" si="696"/>
        <v>44459</v>
      </c>
    </row>
    <row r="44460" spans="7:7" x14ac:dyDescent="0.25">
      <c r="G44460">
        <f t="shared" si="696"/>
        <v>44460</v>
      </c>
    </row>
    <row r="44461" spans="7:7" x14ac:dyDescent="0.25">
      <c r="G44461">
        <f t="shared" si="696"/>
        <v>44461</v>
      </c>
    </row>
    <row r="44462" spans="7:7" x14ac:dyDescent="0.25">
      <c r="G44462">
        <f t="shared" si="696"/>
        <v>44462</v>
      </c>
    </row>
    <row r="44463" spans="7:7" x14ac:dyDescent="0.25">
      <c r="G44463">
        <f t="shared" si="696"/>
        <v>44463</v>
      </c>
    </row>
    <row r="44464" spans="7:7" x14ac:dyDescent="0.25">
      <c r="G44464">
        <f t="shared" si="696"/>
        <v>44464</v>
      </c>
    </row>
    <row r="44465" spans="7:7" x14ac:dyDescent="0.25">
      <c r="G44465">
        <f t="shared" si="696"/>
        <v>44465</v>
      </c>
    </row>
    <row r="44466" spans="7:7" x14ac:dyDescent="0.25">
      <c r="G44466">
        <f t="shared" si="696"/>
        <v>44466</v>
      </c>
    </row>
    <row r="44467" spans="7:7" x14ac:dyDescent="0.25">
      <c r="G44467">
        <f t="shared" si="696"/>
        <v>44467</v>
      </c>
    </row>
    <row r="44468" spans="7:7" x14ac:dyDescent="0.25">
      <c r="G44468">
        <f t="shared" si="696"/>
        <v>44468</v>
      </c>
    </row>
    <row r="44469" spans="7:7" x14ac:dyDescent="0.25">
      <c r="G44469">
        <f t="shared" si="696"/>
        <v>44469</v>
      </c>
    </row>
    <row r="44470" spans="7:7" x14ac:dyDescent="0.25">
      <c r="G44470">
        <f t="shared" si="696"/>
        <v>44470</v>
      </c>
    </row>
    <row r="44471" spans="7:7" x14ac:dyDescent="0.25">
      <c r="G44471">
        <f t="shared" si="696"/>
        <v>44471</v>
      </c>
    </row>
    <row r="44472" spans="7:7" x14ac:dyDescent="0.25">
      <c r="G44472">
        <f t="shared" si="696"/>
        <v>44472</v>
      </c>
    </row>
    <row r="44473" spans="7:7" x14ac:dyDescent="0.25">
      <c r="G44473">
        <f t="shared" si="696"/>
        <v>44473</v>
      </c>
    </row>
    <row r="44474" spans="7:7" x14ac:dyDescent="0.25">
      <c r="G44474">
        <f t="shared" si="696"/>
        <v>44474</v>
      </c>
    </row>
    <row r="44475" spans="7:7" x14ac:dyDescent="0.25">
      <c r="G44475">
        <f t="shared" si="696"/>
        <v>44475</v>
      </c>
    </row>
    <row r="44476" spans="7:7" x14ac:dyDescent="0.25">
      <c r="G44476">
        <f t="shared" si="696"/>
        <v>44476</v>
      </c>
    </row>
    <row r="44477" spans="7:7" x14ac:dyDescent="0.25">
      <c r="G44477">
        <f t="shared" si="696"/>
        <v>44477</v>
      </c>
    </row>
    <row r="44478" spans="7:7" x14ac:dyDescent="0.25">
      <c r="G44478">
        <f t="shared" si="696"/>
        <v>44478</v>
      </c>
    </row>
    <row r="44479" spans="7:7" x14ac:dyDescent="0.25">
      <c r="G44479">
        <f t="shared" si="696"/>
        <v>44479</v>
      </c>
    </row>
    <row r="44480" spans="7:7" x14ac:dyDescent="0.25">
      <c r="G44480">
        <f t="shared" si="696"/>
        <v>44480</v>
      </c>
    </row>
    <row r="44481" spans="7:7" x14ac:dyDescent="0.25">
      <c r="G44481">
        <f t="shared" si="696"/>
        <v>44481</v>
      </c>
    </row>
    <row r="44482" spans="7:7" x14ac:dyDescent="0.25">
      <c r="G44482">
        <f t="shared" ref="G44482:G44545" si="697">ROW(F44482)</f>
        <v>44482</v>
      </c>
    </row>
    <row r="44483" spans="7:7" x14ac:dyDescent="0.25">
      <c r="G44483">
        <f t="shared" si="697"/>
        <v>44483</v>
      </c>
    </row>
    <row r="44484" spans="7:7" x14ac:dyDescent="0.25">
      <c r="G44484">
        <f t="shared" si="697"/>
        <v>44484</v>
      </c>
    </row>
    <row r="44485" spans="7:7" x14ac:dyDescent="0.25">
      <c r="G44485">
        <f t="shared" si="697"/>
        <v>44485</v>
      </c>
    </row>
    <row r="44486" spans="7:7" x14ac:dyDescent="0.25">
      <c r="G44486">
        <f t="shared" si="697"/>
        <v>44486</v>
      </c>
    </row>
    <row r="44487" spans="7:7" x14ac:dyDescent="0.25">
      <c r="G44487">
        <f t="shared" si="697"/>
        <v>44487</v>
      </c>
    </row>
    <row r="44488" spans="7:7" x14ac:dyDescent="0.25">
      <c r="G44488">
        <f t="shared" si="697"/>
        <v>44488</v>
      </c>
    </row>
    <row r="44489" spans="7:7" x14ac:dyDescent="0.25">
      <c r="G44489">
        <f t="shared" si="697"/>
        <v>44489</v>
      </c>
    </row>
    <row r="44490" spans="7:7" x14ac:dyDescent="0.25">
      <c r="G44490">
        <f t="shared" si="697"/>
        <v>44490</v>
      </c>
    </row>
    <row r="44491" spans="7:7" x14ac:dyDescent="0.25">
      <c r="G44491">
        <f t="shared" si="697"/>
        <v>44491</v>
      </c>
    </row>
    <row r="44492" spans="7:7" x14ac:dyDescent="0.25">
      <c r="G44492">
        <f t="shared" si="697"/>
        <v>44492</v>
      </c>
    </row>
    <row r="44493" spans="7:7" x14ac:dyDescent="0.25">
      <c r="G44493">
        <f t="shared" si="697"/>
        <v>44493</v>
      </c>
    </row>
    <row r="44494" spans="7:7" x14ac:dyDescent="0.25">
      <c r="G44494">
        <f t="shared" si="697"/>
        <v>44494</v>
      </c>
    </row>
    <row r="44495" spans="7:7" x14ac:dyDescent="0.25">
      <c r="G44495">
        <f t="shared" si="697"/>
        <v>44495</v>
      </c>
    </row>
    <row r="44496" spans="7:7" x14ac:dyDescent="0.25">
      <c r="G44496">
        <f t="shared" si="697"/>
        <v>44496</v>
      </c>
    </row>
    <row r="44497" spans="7:7" x14ac:dyDescent="0.25">
      <c r="G44497">
        <f t="shared" si="697"/>
        <v>44497</v>
      </c>
    </row>
    <row r="44498" spans="7:7" x14ac:dyDescent="0.25">
      <c r="G44498">
        <f t="shared" si="697"/>
        <v>44498</v>
      </c>
    </row>
    <row r="44499" spans="7:7" x14ac:dyDescent="0.25">
      <c r="G44499">
        <f t="shared" si="697"/>
        <v>44499</v>
      </c>
    </row>
    <row r="44500" spans="7:7" x14ac:dyDescent="0.25">
      <c r="G44500">
        <f t="shared" si="697"/>
        <v>44500</v>
      </c>
    </row>
    <row r="44501" spans="7:7" x14ac:dyDescent="0.25">
      <c r="G44501">
        <f t="shared" si="697"/>
        <v>44501</v>
      </c>
    </row>
    <row r="44502" spans="7:7" x14ac:dyDescent="0.25">
      <c r="G44502">
        <f t="shared" si="697"/>
        <v>44502</v>
      </c>
    </row>
    <row r="44503" spans="7:7" x14ac:dyDescent="0.25">
      <c r="G44503">
        <f t="shared" si="697"/>
        <v>44503</v>
      </c>
    </row>
    <row r="44504" spans="7:7" x14ac:dyDescent="0.25">
      <c r="G44504">
        <f t="shared" si="697"/>
        <v>44504</v>
      </c>
    </row>
    <row r="44505" spans="7:7" x14ac:dyDescent="0.25">
      <c r="G44505">
        <f t="shared" si="697"/>
        <v>44505</v>
      </c>
    </row>
    <row r="44506" spans="7:7" x14ac:dyDescent="0.25">
      <c r="G44506">
        <f t="shared" si="697"/>
        <v>44506</v>
      </c>
    </row>
    <row r="44507" spans="7:7" x14ac:dyDescent="0.25">
      <c r="G44507">
        <f t="shared" si="697"/>
        <v>44507</v>
      </c>
    </row>
    <row r="44508" spans="7:7" x14ac:dyDescent="0.25">
      <c r="G44508">
        <f t="shared" si="697"/>
        <v>44508</v>
      </c>
    </row>
    <row r="44509" spans="7:7" x14ac:dyDescent="0.25">
      <c r="G44509">
        <f t="shared" si="697"/>
        <v>44509</v>
      </c>
    </row>
    <row r="44510" spans="7:7" x14ac:dyDescent="0.25">
      <c r="G44510">
        <f t="shared" si="697"/>
        <v>44510</v>
      </c>
    </row>
    <row r="44511" spans="7:7" x14ac:dyDescent="0.25">
      <c r="G44511">
        <f t="shared" si="697"/>
        <v>44511</v>
      </c>
    </row>
    <row r="44512" spans="7:7" x14ac:dyDescent="0.25">
      <c r="G44512">
        <f t="shared" si="697"/>
        <v>44512</v>
      </c>
    </row>
    <row r="44513" spans="7:7" x14ac:dyDescent="0.25">
      <c r="G44513">
        <f t="shared" si="697"/>
        <v>44513</v>
      </c>
    </row>
    <row r="44514" spans="7:7" x14ac:dyDescent="0.25">
      <c r="G44514">
        <f t="shared" si="697"/>
        <v>44514</v>
      </c>
    </row>
    <row r="44515" spans="7:7" x14ac:dyDescent="0.25">
      <c r="G44515">
        <f t="shared" si="697"/>
        <v>44515</v>
      </c>
    </row>
    <row r="44516" spans="7:7" x14ac:dyDescent="0.25">
      <c r="G44516">
        <f t="shared" si="697"/>
        <v>44516</v>
      </c>
    </row>
    <row r="44517" spans="7:7" x14ac:dyDescent="0.25">
      <c r="G44517">
        <f t="shared" si="697"/>
        <v>44517</v>
      </c>
    </row>
    <row r="44518" spans="7:7" x14ac:dyDescent="0.25">
      <c r="G44518">
        <f t="shared" si="697"/>
        <v>44518</v>
      </c>
    </row>
    <row r="44519" spans="7:7" x14ac:dyDescent="0.25">
      <c r="G44519">
        <f t="shared" si="697"/>
        <v>44519</v>
      </c>
    </row>
    <row r="44520" spans="7:7" x14ac:dyDescent="0.25">
      <c r="G44520">
        <f t="shared" si="697"/>
        <v>44520</v>
      </c>
    </row>
    <row r="44521" spans="7:7" x14ac:dyDescent="0.25">
      <c r="G44521">
        <f t="shared" si="697"/>
        <v>44521</v>
      </c>
    </row>
    <row r="44522" spans="7:7" x14ac:dyDescent="0.25">
      <c r="G44522">
        <f t="shared" si="697"/>
        <v>44522</v>
      </c>
    </row>
    <row r="44523" spans="7:7" x14ac:dyDescent="0.25">
      <c r="G44523">
        <f t="shared" si="697"/>
        <v>44523</v>
      </c>
    </row>
    <row r="44524" spans="7:7" x14ac:dyDescent="0.25">
      <c r="G44524">
        <f t="shared" si="697"/>
        <v>44524</v>
      </c>
    </row>
    <row r="44525" spans="7:7" x14ac:dyDescent="0.25">
      <c r="G44525">
        <f t="shared" si="697"/>
        <v>44525</v>
      </c>
    </row>
    <row r="44526" spans="7:7" x14ac:dyDescent="0.25">
      <c r="G44526">
        <f t="shared" si="697"/>
        <v>44526</v>
      </c>
    </row>
    <row r="44527" spans="7:7" x14ac:dyDescent="0.25">
      <c r="G44527">
        <f t="shared" si="697"/>
        <v>44527</v>
      </c>
    </row>
    <row r="44528" spans="7:7" x14ac:dyDescent="0.25">
      <c r="G44528">
        <f t="shared" si="697"/>
        <v>44528</v>
      </c>
    </row>
    <row r="44529" spans="7:7" x14ac:dyDescent="0.25">
      <c r="G44529">
        <f t="shared" si="697"/>
        <v>44529</v>
      </c>
    </row>
    <row r="44530" spans="7:7" x14ac:dyDescent="0.25">
      <c r="G44530">
        <f t="shared" si="697"/>
        <v>44530</v>
      </c>
    </row>
    <row r="44531" spans="7:7" x14ac:dyDescent="0.25">
      <c r="G44531">
        <f t="shared" si="697"/>
        <v>44531</v>
      </c>
    </row>
    <row r="44532" spans="7:7" x14ac:dyDescent="0.25">
      <c r="G44532">
        <f t="shared" si="697"/>
        <v>44532</v>
      </c>
    </row>
    <row r="44533" spans="7:7" x14ac:dyDescent="0.25">
      <c r="G44533">
        <f t="shared" si="697"/>
        <v>44533</v>
      </c>
    </row>
    <row r="44534" spans="7:7" x14ac:dyDescent="0.25">
      <c r="G44534">
        <f t="shared" si="697"/>
        <v>44534</v>
      </c>
    </row>
    <row r="44535" spans="7:7" x14ac:dyDescent="0.25">
      <c r="G44535">
        <f t="shared" si="697"/>
        <v>44535</v>
      </c>
    </row>
    <row r="44536" spans="7:7" x14ac:dyDescent="0.25">
      <c r="G44536">
        <f t="shared" si="697"/>
        <v>44536</v>
      </c>
    </row>
    <row r="44537" spans="7:7" x14ac:dyDescent="0.25">
      <c r="G44537">
        <f t="shared" si="697"/>
        <v>44537</v>
      </c>
    </row>
    <row r="44538" spans="7:7" x14ac:dyDescent="0.25">
      <c r="G44538">
        <f t="shared" si="697"/>
        <v>44538</v>
      </c>
    </row>
    <row r="44539" spans="7:7" x14ac:dyDescent="0.25">
      <c r="G44539">
        <f t="shared" si="697"/>
        <v>44539</v>
      </c>
    </row>
    <row r="44540" spans="7:7" x14ac:dyDescent="0.25">
      <c r="G44540">
        <f t="shared" si="697"/>
        <v>44540</v>
      </c>
    </row>
    <row r="44541" spans="7:7" x14ac:dyDescent="0.25">
      <c r="G44541">
        <f t="shared" si="697"/>
        <v>44541</v>
      </c>
    </row>
    <row r="44542" spans="7:7" x14ac:dyDescent="0.25">
      <c r="G44542">
        <f t="shared" si="697"/>
        <v>44542</v>
      </c>
    </row>
    <row r="44543" spans="7:7" x14ac:dyDescent="0.25">
      <c r="G44543">
        <f t="shared" si="697"/>
        <v>44543</v>
      </c>
    </row>
    <row r="44544" spans="7:7" x14ac:dyDescent="0.25">
      <c r="G44544">
        <f t="shared" si="697"/>
        <v>44544</v>
      </c>
    </row>
    <row r="44545" spans="7:7" x14ac:dyDescent="0.25">
      <c r="G44545">
        <f t="shared" si="697"/>
        <v>44545</v>
      </c>
    </row>
    <row r="44546" spans="7:7" x14ac:dyDescent="0.25">
      <c r="G44546">
        <f t="shared" ref="G44546:G44609" si="698">ROW(F44546)</f>
        <v>44546</v>
      </c>
    </row>
    <row r="44547" spans="7:7" x14ac:dyDescent="0.25">
      <c r="G44547">
        <f t="shared" si="698"/>
        <v>44547</v>
      </c>
    </row>
    <row r="44548" spans="7:7" x14ac:dyDescent="0.25">
      <c r="G44548">
        <f t="shared" si="698"/>
        <v>44548</v>
      </c>
    </row>
    <row r="44549" spans="7:7" x14ac:dyDescent="0.25">
      <c r="G44549">
        <f t="shared" si="698"/>
        <v>44549</v>
      </c>
    </row>
    <row r="44550" spans="7:7" x14ac:dyDescent="0.25">
      <c r="G44550">
        <f t="shared" si="698"/>
        <v>44550</v>
      </c>
    </row>
    <row r="44551" spans="7:7" x14ac:dyDescent="0.25">
      <c r="G44551">
        <f t="shared" si="698"/>
        <v>44551</v>
      </c>
    </row>
    <row r="44552" spans="7:7" x14ac:dyDescent="0.25">
      <c r="G44552">
        <f t="shared" si="698"/>
        <v>44552</v>
      </c>
    </row>
    <row r="44553" spans="7:7" x14ac:dyDescent="0.25">
      <c r="G44553">
        <f t="shared" si="698"/>
        <v>44553</v>
      </c>
    </row>
    <row r="44554" spans="7:7" x14ac:dyDescent="0.25">
      <c r="G44554">
        <f t="shared" si="698"/>
        <v>44554</v>
      </c>
    </row>
    <row r="44555" spans="7:7" x14ac:dyDescent="0.25">
      <c r="G44555">
        <f t="shared" si="698"/>
        <v>44555</v>
      </c>
    </row>
    <row r="44556" spans="7:7" x14ac:dyDescent="0.25">
      <c r="G44556">
        <f t="shared" si="698"/>
        <v>44556</v>
      </c>
    </row>
    <row r="44557" spans="7:7" x14ac:dyDescent="0.25">
      <c r="G44557">
        <f t="shared" si="698"/>
        <v>44557</v>
      </c>
    </row>
    <row r="44558" spans="7:7" x14ac:dyDescent="0.25">
      <c r="G44558">
        <f t="shared" si="698"/>
        <v>44558</v>
      </c>
    </row>
    <row r="44559" spans="7:7" x14ac:dyDescent="0.25">
      <c r="G44559">
        <f t="shared" si="698"/>
        <v>44559</v>
      </c>
    </row>
    <row r="44560" spans="7:7" x14ac:dyDescent="0.25">
      <c r="G44560">
        <f t="shared" si="698"/>
        <v>44560</v>
      </c>
    </row>
    <row r="44561" spans="7:7" x14ac:dyDescent="0.25">
      <c r="G44561">
        <f t="shared" si="698"/>
        <v>44561</v>
      </c>
    </row>
    <row r="44562" spans="7:7" x14ac:dyDescent="0.25">
      <c r="G44562">
        <f t="shared" si="698"/>
        <v>44562</v>
      </c>
    </row>
    <row r="44563" spans="7:7" x14ac:dyDescent="0.25">
      <c r="G44563">
        <f t="shared" si="698"/>
        <v>44563</v>
      </c>
    </row>
    <row r="44564" spans="7:7" x14ac:dyDescent="0.25">
      <c r="G44564">
        <f t="shared" si="698"/>
        <v>44564</v>
      </c>
    </row>
    <row r="44565" spans="7:7" x14ac:dyDescent="0.25">
      <c r="G44565">
        <f t="shared" si="698"/>
        <v>44565</v>
      </c>
    </row>
    <row r="44566" spans="7:7" x14ac:dyDescent="0.25">
      <c r="G44566">
        <f t="shared" si="698"/>
        <v>44566</v>
      </c>
    </row>
    <row r="44567" spans="7:7" x14ac:dyDescent="0.25">
      <c r="G44567">
        <f t="shared" si="698"/>
        <v>44567</v>
      </c>
    </row>
    <row r="44568" spans="7:7" x14ac:dyDescent="0.25">
      <c r="G44568">
        <f t="shared" si="698"/>
        <v>44568</v>
      </c>
    </row>
    <row r="44569" spans="7:7" x14ac:dyDescent="0.25">
      <c r="G44569">
        <f t="shared" si="698"/>
        <v>44569</v>
      </c>
    </row>
    <row r="44570" spans="7:7" x14ac:dyDescent="0.25">
      <c r="G44570">
        <f t="shared" si="698"/>
        <v>44570</v>
      </c>
    </row>
    <row r="44571" spans="7:7" x14ac:dyDescent="0.25">
      <c r="G44571">
        <f t="shared" si="698"/>
        <v>44571</v>
      </c>
    </row>
    <row r="44572" spans="7:7" x14ac:dyDescent="0.25">
      <c r="G44572">
        <f t="shared" si="698"/>
        <v>44572</v>
      </c>
    </row>
    <row r="44573" spans="7:7" x14ac:dyDescent="0.25">
      <c r="G44573">
        <f t="shared" si="698"/>
        <v>44573</v>
      </c>
    </row>
    <row r="44574" spans="7:7" x14ac:dyDescent="0.25">
      <c r="G44574">
        <f t="shared" si="698"/>
        <v>44574</v>
      </c>
    </row>
    <row r="44575" spans="7:7" x14ac:dyDescent="0.25">
      <c r="G44575">
        <f t="shared" si="698"/>
        <v>44575</v>
      </c>
    </row>
    <row r="44576" spans="7:7" x14ac:dyDescent="0.25">
      <c r="G44576">
        <f t="shared" si="698"/>
        <v>44576</v>
      </c>
    </row>
    <row r="44577" spans="7:7" x14ac:dyDescent="0.25">
      <c r="G44577">
        <f t="shared" si="698"/>
        <v>44577</v>
      </c>
    </row>
    <row r="44578" spans="7:7" x14ac:dyDescent="0.25">
      <c r="G44578">
        <f t="shared" si="698"/>
        <v>44578</v>
      </c>
    </row>
    <row r="44579" spans="7:7" x14ac:dyDescent="0.25">
      <c r="G44579">
        <f t="shared" si="698"/>
        <v>44579</v>
      </c>
    </row>
    <row r="44580" spans="7:7" x14ac:dyDescent="0.25">
      <c r="G44580">
        <f t="shared" si="698"/>
        <v>44580</v>
      </c>
    </row>
    <row r="44581" spans="7:7" x14ac:dyDescent="0.25">
      <c r="G44581">
        <f t="shared" si="698"/>
        <v>44581</v>
      </c>
    </row>
    <row r="44582" spans="7:7" x14ac:dyDescent="0.25">
      <c r="G44582">
        <f t="shared" si="698"/>
        <v>44582</v>
      </c>
    </row>
    <row r="44583" spans="7:7" x14ac:dyDescent="0.25">
      <c r="G44583">
        <f t="shared" si="698"/>
        <v>44583</v>
      </c>
    </row>
    <row r="44584" spans="7:7" x14ac:dyDescent="0.25">
      <c r="G44584">
        <f t="shared" si="698"/>
        <v>44584</v>
      </c>
    </row>
    <row r="44585" spans="7:7" x14ac:dyDescent="0.25">
      <c r="G44585">
        <f t="shared" si="698"/>
        <v>44585</v>
      </c>
    </row>
    <row r="44586" spans="7:7" x14ac:dyDescent="0.25">
      <c r="G44586">
        <f t="shared" si="698"/>
        <v>44586</v>
      </c>
    </row>
    <row r="44587" spans="7:7" x14ac:dyDescent="0.25">
      <c r="G44587">
        <f t="shared" si="698"/>
        <v>44587</v>
      </c>
    </row>
    <row r="44588" spans="7:7" x14ac:dyDescent="0.25">
      <c r="G44588">
        <f t="shared" si="698"/>
        <v>44588</v>
      </c>
    </row>
    <row r="44589" spans="7:7" x14ac:dyDescent="0.25">
      <c r="G44589">
        <f t="shared" si="698"/>
        <v>44589</v>
      </c>
    </row>
    <row r="44590" spans="7:7" x14ac:dyDescent="0.25">
      <c r="G44590">
        <f t="shared" si="698"/>
        <v>44590</v>
      </c>
    </row>
    <row r="44591" spans="7:7" x14ac:dyDescent="0.25">
      <c r="G44591">
        <f t="shared" si="698"/>
        <v>44591</v>
      </c>
    </row>
    <row r="44592" spans="7:7" x14ac:dyDescent="0.25">
      <c r="G44592">
        <f t="shared" si="698"/>
        <v>44592</v>
      </c>
    </row>
    <row r="44593" spans="7:7" x14ac:dyDescent="0.25">
      <c r="G44593">
        <f t="shared" si="698"/>
        <v>44593</v>
      </c>
    </row>
    <row r="44594" spans="7:7" x14ac:dyDescent="0.25">
      <c r="G44594">
        <f t="shared" si="698"/>
        <v>44594</v>
      </c>
    </row>
    <row r="44595" spans="7:7" x14ac:dyDescent="0.25">
      <c r="G44595">
        <f t="shared" si="698"/>
        <v>44595</v>
      </c>
    </row>
    <row r="44596" spans="7:7" x14ac:dyDescent="0.25">
      <c r="G44596">
        <f t="shared" si="698"/>
        <v>44596</v>
      </c>
    </row>
    <row r="44597" spans="7:7" x14ac:dyDescent="0.25">
      <c r="G44597">
        <f t="shared" si="698"/>
        <v>44597</v>
      </c>
    </row>
    <row r="44598" spans="7:7" x14ac:dyDescent="0.25">
      <c r="G44598">
        <f t="shared" si="698"/>
        <v>44598</v>
      </c>
    </row>
    <row r="44599" spans="7:7" x14ac:dyDescent="0.25">
      <c r="G44599">
        <f t="shared" si="698"/>
        <v>44599</v>
      </c>
    </row>
    <row r="44600" spans="7:7" x14ac:dyDescent="0.25">
      <c r="G44600">
        <f t="shared" si="698"/>
        <v>44600</v>
      </c>
    </row>
    <row r="44601" spans="7:7" x14ac:dyDescent="0.25">
      <c r="G44601">
        <f t="shared" si="698"/>
        <v>44601</v>
      </c>
    </row>
    <row r="44602" spans="7:7" x14ac:dyDescent="0.25">
      <c r="G44602">
        <f t="shared" si="698"/>
        <v>44602</v>
      </c>
    </row>
    <row r="44603" spans="7:7" x14ac:dyDescent="0.25">
      <c r="G44603">
        <f t="shared" si="698"/>
        <v>44603</v>
      </c>
    </row>
    <row r="44604" spans="7:7" x14ac:dyDescent="0.25">
      <c r="G44604">
        <f t="shared" si="698"/>
        <v>44604</v>
      </c>
    </row>
    <row r="44605" spans="7:7" x14ac:dyDescent="0.25">
      <c r="G44605">
        <f t="shared" si="698"/>
        <v>44605</v>
      </c>
    </row>
    <row r="44606" spans="7:7" x14ac:dyDescent="0.25">
      <c r="G44606">
        <f t="shared" si="698"/>
        <v>44606</v>
      </c>
    </row>
    <row r="44607" spans="7:7" x14ac:dyDescent="0.25">
      <c r="G44607">
        <f t="shared" si="698"/>
        <v>44607</v>
      </c>
    </row>
    <row r="44608" spans="7:7" x14ac:dyDescent="0.25">
      <c r="G44608">
        <f t="shared" si="698"/>
        <v>44608</v>
      </c>
    </row>
    <row r="44609" spans="7:7" x14ac:dyDescent="0.25">
      <c r="G44609">
        <f t="shared" si="698"/>
        <v>44609</v>
      </c>
    </row>
    <row r="44610" spans="7:7" x14ac:dyDescent="0.25">
      <c r="G44610">
        <f t="shared" ref="G44610:G44673" si="699">ROW(F44610)</f>
        <v>44610</v>
      </c>
    </row>
    <row r="44611" spans="7:7" x14ac:dyDescent="0.25">
      <c r="G44611">
        <f t="shared" si="699"/>
        <v>44611</v>
      </c>
    </row>
    <row r="44612" spans="7:7" x14ac:dyDescent="0.25">
      <c r="G44612">
        <f t="shared" si="699"/>
        <v>44612</v>
      </c>
    </row>
    <row r="44613" spans="7:7" x14ac:dyDescent="0.25">
      <c r="G44613">
        <f t="shared" si="699"/>
        <v>44613</v>
      </c>
    </row>
    <row r="44614" spans="7:7" x14ac:dyDescent="0.25">
      <c r="G44614">
        <f t="shared" si="699"/>
        <v>44614</v>
      </c>
    </row>
    <row r="44615" spans="7:7" x14ac:dyDescent="0.25">
      <c r="G44615">
        <f t="shared" si="699"/>
        <v>44615</v>
      </c>
    </row>
    <row r="44616" spans="7:7" x14ac:dyDescent="0.25">
      <c r="G44616">
        <f t="shared" si="699"/>
        <v>44616</v>
      </c>
    </row>
    <row r="44617" spans="7:7" x14ac:dyDescent="0.25">
      <c r="G44617">
        <f t="shared" si="699"/>
        <v>44617</v>
      </c>
    </row>
    <row r="44618" spans="7:7" x14ac:dyDescent="0.25">
      <c r="G44618">
        <f t="shared" si="699"/>
        <v>44618</v>
      </c>
    </row>
    <row r="44619" spans="7:7" x14ac:dyDescent="0.25">
      <c r="G44619">
        <f t="shared" si="699"/>
        <v>44619</v>
      </c>
    </row>
    <row r="44620" spans="7:7" x14ac:dyDescent="0.25">
      <c r="G44620">
        <f t="shared" si="699"/>
        <v>44620</v>
      </c>
    </row>
    <row r="44621" spans="7:7" x14ac:dyDescent="0.25">
      <c r="G44621">
        <f t="shared" si="699"/>
        <v>44621</v>
      </c>
    </row>
    <row r="44622" spans="7:7" x14ac:dyDescent="0.25">
      <c r="G44622">
        <f t="shared" si="699"/>
        <v>44622</v>
      </c>
    </row>
    <row r="44623" spans="7:7" x14ac:dyDescent="0.25">
      <c r="G44623">
        <f t="shared" si="699"/>
        <v>44623</v>
      </c>
    </row>
    <row r="44624" spans="7:7" x14ac:dyDescent="0.25">
      <c r="G44624">
        <f t="shared" si="699"/>
        <v>44624</v>
      </c>
    </row>
    <row r="44625" spans="7:7" x14ac:dyDescent="0.25">
      <c r="G44625">
        <f t="shared" si="699"/>
        <v>44625</v>
      </c>
    </row>
    <row r="44626" spans="7:7" x14ac:dyDescent="0.25">
      <c r="G44626">
        <f t="shared" si="699"/>
        <v>44626</v>
      </c>
    </row>
    <row r="44627" spans="7:7" x14ac:dyDescent="0.25">
      <c r="G44627">
        <f t="shared" si="699"/>
        <v>44627</v>
      </c>
    </row>
    <row r="44628" spans="7:7" x14ac:dyDescent="0.25">
      <c r="G44628">
        <f t="shared" si="699"/>
        <v>44628</v>
      </c>
    </row>
    <row r="44629" spans="7:7" x14ac:dyDescent="0.25">
      <c r="G44629">
        <f t="shared" si="699"/>
        <v>44629</v>
      </c>
    </row>
    <row r="44630" spans="7:7" x14ac:dyDescent="0.25">
      <c r="G44630">
        <f t="shared" si="699"/>
        <v>44630</v>
      </c>
    </row>
    <row r="44631" spans="7:7" x14ac:dyDescent="0.25">
      <c r="G44631">
        <f t="shared" si="699"/>
        <v>44631</v>
      </c>
    </row>
    <row r="44632" spans="7:7" x14ac:dyDescent="0.25">
      <c r="G44632">
        <f t="shared" si="699"/>
        <v>44632</v>
      </c>
    </row>
    <row r="44633" spans="7:7" x14ac:dyDescent="0.25">
      <c r="G44633">
        <f t="shared" si="699"/>
        <v>44633</v>
      </c>
    </row>
    <row r="44634" spans="7:7" x14ac:dyDescent="0.25">
      <c r="G44634">
        <f t="shared" si="699"/>
        <v>44634</v>
      </c>
    </row>
    <row r="44635" spans="7:7" x14ac:dyDescent="0.25">
      <c r="G44635">
        <f t="shared" si="699"/>
        <v>44635</v>
      </c>
    </row>
    <row r="44636" spans="7:7" x14ac:dyDescent="0.25">
      <c r="G44636">
        <f t="shared" si="699"/>
        <v>44636</v>
      </c>
    </row>
    <row r="44637" spans="7:7" x14ac:dyDescent="0.25">
      <c r="G44637">
        <f t="shared" si="699"/>
        <v>44637</v>
      </c>
    </row>
    <row r="44638" spans="7:7" x14ac:dyDescent="0.25">
      <c r="G44638">
        <f t="shared" si="699"/>
        <v>44638</v>
      </c>
    </row>
    <row r="44639" spans="7:7" x14ac:dyDescent="0.25">
      <c r="G44639">
        <f t="shared" si="699"/>
        <v>44639</v>
      </c>
    </row>
    <row r="44640" spans="7:7" x14ac:dyDescent="0.25">
      <c r="G44640">
        <f t="shared" si="699"/>
        <v>44640</v>
      </c>
    </row>
    <row r="44641" spans="7:7" x14ac:dyDescent="0.25">
      <c r="G44641">
        <f t="shared" si="699"/>
        <v>44641</v>
      </c>
    </row>
    <row r="44642" spans="7:7" x14ac:dyDescent="0.25">
      <c r="G44642">
        <f t="shared" si="699"/>
        <v>44642</v>
      </c>
    </row>
    <row r="44643" spans="7:7" x14ac:dyDescent="0.25">
      <c r="G44643">
        <f t="shared" si="699"/>
        <v>44643</v>
      </c>
    </row>
    <row r="44644" spans="7:7" x14ac:dyDescent="0.25">
      <c r="G44644">
        <f t="shared" si="699"/>
        <v>44644</v>
      </c>
    </row>
    <row r="44645" spans="7:7" x14ac:dyDescent="0.25">
      <c r="G44645">
        <f t="shared" si="699"/>
        <v>44645</v>
      </c>
    </row>
    <row r="44646" spans="7:7" x14ac:dyDescent="0.25">
      <c r="G44646">
        <f t="shared" si="699"/>
        <v>44646</v>
      </c>
    </row>
    <row r="44647" spans="7:7" x14ac:dyDescent="0.25">
      <c r="G44647">
        <f t="shared" si="699"/>
        <v>44647</v>
      </c>
    </row>
    <row r="44648" spans="7:7" x14ac:dyDescent="0.25">
      <c r="G44648">
        <f t="shared" si="699"/>
        <v>44648</v>
      </c>
    </row>
    <row r="44649" spans="7:7" x14ac:dyDescent="0.25">
      <c r="G44649">
        <f t="shared" si="699"/>
        <v>44649</v>
      </c>
    </row>
    <row r="44650" spans="7:7" x14ac:dyDescent="0.25">
      <c r="G44650">
        <f t="shared" si="699"/>
        <v>44650</v>
      </c>
    </row>
    <row r="44651" spans="7:7" x14ac:dyDescent="0.25">
      <c r="G44651">
        <f t="shared" si="699"/>
        <v>44651</v>
      </c>
    </row>
    <row r="44652" spans="7:7" x14ac:dyDescent="0.25">
      <c r="G44652">
        <f t="shared" si="699"/>
        <v>44652</v>
      </c>
    </row>
    <row r="44653" spans="7:7" x14ac:dyDescent="0.25">
      <c r="G44653">
        <f t="shared" si="699"/>
        <v>44653</v>
      </c>
    </row>
    <row r="44654" spans="7:7" x14ac:dyDescent="0.25">
      <c r="G44654">
        <f t="shared" si="699"/>
        <v>44654</v>
      </c>
    </row>
    <row r="44655" spans="7:7" x14ac:dyDescent="0.25">
      <c r="G44655">
        <f t="shared" si="699"/>
        <v>44655</v>
      </c>
    </row>
    <row r="44656" spans="7:7" x14ac:dyDescent="0.25">
      <c r="G44656">
        <f t="shared" si="699"/>
        <v>44656</v>
      </c>
    </row>
    <row r="44657" spans="7:7" x14ac:dyDescent="0.25">
      <c r="G44657">
        <f t="shared" si="699"/>
        <v>44657</v>
      </c>
    </row>
    <row r="44658" spans="7:7" x14ac:dyDescent="0.25">
      <c r="G44658">
        <f t="shared" si="699"/>
        <v>44658</v>
      </c>
    </row>
    <row r="44659" spans="7:7" x14ac:dyDescent="0.25">
      <c r="G44659">
        <f t="shared" si="699"/>
        <v>44659</v>
      </c>
    </row>
    <row r="44660" spans="7:7" x14ac:dyDescent="0.25">
      <c r="G44660">
        <f t="shared" si="699"/>
        <v>44660</v>
      </c>
    </row>
    <row r="44661" spans="7:7" x14ac:dyDescent="0.25">
      <c r="G44661">
        <f t="shared" si="699"/>
        <v>44661</v>
      </c>
    </row>
    <row r="44662" spans="7:7" x14ac:dyDescent="0.25">
      <c r="G44662">
        <f t="shared" si="699"/>
        <v>44662</v>
      </c>
    </row>
    <row r="44663" spans="7:7" x14ac:dyDescent="0.25">
      <c r="G44663">
        <f t="shared" si="699"/>
        <v>44663</v>
      </c>
    </row>
    <row r="44664" spans="7:7" x14ac:dyDescent="0.25">
      <c r="G44664">
        <f t="shared" si="699"/>
        <v>44664</v>
      </c>
    </row>
    <row r="44665" spans="7:7" x14ac:dyDescent="0.25">
      <c r="G44665">
        <f t="shared" si="699"/>
        <v>44665</v>
      </c>
    </row>
    <row r="44666" spans="7:7" x14ac:dyDescent="0.25">
      <c r="G44666">
        <f t="shared" si="699"/>
        <v>44666</v>
      </c>
    </row>
    <row r="44667" spans="7:7" x14ac:dyDescent="0.25">
      <c r="G44667">
        <f t="shared" si="699"/>
        <v>44667</v>
      </c>
    </row>
    <row r="44668" spans="7:7" x14ac:dyDescent="0.25">
      <c r="G44668">
        <f t="shared" si="699"/>
        <v>44668</v>
      </c>
    </row>
    <row r="44669" spans="7:7" x14ac:dyDescent="0.25">
      <c r="G44669">
        <f t="shared" si="699"/>
        <v>44669</v>
      </c>
    </row>
    <row r="44670" spans="7:7" x14ac:dyDescent="0.25">
      <c r="G44670">
        <f t="shared" si="699"/>
        <v>44670</v>
      </c>
    </row>
    <row r="44671" spans="7:7" x14ac:dyDescent="0.25">
      <c r="G44671">
        <f t="shared" si="699"/>
        <v>44671</v>
      </c>
    </row>
    <row r="44672" spans="7:7" x14ac:dyDescent="0.25">
      <c r="G44672">
        <f t="shared" si="699"/>
        <v>44672</v>
      </c>
    </row>
    <row r="44673" spans="7:7" x14ac:dyDescent="0.25">
      <c r="G44673">
        <f t="shared" si="699"/>
        <v>44673</v>
      </c>
    </row>
    <row r="44674" spans="7:7" x14ac:dyDescent="0.25">
      <c r="G44674">
        <f t="shared" ref="G44674:G44737" si="700">ROW(F44674)</f>
        <v>44674</v>
      </c>
    </row>
    <row r="44675" spans="7:7" x14ac:dyDescent="0.25">
      <c r="G44675">
        <f t="shared" si="700"/>
        <v>44675</v>
      </c>
    </row>
    <row r="44676" spans="7:7" x14ac:dyDescent="0.25">
      <c r="G44676">
        <f t="shared" si="700"/>
        <v>44676</v>
      </c>
    </row>
    <row r="44677" spans="7:7" x14ac:dyDescent="0.25">
      <c r="G44677">
        <f t="shared" si="700"/>
        <v>44677</v>
      </c>
    </row>
    <row r="44678" spans="7:7" x14ac:dyDescent="0.25">
      <c r="G44678">
        <f t="shared" si="700"/>
        <v>44678</v>
      </c>
    </row>
    <row r="44679" spans="7:7" x14ac:dyDescent="0.25">
      <c r="G44679">
        <f t="shared" si="700"/>
        <v>44679</v>
      </c>
    </row>
    <row r="44680" spans="7:7" x14ac:dyDescent="0.25">
      <c r="G44680">
        <f t="shared" si="700"/>
        <v>44680</v>
      </c>
    </row>
    <row r="44681" spans="7:7" x14ac:dyDescent="0.25">
      <c r="G44681">
        <f t="shared" si="700"/>
        <v>44681</v>
      </c>
    </row>
    <row r="44682" spans="7:7" x14ac:dyDescent="0.25">
      <c r="G44682">
        <f t="shared" si="700"/>
        <v>44682</v>
      </c>
    </row>
    <row r="44683" spans="7:7" x14ac:dyDescent="0.25">
      <c r="G44683">
        <f t="shared" si="700"/>
        <v>44683</v>
      </c>
    </row>
    <row r="44684" spans="7:7" x14ac:dyDescent="0.25">
      <c r="G44684">
        <f t="shared" si="700"/>
        <v>44684</v>
      </c>
    </row>
    <row r="44685" spans="7:7" x14ac:dyDescent="0.25">
      <c r="G44685">
        <f t="shared" si="700"/>
        <v>44685</v>
      </c>
    </row>
    <row r="44686" spans="7:7" x14ac:dyDescent="0.25">
      <c r="G44686">
        <f t="shared" si="700"/>
        <v>44686</v>
      </c>
    </row>
    <row r="44687" spans="7:7" x14ac:dyDescent="0.25">
      <c r="G44687">
        <f t="shared" si="700"/>
        <v>44687</v>
      </c>
    </row>
    <row r="44688" spans="7:7" x14ac:dyDescent="0.25">
      <c r="G44688">
        <f t="shared" si="700"/>
        <v>44688</v>
      </c>
    </row>
    <row r="44689" spans="7:7" x14ac:dyDescent="0.25">
      <c r="G44689">
        <f t="shared" si="700"/>
        <v>44689</v>
      </c>
    </row>
    <row r="44690" spans="7:7" x14ac:dyDescent="0.25">
      <c r="G44690">
        <f t="shared" si="700"/>
        <v>44690</v>
      </c>
    </row>
    <row r="44691" spans="7:7" x14ac:dyDescent="0.25">
      <c r="G44691">
        <f t="shared" si="700"/>
        <v>44691</v>
      </c>
    </row>
    <row r="44692" spans="7:7" x14ac:dyDescent="0.25">
      <c r="G44692">
        <f t="shared" si="700"/>
        <v>44692</v>
      </c>
    </row>
    <row r="44693" spans="7:7" x14ac:dyDescent="0.25">
      <c r="G44693">
        <f t="shared" si="700"/>
        <v>44693</v>
      </c>
    </row>
    <row r="44694" spans="7:7" x14ac:dyDescent="0.25">
      <c r="G44694">
        <f t="shared" si="700"/>
        <v>44694</v>
      </c>
    </row>
    <row r="44695" spans="7:7" x14ac:dyDescent="0.25">
      <c r="G44695">
        <f t="shared" si="700"/>
        <v>44695</v>
      </c>
    </row>
    <row r="44696" spans="7:7" x14ac:dyDescent="0.25">
      <c r="G44696">
        <f t="shared" si="700"/>
        <v>44696</v>
      </c>
    </row>
    <row r="44697" spans="7:7" x14ac:dyDescent="0.25">
      <c r="G44697">
        <f t="shared" si="700"/>
        <v>44697</v>
      </c>
    </row>
    <row r="44698" spans="7:7" x14ac:dyDescent="0.25">
      <c r="G44698">
        <f t="shared" si="700"/>
        <v>44698</v>
      </c>
    </row>
    <row r="44699" spans="7:7" x14ac:dyDescent="0.25">
      <c r="G44699">
        <f t="shared" si="700"/>
        <v>44699</v>
      </c>
    </row>
    <row r="44700" spans="7:7" x14ac:dyDescent="0.25">
      <c r="G44700">
        <f t="shared" si="700"/>
        <v>44700</v>
      </c>
    </row>
    <row r="44701" spans="7:7" x14ac:dyDescent="0.25">
      <c r="G44701">
        <f t="shared" si="700"/>
        <v>44701</v>
      </c>
    </row>
    <row r="44702" spans="7:7" x14ac:dyDescent="0.25">
      <c r="G44702">
        <f t="shared" si="700"/>
        <v>44702</v>
      </c>
    </row>
    <row r="44703" spans="7:7" x14ac:dyDescent="0.25">
      <c r="G44703">
        <f t="shared" si="700"/>
        <v>44703</v>
      </c>
    </row>
    <row r="44704" spans="7:7" x14ac:dyDescent="0.25">
      <c r="G44704">
        <f t="shared" si="700"/>
        <v>44704</v>
      </c>
    </row>
    <row r="44705" spans="7:7" x14ac:dyDescent="0.25">
      <c r="G44705">
        <f t="shared" si="700"/>
        <v>44705</v>
      </c>
    </row>
    <row r="44706" spans="7:7" x14ac:dyDescent="0.25">
      <c r="G44706">
        <f t="shared" si="700"/>
        <v>44706</v>
      </c>
    </row>
    <row r="44707" spans="7:7" x14ac:dyDescent="0.25">
      <c r="G44707">
        <f t="shared" si="700"/>
        <v>44707</v>
      </c>
    </row>
    <row r="44708" spans="7:7" x14ac:dyDescent="0.25">
      <c r="G44708">
        <f t="shared" si="700"/>
        <v>44708</v>
      </c>
    </row>
    <row r="44709" spans="7:7" x14ac:dyDescent="0.25">
      <c r="G44709">
        <f t="shared" si="700"/>
        <v>44709</v>
      </c>
    </row>
    <row r="44710" spans="7:7" x14ac:dyDescent="0.25">
      <c r="G44710">
        <f t="shared" si="700"/>
        <v>44710</v>
      </c>
    </row>
    <row r="44711" spans="7:7" x14ac:dyDescent="0.25">
      <c r="G44711">
        <f t="shared" si="700"/>
        <v>44711</v>
      </c>
    </row>
    <row r="44712" spans="7:7" x14ac:dyDescent="0.25">
      <c r="G44712">
        <f t="shared" si="700"/>
        <v>44712</v>
      </c>
    </row>
    <row r="44713" spans="7:7" x14ac:dyDescent="0.25">
      <c r="G44713">
        <f t="shared" si="700"/>
        <v>44713</v>
      </c>
    </row>
    <row r="44714" spans="7:7" x14ac:dyDescent="0.25">
      <c r="G44714">
        <f t="shared" si="700"/>
        <v>44714</v>
      </c>
    </row>
    <row r="44715" spans="7:7" x14ac:dyDescent="0.25">
      <c r="G44715">
        <f t="shared" si="700"/>
        <v>44715</v>
      </c>
    </row>
    <row r="44716" spans="7:7" x14ac:dyDescent="0.25">
      <c r="G44716">
        <f t="shared" si="700"/>
        <v>44716</v>
      </c>
    </row>
    <row r="44717" spans="7:7" x14ac:dyDescent="0.25">
      <c r="G44717">
        <f t="shared" si="700"/>
        <v>44717</v>
      </c>
    </row>
    <row r="44718" spans="7:7" x14ac:dyDescent="0.25">
      <c r="G44718">
        <f t="shared" si="700"/>
        <v>44718</v>
      </c>
    </row>
    <row r="44719" spans="7:7" x14ac:dyDescent="0.25">
      <c r="G44719">
        <f t="shared" si="700"/>
        <v>44719</v>
      </c>
    </row>
    <row r="44720" spans="7:7" x14ac:dyDescent="0.25">
      <c r="G44720">
        <f t="shared" si="700"/>
        <v>44720</v>
      </c>
    </row>
    <row r="44721" spans="7:7" x14ac:dyDescent="0.25">
      <c r="G44721">
        <f t="shared" si="700"/>
        <v>44721</v>
      </c>
    </row>
    <row r="44722" spans="7:7" x14ac:dyDescent="0.25">
      <c r="G44722">
        <f t="shared" si="700"/>
        <v>44722</v>
      </c>
    </row>
    <row r="44723" spans="7:7" x14ac:dyDescent="0.25">
      <c r="G44723">
        <f t="shared" si="700"/>
        <v>44723</v>
      </c>
    </row>
    <row r="44724" spans="7:7" x14ac:dyDescent="0.25">
      <c r="G44724">
        <f t="shared" si="700"/>
        <v>44724</v>
      </c>
    </row>
    <row r="44725" spans="7:7" x14ac:dyDescent="0.25">
      <c r="G44725">
        <f t="shared" si="700"/>
        <v>44725</v>
      </c>
    </row>
    <row r="44726" spans="7:7" x14ac:dyDescent="0.25">
      <c r="G44726">
        <f t="shared" si="700"/>
        <v>44726</v>
      </c>
    </row>
    <row r="44727" spans="7:7" x14ac:dyDescent="0.25">
      <c r="G44727">
        <f t="shared" si="700"/>
        <v>44727</v>
      </c>
    </row>
    <row r="44728" spans="7:7" x14ac:dyDescent="0.25">
      <c r="G44728">
        <f t="shared" si="700"/>
        <v>44728</v>
      </c>
    </row>
    <row r="44729" spans="7:7" x14ac:dyDescent="0.25">
      <c r="G44729">
        <f t="shared" si="700"/>
        <v>44729</v>
      </c>
    </row>
    <row r="44730" spans="7:7" x14ac:dyDescent="0.25">
      <c r="G44730">
        <f t="shared" si="700"/>
        <v>44730</v>
      </c>
    </row>
    <row r="44731" spans="7:7" x14ac:dyDescent="0.25">
      <c r="G44731">
        <f t="shared" si="700"/>
        <v>44731</v>
      </c>
    </row>
    <row r="44732" spans="7:7" x14ac:dyDescent="0.25">
      <c r="G44732">
        <f t="shared" si="700"/>
        <v>44732</v>
      </c>
    </row>
    <row r="44733" spans="7:7" x14ac:dyDescent="0.25">
      <c r="G44733">
        <f t="shared" si="700"/>
        <v>44733</v>
      </c>
    </row>
    <row r="44734" spans="7:7" x14ac:dyDescent="0.25">
      <c r="G44734">
        <f t="shared" si="700"/>
        <v>44734</v>
      </c>
    </row>
    <row r="44735" spans="7:7" x14ac:dyDescent="0.25">
      <c r="G44735">
        <f t="shared" si="700"/>
        <v>44735</v>
      </c>
    </row>
    <row r="44736" spans="7:7" x14ac:dyDescent="0.25">
      <c r="G44736">
        <f t="shared" si="700"/>
        <v>44736</v>
      </c>
    </row>
    <row r="44737" spans="7:7" x14ac:dyDescent="0.25">
      <c r="G44737">
        <f t="shared" si="700"/>
        <v>44737</v>
      </c>
    </row>
    <row r="44738" spans="7:7" x14ac:dyDescent="0.25">
      <c r="G44738">
        <f t="shared" ref="G44738:G44801" si="701">ROW(F44738)</f>
        <v>44738</v>
      </c>
    </row>
    <row r="44739" spans="7:7" x14ac:dyDescent="0.25">
      <c r="G44739">
        <f t="shared" si="701"/>
        <v>44739</v>
      </c>
    </row>
    <row r="44740" spans="7:7" x14ac:dyDescent="0.25">
      <c r="G44740">
        <f t="shared" si="701"/>
        <v>44740</v>
      </c>
    </row>
    <row r="44741" spans="7:7" x14ac:dyDescent="0.25">
      <c r="G44741">
        <f t="shared" si="701"/>
        <v>44741</v>
      </c>
    </row>
    <row r="44742" spans="7:7" x14ac:dyDescent="0.25">
      <c r="G44742">
        <f t="shared" si="701"/>
        <v>44742</v>
      </c>
    </row>
    <row r="44743" spans="7:7" x14ac:dyDescent="0.25">
      <c r="G44743">
        <f t="shared" si="701"/>
        <v>44743</v>
      </c>
    </row>
    <row r="44744" spans="7:7" x14ac:dyDescent="0.25">
      <c r="G44744">
        <f t="shared" si="701"/>
        <v>44744</v>
      </c>
    </row>
    <row r="44745" spans="7:7" x14ac:dyDescent="0.25">
      <c r="G44745">
        <f t="shared" si="701"/>
        <v>44745</v>
      </c>
    </row>
    <row r="44746" spans="7:7" x14ac:dyDescent="0.25">
      <c r="G44746">
        <f t="shared" si="701"/>
        <v>44746</v>
      </c>
    </row>
    <row r="44747" spans="7:7" x14ac:dyDescent="0.25">
      <c r="G44747">
        <f t="shared" si="701"/>
        <v>44747</v>
      </c>
    </row>
    <row r="44748" spans="7:7" x14ac:dyDescent="0.25">
      <c r="G44748">
        <f t="shared" si="701"/>
        <v>44748</v>
      </c>
    </row>
    <row r="44749" spans="7:7" x14ac:dyDescent="0.25">
      <c r="G44749">
        <f t="shared" si="701"/>
        <v>44749</v>
      </c>
    </row>
    <row r="44750" spans="7:7" x14ac:dyDescent="0.25">
      <c r="G44750">
        <f t="shared" si="701"/>
        <v>44750</v>
      </c>
    </row>
    <row r="44751" spans="7:7" x14ac:dyDescent="0.25">
      <c r="G44751">
        <f t="shared" si="701"/>
        <v>44751</v>
      </c>
    </row>
    <row r="44752" spans="7:7" x14ac:dyDescent="0.25">
      <c r="G44752">
        <f t="shared" si="701"/>
        <v>44752</v>
      </c>
    </row>
    <row r="44753" spans="7:7" x14ac:dyDescent="0.25">
      <c r="G44753">
        <f t="shared" si="701"/>
        <v>44753</v>
      </c>
    </row>
    <row r="44754" spans="7:7" x14ac:dyDescent="0.25">
      <c r="G44754">
        <f t="shared" si="701"/>
        <v>44754</v>
      </c>
    </row>
    <row r="44755" spans="7:7" x14ac:dyDescent="0.25">
      <c r="G44755">
        <f t="shared" si="701"/>
        <v>44755</v>
      </c>
    </row>
    <row r="44756" spans="7:7" x14ac:dyDescent="0.25">
      <c r="G44756">
        <f t="shared" si="701"/>
        <v>44756</v>
      </c>
    </row>
    <row r="44757" spans="7:7" x14ac:dyDescent="0.25">
      <c r="G44757">
        <f t="shared" si="701"/>
        <v>44757</v>
      </c>
    </row>
    <row r="44758" spans="7:7" x14ac:dyDescent="0.25">
      <c r="G44758">
        <f t="shared" si="701"/>
        <v>44758</v>
      </c>
    </row>
    <row r="44759" spans="7:7" x14ac:dyDescent="0.25">
      <c r="G44759">
        <f t="shared" si="701"/>
        <v>44759</v>
      </c>
    </row>
    <row r="44760" spans="7:7" x14ac:dyDescent="0.25">
      <c r="G44760">
        <f t="shared" si="701"/>
        <v>44760</v>
      </c>
    </row>
    <row r="44761" spans="7:7" x14ac:dyDescent="0.25">
      <c r="G44761">
        <f t="shared" si="701"/>
        <v>44761</v>
      </c>
    </row>
    <row r="44762" spans="7:7" x14ac:dyDescent="0.25">
      <c r="G44762">
        <f t="shared" si="701"/>
        <v>44762</v>
      </c>
    </row>
    <row r="44763" spans="7:7" x14ac:dyDescent="0.25">
      <c r="G44763">
        <f t="shared" si="701"/>
        <v>44763</v>
      </c>
    </row>
    <row r="44764" spans="7:7" x14ac:dyDescent="0.25">
      <c r="G44764">
        <f t="shared" si="701"/>
        <v>44764</v>
      </c>
    </row>
    <row r="44765" spans="7:7" x14ac:dyDescent="0.25">
      <c r="G44765">
        <f t="shared" si="701"/>
        <v>44765</v>
      </c>
    </row>
    <row r="44766" spans="7:7" x14ac:dyDescent="0.25">
      <c r="G44766">
        <f t="shared" si="701"/>
        <v>44766</v>
      </c>
    </row>
    <row r="44767" spans="7:7" x14ac:dyDescent="0.25">
      <c r="G44767">
        <f t="shared" si="701"/>
        <v>44767</v>
      </c>
    </row>
    <row r="44768" spans="7:7" x14ac:dyDescent="0.25">
      <c r="G44768">
        <f t="shared" si="701"/>
        <v>44768</v>
      </c>
    </row>
    <row r="44769" spans="7:7" x14ac:dyDescent="0.25">
      <c r="G44769">
        <f t="shared" si="701"/>
        <v>44769</v>
      </c>
    </row>
    <row r="44770" spans="7:7" x14ac:dyDescent="0.25">
      <c r="G44770">
        <f t="shared" si="701"/>
        <v>44770</v>
      </c>
    </row>
    <row r="44771" spans="7:7" x14ac:dyDescent="0.25">
      <c r="G44771">
        <f t="shared" si="701"/>
        <v>44771</v>
      </c>
    </row>
    <row r="44772" spans="7:7" x14ac:dyDescent="0.25">
      <c r="G44772">
        <f t="shared" si="701"/>
        <v>44772</v>
      </c>
    </row>
    <row r="44773" spans="7:7" x14ac:dyDescent="0.25">
      <c r="G44773">
        <f t="shared" si="701"/>
        <v>44773</v>
      </c>
    </row>
    <row r="44774" spans="7:7" x14ac:dyDescent="0.25">
      <c r="G44774">
        <f t="shared" si="701"/>
        <v>44774</v>
      </c>
    </row>
    <row r="44775" spans="7:7" x14ac:dyDescent="0.25">
      <c r="G44775">
        <f t="shared" si="701"/>
        <v>44775</v>
      </c>
    </row>
    <row r="44776" spans="7:7" x14ac:dyDescent="0.25">
      <c r="G44776">
        <f t="shared" si="701"/>
        <v>44776</v>
      </c>
    </row>
    <row r="44777" spans="7:7" x14ac:dyDescent="0.25">
      <c r="G44777">
        <f t="shared" si="701"/>
        <v>44777</v>
      </c>
    </row>
    <row r="44778" spans="7:7" x14ac:dyDescent="0.25">
      <c r="G44778">
        <f t="shared" si="701"/>
        <v>44778</v>
      </c>
    </row>
    <row r="44779" spans="7:7" x14ac:dyDescent="0.25">
      <c r="G44779">
        <f t="shared" si="701"/>
        <v>44779</v>
      </c>
    </row>
    <row r="44780" spans="7:7" x14ac:dyDescent="0.25">
      <c r="G44780">
        <f t="shared" si="701"/>
        <v>44780</v>
      </c>
    </row>
    <row r="44781" spans="7:7" x14ac:dyDescent="0.25">
      <c r="G44781">
        <f t="shared" si="701"/>
        <v>44781</v>
      </c>
    </row>
    <row r="44782" spans="7:7" x14ac:dyDescent="0.25">
      <c r="G44782">
        <f t="shared" si="701"/>
        <v>44782</v>
      </c>
    </row>
    <row r="44783" spans="7:7" x14ac:dyDescent="0.25">
      <c r="G44783">
        <f t="shared" si="701"/>
        <v>44783</v>
      </c>
    </row>
    <row r="44784" spans="7:7" x14ac:dyDescent="0.25">
      <c r="G44784">
        <f t="shared" si="701"/>
        <v>44784</v>
      </c>
    </row>
    <row r="44785" spans="7:7" x14ac:dyDescent="0.25">
      <c r="G44785">
        <f t="shared" si="701"/>
        <v>44785</v>
      </c>
    </row>
    <row r="44786" spans="7:7" x14ac:dyDescent="0.25">
      <c r="G44786">
        <f t="shared" si="701"/>
        <v>44786</v>
      </c>
    </row>
    <row r="44787" spans="7:7" x14ac:dyDescent="0.25">
      <c r="G44787">
        <f t="shared" si="701"/>
        <v>44787</v>
      </c>
    </row>
    <row r="44788" spans="7:7" x14ac:dyDescent="0.25">
      <c r="G44788">
        <f t="shared" si="701"/>
        <v>44788</v>
      </c>
    </row>
    <row r="44789" spans="7:7" x14ac:dyDescent="0.25">
      <c r="G44789">
        <f t="shared" si="701"/>
        <v>44789</v>
      </c>
    </row>
    <row r="44790" spans="7:7" x14ac:dyDescent="0.25">
      <c r="G44790">
        <f t="shared" si="701"/>
        <v>44790</v>
      </c>
    </row>
    <row r="44791" spans="7:7" x14ac:dyDescent="0.25">
      <c r="G44791">
        <f t="shared" si="701"/>
        <v>44791</v>
      </c>
    </row>
    <row r="44792" spans="7:7" x14ac:dyDescent="0.25">
      <c r="G44792">
        <f t="shared" si="701"/>
        <v>44792</v>
      </c>
    </row>
    <row r="44793" spans="7:7" x14ac:dyDescent="0.25">
      <c r="G44793">
        <f t="shared" si="701"/>
        <v>44793</v>
      </c>
    </row>
    <row r="44794" spans="7:7" x14ac:dyDescent="0.25">
      <c r="G44794">
        <f t="shared" si="701"/>
        <v>44794</v>
      </c>
    </row>
    <row r="44795" spans="7:7" x14ac:dyDescent="0.25">
      <c r="G44795">
        <f t="shared" si="701"/>
        <v>44795</v>
      </c>
    </row>
    <row r="44796" spans="7:7" x14ac:dyDescent="0.25">
      <c r="G44796">
        <f t="shared" si="701"/>
        <v>44796</v>
      </c>
    </row>
    <row r="44797" spans="7:7" x14ac:dyDescent="0.25">
      <c r="G44797">
        <f t="shared" si="701"/>
        <v>44797</v>
      </c>
    </row>
    <row r="44798" spans="7:7" x14ac:dyDescent="0.25">
      <c r="G44798">
        <f t="shared" si="701"/>
        <v>44798</v>
      </c>
    </row>
    <row r="44799" spans="7:7" x14ac:dyDescent="0.25">
      <c r="G44799">
        <f t="shared" si="701"/>
        <v>44799</v>
      </c>
    </row>
    <row r="44800" spans="7:7" x14ac:dyDescent="0.25">
      <c r="G44800">
        <f t="shared" si="701"/>
        <v>44800</v>
      </c>
    </row>
    <row r="44801" spans="7:7" x14ac:dyDescent="0.25">
      <c r="G44801">
        <f t="shared" si="701"/>
        <v>44801</v>
      </c>
    </row>
    <row r="44802" spans="7:7" x14ac:dyDescent="0.25">
      <c r="G44802">
        <f t="shared" ref="G44802:G44865" si="702">ROW(F44802)</f>
        <v>44802</v>
      </c>
    </row>
    <row r="44803" spans="7:7" x14ac:dyDescent="0.25">
      <c r="G44803">
        <f t="shared" si="702"/>
        <v>44803</v>
      </c>
    </row>
    <row r="44804" spans="7:7" x14ac:dyDescent="0.25">
      <c r="G44804">
        <f t="shared" si="702"/>
        <v>44804</v>
      </c>
    </row>
    <row r="44805" spans="7:7" x14ac:dyDescent="0.25">
      <c r="G44805">
        <f t="shared" si="702"/>
        <v>44805</v>
      </c>
    </row>
    <row r="44806" spans="7:7" x14ac:dyDescent="0.25">
      <c r="G44806">
        <f t="shared" si="702"/>
        <v>44806</v>
      </c>
    </row>
    <row r="44807" spans="7:7" x14ac:dyDescent="0.25">
      <c r="G44807">
        <f t="shared" si="702"/>
        <v>44807</v>
      </c>
    </row>
    <row r="44808" spans="7:7" x14ac:dyDescent="0.25">
      <c r="G44808">
        <f t="shared" si="702"/>
        <v>44808</v>
      </c>
    </row>
    <row r="44809" spans="7:7" x14ac:dyDescent="0.25">
      <c r="G44809">
        <f t="shared" si="702"/>
        <v>44809</v>
      </c>
    </row>
    <row r="44810" spans="7:7" x14ac:dyDescent="0.25">
      <c r="G44810">
        <f t="shared" si="702"/>
        <v>44810</v>
      </c>
    </row>
    <row r="44811" spans="7:7" x14ac:dyDescent="0.25">
      <c r="G44811">
        <f t="shared" si="702"/>
        <v>44811</v>
      </c>
    </row>
    <row r="44812" spans="7:7" x14ac:dyDescent="0.25">
      <c r="G44812">
        <f t="shared" si="702"/>
        <v>44812</v>
      </c>
    </row>
    <row r="44813" spans="7:7" x14ac:dyDescent="0.25">
      <c r="G44813">
        <f t="shared" si="702"/>
        <v>44813</v>
      </c>
    </row>
    <row r="44814" spans="7:7" x14ac:dyDescent="0.25">
      <c r="G44814">
        <f t="shared" si="702"/>
        <v>44814</v>
      </c>
    </row>
    <row r="44815" spans="7:7" x14ac:dyDescent="0.25">
      <c r="G44815">
        <f t="shared" si="702"/>
        <v>44815</v>
      </c>
    </row>
    <row r="44816" spans="7:7" x14ac:dyDescent="0.25">
      <c r="G44816">
        <f t="shared" si="702"/>
        <v>44816</v>
      </c>
    </row>
    <row r="44817" spans="7:7" x14ac:dyDescent="0.25">
      <c r="G44817">
        <f t="shared" si="702"/>
        <v>44817</v>
      </c>
    </row>
    <row r="44818" spans="7:7" x14ac:dyDescent="0.25">
      <c r="G44818">
        <f t="shared" si="702"/>
        <v>44818</v>
      </c>
    </row>
    <row r="44819" spans="7:7" x14ac:dyDescent="0.25">
      <c r="G44819">
        <f t="shared" si="702"/>
        <v>44819</v>
      </c>
    </row>
    <row r="44820" spans="7:7" x14ac:dyDescent="0.25">
      <c r="G44820">
        <f t="shared" si="702"/>
        <v>44820</v>
      </c>
    </row>
    <row r="44821" spans="7:7" x14ac:dyDescent="0.25">
      <c r="G44821">
        <f t="shared" si="702"/>
        <v>44821</v>
      </c>
    </row>
    <row r="44822" spans="7:7" x14ac:dyDescent="0.25">
      <c r="G44822">
        <f t="shared" si="702"/>
        <v>44822</v>
      </c>
    </row>
    <row r="44823" spans="7:7" x14ac:dyDescent="0.25">
      <c r="G44823">
        <f t="shared" si="702"/>
        <v>44823</v>
      </c>
    </row>
    <row r="44824" spans="7:7" x14ac:dyDescent="0.25">
      <c r="G44824">
        <f t="shared" si="702"/>
        <v>44824</v>
      </c>
    </row>
    <row r="44825" spans="7:7" x14ac:dyDescent="0.25">
      <c r="G44825">
        <f t="shared" si="702"/>
        <v>44825</v>
      </c>
    </row>
    <row r="44826" spans="7:7" x14ac:dyDescent="0.25">
      <c r="G44826">
        <f t="shared" si="702"/>
        <v>44826</v>
      </c>
    </row>
    <row r="44827" spans="7:7" x14ac:dyDescent="0.25">
      <c r="G44827">
        <f t="shared" si="702"/>
        <v>44827</v>
      </c>
    </row>
    <row r="44828" spans="7:7" x14ac:dyDescent="0.25">
      <c r="G44828">
        <f t="shared" si="702"/>
        <v>44828</v>
      </c>
    </row>
    <row r="44829" spans="7:7" x14ac:dyDescent="0.25">
      <c r="G44829">
        <f t="shared" si="702"/>
        <v>44829</v>
      </c>
    </row>
    <row r="44830" spans="7:7" x14ac:dyDescent="0.25">
      <c r="G44830">
        <f t="shared" si="702"/>
        <v>44830</v>
      </c>
    </row>
    <row r="44831" spans="7:7" x14ac:dyDescent="0.25">
      <c r="G44831">
        <f t="shared" si="702"/>
        <v>44831</v>
      </c>
    </row>
    <row r="44832" spans="7:7" x14ac:dyDescent="0.25">
      <c r="G44832">
        <f t="shared" si="702"/>
        <v>44832</v>
      </c>
    </row>
    <row r="44833" spans="7:7" x14ac:dyDescent="0.25">
      <c r="G44833">
        <f t="shared" si="702"/>
        <v>44833</v>
      </c>
    </row>
    <row r="44834" spans="7:7" x14ac:dyDescent="0.25">
      <c r="G44834">
        <f t="shared" si="702"/>
        <v>44834</v>
      </c>
    </row>
    <row r="44835" spans="7:7" x14ac:dyDescent="0.25">
      <c r="G44835">
        <f t="shared" si="702"/>
        <v>44835</v>
      </c>
    </row>
    <row r="44836" spans="7:7" x14ac:dyDescent="0.25">
      <c r="G44836">
        <f t="shared" si="702"/>
        <v>44836</v>
      </c>
    </row>
    <row r="44837" spans="7:7" x14ac:dyDescent="0.25">
      <c r="G44837">
        <f t="shared" si="702"/>
        <v>44837</v>
      </c>
    </row>
    <row r="44838" spans="7:7" x14ac:dyDescent="0.25">
      <c r="G44838">
        <f t="shared" si="702"/>
        <v>44838</v>
      </c>
    </row>
    <row r="44839" spans="7:7" x14ac:dyDescent="0.25">
      <c r="G44839">
        <f t="shared" si="702"/>
        <v>44839</v>
      </c>
    </row>
    <row r="44840" spans="7:7" x14ac:dyDescent="0.25">
      <c r="G44840">
        <f t="shared" si="702"/>
        <v>44840</v>
      </c>
    </row>
    <row r="44841" spans="7:7" x14ac:dyDescent="0.25">
      <c r="G44841">
        <f t="shared" si="702"/>
        <v>44841</v>
      </c>
    </row>
    <row r="44842" spans="7:7" x14ac:dyDescent="0.25">
      <c r="G44842">
        <f t="shared" si="702"/>
        <v>44842</v>
      </c>
    </row>
    <row r="44843" spans="7:7" x14ac:dyDescent="0.25">
      <c r="G44843">
        <f t="shared" si="702"/>
        <v>44843</v>
      </c>
    </row>
    <row r="44844" spans="7:7" x14ac:dyDescent="0.25">
      <c r="G44844">
        <f t="shared" si="702"/>
        <v>44844</v>
      </c>
    </row>
    <row r="44845" spans="7:7" x14ac:dyDescent="0.25">
      <c r="G44845">
        <f t="shared" si="702"/>
        <v>44845</v>
      </c>
    </row>
    <row r="44846" spans="7:7" x14ac:dyDescent="0.25">
      <c r="G44846">
        <f t="shared" si="702"/>
        <v>44846</v>
      </c>
    </row>
    <row r="44847" spans="7:7" x14ac:dyDescent="0.25">
      <c r="G44847">
        <f t="shared" si="702"/>
        <v>44847</v>
      </c>
    </row>
    <row r="44848" spans="7:7" x14ac:dyDescent="0.25">
      <c r="G44848">
        <f t="shared" si="702"/>
        <v>44848</v>
      </c>
    </row>
    <row r="44849" spans="7:7" x14ac:dyDescent="0.25">
      <c r="G44849">
        <f t="shared" si="702"/>
        <v>44849</v>
      </c>
    </row>
    <row r="44850" spans="7:7" x14ac:dyDescent="0.25">
      <c r="G44850">
        <f t="shared" si="702"/>
        <v>44850</v>
      </c>
    </row>
    <row r="44851" spans="7:7" x14ac:dyDescent="0.25">
      <c r="G44851">
        <f t="shared" si="702"/>
        <v>44851</v>
      </c>
    </row>
    <row r="44852" spans="7:7" x14ac:dyDescent="0.25">
      <c r="G44852">
        <f t="shared" si="702"/>
        <v>44852</v>
      </c>
    </row>
    <row r="44853" spans="7:7" x14ac:dyDescent="0.25">
      <c r="G44853">
        <f t="shared" si="702"/>
        <v>44853</v>
      </c>
    </row>
    <row r="44854" spans="7:7" x14ac:dyDescent="0.25">
      <c r="G44854">
        <f t="shared" si="702"/>
        <v>44854</v>
      </c>
    </row>
    <row r="44855" spans="7:7" x14ac:dyDescent="0.25">
      <c r="G44855">
        <f t="shared" si="702"/>
        <v>44855</v>
      </c>
    </row>
    <row r="44856" spans="7:7" x14ac:dyDescent="0.25">
      <c r="G44856">
        <f t="shared" si="702"/>
        <v>44856</v>
      </c>
    </row>
    <row r="44857" spans="7:7" x14ac:dyDescent="0.25">
      <c r="G44857">
        <f t="shared" si="702"/>
        <v>44857</v>
      </c>
    </row>
    <row r="44858" spans="7:7" x14ac:dyDescent="0.25">
      <c r="G44858">
        <f t="shared" si="702"/>
        <v>44858</v>
      </c>
    </row>
    <row r="44859" spans="7:7" x14ac:dyDescent="0.25">
      <c r="G44859">
        <f t="shared" si="702"/>
        <v>44859</v>
      </c>
    </row>
    <row r="44860" spans="7:7" x14ac:dyDescent="0.25">
      <c r="G44860">
        <f t="shared" si="702"/>
        <v>44860</v>
      </c>
    </row>
    <row r="44861" spans="7:7" x14ac:dyDescent="0.25">
      <c r="G44861">
        <f t="shared" si="702"/>
        <v>44861</v>
      </c>
    </row>
    <row r="44862" spans="7:7" x14ac:dyDescent="0.25">
      <c r="G44862">
        <f t="shared" si="702"/>
        <v>44862</v>
      </c>
    </row>
    <row r="44863" spans="7:7" x14ac:dyDescent="0.25">
      <c r="G44863">
        <f t="shared" si="702"/>
        <v>44863</v>
      </c>
    </row>
    <row r="44864" spans="7:7" x14ac:dyDescent="0.25">
      <c r="G44864">
        <f t="shared" si="702"/>
        <v>44864</v>
      </c>
    </row>
    <row r="44865" spans="7:7" x14ac:dyDescent="0.25">
      <c r="G44865">
        <f t="shared" si="702"/>
        <v>44865</v>
      </c>
    </row>
    <row r="44866" spans="7:7" x14ac:dyDescent="0.25">
      <c r="G44866">
        <f t="shared" ref="G44866:G44929" si="703">ROW(F44866)</f>
        <v>44866</v>
      </c>
    </row>
    <row r="44867" spans="7:7" x14ac:dyDescent="0.25">
      <c r="G44867">
        <f t="shared" si="703"/>
        <v>44867</v>
      </c>
    </row>
    <row r="44868" spans="7:7" x14ac:dyDescent="0.25">
      <c r="G44868">
        <f t="shared" si="703"/>
        <v>44868</v>
      </c>
    </row>
    <row r="44869" spans="7:7" x14ac:dyDescent="0.25">
      <c r="G44869">
        <f t="shared" si="703"/>
        <v>44869</v>
      </c>
    </row>
    <row r="44870" spans="7:7" x14ac:dyDescent="0.25">
      <c r="G44870">
        <f t="shared" si="703"/>
        <v>44870</v>
      </c>
    </row>
    <row r="44871" spans="7:7" x14ac:dyDescent="0.25">
      <c r="G44871">
        <f t="shared" si="703"/>
        <v>44871</v>
      </c>
    </row>
    <row r="44872" spans="7:7" x14ac:dyDescent="0.25">
      <c r="G44872">
        <f t="shared" si="703"/>
        <v>44872</v>
      </c>
    </row>
    <row r="44873" spans="7:7" x14ac:dyDescent="0.25">
      <c r="G44873">
        <f t="shared" si="703"/>
        <v>44873</v>
      </c>
    </row>
    <row r="44874" spans="7:7" x14ac:dyDescent="0.25">
      <c r="G44874">
        <f t="shared" si="703"/>
        <v>44874</v>
      </c>
    </row>
    <row r="44875" spans="7:7" x14ac:dyDescent="0.25">
      <c r="G44875">
        <f t="shared" si="703"/>
        <v>44875</v>
      </c>
    </row>
    <row r="44876" spans="7:7" x14ac:dyDescent="0.25">
      <c r="G44876">
        <f t="shared" si="703"/>
        <v>44876</v>
      </c>
    </row>
    <row r="44877" spans="7:7" x14ac:dyDescent="0.25">
      <c r="G44877">
        <f t="shared" si="703"/>
        <v>44877</v>
      </c>
    </row>
    <row r="44878" spans="7:7" x14ac:dyDescent="0.25">
      <c r="G44878">
        <f t="shared" si="703"/>
        <v>44878</v>
      </c>
    </row>
    <row r="44879" spans="7:7" x14ac:dyDescent="0.25">
      <c r="G44879">
        <f t="shared" si="703"/>
        <v>44879</v>
      </c>
    </row>
    <row r="44880" spans="7:7" x14ac:dyDescent="0.25">
      <c r="G44880">
        <f t="shared" si="703"/>
        <v>44880</v>
      </c>
    </row>
    <row r="44881" spans="7:7" x14ac:dyDescent="0.25">
      <c r="G44881">
        <f t="shared" si="703"/>
        <v>44881</v>
      </c>
    </row>
    <row r="44882" spans="7:7" x14ac:dyDescent="0.25">
      <c r="G44882">
        <f t="shared" si="703"/>
        <v>44882</v>
      </c>
    </row>
    <row r="44883" spans="7:7" x14ac:dyDescent="0.25">
      <c r="G44883">
        <f t="shared" si="703"/>
        <v>44883</v>
      </c>
    </row>
    <row r="44884" spans="7:7" x14ac:dyDescent="0.25">
      <c r="G44884">
        <f t="shared" si="703"/>
        <v>44884</v>
      </c>
    </row>
    <row r="44885" spans="7:7" x14ac:dyDescent="0.25">
      <c r="G44885">
        <f t="shared" si="703"/>
        <v>44885</v>
      </c>
    </row>
    <row r="44886" spans="7:7" x14ac:dyDescent="0.25">
      <c r="G44886">
        <f t="shared" si="703"/>
        <v>44886</v>
      </c>
    </row>
    <row r="44887" spans="7:7" x14ac:dyDescent="0.25">
      <c r="G44887">
        <f t="shared" si="703"/>
        <v>44887</v>
      </c>
    </row>
    <row r="44888" spans="7:7" x14ac:dyDescent="0.25">
      <c r="G44888">
        <f t="shared" si="703"/>
        <v>44888</v>
      </c>
    </row>
    <row r="44889" spans="7:7" x14ac:dyDescent="0.25">
      <c r="G44889">
        <f t="shared" si="703"/>
        <v>44889</v>
      </c>
    </row>
    <row r="44890" spans="7:7" x14ac:dyDescent="0.25">
      <c r="G44890">
        <f t="shared" si="703"/>
        <v>44890</v>
      </c>
    </row>
    <row r="44891" spans="7:7" x14ac:dyDescent="0.25">
      <c r="G44891">
        <f t="shared" si="703"/>
        <v>44891</v>
      </c>
    </row>
    <row r="44892" spans="7:7" x14ac:dyDescent="0.25">
      <c r="G44892">
        <f t="shared" si="703"/>
        <v>44892</v>
      </c>
    </row>
    <row r="44893" spans="7:7" x14ac:dyDescent="0.25">
      <c r="G44893">
        <f t="shared" si="703"/>
        <v>44893</v>
      </c>
    </row>
    <row r="44894" spans="7:7" x14ac:dyDescent="0.25">
      <c r="G44894">
        <f t="shared" si="703"/>
        <v>44894</v>
      </c>
    </row>
    <row r="44895" spans="7:7" x14ac:dyDescent="0.25">
      <c r="G44895">
        <f t="shared" si="703"/>
        <v>44895</v>
      </c>
    </row>
    <row r="44896" spans="7:7" x14ac:dyDescent="0.25">
      <c r="G44896">
        <f t="shared" si="703"/>
        <v>44896</v>
      </c>
    </row>
    <row r="44897" spans="7:7" x14ac:dyDescent="0.25">
      <c r="G44897">
        <f t="shared" si="703"/>
        <v>44897</v>
      </c>
    </row>
    <row r="44898" spans="7:7" x14ac:dyDescent="0.25">
      <c r="G44898">
        <f t="shared" si="703"/>
        <v>44898</v>
      </c>
    </row>
    <row r="44899" spans="7:7" x14ac:dyDescent="0.25">
      <c r="G44899">
        <f t="shared" si="703"/>
        <v>44899</v>
      </c>
    </row>
    <row r="44900" spans="7:7" x14ac:dyDescent="0.25">
      <c r="G44900">
        <f t="shared" si="703"/>
        <v>44900</v>
      </c>
    </row>
    <row r="44901" spans="7:7" x14ac:dyDescent="0.25">
      <c r="G44901">
        <f t="shared" si="703"/>
        <v>44901</v>
      </c>
    </row>
    <row r="44902" spans="7:7" x14ac:dyDescent="0.25">
      <c r="G44902">
        <f t="shared" si="703"/>
        <v>44902</v>
      </c>
    </row>
    <row r="44903" spans="7:7" x14ac:dyDescent="0.25">
      <c r="G44903">
        <f t="shared" si="703"/>
        <v>44903</v>
      </c>
    </row>
    <row r="44904" spans="7:7" x14ac:dyDescent="0.25">
      <c r="G44904">
        <f t="shared" si="703"/>
        <v>44904</v>
      </c>
    </row>
    <row r="44905" spans="7:7" x14ac:dyDescent="0.25">
      <c r="G44905">
        <f t="shared" si="703"/>
        <v>44905</v>
      </c>
    </row>
    <row r="44906" spans="7:7" x14ac:dyDescent="0.25">
      <c r="G44906">
        <f t="shared" si="703"/>
        <v>44906</v>
      </c>
    </row>
    <row r="44907" spans="7:7" x14ac:dyDescent="0.25">
      <c r="G44907">
        <f t="shared" si="703"/>
        <v>44907</v>
      </c>
    </row>
    <row r="44908" spans="7:7" x14ac:dyDescent="0.25">
      <c r="G44908">
        <f t="shared" si="703"/>
        <v>44908</v>
      </c>
    </row>
    <row r="44909" spans="7:7" x14ac:dyDescent="0.25">
      <c r="G44909">
        <f t="shared" si="703"/>
        <v>44909</v>
      </c>
    </row>
    <row r="44910" spans="7:7" x14ac:dyDescent="0.25">
      <c r="G44910">
        <f t="shared" si="703"/>
        <v>44910</v>
      </c>
    </row>
    <row r="44911" spans="7:7" x14ac:dyDescent="0.25">
      <c r="G44911">
        <f t="shared" si="703"/>
        <v>44911</v>
      </c>
    </row>
    <row r="44912" spans="7:7" x14ac:dyDescent="0.25">
      <c r="G44912">
        <f t="shared" si="703"/>
        <v>44912</v>
      </c>
    </row>
    <row r="44913" spans="7:7" x14ac:dyDescent="0.25">
      <c r="G44913">
        <f t="shared" si="703"/>
        <v>44913</v>
      </c>
    </row>
    <row r="44914" spans="7:7" x14ac:dyDescent="0.25">
      <c r="G44914">
        <f t="shared" si="703"/>
        <v>44914</v>
      </c>
    </row>
    <row r="44915" spans="7:7" x14ac:dyDescent="0.25">
      <c r="G44915">
        <f t="shared" si="703"/>
        <v>44915</v>
      </c>
    </row>
    <row r="44916" spans="7:7" x14ac:dyDescent="0.25">
      <c r="G44916">
        <f t="shared" si="703"/>
        <v>44916</v>
      </c>
    </row>
    <row r="44917" spans="7:7" x14ac:dyDescent="0.25">
      <c r="G44917">
        <f t="shared" si="703"/>
        <v>44917</v>
      </c>
    </row>
    <row r="44918" spans="7:7" x14ac:dyDescent="0.25">
      <c r="G44918">
        <f t="shared" si="703"/>
        <v>44918</v>
      </c>
    </row>
    <row r="44919" spans="7:7" x14ac:dyDescent="0.25">
      <c r="G44919">
        <f t="shared" si="703"/>
        <v>44919</v>
      </c>
    </row>
    <row r="44920" spans="7:7" x14ac:dyDescent="0.25">
      <c r="G44920">
        <f t="shared" si="703"/>
        <v>44920</v>
      </c>
    </row>
    <row r="44921" spans="7:7" x14ac:dyDescent="0.25">
      <c r="G44921">
        <f t="shared" si="703"/>
        <v>44921</v>
      </c>
    </row>
    <row r="44922" spans="7:7" x14ac:dyDescent="0.25">
      <c r="G44922">
        <f t="shared" si="703"/>
        <v>44922</v>
      </c>
    </row>
    <row r="44923" spans="7:7" x14ac:dyDescent="0.25">
      <c r="G44923">
        <f t="shared" si="703"/>
        <v>44923</v>
      </c>
    </row>
    <row r="44924" spans="7:7" x14ac:dyDescent="0.25">
      <c r="G44924">
        <f t="shared" si="703"/>
        <v>44924</v>
      </c>
    </row>
    <row r="44925" spans="7:7" x14ac:dyDescent="0.25">
      <c r="G44925">
        <f t="shared" si="703"/>
        <v>44925</v>
      </c>
    </row>
    <row r="44926" spans="7:7" x14ac:dyDescent="0.25">
      <c r="G44926">
        <f t="shared" si="703"/>
        <v>44926</v>
      </c>
    </row>
    <row r="44927" spans="7:7" x14ac:dyDescent="0.25">
      <c r="G44927">
        <f t="shared" si="703"/>
        <v>44927</v>
      </c>
    </row>
    <row r="44928" spans="7:7" x14ac:dyDescent="0.25">
      <c r="G44928">
        <f t="shared" si="703"/>
        <v>44928</v>
      </c>
    </row>
    <row r="44929" spans="7:7" x14ac:dyDescent="0.25">
      <c r="G44929">
        <f t="shared" si="703"/>
        <v>44929</v>
      </c>
    </row>
    <row r="44930" spans="7:7" x14ac:dyDescent="0.25">
      <c r="G44930">
        <f t="shared" ref="G44930:G44993" si="704">ROW(F44930)</f>
        <v>44930</v>
      </c>
    </row>
    <row r="44931" spans="7:7" x14ac:dyDescent="0.25">
      <c r="G44931">
        <f t="shared" si="704"/>
        <v>44931</v>
      </c>
    </row>
    <row r="44932" spans="7:7" x14ac:dyDescent="0.25">
      <c r="G44932">
        <f t="shared" si="704"/>
        <v>44932</v>
      </c>
    </row>
    <row r="44933" spans="7:7" x14ac:dyDescent="0.25">
      <c r="G44933">
        <f t="shared" si="704"/>
        <v>44933</v>
      </c>
    </row>
    <row r="44934" spans="7:7" x14ac:dyDescent="0.25">
      <c r="G44934">
        <f t="shared" si="704"/>
        <v>44934</v>
      </c>
    </row>
    <row r="44935" spans="7:7" x14ac:dyDescent="0.25">
      <c r="G44935">
        <f t="shared" si="704"/>
        <v>44935</v>
      </c>
    </row>
    <row r="44936" spans="7:7" x14ac:dyDescent="0.25">
      <c r="G44936">
        <f t="shared" si="704"/>
        <v>44936</v>
      </c>
    </row>
    <row r="44937" spans="7:7" x14ac:dyDescent="0.25">
      <c r="G44937">
        <f t="shared" si="704"/>
        <v>44937</v>
      </c>
    </row>
    <row r="44938" spans="7:7" x14ac:dyDescent="0.25">
      <c r="G44938">
        <f t="shared" si="704"/>
        <v>44938</v>
      </c>
    </row>
    <row r="44939" spans="7:7" x14ac:dyDescent="0.25">
      <c r="G44939">
        <f t="shared" si="704"/>
        <v>44939</v>
      </c>
    </row>
    <row r="44940" spans="7:7" x14ac:dyDescent="0.25">
      <c r="G44940">
        <f t="shared" si="704"/>
        <v>44940</v>
      </c>
    </row>
    <row r="44941" spans="7:7" x14ac:dyDescent="0.25">
      <c r="G44941">
        <f t="shared" si="704"/>
        <v>44941</v>
      </c>
    </row>
    <row r="44942" spans="7:7" x14ac:dyDescent="0.25">
      <c r="G44942">
        <f t="shared" si="704"/>
        <v>44942</v>
      </c>
    </row>
    <row r="44943" spans="7:7" x14ac:dyDescent="0.25">
      <c r="G44943">
        <f t="shared" si="704"/>
        <v>44943</v>
      </c>
    </row>
    <row r="44944" spans="7:7" x14ac:dyDescent="0.25">
      <c r="G44944">
        <f t="shared" si="704"/>
        <v>44944</v>
      </c>
    </row>
    <row r="44945" spans="7:7" x14ac:dyDescent="0.25">
      <c r="G44945">
        <f t="shared" si="704"/>
        <v>44945</v>
      </c>
    </row>
    <row r="44946" spans="7:7" x14ac:dyDescent="0.25">
      <c r="G44946">
        <f t="shared" si="704"/>
        <v>44946</v>
      </c>
    </row>
    <row r="44947" spans="7:7" x14ac:dyDescent="0.25">
      <c r="G44947">
        <f t="shared" si="704"/>
        <v>44947</v>
      </c>
    </row>
    <row r="44948" spans="7:7" x14ac:dyDescent="0.25">
      <c r="G44948">
        <f t="shared" si="704"/>
        <v>44948</v>
      </c>
    </row>
    <row r="44949" spans="7:7" x14ac:dyDescent="0.25">
      <c r="G44949">
        <f t="shared" si="704"/>
        <v>44949</v>
      </c>
    </row>
    <row r="44950" spans="7:7" x14ac:dyDescent="0.25">
      <c r="G44950">
        <f t="shared" si="704"/>
        <v>44950</v>
      </c>
    </row>
    <row r="44951" spans="7:7" x14ac:dyDescent="0.25">
      <c r="G44951">
        <f t="shared" si="704"/>
        <v>44951</v>
      </c>
    </row>
    <row r="44952" spans="7:7" x14ac:dyDescent="0.25">
      <c r="G44952">
        <f t="shared" si="704"/>
        <v>44952</v>
      </c>
    </row>
    <row r="44953" spans="7:7" x14ac:dyDescent="0.25">
      <c r="G44953">
        <f t="shared" si="704"/>
        <v>44953</v>
      </c>
    </row>
    <row r="44954" spans="7:7" x14ac:dyDescent="0.25">
      <c r="G44954">
        <f t="shared" si="704"/>
        <v>44954</v>
      </c>
    </row>
    <row r="44955" spans="7:7" x14ac:dyDescent="0.25">
      <c r="G44955">
        <f t="shared" si="704"/>
        <v>44955</v>
      </c>
    </row>
    <row r="44956" spans="7:7" x14ac:dyDescent="0.25">
      <c r="G44956">
        <f t="shared" si="704"/>
        <v>44956</v>
      </c>
    </row>
    <row r="44957" spans="7:7" x14ac:dyDescent="0.25">
      <c r="G44957">
        <f t="shared" si="704"/>
        <v>44957</v>
      </c>
    </row>
    <row r="44958" spans="7:7" x14ac:dyDescent="0.25">
      <c r="G44958">
        <f t="shared" si="704"/>
        <v>44958</v>
      </c>
    </row>
    <row r="44959" spans="7:7" x14ac:dyDescent="0.25">
      <c r="G44959">
        <f t="shared" si="704"/>
        <v>44959</v>
      </c>
    </row>
    <row r="44960" spans="7:7" x14ac:dyDescent="0.25">
      <c r="G44960">
        <f t="shared" si="704"/>
        <v>44960</v>
      </c>
    </row>
    <row r="44961" spans="7:7" x14ac:dyDescent="0.25">
      <c r="G44961">
        <f t="shared" si="704"/>
        <v>44961</v>
      </c>
    </row>
    <row r="44962" spans="7:7" x14ac:dyDescent="0.25">
      <c r="G44962">
        <f t="shared" si="704"/>
        <v>44962</v>
      </c>
    </row>
    <row r="44963" spans="7:7" x14ac:dyDescent="0.25">
      <c r="G44963">
        <f t="shared" si="704"/>
        <v>44963</v>
      </c>
    </row>
    <row r="44964" spans="7:7" x14ac:dyDescent="0.25">
      <c r="G44964">
        <f t="shared" si="704"/>
        <v>44964</v>
      </c>
    </row>
    <row r="44965" spans="7:7" x14ac:dyDescent="0.25">
      <c r="G44965">
        <f t="shared" si="704"/>
        <v>44965</v>
      </c>
    </row>
    <row r="44966" spans="7:7" x14ac:dyDescent="0.25">
      <c r="G44966">
        <f t="shared" si="704"/>
        <v>44966</v>
      </c>
    </row>
    <row r="44967" spans="7:7" x14ac:dyDescent="0.25">
      <c r="G44967">
        <f t="shared" si="704"/>
        <v>44967</v>
      </c>
    </row>
    <row r="44968" spans="7:7" x14ac:dyDescent="0.25">
      <c r="G44968">
        <f t="shared" si="704"/>
        <v>44968</v>
      </c>
    </row>
    <row r="44969" spans="7:7" x14ac:dyDescent="0.25">
      <c r="G44969">
        <f t="shared" si="704"/>
        <v>44969</v>
      </c>
    </row>
    <row r="44970" spans="7:7" x14ac:dyDescent="0.25">
      <c r="G44970">
        <f t="shared" si="704"/>
        <v>44970</v>
      </c>
    </row>
    <row r="44971" spans="7:7" x14ac:dyDescent="0.25">
      <c r="G44971">
        <f t="shared" si="704"/>
        <v>44971</v>
      </c>
    </row>
    <row r="44972" spans="7:7" x14ac:dyDescent="0.25">
      <c r="G44972">
        <f t="shared" si="704"/>
        <v>44972</v>
      </c>
    </row>
    <row r="44973" spans="7:7" x14ac:dyDescent="0.25">
      <c r="G44973">
        <f t="shared" si="704"/>
        <v>44973</v>
      </c>
    </row>
    <row r="44974" spans="7:7" x14ac:dyDescent="0.25">
      <c r="G44974">
        <f t="shared" si="704"/>
        <v>44974</v>
      </c>
    </row>
    <row r="44975" spans="7:7" x14ac:dyDescent="0.25">
      <c r="G44975">
        <f t="shared" si="704"/>
        <v>44975</v>
      </c>
    </row>
    <row r="44976" spans="7:7" x14ac:dyDescent="0.25">
      <c r="G44976">
        <f t="shared" si="704"/>
        <v>44976</v>
      </c>
    </row>
    <row r="44977" spans="7:7" x14ac:dyDescent="0.25">
      <c r="G44977">
        <f t="shared" si="704"/>
        <v>44977</v>
      </c>
    </row>
    <row r="44978" spans="7:7" x14ac:dyDescent="0.25">
      <c r="G44978">
        <f t="shared" si="704"/>
        <v>44978</v>
      </c>
    </row>
    <row r="44979" spans="7:7" x14ac:dyDescent="0.25">
      <c r="G44979">
        <f t="shared" si="704"/>
        <v>44979</v>
      </c>
    </row>
    <row r="44980" spans="7:7" x14ac:dyDescent="0.25">
      <c r="G44980">
        <f t="shared" si="704"/>
        <v>44980</v>
      </c>
    </row>
    <row r="44981" spans="7:7" x14ac:dyDescent="0.25">
      <c r="G44981">
        <f t="shared" si="704"/>
        <v>44981</v>
      </c>
    </row>
    <row r="44982" spans="7:7" x14ac:dyDescent="0.25">
      <c r="G44982">
        <f t="shared" si="704"/>
        <v>44982</v>
      </c>
    </row>
    <row r="44983" spans="7:7" x14ac:dyDescent="0.25">
      <c r="G44983">
        <f t="shared" si="704"/>
        <v>44983</v>
      </c>
    </row>
    <row r="44984" spans="7:7" x14ac:dyDescent="0.25">
      <c r="G44984">
        <f t="shared" si="704"/>
        <v>44984</v>
      </c>
    </row>
    <row r="44985" spans="7:7" x14ac:dyDescent="0.25">
      <c r="G44985">
        <f t="shared" si="704"/>
        <v>44985</v>
      </c>
    </row>
    <row r="44986" spans="7:7" x14ac:dyDescent="0.25">
      <c r="G44986">
        <f t="shared" si="704"/>
        <v>44986</v>
      </c>
    </row>
    <row r="44987" spans="7:7" x14ac:dyDescent="0.25">
      <c r="G44987">
        <f t="shared" si="704"/>
        <v>44987</v>
      </c>
    </row>
    <row r="44988" spans="7:7" x14ac:dyDescent="0.25">
      <c r="G44988">
        <f t="shared" si="704"/>
        <v>44988</v>
      </c>
    </row>
    <row r="44989" spans="7:7" x14ac:dyDescent="0.25">
      <c r="G44989">
        <f t="shared" si="704"/>
        <v>44989</v>
      </c>
    </row>
    <row r="44990" spans="7:7" x14ac:dyDescent="0.25">
      <c r="G44990">
        <f t="shared" si="704"/>
        <v>44990</v>
      </c>
    </row>
    <row r="44991" spans="7:7" x14ac:dyDescent="0.25">
      <c r="G44991">
        <f t="shared" si="704"/>
        <v>44991</v>
      </c>
    </row>
    <row r="44992" spans="7:7" x14ac:dyDescent="0.25">
      <c r="G44992">
        <f t="shared" si="704"/>
        <v>44992</v>
      </c>
    </row>
    <row r="44993" spans="7:7" x14ac:dyDescent="0.25">
      <c r="G44993">
        <f t="shared" si="704"/>
        <v>44993</v>
      </c>
    </row>
    <row r="44994" spans="7:7" x14ac:dyDescent="0.25">
      <c r="G44994">
        <f t="shared" ref="G44994:G45057" si="705">ROW(F44994)</f>
        <v>44994</v>
      </c>
    </row>
    <row r="44995" spans="7:7" x14ac:dyDescent="0.25">
      <c r="G44995">
        <f t="shared" si="705"/>
        <v>44995</v>
      </c>
    </row>
    <row r="44996" spans="7:7" x14ac:dyDescent="0.25">
      <c r="G44996">
        <f t="shared" si="705"/>
        <v>44996</v>
      </c>
    </row>
    <row r="44997" spans="7:7" x14ac:dyDescent="0.25">
      <c r="G44997">
        <f t="shared" si="705"/>
        <v>44997</v>
      </c>
    </row>
    <row r="44998" spans="7:7" x14ac:dyDescent="0.25">
      <c r="G44998">
        <f t="shared" si="705"/>
        <v>44998</v>
      </c>
    </row>
    <row r="44999" spans="7:7" x14ac:dyDescent="0.25">
      <c r="G44999">
        <f t="shared" si="705"/>
        <v>44999</v>
      </c>
    </row>
    <row r="45000" spans="7:7" x14ac:dyDescent="0.25">
      <c r="G45000">
        <f t="shared" si="705"/>
        <v>45000</v>
      </c>
    </row>
    <row r="45001" spans="7:7" x14ac:dyDescent="0.25">
      <c r="G45001">
        <f t="shared" si="705"/>
        <v>45001</v>
      </c>
    </row>
    <row r="45002" spans="7:7" x14ac:dyDescent="0.25">
      <c r="G45002">
        <f t="shared" si="705"/>
        <v>45002</v>
      </c>
    </row>
    <row r="45003" spans="7:7" x14ac:dyDescent="0.25">
      <c r="G45003">
        <f t="shared" si="705"/>
        <v>45003</v>
      </c>
    </row>
    <row r="45004" spans="7:7" x14ac:dyDescent="0.25">
      <c r="G45004">
        <f t="shared" si="705"/>
        <v>45004</v>
      </c>
    </row>
    <row r="45005" spans="7:7" x14ac:dyDescent="0.25">
      <c r="G45005">
        <f t="shared" si="705"/>
        <v>45005</v>
      </c>
    </row>
    <row r="45006" spans="7:7" x14ac:dyDescent="0.25">
      <c r="G45006">
        <f t="shared" si="705"/>
        <v>45006</v>
      </c>
    </row>
    <row r="45007" spans="7:7" x14ac:dyDescent="0.25">
      <c r="G45007">
        <f t="shared" si="705"/>
        <v>45007</v>
      </c>
    </row>
    <row r="45008" spans="7:7" x14ac:dyDescent="0.25">
      <c r="G45008">
        <f t="shared" si="705"/>
        <v>45008</v>
      </c>
    </row>
    <row r="45009" spans="7:7" x14ac:dyDescent="0.25">
      <c r="G45009">
        <f t="shared" si="705"/>
        <v>45009</v>
      </c>
    </row>
    <row r="45010" spans="7:7" x14ac:dyDescent="0.25">
      <c r="G45010">
        <f t="shared" si="705"/>
        <v>45010</v>
      </c>
    </row>
    <row r="45011" spans="7:7" x14ac:dyDescent="0.25">
      <c r="G45011">
        <f t="shared" si="705"/>
        <v>45011</v>
      </c>
    </row>
    <row r="45012" spans="7:7" x14ac:dyDescent="0.25">
      <c r="G45012">
        <f t="shared" si="705"/>
        <v>45012</v>
      </c>
    </row>
    <row r="45013" spans="7:7" x14ac:dyDescent="0.25">
      <c r="G45013">
        <f t="shared" si="705"/>
        <v>45013</v>
      </c>
    </row>
    <row r="45014" spans="7:7" x14ac:dyDescent="0.25">
      <c r="G45014">
        <f t="shared" si="705"/>
        <v>45014</v>
      </c>
    </row>
    <row r="45015" spans="7:7" x14ac:dyDescent="0.25">
      <c r="G45015">
        <f t="shared" si="705"/>
        <v>45015</v>
      </c>
    </row>
    <row r="45016" spans="7:7" x14ac:dyDescent="0.25">
      <c r="G45016">
        <f t="shared" si="705"/>
        <v>45016</v>
      </c>
    </row>
    <row r="45017" spans="7:7" x14ac:dyDescent="0.25">
      <c r="G45017">
        <f t="shared" si="705"/>
        <v>45017</v>
      </c>
    </row>
    <row r="45018" spans="7:7" x14ac:dyDescent="0.25">
      <c r="G45018">
        <f t="shared" si="705"/>
        <v>45018</v>
      </c>
    </row>
    <row r="45019" spans="7:7" x14ac:dyDescent="0.25">
      <c r="G45019">
        <f t="shared" si="705"/>
        <v>45019</v>
      </c>
    </row>
    <row r="45020" spans="7:7" x14ac:dyDescent="0.25">
      <c r="G45020">
        <f t="shared" si="705"/>
        <v>45020</v>
      </c>
    </row>
    <row r="45021" spans="7:7" x14ac:dyDescent="0.25">
      <c r="G45021">
        <f t="shared" si="705"/>
        <v>45021</v>
      </c>
    </row>
    <row r="45022" spans="7:7" x14ac:dyDescent="0.25">
      <c r="G45022">
        <f t="shared" si="705"/>
        <v>45022</v>
      </c>
    </row>
    <row r="45023" spans="7:7" x14ac:dyDescent="0.25">
      <c r="G45023">
        <f t="shared" si="705"/>
        <v>45023</v>
      </c>
    </row>
    <row r="45024" spans="7:7" x14ac:dyDescent="0.25">
      <c r="G45024">
        <f t="shared" si="705"/>
        <v>45024</v>
      </c>
    </row>
    <row r="45025" spans="7:7" x14ac:dyDescent="0.25">
      <c r="G45025">
        <f t="shared" si="705"/>
        <v>45025</v>
      </c>
    </row>
    <row r="45026" spans="7:7" x14ac:dyDescent="0.25">
      <c r="G45026">
        <f t="shared" si="705"/>
        <v>45026</v>
      </c>
    </row>
    <row r="45027" spans="7:7" x14ac:dyDescent="0.25">
      <c r="G45027">
        <f t="shared" si="705"/>
        <v>45027</v>
      </c>
    </row>
    <row r="45028" spans="7:7" x14ac:dyDescent="0.25">
      <c r="G45028">
        <f t="shared" si="705"/>
        <v>45028</v>
      </c>
    </row>
    <row r="45029" spans="7:7" x14ac:dyDescent="0.25">
      <c r="G45029">
        <f t="shared" si="705"/>
        <v>45029</v>
      </c>
    </row>
    <row r="45030" spans="7:7" x14ac:dyDescent="0.25">
      <c r="G45030">
        <f t="shared" si="705"/>
        <v>45030</v>
      </c>
    </row>
    <row r="45031" spans="7:7" x14ac:dyDescent="0.25">
      <c r="G45031">
        <f t="shared" si="705"/>
        <v>45031</v>
      </c>
    </row>
    <row r="45032" spans="7:7" x14ac:dyDescent="0.25">
      <c r="G45032">
        <f t="shared" si="705"/>
        <v>45032</v>
      </c>
    </row>
    <row r="45033" spans="7:7" x14ac:dyDescent="0.25">
      <c r="G45033">
        <f t="shared" si="705"/>
        <v>45033</v>
      </c>
    </row>
    <row r="45034" spans="7:7" x14ac:dyDescent="0.25">
      <c r="G45034">
        <f t="shared" si="705"/>
        <v>45034</v>
      </c>
    </row>
    <row r="45035" spans="7:7" x14ac:dyDescent="0.25">
      <c r="G45035">
        <f t="shared" si="705"/>
        <v>45035</v>
      </c>
    </row>
    <row r="45036" spans="7:7" x14ac:dyDescent="0.25">
      <c r="G45036">
        <f t="shared" si="705"/>
        <v>45036</v>
      </c>
    </row>
    <row r="45037" spans="7:7" x14ac:dyDescent="0.25">
      <c r="G45037">
        <f t="shared" si="705"/>
        <v>45037</v>
      </c>
    </row>
    <row r="45038" spans="7:7" x14ac:dyDescent="0.25">
      <c r="G45038">
        <f t="shared" si="705"/>
        <v>45038</v>
      </c>
    </row>
    <row r="45039" spans="7:7" x14ac:dyDescent="0.25">
      <c r="G45039">
        <f t="shared" si="705"/>
        <v>45039</v>
      </c>
    </row>
    <row r="45040" spans="7:7" x14ac:dyDescent="0.25">
      <c r="G45040">
        <f t="shared" si="705"/>
        <v>45040</v>
      </c>
    </row>
    <row r="45041" spans="7:7" x14ac:dyDescent="0.25">
      <c r="G45041">
        <f t="shared" si="705"/>
        <v>45041</v>
      </c>
    </row>
    <row r="45042" spans="7:7" x14ac:dyDescent="0.25">
      <c r="G45042">
        <f t="shared" si="705"/>
        <v>45042</v>
      </c>
    </row>
    <row r="45043" spans="7:7" x14ac:dyDescent="0.25">
      <c r="G45043">
        <f t="shared" si="705"/>
        <v>45043</v>
      </c>
    </row>
    <row r="45044" spans="7:7" x14ac:dyDescent="0.25">
      <c r="G45044">
        <f t="shared" si="705"/>
        <v>45044</v>
      </c>
    </row>
    <row r="45045" spans="7:7" x14ac:dyDescent="0.25">
      <c r="G45045">
        <f t="shared" si="705"/>
        <v>45045</v>
      </c>
    </row>
    <row r="45046" spans="7:7" x14ac:dyDescent="0.25">
      <c r="G45046">
        <f t="shared" si="705"/>
        <v>45046</v>
      </c>
    </row>
    <row r="45047" spans="7:7" x14ac:dyDescent="0.25">
      <c r="G45047">
        <f t="shared" si="705"/>
        <v>45047</v>
      </c>
    </row>
    <row r="45048" spans="7:7" x14ac:dyDescent="0.25">
      <c r="G45048">
        <f t="shared" si="705"/>
        <v>45048</v>
      </c>
    </row>
    <row r="45049" spans="7:7" x14ac:dyDescent="0.25">
      <c r="G45049">
        <f t="shared" si="705"/>
        <v>45049</v>
      </c>
    </row>
    <row r="45050" spans="7:7" x14ac:dyDescent="0.25">
      <c r="G45050">
        <f t="shared" si="705"/>
        <v>45050</v>
      </c>
    </row>
    <row r="45051" spans="7:7" x14ac:dyDescent="0.25">
      <c r="G45051">
        <f t="shared" si="705"/>
        <v>45051</v>
      </c>
    </row>
    <row r="45052" spans="7:7" x14ac:dyDescent="0.25">
      <c r="G45052">
        <f t="shared" si="705"/>
        <v>45052</v>
      </c>
    </row>
    <row r="45053" spans="7:7" x14ac:dyDescent="0.25">
      <c r="G45053">
        <f t="shared" si="705"/>
        <v>45053</v>
      </c>
    </row>
    <row r="45054" spans="7:7" x14ac:dyDescent="0.25">
      <c r="G45054">
        <f t="shared" si="705"/>
        <v>45054</v>
      </c>
    </row>
    <row r="45055" spans="7:7" x14ac:dyDescent="0.25">
      <c r="G45055">
        <f t="shared" si="705"/>
        <v>45055</v>
      </c>
    </row>
    <row r="45056" spans="7:7" x14ac:dyDescent="0.25">
      <c r="G45056">
        <f t="shared" si="705"/>
        <v>45056</v>
      </c>
    </row>
    <row r="45057" spans="7:7" x14ac:dyDescent="0.25">
      <c r="G45057">
        <f t="shared" si="705"/>
        <v>45057</v>
      </c>
    </row>
    <row r="45058" spans="7:7" x14ac:dyDescent="0.25">
      <c r="G45058">
        <f t="shared" ref="G45058:G45121" si="706">ROW(F45058)</f>
        <v>45058</v>
      </c>
    </row>
    <row r="45059" spans="7:7" x14ac:dyDescent="0.25">
      <c r="G45059">
        <f t="shared" si="706"/>
        <v>45059</v>
      </c>
    </row>
    <row r="45060" spans="7:7" x14ac:dyDescent="0.25">
      <c r="G45060">
        <f t="shared" si="706"/>
        <v>45060</v>
      </c>
    </row>
    <row r="45061" spans="7:7" x14ac:dyDescent="0.25">
      <c r="G45061">
        <f t="shared" si="706"/>
        <v>45061</v>
      </c>
    </row>
    <row r="45062" spans="7:7" x14ac:dyDescent="0.25">
      <c r="G45062">
        <f t="shared" si="706"/>
        <v>45062</v>
      </c>
    </row>
    <row r="45063" spans="7:7" x14ac:dyDescent="0.25">
      <c r="G45063">
        <f t="shared" si="706"/>
        <v>45063</v>
      </c>
    </row>
    <row r="45064" spans="7:7" x14ac:dyDescent="0.25">
      <c r="G45064">
        <f t="shared" si="706"/>
        <v>45064</v>
      </c>
    </row>
    <row r="45065" spans="7:7" x14ac:dyDescent="0.25">
      <c r="G45065">
        <f t="shared" si="706"/>
        <v>45065</v>
      </c>
    </row>
    <row r="45066" spans="7:7" x14ac:dyDescent="0.25">
      <c r="G45066">
        <f t="shared" si="706"/>
        <v>45066</v>
      </c>
    </row>
    <row r="45067" spans="7:7" x14ac:dyDescent="0.25">
      <c r="G45067">
        <f t="shared" si="706"/>
        <v>45067</v>
      </c>
    </row>
    <row r="45068" spans="7:7" x14ac:dyDescent="0.25">
      <c r="G45068">
        <f t="shared" si="706"/>
        <v>45068</v>
      </c>
    </row>
    <row r="45069" spans="7:7" x14ac:dyDescent="0.25">
      <c r="G45069">
        <f t="shared" si="706"/>
        <v>45069</v>
      </c>
    </row>
    <row r="45070" spans="7:7" x14ac:dyDescent="0.25">
      <c r="G45070">
        <f t="shared" si="706"/>
        <v>45070</v>
      </c>
    </row>
    <row r="45071" spans="7:7" x14ac:dyDescent="0.25">
      <c r="G45071">
        <f t="shared" si="706"/>
        <v>45071</v>
      </c>
    </row>
    <row r="45072" spans="7:7" x14ac:dyDescent="0.25">
      <c r="G45072">
        <f t="shared" si="706"/>
        <v>45072</v>
      </c>
    </row>
    <row r="45073" spans="7:7" x14ac:dyDescent="0.25">
      <c r="G45073">
        <f t="shared" si="706"/>
        <v>45073</v>
      </c>
    </row>
    <row r="45074" spans="7:7" x14ac:dyDescent="0.25">
      <c r="G45074">
        <f t="shared" si="706"/>
        <v>45074</v>
      </c>
    </row>
    <row r="45075" spans="7:7" x14ac:dyDescent="0.25">
      <c r="G45075">
        <f t="shared" si="706"/>
        <v>45075</v>
      </c>
    </row>
    <row r="45076" spans="7:7" x14ac:dyDescent="0.25">
      <c r="G45076">
        <f t="shared" si="706"/>
        <v>45076</v>
      </c>
    </row>
    <row r="45077" spans="7:7" x14ac:dyDescent="0.25">
      <c r="G45077">
        <f t="shared" si="706"/>
        <v>45077</v>
      </c>
    </row>
    <row r="45078" spans="7:7" x14ac:dyDescent="0.25">
      <c r="G45078">
        <f t="shared" si="706"/>
        <v>45078</v>
      </c>
    </row>
    <row r="45079" spans="7:7" x14ac:dyDescent="0.25">
      <c r="G45079">
        <f t="shared" si="706"/>
        <v>45079</v>
      </c>
    </row>
    <row r="45080" spans="7:7" x14ac:dyDescent="0.25">
      <c r="G45080">
        <f t="shared" si="706"/>
        <v>45080</v>
      </c>
    </row>
    <row r="45081" spans="7:7" x14ac:dyDescent="0.25">
      <c r="G45081">
        <f t="shared" si="706"/>
        <v>45081</v>
      </c>
    </row>
    <row r="45082" spans="7:7" x14ac:dyDescent="0.25">
      <c r="G45082">
        <f t="shared" si="706"/>
        <v>45082</v>
      </c>
    </row>
    <row r="45083" spans="7:7" x14ac:dyDescent="0.25">
      <c r="G45083">
        <f t="shared" si="706"/>
        <v>45083</v>
      </c>
    </row>
    <row r="45084" spans="7:7" x14ac:dyDescent="0.25">
      <c r="G45084">
        <f t="shared" si="706"/>
        <v>45084</v>
      </c>
    </row>
    <row r="45085" spans="7:7" x14ac:dyDescent="0.25">
      <c r="G45085">
        <f t="shared" si="706"/>
        <v>45085</v>
      </c>
    </row>
    <row r="45086" spans="7:7" x14ac:dyDescent="0.25">
      <c r="G45086">
        <f t="shared" si="706"/>
        <v>45086</v>
      </c>
    </row>
    <row r="45087" spans="7:7" x14ac:dyDescent="0.25">
      <c r="G45087">
        <f t="shared" si="706"/>
        <v>45087</v>
      </c>
    </row>
    <row r="45088" spans="7:7" x14ac:dyDescent="0.25">
      <c r="G45088">
        <f t="shared" si="706"/>
        <v>45088</v>
      </c>
    </row>
    <row r="45089" spans="7:7" x14ac:dyDescent="0.25">
      <c r="G45089">
        <f t="shared" si="706"/>
        <v>45089</v>
      </c>
    </row>
    <row r="45090" spans="7:7" x14ac:dyDescent="0.25">
      <c r="G45090">
        <f t="shared" si="706"/>
        <v>45090</v>
      </c>
    </row>
    <row r="45091" spans="7:7" x14ac:dyDescent="0.25">
      <c r="G45091">
        <f t="shared" si="706"/>
        <v>45091</v>
      </c>
    </row>
    <row r="45092" spans="7:7" x14ac:dyDescent="0.25">
      <c r="G45092">
        <f t="shared" si="706"/>
        <v>45092</v>
      </c>
    </row>
    <row r="45093" spans="7:7" x14ac:dyDescent="0.25">
      <c r="G45093">
        <f t="shared" si="706"/>
        <v>45093</v>
      </c>
    </row>
    <row r="45094" spans="7:7" x14ac:dyDescent="0.25">
      <c r="G45094">
        <f t="shared" si="706"/>
        <v>45094</v>
      </c>
    </row>
    <row r="45095" spans="7:7" x14ac:dyDescent="0.25">
      <c r="G45095">
        <f t="shared" si="706"/>
        <v>45095</v>
      </c>
    </row>
    <row r="45096" spans="7:7" x14ac:dyDescent="0.25">
      <c r="G45096">
        <f t="shared" si="706"/>
        <v>45096</v>
      </c>
    </row>
    <row r="45097" spans="7:7" x14ac:dyDescent="0.25">
      <c r="G45097">
        <f t="shared" si="706"/>
        <v>45097</v>
      </c>
    </row>
    <row r="45098" spans="7:7" x14ac:dyDescent="0.25">
      <c r="G45098">
        <f t="shared" si="706"/>
        <v>45098</v>
      </c>
    </row>
    <row r="45099" spans="7:7" x14ac:dyDescent="0.25">
      <c r="G45099">
        <f t="shared" si="706"/>
        <v>45099</v>
      </c>
    </row>
    <row r="45100" spans="7:7" x14ac:dyDescent="0.25">
      <c r="G45100">
        <f t="shared" si="706"/>
        <v>45100</v>
      </c>
    </row>
    <row r="45101" spans="7:7" x14ac:dyDescent="0.25">
      <c r="G45101">
        <f t="shared" si="706"/>
        <v>45101</v>
      </c>
    </row>
    <row r="45102" spans="7:7" x14ac:dyDescent="0.25">
      <c r="G45102">
        <f t="shared" si="706"/>
        <v>45102</v>
      </c>
    </row>
    <row r="45103" spans="7:7" x14ac:dyDescent="0.25">
      <c r="G45103">
        <f t="shared" si="706"/>
        <v>45103</v>
      </c>
    </row>
    <row r="45104" spans="7:7" x14ac:dyDescent="0.25">
      <c r="G45104">
        <f t="shared" si="706"/>
        <v>45104</v>
      </c>
    </row>
    <row r="45105" spans="7:7" x14ac:dyDescent="0.25">
      <c r="G45105">
        <f t="shared" si="706"/>
        <v>45105</v>
      </c>
    </row>
    <row r="45106" spans="7:7" x14ac:dyDescent="0.25">
      <c r="G45106">
        <f t="shared" si="706"/>
        <v>45106</v>
      </c>
    </row>
    <row r="45107" spans="7:7" x14ac:dyDescent="0.25">
      <c r="G45107">
        <f t="shared" si="706"/>
        <v>45107</v>
      </c>
    </row>
    <row r="45108" spans="7:7" x14ac:dyDescent="0.25">
      <c r="G45108">
        <f t="shared" si="706"/>
        <v>45108</v>
      </c>
    </row>
    <row r="45109" spans="7:7" x14ac:dyDescent="0.25">
      <c r="G45109">
        <f t="shared" si="706"/>
        <v>45109</v>
      </c>
    </row>
    <row r="45110" spans="7:7" x14ac:dyDescent="0.25">
      <c r="G45110">
        <f t="shared" si="706"/>
        <v>45110</v>
      </c>
    </row>
    <row r="45111" spans="7:7" x14ac:dyDescent="0.25">
      <c r="G45111">
        <f t="shared" si="706"/>
        <v>45111</v>
      </c>
    </row>
    <row r="45112" spans="7:7" x14ac:dyDescent="0.25">
      <c r="G45112">
        <f t="shared" si="706"/>
        <v>45112</v>
      </c>
    </row>
    <row r="45113" spans="7:7" x14ac:dyDescent="0.25">
      <c r="G45113">
        <f t="shared" si="706"/>
        <v>45113</v>
      </c>
    </row>
    <row r="45114" spans="7:7" x14ac:dyDescent="0.25">
      <c r="G45114">
        <f t="shared" si="706"/>
        <v>45114</v>
      </c>
    </row>
    <row r="45115" spans="7:7" x14ac:dyDescent="0.25">
      <c r="G45115">
        <f t="shared" si="706"/>
        <v>45115</v>
      </c>
    </row>
    <row r="45116" spans="7:7" x14ac:dyDescent="0.25">
      <c r="G45116">
        <f t="shared" si="706"/>
        <v>45116</v>
      </c>
    </row>
    <row r="45117" spans="7:7" x14ac:dyDescent="0.25">
      <c r="G45117">
        <f t="shared" si="706"/>
        <v>45117</v>
      </c>
    </row>
    <row r="45118" spans="7:7" x14ac:dyDescent="0.25">
      <c r="G45118">
        <f t="shared" si="706"/>
        <v>45118</v>
      </c>
    </row>
    <row r="45119" spans="7:7" x14ac:dyDescent="0.25">
      <c r="G45119">
        <f t="shared" si="706"/>
        <v>45119</v>
      </c>
    </row>
    <row r="45120" spans="7:7" x14ac:dyDescent="0.25">
      <c r="G45120">
        <f t="shared" si="706"/>
        <v>45120</v>
      </c>
    </row>
    <row r="45121" spans="7:7" x14ac:dyDescent="0.25">
      <c r="G45121">
        <f t="shared" si="706"/>
        <v>45121</v>
      </c>
    </row>
    <row r="45122" spans="7:7" x14ac:dyDescent="0.25">
      <c r="G45122">
        <f t="shared" ref="G45122:G45185" si="707">ROW(F45122)</f>
        <v>45122</v>
      </c>
    </row>
    <row r="45123" spans="7:7" x14ac:dyDescent="0.25">
      <c r="G45123">
        <f t="shared" si="707"/>
        <v>45123</v>
      </c>
    </row>
    <row r="45124" spans="7:7" x14ac:dyDescent="0.25">
      <c r="G45124">
        <f t="shared" si="707"/>
        <v>45124</v>
      </c>
    </row>
    <row r="45125" spans="7:7" x14ac:dyDescent="0.25">
      <c r="G45125">
        <f t="shared" si="707"/>
        <v>45125</v>
      </c>
    </row>
    <row r="45126" spans="7:7" x14ac:dyDescent="0.25">
      <c r="G45126">
        <f t="shared" si="707"/>
        <v>45126</v>
      </c>
    </row>
    <row r="45127" spans="7:7" x14ac:dyDescent="0.25">
      <c r="G45127">
        <f t="shared" si="707"/>
        <v>45127</v>
      </c>
    </row>
    <row r="45128" spans="7:7" x14ac:dyDescent="0.25">
      <c r="G45128">
        <f t="shared" si="707"/>
        <v>45128</v>
      </c>
    </row>
    <row r="45129" spans="7:7" x14ac:dyDescent="0.25">
      <c r="G45129">
        <f t="shared" si="707"/>
        <v>45129</v>
      </c>
    </row>
    <row r="45130" spans="7:7" x14ac:dyDescent="0.25">
      <c r="G45130">
        <f t="shared" si="707"/>
        <v>45130</v>
      </c>
    </row>
    <row r="45131" spans="7:7" x14ac:dyDescent="0.25">
      <c r="G45131">
        <f t="shared" si="707"/>
        <v>45131</v>
      </c>
    </row>
    <row r="45132" spans="7:7" x14ac:dyDescent="0.25">
      <c r="G45132">
        <f t="shared" si="707"/>
        <v>45132</v>
      </c>
    </row>
    <row r="45133" spans="7:7" x14ac:dyDescent="0.25">
      <c r="G45133">
        <f t="shared" si="707"/>
        <v>45133</v>
      </c>
    </row>
    <row r="45134" spans="7:7" x14ac:dyDescent="0.25">
      <c r="G45134">
        <f t="shared" si="707"/>
        <v>45134</v>
      </c>
    </row>
    <row r="45135" spans="7:7" x14ac:dyDescent="0.25">
      <c r="G45135">
        <f t="shared" si="707"/>
        <v>45135</v>
      </c>
    </row>
    <row r="45136" spans="7:7" x14ac:dyDescent="0.25">
      <c r="G45136">
        <f t="shared" si="707"/>
        <v>45136</v>
      </c>
    </row>
    <row r="45137" spans="7:7" x14ac:dyDescent="0.25">
      <c r="G45137">
        <f t="shared" si="707"/>
        <v>45137</v>
      </c>
    </row>
    <row r="45138" spans="7:7" x14ac:dyDescent="0.25">
      <c r="G45138">
        <f t="shared" si="707"/>
        <v>45138</v>
      </c>
    </row>
    <row r="45139" spans="7:7" x14ac:dyDescent="0.25">
      <c r="G45139">
        <f t="shared" si="707"/>
        <v>45139</v>
      </c>
    </row>
    <row r="45140" spans="7:7" x14ac:dyDescent="0.25">
      <c r="G45140">
        <f t="shared" si="707"/>
        <v>45140</v>
      </c>
    </row>
    <row r="45141" spans="7:7" x14ac:dyDescent="0.25">
      <c r="G45141">
        <f t="shared" si="707"/>
        <v>45141</v>
      </c>
    </row>
    <row r="45142" spans="7:7" x14ac:dyDescent="0.25">
      <c r="G45142">
        <f t="shared" si="707"/>
        <v>45142</v>
      </c>
    </row>
    <row r="45143" spans="7:7" x14ac:dyDescent="0.25">
      <c r="G45143">
        <f t="shared" si="707"/>
        <v>45143</v>
      </c>
    </row>
    <row r="45144" spans="7:7" x14ac:dyDescent="0.25">
      <c r="G45144">
        <f t="shared" si="707"/>
        <v>45144</v>
      </c>
    </row>
    <row r="45145" spans="7:7" x14ac:dyDescent="0.25">
      <c r="G45145">
        <f t="shared" si="707"/>
        <v>45145</v>
      </c>
    </row>
    <row r="45146" spans="7:7" x14ac:dyDescent="0.25">
      <c r="G45146">
        <f t="shared" si="707"/>
        <v>45146</v>
      </c>
    </row>
    <row r="45147" spans="7:7" x14ac:dyDescent="0.25">
      <c r="G45147">
        <f t="shared" si="707"/>
        <v>45147</v>
      </c>
    </row>
    <row r="45148" spans="7:7" x14ac:dyDescent="0.25">
      <c r="G45148">
        <f t="shared" si="707"/>
        <v>45148</v>
      </c>
    </row>
    <row r="45149" spans="7:7" x14ac:dyDescent="0.25">
      <c r="G45149">
        <f t="shared" si="707"/>
        <v>45149</v>
      </c>
    </row>
    <row r="45150" spans="7:7" x14ac:dyDescent="0.25">
      <c r="G45150">
        <f t="shared" si="707"/>
        <v>45150</v>
      </c>
    </row>
    <row r="45151" spans="7:7" x14ac:dyDescent="0.25">
      <c r="G45151">
        <f t="shared" si="707"/>
        <v>45151</v>
      </c>
    </row>
    <row r="45152" spans="7:7" x14ac:dyDescent="0.25">
      <c r="G45152">
        <f t="shared" si="707"/>
        <v>45152</v>
      </c>
    </row>
    <row r="45153" spans="7:7" x14ac:dyDescent="0.25">
      <c r="G45153">
        <f t="shared" si="707"/>
        <v>45153</v>
      </c>
    </row>
    <row r="45154" spans="7:7" x14ac:dyDescent="0.25">
      <c r="G45154">
        <f t="shared" si="707"/>
        <v>45154</v>
      </c>
    </row>
    <row r="45155" spans="7:7" x14ac:dyDescent="0.25">
      <c r="G45155">
        <f t="shared" si="707"/>
        <v>45155</v>
      </c>
    </row>
    <row r="45156" spans="7:7" x14ac:dyDescent="0.25">
      <c r="G45156">
        <f t="shared" si="707"/>
        <v>45156</v>
      </c>
    </row>
    <row r="45157" spans="7:7" x14ac:dyDescent="0.25">
      <c r="G45157">
        <f t="shared" si="707"/>
        <v>45157</v>
      </c>
    </row>
    <row r="45158" spans="7:7" x14ac:dyDescent="0.25">
      <c r="G45158">
        <f t="shared" si="707"/>
        <v>45158</v>
      </c>
    </row>
    <row r="45159" spans="7:7" x14ac:dyDescent="0.25">
      <c r="G45159">
        <f t="shared" si="707"/>
        <v>45159</v>
      </c>
    </row>
    <row r="45160" spans="7:7" x14ac:dyDescent="0.25">
      <c r="G45160">
        <f t="shared" si="707"/>
        <v>45160</v>
      </c>
    </row>
    <row r="45161" spans="7:7" x14ac:dyDescent="0.25">
      <c r="G45161">
        <f t="shared" si="707"/>
        <v>45161</v>
      </c>
    </row>
    <row r="45162" spans="7:7" x14ac:dyDescent="0.25">
      <c r="G45162">
        <f t="shared" si="707"/>
        <v>45162</v>
      </c>
    </row>
    <row r="45163" spans="7:7" x14ac:dyDescent="0.25">
      <c r="G45163">
        <f t="shared" si="707"/>
        <v>45163</v>
      </c>
    </row>
    <row r="45164" spans="7:7" x14ac:dyDescent="0.25">
      <c r="G45164">
        <f t="shared" si="707"/>
        <v>45164</v>
      </c>
    </row>
    <row r="45165" spans="7:7" x14ac:dyDescent="0.25">
      <c r="G45165">
        <f t="shared" si="707"/>
        <v>45165</v>
      </c>
    </row>
    <row r="45166" spans="7:7" x14ac:dyDescent="0.25">
      <c r="G45166">
        <f t="shared" si="707"/>
        <v>45166</v>
      </c>
    </row>
    <row r="45167" spans="7:7" x14ac:dyDescent="0.25">
      <c r="G45167">
        <f t="shared" si="707"/>
        <v>45167</v>
      </c>
    </row>
    <row r="45168" spans="7:7" x14ac:dyDescent="0.25">
      <c r="G45168">
        <f t="shared" si="707"/>
        <v>45168</v>
      </c>
    </row>
    <row r="45169" spans="7:7" x14ac:dyDescent="0.25">
      <c r="G45169">
        <f t="shared" si="707"/>
        <v>45169</v>
      </c>
    </row>
    <row r="45170" spans="7:7" x14ac:dyDescent="0.25">
      <c r="G45170">
        <f t="shared" si="707"/>
        <v>45170</v>
      </c>
    </row>
    <row r="45171" spans="7:7" x14ac:dyDescent="0.25">
      <c r="G45171">
        <f t="shared" si="707"/>
        <v>45171</v>
      </c>
    </row>
    <row r="45172" spans="7:7" x14ac:dyDescent="0.25">
      <c r="G45172">
        <f t="shared" si="707"/>
        <v>45172</v>
      </c>
    </row>
    <row r="45173" spans="7:7" x14ac:dyDescent="0.25">
      <c r="G45173">
        <f t="shared" si="707"/>
        <v>45173</v>
      </c>
    </row>
    <row r="45174" spans="7:7" x14ac:dyDescent="0.25">
      <c r="G45174">
        <f t="shared" si="707"/>
        <v>45174</v>
      </c>
    </row>
    <row r="45175" spans="7:7" x14ac:dyDescent="0.25">
      <c r="G45175">
        <f t="shared" si="707"/>
        <v>45175</v>
      </c>
    </row>
    <row r="45176" spans="7:7" x14ac:dyDescent="0.25">
      <c r="G45176">
        <f t="shared" si="707"/>
        <v>45176</v>
      </c>
    </row>
    <row r="45177" spans="7:7" x14ac:dyDescent="0.25">
      <c r="G45177">
        <f t="shared" si="707"/>
        <v>45177</v>
      </c>
    </row>
    <row r="45178" spans="7:7" x14ac:dyDescent="0.25">
      <c r="G45178">
        <f t="shared" si="707"/>
        <v>45178</v>
      </c>
    </row>
    <row r="45179" spans="7:7" x14ac:dyDescent="0.25">
      <c r="G45179">
        <f t="shared" si="707"/>
        <v>45179</v>
      </c>
    </row>
    <row r="45180" spans="7:7" x14ac:dyDescent="0.25">
      <c r="G45180">
        <f t="shared" si="707"/>
        <v>45180</v>
      </c>
    </row>
    <row r="45181" spans="7:7" x14ac:dyDescent="0.25">
      <c r="G45181">
        <f t="shared" si="707"/>
        <v>45181</v>
      </c>
    </row>
    <row r="45182" spans="7:7" x14ac:dyDescent="0.25">
      <c r="G45182">
        <f t="shared" si="707"/>
        <v>45182</v>
      </c>
    </row>
    <row r="45183" spans="7:7" x14ac:dyDescent="0.25">
      <c r="G45183">
        <f t="shared" si="707"/>
        <v>45183</v>
      </c>
    </row>
    <row r="45184" spans="7:7" x14ac:dyDescent="0.25">
      <c r="G45184">
        <f t="shared" si="707"/>
        <v>45184</v>
      </c>
    </row>
    <row r="45185" spans="7:7" x14ac:dyDescent="0.25">
      <c r="G45185">
        <f t="shared" si="707"/>
        <v>45185</v>
      </c>
    </row>
    <row r="45186" spans="7:7" x14ac:dyDescent="0.25">
      <c r="G45186">
        <f t="shared" ref="G45186:G45249" si="708">ROW(F45186)</f>
        <v>45186</v>
      </c>
    </row>
    <row r="45187" spans="7:7" x14ac:dyDescent="0.25">
      <c r="G45187">
        <f t="shared" si="708"/>
        <v>45187</v>
      </c>
    </row>
    <row r="45188" spans="7:7" x14ac:dyDescent="0.25">
      <c r="G45188">
        <f t="shared" si="708"/>
        <v>45188</v>
      </c>
    </row>
    <row r="45189" spans="7:7" x14ac:dyDescent="0.25">
      <c r="G45189">
        <f t="shared" si="708"/>
        <v>45189</v>
      </c>
    </row>
    <row r="45190" spans="7:7" x14ac:dyDescent="0.25">
      <c r="G45190">
        <f t="shared" si="708"/>
        <v>45190</v>
      </c>
    </row>
    <row r="45191" spans="7:7" x14ac:dyDescent="0.25">
      <c r="G45191">
        <f t="shared" si="708"/>
        <v>45191</v>
      </c>
    </row>
    <row r="45192" spans="7:7" x14ac:dyDescent="0.25">
      <c r="G45192">
        <f t="shared" si="708"/>
        <v>45192</v>
      </c>
    </row>
    <row r="45193" spans="7:7" x14ac:dyDescent="0.25">
      <c r="G45193">
        <f t="shared" si="708"/>
        <v>45193</v>
      </c>
    </row>
    <row r="45194" spans="7:7" x14ac:dyDescent="0.25">
      <c r="G45194">
        <f t="shared" si="708"/>
        <v>45194</v>
      </c>
    </row>
    <row r="45195" spans="7:7" x14ac:dyDescent="0.25">
      <c r="G45195">
        <f t="shared" si="708"/>
        <v>45195</v>
      </c>
    </row>
    <row r="45196" spans="7:7" x14ac:dyDescent="0.25">
      <c r="G45196">
        <f t="shared" si="708"/>
        <v>45196</v>
      </c>
    </row>
    <row r="45197" spans="7:7" x14ac:dyDescent="0.25">
      <c r="G45197">
        <f t="shared" si="708"/>
        <v>45197</v>
      </c>
    </row>
    <row r="45198" spans="7:7" x14ac:dyDescent="0.25">
      <c r="G45198">
        <f t="shared" si="708"/>
        <v>45198</v>
      </c>
    </row>
    <row r="45199" spans="7:7" x14ac:dyDescent="0.25">
      <c r="G45199">
        <f t="shared" si="708"/>
        <v>45199</v>
      </c>
    </row>
    <row r="45200" spans="7:7" x14ac:dyDescent="0.25">
      <c r="G45200">
        <f t="shared" si="708"/>
        <v>45200</v>
      </c>
    </row>
    <row r="45201" spans="7:7" x14ac:dyDescent="0.25">
      <c r="G45201">
        <f t="shared" si="708"/>
        <v>45201</v>
      </c>
    </row>
    <row r="45202" spans="7:7" x14ac:dyDescent="0.25">
      <c r="G45202">
        <f t="shared" si="708"/>
        <v>45202</v>
      </c>
    </row>
    <row r="45203" spans="7:7" x14ac:dyDescent="0.25">
      <c r="G45203">
        <f t="shared" si="708"/>
        <v>45203</v>
      </c>
    </row>
    <row r="45204" spans="7:7" x14ac:dyDescent="0.25">
      <c r="G45204">
        <f t="shared" si="708"/>
        <v>45204</v>
      </c>
    </row>
    <row r="45205" spans="7:7" x14ac:dyDescent="0.25">
      <c r="G45205">
        <f t="shared" si="708"/>
        <v>45205</v>
      </c>
    </row>
    <row r="45206" spans="7:7" x14ac:dyDescent="0.25">
      <c r="G45206">
        <f t="shared" si="708"/>
        <v>45206</v>
      </c>
    </row>
    <row r="45207" spans="7:7" x14ac:dyDescent="0.25">
      <c r="G45207">
        <f t="shared" si="708"/>
        <v>45207</v>
      </c>
    </row>
    <row r="45208" spans="7:7" x14ac:dyDescent="0.25">
      <c r="G45208">
        <f t="shared" si="708"/>
        <v>45208</v>
      </c>
    </row>
    <row r="45209" spans="7:7" x14ac:dyDescent="0.25">
      <c r="G45209">
        <f t="shared" si="708"/>
        <v>45209</v>
      </c>
    </row>
    <row r="45210" spans="7:7" x14ac:dyDescent="0.25">
      <c r="G45210">
        <f t="shared" si="708"/>
        <v>45210</v>
      </c>
    </row>
    <row r="45211" spans="7:7" x14ac:dyDescent="0.25">
      <c r="G45211">
        <f t="shared" si="708"/>
        <v>45211</v>
      </c>
    </row>
    <row r="45212" spans="7:7" x14ac:dyDescent="0.25">
      <c r="G45212">
        <f t="shared" si="708"/>
        <v>45212</v>
      </c>
    </row>
    <row r="45213" spans="7:7" x14ac:dyDescent="0.25">
      <c r="G45213">
        <f t="shared" si="708"/>
        <v>45213</v>
      </c>
    </row>
    <row r="45214" spans="7:7" x14ac:dyDescent="0.25">
      <c r="G45214">
        <f t="shared" si="708"/>
        <v>45214</v>
      </c>
    </row>
    <row r="45215" spans="7:7" x14ac:dyDescent="0.25">
      <c r="G45215">
        <f t="shared" si="708"/>
        <v>45215</v>
      </c>
    </row>
    <row r="45216" spans="7:7" x14ac:dyDescent="0.25">
      <c r="G45216">
        <f t="shared" si="708"/>
        <v>45216</v>
      </c>
    </row>
    <row r="45217" spans="7:7" x14ac:dyDescent="0.25">
      <c r="G45217">
        <f t="shared" si="708"/>
        <v>45217</v>
      </c>
    </row>
    <row r="45218" spans="7:7" x14ac:dyDescent="0.25">
      <c r="G45218">
        <f t="shared" si="708"/>
        <v>45218</v>
      </c>
    </row>
    <row r="45219" spans="7:7" x14ac:dyDescent="0.25">
      <c r="G45219">
        <f t="shared" si="708"/>
        <v>45219</v>
      </c>
    </row>
    <row r="45220" spans="7:7" x14ac:dyDescent="0.25">
      <c r="G45220">
        <f t="shared" si="708"/>
        <v>45220</v>
      </c>
    </row>
    <row r="45221" spans="7:7" x14ac:dyDescent="0.25">
      <c r="G45221">
        <f t="shared" si="708"/>
        <v>45221</v>
      </c>
    </row>
    <row r="45222" spans="7:7" x14ac:dyDescent="0.25">
      <c r="G45222">
        <f t="shared" si="708"/>
        <v>45222</v>
      </c>
    </row>
    <row r="45223" spans="7:7" x14ac:dyDescent="0.25">
      <c r="G45223">
        <f t="shared" si="708"/>
        <v>45223</v>
      </c>
    </row>
    <row r="45224" spans="7:7" x14ac:dyDescent="0.25">
      <c r="G45224">
        <f t="shared" si="708"/>
        <v>45224</v>
      </c>
    </row>
    <row r="45225" spans="7:7" x14ac:dyDescent="0.25">
      <c r="G45225">
        <f t="shared" si="708"/>
        <v>45225</v>
      </c>
    </row>
    <row r="45226" spans="7:7" x14ac:dyDescent="0.25">
      <c r="G45226">
        <f t="shared" si="708"/>
        <v>45226</v>
      </c>
    </row>
    <row r="45227" spans="7:7" x14ac:dyDescent="0.25">
      <c r="G45227">
        <f t="shared" si="708"/>
        <v>45227</v>
      </c>
    </row>
    <row r="45228" spans="7:7" x14ac:dyDescent="0.25">
      <c r="G45228">
        <f t="shared" si="708"/>
        <v>45228</v>
      </c>
    </row>
    <row r="45229" spans="7:7" x14ac:dyDescent="0.25">
      <c r="G45229">
        <f t="shared" si="708"/>
        <v>45229</v>
      </c>
    </row>
    <row r="45230" spans="7:7" x14ac:dyDescent="0.25">
      <c r="G45230">
        <f t="shared" si="708"/>
        <v>45230</v>
      </c>
    </row>
    <row r="45231" spans="7:7" x14ac:dyDescent="0.25">
      <c r="G45231">
        <f t="shared" si="708"/>
        <v>45231</v>
      </c>
    </row>
    <row r="45232" spans="7:7" x14ac:dyDescent="0.25">
      <c r="G45232">
        <f t="shared" si="708"/>
        <v>45232</v>
      </c>
    </row>
    <row r="45233" spans="7:7" x14ac:dyDescent="0.25">
      <c r="G45233">
        <f t="shared" si="708"/>
        <v>45233</v>
      </c>
    </row>
    <row r="45234" spans="7:7" x14ac:dyDescent="0.25">
      <c r="G45234">
        <f t="shared" si="708"/>
        <v>45234</v>
      </c>
    </row>
    <row r="45235" spans="7:7" x14ac:dyDescent="0.25">
      <c r="G45235">
        <f t="shared" si="708"/>
        <v>45235</v>
      </c>
    </row>
    <row r="45236" spans="7:7" x14ac:dyDescent="0.25">
      <c r="G45236">
        <f t="shared" si="708"/>
        <v>45236</v>
      </c>
    </row>
    <row r="45237" spans="7:7" x14ac:dyDescent="0.25">
      <c r="G45237">
        <f t="shared" si="708"/>
        <v>45237</v>
      </c>
    </row>
    <row r="45238" spans="7:7" x14ac:dyDescent="0.25">
      <c r="G45238">
        <f t="shared" si="708"/>
        <v>45238</v>
      </c>
    </row>
    <row r="45239" spans="7:7" x14ac:dyDescent="0.25">
      <c r="G45239">
        <f t="shared" si="708"/>
        <v>45239</v>
      </c>
    </row>
    <row r="45240" spans="7:7" x14ac:dyDescent="0.25">
      <c r="G45240">
        <f t="shared" si="708"/>
        <v>45240</v>
      </c>
    </row>
    <row r="45241" spans="7:7" x14ac:dyDescent="0.25">
      <c r="G45241">
        <f t="shared" si="708"/>
        <v>45241</v>
      </c>
    </row>
    <row r="45242" spans="7:7" x14ac:dyDescent="0.25">
      <c r="G45242">
        <f t="shared" si="708"/>
        <v>45242</v>
      </c>
    </row>
    <row r="45243" spans="7:7" x14ac:dyDescent="0.25">
      <c r="G45243">
        <f t="shared" si="708"/>
        <v>45243</v>
      </c>
    </row>
    <row r="45244" spans="7:7" x14ac:dyDescent="0.25">
      <c r="G45244">
        <f t="shared" si="708"/>
        <v>45244</v>
      </c>
    </row>
    <row r="45245" spans="7:7" x14ac:dyDescent="0.25">
      <c r="G45245">
        <f t="shared" si="708"/>
        <v>45245</v>
      </c>
    </row>
    <row r="45246" spans="7:7" x14ac:dyDescent="0.25">
      <c r="G45246">
        <f t="shared" si="708"/>
        <v>45246</v>
      </c>
    </row>
    <row r="45247" spans="7:7" x14ac:dyDescent="0.25">
      <c r="G45247">
        <f t="shared" si="708"/>
        <v>45247</v>
      </c>
    </row>
    <row r="45248" spans="7:7" x14ac:dyDescent="0.25">
      <c r="G45248">
        <f t="shared" si="708"/>
        <v>45248</v>
      </c>
    </row>
    <row r="45249" spans="7:7" x14ac:dyDescent="0.25">
      <c r="G45249">
        <f t="shared" si="708"/>
        <v>45249</v>
      </c>
    </row>
    <row r="45250" spans="7:7" x14ac:dyDescent="0.25">
      <c r="G45250">
        <f t="shared" ref="G45250:G45313" si="709">ROW(F45250)</f>
        <v>45250</v>
      </c>
    </row>
    <row r="45251" spans="7:7" x14ac:dyDescent="0.25">
      <c r="G45251">
        <f t="shared" si="709"/>
        <v>45251</v>
      </c>
    </row>
    <row r="45252" spans="7:7" x14ac:dyDescent="0.25">
      <c r="G45252">
        <f t="shared" si="709"/>
        <v>45252</v>
      </c>
    </row>
    <row r="45253" spans="7:7" x14ac:dyDescent="0.25">
      <c r="G45253">
        <f t="shared" si="709"/>
        <v>45253</v>
      </c>
    </row>
    <row r="45254" spans="7:7" x14ac:dyDescent="0.25">
      <c r="G45254">
        <f t="shared" si="709"/>
        <v>45254</v>
      </c>
    </row>
    <row r="45255" spans="7:7" x14ac:dyDescent="0.25">
      <c r="G45255">
        <f t="shared" si="709"/>
        <v>45255</v>
      </c>
    </row>
    <row r="45256" spans="7:7" x14ac:dyDescent="0.25">
      <c r="G45256">
        <f t="shared" si="709"/>
        <v>45256</v>
      </c>
    </row>
    <row r="45257" spans="7:7" x14ac:dyDescent="0.25">
      <c r="G45257">
        <f t="shared" si="709"/>
        <v>45257</v>
      </c>
    </row>
    <row r="45258" spans="7:7" x14ac:dyDescent="0.25">
      <c r="G45258">
        <f t="shared" si="709"/>
        <v>45258</v>
      </c>
    </row>
    <row r="45259" spans="7:7" x14ac:dyDescent="0.25">
      <c r="G45259">
        <f t="shared" si="709"/>
        <v>45259</v>
      </c>
    </row>
    <row r="45260" spans="7:7" x14ac:dyDescent="0.25">
      <c r="G45260">
        <f t="shared" si="709"/>
        <v>45260</v>
      </c>
    </row>
    <row r="45261" spans="7:7" x14ac:dyDescent="0.25">
      <c r="G45261">
        <f t="shared" si="709"/>
        <v>45261</v>
      </c>
    </row>
    <row r="45262" spans="7:7" x14ac:dyDescent="0.25">
      <c r="G45262">
        <f t="shared" si="709"/>
        <v>45262</v>
      </c>
    </row>
    <row r="45263" spans="7:7" x14ac:dyDescent="0.25">
      <c r="G45263">
        <f t="shared" si="709"/>
        <v>45263</v>
      </c>
    </row>
    <row r="45264" spans="7:7" x14ac:dyDescent="0.25">
      <c r="G45264">
        <f t="shared" si="709"/>
        <v>45264</v>
      </c>
    </row>
    <row r="45265" spans="7:7" x14ac:dyDescent="0.25">
      <c r="G45265">
        <f t="shared" si="709"/>
        <v>45265</v>
      </c>
    </row>
    <row r="45266" spans="7:7" x14ac:dyDescent="0.25">
      <c r="G45266">
        <f t="shared" si="709"/>
        <v>45266</v>
      </c>
    </row>
    <row r="45267" spans="7:7" x14ac:dyDescent="0.25">
      <c r="G45267">
        <f t="shared" si="709"/>
        <v>45267</v>
      </c>
    </row>
    <row r="45268" spans="7:7" x14ac:dyDescent="0.25">
      <c r="G45268">
        <f t="shared" si="709"/>
        <v>45268</v>
      </c>
    </row>
    <row r="45269" spans="7:7" x14ac:dyDescent="0.25">
      <c r="G45269">
        <f t="shared" si="709"/>
        <v>45269</v>
      </c>
    </row>
    <row r="45270" spans="7:7" x14ac:dyDescent="0.25">
      <c r="G45270">
        <f t="shared" si="709"/>
        <v>45270</v>
      </c>
    </row>
    <row r="45271" spans="7:7" x14ac:dyDescent="0.25">
      <c r="G45271">
        <f t="shared" si="709"/>
        <v>45271</v>
      </c>
    </row>
    <row r="45272" spans="7:7" x14ac:dyDescent="0.25">
      <c r="G45272">
        <f t="shared" si="709"/>
        <v>45272</v>
      </c>
    </row>
    <row r="45273" spans="7:7" x14ac:dyDescent="0.25">
      <c r="G45273">
        <f t="shared" si="709"/>
        <v>45273</v>
      </c>
    </row>
    <row r="45274" spans="7:7" x14ac:dyDescent="0.25">
      <c r="G45274">
        <f t="shared" si="709"/>
        <v>45274</v>
      </c>
    </row>
    <row r="45275" spans="7:7" x14ac:dyDescent="0.25">
      <c r="G45275">
        <f t="shared" si="709"/>
        <v>45275</v>
      </c>
    </row>
    <row r="45276" spans="7:7" x14ac:dyDescent="0.25">
      <c r="G45276">
        <f t="shared" si="709"/>
        <v>45276</v>
      </c>
    </row>
    <row r="45277" spans="7:7" x14ac:dyDescent="0.25">
      <c r="G45277">
        <f t="shared" si="709"/>
        <v>45277</v>
      </c>
    </row>
    <row r="45278" spans="7:7" x14ac:dyDescent="0.25">
      <c r="G45278">
        <f t="shared" si="709"/>
        <v>45278</v>
      </c>
    </row>
    <row r="45279" spans="7:7" x14ac:dyDescent="0.25">
      <c r="G45279">
        <f t="shared" si="709"/>
        <v>45279</v>
      </c>
    </row>
    <row r="45280" spans="7:7" x14ac:dyDescent="0.25">
      <c r="G45280">
        <f t="shared" si="709"/>
        <v>45280</v>
      </c>
    </row>
    <row r="45281" spans="7:7" x14ac:dyDescent="0.25">
      <c r="G45281">
        <f t="shared" si="709"/>
        <v>45281</v>
      </c>
    </row>
    <row r="45282" spans="7:7" x14ac:dyDescent="0.25">
      <c r="G45282">
        <f t="shared" si="709"/>
        <v>45282</v>
      </c>
    </row>
    <row r="45283" spans="7:7" x14ac:dyDescent="0.25">
      <c r="G45283">
        <f t="shared" si="709"/>
        <v>45283</v>
      </c>
    </row>
    <row r="45284" spans="7:7" x14ac:dyDescent="0.25">
      <c r="G45284">
        <f t="shared" si="709"/>
        <v>45284</v>
      </c>
    </row>
    <row r="45285" spans="7:7" x14ac:dyDescent="0.25">
      <c r="G45285">
        <f t="shared" si="709"/>
        <v>45285</v>
      </c>
    </row>
    <row r="45286" spans="7:7" x14ac:dyDescent="0.25">
      <c r="G45286">
        <f t="shared" si="709"/>
        <v>45286</v>
      </c>
    </row>
    <row r="45287" spans="7:7" x14ac:dyDescent="0.25">
      <c r="G45287">
        <f t="shared" si="709"/>
        <v>45287</v>
      </c>
    </row>
    <row r="45288" spans="7:7" x14ac:dyDescent="0.25">
      <c r="G45288">
        <f t="shared" si="709"/>
        <v>45288</v>
      </c>
    </row>
    <row r="45289" spans="7:7" x14ac:dyDescent="0.25">
      <c r="G45289">
        <f t="shared" si="709"/>
        <v>45289</v>
      </c>
    </row>
    <row r="45290" spans="7:7" x14ac:dyDescent="0.25">
      <c r="G45290">
        <f t="shared" si="709"/>
        <v>45290</v>
      </c>
    </row>
    <row r="45291" spans="7:7" x14ac:dyDescent="0.25">
      <c r="G45291">
        <f t="shared" si="709"/>
        <v>45291</v>
      </c>
    </row>
    <row r="45292" spans="7:7" x14ac:dyDescent="0.25">
      <c r="G45292">
        <f t="shared" si="709"/>
        <v>45292</v>
      </c>
    </row>
    <row r="45293" spans="7:7" x14ac:dyDescent="0.25">
      <c r="G45293">
        <f t="shared" si="709"/>
        <v>45293</v>
      </c>
    </row>
    <row r="45294" spans="7:7" x14ac:dyDescent="0.25">
      <c r="G45294">
        <f t="shared" si="709"/>
        <v>45294</v>
      </c>
    </row>
    <row r="45295" spans="7:7" x14ac:dyDescent="0.25">
      <c r="G45295">
        <f t="shared" si="709"/>
        <v>45295</v>
      </c>
    </row>
    <row r="45296" spans="7:7" x14ac:dyDescent="0.25">
      <c r="G45296">
        <f t="shared" si="709"/>
        <v>45296</v>
      </c>
    </row>
    <row r="45297" spans="7:7" x14ac:dyDescent="0.25">
      <c r="G45297">
        <f t="shared" si="709"/>
        <v>45297</v>
      </c>
    </row>
    <row r="45298" spans="7:7" x14ac:dyDescent="0.25">
      <c r="G45298">
        <f t="shared" si="709"/>
        <v>45298</v>
      </c>
    </row>
    <row r="45299" spans="7:7" x14ac:dyDescent="0.25">
      <c r="G45299">
        <f t="shared" si="709"/>
        <v>45299</v>
      </c>
    </row>
    <row r="45300" spans="7:7" x14ac:dyDescent="0.25">
      <c r="G45300">
        <f t="shared" si="709"/>
        <v>45300</v>
      </c>
    </row>
    <row r="45301" spans="7:7" x14ac:dyDescent="0.25">
      <c r="G45301">
        <f t="shared" si="709"/>
        <v>45301</v>
      </c>
    </row>
    <row r="45302" spans="7:7" x14ac:dyDescent="0.25">
      <c r="G45302">
        <f t="shared" si="709"/>
        <v>45302</v>
      </c>
    </row>
    <row r="45303" spans="7:7" x14ac:dyDescent="0.25">
      <c r="G45303">
        <f t="shared" si="709"/>
        <v>45303</v>
      </c>
    </row>
    <row r="45304" spans="7:7" x14ac:dyDescent="0.25">
      <c r="G45304">
        <f t="shared" si="709"/>
        <v>45304</v>
      </c>
    </row>
    <row r="45305" spans="7:7" x14ac:dyDescent="0.25">
      <c r="G45305">
        <f t="shared" si="709"/>
        <v>45305</v>
      </c>
    </row>
    <row r="45306" spans="7:7" x14ac:dyDescent="0.25">
      <c r="G45306">
        <f t="shared" si="709"/>
        <v>45306</v>
      </c>
    </row>
    <row r="45307" spans="7:7" x14ac:dyDescent="0.25">
      <c r="G45307">
        <f t="shared" si="709"/>
        <v>45307</v>
      </c>
    </row>
    <row r="45308" spans="7:7" x14ac:dyDescent="0.25">
      <c r="G45308">
        <f t="shared" si="709"/>
        <v>45308</v>
      </c>
    </row>
    <row r="45309" spans="7:7" x14ac:dyDescent="0.25">
      <c r="G45309">
        <f t="shared" si="709"/>
        <v>45309</v>
      </c>
    </row>
    <row r="45310" spans="7:7" x14ac:dyDescent="0.25">
      <c r="G45310">
        <f t="shared" si="709"/>
        <v>45310</v>
      </c>
    </row>
    <row r="45311" spans="7:7" x14ac:dyDescent="0.25">
      <c r="G45311">
        <f t="shared" si="709"/>
        <v>45311</v>
      </c>
    </row>
    <row r="45312" spans="7:7" x14ac:dyDescent="0.25">
      <c r="G45312">
        <f t="shared" si="709"/>
        <v>45312</v>
      </c>
    </row>
    <row r="45313" spans="7:7" x14ac:dyDescent="0.25">
      <c r="G45313">
        <f t="shared" si="709"/>
        <v>45313</v>
      </c>
    </row>
    <row r="45314" spans="7:7" x14ac:dyDescent="0.25">
      <c r="G45314">
        <f t="shared" ref="G45314:G45377" si="710">ROW(F45314)</f>
        <v>45314</v>
      </c>
    </row>
    <row r="45315" spans="7:7" x14ac:dyDescent="0.25">
      <c r="G45315">
        <f t="shared" si="710"/>
        <v>45315</v>
      </c>
    </row>
    <row r="45316" spans="7:7" x14ac:dyDescent="0.25">
      <c r="G45316">
        <f t="shared" si="710"/>
        <v>45316</v>
      </c>
    </row>
    <row r="45317" spans="7:7" x14ac:dyDescent="0.25">
      <c r="G45317">
        <f t="shared" si="710"/>
        <v>45317</v>
      </c>
    </row>
    <row r="45318" spans="7:7" x14ac:dyDescent="0.25">
      <c r="G45318">
        <f t="shared" si="710"/>
        <v>45318</v>
      </c>
    </row>
    <row r="45319" spans="7:7" x14ac:dyDescent="0.25">
      <c r="G45319">
        <f t="shared" si="710"/>
        <v>45319</v>
      </c>
    </row>
    <row r="45320" spans="7:7" x14ac:dyDescent="0.25">
      <c r="G45320">
        <f t="shared" si="710"/>
        <v>45320</v>
      </c>
    </row>
    <row r="45321" spans="7:7" x14ac:dyDescent="0.25">
      <c r="G45321">
        <f t="shared" si="710"/>
        <v>45321</v>
      </c>
    </row>
    <row r="45322" spans="7:7" x14ac:dyDescent="0.25">
      <c r="G45322">
        <f t="shared" si="710"/>
        <v>45322</v>
      </c>
    </row>
    <row r="45323" spans="7:7" x14ac:dyDescent="0.25">
      <c r="G45323">
        <f t="shared" si="710"/>
        <v>45323</v>
      </c>
    </row>
    <row r="45324" spans="7:7" x14ac:dyDescent="0.25">
      <c r="G45324">
        <f t="shared" si="710"/>
        <v>45324</v>
      </c>
    </row>
    <row r="45325" spans="7:7" x14ac:dyDescent="0.25">
      <c r="G45325">
        <f t="shared" si="710"/>
        <v>45325</v>
      </c>
    </row>
    <row r="45326" spans="7:7" x14ac:dyDescent="0.25">
      <c r="G45326">
        <f t="shared" si="710"/>
        <v>45326</v>
      </c>
    </row>
    <row r="45327" spans="7:7" x14ac:dyDescent="0.25">
      <c r="G45327">
        <f t="shared" si="710"/>
        <v>45327</v>
      </c>
    </row>
    <row r="45328" spans="7:7" x14ac:dyDescent="0.25">
      <c r="G45328">
        <f t="shared" si="710"/>
        <v>45328</v>
      </c>
    </row>
    <row r="45329" spans="7:7" x14ac:dyDescent="0.25">
      <c r="G45329">
        <f t="shared" si="710"/>
        <v>45329</v>
      </c>
    </row>
    <row r="45330" spans="7:7" x14ac:dyDescent="0.25">
      <c r="G45330">
        <f t="shared" si="710"/>
        <v>45330</v>
      </c>
    </row>
    <row r="45331" spans="7:7" x14ac:dyDescent="0.25">
      <c r="G45331">
        <f t="shared" si="710"/>
        <v>45331</v>
      </c>
    </row>
    <row r="45332" spans="7:7" x14ac:dyDescent="0.25">
      <c r="G45332">
        <f t="shared" si="710"/>
        <v>45332</v>
      </c>
    </row>
    <row r="45333" spans="7:7" x14ac:dyDescent="0.25">
      <c r="G45333">
        <f t="shared" si="710"/>
        <v>45333</v>
      </c>
    </row>
    <row r="45334" spans="7:7" x14ac:dyDescent="0.25">
      <c r="G45334">
        <f t="shared" si="710"/>
        <v>45334</v>
      </c>
    </row>
    <row r="45335" spans="7:7" x14ac:dyDescent="0.25">
      <c r="G45335">
        <f t="shared" si="710"/>
        <v>45335</v>
      </c>
    </row>
    <row r="45336" spans="7:7" x14ac:dyDescent="0.25">
      <c r="G45336">
        <f t="shared" si="710"/>
        <v>45336</v>
      </c>
    </row>
    <row r="45337" spans="7:7" x14ac:dyDescent="0.25">
      <c r="G45337">
        <f t="shared" si="710"/>
        <v>45337</v>
      </c>
    </row>
    <row r="45338" spans="7:7" x14ac:dyDescent="0.25">
      <c r="G45338">
        <f t="shared" si="710"/>
        <v>45338</v>
      </c>
    </row>
    <row r="45339" spans="7:7" x14ac:dyDescent="0.25">
      <c r="G45339">
        <f t="shared" si="710"/>
        <v>45339</v>
      </c>
    </row>
    <row r="45340" spans="7:7" x14ac:dyDescent="0.25">
      <c r="G45340">
        <f t="shared" si="710"/>
        <v>45340</v>
      </c>
    </row>
    <row r="45341" spans="7:7" x14ac:dyDescent="0.25">
      <c r="G45341">
        <f t="shared" si="710"/>
        <v>45341</v>
      </c>
    </row>
    <row r="45342" spans="7:7" x14ac:dyDescent="0.25">
      <c r="G45342">
        <f t="shared" si="710"/>
        <v>45342</v>
      </c>
    </row>
    <row r="45343" spans="7:7" x14ac:dyDescent="0.25">
      <c r="G45343">
        <f t="shared" si="710"/>
        <v>45343</v>
      </c>
    </row>
    <row r="45344" spans="7:7" x14ac:dyDescent="0.25">
      <c r="G45344">
        <f t="shared" si="710"/>
        <v>45344</v>
      </c>
    </row>
    <row r="45345" spans="7:7" x14ac:dyDescent="0.25">
      <c r="G45345">
        <f t="shared" si="710"/>
        <v>45345</v>
      </c>
    </row>
    <row r="45346" spans="7:7" x14ac:dyDescent="0.25">
      <c r="G45346">
        <f t="shared" si="710"/>
        <v>45346</v>
      </c>
    </row>
    <row r="45347" spans="7:7" x14ac:dyDescent="0.25">
      <c r="G45347">
        <f t="shared" si="710"/>
        <v>45347</v>
      </c>
    </row>
    <row r="45348" spans="7:7" x14ac:dyDescent="0.25">
      <c r="G45348">
        <f t="shared" si="710"/>
        <v>45348</v>
      </c>
    </row>
    <row r="45349" spans="7:7" x14ac:dyDescent="0.25">
      <c r="G45349">
        <f t="shared" si="710"/>
        <v>45349</v>
      </c>
    </row>
    <row r="45350" spans="7:7" x14ac:dyDescent="0.25">
      <c r="G45350">
        <f t="shared" si="710"/>
        <v>45350</v>
      </c>
    </row>
    <row r="45351" spans="7:7" x14ac:dyDescent="0.25">
      <c r="G45351">
        <f t="shared" si="710"/>
        <v>45351</v>
      </c>
    </row>
    <row r="45352" spans="7:7" x14ac:dyDescent="0.25">
      <c r="G45352">
        <f t="shared" si="710"/>
        <v>45352</v>
      </c>
    </row>
    <row r="45353" spans="7:7" x14ac:dyDescent="0.25">
      <c r="G45353">
        <f t="shared" si="710"/>
        <v>45353</v>
      </c>
    </row>
    <row r="45354" spans="7:7" x14ac:dyDescent="0.25">
      <c r="G45354">
        <f t="shared" si="710"/>
        <v>45354</v>
      </c>
    </row>
    <row r="45355" spans="7:7" x14ac:dyDescent="0.25">
      <c r="G45355">
        <f t="shared" si="710"/>
        <v>45355</v>
      </c>
    </row>
    <row r="45356" spans="7:7" x14ac:dyDescent="0.25">
      <c r="G45356">
        <f t="shared" si="710"/>
        <v>45356</v>
      </c>
    </row>
    <row r="45357" spans="7:7" x14ac:dyDescent="0.25">
      <c r="G45357">
        <f t="shared" si="710"/>
        <v>45357</v>
      </c>
    </row>
    <row r="45358" spans="7:7" x14ac:dyDescent="0.25">
      <c r="G45358">
        <f t="shared" si="710"/>
        <v>45358</v>
      </c>
    </row>
    <row r="45359" spans="7:7" x14ac:dyDescent="0.25">
      <c r="G45359">
        <f t="shared" si="710"/>
        <v>45359</v>
      </c>
    </row>
    <row r="45360" spans="7:7" x14ac:dyDescent="0.25">
      <c r="G45360">
        <f t="shared" si="710"/>
        <v>45360</v>
      </c>
    </row>
    <row r="45361" spans="7:7" x14ac:dyDescent="0.25">
      <c r="G45361">
        <f t="shared" si="710"/>
        <v>45361</v>
      </c>
    </row>
    <row r="45362" spans="7:7" x14ac:dyDescent="0.25">
      <c r="G45362">
        <f t="shared" si="710"/>
        <v>45362</v>
      </c>
    </row>
    <row r="45363" spans="7:7" x14ac:dyDescent="0.25">
      <c r="G45363">
        <f t="shared" si="710"/>
        <v>45363</v>
      </c>
    </row>
    <row r="45364" spans="7:7" x14ac:dyDescent="0.25">
      <c r="G45364">
        <f t="shared" si="710"/>
        <v>45364</v>
      </c>
    </row>
    <row r="45365" spans="7:7" x14ac:dyDescent="0.25">
      <c r="G45365">
        <f t="shared" si="710"/>
        <v>45365</v>
      </c>
    </row>
    <row r="45366" spans="7:7" x14ac:dyDescent="0.25">
      <c r="G45366">
        <f t="shared" si="710"/>
        <v>45366</v>
      </c>
    </row>
    <row r="45367" spans="7:7" x14ac:dyDescent="0.25">
      <c r="G45367">
        <f t="shared" si="710"/>
        <v>45367</v>
      </c>
    </row>
    <row r="45368" spans="7:7" x14ac:dyDescent="0.25">
      <c r="G45368">
        <f t="shared" si="710"/>
        <v>45368</v>
      </c>
    </row>
    <row r="45369" spans="7:7" x14ac:dyDescent="0.25">
      <c r="G45369">
        <f t="shared" si="710"/>
        <v>45369</v>
      </c>
    </row>
    <row r="45370" spans="7:7" x14ac:dyDescent="0.25">
      <c r="G45370">
        <f t="shared" si="710"/>
        <v>45370</v>
      </c>
    </row>
    <row r="45371" spans="7:7" x14ac:dyDescent="0.25">
      <c r="G45371">
        <f t="shared" si="710"/>
        <v>45371</v>
      </c>
    </row>
    <row r="45372" spans="7:7" x14ac:dyDescent="0.25">
      <c r="G45372">
        <f t="shared" si="710"/>
        <v>45372</v>
      </c>
    </row>
    <row r="45373" spans="7:7" x14ac:dyDescent="0.25">
      <c r="G45373">
        <f t="shared" si="710"/>
        <v>45373</v>
      </c>
    </row>
    <row r="45374" spans="7:7" x14ac:dyDescent="0.25">
      <c r="G45374">
        <f t="shared" si="710"/>
        <v>45374</v>
      </c>
    </row>
    <row r="45375" spans="7:7" x14ac:dyDescent="0.25">
      <c r="G45375">
        <f t="shared" si="710"/>
        <v>45375</v>
      </c>
    </row>
    <row r="45376" spans="7:7" x14ac:dyDescent="0.25">
      <c r="G45376">
        <f t="shared" si="710"/>
        <v>45376</v>
      </c>
    </row>
    <row r="45377" spans="7:7" x14ac:dyDescent="0.25">
      <c r="G45377">
        <f t="shared" si="710"/>
        <v>45377</v>
      </c>
    </row>
    <row r="45378" spans="7:7" x14ac:dyDescent="0.25">
      <c r="G45378">
        <f t="shared" ref="G45378:G45441" si="711">ROW(F45378)</f>
        <v>45378</v>
      </c>
    </row>
    <row r="45379" spans="7:7" x14ac:dyDescent="0.25">
      <c r="G45379">
        <f t="shared" si="711"/>
        <v>45379</v>
      </c>
    </row>
    <row r="45380" spans="7:7" x14ac:dyDescent="0.25">
      <c r="G45380">
        <f t="shared" si="711"/>
        <v>45380</v>
      </c>
    </row>
    <row r="45381" spans="7:7" x14ac:dyDescent="0.25">
      <c r="G45381">
        <f t="shared" si="711"/>
        <v>45381</v>
      </c>
    </row>
    <row r="45382" spans="7:7" x14ac:dyDescent="0.25">
      <c r="G45382">
        <f t="shared" si="711"/>
        <v>45382</v>
      </c>
    </row>
    <row r="45383" spans="7:7" x14ac:dyDescent="0.25">
      <c r="G45383">
        <f t="shared" si="711"/>
        <v>45383</v>
      </c>
    </row>
    <row r="45384" spans="7:7" x14ac:dyDescent="0.25">
      <c r="G45384">
        <f t="shared" si="711"/>
        <v>45384</v>
      </c>
    </row>
    <row r="45385" spans="7:7" x14ac:dyDescent="0.25">
      <c r="G45385">
        <f t="shared" si="711"/>
        <v>45385</v>
      </c>
    </row>
    <row r="45386" spans="7:7" x14ac:dyDescent="0.25">
      <c r="G45386">
        <f t="shared" si="711"/>
        <v>45386</v>
      </c>
    </row>
    <row r="45387" spans="7:7" x14ac:dyDescent="0.25">
      <c r="G45387">
        <f t="shared" si="711"/>
        <v>45387</v>
      </c>
    </row>
    <row r="45388" spans="7:7" x14ac:dyDescent="0.25">
      <c r="G45388">
        <f t="shared" si="711"/>
        <v>45388</v>
      </c>
    </row>
    <row r="45389" spans="7:7" x14ac:dyDescent="0.25">
      <c r="G45389">
        <f t="shared" si="711"/>
        <v>45389</v>
      </c>
    </row>
    <row r="45390" spans="7:7" x14ac:dyDescent="0.25">
      <c r="G45390">
        <f t="shared" si="711"/>
        <v>45390</v>
      </c>
    </row>
    <row r="45391" spans="7:7" x14ac:dyDescent="0.25">
      <c r="G45391">
        <f t="shared" si="711"/>
        <v>45391</v>
      </c>
    </row>
    <row r="45392" spans="7:7" x14ac:dyDescent="0.25">
      <c r="G45392">
        <f t="shared" si="711"/>
        <v>45392</v>
      </c>
    </row>
    <row r="45393" spans="7:7" x14ac:dyDescent="0.25">
      <c r="G45393">
        <f t="shared" si="711"/>
        <v>45393</v>
      </c>
    </row>
    <row r="45394" spans="7:7" x14ac:dyDescent="0.25">
      <c r="G45394">
        <f t="shared" si="711"/>
        <v>45394</v>
      </c>
    </row>
    <row r="45395" spans="7:7" x14ac:dyDescent="0.25">
      <c r="G45395">
        <f t="shared" si="711"/>
        <v>45395</v>
      </c>
    </row>
    <row r="45396" spans="7:7" x14ac:dyDescent="0.25">
      <c r="G45396">
        <f t="shared" si="711"/>
        <v>45396</v>
      </c>
    </row>
    <row r="45397" spans="7:7" x14ac:dyDescent="0.25">
      <c r="G45397">
        <f t="shared" si="711"/>
        <v>45397</v>
      </c>
    </row>
    <row r="45398" spans="7:7" x14ac:dyDescent="0.25">
      <c r="G45398">
        <f t="shared" si="711"/>
        <v>45398</v>
      </c>
    </row>
    <row r="45399" spans="7:7" x14ac:dyDescent="0.25">
      <c r="G45399">
        <f t="shared" si="711"/>
        <v>45399</v>
      </c>
    </row>
    <row r="45400" spans="7:7" x14ac:dyDescent="0.25">
      <c r="G45400">
        <f t="shared" si="711"/>
        <v>45400</v>
      </c>
    </row>
    <row r="45401" spans="7:7" x14ac:dyDescent="0.25">
      <c r="G45401">
        <f t="shared" si="711"/>
        <v>45401</v>
      </c>
    </row>
    <row r="45402" spans="7:7" x14ac:dyDescent="0.25">
      <c r="G45402">
        <f t="shared" si="711"/>
        <v>45402</v>
      </c>
    </row>
    <row r="45403" spans="7:7" x14ac:dyDescent="0.25">
      <c r="G45403">
        <f t="shared" si="711"/>
        <v>45403</v>
      </c>
    </row>
    <row r="45404" spans="7:7" x14ac:dyDescent="0.25">
      <c r="G45404">
        <f t="shared" si="711"/>
        <v>45404</v>
      </c>
    </row>
    <row r="45405" spans="7:7" x14ac:dyDescent="0.25">
      <c r="G45405">
        <f t="shared" si="711"/>
        <v>45405</v>
      </c>
    </row>
    <row r="45406" spans="7:7" x14ac:dyDescent="0.25">
      <c r="G45406">
        <f t="shared" si="711"/>
        <v>45406</v>
      </c>
    </row>
    <row r="45407" spans="7:7" x14ac:dyDescent="0.25">
      <c r="G45407">
        <f t="shared" si="711"/>
        <v>45407</v>
      </c>
    </row>
    <row r="45408" spans="7:7" x14ac:dyDescent="0.25">
      <c r="G45408">
        <f t="shared" si="711"/>
        <v>45408</v>
      </c>
    </row>
    <row r="45409" spans="7:7" x14ac:dyDescent="0.25">
      <c r="G45409">
        <f t="shared" si="711"/>
        <v>45409</v>
      </c>
    </row>
    <row r="45410" spans="7:7" x14ac:dyDescent="0.25">
      <c r="G45410">
        <f t="shared" si="711"/>
        <v>45410</v>
      </c>
    </row>
    <row r="45411" spans="7:7" x14ac:dyDescent="0.25">
      <c r="G45411">
        <f t="shared" si="711"/>
        <v>45411</v>
      </c>
    </row>
    <row r="45412" spans="7:7" x14ac:dyDescent="0.25">
      <c r="G45412">
        <f t="shared" si="711"/>
        <v>45412</v>
      </c>
    </row>
    <row r="45413" spans="7:7" x14ac:dyDescent="0.25">
      <c r="G45413">
        <f t="shared" si="711"/>
        <v>45413</v>
      </c>
    </row>
    <row r="45414" spans="7:7" x14ac:dyDescent="0.25">
      <c r="G45414">
        <f t="shared" si="711"/>
        <v>45414</v>
      </c>
    </row>
    <row r="45415" spans="7:7" x14ac:dyDescent="0.25">
      <c r="G45415">
        <f t="shared" si="711"/>
        <v>45415</v>
      </c>
    </row>
    <row r="45416" spans="7:7" x14ac:dyDescent="0.25">
      <c r="G45416">
        <f t="shared" si="711"/>
        <v>45416</v>
      </c>
    </row>
    <row r="45417" spans="7:7" x14ac:dyDescent="0.25">
      <c r="G45417">
        <f t="shared" si="711"/>
        <v>45417</v>
      </c>
    </row>
    <row r="45418" spans="7:7" x14ac:dyDescent="0.25">
      <c r="G45418">
        <f t="shared" si="711"/>
        <v>45418</v>
      </c>
    </row>
    <row r="45419" spans="7:7" x14ac:dyDescent="0.25">
      <c r="G45419">
        <f t="shared" si="711"/>
        <v>45419</v>
      </c>
    </row>
    <row r="45420" spans="7:7" x14ac:dyDescent="0.25">
      <c r="G45420">
        <f t="shared" si="711"/>
        <v>45420</v>
      </c>
    </row>
    <row r="45421" spans="7:7" x14ac:dyDescent="0.25">
      <c r="G45421">
        <f t="shared" si="711"/>
        <v>45421</v>
      </c>
    </row>
    <row r="45422" spans="7:7" x14ac:dyDescent="0.25">
      <c r="G45422">
        <f t="shared" si="711"/>
        <v>45422</v>
      </c>
    </row>
    <row r="45423" spans="7:7" x14ac:dyDescent="0.25">
      <c r="G45423">
        <f t="shared" si="711"/>
        <v>45423</v>
      </c>
    </row>
    <row r="45424" spans="7:7" x14ac:dyDescent="0.25">
      <c r="G45424">
        <f t="shared" si="711"/>
        <v>45424</v>
      </c>
    </row>
    <row r="45425" spans="7:7" x14ac:dyDescent="0.25">
      <c r="G45425">
        <f t="shared" si="711"/>
        <v>45425</v>
      </c>
    </row>
    <row r="45426" spans="7:7" x14ac:dyDescent="0.25">
      <c r="G45426">
        <f t="shared" si="711"/>
        <v>45426</v>
      </c>
    </row>
    <row r="45427" spans="7:7" x14ac:dyDescent="0.25">
      <c r="G45427">
        <f t="shared" si="711"/>
        <v>45427</v>
      </c>
    </row>
    <row r="45428" spans="7:7" x14ac:dyDescent="0.25">
      <c r="G45428">
        <f t="shared" si="711"/>
        <v>45428</v>
      </c>
    </row>
    <row r="45429" spans="7:7" x14ac:dyDescent="0.25">
      <c r="G45429">
        <f t="shared" si="711"/>
        <v>45429</v>
      </c>
    </row>
    <row r="45430" spans="7:7" x14ac:dyDescent="0.25">
      <c r="G45430">
        <f t="shared" si="711"/>
        <v>45430</v>
      </c>
    </row>
    <row r="45431" spans="7:7" x14ac:dyDescent="0.25">
      <c r="G45431">
        <f t="shared" si="711"/>
        <v>45431</v>
      </c>
    </row>
    <row r="45432" spans="7:7" x14ac:dyDescent="0.25">
      <c r="G45432">
        <f t="shared" si="711"/>
        <v>45432</v>
      </c>
    </row>
    <row r="45433" spans="7:7" x14ac:dyDescent="0.25">
      <c r="G45433">
        <f t="shared" si="711"/>
        <v>45433</v>
      </c>
    </row>
    <row r="45434" spans="7:7" x14ac:dyDescent="0.25">
      <c r="G45434">
        <f t="shared" si="711"/>
        <v>45434</v>
      </c>
    </row>
    <row r="45435" spans="7:7" x14ac:dyDescent="0.25">
      <c r="G45435">
        <f t="shared" si="711"/>
        <v>45435</v>
      </c>
    </row>
    <row r="45436" spans="7:7" x14ac:dyDescent="0.25">
      <c r="G45436">
        <f t="shared" si="711"/>
        <v>45436</v>
      </c>
    </row>
    <row r="45437" spans="7:7" x14ac:dyDescent="0.25">
      <c r="G45437">
        <f t="shared" si="711"/>
        <v>45437</v>
      </c>
    </row>
    <row r="45438" spans="7:7" x14ac:dyDescent="0.25">
      <c r="G45438">
        <f t="shared" si="711"/>
        <v>45438</v>
      </c>
    </row>
    <row r="45439" spans="7:7" x14ac:dyDescent="0.25">
      <c r="G45439">
        <f t="shared" si="711"/>
        <v>45439</v>
      </c>
    </row>
    <row r="45440" spans="7:7" x14ac:dyDescent="0.25">
      <c r="G45440">
        <f t="shared" si="711"/>
        <v>45440</v>
      </c>
    </row>
    <row r="45441" spans="7:7" x14ac:dyDescent="0.25">
      <c r="G45441">
        <f t="shared" si="711"/>
        <v>45441</v>
      </c>
    </row>
    <row r="45442" spans="7:7" x14ac:dyDescent="0.25">
      <c r="G45442">
        <f t="shared" ref="G45442:G45505" si="712">ROW(F45442)</f>
        <v>45442</v>
      </c>
    </row>
    <row r="45443" spans="7:7" x14ac:dyDescent="0.25">
      <c r="G45443">
        <f t="shared" si="712"/>
        <v>45443</v>
      </c>
    </row>
    <row r="45444" spans="7:7" x14ac:dyDescent="0.25">
      <c r="G45444">
        <f t="shared" si="712"/>
        <v>45444</v>
      </c>
    </row>
    <row r="45445" spans="7:7" x14ac:dyDescent="0.25">
      <c r="G45445">
        <f t="shared" si="712"/>
        <v>45445</v>
      </c>
    </row>
    <row r="45446" spans="7:7" x14ac:dyDescent="0.25">
      <c r="G45446">
        <f t="shared" si="712"/>
        <v>45446</v>
      </c>
    </row>
    <row r="45447" spans="7:7" x14ac:dyDescent="0.25">
      <c r="G45447">
        <f t="shared" si="712"/>
        <v>45447</v>
      </c>
    </row>
    <row r="45448" spans="7:7" x14ac:dyDescent="0.25">
      <c r="G45448">
        <f t="shared" si="712"/>
        <v>45448</v>
      </c>
    </row>
    <row r="45449" spans="7:7" x14ac:dyDescent="0.25">
      <c r="G45449">
        <f t="shared" si="712"/>
        <v>45449</v>
      </c>
    </row>
    <row r="45450" spans="7:7" x14ac:dyDescent="0.25">
      <c r="G45450">
        <f t="shared" si="712"/>
        <v>45450</v>
      </c>
    </row>
    <row r="45451" spans="7:7" x14ac:dyDescent="0.25">
      <c r="G45451">
        <f t="shared" si="712"/>
        <v>45451</v>
      </c>
    </row>
    <row r="45452" spans="7:7" x14ac:dyDescent="0.25">
      <c r="G45452">
        <f t="shared" si="712"/>
        <v>45452</v>
      </c>
    </row>
    <row r="45453" spans="7:7" x14ac:dyDescent="0.25">
      <c r="G45453">
        <f t="shared" si="712"/>
        <v>45453</v>
      </c>
    </row>
    <row r="45454" spans="7:7" x14ac:dyDescent="0.25">
      <c r="G45454">
        <f t="shared" si="712"/>
        <v>45454</v>
      </c>
    </row>
    <row r="45455" spans="7:7" x14ac:dyDescent="0.25">
      <c r="G45455">
        <f t="shared" si="712"/>
        <v>45455</v>
      </c>
    </row>
    <row r="45456" spans="7:7" x14ac:dyDescent="0.25">
      <c r="G45456">
        <f t="shared" si="712"/>
        <v>45456</v>
      </c>
    </row>
    <row r="45457" spans="7:7" x14ac:dyDescent="0.25">
      <c r="G45457">
        <f t="shared" si="712"/>
        <v>45457</v>
      </c>
    </row>
    <row r="45458" spans="7:7" x14ac:dyDescent="0.25">
      <c r="G45458">
        <f t="shared" si="712"/>
        <v>45458</v>
      </c>
    </row>
    <row r="45459" spans="7:7" x14ac:dyDescent="0.25">
      <c r="G45459">
        <f t="shared" si="712"/>
        <v>45459</v>
      </c>
    </row>
    <row r="45460" spans="7:7" x14ac:dyDescent="0.25">
      <c r="G45460">
        <f t="shared" si="712"/>
        <v>45460</v>
      </c>
    </row>
    <row r="45461" spans="7:7" x14ac:dyDescent="0.25">
      <c r="G45461">
        <f t="shared" si="712"/>
        <v>45461</v>
      </c>
    </row>
    <row r="45462" spans="7:7" x14ac:dyDescent="0.25">
      <c r="G45462">
        <f t="shared" si="712"/>
        <v>45462</v>
      </c>
    </row>
    <row r="45463" spans="7:7" x14ac:dyDescent="0.25">
      <c r="G45463">
        <f t="shared" si="712"/>
        <v>45463</v>
      </c>
    </row>
    <row r="45464" spans="7:7" x14ac:dyDescent="0.25">
      <c r="G45464">
        <f t="shared" si="712"/>
        <v>45464</v>
      </c>
    </row>
    <row r="45465" spans="7:7" x14ac:dyDescent="0.25">
      <c r="G45465">
        <f t="shared" si="712"/>
        <v>45465</v>
      </c>
    </row>
    <row r="45466" spans="7:7" x14ac:dyDescent="0.25">
      <c r="G45466">
        <f t="shared" si="712"/>
        <v>45466</v>
      </c>
    </row>
    <row r="45467" spans="7:7" x14ac:dyDescent="0.25">
      <c r="G45467">
        <f t="shared" si="712"/>
        <v>45467</v>
      </c>
    </row>
    <row r="45468" spans="7:7" x14ac:dyDescent="0.25">
      <c r="G45468">
        <f t="shared" si="712"/>
        <v>45468</v>
      </c>
    </row>
    <row r="45469" spans="7:7" x14ac:dyDescent="0.25">
      <c r="G45469">
        <f t="shared" si="712"/>
        <v>45469</v>
      </c>
    </row>
    <row r="45470" spans="7:7" x14ac:dyDescent="0.25">
      <c r="G45470">
        <f t="shared" si="712"/>
        <v>45470</v>
      </c>
    </row>
    <row r="45471" spans="7:7" x14ac:dyDescent="0.25">
      <c r="G45471">
        <f t="shared" si="712"/>
        <v>45471</v>
      </c>
    </row>
    <row r="45472" spans="7:7" x14ac:dyDescent="0.25">
      <c r="G45472">
        <f t="shared" si="712"/>
        <v>45472</v>
      </c>
    </row>
    <row r="45473" spans="7:7" x14ac:dyDescent="0.25">
      <c r="G45473">
        <f t="shared" si="712"/>
        <v>45473</v>
      </c>
    </row>
    <row r="45474" spans="7:7" x14ac:dyDescent="0.25">
      <c r="G45474">
        <f t="shared" si="712"/>
        <v>45474</v>
      </c>
    </row>
    <row r="45475" spans="7:7" x14ac:dyDescent="0.25">
      <c r="G45475">
        <f t="shared" si="712"/>
        <v>45475</v>
      </c>
    </row>
    <row r="45476" spans="7:7" x14ac:dyDescent="0.25">
      <c r="G45476">
        <f t="shared" si="712"/>
        <v>45476</v>
      </c>
    </row>
    <row r="45477" spans="7:7" x14ac:dyDescent="0.25">
      <c r="G45477">
        <f t="shared" si="712"/>
        <v>45477</v>
      </c>
    </row>
    <row r="45478" spans="7:7" x14ac:dyDescent="0.25">
      <c r="G45478">
        <f t="shared" si="712"/>
        <v>45478</v>
      </c>
    </row>
    <row r="45479" spans="7:7" x14ac:dyDescent="0.25">
      <c r="G45479">
        <f t="shared" si="712"/>
        <v>45479</v>
      </c>
    </row>
    <row r="45480" spans="7:7" x14ac:dyDescent="0.25">
      <c r="G45480">
        <f t="shared" si="712"/>
        <v>45480</v>
      </c>
    </row>
    <row r="45481" spans="7:7" x14ac:dyDescent="0.25">
      <c r="G45481">
        <f t="shared" si="712"/>
        <v>45481</v>
      </c>
    </row>
    <row r="45482" spans="7:7" x14ac:dyDescent="0.25">
      <c r="G45482">
        <f t="shared" si="712"/>
        <v>45482</v>
      </c>
    </row>
    <row r="45483" spans="7:7" x14ac:dyDescent="0.25">
      <c r="G45483">
        <f t="shared" si="712"/>
        <v>45483</v>
      </c>
    </row>
    <row r="45484" spans="7:7" x14ac:dyDescent="0.25">
      <c r="G45484">
        <f t="shared" si="712"/>
        <v>45484</v>
      </c>
    </row>
    <row r="45485" spans="7:7" x14ac:dyDescent="0.25">
      <c r="G45485">
        <f t="shared" si="712"/>
        <v>45485</v>
      </c>
    </row>
    <row r="45486" spans="7:7" x14ac:dyDescent="0.25">
      <c r="G45486">
        <f t="shared" si="712"/>
        <v>45486</v>
      </c>
    </row>
    <row r="45487" spans="7:7" x14ac:dyDescent="0.25">
      <c r="G45487">
        <f t="shared" si="712"/>
        <v>45487</v>
      </c>
    </row>
    <row r="45488" spans="7:7" x14ac:dyDescent="0.25">
      <c r="G45488">
        <f t="shared" si="712"/>
        <v>45488</v>
      </c>
    </row>
    <row r="45489" spans="7:7" x14ac:dyDescent="0.25">
      <c r="G45489">
        <f t="shared" si="712"/>
        <v>45489</v>
      </c>
    </row>
    <row r="45490" spans="7:7" x14ac:dyDescent="0.25">
      <c r="G45490">
        <f t="shared" si="712"/>
        <v>45490</v>
      </c>
    </row>
    <row r="45491" spans="7:7" x14ac:dyDescent="0.25">
      <c r="G45491">
        <f t="shared" si="712"/>
        <v>45491</v>
      </c>
    </row>
    <row r="45492" spans="7:7" x14ac:dyDescent="0.25">
      <c r="G45492">
        <f t="shared" si="712"/>
        <v>45492</v>
      </c>
    </row>
    <row r="45493" spans="7:7" x14ac:dyDescent="0.25">
      <c r="G45493">
        <f t="shared" si="712"/>
        <v>45493</v>
      </c>
    </row>
    <row r="45494" spans="7:7" x14ac:dyDescent="0.25">
      <c r="G45494">
        <f t="shared" si="712"/>
        <v>45494</v>
      </c>
    </row>
    <row r="45495" spans="7:7" x14ac:dyDescent="0.25">
      <c r="G45495">
        <f t="shared" si="712"/>
        <v>45495</v>
      </c>
    </row>
    <row r="45496" spans="7:7" x14ac:dyDescent="0.25">
      <c r="G45496">
        <f t="shared" si="712"/>
        <v>45496</v>
      </c>
    </row>
    <row r="45497" spans="7:7" x14ac:dyDescent="0.25">
      <c r="G45497">
        <f t="shared" si="712"/>
        <v>45497</v>
      </c>
    </row>
    <row r="45498" spans="7:7" x14ac:dyDescent="0.25">
      <c r="G45498">
        <f t="shared" si="712"/>
        <v>45498</v>
      </c>
    </row>
    <row r="45499" spans="7:7" x14ac:dyDescent="0.25">
      <c r="G45499">
        <f t="shared" si="712"/>
        <v>45499</v>
      </c>
    </row>
    <row r="45500" spans="7:7" x14ac:dyDescent="0.25">
      <c r="G45500">
        <f t="shared" si="712"/>
        <v>45500</v>
      </c>
    </row>
    <row r="45501" spans="7:7" x14ac:dyDescent="0.25">
      <c r="G45501">
        <f t="shared" si="712"/>
        <v>45501</v>
      </c>
    </row>
    <row r="45502" spans="7:7" x14ac:dyDescent="0.25">
      <c r="G45502">
        <f t="shared" si="712"/>
        <v>45502</v>
      </c>
    </row>
    <row r="45503" spans="7:7" x14ac:dyDescent="0.25">
      <c r="G45503">
        <f t="shared" si="712"/>
        <v>45503</v>
      </c>
    </row>
    <row r="45504" spans="7:7" x14ac:dyDescent="0.25">
      <c r="G45504">
        <f t="shared" si="712"/>
        <v>45504</v>
      </c>
    </row>
    <row r="45505" spans="7:7" x14ac:dyDescent="0.25">
      <c r="G45505">
        <f t="shared" si="712"/>
        <v>45505</v>
      </c>
    </row>
    <row r="45506" spans="7:7" x14ac:dyDescent="0.25">
      <c r="G45506">
        <f t="shared" ref="G45506:G45569" si="713">ROW(F45506)</f>
        <v>45506</v>
      </c>
    </row>
    <row r="45507" spans="7:7" x14ac:dyDescent="0.25">
      <c r="G45507">
        <f t="shared" si="713"/>
        <v>45507</v>
      </c>
    </row>
    <row r="45508" spans="7:7" x14ac:dyDescent="0.25">
      <c r="G45508">
        <f t="shared" si="713"/>
        <v>45508</v>
      </c>
    </row>
    <row r="45509" spans="7:7" x14ac:dyDescent="0.25">
      <c r="G45509">
        <f t="shared" si="713"/>
        <v>45509</v>
      </c>
    </row>
    <row r="45510" spans="7:7" x14ac:dyDescent="0.25">
      <c r="G45510">
        <f t="shared" si="713"/>
        <v>45510</v>
      </c>
    </row>
    <row r="45511" spans="7:7" x14ac:dyDescent="0.25">
      <c r="G45511">
        <f t="shared" si="713"/>
        <v>45511</v>
      </c>
    </row>
    <row r="45512" spans="7:7" x14ac:dyDescent="0.25">
      <c r="G45512">
        <f t="shared" si="713"/>
        <v>45512</v>
      </c>
    </row>
    <row r="45513" spans="7:7" x14ac:dyDescent="0.25">
      <c r="G45513">
        <f t="shared" si="713"/>
        <v>45513</v>
      </c>
    </row>
    <row r="45514" spans="7:7" x14ac:dyDescent="0.25">
      <c r="G45514">
        <f t="shared" si="713"/>
        <v>45514</v>
      </c>
    </row>
    <row r="45515" spans="7:7" x14ac:dyDescent="0.25">
      <c r="G45515">
        <f t="shared" si="713"/>
        <v>45515</v>
      </c>
    </row>
    <row r="45516" spans="7:7" x14ac:dyDescent="0.25">
      <c r="G45516">
        <f t="shared" si="713"/>
        <v>45516</v>
      </c>
    </row>
    <row r="45517" spans="7:7" x14ac:dyDescent="0.25">
      <c r="G45517">
        <f t="shared" si="713"/>
        <v>45517</v>
      </c>
    </row>
    <row r="45518" spans="7:7" x14ac:dyDescent="0.25">
      <c r="G45518">
        <f t="shared" si="713"/>
        <v>45518</v>
      </c>
    </row>
    <row r="45519" spans="7:7" x14ac:dyDescent="0.25">
      <c r="G45519">
        <f t="shared" si="713"/>
        <v>45519</v>
      </c>
    </row>
    <row r="45520" spans="7:7" x14ac:dyDescent="0.25">
      <c r="G45520">
        <f t="shared" si="713"/>
        <v>45520</v>
      </c>
    </row>
    <row r="45521" spans="7:7" x14ac:dyDescent="0.25">
      <c r="G45521">
        <f t="shared" si="713"/>
        <v>45521</v>
      </c>
    </row>
    <row r="45522" spans="7:7" x14ac:dyDescent="0.25">
      <c r="G45522">
        <f t="shared" si="713"/>
        <v>45522</v>
      </c>
    </row>
    <row r="45523" spans="7:7" x14ac:dyDescent="0.25">
      <c r="G45523">
        <f t="shared" si="713"/>
        <v>45523</v>
      </c>
    </row>
    <row r="45524" spans="7:7" x14ac:dyDescent="0.25">
      <c r="G45524">
        <f t="shared" si="713"/>
        <v>45524</v>
      </c>
    </row>
    <row r="45525" spans="7:7" x14ac:dyDescent="0.25">
      <c r="G45525">
        <f t="shared" si="713"/>
        <v>45525</v>
      </c>
    </row>
    <row r="45526" spans="7:7" x14ac:dyDescent="0.25">
      <c r="G45526">
        <f t="shared" si="713"/>
        <v>45526</v>
      </c>
    </row>
    <row r="45527" spans="7:7" x14ac:dyDescent="0.25">
      <c r="G45527">
        <f t="shared" si="713"/>
        <v>45527</v>
      </c>
    </row>
    <row r="45528" spans="7:7" x14ac:dyDescent="0.25">
      <c r="G45528">
        <f t="shared" si="713"/>
        <v>45528</v>
      </c>
    </row>
    <row r="45529" spans="7:7" x14ac:dyDescent="0.25">
      <c r="G45529">
        <f t="shared" si="713"/>
        <v>45529</v>
      </c>
    </row>
    <row r="45530" spans="7:7" x14ac:dyDescent="0.25">
      <c r="G45530">
        <f t="shared" si="713"/>
        <v>45530</v>
      </c>
    </row>
    <row r="45531" spans="7:7" x14ac:dyDescent="0.25">
      <c r="G45531">
        <f t="shared" si="713"/>
        <v>45531</v>
      </c>
    </row>
    <row r="45532" spans="7:7" x14ac:dyDescent="0.25">
      <c r="G45532">
        <f t="shared" si="713"/>
        <v>45532</v>
      </c>
    </row>
    <row r="45533" spans="7:7" x14ac:dyDescent="0.25">
      <c r="G45533">
        <f t="shared" si="713"/>
        <v>45533</v>
      </c>
    </row>
    <row r="45534" spans="7:7" x14ac:dyDescent="0.25">
      <c r="G45534">
        <f t="shared" si="713"/>
        <v>45534</v>
      </c>
    </row>
    <row r="45535" spans="7:7" x14ac:dyDescent="0.25">
      <c r="G45535">
        <f t="shared" si="713"/>
        <v>45535</v>
      </c>
    </row>
    <row r="45536" spans="7:7" x14ac:dyDescent="0.25">
      <c r="G45536">
        <f t="shared" si="713"/>
        <v>45536</v>
      </c>
    </row>
    <row r="45537" spans="7:7" x14ac:dyDescent="0.25">
      <c r="G45537">
        <f t="shared" si="713"/>
        <v>45537</v>
      </c>
    </row>
    <row r="45538" spans="7:7" x14ac:dyDescent="0.25">
      <c r="G45538">
        <f t="shared" si="713"/>
        <v>45538</v>
      </c>
    </row>
    <row r="45539" spans="7:7" x14ac:dyDescent="0.25">
      <c r="G45539">
        <f t="shared" si="713"/>
        <v>45539</v>
      </c>
    </row>
    <row r="45540" spans="7:7" x14ac:dyDescent="0.25">
      <c r="G45540">
        <f t="shared" si="713"/>
        <v>45540</v>
      </c>
    </row>
    <row r="45541" spans="7:7" x14ac:dyDescent="0.25">
      <c r="G45541">
        <f t="shared" si="713"/>
        <v>45541</v>
      </c>
    </row>
    <row r="45542" spans="7:7" x14ac:dyDescent="0.25">
      <c r="G45542">
        <f t="shared" si="713"/>
        <v>45542</v>
      </c>
    </row>
    <row r="45543" spans="7:7" x14ac:dyDescent="0.25">
      <c r="G45543">
        <f t="shared" si="713"/>
        <v>45543</v>
      </c>
    </row>
    <row r="45544" spans="7:7" x14ac:dyDescent="0.25">
      <c r="G45544">
        <f t="shared" si="713"/>
        <v>45544</v>
      </c>
    </row>
    <row r="45545" spans="7:7" x14ac:dyDescent="0.25">
      <c r="G45545">
        <f t="shared" si="713"/>
        <v>45545</v>
      </c>
    </row>
    <row r="45546" spans="7:7" x14ac:dyDescent="0.25">
      <c r="G45546">
        <f t="shared" si="713"/>
        <v>45546</v>
      </c>
    </row>
    <row r="45547" spans="7:7" x14ac:dyDescent="0.25">
      <c r="G45547">
        <f t="shared" si="713"/>
        <v>45547</v>
      </c>
    </row>
    <row r="45548" spans="7:7" x14ac:dyDescent="0.25">
      <c r="G45548">
        <f t="shared" si="713"/>
        <v>45548</v>
      </c>
    </row>
    <row r="45549" spans="7:7" x14ac:dyDescent="0.25">
      <c r="G45549">
        <f t="shared" si="713"/>
        <v>45549</v>
      </c>
    </row>
    <row r="45550" spans="7:7" x14ac:dyDescent="0.25">
      <c r="G45550">
        <f t="shared" si="713"/>
        <v>45550</v>
      </c>
    </row>
    <row r="45551" spans="7:7" x14ac:dyDescent="0.25">
      <c r="G45551">
        <f t="shared" si="713"/>
        <v>45551</v>
      </c>
    </row>
    <row r="45552" spans="7:7" x14ac:dyDescent="0.25">
      <c r="G45552">
        <f t="shared" si="713"/>
        <v>45552</v>
      </c>
    </row>
    <row r="45553" spans="7:7" x14ac:dyDescent="0.25">
      <c r="G45553">
        <f t="shared" si="713"/>
        <v>45553</v>
      </c>
    </row>
    <row r="45554" spans="7:7" x14ac:dyDescent="0.25">
      <c r="G45554">
        <f t="shared" si="713"/>
        <v>45554</v>
      </c>
    </row>
    <row r="45555" spans="7:7" x14ac:dyDescent="0.25">
      <c r="G45555">
        <f t="shared" si="713"/>
        <v>45555</v>
      </c>
    </row>
    <row r="45556" spans="7:7" x14ac:dyDescent="0.25">
      <c r="G45556">
        <f t="shared" si="713"/>
        <v>45556</v>
      </c>
    </row>
    <row r="45557" spans="7:7" x14ac:dyDescent="0.25">
      <c r="G45557">
        <f t="shared" si="713"/>
        <v>45557</v>
      </c>
    </row>
    <row r="45558" spans="7:7" x14ac:dyDescent="0.25">
      <c r="G45558">
        <f t="shared" si="713"/>
        <v>45558</v>
      </c>
    </row>
    <row r="45559" spans="7:7" x14ac:dyDescent="0.25">
      <c r="G45559">
        <f t="shared" si="713"/>
        <v>45559</v>
      </c>
    </row>
    <row r="45560" spans="7:7" x14ac:dyDescent="0.25">
      <c r="G45560">
        <f t="shared" si="713"/>
        <v>45560</v>
      </c>
    </row>
    <row r="45561" spans="7:7" x14ac:dyDescent="0.25">
      <c r="G45561">
        <f t="shared" si="713"/>
        <v>45561</v>
      </c>
    </row>
    <row r="45562" spans="7:7" x14ac:dyDescent="0.25">
      <c r="G45562">
        <f t="shared" si="713"/>
        <v>45562</v>
      </c>
    </row>
    <row r="45563" spans="7:7" x14ac:dyDescent="0.25">
      <c r="G45563">
        <f t="shared" si="713"/>
        <v>45563</v>
      </c>
    </row>
    <row r="45564" spans="7:7" x14ac:dyDescent="0.25">
      <c r="G45564">
        <f t="shared" si="713"/>
        <v>45564</v>
      </c>
    </row>
    <row r="45565" spans="7:7" x14ac:dyDescent="0.25">
      <c r="G45565">
        <f t="shared" si="713"/>
        <v>45565</v>
      </c>
    </row>
    <row r="45566" spans="7:7" x14ac:dyDescent="0.25">
      <c r="G45566">
        <f t="shared" si="713"/>
        <v>45566</v>
      </c>
    </row>
    <row r="45567" spans="7:7" x14ac:dyDescent="0.25">
      <c r="G45567">
        <f t="shared" si="713"/>
        <v>45567</v>
      </c>
    </row>
    <row r="45568" spans="7:7" x14ac:dyDescent="0.25">
      <c r="G45568">
        <f t="shared" si="713"/>
        <v>45568</v>
      </c>
    </row>
    <row r="45569" spans="7:7" x14ac:dyDescent="0.25">
      <c r="G45569">
        <f t="shared" si="713"/>
        <v>45569</v>
      </c>
    </row>
    <row r="45570" spans="7:7" x14ac:dyDescent="0.25">
      <c r="G45570">
        <f t="shared" ref="G45570:G45633" si="714">ROW(F45570)</f>
        <v>45570</v>
      </c>
    </row>
    <row r="45571" spans="7:7" x14ac:dyDescent="0.25">
      <c r="G45571">
        <f t="shared" si="714"/>
        <v>45571</v>
      </c>
    </row>
    <row r="45572" spans="7:7" x14ac:dyDescent="0.25">
      <c r="G45572">
        <f t="shared" si="714"/>
        <v>45572</v>
      </c>
    </row>
    <row r="45573" spans="7:7" x14ac:dyDescent="0.25">
      <c r="G45573">
        <f t="shared" si="714"/>
        <v>45573</v>
      </c>
    </row>
    <row r="45574" spans="7:7" x14ac:dyDescent="0.25">
      <c r="G45574">
        <f t="shared" si="714"/>
        <v>45574</v>
      </c>
    </row>
    <row r="45575" spans="7:7" x14ac:dyDescent="0.25">
      <c r="G45575">
        <f t="shared" si="714"/>
        <v>45575</v>
      </c>
    </row>
    <row r="45576" spans="7:7" x14ac:dyDescent="0.25">
      <c r="G45576">
        <f t="shared" si="714"/>
        <v>45576</v>
      </c>
    </row>
    <row r="45577" spans="7:7" x14ac:dyDescent="0.25">
      <c r="G45577">
        <f t="shared" si="714"/>
        <v>45577</v>
      </c>
    </row>
    <row r="45578" spans="7:7" x14ac:dyDescent="0.25">
      <c r="G45578">
        <f t="shared" si="714"/>
        <v>45578</v>
      </c>
    </row>
    <row r="45579" spans="7:7" x14ac:dyDescent="0.25">
      <c r="G45579">
        <f t="shared" si="714"/>
        <v>45579</v>
      </c>
    </row>
    <row r="45580" spans="7:7" x14ac:dyDescent="0.25">
      <c r="G45580">
        <f t="shared" si="714"/>
        <v>45580</v>
      </c>
    </row>
    <row r="45581" spans="7:7" x14ac:dyDescent="0.25">
      <c r="G45581">
        <f t="shared" si="714"/>
        <v>45581</v>
      </c>
    </row>
    <row r="45582" spans="7:7" x14ac:dyDescent="0.25">
      <c r="G45582">
        <f t="shared" si="714"/>
        <v>45582</v>
      </c>
    </row>
    <row r="45583" spans="7:7" x14ac:dyDescent="0.25">
      <c r="G45583">
        <f t="shared" si="714"/>
        <v>45583</v>
      </c>
    </row>
    <row r="45584" spans="7:7" x14ac:dyDescent="0.25">
      <c r="G45584">
        <f t="shared" si="714"/>
        <v>45584</v>
      </c>
    </row>
    <row r="45585" spans="7:7" x14ac:dyDescent="0.25">
      <c r="G45585">
        <f t="shared" si="714"/>
        <v>45585</v>
      </c>
    </row>
    <row r="45586" spans="7:7" x14ac:dyDescent="0.25">
      <c r="G45586">
        <f t="shared" si="714"/>
        <v>45586</v>
      </c>
    </row>
    <row r="45587" spans="7:7" x14ac:dyDescent="0.25">
      <c r="G45587">
        <f t="shared" si="714"/>
        <v>45587</v>
      </c>
    </row>
    <row r="45588" spans="7:7" x14ac:dyDescent="0.25">
      <c r="G45588">
        <f t="shared" si="714"/>
        <v>45588</v>
      </c>
    </row>
    <row r="45589" spans="7:7" x14ac:dyDescent="0.25">
      <c r="G45589">
        <f t="shared" si="714"/>
        <v>45589</v>
      </c>
    </row>
    <row r="45590" spans="7:7" x14ac:dyDescent="0.25">
      <c r="G45590">
        <f t="shared" si="714"/>
        <v>45590</v>
      </c>
    </row>
    <row r="45591" spans="7:7" x14ac:dyDescent="0.25">
      <c r="G45591">
        <f t="shared" si="714"/>
        <v>45591</v>
      </c>
    </row>
    <row r="45592" spans="7:7" x14ac:dyDescent="0.25">
      <c r="G45592">
        <f t="shared" si="714"/>
        <v>45592</v>
      </c>
    </row>
    <row r="45593" spans="7:7" x14ac:dyDescent="0.25">
      <c r="G45593">
        <f t="shared" si="714"/>
        <v>45593</v>
      </c>
    </row>
    <row r="45594" spans="7:7" x14ac:dyDescent="0.25">
      <c r="G45594">
        <f t="shared" si="714"/>
        <v>45594</v>
      </c>
    </row>
    <row r="45595" spans="7:7" x14ac:dyDescent="0.25">
      <c r="G45595">
        <f t="shared" si="714"/>
        <v>45595</v>
      </c>
    </row>
    <row r="45596" spans="7:7" x14ac:dyDescent="0.25">
      <c r="G45596">
        <f t="shared" si="714"/>
        <v>45596</v>
      </c>
    </row>
    <row r="45597" spans="7:7" x14ac:dyDescent="0.25">
      <c r="G45597">
        <f t="shared" si="714"/>
        <v>45597</v>
      </c>
    </row>
    <row r="45598" spans="7:7" x14ac:dyDescent="0.25">
      <c r="G45598">
        <f t="shared" si="714"/>
        <v>45598</v>
      </c>
    </row>
    <row r="45599" spans="7:7" x14ac:dyDescent="0.25">
      <c r="G45599">
        <f t="shared" si="714"/>
        <v>45599</v>
      </c>
    </row>
    <row r="45600" spans="7:7" x14ac:dyDescent="0.25">
      <c r="G45600">
        <f t="shared" si="714"/>
        <v>45600</v>
      </c>
    </row>
    <row r="45601" spans="7:7" x14ac:dyDescent="0.25">
      <c r="G45601">
        <f t="shared" si="714"/>
        <v>45601</v>
      </c>
    </row>
    <row r="45602" spans="7:7" x14ac:dyDescent="0.25">
      <c r="G45602">
        <f t="shared" si="714"/>
        <v>45602</v>
      </c>
    </row>
    <row r="45603" spans="7:7" x14ac:dyDescent="0.25">
      <c r="G45603">
        <f t="shared" si="714"/>
        <v>45603</v>
      </c>
    </row>
    <row r="45604" spans="7:7" x14ac:dyDescent="0.25">
      <c r="G45604">
        <f t="shared" si="714"/>
        <v>45604</v>
      </c>
    </row>
    <row r="45605" spans="7:7" x14ac:dyDescent="0.25">
      <c r="G45605">
        <f t="shared" si="714"/>
        <v>45605</v>
      </c>
    </row>
    <row r="45606" spans="7:7" x14ac:dyDescent="0.25">
      <c r="G45606">
        <f t="shared" si="714"/>
        <v>45606</v>
      </c>
    </row>
    <row r="45607" spans="7:7" x14ac:dyDescent="0.25">
      <c r="G45607">
        <f t="shared" si="714"/>
        <v>45607</v>
      </c>
    </row>
    <row r="45608" spans="7:7" x14ac:dyDescent="0.25">
      <c r="G45608">
        <f t="shared" si="714"/>
        <v>45608</v>
      </c>
    </row>
    <row r="45609" spans="7:7" x14ac:dyDescent="0.25">
      <c r="G45609">
        <f t="shared" si="714"/>
        <v>45609</v>
      </c>
    </row>
    <row r="45610" spans="7:7" x14ac:dyDescent="0.25">
      <c r="G45610">
        <f t="shared" si="714"/>
        <v>45610</v>
      </c>
    </row>
    <row r="45611" spans="7:7" x14ac:dyDescent="0.25">
      <c r="G45611">
        <f t="shared" si="714"/>
        <v>45611</v>
      </c>
    </row>
    <row r="45612" spans="7:7" x14ac:dyDescent="0.25">
      <c r="G45612">
        <f t="shared" si="714"/>
        <v>45612</v>
      </c>
    </row>
    <row r="45613" spans="7:7" x14ac:dyDescent="0.25">
      <c r="G45613">
        <f t="shared" si="714"/>
        <v>45613</v>
      </c>
    </row>
    <row r="45614" spans="7:7" x14ac:dyDescent="0.25">
      <c r="G45614">
        <f t="shared" si="714"/>
        <v>45614</v>
      </c>
    </row>
    <row r="45615" spans="7:7" x14ac:dyDescent="0.25">
      <c r="G45615">
        <f t="shared" si="714"/>
        <v>45615</v>
      </c>
    </row>
    <row r="45616" spans="7:7" x14ac:dyDescent="0.25">
      <c r="G45616">
        <f t="shared" si="714"/>
        <v>45616</v>
      </c>
    </row>
    <row r="45617" spans="7:7" x14ac:dyDescent="0.25">
      <c r="G45617">
        <f t="shared" si="714"/>
        <v>45617</v>
      </c>
    </row>
    <row r="45618" spans="7:7" x14ac:dyDescent="0.25">
      <c r="G45618">
        <f t="shared" si="714"/>
        <v>45618</v>
      </c>
    </row>
    <row r="45619" spans="7:7" x14ac:dyDescent="0.25">
      <c r="G45619">
        <f t="shared" si="714"/>
        <v>45619</v>
      </c>
    </row>
    <row r="45620" spans="7:7" x14ac:dyDescent="0.25">
      <c r="G45620">
        <f t="shared" si="714"/>
        <v>45620</v>
      </c>
    </row>
    <row r="45621" spans="7:7" x14ac:dyDescent="0.25">
      <c r="G45621">
        <f t="shared" si="714"/>
        <v>45621</v>
      </c>
    </row>
    <row r="45622" spans="7:7" x14ac:dyDescent="0.25">
      <c r="G45622">
        <f t="shared" si="714"/>
        <v>45622</v>
      </c>
    </row>
    <row r="45623" spans="7:7" x14ac:dyDescent="0.25">
      <c r="G45623">
        <f t="shared" si="714"/>
        <v>45623</v>
      </c>
    </row>
    <row r="45624" spans="7:7" x14ac:dyDescent="0.25">
      <c r="G45624">
        <f t="shared" si="714"/>
        <v>45624</v>
      </c>
    </row>
    <row r="45625" spans="7:7" x14ac:dyDescent="0.25">
      <c r="G45625">
        <f t="shared" si="714"/>
        <v>45625</v>
      </c>
    </row>
    <row r="45626" spans="7:7" x14ac:dyDescent="0.25">
      <c r="G45626">
        <f t="shared" si="714"/>
        <v>45626</v>
      </c>
    </row>
    <row r="45627" spans="7:7" x14ac:dyDescent="0.25">
      <c r="G45627">
        <f t="shared" si="714"/>
        <v>45627</v>
      </c>
    </row>
    <row r="45628" spans="7:7" x14ac:dyDescent="0.25">
      <c r="G45628">
        <f t="shared" si="714"/>
        <v>45628</v>
      </c>
    </row>
    <row r="45629" spans="7:7" x14ac:dyDescent="0.25">
      <c r="G45629">
        <f t="shared" si="714"/>
        <v>45629</v>
      </c>
    </row>
    <row r="45630" spans="7:7" x14ac:dyDescent="0.25">
      <c r="G45630">
        <f t="shared" si="714"/>
        <v>45630</v>
      </c>
    </row>
    <row r="45631" spans="7:7" x14ac:dyDescent="0.25">
      <c r="G45631">
        <f t="shared" si="714"/>
        <v>45631</v>
      </c>
    </row>
    <row r="45632" spans="7:7" x14ac:dyDescent="0.25">
      <c r="G45632">
        <f t="shared" si="714"/>
        <v>45632</v>
      </c>
    </row>
    <row r="45633" spans="7:7" x14ac:dyDescent="0.25">
      <c r="G45633">
        <f t="shared" si="714"/>
        <v>45633</v>
      </c>
    </row>
    <row r="45634" spans="7:7" x14ac:dyDescent="0.25">
      <c r="G45634">
        <f t="shared" ref="G45634:G45697" si="715">ROW(F45634)</f>
        <v>45634</v>
      </c>
    </row>
    <row r="45635" spans="7:7" x14ac:dyDescent="0.25">
      <c r="G45635">
        <f t="shared" si="715"/>
        <v>45635</v>
      </c>
    </row>
    <row r="45636" spans="7:7" x14ac:dyDescent="0.25">
      <c r="G45636">
        <f t="shared" si="715"/>
        <v>45636</v>
      </c>
    </row>
    <row r="45637" spans="7:7" x14ac:dyDescent="0.25">
      <c r="G45637">
        <f t="shared" si="715"/>
        <v>45637</v>
      </c>
    </row>
    <row r="45638" spans="7:7" x14ac:dyDescent="0.25">
      <c r="G45638">
        <f t="shared" si="715"/>
        <v>45638</v>
      </c>
    </row>
    <row r="45639" spans="7:7" x14ac:dyDescent="0.25">
      <c r="G45639">
        <f t="shared" si="715"/>
        <v>45639</v>
      </c>
    </row>
    <row r="45640" spans="7:7" x14ac:dyDescent="0.25">
      <c r="G45640">
        <f t="shared" si="715"/>
        <v>45640</v>
      </c>
    </row>
    <row r="45641" spans="7:7" x14ac:dyDescent="0.25">
      <c r="G45641">
        <f t="shared" si="715"/>
        <v>45641</v>
      </c>
    </row>
    <row r="45642" spans="7:7" x14ac:dyDescent="0.25">
      <c r="G45642">
        <f t="shared" si="715"/>
        <v>45642</v>
      </c>
    </row>
    <row r="45643" spans="7:7" x14ac:dyDescent="0.25">
      <c r="G45643">
        <f t="shared" si="715"/>
        <v>45643</v>
      </c>
    </row>
    <row r="45644" spans="7:7" x14ac:dyDescent="0.25">
      <c r="G45644">
        <f t="shared" si="715"/>
        <v>45644</v>
      </c>
    </row>
    <row r="45645" spans="7:7" x14ac:dyDescent="0.25">
      <c r="G45645">
        <f t="shared" si="715"/>
        <v>45645</v>
      </c>
    </row>
    <row r="45646" spans="7:7" x14ac:dyDescent="0.25">
      <c r="G45646">
        <f t="shared" si="715"/>
        <v>45646</v>
      </c>
    </row>
    <row r="45647" spans="7:7" x14ac:dyDescent="0.25">
      <c r="G45647">
        <f t="shared" si="715"/>
        <v>45647</v>
      </c>
    </row>
    <row r="45648" spans="7:7" x14ac:dyDescent="0.25">
      <c r="G45648">
        <f t="shared" si="715"/>
        <v>45648</v>
      </c>
    </row>
    <row r="45649" spans="7:7" x14ac:dyDescent="0.25">
      <c r="G45649">
        <f t="shared" si="715"/>
        <v>45649</v>
      </c>
    </row>
    <row r="45650" spans="7:7" x14ac:dyDescent="0.25">
      <c r="G45650">
        <f t="shared" si="715"/>
        <v>45650</v>
      </c>
    </row>
    <row r="45651" spans="7:7" x14ac:dyDescent="0.25">
      <c r="G45651">
        <f t="shared" si="715"/>
        <v>45651</v>
      </c>
    </row>
    <row r="45652" spans="7:7" x14ac:dyDescent="0.25">
      <c r="G45652">
        <f t="shared" si="715"/>
        <v>45652</v>
      </c>
    </row>
    <row r="45653" spans="7:7" x14ac:dyDescent="0.25">
      <c r="G45653">
        <f t="shared" si="715"/>
        <v>45653</v>
      </c>
    </row>
    <row r="45654" spans="7:7" x14ac:dyDescent="0.25">
      <c r="G45654">
        <f t="shared" si="715"/>
        <v>45654</v>
      </c>
    </row>
    <row r="45655" spans="7:7" x14ac:dyDescent="0.25">
      <c r="G45655">
        <f t="shared" si="715"/>
        <v>45655</v>
      </c>
    </row>
    <row r="45656" spans="7:7" x14ac:dyDescent="0.25">
      <c r="G45656">
        <f t="shared" si="715"/>
        <v>45656</v>
      </c>
    </row>
    <row r="45657" spans="7:7" x14ac:dyDescent="0.25">
      <c r="G45657">
        <f t="shared" si="715"/>
        <v>45657</v>
      </c>
    </row>
    <row r="45658" spans="7:7" x14ac:dyDescent="0.25">
      <c r="G45658">
        <f t="shared" si="715"/>
        <v>45658</v>
      </c>
    </row>
    <row r="45659" spans="7:7" x14ac:dyDescent="0.25">
      <c r="G45659">
        <f t="shared" si="715"/>
        <v>45659</v>
      </c>
    </row>
    <row r="45660" spans="7:7" x14ac:dyDescent="0.25">
      <c r="G45660">
        <f t="shared" si="715"/>
        <v>45660</v>
      </c>
    </row>
    <row r="45661" spans="7:7" x14ac:dyDescent="0.25">
      <c r="G45661">
        <f t="shared" si="715"/>
        <v>45661</v>
      </c>
    </row>
    <row r="45662" spans="7:7" x14ac:dyDescent="0.25">
      <c r="G45662">
        <f t="shared" si="715"/>
        <v>45662</v>
      </c>
    </row>
    <row r="45663" spans="7:7" x14ac:dyDescent="0.25">
      <c r="G45663">
        <f t="shared" si="715"/>
        <v>45663</v>
      </c>
    </row>
    <row r="45664" spans="7:7" x14ac:dyDescent="0.25">
      <c r="G45664">
        <f t="shared" si="715"/>
        <v>45664</v>
      </c>
    </row>
    <row r="45665" spans="7:7" x14ac:dyDescent="0.25">
      <c r="G45665">
        <f t="shared" si="715"/>
        <v>45665</v>
      </c>
    </row>
    <row r="45666" spans="7:7" x14ac:dyDescent="0.25">
      <c r="G45666">
        <f t="shared" si="715"/>
        <v>45666</v>
      </c>
    </row>
    <row r="45667" spans="7:7" x14ac:dyDescent="0.25">
      <c r="G45667">
        <f t="shared" si="715"/>
        <v>45667</v>
      </c>
    </row>
    <row r="45668" spans="7:7" x14ac:dyDescent="0.25">
      <c r="G45668">
        <f t="shared" si="715"/>
        <v>45668</v>
      </c>
    </row>
    <row r="45669" spans="7:7" x14ac:dyDescent="0.25">
      <c r="G45669">
        <f t="shared" si="715"/>
        <v>45669</v>
      </c>
    </row>
    <row r="45670" spans="7:7" x14ac:dyDescent="0.25">
      <c r="G45670">
        <f t="shared" si="715"/>
        <v>45670</v>
      </c>
    </row>
    <row r="45671" spans="7:7" x14ac:dyDescent="0.25">
      <c r="G45671">
        <f t="shared" si="715"/>
        <v>45671</v>
      </c>
    </row>
    <row r="45672" spans="7:7" x14ac:dyDescent="0.25">
      <c r="G45672">
        <f t="shared" si="715"/>
        <v>45672</v>
      </c>
    </row>
    <row r="45673" spans="7:7" x14ac:dyDescent="0.25">
      <c r="G45673">
        <f t="shared" si="715"/>
        <v>45673</v>
      </c>
    </row>
    <row r="45674" spans="7:7" x14ac:dyDescent="0.25">
      <c r="G45674">
        <f t="shared" si="715"/>
        <v>45674</v>
      </c>
    </row>
    <row r="45675" spans="7:7" x14ac:dyDescent="0.25">
      <c r="G45675">
        <f t="shared" si="715"/>
        <v>45675</v>
      </c>
    </row>
    <row r="45676" spans="7:7" x14ac:dyDescent="0.25">
      <c r="G45676">
        <f t="shared" si="715"/>
        <v>45676</v>
      </c>
    </row>
    <row r="45677" spans="7:7" x14ac:dyDescent="0.25">
      <c r="G45677">
        <f t="shared" si="715"/>
        <v>45677</v>
      </c>
    </row>
    <row r="45678" spans="7:7" x14ac:dyDescent="0.25">
      <c r="G45678">
        <f t="shared" si="715"/>
        <v>45678</v>
      </c>
    </row>
    <row r="45679" spans="7:7" x14ac:dyDescent="0.25">
      <c r="G45679">
        <f t="shared" si="715"/>
        <v>45679</v>
      </c>
    </row>
    <row r="45680" spans="7:7" x14ac:dyDescent="0.25">
      <c r="G45680">
        <f t="shared" si="715"/>
        <v>45680</v>
      </c>
    </row>
    <row r="45681" spans="7:7" x14ac:dyDescent="0.25">
      <c r="G45681">
        <f t="shared" si="715"/>
        <v>45681</v>
      </c>
    </row>
    <row r="45682" spans="7:7" x14ac:dyDescent="0.25">
      <c r="G45682">
        <f t="shared" si="715"/>
        <v>45682</v>
      </c>
    </row>
    <row r="45683" spans="7:7" x14ac:dyDescent="0.25">
      <c r="G45683">
        <f t="shared" si="715"/>
        <v>45683</v>
      </c>
    </row>
    <row r="45684" spans="7:7" x14ac:dyDescent="0.25">
      <c r="G45684">
        <f t="shared" si="715"/>
        <v>45684</v>
      </c>
    </row>
    <row r="45685" spans="7:7" x14ac:dyDescent="0.25">
      <c r="G45685">
        <f t="shared" si="715"/>
        <v>45685</v>
      </c>
    </row>
    <row r="45686" spans="7:7" x14ac:dyDescent="0.25">
      <c r="G45686">
        <f t="shared" si="715"/>
        <v>45686</v>
      </c>
    </row>
    <row r="45687" spans="7:7" x14ac:dyDescent="0.25">
      <c r="G45687">
        <f t="shared" si="715"/>
        <v>45687</v>
      </c>
    </row>
    <row r="45688" spans="7:7" x14ac:dyDescent="0.25">
      <c r="G45688">
        <f t="shared" si="715"/>
        <v>45688</v>
      </c>
    </row>
    <row r="45689" spans="7:7" x14ac:dyDescent="0.25">
      <c r="G45689">
        <f t="shared" si="715"/>
        <v>45689</v>
      </c>
    </row>
    <row r="45690" spans="7:7" x14ac:dyDescent="0.25">
      <c r="G45690">
        <f t="shared" si="715"/>
        <v>45690</v>
      </c>
    </row>
    <row r="45691" spans="7:7" x14ac:dyDescent="0.25">
      <c r="G45691">
        <f t="shared" si="715"/>
        <v>45691</v>
      </c>
    </row>
    <row r="45692" spans="7:7" x14ac:dyDescent="0.25">
      <c r="G45692">
        <f t="shared" si="715"/>
        <v>45692</v>
      </c>
    </row>
    <row r="45693" spans="7:7" x14ac:dyDescent="0.25">
      <c r="G45693">
        <f t="shared" si="715"/>
        <v>45693</v>
      </c>
    </row>
    <row r="45694" spans="7:7" x14ac:dyDescent="0.25">
      <c r="G45694">
        <f t="shared" si="715"/>
        <v>45694</v>
      </c>
    </row>
    <row r="45695" spans="7:7" x14ac:dyDescent="0.25">
      <c r="G45695">
        <f t="shared" si="715"/>
        <v>45695</v>
      </c>
    </row>
    <row r="45696" spans="7:7" x14ac:dyDescent="0.25">
      <c r="G45696">
        <f t="shared" si="715"/>
        <v>45696</v>
      </c>
    </row>
    <row r="45697" spans="7:7" x14ac:dyDescent="0.25">
      <c r="G45697">
        <f t="shared" si="715"/>
        <v>45697</v>
      </c>
    </row>
    <row r="45698" spans="7:7" x14ac:dyDescent="0.25">
      <c r="G45698">
        <f t="shared" ref="G45698:G45761" si="716">ROW(F45698)</f>
        <v>45698</v>
      </c>
    </row>
    <row r="45699" spans="7:7" x14ac:dyDescent="0.25">
      <c r="G45699">
        <f t="shared" si="716"/>
        <v>45699</v>
      </c>
    </row>
    <row r="45700" spans="7:7" x14ac:dyDescent="0.25">
      <c r="G45700">
        <f t="shared" si="716"/>
        <v>45700</v>
      </c>
    </row>
    <row r="45701" spans="7:7" x14ac:dyDescent="0.25">
      <c r="G45701">
        <f t="shared" si="716"/>
        <v>45701</v>
      </c>
    </row>
    <row r="45702" spans="7:7" x14ac:dyDescent="0.25">
      <c r="G45702">
        <f t="shared" si="716"/>
        <v>45702</v>
      </c>
    </row>
    <row r="45703" spans="7:7" x14ac:dyDescent="0.25">
      <c r="G45703">
        <f t="shared" si="716"/>
        <v>45703</v>
      </c>
    </row>
    <row r="45704" spans="7:7" x14ac:dyDescent="0.25">
      <c r="G45704">
        <f t="shared" si="716"/>
        <v>45704</v>
      </c>
    </row>
    <row r="45705" spans="7:7" x14ac:dyDescent="0.25">
      <c r="G45705">
        <f t="shared" si="716"/>
        <v>45705</v>
      </c>
    </row>
    <row r="45706" spans="7:7" x14ac:dyDescent="0.25">
      <c r="G45706">
        <f t="shared" si="716"/>
        <v>45706</v>
      </c>
    </row>
    <row r="45707" spans="7:7" x14ac:dyDescent="0.25">
      <c r="G45707">
        <f t="shared" si="716"/>
        <v>45707</v>
      </c>
    </row>
    <row r="45708" spans="7:7" x14ac:dyDescent="0.25">
      <c r="G45708">
        <f t="shared" si="716"/>
        <v>45708</v>
      </c>
    </row>
    <row r="45709" spans="7:7" x14ac:dyDescent="0.25">
      <c r="G45709">
        <f t="shared" si="716"/>
        <v>45709</v>
      </c>
    </row>
    <row r="45710" spans="7:7" x14ac:dyDescent="0.25">
      <c r="G45710">
        <f t="shared" si="716"/>
        <v>45710</v>
      </c>
    </row>
    <row r="45711" spans="7:7" x14ac:dyDescent="0.25">
      <c r="G45711">
        <f t="shared" si="716"/>
        <v>45711</v>
      </c>
    </row>
    <row r="45712" spans="7:7" x14ac:dyDescent="0.25">
      <c r="G45712">
        <f t="shared" si="716"/>
        <v>45712</v>
      </c>
    </row>
    <row r="45713" spans="7:7" x14ac:dyDescent="0.25">
      <c r="G45713">
        <f t="shared" si="716"/>
        <v>45713</v>
      </c>
    </row>
    <row r="45714" spans="7:7" x14ac:dyDescent="0.25">
      <c r="G45714">
        <f t="shared" si="716"/>
        <v>45714</v>
      </c>
    </row>
    <row r="45715" spans="7:7" x14ac:dyDescent="0.25">
      <c r="G45715">
        <f t="shared" si="716"/>
        <v>45715</v>
      </c>
    </row>
    <row r="45716" spans="7:7" x14ac:dyDescent="0.25">
      <c r="G45716">
        <f t="shared" si="716"/>
        <v>45716</v>
      </c>
    </row>
    <row r="45717" spans="7:7" x14ac:dyDescent="0.25">
      <c r="G45717">
        <f t="shared" si="716"/>
        <v>45717</v>
      </c>
    </row>
    <row r="45718" spans="7:7" x14ac:dyDescent="0.25">
      <c r="G45718">
        <f t="shared" si="716"/>
        <v>45718</v>
      </c>
    </row>
    <row r="45719" spans="7:7" x14ac:dyDescent="0.25">
      <c r="G45719">
        <f t="shared" si="716"/>
        <v>45719</v>
      </c>
    </row>
    <row r="45720" spans="7:7" x14ac:dyDescent="0.25">
      <c r="G45720">
        <f t="shared" si="716"/>
        <v>45720</v>
      </c>
    </row>
    <row r="45721" spans="7:7" x14ac:dyDescent="0.25">
      <c r="G45721">
        <f t="shared" si="716"/>
        <v>45721</v>
      </c>
    </row>
    <row r="45722" spans="7:7" x14ac:dyDescent="0.25">
      <c r="G45722">
        <f t="shared" si="716"/>
        <v>45722</v>
      </c>
    </row>
    <row r="45723" spans="7:7" x14ac:dyDescent="0.25">
      <c r="G45723">
        <f t="shared" si="716"/>
        <v>45723</v>
      </c>
    </row>
    <row r="45724" spans="7:7" x14ac:dyDescent="0.25">
      <c r="G45724">
        <f t="shared" si="716"/>
        <v>45724</v>
      </c>
    </row>
    <row r="45725" spans="7:7" x14ac:dyDescent="0.25">
      <c r="G45725">
        <f t="shared" si="716"/>
        <v>45725</v>
      </c>
    </row>
    <row r="45726" spans="7:7" x14ac:dyDescent="0.25">
      <c r="G45726">
        <f t="shared" si="716"/>
        <v>45726</v>
      </c>
    </row>
    <row r="45727" spans="7:7" x14ac:dyDescent="0.25">
      <c r="G45727">
        <f t="shared" si="716"/>
        <v>45727</v>
      </c>
    </row>
    <row r="45728" spans="7:7" x14ac:dyDescent="0.25">
      <c r="G45728">
        <f t="shared" si="716"/>
        <v>45728</v>
      </c>
    </row>
    <row r="45729" spans="7:7" x14ac:dyDescent="0.25">
      <c r="G45729">
        <f t="shared" si="716"/>
        <v>45729</v>
      </c>
    </row>
    <row r="45730" spans="7:7" x14ac:dyDescent="0.25">
      <c r="G45730">
        <f t="shared" si="716"/>
        <v>45730</v>
      </c>
    </row>
    <row r="45731" spans="7:7" x14ac:dyDescent="0.25">
      <c r="G45731">
        <f t="shared" si="716"/>
        <v>45731</v>
      </c>
    </row>
    <row r="45732" spans="7:7" x14ac:dyDescent="0.25">
      <c r="G45732">
        <f t="shared" si="716"/>
        <v>45732</v>
      </c>
    </row>
    <row r="45733" spans="7:7" x14ac:dyDescent="0.25">
      <c r="G45733">
        <f t="shared" si="716"/>
        <v>45733</v>
      </c>
    </row>
    <row r="45734" spans="7:7" x14ac:dyDescent="0.25">
      <c r="G45734">
        <f t="shared" si="716"/>
        <v>45734</v>
      </c>
    </row>
    <row r="45735" spans="7:7" x14ac:dyDescent="0.25">
      <c r="G45735">
        <f t="shared" si="716"/>
        <v>45735</v>
      </c>
    </row>
    <row r="45736" spans="7:7" x14ac:dyDescent="0.25">
      <c r="G45736">
        <f t="shared" si="716"/>
        <v>45736</v>
      </c>
    </row>
    <row r="45737" spans="7:7" x14ac:dyDescent="0.25">
      <c r="G45737">
        <f t="shared" si="716"/>
        <v>45737</v>
      </c>
    </row>
    <row r="45738" spans="7:7" x14ac:dyDescent="0.25">
      <c r="G45738">
        <f t="shared" si="716"/>
        <v>45738</v>
      </c>
    </row>
    <row r="45739" spans="7:7" x14ac:dyDescent="0.25">
      <c r="G45739">
        <f t="shared" si="716"/>
        <v>45739</v>
      </c>
    </row>
    <row r="45740" spans="7:7" x14ac:dyDescent="0.25">
      <c r="G45740">
        <f t="shared" si="716"/>
        <v>45740</v>
      </c>
    </row>
    <row r="45741" spans="7:7" x14ac:dyDescent="0.25">
      <c r="G45741">
        <f t="shared" si="716"/>
        <v>45741</v>
      </c>
    </row>
    <row r="45742" spans="7:7" x14ac:dyDescent="0.25">
      <c r="G45742">
        <f t="shared" si="716"/>
        <v>45742</v>
      </c>
    </row>
    <row r="45743" spans="7:7" x14ac:dyDescent="0.25">
      <c r="G45743">
        <f t="shared" si="716"/>
        <v>45743</v>
      </c>
    </row>
    <row r="45744" spans="7:7" x14ac:dyDescent="0.25">
      <c r="G45744">
        <f t="shared" si="716"/>
        <v>45744</v>
      </c>
    </row>
    <row r="45745" spans="7:7" x14ac:dyDescent="0.25">
      <c r="G45745">
        <f t="shared" si="716"/>
        <v>45745</v>
      </c>
    </row>
    <row r="45746" spans="7:7" x14ac:dyDescent="0.25">
      <c r="G45746">
        <f t="shared" si="716"/>
        <v>45746</v>
      </c>
    </row>
    <row r="45747" spans="7:7" x14ac:dyDescent="0.25">
      <c r="G45747">
        <f t="shared" si="716"/>
        <v>45747</v>
      </c>
    </row>
    <row r="45748" spans="7:7" x14ac:dyDescent="0.25">
      <c r="G45748">
        <f t="shared" si="716"/>
        <v>45748</v>
      </c>
    </row>
    <row r="45749" spans="7:7" x14ac:dyDescent="0.25">
      <c r="G45749">
        <f t="shared" si="716"/>
        <v>45749</v>
      </c>
    </row>
    <row r="45750" spans="7:7" x14ac:dyDescent="0.25">
      <c r="G45750">
        <f t="shared" si="716"/>
        <v>45750</v>
      </c>
    </row>
    <row r="45751" spans="7:7" x14ac:dyDescent="0.25">
      <c r="G45751">
        <f t="shared" si="716"/>
        <v>45751</v>
      </c>
    </row>
    <row r="45752" spans="7:7" x14ac:dyDescent="0.25">
      <c r="G45752">
        <f t="shared" si="716"/>
        <v>45752</v>
      </c>
    </row>
    <row r="45753" spans="7:7" x14ac:dyDescent="0.25">
      <c r="G45753">
        <f t="shared" si="716"/>
        <v>45753</v>
      </c>
    </row>
    <row r="45754" spans="7:7" x14ac:dyDescent="0.25">
      <c r="G45754">
        <f t="shared" si="716"/>
        <v>45754</v>
      </c>
    </row>
    <row r="45755" spans="7:7" x14ac:dyDescent="0.25">
      <c r="G45755">
        <f t="shared" si="716"/>
        <v>45755</v>
      </c>
    </row>
    <row r="45756" spans="7:7" x14ac:dyDescent="0.25">
      <c r="G45756">
        <f t="shared" si="716"/>
        <v>45756</v>
      </c>
    </row>
    <row r="45757" spans="7:7" x14ac:dyDescent="0.25">
      <c r="G45757">
        <f t="shared" si="716"/>
        <v>45757</v>
      </c>
    </row>
    <row r="45758" spans="7:7" x14ac:dyDescent="0.25">
      <c r="G45758">
        <f t="shared" si="716"/>
        <v>45758</v>
      </c>
    </row>
    <row r="45759" spans="7:7" x14ac:dyDescent="0.25">
      <c r="G45759">
        <f t="shared" si="716"/>
        <v>45759</v>
      </c>
    </row>
    <row r="45760" spans="7:7" x14ac:dyDescent="0.25">
      <c r="G45760">
        <f t="shared" si="716"/>
        <v>45760</v>
      </c>
    </row>
    <row r="45761" spans="7:7" x14ac:dyDescent="0.25">
      <c r="G45761">
        <f t="shared" si="716"/>
        <v>45761</v>
      </c>
    </row>
    <row r="45762" spans="7:7" x14ac:dyDescent="0.25">
      <c r="G45762">
        <f t="shared" ref="G45762:G45825" si="717">ROW(F45762)</f>
        <v>45762</v>
      </c>
    </row>
    <row r="45763" spans="7:7" x14ac:dyDescent="0.25">
      <c r="G45763">
        <f t="shared" si="717"/>
        <v>45763</v>
      </c>
    </row>
    <row r="45764" spans="7:7" x14ac:dyDescent="0.25">
      <c r="G45764">
        <f t="shared" si="717"/>
        <v>45764</v>
      </c>
    </row>
    <row r="45765" spans="7:7" x14ac:dyDescent="0.25">
      <c r="G45765">
        <f t="shared" si="717"/>
        <v>45765</v>
      </c>
    </row>
    <row r="45766" spans="7:7" x14ac:dyDescent="0.25">
      <c r="G45766">
        <f t="shared" si="717"/>
        <v>45766</v>
      </c>
    </row>
    <row r="45767" spans="7:7" x14ac:dyDescent="0.25">
      <c r="G45767">
        <f t="shared" si="717"/>
        <v>45767</v>
      </c>
    </row>
    <row r="45768" spans="7:7" x14ac:dyDescent="0.25">
      <c r="G45768">
        <f t="shared" si="717"/>
        <v>45768</v>
      </c>
    </row>
    <row r="45769" spans="7:7" x14ac:dyDescent="0.25">
      <c r="G45769">
        <f t="shared" si="717"/>
        <v>45769</v>
      </c>
    </row>
    <row r="45770" spans="7:7" x14ac:dyDescent="0.25">
      <c r="G45770">
        <f t="shared" si="717"/>
        <v>45770</v>
      </c>
    </row>
    <row r="45771" spans="7:7" x14ac:dyDescent="0.25">
      <c r="G45771">
        <f t="shared" si="717"/>
        <v>45771</v>
      </c>
    </row>
    <row r="45772" spans="7:7" x14ac:dyDescent="0.25">
      <c r="G45772">
        <f t="shared" si="717"/>
        <v>45772</v>
      </c>
    </row>
    <row r="45773" spans="7:7" x14ac:dyDescent="0.25">
      <c r="G45773">
        <f t="shared" si="717"/>
        <v>45773</v>
      </c>
    </row>
    <row r="45774" spans="7:7" x14ac:dyDescent="0.25">
      <c r="G45774">
        <f t="shared" si="717"/>
        <v>45774</v>
      </c>
    </row>
    <row r="45775" spans="7:7" x14ac:dyDescent="0.25">
      <c r="G45775">
        <f t="shared" si="717"/>
        <v>45775</v>
      </c>
    </row>
    <row r="45776" spans="7:7" x14ac:dyDescent="0.25">
      <c r="G45776">
        <f t="shared" si="717"/>
        <v>45776</v>
      </c>
    </row>
    <row r="45777" spans="7:7" x14ac:dyDescent="0.25">
      <c r="G45777">
        <f t="shared" si="717"/>
        <v>45777</v>
      </c>
    </row>
    <row r="45778" spans="7:7" x14ac:dyDescent="0.25">
      <c r="G45778">
        <f t="shared" si="717"/>
        <v>45778</v>
      </c>
    </row>
    <row r="45779" spans="7:7" x14ac:dyDescent="0.25">
      <c r="G45779">
        <f t="shared" si="717"/>
        <v>45779</v>
      </c>
    </row>
    <row r="45780" spans="7:7" x14ac:dyDescent="0.25">
      <c r="G45780">
        <f t="shared" si="717"/>
        <v>45780</v>
      </c>
    </row>
    <row r="45781" spans="7:7" x14ac:dyDescent="0.25">
      <c r="G45781">
        <f t="shared" si="717"/>
        <v>45781</v>
      </c>
    </row>
    <row r="45782" spans="7:7" x14ac:dyDescent="0.25">
      <c r="G45782">
        <f t="shared" si="717"/>
        <v>45782</v>
      </c>
    </row>
    <row r="45783" spans="7:7" x14ac:dyDescent="0.25">
      <c r="G45783">
        <f t="shared" si="717"/>
        <v>45783</v>
      </c>
    </row>
    <row r="45784" spans="7:7" x14ac:dyDescent="0.25">
      <c r="G45784">
        <f t="shared" si="717"/>
        <v>45784</v>
      </c>
    </row>
    <row r="45785" spans="7:7" x14ac:dyDescent="0.25">
      <c r="G45785">
        <f t="shared" si="717"/>
        <v>45785</v>
      </c>
    </row>
    <row r="45786" spans="7:7" x14ac:dyDescent="0.25">
      <c r="G45786">
        <f t="shared" si="717"/>
        <v>45786</v>
      </c>
    </row>
    <row r="45787" spans="7:7" x14ac:dyDescent="0.25">
      <c r="G45787">
        <f t="shared" si="717"/>
        <v>45787</v>
      </c>
    </row>
    <row r="45788" spans="7:7" x14ac:dyDescent="0.25">
      <c r="G45788">
        <f t="shared" si="717"/>
        <v>45788</v>
      </c>
    </row>
    <row r="45789" spans="7:7" x14ac:dyDescent="0.25">
      <c r="G45789">
        <f t="shared" si="717"/>
        <v>45789</v>
      </c>
    </row>
    <row r="45790" spans="7:7" x14ac:dyDescent="0.25">
      <c r="G45790">
        <f t="shared" si="717"/>
        <v>45790</v>
      </c>
    </row>
    <row r="45791" spans="7:7" x14ac:dyDescent="0.25">
      <c r="G45791">
        <f t="shared" si="717"/>
        <v>45791</v>
      </c>
    </row>
    <row r="45792" spans="7:7" x14ac:dyDescent="0.25">
      <c r="G45792">
        <f t="shared" si="717"/>
        <v>45792</v>
      </c>
    </row>
    <row r="45793" spans="7:7" x14ac:dyDescent="0.25">
      <c r="G45793">
        <f t="shared" si="717"/>
        <v>45793</v>
      </c>
    </row>
    <row r="45794" spans="7:7" x14ac:dyDescent="0.25">
      <c r="G45794">
        <f t="shared" si="717"/>
        <v>45794</v>
      </c>
    </row>
    <row r="45795" spans="7:7" x14ac:dyDescent="0.25">
      <c r="G45795">
        <f t="shared" si="717"/>
        <v>45795</v>
      </c>
    </row>
    <row r="45796" spans="7:7" x14ac:dyDescent="0.25">
      <c r="G45796">
        <f t="shared" si="717"/>
        <v>45796</v>
      </c>
    </row>
    <row r="45797" spans="7:7" x14ac:dyDescent="0.25">
      <c r="G45797">
        <f t="shared" si="717"/>
        <v>45797</v>
      </c>
    </row>
    <row r="45798" spans="7:7" x14ac:dyDescent="0.25">
      <c r="G45798">
        <f t="shared" si="717"/>
        <v>45798</v>
      </c>
    </row>
    <row r="45799" spans="7:7" x14ac:dyDescent="0.25">
      <c r="G45799">
        <f t="shared" si="717"/>
        <v>45799</v>
      </c>
    </row>
    <row r="45800" spans="7:7" x14ac:dyDescent="0.25">
      <c r="G45800">
        <f t="shared" si="717"/>
        <v>45800</v>
      </c>
    </row>
    <row r="45801" spans="7:7" x14ac:dyDescent="0.25">
      <c r="G45801">
        <f t="shared" si="717"/>
        <v>45801</v>
      </c>
    </row>
    <row r="45802" spans="7:7" x14ac:dyDescent="0.25">
      <c r="G45802">
        <f t="shared" si="717"/>
        <v>45802</v>
      </c>
    </row>
    <row r="45803" spans="7:7" x14ac:dyDescent="0.25">
      <c r="G45803">
        <f t="shared" si="717"/>
        <v>45803</v>
      </c>
    </row>
    <row r="45804" spans="7:7" x14ac:dyDescent="0.25">
      <c r="G45804">
        <f t="shared" si="717"/>
        <v>45804</v>
      </c>
    </row>
    <row r="45805" spans="7:7" x14ac:dyDescent="0.25">
      <c r="G45805">
        <f t="shared" si="717"/>
        <v>45805</v>
      </c>
    </row>
    <row r="45806" spans="7:7" x14ac:dyDescent="0.25">
      <c r="G45806">
        <f t="shared" si="717"/>
        <v>45806</v>
      </c>
    </row>
    <row r="45807" spans="7:7" x14ac:dyDescent="0.25">
      <c r="G45807">
        <f t="shared" si="717"/>
        <v>45807</v>
      </c>
    </row>
    <row r="45808" spans="7:7" x14ac:dyDescent="0.25">
      <c r="G45808">
        <f t="shared" si="717"/>
        <v>45808</v>
      </c>
    </row>
    <row r="45809" spans="7:7" x14ac:dyDescent="0.25">
      <c r="G45809">
        <f t="shared" si="717"/>
        <v>45809</v>
      </c>
    </row>
    <row r="45810" spans="7:7" x14ac:dyDescent="0.25">
      <c r="G45810">
        <f t="shared" si="717"/>
        <v>45810</v>
      </c>
    </row>
    <row r="45811" spans="7:7" x14ac:dyDescent="0.25">
      <c r="G45811">
        <f t="shared" si="717"/>
        <v>45811</v>
      </c>
    </row>
    <row r="45812" spans="7:7" x14ac:dyDescent="0.25">
      <c r="G45812">
        <f t="shared" si="717"/>
        <v>45812</v>
      </c>
    </row>
    <row r="45813" spans="7:7" x14ac:dyDescent="0.25">
      <c r="G45813">
        <f t="shared" si="717"/>
        <v>45813</v>
      </c>
    </row>
    <row r="45814" spans="7:7" x14ac:dyDescent="0.25">
      <c r="G45814">
        <f t="shared" si="717"/>
        <v>45814</v>
      </c>
    </row>
    <row r="45815" spans="7:7" x14ac:dyDescent="0.25">
      <c r="G45815">
        <f t="shared" si="717"/>
        <v>45815</v>
      </c>
    </row>
    <row r="45816" spans="7:7" x14ac:dyDescent="0.25">
      <c r="G45816">
        <f t="shared" si="717"/>
        <v>45816</v>
      </c>
    </row>
    <row r="45817" spans="7:7" x14ac:dyDescent="0.25">
      <c r="G45817">
        <f t="shared" si="717"/>
        <v>45817</v>
      </c>
    </row>
    <row r="45818" spans="7:7" x14ac:dyDescent="0.25">
      <c r="G45818">
        <f t="shared" si="717"/>
        <v>45818</v>
      </c>
    </row>
    <row r="45819" spans="7:7" x14ac:dyDescent="0.25">
      <c r="G45819">
        <f t="shared" si="717"/>
        <v>45819</v>
      </c>
    </row>
    <row r="45820" spans="7:7" x14ac:dyDescent="0.25">
      <c r="G45820">
        <f t="shared" si="717"/>
        <v>45820</v>
      </c>
    </row>
    <row r="45821" spans="7:7" x14ac:dyDescent="0.25">
      <c r="G45821">
        <f t="shared" si="717"/>
        <v>45821</v>
      </c>
    </row>
    <row r="45822" spans="7:7" x14ac:dyDescent="0.25">
      <c r="G45822">
        <f t="shared" si="717"/>
        <v>45822</v>
      </c>
    </row>
    <row r="45823" spans="7:7" x14ac:dyDescent="0.25">
      <c r="G45823">
        <f t="shared" si="717"/>
        <v>45823</v>
      </c>
    </row>
    <row r="45824" spans="7:7" x14ac:dyDescent="0.25">
      <c r="G45824">
        <f t="shared" si="717"/>
        <v>45824</v>
      </c>
    </row>
    <row r="45825" spans="7:7" x14ac:dyDescent="0.25">
      <c r="G45825">
        <f t="shared" si="717"/>
        <v>45825</v>
      </c>
    </row>
    <row r="45826" spans="7:7" x14ac:dyDescent="0.25">
      <c r="G45826">
        <f t="shared" ref="G45826:G45889" si="718">ROW(F45826)</f>
        <v>45826</v>
      </c>
    </row>
    <row r="45827" spans="7:7" x14ac:dyDescent="0.25">
      <c r="G45827">
        <f t="shared" si="718"/>
        <v>45827</v>
      </c>
    </row>
    <row r="45828" spans="7:7" x14ac:dyDescent="0.25">
      <c r="G45828">
        <f t="shared" si="718"/>
        <v>45828</v>
      </c>
    </row>
    <row r="45829" spans="7:7" x14ac:dyDescent="0.25">
      <c r="G45829">
        <f t="shared" si="718"/>
        <v>45829</v>
      </c>
    </row>
    <row r="45830" spans="7:7" x14ac:dyDescent="0.25">
      <c r="G45830">
        <f t="shared" si="718"/>
        <v>45830</v>
      </c>
    </row>
    <row r="45831" spans="7:7" x14ac:dyDescent="0.25">
      <c r="G45831">
        <f t="shared" si="718"/>
        <v>45831</v>
      </c>
    </row>
    <row r="45832" spans="7:7" x14ac:dyDescent="0.25">
      <c r="G45832">
        <f t="shared" si="718"/>
        <v>45832</v>
      </c>
    </row>
    <row r="45833" spans="7:7" x14ac:dyDescent="0.25">
      <c r="G45833">
        <f t="shared" si="718"/>
        <v>45833</v>
      </c>
    </row>
    <row r="45834" spans="7:7" x14ac:dyDescent="0.25">
      <c r="G45834">
        <f t="shared" si="718"/>
        <v>45834</v>
      </c>
    </row>
    <row r="45835" spans="7:7" x14ac:dyDescent="0.25">
      <c r="G45835">
        <f t="shared" si="718"/>
        <v>45835</v>
      </c>
    </row>
    <row r="45836" spans="7:7" x14ac:dyDescent="0.25">
      <c r="G45836">
        <f t="shared" si="718"/>
        <v>45836</v>
      </c>
    </row>
    <row r="45837" spans="7:7" x14ac:dyDescent="0.25">
      <c r="G45837">
        <f t="shared" si="718"/>
        <v>45837</v>
      </c>
    </row>
    <row r="45838" spans="7:7" x14ac:dyDescent="0.25">
      <c r="G45838">
        <f t="shared" si="718"/>
        <v>45838</v>
      </c>
    </row>
    <row r="45839" spans="7:7" x14ac:dyDescent="0.25">
      <c r="G45839">
        <f t="shared" si="718"/>
        <v>45839</v>
      </c>
    </row>
    <row r="45840" spans="7:7" x14ac:dyDescent="0.25">
      <c r="G45840">
        <f t="shared" si="718"/>
        <v>45840</v>
      </c>
    </row>
    <row r="45841" spans="7:7" x14ac:dyDescent="0.25">
      <c r="G45841">
        <f t="shared" si="718"/>
        <v>45841</v>
      </c>
    </row>
    <row r="45842" spans="7:7" x14ac:dyDescent="0.25">
      <c r="G45842">
        <f t="shared" si="718"/>
        <v>45842</v>
      </c>
    </row>
    <row r="45843" spans="7:7" x14ac:dyDescent="0.25">
      <c r="G45843">
        <f t="shared" si="718"/>
        <v>45843</v>
      </c>
    </row>
    <row r="45844" spans="7:7" x14ac:dyDescent="0.25">
      <c r="G45844">
        <f t="shared" si="718"/>
        <v>45844</v>
      </c>
    </row>
    <row r="45845" spans="7:7" x14ac:dyDescent="0.25">
      <c r="G45845">
        <f t="shared" si="718"/>
        <v>45845</v>
      </c>
    </row>
    <row r="45846" spans="7:7" x14ac:dyDescent="0.25">
      <c r="G45846">
        <f t="shared" si="718"/>
        <v>45846</v>
      </c>
    </row>
    <row r="45847" spans="7:7" x14ac:dyDescent="0.25">
      <c r="G45847">
        <f t="shared" si="718"/>
        <v>45847</v>
      </c>
    </row>
    <row r="45848" spans="7:7" x14ac:dyDescent="0.25">
      <c r="G45848">
        <f t="shared" si="718"/>
        <v>45848</v>
      </c>
    </row>
    <row r="45849" spans="7:7" x14ac:dyDescent="0.25">
      <c r="G45849">
        <f t="shared" si="718"/>
        <v>45849</v>
      </c>
    </row>
    <row r="45850" spans="7:7" x14ac:dyDescent="0.25">
      <c r="G45850">
        <f t="shared" si="718"/>
        <v>45850</v>
      </c>
    </row>
    <row r="45851" spans="7:7" x14ac:dyDescent="0.25">
      <c r="G45851">
        <f t="shared" si="718"/>
        <v>45851</v>
      </c>
    </row>
    <row r="45852" spans="7:7" x14ac:dyDescent="0.25">
      <c r="G45852">
        <f t="shared" si="718"/>
        <v>45852</v>
      </c>
    </row>
    <row r="45853" spans="7:7" x14ac:dyDescent="0.25">
      <c r="G45853">
        <f t="shared" si="718"/>
        <v>45853</v>
      </c>
    </row>
    <row r="45854" spans="7:7" x14ac:dyDescent="0.25">
      <c r="G45854">
        <f t="shared" si="718"/>
        <v>45854</v>
      </c>
    </row>
    <row r="45855" spans="7:7" x14ac:dyDescent="0.25">
      <c r="G45855">
        <f t="shared" si="718"/>
        <v>45855</v>
      </c>
    </row>
    <row r="45856" spans="7:7" x14ac:dyDescent="0.25">
      <c r="G45856">
        <f t="shared" si="718"/>
        <v>45856</v>
      </c>
    </row>
    <row r="45857" spans="7:7" x14ac:dyDescent="0.25">
      <c r="G45857">
        <f t="shared" si="718"/>
        <v>45857</v>
      </c>
    </row>
    <row r="45858" spans="7:7" x14ac:dyDescent="0.25">
      <c r="G45858">
        <f t="shared" si="718"/>
        <v>45858</v>
      </c>
    </row>
    <row r="45859" spans="7:7" x14ac:dyDescent="0.25">
      <c r="G45859">
        <f t="shared" si="718"/>
        <v>45859</v>
      </c>
    </row>
    <row r="45860" spans="7:7" x14ac:dyDescent="0.25">
      <c r="G45860">
        <f t="shared" si="718"/>
        <v>45860</v>
      </c>
    </row>
    <row r="45861" spans="7:7" x14ac:dyDescent="0.25">
      <c r="G45861">
        <f t="shared" si="718"/>
        <v>45861</v>
      </c>
    </row>
    <row r="45862" spans="7:7" x14ac:dyDescent="0.25">
      <c r="G45862">
        <f t="shared" si="718"/>
        <v>45862</v>
      </c>
    </row>
    <row r="45863" spans="7:7" x14ac:dyDescent="0.25">
      <c r="G45863">
        <f t="shared" si="718"/>
        <v>45863</v>
      </c>
    </row>
    <row r="45864" spans="7:7" x14ac:dyDescent="0.25">
      <c r="G45864">
        <f t="shared" si="718"/>
        <v>45864</v>
      </c>
    </row>
    <row r="45865" spans="7:7" x14ac:dyDescent="0.25">
      <c r="G45865">
        <f t="shared" si="718"/>
        <v>45865</v>
      </c>
    </row>
    <row r="45866" spans="7:7" x14ac:dyDescent="0.25">
      <c r="G45866">
        <f t="shared" si="718"/>
        <v>45866</v>
      </c>
    </row>
    <row r="45867" spans="7:7" x14ac:dyDescent="0.25">
      <c r="G45867">
        <f t="shared" si="718"/>
        <v>45867</v>
      </c>
    </row>
    <row r="45868" spans="7:7" x14ac:dyDescent="0.25">
      <c r="G45868">
        <f t="shared" si="718"/>
        <v>45868</v>
      </c>
    </row>
    <row r="45869" spans="7:7" x14ac:dyDescent="0.25">
      <c r="G45869">
        <f t="shared" si="718"/>
        <v>45869</v>
      </c>
    </row>
    <row r="45870" spans="7:7" x14ac:dyDescent="0.25">
      <c r="G45870">
        <f t="shared" si="718"/>
        <v>45870</v>
      </c>
    </row>
    <row r="45871" spans="7:7" x14ac:dyDescent="0.25">
      <c r="G45871">
        <f t="shared" si="718"/>
        <v>45871</v>
      </c>
    </row>
    <row r="45872" spans="7:7" x14ac:dyDescent="0.25">
      <c r="G45872">
        <f t="shared" si="718"/>
        <v>45872</v>
      </c>
    </row>
    <row r="45873" spans="7:7" x14ac:dyDescent="0.25">
      <c r="G45873">
        <f t="shared" si="718"/>
        <v>45873</v>
      </c>
    </row>
    <row r="45874" spans="7:7" x14ac:dyDescent="0.25">
      <c r="G45874">
        <f t="shared" si="718"/>
        <v>45874</v>
      </c>
    </row>
    <row r="45875" spans="7:7" x14ac:dyDescent="0.25">
      <c r="G45875">
        <f t="shared" si="718"/>
        <v>45875</v>
      </c>
    </row>
    <row r="45876" spans="7:7" x14ac:dyDescent="0.25">
      <c r="G45876">
        <f t="shared" si="718"/>
        <v>45876</v>
      </c>
    </row>
    <row r="45877" spans="7:7" x14ac:dyDescent="0.25">
      <c r="G45877">
        <f t="shared" si="718"/>
        <v>45877</v>
      </c>
    </row>
    <row r="45878" spans="7:7" x14ac:dyDescent="0.25">
      <c r="G45878">
        <f t="shared" si="718"/>
        <v>45878</v>
      </c>
    </row>
    <row r="45879" spans="7:7" x14ac:dyDescent="0.25">
      <c r="G45879">
        <f t="shared" si="718"/>
        <v>45879</v>
      </c>
    </row>
    <row r="45880" spans="7:7" x14ac:dyDescent="0.25">
      <c r="G45880">
        <f t="shared" si="718"/>
        <v>45880</v>
      </c>
    </row>
    <row r="45881" spans="7:7" x14ac:dyDescent="0.25">
      <c r="G45881">
        <f t="shared" si="718"/>
        <v>45881</v>
      </c>
    </row>
    <row r="45882" spans="7:7" x14ac:dyDescent="0.25">
      <c r="G45882">
        <f t="shared" si="718"/>
        <v>45882</v>
      </c>
    </row>
    <row r="45883" spans="7:7" x14ac:dyDescent="0.25">
      <c r="G45883">
        <f t="shared" si="718"/>
        <v>45883</v>
      </c>
    </row>
    <row r="45884" spans="7:7" x14ac:dyDescent="0.25">
      <c r="G45884">
        <f t="shared" si="718"/>
        <v>45884</v>
      </c>
    </row>
    <row r="45885" spans="7:7" x14ac:dyDescent="0.25">
      <c r="G45885">
        <f t="shared" si="718"/>
        <v>45885</v>
      </c>
    </row>
    <row r="45886" spans="7:7" x14ac:dyDescent="0.25">
      <c r="G45886">
        <f t="shared" si="718"/>
        <v>45886</v>
      </c>
    </row>
    <row r="45887" spans="7:7" x14ac:dyDescent="0.25">
      <c r="G45887">
        <f t="shared" si="718"/>
        <v>45887</v>
      </c>
    </row>
    <row r="45888" spans="7:7" x14ac:dyDescent="0.25">
      <c r="G45888">
        <f t="shared" si="718"/>
        <v>45888</v>
      </c>
    </row>
    <row r="45889" spans="7:7" x14ac:dyDescent="0.25">
      <c r="G45889">
        <f t="shared" si="718"/>
        <v>45889</v>
      </c>
    </row>
    <row r="45890" spans="7:7" x14ac:dyDescent="0.25">
      <c r="G45890">
        <f t="shared" ref="G45890:G45953" si="719">ROW(F45890)</f>
        <v>45890</v>
      </c>
    </row>
    <row r="45891" spans="7:7" x14ac:dyDescent="0.25">
      <c r="G45891">
        <f t="shared" si="719"/>
        <v>45891</v>
      </c>
    </row>
    <row r="45892" spans="7:7" x14ac:dyDescent="0.25">
      <c r="G45892">
        <f t="shared" si="719"/>
        <v>45892</v>
      </c>
    </row>
    <row r="45893" spans="7:7" x14ac:dyDescent="0.25">
      <c r="G45893">
        <f t="shared" si="719"/>
        <v>45893</v>
      </c>
    </row>
    <row r="45894" spans="7:7" x14ac:dyDescent="0.25">
      <c r="G45894">
        <f t="shared" si="719"/>
        <v>45894</v>
      </c>
    </row>
    <row r="45895" spans="7:7" x14ac:dyDescent="0.25">
      <c r="G45895">
        <f t="shared" si="719"/>
        <v>45895</v>
      </c>
    </row>
    <row r="45896" spans="7:7" x14ac:dyDescent="0.25">
      <c r="G45896">
        <f t="shared" si="719"/>
        <v>45896</v>
      </c>
    </row>
    <row r="45897" spans="7:7" x14ac:dyDescent="0.25">
      <c r="G45897">
        <f t="shared" si="719"/>
        <v>45897</v>
      </c>
    </row>
    <row r="45898" spans="7:7" x14ac:dyDescent="0.25">
      <c r="G45898">
        <f t="shared" si="719"/>
        <v>45898</v>
      </c>
    </row>
    <row r="45899" spans="7:7" x14ac:dyDescent="0.25">
      <c r="G45899">
        <f t="shared" si="719"/>
        <v>45899</v>
      </c>
    </row>
    <row r="45900" spans="7:7" x14ac:dyDescent="0.25">
      <c r="G45900">
        <f t="shared" si="719"/>
        <v>45900</v>
      </c>
    </row>
    <row r="45901" spans="7:7" x14ac:dyDescent="0.25">
      <c r="G45901">
        <f t="shared" si="719"/>
        <v>45901</v>
      </c>
    </row>
    <row r="45902" spans="7:7" x14ac:dyDescent="0.25">
      <c r="G45902">
        <f t="shared" si="719"/>
        <v>45902</v>
      </c>
    </row>
    <row r="45903" spans="7:7" x14ac:dyDescent="0.25">
      <c r="G45903">
        <f t="shared" si="719"/>
        <v>45903</v>
      </c>
    </row>
    <row r="45904" spans="7:7" x14ac:dyDescent="0.25">
      <c r="G45904">
        <f t="shared" si="719"/>
        <v>45904</v>
      </c>
    </row>
    <row r="45905" spans="7:7" x14ac:dyDescent="0.25">
      <c r="G45905">
        <f t="shared" si="719"/>
        <v>45905</v>
      </c>
    </row>
    <row r="45906" spans="7:7" x14ac:dyDescent="0.25">
      <c r="G45906">
        <f t="shared" si="719"/>
        <v>45906</v>
      </c>
    </row>
    <row r="45907" spans="7:7" x14ac:dyDescent="0.25">
      <c r="G45907">
        <f t="shared" si="719"/>
        <v>45907</v>
      </c>
    </row>
    <row r="45908" spans="7:7" x14ac:dyDescent="0.25">
      <c r="G45908">
        <f t="shared" si="719"/>
        <v>45908</v>
      </c>
    </row>
    <row r="45909" spans="7:7" x14ac:dyDescent="0.25">
      <c r="G45909">
        <f t="shared" si="719"/>
        <v>45909</v>
      </c>
    </row>
    <row r="45910" spans="7:7" x14ac:dyDescent="0.25">
      <c r="G45910">
        <f t="shared" si="719"/>
        <v>45910</v>
      </c>
    </row>
    <row r="45911" spans="7:7" x14ac:dyDescent="0.25">
      <c r="G45911">
        <f t="shared" si="719"/>
        <v>45911</v>
      </c>
    </row>
    <row r="45912" spans="7:7" x14ac:dyDescent="0.25">
      <c r="G45912">
        <f t="shared" si="719"/>
        <v>45912</v>
      </c>
    </row>
    <row r="45913" spans="7:7" x14ac:dyDescent="0.25">
      <c r="G45913">
        <f t="shared" si="719"/>
        <v>45913</v>
      </c>
    </row>
    <row r="45914" spans="7:7" x14ac:dyDescent="0.25">
      <c r="G45914">
        <f t="shared" si="719"/>
        <v>45914</v>
      </c>
    </row>
    <row r="45915" spans="7:7" x14ac:dyDescent="0.25">
      <c r="G45915">
        <f t="shared" si="719"/>
        <v>45915</v>
      </c>
    </row>
    <row r="45916" spans="7:7" x14ac:dyDescent="0.25">
      <c r="G45916">
        <f t="shared" si="719"/>
        <v>45916</v>
      </c>
    </row>
    <row r="45917" spans="7:7" x14ac:dyDescent="0.25">
      <c r="G45917">
        <f t="shared" si="719"/>
        <v>45917</v>
      </c>
    </row>
    <row r="45918" spans="7:7" x14ac:dyDescent="0.25">
      <c r="G45918">
        <f t="shared" si="719"/>
        <v>45918</v>
      </c>
    </row>
    <row r="45919" spans="7:7" x14ac:dyDescent="0.25">
      <c r="G45919">
        <f t="shared" si="719"/>
        <v>45919</v>
      </c>
    </row>
    <row r="45920" spans="7:7" x14ac:dyDescent="0.25">
      <c r="G45920">
        <f t="shared" si="719"/>
        <v>45920</v>
      </c>
    </row>
    <row r="45921" spans="7:7" x14ac:dyDescent="0.25">
      <c r="G45921">
        <f t="shared" si="719"/>
        <v>45921</v>
      </c>
    </row>
    <row r="45922" spans="7:7" x14ac:dyDescent="0.25">
      <c r="G45922">
        <f t="shared" si="719"/>
        <v>45922</v>
      </c>
    </row>
    <row r="45923" spans="7:7" x14ac:dyDescent="0.25">
      <c r="G45923">
        <f t="shared" si="719"/>
        <v>45923</v>
      </c>
    </row>
    <row r="45924" spans="7:7" x14ac:dyDescent="0.25">
      <c r="G45924">
        <f t="shared" si="719"/>
        <v>45924</v>
      </c>
    </row>
    <row r="45925" spans="7:7" x14ac:dyDescent="0.25">
      <c r="G45925">
        <f t="shared" si="719"/>
        <v>45925</v>
      </c>
    </row>
    <row r="45926" spans="7:7" x14ac:dyDescent="0.25">
      <c r="G45926">
        <f t="shared" si="719"/>
        <v>45926</v>
      </c>
    </row>
    <row r="45927" spans="7:7" x14ac:dyDescent="0.25">
      <c r="G45927">
        <f t="shared" si="719"/>
        <v>45927</v>
      </c>
    </row>
    <row r="45928" spans="7:7" x14ac:dyDescent="0.25">
      <c r="G45928">
        <f t="shared" si="719"/>
        <v>45928</v>
      </c>
    </row>
    <row r="45929" spans="7:7" x14ac:dyDescent="0.25">
      <c r="G45929">
        <f t="shared" si="719"/>
        <v>45929</v>
      </c>
    </row>
    <row r="45930" spans="7:7" x14ac:dyDescent="0.25">
      <c r="G45930">
        <f t="shared" si="719"/>
        <v>45930</v>
      </c>
    </row>
    <row r="45931" spans="7:7" x14ac:dyDescent="0.25">
      <c r="G45931">
        <f t="shared" si="719"/>
        <v>45931</v>
      </c>
    </row>
    <row r="45932" spans="7:7" x14ac:dyDescent="0.25">
      <c r="G45932">
        <f t="shared" si="719"/>
        <v>45932</v>
      </c>
    </row>
    <row r="45933" spans="7:7" x14ac:dyDescent="0.25">
      <c r="G45933">
        <f t="shared" si="719"/>
        <v>45933</v>
      </c>
    </row>
    <row r="45934" spans="7:7" x14ac:dyDescent="0.25">
      <c r="G45934">
        <f t="shared" si="719"/>
        <v>45934</v>
      </c>
    </row>
    <row r="45935" spans="7:7" x14ac:dyDescent="0.25">
      <c r="G45935">
        <f t="shared" si="719"/>
        <v>45935</v>
      </c>
    </row>
    <row r="45936" spans="7:7" x14ac:dyDescent="0.25">
      <c r="G45936">
        <f t="shared" si="719"/>
        <v>45936</v>
      </c>
    </row>
    <row r="45937" spans="7:7" x14ac:dyDescent="0.25">
      <c r="G45937">
        <f t="shared" si="719"/>
        <v>45937</v>
      </c>
    </row>
    <row r="45938" spans="7:7" x14ac:dyDescent="0.25">
      <c r="G45938">
        <f t="shared" si="719"/>
        <v>45938</v>
      </c>
    </row>
    <row r="45939" spans="7:7" x14ac:dyDescent="0.25">
      <c r="G45939">
        <f t="shared" si="719"/>
        <v>45939</v>
      </c>
    </row>
    <row r="45940" spans="7:7" x14ac:dyDescent="0.25">
      <c r="G45940">
        <f t="shared" si="719"/>
        <v>45940</v>
      </c>
    </row>
    <row r="45941" spans="7:7" x14ac:dyDescent="0.25">
      <c r="G45941">
        <f t="shared" si="719"/>
        <v>45941</v>
      </c>
    </row>
    <row r="45942" spans="7:7" x14ac:dyDescent="0.25">
      <c r="G45942">
        <f t="shared" si="719"/>
        <v>45942</v>
      </c>
    </row>
    <row r="45943" spans="7:7" x14ac:dyDescent="0.25">
      <c r="G45943">
        <f t="shared" si="719"/>
        <v>45943</v>
      </c>
    </row>
    <row r="45944" spans="7:7" x14ac:dyDescent="0.25">
      <c r="G45944">
        <f t="shared" si="719"/>
        <v>45944</v>
      </c>
    </row>
    <row r="45945" spans="7:7" x14ac:dyDescent="0.25">
      <c r="G45945">
        <f t="shared" si="719"/>
        <v>45945</v>
      </c>
    </row>
    <row r="45946" spans="7:7" x14ac:dyDescent="0.25">
      <c r="G45946">
        <f t="shared" si="719"/>
        <v>45946</v>
      </c>
    </row>
    <row r="45947" spans="7:7" x14ac:dyDescent="0.25">
      <c r="G45947">
        <f t="shared" si="719"/>
        <v>45947</v>
      </c>
    </row>
    <row r="45948" spans="7:7" x14ac:dyDescent="0.25">
      <c r="G45948">
        <f t="shared" si="719"/>
        <v>45948</v>
      </c>
    </row>
    <row r="45949" spans="7:7" x14ac:dyDescent="0.25">
      <c r="G45949">
        <f t="shared" si="719"/>
        <v>45949</v>
      </c>
    </row>
    <row r="45950" spans="7:7" x14ac:dyDescent="0.25">
      <c r="G45950">
        <f t="shared" si="719"/>
        <v>45950</v>
      </c>
    </row>
    <row r="45951" spans="7:7" x14ac:dyDescent="0.25">
      <c r="G45951">
        <f t="shared" si="719"/>
        <v>45951</v>
      </c>
    </row>
    <row r="45952" spans="7:7" x14ac:dyDescent="0.25">
      <c r="G45952">
        <f t="shared" si="719"/>
        <v>45952</v>
      </c>
    </row>
    <row r="45953" spans="7:7" x14ac:dyDescent="0.25">
      <c r="G45953">
        <f t="shared" si="719"/>
        <v>45953</v>
      </c>
    </row>
    <row r="45954" spans="7:7" x14ac:dyDescent="0.25">
      <c r="G45954">
        <f t="shared" ref="G45954:G46017" si="720">ROW(F45954)</f>
        <v>45954</v>
      </c>
    </row>
    <row r="45955" spans="7:7" x14ac:dyDescent="0.25">
      <c r="G45955">
        <f t="shared" si="720"/>
        <v>45955</v>
      </c>
    </row>
    <row r="45956" spans="7:7" x14ac:dyDescent="0.25">
      <c r="G45956">
        <f t="shared" si="720"/>
        <v>45956</v>
      </c>
    </row>
    <row r="45957" spans="7:7" x14ac:dyDescent="0.25">
      <c r="G45957">
        <f t="shared" si="720"/>
        <v>45957</v>
      </c>
    </row>
    <row r="45958" spans="7:7" x14ac:dyDescent="0.25">
      <c r="G45958">
        <f t="shared" si="720"/>
        <v>45958</v>
      </c>
    </row>
    <row r="45959" spans="7:7" x14ac:dyDescent="0.25">
      <c r="G45959">
        <f t="shared" si="720"/>
        <v>45959</v>
      </c>
    </row>
    <row r="45960" spans="7:7" x14ac:dyDescent="0.25">
      <c r="G45960">
        <f t="shared" si="720"/>
        <v>45960</v>
      </c>
    </row>
    <row r="45961" spans="7:7" x14ac:dyDescent="0.25">
      <c r="G45961">
        <f t="shared" si="720"/>
        <v>45961</v>
      </c>
    </row>
    <row r="45962" spans="7:7" x14ac:dyDescent="0.25">
      <c r="G45962">
        <f t="shared" si="720"/>
        <v>45962</v>
      </c>
    </row>
    <row r="45963" spans="7:7" x14ac:dyDescent="0.25">
      <c r="G45963">
        <f t="shared" si="720"/>
        <v>45963</v>
      </c>
    </row>
    <row r="45964" spans="7:7" x14ac:dyDescent="0.25">
      <c r="G45964">
        <f t="shared" si="720"/>
        <v>45964</v>
      </c>
    </row>
    <row r="45965" spans="7:7" x14ac:dyDescent="0.25">
      <c r="G45965">
        <f t="shared" si="720"/>
        <v>45965</v>
      </c>
    </row>
    <row r="45966" spans="7:7" x14ac:dyDescent="0.25">
      <c r="G45966">
        <f t="shared" si="720"/>
        <v>45966</v>
      </c>
    </row>
    <row r="45967" spans="7:7" x14ac:dyDescent="0.25">
      <c r="G45967">
        <f t="shared" si="720"/>
        <v>45967</v>
      </c>
    </row>
    <row r="45968" spans="7:7" x14ac:dyDescent="0.25">
      <c r="G45968">
        <f t="shared" si="720"/>
        <v>45968</v>
      </c>
    </row>
    <row r="45969" spans="7:7" x14ac:dyDescent="0.25">
      <c r="G45969">
        <f t="shared" si="720"/>
        <v>45969</v>
      </c>
    </row>
    <row r="45970" spans="7:7" x14ac:dyDescent="0.25">
      <c r="G45970">
        <f t="shared" si="720"/>
        <v>45970</v>
      </c>
    </row>
    <row r="45971" spans="7:7" x14ac:dyDescent="0.25">
      <c r="G45971">
        <f t="shared" si="720"/>
        <v>45971</v>
      </c>
    </row>
    <row r="45972" spans="7:7" x14ac:dyDescent="0.25">
      <c r="G45972">
        <f t="shared" si="720"/>
        <v>45972</v>
      </c>
    </row>
    <row r="45973" spans="7:7" x14ac:dyDescent="0.25">
      <c r="G45973">
        <f t="shared" si="720"/>
        <v>45973</v>
      </c>
    </row>
    <row r="45974" spans="7:7" x14ac:dyDescent="0.25">
      <c r="G45974">
        <f t="shared" si="720"/>
        <v>45974</v>
      </c>
    </row>
    <row r="45975" spans="7:7" x14ac:dyDescent="0.25">
      <c r="G45975">
        <f t="shared" si="720"/>
        <v>45975</v>
      </c>
    </row>
    <row r="45976" spans="7:7" x14ac:dyDescent="0.25">
      <c r="G45976">
        <f t="shared" si="720"/>
        <v>45976</v>
      </c>
    </row>
    <row r="45977" spans="7:7" x14ac:dyDescent="0.25">
      <c r="G45977">
        <f t="shared" si="720"/>
        <v>45977</v>
      </c>
    </row>
    <row r="45978" spans="7:7" x14ac:dyDescent="0.25">
      <c r="G45978">
        <f t="shared" si="720"/>
        <v>45978</v>
      </c>
    </row>
    <row r="45979" spans="7:7" x14ac:dyDescent="0.25">
      <c r="G45979">
        <f t="shared" si="720"/>
        <v>45979</v>
      </c>
    </row>
    <row r="45980" spans="7:7" x14ac:dyDescent="0.25">
      <c r="G45980">
        <f t="shared" si="720"/>
        <v>45980</v>
      </c>
    </row>
    <row r="45981" spans="7:7" x14ac:dyDescent="0.25">
      <c r="G45981">
        <f t="shared" si="720"/>
        <v>45981</v>
      </c>
    </row>
    <row r="45982" spans="7:7" x14ac:dyDescent="0.25">
      <c r="G45982">
        <f t="shared" si="720"/>
        <v>45982</v>
      </c>
    </row>
    <row r="45983" spans="7:7" x14ac:dyDescent="0.25">
      <c r="G45983">
        <f t="shared" si="720"/>
        <v>45983</v>
      </c>
    </row>
    <row r="45984" spans="7:7" x14ac:dyDescent="0.25">
      <c r="G45984">
        <f t="shared" si="720"/>
        <v>45984</v>
      </c>
    </row>
    <row r="45985" spans="7:7" x14ac:dyDescent="0.25">
      <c r="G45985">
        <f t="shared" si="720"/>
        <v>45985</v>
      </c>
    </row>
    <row r="45986" spans="7:7" x14ac:dyDescent="0.25">
      <c r="G45986">
        <f t="shared" si="720"/>
        <v>45986</v>
      </c>
    </row>
    <row r="45987" spans="7:7" x14ac:dyDescent="0.25">
      <c r="G45987">
        <f t="shared" si="720"/>
        <v>45987</v>
      </c>
    </row>
    <row r="45988" spans="7:7" x14ac:dyDescent="0.25">
      <c r="G45988">
        <f t="shared" si="720"/>
        <v>45988</v>
      </c>
    </row>
    <row r="45989" spans="7:7" x14ac:dyDescent="0.25">
      <c r="G45989">
        <f t="shared" si="720"/>
        <v>45989</v>
      </c>
    </row>
    <row r="45990" spans="7:7" x14ac:dyDescent="0.25">
      <c r="G45990">
        <f t="shared" si="720"/>
        <v>45990</v>
      </c>
    </row>
    <row r="45991" spans="7:7" x14ac:dyDescent="0.25">
      <c r="G45991">
        <f t="shared" si="720"/>
        <v>45991</v>
      </c>
    </row>
    <row r="45992" spans="7:7" x14ac:dyDescent="0.25">
      <c r="G45992">
        <f t="shared" si="720"/>
        <v>45992</v>
      </c>
    </row>
    <row r="45993" spans="7:7" x14ac:dyDescent="0.25">
      <c r="G45993">
        <f t="shared" si="720"/>
        <v>45993</v>
      </c>
    </row>
    <row r="45994" spans="7:7" x14ac:dyDescent="0.25">
      <c r="G45994">
        <f t="shared" si="720"/>
        <v>45994</v>
      </c>
    </row>
    <row r="45995" spans="7:7" x14ac:dyDescent="0.25">
      <c r="G45995">
        <f t="shared" si="720"/>
        <v>45995</v>
      </c>
    </row>
    <row r="45996" spans="7:7" x14ac:dyDescent="0.25">
      <c r="G45996">
        <f t="shared" si="720"/>
        <v>45996</v>
      </c>
    </row>
    <row r="45997" spans="7:7" x14ac:dyDescent="0.25">
      <c r="G45997">
        <f t="shared" si="720"/>
        <v>45997</v>
      </c>
    </row>
    <row r="45998" spans="7:7" x14ac:dyDescent="0.25">
      <c r="G45998">
        <f t="shared" si="720"/>
        <v>45998</v>
      </c>
    </row>
    <row r="45999" spans="7:7" x14ac:dyDescent="0.25">
      <c r="G45999">
        <f t="shared" si="720"/>
        <v>45999</v>
      </c>
    </row>
    <row r="46000" spans="7:7" x14ac:dyDescent="0.25">
      <c r="G46000">
        <f t="shared" si="720"/>
        <v>46000</v>
      </c>
    </row>
    <row r="46001" spans="7:7" x14ac:dyDescent="0.25">
      <c r="G46001">
        <f t="shared" si="720"/>
        <v>46001</v>
      </c>
    </row>
    <row r="46002" spans="7:7" x14ac:dyDescent="0.25">
      <c r="G46002">
        <f t="shared" si="720"/>
        <v>46002</v>
      </c>
    </row>
    <row r="46003" spans="7:7" x14ac:dyDescent="0.25">
      <c r="G46003">
        <f t="shared" si="720"/>
        <v>46003</v>
      </c>
    </row>
    <row r="46004" spans="7:7" x14ac:dyDescent="0.25">
      <c r="G46004">
        <f t="shared" si="720"/>
        <v>46004</v>
      </c>
    </row>
    <row r="46005" spans="7:7" x14ac:dyDescent="0.25">
      <c r="G46005">
        <f t="shared" si="720"/>
        <v>46005</v>
      </c>
    </row>
    <row r="46006" spans="7:7" x14ac:dyDescent="0.25">
      <c r="G46006">
        <f t="shared" si="720"/>
        <v>46006</v>
      </c>
    </row>
    <row r="46007" spans="7:7" x14ac:dyDescent="0.25">
      <c r="G46007">
        <f t="shared" si="720"/>
        <v>46007</v>
      </c>
    </row>
    <row r="46008" spans="7:7" x14ac:dyDescent="0.25">
      <c r="G46008">
        <f t="shared" si="720"/>
        <v>46008</v>
      </c>
    </row>
    <row r="46009" spans="7:7" x14ac:dyDescent="0.25">
      <c r="G46009">
        <f t="shared" si="720"/>
        <v>46009</v>
      </c>
    </row>
    <row r="46010" spans="7:7" x14ac:dyDescent="0.25">
      <c r="G46010">
        <f t="shared" si="720"/>
        <v>46010</v>
      </c>
    </row>
    <row r="46011" spans="7:7" x14ac:dyDescent="0.25">
      <c r="G46011">
        <f t="shared" si="720"/>
        <v>46011</v>
      </c>
    </row>
    <row r="46012" spans="7:7" x14ac:dyDescent="0.25">
      <c r="G46012">
        <f t="shared" si="720"/>
        <v>46012</v>
      </c>
    </row>
    <row r="46013" spans="7:7" x14ac:dyDescent="0.25">
      <c r="G46013">
        <f t="shared" si="720"/>
        <v>46013</v>
      </c>
    </row>
    <row r="46014" spans="7:7" x14ac:dyDescent="0.25">
      <c r="G46014">
        <f t="shared" si="720"/>
        <v>46014</v>
      </c>
    </row>
    <row r="46015" spans="7:7" x14ac:dyDescent="0.25">
      <c r="G46015">
        <f t="shared" si="720"/>
        <v>46015</v>
      </c>
    </row>
    <row r="46016" spans="7:7" x14ac:dyDescent="0.25">
      <c r="G46016">
        <f t="shared" si="720"/>
        <v>46016</v>
      </c>
    </row>
    <row r="46017" spans="7:7" x14ac:dyDescent="0.25">
      <c r="G46017">
        <f t="shared" si="720"/>
        <v>46017</v>
      </c>
    </row>
    <row r="46018" spans="7:7" x14ac:dyDescent="0.25">
      <c r="G46018">
        <f t="shared" ref="G46018:G46081" si="721">ROW(F46018)</f>
        <v>46018</v>
      </c>
    </row>
    <row r="46019" spans="7:7" x14ac:dyDescent="0.25">
      <c r="G46019">
        <f t="shared" si="721"/>
        <v>46019</v>
      </c>
    </row>
    <row r="46020" spans="7:7" x14ac:dyDescent="0.25">
      <c r="G46020">
        <f t="shared" si="721"/>
        <v>46020</v>
      </c>
    </row>
    <row r="46021" spans="7:7" x14ac:dyDescent="0.25">
      <c r="G46021">
        <f t="shared" si="721"/>
        <v>46021</v>
      </c>
    </row>
    <row r="46022" spans="7:7" x14ac:dyDescent="0.25">
      <c r="G46022">
        <f t="shared" si="721"/>
        <v>46022</v>
      </c>
    </row>
    <row r="46023" spans="7:7" x14ac:dyDescent="0.25">
      <c r="G46023">
        <f t="shared" si="721"/>
        <v>46023</v>
      </c>
    </row>
    <row r="46024" spans="7:7" x14ac:dyDescent="0.25">
      <c r="G46024">
        <f t="shared" si="721"/>
        <v>46024</v>
      </c>
    </row>
    <row r="46025" spans="7:7" x14ac:dyDescent="0.25">
      <c r="G46025">
        <f t="shared" si="721"/>
        <v>46025</v>
      </c>
    </row>
    <row r="46026" spans="7:7" x14ac:dyDescent="0.25">
      <c r="G46026">
        <f t="shared" si="721"/>
        <v>46026</v>
      </c>
    </row>
    <row r="46027" spans="7:7" x14ac:dyDescent="0.25">
      <c r="G46027">
        <f t="shared" si="721"/>
        <v>46027</v>
      </c>
    </row>
    <row r="46028" spans="7:7" x14ac:dyDescent="0.25">
      <c r="G46028">
        <f t="shared" si="721"/>
        <v>46028</v>
      </c>
    </row>
    <row r="46029" spans="7:7" x14ac:dyDescent="0.25">
      <c r="G46029">
        <f t="shared" si="721"/>
        <v>46029</v>
      </c>
    </row>
    <row r="46030" spans="7:7" x14ac:dyDescent="0.25">
      <c r="G46030">
        <f t="shared" si="721"/>
        <v>46030</v>
      </c>
    </row>
    <row r="46031" spans="7:7" x14ac:dyDescent="0.25">
      <c r="G46031">
        <f t="shared" si="721"/>
        <v>46031</v>
      </c>
    </row>
    <row r="46032" spans="7:7" x14ac:dyDescent="0.25">
      <c r="G46032">
        <f t="shared" si="721"/>
        <v>46032</v>
      </c>
    </row>
    <row r="46033" spans="7:7" x14ac:dyDescent="0.25">
      <c r="G46033">
        <f t="shared" si="721"/>
        <v>46033</v>
      </c>
    </row>
    <row r="46034" spans="7:7" x14ac:dyDescent="0.25">
      <c r="G46034">
        <f t="shared" si="721"/>
        <v>46034</v>
      </c>
    </row>
    <row r="46035" spans="7:7" x14ac:dyDescent="0.25">
      <c r="G46035">
        <f t="shared" si="721"/>
        <v>46035</v>
      </c>
    </row>
    <row r="46036" spans="7:7" x14ac:dyDescent="0.25">
      <c r="G46036">
        <f t="shared" si="721"/>
        <v>46036</v>
      </c>
    </row>
    <row r="46037" spans="7:7" x14ac:dyDescent="0.25">
      <c r="G46037">
        <f t="shared" si="721"/>
        <v>46037</v>
      </c>
    </row>
    <row r="46038" spans="7:7" x14ac:dyDescent="0.25">
      <c r="G46038">
        <f t="shared" si="721"/>
        <v>46038</v>
      </c>
    </row>
    <row r="46039" spans="7:7" x14ac:dyDescent="0.25">
      <c r="G46039">
        <f t="shared" si="721"/>
        <v>46039</v>
      </c>
    </row>
    <row r="46040" spans="7:7" x14ac:dyDescent="0.25">
      <c r="G46040">
        <f t="shared" si="721"/>
        <v>46040</v>
      </c>
    </row>
    <row r="46041" spans="7:7" x14ac:dyDescent="0.25">
      <c r="G46041">
        <f t="shared" si="721"/>
        <v>46041</v>
      </c>
    </row>
    <row r="46042" spans="7:7" x14ac:dyDescent="0.25">
      <c r="G46042">
        <f t="shared" si="721"/>
        <v>46042</v>
      </c>
    </row>
    <row r="46043" spans="7:7" x14ac:dyDescent="0.25">
      <c r="G46043">
        <f t="shared" si="721"/>
        <v>46043</v>
      </c>
    </row>
    <row r="46044" spans="7:7" x14ac:dyDescent="0.25">
      <c r="G46044">
        <f t="shared" si="721"/>
        <v>46044</v>
      </c>
    </row>
    <row r="46045" spans="7:7" x14ac:dyDescent="0.25">
      <c r="G46045">
        <f t="shared" si="721"/>
        <v>46045</v>
      </c>
    </row>
    <row r="46046" spans="7:7" x14ac:dyDescent="0.25">
      <c r="G46046">
        <f t="shared" si="721"/>
        <v>46046</v>
      </c>
    </row>
    <row r="46047" spans="7:7" x14ac:dyDescent="0.25">
      <c r="G46047">
        <f t="shared" si="721"/>
        <v>46047</v>
      </c>
    </row>
    <row r="46048" spans="7:7" x14ac:dyDescent="0.25">
      <c r="G46048">
        <f t="shared" si="721"/>
        <v>46048</v>
      </c>
    </row>
    <row r="46049" spans="7:7" x14ac:dyDescent="0.25">
      <c r="G46049">
        <f t="shared" si="721"/>
        <v>46049</v>
      </c>
    </row>
    <row r="46050" spans="7:7" x14ac:dyDescent="0.25">
      <c r="G46050">
        <f t="shared" si="721"/>
        <v>46050</v>
      </c>
    </row>
    <row r="46051" spans="7:7" x14ac:dyDescent="0.25">
      <c r="G46051">
        <f t="shared" si="721"/>
        <v>46051</v>
      </c>
    </row>
    <row r="46052" spans="7:7" x14ac:dyDescent="0.25">
      <c r="G46052">
        <f t="shared" si="721"/>
        <v>46052</v>
      </c>
    </row>
    <row r="46053" spans="7:7" x14ac:dyDescent="0.25">
      <c r="G46053">
        <f t="shared" si="721"/>
        <v>46053</v>
      </c>
    </row>
    <row r="46054" spans="7:7" x14ac:dyDescent="0.25">
      <c r="G46054">
        <f t="shared" si="721"/>
        <v>46054</v>
      </c>
    </row>
    <row r="46055" spans="7:7" x14ac:dyDescent="0.25">
      <c r="G46055">
        <f t="shared" si="721"/>
        <v>46055</v>
      </c>
    </row>
    <row r="46056" spans="7:7" x14ac:dyDescent="0.25">
      <c r="G46056">
        <f t="shared" si="721"/>
        <v>46056</v>
      </c>
    </row>
    <row r="46057" spans="7:7" x14ac:dyDescent="0.25">
      <c r="G46057">
        <f t="shared" si="721"/>
        <v>46057</v>
      </c>
    </row>
    <row r="46058" spans="7:7" x14ac:dyDescent="0.25">
      <c r="G46058">
        <f t="shared" si="721"/>
        <v>46058</v>
      </c>
    </row>
    <row r="46059" spans="7:7" x14ac:dyDescent="0.25">
      <c r="G46059">
        <f t="shared" si="721"/>
        <v>46059</v>
      </c>
    </row>
    <row r="46060" spans="7:7" x14ac:dyDescent="0.25">
      <c r="G46060">
        <f t="shared" si="721"/>
        <v>46060</v>
      </c>
    </row>
    <row r="46061" spans="7:7" x14ac:dyDescent="0.25">
      <c r="G46061">
        <f t="shared" si="721"/>
        <v>46061</v>
      </c>
    </row>
    <row r="46062" spans="7:7" x14ac:dyDescent="0.25">
      <c r="G46062">
        <f t="shared" si="721"/>
        <v>46062</v>
      </c>
    </row>
    <row r="46063" spans="7:7" x14ac:dyDescent="0.25">
      <c r="G46063">
        <f t="shared" si="721"/>
        <v>46063</v>
      </c>
    </row>
    <row r="46064" spans="7:7" x14ac:dyDescent="0.25">
      <c r="G46064">
        <f t="shared" si="721"/>
        <v>46064</v>
      </c>
    </row>
    <row r="46065" spans="7:7" x14ac:dyDescent="0.25">
      <c r="G46065">
        <f t="shared" si="721"/>
        <v>46065</v>
      </c>
    </row>
    <row r="46066" spans="7:7" x14ac:dyDescent="0.25">
      <c r="G46066">
        <f t="shared" si="721"/>
        <v>46066</v>
      </c>
    </row>
    <row r="46067" spans="7:7" x14ac:dyDescent="0.25">
      <c r="G46067">
        <f t="shared" si="721"/>
        <v>46067</v>
      </c>
    </row>
    <row r="46068" spans="7:7" x14ac:dyDescent="0.25">
      <c r="G46068">
        <f t="shared" si="721"/>
        <v>46068</v>
      </c>
    </row>
    <row r="46069" spans="7:7" x14ac:dyDescent="0.25">
      <c r="G46069">
        <f t="shared" si="721"/>
        <v>46069</v>
      </c>
    </row>
    <row r="46070" spans="7:7" x14ac:dyDescent="0.25">
      <c r="G46070">
        <f t="shared" si="721"/>
        <v>46070</v>
      </c>
    </row>
    <row r="46071" spans="7:7" x14ac:dyDescent="0.25">
      <c r="G46071">
        <f t="shared" si="721"/>
        <v>46071</v>
      </c>
    </row>
    <row r="46072" spans="7:7" x14ac:dyDescent="0.25">
      <c r="G46072">
        <f t="shared" si="721"/>
        <v>46072</v>
      </c>
    </row>
    <row r="46073" spans="7:7" x14ac:dyDescent="0.25">
      <c r="G46073">
        <f t="shared" si="721"/>
        <v>46073</v>
      </c>
    </row>
    <row r="46074" spans="7:7" x14ac:dyDescent="0.25">
      <c r="G46074">
        <f t="shared" si="721"/>
        <v>46074</v>
      </c>
    </row>
    <row r="46075" spans="7:7" x14ac:dyDescent="0.25">
      <c r="G46075">
        <f t="shared" si="721"/>
        <v>46075</v>
      </c>
    </row>
    <row r="46076" spans="7:7" x14ac:dyDescent="0.25">
      <c r="G46076">
        <f t="shared" si="721"/>
        <v>46076</v>
      </c>
    </row>
    <row r="46077" spans="7:7" x14ac:dyDescent="0.25">
      <c r="G46077">
        <f t="shared" si="721"/>
        <v>46077</v>
      </c>
    </row>
    <row r="46078" spans="7:7" x14ac:dyDescent="0.25">
      <c r="G46078">
        <f t="shared" si="721"/>
        <v>46078</v>
      </c>
    </row>
    <row r="46079" spans="7:7" x14ac:dyDescent="0.25">
      <c r="G46079">
        <f t="shared" si="721"/>
        <v>46079</v>
      </c>
    </row>
    <row r="46080" spans="7:7" x14ac:dyDescent="0.25">
      <c r="G46080">
        <f t="shared" si="721"/>
        <v>46080</v>
      </c>
    </row>
    <row r="46081" spans="7:7" x14ac:dyDescent="0.25">
      <c r="G46081">
        <f t="shared" si="721"/>
        <v>46081</v>
      </c>
    </row>
    <row r="46082" spans="7:7" x14ac:dyDescent="0.25">
      <c r="G46082">
        <f t="shared" ref="G46082:G46145" si="722">ROW(F46082)</f>
        <v>46082</v>
      </c>
    </row>
    <row r="46083" spans="7:7" x14ac:dyDescent="0.25">
      <c r="G46083">
        <f t="shared" si="722"/>
        <v>46083</v>
      </c>
    </row>
    <row r="46084" spans="7:7" x14ac:dyDescent="0.25">
      <c r="G46084">
        <f t="shared" si="722"/>
        <v>46084</v>
      </c>
    </row>
    <row r="46085" spans="7:7" x14ac:dyDescent="0.25">
      <c r="G46085">
        <f t="shared" si="722"/>
        <v>46085</v>
      </c>
    </row>
    <row r="46086" spans="7:7" x14ac:dyDescent="0.25">
      <c r="G46086">
        <f t="shared" si="722"/>
        <v>46086</v>
      </c>
    </row>
    <row r="46087" spans="7:7" x14ac:dyDescent="0.25">
      <c r="G46087">
        <f t="shared" si="722"/>
        <v>46087</v>
      </c>
    </row>
    <row r="46088" spans="7:7" x14ac:dyDescent="0.25">
      <c r="G46088">
        <f t="shared" si="722"/>
        <v>46088</v>
      </c>
    </row>
    <row r="46089" spans="7:7" x14ac:dyDescent="0.25">
      <c r="G46089">
        <f t="shared" si="722"/>
        <v>46089</v>
      </c>
    </row>
    <row r="46090" spans="7:7" x14ac:dyDescent="0.25">
      <c r="G46090">
        <f t="shared" si="722"/>
        <v>46090</v>
      </c>
    </row>
    <row r="46091" spans="7:7" x14ac:dyDescent="0.25">
      <c r="G46091">
        <f t="shared" si="722"/>
        <v>46091</v>
      </c>
    </row>
    <row r="46092" spans="7:7" x14ac:dyDescent="0.25">
      <c r="G46092">
        <f t="shared" si="722"/>
        <v>46092</v>
      </c>
    </row>
    <row r="46093" spans="7:7" x14ac:dyDescent="0.25">
      <c r="G46093">
        <f t="shared" si="722"/>
        <v>46093</v>
      </c>
    </row>
    <row r="46094" spans="7:7" x14ac:dyDescent="0.25">
      <c r="G46094">
        <f t="shared" si="722"/>
        <v>46094</v>
      </c>
    </row>
    <row r="46095" spans="7:7" x14ac:dyDescent="0.25">
      <c r="G46095">
        <f t="shared" si="722"/>
        <v>46095</v>
      </c>
    </row>
    <row r="46096" spans="7:7" x14ac:dyDescent="0.25">
      <c r="G46096">
        <f t="shared" si="722"/>
        <v>46096</v>
      </c>
    </row>
    <row r="46097" spans="7:7" x14ac:dyDescent="0.25">
      <c r="G46097">
        <f t="shared" si="722"/>
        <v>46097</v>
      </c>
    </row>
    <row r="46098" spans="7:7" x14ac:dyDescent="0.25">
      <c r="G46098">
        <f t="shared" si="722"/>
        <v>46098</v>
      </c>
    </row>
    <row r="46099" spans="7:7" x14ac:dyDescent="0.25">
      <c r="G46099">
        <f t="shared" si="722"/>
        <v>46099</v>
      </c>
    </row>
    <row r="46100" spans="7:7" x14ac:dyDescent="0.25">
      <c r="G46100">
        <f t="shared" si="722"/>
        <v>46100</v>
      </c>
    </row>
    <row r="46101" spans="7:7" x14ac:dyDescent="0.25">
      <c r="G46101">
        <f t="shared" si="722"/>
        <v>46101</v>
      </c>
    </row>
    <row r="46102" spans="7:7" x14ac:dyDescent="0.25">
      <c r="G46102">
        <f t="shared" si="722"/>
        <v>46102</v>
      </c>
    </row>
    <row r="46103" spans="7:7" x14ac:dyDescent="0.25">
      <c r="G46103">
        <f t="shared" si="722"/>
        <v>46103</v>
      </c>
    </row>
    <row r="46104" spans="7:7" x14ac:dyDescent="0.25">
      <c r="G46104">
        <f t="shared" si="722"/>
        <v>46104</v>
      </c>
    </row>
    <row r="46105" spans="7:7" x14ac:dyDescent="0.25">
      <c r="G46105">
        <f t="shared" si="722"/>
        <v>46105</v>
      </c>
    </row>
    <row r="46106" spans="7:7" x14ac:dyDescent="0.25">
      <c r="G46106">
        <f t="shared" si="722"/>
        <v>46106</v>
      </c>
    </row>
    <row r="46107" spans="7:7" x14ac:dyDescent="0.25">
      <c r="G46107">
        <f t="shared" si="722"/>
        <v>46107</v>
      </c>
    </row>
    <row r="46108" spans="7:7" x14ac:dyDescent="0.25">
      <c r="G46108">
        <f t="shared" si="722"/>
        <v>46108</v>
      </c>
    </row>
    <row r="46109" spans="7:7" x14ac:dyDescent="0.25">
      <c r="G46109">
        <f t="shared" si="722"/>
        <v>46109</v>
      </c>
    </row>
    <row r="46110" spans="7:7" x14ac:dyDescent="0.25">
      <c r="G46110">
        <f t="shared" si="722"/>
        <v>46110</v>
      </c>
    </row>
    <row r="46111" spans="7:7" x14ac:dyDescent="0.25">
      <c r="G46111">
        <f t="shared" si="722"/>
        <v>46111</v>
      </c>
    </row>
    <row r="46112" spans="7:7" x14ac:dyDescent="0.25">
      <c r="G46112">
        <f t="shared" si="722"/>
        <v>46112</v>
      </c>
    </row>
    <row r="46113" spans="7:7" x14ac:dyDescent="0.25">
      <c r="G46113">
        <f t="shared" si="722"/>
        <v>46113</v>
      </c>
    </row>
    <row r="46114" spans="7:7" x14ac:dyDescent="0.25">
      <c r="G46114">
        <f t="shared" si="722"/>
        <v>46114</v>
      </c>
    </row>
    <row r="46115" spans="7:7" x14ac:dyDescent="0.25">
      <c r="G46115">
        <f t="shared" si="722"/>
        <v>46115</v>
      </c>
    </row>
    <row r="46116" spans="7:7" x14ac:dyDescent="0.25">
      <c r="G46116">
        <f t="shared" si="722"/>
        <v>46116</v>
      </c>
    </row>
    <row r="46117" spans="7:7" x14ac:dyDescent="0.25">
      <c r="G46117">
        <f t="shared" si="722"/>
        <v>46117</v>
      </c>
    </row>
    <row r="46118" spans="7:7" x14ac:dyDescent="0.25">
      <c r="G46118">
        <f t="shared" si="722"/>
        <v>46118</v>
      </c>
    </row>
    <row r="46119" spans="7:7" x14ac:dyDescent="0.25">
      <c r="G46119">
        <f t="shared" si="722"/>
        <v>46119</v>
      </c>
    </row>
    <row r="46120" spans="7:7" x14ac:dyDescent="0.25">
      <c r="G46120">
        <f t="shared" si="722"/>
        <v>46120</v>
      </c>
    </row>
    <row r="46121" spans="7:7" x14ac:dyDescent="0.25">
      <c r="G46121">
        <f t="shared" si="722"/>
        <v>46121</v>
      </c>
    </row>
    <row r="46122" spans="7:7" x14ac:dyDescent="0.25">
      <c r="G46122">
        <f t="shared" si="722"/>
        <v>46122</v>
      </c>
    </row>
    <row r="46123" spans="7:7" x14ac:dyDescent="0.25">
      <c r="G46123">
        <f t="shared" si="722"/>
        <v>46123</v>
      </c>
    </row>
    <row r="46124" spans="7:7" x14ac:dyDescent="0.25">
      <c r="G46124">
        <f t="shared" si="722"/>
        <v>46124</v>
      </c>
    </row>
    <row r="46125" spans="7:7" x14ac:dyDescent="0.25">
      <c r="G46125">
        <f t="shared" si="722"/>
        <v>46125</v>
      </c>
    </row>
    <row r="46126" spans="7:7" x14ac:dyDescent="0.25">
      <c r="G46126">
        <f t="shared" si="722"/>
        <v>46126</v>
      </c>
    </row>
    <row r="46127" spans="7:7" x14ac:dyDescent="0.25">
      <c r="G46127">
        <f t="shared" si="722"/>
        <v>46127</v>
      </c>
    </row>
    <row r="46128" spans="7:7" x14ac:dyDescent="0.25">
      <c r="G46128">
        <f t="shared" si="722"/>
        <v>46128</v>
      </c>
    </row>
    <row r="46129" spans="7:7" x14ac:dyDescent="0.25">
      <c r="G46129">
        <f t="shared" si="722"/>
        <v>46129</v>
      </c>
    </row>
    <row r="46130" spans="7:7" x14ac:dyDescent="0.25">
      <c r="G46130">
        <f t="shared" si="722"/>
        <v>46130</v>
      </c>
    </row>
    <row r="46131" spans="7:7" x14ac:dyDescent="0.25">
      <c r="G46131">
        <f t="shared" si="722"/>
        <v>46131</v>
      </c>
    </row>
    <row r="46132" spans="7:7" x14ac:dyDescent="0.25">
      <c r="G46132">
        <f t="shared" si="722"/>
        <v>46132</v>
      </c>
    </row>
    <row r="46133" spans="7:7" x14ac:dyDescent="0.25">
      <c r="G46133">
        <f t="shared" si="722"/>
        <v>46133</v>
      </c>
    </row>
    <row r="46134" spans="7:7" x14ac:dyDescent="0.25">
      <c r="G46134">
        <f t="shared" si="722"/>
        <v>46134</v>
      </c>
    </row>
    <row r="46135" spans="7:7" x14ac:dyDescent="0.25">
      <c r="G46135">
        <f t="shared" si="722"/>
        <v>46135</v>
      </c>
    </row>
    <row r="46136" spans="7:7" x14ac:dyDescent="0.25">
      <c r="G46136">
        <f t="shared" si="722"/>
        <v>46136</v>
      </c>
    </row>
    <row r="46137" spans="7:7" x14ac:dyDescent="0.25">
      <c r="G46137">
        <f t="shared" si="722"/>
        <v>46137</v>
      </c>
    </row>
    <row r="46138" spans="7:7" x14ac:dyDescent="0.25">
      <c r="G46138">
        <f t="shared" si="722"/>
        <v>46138</v>
      </c>
    </row>
    <row r="46139" spans="7:7" x14ac:dyDescent="0.25">
      <c r="G46139">
        <f t="shared" si="722"/>
        <v>46139</v>
      </c>
    </row>
    <row r="46140" spans="7:7" x14ac:dyDescent="0.25">
      <c r="G46140">
        <f t="shared" si="722"/>
        <v>46140</v>
      </c>
    </row>
    <row r="46141" spans="7:7" x14ac:dyDescent="0.25">
      <c r="G46141">
        <f t="shared" si="722"/>
        <v>46141</v>
      </c>
    </row>
    <row r="46142" spans="7:7" x14ac:dyDescent="0.25">
      <c r="G46142">
        <f t="shared" si="722"/>
        <v>46142</v>
      </c>
    </row>
    <row r="46143" spans="7:7" x14ac:dyDescent="0.25">
      <c r="G46143">
        <f t="shared" si="722"/>
        <v>46143</v>
      </c>
    </row>
    <row r="46144" spans="7:7" x14ac:dyDescent="0.25">
      <c r="G46144">
        <f t="shared" si="722"/>
        <v>46144</v>
      </c>
    </row>
    <row r="46145" spans="7:7" x14ac:dyDescent="0.25">
      <c r="G46145">
        <f t="shared" si="722"/>
        <v>46145</v>
      </c>
    </row>
    <row r="46146" spans="7:7" x14ac:dyDescent="0.25">
      <c r="G46146">
        <f t="shared" ref="G46146:G46209" si="723">ROW(F46146)</f>
        <v>46146</v>
      </c>
    </row>
    <row r="46147" spans="7:7" x14ac:dyDescent="0.25">
      <c r="G46147">
        <f t="shared" si="723"/>
        <v>46147</v>
      </c>
    </row>
    <row r="46148" spans="7:7" x14ac:dyDescent="0.25">
      <c r="G46148">
        <f t="shared" si="723"/>
        <v>46148</v>
      </c>
    </row>
    <row r="46149" spans="7:7" x14ac:dyDescent="0.25">
      <c r="G46149">
        <f t="shared" si="723"/>
        <v>46149</v>
      </c>
    </row>
    <row r="46150" spans="7:7" x14ac:dyDescent="0.25">
      <c r="G46150">
        <f t="shared" si="723"/>
        <v>46150</v>
      </c>
    </row>
    <row r="46151" spans="7:7" x14ac:dyDescent="0.25">
      <c r="G46151">
        <f t="shared" si="723"/>
        <v>46151</v>
      </c>
    </row>
    <row r="46152" spans="7:7" x14ac:dyDescent="0.25">
      <c r="G46152">
        <f t="shared" si="723"/>
        <v>46152</v>
      </c>
    </row>
    <row r="46153" spans="7:7" x14ac:dyDescent="0.25">
      <c r="G46153">
        <f t="shared" si="723"/>
        <v>46153</v>
      </c>
    </row>
    <row r="46154" spans="7:7" x14ac:dyDescent="0.25">
      <c r="G46154">
        <f t="shared" si="723"/>
        <v>46154</v>
      </c>
    </row>
    <row r="46155" spans="7:7" x14ac:dyDescent="0.25">
      <c r="G46155">
        <f t="shared" si="723"/>
        <v>46155</v>
      </c>
    </row>
    <row r="46156" spans="7:7" x14ac:dyDescent="0.25">
      <c r="G46156">
        <f t="shared" si="723"/>
        <v>46156</v>
      </c>
    </row>
    <row r="46157" spans="7:7" x14ac:dyDescent="0.25">
      <c r="G46157">
        <f t="shared" si="723"/>
        <v>46157</v>
      </c>
    </row>
    <row r="46158" spans="7:7" x14ac:dyDescent="0.25">
      <c r="G46158">
        <f t="shared" si="723"/>
        <v>46158</v>
      </c>
    </row>
    <row r="46159" spans="7:7" x14ac:dyDescent="0.25">
      <c r="G46159">
        <f t="shared" si="723"/>
        <v>46159</v>
      </c>
    </row>
    <row r="46160" spans="7:7" x14ac:dyDescent="0.25">
      <c r="G46160">
        <f t="shared" si="723"/>
        <v>46160</v>
      </c>
    </row>
    <row r="46161" spans="7:7" x14ac:dyDescent="0.25">
      <c r="G46161">
        <f t="shared" si="723"/>
        <v>46161</v>
      </c>
    </row>
    <row r="46162" spans="7:7" x14ac:dyDescent="0.25">
      <c r="G46162">
        <f t="shared" si="723"/>
        <v>46162</v>
      </c>
    </row>
    <row r="46163" spans="7:7" x14ac:dyDescent="0.25">
      <c r="G46163">
        <f t="shared" si="723"/>
        <v>46163</v>
      </c>
    </row>
    <row r="46164" spans="7:7" x14ac:dyDescent="0.25">
      <c r="G46164">
        <f t="shared" si="723"/>
        <v>46164</v>
      </c>
    </row>
    <row r="46165" spans="7:7" x14ac:dyDescent="0.25">
      <c r="G46165">
        <f t="shared" si="723"/>
        <v>46165</v>
      </c>
    </row>
    <row r="46166" spans="7:7" x14ac:dyDescent="0.25">
      <c r="G46166">
        <f t="shared" si="723"/>
        <v>46166</v>
      </c>
    </row>
    <row r="46167" spans="7:7" x14ac:dyDescent="0.25">
      <c r="G46167">
        <f t="shared" si="723"/>
        <v>46167</v>
      </c>
    </row>
    <row r="46168" spans="7:7" x14ac:dyDescent="0.25">
      <c r="G46168">
        <f t="shared" si="723"/>
        <v>46168</v>
      </c>
    </row>
    <row r="46169" spans="7:7" x14ac:dyDescent="0.25">
      <c r="G46169">
        <f t="shared" si="723"/>
        <v>46169</v>
      </c>
    </row>
    <row r="46170" spans="7:7" x14ac:dyDescent="0.25">
      <c r="G46170">
        <f t="shared" si="723"/>
        <v>46170</v>
      </c>
    </row>
    <row r="46171" spans="7:7" x14ac:dyDescent="0.25">
      <c r="G46171">
        <f t="shared" si="723"/>
        <v>46171</v>
      </c>
    </row>
    <row r="46172" spans="7:7" x14ac:dyDescent="0.25">
      <c r="G46172">
        <f t="shared" si="723"/>
        <v>46172</v>
      </c>
    </row>
    <row r="46173" spans="7:7" x14ac:dyDescent="0.25">
      <c r="G46173">
        <f t="shared" si="723"/>
        <v>46173</v>
      </c>
    </row>
    <row r="46174" spans="7:7" x14ac:dyDescent="0.25">
      <c r="G46174">
        <f t="shared" si="723"/>
        <v>46174</v>
      </c>
    </row>
    <row r="46175" spans="7:7" x14ac:dyDescent="0.25">
      <c r="G46175">
        <f t="shared" si="723"/>
        <v>46175</v>
      </c>
    </row>
    <row r="46176" spans="7:7" x14ac:dyDescent="0.25">
      <c r="G46176">
        <f t="shared" si="723"/>
        <v>46176</v>
      </c>
    </row>
    <row r="46177" spans="7:7" x14ac:dyDescent="0.25">
      <c r="G46177">
        <f t="shared" si="723"/>
        <v>46177</v>
      </c>
    </row>
    <row r="46178" spans="7:7" x14ac:dyDescent="0.25">
      <c r="G46178">
        <f t="shared" si="723"/>
        <v>46178</v>
      </c>
    </row>
    <row r="46179" spans="7:7" x14ac:dyDescent="0.25">
      <c r="G46179">
        <f t="shared" si="723"/>
        <v>46179</v>
      </c>
    </row>
    <row r="46180" spans="7:7" x14ac:dyDescent="0.25">
      <c r="G46180">
        <f t="shared" si="723"/>
        <v>46180</v>
      </c>
    </row>
    <row r="46181" spans="7:7" x14ac:dyDescent="0.25">
      <c r="G46181">
        <f t="shared" si="723"/>
        <v>46181</v>
      </c>
    </row>
    <row r="46182" spans="7:7" x14ac:dyDescent="0.25">
      <c r="G46182">
        <f t="shared" si="723"/>
        <v>46182</v>
      </c>
    </row>
    <row r="46183" spans="7:7" x14ac:dyDescent="0.25">
      <c r="G46183">
        <f t="shared" si="723"/>
        <v>46183</v>
      </c>
    </row>
    <row r="46184" spans="7:7" x14ac:dyDescent="0.25">
      <c r="G46184">
        <f t="shared" si="723"/>
        <v>46184</v>
      </c>
    </row>
    <row r="46185" spans="7:7" x14ac:dyDescent="0.25">
      <c r="G46185">
        <f t="shared" si="723"/>
        <v>46185</v>
      </c>
    </row>
    <row r="46186" spans="7:7" x14ac:dyDescent="0.25">
      <c r="G46186">
        <f t="shared" si="723"/>
        <v>46186</v>
      </c>
    </row>
    <row r="46187" spans="7:7" x14ac:dyDescent="0.25">
      <c r="G46187">
        <f t="shared" si="723"/>
        <v>46187</v>
      </c>
    </row>
    <row r="46188" spans="7:7" x14ac:dyDescent="0.25">
      <c r="G46188">
        <f t="shared" si="723"/>
        <v>46188</v>
      </c>
    </row>
    <row r="46189" spans="7:7" x14ac:dyDescent="0.25">
      <c r="G46189">
        <f t="shared" si="723"/>
        <v>46189</v>
      </c>
    </row>
    <row r="46190" spans="7:7" x14ac:dyDescent="0.25">
      <c r="G46190">
        <f t="shared" si="723"/>
        <v>46190</v>
      </c>
    </row>
    <row r="46191" spans="7:7" x14ac:dyDescent="0.25">
      <c r="G46191">
        <f t="shared" si="723"/>
        <v>46191</v>
      </c>
    </row>
    <row r="46192" spans="7:7" x14ac:dyDescent="0.25">
      <c r="G46192">
        <f t="shared" si="723"/>
        <v>46192</v>
      </c>
    </row>
    <row r="46193" spans="7:7" x14ac:dyDescent="0.25">
      <c r="G46193">
        <f t="shared" si="723"/>
        <v>46193</v>
      </c>
    </row>
    <row r="46194" spans="7:7" x14ac:dyDescent="0.25">
      <c r="G46194">
        <f t="shared" si="723"/>
        <v>46194</v>
      </c>
    </row>
    <row r="46195" spans="7:7" x14ac:dyDescent="0.25">
      <c r="G46195">
        <f t="shared" si="723"/>
        <v>46195</v>
      </c>
    </row>
    <row r="46196" spans="7:7" x14ac:dyDescent="0.25">
      <c r="G46196">
        <f t="shared" si="723"/>
        <v>46196</v>
      </c>
    </row>
    <row r="46197" spans="7:7" x14ac:dyDescent="0.25">
      <c r="G46197">
        <f t="shared" si="723"/>
        <v>46197</v>
      </c>
    </row>
    <row r="46198" spans="7:7" x14ac:dyDescent="0.25">
      <c r="G46198">
        <f t="shared" si="723"/>
        <v>46198</v>
      </c>
    </row>
    <row r="46199" spans="7:7" x14ac:dyDescent="0.25">
      <c r="G46199">
        <f t="shared" si="723"/>
        <v>46199</v>
      </c>
    </row>
    <row r="46200" spans="7:7" x14ac:dyDescent="0.25">
      <c r="G46200">
        <f t="shared" si="723"/>
        <v>46200</v>
      </c>
    </row>
    <row r="46201" spans="7:7" x14ac:dyDescent="0.25">
      <c r="G46201">
        <f t="shared" si="723"/>
        <v>46201</v>
      </c>
    </row>
    <row r="46202" spans="7:7" x14ac:dyDescent="0.25">
      <c r="G46202">
        <f t="shared" si="723"/>
        <v>46202</v>
      </c>
    </row>
    <row r="46203" spans="7:7" x14ac:dyDescent="0.25">
      <c r="G46203">
        <f t="shared" si="723"/>
        <v>46203</v>
      </c>
    </row>
    <row r="46204" spans="7:7" x14ac:dyDescent="0.25">
      <c r="G46204">
        <f t="shared" si="723"/>
        <v>46204</v>
      </c>
    </row>
    <row r="46205" spans="7:7" x14ac:dyDescent="0.25">
      <c r="G46205">
        <f t="shared" si="723"/>
        <v>46205</v>
      </c>
    </row>
    <row r="46206" spans="7:7" x14ac:dyDescent="0.25">
      <c r="G46206">
        <f t="shared" si="723"/>
        <v>46206</v>
      </c>
    </row>
    <row r="46207" spans="7:7" x14ac:dyDescent="0.25">
      <c r="G46207">
        <f t="shared" si="723"/>
        <v>46207</v>
      </c>
    </row>
    <row r="46208" spans="7:7" x14ac:dyDescent="0.25">
      <c r="G46208">
        <f t="shared" si="723"/>
        <v>46208</v>
      </c>
    </row>
    <row r="46209" spans="7:7" x14ac:dyDescent="0.25">
      <c r="G46209">
        <f t="shared" si="723"/>
        <v>46209</v>
      </c>
    </row>
    <row r="46210" spans="7:7" x14ac:dyDescent="0.25">
      <c r="G46210">
        <f t="shared" ref="G46210:G46273" si="724">ROW(F46210)</f>
        <v>46210</v>
      </c>
    </row>
    <row r="46211" spans="7:7" x14ac:dyDescent="0.25">
      <c r="G46211">
        <f t="shared" si="724"/>
        <v>46211</v>
      </c>
    </row>
    <row r="46212" spans="7:7" x14ac:dyDescent="0.25">
      <c r="G46212">
        <f t="shared" si="724"/>
        <v>46212</v>
      </c>
    </row>
    <row r="46213" spans="7:7" x14ac:dyDescent="0.25">
      <c r="G46213">
        <f t="shared" si="724"/>
        <v>46213</v>
      </c>
    </row>
    <row r="46214" spans="7:7" x14ac:dyDescent="0.25">
      <c r="G46214">
        <f t="shared" si="724"/>
        <v>46214</v>
      </c>
    </row>
    <row r="46215" spans="7:7" x14ac:dyDescent="0.25">
      <c r="G46215">
        <f t="shared" si="724"/>
        <v>46215</v>
      </c>
    </row>
    <row r="46216" spans="7:7" x14ac:dyDescent="0.25">
      <c r="G46216">
        <f t="shared" si="724"/>
        <v>46216</v>
      </c>
    </row>
    <row r="46217" spans="7:7" x14ac:dyDescent="0.25">
      <c r="G46217">
        <f t="shared" si="724"/>
        <v>46217</v>
      </c>
    </row>
    <row r="46218" spans="7:7" x14ac:dyDescent="0.25">
      <c r="G46218">
        <f t="shared" si="724"/>
        <v>46218</v>
      </c>
    </row>
    <row r="46219" spans="7:7" x14ac:dyDescent="0.25">
      <c r="G46219">
        <f t="shared" si="724"/>
        <v>46219</v>
      </c>
    </row>
    <row r="46220" spans="7:7" x14ac:dyDescent="0.25">
      <c r="G46220">
        <f t="shared" si="724"/>
        <v>46220</v>
      </c>
    </row>
    <row r="46221" spans="7:7" x14ac:dyDescent="0.25">
      <c r="G46221">
        <f t="shared" si="724"/>
        <v>46221</v>
      </c>
    </row>
    <row r="46222" spans="7:7" x14ac:dyDescent="0.25">
      <c r="G46222">
        <f t="shared" si="724"/>
        <v>46222</v>
      </c>
    </row>
    <row r="46223" spans="7:7" x14ac:dyDescent="0.25">
      <c r="G46223">
        <f t="shared" si="724"/>
        <v>46223</v>
      </c>
    </row>
    <row r="46224" spans="7:7" x14ac:dyDescent="0.25">
      <c r="G46224">
        <f t="shared" si="724"/>
        <v>46224</v>
      </c>
    </row>
    <row r="46225" spans="7:7" x14ac:dyDescent="0.25">
      <c r="G46225">
        <f t="shared" si="724"/>
        <v>46225</v>
      </c>
    </row>
    <row r="46226" spans="7:7" x14ac:dyDescent="0.25">
      <c r="G46226">
        <f t="shared" si="724"/>
        <v>46226</v>
      </c>
    </row>
    <row r="46227" spans="7:7" x14ac:dyDescent="0.25">
      <c r="G46227">
        <f t="shared" si="724"/>
        <v>46227</v>
      </c>
    </row>
    <row r="46228" spans="7:7" x14ac:dyDescent="0.25">
      <c r="G46228">
        <f t="shared" si="724"/>
        <v>46228</v>
      </c>
    </row>
    <row r="46229" spans="7:7" x14ac:dyDescent="0.25">
      <c r="G46229">
        <f t="shared" si="724"/>
        <v>46229</v>
      </c>
    </row>
    <row r="46230" spans="7:7" x14ac:dyDescent="0.25">
      <c r="G46230">
        <f t="shared" si="724"/>
        <v>46230</v>
      </c>
    </row>
    <row r="46231" spans="7:7" x14ac:dyDescent="0.25">
      <c r="G46231">
        <f t="shared" si="724"/>
        <v>46231</v>
      </c>
    </row>
    <row r="46232" spans="7:7" x14ac:dyDescent="0.25">
      <c r="G46232">
        <f t="shared" si="724"/>
        <v>46232</v>
      </c>
    </row>
    <row r="46233" spans="7:7" x14ac:dyDescent="0.25">
      <c r="G46233">
        <f t="shared" si="724"/>
        <v>46233</v>
      </c>
    </row>
    <row r="46234" spans="7:7" x14ac:dyDescent="0.25">
      <c r="G46234">
        <f t="shared" si="724"/>
        <v>46234</v>
      </c>
    </row>
    <row r="46235" spans="7:7" x14ac:dyDescent="0.25">
      <c r="G46235">
        <f t="shared" si="724"/>
        <v>46235</v>
      </c>
    </row>
    <row r="46236" spans="7:7" x14ac:dyDescent="0.25">
      <c r="G46236">
        <f t="shared" si="724"/>
        <v>46236</v>
      </c>
    </row>
    <row r="46237" spans="7:7" x14ac:dyDescent="0.25">
      <c r="G46237">
        <f t="shared" si="724"/>
        <v>46237</v>
      </c>
    </row>
    <row r="46238" spans="7:7" x14ac:dyDescent="0.25">
      <c r="G46238">
        <f t="shared" si="724"/>
        <v>46238</v>
      </c>
    </row>
    <row r="46239" spans="7:7" x14ac:dyDescent="0.25">
      <c r="G46239">
        <f t="shared" si="724"/>
        <v>46239</v>
      </c>
    </row>
    <row r="46240" spans="7:7" x14ac:dyDescent="0.25">
      <c r="G46240">
        <f t="shared" si="724"/>
        <v>46240</v>
      </c>
    </row>
    <row r="46241" spans="7:7" x14ac:dyDescent="0.25">
      <c r="G46241">
        <f t="shared" si="724"/>
        <v>46241</v>
      </c>
    </row>
    <row r="46242" spans="7:7" x14ac:dyDescent="0.25">
      <c r="G46242">
        <f t="shared" si="724"/>
        <v>46242</v>
      </c>
    </row>
    <row r="46243" spans="7:7" x14ac:dyDescent="0.25">
      <c r="G46243">
        <f t="shared" si="724"/>
        <v>46243</v>
      </c>
    </row>
    <row r="46244" spans="7:7" x14ac:dyDescent="0.25">
      <c r="G46244">
        <f t="shared" si="724"/>
        <v>46244</v>
      </c>
    </row>
    <row r="46245" spans="7:7" x14ac:dyDescent="0.25">
      <c r="G46245">
        <f t="shared" si="724"/>
        <v>46245</v>
      </c>
    </row>
    <row r="46246" spans="7:7" x14ac:dyDescent="0.25">
      <c r="G46246">
        <f t="shared" si="724"/>
        <v>46246</v>
      </c>
    </row>
    <row r="46247" spans="7:7" x14ac:dyDescent="0.25">
      <c r="G46247">
        <f t="shared" si="724"/>
        <v>46247</v>
      </c>
    </row>
    <row r="46248" spans="7:7" x14ac:dyDescent="0.25">
      <c r="G46248">
        <f t="shared" si="724"/>
        <v>46248</v>
      </c>
    </row>
    <row r="46249" spans="7:7" x14ac:dyDescent="0.25">
      <c r="G46249">
        <f t="shared" si="724"/>
        <v>46249</v>
      </c>
    </row>
    <row r="46250" spans="7:7" x14ac:dyDescent="0.25">
      <c r="G46250">
        <f t="shared" si="724"/>
        <v>46250</v>
      </c>
    </row>
    <row r="46251" spans="7:7" x14ac:dyDescent="0.25">
      <c r="G46251">
        <f t="shared" si="724"/>
        <v>46251</v>
      </c>
    </row>
    <row r="46252" spans="7:7" x14ac:dyDescent="0.25">
      <c r="G46252">
        <f t="shared" si="724"/>
        <v>46252</v>
      </c>
    </row>
    <row r="46253" spans="7:7" x14ac:dyDescent="0.25">
      <c r="G46253">
        <f t="shared" si="724"/>
        <v>46253</v>
      </c>
    </row>
    <row r="46254" spans="7:7" x14ac:dyDescent="0.25">
      <c r="G46254">
        <f t="shared" si="724"/>
        <v>46254</v>
      </c>
    </row>
    <row r="46255" spans="7:7" x14ac:dyDescent="0.25">
      <c r="G46255">
        <f t="shared" si="724"/>
        <v>46255</v>
      </c>
    </row>
    <row r="46256" spans="7:7" x14ac:dyDescent="0.25">
      <c r="G46256">
        <f t="shared" si="724"/>
        <v>46256</v>
      </c>
    </row>
    <row r="46257" spans="7:7" x14ac:dyDescent="0.25">
      <c r="G46257">
        <f t="shared" si="724"/>
        <v>46257</v>
      </c>
    </row>
    <row r="46258" spans="7:7" x14ac:dyDescent="0.25">
      <c r="G46258">
        <f t="shared" si="724"/>
        <v>46258</v>
      </c>
    </row>
    <row r="46259" spans="7:7" x14ac:dyDescent="0.25">
      <c r="G46259">
        <f t="shared" si="724"/>
        <v>46259</v>
      </c>
    </row>
    <row r="46260" spans="7:7" x14ac:dyDescent="0.25">
      <c r="G46260">
        <f t="shared" si="724"/>
        <v>46260</v>
      </c>
    </row>
    <row r="46261" spans="7:7" x14ac:dyDescent="0.25">
      <c r="G46261">
        <f t="shared" si="724"/>
        <v>46261</v>
      </c>
    </row>
    <row r="46262" spans="7:7" x14ac:dyDescent="0.25">
      <c r="G46262">
        <f t="shared" si="724"/>
        <v>46262</v>
      </c>
    </row>
    <row r="46263" spans="7:7" x14ac:dyDescent="0.25">
      <c r="G46263">
        <f t="shared" si="724"/>
        <v>46263</v>
      </c>
    </row>
    <row r="46264" spans="7:7" x14ac:dyDescent="0.25">
      <c r="G46264">
        <f t="shared" si="724"/>
        <v>46264</v>
      </c>
    </row>
    <row r="46265" spans="7:7" x14ac:dyDescent="0.25">
      <c r="G46265">
        <f t="shared" si="724"/>
        <v>46265</v>
      </c>
    </row>
    <row r="46266" spans="7:7" x14ac:dyDescent="0.25">
      <c r="G46266">
        <f t="shared" si="724"/>
        <v>46266</v>
      </c>
    </row>
    <row r="46267" spans="7:7" x14ac:dyDescent="0.25">
      <c r="G46267">
        <f t="shared" si="724"/>
        <v>46267</v>
      </c>
    </row>
    <row r="46268" spans="7:7" x14ac:dyDescent="0.25">
      <c r="G46268">
        <f t="shared" si="724"/>
        <v>46268</v>
      </c>
    </row>
    <row r="46269" spans="7:7" x14ac:dyDescent="0.25">
      <c r="G46269">
        <f t="shared" si="724"/>
        <v>46269</v>
      </c>
    </row>
    <row r="46270" spans="7:7" x14ac:dyDescent="0.25">
      <c r="G46270">
        <f t="shared" si="724"/>
        <v>46270</v>
      </c>
    </row>
    <row r="46271" spans="7:7" x14ac:dyDescent="0.25">
      <c r="G46271">
        <f t="shared" si="724"/>
        <v>46271</v>
      </c>
    </row>
    <row r="46272" spans="7:7" x14ac:dyDescent="0.25">
      <c r="G46272">
        <f t="shared" si="724"/>
        <v>46272</v>
      </c>
    </row>
    <row r="46273" spans="7:7" x14ac:dyDescent="0.25">
      <c r="G46273">
        <f t="shared" si="724"/>
        <v>46273</v>
      </c>
    </row>
    <row r="46274" spans="7:7" x14ac:dyDescent="0.25">
      <c r="G46274">
        <f t="shared" ref="G46274:G46337" si="725">ROW(F46274)</f>
        <v>46274</v>
      </c>
    </row>
    <row r="46275" spans="7:7" x14ac:dyDescent="0.25">
      <c r="G46275">
        <f t="shared" si="725"/>
        <v>46275</v>
      </c>
    </row>
    <row r="46276" spans="7:7" x14ac:dyDescent="0.25">
      <c r="G46276">
        <f t="shared" si="725"/>
        <v>46276</v>
      </c>
    </row>
    <row r="46277" spans="7:7" x14ac:dyDescent="0.25">
      <c r="G46277">
        <f t="shared" si="725"/>
        <v>46277</v>
      </c>
    </row>
    <row r="46278" spans="7:7" x14ac:dyDescent="0.25">
      <c r="G46278">
        <f t="shared" si="725"/>
        <v>46278</v>
      </c>
    </row>
    <row r="46279" spans="7:7" x14ac:dyDescent="0.25">
      <c r="G46279">
        <f t="shared" si="725"/>
        <v>46279</v>
      </c>
    </row>
    <row r="46280" spans="7:7" x14ac:dyDescent="0.25">
      <c r="G46280">
        <f t="shared" si="725"/>
        <v>46280</v>
      </c>
    </row>
    <row r="46281" spans="7:7" x14ac:dyDescent="0.25">
      <c r="G46281">
        <f t="shared" si="725"/>
        <v>46281</v>
      </c>
    </row>
    <row r="46282" spans="7:7" x14ac:dyDescent="0.25">
      <c r="G46282">
        <f t="shared" si="725"/>
        <v>46282</v>
      </c>
    </row>
    <row r="46283" spans="7:7" x14ac:dyDescent="0.25">
      <c r="G46283">
        <f t="shared" si="725"/>
        <v>46283</v>
      </c>
    </row>
    <row r="46284" spans="7:7" x14ac:dyDescent="0.25">
      <c r="G46284">
        <f t="shared" si="725"/>
        <v>46284</v>
      </c>
    </row>
    <row r="46285" spans="7:7" x14ac:dyDescent="0.25">
      <c r="G46285">
        <f t="shared" si="725"/>
        <v>46285</v>
      </c>
    </row>
    <row r="46286" spans="7:7" x14ac:dyDescent="0.25">
      <c r="G46286">
        <f t="shared" si="725"/>
        <v>46286</v>
      </c>
    </row>
    <row r="46287" spans="7:7" x14ac:dyDescent="0.25">
      <c r="G46287">
        <f t="shared" si="725"/>
        <v>46287</v>
      </c>
    </row>
    <row r="46288" spans="7:7" x14ac:dyDescent="0.25">
      <c r="G46288">
        <f t="shared" si="725"/>
        <v>46288</v>
      </c>
    </row>
    <row r="46289" spans="7:7" x14ac:dyDescent="0.25">
      <c r="G46289">
        <f t="shared" si="725"/>
        <v>46289</v>
      </c>
    </row>
    <row r="46290" spans="7:7" x14ac:dyDescent="0.25">
      <c r="G46290">
        <f t="shared" si="725"/>
        <v>46290</v>
      </c>
    </row>
    <row r="46291" spans="7:7" x14ac:dyDescent="0.25">
      <c r="G46291">
        <f t="shared" si="725"/>
        <v>46291</v>
      </c>
    </row>
    <row r="46292" spans="7:7" x14ac:dyDescent="0.25">
      <c r="G46292">
        <f t="shared" si="725"/>
        <v>46292</v>
      </c>
    </row>
    <row r="46293" spans="7:7" x14ac:dyDescent="0.25">
      <c r="G46293">
        <f t="shared" si="725"/>
        <v>46293</v>
      </c>
    </row>
    <row r="46294" spans="7:7" x14ac:dyDescent="0.25">
      <c r="G46294">
        <f t="shared" si="725"/>
        <v>46294</v>
      </c>
    </row>
    <row r="46295" spans="7:7" x14ac:dyDescent="0.25">
      <c r="G46295">
        <f t="shared" si="725"/>
        <v>46295</v>
      </c>
    </row>
    <row r="46296" spans="7:7" x14ac:dyDescent="0.25">
      <c r="G46296">
        <f t="shared" si="725"/>
        <v>46296</v>
      </c>
    </row>
    <row r="46297" spans="7:7" x14ac:dyDescent="0.25">
      <c r="G46297">
        <f t="shared" si="725"/>
        <v>46297</v>
      </c>
    </row>
    <row r="46298" spans="7:7" x14ac:dyDescent="0.25">
      <c r="G46298">
        <f t="shared" si="725"/>
        <v>46298</v>
      </c>
    </row>
    <row r="46299" spans="7:7" x14ac:dyDescent="0.25">
      <c r="G46299">
        <f t="shared" si="725"/>
        <v>46299</v>
      </c>
    </row>
    <row r="46300" spans="7:7" x14ac:dyDescent="0.25">
      <c r="G46300">
        <f t="shared" si="725"/>
        <v>46300</v>
      </c>
    </row>
    <row r="46301" spans="7:7" x14ac:dyDescent="0.25">
      <c r="G46301">
        <f t="shared" si="725"/>
        <v>46301</v>
      </c>
    </row>
    <row r="46302" spans="7:7" x14ac:dyDescent="0.25">
      <c r="G46302">
        <f t="shared" si="725"/>
        <v>46302</v>
      </c>
    </row>
    <row r="46303" spans="7:7" x14ac:dyDescent="0.25">
      <c r="G46303">
        <f t="shared" si="725"/>
        <v>46303</v>
      </c>
    </row>
    <row r="46304" spans="7:7" x14ac:dyDescent="0.25">
      <c r="G46304">
        <f t="shared" si="725"/>
        <v>46304</v>
      </c>
    </row>
    <row r="46305" spans="7:7" x14ac:dyDescent="0.25">
      <c r="G46305">
        <f t="shared" si="725"/>
        <v>46305</v>
      </c>
    </row>
    <row r="46306" spans="7:7" x14ac:dyDescent="0.25">
      <c r="G46306">
        <f t="shared" si="725"/>
        <v>46306</v>
      </c>
    </row>
    <row r="46307" spans="7:7" x14ac:dyDescent="0.25">
      <c r="G46307">
        <f t="shared" si="725"/>
        <v>46307</v>
      </c>
    </row>
    <row r="46308" spans="7:7" x14ac:dyDescent="0.25">
      <c r="G46308">
        <f t="shared" si="725"/>
        <v>46308</v>
      </c>
    </row>
    <row r="46309" spans="7:7" x14ac:dyDescent="0.25">
      <c r="G46309">
        <f t="shared" si="725"/>
        <v>46309</v>
      </c>
    </row>
    <row r="46310" spans="7:7" x14ac:dyDescent="0.25">
      <c r="G46310">
        <f t="shared" si="725"/>
        <v>46310</v>
      </c>
    </row>
    <row r="46311" spans="7:7" x14ac:dyDescent="0.25">
      <c r="G46311">
        <f t="shared" si="725"/>
        <v>46311</v>
      </c>
    </row>
    <row r="46312" spans="7:7" x14ac:dyDescent="0.25">
      <c r="G46312">
        <f t="shared" si="725"/>
        <v>46312</v>
      </c>
    </row>
    <row r="46313" spans="7:7" x14ac:dyDescent="0.25">
      <c r="G46313">
        <f t="shared" si="725"/>
        <v>46313</v>
      </c>
    </row>
    <row r="46314" spans="7:7" x14ac:dyDescent="0.25">
      <c r="G46314">
        <f t="shared" si="725"/>
        <v>46314</v>
      </c>
    </row>
    <row r="46315" spans="7:7" x14ac:dyDescent="0.25">
      <c r="G46315">
        <f t="shared" si="725"/>
        <v>46315</v>
      </c>
    </row>
    <row r="46316" spans="7:7" x14ac:dyDescent="0.25">
      <c r="G46316">
        <f t="shared" si="725"/>
        <v>46316</v>
      </c>
    </row>
    <row r="46317" spans="7:7" x14ac:dyDescent="0.25">
      <c r="G46317">
        <f t="shared" si="725"/>
        <v>46317</v>
      </c>
    </row>
    <row r="46318" spans="7:7" x14ac:dyDescent="0.25">
      <c r="G46318">
        <f t="shared" si="725"/>
        <v>46318</v>
      </c>
    </row>
    <row r="46319" spans="7:7" x14ac:dyDescent="0.25">
      <c r="G46319">
        <f t="shared" si="725"/>
        <v>46319</v>
      </c>
    </row>
    <row r="46320" spans="7:7" x14ac:dyDescent="0.25">
      <c r="G46320">
        <f t="shared" si="725"/>
        <v>46320</v>
      </c>
    </row>
    <row r="46321" spans="7:7" x14ac:dyDescent="0.25">
      <c r="G46321">
        <f t="shared" si="725"/>
        <v>46321</v>
      </c>
    </row>
    <row r="46322" spans="7:7" x14ac:dyDescent="0.25">
      <c r="G46322">
        <f t="shared" si="725"/>
        <v>46322</v>
      </c>
    </row>
    <row r="46323" spans="7:7" x14ac:dyDescent="0.25">
      <c r="G46323">
        <f t="shared" si="725"/>
        <v>46323</v>
      </c>
    </row>
    <row r="46324" spans="7:7" x14ac:dyDescent="0.25">
      <c r="G46324">
        <f t="shared" si="725"/>
        <v>46324</v>
      </c>
    </row>
    <row r="46325" spans="7:7" x14ac:dyDescent="0.25">
      <c r="G46325">
        <f t="shared" si="725"/>
        <v>46325</v>
      </c>
    </row>
    <row r="46326" spans="7:7" x14ac:dyDescent="0.25">
      <c r="G46326">
        <f t="shared" si="725"/>
        <v>46326</v>
      </c>
    </row>
    <row r="46327" spans="7:7" x14ac:dyDescent="0.25">
      <c r="G46327">
        <f t="shared" si="725"/>
        <v>46327</v>
      </c>
    </row>
    <row r="46328" spans="7:7" x14ac:dyDescent="0.25">
      <c r="G46328">
        <f t="shared" si="725"/>
        <v>46328</v>
      </c>
    </row>
    <row r="46329" spans="7:7" x14ac:dyDescent="0.25">
      <c r="G46329">
        <f t="shared" si="725"/>
        <v>46329</v>
      </c>
    </row>
    <row r="46330" spans="7:7" x14ac:dyDescent="0.25">
      <c r="G46330">
        <f t="shared" si="725"/>
        <v>46330</v>
      </c>
    </row>
    <row r="46331" spans="7:7" x14ac:dyDescent="0.25">
      <c r="G46331">
        <f t="shared" si="725"/>
        <v>46331</v>
      </c>
    </row>
    <row r="46332" spans="7:7" x14ac:dyDescent="0.25">
      <c r="G46332">
        <f t="shared" si="725"/>
        <v>46332</v>
      </c>
    </row>
    <row r="46333" spans="7:7" x14ac:dyDescent="0.25">
      <c r="G46333">
        <f t="shared" si="725"/>
        <v>46333</v>
      </c>
    </row>
    <row r="46334" spans="7:7" x14ac:dyDescent="0.25">
      <c r="G46334">
        <f t="shared" si="725"/>
        <v>46334</v>
      </c>
    </row>
    <row r="46335" spans="7:7" x14ac:dyDescent="0.25">
      <c r="G46335">
        <f t="shared" si="725"/>
        <v>46335</v>
      </c>
    </row>
    <row r="46336" spans="7:7" x14ac:dyDescent="0.25">
      <c r="G46336">
        <f t="shared" si="725"/>
        <v>46336</v>
      </c>
    </row>
    <row r="46337" spans="7:7" x14ac:dyDescent="0.25">
      <c r="G46337">
        <f t="shared" si="725"/>
        <v>46337</v>
      </c>
    </row>
    <row r="46338" spans="7:7" x14ac:dyDescent="0.25">
      <c r="G46338">
        <f t="shared" ref="G46338:G46401" si="726">ROW(F46338)</f>
        <v>46338</v>
      </c>
    </row>
    <row r="46339" spans="7:7" x14ac:dyDescent="0.25">
      <c r="G46339">
        <f t="shared" si="726"/>
        <v>46339</v>
      </c>
    </row>
    <row r="46340" spans="7:7" x14ac:dyDescent="0.25">
      <c r="G46340">
        <f t="shared" si="726"/>
        <v>46340</v>
      </c>
    </row>
    <row r="46341" spans="7:7" x14ac:dyDescent="0.25">
      <c r="G46341">
        <f t="shared" si="726"/>
        <v>46341</v>
      </c>
    </row>
    <row r="46342" spans="7:7" x14ac:dyDescent="0.25">
      <c r="G46342">
        <f t="shared" si="726"/>
        <v>46342</v>
      </c>
    </row>
    <row r="46343" spans="7:7" x14ac:dyDescent="0.25">
      <c r="G46343">
        <f t="shared" si="726"/>
        <v>46343</v>
      </c>
    </row>
    <row r="46344" spans="7:7" x14ac:dyDescent="0.25">
      <c r="G46344">
        <f t="shared" si="726"/>
        <v>46344</v>
      </c>
    </row>
    <row r="46345" spans="7:7" x14ac:dyDescent="0.25">
      <c r="G46345">
        <f t="shared" si="726"/>
        <v>46345</v>
      </c>
    </row>
    <row r="46346" spans="7:7" x14ac:dyDescent="0.25">
      <c r="G46346">
        <f t="shared" si="726"/>
        <v>46346</v>
      </c>
    </row>
    <row r="46347" spans="7:7" x14ac:dyDescent="0.25">
      <c r="G46347">
        <f t="shared" si="726"/>
        <v>46347</v>
      </c>
    </row>
    <row r="46348" spans="7:7" x14ac:dyDescent="0.25">
      <c r="G46348">
        <f t="shared" si="726"/>
        <v>46348</v>
      </c>
    </row>
    <row r="46349" spans="7:7" x14ac:dyDescent="0.25">
      <c r="G46349">
        <f t="shared" si="726"/>
        <v>46349</v>
      </c>
    </row>
    <row r="46350" spans="7:7" x14ac:dyDescent="0.25">
      <c r="G46350">
        <f t="shared" si="726"/>
        <v>46350</v>
      </c>
    </row>
    <row r="46351" spans="7:7" x14ac:dyDescent="0.25">
      <c r="G46351">
        <f t="shared" si="726"/>
        <v>46351</v>
      </c>
    </row>
    <row r="46352" spans="7:7" x14ac:dyDescent="0.25">
      <c r="G46352">
        <f t="shared" si="726"/>
        <v>46352</v>
      </c>
    </row>
    <row r="46353" spans="7:7" x14ac:dyDescent="0.25">
      <c r="G46353">
        <f t="shared" si="726"/>
        <v>46353</v>
      </c>
    </row>
    <row r="46354" spans="7:7" x14ac:dyDescent="0.25">
      <c r="G46354">
        <f t="shared" si="726"/>
        <v>46354</v>
      </c>
    </row>
    <row r="46355" spans="7:7" x14ac:dyDescent="0.25">
      <c r="G46355">
        <f t="shared" si="726"/>
        <v>46355</v>
      </c>
    </row>
    <row r="46356" spans="7:7" x14ac:dyDescent="0.25">
      <c r="G46356">
        <f t="shared" si="726"/>
        <v>46356</v>
      </c>
    </row>
    <row r="46357" spans="7:7" x14ac:dyDescent="0.25">
      <c r="G46357">
        <f t="shared" si="726"/>
        <v>46357</v>
      </c>
    </row>
    <row r="46358" spans="7:7" x14ac:dyDescent="0.25">
      <c r="G46358">
        <f t="shared" si="726"/>
        <v>46358</v>
      </c>
    </row>
    <row r="46359" spans="7:7" x14ac:dyDescent="0.25">
      <c r="G46359">
        <f t="shared" si="726"/>
        <v>46359</v>
      </c>
    </row>
    <row r="46360" spans="7:7" x14ac:dyDescent="0.25">
      <c r="G46360">
        <f t="shared" si="726"/>
        <v>46360</v>
      </c>
    </row>
    <row r="46361" spans="7:7" x14ac:dyDescent="0.25">
      <c r="G46361">
        <f t="shared" si="726"/>
        <v>46361</v>
      </c>
    </row>
    <row r="46362" spans="7:7" x14ac:dyDescent="0.25">
      <c r="G46362">
        <f t="shared" si="726"/>
        <v>46362</v>
      </c>
    </row>
    <row r="46363" spans="7:7" x14ac:dyDescent="0.25">
      <c r="G46363">
        <f t="shared" si="726"/>
        <v>46363</v>
      </c>
    </row>
    <row r="46364" spans="7:7" x14ac:dyDescent="0.25">
      <c r="G46364">
        <f t="shared" si="726"/>
        <v>46364</v>
      </c>
    </row>
    <row r="46365" spans="7:7" x14ac:dyDescent="0.25">
      <c r="G46365">
        <f t="shared" si="726"/>
        <v>46365</v>
      </c>
    </row>
    <row r="46366" spans="7:7" x14ac:dyDescent="0.25">
      <c r="G46366">
        <f t="shared" si="726"/>
        <v>46366</v>
      </c>
    </row>
    <row r="46367" spans="7:7" x14ac:dyDescent="0.25">
      <c r="G46367">
        <f t="shared" si="726"/>
        <v>46367</v>
      </c>
    </row>
    <row r="46368" spans="7:7" x14ac:dyDescent="0.25">
      <c r="G46368">
        <f t="shared" si="726"/>
        <v>46368</v>
      </c>
    </row>
    <row r="46369" spans="7:7" x14ac:dyDescent="0.25">
      <c r="G46369">
        <f t="shared" si="726"/>
        <v>46369</v>
      </c>
    </row>
    <row r="46370" spans="7:7" x14ac:dyDescent="0.25">
      <c r="G46370">
        <f t="shared" si="726"/>
        <v>46370</v>
      </c>
    </row>
    <row r="46371" spans="7:7" x14ac:dyDescent="0.25">
      <c r="G46371">
        <f t="shared" si="726"/>
        <v>46371</v>
      </c>
    </row>
    <row r="46372" spans="7:7" x14ac:dyDescent="0.25">
      <c r="G46372">
        <f t="shared" si="726"/>
        <v>46372</v>
      </c>
    </row>
    <row r="46373" spans="7:7" x14ac:dyDescent="0.25">
      <c r="G46373">
        <f t="shared" si="726"/>
        <v>46373</v>
      </c>
    </row>
    <row r="46374" spans="7:7" x14ac:dyDescent="0.25">
      <c r="G46374">
        <f t="shared" si="726"/>
        <v>46374</v>
      </c>
    </row>
    <row r="46375" spans="7:7" x14ac:dyDescent="0.25">
      <c r="G46375">
        <f t="shared" si="726"/>
        <v>46375</v>
      </c>
    </row>
    <row r="46376" spans="7:7" x14ac:dyDescent="0.25">
      <c r="G46376">
        <f t="shared" si="726"/>
        <v>46376</v>
      </c>
    </row>
    <row r="46377" spans="7:7" x14ac:dyDescent="0.25">
      <c r="G46377">
        <f t="shared" si="726"/>
        <v>46377</v>
      </c>
    </row>
    <row r="46378" spans="7:7" x14ac:dyDescent="0.25">
      <c r="G46378">
        <f t="shared" si="726"/>
        <v>46378</v>
      </c>
    </row>
    <row r="46379" spans="7:7" x14ac:dyDescent="0.25">
      <c r="G46379">
        <f t="shared" si="726"/>
        <v>46379</v>
      </c>
    </row>
    <row r="46380" spans="7:7" x14ac:dyDescent="0.25">
      <c r="G46380">
        <f t="shared" si="726"/>
        <v>46380</v>
      </c>
    </row>
    <row r="46381" spans="7:7" x14ac:dyDescent="0.25">
      <c r="G46381">
        <f t="shared" si="726"/>
        <v>46381</v>
      </c>
    </row>
    <row r="46382" spans="7:7" x14ac:dyDescent="0.25">
      <c r="G46382">
        <f t="shared" si="726"/>
        <v>46382</v>
      </c>
    </row>
    <row r="46383" spans="7:7" x14ac:dyDescent="0.25">
      <c r="G46383">
        <f t="shared" si="726"/>
        <v>46383</v>
      </c>
    </row>
    <row r="46384" spans="7:7" x14ac:dyDescent="0.25">
      <c r="G46384">
        <f t="shared" si="726"/>
        <v>46384</v>
      </c>
    </row>
    <row r="46385" spans="7:7" x14ac:dyDescent="0.25">
      <c r="G46385">
        <f t="shared" si="726"/>
        <v>46385</v>
      </c>
    </row>
    <row r="46386" spans="7:7" x14ac:dyDescent="0.25">
      <c r="G46386">
        <f t="shared" si="726"/>
        <v>46386</v>
      </c>
    </row>
    <row r="46387" spans="7:7" x14ac:dyDescent="0.25">
      <c r="G46387">
        <f t="shared" si="726"/>
        <v>46387</v>
      </c>
    </row>
    <row r="46388" spans="7:7" x14ac:dyDescent="0.25">
      <c r="G46388">
        <f t="shared" si="726"/>
        <v>46388</v>
      </c>
    </row>
    <row r="46389" spans="7:7" x14ac:dyDescent="0.25">
      <c r="G46389">
        <f t="shared" si="726"/>
        <v>46389</v>
      </c>
    </row>
    <row r="46390" spans="7:7" x14ac:dyDescent="0.25">
      <c r="G46390">
        <f t="shared" si="726"/>
        <v>46390</v>
      </c>
    </row>
    <row r="46391" spans="7:7" x14ac:dyDescent="0.25">
      <c r="G46391">
        <f t="shared" si="726"/>
        <v>46391</v>
      </c>
    </row>
    <row r="46392" spans="7:7" x14ac:dyDescent="0.25">
      <c r="G46392">
        <f t="shared" si="726"/>
        <v>46392</v>
      </c>
    </row>
    <row r="46393" spans="7:7" x14ac:dyDescent="0.25">
      <c r="G46393">
        <f t="shared" si="726"/>
        <v>46393</v>
      </c>
    </row>
    <row r="46394" spans="7:7" x14ac:dyDescent="0.25">
      <c r="G46394">
        <f t="shared" si="726"/>
        <v>46394</v>
      </c>
    </row>
    <row r="46395" spans="7:7" x14ac:dyDescent="0.25">
      <c r="G46395">
        <f t="shared" si="726"/>
        <v>46395</v>
      </c>
    </row>
    <row r="46396" spans="7:7" x14ac:dyDescent="0.25">
      <c r="G46396">
        <f t="shared" si="726"/>
        <v>46396</v>
      </c>
    </row>
    <row r="46397" spans="7:7" x14ac:dyDescent="0.25">
      <c r="G46397">
        <f t="shared" si="726"/>
        <v>46397</v>
      </c>
    </row>
    <row r="46398" spans="7:7" x14ac:dyDescent="0.25">
      <c r="G46398">
        <f t="shared" si="726"/>
        <v>46398</v>
      </c>
    </row>
    <row r="46399" spans="7:7" x14ac:dyDescent="0.25">
      <c r="G46399">
        <f t="shared" si="726"/>
        <v>46399</v>
      </c>
    </row>
    <row r="46400" spans="7:7" x14ac:dyDescent="0.25">
      <c r="G46400">
        <f t="shared" si="726"/>
        <v>46400</v>
      </c>
    </row>
    <row r="46401" spans="7:7" x14ac:dyDescent="0.25">
      <c r="G46401">
        <f t="shared" si="726"/>
        <v>46401</v>
      </c>
    </row>
    <row r="46402" spans="7:7" x14ac:dyDescent="0.25">
      <c r="G46402">
        <f t="shared" ref="G46402:G46465" si="727">ROW(F46402)</f>
        <v>46402</v>
      </c>
    </row>
    <row r="46403" spans="7:7" x14ac:dyDescent="0.25">
      <c r="G46403">
        <f t="shared" si="727"/>
        <v>46403</v>
      </c>
    </row>
    <row r="46404" spans="7:7" x14ac:dyDescent="0.25">
      <c r="G46404">
        <f t="shared" si="727"/>
        <v>46404</v>
      </c>
    </row>
    <row r="46405" spans="7:7" x14ac:dyDescent="0.25">
      <c r="G46405">
        <f t="shared" si="727"/>
        <v>46405</v>
      </c>
    </row>
    <row r="46406" spans="7:7" x14ac:dyDescent="0.25">
      <c r="G46406">
        <f t="shared" si="727"/>
        <v>46406</v>
      </c>
    </row>
    <row r="46407" spans="7:7" x14ac:dyDescent="0.25">
      <c r="G46407">
        <f t="shared" si="727"/>
        <v>46407</v>
      </c>
    </row>
    <row r="46408" spans="7:7" x14ac:dyDescent="0.25">
      <c r="G46408">
        <f t="shared" si="727"/>
        <v>46408</v>
      </c>
    </row>
    <row r="46409" spans="7:7" x14ac:dyDescent="0.25">
      <c r="G46409">
        <f t="shared" si="727"/>
        <v>46409</v>
      </c>
    </row>
    <row r="46410" spans="7:7" x14ac:dyDescent="0.25">
      <c r="G46410">
        <f t="shared" si="727"/>
        <v>46410</v>
      </c>
    </row>
    <row r="46411" spans="7:7" x14ac:dyDescent="0.25">
      <c r="G46411">
        <f t="shared" si="727"/>
        <v>46411</v>
      </c>
    </row>
    <row r="46412" spans="7:7" x14ac:dyDescent="0.25">
      <c r="G46412">
        <f t="shared" si="727"/>
        <v>46412</v>
      </c>
    </row>
    <row r="46413" spans="7:7" x14ac:dyDescent="0.25">
      <c r="G46413">
        <f t="shared" si="727"/>
        <v>46413</v>
      </c>
    </row>
    <row r="46414" spans="7:7" x14ac:dyDescent="0.25">
      <c r="G46414">
        <f t="shared" si="727"/>
        <v>46414</v>
      </c>
    </row>
    <row r="46415" spans="7:7" x14ac:dyDescent="0.25">
      <c r="G46415">
        <f t="shared" si="727"/>
        <v>46415</v>
      </c>
    </row>
    <row r="46416" spans="7:7" x14ac:dyDescent="0.25">
      <c r="G46416">
        <f t="shared" si="727"/>
        <v>46416</v>
      </c>
    </row>
    <row r="46417" spans="7:7" x14ac:dyDescent="0.25">
      <c r="G46417">
        <f t="shared" si="727"/>
        <v>46417</v>
      </c>
    </row>
    <row r="46418" spans="7:7" x14ac:dyDescent="0.25">
      <c r="G46418">
        <f t="shared" si="727"/>
        <v>46418</v>
      </c>
    </row>
    <row r="46419" spans="7:7" x14ac:dyDescent="0.25">
      <c r="G46419">
        <f t="shared" si="727"/>
        <v>46419</v>
      </c>
    </row>
    <row r="46420" spans="7:7" x14ac:dyDescent="0.25">
      <c r="G46420">
        <f t="shared" si="727"/>
        <v>46420</v>
      </c>
    </row>
    <row r="46421" spans="7:7" x14ac:dyDescent="0.25">
      <c r="G46421">
        <f t="shared" si="727"/>
        <v>46421</v>
      </c>
    </row>
    <row r="46422" spans="7:7" x14ac:dyDescent="0.25">
      <c r="G46422">
        <f t="shared" si="727"/>
        <v>46422</v>
      </c>
    </row>
    <row r="46423" spans="7:7" x14ac:dyDescent="0.25">
      <c r="G46423">
        <f t="shared" si="727"/>
        <v>46423</v>
      </c>
    </row>
    <row r="46424" spans="7:7" x14ac:dyDescent="0.25">
      <c r="G46424">
        <f t="shared" si="727"/>
        <v>46424</v>
      </c>
    </row>
    <row r="46425" spans="7:7" x14ac:dyDescent="0.25">
      <c r="G46425">
        <f t="shared" si="727"/>
        <v>46425</v>
      </c>
    </row>
    <row r="46426" spans="7:7" x14ac:dyDescent="0.25">
      <c r="G46426">
        <f t="shared" si="727"/>
        <v>46426</v>
      </c>
    </row>
    <row r="46427" spans="7:7" x14ac:dyDescent="0.25">
      <c r="G46427">
        <f t="shared" si="727"/>
        <v>46427</v>
      </c>
    </row>
    <row r="46428" spans="7:7" x14ac:dyDescent="0.25">
      <c r="G46428">
        <f t="shared" si="727"/>
        <v>46428</v>
      </c>
    </row>
    <row r="46429" spans="7:7" x14ac:dyDescent="0.25">
      <c r="G46429">
        <f t="shared" si="727"/>
        <v>46429</v>
      </c>
    </row>
    <row r="46430" spans="7:7" x14ac:dyDescent="0.25">
      <c r="G46430">
        <f t="shared" si="727"/>
        <v>46430</v>
      </c>
    </row>
    <row r="46431" spans="7:7" x14ac:dyDescent="0.25">
      <c r="G46431">
        <f t="shared" si="727"/>
        <v>46431</v>
      </c>
    </row>
    <row r="46432" spans="7:7" x14ac:dyDescent="0.25">
      <c r="G46432">
        <f t="shared" si="727"/>
        <v>46432</v>
      </c>
    </row>
    <row r="46433" spans="7:7" x14ac:dyDescent="0.25">
      <c r="G46433">
        <f t="shared" si="727"/>
        <v>46433</v>
      </c>
    </row>
    <row r="46434" spans="7:7" x14ac:dyDescent="0.25">
      <c r="G46434">
        <f t="shared" si="727"/>
        <v>46434</v>
      </c>
    </row>
    <row r="46435" spans="7:7" x14ac:dyDescent="0.25">
      <c r="G46435">
        <f t="shared" si="727"/>
        <v>46435</v>
      </c>
    </row>
    <row r="46436" spans="7:7" x14ac:dyDescent="0.25">
      <c r="G46436">
        <f t="shared" si="727"/>
        <v>46436</v>
      </c>
    </row>
    <row r="46437" spans="7:7" x14ac:dyDescent="0.25">
      <c r="G46437">
        <f t="shared" si="727"/>
        <v>46437</v>
      </c>
    </row>
    <row r="46438" spans="7:7" x14ac:dyDescent="0.25">
      <c r="G46438">
        <f t="shared" si="727"/>
        <v>46438</v>
      </c>
    </row>
    <row r="46439" spans="7:7" x14ac:dyDescent="0.25">
      <c r="G46439">
        <f t="shared" si="727"/>
        <v>46439</v>
      </c>
    </row>
    <row r="46440" spans="7:7" x14ac:dyDescent="0.25">
      <c r="G46440">
        <f t="shared" si="727"/>
        <v>46440</v>
      </c>
    </row>
    <row r="46441" spans="7:7" x14ac:dyDescent="0.25">
      <c r="G46441">
        <f t="shared" si="727"/>
        <v>46441</v>
      </c>
    </row>
    <row r="46442" spans="7:7" x14ac:dyDescent="0.25">
      <c r="G46442">
        <f t="shared" si="727"/>
        <v>46442</v>
      </c>
    </row>
    <row r="46443" spans="7:7" x14ac:dyDescent="0.25">
      <c r="G46443">
        <f t="shared" si="727"/>
        <v>46443</v>
      </c>
    </row>
    <row r="46444" spans="7:7" x14ac:dyDescent="0.25">
      <c r="G46444">
        <f t="shared" si="727"/>
        <v>46444</v>
      </c>
    </row>
    <row r="46445" spans="7:7" x14ac:dyDescent="0.25">
      <c r="G46445">
        <f t="shared" si="727"/>
        <v>46445</v>
      </c>
    </row>
    <row r="46446" spans="7:7" x14ac:dyDescent="0.25">
      <c r="G46446">
        <f t="shared" si="727"/>
        <v>46446</v>
      </c>
    </row>
    <row r="46447" spans="7:7" x14ac:dyDescent="0.25">
      <c r="G46447">
        <f t="shared" si="727"/>
        <v>46447</v>
      </c>
    </row>
    <row r="46448" spans="7:7" x14ac:dyDescent="0.25">
      <c r="G46448">
        <f t="shared" si="727"/>
        <v>46448</v>
      </c>
    </row>
    <row r="46449" spans="7:7" x14ac:dyDescent="0.25">
      <c r="G46449">
        <f t="shared" si="727"/>
        <v>46449</v>
      </c>
    </row>
    <row r="46450" spans="7:7" x14ac:dyDescent="0.25">
      <c r="G46450">
        <f t="shared" si="727"/>
        <v>46450</v>
      </c>
    </row>
    <row r="46451" spans="7:7" x14ac:dyDescent="0.25">
      <c r="G46451">
        <f t="shared" si="727"/>
        <v>46451</v>
      </c>
    </row>
    <row r="46452" spans="7:7" x14ac:dyDescent="0.25">
      <c r="G46452">
        <f t="shared" si="727"/>
        <v>46452</v>
      </c>
    </row>
    <row r="46453" spans="7:7" x14ac:dyDescent="0.25">
      <c r="G46453">
        <f t="shared" si="727"/>
        <v>46453</v>
      </c>
    </row>
    <row r="46454" spans="7:7" x14ac:dyDescent="0.25">
      <c r="G46454">
        <f t="shared" si="727"/>
        <v>46454</v>
      </c>
    </row>
    <row r="46455" spans="7:7" x14ac:dyDescent="0.25">
      <c r="G46455">
        <f t="shared" si="727"/>
        <v>46455</v>
      </c>
    </row>
    <row r="46456" spans="7:7" x14ac:dyDescent="0.25">
      <c r="G46456">
        <f t="shared" si="727"/>
        <v>46456</v>
      </c>
    </row>
    <row r="46457" spans="7:7" x14ac:dyDescent="0.25">
      <c r="G46457">
        <f t="shared" si="727"/>
        <v>46457</v>
      </c>
    </row>
    <row r="46458" spans="7:7" x14ac:dyDescent="0.25">
      <c r="G46458">
        <f t="shared" si="727"/>
        <v>46458</v>
      </c>
    </row>
    <row r="46459" spans="7:7" x14ac:dyDescent="0.25">
      <c r="G46459">
        <f t="shared" si="727"/>
        <v>46459</v>
      </c>
    </row>
    <row r="46460" spans="7:7" x14ac:dyDescent="0.25">
      <c r="G46460">
        <f t="shared" si="727"/>
        <v>46460</v>
      </c>
    </row>
    <row r="46461" spans="7:7" x14ac:dyDescent="0.25">
      <c r="G46461">
        <f t="shared" si="727"/>
        <v>46461</v>
      </c>
    </row>
    <row r="46462" spans="7:7" x14ac:dyDescent="0.25">
      <c r="G46462">
        <f t="shared" si="727"/>
        <v>46462</v>
      </c>
    </row>
    <row r="46463" spans="7:7" x14ac:dyDescent="0.25">
      <c r="G46463">
        <f t="shared" si="727"/>
        <v>46463</v>
      </c>
    </row>
    <row r="46464" spans="7:7" x14ac:dyDescent="0.25">
      <c r="G46464">
        <f t="shared" si="727"/>
        <v>46464</v>
      </c>
    </row>
    <row r="46465" spans="7:7" x14ac:dyDescent="0.25">
      <c r="G46465">
        <f t="shared" si="727"/>
        <v>46465</v>
      </c>
    </row>
    <row r="46466" spans="7:7" x14ac:dyDescent="0.25">
      <c r="G46466">
        <f t="shared" ref="G46466:G46529" si="728">ROW(F46466)</f>
        <v>46466</v>
      </c>
    </row>
    <row r="46467" spans="7:7" x14ac:dyDescent="0.25">
      <c r="G46467">
        <f t="shared" si="728"/>
        <v>46467</v>
      </c>
    </row>
    <row r="46468" spans="7:7" x14ac:dyDescent="0.25">
      <c r="G46468">
        <f t="shared" si="728"/>
        <v>46468</v>
      </c>
    </row>
    <row r="46469" spans="7:7" x14ac:dyDescent="0.25">
      <c r="G46469">
        <f t="shared" si="728"/>
        <v>46469</v>
      </c>
    </row>
    <row r="46470" spans="7:7" x14ac:dyDescent="0.25">
      <c r="G46470">
        <f t="shared" si="728"/>
        <v>46470</v>
      </c>
    </row>
    <row r="46471" spans="7:7" x14ac:dyDescent="0.25">
      <c r="G46471">
        <f t="shared" si="728"/>
        <v>46471</v>
      </c>
    </row>
    <row r="46472" spans="7:7" x14ac:dyDescent="0.25">
      <c r="G46472">
        <f t="shared" si="728"/>
        <v>46472</v>
      </c>
    </row>
    <row r="46473" spans="7:7" x14ac:dyDescent="0.25">
      <c r="G46473">
        <f t="shared" si="728"/>
        <v>46473</v>
      </c>
    </row>
    <row r="46474" spans="7:7" x14ac:dyDescent="0.25">
      <c r="G46474">
        <f t="shared" si="728"/>
        <v>46474</v>
      </c>
    </row>
    <row r="46475" spans="7:7" x14ac:dyDescent="0.25">
      <c r="G46475">
        <f t="shared" si="728"/>
        <v>46475</v>
      </c>
    </row>
    <row r="46476" spans="7:7" x14ac:dyDescent="0.25">
      <c r="G46476">
        <f t="shared" si="728"/>
        <v>46476</v>
      </c>
    </row>
    <row r="46477" spans="7:7" x14ac:dyDescent="0.25">
      <c r="G46477">
        <f t="shared" si="728"/>
        <v>46477</v>
      </c>
    </row>
    <row r="46478" spans="7:7" x14ac:dyDescent="0.25">
      <c r="G46478">
        <f t="shared" si="728"/>
        <v>46478</v>
      </c>
    </row>
    <row r="46479" spans="7:7" x14ac:dyDescent="0.25">
      <c r="G46479">
        <f t="shared" si="728"/>
        <v>46479</v>
      </c>
    </row>
    <row r="46480" spans="7:7" x14ac:dyDescent="0.25">
      <c r="G46480">
        <f t="shared" si="728"/>
        <v>46480</v>
      </c>
    </row>
    <row r="46481" spans="7:7" x14ac:dyDescent="0.25">
      <c r="G46481">
        <f t="shared" si="728"/>
        <v>46481</v>
      </c>
    </row>
    <row r="46482" spans="7:7" x14ac:dyDescent="0.25">
      <c r="G46482">
        <f t="shared" si="728"/>
        <v>46482</v>
      </c>
    </row>
    <row r="46483" spans="7:7" x14ac:dyDescent="0.25">
      <c r="G46483">
        <f t="shared" si="728"/>
        <v>46483</v>
      </c>
    </row>
    <row r="46484" spans="7:7" x14ac:dyDescent="0.25">
      <c r="G46484">
        <f t="shared" si="728"/>
        <v>46484</v>
      </c>
    </row>
    <row r="46485" spans="7:7" x14ac:dyDescent="0.25">
      <c r="G46485">
        <f t="shared" si="728"/>
        <v>46485</v>
      </c>
    </row>
    <row r="46486" spans="7:7" x14ac:dyDescent="0.25">
      <c r="G46486">
        <f t="shared" si="728"/>
        <v>46486</v>
      </c>
    </row>
    <row r="46487" spans="7:7" x14ac:dyDescent="0.25">
      <c r="G46487">
        <f t="shared" si="728"/>
        <v>46487</v>
      </c>
    </row>
    <row r="46488" spans="7:7" x14ac:dyDescent="0.25">
      <c r="G46488">
        <f t="shared" si="728"/>
        <v>46488</v>
      </c>
    </row>
    <row r="46489" spans="7:7" x14ac:dyDescent="0.25">
      <c r="G46489">
        <f t="shared" si="728"/>
        <v>46489</v>
      </c>
    </row>
    <row r="46490" spans="7:7" x14ac:dyDescent="0.25">
      <c r="G46490">
        <f t="shared" si="728"/>
        <v>46490</v>
      </c>
    </row>
    <row r="46491" spans="7:7" x14ac:dyDescent="0.25">
      <c r="G46491">
        <f t="shared" si="728"/>
        <v>46491</v>
      </c>
    </row>
    <row r="46492" spans="7:7" x14ac:dyDescent="0.25">
      <c r="G46492">
        <f t="shared" si="728"/>
        <v>46492</v>
      </c>
    </row>
    <row r="46493" spans="7:7" x14ac:dyDescent="0.25">
      <c r="G46493">
        <f t="shared" si="728"/>
        <v>46493</v>
      </c>
    </row>
    <row r="46494" spans="7:7" x14ac:dyDescent="0.25">
      <c r="G46494">
        <f t="shared" si="728"/>
        <v>46494</v>
      </c>
    </row>
    <row r="46495" spans="7:7" x14ac:dyDescent="0.25">
      <c r="G46495">
        <f t="shared" si="728"/>
        <v>46495</v>
      </c>
    </row>
    <row r="46496" spans="7:7" x14ac:dyDescent="0.25">
      <c r="G46496">
        <f t="shared" si="728"/>
        <v>46496</v>
      </c>
    </row>
    <row r="46497" spans="7:7" x14ac:dyDescent="0.25">
      <c r="G46497">
        <f t="shared" si="728"/>
        <v>46497</v>
      </c>
    </row>
    <row r="46498" spans="7:7" x14ac:dyDescent="0.25">
      <c r="G46498">
        <f t="shared" si="728"/>
        <v>46498</v>
      </c>
    </row>
    <row r="46499" spans="7:7" x14ac:dyDescent="0.25">
      <c r="G46499">
        <f t="shared" si="728"/>
        <v>46499</v>
      </c>
    </row>
    <row r="46500" spans="7:7" x14ac:dyDescent="0.25">
      <c r="G46500">
        <f t="shared" si="728"/>
        <v>46500</v>
      </c>
    </row>
    <row r="46501" spans="7:7" x14ac:dyDescent="0.25">
      <c r="G46501">
        <f t="shared" si="728"/>
        <v>46501</v>
      </c>
    </row>
    <row r="46502" spans="7:7" x14ac:dyDescent="0.25">
      <c r="G46502">
        <f t="shared" si="728"/>
        <v>46502</v>
      </c>
    </row>
    <row r="46503" spans="7:7" x14ac:dyDescent="0.25">
      <c r="G46503">
        <f t="shared" si="728"/>
        <v>46503</v>
      </c>
    </row>
    <row r="46504" spans="7:7" x14ac:dyDescent="0.25">
      <c r="G46504">
        <f t="shared" si="728"/>
        <v>46504</v>
      </c>
    </row>
    <row r="46505" spans="7:7" x14ac:dyDescent="0.25">
      <c r="G46505">
        <f t="shared" si="728"/>
        <v>46505</v>
      </c>
    </row>
    <row r="46506" spans="7:7" x14ac:dyDescent="0.25">
      <c r="G46506">
        <f t="shared" si="728"/>
        <v>46506</v>
      </c>
    </row>
    <row r="46507" spans="7:7" x14ac:dyDescent="0.25">
      <c r="G46507">
        <f t="shared" si="728"/>
        <v>46507</v>
      </c>
    </row>
    <row r="46508" spans="7:7" x14ac:dyDescent="0.25">
      <c r="G46508">
        <f t="shared" si="728"/>
        <v>46508</v>
      </c>
    </row>
    <row r="46509" spans="7:7" x14ac:dyDescent="0.25">
      <c r="G46509">
        <f t="shared" si="728"/>
        <v>46509</v>
      </c>
    </row>
    <row r="46510" spans="7:7" x14ac:dyDescent="0.25">
      <c r="G46510">
        <f t="shared" si="728"/>
        <v>46510</v>
      </c>
    </row>
    <row r="46511" spans="7:7" x14ac:dyDescent="0.25">
      <c r="G46511">
        <f t="shared" si="728"/>
        <v>46511</v>
      </c>
    </row>
    <row r="46512" spans="7:7" x14ac:dyDescent="0.25">
      <c r="G46512">
        <f t="shared" si="728"/>
        <v>46512</v>
      </c>
    </row>
    <row r="46513" spans="7:7" x14ac:dyDescent="0.25">
      <c r="G46513">
        <f t="shared" si="728"/>
        <v>46513</v>
      </c>
    </row>
    <row r="46514" spans="7:7" x14ac:dyDescent="0.25">
      <c r="G46514">
        <f t="shared" si="728"/>
        <v>46514</v>
      </c>
    </row>
    <row r="46515" spans="7:7" x14ac:dyDescent="0.25">
      <c r="G46515">
        <f t="shared" si="728"/>
        <v>46515</v>
      </c>
    </row>
    <row r="46516" spans="7:7" x14ac:dyDescent="0.25">
      <c r="G46516">
        <f t="shared" si="728"/>
        <v>46516</v>
      </c>
    </row>
    <row r="46517" spans="7:7" x14ac:dyDescent="0.25">
      <c r="G46517">
        <f t="shared" si="728"/>
        <v>46517</v>
      </c>
    </row>
    <row r="46518" spans="7:7" x14ac:dyDescent="0.25">
      <c r="G46518">
        <f t="shared" si="728"/>
        <v>46518</v>
      </c>
    </row>
    <row r="46519" spans="7:7" x14ac:dyDescent="0.25">
      <c r="G46519">
        <f t="shared" si="728"/>
        <v>46519</v>
      </c>
    </row>
    <row r="46520" spans="7:7" x14ac:dyDescent="0.25">
      <c r="G46520">
        <f t="shared" si="728"/>
        <v>46520</v>
      </c>
    </row>
    <row r="46521" spans="7:7" x14ac:dyDescent="0.25">
      <c r="G46521">
        <f t="shared" si="728"/>
        <v>46521</v>
      </c>
    </row>
    <row r="46522" spans="7:7" x14ac:dyDescent="0.25">
      <c r="G46522">
        <f t="shared" si="728"/>
        <v>46522</v>
      </c>
    </row>
    <row r="46523" spans="7:7" x14ac:dyDescent="0.25">
      <c r="G46523">
        <f t="shared" si="728"/>
        <v>46523</v>
      </c>
    </row>
    <row r="46524" spans="7:7" x14ac:dyDescent="0.25">
      <c r="G46524">
        <f t="shared" si="728"/>
        <v>46524</v>
      </c>
    </row>
    <row r="46525" spans="7:7" x14ac:dyDescent="0.25">
      <c r="G46525">
        <f t="shared" si="728"/>
        <v>46525</v>
      </c>
    </row>
    <row r="46526" spans="7:7" x14ac:dyDescent="0.25">
      <c r="G46526">
        <f t="shared" si="728"/>
        <v>46526</v>
      </c>
    </row>
    <row r="46527" spans="7:7" x14ac:dyDescent="0.25">
      <c r="G46527">
        <f t="shared" si="728"/>
        <v>46527</v>
      </c>
    </row>
    <row r="46528" spans="7:7" x14ac:dyDescent="0.25">
      <c r="G46528">
        <f t="shared" si="728"/>
        <v>46528</v>
      </c>
    </row>
    <row r="46529" spans="7:7" x14ac:dyDescent="0.25">
      <c r="G46529">
        <f t="shared" si="728"/>
        <v>46529</v>
      </c>
    </row>
    <row r="46530" spans="7:7" x14ac:dyDescent="0.25">
      <c r="G46530">
        <f t="shared" ref="G46530:G46593" si="729">ROW(F46530)</f>
        <v>46530</v>
      </c>
    </row>
    <row r="46531" spans="7:7" x14ac:dyDescent="0.25">
      <c r="G46531">
        <f t="shared" si="729"/>
        <v>46531</v>
      </c>
    </row>
    <row r="46532" spans="7:7" x14ac:dyDescent="0.25">
      <c r="G46532">
        <f t="shared" si="729"/>
        <v>46532</v>
      </c>
    </row>
    <row r="46533" spans="7:7" x14ac:dyDescent="0.25">
      <c r="G46533">
        <f t="shared" si="729"/>
        <v>46533</v>
      </c>
    </row>
    <row r="46534" spans="7:7" x14ac:dyDescent="0.25">
      <c r="G46534">
        <f t="shared" si="729"/>
        <v>46534</v>
      </c>
    </row>
    <row r="46535" spans="7:7" x14ac:dyDescent="0.25">
      <c r="G46535">
        <f t="shared" si="729"/>
        <v>46535</v>
      </c>
    </row>
    <row r="46536" spans="7:7" x14ac:dyDescent="0.25">
      <c r="G46536">
        <f t="shared" si="729"/>
        <v>46536</v>
      </c>
    </row>
    <row r="46537" spans="7:7" x14ac:dyDescent="0.25">
      <c r="G46537">
        <f t="shared" si="729"/>
        <v>46537</v>
      </c>
    </row>
    <row r="46538" spans="7:7" x14ac:dyDescent="0.25">
      <c r="G46538">
        <f t="shared" si="729"/>
        <v>46538</v>
      </c>
    </row>
    <row r="46539" spans="7:7" x14ac:dyDescent="0.25">
      <c r="G46539">
        <f t="shared" si="729"/>
        <v>46539</v>
      </c>
    </row>
    <row r="46540" spans="7:7" x14ac:dyDescent="0.25">
      <c r="G46540">
        <f t="shared" si="729"/>
        <v>46540</v>
      </c>
    </row>
    <row r="46541" spans="7:7" x14ac:dyDescent="0.25">
      <c r="G46541">
        <f t="shared" si="729"/>
        <v>46541</v>
      </c>
    </row>
    <row r="46542" spans="7:7" x14ac:dyDescent="0.25">
      <c r="G46542">
        <f t="shared" si="729"/>
        <v>46542</v>
      </c>
    </row>
    <row r="46543" spans="7:7" x14ac:dyDescent="0.25">
      <c r="G46543">
        <f t="shared" si="729"/>
        <v>46543</v>
      </c>
    </row>
    <row r="46544" spans="7:7" x14ac:dyDescent="0.25">
      <c r="G46544">
        <f t="shared" si="729"/>
        <v>46544</v>
      </c>
    </row>
    <row r="46545" spans="7:7" x14ac:dyDescent="0.25">
      <c r="G46545">
        <f t="shared" si="729"/>
        <v>46545</v>
      </c>
    </row>
    <row r="46546" spans="7:7" x14ac:dyDescent="0.25">
      <c r="G46546">
        <f t="shared" si="729"/>
        <v>46546</v>
      </c>
    </row>
    <row r="46547" spans="7:7" x14ac:dyDescent="0.25">
      <c r="G46547">
        <f t="shared" si="729"/>
        <v>46547</v>
      </c>
    </row>
    <row r="46548" spans="7:7" x14ac:dyDescent="0.25">
      <c r="G46548">
        <f t="shared" si="729"/>
        <v>46548</v>
      </c>
    </row>
    <row r="46549" spans="7:7" x14ac:dyDescent="0.25">
      <c r="G46549">
        <f t="shared" si="729"/>
        <v>46549</v>
      </c>
    </row>
    <row r="46550" spans="7:7" x14ac:dyDescent="0.25">
      <c r="G46550">
        <f t="shared" si="729"/>
        <v>46550</v>
      </c>
    </row>
    <row r="46551" spans="7:7" x14ac:dyDescent="0.25">
      <c r="G46551">
        <f t="shared" si="729"/>
        <v>46551</v>
      </c>
    </row>
    <row r="46552" spans="7:7" x14ac:dyDescent="0.25">
      <c r="G46552">
        <f t="shared" si="729"/>
        <v>46552</v>
      </c>
    </row>
    <row r="46553" spans="7:7" x14ac:dyDescent="0.25">
      <c r="G46553">
        <f t="shared" si="729"/>
        <v>46553</v>
      </c>
    </row>
    <row r="46554" spans="7:7" x14ac:dyDescent="0.25">
      <c r="G46554">
        <f t="shared" si="729"/>
        <v>46554</v>
      </c>
    </row>
    <row r="46555" spans="7:7" x14ac:dyDescent="0.25">
      <c r="G46555">
        <f t="shared" si="729"/>
        <v>46555</v>
      </c>
    </row>
    <row r="46556" spans="7:7" x14ac:dyDescent="0.25">
      <c r="G46556">
        <f t="shared" si="729"/>
        <v>46556</v>
      </c>
    </row>
    <row r="46557" spans="7:7" x14ac:dyDescent="0.25">
      <c r="G46557">
        <f t="shared" si="729"/>
        <v>46557</v>
      </c>
    </row>
    <row r="46558" spans="7:7" x14ac:dyDescent="0.25">
      <c r="G46558">
        <f t="shared" si="729"/>
        <v>46558</v>
      </c>
    </row>
    <row r="46559" spans="7:7" x14ac:dyDescent="0.25">
      <c r="G46559">
        <f t="shared" si="729"/>
        <v>46559</v>
      </c>
    </row>
    <row r="46560" spans="7:7" x14ac:dyDescent="0.25">
      <c r="G46560">
        <f t="shared" si="729"/>
        <v>46560</v>
      </c>
    </row>
    <row r="46561" spans="7:7" x14ac:dyDescent="0.25">
      <c r="G46561">
        <f t="shared" si="729"/>
        <v>46561</v>
      </c>
    </row>
    <row r="46562" spans="7:7" x14ac:dyDescent="0.25">
      <c r="G46562">
        <f t="shared" si="729"/>
        <v>46562</v>
      </c>
    </row>
    <row r="46563" spans="7:7" x14ac:dyDescent="0.25">
      <c r="G46563">
        <f t="shared" si="729"/>
        <v>46563</v>
      </c>
    </row>
    <row r="46564" spans="7:7" x14ac:dyDescent="0.25">
      <c r="G46564">
        <f t="shared" si="729"/>
        <v>46564</v>
      </c>
    </row>
    <row r="46565" spans="7:7" x14ac:dyDescent="0.25">
      <c r="G46565">
        <f t="shared" si="729"/>
        <v>46565</v>
      </c>
    </row>
    <row r="46566" spans="7:7" x14ac:dyDescent="0.25">
      <c r="G46566">
        <f t="shared" si="729"/>
        <v>46566</v>
      </c>
    </row>
    <row r="46567" spans="7:7" x14ac:dyDescent="0.25">
      <c r="G46567">
        <f t="shared" si="729"/>
        <v>46567</v>
      </c>
    </row>
    <row r="46568" spans="7:7" x14ac:dyDescent="0.25">
      <c r="G46568">
        <f t="shared" si="729"/>
        <v>46568</v>
      </c>
    </row>
    <row r="46569" spans="7:7" x14ac:dyDescent="0.25">
      <c r="G46569">
        <f t="shared" si="729"/>
        <v>46569</v>
      </c>
    </row>
    <row r="46570" spans="7:7" x14ac:dyDescent="0.25">
      <c r="G46570">
        <f t="shared" si="729"/>
        <v>46570</v>
      </c>
    </row>
    <row r="46571" spans="7:7" x14ac:dyDescent="0.25">
      <c r="G46571">
        <f t="shared" si="729"/>
        <v>46571</v>
      </c>
    </row>
    <row r="46572" spans="7:7" x14ac:dyDescent="0.25">
      <c r="G46572">
        <f t="shared" si="729"/>
        <v>46572</v>
      </c>
    </row>
    <row r="46573" spans="7:7" x14ac:dyDescent="0.25">
      <c r="G46573">
        <f t="shared" si="729"/>
        <v>46573</v>
      </c>
    </row>
    <row r="46574" spans="7:7" x14ac:dyDescent="0.25">
      <c r="G46574">
        <f t="shared" si="729"/>
        <v>46574</v>
      </c>
    </row>
    <row r="46575" spans="7:7" x14ac:dyDescent="0.25">
      <c r="G46575">
        <f t="shared" si="729"/>
        <v>46575</v>
      </c>
    </row>
    <row r="46576" spans="7:7" x14ac:dyDescent="0.25">
      <c r="G46576">
        <f t="shared" si="729"/>
        <v>46576</v>
      </c>
    </row>
    <row r="46577" spans="7:7" x14ac:dyDescent="0.25">
      <c r="G46577">
        <f t="shared" si="729"/>
        <v>46577</v>
      </c>
    </row>
    <row r="46578" spans="7:7" x14ac:dyDescent="0.25">
      <c r="G46578">
        <f t="shared" si="729"/>
        <v>46578</v>
      </c>
    </row>
    <row r="46579" spans="7:7" x14ac:dyDescent="0.25">
      <c r="G46579">
        <f t="shared" si="729"/>
        <v>46579</v>
      </c>
    </row>
    <row r="46580" spans="7:7" x14ac:dyDescent="0.25">
      <c r="G46580">
        <f t="shared" si="729"/>
        <v>46580</v>
      </c>
    </row>
    <row r="46581" spans="7:7" x14ac:dyDescent="0.25">
      <c r="G46581">
        <f t="shared" si="729"/>
        <v>46581</v>
      </c>
    </row>
    <row r="46582" spans="7:7" x14ac:dyDescent="0.25">
      <c r="G46582">
        <f t="shared" si="729"/>
        <v>46582</v>
      </c>
    </row>
    <row r="46583" spans="7:7" x14ac:dyDescent="0.25">
      <c r="G46583">
        <f t="shared" si="729"/>
        <v>46583</v>
      </c>
    </row>
    <row r="46584" spans="7:7" x14ac:dyDescent="0.25">
      <c r="G46584">
        <f t="shared" si="729"/>
        <v>46584</v>
      </c>
    </row>
    <row r="46585" spans="7:7" x14ac:dyDescent="0.25">
      <c r="G46585">
        <f t="shared" si="729"/>
        <v>46585</v>
      </c>
    </row>
    <row r="46586" spans="7:7" x14ac:dyDescent="0.25">
      <c r="G46586">
        <f t="shared" si="729"/>
        <v>46586</v>
      </c>
    </row>
    <row r="46587" spans="7:7" x14ac:dyDescent="0.25">
      <c r="G46587">
        <f t="shared" si="729"/>
        <v>46587</v>
      </c>
    </row>
    <row r="46588" spans="7:7" x14ac:dyDescent="0.25">
      <c r="G46588">
        <f t="shared" si="729"/>
        <v>46588</v>
      </c>
    </row>
    <row r="46589" spans="7:7" x14ac:dyDescent="0.25">
      <c r="G46589">
        <f t="shared" si="729"/>
        <v>46589</v>
      </c>
    </row>
    <row r="46590" spans="7:7" x14ac:dyDescent="0.25">
      <c r="G46590">
        <f t="shared" si="729"/>
        <v>46590</v>
      </c>
    </row>
    <row r="46591" spans="7:7" x14ac:dyDescent="0.25">
      <c r="G46591">
        <f t="shared" si="729"/>
        <v>46591</v>
      </c>
    </row>
    <row r="46592" spans="7:7" x14ac:dyDescent="0.25">
      <c r="G46592">
        <f t="shared" si="729"/>
        <v>46592</v>
      </c>
    </row>
    <row r="46593" spans="7:7" x14ac:dyDescent="0.25">
      <c r="G46593">
        <f t="shared" si="729"/>
        <v>46593</v>
      </c>
    </row>
    <row r="46594" spans="7:7" x14ac:dyDescent="0.25">
      <c r="G46594">
        <f t="shared" ref="G46594:G46657" si="730">ROW(F46594)</f>
        <v>46594</v>
      </c>
    </row>
    <row r="46595" spans="7:7" x14ac:dyDescent="0.25">
      <c r="G46595">
        <f t="shared" si="730"/>
        <v>46595</v>
      </c>
    </row>
    <row r="46596" spans="7:7" x14ac:dyDescent="0.25">
      <c r="G46596">
        <f t="shared" si="730"/>
        <v>46596</v>
      </c>
    </row>
    <row r="46597" spans="7:7" x14ac:dyDescent="0.25">
      <c r="G46597">
        <f t="shared" si="730"/>
        <v>46597</v>
      </c>
    </row>
    <row r="46598" spans="7:7" x14ac:dyDescent="0.25">
      <c r="G46598">
        <f t="shared" si="730"/>
        <v>46598</v>
      </c>
    </row>
    <row r="46599" spans="7:7" x14ac:dyDescent="0.25">
      <c r="G46599">
        <f t="shared" si="730"/>
        <v>46599</v>
      </c>
    </row>
    <row r="46600" spans="7:7" x14ac:dyDescent="0.25">
      <c r="G46600">
        <f t="shared" si="730"/>
        <v>46600</v>
      </c>
    </row>
    <row r="46601" spans="7:7" x14ac:dyDescent="0.25">
      <c r="G46601">
        <f t="shared" si="730"/>
        <v>46601</v>
      </c>
    </row>
    <row r="46602" spans="7:7" x14ac:dyDescent="0.25">
      <c r="G46602">
        <f t="shared" si="730"/>
        <v>46602</v>
      </c>
    </row>
    <row r="46603" spans="7:7" x14ac:dyDescent="0.25">
      <c r="G46603">
        <f t="shared" si="730"/>
        <v>46603</v>
      </c>
    </row>
    <row r="46604" spans="7:7" x14ac:dyDescent="0.25">
      <c r="G46604">
        <f t="shared" si="730"/>
        <v>46604</v>
      </c>
    </row>
    <row r="46605" spans="7:7" x14ac:dyDescent="0.25">
      <c r="G46605">
        <f t="shared" si="730"/>
        <v>46605</v>
      </c>
    </row>
    <row r="46606" spans="7:7" x14ac:dyDescent="0.25">
      <c r="G46606">
        <f t="shared" si="730"/>
        <v>46606</v>
      </c>
    </row>
    <row r="46607" spans="7:7" x14ac:dyDescent="0.25">
      <c r="G46607">
        <f t="shared" si="730"/>
        <v>46607</v>
      </c>
    </row>
    <row r="46608" spans="7:7" x14ac:dyDescent="0.25">
      <c r="G46608">
        <f t="shared" si="730"/>
        <v>46608</v>
      </c>
    </row>
    <row r="46609" spans="7:7" x14ac:dyDescent="0.25">
      <c r="G46609">
        <f t="shared" si="730"/>
        <v>46609</v>
      </c>
    </row>
    <row r="46610" spans="7:7" x14ac:dyDescent="0.25">
      <c r="G46610">
        <f t="shared" si="730"/>
        <v>46610</v>
      </c>
    </row>
    <row r="46611" spans="7:7" x14ac:dyDescent="0.25">
      <c r="G46611">
        <f t="shared" si="730"/>
        <v>46611</v>
      </c>
    </row>
    <row r="46612" spans="7:7" x14ac:dyDescent="0.25">
      <c r="G46612">
        <f t="shared" si="730"/>
        <v>46612</v>
      </c>
    </row>
    <row r="46613" spans="7:7" x14ac:dyDescent="0.25">
      <c r="G46613">
        <f t="shared" si="730"/>
        <v>46613</v>
      </c>
    </row>
    <row r="46614" spans="7:7" x14ac:dyDescent="0.25">
      <c r="G46614">
        <f t="shared" si="730"/>
        <v>46614</v>
      </c>
    </row>
    <row r="46615" spans="7:7" x14ac:dyDescent="0.25">
      <c r="G46615">
        <f t="shared" si="730"/>
        <v>46615</v>
      </c>
    </row>
    <row r="46616" spans="7:7" x14ac:dyDescent="0.25">
      <c r="G46616">
        <f t="shared" si="730"/>
        <v>46616</v>
      </c>
    </row>
    <row r="46617" spans="7:7" x14ac:dyDescent="0.25">
      <c r="G46617">
        <f t="shared" si="730"/>
        <v>46617</v>
      </c>
    </row>
    <row r="46618" spans="7:7" x14ac:dyDescent="0.25">
      <c r="G46618">
        <f t="shared" si="730"/>
        <v>46618</v>
      </c>
    </row>
    <row r="46619" spans="7:7" x14ac:dyDescent="0.25">
      <c r="G46619">
        <f t="shared" si="730"/>
        <v>46619</v>
      </c>
    </row>
    <row r="46620" spans="7:7" x14ac:dyDescent="0.25">
      <c r="G46620">
        <f t="shared" si="730"/>
        <v>46620</v>
      </c>
    </row>
    <row r="46621" spans="7:7" x14ac:dyDescent="0.25">
      <c r="G46621">
        <f t="shared" si="730"/>
        <v>46621</v>
      </c>
    </row>
    <row r="46622" spans="7:7" x14ac:dyDescent="0.25">
      <c r="G46622">
        <f t="shared" si="730"/>
        <v>46622</v>
      </c>
    </row>
    <row r="46623" spans="7:7" x14ac:dyDescent="0.25">
      <c r="G46623">
        <f t="shared" si="730"/>
        <v>46623</v>
      </c>
    </row>
    <row r="46624" spans="7:7" x14ac:dyDescent="0.25">
      <c r="G46624">
        <f t="shared" si="730"/>
        <v>46624</v>
      </c>
    </row>
    <row r="46625" spans="7:7" x14ac:dyDescent="0.25">
      <c r="G46625">
        <f t="shared" si="730"/>
        <v>46625</v>
      </c>
    </row>
    <row r="46626" spans="7:7" x14ac:dyDescent="0.25">
      <c r="G46626">
        <f t="shared" si="730"/>
        <v>46626</v>
      </c>
    </row>
    <row r="46627" spans="7:7" x14ac:dyDescent="0.25">
      <c r="G46627">
        <f t="shared" si="730"/>
        <v>46627</v>
      </c>
    </row>
    <row r="46628" spans="7:7" x14ac:dyDescent="0.25">
      <c r="G46628">
        <f t="shared" si="730"/>
        <v>46628</v>
      </c>
    </row>
    <row r="46629" spans="7:7" x14ac:dyDescent="0.25">
      <c r="G46629">
        <f t="shared" si="730"/>
        <v>46629</v>
      </c>
    </row>
    <row r="46630" spans="7:7" x14ac:dyDescent="0.25">
      <c r="G46630">
        <f t="shared" si="730"/>
        <v>46630</v>
      </c>
    </row>
    <row r="46631" spans="7:7" x14ac:dyDescent="0.25">
      <c r="G46631">
        <f t="shared" si="730"/>
        <v>46631</v>
      </c>
    </row>
    <row r="46632" spans="7:7" x14ac:dyDescent="0.25">
      <c r="G46632">
        <f t="shared" si="730"/>
        <v>46632</v>
      </c>
    </row>
    <row r="46633" spans="7:7" x14ac:dyDescent="0.25">
      <c r="G46633">
        <f t="shared" si="730"/>
        <v>46633</v>
      </c>
    </row>
    <row r="46634" spans="7:7" x14ac:dyDescent="0.25">
      <c r="G46634">
        <f t="shared" si="730"/>
        <v>46634</v>
      </c>
    </row>
    <row r="46635" spans="7:7" x14ac:dyDescent="0.25">
      <c r="G46635">
        <f t="shared" si="730"/>
        <v>46635</v>
      </c>
    </row>
    <row r="46636" spans="7:7" x14ac:dyDescent="0.25">
      <c r="G46636">
        <f t="shared" si="730"/>
        <v>46636</v>
      </c>
    </row>
    <row r="46637" spans="7:7" x14ac:dyDescent="0.25">
      <c r="G46637">
        <f t="shared" si="730"/>
        <v>46637</v>
      </c>
    </row>
    <row r="46638" spans="7:7" x14ac:dyDescent="0.25">
      <c r="G46638">
        <f t="shared" si="730"/>
        <v>46638</v>
      </c>
    </row>
    <row r="46639" spans="7:7" x14ac:dyDescent="0.25">
      <c r="G46639">
        <f t="shared" si="730"/>
        <v>46639</v>
      </c>
    </row>
    <row r="46640" spans="7:7" x14ac:dyDescent="0.25">
      <c r="G46640">
        <f t="shared" si="730"/>
        <v>46640</v>
      </c>
    </row>
    <row r="46641" spans="7:7" x14ac:dyDescent="0.25">
      <c r="G46641">
        <f t="shared" si="730"/>
        <v>46641</v>
      </c>
    </row>
    <row r="46642" spans="7:7" x14ac:dyDescent="0.25">
      <c r="G46642">
        <f t="shared" si="730"/>
        <v>46642</v>
      </c>
    </row>
    <row r="46643" spans="7:7" x14ac:dyDescent="0.25">
      <c r="G46643">
        <f t="shared" si="730"/>
        <v>46643</v>
      </c>
    </row>
    <row r="46644" spans="7:7" x14ac:dyDescent="0.25">
      <c r="G46644">
        <f t="shared" si="730"/>
        <v>46644</v>
      </c>
    </row>
    <row r="46645" spans="7:7" x14ac:dyDescent="0.25">
      <c r="G46645">
        <f t="shared" si="730"/>
        <v>46645</v>
      </c>
    </row>
    <row r="46646" spans="7:7" x14ac:dyDescent="0.25">
      <c r="G46646">
        <f t="shared" si="730"/>
        <v>46646</v>
      </c>
    </row>
    <row r="46647" spans="7:7" x14ac:dyDescent="0.25">
      <c r="G46647">
        <f t="shared" si="730"/>
        <v>46647</v>
      </c>
    </row>
    <row r="46648" spans="7:7" x14ac:dyDescent="0.25">
      <c r="G46648">
        <f t="shared" si="730"/>
        <v>46648</v>
      </c>
    </row>
    <row r="46649" spans="7:7" x14ac:dyDescent="0.25">
      <c r="G46649">
        <f t="shared" si="730"/>
        <v>46649</v>
      </c>
    </row>
    <row r="46650" spans="7:7" x14ac:dyDescent="0.25">
      <c r="G46650">
        <f t="shared" si="730"/>
        <v>46650</v>
      </c>
    </row>
    <row r="46651" spans="7:7" x14ac:dyDescent="0.25">
      <c r="G46651">
        <f t="shared" si="730"/>
        <v>46651</v>
      </c>
    </row>
    <row r="46652" spans="7:7" x14ac:dyDescent="0.25">
      <c r="G46652">
        <f t="shared" si="730"/>
        <v>46652</v>
      </c>
    </row>
    <row r="46653" spans="7:7" x14ac:dyDescent="0.25">
      <c r="G46653">
        <f t="shared" si="730"/>
        <v>46653</v>
      </c>
    </row>
    <row r="46654" spans="7:7" x14ac:dyDescent="0.25">
      <c r="G46654">
        <f t="shared" si="730"/>
        <v>46654</v>
      </c>
    </row>
    <row r="46655" spans="7:7" x14ac:dyDescent="0.25">
      <c r="G46655">
        <f t="shared" si="730"/>
        <v>46655</v>
      </c>
    </row>
    <row r="46656" spans="7:7" x14ac:dyDescent="0.25">
      <c r="G46656">
        <f t="shared" si="730"/>
        <v>46656</v>
      </c>
    </row>
    <row r="46657" spans="7:7" x14ac:dyDescent="0.25">
      <c r="G46657">
        <f t="shared" si="730"/>
        <v>46657</v>
      </c>
    </row>
    <row r="46658" spans="7:7" x14ac:dyDescent="0.25">
      <c r="G46658">
        <f t="shared" ref="G46658:G46721" si="731">ROW(F46658)</f>
        <v>46658</v>
      </c>
    </row>
    <row r="46659" spans="7:7" x14ac:dyDescent="0.25">
      <c r="G46659">
        <f t="shared" si="731"/>
        <v>46659</v>
      </c>
    </row>
    <row r="46660" spans="7:7" x14ac:dyDescent="0.25">
      <c r="G46660">
        <f t="shared" si="731"/>
        <v>46660</v>
      </c>
    </row>
    <row r="46661" spans="7:7" x14ac:dyDescent="0.25">
      <c r="G46661">
        <f t="shared" si="731"/>
        <v>46661</v>
      </c>
    </row>
    <row r="46662" spans="7:7" x14ac:dyDescent="0.25">
      <c r="G46662">
        <f t="shared" si="731"/>
        <v>46662</v>
      </c>
    </row>
    <row r="46663" spans="7:7" x14ac:dyDescent="0.25">
      <c r="G46663">
        <f t="shared" si="731"/>
        <v>46663</v>
      </c>
    </row>
    <row r="46664" spans="7:7" x14ac:dyDescent="0.25">
      <c r="G46664">
        <f t="shared" si="731"/>
        <v>46664</v>
      </c>
    </row>
    <row r="46665" spans="7:7" x14ac:dyDescent="0.25">
      <c r="G46665">
        <f t="shared" si="731"/>
        <v>46665</v>
      </c>
    </row>
    <row r="46666" spans="7:7" x14ac:dyDescent="0.25">
      <c r="G46666">
        <f t="shared" si="731"/>
        <v>46666</v>
      </c>
    </row>
    <row r="46667" spans="7:7" x14ac:dyDescent="0.25">
      <c r="G46667">
        <f t="shared" si="731"/>
        <v>46667</v>
      </c>
    </row>
    <row r="46668" spans="7:7" x14ac:dyDescent="0.25">
      <c r="G46668">
        <f t="shared" si="731"/>
        <v>46668</v>
      </c>
    </row>
    <row r="46669" spans="7:7" x14ac:dyDescent="0.25">
      <c r="G46669">
        <f t="shared" si="731"/>
        <v>46669</v>
      </c>
    </row>
    <row r="46670" spans="7:7" x14ac:dyDescent="0.25">
      <c r="G46670">
        <f t="shared" si="731"/>
        <v>46670</v>
      </c>
    </row>
    <row r="46671" spans="7:7" x14ac:dyDescent="0.25">
      <c r="G46671">
        <f t="shared" si="731"/>
        <v>46671</v>
      </c>
    </row>
    <row r="46672" spans="7:7" x14ac:dyDescent="0.25">
      <c r="G46672">
        <f t="shared" si="731"/>
        <v>46672</v>
      </c>
    </row>
    <row r="46673" spans="7:7" x14ac:dyDescent="0.25">
      <c r="G46673">
        <f t="shared" si="731"/>
        <v>46673</v>
      </c>
    </row>
    <row r="46674" spans="7:7" x14ac:dyDescent="0.25">
      <c r="G46674">
        <f t="shared" si="731"/>
        <v>46674</v>
      </c>
    </row>
    <row r="46675" spans="7:7" x14ac:dyDescent="0.25">
      <c r="G46675">
        <f t="shared" si="731"/>
        <v>46675</v>
      </c>
    </row>
    <row r="46676" spans="7:7" x14ac:dyDescent="0.25">
      <c r="G46676">
        <f t="shared" si="731"/>
        <v>46676</v>
      </c>
    </row>
    <row r="46677" spans="7:7" x14ac:dyDescent="0.25">
      <c r="G46677">
        <f t="shared" si="731"/>
        <v>46677</v>
      </c>
    </row>
    <row r="46678" spans="7:7" x14ac:dyDescent="0.25">
      <c r="G46678">
        <f t="shared" si="731"/>
        <v>46678</v>
      </c>
    </row>
    <row r="46679" spans="7:7" x14ac:dyDescent="0.25">
      <c r="G46679">
        <f t="shared" si="731"/>
        <v>46679</v>
      </c>
    </row>
    <row r="46680" spans="7:7" x14ac:dyDescent="0.25">
      <c r="G46680">
        <f t="shared" si="731"/>
        <v>46680</v>
      </c>
    </row>
    <row r="46681" spans="7:7" x14ac:dyDescent="0.25">
      <c r="G46681">
        <f t="shared" si="731"/>
        <v>46681</v>
      </c>
    </row>
    <row r="46682" spans="7:7" x14ac:dyDescent="0.25">
      <c r="G46682">
        <f t="shared" si="731"/>
        <v>46682</v>
      </c>
    </row>
    <row r="46683" spans="7:7" x14ac:dyDescent="0.25">
      <c r="G46683">
        <f t="shared" si="731"/>
        <v>46683</v>
      </c>
    </row>
    <row r="46684" spans="7:7" x14ac:dyDescent="0.25">
      <c r="G46684">
        <f t="shared" si="731"/>
        <v>46684</v>
      </c>
    </row>
    <row r="46685" spans="7:7" x14ac:dyDescent="0.25">
      <c r="G46685">
        <f t="shared" si="731"/>
        <v>46685</v>
      </c>
    </row>
    <row r="46686" spans="7:7" x14ac:dyDescent="0.25">
      <c r="G46686">
        <f t="shared" si="731"/>
        <v>46686</v>
      </c>
    </row>
    <row r="46687" spans="7:7" x14ac:dyDescent="0.25">
      <c r="G46687">
        <f t="shared" si="731"/>
        <v>46687</v>
      </c>
    </row>
    <row r="46688" spans="7:7" x14ac:dyDescent="0.25">
      <c r="G46688">
        <f t="shared" si="731"/>
        <v>46688</v>
      </c>
    </row>
    <row r="46689" spans="7:7" x14ac:dyDescent="0.25">
      <c r="G46689">
        <f t="shared" si="731"/>
        <v>46689</v>
      </c>
    </row>
    <row r="46690" spans="7:7" x14ac:dyDescent="0.25">
      <c r="G46690">
        <f t="shared" si="731"/>
        <v>46690</v>
      </c>
    </row>
    <row r="46691" spans="7:7" x14ac:dyDescent="0.25">
      <c r="G46691">
        <f t="shared" si="731"/>
        <v>46691</v>
      </c>
    </row>
    <row r="46692" spans="7:7" x14ac:dyDescent="0.25">
      <c r="G46692">
        <f t="shared" si="731"/>
        <v>46692</v>
      </c>
    </row>
    <row r="46693" spans="7:7" x14ac:dyDescent="0.25">
      <c r="G46693">
        <f t="shared" si="731"/>
        <v>46693</v>
      </c>
    </row>
    <row r="46694" spans="7:7" x14ac:dyDescent="0.25">
      <c r="G46694">
        <f t="shared" si="731"/>
        <v>46694</v>
      </c>
    </row>
    <row r="46695" spans="7:7" x14ac:dyDescent="0.25">
      <c r="G46695">
        <f t="shared" si="731"/>
        <v>46695</v>
      </c>
    </row>
    <row r="46696" spans="7:7" x14ac:dyDescent="0.25">
      <c r="G46696">
        <f t="shared" si="731"/>
        <v>46696</v>
      </c>
    </row>
    <row r="46697" spans="7:7" x14ac:dyDescent="0.25">
      <c r="G46697">
        <f t="shared" si="731"/>
        <v>46697</v>
      </c>
    </row>
    <row r="46698" spans="7:7" x14ac:dyDescent="0.25">
      <c r="G46698">
        <f t="shared" si="731"/>
        <v>46698</v>
      </c>
    </row>
    <row r="46699" spans="7:7" x14ac:dyDescent="0.25">
      <c r="G46699">
        <f t="shared" si="731"/>
        <v>46699</v>
      </c>
    </row>
    <row r="46700" spans="7:7" x14ac:dyDescent="0.25">
      <c r="G46700">
        <f t="shared" si="731"/>
        <v>46700</v>
      </c>
    </row>
    <row r="46701" spans="7:7" x14ac:dyDescent="0.25">
      <c r="G46701">
        <f t="shared" si="731"/>
        <v>46701</v>
      </c>
    </row>
    <row r="46702" spans="7:7" x14ac:dyDescent="0.25">
      <c r="G46702">
        <f t="shared" si="731"/>
        <v>46702</v>
      </c>
    </row>
    <row r="46703" spans="7:7" x14ac:dyDescent="0.25">
      <c r="G46703">
        <f t="shared" si="731"/>
        <v>46703</v>
      </c>
    </row>
    <row r="46704" spans="7:7" x14ac:dyDescent="0.25">
      <c r="G46704">
        <f t="shared" si="731"/>
        <v>46704</v>
      </c>
    </row>
    <row r="46705" spans="7:7" x14ac:dyDescent="0.25">
      <c r="G46705">
        <f t="shared" si="731"/>
        <v>46705</v>
      </c>
    </row>
    <row r="46706" spans="7:7" x14ac:dyDescent="0.25">
      <c r="G46706">
        <f t="shared" si="731"/>
        <v>46706</v>
      </c>
    </row>
    <row r="46707" spans="7:7" x14ac:dyDescent="0.25">
      <c r="G46707">
        <f t="shared" si="731"/>
        <v>46707</v>
      </c>
    </row>
    <row r="46708" spans="7:7" x14ac:dyDescent="0.25">
      <c r="G46708">
        <f t="shared" si="731"/>
        <v>46708</v>
      </c>
    </row>
    <row r="46709" spans="7:7" x14ac:dyDescent="0.25">
      <c r="G46709">
        <f t="shared" si="731"/>
        <v>46709</v>
      </c>
    </row>
    <row r="46710" spans="7:7" x14ac:dyDescent="0.25">
      <c r="G46710">
        <f t="shared" si="731"/>
        <v>46710</v>
      </c>
    </row>
    <row r="46711" spans="7:7" x14ac:dyDescent="0.25">
      <c r="G46711">
        <f t="shared" si="731"/>
        <v>46711</v>
      </c>
    </row>
    <row r="46712" spans="7:7" x14ac:dyDescent="0.25">
      <c r="G46712">
        <f t="shared" si="731"/>
        <v>46712</v>
      </c>
    </row>
    <row r="46713" spans="7:7" x14ac:dyDescent="0.25">
      <c r="G46713">
        <f t="shared" si="731"/>
        <v>46713</v>
      </c>
    </row>
    <row r="46714" spans="7:7" x14ac:dyDescent="0.25">
      <c r="G46714">
        <f t="shared" si="731"/>
        <v>46714</v>
      </c>
    </row>
    <row r="46715" spans="7:7" x14ac:dyDescent="0.25">
      <c r="G46715">
        <f t="shared" si="731"/>
        <v>46715</v>
      </c>
    </row>
    <row r="46716" spans="7:7" x14ac:dyDescent="0.25">
      <c r="G46716">
        <f t="shared" si="731"/>
        <v>46716</v>
      </c>
    </row>
    <row r="46717" spans="7:7" x14ac:dyDescent="0.25">
      <c r="G46717">
        <f t="shared" si="731"/>
        <v>46717</v>
      </c>
    </row>
    <row r="46718" spans="7:7" x14ac:dyDescent="0.25">
      <c r="G46718">
        <f t="shared" si="731"/>
        <v>46718</v>
      </c>
    </row>
    <row r="46719" spans="7:7" x14ac:dyDescent="0.25">
      <c r="G46719">
        <f t="shared" si="731"/>
        <v>46719</v>
      </c>
    </row>
    <row r="46720" spans="7:7" x14ac:dyDescent="0.25">
      <c r="G46720">
        <f t="shared" si="731"/>
        <v>46720</v>
      </c>
    </row>
    <row r="46721" spans="7:7" x14ac:dyDescent="0.25">
      <c r="G46721">
        <f t="shared" si="731"/>
        <v>46721</v>
      </c>
    </row>
    <row r="46722" spans="7:7" x14ac:dyDescent="0.25">
      <c r="G46722">
        <f t="shared" ref="G46722:G46785" si="732">ROW(F46722)</f>
        <v>46722</v>
      </c>
    </row>
    <row r="46723" spans="7:7" x14ac:dyDescent="0.25">
      <c r="G46723">
        <f t="shared" si="732"/>
        <v>46723</v>
      </c>
    </row>
    <row r="46724" spans="7:7" x14ac:dyDescent="0.25">
      <c r="G46724">
        <f t="shared" si="732"/>
        <v>46724</v>
      </c>
    </row>
    <row r="46725" spans="7:7" x14ac:dyDescent="0.25">
      <c r="G46725">
        <f t="shared" si="732"/>
        <v>46725</v>
      </c>
    </row>
    <row r="46726" spans="7:7" x14ac:dyDescent="0.25">
      <c r="G46726">
        <f t="shared" si="732"/>
        <v>46726</v>
      </c>
    </row>
    <row r="46727" spans="7:7" x14ac:dyDescent="0.25">
      <c r="G46727">
        <f t="shared" si="732"/>
        <v>46727</v>
      </c>
    </row>
    <row r="46728" spans="7:7" x14ac:dyDescent="0.25">
      <c r="G46728">
        <f t="shared" si="732"/>
        <v>46728</v>
      </c>
    </row>
    <row r="46729" spans="7:7" x14ac:dyDescent="0.25">
      <c r="G46729">
        <f t="shared" si="732"/>
        <v>46729</v>
      </c>
    </row>
    <row r="46730" spans="7:7" x14ac:dyDescent="0.25">
      <c r="G46730">
        <f t="shared" si="732"/>
        <v>46730</v>
      </c>
    </row>
    <row r="46731" spans="7:7" x14ac:dyDescent="0.25">
      <c r="G46731">
        <f t="shared" si="732"/>
        <v>46731</v>
      </c>
    </row>
    <row r="46732" spans="7:7" x14ac:dyDescent="0.25">
      <c r="G46732">
        <f t="shared" si="732"/>
        <v>46732</v>
      </c>
    </row>
    <row r="46733" spans="7:7" x14ac:dyDescent="0.25">
      <c r="G46733">
        <f t="shared" si="732"/>
        <v>46733</v>
      </c>
    </row>
    <row r="46734" spans="7:7" x14ac:dyDescent="0.25">
      <c r="G46734">
        <f t="shared" si="732"/>
        <v>46734</v>
      </c>
    </row>
    <row r="46735" spans="7:7" x14ac:dyDescent="0.25">
      <c r="G46735">
        <f t="shared" si="732"/>
        <v>46735</v>
      </c>
    </row>
    <row r="46736" spans="7:7" x14ac:dyDescent="0.25">
      <c r="G46736">
        <f t="shared" si="732"/>
        <v>46736</v>
      </c>
    </row>
    <row r="46737" spans="7:7" x14ac:dyDescent="0.25">
      <c r="G46737">
        <f t="shared" si="732"/>
        <v>46737</v>
      </c>
    </row>
    <row r="46738" spans="7:7" x14ac:dyDescent="0.25">
      <c r="G46738">
        <f t="shared" si="732"/>
        <v>46738</v>
      </c>
    </row>
    <row r="46739" spans="7:7" x14ac:dyDescent="0.25">
      <c r="G46739">
        <f t="shared" si="732"/>
        <v>46739</v>
      </c>
    </row>
    <row r="46740" spans="7:7" x14ac:dyDescent="0.25">
      <c r="G46740">
        <f t="shared" si="732"/>
        <v>46740</v>
      </c>
    </row>
    <row r="46741" spans="7:7" x14ac:dyDescent="0.25">
      <c r="G46741">
        <f t="shared" si="732"/>
        <v>46741</v>
      </c>
    </row>
    <row r="46742" spans="7:7" x14ac:dyDescent="0.25">
      <c r="G46742">
        <f t="shared" si="732"/>
        <v>46742</v>
      </c>
    </row>
    <row r="46743" spans="7:7" x14ac:dyDescent="0.25">
      <c r="G46743">
        <f t="shared" si="732"/>
        <v>46743</v>
      </c>
    </row>
    <row r="46744" spans="7:7" x14ac:dyDescent="0.25">
      <c r="G46744">
        <f t="shared" si="732"/>
        <v>46744</v>
      </c>
    </row>
    <row r="46745" spans="7:7" x14ac:dyDescent="0.25">
      <c r="G46745">
        <f t="shared" si="732"/>
        <v>46745</v>
      </c>
    </row>
    <row r="46746" spans="7:7" x14ac:dyDescent="0.25">
      <c r="G46746">
        <f t="shared" si="732"/>
        <v>46746</v>
      </c>
    </row>
    <row r="46747" spans="7:7" x14ac:dyDescent="0.25">
      <c r="G46747">
        <f t="shared" si="732"/>
        <v>46747</v>
      </c>
    </row>
    <row r="46748" spans="7:7" x14ac:dyDescent="0.25">
      <c r="G46748">
        <f t="shared" si="732"/>
        <v>46748</v>
      </c>
    </row>
    <row r="46749" spans="7:7" x14ac:dyDescent="0.25">
      <c r="G46749">
        <f t="shared" si="732"/>
        <v>46749</v>
      </c>
    </row>
    <row r="46750" spans="7:7" x14ac:dyDescent="0.25">
      <c r="G46750">
        <f t="shared" si="732"/>
        <v>46750</v>
      </c>
    </row>
    <row r="46751" spans="7:7" x14ac:dyDescent="0.25">
      <c r="G46751">
        <f t="shared" si="732"/>
        <v>46751</v>
      </c>
    </row>
    <row r="46752" spans="7:7" x14ac:dyDescent="0.25">
      <c r="G46752">
        <f t="shared" si="732"/>
        <v>46752</v>
      </c>
    </row>
    <row r="46753" spans="7:7" x14ac:dyDescent="0.25">
      <c r="G46753">
        <f t="shared" si="732"/>
        <v>46753</v>
      </c>
    </row>
    <row r="46754" spans="7:7" x14ac:dyDescent="0.25">
      <c r="G46754">
        <f t="shared" si="732"/>
        <v>46754</v>
      </c>
    </row>
    <row r="46755" spans="7:7" x14ac:dyDescent="0.25">
      <c r="G46755">
        <f t="shared" si="732"/>
        <v>46755</v>
      </c>
    </row>
    <row r="46756" spans="7:7" x14ac:dyDescent="0.25">
      <c r="G46756">
        <f t="shared" si="732"/>
        <v>46756</v>
      </c>
    </row>
    <row r="46757" spans="7:7" x14ac:dyDescent="0.25">
      <c r="G46757">
        <f t="shared" si="732"/>
        <v>46757</v>
      </c>
    </row>
    <row r="46758" spans="7:7" x14ac:dyDescent="0.25">
      <c r="G46758">
        <f t="shared" si="732"/>
        <v>46758</v>
      </c>
    </row>
    <row r="46759" spans="7:7" x14ac:dyDescent="0.25">
      <c r="G46759">
        <f t="shared" si="732"/>
        <v>46759</v>
      </c>
    </row>
    <row r="46760" spans="7:7" x14ac:dyDescent="0.25">
      <c r="G46760">
        <f t="shared" si="732"/>
        <v>46760</v>
      </c>
    </row>
    <row r="46761" spans="7:7" x14ac:dyDescent="0.25">
      <c r="G46761">
        <f t="shared" si="732"/>
        <v>46761</v>
      </c>
    </row>
    <row r="46762" spans="7:7" x14ac:dyDescent="0.25">
      <c r="G46762">
        <f t="shared" si="732"/>
        <v>46762</v>
      </c>
    </row>
    <row r="46763" spans="7:7" x14ac:dyDescent="0.25">
      <c r="G46763">
        <f t="shared" si="732"/>
        <v>46763</v>
      </c>
    </row>
    <row r="46764" spans="7:7" x14ac:dyDescent="0.25">
      <c r="G46764">
        <f t="shared" si="732"/>
        <v>46764</v>
      </c>
    </row>
    <row r="46765" spans="7:7" x14ac:dyDescent="0.25">
      <c r="G46765">
        <f t="shared" si="732"/>
        <v>46765</v>
      </c>
    </row>
    <row r="46766" spans="7:7" x14ac:dyDescent="0.25">
      <c r="G46766">
        <f t="shared" si="732"/>
        <v>46766</v>
      </c>
    </row>
    <row r="46767" spans="7:7" x14ac:dyDescent="0.25">
      <c r="G46767">
        <f t="shared" si="732"/>
        <v>46767</v>
      </c>
    </row>
    <row r="46768" spans="7:7" x14ac:dyDescent="0.25">
      <c r="G46768">
        <f t="shared" si="732"/>
        <v>46768</v>
      </c>
    </row>
    <row r="46769" spans="7:7" x14ac:dyDescent="0.25">
      <c r="G46769">
        <f t="shared" si="732"/>
        <v>46769</v>
      </c>
    </row>
    <row r="46770" spans="7:7" x14ac:dyDescent="0.25">
      <c r="G46770">
        <f t="shared" si="732"/>
        <v>46770</v>
      </c>
    </row>
    <row r="46771" spans="7:7" x14ac:dyDescent="0.25">
      <c r="G46771">
        <f t="shared" si="732"/>
        <v>46771</v>
      </c>
    </row>
    <row r="46772" spans="7:7" x14ac:dyDescent="0.25">
      <c r="G46772">
        <f t="shared" si="732"/>
        <v>46772</v>
      </c>
    </row>
    <row r="46773" spans="7:7" x14ac:dyDescent="0.25">
      <c r="G46773">
        <f t="shared" si="732"/>
        <v>46773</v>
      </c>
    </row>
    <row r="46774" spans="7:7" x14ac:dyDescent="0.25">
      <c r="G46774">
        <f t="shared" si="732"/>
        <v>46774</v>
      </c>
    </row>
    <row r="46775" spans="7:7" x14ac:dyDescent="0.25">
      <c r="G46775">
        <f t="shared" si="732"/>
        <v>46775</v>
      </c>
    </row>
    <row r="46776" spans="7:7" x14ac:dyDescent="0.25">
      <c r="G46776">
        <f t="shared" si="732"/>
        <v>46776</v>
      </c>
    </row>
    <row r="46777" spans="7:7" x14ac:dyDescent="0.25">
      <c r="G46777">
        <f t="shared" si="732"/>
        <v>46777</v>
      </c>
    </row>
    <row r="46778" spans="7:7" x14ac:dyDescent="0.25">
      <c r="G46778">
        <f t="shared" si="732"/>
        <v>46778</v>
      </c>
    </row>
    <row r="46779" spans="7:7" x14ac:dyDescent="0.25">
      <c r="G46779">
        <f t="shared" si="732"/>
        <v>46779</v>
      </c>
    </row>
    <row r="46780" spans="7:7" x14ac:dyDescent="0.25">
      <c r="G46780">
        <f t="shared" si="732"/>
        <v>46780</v>
      </c>
    </row>
    <row r="46781" spans="7:7" x14ac:dyDescent="0.25">
      <c r="G46781">
        <f t="shared" si="732"/>
        <v>46781</v>
      </c>
    </row>
    <row r="46782" spans="7:7" x14ac:dyDescent="0.25">
      <c r="G46782">
        <f t="shared" si="732"/>
        <v>46782</v>
      </c>
    </row>
    <row r="46783" spans="7:7" x14ac:dyDescent="0.25">
      <c r="G46783">
        <f t="shared" si="732"/>
        <v>46783</v>
      </c>
    </row>
    <row r="46784" spans="7:7" x14ac:dyDescent="0.25">
      <c r="G46784">
        <f t="shared" si="732"/>
        <v>46784</v>
      </c>
    </row>
    <row r="46785" spans="7:7" x14ac:dyDescent="0.25">
      <c r="G46785">
        <f t="shared" si="732"/>
        <v>46785</v>
      </c>
    </row>
    <row r="46786" spans="7:7" x14ac:dyDescent="0.25">
      <c r="G46786">
        <f t="shared" ref="G46786:G46849" si="733">ROW(F46786)</f>
        <v>46786</v>
      </c>
    </row>
    <row r="46787" spans="7:7" x14ac:dyDescent="0.25">
      <c r="G46787">
        <f t="shared" si="733"/>
        <v>46787</v>
      </c>
    </row>
    <row r="46788" spans="7:7" x14ac:dyDescent="0.25">
      <c r="G46788">
        <f t="shared" si="733"/>
        <v>46788</v>
      </c>
    </row>
    <row r="46789" spans="7:7" x14ac:dyDescent="0.25">
      <c r="G46789">
        <f t="shared" si="733"/>
        <v>46789</v>
      </c>
    </row>
    <row r="46790" spans="7:7" x14ac:dyDescent="0.25">
      <c r="G46790">
        <f t="shared" si="733"/>
        <v>46790</v>
      </c>
    </row>
    <row r="46791" spans="7:7" x14ac:dyDescent="0.25">
      <c r="G46791">
        <f t="shared" si="733"/>
        <v>46791</v>
      </c>
    </row>
    <row r="46792" spans="7:7" x14ac:dyDescent="0.25">
      <c r="G46792">
        <f t="shared" si="733"/>
        <v>46792</v>
      </c>
    </row>
    <row r="46793" spans="7:7" x14ac:dyDescent="0.25">
      <c r="G46793">
        <f t="shared" si="733"/>
        <v>46793</v>
      </c>
    </row>
    <row r="46794" spans="7:7" x14ac:dyDescent="0.25">
      <c r="G46794">
        <f t="shared" si="733"/>
        <v>46794</v>
      </c>
    </row>
    <row r="46795" spans="7:7" x14ac:dyDescent="0.25">
      <c r="G46795">
        <f t="shared" si="733"/>
        <v>46795</v>
      </c>
    </row>
    <row r="46796" spans="7:7" x14ac:dyDescent="0.25">
      <c r="G46796">
        <f t="shared" si="733"/>
        <v>46796</v>
      </c>
    </row>
    <row r="46797" spans="7:7" x14ac:dyDescent="0.25">
      <c r="G46797">
        <f t="shared" si="733"/>
        <v>46797</v>
      </c>
    </row>
    <row r="46798" spans="7:7" x14ac:dyDescent="0.25">
      <c r="G46798">
        <f t="shared" si="733"/>
        <v>46798</v>
      </c>
    </row>
    <row r="46799" spans="7:7" x14ac:dyDescent="0.25">
      <c r="G46799">
        <f t="shared" si="733"/>
        <v>46799</v>
      </c>
    </row>
    <row r="46800" spans="7:7" x14ac:dyDescent="0.25">
      <c r="G46800">
        <f t="shared" si="733"/>
        <v>46800</v>
      </c>
    </row>
    <row r="46801" spans="7:7" x14ac:dyDescent="0.25">
      <c r="G46801">
        <f t="shared" si="733"/>
        <v>46801</v>
      </c>
    </row>
    <row r="46802" spans="7:7" x14ac:dyDescent="0.25">
      <c r="G46802">
        <f t="shared" si="733"/>
        <v>46802</v>
      </c>
    </row>
    <row r="46803" spans="7:7" x14ac:dyDescent="0.25">
      <c r="G46803">
        <f t="shared" si="733"/>
        <v>46803</v>
      </c>
    </row>
    <row r="46804" spans="7:7" x14ac:dyDescent="0.25">
      <c r="G46804">
        <f t="shared" si="733"/>
        <v>46804</v>
      </c>
    </row>
    <row r="46805" spans="7:7" x14ac:dyDescent="0.25">
      <c r="G46805">
        <f t="shared" si="733"/>
        <v>46805</v>
      </c>
    </row>
    <row r="46806" spans="7:7" x14ac:dyDescent="0.25">
      <c r="G46806">
        <f t="shared" si="733"/>
        <v>46806</v>
      </c>
    </row>
    <row r="46807" spans="7:7" x14ac:dyDescent="0.25">
      <c r="G46807">
        <f t="shared" si="733"/>
        <v>46807</v>
      </c>
    </row>
    <row r="46808" spans="7:7" x14ac:dyDescent="0.25">
      <c r="G46808">
        <f t="shared" si="733"/>
        <v>46808</v>
      </c>
    </row>
    <row r="46809" spans="7:7" x14ac:dyDescent="0.25">
      <c r="G46809">
        <f t="shared" si="733"/>
        <v>46809</v>
      </c>
    </row>
    <row r="46810" spans="7:7" x14ac:dyDescent="0.25">
      <c r="G46810">
        <f t="shared" si="733"/>
        <v>46810</v>
      </c>
    </row>
    <row r="46811" spans="7:7" x14ac:dyDescent="0.25">
      <c r="G46811">
        <f t="shared" si="733"/>
        <v>46811</v>
      </c>
    </row>
    <row r="46812" spans="7:7" x14ac:dyDescent="0.25">
      <c r="G46812">
        <f t="shared" si="733"/>
        <v>46812</v>
      </c>
    </row>
    <row r="46813" spans="7:7" x14ac:dyDescent="0.25">
      <c r="G46813">
        <f t="shared" si="733"/>
        <v>46813</v>
      </c>
    </row>
    <row r="46814" spans="7:7" x14ac:dyDescent="0.25">
      <c r="G46814">
        <f t="shared" si="733"/>
        <v>46814</v>
      </c>
    </row>
    <row r="46815" spans="7:7" x14ac:dyDescent="0.25">
      <c r="G46815">
        <f t="shared" si="733"/>
        <v>46815</v>
      </c>
    </row>
    <row r="46816" spans="7:7" x14ac:dyDescent="0.25">
      <c r="G46816">
        <f t="shared" si="733"/>
        <v>46816</v>
      </c>
    </row>
    <row r="46817" spans="7:7" x14ac:dyDescent="0.25">
      <c r="G46817">
        <f t="shared" si="733"/>
        <v>46817</v>
      </c>
    </row>
    <row r="46818" spans="7:7" x14ac:dyDescent="0.25">
      <c r="G46818">
        <f t="shared" si="733"/>
        <v>46818</v>
      </c>
    </row>
    <row r="46819" spans="7:7" x14ac:dyDescent="0.25">
      <c r="G46819">
        <f t="shared" si="733"/>
        <v>46819</v>
      </c>
    </row>
    <row r="46820" spans="7:7" x14ac:dyDescent="0.25">
      <c r="G46820">
        <f t="shared" si="733"/>
        <v>46820</v>
      </c>
    </row>
    <row r="46821" spans="7:7" x14ac:dyDescent="0.25">
      <c r="G46821">
        <f t="shared" si="733"/>
        <v>46821</v>
      </c>
    </row>
    <row r="46822" spans="7:7" x14ac:dyDescent="0.25">
      <c r="G46822">
        <f t="shared" si="733"/>
        <v>46822</v>
      </c>
    </row>
    <row r="46823" spans="7:7" x14ac:dyDescent="0.25">
      <c r="G46823">
        <f t="shared" si="733"/>
        <v>46823</v>
      </c>
    </row>
    <row r="46824" spans="7:7" x14ac:dyDescent="0.25">
      <c r="G46824">
        <f t="shared" si="733"/>
        <v>46824</v>
      </c>
    </row>
    <row r="46825" spans="7:7" x14ac:dyDescent="0.25">
      <c r="G46825">
        <f t="shared" si="733"/>
        <v>46825</v>
      </c>
    </row>
    <row r="46826" spans="7:7" x14ac:dyDescent="0.25">
      <c r="G46826">
        <f t="shared" si="733"/>
        <v>46826</v>
      </c>
    </row>
    <row r="46827" spans="7:7" x14ac:dyDescent="0.25">
      <c r="G46827">
        <f t="shared" si="733"/>
        <v>46827</v>
      </c>
    </row>
    <row r="46828" spans="7:7" x14ac:dyDescent="0.25">
      <c r="G46828">
        <f t="shared" si="733"/>
        <v>46828</v>
      </c>
    </row>
    <row r="46829" spans="7:7" x14ac:dyDescent="0.25">
      <c r="G46829">
        <f t="shared" si="733"/>
        <v>46829</v>
      </c>
    </row>
    <row r="46830" spans="7:7" x14ac:dyDescent="0.25">
      <c r="G46830">
        <f t="shared" si="733"/>
        <v>46830</v>
      </c>
    </row>
    <row r="46831" spans="7:7" x14ac:dyDescent="0.25">
      <c r="G46831">
        <f t="shared" si="733"/>
        <v>46831</v>
      </c>
    </row>
    <row r="46832" spans="7:7" x14ac:dyDescent="0.25">
      <c r="G46832">
        <f t="shared" si="733"/>
        <v>46832</v>
      </c>
    </row>
    <row r="46833" spans="7:7" x14ac:dyDescent="0.25">
      <c r="G46833">
        <f t="shared" si="733"/>
        <v>46833</v>
      </c>
    </row>
    <row r="46834" spans="7:7" x14ac:dyDescent="0.25">
      <c r="G46834">
        <f t="shared" si="733"/>
        <v>46834</v>
      </c>
    </row>
    <row r="46835" spans="7:7" x14ac:dyDescent="0.25">
      <c r="G46835">
        <f t="shared" si="733"/>
        <v>46835</v>
      </c>
    </row>
    <row r="46836" spans="7:7" x14ac:dyDescent="0.25">
      <c r="G46836">
        <f t="shared" si="733"/>
        <v>46836</v>
      </c>
    </row>
    <row r="46837" spans="7:7" x14ac:dyDescent="0.25">
      <c r="G46837">
        <f t="shared" si="733"/>
        <v>46837</v>
      </c>
    </row>
    <row r="46838" spans="7:7" x14ac:dyDescent="0.25">
      <c r="G46838">
        <f t="shared" si="733"/>
        <v>46838</v>
      </c>
    </row>
    <row r="46839" spans="7:7" x14ac:dyDescent="0.25">
      <c r="G46839">
        <f t="shared" si="733"/>
        <v>46839</v>
      </c>
    </row>
    <row r="46840" spans="7:7" x14ac:dyDescent="0.25">
      <c r="G46840">
        <f t="shared" si="733"/>
        <v>46840</v>
      </c>
    </row>
    <row r="46841" spans="7:7" x14ac:dyDescent="0.25">
      <c r="G46841">
        <f t="shared" si="733"/>
        <v>46841</v>
      </c>
    </row>
    <row r="46842" spans="7:7" x14ac:dyDescent="0.25">
      <c r="G46842">
        <f t="shared" si="733"/>
        <v>46842</v>
      </c>
    </row>
    <row r="46843" spans="7:7" x14ac:dyDescent="0.25">
      <c r="G46843">
        <f t="shared" si="733"/>
        <v>46843</v>
      </c>
    </row>
    <row r="46844" spans="7:7" x14ac:dyDescent="0.25">
      <c r="G46844">
        <f t="shared" si="733"/>
        <v>46844</v>
      </c>
    </row>
    <row r="46845" spans="7:7" x14ac:dyDescent="0.25">
      <c r="G46845">
        <f t="shared" si="733"/>
        <v>46845</v>
      </c>
    </row>
    <row r="46846" spans="7:7" x14ac:dyDescent="0.25">
      <c r="G46846">
        <f t="shared" si="733"/>
        <v>46846</v>
      </c>
    </row>
    <row r="46847" spans="7:7" x14ac:dyDescent="0.25">
      <c r="G46847">
        <f t="shared" si="733"/>
        <v>46847</v>
      </c>
    </row>
    <row r="46848" spans="7:7" x14ac:dyDescent="0.25">
      <c r="G46848">
        <f t="shared" si="733"/>
        <v>46848</v>
      </c>
    </row>
    <row r="46849" spans="7:7" x14ac:dyDescent="0.25">
      <c r="G46849">
        <f t="shared" si="733"/>
        <v>46849</v>
      </c>
    </row>
    <row r="46850" spans="7:7" x14ac:dyDescent="0.25">
      <c r="G46850">
        <f t="shared" ref="G46850:G46913" si="734">ROW(F46850)</f>
        <v>46850</v>
      </c>
    </row>
    <row r="46851" spans="7:7" x14ac:dyDescent="0.25">
      <c r="G46851">
        <f t="shared" si="734"/>
        <v>46851</v>
      </c>
    </row>
    <row r="46852" spans="7:7" x14ac:dyDescent="0.25">
      <c r="G46852">
        <f t="shared" si="734"/>
        <v>46852</v>
      </c>
    </row>
    <row r="46853" spans="7:7" x14ac:dyDescent="0.25">
      <c r="G46853">
        <f t="shared" si="734"/>
        <v>46853</v>
      </c>
    </row>
    <row r="46854" spans="7:7" x14ac:dyDescent="0.25">
      <c r="G46854">
        <f t="shared" si="734"/>
        <v>46854</v>
      </c>
    </row>
    <row r="46855" spans="7:7" x14ac:dyDescent="0.25">
      <c r="G46855">
        <f t="shared" si="734"/>
        <v>46855</v>
      </c>
    </row>
    <row r="46856" spans="7:7" x14ac:dyDescent="0.25">
      <c r="G46856">
        <f t="shared" si="734"/>
        <v>46856</v>
      </c>
    </row>
    <row r="46857" spans="7:7" x14ac:dyDescent="0.25">
      <c r="G46857">
        <f t="shared" si="734"/>
        <v>46857</v>
      </c>
    </row>
    <row r="46858" spans="7:7" x14ac:dyDescent="0.25">
      <c r="G46858">
        <f t="shared" si="734"/>
        <v>46858</v>
      </c>
    </row>
    <row r="46859" spans="7:7" x14ac:dyDescent="0.25">
      <c r="G46859">
        <f t="shared" si="734"/>
        <v>46859</v>
      </c>
    </row>
    <row r="46860" spans="7:7" x14ac:dyDescent="0.25">
      <c r="G46860">
        <f t="shared" si="734"/>
        <v>46860</v>
      </c>
    </row>
    <row r="46861" spans="7:7" x14ac:dyDescent="0.25">
      <c r="G46861">
        <f t="shared" si="734"/>
        <v>46861</v>
      </c>
    </row>
    <row r="46862" spans="7:7" x14ac:dyDescent="0.25">
      <c r="G46862">
        <f t="shared" si="734"/>
        <v>46862</v>
      </c>
    </row>
    <row r="46863" spans="7:7" x14ac:dyDescent="0.25">
      <c r="G46863">
        <f t="shared" si="734"/>
        <v>46863</v>
      </c>
    </row>
    <row r="46864" spans="7:7" x14ac:dyDescent="0.25">
      <c r="G46864">
        <f t="shared" si="734"/>
        <v>46864</v>
      </c>
    </row>
    <row r="46865" spans="7:7" x14ac:dyDescent="0.25">
      <c r="G46865">
        <f t="shared" si="734"/>
        <v>46865</v>
      </c>
    </row>
    <row r="46866" spans="7:7" x14ac:dyDescent="0.25">
      <c r="G46866">
        <f t="shared" si="734"/>
        <v>46866</v>
      </c>
    </row>
    <row r="46867" spans="7:7" x14ac:dyDescent="0.25">
      <c r="G46867">
        <f t="shared" si="734"/>
        <v>46867</v>
      </c>
    </row>
    <row r="46868" spans="7:7" x14ac:dyDescent="0.25">
      <c r="G46868">
        <f t="shared" si="734"/>
        <v>46868</v>
      </c>
    </row>
    <row r="46869" spans="7:7" x14ac:dyDescent="0.25">
      <c r="G46869">
        <f t="shared" si="734"/>
        <v>46869</v>
      </c>
    </row>
    <row r="46870" spans="7:7" x14ac:dyDescent="0.25">
      <c r="G46870">
        <f t="shared" si="734"/>
        <v>46870</v>
      </c>
    </row>
    <row r="46871" spans="7:7" x14ac:dyDescent="0.25">
      <c r="G46871">
        <f t="shared" si="734"/>
        <v>46871</v>
      </c>
    </row>
    <row r="46872" spans="7:7" x14ac:dyDescent="0.25">
      <c r="G46872">
        <f t="shared" si="734"/>
        <v>46872</v>
      </c>
    </row>
    <row r="46873" spans="7:7" x14ac:dyDescent="0.25">
      <c r="G46873">
        <f t="shared" si="734"/>
        <v>46873</v>
      </c>
    </row>
    <row r="46874" spans="7:7" x14ac:dyDescent="0.25">
      <c r="G46874">
        <f t="shared" si="734"/>
        <v>46874</v>
      </c>
    </row>
    <row r="46875" spans="7:7" x14ac:dyDescent="0.25">
      <c r="G46875">
        <f t="shared" si="734"/>
        <v>46875</v>
      </c>
    </row>
    <row r="46876" spans="7:7" x14ac:dyDescent="0.25">
      <c r="G46876">
        <f t="shared" si="734"/>
        <v>46876</v>
      </c>
    </row>
    <row r="46877" spans="7:7" x14ac:dyDescent="0.25">
      <c r="G46877">
        <f t="shared" si="734"/>
        <v>46877</v>
      </c>
    </row>
    <row r="46878" spans="7:7" x14ac:dyDescent="0.25">
      <c r="G46878">
        <f t="shared" si="734"/>
        <v>46878</v>
      </c>
    </row>
    <row r="46879" spans="7:7" x14ac:dyDescent="0.25">
      <c r="G46879">
        <f t="shared" si="734"/>
        <v>46879</v>
      </c>
    </row>
    <row r="46880" spans="7:7" x14ac:dyDescent="0.25">
      <c r="G46880">
        <f t="shared" si="734"/>
        <v>46880</v>
      </c>
    </row>
    <row r="46881" spans="7:7" x14ac:dyDescent="0.25">
      <c r="G46881">
        <f t="shared" si="734"/>
        <v>46881</v>
      </c>
    </row>
    <row r="46882" spans="7:7" x14ac:dyDescent="0.25">
      <c r="G46882">
        <f t="shared" si="734"/>
        <v>46882</v>
      </c>
    </row>
    <row r="46883" spans="7:7" x14ac:dyDescent="0.25">
      <c r="G46883">
        <f t="shared" si="734"/>
        <v>46883</v>
      </c>
    </row>
    <row r="46884" spans="7:7" x14ac:dyDescent="0.25">
      <c r="G46884">
        <f t="shared" si="734"/>
        <v>46884</v>
      </c>
    </row>
    <row r="46885" spans="7:7" x14ac:dyDescent="0.25">
      <c r="G46885">
        <f t="shared" si="734"/>
        <v>46885</v>
      </c>
    </row>
    <row r="46886" spans="7:7" x14ac:dyDescent="0.25">
      <c r="G46886">
        <f t="shared" si="734"/>
        <v>46886</v>
      </c>
    </row>
    <row r="46887" spans="7:7" x14ac:dyDescent="0.25">
      <c r="G46887">
        <f t="shared" si="734"/>
        <v>46887</v>
      </c>
    </row>
    <row r="46888" spans="7:7" x14ac:dyDescent="0.25">
      <c r="G46888">
        <f t="shared" si="734"/>
        <v>46888</v>
      </c>
    </row>
    <row r="46889" spans="7:7" x14ac:dyDescent="0.25">
      <c r="G46889">
        <f t="shared" si="734"/>
        <v>46889</v>
      </c>
    </row>
    <row r="46890" spans="7:7" x14ac:dyDescent="0.25">
      <c r="G46890">
        <f t="shared" si="734"/>
        <v>46890</v>
      </c>
    </row>
    <row r="46891" spans="7:7" x14ac:dyDescent="0.25">
      <c r="G46891">
        <f t="shared" si="734"/>
        <v>46891</v>
      </c>
    </row>
    <row r="46892" spans="7:7" x14ac:dyDescent="0.25">
      <c r="G46892">
        <f t="shared" si="734"/>
        <v>46892</v>
      </c>
    </row>
    <row r="46893" spans="7:7" x14ac:dyDescent="0.25">
      <c r="G46893">
        <f t="shared" si="734"/>
        <v>46893</v>
      </c>
    </row>
    <row r="46894" spans="7:7" x14ac:dyDescent="0.25">
      <c r="G46894">
        <f t="shared" si="734"/>
        <v>46894</v>
      </c>
    </row>
    <row r="46895" spans="7:7" x14ac:dyDescent="0.25">
      <c r="G46895">
        <f t="shared" si="734"/>
        <v>46895</v>
      </c>
    </row>
    <row r="46896" spans="7:7" x14ac:dyDescent="0.25">
      <c r="G46896">
        <f t="shared" si="734"/>
        <v>46896</v>
      </c>
    </row>
    <row r="46897" spans="7:7" x14ac:dyDescent="0.25">
      <c r="G46897">
        <f t="shared" si="734"/>
        <v>46897</v>
      </c>
    </row>
    <row r="46898" spans="7:7" x14ac:dyDescent="0.25">
      <c r="G46898">
        <f t="shared" si="734"/>
        <v>46898</v>
      </c>
    </row>
    <row r="46899" spans="7:7" x14ac:dyDescent="0.25">
      <c r="G46899">
        <f t="shared" si="734"/>
        <v>46899</v>
      </c>
    </row>
    <row r="46900" spans="7:7" x14ac:dyDescent="0.25">
      <c r="G46900">
        <f t="shared" si="734"/>
        <v>46900</v>
      </c>
    </row>
    <row r="46901" spans="7:7" x14ac:dyDescent="0.25">
      <c r="G46901">
        <f t="shared" si="734"/>
        <v>46901</v>
      </c>
    </row>
    <row r="46902" spans="7:7" x14ac:dyDescent="0.25">
      <c r="G46902">
        <f t="shared" si="734"/>
        <v>46902</v>
      </c>
    </row>
    <row r="46903" spans="7:7" x14ac:dyDescent="0.25">
      <c r="G46903">
        <f t="shared" si="734"/>
        <v>46903</v>
      </c>
    </row>
    <row r="46904" spans="7:7" x14ac:dyDescent="0.25">
      <c r="G46904">
        <f t="shared" si="734"/>
        <v>46904</v>
      </c>
    </row>
    <row r="46905" spans="7:7" x14ac:dyDescent="0.25">
      <c r="G46905">
        <f t="shared" si="734"/>
        <v>46905</v>
      </c>
    </row>
    <row r="46906" spans="7:7" x14ac:dyDescent="0.25">
      <c r="G46906">
        <f t="shared" si="734"/>
        <v>46906</v>
      </c>
    </row>
    <row r="46907" spans="7:7" x14ac:dyDescent="0.25">
      <c r="G46907">
        <f t="shared" si="734"/>
        <v>46907</v>
      </c>
    </row>
    <row r="46908" spans="7:7" x14ac:dyDescent="0.25">
      <c r="G46908">
        <f t="shared" si="734"/>
        <v>46908</v>
      </c>
    </row>
    <row r="46909" spans="7:7" x14ac:dyDescent="0.25">
      <c r="G46909">
        <f t="shared" si="734"/>
        <v>46909</v>
      </c>
    </row>
    <row r="46910" spans="7:7" x14ac:dyDescent="0.25">
      <c r="G46910">
        <f t="shared" si="734"/>
        <v>46910</v>
      </c>
    </row>
    <row r="46911" spans="7:7" x14ac:dyDescent="0.25">
      <c r="G46911">
        <f t="shared" si="734"/>
        <v>46911</v>
      </c>
    </row>
    <row r="46912" spans="7:7" x14ac:dyDescent="0.25">
      <c r="G46912">
        <f t="shared" si="734"/>
        <v>46912</v>
      </c>
    </row>
    <row r="46913" spans="7:7" x14ac:dyDescent="0.25">
      <c r="G46913">
        <f t="shared" si="734"/>
        <v>46913</v>
      </c>
    </row>
    <row r="46914" spans="7:7" x14ac:dyDescent="0.25">
      <c r="G46914">
        <f t="shared" ref="G46914:G46977" si="735">ROW(F46914)</f>
        <v>46914</v>
      </c>
    </row>
    <row r="46915" spans="7:7" x14ac:dyDescent="0.25">
      <c r="G46915">
        <f t="shared" si="735"/>
        <v>46915</v>
      </c>
    </row>
    <row r="46916" spans="7:7" x14ac:dyDescent="0.25">
      <c r="G46916">
        <f t="shared" si="735"/>
        <v>46916</v>
      </c>
    </row>
    <row r="46917" spans="7:7" x14ac:dyDescent="0.25">
      <c r="G46917">
        <f t="shared" si="735"/>
        <v>46917</v>
      </c>
    </row>
    <row r="46918" spans="7:7" x14ac:dyDescent="0.25">
      <c r="G46918">
        <f t="shared" si="735"/>
        <v>46918</v>
      </c>
    </row>
    <row r="46919" spans="7:7" x14ac:dyDescent="0.25">
      <c r="G46919">
        <f t="shared" si="735"/>
        <v>46919</v>
      </c>
    </row>
    <row r="46920" spans="7:7" x14ac:dyDescent="0.25">
      <c r="G46920">
        <f t="shared" si="735"/>
        <v>46920</v>
      </c>
    </row>
    <row r="46921" spans="7:7" x14ac:dyDescent="0.25">
      <c r="G46921">
        <f t="shared" si="735"/>
        <v>46921</v>
      </c>
    </row>
    <row r="46922" spans="7:7" x14ac:dyDescent="0.25">
      <c r="G46922">
        <f t="shared" si="735"/>
        <v>46922</v>
      </c>
    </row>
    <row r="46923" spans="7:7" x14ac:dyDescent="0.25">
      <c r="G46923">
        <f t="shared" si="735"/>
        <v>46923</v>
      </c>
    </row>
    <row r="46924" spans="7:7" x14ac:dyDescent="0.25">
      <c r="G46924">
        <f t="shared" si="735"/>
        <v>46924</v>
      </c>
    </row>
    <row r="46925" spans="7:7" x14ac:dyDescent="0.25">
      <c r="G46925">
        <f t="shared" si="735"/>
        <v>46925</v>
      </c>
    </row>
    <row r="46926" spans="7:7" x14ac:dyDescent="0.25">
      <c r="G46926">
        <f t="shared" si="735"/>
        <v>46926</v>
      </c>
    </row>
    <row r="46927" spans="7:7" x14ac:dyDescent="0.25">
      <c r="G46927">
        <f t="shared" si="735"/>
        <v>46927</v>
      </c>
    </row>
    <row r="46928" spans="7:7" x14ac:dyDescent="0.25">
      <c r="G46928">
        <f t="shared" si="735"/>
        <v>46928</v>
      </c>
    </row>
    <row r="46929" spans="7:7" x14ac:dyDescent="0.25">
      <c r="G46929">
        <f t="shared" si="735"/>
        <v>46929</v>
      </c>
    </row>
    <row r="46930" spans="7:7" x14ac:dyDescent="0.25">
      <c r="G46930">
        <f t="shared" si="735"/>
        <v>46930</v>
      </c>
    </row>
    <row r="46931" spans="7:7" x14ac:dyDescent="0.25">
      <c r="G46931">
        <f t="shared" si="735"/>
        <v>46931</v>
      </c>
    </row>
    <row r="46932" spans="7:7" x14ac:dyDescent="0.25">
      <c r="G46932">
        <f t="shared" si="735"/>
        <v>46932</v>
      </c>
    </row>
    <row r="46933" spans="7:7" x14ac:dyDescent="0.25">
      <c r="G46933">
        <f t="shared" si="735"/>
        <v>46933</v>
      </c>
    </row>
    <row r="46934" spans="7:7" x14ac:dyDescent="0.25">
      <c r="G46934">
        <f t="shared" si="735"/>
        <v>46934</v>
      </c>
    </row>
    <row r="46935" spans="7:7" x14ac:dyDescent="0.25">
      <c r="G46935">
        <f t="shared" si="735"/>
        <v>46935</v>
      </c>
    </row>
    <row r="46936" spans="7:7" x14ac:dyDescent="0.25">
      <c r="G46936">
        <f t="shared" si="735"/>
        <v>46936</v>
      </c>
    </row>
    <row r="46937" spans="7:7" x14ac:dyDescent="0.25">
      <c r="G46937">
        <f t="shared" si="735"/>
        <v>46937</v>
      </c>
    </row>
    <row r="46938" spans="7:7" x14ac:dyDescent="0.25">
      <c r="G46938">
        <f t="shared" si="735"/>
        <v>46938</v>
      </c>
    </row>
    <row r="46939" spans="7:7" x14ac:dyDescent="0.25">
      <c r="G46939">
        <f t="shared" si="735"/>
        <v>46939</v>
      </c>
    </row>
    <row r="46940" spans="7:7" x14ac:dyDescent="0.25">
      <c r="G46940">
        <f t="shared" si="735"/>
        <v>46940</v>
      </c>
    </row>
    <row r="46941" spans="7:7" x14ac:dyDescent="0.25">
      <c r="G46941">
        <f t="shared" si="735"/>
        <v>46941</v>
      </c>
    </row>
    <row r="46942" spans="7:7" x14ac:dyDescent="0.25">
      <c r="G46942">
        <f t="shared" si="735"/>
        <v>46942</v>
      </c>
    </row>
    <row r="46943" spans="7:7" x14ac:dyDescent="0.25">
      <c r="G46943">
        <f t="shared" si="735"/>
        <v>46943</v>
      </c>
    </row>
    <row r="46944" spans="7:7" x14ac:dyDescent="0.25">
      <c r="G46944">
        <f t="shared" si="735"/>
        <v>46944</v>
      </c>
    </row>
    <row r="46945" spans="7:7" x14ac:dyDescent="0.25">
      <c r="G46945">
        <f t="shared" si="735"/>
        <v>46945</v>
      </c>
    </row>
    <row r="46946" spans="7:7" x14ac:dyDescent="0.25">
      <c r="G46946">
        <f t="shared" si="735"/>
        <v>46946</v>
      </c>
    </row>
    <row r="46947" spans="7:7" x14ac:dyDescent="0.25">
      <c r="G46947">
        <f t="shared" si="735"/>
        <v>46947</v>
      </c>
    </row>
    <row r="46948" spans="7:7" x14ac:dyDescent="0.25">
      <c r="G46948">
        <f t="shared" si="735"/>
        <v>46948</v>
      </c>
    </row>
    <row r="46949" spans="7:7" x14ac:dyDescent="0.25">
      <c r="G46949">
        <f t="shared" si="735"/>
        <v>46949</v>
      </c>
    </row>
    <row r="46950" spans="7:7" x14ac:dyDescent="0.25">
      <c r="G46950">
        <f t="shared" si="735"/>
        <v>46950</v>
      </c>
    </row>
    <row r="46951" spans="7:7" x14ac:dyDescent="0.25">
      <c r="G46951">
        <f t="shared" si="735"/>
        <v>46951</v>
      </c>
    </row>
    <row r="46952" spans="7:7" x14ac:dyDescent="0.25">
      <c r="G46952">
        <f t="shared" si="735"/>
        <v>46952</v>
      </c>
    </row>
    <row r="46953" spans="7:7" x14ac:dyDescent="0.25">
      <c r="G46953">
        <f t="shared" si="735"/>
        <v>46953</v>
      </c>
    </row>
    <row r="46954" spans="7:7" x14ac:dyDescent="0.25">
      <c r="G46954">
        <f t="shared" si="735"/>
        <v>46954</v>
      </c>
    </row>
    <row r="46955" spans="7:7" x14ac:dyDescent="0.25">
      <c r="G46955">
        <f t="shared" si="735"/>
        <v>46955</v>
      </c>
    </row>
    <row r="46956" spans="7:7" x14ac:dyDescent="0.25">
      <c r="G46956">
        <f t="shared" si="735"/>
        <v>46956</v>
      </c>
    </row>
    <row r="46957" spans="7:7" x14ac:dyDescent="0.25">
      <c r="G46957">
        <f t="shared" si="735"/>
        <v>46957</v>
      </c>
    </row>
    <row r="46958" spans="7:7" x14ac:dyDescent="0.25">
      <c r="G46958">
        <f t="shared" si="735"/>
        <v>46958</v>
      </c>
    </row>
    <row r="46959" spans="7:7" x14ac:dyDescent="0.25">
      <c r="G46959">
        <f t="shared" si="735"/>
        <v>46959</v>
      </c>
    </row>
    <row r="46960" spans="7:7" x14ac:dyDescent="0.25">
      <c r="G46960">
        <f t="shared" si="735"/>
        <v>46960</v>
      </c>
    </row>
    <row r="46961" spans="7:7" x14ac:dyDescent="0.25">
      <c r="G46961">
        <f t="shared" si="735"/>
        <v>46961</v>
      </c>
    </row>
    <row r="46962" spans="7:7" x14ac:dyDescent="0.25">
      <c r="G46962">
        <f t="shared" si="735"/>
        <v>46962</v>
      </c>
    </row>
    <row r="46963" spans="7:7" x14ac:dyDescent="0.25">
      <c r="G46963">
        <f t="shared" si="735"/>
        <v>46963</v>
      </c>
    </row>
    <row r="46964" spans="7:7" x14ac:dyDescent="0.25">
      <c r="G46964">
        <f t="shared" si="735"/>
        <v>46964</v>
      </c>
    </row>
    <row r="46965" spans="7:7" x14ac:dyDescent="0.25">
      <c r="G46965">
        <f t="shared" si="735"/>
        <v>46965</v>
      </c>
    </row>
    <row r="46966" spans="7:7" x14ac:dyDescent="0.25">
      <c r="G46966">
        <f t="shared" si="735"/>
        <v>46966</v>
      </c>
    </row>
    <row r="46967" spans="7:7" x14ac:dyDescent="0.25">
      <c r="G46967">
        <f t="shared" si="735"/>
        <v>46967</v>
      </c>
    </row>
    <row r="46968" spans="7:7" x14ac:dyDescent="0.25">
      <c r="G46968">
        <f t="shared" si="735"/>
        <v>46968</v>
      </c>
    </row>
    <row r="46969" spans="7:7" x14ac:dyDescent="0.25">
      <c r="G46969">
        <f t="shared" si="735"/>
        <v>46969</v>
      </c>
    </row>
    <row r="46970" spans="7:7" x14ac:dyDescent="0.25">
      <c r="G46970">
        <f t="shared" si="735"/>
        <v>46970</v>
      </c>
    </row>
    <row r="46971" spans="7:7" x14ac:dyDescent="0.25">
      <c r="G46971">
        <f t="shared" si="735"/>
        <v>46971</v>
      </c>
    </row>
    <row r="46972" spans="7:7" x14ac:dyDescent="0.25">
      <c r="G46972">
        <f t="shared" si="735"/>
        <v>46972</v>
      </c>
    </row>
    <row r="46973" spans="7:7" x14ac:dyDescent="0.25">
      <c r="G46973">
        <f t="shared" si="735"/>
        <v>46973</v>
      </c>
    </row>
    <row r="46974" spans="7:7" x14ac:dyDescent="0.25">
      <c r="G46974">
        <f t="shared" si="735"/>
        <v>46974</v>
      </c>
    </row>
    <row r="46975" spans="7:7" x14ac:dyDescent="0.25">
      <c r="G46975">
        <f t="shared" si="735"/>
        <v>46975</v>
      </c>
    </row>
    <row r="46976" spans="7:7" x14ac:dyDescent="0.25">
      <c r="G46976">
        <f t="shared" si="735"/>
        <v>46976</v>
      </c>
    </row>
    <row r="46977" spans="7:7" x14ac:dyDescent="0.25">
      <c r="G46977">
        <f t="shared" si="735"/>
        <v>46977</v>
      </c>
    </row>
    <row r="46978" spans="7:7" x14ac:dyDescent="0.25">
      <c r="G46978">
        <f t="shared" ref="G46978:G47041" si="736">ROW(F46978)</f>
        <v>46978</v>
      </c>
    </row>
    <row r="46979" spans="7:7" x14ac:dyDescent="0.25">
      <c r="G46979">
        <f t="shared" si="736"/>
        <v>46979</v>
      </c>
    </row>
    <row r="46980" spans="7:7" x14ac:dyDescent="0.25">
      <c r="G46980">
        <f t="shared" si="736"/>
        <v>46980</v>
      </c>
    </row>
    <row r="46981" spans="7:7" x14ac:dyDescent="0.25">
      <c r="G46981">
        <f t="shared" si="736"/>
        <v>46981</v>
      </c>
    </row>
    <row r="46982" spans="7:7" x14ac:dyDescent="0.25">
      <c r="G46982">
        <f t="shared" si="736"/>
        <v>46982</v>
      </c>
    </row>
    <row r="46983" spans="7:7" x14ac:dyDescent="0.25">
      <c r="G46983">
        <f t="shared" si="736"/>
        <v>46983</v>
      </c>
    </row>
    <row r="46984" spans="7:7" x14ac:dyDescent="0.25">
      <c r="G46984">
        <f t="shared" si="736"/>
        <v>46984</v>
      </c>
    </row>
    <row r="46985" spans="7:7" x14ac:dyDescent="0.25">
      <c r="G46985">
        <f t="shared" si="736"/>
        <v>46985</v>
      </c>
    </row>
    <row r="46986" spans="7:7" x14ac:dyDescent="0.25">
      <c r="G46986">
        <f t="shared" si="736"/>
        <v>46986</v>
      </c>
    </row>
    <row r="46987" spans="7:7" x14ac:dyDescent="0.25">
      <c r="G46987">
        <f t="shared" si="736"/>
        <v>46987</v>
      </c>
    </row>
    <row r="46988" spans="7:7" x14ac:dyDescent="0.25">
      <c r="G46988">
        <f t="shared" si="736"/>
        <v>46988</v>
      </c>
    </row>
    <row r="46989" spans="7:7" x14ac:dyDescent="0.25">
      <c r="G46989">
        <f t="shared" si="736"/>
        <v>46989</v>
      </c>
    </row>
    <row r="46990" spans="7:7" x14ac:dyDescent="0.25">
      <c r="G46990">
        <f t="shared" si="736"/>
        <v>46990</v>
      </c>
    </row>
    <row r="46991" spans="7:7" x14ac:dyDescent="0.25">
      <c r="G46991">
        <f t="shared" si="736"/>
        <v>46991</v>
      </c>
    </row>
    <row r="46992" spans="7:7" x14ac:dyDescent="0.25">
      <c r="G46992">
        <f t="shared" si="736"/>
        <v>46992</v>
      </c>
    </row>
    <row r="46993" spans="7:7" x14ac:dyDescent="0.25">
      <c r="G46993">
        <f t="shared" si="736"/>
        <v>46993</v>
      </c>
    </row>
    <row r="46994" spans="7:7" x14ac:dyDescent="0.25">
      <c r="G46994">
        <f t="shared" si="736"/>
        <v>46994</v>
      </c>
    </row>
    <row r="46995" spans="7:7" x14ac:dyDescent="0.25">
      <c r="G46995">
        <f t="shared" si="736"/>
        <v>46995</v>
      </c>
    </row>
    <row r="46996" spans="7:7" x14ac:dyDescent="0.25">
      <c r="G46996">
        <f t="shared" si="736"/>
        <v>46996</v>
      </c>
    </row>
    <row r="46997" spans="7:7" x14ac:dyDescent="0.25">
      <c r="G46997">
        <f t="shared" si="736"/>
        <v>46997</v>
      </c>
    </row>
    <row r="46998" spans="7:7" x14ac:dyDescent="0.25">
      <c r="G46998">
        <f t="shared" si="736"/>
        <v>46998</v>
      </c>
    </row>
    <row r="46999" spans="7:7" x14ac:dyDescent="0.25">
      <c r="G46999">
        <f t="shared" si="736"/>
        <v>46999</v>
      </c>
    </row>
    <row r="47000" spans="7:7" x14ac:dyDescent="0.25">
      <c r="G47000">
        <f t="shared" si="736"/>
        <v>47000</v>
      </c>
    </row>
    <row r="47001" spans="7:7" x14ac:dyDescent="0.25">
      <c r="G47001">
        <f t="shared" si="736"/>
        <v>47001</v>
      </c>
    </row>
    <row r="47002" spans="7:7" x14ac:dyDescent="0.25">
      <c r="G47002">
        <f t="shared" si="736"/>
        <v>47002</v>
      </c>
    </row>
    <row r="47003" spans="7:7" x14ac:dyDescent="0.25">
      <c r="G47003">
        <f t="shared" si="736"/>
        <v>47003</v>
      </c>
    </row>
    <row r="47004" spans="7:7" x14ac:dyDescent="0.25">
      <c r="G47004">
        <f t="shared" si="736"/>
        <v>47004</v>
      </c>
    </row>
    <row r="47005" spans="7:7" x14ac:dyDescent="0.25">
      <c r="G47005">
        <f t="shared" si="736"/>
        <v>47005</v>
      </c>
    </row>
    <row r="47006" spans="7:7" x14ac:dyDescent="0.25">
      <c r="G47006">
        <f t="shared" si="736"/>
        <v>47006</v>
      </c>
    </row>
    <row r="47007" spans="7:7" x14ac:dyDescent="0.25">
      <c r="G47007">
        <f t="shared" si="736"/>
        <v>47007</v>
      </c>
    </row>
    <row r="47008" spans="7:7" x14ac:dyDescent="0.25">
      <c r="G47008">
        <f t="shared" si="736"/>
        <v>47008</v>
      </c>
    </row>
    <row r="47009" spans="7:7" x14ac:dyDescent="0.25">
      <c r="G47009">
        <f t="shared" si="736"/>
        <v>47009</v>
      </c>
    </row>
    <row r="47010" spans="7:7" x14ac:dyDescent="0.25">
      <c r="G47010">
        <f t="shared" si="736"/>
        <v>47010</v>
      </c>
    </row>
    <row r="47011" spans="7:7" x14ac:dyDescent="0.25">
      <c r="G47011">
        <f t="shared" si="736"/>
        <v>47011</v>
      </c>
    </row>
    <row r="47012" spans="7:7" x14ac:dyDescent="0.25">
      <c r="G47012">
        <f t="shared" si="736"/>
        <v>47012</v>
      </c>
    </row>
    <row r="47013" spans="7:7" x14ac:dyDescent="0.25">
      <c r="G47013">
        <f t="shared" si="736"/>
        <v>47013</v>
      </c>
    </row>
    <row r="47014" spans="7:7" x14ac:dyDescent="0.25">
      <c r="G47014">
        <f t="shared" si="736"/>
        <v>47014</v>
      </c>
    </row>
    <row r="47015" spans="7:7" x14ac:dyDescent="0.25">
      <c r="G47015">
        <f t="shared" si="736"/>
        <v>47015</v>
      </c>
    </row>
    <row r="47016" spans="7:7" x14ac:dyDescent="0.25">
      <c r="G47016">
        <f t="shared" si="736"/>
        <v>47016</v>
      </c>
    </row>
    <row r="47017" spans="7:7" x14ac:dyDescent="0.25">
      <c r="G47017">
        <f t="shared" si="736"/>
        <v>47017</v>
      </c>
    </row>
    <row r="47018" spans="7:7" x14ac:dyDescent="0.25">
      <c r="G47018">
        <f t="shared" si="736"/>
        <v>47018</v>
      </c>
    </row>
    <row r="47019" spans="7:7" x14ac:dyDescent="0.25">
      <c r="G47019">
        <f t="shared" si="736"/>
        <v>47019</v>
      </c>
    </row>
    <row r="47020" spans="7:7" x14ac:dyDescent="0.25">
      <c r="G47020">
        <f t="shared" si="736"/>
        <v>47020</v>
      </c>
    </row>
    <row r="47021" spans="7:7" x14ac:dyDescent="0.25">
      <c r="G47021">
        <f t="shared" si="736"/>
        <v>47021</v>
      </c>
    </row>
    <row r="47022" spans="7:7" x14ac:dyDescent="0.25">
      <c r="G47022">
        <f t="shared" si="736"/>
        <v>47022</v>
      </c>
    </row>
    <row r="47023" spans="7:7" x14ac:dyDescent="0.25">
      <c r="G47023">
        <f t="shared" si="736"/>
        <v>47023</v>
      </c>
    </row>
    <row r="47024" spans="7:7" x14ac:dyDescent="0.25">
      <c r="G47024">
        <f t="shared" si="736"/>
        <v>47024</v>
      </c>
    </row>
    <row r="47025" spans="7:7" x14ac:dyDescent="0.25">
      <c r="G47025">
        <f t="shared" si="736"/>
        <v>47025</v>
      </c>
    </row>
    <row r="47026" spans="7:7" x14ac:dyDescent="0.25">
      <c r="G47026">
        <f t="shared" si="736"/>
        <v>47026</v>
      </c>
    </row>
    <row r="47027" spans="7:7" x14ac:dyDescent="0.25">
      <c r="G47027">
        <f t="shared" si="736"/>
        <v>47027</v>
      </c>
    </row>
    <row r="47028" spans="7:7" x14ac:dyDescent="0.25">
      <c r="G47028">
        <f t="shared" si="736"/>
        <v>47028</v>
      </c>
    </row>
    <row r="47029" spans="7:7" x14ac:dyDescent="0.25">
      <c r="G47029">
        <f t="shared" si="736"/>
        <v>47029</v>
      </c>
    </row>
    <row r="47030" spans="7:7" x14ac:dyDescent="0.25">
      <c r="G47030">
        <f t="shared" si="736"/>
        <v>47030</v>
      </c>
    </row>
    <row r="47031" spans="7:7" x14ac:dyDescent="0.25">
      <c r="G47031">
        <f t="shared" si="736"/>
        <v>47031</v>
      </c>
    </row>
    <row r="47032" spans="7:7" x14ac:dyDescent="0.25">
      <c r="G47032">
        <f t="shared" si="736"/>
        <v>47032</v>
      </c>
    </row>
    <row r="47033" spans="7:7" x14ac:dyDescent="0.25">
      <c r="G47033">
        <f t="shared" si="736"/>
        <v>47033</v>
      </c>
    </row>
    <row r="47034" spans="7:7" x14ac:dyDescent="0.25">
      <c r="G47034">
        <f t="shared" si="736"/>
        <v>47034</v>
      </c>
    </row>
    <row r="47035" spans="7:7" x14ac:dyDescent="0.25">
      <c r="G47035">
        <f t="shared" si="736"/>
        <v>47035</v>
      </c>
    </row>
    <row r="47036" spans="7:7" x14ac:dyDescent="0.25">
      <c r="G47036">
        <f t="shared" si="736"/>
        <v>47036</v>
      </c>
    </row>
    <row r="47037" spans="7:7" x14ac:dyDescent="0.25">
      <c r="G47037">
        <f t="shared" si="736"/>
        <v>47037</v>
      </c>
    </row>
    <row r="47038" spans="7:7" x14ac:dyDescent="0.25">
      <c r="G47038">
        <f t="shared" si="736"/>
        <v>47038</v>
      </c>
    </row>
    <row r="47039" spans="7:7" x14ac:dyDescent="0.25">
      <c r="G47039">
        <f t="shared" si="736"/>
        <v>47039</v>
      </c>
    </row>
    <row r="47040" spans="7:7" x14ac:dyDescent="0.25">
      <c r="G47040">
        <f t="shared" si="736"/>
        <v>47040</v>
      </c>
    </row>
    <row r="47041" spans="7:7" x14ac:dyDescent="0.25">
      <c r="G47041">
        <f t="shared" si="736"/>
        <v>47041</v>
      </c>
    </row>
    <row r="47042" spans="7:7" x14ac:dyDescent="0.25">
      <c r="G47042">
        <f t="shared" ref="G47042:G47105" si="737">ROW(F47042)</f>
        <v>47042</v>
      </c>
    </row>
    <row r="47043" spans="7:7" x14ac:dyDescent="0.25">
      <c r="G47043">
        <f t="shared" si="737"/>
        <v>47043</v>
      </c>
    </row>
    <row r="47044" spans="7:7" x14ac:dyDescent="0.25">
      <c r="G47044">
        <f t="shared" si="737"/>
        <v>47044</v>
      </c>
    </row>
    <row r="47045" spans="7:7" x14ac:dyDescent="0.25">
      <c r="G47045">
        <f t="shared" si="737"/>
        <v>47045</v>
      </c>
    </row>
    <row r="47046" spans="7:7" x14ac:dyDescent="0.25">
      <c r="G47046">
        <f t="shared" si="737"/>
        <v>47046</v>
      </c>
    </row>
    <row r="47047" spans="7:7" x14ac:dyDescent="0.25">
      <c r="G47047">
        <f t="shared" si="737"/>
        <v>47047</v>
      </c>
    </row>
    <row r="47048" spans="7:7" x14ac:dyDescent="0.25">
      <c r="G47048">
        <f t="shared" si="737"/>
        <v>47048</v>
      </c>
    </row>
    <row r="47049" spans="7:7" x14ac:dyDescent="0.25">
      <c r="G47049">
        <f t="shared" si="737"/>
        <v>47049</v>
      </c>
    </row>
    <row r="47050" spans="7:7" x14ac:dyDescent="0.25">
      <c r="G47050">
        <f t="shared" si="737"/>
        <v>47050</v>
      </c>
    </row>
    <row r="47051" spans="7:7" x14ac:dyDescent="0.25">
      <c r="G47051">
        <f t="shared" si="737"/>
        <v>47051</v>
      </c>
    </row>
    <row r="47052" spans="7:7" x14ac:dyDescent="0.25">
      <c r="G47052">
        <f t="shared" si="737"/>
        <v>47052</v>
      </c>
    </row>
    <row r="47053" spans="7:7" x14ac:dyDescent="0.25">
      <c r="G47053">
        <f t="shared" si="737"/>
        <v>47053</v>
      </c>
    </row>
    <row r="47054" spans="7:7" x14ac:dyDescent="0.25">
      <c r="G47054">
        <f t="shared" si="737"/>
        <v>47054</v>
      </c>
    </row>
    <row r="47055" spans="7:7" x14ac:dyDescent="0.25">
      <c r="G47055">
        <f t="shared" si="737"/>
        <v>47055</v>
      </c>
    </row>
    <row r="47056" spans="7:7" x14ac:dyDescent="0.25">
      <c r="G47056">
        <f t="shared" si="737"/>
        <v>47056</v>
      </c>
    </row>
    <row r="47057" spans="7:7" x14ac:dyDescent="0.25">
      <c r="G47057">
        <f t="shared" si="737"/>
        <v>47057</v>
      </c>
    </row>
    <row r="47058" spans="7:7" x14ac:dyDescent="0.25">
      <c r="G47058">
        <f t="shared" si="737"/>
        <v>47058</v>
      </c>
    </row>
    <row r="47059" spans="7:7" x14ac:dyDescent="0.25">
      <c r="G47059">
        <f t="shared" si="737"/>
        <v>47059</v>
      </c>
    </row>
    <row r="47060" spans="7:7" x14ac:dyDescent="0.25">
      <c r="G47060">
        <f t="shared" si="737"/>
        <v>47060</v>
      </c>
    </row>
    <row r="47061" spans="7:7" x14ac:dyDescent="0.25">
      <c r="G47061">
        <f t="shared" si="737"/>
        <v>47061</v>
      </c>
    </row>
    <row r="47062" spans="7:7" x14ac:dyDescent="0.25">
      <c r="G47062">
        <f t="shared" si="737"/>
        <v>47062</v>
      </c>
    </row>
    <row r="47063" spans="7:7" x14ac:dyDescent="0.25">
      <c r="G47063">
        <f t="shared" si="737"/>
        <v>47063</v>
      </c>
    </row>
    <row r="47064" spans="7:7" x14ac:dyDescent="0.25">
      <c r="G47064">
        <f t="shared" si="737"/>
        <v>47064</v>
      </c>
    </row>
    <row r="47065" spans="7:7" x14ac:dyDescent="0.25">
      <c r="G47065">
        <f t="shared" si="737"/>
        <v>47065</v>
      </c>
    </row>
    <row r="47066" spans="7:7" x14ac:dyDescent="0.25">
      <c r="G47066">
        <f t="shared" si="737"/>
        <v>47066</v>
      </c>
    </row>
    <row r="47067" spans="7:7" x14ac:dyDescent="0.25">
      <c r="G47067">
        <f t="shared" si="737"/>
        <v>47067</v>
      </c>
    </row>
    <row r="47068" spans="7:7" x14ac:dyDescent="0.25">
      <c r="G47068">
        <f t="shared" si="737"/>
        <v>47068</v>
      </c>
    </row>
    <row r="47069" spans="7:7" x14ac:dyDescent="0.25">
      <c r="G47069">
        <f t="shared" si="737"/>
        <v>47069</v>
      </c>
    </row>
    <row r="47070" spans="7:7" x14ac:dyDescent="0.25">
      <c r="G47070">
        <f t="shared" si="737"/>
        <v>47070</v>
      </c>
    </row>
    <row r="47071" spans="7:7" x14ac:dyDescent="0.25">
      <c r="G47071">
        <f t="shared" si="737"/>
        <v>47071</v>
      </c>
    </row>
    <row r="47072" spans="7:7" x14ac:dyDescent="0.25">
      <c r="G47072">
        <f t="shared" si="737"/>
        <v>47072</v>
      </c>
    </row>
    <row r="47073" spans="7:7" x14ac:dyDescent="0.25">
      <c r="G47073">
        <f t="shared" si="737"/>
        <v>47073</v>
      </c>
    </row>
    <row r="47074" spans="7:7" x14ac:dyDescent="0.25">
      <c r="G47074">
        <f t="shared" si="737"/>
        <v>47074</v>
      </c>
    </row>
    <row r="47075" spans="7:7" x14ac:dyDescent="0.25">
      <c r="G47075">
        <f t="shared" si="737"/>
        <v>47075</v>
      </c>
    </row>
    <row r="47076" spans="7:7" x14ac:dyDescent="0.25">
      <c r="G47076">
        <f t="shared" si="737"/>
        <v>47076</v>
      </c>
    </row>
    <row r="47077" spans="7:7" x14ac:dyDescent="0.25">
      <c r="G47077">
        <f t="shared" si="737"/>
        <v>47077</v>
      </c>
    </row>
    <row r="47078" spans="7:7" x14ac:dyDescent="0.25">
      <c r="G47078">
        <f t="shared" si="737"/>
        <v>47078</v>
      </c>
    </row>
    <row r="47079" spans="7:7" x14ac:dyDescent="0.25">
      <c r="G47079">
        <f t="shared" si="737"/>
        <v>47079</v>
      </c>
    </row>
    <row r="47080" spans="7:7" x14ac:dyDescent="0.25">
      <c r="G47080">
        <f t="shared" si="737"/>
        <v>47080</v>
      </c>
    </row>
    <row r="47081" spans="7:7" x14ac:dyDescent="0.25">
      <c r="G47081">
        <f t="shared" si="737"/>
        <v>47081</v>
      </c>
    </row>
    <row r="47082" spans="7:7" x14ac:dyDescent="0.25">
      <c r="G47082">
        <f t="shared" si="737"/>
        <v>47082</v>
      </c>
    </row>
    <row r="47083" spans="7:7" x14ac:dyDescent="0.25">
      <c r="G47083">
        <f t="shared" si="737"/>
        <v>47083</v>
      </c>
    </row>
    <row r="47084" spans="7:7" x14ac:dyDescent="0.25">
      <c r="G47084">
        <f t="shared" si="737"/>
        <v>47084</v>
      </c>
    </row>
    <row r="47085" spans="7:7" x14ac:dyDescent="0.25">
      <c r="G47085">
        <f t="shared" si="737"/>
        <v>47085</v>
      </c>
    </row>
    <row r="47086" spans="7:7" x14ac:dyDescent="0.25">
      <c r="G47086">
        <f t="shared" si="737"/>
        <v>47086</v>
      </c>
    </row>
    <row r="47087" spans="7:7" x14ac:dyDescent="0.25">
      <c r="G47087">
        <f t="shared" si="737"/>
        <v>47087</v>
      </c>
    </row>
    <row r="47088" spans="7:7" x14ac:dyDescent="0.25">
      <c r="G47088">
        <f t="shared" si="737"/>
        <v>47088</v>
      </c>
    </row>
    <row r="47089" spans="7:7" x14ac:dyDescent="0.25">
      <c r="G47089">
        <f t="shared" si="737"/>
        <v>47089</v>
      </c>
    </row>
    <row r="47090" spans="7:7" x14ac:dyDescent="0.25">
      <c r="G47090">
        <f t="shared" si="737"/>
        <v>47090</v>
      </c>
    </row>
    <row r="47091" spans="7:7" x14ac:dyDescent="0.25">
      <c r="G47091">
        <f t="shared" si="737"/>
        <v>47091</v>
      </c>
    </row>
    <row r="47092" spans="7:7" x14ac:dyDescent="0.25">
      <c r="G47092">
        <f t="shared" si="737"/>
        <v>47092</v>
      </c>
    </row>
    <row r="47093" spans="7:7" x14ac:dyDescent="0.25">
      <c r="G47093">
        <f t="shared" si="737"/>
        <v>47093</v>
      </c>
    </row>
    <row r="47094" spans="7:7" x14ac:dyDescent="0.25">
      <c r="G47094">
        <f t="shared" si="737"/>
        <v>47094</v>
      </c>
    </row>
    <row r="47095" spans="7:7" x14ac:dyDescent="0.25">
      <c r="G47095">
        <f t="shared" si="737"/>
        <v>47095</v>
      </c>
    </row>
    <row r="47096" spans="7:7" x14ac:dyDescent="0.25">
      <c r="G47096">
        <f t="shared" si="737"/>
        <v>47096</v>
      </c>
    </row>
    <row r="47097" spans="7:7" x14ac:dyDescent="0.25">
      <c r="G47097">
        <f t="shared" si="737"/>
        <v>47097</v>
      </c>
    </row>
    <row r="47098" spans="7:7" x14ac:dyDescent="0.25">
      <c r="G47098">
        <f t="shared" si="737"/>
        <v>47098</v>
      </c>
    </row>
    <row r="47099" spans="7:7" x14ac:dyDescent="0.25">
      <c r="G47099">
        <f t="shared" si="737"/>
        <v>47099</v>
      </c>
    </row>
    <row r="47100" spans="7:7" x14ac:dyDescent="0.25">
      <c r="G47100">
        <f t="shared" si="737"/>
        <v>47100</v>
      </c>
    </row>
    <row r="47101" spans="7:7" x14ac:dyDescent="0.25">
      <c r="G47101">
        <f t="shared" si="737"/>
        <v>47101</v>
      </c>
    </row>
    <row r="47102" spans="7:7" x14ac:dyDescent="0.25">
      <c r="G47102">
        <f t="shared" si="737"/>
        <v>47102</v>
      </c>
    </row>
    <row r="47103" spans="7:7" x14ac:dyDescent="0.25">
      <c r="G47103">
        <f t="shared" si="737"/>
        <v>47103</v>
      </c>
    </row>
    <row r="47104" spans="7:7" x14ac:dyDescent="0.25">
      <c r="G47104">
        <f t="shared" si="737"/>
        <v>47104</v>
      </c>
    </row>
    <row r="47105" spans="7:7" x14ac:dyDescent="0.25">
      <c r="G47105">
        <f t="shared" si="737"/>
        <v>47105</v>
      </c>
    </row>
    <row r="47106" spans="7:7" x14ac:dyDescent="0.25">
      <c r="G47106">
        <f t="shared" ref="G47106:G47169" si="738">ROW(F47106)</f>
        <v>47106</v>
      </c>
    </row>
    <row r="47107" spans="7:7" x14ac:dyDescent="0.25">
      <c r="G47107">
        <f t="shared" si="738"/>
        <v>47107</v>
      </c>
    </row>
    <row r="47108" spans="7:7" x14ac:dyDescent="0.25">
      <c r="G47108">
        <f t="shared" si="738"/>
        <v>47108</v>
      </c>
    </row>
    <row r="47109" spans="7:7" x14ac:dyDescent="0.25">
      <c r="G47109">
        <f t="shared" si="738"/>
        <v>47109</v>
      </c>
    </row>
    <row r="47110" spans="7:7" x14ac:dyDescent="0.25">
      <c r="G47110">
        <f t="shared" si="738"/>
        <v>47110</v>
      </c>
    </row>
    <row r="47111" spans="7:7" x14ac:dyDescent="0.25">
      <c r="G47111">
        <f t="shared" si="738"/>
        <v>47111</v>
      </c>
    </row>
    <row r="47112" spans="7:7" x14ac:dyDescent="0.25">
      <c r="G47112">
        <f t="shared" si="738"/>
        <v>47112</v>
      </c>
    </row>
    <row r="47113" spans="7:7" x14ac:dyDescent="0.25">
      <c r="G47113">
        <f t="shared" si="738"/>
        <v>47113</v>
      </c>
    </row>
    <row r="47114" spans="7:7" x14ac:dyDescent="0.25">
      <c r="G47114">
        <f t="shared" si="738"/>
        <v>47114</v>
      </c>
    </row>
    <row r="47115" spans="7:7" x14ac:dyDescent="0.25">
      <c r="G47115">
        <f t="shared" si="738"/>
        <v>47115</v>
      </c>
    </row>
    <row r="47116" spans="7:7" x14ac:dyDescent="0.25">
      <c r="G47116">
        <f t="shared" si="738"/>
        <v>47116</v>
      </c>
    </row>
    <row r="47117" spans="7:7" x14ac:dyDescent="0.25">
      <c r="G47117">
        <f t="shared" si="738"/>
        <v>47117</v>
      </c>
    </row>
    <row r="47118" spans="7:7" x14ac:dyDescent="0.25">
      <c r="G47118">
        <f t="shared" si="738"/>
        <v>47118</v>
      </c>
    </row>
    <row r="47119" spans="7:7" x14ac:dyDescent="0.25">
      <c r="G47119">
        <f t="shared" si="738"/>
        <v>47119</v>
      </c>
    </row>
    <row r="47120" spans="7:7" x14ac:dyDescent="0.25">
      <c r="G47120">
        <f t="shared" si="738"/>
        <v>47120</v>
      </c>
    </row>
    <row r="47121" spans="7:7" x14ac:dyDescent="0.25">
      <c r="G47121">
        <f t="shared" si="738"/>
        <v>47121</v>
      </c>
    </row>
    <row r="47122" spans="7:7" x14ac:dyDescent="0.25">
      <c r="G47122">
        <f t="shared" si="738"/>
        <v>47122</v>
      </c>
    </row>
    <row r="47123" spans="7:7" x14ac:dyDescent="0.25">
      <c r="G47123">
        <f t="shared" si="738"/>
        <v>47123</v>
      </c>
    </row>
    <row r="47124" spans="7:7" x14ac:dyDescent="0.25">
      <c r="G47124">
        <f t="shared" si="738"/>
        <v>47124</v>
      </c>
    </row>
    <row r="47125" spans="7:7" x14ac:dyDescent="0.25">
      <c r="G47125">
        <f t="shared" si="738"/>
        <v>47125</v>
      </c>
    </row>
    <row r="47126" spans="7:7" x14ac:dyDescent="0.25">
      <c r="G47126">
        <f t="shared" si="738"/>
        <v>47126</v>
      </c>
    </row>
    <row r="47127" spans="7:7" x14ac:dyDescent="0.25">
      <c r="G47127">
        <f t="shared" si="738"/>
        <v>47127</v>
      </c>
    </row>
    <row r="47128" spans="7:7" x14ac:dyDescent="0.25">
      <c r="G47128">
        <f t="shared" si="738"/>
        <v>47128</v>
      </c>
    </row>
    <row r="47129" spans="7:7" x14ac:dyDescent="0.25">
      <c r="G47129">
        <f t="shared" si="738"/>
        <v>47129</v>
      </c>
    </row>
    <row r="47130" spans="7:7" x14ac:dyDescent="0.25">
      <c r="G47130">
        <f t="shared" si="738"/>
        <v>47130</v>
      </c>
    </row>
    <row r="47131" spans="7:7" x14ac:dyDescent="0.25">
      <c r="G47131">
        <f t="shared" si="738"/>
        <v>47131</v>
      </c>
    </row>
    <row r="47132" spans="7:7" x14ac:dyDescent="0.25">
      <c r="G47132">
        <f t="shared" si="738"/>
        <v>47132</v>
      </c>
    </row>
    <row r="47133" spans="7:7" x14ac:dyDescent="0.25">
      <c r="G47133">
        <f t="shared" si="738"/>
        <v>47133</v>
      </c>
    </row>
    <row r="47134" spans="7:7" x14ac:dyDescent="0.25">
      <c r="G47134">
        <f t="shared" si="738"/>
        <v>47134</v>
      </c>
    </row>
    <row r="47135" spans="7:7" x14ac:dyDescent="0.25">
      <c r="G47135">
        <f t="shared" si="738"/>
        <v>47135</v>
      </c>
    </row>
    <row r="47136" spans="7:7" x14ac:dyDescent="0.25">
      <c r="G47136">
        <f t="shared" si="738"/>
        <v>47136</v>
      </c>
    </row>
    <row r="47137" spans="7:7" x14ac:dyDescent="0.25">
      <c r="G47137">
        <f t="shared" si="738"/>
        <v>47137</v>
      </c>
    </row>
    <row r="47138" spans="7:7" x14ac:dyDescent="0.25">
      <c r="G47138">
        <f t="shared" si="738"/>
        <v>47138</v>
      </c>
    </row>
    <row r="47139" spans="7:7" x14ac:dyDescent="0.25">
      <c r="G47139">
        <f t="shared" si="738"/>
        <v>47139</v>
      </c>
    </row>
    <row r="47140" spans="7:7" x14ac:dyDescent="0.25">
      <c r="G47140">
        <f t="shared" si="738"/>
        <v>47140</v>
      </c>
    </row>
    <row r="47141" spans="7:7" x14ac:dyDescent="0.25">
      <c r="G47141">
        <f t="shared" si="738"/>
        <v>47141</v>
      </c>
    </row>
    <row r="47142" spans="7:7" x14ac:dyDescent="0.25">
      <c r="G47142">
        <f t="shared" si="738"/>
        <v>47142</v>
      </c>
    </row>
    <row r="47143" spans="7:7" x14ac:dyDescent="0.25">
      <c r="G47143">
        <f t="shared" si="738"/>
        <v>47143</v>
      </c>
    </row>
    <row r="47144" spans="7:7" x14ac:dyDescent="0.25">
      <c r="G47144">
        <f t="shared" si="738"/>
        <v>47144</v>
      </c>
    </row>
    <row r="47145" spans="7:7" x14ac:dyDescent="0.25">
      <c r="G47145">
        <f t="shared" si="738"/>
        <v>47145</v>
      </c>
    </row>
    <row r="47146" spans="7:7" x14ac:dyDescent="0.25">
      <c r="G47146">
        <f t="shared" si="738"/>
        <v>47146</v>
      </c>
    </row>
    <row r="47147" spans="7:7" x14ac:dyDescent="0.25">
      <c r="G47147">
        <f t="shared" si="738"/>
        <v>47147</v>
      </c>
    </row>
    <row r="47148" spans="7:7" x14ac:dyDescent="0.25">
      <c r="G47148">
        <f t="shared" si="738"/>
        <v>47148</v>
      </c>
    </row>
    <row r="47149" spans="7:7" x14ac:dyDescent="0.25">
      <c r="G47149">
        <f t="shared" si="738"/>
        <v>47149</v>
      </c>
    </row>
    <row r="47150" spans="7:7" x14ac:dyDescent="0.25">
      <c r="G47150">
        <f t="shared" si="738"/>
        <v>47150</v>
      </c>
    </row>
    <row r="47151" spans="7:7" x14ac:dyDescent="0.25">
      <c r="G47151">
        <f t="shared" si="738"/>
        <v>47151</v>
      </c>
    </row>
    <row r="47152" spans="7:7" x14ac:dyDescent="0.25">
      <c r="G47152">
        <f t="shared" si="738"/>
        <v>47152</v>
      </c>
    </row>
    <row r="47153" spans="7:7" x14ac:dyDescent="0.25">
      <c r="G47153">
        <f t="shared" si="738"/>
        <v>47153</v>
      </c>
    </row>
    <row r="47154" spans="7:7" x14ac:dyDescent="0.25">
      <c r="G47154">
        <f t="shared" si="738"/>
        <v>47154</v>
      </c>
    </row>
    <row r="47155" spans="7:7" x14ac:dyDescent="0.25">
      <c r="G47155">
        <f t="shared" si="738"/>
        <v>47155</v>
      </c>
    </row>
    <row r="47156" spans="7:7" x14ac:dyDescent="0.25">
      <c r="G47156">
        <f t="shared" si="738"/>
        <v>47156</v>
      </c>
    </row>
    <row r="47157" spans="7:7" x14ac:dyDescent="0.25">
      <c r="G47157">
        <f t="shared" si="738"/>
        <v>47157</v>
      </c>
    </row>
    <row r="47158" spans="7:7" x14ac:dyDescent="0.25">
      <c r="G47158">
        <f t="shared" si="738"/>
        <v>47158</v>
      </c>
    </row>
    <row r="47159" spans="7:7" x14ac:dyDescent="0.25">
      <c r="G47159">
        <f t="shared" si="738"/>
        <v>47159</v>
      </c>
    </row>
    <row r="47160" spans="7:7" x14ac:dyDescent="0.25">
      <c r="G47160">
        <f t="shared" si="738"/>
        <v>47160</v>
      </c>
    </row>
    <row r="47161" spans="7:7" x14ac:dyDescent="0.25">
      <c r="G47161">
        <f t="shared" si="738"/>
        <v>47161</v>
      </c>
    </row>
    <row r="47162" spans="7:7" x14ac:dyDescent="0.25">
      <c r="G47162">
        <f t="shared" si="738"/>
        <v>47162</v>
      </c>
    </row>
    <row r="47163" spans="7:7" x14ac:dyDescent="0.25">
      <c r="G47163">
        <f t="shared" si="738"/>
        <v>47163</v>
      </c>
    </row>
    <row r="47164" spans="7:7" x14ac:dyDescent="0.25">
      <c r="G47164">
        <f t="shared" si="738"/>
        <v>47164</v>
      </c>
    </row>
    <row r="47165" spans="7:7" x14ac:dyDescent="0.25">
      <c r="G47165">
        <f t="shared" si="738"/>
        <v>47165</v>
      </c>
    </row>
    <row r="47166" spans="7:7" x14ac:dyDescent="0.25">
      <c r="G47166">
        <f t="shared" si="738"/>
        <v>47166</v>
      </c>
    </row>
    <row r="47167" spans="7:7" x14ac:dyDescent="0.25">
      <c r="G47167">
        <f t="shared" si="738"/>
        <v>47167</v>
      </c>
    </row>
    <row r="47168" spans="7:7" x14ac:dyDescent="0.25">
      <c r="G47168">
        <f t="shared" si="738"/>
        <v>47168</v>
      </c>
    </row>
    <row r="47169" spans="7:7" x14ac:dyDescent="0.25">
      <c r="G47169">
        <f t="shared" si="738"/>
        <v>47169</v>
      </c>
    </row>
    <row r="47170" spans="7:7" x14ac:dyDescent="0.25">
      <c r="G47170">
        <f t="shared" ref="G47170:G47233" si="739">ROW(F47170)</f>
        <v>47170</v>
      </c>
    </row>
    <row r="47171" spans="7:7" x14ac:dyDescent="0.25">
      <c r="G47171">
        <f t="shared" si="739"/>
        <v>47171</v>
      </c>
    </row>
    <row r="47172" spans="7:7" x14ac:dyDescent="0.25">
      <c r="G47172">
        <f t="shared" si="739"/>
        <v>47172</v>
      </c>
    </row>
    <row r="47173" spans="7:7" x14ac:dyDescent="0.25">
      <c r="G47173">
        <f t="shared" si="739"/>
        <v>47173</v>
      </c>
    </row>
    <row r="47174" spans="7:7" x14ac:dyDescent="0.25">
      <c r="G47174">
        <f t="shared" si="739"/>
        <v>47174</v>
      </c>
    </row>
    <row r="47175" spans="7:7" x14ac:dyDescent="0.25">
      <c r="G47175">
        <f t="shared" si="739"/>
        <v>47175</v>
      </c>
    </row>
    <row r="47176" spans="7:7" x14ac:dyDescent="0.25">
      <c r="G47176">
        <f t="shared" si="739"/>
        <v>47176</v>
      </c>
    </row>
    <row r="47177" spans="7:7" x14ac:dyDescent="0.25">
      <c r="G47177">
        <f t="shared" si="739"/>
        <v>47177</v>
      </c>
    </row>
    <row r="47178" spans="7:7" x14ac:dyDescent="0.25">
      <c r="G47178">
        <f t="shared" si="739"/>
        <v>47178</v>
      </c>
    </row>
    <row r="47179" spans="7:7" x14ac:dyDescent="0.25">
      <c r="G47179">
        <f t="shared" si="739"/>
        <v>47179</v>
      </c>
    </row>
    <row r="47180" spans="7:7" x14ac:dyDescent="0.25">
      <c r="G47180">
        <f t="shared" si="739"/>
        <v>47180</v>
      </c>
    </row>
    <row r="47181" spans="7:7" x14ac:dyDescent="0.25">
      <c r="G47181">
        <f t="shared" si="739"/>
        <v>47181</v>
      </c>
    </row>
    <row r="47182" spans="7:7" x14ac:dyDescent="0.25">
      <c r="G47182">
        <f t="shared" si="739"/>
        <v>47182</v>
      </c>
    </row>
    <row r="47183" spans="7:7" x14ac:dyDescent="0.25">
      <c r="G47183">
        <f t="shared" si="739"/>
        <v>47183</v>
      </c>
    </row>
    <row r="47184" spans="7:7" x14ac:dyDescent="0.25">
      <c r="G47184">
        <f t="shared" si="739"/>
        <v>47184</v>
      </c>
    </row>
    <row r="47185" spans="7:7" x14ac:dyDescent="0.25">
      <c r="G47185">
        <f t="shared" si="739"/>
        <v>47185</v>
      </c>
    </row>
    <row r="47186" spans="7:7" x14ac:dyDescent="0.25">
      <c r="G47186">
        <f t="shared" si="739"/>
        <v>47186</v>
      </c>
    </row>
    <row r="47187" spans="7:7" x14ac:dyDescent="0.25">
      <c r="G47187">
        <f t="shared" si="739"/>
        <v>47187</v>
      </c>
    </row>
    <row r="47188" spans="7:7" x14ac:dyDescent="0.25">
      <c r="G47188">
        <f t="shared" si="739"/>
        <v>47188</v>
      </c>
    </row>
    <row r="47189" spans="7:7" x14ac:dyDescent="0.25">
      <c r="G47189">
        <f t="shared" si="739"/>
        <v>47189</v>
      </c>
    </row>
    <row r="47190" spans="7:7" x14ac:dyDescent="0.25">
      <c r="G47190">
        <f t="shared" si="739"/>
        <v>47190</v>
      </c>
    </row>
    <row r="47191" spans="7:7" x14ac:dyDescent="0.25">
      <c r="G47191">
        <f t="shared" si="739"/>
        <v>47191</v>
      </c>
    </row>
    <row r="47192" spans="7:7" x14ac:dyDescent="0.25">
      <c r="G47192">
        <f t="shared" si="739"/>
        <v>47192</v>
      </c>
    </row>
    <row r="47193" spans="7:7" x14ac:dyDescent="0.25">
      <c r="G47193">
        <f t="shared" si="739"/>
        <v>47193</v>
      </c>
    </row>
    <row r="47194" spans="7:7" x14ac:dyDescent="0.25">
      <c r="G47194">
        <f t="shared" si="739"/>
        <v>47194</v>
      </c>
    </row>
    <row r="47195" spans="7:7" x14ac:dyDescent="0.25">
      <c r="G47195">
        <f t="shared" si="739"/>
        <v>47195</v>
      </c>
    </row>
    <row r="47196" spans="7:7" x14ac:dyDescent="0.25">
      <c r="G47196">
        <f t="shared" si="739"/>
        <v>47196</v>
      </c>
    </row>
    <row r="47197" spans="7:7" x14ac:dyDescent="0.25">
      <c r="G47197">
        <f t="shared" si="739"/>
        <v>47197</v>
      </c>
    </row>
    <row r="47198" spans="7:7" x14ac:dyDescent="0.25">
      <c r="G47198">
        <f t="shared" si="739"/>
        <v>47198</v>
      </c>
    </row>
    <row r="47199" spans="7:7" x14ac:dyDescent="0.25">
      <c r="G47199">
        <f t="shared" si="739"/>
        <v>47199</v>
      </c>
    </row>
    <row r="47200" spans="7:7" x14ac:dyDescent="0.25">
      <c r="G47200">
        <f t="shared" si="739"/>
        <v>47200</v>
      </c>
    </row>
    <row r="47201" spans="7:7" x14ac:dyDescent="0.25">
      <c r="G47201">
        <f t="shared" si="739"/>
        <v>47201</v>
      </c>
    </row>
    <row r="47202" spans="7:7" x14ac:dyDescent="0.25">
      <c r="G47202">
        <f t="shared" si="739"/>
        <v>47202</v>
      </c>
    </row>
    <row r="47203" spans="7:7" x14ac:dyDescent="0.25">
      <c r="G47203">
        <f t="shared" si="739"/>
        <v>47203</v>
      </c>
    </row>
    <row r="47204" spans="7:7" x14ac:dyDescent="0.25">
      <c r="G47204">
        <f t="shared" si="739"/>
        <v>47204</v>
      </c>
    </row>
    <row r="47205" spans="7:7" x14ac:dyDescent="0.25">
      <c r="G47205">
        <f t="shared" si="739"/>
        <v>47205</v>
      </c>
    </row>
    <row r="47206" spans="7:7" x14ac:dyDescent="0.25">
      <c r="G47206">
        <f t="shared" si="739"/>
        <v>47206</v>
      </c>
    </row>
    <row r="47207" spans="7:7" x14ac:dyDescent="0.25">
      <c r="G47207">
        <f t="shared" si="739"/>
        <v>47207</v>
      </c>
    </row>
    <row r="47208" spans="7:7" x14ac:dyDescent="0.25">
      <c r="G47208">
        <f t="shared" si="739"/>
        <v>47208</v>
      </c>
    </row>
    <row r="47209" spans="7:7" x14ac:dyDescent="0.25">
      <c r="G47209">
        <f t="shared" si="739"/>
        <v>47209</v>
      </c>
    </row>
    <row r="47210" spans="7:7" x14ac:dyDescent="0.25">
      <c r="G47210">
        <f t="shared" si="739"/>
        <v>47210</v>
      </c>
    </row>
    <row r="47211" spans="7:7" x14ac:dyDescent="0.25">
      <c r="G47211">
        <f t="shared" si="739"/>
        <v>47211</v>
      </c>
    </row>
    <row r="47212" spans="7:7" x14ac:dyDescent="0.25">
      <c r="G47212">
        <f t="shared" si="739"/>
        <v>47212</v>
      </c>
    </row>
    <row r="47213" spans="7:7" x14ac:dyDescent="0.25">
      <c r="G47213">
        <f t="shared" si="739"/>
        <v>47213</v>
      </c>
    </row>
    <row r="47214" spans="7:7" x14ac:dyDescent="0.25">
      <c r="G47214">
        <f t="shared" si="739"/>
        <v>47214</v>
      </c>
    </row>
    <row r="47215" spans="7:7" x14ac:dyDescent="0.25">
      <c r="G47215">
        <f t="shared" si="739"/>
        <v>47215</v>
      </c>
    </row>
    <row r="47216" spans="7:7" x14ac:dyDescent="0.25">
      <c r="G47216">
        <f t="shared" si="739"/>
        <v>47216</v>
      </c>
    </row>
    <row r="47217" spans="7:7" x14ac:dyDescent="0.25">
      <c r="G47217">
        <f t="shared" si="739"/>
        <v>47217</v>
      </c>
    </row>
    <row r="47218" spans="7:7" x14ac:dyDescent="0.25">
      <c r="G47218">
        <f t="shared" si="739"/>
        <v>47218</v>
      </c>
    </row>
    <row r="47219" spans="7:7" x14ac:dyDescent="0.25">
      <c r="G47219">
        <f t="shared" si="739"/>
        <v>47219</v>
      </c>
    </row>
    <row r="47220" spans="7:7" x14ac:dyDescent="0.25">
      <c r="G47220">
        <f t="shared" si="739"/>
        <v>47220</v>
      </c>
    </row>
    <row r="47221" spans="7:7" x14ac:dyDescent="0.25">
      <c r="G47221">
        <f t="shared" si="739"/>
        <v>47221</v>
      </c>
    </row>
    <row r="47222" spans="7:7" x14ac:dyDescent="0.25">
      <c r="G47222">
        <f t="shared" si="739"/>
        <v>47222</v>
      </c>
    </row>
    <row r="47223" spans="7:7" x14ac:dyDescent="0.25">
      <c r="G47223">
        <f t="shared" si="739"/>
        <v>47223</v>
      </c>
    </row>
    <row r="47224" spans="7:7" x14ac:dyDescent="0.25">
      <c r="G47224">
        <f t="shared" si="739"/>
        <v>47224</v>
      </c>
    </row>
    <row r="47225" spans="7:7" x14ac:dyDescent="0.25">
      <c r="G47225">
        <f t="shared" si="739"/>
        <v>47225</v>
      </c>
    </row>
    <row r="47226" spans="7:7" x14ac:dyDescent="0.25">
      <c r="G47226">
        <f t="shared" si="739"/>
        <v>47226</v>
      </c>
    </row>
    <row r="47227" spans="7:7" x14ac:dyDescent="0.25">
      <c r="G47227">
        <f t="shared" si="739"/>
        <v>47227</v>
      </c>
    </row>
    <row r="47228" spans="7:7" x14ac:dyDescent="0.25">
      <c r="G47228">
        <f t="shared" si="739"/>
        <v>47228</v>
      </c>
    </row>
    <row r="47229" spans="7:7" x14ac:dyDescent="0.25">
      <c r="G47229">
        <f t="shared" si="739"/>
        <v>47229</v>
      </c>
    </row>
    <row r="47230" spans="7:7" x14ac:dyDescent="0.25">
      <c r="G47230">
        <f t="shared" si="739"/>
        <v>47230</v>
      </c>
    </row>
    <row r="47231" spans="7:7" x14ac:dyDescent="0.25">
      <c r="G47231">
        <f t="shared" si="739"/>
        <v>47231</v>
      </c>
    </row>
    <row r="47232" spans="7:7" x14ac:dyDescent="0.25">
      <c r="G47232">
        <f t="shared" si="739"/>
        <v>47232</v>
      </c>
    </row>
    <row r="47233" spans="7:7" x14ac:dyDescent="0.25">
      <c r="G47233">
        <f t="shared" si="739"/>
        <v>47233</v>
      </c>
    </row>
    <row r="47234" spans="7:7" x14ac:dyDescent="0.25">
      <c r="G47234">
        <f t="shared" ref="G47234:G47297" si="740">ROW(F47234)</f>
        <v>47234</v>
      </c>
    </row>
    <row r="47235" spans="7:7" x14ac:dyDescent="0.25">
      <c r="G47235">
        <f t="shared" si="740"/>
        <v>47235</v>
      </c>
    </row>
    <row r="47236" spans="7:7" x14ac:dyDescent="0.25">
      <c r="G47236">
        <f t="shared" si="740"/>
        <v>47236</v>
      </c>
    </row>
    <row r="47237" spans="7:7" x14ac:dyDescent="0.25">
      <c r="G47237">
        <f t="shared" si="740"/>
        <v>47237</v>
      </c>
    </row>
    <row r="47238" spans="7:7" x14ac:dyDescent="0.25">
      <c r="G47238">
        <f t="shared" si="740"/>
        <v>47238</v>
      </c>
    </row>
    <row r="47239" spans="7:7" x14ac:dyDescent="0.25">
      <c r="G47239">
        <f t="shared" si="740"/>
        <v>47239</v>
      </c>
    </row>
    <row r="47240" spans="7:7" x14ac:dyDescent="0.25">
      <c r="G47240">
        <f t="shared" si="740"/>
        <v>47240</v>
      </c>
    </row>
    <row r="47241" spans="7:7" x14ac:dyDescent="0.25">
      <c r="G47241">
        <f t="shared" si="740"/>
        <v>47241</v>
      </c>
    </row>
    <row r="47242" spans="7:7" x14ac:dyDescent="0.25">
      <c r="G47242">
        <f t="shared" si="740"/>
        <v>47242</v>
      </c>
    </row>
    <row r="47243" spans="7:7" x14ac:dyDescent="0.25">
      <c r="G47243">
        <f t="shared" si="740"/>
        <v>47243</v>
      </c>
    </row>
    <row r="47244" spans="7:7" x14ac:dyDescent="0.25">
      <c r="G47244">
        <f t="shared" si="740"/>
        <v>47244</v>
      </c>
    </row>
    <row r="47245" spans="7:7" x14ac:dyDescent="0.25">
      <c r="G47245">
        <f t="shared" si="740"/>
        <v>47245</v>
      </c>
    </row>
    <row r="47246" spans="7:7" x14ac:dyDescent="0.25">
      <c r="G47246">
        <f t="shared" si="740"/>
        <v>47246</v>
      </c>
    </row>
    <row r="47247" spans="7:7" x14ac:dyDescent="0.25">
      <c r="G47247">
        <f t="shared" si="740"/>
        <v>47247</v>
      </c>
    </row>
    <row r="47248" spans="7:7" x14ac:dyDescent="0.25">
      <c r="G47248">
        <f t="shared" si="740"/>
        <v>47248</v>
      </c>
    </row>
    <row r="47249" spans="7:7" x14ac:dyDescent="0.25">
      <c r="G47249">
        <f t="shared" si="740"/>
        <v>47249</v>
      </c>
    </row>
    <row r="47250" spans="7:7" x14ac:dyDescent="0.25">
      <c r="G47250">
        <f t="shared" si="740"/>
        <v>47250</v>
      </c>
    </row>
    <row r="47251" spans="7:7" x14ac:dyDescent="0.25">
      <c r="G47251">
        <f t="shared" si="740"/>
        <v>47251</v>
      </c>
    </row>
    <row r="47252" spans="7:7" x14ac:dyDescent="0.25">
      <c r="G47252">
        <f t="shared" si="740"/>
        <v>47252</v>
      </c>
    </row>
    <row r="47253" spans="7:7" x14ac:dyDescent="0.25">
      <c r="G47253">
        <f t="shared" si="740"/>
        <v>47253</v>
      </c>
    </row>
    <row r="47254" spans="7:7" x14ac:dyDescent="0.25">
      <c r="G47254">
        <f t="shared" si="740"/>
        <v>47254</v>
      </c>
    </row>
    <row r="47255" spans="7:7" x14ac:dyDescent="0.25">
      <c r="G47255">
        <f t="shared" si="740"/>
        <v>47255</v>
      </c>
    </row>
    <row r="47256" spans="7:7" x14ac:dyDescent="0.25">
      <c r="G47256">
        <f t="shared" si="740"/>
        <v>47256</v>
      </c>
    </row>
    <row r="47257" spans="7:7" x14ac:dyDescent="0.25">
      <c r="G47257">
        <f t="shared" si="740"/>
        <v>47257</v>
      </c>
    </row>
    <row r="47258" spans="7:7" x14ac:dyDescent="0.25">
      <c r="G47258">
        <f t="shared" si="740"/>
        <v>47258</v>
      </c>
    </row>
    <row r="47259" spans="7:7" x14ac:dyDescent="0.25">
      <c r="G47259">
        <f t="shared" si="740"/>
        <v>47259</v>
      </c>
    </row>
    <row r="47260" spans="7:7" x14ac:dyDescent="0.25">
      <c r="G47260">
        <f t="shared" si="740"/>
        <v>47260</v>
      </c>
    </row>
    <row r="47261" spans="7:7" x14ac:dyDescent="0.25">
      <c r="G47261">
        <f t="shared" si="740"/>
        <v>47261</v>
      </c>
    </row>
    <row r="47262" spans="7:7" x14ac:dyDescent="0.25">
      <c r="G47262">
        <f t="shared" si="740"/>
        <v>47262</v>
      </c>
    </row>
    <row r="47263" spans="7:7" x14ac:dyDescent="0.25">
      <c r="G47263">
        <f t="shared" si="740"/>
        <v>47263</v>
      </c>
    </row>
    <row r="47264" spans="7:7" x14ac:dyDescent="0.25">
      <c r="G47264">
        <f t="shared" si="740"/>
        <v>47264</v>
      </c>
    </row>
    <row r="47265" spans="7:7" x14ac:dyDescent="0.25">
      <c r="G47265">
        <f t="shared" si="740"/>
        <v>47265</v>
      </c>
    </row>
    <row r="47266" spans="7:7" x14ac:dyDescent="0.25">
      <c r="G47266">
        <f t="shared" si="740"/>
        <v>47266</v>
      </c>
    </row>
    <row r="47267" spans="7:7" x14ac:dyDescent="0.25">
      <c r="G47267">
        <f t="shared" si="740"/>
        <v>47267</v>
      </c>
    </row>
    <row r="47268" spans="7:7" x14ac:dyDescent="0.25">
      <c r="G47268">
        <f t="shared" si="740"/>
        <v>47268</v>
      </c>
    </row>
    <row r="47269" spans="7:7" x14ac:dyDescent="0.25">
      <c r="G47269">
        <f t="shared" si="740"/>
        <v>47269</v>
      </c>
    </row>
    <row r="47270" spans="7:7" x14ac:dyDescent="0.25">
      <c r="G47270">
        <f t="shared" si="740"/>
        <v>47270</v>
      </c>
    </row>
    <row r="47271" spans="7:7" x14ac:dyDescent="0.25">
      <c r="G47271">
        <f t="shared" si="740"/>
        <v>47271</v>
      </c>
    </row>
    <row r="47272" spans="7:7" x14ac:dyDescent="0.25">
      <c r="G47272">
        <f t="shared" si="740"/>
        <v>47272</v>
      </c>
    </row>
    <row r="47273" spans="7:7" x14ac:dyDescent="0.25">
      <c r="G47273">
        <f t="shared" si="740"/>
        <v>47273</v>
      </c>
    </row>
    <row r="47274" spans="7:7" x14ac:dyDescent="0.25">
      <c r="G47274">
        <f t="shared" si="740"/>
        <v>47274</v>
      </c>
    </row>
    <row r="47275" spans="7:7" x14ac:dyDescent="0.25">
      <c r="G47275">
        <f t="shared" si="740"/>
        <v>47275</v>
      </c>
    </row>
    <row r="47276" spans="7:7" x14ac:dyDescent="0.25">
      <c r="G47276">
        <f t="shared" si="740"/>
        <v>47276</v>
      </c>
    </row>
    <row r="47277" spans="7:7" x14ac:dyDescent="0.25">
      <c r="G47277">
        <f t="shared" si="740"/>
        <v>47277</v>
      </c>
    </row>
    <row r="47278" spans="7:7" x14ac:dyDescent="0.25">
      <c r="G47278">
        <f t="shared" si="740"/>
        <v>47278</v>
      </c>
    </row>
    <row r="47279" spans="7:7" x14ac:dyDescent="0.25">
      <c r="G47279">
        <f t="shared" si="740"/>
        <v>47279</v>
      </c>
    </row>
    <row r="47280" spans="7:7" x14ac:dyDescent="0.25">
      <c r="G47280">
        <f t="shared" si="740"/>
        <v>47280</v>
      </c>
    </row>
    <row r="47281" spans="7:7" x14ac:dyDescent="0.25">
      <c r="G47281">
        <f t="shared" si="740"/>
        <v>47281</v>
      </c>
    </row>
    <row r="47282" spans="7:7" x14ac:dyDescent="0.25">
      <c r="G47282">
        <f t="shared" si="740"/>
        <v>47282</v>
      </c>
    </row>
    <row r="47283" spans="7:7" x14ac:dyDescent="0.25">
      <c r="G47283">
        <f t="shared" si="740"/>
        <v>47283</v>
      </c>
    </row>
    <row r="47284" spans="7:7" x14ac:dyDescent="0.25">
      <c r="G47284">
        <f t="shared" si="740"/>
        <v>47284</v>
      </c>
    </row>
    <row r="47285" spans="7:7" x14ac:dyDescent="0.25">
      <c r="G47285">
        <f t="shared" si="740"/>
        <v>47285</v>
      </c>
    </row>
    <row r="47286" spans="7:7" x14ac:dyDescent="0.25">
      <c r="G47286">
        <f t="shared" si="740"/>
        <v>47286</v>
      </c>
    </row>
    <row r="47287" spans="7:7" x14ac:dyDescent="0.25">
      <c r="G47287">
        <f t="shared" si="740"/>
        <v>47287</v>
      </c>
    </row>
    <row r="47288" spans="7:7" x14ac:dyDescent="0.25">
      <c r="G47288">
        <f t="shared" si="740"/>
        <v>47288</v>
      </c>
    </row>
    <row r="47289" spans="7:7" x14ac:dyDescent="0.25">
      <c r="G47289">
        <f t="shared" si="740"/>
        <v>47289</v>
      </c>
    </row>
    <row r="47290" spans="7:7" x14ac:dyDescent="0.25">
      <c r="G47290">
        <f t="shared" si="740"/>
        <v>47290</v>
      </c>
    </row>
    <row r="47291" spans="7:7" x14ac:dyDescent="0.25">
      <c r="G47291">
        <f t="shared" si="740"/>
        <v>47291</v>
      </c>
    </row>
    <row r="47292" spans="7:7" x14ac:dyDescent="0.25">
      <c r="G47292">
        <f t="shared" si="740"/>
        <v>47292</v>
      </c>
    </row>
    <row r="47293" spans="7:7" x14ac:dyDescent="0.25">
      <c r="G47293">
        <f t="shared" si="740"/>
        <v>47293</v>
      </c>
    </row>
    <row r="47294" spans="7:7" x14ac:dyDescent="0.25">
      <c r="G47294">
        <f t="shared" si="740"/>
        <v>47294</v>
      </c>
    </row>
    <row r="47295" spans="7:7" x14ac:dyDescent="0.25">
      <c r="G47295">
        <f t="shared" si="740"/>
        <v>47295</v>
      </c>
    </row>
    <row r="47296" spans="7:7" x14ac:dyDescent="0.25">
      <c r="G47296">
        <f t="shared" si="740"/>
        <v>47296</v>
      </c>
    </row>
    <row r="47297" spans="7:7" x14ac:dyDescent="0.25">
      <c r="G47297">
        <f t="shared" si="740"/>
        <v>47297</v>
      </c>
    </row>
    <row r="47298" spans="7:7" x14ac:dyDescent="0.25">
      <c r="G47298">
        <f t="shared" ref="G47298:G47361" si="741">ROW(F47298)</f>
        <v>47298</v>
      </c>
    </row>
    <row r="47299" spans="7:7" x14ac:dyDescent="0.25">
      <c r="G47299">
        <f t="shared" si="741"/>
        <v>47299</v>
      </c>
    </row>
    <row r="47300" spans="7:7" x14ac:dyDescent="0.25">
      <c r="G47300">
        <f t="shared" si="741"/>
        <v>47300</v>
      </c>
    </row>
    <row r="47301" spans="7:7" x14ac:dyDescent="0.25">
      <c r="G47301">
        <f t="shared" si="741"/>
        <v>47301</v>
      </c>
    </row>
    <row r="47302" spans="7:7" x14ac:dyDescent="0.25">
      <c r="G47302">
        <f t="shared" si="741"/>
        <v>47302</v>
      </c>
    </row>
    <row r="47303" spans="7:7" x14ac:dyDescent="0.25">
      <c r="G47303">
        <f t="shared" si="741"/>
        <v>47303</v>
      </c>
    </row>
    <row r="47304" spans="7:7" x14ac:dyDescent="0.25">
      <c r="G47304">
        <f t="shared" si="741"/>
        <v>47304</v>
      </c>
    </row>
    <row r="47305" spans="7:7" x14ac:dyDescent="0.25">
      <c r="G47305">
        <f t="shared" si="741"/>
        <v>47305</v>
      </c>
    </row>
    <row r="47306" spans="7:7" x14ac:dyDescent="0.25">
      <c r="G47306">
        <f t="shared" si="741"/>
        <v>47306</v>
      </c>
    </row>
    <row r="47307" spans="7:7" x14ac:dyDescent="0.25">
      <c r="G47307">
        <f t="shared" si="741"/>
        <v>47307</v>
      </c>
    </row>
    <row r="47308" spans="7:7" x14ac:dyDescent="0.25">
      <c r="G47308">
        <f t="shared" si="741"/>
        <v>47308</v>
      </c>
    </row>
    <row r="47309" spans="7:7" x14ac:dyDescent="0.25">
      <c r="G47309">
        <f t="shared" si="741"/>
        <v>47309</v>
      </c>
    </row>
    <row r="47310" spans="7:7" x14ac:dyDescent="0.25">
      <c r="G47310">
        <f t="shared" si="741"/>
        <v>47310</v>
      </c>
    </row>
    <row r="47311" spans="7:7" x14ac:dyDescent="0.25">
      <c r="G47311">
        <f t="shared" si="741"/>
        <v>47311</v>
      </c>
    </row>
    <row r="47312" spans="7:7" x14ac:dyDescent="0.25">
      <c r="G47312">
        <f t="shared" si="741"/>
        <v>47312</v>
      </c>
    </row>
    <row r="47313" spans="7:7" x14ac:dyDescent="0.25">
      <c r="G47313">
        <f t="shared" si="741"/>
        <v>47313</v>
      </c>
    </row>
    <row r="47314" spans="7:7" x14ac:dyDescent="0.25">
      <c r="G47314">
        <f t="shared" si="741"/>
        <v>47314</v>
      </c>
    </row>
    <row r="47315" spans="7:7" x14ac:dyDescent="0.25">
      <c r="G47315">
        <f t="shared" si="741"/>
        <v>47315</v>
      </c>
    </row>
    <row r="47316" spans="7:7" x14ac:dyDescent="0.25">
      <c r="G47316">
        <f t="shared" si="741"/>
        <v>47316</v>
      </c>
    </row>
    <row r="47317" spans="7:7" x14ac:dyDescent="0.25">
      <c r="G47317">
        <f t="shared" si="741"/>
        <v>47317</v>
      </c>
    </row>
    <row r="47318" spans="7:7" x14ac:dyDescent="0.25">
      <c r="G47318">
        <f t="shared" si="741"/>
        <v>47318</v>
      </c>
    </row>
    <row r="47319" spans="7:7" x14ac:dyDescent="0.25">
      <c r="G47319">
        <f t="shared" si="741"/>
        <v>47319</v>
      </c>
    </row>
    <row r="47320" spans="7:7" x14ac:dyDescent="0.25">
      <c r="G47320">
        <f t="shared" si="741"/>
        <v>47320</v>
      </c>
    </row>
    <row r="47321" spans="7:7" x14ac:dyDescent="0.25">
      <c r="G47321">
        <f t="shared" si="741"/>
        <v>47321</v>
      </c>
    </row>
    <row r="47322" spans="7:7" x14ac:dyDescent="0.25">
      <c r="G47322">
        <f t="shared" si="741"/>
        <v>47322</v>
      </c>
    </row>
    <row r="47323" spans="7:7" x14ac:dyDescent="0.25">
      <c r="G47323">
        <f t="shared" si="741"/>
        <v>47323</v>
      </c>
    </row>
    <row r="47324" spans="7:7" x14ac:dyDescent="0.25">
      <c r="G47324">
        <f t="shared" si="741"/>
        <v>47324</v>
      </c>
    </row>
    <row r="47325" spans="7:7" x14ac:dyDescent="0.25">
      <c r="G47325">
        <f t="shared" si="741"/>
        <v>47325</v>
      </c>
    </row>
    <row r="47326" spans="7:7" x14ac:dyDescent="0.25">
      <c r="G47326">
        <f t="shared" si="741"/>
        <v>47326</v>
      </c>
    </row>
    <row r="47327" spans="7:7" x14ac:dyDescent="0.25">
      <c r="G47327">
        <f t="shared" si="741"/>
        <v>47327</v>
      </c>
    </row>
    <row r="47328" spans="7:7" x14ac:dyDescent="0.25">
      <c r="G47328">
        <f t="shared" si="741"/>
        <v>47328</v>
      </c>
    </row>
    <row r="47329" spans="7:7" x14ac:dyDescent="0.25">
      <c r="G47329">
        <f t="shared" si="741"/>
        <v>47329</v>
      </c>
    </row>
    <row r="47330" spans="7:7" x14ac:dyDescent="0.25">
      <c r="G47330">
        <f t="shared" si="741"/>
        <v>47330</v>
      </c>
    </row>
    <row r="47331" spans="7:7" x14ac:dyDescent="0.25">
      <c r="G47331">
        <f t="shared" si="741"/>
        <v>47331</v>
      </c>
    </row>
    <row r="47332" spans="7:7" x14ac:dyDescent="0.25">
      <c r="G47332">
        <f t="shared" si="741"/>
        <v>47332</v>
      </c>
    </row>
    <row r="47333" spans="7:7" x14ac:dyDescent="0.25">
      <c r="G47333">
        <f t="shared" si="741"/>
        <v>47333</v>
      </c>
    </row>
    <row r="47334" spans="7:7" x14ac:dyDescent="0.25">
      <c r="G47334">
        <f t="shared" si="741"/>
        <v>47334</v>
      </c>
    </row>
    <row r="47335" spans="7:7" x14ac:dyDescent="0.25">
      <c r="G47335">
        <f t="shared" si="741"/>
        <v>47335</v>
      </c>
    </row>
    <row r="47336" spans="7:7" x14ac:dyDescent="0.25">
      <c r="G47336">
        <f t="shared" si="741"/>
        <v>47336</v>
      </c>
    </row>
    <row r="47337" spans="7:7" x14ac:dyDescent="0.25">
      <c r="G47337">
        <f t="shared" si="741"/>
        <v>47337</v>
      </c>
    </row>
    <row r="47338" spans="7:7" x14ac:dyDescent="0.25">
      <c r="G47338">
        <f t="shared" si="741"/>
        <v>47338</v>
      </c>
    </row>
    <row r="47339" spans="7:7" x14ac:dyDescent="0.25">
      <c r="G47339">
        <f t="shared" si="741"/>
        <v>47339</v>
      </c>
    </row>
    <row r="47340" spans="7:7" x14ac:dyDescent="0.25">
      <c r="G47340">
        <f t="shared" si="741"/>
        <v>47340</v>
      </c>
    </row>
    <row r="47341" spans="7:7" x14ac:dyDescent="0.25">
      <c r="G47341">
        <f t="shared" si="741"/>
        <v>47341</v>
      </c>
    </row>
    <row r="47342" spans="7:7" x14ac:dyDescent="0.25">
      <c r="G47342">
        <f t="shared" si="741"/>
        <v>47342</v>
      </c>
    </row>
    <row r="47343" spans="7:7" x14ac:dyDescent="0.25">
      <c r="G47343">
        <f t="shared" si="741"/>
        <v>47343</v>
      </c>
    </row>
    <row r="47344" spans="7:7" x14ac:dyDescent="0.25">
      <c r="G47344">
        <f t="shared" si="741"/>
        <v>47344</v>
      </c>
    </row>
    <row r="47345" spans="7:7" x14ac:dyDescent="0.25">
      <c r="G47345">
        <f t="shared" si="741"/>
        <v>47345</v>
      </c>
    </row>
    <row r="47346" spans="7:7" x14ac:dyDescent="0.25">
      <c r="G47346">
        <f t="shared" si="741"/>
        <v>47346</v>
      </c>
    </row>
    <row r="47347" spans="7:7" x14ac:dyDescent="0.25">
      <c r="G47347">
        <f t="shared" si="741"/>
        <v>47347</v>
      </c>
    </row>
    <row r="47348" spans="7:7" x14ac:dyDescent="0.25">
      <c r="G47348">
        <f t="shared" si="741"/>
        <v>47348</v>
      </c>
    </row>
    <row r="47349" spans="7:7" x14ac:dyDescent="0.25">
      <c r="G47349">
        <f t="shared" si="741"/>
        <v>47349</v>
      </c>
    </row>
    <row r="47350" spans="7:7" x14ac:dyDescent="0.25">
      <c r="G47350">
        <f t="shared" si="741"/>
        <v>47350</v>
      </c>
    </row>
    <row r="47351" spans="7:7" x14ac:dyDescent="0.25">
      <c r="G47351">
        <f t="shared" si="741"/>
        <v>47351</v>
      </c>
    </row>
    <row r="47352" spans="7:7" x14ac:dyDescent="0.25">
      <c r="G47352">
        <f t="shared" si="741"/>
        <v>47352</v>
      </c>
    </row>
    <row r="47353" spans="7:7" x14ac:dyDescent="0.25">
      <c r="G47353">
        <f t="shared" si="741"/>
        <v>47353</v>
      </c>
    </row>
    <row r="47354" spans="7:7" x14ac:dyDescent="0.25">
      <c r="G47354">
        <f t="shared" si="741"/>
        <v>47354</v>
      </c>
    </row>
    <row r="47355" spans="7:7" x14ac:dyDescent="0.25">
      <c r="G47355">
        <f t="shared" si="741"/>
        <v>47355</v>
      </c>
    </row>
    <row r="47356" spans="7:7" x14ac:dyDescent="0.25">
      <c r="G47356">
        <f t="shared" si="741"/>
        <v>47356</v>
      </c>
    </row>
    <row r="47357" spans="7:7" x14ac:dyDescent="0.25">
      <c r="G47357">
        <f t="shared" si="741"/>
        <v>47357</v>
      </c>
    </row>
    <row r="47358" spans="7:7" x14ac:dyDescent="0.25">
      <c r="G47358">
        <f t="shared" si="741"/>
        <v>47358</v>
      </c>
    </row>
    <row r="47359" spans="7:7" x14ac:dyDescent="0.25">
      <c r="G47359">
        <f t="shared" si="741"/>
        <v>47359</v>
      </c>
    </row>
    <row r="47360" spans="7:7" x14ac:dyDescent="0.25">
      <c r="G47360">
        <f t="shared" si="741"/>
        <v>47360</v>
      </c>
    </row>
    <row r="47361" spans="7:7" x14ac:dyDescent="0.25">
      <c r="G47361">
        <f t="shared" si="741"/>
        <v>47361</v>
      </c>
    </row>
    <row r="47362" spans="7:7" x14ac:dyDescent="0.25">
      <c r="G47362">
        <f t="shared" ref="G47362:G47425" si="742">ROW(F47362)</f>
        <v>47362</v>
      </c>
    </row>
    <row r="47363" spans="7:7" x14ac:dyDescent="0.25">
      <c r="G47363">
        <f t="shared" si="742"/>
        <v>47363</v>
      </c>
    </row>
    <row r="47364" spans="7:7" x14ac:dyDescent="0.25">
      <c r="G47364">
        <f t="shared" si="742"/>
        <v>47364</v>
      </c>
    </row>
    <row r="47365" spans="7:7" x14ac:dyDescent="0.25">
      <c r="G47365">
        <f t="shared" si="742"/>
        <v>47365</v>
      </c>
    </row>
    <row r="47366" spans="7:7" x14ac:dyDescent="0.25">
      <c r="G47366">
        <f t="shared" si="742"/>
        <v>47366</v>
      </c>
    </row>
    <row r="47367" spans="7:7" x14ac:dyDescent="0.25">
      <c r="G47367">
        <f t="shared" si="742"/>
        <v>47367</v>
      </c>
    </row>
    <row r="47368" spans="7:7" x14ac:dyDescent="0.25">
      <c r="G47368">
        <f t="shared" si="742"/>
        <v>47368</v>
      </c>
    </row>
    <row r="47369" spans="7:7" x14ac:dyDescent="0.25">
      <c r="G47369">
        <f t="shared" si="742"/>
        <v>47369</v>
      </c>
    </row>
    <row r="47370" spans="7:7" x14ac:dyDescent="0.25">
      <c r="G47370">
        <f t="shared" si="742"/>
        <v>47370</v>
      </c>
    </row>
    <row r="47371" spans="7:7" x14ac:dyDescent="0.25">
      <c r="G47371">
        <f t="shared" si="742"/>
        <v>47371</v>
      </c>
    </row>
    <row r="47372" spans="7:7" x14ac:dyDescent="0.25">
      <c r="G47372">
        <f t="shared" si="742"/>
        <v>47372</v>
      </c>
    </row>
    <row r="47373" spans="7:7" x14ac:dyDescent="0.25">
      <c r="G47373">
        <f t="shared" si="742"/>
        <v>47373</v>
      </c>
    </row>
    <row r="47374" spans="7:7" x14ac:dyDescent="0.25">
      <c r="G47374">
        <f t="shared" si="742"/>
        <v>47374</v>
      </c>
    </row>
    <row r="47375" spans="7:7" x14ac:dyDescent="0.25">
      <c r="G47375">
        <f t="shared" si="742"/>
        <v>47375</v>
      </c>
    </row>
    <row r="47376" spans="7:7" x14ac:dyDescent="0.25">
      <c r="G47376">
        <f t="shared" si="742"/>
        <v>47376</v>
      </c>
    </row>
    <row r="47377" spans="7:7" x14ac:dyDescent="0.25">
      <c r="G47377">
        <f t="shared" si="742"/>
        <v>47377</v>
      </c>
    </row>
    <row r="47378" spans="7:7" x14ac:dyDescent="0.25">
      <c r="G47378">
        <f t="shared" si="742"/>
        <v>47378</v>
      </c>
    </row>
    <row r="47379" spans="7:7" x14ac:dyDescent="0.25">
      <c r="G47379">
        <f t="shared" si="742"/>
        <v>47379</v>
      </c>
    </row>
    <row r="47380" spans="7:7" x14ac:dyDescent="0.25">
      <c r="G47380">
        <f t="shared" si="742"/>
        <v>47380</v>
      </c>
    </row>
    <row r="47381" spans="7:7" x14ac:dyDescent="0.25">
      <c r="G47381">
        <f t="shared" si="742"/>
        <v>47381</v>
      </c>
    </row>
    <row r="47382" spans="7:7" x14ac:dyDescent="0.25">
      <c r="G47382">
        <f t="shared" si="742"/>
        <v>47382</v>
      </c>
    </row>
    <row r="47383" spans="7:7" x14ac:dyDescent="0.25">
      <c r="G47383">
        <f t="shared" si="742"/>
        <v>47383</v>
      </c>
    </row>
    <row r="47384" spans="7:7" x14ac:dyDescent="0.25">
      <c r="G47384">
        <f t="shared" si="742"/>
        <v>47384</v>
      </c>
    </row>
    <row r="47385" spans="7:7" x14ac:dyDescent="0.25">
      <c r="G47385">
        <f t="shared" si="742"/>
        <v>47385</v>
      </c>
    </row>
    <row r="47386" spans="7:7" x14ac:dyDescent="0.25">
      <c r="G47386">
        <f t="shared" si="742"/>
        <v>47386</v>
      </c>
    </row>
    <row r="47387" spans="7:7" x14ac:dyDescent="0.25">
      <c r="G47387">
        <f t="shared" si="742"/>
        <v>47387</v>
      </c>
    </row>
    <row r="47388" spans="7:7" x14ac:dyDescent="0.25">
      <c r="G47388">
        <f t="shared" si="742"/>
        <v>47388</v>
      </c>
    </row>
    <row r="47389" spans="7:7" x14ac:dyDescent="0.25">
      <c r="G47389">
        <f t="shared" si="742"/>
        <v>47389</v>
      </c>
    </row>
    <row r="47390" spans="7:7" x14ac:dyDescent="0.25">
      <c r="G47390">
        <f t="shared" si="742"/>
        <v>47390</v>
      </c>
    </row>
    <row r="47391" spans="7:7" x14ac:dyDescent="0.25">
      <c r="G47391">
        <f t="shared" si="742"/>
        <v>47391</v>
      </c>
    </row>
    <row r="47392" spans="7:7" x14ac:dyDescent="0.25">
      <c r="G47392">
        <f t="shared" si="742"/>
        <v>47392</v>
      </c>
    </row>
    <row r="47393" spans="7:7" x14ac:dyDescent="0.25">
      <c r="G47393">
        <f t="shared" si="742"/>
        <v>47393</v>
      </c>
    </row>
    <row r="47394" spans="7:7" x14ac:dyDescent="0.25">
      <c r="G47394">
        <f t="shared" si="742"/>
        <v>47394</v>
      </c>
    </row>
    <row r="47395" spans="7:7" x14ac:dyDescent="0.25">
      <c r="G47395">
        <f t="shared" si="742"/>
        <v>47395</v>
      </c>
    </row>
    <row r="47396" spans="7:7" x14ac:dyDescent="0.25">
      <c r="G47396">
        <f t="shared" si="742"/>
        <v>47396</v>
      </c>
    </row>
    <row r="47397" spans="7:7" x14ac:dyDescent="0.25">
      <c r="G47397">
        <f t="shared" si="742"/>
        <v>47397</v>
      </c>
    </row>
    <row r="47398" spans="7:7" x14ac:dyDescent="0.25">
      <c r="G47398">
        <f t="shared" si="742"/>
        <v>47398</v>
      </c>
    </row>
    <row r="47399" spans="7:7" x14ac:dyDescent="0.25">
      <c r="G47399">
        <f t="shared" si="742"/>
        <v>47399</v>
      </c>
    </row>
    <row r="47400" spans="7:7" x14ac:dyDescent="0.25">
      <c r="G47400">
        <f t="shared" si="742"/>
        <v>47400</v>
      </c>
    </row>
    <row r="47401" spans="7:7" x14ac:dyDescent="0.25">
      <c r="G47401">
        <f t="shared" si="742"/>
        <v>47401</v>
      </c>
    </row>
    <row r="47402" spans="7:7" x14ac:dyDescent="0.25">
      <c r="G47402">
        <f t="shared" si="742"/>
        <v>47402</v>
      </c>
    </row>
    <row r="47403" spans="7:7" x14ac:dyDescent="0.25">
      <c r="G47403">
        <f t="shared" si="742"/>
        <v>47403</v>
      </c>
    </row>
    <row r="47404" spans="7:7" x14ac:dyDescent="0.25">
      <c r="G47404">
        <f t="shared" si="742"/>
        <v>47404</v>
      </c>
    </row>
    <row r="47405" spans="7:7" x14ac:dyDescent="0.25">
      <c r="G47405">
        <f t="shared" si="742"/>
        <v>47405</v>
      </c>
    </row>
    <row r="47406" spans="7:7" x14ac:dyDescent="0.25">
      <c r="G47406">
        <f t="shared" si="742"/>
        <v>47406</v>
      </c>
    </row>
    <row r="47407" spans="7:7" x14ac:dyDescent="0.25">
      <c r="G47407">
        <f t="shared" si="742"/>
        <v>47407</v>
      </c>
    </row>
    <row r="47408" spans="7:7" x14ac:dyDescent="0.25">
      <c r="G47408">
        <f t="shared" si="742"/>
        <v>47408</v>
      </c>
    </row>
    <row r="47409" spans="7:7" x14ac:dyDescent="0.25">
      <c r="G47409">
        <f t="shared" si="742"/>
        <v>47409</v>
      </c>
    </row>
    <row r="47410" spans="7:7" x14ac:dyDescent="0.25">
      <c r="G47410">
        <f t="shared" si="742"/>
        <v>47410</v>
      </c>
    </row>
    <row r="47411" spans="7:7" x14ac:dyDescent="0.25">
      <c r="G47411">
        <f t="shared" si="742"/>
        <v>47411</v>
      </c>
    </row>
    <row r="47412" spans="7:7" x14ac:dyDescent="0.25">
      <c r="G47412">
        <f t="shared" si="742"/>
        <v>47412</v>
      </c>
    </row>
    <row r="47413" spans="7:7" x14ac:dyDescent="0.25">
      <c r="G47413">
        <f t="shared" si="742"/>
        <v>47413</v>
      </c>
    </row>
    <row r="47414" spans="7:7" x14ac:dyDescent="0.25">
      <c r="G47414">
        <f t="shared" si="742"/>
        <v>47414</v>
      </c>
    </row>
    <row r="47415" spans="7:7" x14ac:dyDescent="0.25">
      <c r="G47415">
        <f t="shared" si="742"/>
        <v>47415</v>
      </c>
    </row>
    <row r="47416" spans="7:7" x14ac:dyDescent="0.25">
      <c r="G47416">
        <f t="shared" si="742"/>
        <v>47416</v>
      </c>
    </row>
    <row r="47417" spans="7:7" x14ac:dyDescent="0.25">
      <c r="G47417">
        <f t="shared" si="742"/>
        <v>47417</v>
      </c>
    </row>
    <row r="47418" spans="7:7" x14ac:dyDescent="0.25">
      <c r="G47418">
        <f t="shared" si="742"/>
        <v>47418</v>
      </c>
    </row>
    <row r="47419" spans="7:7" x14ac:dyDescent="0.25">
      <c r="G47419">
        <f t="shared" si="742"/>
        <v>47419</v>
      </c>
    </row>
    <row r="47420" spans="7:7" x14ac:dyDescent="0.25">
      <c r="G47420">
        <f t="shared" si="742"/>
        <v>47420</v>
      </c>
    </row>
    <row r="47421" spans="7:7" x14ac:dyDescent="0.25">
      <c r="G47421">
        <f t="shared" si="742"/>
        <v>47421</v>
      </c>
    </row>
    <row r="47422" spans="7:7" x14ac:dyDescent="0.25">
      <c r="G47422">
        <f t="shared" si="742"/>
        <v>47422</v>
      </c>
    </row>
    <row r="47423" spans="7:7" x14ac:dyDescent="0.25">
      <c r="G47423">
        <f t="shared" si="742"/>
        <v>47423</v>
      </c>
    </row>
    <row r="47424" spans="7:7" x14ac:dyDescent="0.25">
      <c r="G47424">
        <f t="shared" si="742"/>
        <v>47424</v>
      </c>
    </row>
    <row r="47425" spans="7:7" x14ac:dyDescent="0.25">
      <c r="G47425">
        <f t="shared" si="742"/>
        <v>47425</v>
      </c>
    </row>
    <row r="47426" spans="7:7" x14ac:dyDescent="0.25">
      <c r="G47426">
        <f t="shared" ref="G47426:G47489" si="743">ROW(F47426)</f>
        <v>47426</v>
      </c>
    </row>
    <row r="47427" spans="7:7" x14ac:dyDescent="0.25">
      <c r="G47427">
        <f t="shared" si="743"/>
        <v>47427</v>
      </c>
    </row>
    <row r="47428" spans="7:7" x14ac:dyDescent="0.25">
      <c r="G47428">
        <f t="shared" si="743"/>
        <v>47428</v>
      </c>
    </row>
    <row r="47429" spans="7:7" x14ac:dyDescent="0.25">
      <c r="G47429">
        <f t="shared" si="743"/>
        <v>47429</v>
      </c>
    </row>
    <row r="47430" spans="7:7" x14ac:dyDescent="0.25">
      <c r="G47430">
        <f t="shared" si="743"/>
        <v>47430</v>
      </c>
    </row>
    <row r="47431" spans="7:7" x14ac:dyDescent="0.25">
      <c r="G47431">
        <f t="shared" si="743"/>
        <v>47431</v>
      </c>
    </row>
    <row r="47432" spans="7:7" x14ac:dyDescent="0.25">
      <c r="G47432">
        <f t="shared" si="743"/>
        <v>47432</v>
      </c>
    </row>
    <row r="47433" spans="7:7" x14ac:dyDescent="0.25">
      <c r="G47433">
        <f t="shared" si="743"/>
        <v>47433</v>
      </c>
    </row>
    <row r="47434" spans="7:7" x14ac:dyDescent="0.25">
      <c r="G47434">
        <f t="shared" si="743"/>
        <v>47434</v>
      </c>
    </row>
    <row r="47435" spans="7:7" x14ac:dyDescent="0.25">
      <c r="G47435">
        <f t="shared" si="743"/>
        <v>47435</v>
      </c>
    </row>
    <row r="47436" spans="7:7" x14ac:dyDescent="0.25">
      <c r="G47436">
        <f t="shared" si="743"/>
        <v>47436</v>
      </c>
    </row>
    <row r="47437" spans="7:7" x14ac:dyDescent="0.25">
      <c r="G47437">
        <f t="shared" si="743"/>
        <v>47437</v>
      </c>
    </row>
    <row r="47438" spans="7:7" x14ac:dyDescent="0.25">
      <c r="G47438">
        <f t="shared" si="743"/>
        <v>47438</v>
      </c>
    </row>
    <row r="47439" spans="7:7" x14ac:dyDescent="0.25">
      <c r="G47439">
        <f t="shared" si="743"/>
        <v>47439</v>
      </c>
    </row>
    <row r="47440" spans="7:7" x14ac:dyDescent="0.25">
      <c r="G47440">
        <f t="shared" si="743"/>
        <v>47440</v>
      </c>
    </row>
    <row r="47441" spans="7:7" x14ac:dyDescent="0.25">
      <c r="G47441">
        <f t="shared" si="743"/>
        <v>47441</v>
      </c>
    </row>
    <row r="47442" spans="7:7" x14ac:dyDescent="0.25">
      <c r="G47442">
        <f t="shared" si="743"/>
        <v>47442</v>
      </c>
    </row>
    <row r="47443" spans="7:7" x14ac:dyDescent="0.25">
      <c r="G47443">
        <f t="shared" si="743"/>
        <v>47443</v>
      </c>
    </row>
    <row r="47444" spans="7:7" x14ac:dyDescent="0.25">
      <c r="G47444">
        <f t="shared" si="743"/>
        <v>47444</v>
      </c>
    </row>
    <row r="47445" spans="7:7" x14ac:dyDescent="0.25">
      <c r="G47445">
        <f t="shared" si="743"/>
        <v>47445</v>
      </c>
    </row>
    <row r="47446" spans="7:7" x14ac:dyDescent="0.25">
      <c r="G47446">
        <f t="shared" si="743"/>
        <v>47446</v>
      </c>
    </row>
    <row r="47447" spans="7:7" x14ac:dyDescent="0.25">
      <c r="G47447">
        <f t="shared" si="743"/>
        <v>47447</v>
      </c>
    </row>
    <row r="47448" spans="7:7" x14ac:dyDescent="0.25">
      <c r="G47448">
        <f t="shared" si="743"/>
        <v>47448</v>
      </c>
    </row>
    <row r="47449" spans="7:7" x14ac:dyDescent="0.25">
      <c r="G47449">
        <f t="shared" si="743"/>
        <v>47449</v>
      </c>
    </row>
    <row r="47450" spans="7:7" x14ac:dyDescent="0.25">
      <c r="G47450">
        <f t="shared" si="743"/>
        <v>47450</v>
      </c>
    </row>
    <row r="47451" spans="7:7" x14ac:dyDescent="0.25">
      <c r="G47451">
        <f t="shared" si="743"/>
        <v>47451</v>
      </c>
    </row>
    <row r="47452" spans="7:7" x14ac:dyDescent="0.25">
      <c r="G47452">
        <f t="shared" si="743"/>
        <v>47452</v>
      </c>
    </row>
    <row r="47453" spans="7:7" x14ac:dyDescent="0.25">
      <c r="G47453">
        <f t="shared" si="743"/>
        <v>47453</v>
      </c>
    </row>
    <row r="47454" spans="7:7" x14ac:dyDescent="0.25">
      <c r="G47454">
        <f t="shared" si="743"/>
        <v>47454</v>
      </c>
    </row>
    <row r="47455" spans="7:7" x14ac:dyDescent="0.25">
      <c r="G47455">
        <f t="shared" si="743"/>
        <v>47455</v>
      </c>
    </row>
    <row r="47456" spans="7:7" x14ac:dyDescent="0.25">
      <c r="G47456">
        <f t="shared" si="743"/>
        <v>47456</v>
      </c>
    </row>
    <row r="47457" spans="7:7" x14ac:dyDescent="0.25">
      <c r="G47457">
        <f t="shared" si="743"/>
        <v>47457</v>
      </c>
    </row>
    <row r="47458" spans="7:7" x14ac:dyDescent="0.25">
      <c r="G47458">
        <f t="shared" si="743"/>
        <v>47458</v>
      </c>
    </row>
    <row r="47459" spans="7:7" x14ac:dyDescent="0.25">
      <c r="G47459">
        <f t="shared" si="743"/>
        <v>47459</v>
      </c>
    </row>
    <row r="47460" spans="7:7" x14ac:dyDescent="0.25">
      <c r="G47460">
        <f t="shared" si="743"/>
        <v>47460</v>
      </c>
    </row>
    <row r="47461" spans="7:7" x14ac:dyDescent="0.25">
      <c r="G47461">
        <f t="shared" si="743"/>
        <v>47461</v>
      </c>
    </row>
    <row r="47462" spans="7:7" x14ac:dyDescent="0.25">
      <c r="G47462">
        <f t="shared" si="743"/>
        <v>47462</v>
      </c>
    </row>
    <row r="47463" spans="7:7" x14ac:dyDescent="0.25">
      <c r="G47463">
        <f t="shared" si="743"/>
        <v>47463</v>
      </c>
    </row>
    <row r="47464" spans="7:7" x14ac:dyDescent="0.25">
      <c r="G47464">
        <f t="shared" si="743"/>
        <v>47464</v>
      </c>
    </row>
    <row r="47465" spans="7:7" x14ac:dyDescent="0.25">
      <c r="G47465">
        <f t="shared" si="743"/>
        <v>47465</v>
      </c>
    </row>
    <row r="47466" spans="7:7" x14ac:dyDescent="0.25">
      <c r="G47466">
        <f t="shared" si="743"/>
        <v>47466</v>
      </c>
    </row>
    <row r="47467" spans="7:7" x14ac:dyDescent="0.25">
      <c r="G47467">
        <f t="shared" si="743"/>
        <v>47467</v>
      </c>
    </row>
    <row r="47468" spans="7:7" x14ac:dyDescent="0.25">
      <c r="G47468">
        <f t="shared" si="743"/>
        <v>47468</v>
      </c>
    </row>
    <row r="47469" spans="7:7" x14ac:dyDescent="0.25">
      <c r="G47469">
        <f t="shared" si="743"/>
        <v>47469</v>
      </c>
    </row>
    <row r="47470" spans="7:7" x14ac:dyDescent="0.25">
      <c r="G47470">
        <f t="shared" si="743"/>
        <v>47470</v>
      </c>
    </row>
    <row r="47471" spans="7:7" x14ac:dyDescent="0.25">
      <c r="G47471">
        <f t="shared" si="743"/>
        <v>47471</v>
      </c>
    </row>
    <row r="47472" spans="7:7" x14ac:dyDescent="0.25">
      <c r="G47472">
        <f t="shared" si="743"/>
        <v>47472</v>
      </c>
    </row>
    <row r="47473" spans="7:7" x14ac:dyDescent="0.25">
      <c r="G47473">
        <f t="shared" si="743"/>
        <v>47473</v>
      </c>
    </row>
    <row r="47474" spans="7:7" x14ac:dyDescent="0.25">
      <c r="G47474">
        <f t="shared" si="743"/>
        <v>47474</v>
      </c>
    </row>
    <row r="47475" spans="7:7" x14ac:dyDescent="0.25">
      <c r="G47475">
        <f t="shared" si="743"/>
        <v>47475</v>
      </c>
    </row>
    <row r="47476" spans="7:7" x14ac:dyDescent="0.25">
      <c r="G47476">
        <f t="shared" si="743"/>
        <v>47476</v>
      </c>
    </row>
    <row r="47477" spans="7:7" x14ac:dyDescent="0.25">
      <c r="G47477">
        <f t="shared" si="743"/>
        <v>47477</v>
      </c>
    </row>
    <row r="47478" spans="7:7" x14ac:dyDescent="0.25">
      <c r="G47478">
        <f t="shared" si="743"/>
        <v>47478</v>
      </c>
    </row>
    <row r="47479" spans="7:7" x14ac:dyDescent="0.25">
      <c r="G47479">
        <f t="shared" si="743"/>
        <v>47479</v>
      </c>
    </row>
    <row r="47480" spans="7:7" x14ac:dyDescent="0.25">
      <c r="G47480">
        <f t="shared" si="743"/>
        <v>47480</v>
      </c>
    </row>
    <row r="47481" spans="7:7" x14ac:dyDescent="0.25">
      <c r="G47481">
        <f t="shared" si="743"/>
        <v>47481</v>
      </c>
    </row>
    <row r="47482" spans="7:7" x14ac:dyDescent="0.25">
      <c r="G47482">
        <f t="shared" si="743"/>
        <v>47482</v>
      </c>
    </row>
    <row r="47483" spans="7:7" x14ac:dyDescent="0.25">
      <c r="G47483">
        <f t="shared" si="743"/>
        <v>47483</v>
      </c>
    </row>
    <row r="47484" spans="7:7" x14ac:dyDescent="0.25">
      <c r="G47484">
        <f t="shared" si="743"/>
        <v>47484</v>
      </c>
    </row>
    <row r="47485" spans="7:7" x14ac:dyDescent="0.25">
      <c r="G47485">
        <f t="shared" si="743"/>
        <v>47485</v>
      </c>
    </row>
    <row r="47486" spans="7:7" x14ac:dyDescent="0.25">
      <c r="G47486">
        <f t="shared" si="743"/>
        <v>47486</v>
      </c>
    </row>
    <row r="47487" spans="7:7" x14ac:dyDescent="0.25">
      <c r="G47487">
        <f t="shared" si="743"/>
        <v>47487</v>
      </c>
    </row>
    <row r="47488" spans="7:7" x14ac:dyDescent="0.25">
      <c r="G47488">
        <f t="shared" si="743"/>
        <v>47488</v>
      </c>
    </row>
    <row r="47489" spans="7:7" x14ac:dyDescent="0.25">
      <c r="G47489">
        <f t="shared" si="743"/>
        <v>47489</v>
      </c>
    </row>
    <row r="47490" spans="7:7" x14ac:dyDescent="0.25">
      <c r="G47490">
        <f t="shared" ref="G47490:G47553" si="744">ROW(F47490)</f>
        <v>47490</v>
      </c>
    </row>
    <row r="47491" spans="7:7" x14ac:dyDescent="0.25">
      <c r="G47491">
        <f t="shared" si="744"/>
        <v>47491</v>
      </c>
    </row>
    <row r="47492" spans="7:7" x14ac:dyDescent="0.25">
      <c r="G47492">
        <f t="shared" si="744"/>
        <v>47492</v>
      </c>
    </row>
    <row r="47493" spans="7:7" x14ac:dyDescent="0.25">
      <c r="G47493">
        <f t="shared" si="744"/>
        <v>47493</v>
      </c>
    </row>
    <row r="47494" spans="7:7" x14ac:dyDescent="0.25">
      <c r="G47494">
        <f t="shared" si="744"/>
        <v>47494</v>
      </c>
    </row>
    <row r="47495" spans="7:7" x14ac:dyDescent="0.25">
      <c r="G47495">
        <f t="shared" si="744"/>
        <v>47495</v>
      </c>
    </row>
    <row r="47496" spans="7:7" x14ac:dyDescent="0.25">
      <c r="G47496">
        <f t="shared" si="744"/>
        <v>47496</v>
      </c>
    </row>
    <row r="47497" spans="7:7" x14ac:dyDescent="0.25">
      <c r="G47497">
        <f t="shared" si="744"/>
        <v>47497</v>
      </c>
    </row>
    <row r="47498" spans="7:7" x14ac:dyDescent="0.25">
      <c r="G47498">
        <f t="shared" si="744"/>
        <v>47498</v>
      </c>
    </row>
    <row r="47499" spans="7:7" x14ac:dyDescent="0.25">
      <c r="G47499">
        <f t="shared" si="744"/>
        <v>47499</v>
      </c>
    </row>
    <row r="47500" spans="7:7" x14ac:dyDescent="0.25">
      <c r="G47500">
        <f t="shared" si="744"/>
        <v>47500</v>
      </c>
    </row>
    <row r="47501" spans="7:7" x14ac:dyDescent="0.25">
      <c r="G47501">
        <f t="shared" si="744"/>
        <v>47501</v>
      </c>
    </row>
    <row r="47502" spans="7:7" x14ac:dyDescent="0.25">
      <c r="G47502">
        <f t="shared" si="744"/>
        <v>47502</v>
      </c>
    </row>
    <row r="47503" spans="7:7" x14ac:dyDescent="0.25">
      <c r="G47503">
        <f t="shared" si="744"/>
        <v>47503</v>
      </c>
    </row>
    <row r="47504" spans="7:7" x14ac:dyDescent="0.25">
      <c r="G47504">
        <f t="shared" si="744"/>
        <v>47504</v>
      </c>
    </row>
    <row r="47505" spans="7:7" x14ac:dyDescent="0.25">
      <c r="G47505">
        <f t="shared" si="744"/>
        <v>47505</v>
      </c>
    </row>
    <row r="47506" spans="7:7" x14ac:dyDescent="0.25">
      <c r="G47506">
        <f t="shared" si="744"/>
        <v>47506</v>
      </c>
    </row>
    <row r="47507" spans="7:7" x14ac:dyDescent="0.25">
      <c r="G47507">
        <f t="shared" si="744"/>
        <v>47507</v>
      </c>
    </row>
    <row r="47508" spans="7:7" x14ac:dyDescent="0.25">
      <c r="G47508">
        <f t="shared" si="744"/>
        <v>47508</v>
      </c>
    </row>
    <row r="47509" spans="7:7" x14ac:dyDescent="0.25">
      <c r="G47509">
        <f t="shared" si="744"/>
        <v>47509</v>
      </c>
    </row>
    <row r="47510" spans="7:7" x14ac:dyDescent="0.25">
      <c r="G47510">
        <f t="shared" si="744"/>
        <v>47510</v>
      </c>
    </row>
    <row r="47511" spans="7:7" x14ac:dyDescent="0.25">
      <c r="G47511">
        <f t="shared" si="744"/>
        <v>47511</v>
      </c>
    </row>
    <row r="47512" spans="7:7" x14ac:dyDescent="0.25">
      <c r="G47512">
        <f t="shared" si="744"/>
        <v>47512</v>
      </c>
    </row>
    <row r="47513" spans="7:7" x14ac:dyDescent="0.25">
      <c r="G47513">
        <f t="shared" si="744"/>
        <v>47513</v>
      </c>
    </row>
    <row r="47514" spans="7:7" x14ac:dyDescent="0.25">
      <c r="G47514">
        <f t="shared" si="744"/>
        <v>47514</v>
      </c>
    </row>
    <row r="47515" spans="7:7" x14ac:dyDescent="0.25">
      <c r="G47515">
        <f t="shared" si="744"/>
        <v>47515</v>
      </c>
    </row>
    <row r="47516" spans="7:7" x14ac:dyDescent="0.25">
      <c r="G47516">
        <f t="shared" si="744"/>
        <v>47516</v>
      </c>
    </row>
    <row r="47517" spans="7:7" x14ac:dyDescent="0.25">
      <c r="G47517">
        <f t="shared" si="744"/>
        <v>47517</v>
      </c>
    </row>
    <row r="47518" spans="7:7" x14ac:dyDescent="0.25">
      <c r="G47518">
        <f t="shared" si="744"/>
        <v>47518</v>
      </c>
    </row>
    <row r="47519" spans="7:7" x14ac:dyDescent="0.25">
      <c r="G47519">
        <f t="shared" si="744"/>
        <v>47519</v>
      </c>
    </row>
    <row r="47520" spans="7:7" x14ac:dyDescent="0.25">
      <c r="G47520">
        <f t="shared" si="744"/>
        <v>47520</v>
      </c>
    </row>
    <row r="47521" spans="7:7" x14ac:dyDescent="0.25">
      <c r="G47521">
        <f t="shared" si="744"/>
        <v>47521</v>
      </c>
    </row>
    <row r="47522" spans="7:7" x14ac:dyDescent="0.25">
      <c r="G47522">
        <f t="shared" si="744"/>
        <v>47522</v>
      </c>
    </row>
    <row r="47523" spans="7:7" x14ac:dyDescent="0.25">
      <c r="G47523">
        <f t="shared" si="744"/>
        <v>47523</v>
      </c>
    </row>
    <row r="47524" spans="7:7" x14ac:dyDescent="0.25">
      <c r="G47524">
        <f t="shared" si="744"/>
        <v>47524</v>
      </c>
    </row>
    <row r="47525" spans="7:7" x14ac:dyDescent="0.25">
      <c r="G47525">
        <f t="shared" si="744"/>
        <v>47525</v>
      </c>
    </row>
    <row r="47526" spans="7:7" x14ac:dyDescent="0.25">
      <c r="G47526">
        <f t="shared" si="744"/>
        <v>47526</v>
      </c>
    </row>
    <row r="47527" spans="7:7" x14ac:dyDescent="0.25">
      <c r="G47527">
        <f t="shared" si="744"/>
        <v>47527</v>
      </c>
    </row>
    <row r="47528" spans="7:7" x14ac:dyDescent="0.25">
      <c r="G47528">
        <f t="shared" si="744"/>
        <v>47528</v>
      </c>
    </row>
    <row r="47529" spans="7:7" x14ac:dyDescent="0.25">
      <c r="G47529">
        <f t="shared" si="744"/>
        <v>47529</v>
      </c>
    </row>
    <row r="47530" spans="7:7" x14ac:dyDescent="0.25">
      <c r="G47530">
        <f t="shared" si="744"/>
        <v>47530</v>
      </c>
    </row>
    <row r="47531" spans="7:7" x14ac:dyDescent="0.25">
      <c r="G47531">
        <f t="shared" si="744"/>
        <v>47531</v>
      </c>
    </row>
    <row r="47532" spans="7:7" x14ac:dyDescent="0.25">
      <c r="G47532">
        <f t="shared" si="744"/>
        <v>47532</v>
      </c>
    </row>
    <row r="47533" spans="7:7" x14ac:dyDescent="0.25">
      <c r="G47533">
        <f t="shared" si="744"/>
        <v>47533</v>
      </c>
    </row>
    <row r="47534" spans="7:7" x14ac:dyDescent="0.25">
      <c r="G47534">
        <f t="shared" si="744"/>
        <v>47534</v>
      </c>
    </row>
    <row r="47535" spans="7:7" x14ac:dyDescent="0.25">
      <c r="G47535">
        <f t="shared" si="744"/>
        <v>47535</v>
      </c>
    </row>
    <row r="47536" spans="7:7" x14ac:dyDescent="0.25">
      <c r="G47536">
        <f t="shared" si="744"/>
        <v>47536</v>
      </c>
    </row>
    <row r="47537" spans="7:7" x14ac:dyDescent="0.25">
      <c r="G47537">
        <f t="shared" si="744"/>
        <v>47537</v>
      </c>
    </row>
    <row r="47538" spans="7:7" x14ac:dyDescent="0.25">
      <c r="G47538">
        <f t="shared" si="744"/>
        <v>47538</v>
      </c>
    </row>
    <row r="47539" spans="7:7" x14ac:dyDescent="0.25">
      <c r="G47539">
        <f t="shared" si="744"/>
        <v>47539</v>
      </c>
    </row>
    <row r="47540" spans="7:7" x14ac:dyDescent="0.25">
      <c r="G47540">
        <f t="shared" si="744"/>
        <v>47540</v>
      </c>
    </row>
    <row r="47541" spans="7:7" x14ac:dyDescent="0.25">
      <c r="G47541">
        <f t="shared" si="744"/>
        <v>47541</v>
      </c>
    </row>
    <row r="47542" spans="7:7" x14ac:dyDescent="0.25">
      <c r="G47542">
        <f t="shared" si="744"/>
        <v>47542</v>
      </c>
    </row>
    <row r="47543" spans="7:7" x14ac:dyDescent="0.25">
      <c r="G47543">
        <f t="shared" si="744"/>
        <v>47543</v>
      </c>
    </row>
    <row r="47544" spans="7:7" x14ac:dyDescent="0.25">
      <c r="G47544">
        <f t="shared" si="744"/>
        <v>47544</v>
      </c>
    </row>
    <row r="47545" spans="7:7" x14ac:dyDescent="0.25">
      <c r="G47545">
        <f t="shared" si="744"/>
        <v>47545</v>
      </c>
    </row>
    <row r="47546" spans="7:7" x14ac:dyDescent="0.25">
      <c r="G47546">
        <f t="shared" si="744"/>
        <v>47546</v>
      </c>
    </row>
    <row r="47547" spans="7:7" x14ac:dyDescent="0.25">
      <c r="G47547">
        <f t="shared" si="744"/>
        <v>47547</v>
      </c>
    </row>
    <row r="47548" spans="7:7" x14ac:dyDescent="0.25">
      <c r="G47548">
        <f t="shared" si="744"/>
        <v>47548</v>
      </c>
    </row>
    <row r="47549" spans="7:7" x14ac:dyDescent="0.25">
      <c r="G47549">
        <f t="shared" si="744"/>
        <v>47549</v>
      </c>
    </row>
    <row r="47550" spans="7:7" x14ac:dyDescent="0.25">
      <c r="G47550">
        <f t="shared" si="744"/>
        <v>47550</v>
      </c>
    </row>
    <row r="47551" spans="7:7" x14ac:dyDescent="0.25">
      <c r="G47551">
        <f t="shared" si="744"/>
        <v>47551</v>
      </c>
    </row>
    <row r="47552" spans="7:7" x14ac:dyDescent="0.25">
      <c r="G47552">
        <f t="shared" si="744"/>
        <v>47552</v>
      </c>
    </row>
    <row r="47553" spans="7:7" x14ac:dyDescent="0.25">
      <c r="G47553">
        <f t="shared" si="744"/>
        <v>47553</v>
      </c>
    </row>
    <row r="47554" spans="7:7" x14ac:dyDescent="0.25">
      <c r="G47554">
        <f t="shared" ref="G47554:G47617" si="745">ROW(F47554)</f>
        <v>47554</v>
      </c>
    </row>
    <row r="47555" spans="7:7" x14ac:dyDescent="0.25">
      <c r="G47555">
        <f t="shared" si="745"/>
        <v>47555</v>
      </c>
    </row>
    <row r="47556" spans="7:7" x14ac:dyDescent="0.25">
      <c r="G47556">
        <f t="shared" si="745"/>
        <v>47556</v>
      </c>
    </row>
    <row r="47557" spans="7:7" x14ac:dyDescent="0.25">
      <c r="G47557">
        <f t="shared" si="745"/>
        <v>47557</v>
      </c>
    </row>
    <row r="47558" spans="7:7" x14ac:dyDescent="0.25">
      <c r="G47558">
        <f t="shared" si="745"/>
        <v>47558</v>
      </c>
    </row>
    <row r="47559" spans="7:7" x14ac:dyDescent="0.25">
      <c r="G47559">
        <f t="shared" si="745"/>
        <v>47559</v>
      </c>
    </row>
    <row r="47560" spans="7:7" x14ac:dyDescent="0.25">
      <c r="G47560">
        <f t="shared" si="745"/>
        <v>47560</v>
      </c>
    </row>
    <row r="47561" spans="7:7" x14ac:dyDescent="0.25">
      <c r="G47561">
        <f t="shared" si="745"/>
        <v>47561</v>
      </c>
    </row>
    <row r="47562" spans="7:7" x14ac:dyDescent="0.25">
      <c r="G47562">
        <f t="shared" si="745"/>
        <v>47562</v>
      </c>
    </row>
    <row r="47563" spans="7:7" x14ac:dyDescent="0.25">
      <c r="G47563">
        <f t="shared" si="745"/>
        <v>47563</v>
      </c>
    </row>
    <row r="47564" spans="7:7" x14ac:dyDescent="0.25">
      <c r="G47564">
        <f t="shared" si="745"/>
        <v>47564</v>
      </c>
    </row>
    <row r="47565" spans="7:7" x14ac:dyDescent="0.25">
      <c r="G47565">
        <f t="shared" si="745"/>
        <v>47565</v>
      </c>
    </row>
    <row r="47566" spans="7:7" x14ac:dyDescent="0.25">
      <c r="G47566">
        <f t="shared" si="745"/>
        <v>47566</v>
      </c>
    </row>
    <row r="47567" spans="7:7" x14ac:dyDescent="0.25">
      <c r="G47567">
        <f t="shared" si="745"/>
        <v>47567</v>
      </c>
    </row>
    <row r="47568" spans="7:7" x14ac:dyDescent="0.25">
      <c r="G47568">
        <f t="shared" si="745"/>
        <v>47568</v>
      </c>
    </row>
    <row r="47569" spans="7:7" x14ac:dyDescent="0.25">
      <c r="G47569">
        <f t="shared" si="745"/>
        <v>47569</v>
      </c>
    </row>
    <row r="47570" spans="7:7" x14ac:dyDescent="0.25">
      <c r="G47570">
        <f t="shared" si="745"/>
        <v>47570</v>
      </c>
    </row>
    <row r="47571" spans="7:7" x14ac:dyDescent="0.25">
      <c r="G47571">
        <f t="shared" si="745"/>
        <v>47571</v>
      </c>
    </row>
    <row r="47572" spans="7:7" x14ac:dyDescent="0.25">
      <c r="G47572">
        <f t="shared" si="745"/>
        <v>47572</v>
      </c>
    </row>
    <row r="47573" spans="7:7" x14ac:dyDescent="0.25">
      <c r="G47573">
        <f t="shared" si="745"/>
        <v>47573</v>
      </c>
    </row>
    <row r="47574" spans="7:7" x14ac:dyDescent="0.25">
      <c r="G47574">
        <f t="shared" si="745"/>
        <v>47574</v>
      </c>
    </row>
    <row r="47575" spans="7:7" x14ac:dyDescent="0.25">
      <c r="G47575">
        <f t="shared" si="745"/>
        <v>47575</v>
      </c>
    </row>
    <row r="47576" spans="7:7" x14ac:dyDescent="0.25">
      <c r="G47576">
        <f t="shared" si="745"/>
        <v>47576</v>
      </c>
    </row>
    <row r="47577" spans="7:7" x14ac:dyDescent="0.25">
      <c r="G47577">
        <f t="shared" si="745"/>
        <v>47577</v>
      </c>
    </row>
    <row r="47578" spans="7:7" x14ac:dyDescent="0.25">
      <c r="G47578">
        <f t="shared" si="745"/>
        <v>47578</v>
      </c>
    </row>
    <row r="47579" spans="7:7" x14ac:dyDescent="0.25">
      <c r="G47579">
        <f t="shared" si="745"/>
        <v>47579</v>
      </c>
    </row>
    <row r="47580" spans="7:7" x14ac:dyDescent="0.25">
      <c r="G47580">
        <f t="shared" si="745"/>
        <v>47580</v>
      </c>
    </row>
    <row r="47581" spans="7:7" x14ac:dyDescent="0.25">
      <c r="G47581">
        <f t="shared" si="745"/>
        <v>47581</v>
      </c>
    </row>
    <row r="47582" spans="7:7" x14ac:dyDescent="0.25">
      <c r="G47582">
        <f t="shared" si="745"/>
        <v>47582</v>
      </c>
    </row>
    <row r="47583" spans="7:7" x14ac:dyDescent="0.25">
      <c r="G47583">
        <f t="shared" si="745"/>
        <v>47583</v>
      </c>
    </row>
    <row r="47584" spans="7:7" x14ac:dyDescent="0.25">
      <c r="G47584">
        <f t="shared" si="745"/>
        <v>47584</v>
      </c>
    </row>
    <row r="47585" spans="7:7" x14ac:dyDescent="0.25">
      <c r="G47585">
        <f t="shared" si="745"/>
        <v>47585</v>
      </c>
    </row>
    <row r="47586" spans="7:7" x14ac:dyDescent="0.25">
      <c r="G47586">
        <f t="shared" si="745"/>
        <v>47586</v>
      </c>
    </row>
    <row r="47587" spans="7:7" x14ac:dyDescent="0.25">
      <c r="G47587">
        <f t="shared" si="745"/>
        <v>47587</v>
      </c>
    </row>
    <row r="47588" spans="7:7" x14ac:dyDescent="0.25">
      <c r="G47588">
        <f t="shared" si="745"/>
        <v>47588</v>
      </c>
    </row>
    <row r="47589" spans="7:7" x14ac:dyDescent="0.25">
      <c r="G47589">
        <f t="shared" si="745"/>
        <v>47589</v>
      </c>
    </row>
    <row r="47590" spans="7:7" x14ac:dyDescent="0.25">
      <c r="G47590">
        <f t="shared" si="745"/>
        <v>47590</v>
      </c>
    </row>
    <row r="47591" spans="7:7" x14ac:dyDescent="0.25">
      <c r="G47591">
        <f t="shared" si="745"/>
        <v>47591</v>
      </c>
    </row>
    <row r="47592" spans="7:7" x14ac:dyDescent="0.25">
      <c r="G47592">
        <f t="shared" si="745"/>
        <v>47592</v>
      </c>
    </row>
    <row r="47593" spans="7:7" x14ac:dyDescent="0.25">
      <c r="G47593">
        <f t="shared" si="745"/>
        <v>47593</v>
      </c>
    </row>
    <row r="47594" spans="7:7" x14ac:dyDescent="0.25">
      <c r="G47594">
        <f t="shared" si="745"/>
        <v>47594</v>
      </c>
    </row>
    <row r="47595" spans="7:7" x14ac:dyDescent="0.25">
      <c r="G47595">
        <f t="shared" si="745"/>
        <v>47595</v>
      </c>
    </row>
    <row r="47596" spans="7:7" x14ac:dyDescent="0.25">
      <c r="G47596">
        <f t="shared" si="745"/>
        <v>47596</v>
      </c>
    </row>
    <row r="47597" spans="7:7" x14ac:dyDescent="0.25">
      <c r="G47597">
        <f t="shared" si="745"/>
        <v>47597</v>
      </c>
    </row>
    <row r="47598" spans="7:7" x14ac:dyDescent="0.25">
      <c r="G47598">
        <f t="shared" si="745"/>
        <v>47598</v>
      </c>
    </row>
    <row r="47599" spans="7:7" x14ac:dyDescent="0.25">
      <c r="G47599">
        <f t="shared" si="745"/>
        <v>47599</v>
      </c>
    </row>
    <row r="47600" spans="7:7" x14ac:dyDescent="0.25">
      <c r="G47600">
        <f t="shared" si="745"/>
        <v>47600</v>
      </c>
    </row>
    <row r="47601" spans="7:7" x14ac:dyDescent="0.25">
      <c r="G47601">
        <f t="shared" si="745"/>
        <v>47601</v>
      </c>
    </row>
    <row r="47602" spans="7:7" x14ac:dyDescent="0.25">
      <c r="G47602">
        <f t="shared" si="745"/>
        <v>47602</v>
      </c>
    </row>
    <row r="47603" spans="7:7" x14ac:dyDescent="0.25">
      <c r="G47603">
        <f t="shared" si="745"/>
        <v>47603</v>
      </c>
    </row>
    <row r="47604" spans="7:7" x14ac:dyDescent="0.25">
      <c r="G47604">
        <f t="shared" si="745"/>
        <v>47604</v>
      </c>
    </row>
    <row r="47605" spans="7:7" x14ac:dyDescent="0.25">
      <c r="G47605">
        <f t="shared" si="745"/>
        <v>47605</v>
      </c>
    </row>
    <row r="47606" spans="7:7" x14ac:dyDescent="0.25">
      <c r="G47606">
        <f t="shared" si="745"/>
        <v>47606</v>
      </c>
    </row>
    <row r="47607" spans="7:7" x14ac:dyDescent="0.25">
      <c r="G47607">
        <f t="shared" si="745"/>
        <v>47607</v>
      </c>
    </row>
    <row r="47608" spans="7:7" x14ac:dyDescent="0.25">
      <c r="G47608">
        <f t="shared" si="745"/>
        <v>47608</v>
      </c>
    </row>
    <row r="47609" spans="7:7" x14ac:dyDescent="0.25">
      <c r="G47609">
        <f t="shared" si="745"/>
        <v>47609</v>
      </c>
    </row>
    <row r="47610" spans="7:7" x14ac:dyDescent="0.25">
      <c r="G47610">
        <f t="shared" si="745"/>
        <v>47610</v>
      </c>
    </row>
    <row r="47611" spans="7:7" x14ac:dyDescent="0.25">
      <c r="G47611">
        <f t="shared" si="745"/>
        <v>47611</v>
      </c>
    </row>
    <row r="47612" spans="7:7" x14ac:dyDescent="0.25">
      <c r="G47612">
        <f t="shared" si="745"/>
        <v>47612</v>
      </c>
    </row>
    <row r="47613" spans="7:7" x14ac:dyDescent="0.25">
      <c r="G47613">
        <f t="shared" si="745"/>
        <v>47613</v>
      </c>
    </row>
    <row r="47614" spans="7:7" x14ac:dyDescent="0.25">
      <c r="G47614">
        <f t="shared" si="745"/>
        <v>47614</v>
      </c>
    </row>
    <row r="47615" spans="7:7" x14ac:dyDescent="0.25">
      <c r="G47615">
        <f t="shared" si="745"/>
        <v>47615</v>
      </c>
    </row>
    <row r="47616" spans="7:7" x14ac:dyDescent="0.25">
      <c r="G47616">
        <f t="shared" si="745"/>
        <v>47616</v>
      </c>
    </row>
    <row r="47617" spans="7:7" x14ac:dyDescent="0.25">
      <c r="G47617">
        <f t="shared" si="745"/>
        <v>47617</v>
      </c>
    </row>
    <row r="47618" spans="7:7" x14ac:dyDescent="0.25">
      <c r="G47618">
        <f t="shared" ref="G47618:G47681" si="746">ROW(F47618)</f>
        <v>47618</v>
      </c>
    </row>
    <row r="47619" spans="7:7" x14ac:dyDescent="0.25">
      <c r="G47619">
        <f t="shared" si="746"/>
        <v>47619</v>
      </c>
    </row>
    <row r="47620" spans="7:7" x14ac:dyDescent="0.25">
      <c r="G47620">
        <f t="shared" si="746"/>
        <v>47620</v>
      </c>
    </row>
    <row r="47621" spans="7:7" x14ac:dyDescent="0.25">
      <c r="G47621">
        <f t="shared" si="746"/>
        <v>47621</v>
      </c>
    </row>
    <row r="47622" spans="7:7" x14ac:dyDescent="0.25">
      <c r="G47622">
        <f t="shared" si="746"/>
        <v>47622</v>
      </c>
    </row>
    <row r="47623" spans="7:7" x14ac:dyDescent="0.25">
      <c r="G47623">
        <f t="shared" si="746"/>
        <v>47623</v>
      </c>
    </row>
    <row r="47624" spans="7:7" x14ac:dyDescent="0.25">
      <c r="G47624">
        <f t="shared" si="746"/>
        <v>47624</v>
      </c>
    </row>
    <row r="47625" spans="7:7" x14ac:dyDescent="0.25">
      <c r="G47625">
        <f t="shared" si="746"/>
        <v>47625</v>
      </c>
    </row>
    <row r="47626" spans="7:7" x14ac:dyDescent="0.25">
      <c r="G47626">
        <f t="shared" si="746"/>
        <v>47626</v>
      </c>
    </row>
    <row r="47627" spans="7:7" x14ac:dyDescent="0.25">
      <c r="G47627">
        <f t="shared" si="746"/>
        <v>47627</v>
      </c>
    </row>
    <row r="47628" spans="7:7" x14ac:dyDescent="0.25">
      <c r="G47628">
        <f t="shared" si="746"/>
        <v>47628</v>
      </c>
    </row>
    <row r="47629" spans="7:7" x14ac:dyDescent="0.25">
      <c r="G47629">
        <f t="shared" si="746"/>
        <v>47629</v>
      </c>
    </row>
    <row r="47630" spans="7:7" x14ac:dyDescent="0.25">
      <c r="G47630">
        <f t="shared" si="746"/>
        <v>47630</v>
      </c>
    </row>
    <row r="47631" spans="7:7" x14ac:dyDescent="0.25">
      <c r="G47631">
        <f t="shared" si="746"/>
        <v>47631</v>
      </c>
    </row>
    <row r="47632" spans="7:7" x14ac:dyDescent="0.25">
      <c r="G47632">
        <f t="shared" si="746"/>
        <v>47632</v>
      </c>
    </row>
    <row r="47633" spans="7:7" x14ac:dyDescent="0.25">
      <c r="G47633">
        <f t="shared" si="746"/>
        <v>47633</v>
      </c>
    </row>
    <row r="47634" spans="7:7" x14ac:dyDescent="0.25">
      <c r="G47634">
        <f t="shared" si="746"/>
        <v>47634</v>
      </c>
    </row>
    <row r="47635" spans="7:7" x14ac:dyDescent="0.25">
      <c r="G47635">
        <f t="shared" si="746"/>
        <v>47635</v>
      </c>
    </row>
    <row r="47636" spans="7:7" x14ac:dyDescent="0.25">
      <c r="G47636">
        <f t="shared" si="746"/>
        <v>47636</v>
      </c>
    </row>
    <row r="47637" spans="7:7" x14ac:dyDescent="0.25">
      <c r="G47637">
        <f t="shared" si="746"/>
        <v>47637</v>
      </c>
    </row>
    <row r="47638" spans="7:7" x14ac:dyDescent="0.25">
      <c r="G47638">
        <f t="shared" si="746"/>
        <v>47638</v>
      </c>
    </row>
    <row r="47639" spans="7:7" x14ac:dyDescent="0.25">
      <c r="G47639">
        <f t="shared" si="746"/>
        <v>47639</v>
      </c>
    </row>
    <row r="47640" spans="7:7" x14ac:dyDescent="0.25">
      <c r="G47640">
        <f t="shared" si="746"/>
        <v>47640</v>
      </c>
    </row>
    <row r="47641" spans="7:7" x14ac:dyDescent="0.25">
      <c r="G47641">
        <f t="shared" si="746"/>
        <v>47641</v>
      </c>
    </row>
    <row r="47642" spans="7:7" x14ac:dyDescent="0.25">
      <c r="G47642">
        <f t="shared" si="746"/>
        <v>47642</v>
      </c>
    </row>
    <row r="47643" spans="7:7" x14ac:dyDescent="0.25">
      <c r="G47643">
        <f t="shared" si="746"/>
        <v>47643</v>
      </c>
    </row>
    <row r="47644" spans="7:7" x14ac:dyDescent="0.25">
      <c r="G47644">
        <f t="shared" si="746"/>
        <v>47644</v>
      </c>
    </row>
    <row r="47645" spans="7:7" x14ac:dyDescent="0.25">
      <c r="G47645">
        <f t="shared" si="746"/>
        <v>47645</v>
      </c>
    </row>
    <row r="47646" spans="7:7" x14ac:dyDescent="0.25">
      <c r="G47646">
        <f t="shared" si="746"/>
        <v>47646</v>
      </c>
    </row>
    <row r="47647" spans="7:7" x14ac:dyDescent="0.25">
      <c r="G47647">
        <f t="shared" si="746"/>
        <v>47647</v>
      </c>
    </row>
    <row r="47648" spans="7:7" x14ac:dyDescent="0.25">
      <c r="G47648">
        <f t="shared" si="746"/>
        <v>47648</v>
      </c>
    </row>
    <row r="47649" spans="7:7" x14ac:dyDescent="0.25">
      <c r="G47649">
        <f t="shared" si="746"/>
        <v>47649</v>
      </c>
    </row>
    <row r="47650" spans="7:7" x14ac:dyDescent="0.25">
      <c r="G47650">
        <f t="shared" si="746"/>
        <v>47650</v>
      </c>
    </row>
    <row r="47651" spans="7:7" x14ac:dyDescent="0.25">
      <c r="G47651">
        <f t="shared" si="746"/>
        <v>47651</v>
      </c>
    </row>
    <row r="47652" spans="7:7" x14ac:dyDescent="0.25">
      <c r="G47652">
        <f t="shared" si="746"/>
        <v>47652</v>
      </c>
    </row>
    <row r="47653" spans="7:7" x14ac:dyDescent="0.25">
      <c r="G47653">
        <f t="shared" si="746"/>
        <v>47653</v>
      </c>
    </row>
    <row r="47654" spans="7:7" x14ac:dyDescent="0.25">
      <c r="G47654">
        <f t="shared" si="746"/>
        <v>47654</v>
      </c>
    </row>
    <row r="47655" spans="7:7" x14ac:dyDescent="0.25">
      <c r="G47655">
        <f t="shared" si="746"/>
        <v>47655</v>
      </c>
    </row>
    <row r="47656" spans="7:7" x14ac:dyDescent="0.25">
      <c r="G47656">
        <f t="shared" si="746"/>
        <v>47656</v>
      </c>
    </row>
    <row r="47657" spans="7:7" x14ac:dyDescent="0.25">
      <c r="G47657">
        <f t="shared" si="746"/>
        <v>47657</v>
      </c>
    </row>
    <row r="47658" spans="7:7" x14ac:dyDescent="0.25">
      <c r="G47658">
        <f t="shared" si="746"/>
        <v>47658</v>
      </c>
    </row>
    <row r="47659" spans="7:7" x14ac:dyDescent="0.25">
      <c r="G47659">
        <f t="shared" si="746"/>
        <v>47659</v>
      </c>
    </row>
    <row r="47660" spans="7:7" x14ac:dyDescent="0.25">
      <c r="G47660">
        <f t="shared" si="746"/>
        <v>47660</v>
      </c>
    </row>
    <row r="47661" spans="7:7" x14ac:dyDescent="0.25">
      <c r="G47661">
        <f t="shared" si="746"/>
        <v>47661</v>
      </c>
    </row>
    <row r="47662" spans="7:7" x14ac:dyDescent="0.25">
      <c r="G47662">
        <f t="shared" si="746"/>
        <v>47662</v>
      </c>
    </row>
    <row r="47663" spans="7:7" x14ac:dyDescent="0.25">
      <c r="G47663">
        <f t="shared" si="746"/>
        <v>47663</v>
      </c>
    </row>
    <row r="47664" spans="7:7" x14ac:dyDescent="0.25">
      <c r="G47664">
        <f t="shared" si="746"/>
        <v>47664</v>
      </c>
    </row>
    <row r="47665" spans="7:7" x14ac:dyDescent="0.25">
      <c r="G47665">
        <f t="shared" si="746"/>
        <v>47665</v>
      </c>
    </row>
    <row r="47666" spans="7:7" x14ac:dyDescent="0.25">
      <c r="G47666">
        <f t="shared" si="746"/>
        <v>47666</v>
      </c>
    </row>
    <row r="47667" spans="7:7" x14ac:dyDescent="0.25">
      <c r="G47667">
        <f t="shared" si="746"/>
        <v>47667</v>
      </c>
    </row>
    <row r="47668" spans="7:7" x14ac:dyDescent="0.25">
      <c r="G47668">
        <f t="shared" si="746"/>
        <v>47668</v>
      </c>
    </row>
    <row r="47669" spans="7:7" x14ac:dyDescent="0.25">
      <c r="G47669">
        <f t="shared" si="746"/>
        <v>47669</v>
      </c>
    </row>
    <row r="47670" spans="7:7" x14ac:dyDescent="0.25">
      <c r="G47670">
        <f t="shared" si="746"/>
        <v>47670</v>
      </c>
    </row>
    <row r="47671" spans="7:7" x14ac:dyDescent="0.25">
      <c r="G47671">
        <f t="shared" si="746"/>
        <v>47671</v>
      </c>
    </row>
    <row r="47672" spans="7:7" x14ac:dyDescent="0.25">
      <c r="G47672">
        <f t="shared" si="746"/>
        <v>47672</v>
      </c>
    </row>
    <row r="47673" spans="7:7" x14ac:dyDescent="0.25">
      <c r="G47673">
        <f t="shared" si="746"/>
        <v>47673</v>
      </c>
    </row>
    <row r="47674" spans="7:7" x14ac:dyDescent="0.25">
      <c r="G47674">
        <f t="shared" si="746"/>
        <v>47674</v>
      </c>
    </row>
    <row r="47675" spans="7:7" x14ac:dyDescent="0.25">
      <c r="G47675">
        <f t="shared" si="746"/>
        <v>47675</v>
      </c>
    </row>
    <row r="47676" spans="7:7" x14ac:dyDescent="0.25">
      <c r="G47676">
        <f t="shared" si="746"/>
        <v>47676</v>
      </c>
    </row>
    <row r="47677" spans="7:7" x14ac:dyDescent="0.25">
      <c r="G47677">
        <f t="shared" si="746"/>
        <v>47677</v>
      </c>
    </row>
    <row r="47678" spans="7:7" x14ac:dyDescent="0.25">
      <c r="G47678">
        <f t="shared" si="746"/>
        <v>47678</v>
      </c>
    </row>
    <row r="47679" spans="7:7" x14ac:dyDescent="0.25">
      <c r="G47679">
        <f t="shared" si="746"/>
        <v>47679</v>
      </c>
    </row>
    <row r="47680" spans="7:7" x14ac:dyDescent="0.25">
      <c r="G47680">
        <f t="shared" si="746"/>
        <v>47680</v>
      </c>
    </row>
    <row r="47681" spans="7:7" x14ac:dyDescent="0.25">
      <c r="G47681">
        <f t="shared" si="746"/>
        <v>47681</v>
      </c>
    </row>
    <row r="47682" spans="7:7" x14ac:dyDescent="0.25">
      <c r="G47682">
        <f t="shared" ref="G47682:G47745" si="747">ROW(F47682)</f>
        <v>47682</v>
      </c>
    </row>
    <row r="47683" spans="7:7" x14ac:dyDescent="0.25">
      <c r="G47683">
        <f t="shared" si="747"/>
        <v>47683</v>
      </c>
    </row>
    <row r="47684" spans="7:7" x14ac:dyDescent="0.25">
      <c r="G47684">
        <f t="shared" si="747"/>
        <v>47684</v>
      </c>
    </row>
    <row r="47685" spans="7:7" x14ac:dyDescent="0.25">
      <c r="G47685">
        <f t="shared" si="747"/>
        <v>47685</v>
      </c>
    </row>
    <row r="47686" spans="7:7" x14ac:dyDescent="0.25">
      <c r="G47686">
        <f t="shared" si="747"/>
        <v>47686</v>
      </c>
    </row>
    <row r="47687" spans="7:7" x14ac:dyDescent="0.25">
      <c r="G47687">
        <f t="shared" si="747"/>
        <v>47687</v>
      </c>
    </row>
    <row r="47688" spans="7:7" x14ac:dyDescent="0.25">
      <c r="G47688">
        <f t="shared" si="747"/>
        <v>47688</v>
      </c>
    </row>
    <row r="47689" spans="7:7" x14ac:dyDescent="0.25">
      <c r="G47689">
        <f t="shared" si="747"/>
        <v>47689</v>
      </c>
    </row>
    <row r="47690" spans="7:7" x14ac:dyDescent="0.25">
      <c r="G47690">
        <f t="shared" si="747"/>
        <v>47690</v>
      </c>
    </row>
    <row r="47691" spans="7:7" x14ac:dyDescent="0.25">
      <c r="G47691">
        <f t="shared" si="747"/>
        <v>47691</v>
      </c>
    </row>
    <row r="47692" spans="7:7" x14ac:dyDescent="0.25">
      <c r="G47692">
        <f t="shared" si="747"/>
        <v>47692</v>
      </c>
    </row>
    <row r="47693" spans="7:7" x14ac:dyDescent="0.25">
      <c r="G47693">
        <f t="shared" si="747"/>
        <v>47693</v>
      </c>
    </row>
    <row r="47694" spans="7:7" x14ac:dyDescent="0.25">
      <c r="G47694">
        <f t="shared" si="747"/>
        <v>47694</v>
      </c>
    </row>
    <row r="47695" spans="7:7" x14ac:dyDescent="0.25">
      <c r="G47695">
        <f t="shared" si="747"/>
        <v>47695</v>
      </c>
    </row>
    <row r="47696" spans="7:7" x14ac:dyDescent="0.25">
      <c r="G47696">
        <f t="shared" si="747"/>
        <v>47696</v>
      </c>
    </row>
    <row r="47697" spans="7:7" x14ac:dyDescent="0.25">
      <c r="G47697">
        <f t="shared" si="747"/>
        <v>47697</v>
      </c>
    </row>
    <row r="47698" spans="7:7" x14ac:dyDescent="0.25">
      <c r="G47698">
        <f t="shared" si="747"/>
        <v>47698</v>
      </c>
    </row>
    <row r="47699" spans="7:7" x14ac:dyDescent="0.25">
      <c r="G47699">
        <f t="shared" si="747"/>
        <v>47699</v>
      </c>
    </row>
    <row r="47700" spans="7:7" x14ac:dyDescent="0.25">
      <c r="G47700">
        <f t="shared" si="747"/>
        <v>47700</v>
      </c>
    </row>
    <row r="47701" spans="7:7" x14ac:dyDescent="0.25">
      <c r="G47701">
        <f t="shared" si="747"/>
        <v>47701</v>
      </c>
    </row>
    <row r="47702" spans="7:7" x14ac:dyDescent="0.25">
      <c r="G47702">
        <f t="shared" si="747"/>
        <v>47702</v>
      </c>
    </row>
    <row r="47703" spans="7:7" x14ac:dyDescent="0.25">
      <c r="G47703">
        <f t="shared" si="747"/>
        <v>47703</v>
      </c>
    </row>
    <row r="47704" spans="7:7" x14ac:dyDescent="0.25">
      <c r="G47704">
        <f t="shared" si="747"/>
        <v>47704</v>
      </c>
    </row>
    <row r="47705" spans="7:7" x14ac:dyDescent="0.25">
      <c r="G47705">
        <f t="shared" si="747"/>
        <v>47705</v>
      </c>
    </row>
    <row r="47706" spans="7:7" x14ac:dyDescent="0.25">
      <c r="G47706">
        <f t="shared" si="747"/>
        <v>47706</v>
      </c>
    </row>
    <row r="47707" spans="7:7" x14ac:dyDescent="0.25">
      <c r="G47707">
        <f t="shared" si="747"/>
        <v>47707</v>
      </c>
    </row>
    <row r="47708" spans="7:7" x14ac:dyDescent="0.25">
      <c r="G47708">
        <f t="shared" si="747"/>
        <v>47708</v>
      </c>
    </row>
    <row r="47709" spans="7:7" x14ac:dyDescent="0.25">
      <c r="G47709">
        <f t="shared" si="747"/>
        <v>47709</v>
      </c>
    </row>
    <row r="47710" spans="7:7" x14ac:dyDescent="0.25">
      <c r="G47710">
        <f t="shared" si="747"/>
        <v>47710</v>
      </c>
    </row>
    <row r="47711" spans="7:7" x14ac:dyDescent="0.25">
      <c r="G47711">
        <f t="shared" si="747"/>
        <v>47711</v>
      </c>
    </row>
    <row r="47712" spans="7:7" x14ac:dyDescent="0.25">
      <c r="G47712">
        <f t="shared" si="747"/>
        <v>47712</v>
      </c>
    </row>
    <row r="47713" spans="7:7" x14ac:dyDescent="0.25">
      <c r="G47713">
        <f t="shared" si="747"/>
        <v>47713</v>
      </c>
    </row>
    <row r="47714" spans="7:7" x14ac:dyDescent="0.25">
      <c r="G47714">
        <f t="shared" si="747"/>
        <v>47714</v>
      </c>
    </row>
    <row r="47715" spans="7:7" x14ac:dyDescent="0.25">
      <c r="G47715">
        <f t="shared" si="747"/>
        <v>47715</v>
      </c>
    </row>
    <row r="47716" spans="7:7" x14ac:dyDescent="0.25">
      <c r="G47716">
        <f t="shared" si="747"/>
        <v>47716</v>
      </c>
    </row>
    <row r="47717" spans="7:7" x14ac:dyDescent="0.25">
      <c r="G47717">
        <f t="shared" si="747"/>
        <v>47717</v>
      </c>
    </row>
    <row r="47718" spans="7:7" x14ac:dyDescent="0.25">
      <c r="G47718">
        <f t="shared" si="747"/>
        <v>47718</v>
      </c>
    </row>
    <row r="47719" spans="7:7" x14ac:dyDescent="0.25">
      <c r="G47719">
        <f t="shared" si="747"/>
        <v>47719</v>
      </c>
    </row>
    <row r="47720" spans="7:7" x14ac:dyDescent="0.25">
      <c r="G47720">
        <f t="shared" si="747"/>
        <v>47720</v>
      </c>
    </row>
    <row r="47721" spans="7:7" x14ac:dyDescent="0.25">
      <c r="G47721">
        <f t="shared" si="747"/>
        <v>47721</v>
      </c>
    </row>
    <row r="47722" spans="7:7" x14ac:dyDescent="0.25">
      <c r="G47722">
        <f t="shared" si="747"/>
        <v>47722</v>
      </c>
    </row>
    <row r="47723" spans="7:7" x14ac:dyDescent="0.25">
      <c r="G47723">
        <f t="shared" si="747"/>
        <v>47723</v>
      </c>
    </row>
    <row r="47724" spans="7:7" x14ac:dyDescent="0.25">
      <c r="G47724">
        <f t="shared" si="747"/>
        <v>47724</v>
      </c>
    </row>
    <row r="47725" spans="7:7" x14ac:dyDescent="0.25">
      <c r="G47725">
        <f t="shared" si="747"/>
        <v>47725</v>
      </c>
    </row>
    <row r="47726" spans="7:7" x14ac:dyDescent="0.25">
      <c r="G47726">
        <f t="shared" si="747"/>
        <v>47726</v>
      </c>
    </row>
    <row r="47727" spans="7:7" x14ac:dyDescent="0.25">
      <c r="G47727">
        <f t="shared" si="747"/>
        <v>47727</v>
      </c>
    </row>
    <row r="47728" spans="7:7" x14ac:dyDescent="0.25">
      <c r="G47728">
        <f t="shared" si="747"/>
        <v>47728</v>
      </c>
    </row>
    <row r="47729" spans="7:7" x14ac:dyDescent="0.25">
      <c r="G47729">
        <f t="shared" si="747"/>
        <v>47729</v>
      </c>
    </row>
    <row r="47730" spans="7:7" x14ac:dyDescent="0.25">
      <c r="G47730">
        <f t="shared" si="747"/>
        <v>47730</v>
      </c>
    </row>
    <row r="47731" spans="7:7" x14ac:dyDescent="0.25">
      <c r="G47731">
        <f t="shared" si="747"/>
        <v>47731</v>
      </c>
    </row>
    <row r="47732" spans="7:7" x14ac:dyDescent="0.25">
      <c r="G47732">
        <f t="shared" si="747"/>
        <v>47732</v>
      </c>
    </row>
    <row r="47733" spans="7:7" x14ac:dyDescent="0.25">
      <c r="G47733">
        <f t="shared" si="747"/>
        <v>47733</v>
      </c>
    </row>
    <row r="47734" spans="7:7" x14ac:dyDescent="0.25">
      <c r="G47734">
        <f t="shared" si="747"/>
        <v>47734</v>
      </c>
    </row>
    <row r="47735" spans="7:7" x14ac:dyDescent="0.25">
      <c r="G47735">
        <f t="shared" si="747"/>
        <v>47735</v>
      </c>
    </row>
    <row r="47736" spans="7:7" x14ac:dyDescent="0.25">
      <c r="G47736">
        <f t="shared" si="747"/>
        <v>47736</v>
      </c>
    </row>
    <row r="47737" spans="7:7" x14ac:dyDescent="0.25">
      <c r="G47737">
        <f t="shared" si="747"/>
        <v>47737</v>
      </c>
    </row>
    <row r="47738" spans="7:7" x14ac:dyDescent="0.25">
      <c r="G47738">
        <f t="shared" si="747"/>
        <v>47738</v>
      </c>
    </row>
    <row r="47739" spans="7:7" x14ac:dyDescent="0.25">
      <c r="G47739">
        <f t="shared" si="747"/>
        <v>47739</v>
      </c>
    </row>
    <row r="47740" spans="7:7" x14ac:dyDescent="0.25">
      <c r="G47740">
        <f t="shared" si="747"/>
        <v>47740</v>
      </c>
    </row>
    <row r="47741" spans="7:7" x14ac:dyDescent="0.25">
      <c r="G47741">
        <f t="shared" si="747"/>
        <v>47741</v>
      </c>
    </row>
    <row r="47742" spans="7:7" x14ac:dyDescent="0.25">
      <c r="G47742">
        <f t="shared" si="747"/>
        <v>47742</v>
      </c>
    </row>
    <row r="47743" spans="7:7" x14ac:dyDescent="0.25">
      <c r="G47743">
        <f t="shared" si="747"/>
        <v>47743</v>
      </c>
    </row>
    <row r="47744" spans="7:7" x14ac:dyDescent="0.25">
      <c r="G47744">
        <f t="shared" si="747"/>
        <v>47744</v>
      </c>
    </row>
    <row r="47745" spans="7:7" x14ac:dyDescent="0.25">
      <c r="G47745">
        <f t="shared" si="747"/>
        <v>47745</v>
      </c>
    </row>
    <row r="47746" spans="7:7" x14ac:dyDescent="0.25">
      <c r="G47746">
        <f t="shared" ref="G47746:G47809" si="748">ROW(F47746)</f>
        <v>47746</v>
      </c>
    </row>
    <row r="47747" spans="7:7" x14ac:dyDescent="0.25">
      <c r="G47747">
        <f t="shared" si="748"/>
        <v>47747</v>
      </c>
    </row>
    <row r="47748" spans="7:7" x14ac:dyDescent="0.25">
      <c r="G47748">
        <f t="shared" si="748"/>
        <v>47748</v>
      </c>
    </row>
    <row r="47749" spans="7:7" x14ac:dyDescent="0.25">
      <c r="G47749">
        <f t="shared" si="748"/>
        <v>47749</v>
      </c>
    </row>
    <row r="47750" spans="7:7" x14ac:dyDescent="0.25">
      <c r="G47750">
        <f t="shared" si="748"/>
        <v>47750</v>
      </c>
    </row>
    <row r="47751" spans="7:7" x14ac:dyDescent="0.25">
      <c r="G47751">
        <f t="shared" si="748"/>
        <v>47751</v>
      </c>
    </row>
    <row r="47752" spans="7:7" x14ac:dyDescent="0.25">
      <c r="G47752">
        <f t="shared" si="748"/>
        <v>47752</v>
      </c>
    </row>
    <row r="47753" spans="7:7" x14ac:dyDescent="0.25">
      <c r="G47753">
        <f t="shared" si="748"/>
        <v>47753</v>
      </c>
    </row>
    <row r="47754" spans="7:7" x14ac:dyDescent="0.25">
      <c r="G47754">
        <f t="shared" si="748"/>
        <v>47754</v>
      </c>
    </row>
    <row r="47755" spans="7:7" x14ac:dyDescent="0.25">
      <c r="G47755">
        <f t="shared" si="748"/>
        <v>47755</v>
      </c>
    </row>
    <row r="47756" spans="7:7" x14ac:dyDescent="0.25">
      <c r="G47756">
        <f t="shared" si="748"/>
        <v>47756</v>
      </c>
    </row>
    <row r="47757" spans="7:7" x14ac:dyDescent="0.25">
      <c r="G47757">
        <f t="shared" si="748"/>
        <v>47757</v>
      </c>
    </row>
    <row r="47758" spans="7:7" x14ac:dyDescent="0.25">
      <c r="G47758">
        <f t="shared" si="748"/>
        <v>47758</v>
      </c>
    </row>
    <row r="47759" spans="7:7" x14ac:dyDescent="0.25">
      <c r="G47759">
        <f t="shared" si="748"/>
        <v>47759</v>
      </c>
    </row>
    <row r="47760" spans="7:7" x14ac:dyDescent="0.25">
      <c r="G47760">
        <f t="shared" si="748"/>
        <v>47760</v>
      </c>
    </row>
    <row r="47761" spans="7:7" x14ac:dyDescent="0.25">
      <c r="G47761">
        <f t="shared" si="748"/>
        <v>47761</v>
      </c>
    </row>
    <row r="47762" spans="7:7" x14ac:dyDescent="0.25">
      <c r="G47762">
        <f t="shared" si="748"/>
        <v>47762</v>
      </c>
    </row>
    <row r="47763" spans="7:7" x14ac:dyDescent="0.25">
      <c r="G47763">
        <f t="shared" si="748"/>
        <v>47763</v>
      </c>
    </row>
    <row r="47764" spans="7:7" x14ac:dyDescent="0.25">
      <c r="G47764">
        <f t="shared" si="748"/>
        <v>47764</v>
      </c>
    </row>
    <row r="47765" spans="7:7" x14ac:dyDescent="0.25">
      <c r="G47765">
        <f t="shared" si="748"/>
        <v>47765</v>
      </c>
    </row>
    <row r="47766" spans="7:7" x14ac:dyDescent="0.25">
      <c r="G47766">
        <f t="shared" si="748"/>
        <v>47766</v>
      </c>
    </row>
    <row r="47767" spans="7:7" x14ac:dyDescent="0.25">
      <c r="G47767">
        <f t="shared" si="748"/>
        <v>47767</v>
      </c>
    </row>
    <row r="47768" spans="7:7" x14ac:dyDescent="0.25">
      <c r="G47768">
        <f t="shared" si="748"/>
        <v>47768</v>
      </c>
    </row>
    <row r="47769" spans="7:7" x14ac:dyDescent="0.25">
      <c r="G47769">
        <f t="shared" si="748"/>
        <v>47769</v>
      </c>
    </row>
    <row r="47770" spans="7:7" x14ac:dyDescent="0.25">
      <c r="G47770">
        <f t="shared" si="748"/>
        <v>47770</v>
      </c>
    </row>
    <row r="47771" spans="7:7" x14ac:dyDescent="0.25">
      <c r="G47771">
        <f t="shared" si="748"/>
        <v>47771</v>
      </c>
    </row>
    <row r="47772" spans="7:7" x14ac:dyDescent="0.25">
      <c r="G47772">
        <f t="shared" si="748"/>
        <v>47772</v>
      </c>
    </row>
    <row r="47773" spans="7:7" x14ac:dyDescent="0.25">
      <c r="G47773">
        <f t="shared" si="748"/>
        <v>47773</v>
      </c>
    </row>
    <row r="47774" spans="7:7" x14ac:dyDescent="0.25">
      <c r="G47774">
        <f t="shared" si="748"/>
        <v>47774</v>
      </c>
    </row>
    <row r="47775" spans="7:7" x14ac:dyDescent="0.25">
      <c r="G47775">
        <f t="shared" si="748"/>
        <v>47775</v>
      </c>
    </row>
    <row r="47776" spans="7:7" x14ac:dyDescent="0.25">
      <c r="G47776">
        <f t="shared" si="748"/>
        <v>47776</v>
      </c>
    </row>
    <row r="47777" spans="7:7" x14ac:dyDescent="0.25">
      <c r="G47777">
        <f t="shared" si="748"/>
        <v>47777</v>
      </c>
    </row>
    <row r="47778" spans="7:7" x14ac:dyDescent="0.25">
      <c r="G47778">
        <f t="shared" si="748"/>
        <v>47778</v>
      </c>
    </row>
    <row r="47779" spans="7:7" x14ac:dyDescent="0.25">
      <c r="G47779">
        <f t="shared" si="748"/>
        <v>47779</v>
      </c>
    </row>
    <row r="47780" spans="7:7" x14ac:dyDescent="0.25">
      <c r="G47780">
        <f t="shared" si="748"/>
        <v>47780</v>
      </c>
    </row>
    <row r="47781" spans="7:7" x14ac:dyDescent="0.25">
      <c r="G47781">
        <f t="shared" si="748"/>
        <v>47781</v>
      </c>
    </row>
    <row r="47782" spans="7:7" x14ac:dyDescent="0.25">
      <c r="G47782">
        <f t="shared" si="748"/>
        <v>47782</v>
      </c>
    </row>
    <row r="47783" spans="7:7" x14ac:dyDescent="0.25">
      <c r="G47783">
        <f t="shared" si="748"/>
        <v>47783</v>
      </c>
    </row>
    <row r="47784" spans="7:7" x14ac:dyDescent="0.25">
      <c r="G47784">
        <f t="shared" si="748"/>
        <v>47784</v>
      </c>
    </row>
    <row r="47785" spans="7:7" x14ac:dyDescent="0.25">
      <c r="G47785">
        <f t="shared" si="748"/>
        <v>47785</v>
      </c>
    </row>
    <row r="47786" spans="7:7" x14ac:dyDescent="0.25">
      <c r="G47786">
        <f t="shared" si="748"/>
        <v>47786</v>
      </c>
    </row>
    <row r="47787" spans="7:7" x14ac:dyDescent="0.25">
      <c r="G47787">
        <f t="shared" si="748"/>
        <v>47787</v>
      </c>
    </row>
    <row r="47788" spans="7:7" x14ac:dyDescent="0.25">
      <c r="G47788">
        <f t="shared" si="748"/>
        <v>47788</v>
      </c>
    </row>
    <row r="47789" spans="7:7" x14ac:dyDescent="0.25">
      <c r="G47789">
        <f t="shared" si="748"/>
        <v>47789</v>
      </c>
    </row>
    <row r="47790" spans="7:7" x14ac:dyDescent="0.25">
      <c r="G47790">
        <f t="shared" si="748"/>
        <v>47790</v>
      </c>
    </row>
    <row r="47791" spans="7:7" x14ac:dyDescent="0.25">
      <c r="G47791">
        <f t="shared" si="748"/>
        <v>47791</v>
      </c>
    </row>
    <row r="47792" spans="7:7" x14ac:dyDescent="0.25">
      <c r="G47792">
        <f t="shared" si="748"/>
        <v>47792</v>
      </c>
    </row>
    <row r="47793" spans="7:7" x14ac:dyDescent="0.25">
      <c r="G47793">
        <f t="shared" si="748"/>
        <v>47793</v>
      </c>
    </row>
    <row r="47794" spans="7:7" x14ac:dyDescent="0.25">
      <c r="G47794">
        <f t="shared" si="748"/>
        <v>47794</v>
      </c>
    </row>
    <row r="47795" spans="7:7" x14ac:dyDescent="0.25">
      <c r="G47795">
        <f t="shared" si="748"/>
        <v>47795</v>
      </c>
    </row>
    <row r="47796" spans="7:7" x14ac:dyDescent="0.25">
      <c r="G47796">
        <f t="shared" si="748"/>
        <v>47796</v>
      </c>
    </row>
    <row r="47797" spans="7:7" x14ac:dyDescent="0.25">
      <c r="G47797">
        <f t="shared" si="748"/>
        <v>47797</v>
      </c>
    </row>
    <row r="47798" spans="7:7" x14ac:dyDescent="0.25">
      <c r="G47798">
        <f t="shared" si="748"/>
        <v>47798</v>
      </c>
    </row>
    <row r="47799" spans="7:7" x14ac:dyDescent="0.25">
      <c r="G47799">
        <f t="shared" si="748"/>
        <v>47799</v>
      </c>
    </row>
    <row r="47800" spans="7:7" x14ac:dyDescent="0.25">
      <c r="G47800">
        <f t="shared" si="748"/>
        <v>47800</v>
      </c>
    </row>
    <row r="47801" spans="7:7" x14ac:dyDescent="0.25">
      <c r="G47801">
        <f t="shared" si="748"/>
        <v>47801</v>
      </c>
    </row>
    <row r="47802" spans="7:7" x14ac:dyDescent="0.25">
      <c r="G47802">
        <f t="shared" si="748"/>
        <v>47802</v>
      </c>
    </row>
    <row r="47803" spans="7:7" x14ac:dyDescent="0.25">
      <c r="G47803">
        <f t="shared" si="748"/>
        <v>47803</v>
      </c>
    </row>
    <row r="47804" spans="7:7" x14ac:dyDescent="0.25">
      <c r="G47804">
        <f t="shared" si="748"/>
        <v>47804</v>
      </c>
    </row>
    <row r="47805" spans="7:7" x14ac:dyDescent="0.25">
      <c r="G47805">
        <f t="shared" si="748"/>
        <v>47805</v>
      </c>
    </row>
    <row r="47806" spans="7:7" x14ac:dyDescent="0.25">
      <c r="G47806">
        <f t="shared" si="748"/>
        <v>47806</v>
      </c>
    </row>
    <row r="47807" spans="7:7" x14ac:dyDescent="0.25">
      <c r="G47807">
        <f t="shared" si="748"/>
        <v>47807</v>
      </c>
    </row>
    <row r="47808" spans="7:7" x14ac:dyDescent="0.25">
      <c r="G47808">
        <f t="shared" si="748"/>
        <v>47808</v>
      </c>
    </row>
    <row r="47809" spans="7:7" x14ac:dyDescent="0.25">
      <c r="G47809">
        <f t="shared" si="748"/>
        <v>47809</v>
      </c>
    </row>
    <row r="47810" spans="7:7" x14ac:dyDescent="0.25">
      <c r="G47810">
        <f t="shared" ref="G47810:G47873" si="749">ROW(F47810)</f>
        <v>47810</v>
      </c>
    </row>
    <row r="47811" spans="7:7" x14ac:dyDescent="0.25">
      <c r="G47811">
        <f t="shared" si="749"/>
        <v>47811</v>
      </c>
    </row>
    <row r="47812" spans="7:7" x14ac:dyDescent="0.25">
      <c r="G47812">
        <f t="shared" si="749"/>
        <v>47812</v>
      </c>
    </row>
    <row r="47813" spans="7:7" x14ac:dyDescent="0.25">
      <c r="G47813">
        <f t="shared" si="749"/>
        <v>47813</v>
      </c>
    </row>
    <row r="47814" spans="7:7" x14ac:dyDescent="0.25">
      <c r="G47814">
        <f t="shared" si="749"/>
        <v>47814</v>
      </c>
    </row>
    <row r="47815" spans="7:7" x14ac:dyDescent="0.25">
      <c r="G47815">
        <f t="shared" si="749"/>
        <v>47815</v>
      </c>
    </row>
    <row r="47816" spans="7:7" x14ac:dyDescent="0.25">
      <c r="G47816">
        <f t="shared" si="749"/>
        <v>47816</v>
      </c>
    </row>
    <row r="47817" spans="7:7" x14ac:dyDescent="0.25">
      <c r="G47817">
        <f t="shared" si="749"/>
        <v>47817</v>
      </c>
    </row>
    <row r="47818" spans="7:7" x14ac:dyDescent="0.25">
      <c r="G47818">
        <f t="shared" si="749"/>
        <v>47818</v>
      </c>
    </row>
    <row r="47819" spans="7:7" x14ac:dyDescent="0.25">
      <c r="G47819">
        <f t="shared" si="749"/>
        <v>47819</v>
      </c>
    </row>
    <row r="47820" spans="7:7" x14ac:dyDescent="0.25">
      <c r="G47820">
        <f t="shared" si="749"/>
        <v>47820</v>
      </c>
    </row>
    <row r="47821" spans="7:7" x14ac:dyDescent="0.25">
      <c r="G47821">
        <f t="shared" si="749"/>
        <v>47821</v>
      </c>
    </row>
    <row r="47822" spans="7:7" x14ac:dyDescent="0.25">
      <c r="G47822">
        <f t="shared" si="749"/>
        <v>47822</v>
      </c>
    </row>
    <row r="47823" spans="7:7" x14ac:dyDescent="0.25">
      <c r="G47823">
        <f t="shared" si="749"/>
        <v>47823</v>
      </c>
    </row>
    <row r="47824" spans="7:7" x14ac:dyDescent="0.25">
      <c r="G47824">
        <f t="shared" si="749"/>
        <v>47824</v>
      </c>
    </row>
    <row r="47825" spans="7:7" x14ac:dyDescent="0.25">
      <c r="G47825">
        <f t="shared" si="749"/>
        <v>47825</v>
      </c>
    </row>
    <row r="47826" spans="7:7" x14ac:dyDescent="0.25">
      <c r="G47826">
        <f t="shared" si="749"/>
        <v>47826</v>
      </c>
    </row>
    <row r="47827" spans="7:7" x14ac:dyDescent="0.25">
      <c r="G47827">
        <f t="shared" si="749"/>
        <v>47827</v>
      </c>
    </row>
    <row r="47828" spans="7:7" x14ac:dyDescent="0.25">
      <c r="G47828">
        <f t="shared" si="749"/>
        <v>47828</v>
      </c>
    </row>
    <row r="47829" spans="7:7" x14ac:dyDescent="0.25">
      <c r="G47829">
        <f t="shared" si="749"/>
        <v>47829</v>
      </c>
    </row>
    <row r="47830" spans="7:7" x14ac:dyDescent="0.25">
      <c r="G47830">
        <f t="shared" si="749"/>
        <v>47830</v>
      </c>
    </row>
    <row r="47831" spans="7:7" x14ac:dyDescent="0.25">
      <c r="G47831">
        <f t="shared" si="749"/>
        <v>47831</v>
      </c>
    </row>
    <row r="47832" spans="7:7" x14ac:dyDescent="0.25">
      <c r="G47832">
        <f t="shared" si="749"/>
        <v>47832</v>
      </c>
    </row>
    <row r="47833" spans="7:7" x14ac:dyDescent="0.25">
      <c r="G47833">
        <f t="shared" si="749"/>
        <v>47833</v>
      </c>
    </row>
    <row r="47834" spans="7:7" x14ac:dyDescent="0.25">
      <c r="G47834">
        <f t="shared" si="749"/>
        <v>47834</v>
      </c>
    </row>
    <row r="47835" spans="7:7" x14ac:dyDescent="0.25">
      <c r="G47835">
        <f t="shared" si="749"/>
        <v>47835</v>
      </c>
    </row>
    <row r="47836" spans="7:7" x14ac:dyDescent="0.25">
      <c r="G47836">
        <f t="shared" si="749"/>
        <v>47836</v>
      </c>
    </row>
    <row r="47837" spans="7:7" x14ac:dyDescent="0.25">
      <c r="G47837">
        <f t="shared" si="749"/>
        <v>47837</v>
      </c>
    </row>
    <row r="47838" spans="7:7" x14ac:dyDescent="0.25">
      <c r="G47838">
        <f t="shared" si="749"/>
        <v>47838</v>
      </c>
    </row>
    <row r="47839" spans="7:7" x14ac:dyDescent="0.25">
      <c r="G47839">
        <f t="shared" si="749"/>
        <v>47839</v>
      </c>
    </row>
    <row r="47840" spans="7:7" x14ac:dyDescent="0.25">
      <c r="G47840">
        <f t="shared" si="749"/>
        <v>47840</v>
      </c>
    </row>
    <row r="47841" spans="7:7" x14ac:dyDescent="0.25">
      <c r="G47841">
        <f t="shared" si="749"/>
        <v>47841</v>
      </c>
    </row>
    <row r="47842" spans="7:7" x14ac:dyDescent="0.25">
      <c r="G47842">
        <f t="shared" si="749"/>
        <v>47842</v>
      </c>
    </row>
    <row r="47843" spans="7:7" x14ac:dyDescent="0.25">
      <c r="G47843">
        <f t="shared" si="749"/>
        <v>47843</v>
      </c>
    </row>
    <row r="47844" spans="7:7" x14ac:dyDescent="0.25">
      <c r="G47844">
        <f t="shared" si="749"/>
        <v>47844</v>
      </c>
    </row>
    <row r="47845" spans="7:7" x14ac:dyDescent="0.25">
      <c r="G47845">
        <f t="shared" si="749"/>
        <v>47845</v>
      </c>
    </row>
    <row r="47846" spans="7:7" x14ac:dyDescent="0.25">
      <c r="G47846">
        <f t="shared" si="749"/>
        <v>47846</v>
      </c>
    </row>
    <row r="47847" spans="7:7" x14ac:dyDescent="0.25">
      <c r="G47847">
        <f t="shared" si="749"/>
        <v>47847</v>
      </c>
    </row>
    <row r="47848" spans="7:7" x14ac:dyDescent="0.25">
      <c r="G47848">
        <f t="shared" si="749"/>
        <v>47848</v>
      </c>
    </row>
    <row r="47849" spans="7:7" x14ac:dyDescent="0.25">
      <c r="G47849">
        <f t="shared" si="749"/>
        <v>47849</v>
      </c>
    </row>
    <row r="47850" spans="7:7" x14ac:dyDescent="0.25">
      <c r="G47850">
        <f t="shared" si="749"/>
        <v>47850</v>
      </c>
    </row>
    <row r="47851" spans="7:7" x14ac:dyDescent="0.25">
      <c r="G47851">
        <f t="shared" si="749"/>
        <v>47851</v>
      </c>
    </row>
    <row r="47852" spans="7:7" x14ac:dyDescent="0.25">
      <c r="G47852">
        <f t="shared" si="749"/>
        <v>47852</v>
      </c>
    </row>
    <row r="47853" spans="7:7" x14ac:dyDescent="0.25">
      <c r="G47853">
        <f t="shared" si="749"/>
        <v>47853</v>
      </c>
    </row>
    <row r="47854" spans="7:7" x14ac:dyDescent="0.25">
      <c r="G47854">
        <f t="shared" si="749"/>
        <v>47854</v>
      </c>
    </row>
    <row r="47855" spans="7:7" x14ac:dyDescent="0.25">
      <c r="G47855">
        <f t="shared" si="749"/>
        <v>47855</v>
      </c>
    </row>
    <row r="47856" spans="7:7" x14ac:dyDescent="0.25">
      <c r="G47856">
        <f t="shared" si="749"/>
        <v>47856</v>
      </c>
    </row>
    <row r="47857" spans="7:7" x14ac:dyDescent="0.25">
      <c r="G47857">
        <f t="shared" si="749"/>
        <v>47857</v>
      </c>
    </row>
    <row r="47858" spans="7:7" x14ac:dyDescent="0.25">
      <c r="G47858">
        <f t="shared" si="749"/>
        <v>47858</v>
      </c>
    </row>
    <row r="47859" spans="7:7" x14ac:dyDescent="0.25">
      <c r="G47859">
        <f t="shared" si="749"/>
        <v>47859</v>
      </c>
    </row>
    <row r="47860" spans="7:7" x14ac:dyDescent="0.25">
      <c r="G47860">
        <f t="shared" si="749"/>
        <v>47860</v>
      </c>
    </row>
    <row r="47861" spans="7:7" x14ac:dyDescent="0.25">
      <c r="G47861">
        <f t="shared" si="749"/>
        <v>47861</v>
      </c>
    </row>
    <row r="47862" spans="7:7" x14ac:dyDescent="0.25">
      <c r="G47862">
        <f t="shared" si="749"/>
        <v>47862</v>
      </c>
    </row>
    <row r="47863" spans="7:7" x14ac:dyDescent="0.25">
      <c r="G47863">
        <f t="shared" si="749"/>
        <v>47863</v>
      </c>
    </row>
    <row r="47864" spans="7:7" x14ac:dyDescent="0.25">
      <c r="G47864">
        <f t="shared" si="749"/>
        <v>47864</v>
      </c>
    </row>
    <row r="47865" spans="7:7" x14ac:dyDescent="0.25">
      <c r="G47865">
        <f t="shared" si="749"/>
        <v>47865</v>
      </c>
    </row>
    <row r="47866" spans="7:7" x14ac:dyDescent="0.25">
      <c r="G47866">
        <f t="shared" si="749"/>
        <v>47866</v>
      </c>
    </row>
    <row r="47867" spans="7:7" x14ac:dyDescent="0.25">
      <c r="G47867">
        <f t="shared" si="749"/>
        <v>47867</v>
      </c>
    </row>
    <row r="47868" spans="7:7" x14ac:dyDescent="0.25">
      <c r="G47868">
        <f t="shared" si="749"/>
        <v>47868</v>
      </c>
    </row>
    <row r="47869" spans="7:7" x14ac:dyDescent="0.25">
      <c r="G47869">
        <f t="shared" si="749"/>
        <v>47869</v>
      </c>
    </row>
    <row r="47870" spans="7:7" x14ac:dyDescent="0.25">
      <c r="G47870">
        <f t="shared" si="749"/>
        <v>47870</v>
      </c>
    </row>
    <row r="47871" spans="7:7" x14ac:dyDescent="0.25">
      <c r="G47871">
        <f t="shared" si="749"/>
        <v>47871</v>
      </c>
    </row>
    <row r="47872" spans="7:7" x14ac:dyDescent="0.25">
      <c r="G47872">
        <f t="shared" si="749"/>
        <v>47872</v>
      </c>
    </row>
    <row r="47873" spans="7:7" x14ac:dyDescent="0.25">
      <c r="G47873">
        <f t="shared" si="749"/>
        <v>47873</v>
      </c>
    </row>
    <row r="47874" spans="7:7" x14ac:dyDescent="0.25">
      <c r="G47874">
        <f t="shared" ref="G47874:G47937" si="750">ROW(F47874)</f>
        <v>47874</v>
      </c>
    </row>
    <row r="47875" spans="7:7" x14ac:dyDescent="0.25">
      <c r="G47875">
        <f t="shared" si="750"/>
        <v>47875</v>
      </c>
    </row>
    <row r="47876" spans="7:7" x14ac:dyDescent="0.25">
      <c r="G47876">
        <f t="shared" si="750"/>
        <v>47876</v>
      </c>
    </row>
    <row r="47877" spans="7:7" x14ac:dyDescent="0.25">
      <c r="G47877">
        <f t="shared" si="750"/>
        <v>47877</v>
      </c>
    </row>
    <row r="47878" spans="7:7" x14ac:dyDescent="0.25">
      <c r="G47878">
        <f t="shared" si="750"/>
        <v>47878</v>
      </c>
    </row>
    <row r="47879" spans="7:7" x14ac:dyDescent="0.25">
      <c r="G47879">
        <f t="shared" si="750"/>
        <v>47879</v>
      </c>
    </row>
    <row r="47880" spans="7:7" x14ac:dyDescent="0.25">
      <c r="G47880">
        <f t="shared" si="750"/>
        <v>47880</v>
      </c>
    </row>
    <row r="47881" spans="7:7" x14ac:dyDescent="0.25">
      <c r="G47881">
        <f t="shared" si="750"/>
        <v>47881</v>
      </c>
    </row>
    <row r="47882" spans="7:7" x14ac:dyDescent="0.25">
      <c r="G47882">
        <f t="shared" si="750"/>
        <v>47882</v>
      </c>
    </row>
    <row r="47883" spans="7:7" x14ac:dyDescent="0.25">
      <c r="G47883">
        <f t="shared" si="750"/>
        <v>47883</v>
      </c>
    </row>
    <row r="47884" spans="7:7" x14ac:dyDescent="0.25">
      <c r="G47884">
        <f t="shared" si="750"/>
        <v>47884</v>
      </c>
    </row>
    <row r="47885" spans="7:7" x14ac:dyDescent="0.25">
      <c r="G47885">
        <f t="shared" si="750"/>
        <v>47885</v>
      </c>
    </row>
    <row r="47886" spans="7:7" x14ac:dyDescent="0.25">
      <c r="G47886">
        <f t="shared" si="750"/>
        <v>47886</v>
      </c>
    </row>
    <row r="47887" spans="7:7" x14ac:dyDescent="0.25">
      <c r="G47887">
        <f t="shared" si="750"/>
        <v>47887</v>
      </c>
    </row>
    <row r="47888" spans="7:7" x14ac:dyDescent="0.25">
      <c r="G47888">
        <f t="shared" si="750"/>
        <v>47888</v>
      </c>
    </row>
    <row r="47889" spans="7:7" x14ac:dyDescent="0.25">
      <c r="G47889">
        <f t="shared" si="750"/>
        <v>47889</v>
      </c>
    </row>
    <row r="47890" spans="7:7" x14ac:dyDescent="0.25">
      <c r="G47890">
        <f t="shared" si="750"/>
        <v>47890</v>
      </c>
    </row>
    <row r="47891" spans="7:7" x14ac:dyDescent="0.25">
      <c r="G47891">
        <f t="shared" si="750"/>
        <v>47891</v>
      </c>
    </row>
    <row r="47892" spans="7:7" x14ac:dyDescent="0.25">
      <c r="G47892">
        <f t="shared" si="750"/>
        <v>47892</v>
      </c>
    </row>
    <row r="47893" spans="7:7" x14ac:dyDescent="0.25">
      <c r="G47893">
        <f t="shared" si="750"/>
        <v>47893</v>
      </c>
    </row>
    <row r="47894" spans="7:7" x14ac:dyDescent="0.25">
      <c r="G47894">
        <f t="shared" si="750"/>
        <v>47894</v>
      </c>
    </row>
    <row r="47895" spans="7:7" x14ac:dyDescent="0.25">
      <c r="G47895">
        <f t="shared" si="750"/>
        <v>47895</v>
      </c>
    </row>
    <row r="47896" spans="7:7" x14ac:dyDescent="0.25">
      <c r="G47896">
        <f t="shared" si="750"/>
        <v>47896</v>
      </c>
    </row>
    <row r="47897" spans="7:7" x14ac:dyDescent="0.25">
      <c r="G47897">
        <f t="shared" si="750"/>
        <v>47897</v>
      </c>
    </row>
    <row r="47898" spans="7:7" x14ac:dyDescent="0.25">
      <c r="G47898">
        <f t="shared" si="750"/>
        <v>47898</v>
      </c>
    </row>
    <row r="47899" spans="7:7" x14ac:dyDescent="0.25">
      <c r="G47899">
        <f t="shared" si="750"/>
        <v>47899</v>
      </c>
    </row>
    <row r="47900" spans="7:7" x14ac:dyDescent="0.25">
      <c r="G47900">
        <f t="shared" si="750"/>
        <v>47900</v>
      </c>
    </row>
    <row r="47901" spans="7:7" x14ac:dyDescent="0.25">
      <c r="G47901">
        <f t="shared" si="750"/>
        <v>47901</v>
      </c>
    </row>
    <row r="47902" spans="7:7" x14ac:dyDescent="0.25">
      <c r="G47902">
        <f t="shared" si="750"/>
        <v>47902</v>
      </c>
    </row>
    <row r="47903" spans="7:7" x14ac:dyDescent="0.25">
      <c r="G47903">
        <f t="shared" si="750"/>
        <v>47903</v>
      </c>
    </row>
    <row r="47904" spans="7:7" x14ac:dyDescent="0.25">
      <c r="G47904">
        <f t="shared" si="750"/>
        <v>47904</v>
      </c>
    </row>
    <row r="47905" spans="7:7" x14ac:dyDescent="0.25">
      <c r="G47905">
        <f t="shared" si="750"/>
        <v>47905</v>
      </c>
    </row>
    <row r="47906" spans="7:7" x14ac:dyDescent="0.25">
      <c r="G47906">
        <f t="shared" si="750"/>
        <v>47906</v>
      </c>
    </row>
    <row r="47907" spans="7:7" x14ac:dyDescent="0.25">
      <c r="G47907">
        <f t="shared" si="750"/>
        <v>47907</v>
      </c>
    </row>
    <row r="47908" spans="7:7" x14ac:dyDescent="0.25">
      <c r="G47908">
        <f t="shared" si="750"/>
        <v>47908</v>
      </c>
    </row>
    <row r="47909" spans="7:7" x14ac:dyDescent="0.25">
      <c r="G47909">
        <f t="shared" si="750"/>
        <v>47909</v>
      </c>
    </row>
    <row r="47910" spans="7:7" x14ac:dyDescent="0.25">
      <c r="G47910">
        <f t="shared" si="750"/>
        <v>47910</v>
      </c>
    </row>
    <row r="47911" spans="7:7" x14ac:dyDescent="0.25">
      <c r="G47911">
        <f t="shared" si="750"/>
        <v>47911</v>
      </c>
    </row>
    <row r="47912" spans="7:7" x14ac:dyDescent="0.25">
      <c r="G47912">
        <f t="shared" si="750"/>
        <v>47912</v>
      </c>
    </row>
    <row r="47913" spans="7:7" x14ac:dyDescent="0.25">
      <c r="G47913">
        <f t="shared" si="750"/>
        <v>47913</v>
      </c>
    </row>
    <row r="47914" spans="7:7" x14ac:dyDescent="0.25">
      <c r="G47914">
        <f t="shared" si="750"/>
        <v>47914</v>
      </c>
    </row>
    <row r="47915" spans="7:7" x14ac:dyDescent="0.25">
      <c r="G47915">
        <f t="shared" si="750"/>
        <v>47915</v>
      </c>
    </row>
    <row r="47916" spans="7:7" x14ac:dyDescent="0.25">
      <c r="G47916">
        <f t="shared" si="750"/>
        <v>47916</v>
      </c>
    </row>
    <row r="47917" spans="7:7" x14ac:dyDescent="0.25">
      <c r="G47917">
        <f t="shared" si="750"/>
        <v>47917</v>
      </c>
    </row>
    <row r="47918" spans="7:7" x14ac:dyDescent="0.25">
      <c r="G47918">
        <f t="shared" si="750"/>
        <v>47918</v>
      </c>
    </row>
    <row r="47919" spans="7:7" x14ac:dyDescent="0.25">
      <c r="G47919">
        <f t="shared" si="750"/>
        <v>47919</v>
      </c>
    </row>
    <row r="47920" spans="7:7" x14ac:dyDescent="0.25">
      <c r="G47920">
        <f t="shared" si="750"/>
        <v>47920</v>
      </c>
    </row>
    <row r="47921" spans="7:7" x14ac:dyDescent="0.25">
      <c r="G47921">
        <f t="shared" si="750"/>
        <v>47921</v>
      </c>
    </row>
    <row r="47922" spans="7:7" x14ac:dyDescent="0.25">
      <c r="G47922">
        <f t="shared" si="750"/>
        <v>47922</v>
      </c>
    </row>
    <row r="47923" spans="7:7" x14ac:dyDescent="0.25">
      <c r="G47923">
        <f t="shared" si="750"/>
        <v>47923</v>
      </c>
    </row>
    <row r="47924" spans="7:7" x14ac:dyDescent="0.25">
      <c r="G47924">
        <f t="shared" si="750"/>
        <v>47924</v>
      </c>
    </row>
    <row r="47925" spans="7:7" x14ac:dyDescent="0.25">
      <c r="G47925">
        <f t="shared" si="750"/>
        <v>47925</v>
      </c>
    </row>
    <row r="47926" spans="7:7" x14ac:dyDescent="0.25">
      <c r="G47926">
        <f t="shared" si="750"/>
        <v>47926</v>
      </c>
    </row>
    <row r="47927" spans="7:7" x14ac:dyDescent="0.25">
      <c r="G47927">
        <f t="shared" si="750"/>
        <v>47927</v>
      </c>
    </row>
    <row r="47928" spans="7:7" x14ac:dyDescent="0.25">
      <c r="G47928">
        <f t="shared" si="750"/>
        <v>47928</v>
      </c>
    </row>
    <row r="47929" spans="7:7" x14ac:dyDescent="0.25">
      <c r="G47929">
        <f t="shared" si="750"/>
        <v>47929</v>
      </c>
    </row>
    <row r="47930" spans="7:7" x14ac:dyDescent="0.25">
      <c r="G47930">
        <f t="shared" si="750"/>
        <v>47930</v>
      </c>
    </row>
    <row r="47931" spans="7:7" x14ac:dyDescent="0.25">
      <c r="G47931">
        <f t="shared" si="750"/>
        <v>47931</v>
      </c>
    </row>
    <row r="47932" spans="7:7" x14ac:dyDescent="0.25">
      <c r="G47932">
        <f t="shared" si="750"/>
        <v>47932</v>
      </c>
    </row>
    <row r="47933" spans="7:7" x14ac:dyDescent="0.25">
      <c r="G47933">
        <f t="shared" si="750"/>
        <v>47933</v>
      </c>
    </row>
    <row r="47934" spans="7:7" x14ac:dyDescent="0.25">
      <c r="G47934">
        <f t="shared" si="750"/>
        <v>47934</v>
      </c>
    </row>
    <row r="47935" spans="7:7" x14ac:dyDescent="0.25">
      <c r="G47935">
        <f t="shared" si="750"/>
        <v>47935</v>
      </c>
    </row>
    <row r="47936" spans="7:7" x14ac:dyDescent="0.25">
      <c r="G47936">
        <f t="shared" si="750"/>
        <v>47936</v>
      </c>
    </row>
    <row r="47937" spans="7:7" x14ac:dyDescent="0.25">
      <c r="G47937">
        <f t="shared" si="750"/>
        <v>47937</v>
      </c>
    </row>
    <row r="47938" spans="7:7" x14ac:dyDescent="0.25">
      <c r="G47938">
        <f t="shared" ref="G47938:G48001" si="751">ROW(F47938)</f>
        <v>47938</v>
      </c>
    </row>
    <row r="47939" spans="7:7" x14ac:dyDescent="0.25">
      <c r="G47939">
        <f t="shared" si="751"/>
        <v>47939</v>
      </c>
    </row>
    <row r="47940" spans="7:7" x14ac:dyDescent="0.25">
      <c r="G47940">
        <f t="shared" si="751"/>
        <v>47940</v>
      </c>
    </row>
    <row r="47941" spans="7:7" x14ac:dyDescent="0.25">
      <c r="G47941">
        <f t="shared" si="751"/>
        <v>47941</v>
      </c>
    </row>
    <row r="47942" spans="7:7" x14ac:dyDescent="0.25">
      <c r="G47942">
        <f t="shared" si="751"/>
        <v>47942</v>
      </c>
    </row>
    <row r="47943" spans="7:7" x14ac:dyDescent="0.25">
      <c r="G47943">
        <f t="shared" si="751"/>
        <v>47943</v>
      </c>
    </row>
    <row r="47944" spans="7:7" x14ac:dyDescent="0.25">
      <c r="G47944">
        <f t="shared" si="751"/>
        <v>47944</v>
      </c>
    </row>
    <row r="47945" spans="7:7" x14ac:dyDescent="0.25">
      <c r="G47945">
        <f t="shared" si="751"/>
        <v>47945</v>
      </c>
    </row>
    <row r="47946" spans="7:7" x14ac:dyDescent="0.25">
      <c r="G47946">
        <f t="shared" si="751"/>
        <v>47946</v>
      </c>
    </row>
    <row r="47947" spans="7:7" x14ac:dyDescent="0.25">
      <c r="G47947">
        <f t="shared" si="751"/>
        <v>47947</v>
      </c>
    </row>
    <row r="47948" spans="7:7" x14ac:dyDescent="0.25">
      <c r="G47948">
        <f t="shared" si="751"/>
        <v>47948</v>
      </c>
    </row>
    <row r="47949" spans="7:7" x14ac:dyDescent="0.25">
      <c r="G47949">
        <f t="shared" si="751"/>
        <v>47949</v>
      </c>
    </row>
    <row r="47950" spans="7:7" x14ac:dyDescent="0.25">
      <c r="G47950">
        <f t="shared" si="751"/>
        <v>47950</v>
      </c>
    </row>
    <row r="47951" spans="7:7" x14ac:dyDescent="0.25">
      <c r="G47951">
        <f t="shared" si="751"/>
        <v>47951</v>
      </c>
    </row>
    <row r="47952" spans="7:7" x14ac:dyDescent="0.25">
      <c r="G47952">
        <f t="shared" si="751"/>
        <v>47952</v>
      </c>
    </row>
    <row r="47953" spans="7:7" x14ac:dyDescent="0.25">
      <c r="G47953">
        <f t="shared" si="751"/>
        <v>47953</v>
      </c>
    </row>
    <row r="47954" spans="7:7" x14ac:dyDescent="0.25">
      <c r="G47954">
        <f t="shared" si="751"/>
        <v>47954</v>
      </c>
    </row>
    <row r="47955" spans="7:7" x14ac:dyDescent="0.25">
      <c r="G47955">
        <f t="shared" si="751"/>
        <v>47955</v>
      </c>
    </row>
    <row r="47956" spans="7:7" x14ac:dyDescent="0.25">
      <c r="G47956">
        <f t="shared" si="751"/>
        <v>47956</v>
      </c>
    </row>
    <row r="47957" spans="7:7" x14ac:dyDescent="0.25">
      <c r="G47957">
        <f t="shared" si="751"/>
        <v>47957</v>
      </c>
    </row>
    <row r="47958" spans="7:7" x14ac:dyDescent="0.25">
      <c r="G47958">
        <f t="shared" si="751"/>
        <v>47958</v>
      </c>
    </row>
    <row r="47959" spans="7:7" x14ac:dyDescent="0.25">
      <c r="G47959">
        <f t="shared" si="751"/>
        <v>47959</v>
      </c>
    </row>
    <row r="47960" spans="7:7" x14ac:dyDescent="0.25">
      <c r="G47960">
        <f t="shared" si="751"/>
        <v>47960</v>
      </c>
    </row>
    <row r="47961" spans="7:7" x14ac:dyDescent="0.25">
      <c r="G47961">
        <f t="shared" si="751"/>
        <v>47961</v>
      </c>
    </row>
    <row r="47962" spans="7:7" x14ac:dyDescent="0.25">
      <c r="G47962">
        <f t="shared" si="751"/>
        <v>47962</v>
      </c>
    </row>
    <row r="47963" spans="7:7" x14ac:dyDescent="0.25">
      <c r="G47963">
        <f t="shared" si="751"/>
        <v>47963</v>
      </c>
    </row>
    <row r="47964" spans="7:7" x14ac:dyDescent="0.25">
      <c r="G47964">
        <f t="shared" si="751"/>
        <v>47964</v>
      </c>
    </row>
    <row r="47965" spans="7:7" x14ac:dyDescent="0.25">
      <c r="G47965">
        <f t="shared" si="751"/>
        <v>47965</v>
      </c>
    </row>
    <row r="47966" spans="7:7" x14ac:dyDescent="0.25">
      <c r="G47966">
        <f t="shared" si="751"/>
        <v>47966</v>
      </c>
    </row>
    <row r="47967" spans="7:7" x14ac:dyDescent="0.25">
      <c r="G47967">
        <f t="shared" si="751"/>
        <v>47967</v>
      </c>
    </row>
    <row r="47968" spans="7:7" x14ac:dyDescent="0.25">
      <c r="G47968">
        <f t="shared" si="751"/>
        <v>47968</v>
      </c>
    </row>
    <row r="47969" spans="7:7" x14ac:dyDescent="0.25">
      <c r="G47969">
        <f t="shared" si="751"/>
        <v>47969</v>
      </c>
    </row>
    <row r="47970" spans="7:7" x14ac:dyDescent="0.25">
      <c r="G47970">
        <f t="shared" si="751"/>
        <v>47970</v>
      </c>
    </row>
    <row r="47971" spans="7:7" x14ac:dyDescent="0.25">
      <c r="G47971">
        <f t="shared" si="751"/>
        <v>47971</v>
      </c>
    </row>
    <row r="47972" spans="7:7" x14ac:dyDescent="0.25">
      <c r="G47972">
        <f t="shared" si="751"/>
        <v>47972</v>
      </c>
    </row>
    <row r="47973" spans="7:7" x14ac:dyDescent="0.25">
      <c r="G47973">
        <f t="shared" si="751"/>
        <v>47973</v>
      </c>
    </row>
    <row r="47974" spans="7:7" x14ac:dyDescent="0.25">
      <c r="G47974">
        <f t="shared" si="751"/>
        <v>47974</v>
      </c>
    </row>
    <row r="47975" spans="7:7" x14ac:dyDescent="0.25">
      <c r="G47975">
        <f t="shared" si="751"/>
        <v>47975</v>
      </c>
    </row>
    <row r="47976" spans="7:7" x14ac:dyDescent="0.25">
      <c r="G47976">
        <f t="shared" si="751"/>
        <v>47976</v>
      </c>
    </row>
    <row r="47977" spans="7:7" x14ac:dyDescent="0.25">
      <c r="G47977">
        <f t="shared" si="751"/>
        <v>47977</v>
      </c>
    </row>
    <row r="47978" spans="7:7" x14ac:dyDescent="0.25">
      <c r="G47978">
        <f t="shared" si="751"/>
        <v>47978</v>
      </c>
    </row>
    <row r="47979" spans="7:7" x14ac:dyDescent="0.25">
      <c r="G47979">
        <f t="shared" si="751"/>
        <v>47979</v>
      </c>
    </row>
    <row r="47980" spans="7:7" x14ac:dyDescent="0.25">
      <c r="G47980">
        <f t="shared" si="751"/>
        <v>47980</v>
      </c>
    </row>
    <row r="47981" spans="7:7" x14ac:dyDescent="0.25">
      <c r="G47981">
        <f t="shared" si="751"/>
        <v>47981</v>
      </c>
    </row>
    <row r="47982" spans="7:7" x14ac:dyDescent="0.25">
      <c r="G47982">
        <f t="shared" si="751"/>
        <v>47982</v>
      </c>
    </row>
    <row r="47983" spans="7:7" x14ac:dyDescent="0.25">
      <c r="G47983">
        <f t="shared" si="751"/>
        <v>47983</v>
      </c>
    </row>
    <row r="47984" spans="7:7" x14ac:dyDescent="0.25">
      <c r="G47984">
        <f t="shared" si="751"/>
        <v>47984</v>
      </c>
    </row>
    <row r="47985" spans="7:7" x14ac:dyDescent="0.25">
      <c r="G47985">
        <f t="shared" si="751"/>
        <v>47985</v>
      </c>
    </row>
    <row r="47986" spans="7:7" x14ac:dyDescent="0.25">
      <c r="G47986">
        <f t="shared" si="751"/>
        <v>47986</v>
      </c>
    </row>
    <row r="47987" spans="7:7" x14ac:dyDescent="0.25">
      <c r="G47987">
        <f t="shared" si="751"/>
        <v>47987</v>
      </c>
    </row>
    <row r="47988" spans="7:7" x14ac:dyDescent="0.25">
      <c r="G47988">
        <f t="shared" si="751"/>
        <v>47988</v>
      </c>
    </row>
    <row r="47989" spans="7:7" x14ac:dyDescent="0.25">
      <c r="G47989">
        <f t="shared" si="751"/>
        <v>47989</v>
      </c>
    </row>
    <row r="47990" spans="7:7" x14ac:dyDescent="0.25">
      <c r="G47990">
        <f t="shared" si="751"/>
        <v>47990</v>
      </c>
    </row>
    <row r="47991" spans="7:7" x14ac:dyDescent="0.25">
      <c r="G47991">
        <f t="shared" si="751"/>
        <v>47991</v>
      </c>
    </row>
    <row r="47992" spans="7:7" x14ac:dyDescent="0.25">
      <c r="G47992">
        <f t="shared" si="751"/>
        <v>47992</v>
      </c>
    </row>
    <row r="47993" spans="7:7" x14ac:dyDescent="0.25">
      <c r="G47993">
        <f t="shared" si="751"/>
        <v>47993</v>
      </c>
    </row>
    <row r="47994" spans="7:7" x14ac:dyDescent="0.25">
      <c r="G47994">
        <f t="shared" si="751"/>
        <v>47994</v>
      </c>
    </row>
    <row r="47995" spans="7:7" x14ac:dyDescent="0.25">
      <c r="G47995">
        <f t="shared" si="751"/>
        <v>47995</v>
      </c>
    </row>
    <row r="47996" spans="7:7" x14ac:dyDescent="0.25">
      <c r="G47996">
        <f t="shared" si="751"/>
        <v>47996</v>
      </c>
    </row>
    <row r="47997" spans="7:7" x14ac:dyDescent="0.25">
      <c r="G47997">
        <f t="shared" si="751"/>
        <v>47997</v>
      </c>
    </row>
    <row r="47998" spans="7:7" x14ac:dyDescent="0.25">
      <c r="G47998">
        <f t="shared" si="751"/>
        <v>47998</v>
      </c>
    </row>
    <row r="47999" spans="7:7" x14ac:dyDescent="0.25">
      <c r="G47999">
        <f t="shared" si="751"/>
        <v>47999</v>
      </c>
    </row>
    <row r="48000" spans="7:7" x14ac:dyDescent="0.25">
      <c r="G48000">
        <f t="shared" si="751"/>
        <v>48000</v>
      </c>
    </row>
    <row r="48001" spans="7:7" x14ac:dyDescent="0.25">
      <c r="G48001">
        <f t="shared" si="751"/>
        <v>48001</v>
      </c>
    </row>
    <row r="48002" spans="7:7" x14ac:dyDescent="0.25">
      <c r="G48002">
        <f t="shared" ref="G48002:G48065" si="752">ROW(F48002)</f>
        <v>48002</v>
      </c>
    </row>
    <row r="48003" spans="7:7" x14ac:dyDescent="0.25">
      <c r="G48003">
        <f t="shared" si="752"/>
        <v>48003</v>
      </c>
    </row>
    <row r="48004" spans="7:7" x14ac:dyDescent="0.25">
      <c r="G48004">
        <f t="shared" si="752"/>
        <v>48004</v>
      </c>
    </row>
    <row r="48005" spans="7:7" x14ac:dyDescent="0.25">
      <c r="G48005">
        <f t="shared" si="752"/>
        <v>48005</v>
      </c>
    </row>
    <row r="48006" spans="7:7" x14ac:dyDescent="0.25">
      <c r="G48006">
        <f t="shared" si="752"/>
        <v>48006</v>
      </c>
    </row>
    <row r="48007" spans="7:7" x14ac:dyDescent="0.25">
      <c r="G48007">
        <f t="shared" si="752"/>
        <v>48007</v>
      </c>
    </row>
    <row r="48008" spans="7:7" x14ac:dyDescent="0.25">
      <c r="G48008">
        <f t="shared" si="752"/>
        <v>48008</v>
      </c>
    </row>
    <row r="48009" spans="7:7" x14ac:dyDescent="0.25">
      <c r="G48009">
        <f t="shared" si="752"/>
        <v>48009</v>
      </c>
    </row>
    <row r="48010" spans="7:7" x14ac:dyDescent="0.25">
      <c r="G48010">
        <f t="shared" si="752"/>
        <v>48010</v>
      </c>
    </row>
    <row r="48011" spans="7:7" x14ac:dyDescent="0.25">
      <c r="G48011">
        <f t="shared" si="752"/>
        <v>48011</v>
      </c>
    </row>
    <row r="48012" spans="7:7" x14ac:dyDescent="0.25">
      <c r="G48012">
        <f t="shared" si="752"/>
        <v>48012</v>
      </c>
    </row>
    <row r="48013" spans="7:7" x14ac:dyDescent="0.25">
      <c r="G48013">
        <f t="shared" si="752"/>
        <v>48013</v>
      </c>
    </row>
    <row r="48014" spans="7:7" x14ac:dyDescent="0.25">
      <c r="G48014">
        <f t="shared" si="752"/>
        <v>48014</v>
      </c>
    </row>
    <row r="48015" spans="7:7" x14ac:dyDescent="0.25">
      <c r="G48015">
        <f t="shared" si="752"/>
        <v>48015</v>
      </c>
    </row>
    <row r="48016" spans="7:7" x14ac:dyDescent="0.25">
      <c r="G48016">
        <f t="shared" si="752"/>
        <v>48016</v>
      </c>
    </row>
    <row r="48017" spans="7:7" x14ac:dyDescent="0.25">
      <c r="G48017">
        <f t="shared" si="752"/>
        <v>48017</v>
      </c>
    </row>
    <row r="48018" spans="7:7" x14ac:dyDescent="0.25">
      <c r="G48018">
        <f t="shared" si="752"/>
        <v>48018</v>
      </c>
    </row>
    <row r="48019" spans="7:7" x14ac:dyDescent="0.25">
      <c r="G48019">
        <f t="shared" si="752"/>
        <v>48019</v>
      </c>
    </row>
    <row r="48020" spans="7:7" x14ac:dyDescent="0.25">
      <c r="G48020">
        <f t="shared" si="752"/>
        <v>48020</v>
      </c>
    </row>
    <row r="48021" spans="7:7" x14ac:dyDescent="0.25">
      <c r="G48021">
        <f t="shared" si="752"/>
        <v>48021</v>
      </c>
    </row>
    <row r="48022" spans="7:7" x14ac:dyDescent="0.25">
      <c r="G48022">
        <f t="shared" si="752"/>
        <v>48022</v>
      </c>
    </row>
    <row r="48023" spans="7:7" x14ac:dyDescent="0.25">
      <c r="G48023">
        <f t="shared" si="752"/>
        <v>48023</v>
      </c>
    </row>
    <row r="48024" spans="7:7" x14ac:dyDescent="0.25">
      <c r="G48024">
        <f t="shared" si="752"/>
        <v>48024</v>
      </c>
    </row>
    <row r="48025" spans="7:7" x14ac:dyDescent="0.25">
      <c r="G48025">
        <f t="shared" si="752"/>
        <v>48025</v>
      </c>
    </row>
    <row r="48026" spans="7:7" x14ac:dyDescent="0.25">
      <c r="G48026">
        <f t="shared" si="752"/>
        <v>48026</v>
      </c>
    </row>
    <row r="48027" spans="7:7" x14ac:dyDescent="0.25">
      <c r="G48027">
        <f t="shared" si="752"/>
        <v>48027</v>
      </c>
    </row>
    <row r="48028" spans="7:7" x14ac:dyDescent="0.25">
      <c r="G48028">
        <f t="shared" si="752"/>
        <v>48028</v>
      </c>
    </row>
    <row r="48029" spans="7:7" x14ac:dyDescent="0.25">
      <c r="G48029">
        <f t="shared" si="752"/>
        <v>48029</v>
      </c>
    </row>
    <row r="48030" spans="7:7" x14ac:dyDescent="0.25">
      <c r="G48030">
        <f t="shared" si="752"/>
        <v>48030</v>
      </c>
    </row>
    <row r="48031" spans="7:7" x14ac:dyDescent="0.25">
      <c r="G48031">
        <f t="shared" si="752"/>
        <v>48031</v>
      </c>
    </row>
    <row r="48032" spans="7:7" x14ac:dyDescent="0.25">
      <c r="G48032">
        <f t="shared" si="752"/>
        <v>48032</v>
      </c>
    </row>
    <row r="48033" spans="7:7" x14ac:dyDescent="0.25">
      <c r="G48033">
        <f t="shared" si="752"/>
        <v>48033</v>
      </c>
    </row>
    <row r="48034" spans="7:7" x14ac:dyDescent="0.25">
      <c r="G48034">
        <f t="shared" si="752"/>
        <v>48034</v>
      </c>
    </row>
    <row r="48035" spans="7:7" x14ac:dyDescent="0.25">
      <c r="G48035">
        <f t="shared" si="752"/>
        <v>48035</v>
      </c>
    </row>
    <row r="48036" spans="7:7" x14ac:dyDescent="0.25">
      <c r="G48036">
        <f t="shared" si="752"/>
        <v>48036</v>
      </c>
    </row>
    <row r="48037" spans="7:7" x14ac:dyDescent="0.25">
      <c r="G48037">
        <f t="shared" si="752"/>
        <v>48037</v>
      </c>
    </row>
    <row r="48038" spans="7:7" x14ac:dyDescent="0.25">
      <c r="G48038">
        <f t="shared" si="752"/>
        <v>48038</v>
      </c>
    </row>
    <row r="48039" spans="7:7" x14ac:dyDescent="0.25">
      <c r="G48039">
        <f t="shared" si="752"/>
        <v>48039</v>
      </c>
    </row>
    <row r="48040" spans="7:7" x14ac:dyDescent="0.25">
      <c r="G48040">
        <f t="shared" si="752"/>
        <v>48040</v>
      </c>
    </row>
    <row r="48041" spans="7:7" x14ac:dyDescent="0.25">
      <c r="G48041">
        <f t="shared" si="752"/>
        <v>48041</v>
      </c>
    </row>
    <row r="48042" spans="7:7" x14ac:dyDescent="0.25">
      <c r="G48042">
        <f t="shared" si="752"/>
        <v>48042</v>
      </c>
    </row>
    <row r="48043" spans="7:7" x14ac:dyDescent="0.25">
      <c r="G48043">
        <f t="shared" si="752"/>
        <v>48043</v>
      </c>
    </row>
    <row r="48044" spans="7:7" x14ac:dyDescent="0.25">
      <c r="G48044">
        <f t="shared" si="752"/>
        <v>48044</v>
      </c>
    </row>
    <row r="48045" spans="7:7" x14ac:dyDescent="0.25">
      <c r="G48045">
        <f t="shared" si="752"/>
        <v>48045</v>
      </c>
    </row>
    <row r="48046" spans="7:7" x14ac:dyDescent="0.25">
      <c r="G48046">
        <f t="shared" si="752"/>
        <v>48046</v>
      </c>
    </row>
    <row r="48047" spans="7:7" x14ac:dyDescent="0.25">
      <c r="G48047">
        <f t="shared" si="752"/>
        <v>48047</v>
      </c>
    </row>
    <row r="48048" spans="7:7" x14ac:dyDescent="0.25">
      <c r="G48048">
        <f t="shared" si="752"/>
        <v>48048</v>
      </c>
    </row>
    <row r="48049" spans="7:7" x14ac:dyDescent="0.25">
      <c r="G48049">
        <f t="shared" si="752"/>
        <v>48049</v>
      </c>
    </row>
    <row r="48050" spans="7:7" x14ac:dyDescent="0.25">
      <c r="G48050">
        <f t="shared" si="752"/>
        <v>48050</v>
      </c>
    </row>
    <row r="48051" spans="7:7" x14ac:dyDescent="0.25">
      <c r="G48051">
        <f t="shared" si="752"/>
        <v>48051</v>
      </c>
    </row>
    <row r="48052" spans="7:7" x14ac:dyDescent="0.25">
      <c r="G48052">
        <f t="shared" si="752"/>
        <v>48052</v>
      </c>
    </row>
    <row r="48053" spans="7:7" x14ac:dyDescent="0.25">
      <c r="G48053">
        <f t="shared" si="752"/>
        <v>48053</v>
      </c>
    </row>
    <row r="48054" spans="7:7" x14ac:dyDescent="0.25">
      <c r="G48054">
        <f t="shared" si="752"/>
        <v>48054</v>
      </c>
    </row>
    <row r="48055" spans="7:7" x14ac:dyDescent="0.25">
      <c r="G48055">
        <f t="shared" si="752"/>
        <v>48055</v>
      </c>
    </row>
    <row r="48056" spans="7:7" x14ac:dyDescent="0.25">
      <c r="G48056">
        <f t="shared" si="752"/>
        <v>48056</v>
      </c>
    </row>
    <row r="48057" spans="7:7" x14ac:dyDescent="0.25">
      <c r="G48057">
        <f t="shared" si="752"/>
        <v>48057</v>
      </c>
    </row>
    <row r="48058" spans="7:7" x14ac:dyDescent="0.25">
      <c r="G48058">
        <f t="shared" si="752"/>
        <v>48058</v>
      </c>
    </row>
    <row r="48059" spans="7:7" x14ac:dyDescent="0.25">
      <c r="G48059">
        <f t="shared" si="752"/>
        <v>48059</v>
      </c>
    </row>
    <row r="48060" spans="7:7" x14ac:dyDescent="0.25">
      <c r="G48060">
        <f t="shared" si="752"/>
        <v>48060</v>
      </c>
    </row>
    <row r="48061" spans="7:7" x14ac:dyDescent="0.25">
      <c r="G48061">
        <f t="shared" si="752"/>
        <v>48061</v>
      </c>
    </row>
    <row r="48062" spans="7:7" x14ac:dyDescent="0.25">
      <c r="G48062">
        <f t="shared" si="752"/>
        <v>48062</v>
      </c>
    </row>
    <row r="48063" spans="7:7" x14ac:dyDescent="0.25">
      <c r="G48063">
        <f t="shared" si="752"/>
        <v>48063</v>
      </c>
    </row>
    <row r="48064" spans="7:7" x14ac:dyDescent="0.25">
      <c r="G48064">
        <f t="shared" si="752"/>
        <v>48064</v>
      </c>
    </row>
    <row r="48065" spans="7:7" x14ac:dyDescent="0.25">
      <c r="G48065">
        <f t="shared" si="752"/>
        <v>48065</v>
      </c>
    </row>
    <row r="48066" spans="7:7" x14ac:dyDescent="0.25">
      <c r="G48066">
        <f t="shared" ref="G48066:G48129" si="753">ROW(F48066)</f>
        <v>48066</v>
      </c>
    </row>
    <row r="48067" spans="7:7" x14ac:dyDescent="0.25">
      <c r="G48067">
        <f t="shared" si="753"/>
        <v>48067</v>
      </c>
    </row>
    <row r="48068" spans="7:7" x14ac:dyDescent="0.25">
      <c r="G48068">
        <f t="shared" si="753"/>
        <v>48068</v>
      </c>
    </row>
    <row r="48069" spans="7:7" x14ac:dyDescent="0.25">
      <c r="G48069">
        <f t="shared" si="753"/>
        <v>48069</v>
      </c>
    </row>
    <row r="48070" spans="7:7" x14ac:dyDescent="0.25">
      <c r="G48070">
        <f t="shared" si="753"/>
        <v>48070</v>
      </c>
    </row>
    <row r="48071" spans="7:7" x14ac:dyDescent="0.25">
      <c r="G48071">
        <f t="shared" si="753"/>
        <v>48071</v>
      </c>
    </row>
    <row r="48072" spans="7:7" x14ac:dyDescent="0.25">
      <c r="G48072">
        <f t="shared" si="753"/>
        <v>48072</v>
      </c>
    </row>
    <row r="48073" spans="7:7" x14ac:dyDescent="0.25">
      <c r="G48073">
        <f t="shared" si="753"/>
        <v>48073</v>
      </c>
    </row>
    <row r="48074" spans="7:7" x14ac:dyDescent="0.25">
      <c r="G48074">
        <f t="shared" si="753"/>
        <v>48074</v>
      </c>
    </row>
    <row r="48075" spans="7:7" x14ac:dyDescent="0.25">
      <c r="G48075">
        <f t="shared" si="753"/>
        <v>48075</v>
      </c>
    </row>
    <row r="48076" spans="7:7" x14ac:dyDescent="0.25">
      <c r="G48076">
        <f t="shared" si="753"/>
        <v>48076</v>
      </c>
    </row>
    <row r="48077" spans="7:7" x14ac:dyDescent="0.25">
      <c r="G48077">
        <f t="shared" si="753"/>
        <v>48077</v>
      </c>
    </row>
    <row r="48078" spans="7:7" x14ac:dyDescent="0.25">
      <c r="G48078">
        <f t="shared" si="753"/>
        <v>48078</v>
      </c>
    </row>
    <row r="48079" spans="7:7" x14ac:dyDescent="0.25">
      <c r="G48079">
        <f t="shared" si="753"/>
        <v>48079</v>
      </c>
    </row>
    <row r="48080" spans="7:7" x14ac:dyDescent="0.25">
      <c r="G48080">
        <f t="shared" si="753"/>
        <v>48080</v>
      </c>
    </row>
    <row r="48081" spans="7:7" x14ac:dyDescent="0.25">
      <c r="G48081">
        <f t="shared" si="753"/>
        <v>48081</v>
      </c>
    </row>
    <row r="48082" spans="7:7" x14ac:dyDescent="0.25">
      <c r="G48082">
        <f t="shared" si="753"/>
        <v>48082</v>
      </c>
    </row>
    <row r="48083" spans="7:7" x14ac:dyDescent="0.25">
      <c r="G48083">
        <f t="shared" si="753"/>
        <v>48083</v>
      </c>
    </row>
    <row r="48084" spans="7:7" x14ac:dyDescent="0.25">
      <c r="G48084">
        <f t="shared" si="753"/>
        <v>48084</v>
      </c>
    </row>
    <row r="48085" spans="7:7" x14ac:dyDescent="0.25">
      <c r="G48085">
        <f t="shared" si="753"/>
        <v>48085</v>
      </c>
    </row>
    <row r="48086" spans="7:7" x14ac:dyDescent="0.25">
      <c r="G48086">
        <f t="shared" si="753"/>
        <v>48086</v>
      </c>
    </row>
    <row r="48087" spans="7:7" x14ac:dyDescent="0.25">
      <c r="G48087">
        <f t="shared" si="753"/>
        <v>48087</v>
      </c>
    </row>
    <row r="48088" spans="7:7" x14ac:dyDescent="0.25">
      <c r="G48088">
        <f t="shared" si="753"/>
        <v>48088</v>
      </c>
    </row>
    <row r="48089" spans="7:7" x14ac:dyDescent="0.25">
      <c r="G48089">
        <f t="shared" si="753"/>
        <v>48089</v>
      </c>
    </row>
    <row r="48090" spans="7:7" x14ac:dyDescent="0.25">
      <c r="G48090">
        <f t="shared" si="753"/>
        <v>48090</v>
      </c>
    </row>
    <row r="48091" spans="7:7" x14ac:dyDescent="0.25">
      <c r="G48091">
        <f t="shared" si="753"/>
        <v>48091</v>
      </c>
    </row>
    <row r="48092" spans="7:7" x14ac:dyDescent="0.25">
      <c r="G48092">
        <f t="shared" si="753"/>
        <v>48092</v>
      </c>
    </row>
    <row r="48093" spans="7:7" x14ac:dyDescent="0.25">
      <c r="G48093">
        <f t="shared" si="753"/>
        <v>48093</v>
      </c>
    </row>
    <row r="48094" spans="7:7" x14ac:dyDescent="0.25">
      <c r="G48094">
        <f t="shared" si="753"/>
        <v>48094</v>
      </c>
    </row>
    <row r="48095" spans="7:7" x14ac:dyDescent="0.25">
      <c r="G48095">
        <f t="shared" si="753"/>
        <v>48095</v>
      </c>
    </row>
    <row r="48096" spans="7:7" x14ac:dyDescent="0.25">
      <c r="G48096">
        <f t="shared" si="753"/>
        <v>48096</v>
      </c>
    </row>
    <row r="48097" spans="7:7" x14ac:dyDescent="0.25">
      <c r="G48097">
        <f t="shared" si="753"/>
        <v>48097</v>
      </c>
    </row>
    <row r="48098" spans="7:7" x14ac:dyDescent="0.25">
      <c r="G48098">
        <f t="shared" si="753"/>
        <v>48098</v>
      </c>
    </row>
    <row r="48099" spans="7:7" x14ac:dyDescent="0.25">
      <c r="G48099">
        <f t="shared" si="753"/>
        <v>48099</v>
      </c>
    </row>
    <row r="48100" spans="7:7" x14ac:dyDescent="0.25">
      <c r="G48100">
        <f t="shared" si="753"/>
        <v>48100</v>
      </c>
    </row>
    <row r="48101" spans="7:7" x14ac:dyDescent="0.25">
      <c r="G48101">
        <f t="shared" si="753"/>
        <v>48101</v>
      </c>
    </row>
    <row r="48102" spans="7:7" x14ac:dyDescent="0.25">
      <c r="G48102">
        <f t="shared" si="753"/>
        <v>48102</v>
      </c>
    </row>
    <row r="48103" spans="7:7" x14ac:dyDescent="0.25">
      <c r="G48103">
        <f t="shared" si="753"/>
        <v>48103</v>
      </c>
    </row>
    <row r="48104" spans="7:7" x14ac:dyDescent="0.25">
      <c r="G48104">
        <f t="shared" si="753"/>
        <v>48104</v>
      </c>
    </row>
    <row r="48105" spans="7:7" x14ac:dyDescent="0.25">
      <c r="G48105">
        <f t="shared" si="753"/>
        <v>48105</v>
      </c>
    </row>
    <row r="48106" spans="7:7" x14ac:dyDescent="0.25">
      <c r="G48106">
        <f t="shared" si="753"/>
        <v>48106</v>
      </c>
    </row>
    <row r="48107" spans="7:7" x14ac:dyDescent="0.25">
      <c r="G48107">
        <f t="shared" si="753"/>
        <v>48107</v>
      </c>
    </row>
    <row r="48108" spans="7:7" x14ac:dyDescent="0.25">
      <c r="G48108">
        <f t="shared" si="753"/>
        <v>48108</v>
      </c>
    </row>
    <row r="48109" spans="7:7" x14ac:dyDescent="0.25">
      <c r="G48109">
        <f t="shared" si="753"/>
        <v>48109</v>
      </c>
    </row>
    <row r="48110" spans="7:7" x14ac:dyDescent="0.25">
      <c r="G48110">
        <f t="shared" si="753"/>
        <v>48110</v>
      </c>
    </row>
    <row r="48111" spans="7:7" x14ac:dyDescent="0.25">
      <c r="G48111">
        <f t="shared" si="753"/>
        <v>48111</v>
      </c>
    </row>
    <row r="48112" spans="7:7" x14ac:dyDescent="0.25">
      <c r="G48112">
        <f t="shared" si="753"/>
        <v>48112</v>
      </c>
    </row>
    <row r="48113" spans="7:7" x14ac:dyDescent="0.25">
      <c r="G48113">
        <f t="shared" si="753"/>
        <v>48113</v>
      </c>
    </row>
    <row r="48114" spans="7:7" x14ac:dyDescent="0.25">
      <c r="G48114">
        <f t="shared" si="753"/>
        <v>48114</v>
      </c>
    </row>
    <row r="48115" spans="7:7" x14ac:dyDescent="0.25">
      <c r="G48115">
        <f t="shared" si="753"/>
        <v>48115</v>
      </c>
    </row>
    <row r="48116" spans="7:7" x14ac:dyDescent="0.25">
      <c r="G48116">
        <f t="shared" si="753"/>
        <v>48116</v>
      </c>
    </row>
    <row r="48117" spans="7:7" x14ac:dyDescent="0.25">
      <c r="G48117">
        <f t="shared" si="753"/>
        <v>48117</v>
      </c>
    </row>
    <row r="48118" spans="7:7" x14ac:dyDescent="0.25">
      <c r="G48118">
        <f t="shared" si="753"/>
        <v>48118</v>
      </c>
    </row>
    <row r="48119" spans="7:7" x14ac:dyDescent="0.25">
      <c r="G48119">
        <f t="shared" si="753"/>
        <v>48119</v>
      </c>
    </row>
    <row r="48120" spans="7:7" x14ac:dyDescent="0.25">
      <c r="G48120">
        <f t="shared" si="753"/>
        <v>48120</v>
      </c>
    </row>
    <row r="48121" spans="7:7" x14ac:dyDescent="0.25">
      <c r="G48121">
        <f t="shared" si="753"/>
        <v>48121</v>
      </c>
    </row>
    <row r="48122" spans="7:7" x14ac:dyDescent="0.25">
      <c r="G48122">
        <f t="shared" si="753"/>
        <v>48122</v>
      </c>
    </row>
    <row r="48123" spans="7:7" x14ac:dyDescent="0.25">
      <c r="G48123">
        <f t="shared" si="753"/>
        <v>48123</v>
      </c>
    </row>
    <row r="48124" spans="7:7" x14ac:dyDescent="0.25">
      <c r="G48124">
        <f t="shared" si="753"/>
        <v>48124</v>
      </c>
    </row>
    <row r="48125" spans="7:7" x14ac:dyDescent="0.25">
      <c r="G48125">
        <f t="shared" si="753"/>
        <v>48125</v>
      </c>
    </row>
    <row r="48126" spans="7:7" x14ac:dyDescent="0.25">
      <c r="G48126">
        <f t="shared" si="753"/>
        <v>48126</v>
      </c>
    </row>
    <row r="48127" spans="7:7" x14ac:dyDescent="0.25">
      <c r="G48127">
        <f t="shared" si="753"/>
        <v>48127</v>
      </c>
    </row>
    <row r="48128" spans="7:7" x14ac:dyDescent="0.25">
      <c r="G48128">
        <f t="shared" si="753"/>
        <v>48128</v>
      </c>
    </row>
    <row r="48129" spans="7:7" x14ac:dyDescent="0.25">
      <c r="G48129">
        <f t="shared" si="753"/>
        <v>48129</v>
      </c>
    </row>
    <row r="48130" spans="7:7" x14ac:dyDescent="0.25">
      <c r="G48130">
        <f t="shared" ref="G48130:G48193" si="754">ROW(F48130)</f>
        <v>48130</v>
      </c>
    </row>
    <row r="48131" spans="7:7" x14ac:dyDescent="0.25">
      <c r="G48131">
        <f t="shared" si="754"/>
        <v>48131</v>
      </c>
    </row>
    <row r="48132" spans="7:7" x14ac:dyDescent="0.25">
      <c r="G48132">
        <f t="shared" si="754"/>
        <v>48132</v>
      </c>
    </row>
    <row r="48133" spans="7:7" x14ac:dyDescent="0.25">
      <c r="G48133">
        <f t="shared" si="754"/>
        <v>48133</v>
      </c>
    </row>
    <row r="48134" spans="7:7" x14ac:dyDescent="0.25">
      <c r="G48134">
        <f t="shared" si="754"/>
        <v>48134</v>
      </c>
    </row>
    <row r="48135" spans="7:7" x14ac:dyDescent="0.25">
      <c r="G48135">
        <f t="shared" si="754"/>
        <v>48135</v>
      </c>
    </row>
    <row r="48136" spans="7:7" x14ac:dyDescent="0.25">
      <c r="G48136">
        <f t="shared" si="754"/>
        <v>48136</v>
      </c>
    </row>
    <row r="48137" spans="7:7" x14ac:dyDescent="0.25">
      <c r="G48137">
        <f t="shared" si="754"/>
        <v>48137</v>
      </c>
    </row>
    <row r="48138" spans="7:7" x14ac:dyDescent="0.25">
      <c r="G48138">
        <f t="shared" si="754"/>
        <v>48138</v>
      </c>
    </row>
    <row r="48139" spans="7:7" x14ac:dyDescent="0.25">
      <c r="G48139">
        <f t="shared" si="754"/>
        <v>48139</v>
      </c>
    </row>
    <row r="48140" spans="7:7" x14ac:dyDescent="0.25">
      <c r="G48140">
        <f t="shared" si="754"/>
        <v>48140</v>
      </c>
    </row>
    <row r="48141" spans="7:7" x14ac:dyDescent="0.25">
      <c r="G48141">
        <f t="shared" si="754"/>
        <v>48141</v>
      </c>
    </row>
    <row r="48142" spans="7:7" x14ac:dyDescent="0.25">
      <c r="G48142">
        <f t="shared" si="754"/>
        <v>48142</v>
      </c>
    </row>
    <row r="48143" spans="7:7" x14ac:dyDescent="0.25">
      <c r="G48143">
        <f t="shared" si="754"/>
        <v>48143</v>
      </c>
    </row>
    <row r="48144" spans="7:7" x14ac:dyDescent="0.25">
      <c r="G48144">
        <f t="shared" si="754"/>
        <v>48144</v>
      </c>
    </row>
    <row r="48145" spans="7:7" x14ac:dyDescent="0.25">
      <c r="G48145">
        <f t="shared" si="754"/>
        <v>48145</v>
      </c>
    </row>
    <row r="48146" spans="7:7" x14ac:dyDescent="0.25">
      <c r="G48146">
        <f t="shared" si="754"/>
        <v>48146</v>
      </c>
    </row>
    <row r="48147" spans="7:7" x14ac:dyDescent="0.25">
      <c r="G48147">
        <f t="shared" si="754"/>
        <v>48147</v>
      </c>
    </row>
    <row r="48148" spans="7:7" x14ac:dyDescent="0.25">
      <c r="G48148">
        <f t="shared" si="754"/>
        <v>48148</v>
      </c>
    </row>
    <row r="48149" spans="7:7" x14ac:dyDescent="0.25">
      <c r="G48149">
        <f t="shared" si="754"/>
        <v>48149</v>
      </c>
    </row>
    <row r="48150" spans="7:7" x14ac:dyDescent="0.25">
      <c r="G48150">
        <f t="shared" si="754"/>
        <v>48150</v>
      </c>
    </row>
    <row r="48151" spans="7:7" x14ac:dyDescent="0.25">
      <c r="G48151">
        <f t="shared" si="754"/>
        <v>48151</v>
      </c>
    </row>
    <row r="48152" spans="7:7" x14ac:dyDescent="0.25">
      <c r="G48152">
        <f t="shared" si="754"/>
        <v>48152</v>
      </c>
    </row>
    <row r="48153" spans="7:7" x14ac:dyDescent="0.25">
      <c r="G48153">
        <f t="shared" si="754"/>
        <v>48153</v>
      </c>
    </row>
    <row r="48154" spans="7:7" x14ac:dyDescent="0.25">
      <c r="G48154">
        <f t="shared" si="754"/>
        <v>48154</v>
      </c>
    </row>
    <row r="48155" spans="7:7" x14ac:dyDescent="0.25">
      <c r="G48155">
        <f t="shared" si="754"/>
        <v>48155</v>
      </c>
    </row>
    <row r="48156" spans="7:7" x14ac:dyDescent="0.25">
      <c r="G48156">
        <f t="shared" si="754"/>
        <v>48156</v>
      </c>
    </row>
    <row r="48157" spans="7:7" x14ac:dyDescent="0.25">
      <c r="G48157">
        <f t="shared" si="754"/>
        <v>48157</v>
      </c>
    </row>
    <row r="48158" spans="7:7" x14ac:dyDescent="0.25">
      <c r="G48158">
        <f t="shared" si="754"/>
        <v>48158</v>
      </c>
    </row>
    <row r="48159" spans="7:7" x14ac:dyDescent="0.25">
      <c r="G48159">
        <f t="shared" si="754"/>
        <v>48159</v>
      </c>
    </row>
    <row r="48160" spans="7:7" x14ac:dyDescent="0.25">
      <c r="G48160">
        <f t="shared" si="754"/>
        <v>48160</v>
      </c>
    </row>
    <row r="48161" spans="7:7" x14ac:dyDescent="0.25">
      <c r="G48161">
        <f t="shared" si="754"/>
        <v>48161</v>
      </c>
    </row>
    <row r="48162" spans="7:7" x14ac:dyDescent="0.25">
      <c r="G48162">
        <f t="shared" si="754"/>
        <v>48162</v>
      </c>
    </row>
    <row r="48163" spans="7:7" x14ac:dyDescent="0.25">
      <c r="G48163">
        <f t="shared" si="754"/>
        <v>48163</v>
      </c>
    </row>
    <row r="48164" spans="7:7" x14ac:dyDescent="0.25">
      <c r="G48164">
        <f t="shared" si="754"/>
        <v>48164</v>
      </c>
    </row>
    <row r="48165" spans="7:7" x14ac:dyDescent="0.25">
      <c r="G48165">
        <f t="shared" si="754"/>
        <v>48165</v>
      </c>
    </row>
    <row r="48166" spans="7:7" x14ac:dyDescent="0.25">
      <c r="G48166">
        <f t="shared" si="754"/>
        <v>48166</v>
      </c>
    </row>
    <row r="48167" spans="7:7" x14ac:dyDescent="0.25">
      <c r="G48167">
        <f t="shared" si="754"/>
        <v>48167</v>
      </c>
    </row>
    <row r="48168" spans="7:7" x14ac:dyDescent="0.25">
      <c r="G48168">
        <f t="shared" si="754"/>
        <v>48168</v>
      </c>
    </row>
    <row r="48169" spans="7:7" x14ac:dyDescent="0.25">
      <c r="G48169">
        <f t="shared" si="754"/>
        <v>48169</v>
      </c>
    </row>
    <row r="48170" spans="7:7" x14ac:dyDescent="0.25">
      <c r="G48170">
        <f t="shared" si="754"/>
        <v>48170</v>
      </c>
    </row>
    <row r="48171" spans="7:7" x14ac:dyDescent="0.25">
      <c r="G48171">
        <f t="shared" si="754"/>
        <v>48171</v>
      </c>
    </row>
    <row r="48172" spans="7:7" x14ac:dyDescent="0.25">
      <c r="G48172">
        <f t="shared" si="754"/>
        <v>48172</v>
      </c>
    </row>
    <row r="48173" spans="7:7" x14ac:dyDescent="0.25">
      <c r="G48173">
        <f t="shared" si="754"/>
        <v>48173</v>
      </c>
    </row>
    <row r="48174" spans="7:7" x14ac:dyDescent="0.25">
      <c r="G48174">
        <f t="shared" si="754"/>
        <v>48174</v>
      </c>
    </row>
    <row r="48175" spans="7:7" x14ac:dyDescent="0.25">
      <c r="G48175">
        <f t="shared" si="754"/>
        <v>48175</v>
      </c>
    </row>
    <row r="48176" spans="7:7" x14ac:dyDescent="0.25">
      <c r="G48176">
        <f t="shared" si="754"/>
        <v>48176</v>
      </c>
    </row>
    <row r="48177" spans="7:7" x14ac:dyDescent="0.25">
      <c r="G48177">
        <f t="shared" si="754"/>
        <v>48177</v>
      </c>
    </row>
    <row r="48178" spans="7:7" x14ac:dyDescent="0.25">
      <c r="G48178">
        <f t="shared" si="754"/>
        <v>48178</v>
      </c>
    </row>
    <row r="48179" spans="7:7" x14ac:dyDescent="0.25">
      <c r="G48179">
        <f t="shared" si="754"/>
        <v>48179</v>
      </c>
    </row>
    <row r="48180" spans="7:7" x14ac:dyDescent="0.25">
      <c r="G48180">
        <f t="shared" si="754"/>
        <v>48180</v>
      </c>
    </row>
    <row r="48181" spans="7:7" x14ac:dyDescent="0.25">
      <c r="G48181">
        <f t="shared" si="754"/>
        <v>48181</v>
      </c>
    </row>
    <row r="48182" spans="7:7" x14ac:dyDescent="0.25">
      <c r="G48182">
        <f t="shared" si="754"/>
        <v>48182</v>
      </c>
    </row>
    <row r="48183" spans="7:7" x14ac:dyDescent="0.25">
      <c r="G48183">
        <f t="shared" si="754"/>
        <v>48183</v>
      </c>
    </row>
    <row r="48184" spans="7:7" x14ac:dyDescent="0.25">
      <c r="G48184">
        <f t="shared" si="754"/>
        <v>48184</v>
      </c>
    </row>
    <row r="48185" spans="7:7" x14ac:dyDescent="0.25">
      <c r="G48185">
        <f t="shared" si="754"/>
        <v>48185</v>
      </c>
    </row>
    <row r="48186" spans="7:7" x14ac:dyDescent="0.25">
      <c r="G48186">
        <f t="shared" si="754"/>
        <v>48186</v>
      </c>
    </row>
    <row r="48187" spans="7:7" x14ac:dyDescent="0.25">
      <c r="G48187">
        <f t="shared" si="754"/>
        <v>48187</v>
      </c>
    </row>
    <row r="48188" spans="7:7" x14ac:dyDescent="0.25">
      <c r="G48188">
        <f t="shared" si="754"/>
        <v>48188</v>
      </c>
    </row>
    <row r="48189" spans="7:7" x14ac:dyDescent="0.25">
      <c r="G48189">
        <f t="shared" si="754"/>
        <v>48189</v>
      </c>
    </row>
    <row r="48190" spans="7:7" x14ac:dyDescent="0.25">
      <c r="G48190">
        <f t="shared" si="754"/>
        <v>48190</v>
      </c>
    </row>
    <row r="48191" spans="7:7" x14ac:dyDescent="0.25">
      <c r="G48191">
        <f t="shared" si="754"/>
        <v>48191</v>
      </c>
    </row>
    <row r="48192" spans="7:7" x14ac:dyDescent="0.25">
      <c r="G48192">
        <f t="shared" si="754"/>
        <v>48192</v>
      </c>
    </row>
    <row r="48193" spans="7:7" x14ac:dyDescent="0.25">
      <c r="G48193">
        <f t="shared" si="754"/>
        <v>48193</v>
      </c>
    </row>
    <row r="48194" spans="7:7" x14ac:dyDescent="0.25">
      <c r="G48194">
        <f t="shared" ref="G48194:G48257" si="755">ROW(F48194)</f>
        <v>48194</v>
      </c>
    </row>
    <row r="48195" spans="7:7" x14ac:dyDescent="0.25">
      <c r="G48195">
        <f t="shared" si="755"/>
        <v>48195</v>
      </c>
    </row>
    <row r="48196" spans="7:7" x14ac:dyDescent="0.25">
      <c r="G48196">
        <f t="shared" si="755"/>
        <v>48196</v>
      </c>
    </row>
    <row r="48197" spans="7:7" x14ac:dyDescent="0.25">
      <c r="G48197">
        <f t="shared" si="755"/>
        <v>48197</v>
      </c>
    </row>
    <row r="48198" spans="7:7" x14ac:dyDescent="0.25">
      <c r="G48198">
        <f t="shared" si="755"/>
        <v>48198</v>
      </c>
    </row>
    <row r="48199" spans="7:7" x14ac:dyDescent="0.25">
      <c r="G48199">
        <f t="shared" si="755"/>
        <v>48199</v>
      </c>
    </row>
    <row r="48200" spans="7:7" x14ac:dyDescent="0.25">
      <c r="G48200">
        <f t="shared" si="755"/>
        <v>48200</v>
      </c>
    </row>
    <row r="48201" spans="7:7" x14ac:dyDescent="0.25">
      <c r="G48201">
        <f t="shared" si="755"/>
        <v>48201</v>
      </c>
    </row>
    <row r="48202" spans="7:7" x14ac:dyDescent="0.25">
      <c r="G48202">
        <f t="shared" si="755"/>
        <v>48202</v>
      </c>
    </row>
    <row r="48203" spans="7:7" x14ac:dyDescent="0.25">
      <c r="G48203">
        <f t="shared" si="755"/>
        <v>48203</v>
      </c>
    </row>
    <row r="48204" spans="7:7" x14ac:dyDescent="0.25">
      <c r="G48204">
        <f t="shared" si="755"/>
        <v>48204</v>
      </c>
    </row>
    <row r="48205" spans="7:7" x14ac:dyDescent="0.25">
      <c r="G48205">
        <f t="shared" si="755"/>
        <v>48205</v>
      </c>
    </row>
    <row r="48206" spans="7:7" x14ac:dyDescent="0.25">
      <c r="G48206">
        <f t="shared" si="755"/>
        <v>48206</v>
      </c>
    </row>
    <row r="48207" spans="7:7" x14ac:dyDescent="0.25">
      <c r="G48207">
        <f t="shared" si="755"/>
        <v>48207</v>
      </c>
    </row>
    <row r="48208" spans="7:7" x14ac:dyDescent="0.25">
      <c r="G48208">
        <f t="shared" si="755"/>
        <v>48208</v>
      </c>
    </row>
    <row r="48209" spans="7:7" x14ac:dyDescent="0.25">
      <c r="G48209">
        <f t="shared" si="755"/>
        <v>48209</v>
      </c>
    </row>
    <row r="48210" spans="7:7" x14ac:dyDescent="0.25">
      <c r="G48210">
        <f t="shared" si="755"/>
        <v>48210</v>
      </c>
    </row>
    <row r="48211" spans="7:7" x14ac:dyDescent="0.25">
      <c r="G48211">
        <f t="shared" si="755"/>
        <v>48211</v>
      </c>
    </row>
    <row r="48212" spans="7:7" x14ac:dyDescent="0.25">
      <c r="G48212">
        <f t="shared" si="755"/>
        <v>48212</v>
      </c>
    </row>
    <row r="48213" spans="7:7" x14ac:dyDescent="0.25">
      <c r="G48213">
        <f t="shared" si="755"/>
        <v>48213</v>
      </c>
    </row>
    <row r="48214" spans="7:7" x14ac:dyDescent="0.25">
      <c r="G48214">
        <f t="shared" si="755"/>
        <v>48214</v>
      </c>
    </row>
    <row r="48215" spans="7:7" x14ac:dyDescent="0.25">
      <c r="G48215">
        <f t="shared" si="755"/>
        <v>48215</v>
      </c>
    </row>
    <row r="48216" spans="7:7" x14ac:dyDescent="0.25">
      <c r="G48216">
        <f t="shared" si="755"/>
        <v>48216</v>
      </c>
    </row>
    <row r="48217" spans="7:7" x14ac:dyDescent="0.25">
      <c r="G48217">
        <f t="shared" si="755"/>
        <v>48217</v>
      </c>
    </row>
    <row r="48218" spans="7:7" x14ac:dyDescent="0.25">
      <c r="G48218">
        <f t="shared" si="755"/>
        <v>48218</v>
      </c>
    </row>
    <row r="48219" spans="7:7" x14ac:dyDescent="0.25">
      <c r="G48219">
        <f t="shared" si="755"/>
        <v>48219</v>
      </c>
    </row>
    <row r="48220" spans="7:7" x14ac:dyDescent="0.25">
      <c r="G48220">
        <f t="shared" si="755"/>
        <v>48220</v>
      </c>
    </row>
    <row r="48221" spans="7:7" x14ac:dyDescent="0.25">
      <c r="G48221">
        <f t="shared" si="755"/>
        <v>48221</v>
      </c>
    </row>
    <row r="48222" spans="7:7" x14ac:dyDescent="0.25">
      <c r="G48222">
        <f t="shared" si="755"/>
        <v>48222</v>
      </c>
    </row>
    <row r="48223" spans="7:7" x14ac:dyDescent="0.25">
      <c r="G48223">
        <f t="shared" si="755"/>
        <v>48223</v>
      </c>
    </row>
    <row r="48224" spans="7:7" x14ac:dyDescent="0.25">
      <c r="G48224">
        <f t="shared" si="755"/>
        <v>48224</v>
      </c>
    </row>
    <row r="48225" spans="7:7" x14ac:dyDescent="0.25">
      <c r="G48225">
        <f t="shared" si="755"/>
        <v>48225</v>
      </c>
    </row>
    <row r="48226" spans="7:7" x14ac:dyDescent="0.25">
      <c r="G48226">
        <f t="shared" si="755"/>
        <v>48226</v>
      </c>
    </row>
    <row r="48227" spans="7:7" x14ac:dyDescent="0.25">
      <c r="G48227">
        <f t="shared" si="755"/>
        <v>48227</v>
      </c>
    </row>
    <row r="48228" spans="7:7" x14ac:dyDescent="0.25">
      <c r="G48228">
        <f t="shared" si="755"/>
        <v>48228</v>
      </c>
    </row>
    <row r="48229" spans="7:7" x14ac:dyDescent="0.25">
      <c r="G48229">
        <f t="shared" si="755"/>
        <v>48229</v>
      </c>
    </row>
    <row r="48230" spans="7:7" x14ac:dyDescent="0.25">
      <c r="G48230">
        <f t="shared" si="755"/>
        <v>48230</v>
      </c>
    </row>
    <row r="48231" spans="7:7" x14ac:dyDescent="0.25">
      <c r="G48231">
        <f t="shared" si="755"/>
        <v>48231</v>
      </c>
    </row>
    <row r="48232" spans="7:7" x14ac:dyDescent="0.25">
      <c r="G48232">
        <f t="shared" si="755"/>
        <v>48232</v>
      </c>
    </row>
    <row r="48233" spans="7:7" x14ac:dyDescent="0.25">
      <c r="G48233">
        <f t="shared" si="755"/>
        <v>48233</v>
      </c>
    </row>
    <row r="48234" spans="7:7" x14ac:dyDescent="0.25">
      <c r="G48234">
        <f t="shared" si="755"/>
        <v>48234</v>
      </c>
    </row>
    <row r="48235" spans="7:7" x14ac:dyDescent="0.25">
      <c r="G48235">
        <f t="shared" si="755"/>
        <v>48235</v>
      </c>
    </row>
    <row r="48236" spans="7:7" x14ac:dyDescent="0.25">
      <c r="G48236">
        <f t="shared" si="755"/>
        <v>48236</v>
      </c>
    </row>
    <row r="48237" spans="7:7" x14ac:dyDescent="0.25">
      <c r="G48237">
        <f t="shared" si="755"/>
        <v>48237</v>
      </c>
    </row>
    <row r="48238" spans="7:7" x14ac:dyDescent="0.25">
      <c r="G48238">
        <f t="shared" si="755"/>
        <v>48238</v>
      </c>
    </row>
    <row r="48239" spans="7:7" x14ac:dyDescent="0.25">
      <c r="G48239">
        <f t="shared" si="755"/>
        <v>48239</v>
      </c>
    </row>
    <row r="48240" spans="7:7" x14ac:dyDescent="0.25">
      <c r="G48240">
        <f t="shared" si="755"/>
        <v>48240</v>
      </c>
    </row>
    <row r="48241" spans="7:7" x14ac:dyDescent="0.25">
      <c r="G48241">
        <f t="shared" si="755"/>
        <v>48241</v>
      </c>
    </row>
    <row r="48242" spans="7:7" x14ac:dyDescent="0.25">
      <c r="G48242">
        <f t="shared" si="755"/>
        <v>48242</v>
      </c>
    </row>
    <row r="48243" spans="7:7" x14ac:dyDescent="0.25">
      <c r="G48243">
        <f t="shared" si="755"/>
        <v>48243</v>
      </c>
    </row>
    <row r="48244" spans="7:7" x14ac:dyDescent="0.25">
      <c r="G48244">
        <f t="shared" si="755"/>
        <v>48244</v>
      </c>
    </row>
    <row r="48245" spans="7:7" x14ac:dyDescent="0.25">
      <c r="G48245">
        <f t="shared" si="755"/>
        <v>48245</v>
      </c>
    </row>
    <row r="48246" spans="7:7" x14ac:dyDescent="0.25">
      <c r="G48246">
        <f t="shared" si="755"/>
        <v>48246</v>
      </c>
    </row>
    <row r="48247" spans="7:7" x14ac:dyDescent="0.25">
      <c r="G48247">
        <f t="shared" si="755"/>
        <v>48247</v>
      </c>
    </row>
    <row r="48248" spans="7:7" x14ac:dyDescent="0.25">
      <c r="G48248">
        <f t="shared" si="755"/>
        <v>48248</v>
      </c>
    </row>
    <row r="48249" spans="7:7" x14ac:dyDescent="0.25">
      <c r="G48249">
        <f t="shared" si="755"/>
        <v>48249</v>
      </c>
    </row>
    <row r="48250" spans="7:7" x14ac:dyDescent="0.25">
      <c r="G48250">
        <f t="shared" si="755"/>
        <v>48250</v>
      </c>
    </row>
    <row r="48251" spans="7:7" x14ac:dyDescent="0.25">
      <c r="G48251">
        <f t="shared" si="755"/>
        <v>48251</v>
      </c>
    </row>
    <row r="48252" spans="7:7" x14ac:dyDescent="0.25">
      <c r="G48252">
        <f t="shared" si="755"/>
        <v>48252</v>
      </c>
    </row>
    <row r="48253" spans="7:7" x14ac:dyDescent="0.25">
      <c r="G48253">
        <f t="shared" si="755"/>
        <v>48253</v>
      </c>
    </row>
    <row r="48254" spans="7:7" x14ac:dyDescent="0.25">
      <c r="G48254">
        <f t="shared" si="755"/>
        <v>48254</v>
      </c>
    </row>
    <row r="48255" spans="7:7" x14ac:dyDescent="0.25">
      <c r="G48255">
        <f t="shared" si="755"/>
        <v>48255</v>
      </c>
    </row>
    <row r="48256" spans="7:7" x14ac:dyDescent="0.25">
      <c r="G48256">
        <f t="shared" si="755"/>
        <v>48256</v>
      </c>
    </row>
    <row r="48257" spans="7:7" x14ac:dyDescent="0.25">
      <c r="G48257">
        <f t="shared" si="755"/>
        <v>48257</v>
      </c>
    </row>
    <row r="48258" spans="7:7" x14ac:dyDescent="0.25">
      <c r="G48258">
        <f t="shared" ref="G48258:G48321" si="756">ROW(F48258)</f>
        <v>48258</v>
      </c>
    </row>
    <row r="48259" spans="7:7" x14ac:dyDescent="0.25">
      <c r="G48259">
        <f t="shared" si="756"/>
        <v>48259</v>
      </c>
    </row>
    <row r="48260" spans="7:7" x14ac:dyDescent="0.25">
      <c r="G48260">
        <f t="shared" si="756"/>
        <v>48260</v>
      </c>
    </row>
    <row r="48261" spans="7:7" x14ac:dyDescent="0.25">
      <c r="G48261">
        <f t="shared" si="756"/>
        <v>48261</v>
      </c>
    </row>
    <row r="48262" spans="7:7" x14ac:dyDescent="0.25">
      <c r="G48262">
        <f t="shared" si="756"/>
        <v>48262</v>
      </c>
    </row>
    <row r="48263" spans="7:7" x14ac:dyDescent="0.25">
      <c r="G48263">
        <f t="shared" si="756"/>
        <v>48263</v>
      </c>
    </row>
    <row r="48264" spans="7:7" x14ac:dyDescent="0.25">
      <c r="G48264">
        <f t="shared" si="756"/>
        <v>48264</v>
      </c>
    </row>
    <row r="48265" spans="7:7" x14ac:dyDescent="0.25">
      <c r="G48265">
        <f t="shared" si="756"/>
        <v>48265</v>
      </c>
    </row>
    <row r="48266" spans="7:7" x14ac:dyDescent="0.25">
      <c r="G48266">
        <f t="shared" si="756"/>
        <v>48266</v>
      </c>
    </row>
    <row r="48267" spans="7:7" x14ac:dyDescent="0.25">
      <c r="G48267">
        <f t="shared" si="756"/>
        <v>48267</v>
      </c>
    </row>
    <row r="48268" spans="7:7" x14ac:dyDescent="0.25">
      <c r="G48268">
        <f t="shared" si="756"/>
        <v>48268</v>
      </c>
    </row>
    <row r="48269" spans="7:7" x14ac:dyDescent="0.25">
      <c r="G48269">
        <f t="shared" si="756"/>
        <v>48269</v>
      </c>
    </row>
    <row r="48270" spans="7:7" x14ac:dyDescent="0.25">
      <c r="G48270">
        <f t="shared" si="756"/>
        <v>48270</v>
      </c>
    </row>
    <row r="48271" spans="7:7" x14ac:dyDescent="0.25">
      <c r="G48271">
        <f t="shared" si="756"/>
        <v>48271</v>
      </c>
    </row>
    <row r="48272" spans="7:7" x14ac:dyDescent="0.25">
      <c r="G48272">
        <f t="shared" si="756"/>
        <v>48272</v>
      </c>
    </row>
    <row r="48273" spans="7:7" x14ac:dyDescent="0.25">
      <c r="G48273">
        <f t="shared" si="756"/>
        <v>48273</v>
      </c>
    </row>
    <row r="48274" spans="7:7" x14ac:dyDescent="0.25">
      <c r="G48274">
        <f t="shared" si="756"/>
        <v>48274</v>
      </c>
    </row>
    <row r="48275" spans="7:7" x14ac:dyDescent="0.25">
      <c r="G48275">
        <f t="shared" si="756"/>
        <v>48275</v>
      </c>
    </row>
    <row r="48276" spans="7:7" x14ac:dyDescent="0.25">
      <c r="G48276">
        <f t="shared" si="756"/>
        <v>48276</v>
      </c>
    </row>
    <row r="48277" spans="7:7" x14ac:dyDescent="0.25">
      <c r="G48277">
        <f t="shared" si="756"/>
        <v>48277</v>
      </c>
    </row>
    <row r="48278" spans="7:7" x14ac:dyDescent="0.25">
      <c r="G48278">
        <f t="shared" si="756"/>
        <v>48278</v>
      </c>
    </row>
    <row r="48279" spans="7:7" x14ac:dyDescent="0.25">
      <c r="G48279">
        <f t="shared" si="756"/>
        <v>48279</v>
      </c>
    </row>
    <row r="48280" spans="7:7" x14ac:dyDescent="0.25">
      <c r="G48280">
        <f t="shared" si="756"/>
        <v>48280</v>
      </c>
    </row>
    <row r="48281" spans="7:7" x14ac:dyDescent="0.25">
      <c r="G48281">
        <f t="shared" si="756"/>
        <v>48281</v>
      </c>
    </row>
    <row r="48282" spans="7:7" x14ac:dyDescent="0.25">
      <c r="G48282">
        <f t="shared" si="756"/>
        <v>48282</v>
      </c>
    </row>
    <row r="48283" spans="7:7" x14ac:dyDescent="0.25">
      <c r="G48283">
        <f t="shared" si="756"/>
        <v>48283</v>
      </c>
    </row>
    <row r="48284" spans="7:7" x14ac:dyDescent="0.25">
      <c r="G48284">
        <f t="shared" si="756"/>
        <v>48284</v>
      </c>
    </row>
    <row r="48285" spans="7:7" x14ac:dyDescent="0.25">
      <c r="G48285">
        <f t="shared" si="756"/>
        <v>48285</v>
      </c>
    </row>
    <row r="48286" spans="7:7" x14ac:dyDescent="0.25">
      <c r="G48286">
        <f t="shared" si="756"/>
        <v>48286</v>
      </c>
    </row>
    <row r="48287" spans="7:7" x14ac:dyDescent="0.25">
      <c r="G48287">
        <f t="shared" si="756"/>
        <v>48287</v>
      </c>
    </row>
    <row r="48288" spans="7:7" x14ac:dyDescent="0.25">
      <c r="G48288">
        <f t="shared" si="756"/>
        <v>48288</v>
      </c>
    </row>
    <row r="48289" spans="7:7" x14ac:dyDescent="0.25">
      <c r="G48289">
        <f t="shared" si="756"/>
        <v>48289</v>
      </c>
    </row>
    <row r="48290" spans="7:7" x14ac:dyDescent="0.25">
      <c r="G48290">
        <f t="shared" si="756"/>
        <v>48290</v>
      </c>
    </row>
    <row r="48291" spans="7:7" x14ac:dyDescent="0.25">
      <c r="G48291">
        <f t="shared" si="756"/>
        <v>48291</v>
      </c>
    </row>
    <row r="48292" spans="7:7" x14ac:dyDescent="0.25">
      <c r="G48292">
        <f t="shared" si="756"/>
        <v>48292</v>
      </c>
    </row>
    <row r="48293" spans="7:7" x14ac:dyDescent="0.25">
      <c r="G48293">
        <f t="shared" si="756"/>
        <v>48293</v>
      </c>
    </row>
    <row r="48294" spans="7:7" x14ac:dyDescent="0.25">
      <c r="G48294">
        <f t="shared" si="756"/>
        <v>48294</v>
      </c>
    </row>
    <row r="48295" spans="7:7" x14ac:dyDescent="0.25">
      <c r="G48295">
        <f t="shared" si="756"/>
        <v>48295</v>
      </c>
    </row>
    <row r="48296" spans="7:7" x14ac:dyDescent="0.25">
      <c r="G48296">
        <f t="shared" si="756"/>
        <v>48296</v>
      </c>
    </row>
    <row r="48297" spans="7:7" x14ac:dyDescent="0.25">
      <c r="G48297">
        <f t="shared" si="756"/>
        <v>48297</v>
      </c>
    </row>
    <row r="48298" spans="7:7" x14ac:dyDescent="0.25">
      <c r="G48298">
        <f t="shared" si="756"/>
        <v>48298</v>
      </c>
    </row>
    <row r="48299" spans="7:7" x14ac:dyDescent="0.25">
      <c r="G48299">
        <f t="shared" si="756"/>
        <v>48299</v>
      </c>
    </row>
    <row r="48300" spans="7:7" x14ac:dyDescent="0.25">
      <c r="G48300">
        <f t="shared" si="756"/>
        <v>48300</v>
      </c>
    </row>
    <row r="48301" spans="7:7" x14ac:dyDescent="0.25">
      <c r="G48301">
        <f t="shared" si="756"/>
        <v>48301</v>
      </c>
    </row>
    <row r="48302" spans="7:7" x14ac:dyDescent="0.25">
      <c r="G48302">
        <f t="shared" si="756"/>
        <v>48302</v>
      </c>
    </row>
    <row r="48303" spans="7:7" x14ac:dyDescent="0.25">
      <c r="G48303">
        <f t="shared" si="756"/>
        <v>48303</v>
      </c>
    </row>
    <row r="48304" spans="7:7" x14ac:dyDescent="0.25">
      <c r="G48304">
        <f t="shared" si="756"/>
        <v>48304</v>
      </c>
    </row>
    <row r="48305" spans="7:7" x14ac:dyDescent="0.25">
      <c r="G48305">
        <f t="shared" si="756"/>
        <v>48305</v>
      </c>
    </row>
    <row r="48306" spans="7:7" x14ac:dyDescent="0.25">
      <c r="G48306">
        <f t="shared" si="756"/>
        <v>48306</v>
      </c>
    </row>
    <row r="48307" spans="7:7" x14ac:dyDescent="0.25">
      <c r="G48307">
        <f t="shared" si="756"/>
        <v>48307</v>
      </c>
    </row>
    <row r="48308" spans="7:7" x14ac:dyDescent="0.25">
      <c r="G48308">
        <f t="shared" si="756"/>
        <v>48308</v>
      </c>
    </row>
    <row r="48309" spans="7:7" x14ac:dyDescent="0.25">
      <c r="G48309">
        <f t="shared" si="756"/>
        <v>48309</v>
      </c>
    </row>
    <row r="48310" spans="7:7" x14ac:dyDescent="0.25">
      <c r="G48310">
        <f t="shared" si="756"/>
        <v>48310</v>
      </c>
    </row>
    <row r="48311" spans="7:7" x14ac:dyDescent="0.25">
      <c r="G48311">
        <f t="shared" si="756"/>
        <v>48311</v>
      </c>
    </row>
    <row r="48312" spans="7:7" x14ac:dyDescent="0.25">
      <c r="G48312">
        <f t="shared" si="756"/>
        <v>48312</v>
      </c>
    </row>
    <row r="48313" spans="7:7" x14ac:dyDescent="0.25">
      <c r="G48313">
        <f t="shared" si="756"/>
        <v>48313</v>
      </c>
    </row>
    <row r="48314" spans="7:7" x14ac:dyDescent="0.25">
      <c r="G48314">
        <f t="shared" si="756"/>
        <v>48314</v>
      </c>
    </row>
    <row r="48315" spans="7:7" x14ac:dyDescent="0.25">
      <c r="G48315">
        <f t="shared" si="756"/>
        <v>48315</v>
      </c>
    </row>
    <row r="48316" spans="7:7" x14ac:dyDescent="0.25">
      <c r="G48316">
        <f t="shared" si="756"/>
        <v>48316</v>
      </c>
    </row>
    <row r="48317" spans="7:7" x14ac:dyDescent="0.25">
      <c r="G48317">
        <f t="shared" si="756"/>
        <v>48317</v>
      </c>
    </row>
    <row r="48318" spans="7:7" x14ac:dyDescent="0.25">
      <c r="G48318">
        <f t="shared" si="756"/>
        <v>48318</v>
      </c>
    </row>
    <row r="48319" spans="7:7" x14ac:dyDescent="0.25">
      <c r="G48319">
        <f t="shared" si="756"/>
        <v>48319</v>
      </c>
    </row>
    <row r="48320" spans="7:7" x14ac:dyDescent="0.25">
      <c r="G48320">
        <f t="shared" si="756"/>
        <v>48320</v>
      </c>
    </row>
    <row r="48321" spans="7:7" x14ac:dyDescent="0.25">
      <c r="G48321">
        <f t="shared" si="756"/>
        <v>48321</v>
      </c>
    </row>
    <row r="48322" spans="7:7" x14ac:dyDescent="0.25">
      <c r="G48322">
        <f t="shared" ref="G48322:G48385" si="757">ROW(F48322)</f>
        <v>48322</v>
      </c>
    </row>
    <row r="48323" spans="7:7" x14ac:dyDescent="0.25">
      <c r="G48323">
        <f t="shared" si="757"/>
        <v>48323</v>
      </c>
    </row>
    <row r="48324" spans="7:7" x14ac:dyDescent="0.25">
      <c r="G48324">
        <f t="shared" si="757"/>
        <v>48324</v>
      </c>
    </row>
    <row r="48325" spans="7:7" x14ac:dyDescent="0.25">
      <c r="G48325">
        <f t="shared" si="757"/>
        <v>48325</v>
      </c>
    </row>
    <row r="48326" spans="7:7" x14ac:dyDescent="0.25">
      <c r="G48326">
        <f t="shared" si="757"/>
        <v>48326</v>
      </c>
    </row>
    <row r="48327" spans="7:7" x14ac:dyDescent="0.25">
      <c r="G48327">
        <f t="shared" si="757"/>
        <v>48327</v>
      </c>
    </row>
    <row r="48328" spans="7:7" x14ac:dyDescent="0.25">
      <c r="G48328">
        <f t="shared" si="757"/>
        <v>48328</v>
      </c>
    </row>
    <row r="48329" spans="7:7" x14ac:dyDescent="0.25">
      <c r="G48329">
        <f t="shared" si="757"/>
        <v>48329</v>
      </c>
    </row>
    <row r="48330" spans="7:7" x14ac:dyDescent="0.25">
      <c r="G48330">
        <f t="shared" si="757"/>
        <v>48330</v>
      </c>
    </row>
    <row r="48331" spans="7:7" x14ac:dyDescent="0.25">
      <c r="G48331">
        <f t="shared" si="757"/>
        <v>48331</v>
      </c>
    </row>
    <row r="48332" spans="7:7" x14ac:dyDescent="0.25">
      <c r="G48332">
        <f t="shared" si="757"/>
        <v>48332</v>
      </c>
    </row>
    <row r="48333" spans="7:7" x14ac:dyDescent="0.25">
      <c r="G48333">
        <f t="shared" si="757"/>
        <v>48333</v>
      </c>
    </row>
    <row r="48334" spans="7:7" x14ac:dyDescent="0.25">
      <c r="G48334">
        <f t="shared" si="757"/>
        <v>48334</v>
      </c>
    </row>
    <row r="48335" spans="7:7" x14ac:dyDescent="0.25">
      <c r="G48335">
        <f t="shared" si="757"/>
        <v>48335</v>
      </c>
    </row>
    <row r="48336" spans="7:7" x14ac:dyDescent="0.25">
      <c r="G48336">
        <f t="shared" si="757"/>
        <v>48336</v>
      </c>
    </row>
    <row r="48337" spans="7:7" x14ac:dyDescent="0.25">
      <c r="G48337">
        <f t="shared" si="757"/>
        <v>48337</v>
      </c>
    </row>
    <row r="48338" spans="7:7" x14ac:dyDescent="0.25">
      <c r="G48338">
        <f t="shared" si="757"/>
        <v>48338</v>
      </c>
    </row>
    <row r="48339" spans="7:7" x14ac:dyDescent="0.25">
      <c r="G48339">
        <f t="shared" si="757"/>
        <v>48339</v>
      </c>
    </row>
    <row r="48340" spans="7:7" x14ac:dyDescent="0.25">
      <c r="G48340">
        <f t="shared" si="757"/>
        <v>48340</v>
      </c>
    </row>
    <row r="48341" spans="7:7" x14ac:dyDescent="0.25">
      <c r="G48341">
        <f t="shared" si="757"/>
        <v>48341</v>
      </c>
    </row>
    <row r="48342" spans="7:7" x14ac:dyDescent="0.25">
      <c r="G48342">
        <f t="shared" si="757"/>
        <v>48342</v>
      </c>
    </row>
    <row r="48343" spans="7:7" x14ac:dyDescent="0.25">
      <c r="G48343">
        <f t="shared" si="757"/>
        <v>48343</v>
      </c>
    </row>
    <row r="48344" spans="7:7" x14ac:dyDescent="0.25">
      <c r="G48344">
        <f t="shared" si="757"/>
        <v>48344</v>
      </c>
    </row>
    <row r="48345" spans="7:7" x14ac:dyDescent="0.25">
      <c r="G48345">
        <f t="shared" si="757"/>
        <v>48345</v>
      </c>
    </row>
    <row r="48346" spans="7:7" x14ac:dyDescent="0.25">
      <c r="G48346">
        <f t="shared" si="757"/>
        <v>48346</v>
      </c>
    </row>
    <row r="48347" spans="7:7" x14ac:dyDescent="0.25">
      <c r="G48347">
        <f t="shared" si="757"/>
        <v>48347</v>
      </c>
    </row>
    <row r="48348" spans="7:7" x14ac:dyDescent="0.25">
      <c r="G48348">
        <f t="shared" si="757"/>
        <v>48348</v>
      </c>
    </row>
    <row r="48349" spans="7:7" x14ac:dyDescent="0.25">
      <c r="G48349">
        <f t="shared" si="757"/>
        <v>48349</v>
      </c>
    </row>
    <row r="48350" spans="7:7" x14ac:dyDescent="0.25">
      <c r="G48350">
        <f t="shared" si="757"/>
        <v>48350</v>
      </c>
    </row>
    <row r="48351" spans="7:7" x14ac:dyDescent="0.25">
      <c r="G48351">
        <f t="shared" si="757"/>
        <v>48351</v>
      </c>
    </row>
    <row r="48352" spans="7:7" x14ac:dyDescent="0.25">
      <c r="G48352">
        <f t="shared" si="757"/>
        <v>48352</v>
      </c>
    </row>
    <row r="48353" spans="7:7" x14ac:dyDescent="0.25">
      <c r="G48353">
        <f t="shared" si="757"/>
        <v>48353</v>
      </c>
    </row>
    <row r="48354" spans="7:7" x14ac:dyDescent="0.25">
      <c r="G48354">
        <f t="shared" si="757"/>
        <v>48354</v>
      </c>
    </row>
    <row r="48355" spans="7:7" x14ac:dyDescent="0.25">
      <c r="G48355">
        <f t="shared" si="757"/>
        <v>48355</v>
      </c>
    </row>
    <row r="48356" spans="7:7" x14ac:dyDescent="0.25">
      <c r="G48356">
        <f t="shared" si="757"/>
        <v>48356</v>
      </c>
    </row>
    <row r="48357" spans="7:7" x14ac:dyDescent="0.25">
      <c r="G48357">
        <f t="shared" si="757"/>
        <v>48357</v>
      </c>
    </row>
    <row r="48358" spans="7:7" x14ac:dyDescent="0.25">
      <c r="G48358">
        <f t="shared" si="757"/>
        <v>48358</v>
      </c>
    </row>
    <row r="48359" spans="7:7" x14ac:dyDescent="0.25">
      <c r="G48359">
        <f t="shared" si="757"/>
        <v>48359</v>
      </c>
    </row>
    <row r="48360" spans="7:7" x14ac:dyDescent="0.25">
      <c r="G48360">
        <f t="shared" si="757"/>
        <v>48360</v>
      </c>
    </row>
    <row r="48361" spans="7:7" x14ac:dyDescent="0.25">
      <c r="G48361">
        <f t="shared" si="757"/>
        <v>48361</v>
      </c>
    </row>
    <row r="48362" spans="7:7" x14ac:dyDescent="0.25">
      <c r="G48362">
        <f t="shared" si="757"/>
        <v>48362</v>
      </c>
    </row>
    <row r="48363" spans="7:7" x14ac:dyDescent="0.25">
      <c r="G48363">
        <f t="shared" si="757"/>
        <v>48363</v>
      </c>
    </row>
    <row r="48364" spans="7:7" x14ac:dyDescent="0.25">
      <c r="G48364">
        <f t="shared" si="757"/>
        <v>48364</v>
      </c>
    </row>
    <row r="48365" spans="7:7" x14ac:dyDescent="0.25">
      <c r="G48365">
        <f t="shared" si="757"/>
        <v>48365</v>
      </c>
    </row>
    <row r="48366" spans="7:7" x14ac:dyDescent="0.25">
      <c r="G48366">
        <f t="shared" si="757"/>
        <v>48366</v>
      </c>
    </row>
    <row r="48367" spans="7:7" x14ac:dyDescent="0.25">
      <c r="G48367">
        <f t="shared" si="757"/>
        <v>48367</v>
      </c>
    </row>
    <row r="48368" spans="7:7" x14ac:dyDescent="0.25">
      <c r="G48368">
        <f t="shared" si="757"/>
        <v>48368</v>
      </c>
    </row>
    <row r="48369" spans="7:7" x14ac:dyDescent="0.25">
      <c r="G48369">
        <f t="shared" si="757"/>
        <v>48369</v>
      </c>
    </row>
    <row r="48370" spans="7:7" x14ac:dyDescent="0.25">
      <c r="G48370">
        <f t="shared" si="757"/>
        <v>48370</v>
      </c>
    </row>
    <row r="48371" spans="7:7" x14ac:dyDescent="0.25">
      <c r="G48371">
        <f t="shared" si="757"/>
        <v>48371</v>
      </c>
    </row>
    <row r="48372" spans="7:7" x14ac:dyDescent="0.25">
      <c r="G48372">
        <f t="shared" si="757"/>
        <v>48372</v>
      </c>
    </row>
    <row r="48373" spans="7:7" x14ac:dyDescent="0.25">
      <c r="G48373">
        <f t="shared" si="757"/>
        <v>48373</v>
      </c>
    </row>
    <row r="48374" spans="7:7" x14ac:dyDescent="0.25">
      <c r="G48374">
        <f t="shared" si="757"/>
        <v>48374</v>
      </c>
    </row>
    <row r="48375" spans="7:7" x14ac:dyDescent="0.25">
      <c r="G48375">
        <f t="shared" si="757"/>
        <v>48375</v>
      </c>
    </row>
    <row r="48376" spans="7:7" x14ac:dyDescent="0.25">
      <c r="G48376">
        <f t="shared" si="757"/>
        <v>48376</v>
      </c>
    </row>
    <row r="48377" spans="7:7" x14ac:dyDescent="0.25">
      <c r="G48377">
        <f t="shared" si="757"/>
        <v>48377</v>
      </c>
    </row>
    <row r="48378" spans="7:7" x14ac:dyDescent="0.25">
      <c r="G48378">
        <f t="shared" si="757"/>
        <v>48378</v>
      </c>
    </row>
    <row r="48379" spans="7:7" x14ac:dyDescent="0.25">
      <c r="G48379">
        <f t="shared" si="757"/>
        <v>48379</v>
      </c>
    </row>
    <row r="48380" spans="7:7" x14ac:dyDescent="0.25">
      <c r="G48380">
        <f t="shared" si="757"/>
        <v>48380</v>
      </c>
    </row>
    <row r="48381" spans="7:7" x14ac:dyDescent="0.25">
      <c r="G48381">
        <f t="shared" si="757"/>
        <v>48381</v>
      </c>
    </row>
    <row r="48382" spans="7:7" x14ac:dyDescent="0.25">
      <c r="G48382">
        <f t="shared" si="757"/>
        <v>48382</v>
      </c>
    </row>
    <row r="48383" spans="7:7" x14ac:dyDescent="0.25">
      <c r="G48383">
        <f t="shared" si="757"/>
        <v>48383</v>
      </c>
    </row>
    <row r="48384" spans="7:7" x14ac:dyDescent="0.25">
      <c r="G48384">
        <f t="shared" si="757"/>
        <v>48384</v>
      </c>
    </row>
    <row r="48385" spans="7:7" x14ac:dyDescent="0.25">
      <c r="G48385">
        <f t="shared" si="757"/>
        <v>48385</v>
      </c>
    </row>
    <row r="48386" spans="7:7" x14ac:dyDescent="0.25">
      <c r="G48386">
        <f t="shared" ref="G48386:G48449" si="758">ROW(F48386)</f>
        <v>48386</v>
      </c>
    </row>
    <row r="48387" spans="7:7" x14ac:dyDescent="0.25">
      <c r="G48387">
        <f t="shared" si="758"/>
        <v>48387</v>
      </c>
    </row>
    <row r="48388" spans="7:7" x14ac:dyDescent="0.25">
      <c r="G48388">
        <f t="shared" si="758"/>
        <v>48388</v>
      </c>
    </row>
    <row r="48389" spans="7:7" x14ac:dyDescent="0.25">
      <c r="G48389">
        <f t="shared" si="758"/>
        <v>48389</v>
      </c>
    </row>
    <row r="48390" spans="7:7" x14ac:dyDescent="0.25">
      <c r="G48390">
        <f t="shared" si="758"/>
        <v>48390</v>
      </c>
    </row>
    <row r="48391" spans="7:7" x14ac:dyDescent="0.25">
      <c r="G48391">
        <f t="shared" si="758"/>
        <v>48391</v>
      </c>
    </row>
    <row r="48392" spans="7:7" x14ac:dyDescent="0.25">
      <c r="G48392">
        <f t="shared" si="758"/>
        <v>48392</v>
      </c>
    </row>
    <row r="48393" spans="7:7" x14ac:dyDescent="0.25">
      <c r="G48393">
        <f t="shared" si="758"/>
        <v>48393</v>
      </c>
    </row>
    <row r="48394" spans="7:7" x14ac:dyDescent="0.25">
      <c r="G48394">
        <f t="shared" si="758"/>
        <v>48394</v>
      </c>
    </row>
    <row r="48395" spans="7:7" x14ac:dyDescent="0.25">
      <c r="G48395">
        <f t="shared" si="758"/>
        <v>48395</v>
      </c>
    </row>
    <row r="48396" spans="7:7" x14ac:dyDescent="0.25">
      <c r="G48396">
        <f t="shared" si="758"/>
        <v>48396</v>
      </c>
    </row>
    <row r="48397" spans="7:7" x14ac:dyDescent="0.25">
      <c r="G48397">
        <f t="shared" si="758"/>
        <v>48397</v>
      </c>
    </row>
    <row r="48398" spans="7:7" x14ac:dyDescent="0.25">
      <c r="G48398">
        <f t="shared" si="758"/>
        <v>48398</v>
      </c>
    </row>
    <row r="48399" spans="7:7" x14ac:dyDescent="0.25">
      <c r="G48399">
        <f t="shared" si="758"/>
        <v>48399</v>
      </c>
    </row>
    <row r="48400" spans="7:7" x14ac:dyDescent="0.25">
      <c r="G48400">
        <f t="shared" si="758"/>
        <v>48400</v>
      </c>
    </row>
    <row r="48401" spans="7:7" x14ac:dyDescent="0.25">
      <c r="G48401">
        <f t="shared" si="758"/>
        <v>48401</v>
      </c>
    </row>
    <row r="48402" spans="7:7" x14ac:dyDescent="0.25">
      <c r="G48402">
        <f t="shared" si="758"/>
        <v>48402</v>
      </c>
    </row>
    <row r="48403" spans="7:7" x14ac:dyDescent="0.25">
      <c r="G48403">
        <f t="shared" si="758"/>
        <v>48403</v>
      </c>
    </row>
    <row r="48404" spans="7:7" x14ac:dyDescent="0.25">
      <c r="G48404">
        <f t="shared" si="758"/>
        <v>48404</v>
      </c>
    </row>
    <row r="48405" spans="7:7" x14ac:dyDescent="0.25">
      <c r="G48405">
        <f t="shared" si="758"/>
        <v>48405</v>
      </c>
    </row>
    <row r="48406" spans="7:7" x14ac:dyDescent="0.25">
      <c r="G48406">
        <f t="shared" si="758"/>
        <v>48406</v>
      </c>
    </row>
    <row r="48407" spans="7:7" x14ac:dyDescent="0.25">
      <c r="G48407">
        <f t="shared" si="758"/>
        <v>48407</v>
      </c>
    </row>
    <row r="48408" spans="7:7" x14ac:dyDescent="0.25">
      <c r="G48408">
        <f t="shared" si="758"/>
        <v>48408</v>
      </c>
    </row>
    <row r="48409" spans="7:7" x14ac:dyDescent="0.25">
      <c r="G48409">
        <f t="shared" si="758"/>
        <v>48409</v>
      </c>
    </row>
    <row r="48410" spans="7:7" x14ac:dyDescent="0.25">
      <c r="G48410">
        <f t="shared" si="758"/>
        <v>48410</v>
      </c>
    </row>
    <row r="48411" spans="7:7" x14ac:dyDescent="0.25">
      <c r="G48411">
        <f t="shared" si="758"/>
        <v>48411</v>
      </c>
    </row>
    <row r="48412" spans="7:7" x14ac:dyDescent="0.25">
      <c r="G48412">
        <f t="shared" si="758"/>
        <v>48412</v>
      </c>
    </row>
    <row r="48413" spans="7:7" x14ac:dyDescent="0.25">
      <c r="G48413">
        <f t="shared" si="758"/>
        <v>48413</v>
      </c>
    </row>
    <row r="48414" spans="7:7" x14ac:dyDescent="0.25">
      <c r="G48414">
        <f t="shared" si="758"/>
        <v>48414</v>
      </c>
    </row>
    <row r="48415" spans="7:7" x14ac:dyDescent="0.25">
      <c r="G48415">
        <f t="shared" si="758"/>
        <v>48415</v>
      </c>
    </row>
    <row r="48416" spans="7:7" x14ac:dyDescent="0.25">
      <c r="G48416">
        <f t="shared" si="758"/>
        <v>48416</v>
      </c>
    </row>
    <row r="48417" spans="7:7" x14ac:dyDescent="0.25">
      <c r="G48417">
        <f t="shared" si="758"/>
        <v>48417</v>
      </c>
    </row>
    <row r="48418" spans="7:7" x14ac:dyDescent="0.25">
      <c r="G48418">
        <f t="shared" si="758"/>
        <v>48418</v>
      </c>
    </row>
    <row r="48419" spans="7:7" x14ac:dyDescent="0.25">
      <c r="G48419">
        <f t="shared" si="758"/>
        <v>48419</v>
      </c>
    </row>
    <row r="48420" spans="7:7" x14ac:dyDescent="0.25">
      <c r="G48420">
        <f t="shared" si="758"/>
        <v>48420</v>
      </c>
    </row>
    <row r="48421" spans="7:7" x14ac:dyDescent="0.25">
      <c r="G48421">
        <f t="shared" si="758"/>
        <v>48421</v>
      </c>
    </row>
    <row r="48422" spans="7:7" x14ac:dyDescent="0.25">
      <c r="G48422">
        <f t="shared" si="758"/>
        <v>48422</v>
      </c>
    </row>
    <row r="48423" spans="7:7" x14ac:dyDescent="0.25">
      <c r="G48423">
        <f t="shared" si="758"/>
        <v>48423</v>
      </c>
    </row>
    <row r="48424" spans="7:7" x14ac:dyDescent="0.25">
      <c r="G48424">
        <f t="shared" si="758"/>
        <v>48424</v>
      </c>
    </row>
    <row r="48425" spans="7:7" x14ac:dyDescent="0.25">
      <c r="G48425">
        <f t="shared" si="758"/>
        <v>48425</v>
      </c>
    </row>
    <row r="48426" spans="7:7" x14ac:dyDescent="0.25">
      <c r="G48426">
        <f t="shared" si="758"/>
        <v>48426</v>
      </c>
    </row>
    <row r="48427" spans="7:7" x14ac:dyDescent="0.25">
      <c r="G48427">
        <f t="shared" si="758"/>
        <v>48427</v>
      </c>
    </row>
    <row r="48428" spans="7:7" x14ac:dyDescent="0.25">
      <c r="G48428">
        <f t="shared" si="758"/>
        <v>48428</v>
      </c>
    </row>
    <row r="48429" spans="7:7" x14ac:dyDescent="0.25">
      <c r="G48429">
        <f t="shared" si="758"/>
        <v>48429</v>
      </c>
    </row>
    <row r="48430" spans="7:7" x14ac:dyDescent="0.25">
      <c r="G48430">
        <f t="shared" si="758"/>
        <v>48430</v>
      </c>
    </row>
    <row r="48431" spans="7:7" x14ac:dyDescent="0.25">
      <c r="G48431">
        <f t="shared" si="758"/>
        <v>48431</v>
      </c>
    </row>
    <row r="48432" spans="7:7" x14ac:dyDescent="0.25">
      <c r="G48432">
        <f t="shared" si="758"/>
        <v>48432</v>
      </c>
    </row>
    <row r="48433" spans="7:7" x14ac:dyDescent="0.25">
      <c r="G48433">
        <f t="shared" si="758"/>
        <v>48433</v>
      </c>
    </row>
    <row r="48434" spans="7:7" x14ac:dyDescent="0.25">
      <c r="G48434">
        <f t="shared" si="758"/>
        <v>48434</v>
      </c>
    </row>
    <row r="48435" spans="7:7" x14ac:dyDescent="0.25">
      <c r="G48435">
        <f t="shared" si="758"/>
        <v>48435</v>
      </c>
    </row>
    <row r="48436" spans="7:7" x14ac:dyDescent="0.25">
      <c r="G48436">
        <f t="shared" si="758"/>
        <v>48436</v>
      </c>
    </row>
    <row r="48437" spans="7:7" x14ac:dyDescent="0.25">
      <c r="G48437">
        <f t="shared" si="758"/>
        <v>48437</v>
      </c>
    </row>
    <row r="48438" spans="7:7" x14ac:dyDescent="0.25">
      <c r="G48438">
        <f t="shared" si="758"/>
        <v>48438</v>
      </c>
    </row>
    <row r="48439" spans="7:7" x14ac:dyDescent="0.25">
      <c r="G48439">
        <f t="shared" si="758"/>
        <v>48439</v>
      </c>
    </row>
    <row r="48440" spans="7:7" x14ac:dyDescent="0.25">
      <c r="G48440">
        <f t="shared" si="758"/>
        <v>48440</v>
      </c>
    </row>
    <row r="48441" spans="7:7" x14ac:dyDescent="0.25">
      <c r="G48441">
        <f t="shared" si="758"/>
        <v>48441</v>
      </c>
    </row>
    <row r="48442" spans="7:7" x14ac:dyDescent="0.25">
      <c r="G48442">
        <f t="shared" si="758"/>
        <v>48442</v>
      </c>
    </row>
    <row r="48443" spans="7:7" x14ac:dyDescent="0.25">
      <c r="G48443">
        <f t="shared" si="758"/>
        <v>48443</v>
      </c>
    </row>
    <row r="48444" spans="7:7" x14ac:dyDescent="0.25">
      <c r="G48444">
        <f t="shared" si="758"/>
        <v>48444</v>
      </c>
    </row>
    <row r="48445" spans="7:7" x14ac:dyDescent="0.25">
      <c r="G48445">
        <f t="shared" si="758"/>
        <v>48445</v>
      </c>
    </row>
    <row r="48446" spans="7:7" x14ac:dyDescent="0.25">
      <c r="G48446">
        <f t="shared" si="758"/>
        <v>48446</v>
      </c>
    </row>
    <row r="48447" spans="7:7" x14ac:dyDescent="0.25">
      <c r="G48447">
        <f t="shared" si="758"/>
        <v>48447</v>
      </c>
    </row>
    <row r="48448" spans="7:7" x14ac:dyDescent="0.25">
      <c r="G48448">
        <f t="shared" si="758"/>
        <v>48448</v>
      </c>
    </row>
    <row r="48449" spans="7:7" x14ac:dyDescent="0.25">
      <c r="G48449">
        <f t="shared" si="758"/>
        <v>48449</v>
      </c>
    </row>
    <row r="48450" spans="7:7" x14ac:dyDescent="0.25">
      <c r="G48450">
        <f t="shared" ref="G48450:G48513" si="759">ROW(F48450)</f>
        <v>48450</v>
      </c>
    </row>
    <row r="48451" spans="7:7" x14ac:dyDescent="0.25">
      <c r="G48451">
        <f t="shared" si="759"/>
        <v>48451</v>
      </c>
    </row>
    <row r="48452" spans="7:7" x14ac:dyDescent="0.25">
      <c r="G48452">
        <f t="shared" si="759"/>
        <v>48452</v>
      </c>
    </row>
    <row r="48453" spans="7:7" x14ac:dyDescent="0.25">
      <c r="G48453">
        <f t="shared" si="759"/>
        <v>48453</v>
      </c>
    </row>
    <row r="48454" spans="7:7" x14ac:dyDescent="0.25">
      <c r="G48454">
        <f t="shared" si="759"/>
        <v>48454</v>
      </c>
    </row>
    <row r="48455" spans="7:7" x14ac:dyDescent="0.25">
      <c r="G48455">
        <f t="shared" si="759"/>
        <v>48455</v>
      </c>
    </row>
    <row r="48456" spans="7:7" x14ac:dyDescent="0.25">
      <c r="G48456">
        <f t="shared" si="759"/>
        <v>48456</v>
      </c>
    </row>
    <row r="48457" spans="7:7" x14ac:dyDescent="0.25">
      <c r="G48457">
        <f t="shared" si="759"/>
        <v>48457</v>
      </c>
    </row>
    <row r="48458" spans="7:7" x14ac:dyDescent="0.25">
      <c r="G48458">
        <f t="shared" si="759"/>
        <v>48458</v>
      </c>
    </row>
    <row r="48459" spans="7:7" x14ac:dyDescent="0.25">
      <c r="G48459">
        <f t="shared" si="759"/>
        <v>48459</v>
      </c>
    </row>
    <row r="48460" spans="7:7" x14ac:dyDescent="0.25">
      <c r="G48460">
        <f t="shared" si="759"/>
        <v>48460</v>
      </c>
    </row>
    <row r="48461" spans="7:7" x14ac:dyDescent="0.25">
      <c r="G48461">
        <f t="shared" si="759"/>
        <v>48461</v>
      </c>
    </row>
    <row r="48462" spans="7:7" x14ac:dyDescent="0.25">
      <c r="G48462">
        <f t="shared" si="759"/>
        <v>48462</v>
      </c>
    </row>
    <row r="48463" spans="7:7" x14ac:dyDescent="0.25">
      <c r="G48463">
        <f t="shared" si="759"/>
        <v>48463</v>
      </c>
    </row>
    <row r="48464" spans="7:7" x14ac:dyDescent="0.25">
      <c r="G48464">
        <f t="shared" si="759"/>
        <v>48464</v>
      </c>
    </row>
    <row r="48465" spans="7:7" x14ac:dyDescent="0.25">
      <c r="G48465">
        <f t="shared" si="759"/>
        <v>48465</v>
      </c>
    </row>
    <row r="48466" spans="7:7" x14ac:dyDescent="0.25">
      <c r="G48466">
        <f t="shared" si="759"/>
        <v>48466</v>
      </c>
    </row>
    <row r="48467" spans="7:7" x14ac:dyDescent="0.25">
      <c r="G48467">
        <f t="shared" si="759"/>
        <v>48467</v>
      </c>
    </row>
    <row r="48468" spans="7:7" x14ac:dyDescent="0.25">
      <c r="G48468">
        <f t="shared" si="759"/>
        <v>48468</v>
      </c>
    </row>
    <row r="48469" spans="7:7" x14ac:dyDescent="0.25">
      <c r="G48469">
        <f t="shared" si="759"/>
        <v>48469</v>
      </c>
    </row>
    <row r="48470" spans="7:7" x14ac:dyDescent="0.25">
      <c r="G48470">
        <f t="shared" si="759"/>
        <v>48470</v>
      </c>
    </row>
    <row r="48471" spans="7:7" x14ac:dyDescent="0.25">
      <c r="G48471">
        <f t="shared" si="759"/>
        <v>48471</v>
      </c>
    </row>
    <row r="48472" spans="7:7" x14ac:dyDescent="0.25">
      <c r="G48472">
        <f t="shared" si="759"/>
        <v>48472</v>
      </c>
    </row>
    <row r="48473" spans="7:7" x14ac:dyDescent="0.25">
      <c r="G48473">
        <f t="shared" si="759"/>
        <v>48473</v>
      </c>
    </row>
    <row r="48474" spans="7:7" x14ac:dyDescent="0.25">
      <c r="G48474">
        <f t="shared" si="759"/>
        <v>48474</v>
      </c>
    </row>
    <row r="48475" spans="7:7" x14ac:dyDescent="0.25">
      <c r="G48475">
        <f t="shared" si="759"/>
        <v>48475</v>
      </c>
    </row>
    <row r="48476" spans="7:7" x14ac:dyDescent="0.25">
      <c r="G48476">
        <f t="shared" si="759"/>
        <v>48476</v>
      </c>
    </row>
    <row r="48477" spans="7:7" x14ac:dyDescent="0.25">
      <c r="G48477">
        <f t="shared" si="759"/>
        <v>48477</v>
      </c>
    </row>
    <row r="48478" spans="7:7" x14ac:dyDescent="0.25">
      <c r="G48478">
        <f t="shared" si="759"/>
        <v>48478</v>
      </c>
    </row>
    <row r="48479" spans="7:7" x14ac:dyDescent="0.25">
      <c r="G48479">
        <f t="shared" si="759"/>
        <v>48479</v>
      </c>
    </row>
    <row r="48480" spans="7:7" x14ac:dyDescent="0.25">
      <c r="G48480">
        <f t="shared" si="759"/>
        <v>48480</v>
      </c>
    </row>
    <row r="48481" spans="7:7" x14ac:dyDescent="0.25">
      <c r="G48481">
        <f t="shared" si="759"/>
        <v>48481</v>
      </c>
    </row>
    <row r="48482" spans="7:7" x14ac:dyDescent="0.25">
      <c r="G48482">
        <f t="shared" si="759"/>
        <v>48482</v>
      </c>
    </row>
    <row r="48483" spans="7:7" x14ac:dyDescent="0.25">
      <c r="G48483">
        <f t="shared" si="759"/>
        <v>48483</v>
      </c>
    </row>
    <row r="48484" spans="7:7" x14ac:dyDescent="0.25">
      <c r="G48484">
        <f t="shared" si="759"/>
        <v>48484</v>
      </c>
    </row>
    <row r="48485" spans="7:7" x14ac:dyDescent="0.25">
      <c r="G48485">
        <f t="shared" si="759"/>
        <v>48485</v>
      </c>
    </row>
    <row r="48486" spans="7:7" x14ac:dyDescent="0.25">
      <c r="G48486">
        <f t="shared" si="759"/>
        <v>48486</v>
      </c>
    </row>
    <row r="48487" spans="7:7" x14ac:dyDescent="0.25">
      <c r="G48487">
        <f t="shared" si="759"/>
        <v>48487</v>
      </c>
    </row>
    <row r="48488" spans="7:7" x14ac:dyDescent="0.25">
      <c r="G48488">
        <f t="shared" si="759"/>
        <v>48488</v>
      </c>
    </row>
    <row r="48489" spans="7:7" x14ac:dyDescent="0.25">
      <c r="G48489">
        <f t="shared" si="759"/>
        <v>48489</v>
      </c>
    </row>
    <row r="48490" spans="7:7" x14ac:dyDescent="0.25">
      <c r="G48490">
        <f t="shared" si="759"/>
        <v>48490</v>
      </c>
    </row>
    <row r="48491" spans="7:7" x14ac:dyDescent="0.25">
      <c r="G48491">
        <f t="shared" si="759"/>
        <v>48491</v>
      </c>
    </row>
    <row r="48492" spans="7:7" x14ac:dyDescent="0.25">
      <c r="G48492">
        <f t="shared" si="759"/>
        <v>48492</v>
      </c>
    </row>
    <row r="48493" spans="7:7" x14ac:dyDescent="0.25">
      <c r="G48493">
        <f t="shared" si="759"/>
        <v>48493</v>
      </c>
    </row>
    <row r="48494" spans="7:7" x14ac:dyDescent="0.25">
      <c r="G48494">
        <f t="shared" si="759"/>
        <v>48494</v>
      </c>
    </row>
    <row r="48495" spans="7:7" x14ac:dyDescent="0.25">
      <c r="G48495">
        <f t="shared" si="759"/>
        <v>48495</v>
      </c>
    </row>
    <row r="48496" spans="7:7" x14ac:dyDescent="0.25">
      <c r="G48496">
        <f t="shared" si="759"/>
        <v>48496</v>
      </c>
    </row>
    <row r="48497" spans="7:7" x14ac:dyDescent="0.25">
      <c r="G48497">
        <f t="shared" si="759"/>
        <v>48497</v>
      </c>
    </row>
    <row r="48498" spans="7:7" x14ac:dyDescent="0.25">
      <c r="G48498">
        <f t="shared" si="759"/>
        <v>48498</v>
      </c>
    </row>
    <row r="48499" spans="7:7" x14ac:dyDescent="0.25">
      <c r="G48499">
        <f t="shared" si="759"/>
        <v>48499</v>
      </c>
    </row>
    <row r="48500" spans="7:7" x14ac:dyDescent="0.25">
      <c r="G48500">
        <f t="shared" si="759"/>
        <v>48500</v>
      </c>
    </row>
    <row r="48501" spans="7:7" x14ac:dyDescent="0.25">
      <c r="G48501">
        <f t="shared" si="759"/>
        <v>48501</v>
      </c>
    </row>
    <row r="48502" spans="7:7" x14ac:dyDescent="0.25">
      <c r="G48502">
        <f t="shared" si="759"/>
        <v>48502</v>
      </c>
    </row>
    <row r="48503" spans="7:7" x14ac:dyDescent="0.25">
      <c r="G48503">
        <f t="shared" si="759"/>
        <v>48503</v>
      </c>
    </row>
    <row r="48504" spans="7:7" x14ac:dyDescent="0.25">
      <c r="G48504">
        <f t="shared" si="759"/>
        <v>48504</v>
      </c>
    </row>
    <row r="48505" spans="7:7" x14ac:dyDescent="0.25">
      <c r="G48505">
        <f t="shared" si="759"/>
        <v>48505</v>
      </c>
    </row>
    <row r="48506" spans="7:7" x14ac:dyDescent="0.25">
      <c r="G48506">
        <f t="shared" si="759"/>
        <v>48506</v>
      </c>
    </row>
    <row r="48507" spans="7:7" x14ac:dyDescent="0.25">
      <c r="G48507">
        <f t="shared" si="759"/>
        <v>48507</v>
      </c>
    </row>
    <row r="48508" spans="7:7" x14ac:dyDescent="0.25">
      <c r="G48508">
        <f t="shared" si="759"/>
        <v>48508</v>
      </c>
    </row>
    <row r="48509" spans="7:7" x14ac:dyDescent="0.25">
      <c r="G48509">
        <f t="shared" si="759"/>
        <v>48509</v>
      </c>
    </row>
    <row r="48510" spans="7:7" x14ac:dyDescent="0.25">
      <c r="G48510">
        <f t="shared" si="759"/>
        <v>48510</v>
      </c>
    </row>
    <row r="48511" spans="7:7" x14ac:dyDescent="0.25">
      <c r="G48511">
        <f t="shared" si="759"/>
        <v>48511</v>
      </c>
    </row>
    <row r="48512" spans="7:7" x14ac:dyDescent="0.25">
      <c r="G48512">
        <f t="shared" si="759"/>
        <v>48512</v>
      </c>
    </row>
    <row r="48513" spans="7:7" x14ac:dyDescent="0.25">
      <c r="G48513">
        <f t="shared" si="759"/>
        <v>48513</v>
      </c>
    </row>
    <row r="48514" spans="7:7" x14ac:dyDescent="0.25">
      <c r="G48514">
        <f t="shared" ref="G48514:G48577" si="760">ROW(F48514)</f>
        <v>48514</v>
      </c>
    </row>
    <row r="48515" spans="7:7" x14ac:dyDescent="0.25">
      <c r="G48515">
        <f t="shared" si="760"/>
        <v>48515</v>
      </c>
    </row>
    <row r="48516" spans="7:7" x14ac:dyDescent="0.25">
      <c r="G48516">
        <f t="shared" si="760"/>
        <v>48516</v>
      </c>
    </row>
    <row r="48517" spans="7:7" x14ac:dyDescent="0.25">
      <c r="G48517">
        <f t="shared" si="760"/>
        <v>48517</v>
      </c>
    </row>
    <row r="48518" spans="7:7" x14ac:dyDescent="0.25">
      <c r="G48518">
        <f t="shared" si="760"/>
        <v>48518</v>
      </c>
    </row>
    <row r="48519" spans="7:7" x14ac:dyDescent="0.25">
      <c r="G48519">
        <f t="shared" si="760"/>
        <v>48519</v>
      </c>
    </row>
    <row r="48520" spans="7:7" x14ac:dyDescent="0.25">
      <c r="G48520">
        <f t="shared" si="760"/>
        <v>48520</v>
      </c>
    </row>
    <row r="48521" spans="7:7" x14ac:dyDescent="0.25">
      <c r="G48521">
        <f t="shared" si="760"/>
        <v>48521</v>
      </c>
    </row>
    <row r="48522" spans="7:7" x14ac:dyDescent="0.25">
      <c r="G48522">
        <f t="shared" si="760"/>
        <v>48522</v>
      </c>
    </row>
    <row r="48523" spans="7:7" x14ac:dyDescent="0.25">
      <c r="G48523">
        <f t="shared" si="760"/>
        <v>48523</v>
      </c>
    </row>
    <row r="48524" spans="7:7" x14ac:dyDescent="0.25">
      <c r="G48524">
        <f t="shared" si="760"/>
        <v>48524</v>
      </c>
    </row>
    <row r="48525" spans="7:7" x14ac:dyDescent="0.25">
      <c r="G48525">
        <f t="shared" si="760"/>
        <v>48525</v>
      </c>
    </row>
    <row r="48526" spans="7:7" x14ac:dyDescent="0.25">
      <c r="G48526">
        <f t="shared" si="760"/>
        <v>48526</v>
      </c>
    </row>
    <row r="48527" spans="7:7" x14ac:dyDescent="0.25">
      <c r="G48527">
        <f t="shared" si="760"/>
        <v>48527</v>
      </c>
    </row>
    <row r="48528" spans="7:7" x14ac:dyDescent="0.25">
      <c r="G48528">
        <f t="shared" si="760"/>
        <v>48528</v>
      </c>
    </row>
    <row r="48529" spans="7:7" x14ac:dyDescent="0.25">
      <c r="G48529">
        <f t="shared" si="760"/>
        <v>48529</v>
      </c>
    </row>
    <row r="48530" spans="7:7" x14ac:dyDescent="0.25">
      <c r="G48530">
        <f t="shared" si="760"/>
        <v>48530</v>
      </c>
    </row>
    <row r="48531" spans="7:7" x14ac:dyDescent="0.25">
      <c r="G48531">
        <f t="shared" si="760"/>
        <v>48531</v>
      </c>
    </row>
    <row r="48532" spans="7:7" x14ac:dyDescent="0.25">
      <c r="G48532">
        <f t="shared" si="760"/>
        <v>48532</v>
      </c>
    </row>
    <row r="48533" spans="7:7" x14ac:dyDescent="0.25">
      <c r="G48533">
        <f t="shared" si="760"/>
        <v>48533</v>
      </c>
    </row>
    <row r="48534" spans="7:7" x14ac:dyDescent="0.25">
      <c r="G48534">
        <f t="shared" si="760"/>
        <v>48534</v>
      </c>
    </row>
    <row r="48535" spans="7:7" x14ac:dyDescent="0.25">
      <c r="G48535">
        <f t="shared" si="760"/>
        <v>48535</v>
      </c>
    </row>
    <row r="48536" spans="7:7" x14ac:dyDescent="0.25">
      <c r="G48536">
        <f t="shared" si="760"/>
        <v>48536</v>
      </c>
    </row>
    <row r="48537" spans="7:7" x14ac:dyDescent="0.25">
      <c r="G48537">
        <f t="shared" si="760"/>
        <v>48537</v>
      </c>
    </row>
    <row r="48538" spans="7:7" x14ac:dyDescent="0.25">
      <c r="G48538">
        <f t="shared" si="760"/>
        <v>48538</v>
      </c>
    </row>
    <row r="48539" spans="7:7" x14ac:dyDescent="0.25">
      <c r="G48539">
        <f t="shared" si="760"/>
        <v>48539</v>
      </c>
    </row>
    <row r="48540" spans="7:7" x14ac:dyDescent="0.25">
      <c r="G48540">
        <f t="shared" si="760"/>
        <v>48540</v>
      </c>
    </row>
    <row r="48541" spans="7:7" x14ac:dyDescent="0.25">
      <c r="G48541">
        <f t="shared" si="760"/>
        <v>48541</v>
      </c>
    </row>
    <row r="48542" spans="7:7" x14ac:dyDescent="0.25">
      <c r="G48542">
        <f t="shared" si="760"/>
        <v>48542</v>
      </c>
    </row>
    <row r="48543" spans="7:7" x14ac:dyDescent="0.25">
      <c r="G48543">
        <f t="shared" si="760"/>
        <v>48543</v>
      </c>
    </row>
    <row r="48544" spans="7:7" x14ac:dyDescent="0.25">
      <c r="G48544">
        <f t="shared" si="760"/>
        <v>48544</v>
      </c>
    </row>
    <row r="48545" spans="7:7" x14ac:dyDescent="0.25">
      <c r="G48545">
        <f t="shared" si="760"/>
        <v>48545</v>
      </c>
    </row>
    <row r="48546" spans="7:7" x14ac:dyDescent="0.25">
      <c r="G48546">
        <f t="shared" si="760"/>
        <v>48546</v>
      </c>
    </row>
    <row r="48547" spans="7:7" x14ac:dyDescent="0.25">
      <c r="G48547">
        <f t="shared" si="760"/>
        <v>48547</v>
      </c>
    </row>
    <row r="48548" spans="7:7" x14ac:dyDescent="0.25">
      <c r="G48548">
        <f t="shared" si="760"/>
        <v>48548</v>
      </c>
    </row>
    <row r="48549" spans="7:7" x14ac:dyDescent="0.25">
      <c r="G48549">
        <f t="shared" si="760"/>
        <v>48549</v>
      </c>
    </row>
    <row r="48550" spans="7:7" x14ac:dyDescent="0.25">
      <c r="G48550">
        <f t="shared" si="760"/>
        <v>48550</v>
      </c>
    </row>
    <row r="48551" spans="7:7" x14ac:dyDescent="0.25">
      <c r="G48551">
        <f t="shared" si="760"/>
        <v>48551</v>
      </c>
    </row>
    <row r="48552" spans="7:7" x14ac:dyDescent="0.25">
      <c r="G48552">
        <f t="shared" si="760"/>
        <v>48552</v>
      </c>
    </row>
    <row r="48553" spans="7:7" x14ac:dyDescent="0.25">
      <c r="G48553">
        <f t="shared" si="760"/>
        <v>48553</v>
      </c>
    </row>
    <row r="48554" spans="7:7" x14ac:dyDescent="0.25">
      <c r="G48554">
        <f t="shared" si="760"/>
        <v>48554</v>
      </c>
    </row>
    <row r="48555" spans="7:7" x14ac:dyDescent="0.25">
      <c r="G48555">
        <f t="shared" si="760"/>
        <v>48555</v>
      </c>
    </row>
    <row r="48556" spans="7:7" x14ac:dyDescent="0.25">
      <c r="G48556">
        <f t="shared" si="760"/>
        <v>48556</v>
      </c>
    </row>
    <row r="48557" spans="7:7" x14ac:dyDescent="0.25">
      <c r="G48557">
        <f t="shared" si="760"/>
        <v>48557</v>
      </c>
    </row>
    <row r="48558" spans="7:7" x14ac:dyDescent="0.25">
      <c r="G48558">
        <f t="shared" si="760"/>
        <v>48558</v>
      </c>
    </row>
    <row r="48559" spans="7:7" x14ac:dyDescent="0.25">
      <c r="G48559">
        <f t="shared" si="760"/>
        <v>48559</v>
      </c>
    </row>
    <row r="48560" spans="7:7" x14ac:dyDescent="0.25">
      <c r="G48560">
        <f t="shared" si="760"/>
        <v>48560</v>
      </c>
    </row>
    <row r="48561" spans="7:7" x14ac:dyDescent="0.25">
      <c r="G48561">
        <f t="shared" si="760"/>
        <v>48561</v>
      </c>
    </row>
    <row r="48562" spans="7:7" x14ac:dyDescent="0.25">
      <c r="G48562">
        <f t="shared" si="760"/>
        <v>48562</v>
      </c>
    </row>
    <row r="48563" spans="7:7" x14ac:dyDescent="0.25">
      <c r="G48563">
        <f t="shared" si="760"/>
        <v>48563</v>
      </c>
    </row>
    <row r="48564" spans="7:7" x14ac:dyDescent="0.25">
      <c r="G48564">
        <f t="shared" si="760"/>
        <v>48564</v>
      </c>
    </row>
    <row r="48565" spans="7:7" x14ac:dyDescent="0.25">
      <c r="G48565">
        <f t="shared" si="760"/>
        <v>48565</v>
      </c>
    </row>
    <row r="48566" spans="7:7" x14ac:dyDescent="0.25">
      <c r="G48566">
        <f t="shared" si="760"/>
        <v>48566</v>
      </c>
    </row>
    <row r="48567" spans="7:7" x14ac:dyDescent="0.25">
      <c r="G48567">
        <f t="shared" si="760"/>
        <v>48567</v>
      </c>
    </row>
    <row r="48568" spans="7:7" x14ac:dyDescent="0.25">
      <c r="G48568">
        <f t="shared" si="760"/>
        <v>48568</v>
      </c>
    </row>
    <row r="48569" spans="7:7" x14ac:dyDescent="0.25">
      <c r="G48569">
        <f t="shared" si="760"/>
        <v>48569</v>
      </c>
    </row>
    <row r="48570" spans="7:7" x14ac:dyDescent="0.25">
      <c r="G48570">
        <f t="shared" si="760"/>
        <v>48570</v>
      </c>
    </row>
    <row r="48571" spans="7:7" x14ac:dyDescent="0.25">
      <c r="G48571">
        <f t="shared" si="760"/>
        <v>48571</v>
      </c>
    </row>
    <row r="48572" spans="7:7" x14ac:dyDescent="0.25">
      <c r="G48572">
        <f t="shared" si="760"/>
        <v>48572</v>
      </c>
    </row>
    <row r="48573" spans="7:7" x14ac:dyDescent="0.25">
      <c r="G48573">
        <f t="shared" si="760"/>
        <v>48573</v>
      </c>
    </row>
    <row r="48574" spans="7:7" x14ac:dyDescent="0.25">
      <c r="G48574">
        <f t="shared" si="760"/>
        <v>48574</v>
      </c>
    </row>
    <row r="48575" spans="7:7" x14ac:dyDescent="0.25">
      <c r="G48575">
        <f t="shared" si="760"/>
        <v>48575</v>
      </c>
    </row>
    <row r="48576" spans="7:7" x14ac:dyDescent="0.25">
      <c r="G48576">
        <f t="shared" si="760"/>
        <v>48576</v>
      </c>
    </row>
    <row r="48577" spans="7:7" x14ac:dyDescent="0.25">
      <c r="G48577">
        <f t="shared" si="760"/>
        <v>48577</v>
      </c>
    </row>
    <row r="48578" spans="7:7" x14ac:dyDescent="0.25">
      <c r="G48578">
        <f t="shared" ref="G48578:G48641" si="761">ROW(F48578)</f>
        <v>48578</v>
      </c>
    </row>
    <row r="48579" spans="7:7" x14ac:dyDescent="0.25">
      <c r="G48579">
        <f t="shared" si="761"/>
        <v>48579</v>
      </c>
    </row>
    <row r="48580" spans="7:7" x14ac:dyDescent="0.25">
      <c r="G48580">
        <f t="shared" si="761"/>
        <v>48580</v>
      </c>
    </row>
    <row r="48581" spans="7:7" x14ac:dyDescent="0.25">
      <c r="G48581">
        <f t="shared" si="761"/>
        <v>48581</v>
      </c>
    </row>
    <row r="48582" spans="7:7" x14ac:dyDescent="0.25">
      <c r="G48582">
        <f t="shared" si="761"/>
        <v>48582</v>
      </c>
    </row>
    <row r="48583" spans="7:7" x14ac:dyDescent="0.25">
      <c r="G48583">
        <f t="shared" si="761"/>
        <v>48583</v>
      </c>
    </row>
    <row r="48584" spans="7:7" x14ac:dyDescent="0.25">
      <c r="G48584">
        <f t="shared" si="761"/>
        <v>48584</v>
      </c>
    </row>
    <row r="48585" spans="7:7" x14ac:dyDescent="0.25">
      <c r="G48585">
        <f t="shared" si="761"/>
        <v>48585</v>
      </c>
    </row>
    <row r="48586" spans="7:7" x14ac:dyDescent="0.25">
      <c r="G48586">
        <f t="shared" si="761"/>
        <v>48586</v>
      </c>
    </row>
    <row r="48587" spans="7:7" x14ac:dyDescent="0.25">
      <c r="G48587">
        <f t="shared" si="761"/>
        <v>48587</v>
      </c>
    </row>
    <row r="48588" spans="7:7" x14ac:dyDescent="0.25">
      <c r="G48588">
        <f t="shared" si="761"/>
        <v>48588</v>
      </c>
    </row>
    <row r="48589" spans="7:7" x14ac:dyDescent="0.25">
      <c r="G48589">
        <f t="shared" si="761"/>
        <v>48589</v>
      </c>
    </row>
    <row r="48590" spans="7:7" x14ac:dyDescent="0.25">
      <c r="G48590">
        <f t="shared" si="761"/>
        <v>48590</v>
      </c>
    </row>
    <row r="48591" spans="7:7" x14ac:dyDescent="0.25">
      <c r="G48591">
        <f t="shared" si="761"/>
        <v>48591</v>
      </c>
    </row>
    <row r="48592" spans="7:7" x14ac:dyDescent="0.25">
      <c r="G48592">
        <f t="shared" si="761"/>
        <v>48592</v>
      </c>
    </row>
    <row r="48593" spans="7:7" x14ac:dyDescent="0.25">
      <c r="G48593">
        <f t="shared" si="761"/>
        <v>48593</v>
      </c>
    </row>
    <row r="48594" spans="7:7" x14ac:dyDescent="0.25">
      <c r="G48594">
        <f t="shared" si="761"/>
        <v>48594</v>
      </c>
    </row>
    <row r="48595" spans="7:7" x14ac:dyDescent="0.25">
      <c r="G48595">
        <f t="shared" si="761"/>
        <v>48595</v>
      </c>
    </row>
    <row r="48596" spans="7:7" x14ac:dyDescent="0.25">
      <c r="G48596">
        <f t="shared" si="761"/>
        <v>48596</v>
      </c>
    </row>
    <row r="48597" spans="7:7" x14ac:dyDescent="0.25">
      <c r="G48597">
        <f t="shared" si="761"/>
        <v>48597</v>
      </c>
    </row>
    <row r="48598" spans="7:7" x14ac:dyDescent="0.25">
      <c r="G48598">
        <f t="shared" si="761"/>
        <v>48598</v>
      </c>
    </row>
    <row r="48599" spans="7:7" x14ac:dyDescent="0.25">
      <c r="G48599">
        <f t="shared" si="761"/>
        <v>48599</v>
      </c>
    </row>
    <row r="48600" spans="7:7" x14ac:dyDescent="0.25">
      <c r="G48600">
        <f t="shared" si="761"/>
        <v>48600</v>
      </c>
    </row>
    <row r="48601" spans="7:7" x14ac:dyDescent="0.25">
      <c r="G48601">
        <f t="shared" si="761"/>
        <v>48601</v>
      </c>
    </row>
    <row r="48602" spans="7:7" x14ac:dyDescent="0.25">
      <c r="G48602">
        <f t="shared" si="761"/>
        <v>48602</v>
      </c>
    </row>
    <row r="48603" spans="7:7" x14ac:dyDescent="0.25">
      <c r="G48603">
        <f t="shared" si="761"/>
        <v>48603</v>
      </c>
    </row>
    <row r="48604" spans="7:7" x14ac:dyDescent="0.25">
      <c r="G48604">
        <f t="shared" si="761"/>
        <v>48604</v>
      </c>
    </row>
    <row r="48605" spans="7:7" x14ac:dyDescent="0.25">
      <c r="G48605">
        <f t="shared" si="761"/>
        <v>48605</v>
      </c>
    </row>
    <row r="48606" spans="7:7" x14ac:dyDescent="0.25">
      <c r="G48606">
        <f t="shared" si="761"/>
        <v>48606</v>
      </c>
    </row>
    <row r="48607" spans="7:7" x14ac:dyDescent="0.25">
      <c r="G48607">
        <f t="shared" si="761"/>
        <v>48607</v>
      </c>
    </row>
    <row r="48608" spans="7:7" x14ac:dyDescent="0.25">
      <c r="G48608">
        <f t="shared" si="761"/>
        <v>48608</v>
      </c>
    </row>
    <row r="48609" spans="7:7" x14ac:dyDescent="0.25">
      <c r="G48609">
        <f t="shared" si="761"/>
        <v>48609</v>
      </c>
    </row>
    <row r="48610" spans="7:7" x14ac:dyDescent="0.25">
      <c r="G48610">
        <f t="shared" si="761"/>
        <v>48610</v>
      </c>
    </row>
    <row r="48611" spans="7:7" x14ac:dyDescent="0.25">
      <c r="G48611">
        <f t="shared" si="761"/>
        <v>48611</v>
      </c>
    </row>
    <row r="48612" spans="7:7" x14ac:dyDescent="0.25">
      <c r="G48612">
        <f t="shared" si="761"/>
        <v>48612</v>
      </c>
    </row>
    <row r="48613" spans="7:7" x14ac:dyDescent="0.25">
      <c r="G48613">
        <f t="shared" si="761"/>
        <v>48613</v>
      </c>
    </row>
    <row r="48614" spans="7:7" x14ac:dyDescent="0.25">
      <c r="G48614">
        <f t="shared" si="761"/>
        <v>48614</v>
      </c>
    </row>
    <row r="48615" spans="7:7" x14ac:dyDescent="0.25">
      <c r="G48615">
        <f t="shared" si="761"/>
        <v>48615</v>
      </c>
    </row>
    <row r="48616" spans="7:7" x14ac:dyDescent="0.25">
      <c r="G48616">
        <f t="shared" si="761"/>
        <v>48616</v>
      </c>
    </row>
    <row r="48617" spans="7:7" x14ac:dyDescent="0.25">
      <c r="G48617">
        <f t="shared" si="761"/>
        <v>48617</v>
      </c>
    </row>
    <row r="48618" spans="7:7" x14ac:dyDescent="0.25">
      <c r="G48618">
        <f t="shared" si="761"/>
        <v>48618</v>
      </c>
    </row>
    <row r="48619" spans="7:7" x14ac:dyDescent="0.25">
      <c r="G48619">
        <f t="shared" si="761"/>
        <v>48619</v>
      </c>
    </row>
    <row r="48620" spans="7:7" x14ac:dyDescent="0.25">
      <c r="G48620">
        <f t="shared" si="761"/>
        <v>48620</v>
      </c>
    </row>
    <row r="48621" spans="7:7" x14ac:dyDescent="0.25">
      <c r="G48621">
        <f t="shared" si="761"/>
        <v>48621</v>
      </c>
    </row>
    <row r="48622" spans="7:7" x14ac:dyDescent="0.25">
      <c r="G48622">
        <f t="shared" si="761"/>
        <v>48622</v>
      </c>
    </row>
    <row r="48623" spans="7:7" x14ac:dyDescent="0.25">
      <c r="G48623">
        <f t="shared" si="761"/>
        <v>48623</v>
      </c>
    </row>
    <row r="48624" spans="7:7" x14ac:dyDescent="0.25">
      <c r="G48624">
        <f t="shared" si="761"/>
        <v>48624</v>
      </c>
    </row>
    <row r="48625" spans="7:7" x14ac:dyDescent="0.25">
      <c r="G48625">
        <f t="shared" si="761"/>
        <v>48625</v>
      </c>
    </row>
    <row r="48626" spans="7:7" x14ac:dyDescent="0.25">
      <c r="G48626">
        <f t="shared" si="761"/>
        <v>48626</v>
      </c>
    </row>
    <row r="48627" spans="7:7" x14ac:dyDescent="0.25">
      <c r="G48627">
        <f t="shared" si="761"/>
        <v>48627</v>
      </c>
    </row>
    <row r="48628" spans="7:7" x14ac:dyDescent="0.25">
      <c r="G48628">
        <f t="shared" si="761"/>
        <v>48628</v>
      </c>
    </row>
    <row r="48629" spans="7:7" x14ac:dyDescent="0.25">
      <c r="G48629">
        <f t="shared" si="761"/>
        <v>48629</v>
      </c>
    </row>
    <row r="48630" spans="7:7" x14ac:dyDescent="0.25">
      <c r="G48630">
        <f t="shared" si="761"/>
        <v>48630</v>
      </c>
    </row>
    <row r="48631" spans="7:7" x14ac:dyDescent="0.25">
      <c r="G48631">
        <f t="shared" si="761"/>
        <v>48631</v>
      </c>
    </row>
    <row r="48632" spans="7:7" x14ac:dyDescent="0.25">
      <c r="G48632">
        <f t="shared" si="761"/>
        <v>48632</v>
      </c>
    </row>
    <row r="48633" spans="7:7" x14ac:dyDescent="0.25">
      <c r="G48633">
        <f t="shared" si="761"/>
        <v>48633</v>
      </c>
    </row>
    <row r="48634" spans="7:7" x14ac:dyDescent="0.25">
      <c r="G48634">
        <f t="shared" si="761"/>
        <v>48634</v>
      </c>
    </row>
    <row r="48635" spans="7:7" x14ac:dyDescent="0.25">
      <c r="G48635">
        <f t="shared" si="761"/>
        <v>48635</v>
      </c>
    </row>
    <row r="48636" spans="7:7" x14ac:dyDescent="0.25">
      <c r="G48636">
        <f t="shared" si="761"/>
        <v>48636</v>
      </c>
    </row>
    <row r="48637" spans="7:7" x14ac:dyDescent="0.25">
      <c r="G48637">
        <f t="shared" si="761"/>
        <v>48637</v>
      </c>
    </row>
    <row r="48638" spans="7:7" x14ac:dyDescent="0.25">
      <c r="G48638">
        <f t="shared" si="761"/>
        <v>48638</v>
      </c>
    </row>
    <row r="48639" spans="7:7" x14ac:dyDescent="0.25">
      <c r="G48639">
        <f t="shared" si="761"/>
        <v>48639</v>
      </c>
    </row>
    <row r="48640" spans="7:7" x14ac:dyDescent="0.25">
      <c r="G48640">
        <f t="shared" si="761"/>
        <v>48640</v>
      </c>
    </row>
    <row r="48641" spans="7:7" x14ac:dyDescent="0.25">
      <c r="G48641">
        <f t="shared" si="761"/>
        <v>48641</v>
      </c>
    </row>
    <row r="48642" spans="7:7" x14ac:dyDescent="0.25">
      <c r="G48642">
        <f t="shared" ref="G48642:G48705" si="762">ROW(F48642)</f>
        <v>48642</v>
      </c>
    </row>
    <row r="48643" spans="7:7" x14ac:dyDescent="0.25">
      <c r="G48643">
        <f t="shared" si="762"/>
        <v>48643</v>
      </c>
    </row>
    <row r="48644" spans="7:7" x14ac:dyDescent="0.25">
      <c r="G48644">
        <f t="shared" si="762"/>
        <v>48644</v>
      </c>
    </row>
    <row r="48645" spans="7:7" x14ac:dyDescent="0.25">
      <c r="G48645">
        <f t="shared" si="762"/>
        <v>48645</v>
      </c>
    </row>
    <row r="48646" spans="7:7" x14ac:dyDescent="0.25">
      <c r="G48646">
        <f t="shared" si="762"/>
        <v>48646</v>
      </c>
    </row>
    <row r="48647" spans="7:7" x14ac:dyDescent="0.25">
      <c r="G48647">
        <f t="shared" si="762"/>
        <v>48647</v>
      </c>
    </row>
    <row r="48648" spans="7:7" x14ac:dyDescent="0.25">
      <c r="G48648">
        <f t="shared" si="762"/>
        <v>48648</v>
      </c>
    </row>
    <row r="48649" spans="7:7" x14ac:dyDescent="0.25">
      <c r="G48649">
        <f t="shared" si="762"/>
        <v>48649</v>
      </c>
    </row>
    <row r="48650" spans="7:7" x14ac:dyDescent="0.25">
      <c r="G48650">
        <f t="shared" si="762"/>
        <v>48650</v>
      </c>
    </row>
    <row r="48651" spans="7:7" x14ac:dyDescent="0.25">
      <c r="G48651">
        <f t="shared" si="762"/>
        <v>48651</v>
      </c>
    </row>
    <row r="48652" spans="7:7" x14ac:dyDescent="0.25">
      <c r="G48652">
        <f t="shared" si="762"/>
        <v>48652</v>
      </c>
    </row>
    <row r="48653" spans="7:7" x14ac:dyDescent="0.25">
      <c r="G48653">
        <f t="shared" si="762"/>
        <v>48653</v>
      </c>
    </row>
    <row r="48654" spans="7:7" x14ac:dyDescent="0.25">
      <c r="G48654">
        <f t="shared" si="762"/>
        <v>48654</v>
      </c>
    </row>
    <row r="48655" spans="7:7" x14ac:dyDescent="0.25">
      <c r="G48655">
        <f t="shared" si="762"/>
        <v>48655</v>
      </c>
    </row>
    <row r="48656" spans="7:7" x14ac:dyDescent="0.25">
      <c r="G48656">
        <f t="shared" si="762"/>
        <v>48656</v>
      </c>
    </row>
    <row r="48657" spans="7:7" x14ac:dyDescent="0.25">
      <c r="G48657">
        <f t="shared" si="762"/>
        <v>48657</v>
      </c>
    </row>
    <row r="48658" spans="7:7" x14ac:dyDescent="0.25">
      <c r="G48658">
        <f t="shared" si="762"/>
        <v>48658</v>
      </c>
    </row>
    <row r="48659" spans="7:7" x14ac:dyDescent="0.25">
      <c r="G48659">
        <f t="shared" si="762"/>
        <v>48659</v>
      </c>
    </row>
    <row r="48660" spans="7:7" x14ac:dyDescent="0.25">
      <c r="G48660">
        <f t="shared" si="762"/>
        <v>48660</v>
      </c>
    </row>
    <row r="48661" spans="7:7" x14ac:dyDescent="0.25">
      <c r="G48661">
        <f t="shared" si="762"/>
        <v>48661</v>
      </c>
    </row>
    <row r="48662" spans="7:7" x14ac:dyDescent="0.25">
      <c r="G48662">
        <f t="shared" si="762"/>
        <v>48662</v>
      </c>
    </row>
    <row r="48663" spans="7:7" x14ac:dyDescent="0.25">
      <c r="G48663">
        <f t="shared" si="762"/>
        <v>48663</v>
      </c>
    </row>
    <row r="48664" spans="7:7" x14ac:dyDescent="0.25">
      <c r="G48664">
        <f t="shared" si="762"/>
        <v>48664</v>
      </c>
    </row>
    <row r="48665" spans="7:7" x14ac:dyDescent="0.25">
      <c r="G48665">
        <f t="shared" si="762"/>
        <v>48665</v>
      </c>
    </row>
    <row r="48666" spans="7:7" x14ac:dyDescent="0.25">
      <c r="G48666">
        <f t="shared" si="762"/>
        <v>48666</v>
      </c>
    </row>
    <row r="48667" spans="7:7" x14ac:dyDescent="0.25">
      <c r="G48667">
        <f t="shared" si="762"/>
        <v>48667</v>
      </c>
    </row>
    <row r="48668" spans="7:7" x14ac:dyDescent="0.25">
      <c r="G48668">
        <f t="shared" si="762"/>
        <v>48668</v>
      </c>
    </row>
    <row r="48669" spans="7:7" x14ac:dyDescent="0.25">
      <c r="G48669">
        <f t="shared" si="762"/>
        <v>48669</v>
      </c>
    </row>
    <row r="48670" spans="7:7" x14ac:dyDescent="0.25">
      <c r="G48670">
        <f t="shared" si="762"/>
        <v>48670</v>
      </c>
    </row>
    <row r="48671" spans="7:7" x14ac:dyDescent="0.25">
      <c r="G48671">
        <f t="shared" si="762"/>
        <v>48671</v>
      </c>
    </row>
    <row r="48672" spans="7:7" x14ac:dyDescent="0.25">
      <c r="G48672">
        <f t="shared" si="762"/>
        <v>48672</v>
      </c>
    </row>
    <row r="48673" spans="7:7" x14ac:dyDescent="0.25">
      <c r="G48673">
        <f t="shared" si="762"/>
        <v>48673</v>
      </c>
    </row>
    <row r="48674" spans="7:7" x14ac:dyDescent="0.25">
      <c r="G48674">
        <f t="shared" si="762"/>
        <v>48674</v>
      </c>
    </row>
    <row r="48675" spans="7:7" x14ac:dyDescent="0.25">
      <c r="G48675">
        <f t="shared" si="762"/>
        <v>48675</v>
      </c>
    </row>
    <row r="48676" spans="7:7" x14ac:dyDescent="0.25">
      <c r="G48676">
        <f t="shared" si="762"/>
        <v>48676</v>
      </c>
    </row>
    <row r="48677" spans="7:7" x14ac:dyDescent="0.25">
      <c r="G48677">
        <f t="shared" si="762"/>
        <v>48677</v>
      </c>
    </row>
    <row r="48678" spans="7:7" x14ac:dyDescent="0.25">
      <c r="G48678">
        <f t="shared" si="762"/>
        <v>48678</v>
      </c>
    </row>
    <row r="48679" spans="7:7" x14ac:dyDescent="0.25">
      <c r="G48679">
        <f t="shared" si="762"/>
        <v>48679</v>
      </c>
    </row>
    <row r="48680" spans="7:7" x14ac:dyDescent="0.25">
      <c r="G48680">
        <f t="shared" si="762"/>
        <v>48680</v>
      </c>
    </row>
    <row r="48681" spans="7:7" x14ac:dyDescent="0.25">
      <c r="G48681">
        <f t="shared" si="762"/>
        <v>48681</v>
      </c>
    </row>
    <row r="48682" spans="7:7" x14ac:dyDescent="0.25">
      <c r="G48682">
        <f t="shared" si="762"/>
        <v>48682</v>
      </c>
    </row>
    <row r="48683" spans="7:7" x14ac:dyDescent="0.25">
      <c r="G48683">
        <f t="shared" si="762"/>
        <v>48683</v>
      </c>
    </row>
    <row r="48684" spans="7:7" x14ac:dyDescent="0.25">
      <c r="G48684">
        <f t="shared" si="762"/>
        <v>48684</v>
      </c>
    </row>
    <row r="48685" spans="7:7" x14ac:dyDescent="0.25">
      <c r="G48685">
        <f t="shared" si="762"/>
        <v>48685</v>
      </c>
    </row>
    <row r="48686" spans="7:7" x14ac:dyDescent="0.25">
      <c r="G48686">
        <f t="shared" si="762"/>
        <v>48686</v>
      </c>
    </row>
    <row r="48687" spans="7:7" x14ac:dyDescent="0.25">
      <c r="G48687">
        <f t="shared" si="762"/>
        <v>48687</v>
      </c>
    </row>
    <row r="48688" spans="7:7" x14ac:dyDescent="0.25">
      <c r="G48688">
        <f t="shared" si="762"/>
        <v>48688</v>
      </c>
    </row>
    <row r="48689" spans="7:7" x14ac:dyDescent="0.25">
      <c r="G48689">
        <f t="shared" si="762"/>
        <v>48689</v>
      </c>
    </row>
    <row r="48690" spans="7:7" x14ac:dyDescent="0.25">
      <c r="G48690">
        <f t="shared" si="762"/>
        <v>48690</v>
      </c>
    </row>
    <row r="48691" spans="7:7" x14ac:dyDescent="0.25">
      <c r="G48691">
        <f t="shared" si="762"/>
        <v>48691</v>
      </c>
    </row>
    <row r="48692" spans="7:7" x14ac:dyDescent="0.25">
      <c r="G48692">
        <f t="shared" si="762"/>
        <v>48692</v>
      </c>
    </row>
    <row r="48693" spans="7:7" x14ac:dyDescent="0.25">
      <c r="G48693">
        <f t="shared" si="762"/>
        <v>48693</v>
      </c>
    </row>
    <row r="48694" spans="7:7" x14ac:dyDescent="0.25">
      <c r="G48694">
        <f t="shared" si="762"/>
        <v>48694</v>
      </c>
    </row>
    <row r="48695" spans="7:7" x14ac:dyDescent="0.25">
      <c r="G48695">
        <f t="shared" si="762"/>
        <v>48695</v>
      </c>
    </row>
    <row r="48696" spans="7:7" x14ac:dyDescent="0.25">
      <c r="G48696">
        <f t="shared" si="762"/>
        <v>48696</v>
      </c>
    </row>
    <row r="48697" spans="7:7" x14ac:dyDescent="0.25">
      <c r="G48697">
        <f t="shared" si="762"/>
        <v>48697</v>
      </c>
    </row>
    <row r="48698" spans="7:7" x14ac:dyDescent="0.25">
      <c r="G48698">
        <f t="shared" si="762"/>
        <v>48698</v>
      </c>
    </row>
    <row r="48699" spans="7:7" x14ac:dyDescent="0.25">
      <c r="G48699">
        <f t="shared" si="762"/>
        <v>48699</v>
      </c>
    </row>
    <row r="48700" spans="7:7" x14ac:dyDescent="0.25">
      <c r="G48700">
        <f t="shared" si="762"/>
        <v>48700</v>
      </c>
    </row>
    <row r="48701" spans="7:7" x14ac:dyDescent="0.25">
      <c r="G48701">
        <f t="shared" si="762"/>
        <v>48701</v>
      </c>
    </row>
    <row r="48702" spans="7:7" x14ac:dyDescent="0.25">
      <c r="G48702">
        <f t="shared" si="762"/>
        <v>48702</v>
      </c>
    </row>
    <row r="48703" spans="7:7" x14ac:dyDescent="0.25">
      <c r="G48703">
        <f t="shared" si="762"/>
        <v>48703</v>
      </c>
    </row>
    <row r="48704" spans="7:7" x14ac:dyDescent="0.25">
      <c r="G48704">
        <f t="shared" si="762"/>
        <v>48704</v>
      </c>
    </row>
    <row r="48705" spans="7:7" x14ac:dyDescent="0.25">
      <c r="G48705">
        <f t="shared" si="762"/>
        <v>48705</v>
      </c>
    </row>
    <row r="48706" spans="7:7" x14ac:dyDescent="0.25">
      <c r="G48706">
        <f t="shared" ref="G48706:G48769" si="763">ROW(F48706)</f>
        <v>48706</v>
      </c>
    </row>
    <row r="48707" spans="7:7" x14ac:dyDescent="0.25">
      <c r="G48707">
        <f t="shared" si="763"/>
        <v>48707</v>
      </c>
    </row>
    <row r="48708" spans="7:7" x14ac:dyDescent="0.25">
      <c r="G48708">
        <f t="shared" si="763"/>
        <v>48708</v>
      </c>
    </row>
    <row r="48709" spans="7:7" x14ac:dyDescent="0.25">
      <c r="G48709">
        <f t="shared" si="763"/>
        <v>48709</v>
      </c>
    </row>
    <row r="48710" spans="7:7" x14ac:dyDescent="0.25">
      <c r="G48710">
        <f t="shared" si="763"/>
        <v>48710</v>
      </c>
    </row>
    <row r="48711" spans="7:7" x14ac:dyDescent="0.25">
      <c r="G48711">
        <f t="shared" si="763"/>
        <v>48711</v>
      </c>
    </row>
    <row r="48712" spans="7:7" x14ac:dyDescent="0.25">
      <c r="G48712">
        <f t="shared" si="763"/>
        <v>48712</v>
      </c>
    </row>
    <row r="48713" spans="7:7" x14ac:dyDescent="0.25">
      <c r="G48713">
        <f t="shared" si="763"/>
        <v>48713</v>
      </c>
    </row>
    <row r="48714" spans="7:7" x14ac:dyDescent="0.25">
      <c r="G48714">
        <f t="shared" si="763"/>
        <v>48714</v>
      </c>
    </row>
    <row r="48715" spans="7:7" x14ac:dyDescent="0.25">
      <c r="G48715">
        <f t="shared" si="763"/>
        <v>48715</v>
      </c>
    </row>
    <row r="48716" spans="7:7" x14ac:dyDescent="0.25">
      <c r="G48716">
        <f t="shared" si="763"/>
        <v>48716</v>
      </c>
    </row>
    <row r="48717" spans="7:7" x14ac:dyDescent="0.25">
      <c r="G48717">
        <f t="shared" si="763"/>
        <v>48717</v>
      </c>
    </row>
    <row r="48718" spans="7:7" x14ac:dyDescent="0.25">
      <c r="G48718">
        <f t="shared" si="763"/>
        <v>48718</v>
      </c>
    </row>
    <row r="48719" spans="7:7" x14ac:dyDescent="0.25">
      <c r="G48719">
        <f t="shared" si="763"/>
        <v>48719</v>
      </c>
    </row>
    <row r="48720" spans="7:7" x14ac:dyDescent="0.25">
      <c r="G48720">
        <f t="shared" si="763"/>
        <v>48720</v>
      </c>
    </row>
    <row r="48721" spans="7:7" x14ac:dyDescent="0.25">
      <c r="G48721">
        <f t="shared" si="763"/>
        <v>48721</v>
      </c>
    </row>
    <row r="48722" spans="7:7" x14ac:dyDescent="0.25">
      <c r="G48722">
        <f t="shared" si="763"/>
        <v>48722</v>
      </c>
    </row>
    <row r="48723" spans="7:7" x14ac:dyDescent="0.25">
      <c r="G48723">
        <f t="shared" si="763"/>
        <v>48723</v>
      </c>
    </row>
    <row r="48724" spans="7:7" x14ac:dyDescent="0.25">
      <c r="G48724">
        <f t="shared" si="763"/>
        <v>48724</v>
      </c>
    </row>
    <row r="48725" spans="7:7" x14ac:dyDescent="0.25">
      <c r="G48725">
        <f t="shared" si="763"/>
        <v>48725</v>
      </c>
    </row>
    <row r="48726" spans="7:7" x14ac:dyDescent="0.25">
      <c r="G48726">
        <f t="shared" si="763"/>
        <v>48726</v>
      </c>
    </row>
    <row r="48727" spans="7:7" x14ac:dyDescent="0.25">
      <c r="G48727">
        <f t="shared" si="763"/>
        <v>48727</v>
      </c>
    </row>
    <row r="48728" spans="7:7" x14ac:dyDescent="0.25">
      <c r="G48728">
        <f t="shared" si="763"/>
        <v>48728</v>
      </c>
    </row>
    <row r="48729" spans="7:7" x14ac:dyDescent="0.25">
      <c r="G48729">
        <f t="shared" si="763"/>
        <v>48729</v>
      </c>
    </row>
    <row r="48730" spans="7:7" x14ac:dyDescent="0.25">
      <c r="G48730">
        <f t="shared" si="763"/>
        <v>48730</v>
      </c>
    </row>
    <row r="48731" spans="7:7" x14ac:dyDescent="0.25">
      <c r="G48731">
        <f t="shared" si="763"/>
        <v>48731</v>
      </c>
    </row>
    <row r="48732" spans="7:7" x14ac:dyDescent="0.25">
      <c r="G48732">
        <f t="shared" si="763"/>
        <v>48732</v>
      </c>
    </row>
    <row r="48733" spans="7:7" x14ac:dyDescent="0.25">
      <c r="G48733">
        <f t="shared" si="763"/>
        <v>48733</v>
      </c>
    </row>
    <row r="48734" spans="7:7" x14ac:dyDescent="0.25">
      <c r="G48734">
        <f t="shared" si="763"/>
        <v>48734</v>
      </c>
    </row>
    <row r="48735" spans="7:7" x14ac:dyDescent="0.25">
      <c r="G48735">
        <f t="shared" si="763"/>
        <v>48735</v>
      </c>
    </row>
    <row r="48736" spans="7:7" x14ac:dyDescent="0.25">
      <c r="G48736">
        <f t="shared" si="763"/>
        <v>48736</v>
      </c>
    </row>
    <row r="48737" spans="7:7" x14ac:dyDescent="0.25">
      <c r="G48737">
        <f t="shared" si="763"/>
        <v>48737</v>
      </c>
    </row>
    <row r="48738" spans="7:7" x14ac:dyDescent="0.25">
      <c r="G48738">
        <f t="shared" si="763"/>
        <v>48738</v>
      </c>
    </row>
    <row r="48739" spans="7:7" x14ac:dyDescent="0.25">
      <c r="G48739">
        <f t="shared" si="763"/>
        <v>48739</v>
      </c>
    </row>
    <row r="48740" spans="7:7" x14ac:dyDescent="0.25">
      <c r="G48740">
        <f t="shared" si="763"/>
        <v>48740</v>
      </c>
    </row>
    <row r="48741" spans="7:7" x14ac:dyDescent="0.25">
      <c r="G48741">
        <f t="shared" si="763"/>
        <v>48741</v>
      </c>
    </row>
    <row r="48742" spans="7:7" x14ac:dyDescent="0.25">
      <c r="G48742">
        <f t="shared" si="763"/>
        <v>48742</v>
      </c>
    </row>
    <row r="48743" spans="7:7" x14ac:dyDescent="0.25">
      <c r="G48743">
        <f t="shared" si="763"/>
        <v>48743</v>
      </c>
    </row>
    <row r="48744" spans="7:7" x14ac:dyDescent="0.25">
      <c r="G48744">
        <f t="shared" si="763"/>
        <v>48744</v>
      </c>
    </row>
    <row r="48745" spans="7:7" x14ac:dyDescent="0.25">
      <c r="G48745">
        <f t="shared" si="763"/>
        <v>48745</v>
      </c>
    </row>
    <row r="48746" spans="7:7" x14ac:dyDescent="0.25">
      <c r="G48746">
        <f t="shared" si="763"/>
        <v>48746</v>
      </c>
    </row>
    <row r="48747" spans="7:7" x14ac:dyDescent="0.25">
      <c r="G48747">
        <f t="shared" si="763"/>
        <v>48747</v>
      </c>
    </row>
    <row r="48748" spans="7:7" x14ac:dyDescent="0.25">
      <c r="G48748">
        <f t="shared" si="763"/>
        <v>48748</v>
      </c>
    </row>
    <row r="48749" spans="7:7" x14ac:dyDescent="0.25">
      <c r="G48749">
        <f t="shared" si="763"/>
        <v>48749</v>
      </c>
    </row>
    <row r="48750" spans="7:7" x14ac:dyDescent="0.25">
      <c r="G48750">
        <f t="shared" si="763"/>
        <v>48750</v>
      </c>
    </row>
    <row r="48751" spans="7:7" x14ac:dyDescent="0.25">
      <c r="G48751">
        <f t="shared" si="763"/>
        <v>48751</v>
      </c>
    </row>
    <row r="48752" spans="7:7" x14ac:dyDescent="0.25">
      <c r="G48752">
        <f t="shared" si="763"/>
        <v>48752</v>
      </c>
    </row>
    <row r="48753" spans="7:7" x14ac:dyDescent="0.25">
      <c r="G48753">
        <f t="shared" si="763"/>
        <v>48753</v>
      </c>
    </row>
    <row r="48754" spans="7:7" x14ac:dyDescent="0.25">
      <c r="G48754">
        <f t="shared" si="763"/>
        <v>48754</v>
      </c>
    </row>
    <row r="48755" spans="7:7" x14ac:dyDescent="0.25">
      <c r="G48755">
        <f t="shared" si="763"/>
        <v>48755</v>
      </c>
    </row>
    <row r="48756" spans="7:7" x14ac:dyDescent="0.25">
      <c r="G48756">
        <f t="shared" si="763"/>
        <v>48756</v>
      </c>
    </row>
    <row r="48757" spans="7:7" x14ac:dyDescent="0.25">
      <c r="G48757">
        <f t="shared" si="763"/>
        <v>48757</v>
      </c>
    </row>
    <row r="48758" spans="7:7" x14ac:dyDescent="0.25">
      <c r="G48758">
        <f t="shared" si="763"/>
        <v>48758</v>
      </c>
    </row>
    <row r="48759" spans="7:7" x14ac:dyDescent="0.25">
      <c r="G48759">
        <f t="shared" si="763"/>
        <v>48759</v>
      </c>
    </row>
    <row r="48760" spans="7:7" x14ac:dyDescent="0.25">
      <c r="G48760">
        <f t="shared" si="763"/>
        <v>48760</v>
      </c>
    </row>
    <row r="48761" spans="7:7" x14ac:dyDescent="0.25">
      <c r="G48761">
        <f t="shared" si="763"/>
        <v>48761</v>
      </c>
    </row>
    <row r="48762" spans="7:7" x14ac:dyDescent="0.25">
      <c r="G48762">
        <f t="shared" si="763"/>
        <v>48762</v>
      </c>
    </row>
    <row r="48763" spans="7:7" x14ac:dyDescent="0.25">
      <c r="G48763">
        <f t="shared" si="763"/>
        <v>48763</v>
      </c>
    </row>
    <row r="48764" spans="7:7" x14ac:dyDescent="0.25">
      <c r="G48764">
        <f t="shared" si="763"/>
        <v>48764</v>
      </c>
    </row>
    <row r="48765" spans="7:7" x14ac:dyDescent="0.25">
      <c r="G48765">
        <f t="shared" si="763"/>
        <v>48765</v>
      </c>
    </row>
    <row r="48766" spans="7:7" x14ac:dyDescent="0.25">
      <c r="G48766">
        <f t="shared" si="763"/>
        <v>48766</v>
      </c>
    </row>
    <row r="48767" spans="7:7" x14ac:dyDescent="0.25">
      <c r="G48767">
        <f t="shared" si="763"/>
        <v>48767</v>
      </c>
    </row>
    <row r="48768" spans="7:7" x14ac:dyDescent="0.25">
      <c r="G48768">
        <f t="shared" si="763"/>
        <v>48768</v>
      </c>
    </row>
    <row r="48769" spans="7:7" x14ac:dyDescent="0.25">
      <c r="G48769">
        <f t="shared" si="763"/>
        <v>48769</v>
      </c>
    </row>
    <row r="48770" spans="7:7" x14ac:dyDescent="0.25">
      <c r="G48770">
        <f t="shared" ref="G48770:G48833" si="764">ROW(F48770)</f>
        <v>48770</v>
      </c>
    </row>
    <row r="48771" spans="7:7" x14ac:dyDescent="0.25">
      <c r="G48771">
        <f t="shared" si="764"/>
        <v>48771</v>
      </c>
    </row>
    <row r="48772" spans="7:7" x14ac:dyDescent="0.25">
      <c r="G48772">
        <f t="shared" si="764"/>
        <v>48772</v>
      </c>
    </row>
    <row r="48773" spans="7:7" x14ac:dyDescent="0.25">
      <c r="G48773">
        <f t="shared" si="764"/>
        <v>48773</v>
      </c>
    </row>
    <row r="48774" spans="7:7" x14ac:dyDescent="0.25">
      <c r="G48774">
        <f t="shared" si="764"/>
        <v>48774</v>
      </c>
    </row>
    <row r="48775" spans="7:7" x14ac:dyDescent="0.25">
      <c r="G48775">
        <f t="shared" si="764"/>
        <v>48775</v>
      </c>
    </row>
    <row r="48776" spans="7:7" x14ac:dyDescent="0.25">
      <c r="G48776">
        <f t="shared" si="764"/>
        <v>48776</v>
      </c>
    </row>
    <row r="48777" spans="7:7" x14ac:dyDescent="0.25">
      <c r="G48777">
        <f t="shared" si="764"/>
        <v>48777</v>
      </c>
    </row>
    <row r="48778" spans="7:7" x14ac:dyDescent="0.25">
      <c r="G48778">
        <f t="shared" si="764"/>
        <v>48778</v>
      </c>
    </row>
    <row r="48779" spans="7:7" x14ac:dyDescent="0.25">
      <c r="G48779">
        <f t="shared" si="764"/>
        <v>48779</v>
      </c>
    </row>
    <row r="48780" spans="7:7" x14ac:dyDescent="0.25">
      <c r="G48780">
        <f t="shared" si="764"/>
        <v>48780</v>
      </c>
    </row>
    <row r="48781" spans="7:7" x14ac:dyDescent="0.25">
      <c r="G48781">
        <f t="shared" si="764"/>
        <v>48781</v>
      </c>
    </row>
    <row r="48782" spans="7:7" x14ac:dyDescent="0.25">
      <c r="G48782">
        <f t="shared" si="764"/>
        <v>48782</v>
      </c>
    </row>
    <row r="48783" spans="7:7" x14ac:dyDescent="0.25">
      <c r="G48783">
        <f t="shared" si="764"/>
        <v>48783</v>
      </c>
    </row>
    <row r="48784" spans="7:7" x14ac:dyDescent="0.25">
      <c r="G48784">
        <f t="shared" si="764"/>
        <v>48784</v>
      </c>
    </row>
    <row r="48785" spans="7:7" x14ac:dyDescent="0.25">
      <c r="G48785">
        <f t="shared" si="764"/>
        <v>48785</v>
      </c>
    </row>
    <row r="48786" spans="7:7" x14ac:dyDescent="0.25">
      <c r="G48786">
        <f t="shared" si="764"/>
        <v>48786</v>
      </c>
    </row>
    <row r="48787" spans="7:7" x14ac:dyDescent="0.25">
      <c r="G48787">
        <f t="shared" si="764"/>
        <v>48787</v>
      </c>
    </row>
    <row r="48788" spans="7:7" x14ac:dyDescent="0.25">
      <c r="G48788">
        <f t="shared" si="764"/>
        <v>48788</v>
      </c>
    </row>
    <row r="48789" spans="7:7" x14ac:dyDescent="0.25">
      <c r="G48789">
        <f t="shared" si="764"/>
        <v>48789</v>
      </c>
    </row>
    <row r="48790" spans="7:7" x14ac:dyDescent="0.25">
      <c r="G48790">
        <f t="shared" si="764"/>
        <v>48790</v>
      </c>
    </row>
    <row r="48791" spans="7:7" x14ac:dyDescent="0.25">
      <c r="G48791">
        <f t="shared" si="764"/>
        <v>48791</v>
      </c>
    </row>
    <row r="48792" spans="7:7" x14ac:dyDescent="0.25">
      <c r="G48792">
        <f t="shared" si="764"/>
        <v>48792</v>
      </c>
    </row>
    <row r="48793" spans="7:7" x14ac:dyDescent="0.25">
      <c r="G48793">
        <f t="shared" si="764"/>
        <v>48793</v>
      </c>
    </row>
    <row r="48794" spans="7:7" x14ac:dyDescent="0.25">
      <c r="G48794">
        <f t="shared" si="764"/>
        <v>48794</v>
      </c>
    </row>
    <row r="48795" spans="7:7" x14ac:dyDescent="0.25">
      <c r="G48795">
        <f t="shared" si="764"/>
        <v>48795</v>
      </c>
    </row>
    <row r="48796" spans="7:7" x14ac:dyDescent="0.25">
      <c r="G48796">
        <f t="shared" si="764"/>
        <v>48796</v>
      </c>
    </row>
    <row r="48797" spans="7:7" x14ac:dyDescent="0.25">
      <c r="G48797">
        <f t="shared" si="764"/>
        <v>48797</v>
      </c>
    </row>
    <row r="48798" spans="7:7" x14ac:dyDescent="0.25">
      <c r="G48798">
        <f t="shared" si="764"/>
        <v>48798</v>
      </c>
    </row>
    <row r="48799" spans="7:7" x14ac:dyDescent="0.25">
      <c r="G48799">
        <f t="shared" si="764"/>
        <v>48799</v>
      </c>
    </row>
    <row r="48800" spans="7:7" x14ac:dyDescent="0.25">
      <c r="G48800">
        <f t="shared" si="764"/>
        <v>48800</v>
      </c>
    </row>
    <row r="48801" spans="7:7" x14ac:dyDescent="0.25">
      <c r="G48801">
        <f t="shared" si="764"/>
        <v>48801</v>
      </c>
    </row>
    <row r="48802" spans="7:7" x14ac:dyDescent="0.25">
      <c r="G48802">
        <f t="shared" si="764"/>
        <v>48802</v>
      </c>
    </row>
    <row r="48803" spans="7:7" x14ac:dyDescent="0.25">
      <c r="G48803">
        <f t="shared" si="764"/>
        <v>48803</v>
      </c>
    </row>
    <row r="48804" spans="7:7" x14ac:dyDescent="0.25">
      <c r="G48804">
        <f t="shared" si="764"/>
        <v>48804</v>
      </c>
    </row>
    <row r="48805" spans="7:7" x14ac:dyDescent="0.25">
      <c r="G48805">
        <f t="shared" si="764"/>
        <v>48805</v>
      </c>
    </row>
    <row r="48806" spans="7:7" x14ac:dyDescent="0.25">
      <c r="G48806">
        <f t="shared" si="764"/>
        <v>48806</v>
      </c>
    </row>
    <row r="48807" spans="7:7" x14ac:dyDescent="0.25">
      <c r="G48807">
        <f t="shared" si="764"/>
        <v>48807</v>
      </c>
    </row>
    <row r="48808" spans="7:7" x14ac:dyDescent="0.25">
      <c r="G48808">
        <f t="shared" si="764"/>
        <v>48808</v>
      </c>
    </row>
    <row r="48809" spans="7:7" x14ac:dyDescent="0.25">
      <c r="G48809">
        <f t="shared" si="764"/>
        <v>48809</v>
      </c>
    </row>
    <row r="48810" spans="7:7" x14ac:dyDescent="0.25">
      <c r="G48810">
        <f t="shared" si="764"/>
        <v>48810</v>
      </c>
    </row>
    <row r="48811" spans="7:7" x14ac:dyDescent="0.25">
      <c r="G48811">
        <f t="shared" si="764"/>
        <v>48811</v>
      </c>
    </row>
    <row r="48812" spans="7:7" x14ac:dyDescent="0.25">
      <c r="G48812">
        <f t="shared" si="764"/>
        <v>48812</v>
      </c>
    </row>
    <row r="48813" spans="7:7" x14ac:dyDescent="0.25">
      <c r="G48813">
        <f t="shared" si="764"/>
        <v>48813</v>
      </c>
    </row>
    <row r="48814" spans="7:7" x14ac:dyDescent="0.25">
      <c r="G48814">
        <f t="shared" si="764"/>
        <v>48814</v>
      </c>
    </row>
    <row r="48815" spans="7:7" x14ac:dyDescent="0.25">
      <c r="G48815">
        <f t="shared" si="764"/>
        <v>48815</v>
      </c>
    </row>
    <row r="48816" spans="7:7" x14ac:dyDescent="0.25">
      <c r="G48816">
        <f t="shared" si="764"/>
        <v>48816</v>
      </c>
    </row>
    <row r="48817" spans="7:7" x14ac:dyDescent="0.25">
      <c r="G48817">
        <f t="shared" si="764"/>
        <v>48817</v>
      </c>
    </row>
    <row r="48818" spans="7:7" x14ac:dyDescent="0.25">
      <c r="G48818">
        <f t="shared" si="764"/>
        <v>48818</v>
      </c>
    </row>
    <row r="48819" spans="7:7" x14ac:dyDescent="0.25">
      <c r="G48819">
        <f t="shared" si="764"/>
        <v>48819</v>
      </c>
    </row>
    <row r="48820" spans="7:7" x14ac:dyDescent="0.25">
      <c r="G48820">
        <f t="shared" si="764"/>
        <v>48820</v>
      </c>
    </row>
    <row r="48821" spans="7:7" x14ac:dyDescent="0.25">
      <c r="G48821">
        <f t="shared" si="764"/>
        <v>48821</v>
      </c>
    </row>
    <row r="48822" spans="7:7" x14ac:dyDescent="0.25">
      <c r="G48822">
        <f t="shared" si="764"/>
        <v>48822</v>
      </c>
    </row>
    <row r="48823" spans="7:7" x14ac:dyDescent="0.25">
      <c r="G48823">
        <f t="shared" si="764"/>
        <v>48823</v>
      </c>
    </row>
    <row r="48824" spans="7:7" x14ac:dyDescent="0.25">
      <c r="G48824">
        <f t="shared" si="764"/>
        <v>48824</v>
      </c>
    </row>
    <row r="48825" spans="7:7" x14ac:dyDescent="0.25">
      <c r="G48825">
        <f t="shared" si="764"/>
        <v>48825</v>
      </c>
    </row>
    <row r="48826" spans="7:7" x14ac:dyDescent="0.25">
      <c r="G48826">
        <f t="shared" si="764"/>
        <v>48826</v>
      </c>
    </row>
    <row r="48827" spans="7:7" x14ac:dyDescent="0.25">
      <c r="G48827">
        <f t="shared" si="764"/>
        <v>48827</v>
      </c>
    </row>
    <row r="48828" spans="7:7" x14ac:dyDescent="0.25">
      <c r="G48828">
        <f t="shared" si="764"/>
        <v>48828</v>
      </c>
    </row>
    <row r="48829" spans="7:7" x14ac:dyDescent="0.25">
      <c r="G48829">
        <f t="shared" si="764"/>
        <v>48829</v>
      </c>
    </row>
    <row r="48830" spans="7:7" x14ac:dyDescent="0.25">
      <c r="G48830">
        <f t="shared" si="764"/>
        <v>48830</v>
      </c>
    </row>
    <row r="48831" spans="7:7" x14ac:dyDescent="0.25">
      <c r="G48831">
        <f t="shared" si="764"/>
        <v>48831</v>
      </c>
    </row>
    <row r="48832" spans="7:7" x14ac:dyDescent="0.25">
      <c r="G48832">
        <f t="shared" si="764"/>
        <v>48832</v>
      </c>
    </row>
    <row r="48833" spans="7:7" x14ac:dyDescent="0.25">
      <c r="G48833">
        <f t="shared" si="764"/>
        <v>48833</v>
      </c>
    </row>
    <row r="48834" spans="7:7" x14ac:dyDescent="0.25">
      <c r="G48834">
        <f t="shared" ref="G48834:G48897" si="765">ROW(F48834)</f>
        <v>48834</v>
      </c>
    </row>
    <row r="48835" spans="7:7" x14ac:dyDescent="0.25">
      <c r="G48835">
        <f t="shared" si="765"/>
        <v>48835</v>
      </c>
    </row>
    <row r="48836" spans="7:7" x14ac:dyDescent="0.25">
      <c r="G48836">
        <f t="shared" si="765"/>
        <v>48836</v>
      </c>
    </row>
    <row r="48837" spans="7:7" x14ac:dyDescent="0.25">
      <c r="G48837">
        <f t="shared" si="765"/>
        <v>48837</v>
      </c>
    </row>
    <row r="48838" spans="7:7" x14ac:dyDescent="0.25">
      <c r="G48838">
        <f t="shared" si="765"/>
        <v>48838</v>
      </c>
    </row>
    <row r="48839" spans="7:7" x14ac:dyDescent="0.25">
      <c r="G48839">
        <f t="shared" si="765"/>
        <v>48839</v>
      </c>
    </row>
    <row r="48840" spans="7:7" x14ac:dyDescent="0.25">
      <c r="G48840">
        <f t="shared" si="765"/>
        <v>48840</v>
      </c>
    </row>
    <row r="48841" spans="7:7" x14ac:dyDescent="0.25">
      <c r="G48841">
        <f t="shared" si="765"/>
        <v>48841</v>
      </c>
    </row>
    <row r="48842" spans="7:7" x14ac:dyDescent="0.25">
      <c r="G48842">
        <f t="shared" si="765"/>
        <v>48842</v>
      </c>
    </row>
    <row r="48843" spans="7:7" x14ac:dyDescent="0.25">
      <c r="G48843">
        <f t="shared" si="765"/>
        <v>48843</v>
      </c>
    </row>
    <row r="48844" spans="7:7" x14ac:dyDescent="0.25">
      <c r="G48844">
        <f t="shared" si="765"/>
        <v>48844</v>
      </c>
    </row>
    <row r="48845" spans="7:7" x14ac:dyDescent="0.25">
      <c r="G48845">
        <f t="shared" si="765"/>
        <v>48845</v>
      </c>
    </row>
    <row r="48846" spans="7:7" x14ac:dyDescent="0.25">
      <c r="G48846">
        <f t="shared" si="765"/>
        <v>48846</v>
      </c>
    </row>
    <row r="48847" spans="7:7" x14ac:dyDescent="0.25">
      <c r="G48847">
        <f t="shared" si="765"/>
        <v>48847</v>
      </c>
    </row>
    <row r="48848" spans="7:7" x14ac:dyDescent="0.25">
      <c r="G48848">
        <f t="shared" si="765"/>
        <v>48848</v>
      </c>
    </row>
    <row r="48849" spans="7:7" x14ac:dyDescent="0.25">
      <c r="G48849">
        <f t="shared" si="765"/>
        <v>48849</v>
      </c>
    </row>
    <row r="48850" spans="7:7" x14ac:dyDescent="0.25">
      <c r="G48850">
        <f t="shared" si="765"/>
        <v>48850</v>
      </c>
    </row>
    <row r="48851" spans="7:7" x14ac:dyDescent="0.25">
      <c r="G48851">
        <f t="shared" si="765"/>
        <v>48851</v>
      </c>
    </row>
    <row r="48852" spans="7:7" x14ac:dyDescent="0.25">
      <c r="G48852">
        <f t="shared" si="765"/>
        <v>48852</v>
      </c>
    </row>
    <row r="48853" spans="7:7" x14ac:dyDescent="0.25">
      <c r="G48853">
        <f t="shared" si="765"/>
        <v>48853</v>
      </c>
    </row>
    <row r="48854" spans="7:7" x14ac:dyDescent="0.25">
      <c r="G48854">
        <f t="shared" si="765"/>
        <v>48854</v>
      </c>
    </row>
    <row r="48855" spans="7:7" x14ac:dyDescent="0.25">
      <c r="G48855">
        <f t="shared" si="765"/>
        <v>48855</v>
      </c>
    </row>
    <row r="48856" spans="7:7" x14ac:dyDescent="0.25">
      <c r="G48856">
        <f t="shared" si="765"/>
        <v>48856</v>
      </c>
    </row>
    <row r="48857" spans="7:7" x14ac:dyDescent="0.25">
      <c r="G48857">
        <f t="shared" si="765"/>
        <v>48857</v>
      </c>
    </row>
    <row r="48858" spans="7:7" x14ac:dyDescent="0.25">
      <c r="G48858">
        <f t="shared" si="765"/>
        <v>48858</v>
      </c>
    </row>
    <row r="48859" spans="7:7" x14ac:dyDescent="0.25">
      <c r="G48859">
        <f t="shared" si="765"/>
        <v>48859</v>
      </c>
    </row>
    <row r="48860" spans="7:7" x14ac:dyDescent="0.25">
      <c r="G48860">
        <f t="shared" si="765"/>
        <v>48860</v>
      </c>
    </row>
    <row r="48861" spans="7:7" x14ac:dyDescent="0.25">
      <c r="G48861">
        <f t="shared" si="765"/>
        <v>48861</v>
      </c>
    </row>
    <row r="48862" spans="7:7" x14ac:dyDescent="0.25">
      <c r="G48862">
        <f t="shared" si="765"/>
        <v>48862</v>
      </c>
    </row>
    <row r="48863" spans="7:7" x14ac:dyDescent="0.25">
      <c r="G48863">
        <f t="shared" si="765"/>
        <v>48863</v>
      </c>
    </row>
    <row r="48864" spans="7:7" x14ac:dyDescent="0.25">
      <c r="G48864">
        <f t="shared" si="765"/>
        <v>48864</v>
      </c>
    </row>
    <row r="48865" spans="7:7" x14ac:dyDescent="0.25">
      <c r="G48865">
        <f t="shared" si="765"/>
        <v>48865</v>
      </c>
    </row>
    <row r="48866" spans="7:7" x14ac:dyDescent="0.25">
      <c r="G48866">
        <f t="shared" si="765"/>
        <v>48866</v>
      </c>
    </row>
    <row r="48867" spans="7:7" x14ac:dyDescent="0.25">
      <c r="G48867">
        <f t="shared" si="765"/>
        <v>48867</v>
      </c>
    </row>
    <row r="48868" spans="7:7" x14ac:dyDescent="0.25">
      <c r="G48868">
        <f t="shared" si="765"/>
        <v>48868</v>
      </c>
    </row>
    <row r="48869" spans="7:7" x14ac:dyDescent="0.25">
      <c r="G48869">
        <f t="shared" si="765"/>
        <v>48869</v>
      </c>
    </row>
    <row r="48870" spans="7:7" x14ac:dyDescent="0.25">
      <c r="G48870">
        <f t="shared" si="765"/>
        <v>48870</v>
      </c>
    </row>
    <row r="48871" spans="7:7" x14ac:dyDescent="0.25">
      <c r="G48871">
        <f t="shared" si="765"/>
        <v>48871</v>
      </c>
    </row>
    <row r="48872" spans="7:7" x14ac:dyDescent="0.25">
      <c r="G48872">
        <f t="shared" si="765"/>
        <v>48872</v>
      </c>
    </row>
    <row r="48873" spans="7:7" x14ac:dyDescent="0.25">
      <c r="G48873">
        <f t="shared" si="765"/>
        <v>48873</v>
      </c>
    </row>
    <row r="48874" spans="7:7" x14ac:dyDescent="0.25">
      <c r="G48874">
        <f t="shared" si="765"/>
        <v>48874</v>
      </c>
    </row>
    <row r="48875" spans="7:7" x14ac:dyDescent="0.25">
      <c r="G48875">
        <f t="shared" si="765"/>
        <v>48875</v>
      </c>
    </row>
    <row r="48876" spans="7:7" x14ac:dyDescent="0.25">
      <c r="G48876">
        <f t="shared" si="765"/>
        <v>48876</v>
      </c>
    </row>
    <row r="48877" spans="7:7" x14ac:dyDescent="0.25">
      <c r="G48877">
        <f t="shared" si="765"/>
        <v>48877</v>
      </c>
    </row>
    <row r="48878" spans="7:7" x14ac:dyDescent="0.25">
      <c r="G48878">
        <f t="shared" si="765"/>
        <v>48878</v>
      </c>
    </row>
    <row r="48879" spans="7:7" x14ac:dyDescent="0.25">
      <c r="G48879">
        <f t="shared" si="765"/>
        <v>48879</v>
      </c>
    </row>
    <row r="48880" spans="7:7" x14ac:dyDescent="0.25">
      <c r="G48880">
        <f t="shared" si="765"/>
        <v>48880</v>
      </c>
    </row>
    <row r="48881" spans="7:7" x14ac:dyDescent="0.25">
      <c r="G48881">
        <f t="shared" si="765"/>
        <v>48881</v>
      </c>
    </row>
    <row r="48882" spans="7:7" x14ac:dyDescent="0.25">
      <c r="G48882">
        <f t="shared" si="765"/>
        <v>48882</v>
      </c>
    </row>
    <row r="48883" spans="7:7" x14ac:dyDescent="0.25">
      <c r="G48883">
        <f t="shared" si="765"/>
        <v>48883</v>
      </c>
    </row>
    <row r="48884" spans="7:7" x14ac:dyDescent="0.25">
      <c r="G48884">
        <f t="shared" si="765"/>
        <v>48884</v>
      </c>
    </row>
    <row r="48885" spans="7:7" x14ac:dyDescent="0.25">
      <c r="G48885">
        <f t="shared" si="765"/>
        <v>48885</v>
      </c>
    </row>
    <row r="48886" spans="7:7" x14ac:dyDescent="0.25">
      <c r="G48886">
        <f t="shared" si="765"/>
        <v>48886</v>
      </c>
    </row>
    <row r="48887" spans="7:7" x14ac:dyDescent="0.25">
      <c r="G48887">
        <f t="shared" si="765"/>
        <v>48887</v>
      </c>
    </row>
    <row r="48888" spans="7:7" x14ac:dyDescent="0.25">
      <c r="G48888">
        <f t="shared" si="765"/>
        <v>48888</v>
      </c>
    </row>
    <row r="48889" spans="7:7" x14ac:dyDescent="0.25">
      <c r="G48889">
        <f t="shared" si="765"/>
        <v>48889</v>
      </c>
    </row>
    <row r="48890" spans="7:7" x14ac:dyDescent="0.25">
      <c r="G48890">
        <f t="shared" si="765"/>
        <v>48890</v>
      </c>
    </row>
    <row r="48891" spans="7:7" x14ac:dyDescent="0.25">
      <c r="G48891">
        <f t="shared" si="765"/>
        <v>48891</v>
      </c>
    </row>
    <row r="48892" spans="7:7" x14ac:dyDescent="0.25">
      <c r="G48892">
        <f t="shared" si="765"/>
        <v>48892</v>
      </c>
    </row>
    <row r="48893" spans="7:7" x14ac:dyDescent="0.25">
      <c r="G48893">
        <f t="shared" si="765"/>
        <v>48893</v>
      </c>
    </row>
    <row r="48894" spans="7:7" x14ac:dyDescent="0.25">
      <c r="G48894">
        <f t="shared" si="765"/>
        <v>48894</v>
      </c>
    </row>
    <row r="48895" spans="7:7" x14ac:dyDescent="0.25">
      <c r="G48895">
        <f t="shared" si="765"/>
        <v>48895</v>
      </c>
    </row>
    <row r="48896" spans="7:7" x14ac:dyDescent="0.25">
      <c r="G48896">
        <f t="shared" si="765"/>
        <v>48896</v>
      </c>
    </row>
    <row r="48897" spans="7:7" x14ac:dyDescent="0.25">
      <c r="G48897">
        <f t="shared" si="765"/>
        <v>48897</v>
      </c>
    </row>
    <row r="48898" spans="7:7" x14ac:dyDescent="0.25">
      <c r="G48898">
        <f t="shared" ref="G48898:G48961" si="766">ROW(F48898)</f>
        <v>48898</v>
      </c>
    </row>
    <row r="48899" spans="7:7" x14ac:dyDescent="0.25">
      <c r="G48899">
        <f t="shared" si="766"/>
        <v>48899</v>
      </c>
    </row>
    <row r="48900" spans="7:7" x14ac:dyDescent="0.25">
      <c r="G48900">
        <f t="shared" si="766"/>
        <v>48900</v>
      </c>
    </row>
    <row r="48901" spans="7:7" x14ac:dyDescent="0.25">
      <c r="G48901">
        <f t="shared" si="766"/>
        <v>48901</v>
      </c>
    </row>
    <row r="48902" spans="7:7" x14ac:dyDescent="0.25">
      <c r="G48902">
        <f t="shared" si="766"/>
        <v>48902</v>
      </c>
    </row>
    <row r="48903" spans="7:7" x14ac:dyDescent="0.25">
      <c r="G48903">
        <f t="shared" si="766"/>
        <v>48903</v>
      </c>
    </row>
    <row r="48904" spans="7:7" x14ac:dyDescent="0.25">
      <c r="G48904">
        <f t="shared" si="766"/>
        <v>48904</v>
      </c>
    </row>
    <row r="48905" spans="7:7" x14ac:dyDescent="0.25">
      <c r="G48905">
        <f t="shared" si="766"/>
        <v>48905</v>
      </c>
    </row>
    <row r="48906" spans="7:7" x14ac:dyDescent="0.25">
      <c r="G48906">
        <f t="shared" si="766"/>
        <v>48906</v>
      </c>
    </row>
    <row r="48907" spans="7:7" x14ac:dyDescent="0.25">
      <c r="G48907">
        <f t="shared" si="766"/>
        <v>48907</v>
      </c>
    </row>
    <row r="48908" spans="7:7" x14ac:dyDescent="0.25">
      <c r="G48908">
        <f t="shared" si="766"/>
        <v>48908</v>
      </c>
    </row>
    <row r="48909" spans="7:7" x14ac:dyDescent="0.25">
      <c r="G48909">
        <f t="shared" si="766"/>
        <v>48909</v>
      </c>
    </row>
    <row r="48910" spans="7:7" x14ac:dyDescent="0.25">
      <c r="G48910">
        <f t="shared" si="766"/>
        <v>48910</v>
      </c>
    </row>
    <row r="48911" spans="7:7" x14ac:dyDescent="0.25">
      <c r="G48911">
        <f t="shared" si="766"/>
        <v>48911</v>
      </c>
    </row>
    <row r="48912" spans="7:7" x14ac:dyDescent="0.25">
      <c r="G48912">
        <f t="shared" si="766"/>
        <v>48912</v>
      </c>
    </row>
    <row r="48913" spans="7:7" x14ac:dyDescent="0.25">
      <c r="G48913">
        <f t="shared" si="766"/>
        <v>48913</v>
      </c>
    </row>
    <row r="48914" spans="7:7" x14ac:dyDescent="0.25">
      <c r="G48914">
        <f t="shared" si="766"/>
        <v>48914</v>
      </c>
    </row>
    <row r="48915" spans="7:7" x14ac:dyDescent="0.25">
      <c r="G48915">
        <f t="shared" si="766"/>
        <v>48915</v>
      </c>
    </row>
    <row r="48916" spans="7:7" x14ac:dyDescent="0.25">
      <c r="G48916">
        <f t="shared" si="766"/>
        <v>48916</v>
      </c>
    </row>
    <row r="48917" spans="7:7" x14ac:dyDescent="0.25">
      <c r="G48917">
        <f t="shared" si="766"/>
        <v>48917</v>
      </c>
    </row>
    <row r="48918" spans="7:7" x14ac:dyDescent="0.25">
      <c r="G48918">
        <f t="shared" si="766"/>
        <v>48918</v>
      </c>
    </row>
    <row r="48919" spans="7:7" x14ac:dyDescent="0.25">
      <c r="G48919">
        <f t="shared" si="766"/>
        <v>48919</v>
      </c>
    </row>
    <row r="48920" spans="7:7" x14ac:dyDescent="0.25">
      <c r="G48920">
        <f t="shared" si="766"/>
        <v>48920</v>
      </c>
    </row>
    <row r="48921" spans="7:7" x14ac:dyDescent="0.25">
      <c r="G48921">
        <f t="shared" si="766"/>
        <v>48921</v>
      </c>
    </row>
    <row r="48922" spans="7:7" x14ac:dyDescent="0.25">
      <c r="G48922">
        <f t="shared" si="766"/>
        <v>48922</v>
      </c>
    </row>
    <row r="48923" spans="7:7" x14ac:dyDescent="0.25">
      <c r="G48923">
        <f t="shared" si="766"/>
        <v>48923</v>
      </c>
    </row>
    <row r="48924" spans="7:7" x14ac:dyDescent="0.25">
      <c r="G48924">
        <f t="shared" si="766"/>
        <v>48924</v>
      </c>
    </row>
    <row r="48925" spans="7:7" x14ac:dyDescent="0.25">
      <c r="G48925">
        <f t="shared" si="766"/>
        <v>48925</v>
      </c>
    </row>
    <row r="48926" spans="7:7" x14ac:dyDescent="0.25">
      <c r="G48926">
        <f t="shared" si="766"/>
        <v>48926</v>
      </c>
    </row>
    <row r="48927" spans="7:7" x14ac:dyDescent="0.25">
      <c r="G48927">
        <f t="shared" si="766"/>
        <v>48927</v>
      </c>
    </row>
    <row r="48928" spans="7:7" x14ac:dyDescent="0.25">
      <c r="G48928">
        <f t="shared" si="766"/>
        <v>48928</v>
      </c>
    </row>
    <row r="48929" spans="7:7" x14ac:dyDescent="0.25">
      <c r="G48929">
        <f t="shared" si="766"/>
        <v>48929</v>
      </c>
    </row>
    <row r="48930" spans="7:7" x14ac:dyDescent="0.25">
      <c r="G48930">
        <f t="shared" si="766"/>
        <v>48930</v>
      </c>
    </row>
    <row r="48931" spans="7:7" x14ac:dyDescent="0.25">
      <c r="G48931">
        <f t="shared" si="766"/>
        <v>48931</v>
      </c>
    </row>
    <row r="48932" spans="7:7" x14ac:dyDescent="0.25">
      <c r="G48932">
        <f t="shared" si="766"/>
        <v>48932</v>
      </c>
    </row>
    <row r="48933" spans="7:7" x14ac:dyDescent="0.25">
      <c r="G48933">
        <f t="shared" si="766"/>
        <v>48933</v>
      </c>
    </row>
    <row r="48934" spans="7:7" x14ac:dyDescent="0.25">
      <c r="G48934">
        <f t="shared" si="766"/>
        <v>48934</v>
      </c>
    </row>
    <row r="48935" spans="7:7" x14ac:dyDescent="0.25">
      <c r="G48935">
        <f t="shared" si="766"/>
        <v>48935</v>
      </c>
    </row>
    <row r="48936" spans="7:7" x14ac:dyDescent="0.25">
      <c r="G48936">
        <f t="shared" si="766"/>
        <v>48936</v>
      </c>
    </row>
    <row r="48937" spans="7:7" x14ac:dyDescent="0.25">
      <c r="G48937">
        <f t="shared" si="766"/>
        <v>48937</v>
      </c>
    </row>
    <row r="48938" spans="7:7" x14ac:dyDescent="0.25">
      <c r="G48938">
        <f t="shared" si="766"/>
        <v>48938</v>
      </c>
    </row>
    <row r="48939" spans="7:7" x14ac:dyDescent="0.25">
      <c r="G48939">
        <f t="shared" si="766"/>
        <v>48939</v>
      </c>
    </row>
    <row r="48940" spans="7:7" x14ac:dyDescent="0.25">
      <c r="G48940">
        <f t="shared" si="766"/>
        <v>48940</v>
      </c>
    </row>
    <row r="48941" spans="7:7" x14ac:dyDescent="0.25">
      <c r="G48941">
        <f t="shared" si="766"/>
        <v>48941</v>
      </c>
    </row>
    <row r="48942" spans="7:7" x14ac:dyDescent="0.25">
      <c r="G48942">
        <f t="shared" si="766"/>
        <v>48942</v>
      </c>
    </row>
    <row r="48943" spans="7:7" x14ac:dyDescent="0.25">
      <c r="G48943">
        <f t="shared" si="766"/>
        <v>48943</v>
      </c>
    </row>
    <row r="48944" spans="7:7" x14ac:dyDescent="0.25">
      <c r="G48944">
        <f t="shared" si="766"/>
        <v>48944</v>
      </c>
    </row>
    <row r="48945" spans="7:7" x14ac:dyDescent="0.25">
      <c r="G48945">
        <f t="shared" si="766"/>
        <v>48945</v>
      </c>
    </row>
    <row r="48946" spans="7:7" x14ac:dyDescent="0.25">
      <c r="G48946">
        <f t="shared" si="766"/>
        <v>48946</v>
      </c>
    </row>
    <row r="48947" spans="7:7" x14ac:dyDescent="0.25">
      <c r="G48947">
        <f t="shared" si="766"/>
        <v>48947</v>
      </c>
    </row>
    <row r="48948" spans="7:7" x14ac:dyDescent="0.25">
      <c r="G48948">
        <f t="shared" si="766"/>
        <v>48948</v>
      </c>
    </row>
    <row r="48949" spans="7:7" x14ac:dyDescent="0.25">
      <c r="G48949">
        <f t="shared" si="766"/>
        <v>48949</v>
      </c>
    </row>
    <row r="48950" spans="7:7" x14ac:dyDescent="0.25">
      <c r="G48950">
        <f t="shared" si="766"/>
        <v>48950</v>
      </c>
    </row>
    <row r="48951" spans="7:7" x14ac:dyDescent="0.25">
      <c r="G48951">
        <f t="shared" si="766"/>
        <v>48951</v>
      </c>
    </row>
    <row r="48952" spans="7:7" x14ac:dyDescent="0.25">
      <c r="G48952">
        <f t="shared" si="766"/>
        <v>48952</v>
      </c>
    </row>
    <row r="48953" spans="7:7" x14ac:dyDescent="0.25">
      <c r="G48953">
        <f t="shared" si="766"/>
        <v>48953</v>
      </c>
    </row>
    <row r="48954" spans="7:7" x14ac:dyDescent="0.25">
      <c r="G48954">
        <f t="shared" si="766"/>
        <v>48954</v>
      </c>
    </row>
    <row r="48955" spans="7:7" x14ac:dyDescent="0.25">
      <c r="G48955">
        <f t="shared" si="766"/>
        <v>48955</v>
      </c>
    </row>
    <row r="48956" spans="7:7" x14ac:dyDescent="0.25">
      <c r="G48956">
        <f t="shared" si="766"/>
        <v>48956</v>
      </c>
    </row>
    <row r="48957" spans="7:7" x14ac:dyDescent="0.25">
      <c r="G48957">
        <f t="shared" si="766"/>
        <v>48957</v>
      </c>
    </row>
    <row r="48958" spans="7:7" x14ac:dyDescent="0.25">
      <c r="G48958">
        <f t="shared" si="766"/>
        <v>48958</v>
      </c>
    </row>
    <row r="48959" spans="7:7" x14ac:dyDescent="0.25">
      <c r="G48959">
        <f t="shared" si="766"/>
        <v>48959</v>
      </c>
    </row>
    <row r="48960" spans="7:7" x14ac:dyDescent="0.25">
      <c r="G48960">
        <f t="shared" si="766"/>
        <v>48960</v>
      </c>
    </row>
    <row r="48961" spans="7:7" x14ac:dyDescent="0.25">
      <c r="G48961">
        <f t="shared" si="766"/>
        <v>48961</v>
      </c>
    </row>
    <row r="48962" spans="7:7" x14ac:dyDescent="0.25">
      <c r="G48962">
        <f t="shared" ref="G48962:G49025" si="767">ROW(F48962)</f>
        <v>48962</v>
      </c>
    </row>
    <row r="48963" spans="7:7" x14ac:dyDescent="0.25">
      <c r="G48963">
        <f t="shared" si="767"/>
        <v>48963</v>
      </c>
    </row>
    <row r="48964" spans="7:7" x14ac:dyDescent="0.25">
      <c r="G48964">
        <f t="shared" si="767"/>
        <v>48964</v>
      </c>
    </row>
    <row r="48965" spans="7:7" x14ac:dyDescent="0.25">
      <c r="G48965">
        <f t="shared" si="767"/>
        <v>48965</v>
      </c>
    </row>
    <row r="48966" spans="7:7" x14ac:dyDescent="0.25">
      <c r="G48966">
        <f t="shared" si="767"/>
        <v>48966</v>
      </c>
    </row>
    <row r="48967" spans="7:7" x14ac:dyDescent="0.25">
      <c r="G48967">
        <f t="shared" si="767"/>
        <v>48967</v>
      </c>
    </row>
    <row r="48968" spans="7:7" x14ac:dyDescent="0.25">
      <c r="G48968">
        <f t="shared" si="767"/>
        <v>48968</v>
      </c>
    </row>
    <row r="48969" spans="7:7" x14ac:dyDescent="0.25">
      <c r="G48969">
        <f t="shared" si="767"/>
        <v>48969</v>
      </c>
    </row>
    <row r="48970" spans="7:7" x14ac:dyDescent="0.25">
      <c r="G48970">
        <f t="shared" si="767"/>
        <v>48970</v>
      </c>
    </row>
    <row r="48971" spans="7:7" x14ac:dyDescent="0.25">
      <c r="G48971">
        <f t="shared" si="767"/>
        <v>48971</v>
      </c>
    </row>
    <row r="48972" spans="7:7" x14ac:dyDescent="0.25">
      <c r="G48972">
        <f t="shared" si="767"/>
        <v>48972</v>
      </c>
    </row>
    <row r="48973" spans="7:7" x14ac:dyDescent="0.25">
      <c r="G48973">
        <f t="shared" si="767"/>
        <v>48973</v>
      </c>
    </row>
    <row r="48974" spans="7:7" x14ac:dyDescent="0.25">
      <c r="G48974">
        <f t="shared" si="767"/>
        <v>48974</v>
      </c>
    </row>
    <row r="48975" spans="7:7" x14ac:dyDescent="0.25">
      <c r="G48975">
        <f t="shared" si="767"/>
        <v>48975</v>
      </c>
    </row>
    <row r="48976" spans="7:7" x14ac:dyDescent="0.25">
      <c r="G48976">
        <f t="shared" si="767"/>
        <v>48976</v>
      </c>
    </row>
    <row r="48977" spans="7:7" x14ac:dyDescent="0.25">
      <c r="G48977">
        <f t="shared" si="767"/>
        <v>48977</v>
      </c>
    </row>
    <row r="48978" spans="7:7" x14ac:dyDescent="0.25">
      <c r="G48978">
        <f t="shared" si="767"/>
        <v>48978</v>
      </c>
    </row>
    <row r="48979" spans="7:7" x14ac:dyDescent="0.25">
      <c r="G48979">
        <f t="shared" si="767"/>
        <v>48979</v>
      </c>
    </row>
    <row r="48980" spans="7:7" x14ac:dyDescent="0.25">
      <c r="G48980">
        <f t="shared" si="767"/>
        <v>48980</v>
      </c>
    </row>
    <row r="48981" spans="7:7" x14ac:dyDescent="0.25">
      <c r="G48981">
        <f t="shared" si="767"/>
        <v>48981</v>
      </c>
    </row>
    <row r="48982" spans="7:7" x14ac:dyDescent="0.25">
      <c r="G48982">
        <f t="shared" si="767"/>
        <v>48982</v>
      </c>
    </row>
    <row r="48983" spans="7:7" x14ac:dyDescent="0.25">
      <c r="G48983">
        <f t="shared" si="767"/>
        <v>48983</v>
      </c>
    </row>
    <row r="48984" spans="7:7" x14ac:dyDescent="0.25">
      <c r="G48984">
        <f t="shared" si="767"/>
        <v>48984</v>
      </c>
    </row>
    <row r="48985" spans="7:7" x14ac:dyDescent="0.25">
      <c r="G48985">
        <f t="shared" si="767"/>
        <v>48985</v>
      </c>
    </row>
    <row r="48986" spans="7:7" x14ac:dyDescent="0.25">
      <c r="G48986">
        <f t="shared" si="767"/>
        <v>48986</v>
      </c>
    </row>
    <row r="48987" spans="7:7" x14ac:dyDescent="0.25">
      <c r="G48987">
        <f t="shared" si="767"/>
        <v>48987</v>
      </c>
    </row>
    <row r="48988" spans="7:7" x14ac:dyDescent="0.25">
      <c r="G48988">
        <f t="shared" si="767"/>
        <v>48988</v>
      </c>
    </row>
    <row r="48989" spans="7:7" x14ac:dyDescent="0.25">
      <c r="G48989">
        <f t="shared" si="767"/>
        <v>48989</v>
      </c>
    </row>
    <row r="48990" spans="7:7" x14ac:dyDescent="0.25">
      <c r="G48990">
        <f t="shared" si="767"/>
        <v>48990</v>
      </c>
    </row>
    <row r="48991" spans="7:7" x14ac:dyDescent="0.25">
      <c r="G48991">
        <f t="shared" si="767"/>
        <v>48991</v>
      </c>
    </row>
    <row r="48992" spans="7:7" x14ac:dyDescent="0.25">
      <c r="G48992">
        <f t="shared" si="767"/>
        <v>48992</v>
      </c>
    </row>
    <row r="48993" spans="7:7" x14ac:dyDescent="0.25">
      <c r="G48993">
        <f t="shared" si="767"/>
        <v>48993</v>
      </c>
    </row>
    <row r="48994" spans="7:7" x14ac:dyDescent="0.25">
      <c r="G48994">
        <f t="shared" si="767"/>
        <v>48994</v>
      </c>
    </row>
    <row r="48995" spans="7:7" x14ac:dyDescent="0.25">
      <c r="G48995">
        <f t="shared" si="767"/>
        <v>48995</v>
      </c>
    </row>
    <row r="48996" spans="7:7" x14ac:dyDescent="0.25">
      <c r="G48996">
        <f t="shared" si="767"/>
        <v>48996</v>
      </c>
    </row>
    <row r="48997" spans="7:7" x14ac:dyDescent="0.25">
      <c r="G48997">
        <f t="shared" si="767"/>
        <v>48997</v>
      </c>
    </row>
    <row r="48998" spans="7:7" x14ac:dyDescent="0.25">
      <c r="G48998">
        <f t="shared" si="767"/>
        <v>48998</v>
      </c>
    </row>
    <row r="48999" spans="7:7" x14ac:dyDescent="0.25">
      <c r="G48999">
        <f t="shared" si="767"/>
        <v>48999</v>
      </c>
    </row>
    <row r="49000" spans="7:7" x14ac:dyDescent="0.25">
      <c r="G49000">
        <f t="shared" si="767"/>
        <v>49000</v>
      </c>
    </row>
    <row r="49001" spans="7:7" x14ac:dyDescent="0.25">
      <c r="G49001">
        <f t="shared" si="767"/>
        <v>49001</v>
      </c>
    </row>
    <row r="49002" spans="7:7" x14ac:dyDescent="0.25">
      <c r="G49002">
        <f t="shared" si="767"/>
        <v>49002</v>
      </c>
    </row>
    <row r="49003" spans="7:7" x14ac:dyDescent="0.25">
      <c r="G49003">
        <f t="shared" si="767"/>
        <v>49003</v>
      </c>
    </row>
    <row r="49004" spans="7:7" x14ac:dyDescent="0.25">
      <c r="G49004">
        <f t="shared" si="767"/>
        <v>49004</v>
      </c>
    </row>
    <row r="49005" spans="7:7" x14ac:dyDescent="0.25">
      <c r="G49005">
        <f t="shared" si="767"/>
        <v>49005</v>
      </c>
    </row>
    <row r="49006" spans="7:7" x14ac:dyDescent="0.25">
      <c r="G49006">
        <f t="shared" si="767"/>
        <v>49006</v>
      </c>
    </row>
    <row r="49007" spans="7:7" x14ac:dyDescent="0.25">
      <c r="G49007">
        <f t="shared" si="767"/>
        <v>49007</v>
      </c>
    </row>
    <row r="49008" spans="7:7" x14ac:dyDescent="0.25">
      <c r="G49008">
        <f t="shared" si="767"/>
        <v>49008</v>
      </c>
    </row>
    <row r="49009" spans="7:7" x14ac:dyDescent="0.25">
      <c r="G49009">
        <f t="shared" si="767"/>
        <v>49009</v>
      </c>
    </row>
    <row r="49010" spans="7:7" x14ac:dyDescent="0.25">
      <c r="G49010">
        <f t="shared" si="767"/>
        <v>49010</v>
      </c>
    </row>
    <row r="49011" spans="7:7" x14ac:dyDescent="0.25">
      <c r="G49011">
        <f t="shared" si="767"/>
        <v>49011</v>
      </c>
    </row>
    <row r="49012" spans="7:7" x14ac:dyDescent="0.25">
      <c r="G49012">
        <f t="shared" si="767"/>
        <v>49012</v>
      </c>
    </row>
    <row r="49013" spans="7:7" x14ac:dyDescent="0.25">
      <c r="G49013">
        <f t="shared" si="767"/>
        <v>49013</v>
      </c>
    </row>
    <row r="49014" spans="7:7" x14ac:dyDescent="0.25">
      <c r="G49014">
        <f t="shared" si="767"/>
        <v>49014</v>
      </c>
    </row>
    <row r="49015" spans="7:7" x14ac:dyDescent="0.25">
      <c r="G49015">
        <f t="shared" si="767"/>
        <v>49015</v>
      </c>
    </row>
    <row r="49016" spans="7:7" x14ac:dyDescent="0.25">
      <c r="G49016">
        <f t="shared" si="767"/>
        <v>49016</v>
      </c>
    </row>
    <row r="49017" spans="7:7" x14ac:dyDescent="0.25">
      <c r="G49017">
        <f t="shared" si="767"/>
        <v>49017</v>
      </c>
    </row>
    <row r="49018" spans="7:7" x14ac:dyDescent="0.25">
      <c r="G49018">
        <f t="shared" si="767"/>
        <v>49018</v>
      </c>
    </row>
    <row r="49019" spans="7:7" x14ac:dyDescent="0.25">
      <c r="G49019">
        <f t="shared" si="767"/>
        <v>49019</v>
      </c>
    </row>
    <row r="49020" spans="7:7" x14ac:dyDescent="0.25">
      <c r="G49020">
        <f t="shared" si="767"/>
        <v>49020</v>
      </c>
    </row>
    <row r="49021" spans="7:7" x14ac:dyDescent="0.25">
      <c r="G49021">
        <f t="shared" si="767"/>
        <v>49021</v>
      </c>
    </row>
    <row r="49022" spans="7:7" x14ac:dyDescent="0.25">
      <c r="G49022">
        <f t="shared" si="767"/>
        <v>49022</v>
      </c>
    </row>
    <row r="49023" spans="7:7" x14ac:dyDescent="0.25">
      <c r="G49023">
        <f t="shared" si="767"/>
        <v>49023</v>
      </c>
    </row>
    <row r="49024" spans="7:7" x14ac:dyDescent="0.25">
      <c r="G49024">
        <f t="shared" si="767"/>
        <v>49024</v>
      </c>
    </row>
    <row r="49025" spans="7:7" x14ac:dyDescent="0.25">
      <c r="G49025">
        <f t="shared" si="767"/>
        <v>49025</v>
      </c>
    </row>
    <row r="49026" spans="7:7" x14ac:dyDescent="0.25">
      <c r="G49026">
        <f t="shared" ref="G49026:G49089" si="768">ROW(F49026)</f>
        <v>49026</v>
      </c>
    </row>
    <row r="49027" spans="7:7" x14ac:dyDescent="0.25">
      <c r="G49027">
        <f t="shared" si="768"/>
        <v>49027</v>
      </c>
    </row>
    <row r="49028" spans="7:7" x14ac:dyDescent="0.25">
      <c r="G49028">
        <f t="shared" si="768"/>
        <v>49028</v>
      </c>
    </row>
    <row r="49029" spans="7:7" x14ac:dyDescent="0.25">
      <c r="G49029">
        <f t="shared" si="768"/>
        <v>49029</v>
      </c>
    </row>
    <row r="49030" spans="7:7" x14ac:dyDescent="0.25">
      <c r="G49030">
        <f t="shared" si="768"/>
        <v>49030</v>
      </c>
    </row>
    <row r="49031" spans="7:7" x14ac:dyDescent="0.25">
      <c r="G49031">
        <f t="shared" si="768"/>
        <v>49031</v>
      </c>
    </row>
    <row r="49032" spans="7:7" x14ac:dyDescent="0.25">
      <c r="G49032">
        <f t="shared" si="768"/>
        <v>49032</v>
      </c>
    </row>
    <row r="49033" spans="7:7" x14ac:dyDescent="0.25">
      <c r="G49033">
        <f t="shared" si="768"/>
        <v>49033</v>
      </c>
    </row>
    <row r="49034" spans="7:7" x14ac:dyDescent="0.25">
      <c r="G49034">
        <f t="shared" si="768"/>
        <v>49034</v>
      </c>
    </row>
    <row r="49035" spans="7:7" x14ac:dyDescent="0.25">
      <c r="G49035">
        <f t="shared" si="768"/>
        <v>49035</v>
      </c>
    </row>
    <row r="49036" spans="7:7" x14ac:dyDescent="0.25">
      <c r="G49036">
        <f t="shared" si="768"/>
        <v>49036</v>
      </c>
    </row>
    <row r="49037" spans="7:7" x14ac:dyDescent="0.25">
      <c r="G49037">
        <f t="shared" si="768"/>
        <v>49037</v>
      </c>
    </row>
    <row r="49038" spans="7:7" x14ac:dyDescent="0.25">
      <c r="G49038">
        <f t="shared" si="768"/>
        <v>49038</v>
      </c>
    </row>
    <row r="49039" spans="7:7" x14ac:dyDescent="0.25">
      <c r="G49039">
        <f t="shared" si="768"/>
        <v>49039</v>
      </c>
    </row>
    <row r="49040" spans="7:7" x14ac:dyDescent="0.25">
      <c r="G49040">
        <f t="shared" si="768"/>
        <v>49040</v>
      </c>
    </row>
    <row r="49041" spans="7:7" x14ac:dyDescent="0.25">
      <c r="G49041">
        <f t="shared" si="768"/>
        <v>49041</v>
      </c>
    </row>
    <row r="49042" spans="7:7" x14ac:dyDescent="0.25">
      <c r="G49042">
        <f t="shared" si="768"/>
        <v>49042</v>
      </c>
    </row>
    <row r="49043" spans="7:7" x14ac:dyDescent="0.25">
      <c r="G49043">
        <f t="shared" si="768"/>
        <v>49043</v>
      </c>
    </row>
    <row r="49044" spans="7:7" x14ac:dyDescent="0.25">
      <c r="G49044">
        <f t="shared" si="768"/>
        <v>49044</v>
      </c>
    </row>
    <row r="49045" spans="7:7" x14ac:dyDescent="0.25">
      <c r="G49045">
        <f t="shared" si="768"/>
        <v>49045</v>
      </c>
    </row>
    <row r="49046" spans="7:7" x14ac:dyDescent="0.25">
      <c r="G49046">
        <f t="shared" si="768"/>
        <v>49046</v>
      </c>
    </row>
    <row r="49047" spans="7:7" x14ac:dyDescent="0.25">
      <c r="G49047">
        <f t="shared" si="768"/>
        <v>49047</v>
      </c>
    </row>
    <row r="49048" spans="7:7" x14ac:dyDescent="0.25">
      <c r="G49048">
        <f t="shared" si="768"/>
        <v>49048</v>
      </c>
    </row>
    <row r="49049" spans="7:7" x14ac:dyDescent="0.25">
      <c r="G49049">
        <f t="shared" si="768"/>
        <v>49049</v>
      </c>
    </row>
    <row r="49050" spans="7:7" x14ac:dyDescent="0.25">
      <c r="G49050">
        <f t="shared" si="768"/>
        <v>49050</v>
      </c>
    </row>
    <row r="49051" spans="7:7" x14ac:dyDescent="0.25">
      <c r="G49051">
        <f t="shared" si="768"/>
        <v>49051</v>
      </c>
    </row>
    <row r="49052" spans="7:7" x14ac:dyDescent="0.25">
      <c r="G49052">
        <f t="shared" si="768"/>
        <v>49052</v>
      </c>
    </row>
    <row r="49053" spans="7:7" x14ac:dyDescent="0.25">
      <c r="G49053">
        <f t="shared" si="768"/>
        <v>49053</v>
      </c>
    </row>
    <row r="49054" spans="7:7" x14ac:dyDescent="0.25">
      <c r="G49054">
        <f t="shared" si="768"/>
        <v>49054</v>
      </c>
    </row>
    <row r="49055" spans="7:7" x14ac:dyDescent="0.25">
      <c r="G49055">
        <f t="shared" si="768"/>
        <v>49055</v>
      </c>
    </row>
    <row r="49056" spans="7:7" x14ac:dyDescent="0.25">
      <c r="G49056">
        <f t="shared" si="768"/>
        <v>49056</v>
      </c>
    </row>
    <row r="49057" spans="7:7" x14ac:dyDescent="0.25">
      <c r="G49057">
        <f t="shared" si="768"/>
        <v>49057</v>
      </c>
    </row>
    <row r="49058" spans="7:7" x14ac:dyDescent="0.25">
      <c r="G49058">
        <f t="shared" si="768"/>
        <v>49058</v>
      </c>
    </row>
    <row r="49059" spans="7:7" x14ac:dyDescent="0.25">
      <c r="G49059">
        <f t="shared" si="768"/>
        <v>49059</v>
      </c>
    </row>
    <row r="49060" spans="7:7" x14ac:dyDescent="0.25">
      <c r="G49060">
        <f t="shared" si="768"/>
        <v>49060</v>
      </c>
    </row>
    <row r="49061" spans="7:7" x14ac:dyDescent="0.25">
      <c r="G49061">
        <f t="shared" si="768"/>
        <v>49061</v>
      </c>
    </row>
    <row r="49062" spans="7:7" x14ac:dyDescent="0.25">
      <c r="G49062">
        <f t="shared" si="768"/>
        <v>49062</v>
      </c>
    </row>
    <row r="49063" spans="7:7" x14ac:dyDescent="0.25">
      <c r="G49063">
        <f t="shared" si="768"/>
        <v>49063</v>
      </c>
    </row>
    <row r="49064" spans="7:7" x14ac:dyDescent="0.25">
      <c r="G49064">
        <f t="shared" si="768"/>
        <v>49064</v>
      </c>
    </row>
    <row r="49065" spans="7:7" x14ac:dyDescent="0.25">
      <c r="G49065">
        <f t="shared" si="768"/>
        <v>49065</v>
      </c>
    </row>
    <row r="49066" spans="7:7" x14ac:dyDescent="0.25">
      <c r="G49066">
        <f t="shared" si="768"/>
        <v>49066</v>
      </c>
    </row>
    <row r="49067" spans="7:7" x14ac:dyDescent="0.25">
      <c r="G49067">
        <f t="shared" si="768"/>
        <v>49067</v>
      </c>
    </row>
    <row r="49068" spans="7:7" x14ac:dyDescent="0.25">
      <c r="G49068">
        <f t="shared" si="768"/>
        <v>49068</v>
      </c>
    </row>
    <row r="49069" spans="7:7" x14ac:dyDescent="0.25">
      <c r="G49069">
        <f t="shared" si="768"/>
        <v>49069</v>
      </c>
    </row>
    <row r="49070" spans="7:7" x14ac:dyDescent="0.25">
      <c r="G49070">
        <f t="shared" si="768"/>
        <v>49070</v>
      </c>
    </row>
    <row r="49071" spans="7:7" x14ac:dyDescent="0.25">
      <c r="G49071">
        <f t="shared" si="768"/>
        <v>49071</v>
      </c>
    </row>
    <row r="49072" spans="7:7" x14ac:dyDescent="0.25">
      <c r="G49072">
        <f t="shared" si="768"/>
        <v>49072</v>
      </c>
    </row>
    <row r="49073" spans="7:7" x14ac:dyDescent="0.25">
      <c r="G49073">
        <f t="shared" si="768"/>
        <v>49073</v>
      </c>
    </row>
    <row r="49074" spans="7:7" x14ac:dyDescent="0.25">
      <c r="G49074">
        <f t="shared" si="768"/>
        <v>49074</v>
      </c>
    </row>
    <row r="49075" spans="7:7" x14ac:dyDescent="0.25">
      <c r="G49075">
        <f t="shared" si="768"/>
        <v>49075</v>
      </c>
    </row>
    <row r="49076" spans="7:7" x14ac:dyDescent="0.25">
      <c r="G49076">
        <f t="shared" si="768"/>
        <v>49076</v>
      </c>
    </row>
    <row r="49077" spans="7:7" x14ac:dyDescent="0.25">
      <c r="G49077">
        <f t="shared" si="768"/>
        <v>49077</v>
      </c>
    </row>
    <row r="49078" spans="7:7" x14ac:dyDescent="0.25">
      <c r="G49078">
        <f t="shared" si="768"/>
        <v>49078</v>
      </c>
    </row>
    <row r="49079" spans="7:7" x14ac:dyDescent="0.25">
      <c r="G49079">
        <f t="shared" si="768"/>
        <v>49079</v>
      </c>
    </row>
    <row r="49080" spans="7:7" x14ac:dyDescent="0.25">
      <c r="G49080">
        <f t="shared" si="768"/>
        <v>49080</v>
      </c>
    </row>
    <row r="49081" spans="7:7" x14ac:dyDescent="0.25">
      <c r="G49081">
        <f t="shared" si="768"/>
        <v>49081</v>
      </c>
    </row>
    <row r="49082" spans="7:7" x14ac:dyDescent="0.25">
      <c r="G49082">
        <f t="shared" si="768"/>
        <v>49082</v>
      </c>
    </row>
    <row r="49083" spans="7:7" x14ac:dyDescent="0.25">
      <c r="G49083">
        <f t="shared" si="768"/>
        <v>49083</v>
      </c>
    </row>
    <row r="49084" spans="7:7" x14ac:dyDescent="0.25">
      <c r="G49084">
        <f t="shared" si="768"/>
        <v>49084</v>
      </c>
    </row>
    <row r="49085" spans="7:7" x14ac:dyDescent="0.25">
      <c r="G49085">
        <f t="shared" si="768"/>
        <v>49085</v>
      </c>
    </row>
    <row r="49086" spans="7:7" x14ac:dyDescent="0.25">
      <c r="G49086">
        <f t="shared" si="768"/>
        <v>49086</v>
      </c>
    </row>
    <row r="49087" spans="7:7" x14ac:dyDescent="0.25">
      <c r="G49087">
        <f t="shared" si="768"/>
        <v>49087</v>
      </c>
    </row>
    <row r="49088" spans="7:7" x14ac:dyDescent="0.25">
      <c r="G49088">
        <f t="shared" si="768"/>
        <v>49088</v>
      </c>
    </row>
    <row r="49089" spans="7:7" x14ac:dyDescent="0.25">
      <c r="G49089">
        <f t="shared" si="768"/>
        <v>49089</v>
      </c>
    </row>
    <row r="49090" spans="7:7" x14ac:dyDescent="0.25">
      <c r="G49090">
        <f t="shared" ref="G49090:G49153" si="769">ROW(F49090)</f>
        <v>49090</v>
      </c>
    </row>
    <row r="49091" spans="7:7" x14ac:dyDescent="0.25">
      <c r="G49091">
        <f t="shared" si="769"/>
        <v>49091</v>
      </c>
    </row>
    <row r="49092" spans="7:7" x14ac:dyDescent="0.25">
      <c r="G49092">
        <f t="shared" si="769"/>
        <v>49092</v>
      </c>
    </row>
    <row r="49093" spans="7:7" x14ac:dyDescent="0.25">
      <c r="G49093">
        <f t="shared" si="769"/>
        <v>49093</v>
      </c>
    </row>
    <row r="49094" spans="7:7" x14ac:dyDescent="0.25">
      <c r="G49094">
        <f t="shared" si="769"/>
        <v>49094</v>
      </c>
    </row>
    <row r="49095" spans="7:7" x14ac:dyDescent="0.25">
      <c r="G49095">
        <f t="shared" si="769"/>
        <v>49095</v>
      </c>
    </row>
    <row r="49096" spans="7:7" x14ac:dyDescent="0.25">
      <c r="G49096">
        <f t="shared" si="769"/>
        <v>49096</v>
      </c>
    </row>
    <row r="49097" spans="7:7" x14ac:dyDescent="0.25">
      <c r="G49097">
        <f t="shared" si="769"/>
        <v>49097</v>
      </c>
    </row>
    <row r="49098" spans="7:7" x14ac:dyDescent="0.25">
      <c r="G49098">
        <f t="shared" si="769"/>
        <v>49098</v>
      </c>
    </row>
    <row r="49099" spans="7:7" x14ac:dyDescent="0.25">
      <c r="G49099">
        <f t="shared" si="769"/>
        <v>49099</v>
      </c>
    </row>
    <row r="49100" spans="7:7" x14ac:dyDescent="0.25">
      <c r="G49100">
        <f t="shared" si="769"/>
        <v>49100</v>
      </c>
    </row>
    <row r="49101" spans="7:7" x14ac:dyDescent="0.25">
      <c r="G49101">
        <f t="shared" si="769"/>
        <v>49101</v>
      </c>
    </row>
    <row r="49102" spans="7:7" x14ac:dyDescent="0.25">
      <c r="G49102">
        <f t="shared" si="769"/>
        <v>49102</v>
      </c>
    </row>
    <row r="49103" spans="7:7" x14ac:dyDescent="0.25">
      <c r="G49103">
        <f t="shared" si="769"/>
        <v>49103</v>
      </c>
    </row>
    <row r="49104" spans="7:7" x14ac:dyDescent="0.25">
      <c r="G49104">
        <f t="shared" si="769"/>
        <v>49104</v>
      </c>
    </row>
    <row r="49105" spans="7:7" x14ac:dyDescent="0.25">
      <c r="G49105">
        <f t="shared" si="769"/>
        <v>49105</v>
      </c>
    </row>
    <row r="49106" spans="7:7" x14ac:dyDescent="0.25">
      <c r="G49106">
        <f t="shared" si="769"/>
        <v>49106</v>
      </c>
    </row>
    <row r="49107" spans="7:7" x14ac:dyDescent="0.25">
      <c r="G49107">
        <f t="shared" si="769"/>
        <v>49107</v>
      </c>
    </row>
    <row r="49108" spans="7:7" x14ac:dyDescent="0.25">
      <c r="G49108">
        <f t="shared" si="769"/>
        <v>49108</v>
      </c>
    </row>
    <row r="49109" spans="7:7" x14ac:dyDescent="0.25">
      <c r="G49109">
        <f t="shared" si="769"/>
        <v>49109</v>
      </c>
    </row>
    <row r="49110" spans="7:7" x14ac:dyDescent="0.25">
      <c r="G49110">
        <f t="shared" si="769"/>
        <v>49110</v>
      </c>
    </row>
    <row r="49111" spans="7:7" x14ac:dyDescent="0.25">
      <c r="G49111">
        <f t="shared" si="769"/>
        <v>49111</v>
      </c>
    </row>
    <row r="49112" spans="7:7" x14ac:dyDescent="0.25">
      <c r="G49112">
        <f t="shared" si="769"/>
        <v>49112</v>
      </c>
    </row>
    <row r="49113" spans="7:7" x14ac:dyDescent="0.25">
      <c r="G49113">
        <f t="shared" si="769"/>
        <v>49113</v>
      </c>
    </row>
    <row r="49114" spans="7:7" x14ac:dyDescent="0.25">
      <c r="G49114">
        <f t="shared" si="769"/>
        <v>49114</v>
      </c>
    </row>
    <row r="49115" spans="7:7" x14ac:dyDescent="0.25">
      <c r="G49115">
        <f t="shared" si="769"/>
        <v>49115</v>
      </c>
    </row>
    <row r="49116" spans="7:7" x14ac:dyDescent="0.25">
      <c r="G49116">
        <f t="shared" si="769"/>
        <v>49116</v>
      </c>
    </row>
    <row r="49117" spans="7:7" x14ac:dyDescent="0.25">
      <c r="G49117">
        <f t="shared" si="769"/>
        <v>49117</v>
      </c>
    </row>
    <row r="49118" spans="7:7" x14ac:dyDescent="0.25">
      <c r="G49118">
        <f t="shared" si="769"/>
        <v>49118</v>
      </c>
    </row>
    <row r="49119" spans="7:7" x14ac:dyDescent="0.25">
      <c r="G49119">
        <f t="shared" si="769"/>
        <v>49119</v>
      </c>
    </row>
    <row r="49120" spans="7:7" x14ac:dyDescent="0.25">
      <c r="G49120">
        <f t="shared" si="769"/>
        <v>49120</v>
      </c>
    </row>
    <row r="49121" spans="7:7" x14ac:dyDescent="0.25">
      <c r="G49121">
        <f t="shared" si="769"/>
        <v>49121</v>
      </c>
    </row>
    <row r="49122" spans="7:7" x14ac:dyDescent="0.25">
      <c r="G49122">
        <f t="shared" si="769"/>
        <v>49122</v>
      </c>
    </row>
    <row r="49123" spans="7:7" x14ac:dyDescent="0.25">
      <c r="G49123">
        <f t="shared" si="769"/>
        <v>49123</v>
      </c>
    </row>
    <row r="49124" spans="7:7" x14ac:dyDescent="0.25">
      <c r="G49124">
        <f t="shared" si="769"/>
        <v>49124</v>
      </c>
    </row>
    <row r="49125" spans="7:7" x14ac:dyDescent="0.25">
      <c r="G49125">
        <f t="shared" si="769"/>
        <v>49125</v>
      </c>
    </row>
    <row r="49126" spans="7:7" x14ac:dyDescent="0.25">
      <c r="G49126">
        <f t="shared" si="769"/>
        <v>49126</v>
      </c>
    </row>
    <row r="49127" spans="7:7" x14ac:dyDescent="0.25">
      <c r="G49127">
        <f t="shared" si="769"/>
        <v>49127</v>
      </c>
    </row>
    <row r="49128" spans="7:7" x14ac:dyDescent="0.25">
      <c r="G49128">
        <f t="shared" si="769"/>
        <v>49128</v>
      </c>
    </row>
    <row r="49129" spans="7:7" x14ac:dyDescent="0.25">
      <c r="G49129">
        <f t="shared" si="769"/>
        <v>49129</v>
      </c>
    </row>
    <row r="49130" spans="7:7" x14ac:dyDescent="0.25">
      <c r="G49130">
        <f t="shared" si="769"/>
        <v>49130</v>
      </c>
    </row>
    <row r="49131" spans="7:7" x14ac:dyDescent="0.25">
      <c r="G49131">
        <f t="shared" si="769"/>
        <v>49131</v>
      </c>
    </row>
    <row r="49132" spans="7:7" x14ac:dyDescent="0.25">
      <c r="G49132">
        <f t="shared" si="769"/>
        <v>49132</v>
      </c>
    </row>
    <row r="49133" spans="7:7" x14ac:dyDescent="0.25">
      <c r="G49133">
        <f t="shared" si="769"/>
        <v>49133</v>
      </c>
    </row>
    <row r="49134" spans="7:7" x14ac:dyDescent="0.25">
      <c r="G49134">
        <f t="shared" si="769"/>
        <v>49134</v>
      </c>
    </row>
    <row r="49135" spans="7:7" x14ac:dyDescent="0.25">
      <c r="G49135">
        <f t="shared" si="769"/>
        <v>49135</v>
      </c>
    </row>
    <row r="49136" spans="7:7" x14ac:dyDescent="0.25">
      <c r="G49136">
        <f t="shared" si="769"/>
        <v>49136</v>
      </c>
    </row>
    <row r="49137" spans="7:7" x14ac:dyDescent="0.25">
      <c r="G49137">
        <f t="shared" si="769"/>
        <v>49137</v>
      </c>
    </row>
    <row r="49138" spans="7:7" x14ac:dyDescent="0.25">
      <c r="G49138">
        <f t="shared" si="769"/>
        <v>49138</v>
      </c>
    </row>
    <row r="49139" spans="7:7" x14ac:dyDescent="0.25">
      <c r="G49139">
        <f t="shared" si="769"/>
        <v>49139</v>
      </c>
    </row>
    <row r="49140" spans="7:7" x14ac:dyDescent="0.25">
      <c r="G49140">
        <f t="shared" si="769"/>
        <v>49140</v>
      </c>
    </row>
    <row r="49141" spans="7:7" x14ac:dyDescent="0.25">
      <c r="G49141">
        <f t="shared" si="769"/>
        <v>49141</v>
      </c>
    </row>
    <row r="49142" spans="7:7" x14ac:dyDescent="0.25">
      <c r="G49142">
        <f t="shared" si="769"/>
        <v>49142</v>
      </c>
    </row>
    <row r="49143" spans="7:7" x14ac:dyDescent="0.25">
      <c r="G49143">
        <f t="shared" si="769"/>
        <v>49143</v>
      </c>
    </row>
    <row r="49144" spans="7:7" x14ac:dyDescent="0.25">
      <c r="G49144">
        <f t="shared" si="769"/>
        <v>49144</v>
      </c>
    </row>
    <row r="49145" spans="7:7" x14ac:dyDescent="0.25">
      <c r="G49145">
        <f t="shared" si="769"/>
        <v>49145</v>
      </c>
    </row>
    <row r="49146" spans="7:7" x14ac:dyDescent="0.25">
      <c r="G49146">
        <f t="shared" si="769"/>
        <v>49146</v>
      </c>
    </row>
    <row r="49147" spans="7:7" x14ac:dyDescent="0.25">
      <c r="G49147">
        <f t="shared" si="769"/>
        <v>49147</v>
      </c>
    </row>
    <row r="49148" spans="7:7" x14ac:dyDescent="0.25">
      <c r="G49148">
        <f t="shared" si="769"/>
        <v>49148</v>
      </c>
    </row>
    <row r="49149" spans="7:7" x14ac:dyDescent="0.25">
      <c r="G49149">
        <f t="shared" si="769"/>
        <v>49149</v>
      </c>
    </row>
    <row r="49150" spans="7:7" x14ac:dyDescent="0.25">
      <c r="G49150">
        <f t="shared" si="769"/>
        <v>49150</v>
      </c>
    </row>
    <row r="49151" spans="7:7" x14ac:dyDescent="0.25">
      <c r="G49151">
        <f t="shared" si="769"/>
        <v>49151</v>
      </c>
    </row>
    <row r="49152" spans="7:7" x14ac:dyDescent="0.25">
      <c r="G49152">
        <f t="shared" si="769"/>
        <v>49152</v>
      </c>
    </row>
    <row r="49153" spans="7:7" x14ac:dyDescent="0.25">
      <c r="G49153">
        <f t="shared" si="769"/>
        <v>49153</v>
      </c>
    </row>
    <row r="49154" spans="7:7" x14ac:dyDescent="0.25">
      <c r="G49154">
        <f t="shared" ref="G49154:G49217" si="770">ROW(F49154)</f>
        <v>49154</v>
      </c>
    </row>
    <row r="49155" spans="7:7" x14ac:dyDescent="0.25">
      <c r="G49155">
        <f t="shared" si="770"/>
        <v>49155</v>
      </c>
    </row>
    <row r="49156" spans="7:7" x14ac:dyDescent="0.25">
      <c r="G49156">
        <f t="shared" si="770"/>
        <v>49156</v>
      </c>
    </row>
    <row r="49157" spans="7:7" x14ac:dyDescent="0.25">
      <c r="G49157">
        <f t="shared" si="770"/>
        <v>49157</v>
      </c>
    </row>
    <row r="49158" spans="7:7" x14ac:dyDescent="0.25">
      <c r="G49158">
        <f t="shared" si="770"/>
        <v>49158</v>
      </c>
    </row>
    <row r="49159" spans="7:7" x14ac:dyDescent="0.25">
      <c r="G49159">
        <f t="shared" si="770"/>
        <v>49159</v>
      </c>
    </row>
    <row r="49160" spans="7:7" x14ac:dyDescent="0.25">
      <c r="G49160">
        <f t="shared" si="770"/>
        <v>49160</v>
      </c>
    </row>
    <row r="49161" spans="7:7" x14ac:dyDescent="0.25">
      <c r="G49161">
        <f t="shared" si="770"/>
        <v>49161</v>
      </c>
    </row>
    <row r="49162" spans="7:7" x14ac:dyDescent="0.25">
      <c r="G49162">
        <f t="shared" si="770"/>
        <v>49162</v>
      </c>
    </row>
    <row r="49163" spans="7:7" x14ac:dyDescent="0.25">
      <c r="G49163">
        <f t="shared" si="770"/>
        <v>49163</v>
      </c>
    </row>
    <row r="49164" spans="7:7" x14ac:dyDescent="0.25">
      <c r="G49164">
        <f t="shared" si="770"/>
        <v>49164</v>
      </c>
    </row>
    <row r="49165" spans="7:7" x14ac:dyDescent="0.25">
      <c r="G49165">
        <f t="shared" si="770"/>
        <v>49165</v>
      </c>
    </row>
    <row r="49166" spans="7:7" x14ac:dyDescent="0.25">
      <c r="G49166">
        <f t="shared" si="770"/>
        <v>49166</v>
      </c>
    </row>
    <row r="49167" spans="7:7" x14ac:dyDescent="0.25">
      <c r="G49167">
        <f t="shared" si="770"/>
        <v>49167</v>
      </c>
    </row>
    <row r="49168" spans="7:7" x14ac:dyDescent="0.25">
      <c r="G49168">
        <f t="shared" si="770"/>
        <v>49168</v>
      </c>
    </row>
    <row r="49169" spans="7:7" x14ac:dyDescent="0.25">
      <c r="G49169">
        <f t="shared" si="770"/>
        <v>49169</v>
      </c>
    </row>
    <row r="49170" spans="7:7" x14ac:dyDescent="0.25">
      <c r="G49170">
        <f t="shared" si="770"/>
        <v>49170</v>
      </c>
    </row>
    <row r="49171" spans="7:7" x14ac:dyDescent="0.25">
      <c r="G49171">
        <f t="shared" si="770"/>
        <v>49171</v>
      </c>
    </row>
    <row r="49172" spans="7:7" x14ac:dyDescent="0.25">
      <c r="G49172">
        <f t="shared" si="770"/>
        <v>49172</v>
      </c>
    </row>
    <row r="49173" spans="7:7" x14ac:dyDescent="0.25">
      <c r="G49173">
        <f t="shared" si="770"/>
        <v>49173</v>
      </c>
    </row>
    <row r="49174" spans="7:7" x14ac:dyDescent="0.25">
      <c r="G49174">
        <f t="shared" si="770"/>
        <v>49174</v>
      </c>
    </row>
    <row r="49175" spans="7:7" x14ac:dyDescent="0.25">
      <c r="G49175">
        <f t="shared" si="770"/>
        <v>49175</v>
      </c>
    </row>
    <row r="49176" spans="7:7" x14ac:dyDescent="0.25">
      <c r="G49176">
        <f t="shared" si="770"/>
        <v>49176</v>
      </c>
    </row>
    <row r="49177" spans="7:7" x14ac:dyDescent="0.25">
      <c r="G49177">
        <f t="shared" si="770"/>
        <v>49177</v>
      </c>
    </row>
    <row r="49178" spans="7:7" x14ac:dyDescent="0.25">
      <c r="G49178">
        <f t="shared" si="770"/>
        <v>49178</v>
      </c>
    </row>
    <row r="49179" spans="7:7" x14ac:dyDescent="0.25">
      <c r="G49179">
        <f t="shared" si="770"/>
        <v>49179</v>
      </c>
    </row>
    <row r="49180" spans="7:7" x14ac:dyDescent="0.25">
      <c r="G49180">
        <f t="shared" si="770"/>
        <v>49180</v>
      </c>
    </row>
    <row r="49181" spans="7:7" x14ac:dyDescent="0.25">
      <c r="G49181">
        <f t="shared" si="770"/>
        <v>49181</v>
      </c>
    </row>
    <row r="49182" spans="7:7" x14ac:dyDescent="0.25">
      <c r="G49182">
        <f t="shared" si="770"/>
        <v>49182</v>
      </c>
    </row>
    <row r="49183" spans="7:7" x14ac:dyDescent="0.25">
      <c r="G49183">
        <f t="shared" si="770"/>
        <v>49183</v>
      </c>
    </row>
    <row r="49184" spans="7:7" x14ac:dyDescent="0.25">
      <c r="G49184">
        <f t="shared" si="770"/>
        <v>49184</v>
      </c>
    </row>
    <row r="49185" spans="7:7" x14ac:dyDescent="0.25">
      <c r="G49185">
        <f t="shared" si="770"/>
        <v>49185</v>
      </c>
    </row>
    <row r="49186" spans="7:7" x14ac:dyDescent="0.25">
      <c r="G49186">
        <f t="shared" si="770"/>
        <v>49186</v>
      </c>
    </row>
    <row r="49187" spans="7:7" x14ac:dyDescent="0.25">
      <c r="G49187">
        <f t="shared" si="770"/>
        <v>49187</v>
      </c>
    </row>
    <row r="49188" spans="7:7" x14ac:dyDescent="0.25">
      <c r="G49188">
        <f t="shared" si="770"/>
        <v>49188</v>
      </c>
    </row>
    <row r="49189" spans="7:7" x14ac:dyDescent="0.25">
      <c r="G49189">
        <f t="shared" si="770"/>
        <v>49189</v>
      </c>
    </row>
    <row r="49190" spans="7:7" x14ac:dyDescent="0.25">
      <c r="G49190">
        <f t="shared" si="770"/>
        <v>49190</v>
      </c>
    </row>
    <row r="49191" spans="7:7" x14ac:dyDescent="0.25">
      <c r="G49191">
        <f t="shared" si="770"/>
        <v>49191</v>
      </c>
    </row>
    <row r="49192" spans="7:7" x14ac:dyDescent="0.25">
      <c r="G49192">
        <f t="shared" si="770"/>
        <v>49192</v>
      </c>
    </row>
    <row r="49193" spans="7:7" x14ac:dyDescent="0.25">
      <c r="G49193">
        <f t="shared" si="770"/>
        <v>49193</v>
      </c>
    </row>
    <row r="49194" spans="7:7" x14ac:dyDescent="0.25">
      <c r="G49194">
        <f t="shared" si="770"/>
        <v>49194</v>
      </c>
    </row>
    <row r="49195" spans="7:7" x14ac:dyDescent="0.25">
      <c r="G49195">
        <f t="shared" si="770"/>
        <v>49195</v>
      </c>
    </row>
    <row r="49196" spans="7:7" x14ac:dyDescent="0.25">
      <c r="G49196">
        <f t="shared" si="770"/>
        <v>49196</v>
      </c>
    </row>
    <row r="49197" spans="7:7" x14ac:dyDescent="0.25">
      <c r="G49197">
        <f t="shared" si="770"/>
        <v>49197</v>
      </c>
    </row>
    <row r="49198" spans="7:7" x14ac:dyDescent="0.25">
      <c r="G49198">
        <f t="shared" si="770"/>
        <v>49198</v>
      </c>
    </row>
    <row r="49199" spans="7:7" x14ac:dyDescent="0.25">
      <c r="G49199">
        <f t="shared" si="770"/>
        <v>49199</v>
      </c>
    </row>
    <row r="49200" spans="7:7" x14ac:dyDescent="0.25">
      <c r="G49200">
        <f t="shared" si="770"/>
        <v>49200</v>
      </c>
    </row>
    <row r="49201" spans="7:7" x14ac:dyDescent="0.25">
      <c r="G49201">
        <f t="shared" si="770"/>
        <v>49201</v>
      </c>
    </row>
    <row r="49202" spans="7:7" x14ac:dyDescent="0.25">
      <c r="G49202">
        <f t="shared" si="770"/>
        <v>49202</v>
      </c>
    </row>
    <row r="49203" spans="7:7" x14ac:dyDescent="0.25">
      <c r="G49203">
        <f t="shared" si="770"/>
        <v>49203</v>
      </c>
    </row>
    <row r="49204" spans="7:7" x14ac:dyDescent="0.25">
      <c r="G49204">
        <f t="shared" si="770"/>
        <v>49204</v>
      </c>
    </row>
    <row r="49205" spans="7:7" x14ac:dyDescent="0.25">
      <c r="G49205">
        <f t="shared" si="770"/>
        <v>49205</v>
      </c>
    </row>
    <row r="49206" spans="7:7" x14ac:dyDescent="0.25">
      <c r="G49206">
        <f t="shared" si="770"/>
        <v>49206</v>
      </c>
    </row>
    <row r="49207" spans="7:7" x14ac:dyDescent="0.25">
      <c r="G49207">
        <f t="shared" si="770"/>
        <v>49207</v>
      </c>
    </row>
    <row r="49208" spans="7:7" x14ac:dyDescent="0.25">
      <c r="G49208">
        <f t="shared" si="770"/>
        <v>49208</v>
      </c>
    </row>
    <row r="49209" spans="7:7" x14ac:dyDescent="0.25">
      <c r="G49209">
        <f t="shared" si="770"/>
        <v>49209</v>
      </c>
    </row>
    <row r="49210" spans="7:7" x14ac:dyDescent="0.25">
      <c r="G49210">
        <f t="shared" si="770"/>
        <v>49210</v>
      </c>
    </row>
    <row r="49211" spans="7:7" x14ac:dyDescent="0.25">
      <c r="G49211">
        <f t="shared" si="770"/>
        <v>49211</v>
      </c>
    </row>
    <row r="49212" spans="7:7" x14ac:dyDescent="0.25">
      <c r="G49212">
        <f t="shared" si="770"/>
        <v>49212</v>
      </c>
    </row>
    <row r="49213" spans="7:7" x14ac:dyDescent="0.25">
      <c r="G49213">
        <f t="shared" si="770"/>
        <v>49213</v>
      </c>
    </row>
    <row r="49214" spans="7:7" x14ac:dyDescent="0.25">
      <c r="G49214">
        <f t="shared" si="770"/>
        <v>49214</v>
      </c>
    </row>
    <row r="49215" spans="7:7" x14ac:dyDescent="0.25">
      <c r="G49215">
        <f t="shared" si="770"/>
        <v>49215</v>
      </c>
    </row>
    <row r="49216" spans="7:7" x14ac:dyDescent="0.25">
      <c r="G49216">
        <f t="shared" si="770"/>
        <v>49216</v>
      </c>
    </row>
    <row r="49217" spans="7:7" x14ac:dyDescent="0.25">
      <c r="G49217">
        <f t="shared" si="770"/>
        <v>49217</v>
      </c>
    </row>
    <row r="49218" spans="7:7" x14ac:dyDescent="0.25">
      <c r="G49218">
        <f t="shared" ref="G49218:G49281" si="771">ROW(F49218)</f>
        <v>49218</v>
      </c>
    </row>
    <row r="49219" spans="7:7" x14ac:dyDescent="0.25">
      <c r="G49219">
        <f t="shared" si="771"/>
        <v>49219</v>
      </c>
    </row>
    <row r="49220" spans="7:7" x14ac:dyDescent="0.25">
      <c r="G49220">
        <f t="shared" si="771"/>
        <v>49220</v>
      </c>
    </row>
    <row r="49221" spans="7:7" x14ac:dyDescent="0.25">
      <c r="G49221">
        <f t="shared" si="771"/>
        <v>49221</v>
      </c>
    </row>
    <row r="49222" spans="7:7" x14ac:dyDescent="0.25">
      <c r="G49222">
        <f t="shared" si="771"/>
        <v>49222</v>
      </c>
    </row>
    <row r="49223" spans="7:7" x14ac:dyDescent="0.25">
      <c r="G49223">
        <f t="shared" si="771"/>
        <v>49223</v>
      </c>
    </row>
    <row r="49224" spans="7:7" x14ac:dyDescent="0.25">
      <c r="G49224">
        <f t="shared" si="771"/>
        <v>49224</v>
      </c>
    </row>
    <row r="49225" spans="7:7" x14ac:dyDescent="0.25">
      <c r="G49225">
        <f t="shared" si="771"/>
        <v>49225</v>
      </c>
    </row>
    <row r="49226" spans="7:7" x14ac:dyDescent="0.25">
      <c r="G49226">
        <f t="shared" si="771"/>
        <v>49226</v>
      </c>
    </row>
    <row r="49227" spans="7:7" x14ac:dyDescent="0.25">
      <c r="G49227">
        <f t="shared" si="771"/>
        <v>49227</v>
      </c>
    </row>
    <row r="49228" spans="7:7" x14ac:dyDescent="0.25">
      <c r="G49228">
        <f t="shared" si="771"/>
        <v>49228</v>
      </c>
    </row>
    <row r="49229" spans="7:7" x14ac:dyDescent="0.25">
      <c r="G49229">
        <f t="shared" si="771"/>
        <v>49229</v>
      </c>
    </row>
    <row r="49230" spans="7:7" x14ac:dyDescent="0.25">
      <c r="G49230">
        <f t="shared" si="771"/>
        <v>49230</v>
      </c>
    </row>
    <row r="49231" spans="7:7" x14ac:dyDescent="0.25">
      <c r="G49231">
        <f t="shared" si="771"/>
        <v>49231</v>
      </c>
    </row>
    <row r="49232" spans="7:7" x14ac:dyDescent="0.25">
      <c r="G49232">
        <f t="shared" si="771"/>
        <v>49232</v>
      </c>
    </row>
    <row r="49233" spans="7:7" x14ac:dyDescent="0.25">
      <c r="G49233">
        <f t="shared" si="771"/>
        <v>49233</v>
      </c>
    </row>
    <row r="49234" spans="7:7" x14ac:dyDescent="0.25">
      <c r="G49234">
        <f t="shared" si="771"/>
        <v>49234</v>
      </c>
    </row>
    <row r="49235" spans="7:7" x14ac:dyDescent="0.25">
      <c r="G49235">
        <f t="shared" si="771"/>
        <v>49235</v>
      </c>
    </row>
    <row r="49236" spans="7:7" x14ac:dyDescent="0.25">
      <c r="G49236">
        <f t="shared" si="771"/>
        <v>49236</v>
      </c>
    </row>
    <row r="49237" spans="7:7" x14ac:dyDescent="0.25">
      <c r="G49237">
        <f t="shared" si="771"/>
        <v>49237</v>
      </c>
    </row>
    <row r="49238" spans="7:7" x14ac:dyDescent="0.25">
      <c r="G49238">
        <f t="shared" si="771"/>
        <v>49238</v>
      </c>
    </row>
    <row r="49239" spans="7:7" x14ac:dyDescent="0.25">
      <c r="G49239">
        <f t="shared" si="771"/>
        <v>49239</v>
      </c>
    </row>
    <row r="49240" spans="7:7" x14ac:dyDescent="0.25">
      <c r="G49240">
        <f t="shared" si="771"/>
        <v>49240</v>
      </c>
    </row>
    <row r="49241" spans="7:7" x14ac:dyDescent="0.25">
      <c r="G49241">
        <f t="shared" si="771"/>
        <v>49241</v>
      </c>
    </row>
    <row r="49242" spans="7:7" x14ac:dyDescent="0.25">
      <c r="G49242">
        <f t="shared" si="771"/>
        <v>49242</v>
      </c>
    </row>
    <row r="49243" spans="7:7" x14ac:dyDescent="0.25">
      <c r="G49243">
        <f t="shared" si="771"/>
        <v>49243</v>
      </c>
    </row>
    <row r="49244" spans="7:7" x14ac:dyDescent="0.25">
      <c r="G49244">
        <f t="shared" si="771"/>
        <v>49244</v>
      </c>
    </row>
    <row r="49245" spans="7:7" x14ac:dyDescent="0.25">
      <c r="G49245">
        <f t="shared" si="771"/>
        <v>49245</v>
      </c>
    </row>
    <row r="49246" spans="7:7" x14ac:dyDescent="0.25">
      <c r="G49246">
        <f t="shared" si="771"/>
        <v>49246</v>
      </c>
    </row>
    <row r="49247" spans="7:7" x14ac:dyDescent="0.25">
      <c r="G49247">
        <f t="shared" si="771"/>
        <v>49247</v>
      </c>
    </row>
    <row r="49248" spans="7:7" x14ac:dyDescent="0.25">
      <c r="G49248">
        <f t="shared" si="771"/>
        <v>49248</v>
      </c>
    </row>
    <row r="49249" spans="7:7" x14ac:dyDescent="0.25">
      <c r="G49249">
        <f t="shared" si="771"/>
        <v>49249</v>
      </c>
    </row>
    <row r="49250" spans="7:7" x14ac:dyDescent="0.25">
      <c r="G49250">
        <f t="shared" si="771"/>
        <v>49250</v>
      </c>
    </row>
    <row r="49251" spans="7:7" x14ac:dyDescent="0.25">
      <c r="G49251">
        <f t="shared" si="771"/>
        <v>49251</v>
      </c>
    </row>
    <row r="49252" spans="7:7" x14ac:dyDescent="0.25">
      <c r="G49252">
        <f t="shared" si="771"/>
        <v>49252</v>
      </c>
    </row>
    <row r="49253" spans="7:7" x14ac:dyDescent="0.25">
      <c r="G49253">
        <f t="shared" si="771"/>
        <v>49253</v>
      </c>
    </row>
    <row r="49254" spans="7:7" x14ac:dyDescent="0.25">
      <c r="G49254">
        <f t="shared" si="771"/>
        <v>49254</v>
      </c>
    </row>
    <row r="49255" spans="7:7" x14ac:dyDescent="0.25">
      <c r="G49255">
        <f t="shared" si="771"/>
        <v>49255</v>
      </c>
    </row>
    <row r="49256" spans="7:7" x14ac:dyDescent="0.25">
      <c r="G49256">
        <f t="shared" si="771"/>
        <v>49256</v>
      </c>
    </row>
    <row r="49257" spans="7:7" x14ac:dyDescent="0.25">
      <c r="G49257">
        <f t="shared" si="771"/>
        <v>49257</v>
      </c>
    </row>
    <row r="49258" spans="7:7" x14ac:dyDescent="0.25">
      <c r="G49258">
        <f t="shared" si="771"/>
        <v>49258</v>
      </c>
    </row>
    <row r="49259" spans="7:7" x14ac:dyDescent="0.25">
      <c r="G49259">
        <f t="shared" si="771"/>
        <v>49259</v>
      </c>
    </row>
    <row r="49260" spans="7:7" x14ac:dyDescent="0.25">
      <c r="G49260">
        <f t="shared" si="771"/>
        <v>49260</v>
      </c>
    </row>
    <row r="49261" spans="7:7" x14ac:dyDescent="0.25">
      <c r="G49261">
        <f t="shared" si="771"/>
        <v>49261</v>
      </c>
    </row>
    <row r="49262" spans="7:7" x14ac:dyDescent="0.25">
      <c r="G49262">
        <f t="shared" si="771"/>
        <v>49262</v>
      </c>
    </row>
    <row r="49263" spans="7:7" x14ac:dyDescent="0.25">
      <c r="G49263">
        <f t="shared" si="771"/>
        <v>49263</v>
      </c>
    </row>
    <row r="49264" spans="7:7" x14ac:dyDescent="0.25">
      <c r="G49264">
        <f t="shared" si="771"/>
        <v>49264</v>
      </c>
    </row>
    <row r="49265" spans="7:7" x14ac:dyDescent="0.25">
      <c r="G49265">
        <f t="shared" si="771"/>
        <v>49265</v>
      </c>
    </row>
    <row r="49266" spans="7:7" x14ac:dyDescent="0.25">
      <c r="G49266">
        <f t="shared" si="771"/>
        <v>49266</v>
      </c>
    </row>
    <row r="49267" spans="7:7" x14ac:dyDescent="0.25">
      <c r="G49267">
        <f t="shared" si="771"/>
        <v>49267</v>
      </c>
    </row>
    <row r="49268" spans="7:7" x14ac:dyDescent="0.25">
      <c r="G49268">
        <f t="shared" si="771"/>
        <v>49268</v>
      </c>
    </row>
    <row r="49269" spans="7:7" x14ac:dyDescent="0.25">
      <c r="G49269">
        <f t="shared" si="771"/>
        <v>49269</v>
      </c>
    </row>
    <row r="49270" spans="7:7" x14ac:dyDescent="0.25">
      <c r="G49270">
        <f t="shared" si="771"/>
        <v>49270</v>
      </c>
    </row>
    <row r="49271" spans="7:7" x14ac:dyDescent="0.25">
      <c r="G49271">
        <f t="shared" si="771"/>
        <v>49271</v>
      </c>
    </row>
    <row r="49272" spans="7:7" x14ac:dyDescent="0.25">
      <c r="G49272">
        <f t="shared" si="771"/>
        <v>49272</v>
      </c>
    </row>
    <row r="49273" spans="7:7" x14ac:dyDescent="0.25">
      <c r="G49273">
        <f t="shared" si="771"/>
        <v>49273</v>
      </c>
    </row>
    <row r="49274" spans="7:7" x14ac:dyDescent="0.25">
      <c r="G49274">
        <f t="shared" si="771"/>
        <v>49274</v>
      </c>
    </row>
    <row r="49275" spans="7:7" x14ac:dyDescent="0.25">
      <c r="G49275">
        <f t="shared" si="771"/>
        <v>49275</v>
      </c>
    </row>
    <row r="49276" spans="7:7" x14ac:dyDescent="0.25">
      <c r="G49276">
        <f t="shared" si="771"/>
        <v>49276</v>
      </c>
    </row>
    <row r="49277" spans="7:7" x14ac:dyDescent="0.25">
      <c r="G49277">
        <f t="shared" si="771"/>
        <v>49277</v>
      </c>
    </row>
    <row r="49278" spans="7:7" x14ac:dyDescent="0.25">
      <c r="G49278">
        <f t="shared" si="771"/>
        <v>49278</v>
      </c>
    </row>
    <row r="49279" spans="7:7" x14ac:dyDescent="0.25">
      <c r="G49279">
        <f t="shared" si="771"/>
        <v>49279</v>
      </c>
    </row>
    <row r="49280" spans="7:7" x14ac:dyDescent="0.25">
      <c r="G49280">
        <f t="shared" si="771"/>
        <v>49280</v>
      </c>
    </row>
    <row r="49281" spans="7:7" x14ac:dyDescent="0.25">
      <c r="G49281">
        <f t="shared" si="771"/>
        <v>49281</v>
      </c>
    </row>
    <row r="49282" spans="7:7" x14ac:dyDescent="0.25">
      <c r="G49282">
        <f t="shared" ref="G49282:G49345" si="772">ROW(F49282)</f>
        <v>49282</v>
      </c>
    </row>
    <row r="49283" spans="7:7" x14ac:dyDescent="0.25">
      <c r="G49283">
        <f t="shared" si="772"/>
        <v>49283</v>
      </c>
    </row>
    <row r="49284" spans="7:7" x14ac:dyDescent="0.25">
      <c r="G49284">
        <f t="shared" si="772"/>
        <v>49284</v>
      </c>
    </row>
    <row r="49285" spans="7:7" x14ac:dyDescent="0.25">
      <c r="G49285">
        <f t="shared" si="772"/>
        <v>49285</v>
      </c>
    </row>
    <row r="49286" spans="7:7" x14ac:dyDescent="0.25">
      <c r="G49286">
        <f t="shared" si="772"/>
        <v>49286</v>
      </c>
    </row>
    <row r="49287" spans="7:7" x14ac:dyDescent="0.25">
      <c r="G49287">
        <f t="shared" si="772"/>
        <v>49287</v>
      </c>
    </row>
    <row r="49288" spans="7:7" x14ac:dyDescent="0.25">
      <c r="G49288">
        <f t="shared" si="772"/>
        <v>49288</v>
      </c>
    </row>
    <row r="49289" spans="7:7" x14ac:dyDescent="0.25">
      <c r="G49289">
        <f t="shared" si="772"/>
        <v>49289</v>
      </c>
    </row>
    <row r="49290" spans="7:7" x14ac:dyDescent="0.25">
      <c r="G49290">
        <f t="shared" si="772"/>
        <v>49290</v>
      </c>
    </row>
    <row r="49291" spans="7:7" x14ac:dyDescent="0.25">
      <c r="G49291">
        <f t="shared" si="772"/>
        <v>49291</v>
      </c>
    </row>
    <row r="49292" spans="7:7" x14ac:dyDescent="0.25">
      <c r="G49292">
        <f t="shared" si="772"/>
        <v>49292</v>
      </c>
    </row>
    <row r="49293" spans="7:7" x14ac:dyDescent="0.25">
      <c r="G49293">
        <f t="shared" si="772"/>
        <v>49293</v>
      </c>
    </row>
    <row r="49294" spans="7:7" x14ac:dyDescent="0.25">
      <c r="G49294">
        <f t="shared" si="772"/>
        <v>49294</v>
      </c>
    </row>
    <row r="49295" spans="7:7" x14ac:dyDescent="0.25">
      <c r="G49295">
        <f t="shared" si="772"/>
        <v>49295</v>
      </c>
    </row>
    <row r="49296" spans="7:7" x14ac:dyDescent="0.25">
      <c r="G49296">
        <f t="shared" si="772"/>
        <v>49296</v>
      </c>
    </row>
    <row r="49297" spans="7:7" x14ac:dyDescent="0.25">
      <c r="G49297">
        <f t="shared" si="772"/>
        <v>49297</v>
      </c>
    </row>
    <row r="49298" spans="7:7" x14ac:dyDescent="0.25">
      <c r="G49298">
        <f t="shared" si="772"/>
        <v>49298</v>
      </c>
    </row>
    <row r="49299" spans="7:7" x14ac:dyDescent="0.25">
      <c r="G49299">
        <f t="shared" si="772"/>
        <v>49299</v>
      </c>
    </row>
    <row r="49300" spans="7:7" x14ac:dyDescent="0.25">
      <c r="G49300">
        <f t="shared" si="772"/>
        <v>49300</v>
      </c>
    </row>
    <row r="49301" spans="7:7" x14ac:dyDescent="0.25">
      <c r="G49301">
        <f t="shared" si="772"/>
        <v>49301</v>
      </c>
    </row>
    <row r="49302" spans="7:7" x14ac:dyDescent="0.25">
      <c r="G49302">
        <f t="shared" si="772"/>
        <v>49302</v>
      </c>
    </row>
    <row r="49303" spans="7:7" x14ac:dyDescent="0.25">
      <c r="G49303">
        <f t="shared" si="772"/>
        <v>49303</v>
      </c>
    </row>
    <row r="49304" spans="7:7" x14ac:dyDescent="0.25">
      <c r="G49304">
        <f t="shared" si="772"/>
        <v>49304</v>
      </c>
    </row>
    <row r="49305" spans="7:7" x14ac:dyDescent="0.25">
      <c r="G49305">
        <f t="shared" si="772"/>
        <v>49305</v>
      </c>
    </row>
    <row r="49306" spans="7:7" x14ac:dyDescent="0.25">
      <c r="G49306">
        <f t="shared" si="772"/>
        <v>49306</v>
      </c>
    </row>
    <row r="49307" spans="7:7" x14ac:dyDescent="0.25">
      <c r="G49307">
        <f t="shared" si="772"/>
        <v>49307</v>
      </c>
    </row>
    <row r="49308" spans="7:7" x14ac:dyDescent="0.25">
      <c r="G49308">
        <f t="shared" si="772"/>
        <v>49308</v>
      </c>
    </row>
    <row r="49309" spans="7:7" x14ac:dyDescent="0.25">
      <c r="G49309">
        <f t="shared" si="772"/>
        <v>49309</v>
      </c>
    </row>
    <row r="49310" spans="7:7" x14ac:dyDescent="0.25">
      <c r="G49310">
        <f t="shared" si="772"/>
        <v>49310</v>
      </c>
    </row>
    <row r="49311" spans="7:7" x14ac:dyDescent="0.25">
      <c r="G49311">
        <f t="shared" si="772"/>
        <v>49311</v>
      </c>
    </row>
    <row r="49312" spans="7:7" x14ac:dyDescent="0.25">
      <c r="G49312">
        <f t="shared" si="772"/>
        <v>49312</v>
      </c>
    </row>
    <row r="49313" spans="7:7" x14ac:dyDescent="0.25">
      <c r="G49313">
        <f t="shared" si="772"/>
        <v>49313</v>
      </c>
    </row>
    <row r="49314" spans="7:7" x14ac:dyDescent="0.25">
      <c r="G49314">
        <f t="shared" si="772"/>
        <v>49314</v>
      </c>
    </row>
    <row r="49315" spans="7:7" x14ac:dyDescent="0.25">
      <c r="G49315">
        <f t="shared" si="772"/>
        <v>49315</v>
      </c>
    </row>
    <row r="49316" spans="7:7" x14ac:dyDescent="0.25">
      <c r="G49316">
        <f t="shared" si="772"/>
        <v>49316</v>
      </c>
    </row>
    <row r="49317" spans="7:7" x14ac:dyDescent="0.25">
      <c r="G49317">
        <f t="shared" si="772"/>
        <v>49317</v>
      </c>
    </row>
    <row r="49318" spans="7:7" x14ac:dyDescent="0.25">
      <c r="G49318">
        <f t="shared" si="772"/>
        <v>49318</v>
      </c>
    </row>
    <row r="49319" spans="7:7" x14ac:dyDescent="0.25">
      <c r="G49319">
        <f t="shared" si="772"/>
        <v>49319</v>
      </c>
    </row>
    <row r="49320" spans="7:7" x14ac:dyDescent="0.25">
      <c r="G49320">
        <f t="shared" si="772"/>
        <v>49320</v>
      </c>
    </row>
    <row r="49321" spans="7:7" x14ac:dyDescent="0.25">
      <c r="G49321">
        <f t="shared" si="772"/>
        <v>49321</v>
      </c>
    </row>
    <row r="49322" spans="7:7" x14ac:dyDescent="0.25">
      <c r="G49322">
        <f t="shared" si="772"/>
        <v>49322</v>
      </c>
    </row>
    <row r="49323" spans="7:7" x14ac:dyDescent="0.25">
      <c r="G49323">
        <f t="shared" si="772"/>
        <v>49323</v>
      </c>
    </row>
    <row r="49324" spans="7:7" x14ac:dyDescent="0.25">
      <c r="G49324">
        <f t="shared" si="772"/>
        <v>49324</v>
      </c>
    </row>
    <row r="49325" spans="7:7" x14ac:dyDescent="0.25">
      <c r="G49325">
        <f t="shared" si="772"/>
        <v>49325</v>
      </c>
    </row>
    <row r="49326" spans="7:7" x14ac:dyDescent="0.25">
      <c r="G49326">
        <f t="shared" si="772"/>
        <v>49326</v>
      </c>
    </row>
    <row r="49327" spans="7:7" x14ac:dyDescent="0.25">
      <c r="G49327">
        <f t="shared" si="772"/>
        <v>49327</v>
      </c>
    </row>
    <row r="49328" spans="7:7" x14ac:dyDescent="0.25">
      <c r="G49328">
        <f t="shared" si="772"/>
        <v>49328</v>
      </c>
    </row>
    <row r="49329" spans="7:7" x14ac:dyDescent="0.25">
      <c r="G49329">
        <f t="shared" si="772"/>
        <v>49329</v>
      </c>
    </row>
    <row r="49330" spans="7:7" x14ac:dyDescent="0.25">
      <c r="G49330">
        <f t="shared" si="772"/>
        <v>49330</v>
      </c>
    </row>
    <row r="49331" spans="7:7" x14ac:dyDescent="0.25">
      <c r="G49331">
        <f t="shared" si="772"/>
        <v>49331</v>
      </c>
    </row>
    <row r="49332" spans="7:7" x14ac:dyDescent="0.25">
      <c r="G49332">
        <f t="shared" si="772"/>
        <v>49332</v>
      </c>
    </row>
    <row r="49333" spans="7:7" x14ac:dyDescent="0.25">
      <c r="G49333">
        <f t="shared" si="772"/>
        <v>49333</v>
      </c>
    </row>
    <row r="49334" spans="7:7" x14ac:dyDescent="0.25">
      <c r="G49334">
        <f t="shared" si="772"/>
        <v>49334</v>
      </c>
    </row>
    <row r="49335" spans="7:7" x14ac:dyDescent="0.25">
      <c r="G49335">
        <f t="shared" si="772"/>
        <v>49335</v>
      </c>
    </row>
    <row r="49336" spans="7:7" x14ac:dyDescent="0.25">
      <c r="G49336">
        <f t="shared" si="772"/>
        <v>49336</v>
      </c>
    </row>
    <row r="49337" spans="7:7" x14ac:dyDescent="0.25">
      <c r="G49337">
        <f t="shared" si="772"/>
        <v>49337</v>
      </c>
    </row>
    <row r="49338" spans="7:7" x14ac:dyDescent="0.25">
      <c r="G49338">
        <f t="shared" si="772"/>
        <v>49338</v>
      </c>
    </row>
    <row r="49339" spans="7:7" x14ac:dyDescent="0.25">
      <c r="G49339">
        <f t="shared" si="772"/>
        <v>49339</v>
      </c>
    </row>
    <row r="49340" spans="7:7" x14ac:dyDescent="0.25">
      <c r="G49340">
        <f t="shared" si="772"/>
        <v>49340</v>
      </c>
    </row>
    <row r="49341" spans="7:7" x14ac:dyDescent="0.25">
      <c r="G49341">
        <f t="shared" si="772"/>
        <v>49341</v>
      </c>
    </row>
    <row r="49342" spans="7:7" x14ac:dyDescent="0.25">
      <c r="G49342">
        <f t="shared" si="772"/>
        <v>49342</v>
      </c>
    </row>
    <row r="49343" spans="7:7" x14ac:dyDescent="0.25">
      <c r="G49343">
        <f t="shared" si="772"/>
        <v>49343</v>
      </c>
    </row>
    <row r="49344" spans="7:7" x14ac:dyDescent="0.25">
      <c r="G49344">
        <f t="shared" si="772"/>
        <v>49344</v>
      </c>
    </row>
    <row r="49345" spans="7:7" x14ac:dyDescent="0.25">
      <c r="G49345">
        <f t="shared" si="772"/>
        <v>49345</v>
      </c>
    </row>
    <row r="49346" spans="7:7" x14ac:dyDescent="0.25">
      <c r="G49346">
        <f t="shared" ref="G49346:G49409" si="773">ROW(F49346)</f>
        <v>49346</v>
      </c>
    </row>
    <row r="49347" spans="7:7" x14ac:dyDescent="0.25">
      <c r="G49347">
        <f t="shared" si="773"/>
        <v>49347</v>
      </c>
    </row>
    <row r="49348" spans="7:7" x14ac:dyDescent="0.25">
      <c r="G49348">
        <f t="shared" si="773"/>
        <v>49348</v>
      </c>
    </row>
    <row r="49349" spans="7:7" x14ac:dyDescent="0.25">
      <c r="G49349">
        <f t="shared" si="773"/>
        <v>49349</v>
      </c>
    </row>
    <row r="49350" spans="7:7" x14ac:dyDescent="0.25">
      <c r="G49350">
        <f t="shared" si="773"/>
        <v>49350</v>
      </c>
    </row>
    <row r="49351" spans="7:7" x14ac:dyDescent="0.25">
      <c r="G49351">
        <f t="shared" si="773"/>
        <v>49351</v>
      </c>
    </row>
    <row r="49352" spans="7:7" x14ac:dyDescent="0.25">
      <c r="G49352">
        <f t="shared" si="773"/>
        <v>49352</v>
      </c>
    </row>
    <row r="49353" spans="7:7" x14ac:dyDescent="0.25">
      <c r="G49353">
        <f t="shared" si="773"/>
        <v>49353</v>
      </c>
    </row>
    <row r="49354" spans="7:7" x14ac:dyDescent="0.25">
      <c r="G49354">
        <f t="shared" si="773"/>
        <v>49354</v>
      </c>
    </row>
    <row r="49355" spans="7:7" x14ac:dyDescent="0.25">
      <c r="G49355">
        <f t="shared" si="773"/>
        <v>49355</v>
      </c>
    </row>
    <row r="49356" spans="7:7" x14ac:dyDescent="0.25">
      <c r="G49356">
        <f t="shared" si="773"/>
        <v>49356</v>
      </c>
    </row>
    <row r="49357" spans="7:7" x14ac:dyDescent="0.25">
      <c r="G49357">
        <f t="shared" si="773"/>
        <v>49357</v>
      </c>
    </row>
    <row r="49358" spans="7:7" x14ac:dyDescent="0.25">
      <c r="G49358">
        <f t="shared" si="773"/>
        <v>49358</v>
      </c>
    </row>
    <row r="49359" spans="7:7" x14ac:dyDescent="0.25">
      <c r="G49359">
        <f t="shared" si="773"/>
        <v>49359</v>
      </c>
    </row>
    <row r="49360" spans="7:7" x14ac:dyDescent="0.25">
      <c r="G49360">
        <f t="shared" si="773"/>
        <v>49360</v>
      </c>
    </row>
    <row r="49361" spans="7:7" x14ac:dyDescent="0.25">
      <c r="G49361">
        <f t="shared" si="773"/>
        <v>49361</v>
      </c>
    </row>
    <row r="49362" spans="7:7" x14ac:dyDescent="0.25">
      <c r="G49362">
        <f t="shared" si="773"/>
        <v>49362</v>
      </c>
    </row>
    <row r="49363" spans="7:7" x14ac:dyDescent="0.25">
      <c r="G49363">
        <f t="shared" si="773"/>
        <v>49363</v>
      </c>
    </row>
    <row r="49364" spans="7:7" x14ac:dyDescent="0.25">
      <c r="G49364">
        <f t="shared" si="773"/>
        <v>49364</v>
      </c>
    </row>
    <row r="49365" spans="7:7" x14ac:dyDescent="0.25">
      <c r="G49365">
        <f t="shared" si="773"/>
        <v>49365</v>
      </c>
    </row>
    <row r="49366" spans="7:7" x14ac:dyDescent="0.25">
      <c r="G49366">
        <f t="shared" si="773"/>
        <v>49366</v>
      </c>
    </row>
    <row r="49367" spans="7:7" x14ac:dyDescent="0.25">
      <c r="G49367">
        <f t="shared" si="773"/>
        <v>49367</v>
      </c>
    </row>
    <row r="49368" spans="7:7" x14ac:dyDescent="0.25">
      <c r="G49368">
        <f t="shared" si="773"/>
        <v>49368</v>
      </c>
    </row>
    <row r="49369" spans="7:7" x14ac:dyDescent="0.25">
      <c r="G49369">
        <f t="shared" si="773"/>
        <v>49369</v>
      </c>
    </row>
    <row r="49370" spans="7:7" x14ac:dyDescent="0.25">
      <c r="G49370">
        <f t="shared" si="773"/>
        <v>49370</v>
      </c>
    </row>
    <row r="49371" spans="7:7" x14ac:dyDescent="0.25">
      <c r="G49371">
        <f t="shared" si="773"/>
        <v>49371</v>
      </c>
    </row>
    <row r="49372" spans="7:7" x14ac:dyDescent="0.25">
      <c r="G49372">
        <f t="shared" si="773"/>
        <v>49372</v>
      </c>
    </row>
    <row r="49373" spans="7:7" x14ac:dyDescent="0.25">
      <c r="G49373">
        <f t="shared" si="773"/>
        <v>49373</v>
      </c>
    </row>
    <row r="49374" spans="7:7" x14ac:dyDescent="0.25">
      <c r="G49374">
        <f t="shared" si="773"/>
        <v>49374</v>
      </c>
    </row>
    <row r="49375" spans="7:7" x14ac:dyDescent="0.25">
      <c r="G49375">
        <f t="shared" si="773"/>
        <v>49375</v>
      </c>
    </row>
    <row r="49376" spans="7:7" x14ac:dyDescent="0.25">
      <c r="G49376">
        <f t="shared" si="773"/>
        <v>49376</v>
      </c>
    </row>
    <row r="49377" spans="7:7" x14ac:dyDescent="0.25">
      <c r="G49377">
        <f t="shared" si="773"/>
        <v>49377</v>
      </c>
    </row>
    <row r="49378" spans="7:7" x14ac:dyDescent="0.25">
      <c r="G49378">
        <f t="shared" si="773"/>
        <v>49378</v>
      </c>
    </row>
    <row r="49379" spans="7:7" x14ac:dyDescent="0.25">
      <c r="G49379">
        <f t="shared" si="773"/>
        <v>49379</v>
      </c>
    </row>
    <row r="49380" spans="7:7" x14ac:dyDescent="0.25">
      <c r="G49380">
        <f t="shared" si="773"/>
        <v>49380</v>
      </c>
    </row>
    <row r="49381" spans="7:7" x14ac:dyDescent="0.25">
      <c r="G49381">
        <f t="shared" si="773"/>
        <v>49381</v>
      </c>
    </row>
    <row r="49382" spans="7:7" x14ac:dyDescent="0.25">
      <c r="G49382">
        <f t="shared" si="773"/>
        <v>49382</v>
      </c>
    </row>
    <row r="49383" spans="7:7" x14ac:dyDescent="0.25">
      <c r="G49383">
        <f t="shared" si="773"/>
        <v>49383</v>
      </c>
    </row>
    <row r="49384" spans="7:7" x14ac:dyDescent="0.25">
      <c r="G49384">
        <f t="shared" si="773"/>
        <v>49384</v>
      </c>
    </row>
    <row r="49385" spans="7:7" x14ac:dyDescent="0.25">
      <c r="G49385">
        <f t="shared" si="773"/>
        <v>49385</v>
      </c>
    </row>
    <row r="49386" spans="7:7" x14ac:dyDescent="0.25">
      <c r="G49386">
        <f t="shared" si="773"/>
        <v>49386</v>
      </c>
    </row>
    <row r="49387" spans="7:7" x14ac:dyDescent="0.25">
      <c r="G49387">
        <f t="shared" si="773"/>
        <v>49387</v>
      </c>
    </row>
    <row r="49388" spans="7:7" x14ac:dyDescent="0.25">
      <c r="G49388">
        <f t="shared" si="773"/>
        <v>49388</v>
      </c>
    </row>
    <row r="49389" spans="7:7" x14ac:dyDescent="0.25">
      <c r="G49389">
        <f t="shared" si="773"/>
        <v>49389</v>
      </c>
    </row>
    <row r="49390" spans="7:7" x14ac:dyDescent="0.25">
      <c r="G49390">
        <f t="shared" si="773"/>
        <v>49390</v>
      </c>
    </row>
    <row r="49391" spans="7:7" x14ac:dyDescent="0.25">
      <c r="G49391">
        <f t="shared" si="773"/>
        <v>49391</v>
      </c>
    </row>
    <row r="49392" spans="7:7" x14ac:dyDescent="0.25">
      <c r="G49392">
        <f t="shared" si="773"/>
        <v>49392</v>
      </c>
    </row>
    <row r="49393" spans="7:7" x14ac:dyDescent="0.25">
      <c r="G49393">
        <f t="shared" si="773"/>
        <v>49393</v>
      </c>
    </row>
    <row r="49394" spans="7:7" x14ac:dyDescent="0.25">
      <c r="G49394">
        <f t="shared" si="773"/>
        <v>49394</v>
      </c>
    </row>
    <row r="49395" spans="7:7" x14ac:dyDescent="0.25">
      <c r="G49395">
        <f t="shared" si="773"/>
        <v>49395</v>
      </c>
    </row>
    <row r="49396" spans="7:7" x14ac:dyDescent="0.25">
      <c r="G49396">
        <f t="shared" si="773"/>
        <v>49396</v>
      </c>
    </row>
    <row r="49397" spans="7:7" x14ac:dyDescent="0.25">
      <c r="G49397">
        <f t="shared" si="773"/>
        <v>49397</v>
      </c>
    </row>
    <row r="49398" spans="7:7" x14ac:dyDescent="0.25">
      <c r="G49398">
        <f t="shared" si="773"/>
        <v>49398</v>
      </c>
    </row>
    <row r="49399" spans="7:7" x14ac:dyDescent="0.25">
      <c r="G49399">
        <f t="shared" si="773"/>
        <v>49399</v>
      </c>
    </row>
    <row r="49400" spans="7:7" x14ac:dyDescent="0.25">
      <c r="G49400">
        <f t="shared" si="773"/>
        <v>49400</v>
      </c>
    </row>
    <row r="49401" spans="7:7" x14ac:dyDescent="0.25">
      <c r="G49401">
        <f t="shared" si="773"/>
        <v>49401</v>
      </c>
    </row>
    <row r="49402" spans="7:7" x14ac:dyDescent="0.25">
      <c r="G49402">
        <f t="shared" si="773"/>
        <v>49402</v>
      </c>
    </row>
    <row r="49403" spans="7:7" x14ac:dyDescent="0.25">
      <c r="G49403">
        <f t="shared" si="773"/>
        <v>49403</v>
      </c>
    </row>
    <row r="49404" spans="7:7" x14ac:dyDescent="0.25">
      <c r="G49404">
        <f t="shared" si="773"/>
        <v>49404</v>
      </c>
    </row>
    <row r="49405" spans="7:7" x14ac:dyDescent="0.25">
      <c r="G49405">
        <f t="shared" si="773"/>
        <v>49405</v>
      </c>
    </row>
    <row r="49406" spans="7:7" x14ac:dyDescent="0.25">
      <c r="G49406">
        <f t="shared" si="773"/>
        <v>49406</v>
      </c>
    </row>
    <row r="49407" spans="7:7" x14ac:dyDescent="0.25">
      <c r="G49407">
        <f t="shared" si="773"/>
        <v>49407</v>
      </c>
    </row>
    <row r="49408" spans="7:7" x14ac:dyDescent="0.25">
      <c r="G49408">
        <f t="shared" si="773"/>
        <v>49408</v>
      </c>
    </row>
    <row r="49409" spans="7:7" x14ac:dyDescent="0.25">
      <c r="G49409">
        <f t="shared" si="773"/>
        <v>49409</v>
      </c>
    </row>
    <row r="49410" spans="7:7" x14ac:dyDescent="0.25">
      <c r="G49410">
        <f t="shared" ref="G49410:G49473" si="774">ROW(F49410)</f>
        <v>49410</v>
      </c>
    </row>
    <row r="49411" spans="7:7" x14ac:dyDescent="0.25">
      <c r="G49411">
        <f t="shared" si="774"/>
        <v>49411</v>
      </c>
    </row>
    <row r="49412" spans="7:7" x14ac:dyDescent="0.25">
      <c r="G49412">
        <f t="shared" si="774"/>
        <v>49412</v>
      </c>
    </row>
    <row r="49413" spans="7:7" x14ac:dyDescent="0.25">
      <c r="G49413">
        <f t="shared" si="774"/>
        <v>49413</v>
      </c>
    </row>
    <row r="49414" spans="7:7" x14ac:dyDescent="0.25">
      <c r="G49414">
        <f t="shared" si="774"/>
        <v>49414</v>
      </c>
    </row>
    <row r="49415" spans="7:7" x14ac:dyDescent="0.25">
      <c r="G49415">
        <f t="shared" si="774"/>
        <v>49415</v>
      </c>
    </row>
    <row r="49416" spans="7:7" x14ac:dyDescent="0.25">
      <c r="G49416">
        <f t="shared" si="774"/>
        <v>49416</v>
      </c>
    </row>
    <row r="49417" spans="7:7" x14ac:dyDescent="0.25">
      <c r="G49417">
        <f t="shared" si="774"/>
        <v>49417</v>
      </c>
    </row>
    <row r="49418" spans="7:7" x14ac:dyDescent="0.25">
      <c r="G49418">
        <f t="shared" si="774"/>
        <v>49418</v>
      </c>
    </row>
    <row r="49419" spans="7:7" x14ac:dyDescent="0.25">
      <c r="G49419">
        <f t="shared" si="774"/>
        <v>49419</v>
      </c>
    </row>
    <row r="49420" spans="7:7" x14ac:dyDescent="0.25">
      <c r="G49420">
        <f t="shared" si="774"/>
        <v>49420</v>
      </c>
    </row>
    <row r="49421" spans="7:7" x14ac:dyDescent="0.25">
      <c r="G49421">
        <f t="shared" si="774"/>
        <v>49421</v>
      </c>
    </row>
    <row r="49422" spans="7:7" x14ac:dyDescent="0.25">
      <c r="G49422">
        <f t="shared" si="774"/>
        <v>49422</v>
      </c>
    </row>
    <row r="49423" spans="7:7" x14ac:dyDescent="0.25">
      <c r="G49423">
        <f t="shared" si="774"/>
        <v>49423</v>
      </c>
    </row>
    <row r="49424" spans="7:7" x14ac:dyDescent="0.25">
      <c r="G49424">
        <f t="shared" si="774"/>
        <v>49424</v>
      </c>
    </row>
    <row r="49425" spans="7:7" x14ac:dyDescent="0.25">
      <c r="G49425">
        <f t="shared" si="774"/>
        <v>49425</v>
      </c>
    </row>
    <row r="49426" spans="7:7" x14ac:dyDescent="0.25">
      <c r="G49426">
        <f t="shared" si="774"/>
        <v>49426</v>
      </c>
    </row>
    <row r="49427" spans="7:7" x14ac:dyDescent="0.25">
      <c r="G49427">
        <f t="shared" si="774"/>
        <v>49427</v>
      </c>
    </row>
    <row r="49428" spans="7:7" x14ac:dyDescent="0.25">
      <c r="G49428">
        <f t="shared" si="774"/>
        <v>49428</v>
      </c>
    </row>
    <row r="49429" spans="7:7" x14ac:dyDescent="0.25">
      <c r="G49429">
        <f t="shared" si="774"/>
        <v>49429</v>
      </c>
    </row>
    <row r="49430" spans="7:7" x14ac:dyDescent="0.25">
      <c r="G49430">
        <f t="shared" si="774"/>
        <v>49430</v>
      </c>
    </row>
    <row r="49431" spans="7:7" x14ac:dyDescent="0.25">
      <c r="G49431">
        <f t="shared" si="774"/>
        <v>49431</v>
      </c>
    </row>
    <row r="49432" spans="7:7" x14ac:dyDescent="0.25">
      <c r="G49432">
        <f t="shared" si="774"/>
        <v>49432</v>
      </c>
    </row>
    <row r="49433" spans="7:7" x14ac:dyDescent="0.25">
      <c r="G49433">
        <f t="shared" si="774"/>
        <v>49433</v>
      </c>
    </row>
    <row r="49434" spans="7:7" x14ac:dyDescent="0.25">
      <c r="G49434">
        <f t="shared" si="774"/>
        <v>49434</v>
      </c>
    </row>
    <row r="49435" spans="7:7" x14ac:dyDescent="0.25">
      <c r="G49435">
        <f t="shared" si="774"/>
        <v>49435</v>
      </c>
    </row>
    <row r="49436" spans="7:7" x14ac:dyDescent="0.25">
      <c r="G49436">
        <f t="shared" si="774"/>
        <v>49436</v>
      </c>
    </row>
    <row r="49437" spans="7:7" x14ac:dyDescent="0.25">
      <c r="G49437">
        <f t="shared" si="774"/>
        <v>49437</v>
      </c>
    </row>
    <row r="49438" spans="7:7" x14ac:dyDescent="0.25">
      <c r="G49438">
        <f t="shared" si="774"/>
        <v>49438</v>
      </c>
    </row>
    <row r="49439" spans="7:7" x14ac:dyDescent="0.25">
      <c r="G49439">
        <f t="shared" si="774"/>
        <v>49439</v>
      </c>
    </row>
    <row r="49440" spans="7:7" x14ac:dyDescent="0.25">
      <c r="G49440">
        <f t="shared" si="774"/>
        <v>49440</v>
      </c>
    </row>
    <row r="49441" spans="7:7" x14ac:dyDescent="0.25">
      <c r="G49441">
        <f t="shared" si="774"/>
        <v>49441</v>
      </c>
    </row>
    <row r="49442" spans="7:7" x14ac:dyDescent="0.25">
      <c r="G49442">
        <f t="shared" si="774"/>
        <v>49442</v>
      </c>
    </row>
    <row r="49443" spans="7:7" x14ac:dyDescent="0.25">
      <c r="G49443">
        <f t="shared" si="774"/>
        <v>49443</v>
      </c>
    </row>
    <row r="49444" spans="7:7" x14ac:dyDescent="0.25">
      <c r="G49444">
        <f t="shared" si="774"/>
        <v>49444</v>
      </c>
    </row>
    <row r="49445" spans="7:7" x14ac:dyDescent="0.25">
      <c r="G49445">
        <f t="shared" si="774"/>
        <v>49445</v>
      </c>
    </row>
    <row r="49446" spans="7:7" x14ac:dyDescent="0.25">
      <c r="G49446">
        <f t="shared" si="774"/>
        <v>49446</v>
      </c>
    </row>
    <row r="49447" spans="7:7" x14ac:dyDescent="0.25">
      <c r="G49447">
        <f t="shared" si="774"/>
        <v>49447</v>
      </c>
    </row>
    <row r="49448" spans="7:7" x14ac:dyDescent="0.25">
      <c r="G49448">
        <f t="shared" si="774"/>
        <v>49448</v>
      </c>
    </row>
    <row r="49449" spans="7:7" x14ac:dyDescent="0.25">
      <c r="G49449">
        <f t="shared" si="774"/>
        <v>49449</v>
      </c>
    </row>
    <row r="49450" spans="7:7" x14ac:dyDescent="0.25">
      <c r="G49450">
        <f t="shared" si="774"/>
        <v>49450</v>
      </c>
    </row>
    <row r="49451" spans="7:7" x14ac:dyDescent="0.25">
      <c r="G49451">
        <f t="shared" si="774"/>
        <v>49451</v>
      </c>
    </row>
    <row r="49452" spans="7:7" x14ac:dyDescent="0.25">
      <c r="G49452">
        <f t="shared" si="774"/>
        <v>49452</v>
      </c>
    </row>
    <row r="49453" spans="7:7" x14ac:dyDescent="0.25">
      <c r="G49453">
        <f t="shared" si="774"/>
        <v>49453</v>
      </c>
    </row>
    <row r="49454" spans="7:7" x14ac:dyDescent="0.25">
      <c r="G49454">
        <f t="shared" si="774"/>
        <v>49454</v>
      </c>
    </row>
    <row r="49455" spans="7:7" x14ac:dyDescent="0.25">
      <c r="G49455">
        <f t="shared" si="774"/>
        <v>49455</v>
      </c>
    </row>
    <row r="49456" spans="7:7" x14ac:dyDescent="0.25">
      <c r="G49456">
        <f t="shared" si="774"/>
        <v>49456</v>
      </c>
    </row>
    <row r="49457" spans="7:7" x14ac:dyDescent="0.25">
      <c r="G49457">
        <f t="shared" si="774"/>
        <v>49457</v>
      </c>
    </row>
    <row r="49458" spans="7:7" x14ac:dyDescent="0.25">
      <c r="G49458">
        <f t="shared" si="774"/>
        <v>49458</v>
      </c>
    </row>
    <row r="49459" spans="7:7" x14ac:dyDescent="0.25">
      <c r="G49459">
        <f t="shared" si="774"/>
        <v>49459</v>
      </c>
    </row>
    <row r="49460" spans="7:7" x14ac:dyDescent="0.25">
      <c r="G49460">
        <f t="shared" si="774"/>
        <v>49460</v>
      </c>
    </row>
    <row r="49461" spans="7:7" x14ac:dyDescent="0.25">
      <c r="G49461">
        <f t="shared" si="774"/>
        <v>49461</v>
      </c>
    </row>
    <row r="49462" spans="7:7" x14ac:dyDescent="0.25">
      <c r="G49462">
        <f t="shared" si="774"/>
        <v>49462</v>
      </c>
    </row>
    <row r="49463" spans="7:7" x14ac:dyDescent="0.25">
      <c r="G49463">
        <f t="shared" si="774"/>
        <v>49463</v>
      </c>
    </row>
    <row r="49464" spans="7:7" x14ac:dyDescent="0.25">
      <c r="G49464">
        <f t="shared" si="774"/>
        <v>49464</v>
      </c>
    </row>
    <row r="49465" spans="7:7" x14ac:dyDescent="0.25">
      <c r="G49465">
        <f t="shared" si="774"/>
        <v>49465</v>
      </c>
    </row>
    <row r="49466" spans="7:7" x14ac:dyDescent="0.25">
      <c r="G49466">
        <f t="shared" si="774"/>
        <v>49466</v>
      </c>
    </row>
    <row r="49467" spans="7:7" x14ac:dyDescent="0.25">
      <c r="G49467">
        <f t="shared" si="774"/>
        <v>49467</v>
      </c>
    </row>
    <row r="49468" spans="7:7" x14ac:dyDescent="0.25">
      <c r="G49468">
        <f t="shared" si="774"/>
        <v>49468</v>
      </c>
    </row>
    <row r="49469" spans="7:7" x14ac:dyDescent="0.25">
      <c r="G49469">
        <f t="shared" si="774"/>
        <v>49469</v>
      </c>
    </row>
    <row r="49470" spans="7:7" x14ac:dyDescent="0.25">
      <c r="G49470">
        <f t="shared" si="774"/>
        <v>49470</v>
      </c>
    </row>
    <row r="49471" spans="7:7" x14ac:dyDescent="0.25">
      <c r="G49471">
        <f t="shared" si="774"/>
        <v>49471</v>
      </c>
    </row>
    <row r="49472" spans="7:7" x14ac:dyDescent="0.25">
      <c r="G49472">
        <f t="shared" si="774"/>
        <v>49472</v>
      </c>
    </row>
    <row r="49473" spans="7:7" x14ac:dyDescent="0.25">
      <c r="G49473">
        <f t="shared" si="774"/>
        <v>49473</v>
      </c>
    </row>
    <row r="49474" spans="7:7" x14ac:dyDescent="0.25">
      <c r="G49474">
        <f t="shared" ref="G49474:G49537" si="775">ROW(F49474)</f>
        <v>49474</v>
      </c>
    </row>
    <row r="49475" spans="7:7" x14ac:dyDescent="0.25">
      <c r="G49475">
        <f t="shared" si="775"/>
        <v>49475</v>
      </c>
    </row>
    <row r="49476" spans="7:7" x14ac:dyDescent="0.25">
      <c r="G49476">
        <f t="shared" si="775"/>
        <v>49476</v>
      </c>
    </row>
    <row r="49477" spans="7:7" x14ac:dyDescent="0.25">
      <c r="G49477">
        <f t="shared" si="775"/>
        <v>49477</v>
      </c>
    </row>
    <row r="49478" spans="7:7" x14ac:dyDescent="0.25">
      <c r="G49478">
        <f t="shared" si="775"/>
        <v>49478</v>
      </c>
    </row>
    <row r="49479" spans="7:7" x14ac:dyDescent="0.25">
      <c r="G49479">
        <f t="shared" si="775"/>
        <v>49479</v>
      </c>
    </row>
    <row r="49480" spans="7:7" x14ac:dyDescent="0.25">
      <c r="G49480">
        <f t="shared" si="775"/>
        <v>49480</v>
      </c>
    </row>
    <row r="49481" spans="7:7" x14ac:dyDescent="0.25">
      <c r="G49481">
        <f t="shared" si="775"/>
        <v>49481</v>
      </c>
    </row>
    <row r="49482" spans="7:7" x14ac:dyDescent="0.25">
      <c r="G49482">
        <f t="shared" si="775"/>
        <v>49482</v>
      </c>
    </row>
    <row r="49483" spans="7:7" x14ac:dyDescent="0.25">
      <c r="G49483">
        <f t="shared" si="775"/>
        <v>49483</v>
      </c>
    </row>
    <row r="49484" spans="7:7" x14ac:dyDescent="0.25">
      <c r="G49484">
        <f t="shared" si="775"/>
        <v>49484</v>
      </c>
    </row>
    <row r="49485" spans="7:7" x14ac:dyDescent="0.25">
      <c r="G49485">
        <f t="shared" si="775"/>
        <v>49485</v>
      </c>
    </row>
    <row r="49486" spans="7:7" x14ac:dyDescent="0.25">
      <c r="G49486">
        <f t="shared" si="775"/>
        <v>49486</v>
      </c>
    </row>
    <row r="49487" spans="7:7" x14ac:dyDescent="0.25">
      <c r="G49487">
        <f t="shared" si="775"/>
        <v>49487</v>
      </c>
    </row>
    <row r="49488" spans="7:7" x14ac:dyDescent="0.25">
      <c r="G49488">
        <f t="shared" si="775"/>
        <v>49488</v>
      </c>
    </row>
    <row r="49489" spans="7:7" x14ac:dyDescent="0.25">
      <c r="G49489">
        <f t="shared" si="775"/>
        <v>49489</v>
      </c>
    </row>
    <row r="49490" spans="7:7" x14ac:dyDescent="0.25">
      <c r="G49490">
        <f t="shared" si="775"/>
        <v>49490</v>
      </c>
    </row>
    <row r="49491" spans="7:7" x14ac:dyDescent="0.25">
      <c r="G49491">
        <f t="shared" si="775"/>
        <v>49491</v>
      </c>
    </row>
    <row r="49492" spans="7:7" x14ac:dyDescent="0.25">
      <c r="G49492">
        <f t="shared" si="775"/>
        <v>49492</v>
      </c>
    </row>
    <row r="49493" spans="7:7" x14ac:dyDescent="0.25">
      <c r="G49493">
        <f t="shared" si="775"/>
        <v>49493</v>
      </c>
    </row>
    <row r="49494" spans="7:7" x14ac:dyDescent="0.25">
      <c r="G49494">
        <f t="shared" si="775"/>
        <v>49494</v>
      </c>
    </row>
    <row r="49495" spans="7:7" x14ac:dyDescent="0.25">
      <c r="G49495">
        <f t="shared" si="775"/>
        <v>49495</v>
      </c>
    </row>
    <row r="49496" spans="7:7" x14ac:dyDescent="0.25">
      <c r="G49496">
        <f t="shared" si="775"/>
        <v>49496</v>
      </c>
    </row>
    <row r="49497" spans="7:7" x14ac:dyDescent="0.25">
      <c r="G49497">
        <f t="shared" si="775"/>
        <v>49497</v>
      </c>
    </row>
    <row r="49498" spans="7:7" x14ac:dyDescent="0.25">
      <c r="G49498">
        <f t="shared" si="775"/>
        <v>49498</v>
      </c>
    </row>
    <row r="49499" spans="7:7" x14ac:dyDescent="0.25">
      <c r="G49499">
        <f t="shared" si="775"/>
        <v>49499</v>
      </c>
    </row>
    <row r="49500" spans="7:7" x14ac:dyDescent="0.25">
      <c r="G49500">
        <f t="shared" si="775"/>
        <v>49500</v>
      </c>
    </row>
    <row r="49501" spans="7:7" x14ac:dyDescent="0.25">
      <c r="G49501">
        <f t="shared" si="775"/>
        <v>49501</v>
      </c>
    </row>
    <row r="49502" spans="7:7" x14ac:dyDescent="0.25">
      <c r="G49502">
        <f t="shared" si="775"/>
        <v>49502</v>
      </c>
    </row>
    <row r="49503" spans="7:7" x14ac:dyDescent="0.25">
      <c r="G49503">
        <f t="shared" si="775"/>
        <v>49503</v>
      </c>
    </row>
    <row r="49504" spans="7:7" x14ac:dyDescent="0.25">
      <c r="G49504">
        <f t="shared" si="775"/>
        <v>49504</v>
      </c>
    </row>
    <row r="49505" spans="7:7" x14ac:dyDescent="0.25">
      <c r="G49505">
        <f t="shared" si="775"/>
        <v>49505</v>
      </c>
    </row>
    <row r="49506" spans="7:7" x14ac:dyDescent="0.25">
      <c r="G49506">
        <f t="shared" si="775"/>
        <v>49506</v>
      </c>
    </row>
    <row r="49507" spans="7:7" x14ac:dyDescent="0.25">
      <c r="G49507">
        <f t="shared" si="775"/>
        <v>49507</v>
      </c>
    </row>
    <row r="49508" spans="7:7" x14ac:dyDescent="0.25">
      <c r="G49508">
        <f t="shared" si="775"/>
        <v>49508</v>
      </c>
    </row>
    <row r="49509" spans="7:7" x14ac:dyDescent="0.25">
      <c r="G49509">
        <f t="shared" si="775"/>
        <v>49509</v>
      </c>
    </row>
    <row r="49510" spans="7:7" x14ac:dyDescent="0.25">
      <c r="G49510">
        <f t="shared" si="775"/>
        <v>49510</v>
      </c>
    </row>
    <row r="49511" spans="7:7" x14ac:dyDescent="0.25">
      <c r="G49511">
        <f t="shared" si="775"/>
        <v>49511</v>
      </c>
    </row>
    <row r="49512" spans="7:7" x14ac:dyDescent="0.25">
      <c r="G49512">
        <f t="shared" si="775"/>
        <v>49512</v>
      </c>
    </row>
    <row r="49513" spans="7:7" x14ac:dyDescent="0.25">
      <c r="G49513">
        <f t="shared" si="775"/>
        <v>49513</v>
      </c>
    </row>
    <row r="49514" spans="7:7" x14ac:dyDescent="0.25">
      <c r="G49514">
        <f t="shared" si="775"/>
        <v>49514</v>
      </c>
    </row>
    <row r="49515" spans="7:7" x14ac:dyDescent="0.25">
      <c r="G49515">
        <f t="shared" si="775"/>
        <v>49515</v>
      </c>
    </row>
    <row r="49516" spans="7:7" x14ac:dyDescent="0.25">
      <c r="G49516">
        <f t="shared" si="775"/>
        <v>49516</v>
      </c>
    </row>
    <row r="49517" spans="7:7" x14ac:dyDescent="0.25">
      <c r="G49517">
        <f t="shared" si="775"/>
        <v>49517</v>
      </c>
    </row>
    <row r="49518" spans="7:7" x14ac:dyDescent="0.25">
      <c r="G49518">
        <f t="shared" si="775"/>
        <v>49518</v>
      </c>
    </row>
    <row r="49519" spans="7:7" x14ac:dyDescent="0.25">
      <c r="G49519">
        <f t="shared" si="775"/>
        <v>49519</v>
      </c>
    </row>
    <row r="49520" spans="7:7" x14ac:dyDescent="0.25">
      <c r="G49520">
        <f t="shared" si="775"/>
        <v>49520</v>
      </c>
    </row>
    <row r="49521" spans="7:7" x14ac:dyDescent="0.25">
      <c r="G49521">
        <f t="shared" si="775"/>
        <v>49521</v>
      </c>
    </row>
    <row r="49522" spans="7:7" x14ac:dyDescent="0.25">
      <c r="G49522">
        <f t="shared" si="775"/>
        <v>49522</v>
      </c>
    </row>
    <row r="49523" spans="7:7" x14ac:dyDescent="0.25">
      <c r="G49523">
        <f t="shared" si="775"/>
        <v>49523</v>
      </c>
    </row>
    <row r="49524" spans="7:7" x14ac:dyDescent="0.25">
      <c r="G49524">
        <f t="shared" si="775"/>
        <v>49524</v>
      </c>
    </row>
    <row r="49525" spans="7:7" x14ac:dyDescent="0.25">
      <c r="G49525">
        <f t="shared" si="775"/>
        <v>49525</v>
      </c>
    </row>
    <row r="49526" spans="7:7" x14ac:dyDescent="0.25">
      <c r="G49526">
        <f t="shared" si="775"/>
        <v>49526</v>
      </c>
    </row>
    <row r="49527" spans="7:7" x14ac:dyDescent="0.25">
      <c r="G49527">
        <f t="shared" si="775"/>
        <v>49527</v>
      </c>
    </row>
    <row r="49528" spans="7:7" x14ac:dyDescent="0.25">
      <c r="G49528">
        <f t="shared" si="775"/>
        <v>49528</v>
      </c>
    </row>
    <row r="49529" spans="7:7" x14ac:dyDescent="0.25">
      <c r="G49529">
        <f t="shared" si="775"/>
        <v>49529</v>
      </c>
    </row>
    <row r="49530" spans="7:7" x14ac:dyDescent="0.25">
      <c r="G49530">
        <f t="shared" si="775"/>
        <v>49530</v>
      </c>
    </row>
    <row r="49531" spans="7:7" x14ac:dyDescent="0.25">
      <c r="G49531">
        <f t="shared" si="775"/>
        <v>49531</v>
      </c>
    </row>
    <row r="49532" spans="7:7" x14ac:dyDescent="0.25">
      <c r="G49532">
        <f t="shared" si="775"/>
        <v>49532</v>
      </c>
    </row>
    <row r="49533" spans="7:7" x14ac:dyDescent="0.25">
      <c r="G49533">
        <f t="shared" si="775"/>
        <v>49533</v>
      </c>
    </row>
    <row r="49534" spans="7:7" x14ac:dyDescent="0.25">
      <c r="G49534">
        <f t="shared" si="775"/>
        <v>49534</v>
      </c>
    </row>
    <row r="49535" spans="7:7" x14ac:dyDescent="0.25">
      <c r="G49535">
        <f t="shared" si="775"/>
        <v>49535</v>
      </c>
    </row>
    <row r="49536" spans="7:7" x14ac:dyDescent="0.25">
      <c r="G49536">
        <f t="shared" si="775"/>
        <v>49536</v>
      </c>
    </row>
    <row r="49537" spans="7:7" x14ac:dyDescent="0.25">
      <c r="G49537">
        <f t="shared" si="775"/>
        <v>49537</v>
      </c>
    </row>
    <row r="49538" spans="7:7" x14ac:dyDescent="0.25">
      <c r="G49538">
        <f t="shared" ref="G49538:G49601" si="776">ROW(F49538)</f>
        <v>49538</v>
      </c>
    </row>
    <row r="49539" spans="7:7" x14ac:dyDescent="0.25">
      <c r="G49539">
        <f t="shared" si="776"/>
        <v>49539</v>
      </c>
    </row>
    <row r="49540" spans="7:7" x14ac:dyDescent="0.25">
      <c r="G49540">
        <f t="shared" si="776"/>
        <v>49540</v>
      </c>
    </row>
    <row r="49541" spans="7:7" x14ac:dyDescent="0.25">
      <c r="G49541">
        <f t="shared" si="776"/>
        <v>49541</v>
      </c>
    </row>
    <row r="49542" spans="7:7" x14ac:dyDescent="0.25">
      <c r="G49542">
        <f t="shared" si="776"/>
        <v>49542</v>
      </c>
    </row>
    <row r="49543" spans="7:7" x14ac:dyDescent="0.25">
      <c r="G49543">
        <f t="shared" si="776"/>
        <v>49543</v>
      </c>
    </row>
    <row r="49544" spans="7:7" x14ac:dyDescent="0.25">
      <c r="G49544">
        <f t="shared" si="776"/>
        <v>49544</v>
      </c>
    </row>
    <row r="49545" spans="7:7" x14ac:dyDescent="0.25">
      <c r="G49545">
        <f t="shared" si="776"/>
        <v>49545</v>
      </c>
    </row>
    <row r="49546" spans="7:7" x14ac:dyDescent="0.25">
      <c r="G49546">
        <f t="shared" si="776"/>
        <v>49546</v>
      </c>
    </row>
    <row r="49547" spans="7:7" x14ac:dyDescent="0.25">
      <c r="G49547">
        <f t="shared" si="776"/>
        <v>49547</v>
      </c>
    </row>
    <row r="49548" spans="7:7" x14ac:dyDescent="0.25">
      <c r="G49548">
        <f t="shared" si="776"/>
        <v>49548</v>
      </c>
    </row>
    <row r="49549" spans="7:7" x14ac:dyDescent="0.25">
      <c r="G49549">
        <f t="shared" si="776"/>
        <v>49549</v>
      </c>
    </row>
    <row r="49550" spans="7:7" x14ac:dyDescent="0.25">
      <c r="G49550">
        <f t="shared" si="776"/>
        <v>49550</v>
      </c>
    </row>
    <row r="49551" spans="7:7" x14ac:dyDescent="0.25">
      <c r="G49551">
        <f t="shared" si="776"/>
        <v>49551</v>
      </c>
    </row>
    <row r="49552" spans="7:7" x14ac:dyDescent="0.25">
      <c r="G49552">
        <f t="shared" si="776"/>
        <v>49552</v>
      </c>
    </row>
    <row r="49553" spans="7:7" x14ac:dyDescent="0.25">
      <c r="G49553">
        <f t="shared" si="776"/>
        <v>49553</v>
      </c>
    </row>
    <row r="49554" spans="7:7" x14ac:dyDescent="0.25">
      <c r="G49554">
        <f t="shared" si="776"/>
        <v>49554</v>
      </c>
    </row>
    <row r="49555" spans="7:7" x14ac:dyDescent="0.25">
      <c r="G49555">
        <f t="shared" si="776"/>
        <v>49555</v>
      </c>
    </row>
    <row r="49556" spans="7:7" x14ac:dyDescent="0.25">
      <c r="G49556">
        <f t="shared" si="776"/>
        <v>49556</v>
      </c>
    </row>
    <row r="49557" spans="7:7" x14ac:dyDescent="0.25">
      <c r="G49557">
        <f t="shared" si="776"/>
        <v>49557</v>
      </c>
    </row>
    <row r="49558" spans="7:7" x14ac:dyDescent="0.25">
      <c r="G49558">
        <f t="shared" si="776"/>
        <v>49558</v>
      </c>
    </row>
    <row r="49559" spans="7:7" x14ac:dyDescent="0.25">
      <c r="G49559">
        <f t="shared" si="776"/>
        <v>49559</v>
      </c>
    </row>
    <row r="49560" spans="7:7" x14ac:dyDescent="0.25">
      <c r="G49560">
        <f t="shared" si="776"/>
        <v>49560</v>
      </c>
    </row>
    <row r="49561" spans="7:7" x14ac:dyDescent="0.25">
      <c r="G49561">
        <f t="shared" si="776"/>
        <v>49561</v>
      </c>
    </row>
    <row r="49562" spans="7:7" x14ac:dyDescent="0.25">
      <c r="G49562">
        <f t="shared" si="776"/>
        <v>49562</v>
      </c>
    </row>
    <row r="49563" spans="7:7" x14ac:dyDescent="0.25">
      <c r="G49563">
        <f t="shared" si="776"/>
        <v>49563</v>
      </c>
    </row>
    <row r="49564" spans="7:7" x14ac:dyDescent="0.25">
      <c r="G49564">
        <f t="shared" si="776"/>
        <v>49564</v>
      </c>
    </row>
    <row r="49565" spans="7:7" x14ac:dyDescent="0.25">
      <c r="G49565">
        <f t="shared" si="776"/>
        <v>49565</v>
      </c>
    </row>
    <row r="49566" spans="7:7" x14ac:dyDescent="0.25">
      <c r="G49566">
        <f t="shared" si="776"/>
        <v>49566</v>
      </c>
    </row>
    <row r="49567" spans="7:7" x14ac:dyDescent="0.25">
      <c r="G49567">
        <f t="shared" si="776"/>
        <v>49567</v>
      </c>
    </row>
    <row r="49568" spans="7:7" x14ac:dyDescent="0.25">
      <c r="G49568">
        <f t="shared" si="776"/>
        <v>49568</v>
      </c>
    </row>
    <row r="49569" spans="7:7" x14ac:dyDescent="0.25">
      <c r="G49569">
        <f t="shared" si="776"/>
        <v>49569</v>
      </c>
    </row>
    <row r="49570" spans="7:7" x14ac:dyDescent="0.25">
      <c r="G49570">
        <f t="shared" si="776"/>
        <v>49570</v>
      </c>
    </row>
    <row r="49571" spans="7:7" x14ac:dyDescent="0.25">
      <c r="G49571">
        <f t="shared" si="776"/>
        <v>49571</v>
      </c>
    </row>
    <row r="49572" spans="7:7" x14ac:dyDescent="0.25">
      <c r="G49572">
        <f t="shared" si="776"/>
        <v>49572</v>
      </c>
    </row>
    <row r="49573" spans="7:7" x14ac:dyDescent="0.25">
      <c r="G49573">
        <f t="shared" si="776"/>
        <v>49573</v>
      </c>
    </row>
    <row r="49574" spans="7:7" x14ac:dyDescent="0.25">
      <c r="G49574">
        <f t="shared" si="776"/>
        <v>49574</v>
      </c>
    </row>
    <row r="49575" spans="7:7" x14ac:dyDescent="0.25">
      <c r="G49575">
        <f t="shared" si="776"/>
        <v>49575</v>
      </c>
    </row>
    <row r="49576" spans="7:7" x14ac:dyDescent="0.25">
      <c r="G49576">
        <f t="shared" si="776"/>
        <v>49576</v>
      </c>
    </row>
    <row r="49577" spans="7:7" x14ac:dyDescent="0.25">
      <c r="G49577">
        <f t="shared" si="776"/>
        <v>49577</v>
      </c>
    </row>
    <row r="49578" spans="7:7" x14ac:dyDescent="0.25">
      <c r="G49578">
        <f t="shared" si="776"/>
        <v>49578</v>
      </c>
    </row>
    <row r="49579" spans="7:7" x14ac:dyDescent="0.25">
      <c r="G49579">
        <f t="shared" si="776"/>
        <v>49579</v>
      </c>
    </row>
    <row r="49580" spans="7:7" x14ac:dyDescent="0.25">
      <c r="G49580">
        <f t="shared" si="776"/>
        <v>49580</v>
      </c>
    </row>
    <row r="49581" spans="7:7" x14ac:dyDescent="0.25">
      <c r="G49581">
        <f t="shared" si="776"/>
        <v>49581</v>
      </c>
    </row>
    <row r="49582" spans="7:7" x14ac:dyDescent="0.25">
      <c r="G49582">
        <f t="shared" si="776"/>
        <v>49582</v>
      </c>
    </row>
    <row r="49583" spans="7:7" x14ac:dyDescent="0.25">
      <c r="G49583">
        <f t="shared" si="776"/>
        <v>49583</v>
      </c>
    </row>
    <row r="49584" spans="7:7" x14ac:dyDescent="0.25">
      <c r="G49584">
        <f t="shared" si="776"/>
        <v>49584</v>
      </c>
    </row>
    <row r="49585" spans="7:7" x14ac:dyDescent="0.25">
      <c r="G49585">
        <f t="shared" si="776"/>
        <v>49585</v>
      </c>
    </row>
    <row r="49586" spans="7:7" x14ac:dyDescent="0.25">
      <c r="G49586">
        <f t="shared" si="776"/>
        <v>49586</v>
      </c>
    </row>
    <row r="49587" spans="7:7" x14ac:dyDescent="0.25">
      <c r="G49587">
        <f t="shared" si="776"/>
        <v>49587</v>
      </c>
    </row>
    <row r="49588" spans="7:7" x14ac:dyDescent="0.25">
      <c r="G49588">
        <f t="shared" si="776"/>
        <v>49588</v>
      </c>
    </row>
    <row r="49589" spans="7:7" x14ac:dyDescent="0.25">
      <c r="G49589">
        <f t="shared" si="776"/>
        <v>49589</v>
      </c>
    </row>
    <row r="49590" spans="7:7" x14ac:dyDescent="0.25">
      <c r="G49590">
        <f t="shared" si="776"/>
        <v>49590</v>
      </c>
    </row>
    <row r="49591" spans="7:7" x14ac:dyDescent="0.25">
      <c r="G49591">
        <f t="shared" si="776"/>
        <v>49591</v>
      </c>
    </row>
    <row r="49592" spans="7:7" x14ac:dyDescent="0.25">
      <c r="G49592">
        <f t="shared" si="776"/>
        <v>49592</v>
      </c>
    </row>
    <row r="49593" spans="7:7" x14ac:dyDescent="0.25">
      <c r="G49593">
        <f t="shared" si="776"/>
        <v>49593</v>
      </c>
    </row>
    <row r="49594" spans="7:7" x14ac:dyDescent="0.25">
      <c r="G49594">
        <f t="shared" si="776"/>
        <v>49594</v>
      </c>
    </row>
    <row r="49595" spans="7:7" x14ac:dyDescent="0.25">
      <c r="G49595">
        <f t="shared" si="776"/>
        <v>49595</v>
      </c>
    </row>
    <row r="49596" spans="7:7" x14ac:dyDescent="0.25">
      <c r="G49596">
        <f t="shared" si="776"/>
        <v>49596</v>
      </c>
    </row>
    <row r="49597" spans="7:7" x14ac:dyDescent="0.25">
      <c r="G49597">
        <f t="shared" si="776"/>
        <v>49597</v>
      </c>
    </row>
    <row r="49598" spans="7:7" x14ac:dyDescent="0.25">
      <c r="G49598">
        <f t="shared" si="776"/>
        <v>49598</v>
      </c>
    </row>
    <row r="49599" spans="7:7" x14ac:dyDescent="0.25">
      <c r="G49599">
        <f t="shared" si="776"/>
        <v>49599</v>
      </c>
    </row>
    <row r="49600" spans="7:7" x14ac:dyDescent="0.25">
      <c r="G49600">
        <f t="shared" si="776"/>
        <v>49600</v>
      </c>
    </row>
    <row r="49601" spans="7:7" x14ac:dyDescent="0.25">
      <c r="G49601">
        <f t="shared" si="776"/>
        <v>49601</v>
      </c>
    </row>
    <row r="49602" spans="7:7" x14ac:dyDescent="0.25">
      <c r="G49602">
        <f t="shared" ref="G49602:G49665" si="777">ROW(F49602)</f>
        <v>49602</v>
      </c>
    </row>
    <row r="49603" spans="7:7" x14ac:dyDescent="0.25">
      <c r="G49603">
        <f t="shared" si="777"/>
        <v>49603</v>
      </c>
    </row>
    <row r="49604" spans="7:7" x14ac:dyDescent="0.25">
      <c r="G49604">
        <f t="shared" si="777"/>
        <v>49604</v>
      </c>
    </row>
    <row r="49605" spans="7:7" x14ac:dyDescent="0.25">
      <c r="G49605">
        <f t="shared" si="777"/>
        <v>49605</v>
      </c>
    </row>
    <row r="49606" spans="7:7" x14ac:dyDescent="0.25">
      <c r="G49606">
        <f t="shared" si="777"/>
        <v>49606</v>
      </c>
    </row>
    <row r="49607" spans="7:7" x14ac:dyDescent="0.25">
      <c r="G49607">
        <f t="shared" si="777"/>
        <v>49607</v>
      </c>
    </row>
    <row r="49608" spans="7:7" x14ac:dyDescent="0.25">
      <c r="G49608">
        <f t="shared" si="777"/>
        <v>49608</v>
      </c>
    </row>
    <row r="49609" spans="7:7" x14ac:dyDescent="0.25">
      <c r="G49609">
        <f t="shared" si="777"/>
        <v>49609</v>
      </c>
    </row>
    <row r="49610" spans="7:7" x14ac:dyDescent="0.25">
      <c r="G49610">
        <f t="shared" si="777"/>
        <v>49610</v>
      </c>
    </row>
    <row r="49611" spans="7:7" x14ac:dyDescent="0.25">
      <c r="G49611">
        <f t="shared" si="777"/>
        <v>49611</v>
      </c>
    </row>
    <row r="49612" spans="7:7" x14ac:dyDescent="0.25">
      <c r="G49612">
        <f t="shared" si="777"/>
        <v>49612</v>
      </c>
    </row>
    <row r="49613" spans="7:7" x14ac:dyDescent="0.25">
      <c r="G49613">
        <f t="shared" si="777"/>
        <v>49613</v>
      </c>
    </row>
    <row r="49614" spans="7:7" x14ac:dyDescent="0.25">
      <c r="G49614">
        <f t="shared" si="777"/>
        <v>49614</v>
      </c>
    </row>
    <row r="49615" spans="7:7" x14ac:dyDescent="0.25">
      <c r="G49615">
        <f t="shared" si="777"/>
        <v>49615</v>
      </c>
    </row>
    <row r="49616" spans="7:7" x14ac:dyDescent="0.25">
      <c r="G49616">
        <f t="shared" si="777"/>
        <v>49616</v>
      </c>
    </row>
    <row r="49617" spans="7:7" x14ac:dyDescent="0.25">
      <c r="G49617">
        <f t="shared" si="777"/>
        <v>49617</v>
      </c>
    </row>
    <row r="49618" spans="7:7" x14ac:dyDescent="0.25">
      <c r="G49618">
        <f t="shared" si="777"/>
        <v>49618</v>
      </c>
    </row>
    <row r="49619" spans="7:7" x14ac:dyDescent="0.25">
      <c r="G49619">
        <f t="shared" si="777"/>
        <v>49619</v>
      </c>
    </row>
    <row r="49620" spans="7:7" x14ac:dyDescent="0.25">
      <c r="G49620">
        <f t="shared" si="777"/>
        <v>49620</v>
      </c>
    </row>
    <row r="49621" spans="7:7" x14ac:dyDescent="0.25">
      <c r="G49621">
        <f t="shared" si="777"/>
        <v>49621</v>
      </c>
    </row>
    <row r="49622" spans="7:7" x14ac:dyDescent="0.25">
      <c r="G49622">
        <f t="shared" si="777"/>
        <v>49622</v>
      </c>
    </row>
    <row r="49623" spans="7:7" x14ac:dyDescent="0.25">
      <c r="G49623">
        <f t="shared" si="777"/>
        <v>49623</v>
      </c>
    </row>
    <row r="49624" spans="7:7" x14ac:dyDescent="0.25">
      <c r="G49624">
        <f t="shared" si="777"/>
        <v>49624</v>
      </c>
    </row>
    <row r="49625" spans="7:7" x14ac:dyDescent="0.25">
      <c r="G49625">
        <f t="shared" si="777"/>
        <v>49625</v>
      </c>
    </row>
    <row r="49626" spans="7:7" x14ac:dyDescent="0.25">
      <c r="G49626">
        <f t="shared" si="777"/>
        <v>49626</v>
      </c>
    </row>
    <row r="49627" spans="7:7" x14ac:dyDescent="0.25">
      <c r="G49627">
        <f t="shared" si="777"/>
        <v>49627</v>
      </c>
    </row>
    <row r="49628" spans="7:7" x14ac:dyDescent="0.25">
      <c r="G49628">
        <f t="shared" si="777"/>
        <v>49628</v>
      </c>
    </row>
    <row r="49629" spans="7:7" x14ac:dyDescent="0.25">
      <c r="G49629">
        <f t="shared" si="777"/>
        <v>49629</v>
      </c>
    </row>
    <row r="49630" spans="7:7" x14ac:dyDescent="0.25">
      <c r="G49630">
        <f t="shared" si="777"/>
        <v>49630</v>
      </c>
    </row>
    <row r="49631" spans="7:7" x14ac:dyDescent="0.25">
      <c r="G49631">
        <f t="shared" si="777"/>
        <v>49631</v>
      </c>
    </row>
    <row r="49632" spans="7:7" x14ac:dyDescent="0.25">
      <c r="G49632">
        <f t="shared" si="777"/>
        <v>49632</v>
      </c>
    </row>
    <row r="49633" spans="7:7" x14ac:dyDescent="0.25">
      <c r="G49633">
        <f t="shared" si="777"/>
        <v>49633</v>
      </c>
    </row>
    <row r="49634" spans="7:7" x14ac:dyDescent="0.25">
      <c r="G49634">
        <f t="shared" si="777"/>
        <v>49634</v>
      </c>
    </row>
    <row r="49635" spans="7:7" x14ac:dyDescent="0.25">
      <c r="G49635">
        <f t="shared" si="777"/>
        <v>49635</v>
      </c>
    </row>
    <row r="49636" spans="7:7" x14ac:dyDescent="0.25">
      <c r="G49636">
        <f t="shared" si="777"/>
        <v>49636</v>
      </c>
    </row>
    <row r="49637" spans="7:7" x14ac:dyDescent="0.25">
      <c r="G49637">
        <f t="shared" si="777"/>
        <v>49637</v>
      </c>
    </row>
    <row r="49638" spans="7:7" x14ac:dyDescent="0.25">
      <c r="G49638">
        <f t="shared" si="777"/>
        <v>49638</v>
      </c>
    </row>
    <row r="49639" spans="7:7" x14ac:dyDescent="0.25">
      <c r="G49639">
        <f t="shared" si="777"/>
        <v>49639</v>
      </c>
    </row>
    <row r="49640" spans="7:7" x14ac:dyDescent="0.25">
      <c r="G49640">
        <f t="shared" si="777"/>
        <v>49640</v>
      </c>
    </row>
    <row r="49641" spans="7:7" x14ac:dyDescent="0.25">
      <c r="G49641">
        <f t="shared" si="777"/>
        <v>49641</v>
      </c>
    </row>
    <row r="49642" spans="7:7" x14ac:dyDescent="0.25">
      <c r="G49642">
        <f t="shared" si="777"/>
        <v>49642</v>
      </c>
    </row>
    <row r="49643" spans="7:7" x14ac:dyDescent="0.25">
      <c r="G49643">
        <f t="shared" si="777"/>
        <v>49643</v>
      </c>
    </row>
    <row r="49644" spans="7:7" x14ac:dyDescent="0.25">
      <c r="G49644">
        <f t="shared" si="777"/>
        <v>49644</v>
      </c>
    </row>
    <row r="49645" spans="7:7" x14ac:dyDescent="0.25">
      <c r="G49645">
        <f t="shared" si="777"/>
        <v>49645</v>
      </c>
    </row>
    <row r="49646" spans="7:7" x14ac:dyDescent="0.25">
      <c r="G49646">
        <f t="shared" si="777"/>
        <v>49646</v>
      </c>
    </row>
    <row r="49647" spans="7:7" x14ac:dyDescent="0.25">
      <c r="G49647">
        <f t="shared" si="777"/>
        <v>49647</v>
      </c>
    </row>
    <row r="49648" spans="7:7" x14ac:dyDescent="0.25">
      <c r="G49648">
        <f t="shared" si="777"/>
        <v>49648</v>
      </c>
    </row>
    <row r="49649" spans="7:7" x14ac:dyDescent="0.25">
      <c r="G49649">
        <f t="shared" si="777"/>
        <v>49649</v>
      </c>
    </row>
    <row r="49650" spans="7:7" x14ac:dyDescent="0.25">
      <c r="G49650">
        <f t="shared" si="777"/>
        <v>49650</v>
      </c>
    </row>
    <row r="49651" spans="7:7" x14ac:dyDescent="0.25">
      <c r="G49651">
        <f t="shared" si="777"/>
        <v>49651</v>
      </c>
    </row>
    <row r="49652" spans="7:7" x14ac:dyDescent="0.25">
      <c r="G49652">
        <f t="shared" si="777"/>
        <v>49652</v>
      </c>
    </row>
    <row r="49653" spans="7:7" x14ac:dyDescent="0.25">
      <c r="G49653">
        <f t="shared" si="777"/>
        <v>49653</v>
      </c>
    </row>
    <row r="49654" spans="7:7" x14ac:dyDescent="0.25">
      <c r="G49654">
        <f t="shared" si="777"/>
        <v>49654</v>
      </c>
    </row>
    <row r="49655" spans="7:7" x14ac:dyDescent="0.25">
      <c r="G49655">
        <f t="shared" si="777"/>
        <v>49655</v>
      </c>
    </row>
    <row r="49656" spans="7:7" x14ac:dyDescent="0.25">
      <c r="G49656">
        <f t="shared" si="777"/>
        <v>49656</v>
      </c>
    </row>
    <row r="49657" spans="7:7" x14ac:dyDescent="0.25">
      <c r="G49657">
        <f t="shared" si="777"/>
        <v>49657</v>
      </c>
    </row>
    <row r="49658" spans="7:7" x14ac:dyDescent="0.25">
      <c r="G49658">
        <f t="shared" si="777"/>
        <v>49658</v>
      </c>
    </row>
    <row r="49659" spans="7:7" x14ac:dyDescent="0.25">
      <c r="G49659">
        <f t="shared" si="777"/>
        <v>49659</v>
      </c>
    </row>
    <row r="49660" spans="7:7" x14ac:dyDescent="0.25">
      <c r="G49660">
        <f t="shared" si="777"/>
        <v>49660</v>
      </c>
    </row>
    <row r="49661" spans="7:7" x14ac:dyDescent="0.25">
      <c r="G49661">
        <f t="shared" si="777"/>
        <v>49661</v>
      </c>
    </row>
    <row r="49662" spans="7:7" x14ac:dyDescent="0.25">
      <c r="G49662">
        <f t="shared" si="777"/>
        <v>49662</v>
      </c>
    </row>
    <row r="49663" spans="7:7" x14ac:dyDescent="0.25">
      <c r="G49663">
        <f t="shared" si="777"/>
        <v>49663</v>
      </c>
    </row>
    <row r="49664" spans="7:7" x14ac:dyDescent="0.25">
      <c r="G49664">
        <f t="shared" si="777"/>
        <v>49664</v>
      </c>
    </row>
    <row r="49665" spans="7:7" x14ac:dyDescent="0.25">
      <c r="G49665">
        <f t="shared" si="777"/>
        <v>49665</v>
      </c>
    </row>
    <row r="49666" spans="7:7" x14ac:dyDescent="0.25">
      <c r="G49666">
        <f t="shared" ref="G49666:G49729" si="778">ROW(F49666)</f>
        <v>49666</v>
      </c>
    </row>
    <row r="49667" spans="7:7" x14ac:dyDescent="0.25">
      <c r="G49667">
        <f t="shared" si="778"/>
        <v>49667</v>
      </c>
    </row>
    <row r="49668" spans="7:7" x14ac:dyDescent="0.25">
      <c r="G49668">
        <f t="shared" si="778"/>
        <v>49668</v>
      </c>
    </row>
    <row r="49669" spans="7:7" x14ac:dyDescent="0.25">
      <c r="G49669">
        <f t="shared" si="778"/>
        <v>49669</v>
      </c>
    </row>
    <row r="49670" spans="7:7" x14ac:dyDescent="0.25">
      <c r="G49670">
        <f t="shared" si="778"/>
        <v>49670</v>
      </c>
    </row>
    <row r="49671" spans="7:7" x14ac:dyDescent="0.25">
      <c r="G49671">
        <f t="shared" si="778"/>
        <v>49671</v>
      </c>
    </row>
    <row r="49672" spans="7:7" x14ac:dyDescent="0.25">
      <c r="G49672">
        <f t="shared" si="778"/>
        <v>49672</v>
      </c>
    </row>
    <row r="49673" spans="7:7" x14ac:dyDescent="0.25">
      <c r="G49673">
        <f t="shared" si="778"/>
        <v>49673</v>
      </c>
    </row>
    <row r="49674" spans="7:7" x14ac:dyDescent="0.25">
      <c r="G49674">
        <f t="shared" si="778"/>
        <v>49674</v>
      </c>
    </row>
    <row r="49675" spans="7:7" x14ac:dyDescent="0.25">
      <c r="G49675">
        <f t="shared" si="778"/>
        <v>49675</v>
      </c>
    </row>
    <row r="49676" spans="7:7" x14ac:dyDescent="0.25">
      <c r="G49676">
        <f t="shared" si="778"/>
        <v>49676</v>
      </c>
    </row>
    <row r="49677" spans="7:7" x14ac:dyDescent="0.25">
      <c r="G49677">
        <f t="shared" si="778"/>
        <v>49677</v>
      </c>
    </row>
    <row r="49678" spans="7:7" x14ac:dyDescent="0.25">
      <c r="G49678">
        <f t="shared" si="778"/>
        <v>49678</v>
      </c>
    </row>
    <row r="49679" spans="7:7" x14ac:dyDescent="0.25">
      <c r="G49679">
        <f t="shared" si="778"/>
        <v>49679</v>
      </c>
    </row>
    <row r="49680" spans="7:7" x14ac:dyDescent="0.25">
      <c r="G49680">
        <f t="shared" si="778"/>
        <v>49680</v>
      </c>
    </row>
    <row r="49681" spans="7:7" x14ac:dyDescent="0.25">
      <c r="G49681">
        <f t="shared" si="778"/>
        <v>49681</v>
      </c>
    </row>
    <row r="49682" spans="7:7" x14ac:dyDescent="0.25">
      <c r="G49682">
        <f t="shared" si="778"/>
        <v>49682</v>
      </c>
    </row>
    <row r="49683" spans="7:7" x14ac:dyDescent="0.25">
      <c r="G49683">
        <f t="shared" si="778"/>
        <v>49683</v>
      </c>
    </row>
    <row r="49684" spans="7:7" x14ac:dyDescent="0.25">
      <c r="G49684">
        <f t="shared" si="778"/>
        <v>49684</v>
      </c>
    </row>
    <row r="49685" spans="7:7" x14ac:dyDescent="0.25">
      <c r="G49685">
        <f t="shared" si="778"/>
        <v>49685</v>
      </c>
    </row>
    <row r="49686" spans="7:7" x14ac:dyDescent="0.25">
      <c r="G49686">
        <f t="shared" si="778"/>
        <v>49686</v>
      </c>
    </row>
    <row r="49687" spans="7:7" x14ac:dyDescent="0.25">
      <c r="G49687">
        <f t="shared" si="778"/>
        <v>49687</v>
      </c>
    </row>
    <row r="49688" spans="7:7" x14ac:dyDescent="0.25">
      <c r="G49688">
        <f t="shared" si="778"/>
        <v>49688</v>
      </c>
    </row>
    <row r="49689" spans="7:7" x14ac:dyDescent="0.25">
      <c r="G49689">
        <f t="shared" si="778"/>
        <v>49689</v>
      </c>
    </row>
    <row r="49690" spans="7:7" x14ac:dyDescent="0.25">
      <c r="G49690">
        <f t="shared" si="778"/>
        <v>49690</v>
      </c>
    </row>
    <row r="49691" spans="7:7" x14ac:dyDescent="0.25">
      <c r="G49691">
        <f t="shared" si="778"/>
        <v>49691</v>
      </c>
    </row>
    <row r="49692" spans="7:7" x14ac:dyDescent="0.25">
      <c r="G49692">
        <f t="shared" si="778"/>
        <v>49692</v>
      </c>
    </row>
    <row r="49693" spans="7:7" x14ac:dyDescent="0.25">
      <c r="G49693">
        <f t="shared" si="778"/>
        <v>49693</v>
      </c>
    </row>
    <row r="49694" spans="7:7" x14ac:dyDescent="0.25">
      <c r="G49694">
        <f t="shared" si="778"/>
        <v>49694</v>
      </c>
    </row>
    <row r="49695" spans="7:7" x14ac:dyDescent="0.25">
      <c r="G49695">
        <f t="shared" si="778"/>
        <v>49695</v>
      </c>
    </row>
    <row r="49696" spans="7:7" x14ac:dyDescent="0.25">
      <c r="G49696">
        <f t="shared" si="778"/>
        <v>49696</v>
      </c>
    </row>
    <row r="49697" spans="7:7" x14ac:dyDescent="0.25">
      <c r="G49697">
        <f t="shared" si="778"/>
        <v>49697</v>
      </c>
    </row>
    <row r="49698" spans="7:7" x14ac:dyDescent="0.25">
      <c r="G49698">
        <f t="shared" si="778"/>
        <v>49698</v>
      </c>
    </row>
    <row r="49699" spans="7:7" x14ac:dyDescent="0.25">
      <c r="G49699">
        <f t="shared" si="778"/>
        <v>49699</v>
      </c>
    </row>
    <row r="49700" spans="7:7" x14ac:dyDescent="0.25">
      <c r="G49700">
        <f t="shared" si="778"/>
        <v>49700</v>
      </c>
    </row>
    <row r="49701" spans="7:7" x14ac:dyDescent="0.25">
      <c r="G49701">
        <f t="shared" si="778"/>
        <v>49701</v>
      </c>
    </row>
    <row r="49702" spans="7:7" x14ac:dyDescent="0.25">
      <c r="G49702">
        <f t="shared" si="778"/>
        <v>49702</v>
      </c>
    </row>
    <row r="49703" spans="7:7" x14ac:dyDescent="0.25">
      <c r="G49703">
        <f t="shared" si="778"/>
        <v>49703</v>
      </c>
    </row>
    <row r="49704" spans="7:7" x14ac:dyDescent="0.25">
      <c r="G49704">
        <f t="shared" si="778"/>
        <v>49704</v>
      </c>
    </row>
    <row r="49705" spans="7:7" x14ac:dyDescent="0.25">
      <c r="G49705">
        <f t="shared" si="778"/>
        <v>49705</v>
      </c>
    </row>
    <row r="49706" spans="7:7" x14ac:dyDescent="0.25">
      <c r="G49706">
        <f t="shared" si="778"/>
        <v>49706</v>
      </c>
    </row>
    <row r="49707" spans="7:7" x14ac:dyDescent="0.25">
      <c r="G49707">
        <f t="shared" si="778"/>
        <v>49707</v>
      </c>
    </row>
    <row r="49708" spans="7:7" x14ac:dyDescent="0.25">
      <c r="G49708">
        <f t="shared" si="778"/>
        <v>49708</v>
      </c>
    </row>
    <row r="49709" spans="7:7" x14ac:dyDescent="0.25">
      <c r="G49709">
        <f t="shared" si="778"/>
        <v>49709</v>
      </c>
    </row>
    <row r="49710" spans="7:7" x14ac:dyDescent="0.25">
      <c r="G49710">
        <f t="shared" si="778"/>
        <v>49710</v>
      </c>
    </row>
    <row r="49711" spans="7:7" x14ac:dyDescent="0.25">
      <c r="G49711">
        <f t="shared" si="778"/>
        <v>49711</v>
      </c>
    </row>
    <row r="49712" spans="7:7" x14ac:dyDescent="0.25">
      <c r="G49712">
        <f t="shared" si="778"/>
        <v>49712</v>
      </c>
    </row>
    <row r="49713" spans="7:7" x14ac:dyDescent="0.25">
      <c r="G49713">
        <f t="shared" si="778"/>
        <v>49713</v>
      </c>
    </row>
    <row r="49714" spans="7:7" x14ac:dyDescent="0.25">
      <c r="G49714">
        <f t="shared" si="778"/>
        <v>49714</v>
      </c>
    </row>
    <row r="49715" spans="7:7" x14ac:dyDescent="0.25">
      <c r="G49715">
        <f t="shared" si="778"/>
        <v>49715</v>
      </c>
    </row>
    <row r="49716" spans="7:7" x14ac:dyDescent="0.25">
      <c r="G49716">
        <f t="shared" si="778"/>
        <v>49716</v>
      </c>
    </row>
    <row r="49717" spans="7:7" x14ac:dyDescent="0.25">
      <c r="G49717">
        <f t="shared" si="778"/>
        <v>49717</v>
      </c>
    </row>
    <row r="49718" spans="7:7" x14ac:dyDescent="0.25">
      <c r="G49718">
        <f t="shared" si="778"/>
        <v>49718</v>
      </c>
    </row>
    <row r="49719" spans="7:7" x14ac:dyDescent="0.25">
      <c r="G49719">
        <f t="shared" si="778"/>
        <v>49719</v>
      </c>
    </row>
    <row r="49720" spans="7:7" x14ac:dyDescent="0.25">
      <c r="G49720">
        <f t="shared" si="778"/>
        <v>49720</v>
      </c>
    </row>
    <row r="49721" spans="7:7" x14ac:dyDescent="0.25">
      <c r="G49721">
        <f t="shared" si="778"/>
        <v>49721</v>
      </c>
    </row>
    <row r="49722" spans="7:7" x14ac:dyDescent="0.25">
      <c r="G49722">
        <f t="shared" si="778"/>
        <v>49722</v>
      </c>
    </row>
    <row r="49723" spans="7:7" x14ac:dyDescent="0.25">
      <c r="G49723">
        <f t="shared" si="778"/>
        <v>49723</v>
      </c>
    </row>
    <row r="49724" spans="7:7" x14ac:dyDescent="0.25">
      <c r="G49724">
        <f t="shared" si="778"/>
        <v>49724</v>
      </c>
    </row>
    <row r="49725" spans="7:7" x14ac:dyDescent="0.25">
      <c r="G49725">
        <f t="shared" si="778"/>
        <v>49725</v>
      </c>
    </row>
    <row r="49726" spans="7:7" x14ac:dyDescent="0.25">
      <c r="G49726">
        <f t="shared" si="778"/>
        <v>49726</v>
      </c>
    </row>
    <row r="49727" spans="7:7" x14ac:dyDescent="0.25">
      <c r="G49727">
        <f t="shared" si="778"/>
        <v>49727</v>
      </c>
    </row>
    <row r="49728" spans="7:7" x14ac:dyDescent="0.25">
      <c r="G49728">
        <f t="shared" si="778"/>
        <v>49728</v>
      </c>
    </row>
    <row r="49729" spans="7:7" x14ac:dyDescent="0.25">
      <c r="G49729">
        <f t="shared" si="778"/>
        <v>49729</v>
      </c>
    </row>
    <row r="49730" spans="7:7" x14ac:dyDescent="0.25">
      <c r="G49730">
        <f t="shared" ref="G49730:G49793" si="779">ROW(F49730)</f>
        <v>49730</v>
      </c>
    </row>
    <row r="49731" spans="7:7" x14ac:dyDescent="0.25">
      <c r="G49731">
        <f t="shared" si="779"/>
        <v>49731</v>
      </c>
    </row>
    <row r="49732" spans="7:7" x14ac:dyDescent="0.25">
      <c r="G49732">
        <f t="shared" si="779"/>
        <v>49732</v>
      </c>
    </row>
    <row r="49733" spans="7:7" x14ac:dyDescent="0.25">
      <c r="G49733">
        <f t="shared" si="779"/>
        <v>49733</v>
      </c>
    </row>
    <row r="49734" spans="7:7" x14ac:dyDescent="0.25">
      <c r="G49734">
        <f t="shared" si="779"/>
        <v>49734</v>
      </c>
    </row>
    <row r="49735" spans="7:7" x14ac:dyDescent="0.25">
      <c r="G49735">
        <f t="shared" si="779"/>
        <v>49735</v>
      </c>
    </row>
    <row r="49736" spans="7:7" x14ac:dyDescent="0.25">
      <c r="G49736">
        <f t="shared" si="779"/>
        <v>49736</v>
      </c>
    </row>
    <row r="49737" spans="7:7" x14ac:dyDescent="0.25">
      <c r="G49737">
        <f t="shared" si="779"/>
        <v>49737</v>
      </c>
    </row>
    <row r="49738" spans="7:7" x14ac:dyDescent="0.25">
      <c r="G49738">
        <f t="shared" si="779"/>
        <v>49738</v>
      </c>
    </row>
    <row r="49739" spans="7:7" x14ac:dyDescent="0.25">
      <c r="G49739">
        <f t="shared" si="779"/>
        <v>49739</v>
      </c>
    </row>
    <row r="49740" spans="7:7" x14ac:dyDescent="0.25">
      <c r="G49740">
        <f t="shared" si="779"/>
        <v>49740</v>
      </c>
    </row>
    <row r="49741" spans="7:7" x14ac:dyDescent="0.25">
      <c r="G49741">
        <f t="shared" si="779"/>
        <v>49741</v>
      </c>
    </row>
    <row r="49742" spans="7:7" x14ac:dyDescent="0.25">
      <c r="G49742">
        <f t="shared" si="779"/>
        <v>49742</v>
      </c>
    </row>
    <row r="49743" spans="7:7" x14ac:dyDescent="0.25">
      <c r="G49743">
        <f t="shared" si="779"/>
        <v>49743</v>
      </c>
    </row>
    <row r="49744" spans="7:7" x14ac:dyDescent="0.25">
      <c r="G49744">
        <f t="shared" si="779"/>
        <v>49744</v>
      </c>
    </row>
    <row r="49745" spans="7:7" x14ac:dyDescent="0.25">
      <c r="G49745">
        <f t="shared" si="779"/>
        <v>49745</v>
      </c>
    </row>
    <row r="49746" spans="7:7" x14ac:dyDescent="0.25">
      <c r="G49746">
        <f t="shared" si="779"/>
        <v>49746</v>
      </c>
    </row>
    <row r="49747" spans="7:7" x14ac:dyDescent="0.25">
      <c r="G49747">
        <f t="shared" si="779"/>
        <v>49747</v>
      </c>
    </row>
    <row r="49748" spans="7:7" x14ac:dyDescent="0.25">
      <c r="G49748">
        <f t="shared" si="779"/>
        <v>49748</v>
      </c>
    </row>
    <row r="49749" spans="7:7" x14ac:dyDescent="0.25">
      <c r="G49749">
        <f t="shared" si="779"/>
        <v>49749</v>
      </c>
    </row>
    <row r="49750" spans="7:7" x14ac:dyDescent="0.25">
      <c r="G49750">
        <f t="shared" si="779"/>
        <v>49750</v>
      </c>
    </row>
    <row r="49751" spans="7:7" x14ac:dyDescent="0.25">
      <c r="G49751">
        <f t="shared" si="779"/>
        <v>49751</v>
      </c>
    </row>
    <row r="49752" spans="7:7" x14ac:dyDescent="0.25">
      <c r="G49752">
        <f t="shared" si="779"/>
        <v>49752</v>
      </c>
    </row>
    <row r="49753" spans="7:7" x14ac:dyDescent="0.25">
      <c r="G49753">
        <f t="shared" si="779"/>
        <v>49753</v>
      </c>
    </row>
    <row r="49754" spans="7:7" x14ac:dyDescent="0.25">
      <c r="G49754">
        <f t="shared" si="779"/>
        <v>49754</v>
      </c>
    </row>
    <row r="49755" spans="7:7" x14ac:dyDescent="0.25">
      <c r="G49755">
        <f t="shared" si="779"/>
        <v>49755</v>
      </c>
    </row>
    <row r="49756" spans="7:7" x14ac:dyDescent="0.25">
      <c r="G49756">
        <f t="shared" si="779"/>
        <v>49756</v>
      </c>
    </row>
    <row r="49757" spans="7:7" x14ac:dyDescent="0.25">
      <c r="G49757">
        <f t="shared" si="779"/>
        <v>49757</v>
      </c>
    </row>
    <row r="49758" spans="7:7" x14ac:dyDescent="0.25">
      <c r="G49758">
        <f t="shared" si="779"/>
        <v>49758</v>
      </c>
    </row>
    <row r="49759" spans="7:7" x14ac:dyDescent="0.25">
      <c r="G49759">
        <f t="shared" si="779"/>
        <v>49759</v>
      </c>
    </row>
    <row r="49760" spans="7:7" x14ac:dyDescent="0.25">
      <c r="G49760">
        <f t="shared" si="779"/>
        <v>49760</v>
      </c>
    </row>
    <row r="49761" spans="7:7" x14ac:dyDescent="0.25">
      <c r="G49761">
        <f t="shared" si="779"/>
        <v>49761</v>
      </c>
    </row>
    <row r="49762" spans="7:7" x14ac:dyDescent="0.25">
      <c r="G49762">
        <f t="shared" si="779"/>
        <v>49762</v>
      </c>
    </row>
    <row r="49763" spans="7:7" x14ac:dyDescent="0.25">
      <c r="G49763">
        <f t="shared" si="779"/>
        <v>49763</v>
      </c>
    </row>
    <row r="49764" spans="7:7" x14ac:dyDescent="0.25">
      <c r="G49764">
        <f t="shared" si="779"/>
        <v>49764</v>
      </c>
    </row>
    <row r="49765" spans="7:7" x14ac:dyDescent="0.25">
      <c r="G49765">
        <f t="shared" si="779"/>
        <v>49765</v>
      </c>
    </row>
    <row r="49766" spans="7:7" x14ac:dyDescent="0.25">
      <c r="G49766">
        <f t="shared" si="779"/>
        <v>49766</v>
      </c>
    </row>
    <row r="49767" spans="7:7" x14ac:dyDescent="0.25">
      <c r="G49767">
        <f t="shared" si="779"/>
        <v>49767</v>
      </c>
    </row>
    <row r="49768" spans="7:7" x14ac:dyDescent="0.25">
      <c r="G49768">
        <f t="shared" si="779"/>
        <v>49768</v>
      </c>
    </row>
    <row r="49769" spans="7:7" x14ac:dyDescent="0.25">
      <c r="G49769">
        <f t="shared" si="779"/>
        <v>49769</v>
      </c>
    </row>
    <row r="49770" spans="7:7" x14ac:dyDescent="0.25">
      <c r="G49770">
        <f t="shared" si="779"/>
        <v>49770</v>
      </c>
    </row>
    <row r="49771" spans="7:7" x14ac:dyDescent="0.25">
      <c r="G49771">
        <f t="shared" si="779"/>
        <v>49771</v>
      </c>
    </row>
    <row r="49772" spans="7:7" x14ac:dyDescent="0.25">
      <c r="G49772">
        <f t="shared" si="779"/>
        <v>49772</v>
      </c>
    </row>
    <row r="49773" spans="7:7" x14ac:dyDescent="0.25">
      <c r="G49773">
        <f t="shared" si="779"/>
        <v>49773</v>
      </c>
    </row>
    <row r="49774" spans="7:7" x14ac:dyDescent="0.25">
      <c r="G49774">
        <f t="shared" si="779"/>
        <v>49774</v>
      </c>
    </row>
    <row r="49775" spans="7:7" x14ac:dyDescent="0.25">
      <c r="G49775">
        <f t="shared" si="779"/>
        <v>49775</v>
      </c>
    </row>
    <row r="49776" spans="7:7" x14ac:dyDescent="0.25">
      <c r="G49776">
        <f t="shared" si="779"/>
        <v>49776</v>
      </c>
    </row>
    <row r="49777" spans="7:7" x14ac:dyDescent="0.25">
      <c r="G49777">
        <f t="shared" si="779"/>
        <v>49777</v>
      </c>
    </row>
    <row r="49778" spans="7:7" x14ac:dyDescent="0.25">
      <c r="G49778">
        <f t="shared" si="779"/>
        <v>49778</v>
      </c>
    </row>
    <row r="49779" spans="7:7" x14ac:dyDescent="0.25">
      <c r="G49779">
        <f t="shared" si="779"/>
        <v>49779</v>
      </c>
    </row>
    <row r="49780" spans="7:7" x14ac:dyDescent="0.25">
      <c r="G49780">
        <f t="shared" si="779"/>
        <v>49780</v>
      </c>
    </row>
    <row r="49781" spans="7:7" x14ac:dyDescent="0.25">
      <c r="G49781">
        <f t="shared" si="779"/>
        <v>49781</v>
      </c>
    </row>
    <row r="49782" spans="7:7" x14ac:dyDescent="0.25">
      <c r="G49782">
        <f t="shared" si="779"/>
        <v>49782</v>
      </c>
    </row>
    <row r="49783" spans="7:7" x14ac:dyDescent="0.25">
      <c r="G49783">
        <f t="shared" si="779"/>
        <v>49783</v>
      </c>
    </row>
    <row r="49784" spans="7:7" x14ac:dyDescent="0.25">
      <c r="G49784">
        <f t="shared" si="779"/>
        <v>49784</v>
      </c>
    </row>
    <row r="49785" spans="7:7" x14ac:dyDescent="0.25">
      <c r="G49785">
        <f t="shared" si="779"/>
        <v>49785</v>
      </c>
    </row>
    <row r="49786" spans="7:7" x14ac:dyDescent="0.25">
      <c r="G49786">
        <f t="shared" si="779"/>
        <v>49786</v>
      </c>
    </row>
    <row r="49787" spans="7:7" x14ac:dyDescent="0.25">
      <c r="G49787">
        <f t="shared" si="779"/>
        <v>49787</v>
      </c>
    </row>
    <row r="49788" spans="7:7" x14ac:dyDescent="0.25">
      <c r="G49788">
        <f t="shared" si="779"/>
        <v>49788</v>
      </c>
    </row>
    <row r="49789" spans="7:7" x14ac:dyDescent="0.25">
      <c r="G49789">
        <f t="shared" si="779"/>
        <v>49789</v>
      </c>
    </row>
    <row r="49790" spans="7:7" x14ac:dyDescent="0.25">
      <c r="G49790">
        <f t="shared" si="779"/>
        <v>49790</v>
      </c>
    </row>
    <row r="49791" spans="7:7" x14ac:dyDescent="0.25">
      <c r="G49791">
        <f t="shared" si="779"/>
        <v>49791</v>
      </c>
    </row>
    <row r="49792" spans="7:7" x14ac:dyDescent="0.25">
      <c r="G49792">
        <f t="shared" si="779"/>
        <v>49792</v>
      </c>
    </row>
    <row r="49793" spans="7:7" x14ac:dyDescent="0.25">
      <c r="G49793">
        <f t="shared" si="779"/>
        <v>49793</v>
      </c>
    </row>
    <row r="49794" spans="7:7" x14ac:dyDescent="0.25">
      <c r="G49794">
        <f t="shared" ref="G49794:G49857" si="780">ROW(F49794)</f>
        <v>49794</v>
      </c>
    </row>
    <row r="49795" spans="7:7" x14ac:dyDescent="0.25">
      <c r="G49795">
        <f t="shared" si="780"/>
        <v>49795</v>
      </c>
    </row>
    <row r="49796" spans="7:7" x14ac:dyDescent="0.25">
      <c r="G49796">
        <f t="shared" si="780"/>
        <v>49796</v>
      </c>
    </row>
    <row r="49797" spans="7:7" x14ac:dyDescent="0.25">
      <c r="G49797">
        <f t="shared" si="780"/>
        <v>49797</v>
      </c>
    </row>
    <row r="49798" spans="7:7" x14ac:dyDescent="0.25">
      <c r="G49798">
        <f t="shared" si="780"/>
        <v>49798</v>
      </c>
    </row>
    <row r="49799" spans="7:7" x14ac:dyDescent="0.25">
      <c r="G49799">
        <f t="shared" si="780"/>
        <v>49799</v>
      </c>
    </row>
    <row r="49800" spans="7:7" x14ac:dyDescent="0.25">
      <c r="G49800">
        <f t="shared" si="780"/>
        <v>49800</v>
      </c>
    </row>
    <row r="49801" spans="7:7" x14ac:dyDescent="0.25">
      <c r="G49801">
        <f t="shared" si="780"/>
        <v>49801</v>
      </c>
    </row>
    <row r="49802" spans="7:7" x14ac:dyDescent="0.25">
      <c r="G49802">
        <f t="shared" si="780"/>
        <v>49802</v>
      </c>
    </row>
    <row r="49803" spans="7:7" x14ac:dyDescent="0.25">
      <c r="G49803">
        <f t="shared" si="780"/>
        <v>49803</v>
      </c>
    </row>
    <row r="49804" spans="7:7" x14ac:dyDescent="0.25">
      <c r="G49804">
        <f t="shared" si="780"/>
        <v>49804</v>
      </c>
    </row>
    <row r="49805" spans="7:7" x14ac:dyDescent="0.25">
      <c r="G49805">
        <f t="shared" si="780"/>
        <v>49805</v>
      </c>
    </row>
    <row r="49806" spans="7:7" x14ac:dyDescent="0.25">
      <c r="G49806">
        <f t="shared" si="780"/>
        <v>49806</v>
      </c>
    </row>
    <row r="49807" spans="7:7" x14ac:dyDescent="0.25">
      <c r="G49807">
        <f t="shared" si="780"/>
        <v>49807</v>
      </c>
    </row>
    <row r="49808" spans="7:7" x14ac:dyDescent="0.25">
      <c r="G49808">
        <f t="shared" si="780"/>
        <v>49808</v>
      </c>
    </row>
    <row r="49809" spans="7:7" x14ac:dyDescent="0.25">
      <c r="G49809">
        <f t="shared" si="780"/>
        <v>49809</v>
      </c>
    </row>
    <row r="49810" spans="7:7" x14ac:dyDescent="0.25">
      <c r="G49810">
        <f t="shared" si="780"/>
        <v>49810</v>
      </c>
    </row>
    <row r="49811" spans="7:7" x14ac:dyDescent="0.25">
      <c r="G49811">
        <f t="shared" si="780"/>
        <v>49811</v>
      </c>
    </row>
    <row r="49812" spans="7:7" x14ac:dyDescent="0.25">
      <c r="G49812">
        <f t="shared" si="780"/>
        <v>49812</v>
      </c>
    </row>
    <row r="49813" spans="7:7" x14ac:dyDescent="0.25">
      <c r="G49813">
        <f t="shared" si="780"/>
        <v>49813</v>
      </c>
    </row>
    <row r="49814" spans="7:7" x14ac:dyDescent="0.25">
      <c r="G49814">
        <f t="shared" si="780"/>
        <v>49814</v>
      </c>
    </row>
    <row r="49815" spans="7:7" x14ac:dyDescent="0.25">
      <c r="G49815">
        <f t="shared" si="780"/>
        <v>49815</v>
      </c>
    </row>
    <row r="49816" spans="7:7" x14ac:dyDescent="0.25">
      <c r="G49816">
        <f t="shared" si="780"/>
        <v>49816</v>
      </c>
    </row>
    <row r="49817" spans="7:7" x14ac:dyDescent="0.25">
      <c r="G49817">
        <f t="shared" si="780"/>
        <v>49817</v>
      </c>
    </row>
    <row r="49818" spans="7:7" x14ac:dyDescent="0.25">
      <c r="G49818">
        <f t="shared" si="780"/>
        <v>49818</v>
      </c>
    </row>
    <row r="49819" spans="7:7" x14ac:dyDescent="0.25">
      <c r="G49819">
        <f t="shared" si="780"/>
        <v>49819</v>
      </c>
    </row>
    <row r="49820" spans="7:7" x14ac:dyDescent="0.25">
      <c r="G49820">
        <f t="shared" si="780"/>
        <v>49820</v>
      </c>
    </row>
    <row r="49821" spans="7:7" x14ac:dyDescent="0.25">
      <c r="G49821">
        <f t="shared" si="780"/>
        <v>49821</v>
      </c>
    </row>
    <row r="49822" spans="7:7" x14ac:dyDescent="0.25">
      <c r="G49822">
        <f t="shared" si="780"/>
        <v>49822</v>
      </c>
    </row>
    <row r="49823" spans="7:7" x14ac:dyDescent="0.25">
      <c r="G49823">
        <f t="shared" si="780"/>
        <v>49823</v>
      </c>
    </row>
    <row r="49824" spans="7:7" x14ac:dyDescent="0.25">
      <c r="G49824">
        <f t="shared" si="780"/>
        <v>49824</v>
      </c>
    </row>
    <row r="49825" spans="7:7" x14ac:dyDescent="0.25">
      <c r="G49825">
        <f t="shared" si="780"/>
        <v>49825</v>
      </c>
    </row>
    <row r="49826" spans="7:7" x14ac:dyDescent="0.25">
      <c r="G49826">
        <f t="shared" si="780"/>
        <v>49826</v>
      </c>
    </row>
    <row r="49827" spans="7:7" x14ac:dyDescent="0.25">
      <c r="G49827">
        <f t="shared" si="780"/>
        <v>49827</v>
      </c>
    </row>
    <row r="49828" spans="7:7" x14ac:dyDescent="0.25">
      <c r="G49828">
        <f t="shared" si="780"/>
        <v>49828</v>
      </c>
    </row>
    <row r="49829" spans="7:7" x14ac:dyDescent="0.25">
      <c r="G49829">
        <f t="shared" si="780"/>
        <v>49829</v>
      </c>
    </row>
    <row r="49830" spans="7:7" x14ac:dyDescent="0.25">
      <c r="G49830">
        <f t="shared" si="780"/>
        <v>49830</v>
      </c>
    </row>
    <row r="49831" spans="7:7" x14ac:dyDescent="0.25">
      <c r="G49831">
        <f t="shared" si="780"/>
        <v>49831</v>
      </c>
    </row>
    <row r="49832" spans="7:7" x14ac:dyDescent="0.25">
      <c r="G49832">
        <f t="shared" si="780"/>
        <v>49832</v>
      </c>
    </row>
    <row r="49833" spans="7:7" x14ac:dyDescent="0.25">
      <c r="G49833">
        <f t="shared" si="780"/>
        <v>49833</v>
      </c>
    </row>
    <row r="49834" spans="7:7" x14ac:dyDescent="0.25">
      <c r="G49834">
        <f t="shared" si="780"/>
        <v>49834</v>
      </c>
    </row>
    <row r="49835" spans="7:7" x14ac:dyDescent="0.25">
      <c r="G49835">
        <f t="shared" si="780"/>
        <v>49835</v>
      </c>
    </row>
    <row r="49836" spans="7:7" x14ac:dyDescent="0.25">
      <c r="G49836">
        <f t="shared" si="780"/>
        <v>49836</v>
      </c>
    </row>
    <row r="49837" spans="7:7" x14ac:dyDescent="0.25">
      <c r="G49837">
        <f t="shared" si="780"/>
        <v>49837</v>
      </c>
    </row>
    <row r="49838" spans="7:7" x14ac:dyDescent="0.25">
      <c r="G49838">
        <f t="shared" si="780"/>
        <v>49838</v>
      </c>
    </row>
    <row r="49839" spans="7:7" x14ac:dyDescent="0.25">
      <c r="G49839">
        <f t="shared" si="780"/>
        <v>49839</v>
      </c>
    </row>
    <row r="49840" spans="7:7" x14ac:dyDescent="0.25">
      <c r="G49840">
        <f t="shared" si="780"/>
        <v>49840</v>
      </c>
    </row>
    <row r="49841" spans="7:7" x14ac:dyDescent="0.25">
      <c r="G49841">
        <f t="shared" si="780"/>
        <v>49841</v>
      </c>
    </row>
    <row r="49842" spans="7:7" x14ac:dyDescent="0.25">
      <c r="G49842">
        <f t="shared" si="780"/>
        <v>49842</v>
      </c>
    </row>
    <row r="49843" spans="7:7" x14ac:dyDescent="0.25">
      <c r="G49843">
        <f t="shared" si="780"/>
        <v>49843</v>
      </c>
    </row>
    <row r="49844" spans="7:7" x14ac:dyDescent="0.25">
      <c r="G49844">
        <f t="shared" si="780"/>
        <v>49844</v>
      </c>
    </row>
    <row r="49845" spans="7:7" x14ac:dyDescent="0.25">
      <c r="G49845">
        <f t="shared" si="780"/>
        <v>49845</v>
      </c>
    </row>
    <row r="49846" spans="7:7" x14ac:dyDescent="0.25">
      <c r="G49846">
        <f t="shared" si="780"/>
        <v>49846</v>
      </c>
    </row>
    <row r="49847" spans="7:7" x14ac:dyDescent="0.25">
      <c r="G49847">
        <f t="shared" si="780"/>
        <v>49847</v>
      </c>
    </row>
    <row r="49848" spans="7:7" x14ac:dyDescent="0.25">
      <c r="G49848">
        <f t="shared" si="780"/>
        <v>49848</v>
      </c>
    </row>
    <row r="49849" spans="7:7" x14ac:dyDescent="0.25">
      <c r="G49849">
        <f t="shared" si="780"/>
        <v>49849</v>
      </c>
    </row>
    <row r="49850" spans="7:7" x14ac:dyDescent="0.25">
      <c r="G49850">
        <f t="shared" si="780"/>
        <v>49850</v>
      </c>
    </row>
    <row r="49851" spans="7:7" x14ac:dyDescent="0.25">
      <c r="G49851">
        <f t="shared" si="780"/>
        <v>49851</v>
      </c>
    </row>
    <row r="49852" spans="7:7" x14ac:dyDescent="0.25">
      <c r="G49852">
        <f t="shared" si="780"/>
        <v>49852</v>
      </c>
    </row>
    <row r="49853" spans="7:7" x14ac:dyDescent="0.25">
      <c r="G49853">
        <f t="shared" si="780"/>
        <v>49853</v>
      </c>
    </row>
    <row r="49854" spans="7:7" x14ac:dyDescent="0.25">
      <c r="G49854">
        <f t="shared" si="780"/>
        <v>49854</v>
      </c>
    </row>
    <row r="49855" spans="7:7" x14ac:dyDescent="0.25">
      <c r="G49855">
        <f t="shared" si="780"/>
        <v>49855</v>
      </c>
    </row>
    <row r="49856" spans="7:7" x14ac:dyDescent="0.25">
      <c r="G49856">
        <f t="shared" si="780"/>
        <v>49856</v>
      </c>
    </row>
    <row r="49857" spans="7:7" x14ac:dyDescent="0.25">
      <c r="G49857">
        <f t="shared" si="780"/>
        <v>49857</v>
      </c>
    </row>
    <row r="49858" spans="7:7" x14ac:dyDescent="0.25">
      <c r="G49858">
        <f t="shared" ref="G49858:G49921" si="781">ROW(F49858)</f>
        <v>49858</v>
      </c>
    </row>
    <row r="49859" spans="7:7" x14ac:dyDescent="0.25">
      <c r="G49859">
        <f t="shared" si="781"/>
        <v>49859</v>
      </c>
    </row>
    <row r="49860" spans="7:7" x14ac:dyDescent="0.25">
      <c r="G49860">
        <f t="shared" si="781"/>
        <v>49860</v>
      </c>
    </row>
    <row r="49861" spans="7:7" x14ac:dyDescent="0.25">
      <c r="G49861">
        <f t="shared" si="781"/>
        <v>49861</v>
      </c>
    </row>
    <row r="49862" spans="7:7" x14ac:dyDescent="0.25">
      <c r="G49862">
        <f t="shared" si="781"/>
        <v>49862</v>
      </c>
    </row>
    <row r="49863" spans="7:7" x14ac:dyDescent="0.25">
      <c r="G49863">
        <f t="shared" si="781"/>
        <v>49863</v>
      </c>
    </row>
    <row r="49864" spans="7:7" x14ac:dyDescent="0.25">
      <c r="G49864">
        <f t="shared" si="781"/>
        <v>49864</v>
      </c>
    </row>
    <row r="49865" spans="7:7" x14ac:dyDescent="0.25">
      <c r="G49865">
        <f t="shared" si="781"/>
        <v>49865</v>
      </c>
    </row>
    <row r="49866" spans="7:7" x14ac:dyDescent="0.25">
      <c r="G49866">
        <f t="shared" si="781"/>
        <v>49866</v>
      </c>
    </row>
    <row r="49867" spans="7:7" x14ac:dyDescent="0.25">
      <c r="G49867">
        <f t="shared" si="781"/>
        <v>49867</v>
      </c>
    </row>
    <row r="49868" spans="7:7" x14ac:dyDescent="0.25">
      <c r="G49868">
        <f t="shared" si="781"/>
        <v>49868</v>
      </c>
    </row>
    <row r="49869" spans="7:7" x14ac:dyDescent="0.25">
      <c r="G49869">
        <f t="shared" si="781"/>
        <v>49869</v>
      </c>
    </row>
    <row r="49870" spans="7:7" x14ac:dyDescent="0.25">
      <c r="G49870">
        <f t="shared" si="781"/>
        <v>49870</v>
      </c>
    </row>
    <row r="49871" spans="7:7" x14ac:dyDescent="0.25">
      <c r="G49871">
        <f t="shared" si="781"/>
        <v>49871</v>
      </c>
    </row>
    <row r="49872" spans="7:7" x14ac:dyDescent="0.25">
      <c r="G49872">
        <f t="shared" si="781"/>
        <v>49872</v>
      </c>
    </row>
    <row r="49873" spans="7:7" x14ac:dyDescent="0.25">
      <c r="G49873">
        <f t="shared" si="781"/>
        <v>49873</v>
      </c>
    </row>
    <row r="49874" spans="7:7" x14ac:dyDescent="0.25">
      <c r="G49874">
        <f t="shared" si="781"/>
        <v>49874</v>
      </c>
    </row>
    <row r="49875" spans="7:7" x14ac:dyDescent="0.25">
      <c r="G49875">
        <f t="shared" si="781"/>
        <v>49875</v>
      </c>
    </row>
    <row r="49876" spans="7:7" x14ac:dyDescent="0.25">
      <c r="G49876">
        <f t="shared" si="781"/>
        <v>49876</v>
      </c>
    </row>
    <row r="49877" spans="7:7" x14ac:dyDescent="0.25">
      <c r="G49877">
        <f t="shared" si="781"/>
        <v>49877</v>
      </c>
    </row>
    <row r="49878" spans="7:7" x14ac:dyDescent="0.25">
      <c r="G49878">
        <f t="shared" si="781"/>
        <v>49878</v>
      </c>
    </row>
    <row r="49879" spans="7:7" x14ac:dyDescent="0.25">
      <c r="G49879">
        <f t="shared" si="781"/>
        <v>49879</v>
      </c>
    </row>
    <row r="49880" spans="7:7" x14ac:dyDescent="0.25">
      <c r="G49880">
        <f t="shared" si="781"/>
        <v>49880</v>
      </c>
    </row>
    <row r="49881" spans="7:7" x14ac:dyDescent="0.25">
      <c r="G49881">
        <f t="shared" si="781"/>
        <v>49881</v>
      </c>
    </row>
    <row r="49882" spans="7:7" x14ac:dyDescent="0.25">
      <c r="G49882">
        <f t="shared" si="781"/>
        <v>49882</v>
      </c>
    </row>
    <row r="49883" spans="7:7" x14ac:dyDescent="0.25">
      <c r="G49883">
        <f t="shared" si="781"/>
        <v>49883</v>
      </c>
    </row>
    <row r="49884" spans="7:7" x14ac:dyDescent="0.25">
      <c r="G49884">
        <f t="shared" si="781"/>
        <v>49884</v>
      </c>
    </row>
    <row r="49885" spans="7:7" x14ac:dyDescent="0.25">
      <c r="G49885">
        <f t="shared" si="781"/>
        <v>49885</v>
      </c>
    </row>
    <row r="49886" spans="7:7" x14ac:dyDescent="0.25">
      <c r="G49886">
        <f t="shared" si="781"/>
        <v>49886</v>
      </c>
    </row>
    <row r="49887" spans="7:7" x14ac:dyDescent="0.25">
      <c r="G49887">
        <f t="shared" si="781"/>
        <v>49887</v>
      </c>
    </row>
    <row r="49888" spans="7:7" x14ac:dyDescent="0.25">
      <c r="G49888">
        <f t="shared" si="781"/>
        <v>49888</v>
      </c>
    </row>
    <row r="49889" spans="7:7" x14ac:dyDescent="0.25">
      <c r="G49889">
        <f t="shared" si="781"/>
        <v>49889</v>
      </c>
    </row>
    <row r="49890" spans="7:7" x14ac:dyDescent="0.25">
      <c r="G49890">
        <f t="shared" si="781"/>
        <v>49890</v>
      </c>
    </row>
    <row r="49891" spans="7:7" x14ac:dyDescent="0.25">
      <c r="G49891">
        <f t="shared" si="781"/>
        <v>49891</v>
      </c>
    </row>
    <row r="49892" spans="7:7" x14ac:dyDescent="0.25">
      <c r="G49892">
        <f t="shared" si="781"/>
        <v>49892</v>
      </c>
    </row>
    <row r="49893" spans="7:7" x14ac:dyDescent="0.25">
      <c r="G49893">
        <f t="shared" si="781"/>
        <v>49893</v>
      </c>
    </row>
    <row r="49894" spans="7:7" x14ac:dyDescent="0.25">
      <c r="G49894">
        <f t="shared" si="781"/>
        <v>49894</v>
      </c>
    </row>
    <row r="49895" spans="7:7" x14ac:dyDescent="0.25">
      <c r="G49895">
        <f t="shared" si="781"/>
        <v>49895</v>
      </c>
    </row>
    <row r="49896" spans="7:7" x14ac:dyDescent="0.25">
      <c r="G49896">
        <f t="shared" si="781"/>
        <v>49896</v>
      </c>
    </row>
    <row r="49897" spans="7:7" x14ac:dyDescent="0.25">
      <c r="G49897">
        <f t="shared" si="781"/>
        <v>49897</v>
      </c>
    </row>
    <row r="49898" spans="7:7" x14ac:dyDescent="0.25">
      <c r="G49898">
        <f t="shared" si="781"/>
        <v>49898</v>
      </c>
    </row>
    <row r="49899" spans="7:7" x14ac:dyDescent="0.25">
      <c r="G49899">
        <f t="shared" si="781"/>
        <v>49899</v>
      </c>
    </row>
    <row r="49900" spans="7:7" x14ac:dyDescent="0.25">
      <c r="G49900">
        <f t="shared" si="781"/>
        <v>49900</v>
      </c>
    </row>
    <row r="49901" spans="7:7" x14ac:dyDescent="0.25">
      <c r="G49901">
        <f t="shared" si="781"/>
        <v>49901</v>
      </c>
    </row>
    <row r="49902" spans="7:7" x14ac:dyDescent="0.25">
      <c r="G49902">
        <f t="shared" si="781"/>
        <v>49902</v>
      </c>
    </row>
    <row r="49903" spans="7:7" x14ac:dyDescent="0.25">
      <c r="G49903">
        <f t="shared" si="781"/>
        <v>49903</v>
      </c>
    </row>
    <row r="49904" spans="7:7" x14ac:dyDescent="0.25">
      <c r="G49904">
        <f t="shared" si="781"/>
        <v>49904</v>
      </c>
    </row>
    <row r="49905" spans="7:7" x14ac:dyDescent="0.25">
      <c r="G49905">
        <f t="shared" si="781"/>
        <v>49905</v>
      </c>
    </row>
    <row r="49906" spans="7:7" x14ac:dyDescent="0.25">
      <c r="G49906">
        <f t="shared" si="781"/>
        <v>49906</v>
      </c>
    </row>
    <row r="49907" spans="7:7" x14ac:dyDescent="0.25">
      <c r="G49907">
        <f t="shared" si="781"/>
        <v>49907</v>
      </c>
    </row>
    <row r="49908" spans="7:7" x14ac:dyDescent="0.25">
      <c r="G49908">
        <f t="shared" si="781"/>
        <v>49908</v>
      </c>
    </row>
    <row r="49909" spans="7:7" x14ac:dyDescent="0.25">
      <c r="G49909">
        <f t="shared" si="781"/>
        <v>49909</v>
      </c>
    </row>
    <row r="49910" spans="7:7" x14ac:dyDescent="0.25">
      <c r="G49910">
        <f t="shared" si="781"/>
        <v>49910</v>
      </c>
    </row>
    <row r="49911" spans="7:7" x14ac:dyDescent="0.25">
      <c r="G49911">
        <f t="shared" si="781"/>
        <v>49911</v>
      </c>
    </row>
    <row r="49912" spans="7:7" x14ac:dyDescent="0.25">
      <c r="G49912">
        <f t="shared" si="781"/>
        <v>49912</v>
      </c>
    </row>
    <row r="49913" spans="7:7" x14ac:dyDescent="0.25">
      <c r="G49913">
        <f t="shared" si="781"/>
        <v>49913</v>
      </c>
    </row>
    <row r="49914" spans="7:7" x14ac:dyDescent="0.25">
      <c r="G49914">
        <f t="shared" si="781"/>
        <v>49914</v>
      </c>
    </row>
    <row r="49915" spans="7:7" x14ac:dyDescent="0.25">
      <c r="G49915">
        <f t="shared" si="781"/>
        <v>49915</v>
      </c>
    </row>
    <row r="49916" spans="7:7" x14ac:dyDescent="0.25">
      <c r="G49916">
        <f t="shared" si="781"/>
        <v>49916</v>
      </c>
    </row>
    <row r="49917" spans="7:7" x14ac:dyDescent="0.25">
      <c r="G49917">
        <f t="shared" si="781"/>
        <v>49917</v>
      </c>
    </row>
    <row r="49918" spans="7:7" x14ac:dyDescent="0.25">
      <c r="G49918">
        <f t="shared" si="781"/>
        <v>49918</v>
      </c>
    </row>
    <row r="49919" spans="7:7" x14ac:dyDescent="0.25">
      <c r="G49919">
        <f t="shared" si="781"/>
        <v>49919</v>
      </c>
    </row>
    <row r="49920" spans="7:7" x14ac:dyDescent="0.25">
      <c r="G49920">
        <f t="shared" si="781"/>
        <v>49920</v>
      </c>
    </row>
    <row r="49921" spans="7:7" x14ac:dyDescent="0.25">
      <c r="G49921">
        <f t="shared" si="781"/>
        <v>49921</v>
      </c>
    </row>
    <row r="49922" spans="7:7" x14ac:dyDescent="0.25">
      <c r="G49922">
        <f t="shared" ref="G49922:G49985" si="782">ROW(F49922)</f>
        <v>49922</v>
      </c>
    </row>
    <row r="49923" spans="7:7" x14ac:dyDescent="0.25">
      <c r="G49923">
        <f t="shared" si="782"/>
        <v>49923</v>
      </c>
    </row>
    <row r="49924" spans="7:7" x14ac:dyDescent="0.25">
      <c r="G49924">
        <f t="shared" si="782"/>
        <v>49924</v>
      </c>
    </row>
    <row r="49925" spans="7:7" x14ac:dyDescent="0.25">
      <c r="G49925">
        <f t="shared" si="782"/>
        <v>49925</v>
      </c>
    </row>
    <row r="49926" spans="7:7" x14ac:dyDescent="0.25">
      <c r="G49926">
        <f t="shared" si="782"/>
        <v>49926</v>
      </c>
    </row>
    <row r="49927" spans="7:7" x14ac:dyDescent="0.25">
      <c r="G49927">
        <f t="shared" si="782"/>
        <v>49927</v>
      </c>
    </row>
    <row r="49928" spans="7:7" x14ac:dyDescent="0.25">
      <c r="G49928">
        <f t="shared" si="782"/>
        <v>49928</v>
      </c>
    </row>
    <row r="49929" spans="7:7" x14ac:dyDescent="0.25">
      <c r="G49929">
        <f t="shared" si="782"/>
        <v>49929</v>
      </c>
    </row>
    <row r="49930" spans="7:7" x14ac:dyDescent="0.25">
      <c r="G49930">
        <f t="shared" si="782"/>
        <v>49930</v>
      </c>
    </row>
    <row r="49931" spans="7:7" x14ac:dyDescent="0.25">
      <c r="G49931">
        <f t="shared" si="782"/>
        <v>49931</v>
      </c>
    </row>
    <row r="49932" spans="7:7" x14ac:dyDescent="0.25">
      <c r="G49932">
        <f t="shared" si="782"/>
        <v>49932</v>
      </c>
    </row>
    <row r="49933" spans="7:7" x14ac:dyDescent="0.25">
      <c r="G49933">
        <f t="shared" si="782"/>
        <v>49933</v>
      </c>
    </row>
    <row r="49934" spans="7:7" x14ac:dyDescent="0.25">
      <c r="G49934">
        <f t="shared" si="782"/>
        <v>49934</v>
      </c>
    </row>
    <row r="49935" spans="7:7" x14ac:dyDescent="0.25">
      <c r="G49935">
        <f t="shared" si="782"/>
        <v>49935</v>
      </c>
    </row>
    <row r="49936" spans="7:7" x14ac:dyDescent="0.25">
      <c r="G49936">
        <f t="shared" si="782"/>
        <v>49936</v>
      </c>
    </row>
    <row r="49937" spans="7:7" x14ac:dyDescent="0.25">
      <c r="G49937">
        <f t="shared" si="782"/>
        <v>49937</v>
      </c>
    </row>
    <row r="49938" spans="7:7" x14ac:dyDescent="0.25">
      <c r="G49938">
        <f t="shared" si="782"/>
        <v>49938</v>
      </c>
    </row>
    <row r="49939" spans="7:7" x14ac:dyDescent="0.25">
      <c r="G49939">
        <f t="shared" si="782"/>
        <v>49939</v>
      </c>
    </row>
    <row r="49940" spans="7:7" x14ac:dyDescent="0.25">
      <c r="G49940">
        <f t="shared" si="782"/>
        <v>49940</v>
      </c>
    </row>
    <row r="49941" spans="7:7" x14ac:dyDescent="0.25">
      <c r="G49941">
        <f t="shared" si="782"/>
        <v>49941</v>
      </c>
    </row>
    <row r="49942" spans="7:7" x14ac:dyDescent="0.25">
      <c r="G49942">
        <f t="shared" si="782"/>
        <v>49942</v>
      </c>
    </row>
    <row r="49943" spans="7:7" x14ac:dyDescent="0.25">
      <c r="G49943">
        <f t="shared" si="782"/>
        <v>49943</v>
      </c>
    </row>
    <row r="49944" spans="7:7" x14ac:dyDescent="0.25">
      <c r="G49944">
        <f t="shared" si="782"/>
        <v>49944</v>
      </c>
    </row>
    <row r="49945" spans="7:7" x14ac:dyDescent="0.25">
      <c r="G49945">
        <f t="shared" si="782"/>
        <v>49945</v>
      </c>
    </row>
    <row r="49946" spans="7:7" x14ac:dyDescent="0.25">
      <c r="G49946">
        <f t="shared" si="782"/>
        <v>49946</v>
      </c>
    </row>
    <row r="49947" spans="7:7" x14ac:dyDescent="0.25">
      <c r="G49947">
        <f t="shared" si="782"/>
        <v>49947</v>
      </c>
    </row>
    <row r="49948" spans="7:7" x14ac:dyDescent="0.25">
      <c r="G49948">
        <f t="shared" si="782"/>
        <v>49948</v>
      </c>
    </row>
    <row r="49949" spans="7:7" x14ac:dyDescent="0.25">
      <c r="G49949">
        <f t="shared" si="782"/>
        <v>49949</v>
      </c>
    </row>
    <row r="49950" spans="7:7" x14ac:dyDescent="0.25">
      <c r="G49950">
        <f t="shared" si="782"/>
        <v>49950</v>
      </c>
    </row>
    <row r="49951" spans="7:7" x14ac:dyDescent="0.25">
      <c r="G49951">
        <f t="shared" si="782"/>
        <v>49951</v>
      </c>
    </row>
    <row r="49952" spans="7:7" x14ac:dyDescent="0.25">
      <c r="G49952">
        <f t="shared" si="782"/>
        <v>49952</v>
      </c>
    </row>
    <row r="49953" spans="7:7" x14ac:dyDescent="0.25">
      <c r="G49953">
        <f t="shared" si="782"/>
        <v>49953</v>
      </c>
    </row>
    <row r="49954" spans="7:7" x14ac:dyDescent="0.25">
      <c r="G49954">
        <f t="shared" si="782"/>
        <v>49954</v>
      </c>
    </row>
    <row r="49955" spans="7:7" x14ac:dyDescent="0.25">
      <c r="G49955">
        <f t="shared" si="782"/>
        <v>49955</v>
      </c>
    </row>
    <row r="49956" spans="7:7" x14ac:dyDescent="0.25">
      <c r="G49956">
        <f t="shared" si="782"/>
        <v>49956</v>
      </c>
    </row>
    <row r="49957" spans="7:7" x14ac:dyDescent="0.25">
      <c r="G49957">
        <f t="shared" si="782"/>
        <v>49957</v>
      </c>
    </row>
    <row r="49958" spans="7:7" x14ac:dyDescent="0.25">
      <c r="G49958">
        <f t="shared" si="782"/>
        <v>49958</v>
      </c>
    </row>
    <row r="49959" spans="7:7" x14ac:dyDescent="0.25">
      <c r="G49959">
        <f t="shared" si="782"/>
        <v>49959</v>
      </c>
    </row>
    <row r="49960" spans="7:7" x14ac:dyDescent="0.25">
      <c r="G49960">
        <f t="shared" si="782"/>
        <v>49960</v>
      </c>
    </row>
    <row r="49961" spans="7:7" x14ac:dyDescent="0.25">
      <c r="G49961">
        <f t="shared" si="782"/>
        <v>49961</v>
      </c>
    </row>
    <row r="49962" spans="7:7" x14ac:dyDescent="0.25">
      <c r="G49962">
        <f t="shared" si="782"/>
        <v>49962</v>
      </c>
    </row>
    <row r="49963" spans="7:7" x14ac:dyDescent="0.25">
      <c r="G49963">
        <f t="shared" si="782"/>
        <v>49963</v>
      </c>
    </row>
    <row r="49964" spans="7:7" x14ac:dyDescent="0.25">
      <c r="G49964">
        <f t="shared" si="782"/>
        <v>49964</v>
      </c>
    </row>
    <row r="49965" spans="7:7" x14ac:dyDescent="0.25">
      <c r="G49965">
        <f t="shared" si="782"/>
        <v>49965</v>
      </c>
    </row>
    <row r="49966" spans="7:7" x14ac:dyDescent="0.25">
      <c r="G49966">
        <f t="shared" si="782"/>
        <v>49966</v>
      </c>
    </row>
    <row r="49967" spans="7:7" x14ac:dyDescent="0.25">
      <c r="G49967">
        <f t="shared" si="782"/>
        <v>49967</v>
      </c>
    </row>
    <row r="49968" spans="7:7" x14ac:dyDescent="0.25">
      <c r="G49968">
        <f t="shared" si="782"/>
        <v>49968</v>
      </c>
    </row>
    <row r="49969" spans="7:7" x14ac:dyDescent="0.25">
      <c r="G49969">
        <f t="shared" si="782"/>
        <v>49969</v>
      </c>
    </row>
    <row r="49970" spans="7:7" x14ac:dyDescent="0.25">
      <c r="G49970">
        <f t="shared" si="782"/>
        <v>49970</v>
      </c>
    </row>
    <row r="49971" spans="7:7" x14ac:dyDescent="0.25">
      <c r="G49971">
        <f t="shared" si="782"/>
        <v>49971</v>
      </c>
    </row>
    <row r="49972" spans="7:7" x14ac:dyDescent="0.25">
      <c r="G49972">
        <f t="shared" si="782"/>
        <v>49972</v>
      </c>
    </row>
    <row r="49973" spans="7:7" x14ac:dyDescent="0.25">
      <c r="G49973">
        <f t="shared" si="782"/>
        <v>49973</v>
      </c>
    </row>
    <row r="49974" spans="7:7" x14ac:dyDescent="0.25">
      <c r="G49974">
        <f t="shared" si="782"/>
        <v>49974</v>
      </c>
    </row>
    <row r="49975" spans="7:7" x14ac:dyDescent="0.25">
      <c r="G49975">
        <f t="shared" si="782"/>
        <v>49975</v>
      </c>
    </row>
    <row r="49976" spans="7:7" x14ac:dyDescent="0.25">
      <c r="G49976">
        <f t="shared" si="782"/>
        <v>49976</v>
      </c>
    </row>
    <row r="49977" spans="7:7" x14ac:dyDescent="0.25">
      <c r="G49977">
        <f t="shared" si="782"/>
        <v>49977</v>
      </c>
    </row>
    <row r="49978" spans="7:7" x14ac:dyDescent="0.25">
      <c r="G49978">
        <f t="shared" si="782"/>
        <v>49978</v>
      </c>
    </row>
    <row r="49979" spans="7:7" x14ac:dyDescent="0.25">
      <c r="G49979">
        <f t="shared" si="782"/>
        <v>49979</v>
      </c>
    </row>
    <row r="49980" spans="7:7" x14ac:dyDescent="0.25">
      <c r="G49980">
        <f t="shared" si="782"/>
        <v>49980</v>
      </c>
    </row>
    <row r="49981" spans="7:7" x14ac:dyDescent="0.25">
      <c r="G49981">
        <f t="shared" si="782"/>
        <v>49981</v>
      </c>
    </row>
    <row r="49982" spans="7:7" x14ac:dyDescent="0.25">
      <c r="G49982">
        <f t="shared" si="782"/>
        <v>49982</v>
      </c>
    </row>
    <row r="49983" spans="7:7" x14ac:dyDescent="0.25">
      <c r="G49983">
        <f t="shared" si="782"/>
        <v>49983</v>
      </c>
    </row>
    <row r="49984" spans="7:7" x14ac:dyDescent="0.25">
      <c r="G49984">
        <f t="shared" si="782"/>
        <v>49984</v>
      </c>
    </row>
    <row r="49985" spans="7:7" x14ac:dyDescent="0.25">
      <c r="G49985">
        <f t="shared" si="782"/>
        <v>49985</v>
      </c>
    </row>
    <row r="49986" spans="7:7" x14ac:dyDescent="0.25">
      <c r="G49986">
        <f t="shared" ref="G49986:G50049" si="783">ROW(F49986)</f>
        <v>49986</v>
      </c>
    </row>
    <row r="49987" spans="7:7" x14ac:dyDescent="0.25">
      <c r="G49987">
        <f t="shared" si="783"/>
        <v>49987</v>
      </c>
    </row>
    <row r="49988" spans="7:7" x14ac:dyDescent="0.25">
      <c r="G49988">
        <f t="shared" si="783"/>
        <v>49988</v>
      </c>
    </row>
    <row r="49989" spans="7:7" x14ac:dyDescent="0.25">
      <c r="G49989">
        <f t="shared" si="783"/>
        <v>49989</v>
      </c>
    </row>
    <row r="49990" spans="7:7" x14ac:dyDescent="0.25">
      <c r="G49990">
        <f t="shared" si="783"/>
        <v>49990</v>
      </c>
    </row>
    <row r="49991" spans="7:7" x14ac:dyDescent="0.25">
      <c r="G49991">
        <f t="shared" si="783"/>
        <v>49991</v>
      </c>
    </row>
    <row r="49992" spans="7:7" x14ac:dyDescent="0.25">
      <c r="G49992">
        <f t="shared" si="783"/>
        <v>49992</v>
      </c>
    </row>
    <row r="49993" spans="7:7" x14ac:dyDescent="0.25">
      <c r="G49993">
        <f t="shared" si="783"/>
        <v>49993</v>
      </c>
    </row>
    <row r="49994" spans="7:7" x14ac:dyDescent="0.25">
      <c r="G49994">
        <f t="shared" si="783"/>
        <v>49994</v>
      </c>
    </row>
    <row r="49995" spans="7:7" x14ac:dyDescent="0.25">
      <c r="G49995">
        <f t="shared" si="783"/>
        <v>49995</v>
      </c>
    </row>
    <row r="49996" spans="7:7" x14ac:dyDescent="0.25">
      <c r="G49996">
        <f t="shared" si="783"/>
        <v>49996</v>
      </c>
    </row>
    <row r="49997" spans="7:7" x14ac:dyDescent="0.25">
      <c r="G49997">
        <f t="shared" si="783"/>
        <v>49997</v>
      </c>
    </row>
    <row r="49998" spans="7:7" x14ac:dyDescent="0.25">
      <c r="G49998">
        <f t="shared" si="783"/>
        <v>49998</v>
      </c>
    </row>
    <row r="49999" spans="7:7" x14ac:dyDescent="0.25">
      <c r="G49999">
        <f t="shared" si="783"/>
        <v>49999</v>
      </c>
    </row>
    <row r="50000" spans="7:7" x14ac:dyDescent="0.25">
      <c r="G50000">
        <f t="shared" si="783"/>
        <v>50000</v>
      </c>
    </row>
    <row r="50001" spans="7:7" x14ac:dyDescent="0.25">
      <c r="G50001">
        <f t="shared" si="783"/>
        <v>50001</v>
      </c>
    </row>
    <row r="50002" spans="7:7" x14ac:dyDescent="0.25">
      <c r="G50002">
        <f t="shared" si="783"/>
        <v>50002</v>
      </c>
    </row>
    <row r="50003" spans="7:7" x14ac:dyDescent="0.25">
      <c r="G50003">
        <f t="shared" si="783"/>
        <v>50003</v>
      </c>
    </row>
    <row r="50004" spans="7:7" x14ac:dyDescent="0.25">
      <c r="G50004">
        <f t="shared" si="783"/>
        <v>50004</v>
      </c>
    </row>
    <row r="50005" spans="7:7" x14ac:dyDescent="0.25">
      <c r="G50005">
        <f t="shared" si="783"/>
        <v>50005</v>
      </c>
    </row>
    <row r="50006" spans="7:7" x14ac:dyDescent="0.25">
      <c r="G50006">
        <f t="shared" si="783"/>
        <v>50006</v>
      </c>
    </row>
    <row r="50007" spans="7:7" x14ac:dyDescent="0.25">
      <c r="G50007">
        <f t="shared" si="783"/>
        <v>50007</v>
      </c>
    </row>
    <row r="50008" spans="7:7" x14ac:dyDescent="0.25">
      <c r="G50008">
        <f t="shared" si="783"/>
        <v>50008</v>
      </c>
    </row>
    <row r="50009" spans="7:7" x14ac:dyDescent="0.25">
      <c r="G50009">
        <f t="shared" si="783"/>
        <v>50009</v>
      </c>
    </row>
    <row r="50010" spans="7:7" x14ac:dyDescent="0.25">
      <c r="G50010">
        <f t="shared" si="783"/>
        <v>50010</v>
      </c>
    </row>
    <row r="50011" spans="7:7" x14ac:dyDescent="0.25">
      <c r="G50011">
        <f t="shared" si="783"/>
        <v>50011</v>
      </c>
    </row>
    <row r="50012" spans="7:7" x14ac:dyDescent="0.25">
      <c r="G50012">
        <f t="shared" si="783"/>
        <v>50012</v>
      </c>
    </row>
    <row r="50013" spans="7:7" x14ac:dyDescent="0.25">
      <c r="G50013">
        <f t="shared" si="783"/>
        <v>50013</v>
      </c>
    </row>
    <row r="50014" spans="7:7" x14ac:dyDescent="0.25">
      <c r="G50014">
        <f t="shared" si="783"/>
        <v>50014</v>
      </c>
    </row>
    <row r="50015" spans="7:7" x14ac:dyDescent="0.25">
      <c r="G50015">
        <f t="shared" si="783"/>
        <v>50015</v>
      </c>
    </row>
    <row r="50016" spans="7:7" x14ac:dyDescent="0.25">
      <c r="G50016">
        <f t="shared" si="783"/>
        <v>50016</v>
      </c>
    </row>
    <row r="50017" spans="7:7" x14ac:dyDescent="0.25">
      <c r="G50017">
        <f t="shared" si="783"/>
        <v>50017</v>
      </c>
    </row>
    <row r="50018" spans="7:7" x14ac:dyDescent="0.25">
      <c r="G50018">
        <f t="shared" si="783"/>
        <v>50018</v>
      </c>
    </row>
    <row r="50019" spans="7:7" x14ac:dyDescent="0.25">
      <c r="G50019">
        <f t="shared" si="783"/>
        <v>50019</v>
      </c>
    </row>
    <row r="50020" spans="7:7" x14ac:dyDescent="0.25">
      <c r="G50020">
        <f t="shared" si="783"/>
        <v>50020</v>
      </c>
    </row>
    <row r="50021" spans="7:7" x14ac:dyDescent="0.25">
      <c r="G50021">
        <f t="shared" si="783"/>
        <v>50021</v>
      </c>
    </row>
    <row r="50022" spans="7:7" x14ac:dyDescent="0.25">
      <c r="G50022">
        <f t="shared" si="783"/>
        <v>50022</v>
      </c>
    </row>
    <row r="50023" spans="7:7" x14ac:dyDescent="0.25">
      <c r="G50023">
        <f t="shared" si="783"/>
        <v>50023</v>
      </c>
    </row>
    <row r="50024" spans="7:7" x14ac:dyDescent="0.25">
      <c r="G50024">
        <f t="shared" si="783"/>
        <v>50024</v>
      </c>
    </row>
    <row r="50025" spans="7:7" x14ac:dyDescent="0.25">
      <c r="G50025">
        <f t="shared" si="783"/>
        <v>50025</v>
      </c>
    </row>
    <row r="50026" spans="7:7" x14ac:dyDescent="0.25">
      <c r="G50026">
        <f t="shared" si="783"/>
        <v>50026</v>
      </c>
    </row>
    <row r="50027" spans="7:7" x14ac:dyDescent="0.25">
      <c r="G50027">
        <f t="shared" si="783"/>
        <v>50027</v>
      </c>
    </row>
    <row r="50028" spans="7:7" x14ac:dyDescent="0.25">
      <c r="G50028">
        <f t="shared" si="783"/>
        <v>50028</v>
      </c>
    </row>
    <row r="50029" spans="7:7" x14ac:dyDescent="0.25">
      <c r="G50029">
        <f t="shared" si="783"/>
        <v>50029</v>
      </c>
    </row>
    <row r="50030" spans="7:7" x14ac:dyDescent="0.25">
      <c r="G50030">
        <f t="shared" si="783"/>
        <v>50030</v>
      </c>
    </row>
    <row r="50031" spans="7:7" x14ac:dyDescent="0.25">
      <c r="G50031">
        <f t="shared" si="783"/>
        <v>50031</v>
      </c>
    </row>
    <row r="50032" spans="7:7" x14ac:dyDescent="0.25">
      <c r="G50032">
        <f t="shared" si="783"/>
        <v>50032</v>
      </c>
    </row>
    <row r="50033" spans="7:7" x14ac:dyDescent="0.25">
      <c r="G50033">
        <f t="shared" si="783"/>
        <v>50033</v>
      </c>
    </row>
    <row r="50034" spans="7:7" x14ac:dyDescent="0.25">
      <c r="G50034">
        <f t="shared" si="783"/>
        <v>50034</v>
      </c>
    </row>
    <row r="50035" spans="7:7" x14ac:dyDescent="0.25">
      <c r="G50035">
        <f t="shared" si="783"/>
        <v>50035</v>
      </c>
    </row>
    <row r="50036" spans="7:7" x14ac:dyDescent="0.25">
      <c r="G50036">
        <f t="shared" si="783"/>
        <v>50036</v>
      </c>
    </row>
    <row r="50037" spans="7:7" x14ac:dyDescent="0.25">
      <c r="G50037">
        <f t="shared" si="783"/>
        <v>50037</v>
      </c>
    </row>
    <row r="50038" spans="7:7" x14ac:dyDescent="0.25">
      <c r="G50038">
        <f t="shared" si="783"/>
        <v>50038</v>
      </c>
    </row>
    <row r="50039" spans="7:7" x14ac:dyDescent="0.25">
      <c r="G50039">
        <f t="shared" si="783"/>
        <v>50039</v>
      </c>
    </row>
    <row r="50040" spans="7:7" x14ac:dyDescent="0.25">
      <c r="G50040">
        <f t="shared" si="783"/>
        <v>50040</v>
      </c>
    </row>
    <row r="50041" spans="7:7" x14ac:dyDescent="0.25">
      <c r="G50041">
        <f t="shared" si="783"/>
        <v>50041</v>
      </c>
    </row>
    <row r="50042" spans="7:7" x14ac:dyDescent="0.25">
      <c r="G50042">
        <f t="shared" si="783"/>
        <v>50042</v>
      </c>
    </row>
    <row r="50043" spans="7:7" x14ac:dyDescent="0.25">
      <c r="G50043">
        <f t="shared" si="783"/>
        <v>50043</v>
      </c>
    </row>
    <row r="50044" spans="7:7" x14ac:dyDescent="0.25">
      <c r="G50044">
        <f t="shared" si="783"/>
        <v>50044</v>
      </c>
    </row>
    <row r="50045" spans="7:7" x14ac:dyDescent="0.25">
      <c r="G50045">
        <f t="shared" si="783"/>
        <v>50045</v>
      </c>
    </row>
    <row r="50046" spans="7:7" x14ac:dyDescent="0.25">
      <c r="G50046">
        <f t="shared" si="783"/>
        <v>50046</v>
      </c>
    </row>
    <row r="50047" spans="7:7" x14ac:dyDescent="0.25">
      <c r="G50047">
        <f t="shared" si="783"/>
        <v>50047</v>
      </c>
    </row>
    <row r="50048" spans="7:7" x14ac:dyDescent="0.25">
      <c r="G50048">
        <f t="shared" si="783"/>
        <v>50048</v>
      </c>
    </row>
    <row r="50049" spans="7:7" x14ac:dyDescent="0.25">
      <c r="G50049">
        <f t="shared" si="783"/>
        <v>50049</v>
      </c>
    </row>
    <row r="50050" spans="7:7" x14ac:dyDescent="0.25">
      <c r="G50050">
        <f t="shared" ref="G50050:G50113" si="784">ROW(F50050)</f>
        <v>50050</v>
      </c>
    </row>
    <row r="50051" spans="7:7" x14ac:dyDescent="0.25">
      <c r="G50051">
        <f t="shared" si="784"/>
        <v>50051</v>
      </c>
    </row>
    <row r="50052" spans="7:7" x14ac:dyDescent="0.25">
      <c r="G50052">
        <f t="shared" si="784"/>
        <v>50052</v>
      </c>
    </row>
    <row r="50053" spans="7:7" x14ac:dyDescent="0.25">
      <c r="G50053">
        <f t="shared" si="784"/>
        <v>50053</v>
      </c>
    </row>
    <row r="50054" spans="7:7" x14ac:dyDescent="0.25">
      <c r="G50054">
        <f t="shared" si="784"/>
        <v>50054</v>
      </c>
    </row>
    <row r="50055" spans="7:7" x14ac:dyDescent="0.25">
      <c r="G50055">
        <f t="shared" si="784"/>
        <v>50055</v>
      </c>
    </row>
    <row r="50056" spans="7:7" x14ac:dyDescent="0.25">
      <c r="G50056">
        <f t="shared" si="784"/>
        <v>50056</v>
      </c>
    </row>
    <row r="50057" spans="7:7" x14ac:dyDescent="0.25">
      <c r="G50057">
        <f t="shared" si="784"/>
        <v>50057</v>
      </c>
    </row>
    <row r="50058" spans="7:7" x14ac:dyDescent="0.25">
      <c r="G50058">
        <f t="shared" si="784"/>
        <v>50058</v>
      </c>
    </row>
    <row r="50059" spans="7:7" x14ac:dyDescent="0.25">
      <c r="G50059">
        <f t="shared" si="784"/>
        <v>50059</v>
      </c>
    </row>
    <row r="50060" spans="7:7" x14ac:dyDescent="0.25">
      <c r="G50060">
        <f t="shared" si="784"/>
        <v>50060</v>
      </c>
    </row>
    <row r="50061" spans="7:7" x14ac:dyDescent="0.25">
      <c r="G50061">
        <f t="shared" si="784"/>
        <v>50061</v>
      </c>
    </row>
    <row r="50062" spans="7:7" x14ac:dyDescent="0.25">
      <c r="G50062">
        <f t="shared" si="784"/>
        <v>50062</v>
      </c>
    </row>
    <row r="50063" spans="7:7" x14ac:dyDescent="0.25">
      <c r="G50063">
        <f t="shared" si="784"/>
        <v>50063</v>
      </c>
    </row>
    <row r="50064" spans="7:7" x14ac:dyDescent="0.25">
      <c r="G50064">
        <f t="shared" si="784"/>
        <v>50064</v>
      </c>
    </row>
    <row r="50065" spans="7:7" x14ac:dyDescent="0.25">
      <c r="G50065">
        <f t="shared" si="784"/>
        <v>50065</v>
      </c>
    </row>
    <row r="50066" spans="7:7" x14ac:dyDescent="0.25">
      <c r="G50066">
        <f t="shared" si="784"/>
        <v>50066</v>
      </c>
    </row>
    <row r="50067" spans="7:7" x14ac:dyDescent="0.25">
      <c r="G50067">
        <f t="shared" si="784"/>
        <v>50067</v>
      </c>
    </row>
    <row r="50068" spans="7:7" x14ac:dyDescent="0.25">
      <c r="G50068">
        <f t="shared" si="784"/>
        <v>50068</v>
      </c>
    </row>
    <row r="50069" spans="7:7" x14ac:dyDescent="0.25">
      <c r="G50069">
        <f t="shared" si="784"/>
        <v>50069</v>
      </c>
    </row>
    <row r="50070" spans="7:7" x14ac:dyDescent="0.25">
      <c r="G50070">
        <f t="shared" si="784"/>
        <v>50070</v>
      </c>
    </row>
    <row r="50071" spans="7:7" x14ac:dyDescent="0.25">
      <c r="G50071">
        <f t="shared" si="784"/>
        <v>50071</v>
      </c>
    </row>
    <row r="50072" spans="7:7" x14ac:dyDescent="0.25">
      <c r="G50072">
        <f t="shared" si="784"/>
        <v>50072</v>
      </c>
    </row>
    <row r="50073" spans="7:7" x14ac:dyDescent="0.25">
      <c r="G50073">
        <f t="shared" si="784"/>
        <v>50073</v>
      </c>
    </row>
    <row r="50074" spans="7:7" x14ac:dyDescent="0.25">
      <c r="G50074">
        <f t="shared" si="784"/>
        <v>50074</v>
      </c>
    </row>
    <row r="50075" spans="7:7" x14ac:dyDescent="0.25">
      <c r="G50075">
        <f t="shared" si="784"/>
        <v>50075</v>
      </c>
    </row>
    <row r="50076" spans="7:7" x14ac:dyDescent="0.25">
      <c r="G50076">
        <f t="shared" si="784"/>
        <v>50076</v>
      </c>
    </row>
    <row r="50077" spans="7:7" x14ac:dyDescent="0.25">
      <c r="G50077">
        <f t="shared" si="784"/>
        <v>50077</v>
      </c>
    </row>
    <row r="50078" spans="7:7" x14ac:dyDescent="0.25">
      <c r="G50078">
        <f t="shared" si="784"/>
        <v>50078</v>
      </c>
    </row>
    <row r="50079" spans="7:7" x14ac:dyDescent="0.25">
      <c r="G50079">
        <f t="shared" si="784"/>
        <v>50079</v>
      </c>
    </row>
    <row r="50080" spans="7:7" x14ac:dyDescent="0.25">
      <c r="G50080">
        <f t="shared" si="784"/>
        <v>50080</v>
      </c>
    </row>
    <row r="50081" spans="7:7" x14ac:dyDescent="0.25">
      <c r="G50081">
        <f t="shared" si="784"/>
        <v>50081</v>
      </c>
    </row>
    <row r="50082" spans="7:7" x14ac:dyDescent="0.25">
      <c r="G50082">
        <f t="shared" si="784"/>
        <v>50082</v>
      </c>
    </row>
    <row r="50083" spans="7:7" x14ac:dyDescent="0.25">
      <c r="G50083">
        <f t="shared" si="784"/>
        <v>50083</v>
      </c>
    </row>
    <row r="50084" spans="7:7" x14ac:dyDescent="0.25">
      <c r="G50084">
        <f t="shared" si="784"/>
        <v>50084</v>
      </c>
    </row>
    <row r="50085" spans="7:7" x14ac:dyDescent="0.25">
      <c r="G50085">
        <f t="shared" si="784"/>
        <v>50085</v>
      </c>
    </row>
    <row r="50086" spans="7:7" x14ac:dyDescent="0.25">
      <c r="G50086">
        <f t="shared" si="784"/>
        <v>50086</v>
      </c>
    </row>
    <row r="50087" spans="7:7" x14ac:dyDescent="0.25">
      <c r="G50087">
        <f t="shared" si="784"/>
        <v>50087</v>
      </c>
    </row>
    <row r="50088" spans="7:7" x14ac:dyDescent="0.25">
      <c r="G50088">
        <f t="shared" si="784"/>
        <v>50088</v>
      </c>
    </row>
    <row r="50089" spans="7:7" x14ac:dyDescent="0.25">
      <c r="G50089">
        <f t="shared" si="784"/>
        <v>50089</v>
      </c>
    </row>
    <row r="50090" spans="7:7" x14ac:dyDescent="0.25">
      <c r="G50090">
        <f t="shared" si="784"/>
        <v>50090</v>
      </c>
    </row>
    <row r="50091" spans="7:7" x14ac:dyDescent="0.25">
      <c r="G50091">
        <f t="shared" si="784"/>
        <v>50091</v>
      </c>
    </row>
    <row r="50092" spans="7:7" x14ac:dyDescent="0.25">
      <c r="G50092">
        <f t="shared" si="784"/>
        <v>50092</v>
      </c>
    </row>
    <row r="50093" spans="7:7" x14ac:dyDescent="0.25">
      <c r="G50093">
        <f t="shared" si="784"/>
        <v>50093</v>
      </c>
    </row>
    <row r="50094" spans="7:7" x14ac:dyDescent="0.25">
      <c r="G50094">
        <f t="shared" si="784"/>
        <v>50094</v>
      </c>
    </row>
    <row r="50095" spans="7:7" x14ac:dyDescent="0.25">
      <c r="G50095">
        <f t="shared" si="784"/>
        <v>50095</v>
      </c>
    </row>
    <row r="50096" spans="7:7" x14ac:dyDescent="0.25">
      <c r="G50096">
        <f t="shared" si="784"/>
        <v>50096</v>
      </c>
    </row>
    <row r="50097" spans="7:7" x14ac:dyDescent="0.25">
      <c r="G50097">
        <f t="shared" si="784"/>
        <v>50097</v>
      </c>
    </row>
    <row r="50098" spans="7:7" x14ac:dyDescent="0.25">
      <c r="G50098">
        <f t="shared" si="784"/>
        <v>50098</v>
      </c>
    </row>
    <row r="50099" spans="7:7" x14ac:dyDescent="0.25">
      <c r="G50099">
        <f t="shared" si="784"/>
        <v>50099</v>
      </c>
    </row>
    <row r="50100" spans="7:7" x14ac:dyDescent="0.25">
      <c r="G50100">
        <f t="shared" si="784"/>
        <v>50100</v>
      </c>
    </row>
    <row r="50101" spans="7:7" x14ac:dyDescent="0.25">
      <c r="G50101">
        <f t="shared" si="784"/>
        <v>50101</v>
      </c>
    </row>
    <row r="50102" spans="7:7" x14ac:dyDescent="0.25">
      <c r="G50102">
        <f t="shared" si="784"/>
        <v>50102</v>
      </c>
    </row>
    <row r="50103" spans="7:7" x14ac:dyDescent="0.25">
      <c r="G50103">
        <f t="shared" si="784"/>
        <v>50103</v>
      </c>
    </row>
    <row r="50104" spans="7:7" x14ac:dyDescent="0.25">
      <c r="G50104">
        <f t="shared" si="784"/>
        <v>50104</v>
      </c>
    </row>
    <row r="50105" spans="7:7" x14ac:dyDescent="0.25">
      <c r="G50105">
        <f t="shared" si="784"/>
        <v>50105</v>
      </c>
    </row>
    <row r="50106" spans="7:7" x14ac:dyDescent="0.25">
      <c r="G50106">
        <f t="shared" si="784"/>
        <v>50106</v>
      </c>
    </row>
    <row r="50107" spans="7:7" x14ac:dyDescent="0.25">
      <c r="G50107">
        <f t="shared" si="784"/>
        <v>50107</v>
      </c>
    </row>
    <row r="50108" spans="7:7" x14ac:dyDescent="0.25">
      <c r="G50108">
        <f t="shared" si="784"/>
        <v>50108</v>
      </c>
    </row>
    <row r="50109" spans="7:7" x14ac:dyDescent="0.25">
      <c r="G50109">
        <f t="shared" si="784"/>
        <v>50109</v>
      </c>
    </row>
    <row r="50110" spans="7:7" x14ac:dyDescent="0.25">
      <c r="G50110">
        <f t="shared" si="784"/>
        <v>50110</v>
      </c>
    </row>
    <row r="50111" spans="7:7" x14ac:dyDescent="0.25">
      <c r="G50111">
        <f t="shared" si="784"/>
        <v>50111</v>
      </c>
    </row>
    <row r="50112" spans="7:7" x14ac:dyDescent="0.25">
      <c r="G50112">
        <f t="shared" si="784"/>
        <v>50112</v>
      </c>
    </row>
    <row r="50113" spans="7:7" x14ac:dyDescent="0.25">
      <c r="G50113">
        <f t="shared" si="784"/>
        <v>50113</v>
      </c>
    </row>
    <row r="50114" spans="7:7" x14ac:dyDescent="0.25">
      <c r="G50114">
        <f t="shared" ref="G50114:G50177" si="785">ROW(F50114)</f>
        <v>50114</v>
      </c>
    </row>
    <row r="50115" spans="7:7" x14ac:dyDescent="0.25">
      <c r="G50115">
        <f t="shared" si="785"/>
        <v>50115</v>
      </c>
    </row>
    <row r="50116" spans="7:7" x14ac:dyDescent="0.25">
      <c r="G50116">
        <f t="shared" si="785"/>
        <v>50116</v>
      </c>
    </row>
    <row r="50117" spans="7:7" x14ac:dyDescent="0.25">
      <c r="G50117">
        <f t="shared" si="785"/>
        <v>50117</v>
      </c>
    </row>
    <row r="50118" spans="7:7" x14ac:dyDescent="0.25">
      <c r="G50118">
        <f t="shared" si="785"/>
        <v>50118</v>
      </c>
    </row>
    <row r="50119" spans="7:7" x14ac:dyDescent="0.25">
      <c r="G50119">
        <f t="shared" si="785"/>
        <v>50119</v>
      </c>
    </row>
    <row r="50120" spans="7:7" x14ac:dyDescent="0.25">
      <c r="G50120">
        <f t="shared" si="785"/>
        <v>50120</v>
      </c>
    </row>
    <row r="50121" spans="7:7" x14ac:dyDescent="0.25">
      <c r="G50121">
        <f t="shared" si="785"/>
        <v>50121</v>
      </c>
    </row>
    <row r="50122" spans="7:7" x14ac:dyDescent="0.25">
      <c r="G50122">
        <f t="shared" si="785"/>
        <v>50122</v>
      </c>
    </row>
    <row r="50123" spans="7:7" x14ac:dyDescent="0.25">
      <c r="G50123">
        <f t="shared" si="785"/>
        <v>50123</v>
      </c>
    </row>
    <row r="50124" spans="7:7" x14ac:dyDescent="0.25">
      <c r="G50124">
        <f t="shared" si="785"/>
        <v>50124</v>
      </c>
    </row>
    <row r="50125" spans="7:7" x14ac:dyDescent="0.25">
      <c r="G50125">
        <f t="shared" si="785"/>
        <v>50125</v>
      </c>
    </row>
    <row r="50126" spans="7:7" x14ac:dyDescent="0.25">
      <c r="G50126">
        <f t="shared" si="785"/>
        <v>50126</v>
      </c>
    </row>
    <row r="50127" spans="7:7" x14ac:dyDescent="0.25">
      <c r="G50127">
        <f t="shared" si="785"/>
        <v>50127</v>
      </c>
    </row>
    <row r="50128" spans="7:7" x14ac:dyDescent="0.25">
      <c r="G50128">
        <f t="shared" si="785"/>
        <v>50128</v>
      </c>
    </row>
    <row r="50129" spans="7:7" x14ac:dyDescent="0.25">
      <c r="G50129">
        <f t="shared" si="785"/>
        <v>50129</v>
      </c>
    </row>
    <row r="50130" spans="7:7" x14ac:dyDescent="0.25">
      <c r="G50130">
        <f t="shared" si="785"/>
        <v>50130</v>
      </c>
    </row>
    <row r="50131" spans="7:7" x14ac:dyDescent="0.25">
      <c r="G50131">
        <f t="shared" si="785"/>
        <v>50131</v>
      </c>
    </row>
    <row r="50132" spans="7:7" x14ac:dyDescent="0.25">
      <c r="G50132">
        <f t="shared" si="785"/>
        <v>50132</v>
      </c>
    </row>
    <row r="50133" spans="7:7" x14ac:dyDescent="0.25">
      <c r="G50133">
        <f t="shared" si="785"/>
        <v>50133</v>
      </c>
    </row>
    <row r="50134" spans="7:7" x14ac:dyDescent="0.25">
      <c r="G50134">
        <f t="shared" si="785"/>
        <v>50134</v>
      </c>
    </row>
    <row r="50135" spans="7:7" x14ac:dyDescent="0.25">
      <c r="G50135">
        <f t="shared" si="785"/>
        <v>50135</v>
      </c>
    </row>
    <row r="50136" spans="7:7" x14ac:dyDescent="0.25">
      <c r="G50136">
        <f t="shared" si="785"/>
        <v>50136</v>
      </c>
    </row>
    <row r="50137" spans="7:7" x14ac:dyDescent="0.25">
      <c r="G50137">
        <f t="shared" si="785"/>
        <v>50137</v>
      </c>
    </row>
    <row r="50138" spans="7:7" x14ac:dyDescent="0.25">
      <c r="G50138">
        <f t="shared" si="785"/>
        <v>50138</v>
      </c>
    </row>
    <row r="50139" spans="7:7" x14ac:dyDescent="0.25">
      <c r="G50139">
        <f t="shared" si="785"/>
        <v>50139</v>
      </c>
    </row>
    <row r="50140" spans="7:7" x14ac:dyDescent="0.25">
      <c r="G50140">
        <f t="shared" si="785"/>
        <v>50140</v>
      </c>
    </row>
    <row r="50141" spans="7:7" x14ac:dyDescent="0.25">
      <c r="G50141">
        <f t="shared" si="785"/>
        <v>50141</v>
      </c>
    </row>
    <row r="50142" spans="7:7" x14ac:dyDescent="0.25">
      <c r="G50142">
        <f t="shared" si="785"/>
        <v>50142</v>
      </c>
    </row>
    <row r="50143" spans="7:7" x14ac:dyDescent="0.25">
      <c r="G50143">
        <f t="shared" si="785"/>
        <v>50143</v>
      </c>
    </row>
    <row r="50144" spans="7:7" x14ac:dyDescent="0.25">
      <c r="G50144">
        <f t="shared" si="785"/>
        <v>50144</v>
      </c>
    </row>
    <row r="50145" spans="7:7" x14ac:dyDescent="0.25">
      <c r="G50145">
        <f t="shared" si="785"/>
        <v>50145</v>
      </c>
    </row>
    <row r="50146" spans="7:7" x14ac:dyDescent="0.25">
      <c r="G50146">
        <f t="shared" si="785"/>
        <v>50146</v>
      </c>
    </row>
    <row r="50147" spans="7:7" x14ac:dyDescent="0.25">
      <c r="G50147">
        <f t="shared" si="785"/>
        <v>50147</v>
      </c>
    </row>
    <row r="50148" spans="7:7" x14ac:dyDescent="0.25">
      <c r="G50148">
        <f t="shared" si="785"/>
        <v>50148</v>
      </c>
    </row>
    <row r="50149" spans="7:7" x14ac:dyDescent="0.25">
      <c r="G50149">
        <f t="shared" si="785"/>
        <v>50149</v>
      </c>
    </row>
    <row r="50150" spans="7:7" x14ac:dyDescent="0.25">
      <c r="G50150">
        <f t="shared" si="785"/>
        <v>50150</v>
      </c>
    </row>
    <row r="50151" spans="7:7" x14ac:dyDescent="0.25">
      <c r="G50151">
        <f t="shared" si="785"/>
        <v>50151</v>
      </c>
    </row>
    <row r="50152" spans="7:7" x14ac:dyDescent="0.25">
      <c r="G50152">
        <f t="shared" si="785"/>
        <v>50152</v>
      </c>
    </row>
    <row r="50153" spans="7:7" x14ac:dyDescent="0.25">
      <c r="G50153">
        <f t="shared" si="785"/>
        <v>50153</v>
      </c>
    </row>
    <row r="50154" spans="7:7" x14ac:dyDescent="0.25">
      <c r="G50154">
        <f t="shared" si="785"/>
        <v>50154</v>
      </c>
    </row>
    <row r="50155" spans="7:7" x14ac:dyDescent="0.25">
      <c r="G50155">
        <f t="shared" si="785"/>
        <v>50155</v>
      </c>
    </row>
    <row r="50156" spans="7:7" x14ac:dyDescent="0.25">
      <c r="G50156">
        <f t="shared" si="785"/>
        <v>50156</v>
      </c>
    </row>
    <row r="50157" spans="7:7" x14ac:dyDescent="0.25">
      <c r="G50157">
        <f t="shared" si="785"/>
        <v>50157</v>
      </c>
    </row>
    <row r="50158" spans="7:7" x14ac:dyDescent="0.25">
      <c r="G50158">
        <f t="shared" si="785"/>
        <v>50158</v>
      </c>
    </row>
    <row r="50159" spans="7:7" x14ac:dyDescent="0.25">
      <c r="G50159">
        <f t="shared" si="785"/>
        <v>50159</v>
      </c>
    </row>
    <row r="50160" spans="7:7" x14ac:dyDescent="0.25">
      <c r="G50160">
        <f t="shared" si="785"/>
        <v>50160</v>
      </c>
    </row>
    <row r="50161" spans="7:7" x14ac:dyDescent="0.25">
      <c r="G50161">
        <f t="shared" si="785"/>
        <v>50161</v>
      </c>
    </row>
    <row r="50162" spans="7:7" x14ac:dyDescent="0.25">
      <c r="G50162">
        <f t="shared" si="785"/>
        <v>50162</v>
      </c>
    </row>
    <row r="50163" spans="7:7" x14ac:dyDescent="0.25">
      <c r="G50163">
        <f t="shared" si="785"/>
        <v>50163</v>
      </c>
    </row>
    <row r="50164" spans="7:7" x14ac:dyDescent="0.25">
      <c r="G50164">
        <f t="shared" si="785"/>
        <v>50164</v>
      </c>
    </row>
    <row r="50165" spans="7:7" x14ac:dyDescent="0.25">
      <c r="G50165">
        <f t="shared" si="785"/>
        <v>50165</v>
      </c>
    </row>
    <row r="50166" spans="7:7" x14ac:dyDescent="0.25">
      <c r="G50166">
        <f t="shared" si="785"/>
        <v>50166</v>
      </c>
    </row>
    <row r="50167" spans="7:7" x14ac:dyDescent="0.25">
      <c r="G50167">
        <f t="shared" si="785"/>
        <v>50167</v>
      </c>
    </row>
    <row r="50168" spans="7:7" x14ac:dyDescent="0.25">
      <c r="G50168">
        <f t="shared" si="785"/>
        <v>50168</v>
      </c>
    </row>
    <row r="50169" spans="7:7" x14ac:dyDescent="0.25">
      <c r="G50169">
        <f t="shared" si="785"/>
        <v>50169</v>
      </c>
    </row>
    <row r="50170" spans="7:7" x14ac:dyDescent="0.25">
      <c r="G50170">
        <f t="shared" si="785"/>
        <v>50170</v>
      </c>
    </row>
    <row r="50171" spans="7:7" x14ac:dyDescent="0.25">
      <c r="G50171">
        <f t="shared" si="785"/>
        <v>50171</v>
      </c>
    </row>
    <row r="50172" spans="7:7" x14ac:dyDescent="0.25">
      <c r="G50172">
        <f t="shared" si="785"/>
        <v>50172</v>
      </c>
    </row>
    <row r="50173" spans="7:7" x14ac:dyDescent="0.25">
      <c r="G50173">
        <f t="shared" si="785"/>
        <v>50173</v>
      </c>
    </row>
    <row r="50174" spans="7:7" x14ac:dyDescent="0.25">
      <c r="G50174">
        <f t="shared" si="785"/>
        <v>50174</v>
      </c>
    </row>
    <row r="50175" spans="7:7" x14ac:dyDescent="0.25">
      <c r="G50175">
        <f t="shared" si="785"/>
        <v>50175</v>
      </c>
    </row>
    <row r="50176" spans="7:7" x14ac:dyDescent="0.25">
      <c r="G50176">
        <f t="shared" si="785"/>
        <v>50176</v>
      </c>
    </row>
    <row r="50177" spans="7:7" x14ac:dyDescent="0.25">
      <c r="G50177">
        <f t="shared" si="785"/>
        <v>50177</v>
      </c>
    </row>
    <row r="50178" spans="7:7" x14ac:dyDescent="0.25">
      <c r="G50178">
        <f t="shared" ref="G50178:G50241" si="786">ROW(F50178)</f>
        <v>50178</v>
      </c>
    </row>
    <row r="50179" spans="7:7" x14ac:dyDescent="0.25">
      <c r="G50179">
        <f t="shared" si="786"/>
        <v>50179</v>
      </c>
    </row>
    <row r="50180" spans="7:7" x14ac:dyDescent="0.25">
      <c r="G50180">
        <f t="shared" si="786"/>
        <v>50180</v>
      </c>
    </row>
    <row r="50181" spans="7:7" x14ac:dyDescent="0.25">
      <c r="G50181">
        <f t="shared" si="786"/>
        <v>50181</v>
      </c>
    </row>
    <row r="50182" spans="7:7" x14ac:dyDescent="0.25">
      <c r="G50182">
        <f t="shared" si="786"/>
        <v>50182</v>
      </c>
    </row>
    <row r="50183" spans="7:7" x14ac:dyDescent="0.25">
      <c r="G50183">
        <f t="shared" si="786"/>
        <v>50183</v>
      </c>
    </row>
    <row r="50184" spans="7:7" x14ac:dyDescent="0.25">
      <c r="G50184">
        <f t="shared" si="786"/>
        <v>50184</v>
      </c>
    </row>
    <row r="50185" spans="7:7" x14ac:dyDescent="0.25">
      <c r="G50185">
        <f t="shared" si="786"/>
        <v>50185</v>
      </c>
    </row>
    <row r="50186" spans="7:7" x14ac:dyDescent="0.25">
      <c r="G50186">
        <f t="shared" si="786"/>
        <v>50186</v>
      </c>
    </row>
    <row r="50187" spans="7:7" x14ac:dyDescent="0.25">
      <c r="G50187">
        <f t="shared" si="786"/>
        <v>50187</v>
      </c>
    </row>
    <row r="50188" spans="7:7" x14ac:dyDescent="0.25">
      <c r="G50188">
        <f t="shared" si="786"/>
        <v>50188</v>
      </c>
    </row>
    <row r="50189" spans="7:7" x14ac:dyDescent="0.25">
      <c r="G50189">
        <f t="shared" si="786"/>
        <v>50189</v>
      </c>
    </row>
    <row r="50190" spans="7:7" x14ac:dyDescent="0.25">
      <c r="G50190">
        <f t="shared" si="786"/>
        <v>50190</v>
      </c>
    </row>
    <row r="50191" spans="7:7" x14ac:dyDescent="0.25">
      <c r="G50191">
        <f t="shared" si="786"/>
        <v>50191</v>
      </c>
    </row>
    <row r="50192" spans="7:7" x14ac:dyDescent="0.25">
      <c r="G50192">
        <f t="shared" si="786"/>
        <v>50192</v>
      </c>
    </row>
    <row r="50193" spans="7:7" x14ac:dyDescent="0.25">
      <c r="G50193">
        <f t="shared" si="786"/>
        <v>50193</v>
      </c>
    </row>
    <row r="50194" spans="7:7" x14ac:dyDescent="0.25">
      <c r="G50194">
        <f t="shared" si="786"/>
        <v>50194</v>
      </c>
    </row>
    <row r="50195" spans="7:7" x14ac:dyDescent="0.25">
      <c r="G50195">
        <f t="shared" si="786"/>
        <v>50195</v>
      </c>
    </row>
    <row r="50196" spans="7:7" x14ac:dyDescent="0.25">
      <c r="G50196">
        <f t="shared" si="786"/>
        <v>50196</v>
      </c>
    </row>
    <row r="50197" spans="7:7" x14ac:dyDescent="0.25">
      <c r="G50197">
        <f t="shared" si="786"/>
        <v>50197</v>
      </c>
    </row>
    <row r="50198" spans="7:7" x14ac:dyDescent="0.25">
      <c r="G50198">
        <f t="shared" si="786"/>
        <v>50198</v>
      </c>
    </row>
    <row r="50199" spans="7:7" x14ac:dyDescent="0.25">
      <c r="G50199">
        <f t="shared" si="786"/>
        <v>50199</v>
      </c>
    </row>
    <row r="50200" spans="7:7" x14ac:dyDescent="0.25">
      <c r="G50200">
        <f t="shared" si="786"/>
        <v>50200</v>
      </c>
    </row>
    <row r="50201" spans="7:7" x14ac:dyDescent="0.25">
      <c r="G50201">
        <f t="shared" si="786"/>
        <v>50201</v>
      </c>
    </row>
    <row r="50202" spans="7:7" x14ac:dyDescent="0.25">
      <c r="G50202">
        <f t="shared" si="786"/>
        <v>50202</v>
      </c>
    </row>
    <row r="50203" spans="7:7" x14ac:dyDescent="0.25">
      <c r="G50203">
        <f t="shared" si="786"/>
        <v>50203</v>
      </c>
    </row>
    <row r="50204" spans="7:7" x14ac:dyDescent="0.25">
      <c r="G50204">
        <f t="shared" si="786"/>
        <v>50204</v>
      </c>
    </row>
    <row r="50205" spans="7:7" x14ac:dyDescent="0.25">
      <c r="G50205">
        <f t="shared" si="786"/>
        <v>50205</v>
      </c>
    </row>
    <row r="50206" spans="7:7" x14ac:dyDescent="0.25">
      <c r="G50206">
        <f t="shared" si="786"/>
        <v>50206</v>
      </c>
    </row>
    <row r="50207" spans="7:7" x14ac:dyDescent="0.25">
      <c r="G50207">
        <f t="shared" si="786"/>
        <v>50207</v>
      </c>
    </row>
    <row r="50208" spans="7:7" x14ac:dyDescent="0.25">
      <c r="G50208">
        <f t="shared" si="786"/>
        <v>50208</v>
      </c>
    </row>
    <row r="50209" spans="7:7" x14ac:dyDescent="0.25">
      <c r="G50209">
        <f t="shared" si="786"/>
        <v>50209</v>
      </c>
    </row>
    <row r="50210" spans="7:7" x14ac:dyDescent="0.25">
      <c r="G50210">
        <f t="shared" si="786"/>
        <v>50210</v>
      </c>
    </row>
    <row r="50211" spans="7:7" x14ac:dyDescent="0.25">
      <c r="G50211">
        <f t="shared" si="786"/>
        <v>50211</v>
      </c>
    </row>
    <row r="50212" spans="7:7" x14ac:dyDescent="0.25">
      <c r="G50212">
        <f t="shared" si="786"/>
        <v>50212</v>
      </c>
    </row>
    <row r="50213" spans="7:7" x14ac:dyDescent="0.25">
      <c r="G50213">
        <f t="shared" si="786"/>
        <v>50213</v>
      </c>
    </row>
    <row r="50214" spans="7:7" x14ac:dyDescent="0.25">
      <c r="G50214">
        <f t="shared" si="786"/>
        <v>50214</v>
      </c>
    </row>
    <row r="50215" spans="7:7" x14ac:dyDescent="0.25">
      <c r="G50215">
        <f t="shared" si="786"/>
        <v>50215</v>
      </c>
    </row>
    <row r="50216" spans="7:7" x14ac:dyDescent="0.25">
      <c r="G50216">
        <f t="shared" si="786"/>
        <v>50216</v>
      </c>
    </row>
    <row r="50217" spans="7:7" x14ac:dyDescent="0.25">
      <c r="G50217">
        <f t="shared" si="786"/>
        <v>50217</v>
      </c>
    </row>
    <row r="50218" spans="7:7" x14ac:dyDescent="0.25">
      <c r="G50218">
        <f t="shared" si="786"/>
        <v>50218</v>
      </c>
    </row>
    <row r="50219" spans="7:7" x14ac:dyDescent="0.25">
      <c r="G50219">
        <f t="shared" si="786"/>
        <v>50219</v>
      </c>
    </row>
    <row r="50220" spans="7:7" x14ac:dyDescent="0.25">
      <c r="G50220">
        <f t="shared" si="786"/>
        <v>50220</v>
      </c>
    </row>
    <row r="50221" spans="7:7" x14ac:dyDescent="0.25">
      <c r="G50221">
        <f t="shared" si="786"/>
        <v>50221</v>
      </c>
    </row>
    <row r="50222" spans="7:7" x14ac:dyDescent="0.25">
      <c r="G50222">
        <f t="shared" si="786"/>
        <v>50222</v>
      </c>
    </row>
    <row r="50223" spans="7:7" x14ac:dyDescent="0.25">
      <c r="G50223">
        <f t="shared" si="786"/>
        <v>50223</v>
      </c>
    </row>
    <row r="50224" spans="7:7" x14ac:dyDescent="0.25">
      <c r="G50224">
        <f t="shared" si="786"/>
        <v>50224</v>
      </c>
    </row>
    <row r="50225" spans="7:7" x14ac:dyDescent="0.25">
      <c r="G50225">
        <f t="shared" si="786"/>
        <v>50225</v>
      </c>
    </row>
    <row r="50226" spans="7:7" x14ac:dyDescent="0.25">
      <c r="G50226">
        <f t="shared" si="786"/>
        <v>50226</v>
      </c>
    </row>
    <row r="50227" spans="7:7" x14ac:dyDescent="0.25">
      <c r="G50227">
        <f t="shared" si="786"/>
        <v>50227</v>
      </c>
    </row>
    <row r="50228" spans="7:7" x14ac:dyDescent="0.25">
      <c r="G50228">
        <f t="shared" si="786"/>
        <v>50228</v>
      </c>
    </row>
    <row r="50229" spans="7:7" x14ac:dyDescent="0.25">
      <c r="G50229">
        <f t="shared" si="786"/>
        <v>50229</v>
      </c>
    </row>
    <row r="50230" spans="7:7" x14ac:dyDescent="0.25">
      <c r="G50230">
        <f t="shared" si="786"/>
        <v>50230</v>
      </c>
    </row>
    <row r="50231" spans="7:7" x14ac:dyDescent="0.25">
      <c r="G50231">
        <f t="shared" si="786"/>
        <v>50231</v>
      </c>
    </row>
    <row r="50232" spans="7:7" x14ac:dyDescent="0.25">
      <c r="G50232">
        <f t="shared" si="786"/>
        <v>50232</v>
      </c>
    </row>
    <row r="50233" spans="7:7" x14ac:dyDescent="0.25">
      <c r="G50233">
        <f t="shared" si="786"/>
        <v>50233</v>
      </c>
    </row>
    <row r="50234" spans="7:7" x14ac:dyDescent="0.25">
      <c r="G50234">
        <f t="shared" si="786"/>
        <v>50234</v>
      </c>
    </row>
    <row r="50235" spans="7:7" x14ac:dyDescent="0.25">
      <c r="G50235">
        <f t="shared" si="786"/>
        <v>50235</v>
      </c>
    </row>
    <row r="50236" spans="7:7" x14ac:dyDescent="0.25">
      <c r="G50236">
        <f t="shared" si="786"/>
        <v>50236</v>
      </c>
    </row>
    <row r="50237" spans="7:7" x14ac:dyDescent="0.25">
      <c r="G50237">
        <f t="shared" si="786"/>
        <v>50237</v>
      </c>
    </row>
    <row r="50238" spans="7:7" x14ac:dyDescent="0.25">
      <c r="G50238">
        <f t="shared" si="786"/>
        <v>50238</v>
      </c>
    </row>
    <row r="50239" spans="7:7" x14ac:dyDescent="0.25">
      <c r="G50239">
        <f t="shared" si="786"/>
        <v>50239</v>
      </c>
    </row>
    <row r="50240" spans="7:7" x14ac:dyDescent="0.25">
      <c r="G50240">
        <f t="shared" si="786"/>
        <v>50240</v>
      </c>
    </row>
    <row r="50241" spans="7:7" x14ac:dyDescent="0.25">
      <c r="G50241">
        <f t="shared" si="786"/>
        <v>50241</v>
      </c>
    </row>
    <row r="50242" spans="7:7" x14ac:dyDescent="0.25">
      <c r="G50242">
        <f t="shared" ref="G50242:G50305" si="787">ROW(F50242)</f>
        <v>50242</v>
      </c>
    </row>
    <row r="50243" spans="7:7" x14ac:dyDescent="0.25">
      <c r="G50243">
        <f t="shared" si="787"/>
        <v>50243</v>
      </c>
    </row>
    <row r="50244" spans="7:7" x14ac:dyDescent="0.25">
      <c r="G50244">
        <f t="shared" si="787"/>
        <v>50244</v>
      </c>
    </row>
    <row r="50245" spans="7:7" x14ac:dyDescent="0.25">
      <c r="G50245">
        <f t="shared" si="787"/>
        <v>50245</v>
      </c>
    </row>
    <row r="50246" spans="7:7" x14ac:dyDescent="0.25">
      <c r="G50246">
        <f t="shared" si="787"/>
        <v>50246</v>
      </c>
    </row>
    <row r="50247" spans="7:7" x14ac:dyDescent="0.25">
      <c r="G50247">
        <f t="shared" si="787"/>
        <v>50247</v>
      </c>
    </row>
    <row r="50248" spans="7:7" x14ac:dyDescent="0.25">
      <c r="G50248">
        <f t="shared" si="787"/>
        <v>50248</v>
      </c>
    </row>
    <row r="50249" spans="7:7" x14ac:dyDescent="0.25">
      <c r="G50249">
        <f t="shared" si="787"/>
        <v>50249</v>
      </c>
    </row>
    <row r="50250" spans="7:7" x14ac:dyDescent="0.25">
      <c r="G50250">
        <f t="shared" si="787"/>
        <v>50250</v>
      </c>
    </row>
    <row r="50251" spans="7:7" x14ac:dyDescent="0.25">
      <c r="G50251">
        <f t="shared" si="787"/>
        <v>50251</v>
      </c>
    </row>
    <row r="50252" spans="7:7" x14ac:dyDescent="0.25">
      <c r="G50252">
        <f t="shared" si="787"/>
        <v>50252</v>
      </c>
    </row>
    <row r="50253" spans="7:7" x14ac:dyDescent="0.25">
      <c r="G50253">
        <f t="shared" si="787"/>
        <v>50253</v>
      </c>
    </row>
    <row r="50254" spans="7:7" x14ac:dyDescent="0.25">
      <c r="G50254">
        <f t="shared" si="787"/>
        <v>50254</v>
      </c>
    </row>
    <row r="50255" spans="7:7" x14ac:dyDescent="0.25">
      <c r="G50255">
        <f t="shared" si="787"/>
        <v>50255</v>
      </c>
    </row>
    <row r="50256" spans="7:7" x14ac:dyDescent="0.25">
      <c r="G50256">
        <f t="shared" si="787"/>
        <v>50256</v>
      </c>
    </row>
    <row r="50257" spans="7:7" x14ac:dyDescent="0.25">
      <c r="G50257">
        <f t="shared" si="787"/>
        <v>50257</v>
      </c>
    </row>
    <row r="50258" spans="7:7" x14ac:dyDescent="0.25">
      <c r="G50258">
        <f t="shared" si="787"/>
        <v>50258</v>
      </c>
    </row>
    <row r="50259" spans="7:7" x14ac:dyDescent="0.25">
      <c r="G50259">
        <f t="shared" si="787"/>
        <v>50259</v>
      </c>
    </row>
    <row r="50260" spans="7:7" x14ac:dyDescent="0.25">
      <c r="G50260">
        <f t="shared" si="787"/>
        <v>50260</v>
      </c>
    </row>
    <row r="50261" spans="7:7" x14ac:dyDescent="0.25">
      <c r="G50261">
        <f t="shared" si="787"/>
        <v>50261</v>
      </c>
    </row>
    <row r="50262" spans="7:7" x14ac:dyDescent="0.25">
      <c r="G50262">
        <f t="shared" si="787"/>
        <v>50262</v>
      </c>
    </row>
    <row r="50263" spans="7:7" x14ac:dyDescent="0.25">
      <c r="G50263">
        <f t="shared" si="787"/>
        <v>50263</v>
      </c>
    </row>
    <row r="50264" spans="7:7" x14ac:dyDescent="0.25">
      <c r="G50264">
        <f t="shared" si="787"/>
        <v>50264</v>
      </c>
    </row>
    <row r="50265" spans="7:7" x14ac:dyDescent="0.25">
      <c r="G50265">
        <f t="shared" si="787"/>
        <v>50265</v>
      </c>
    </row>
    <row r="50266" spans="7:7" x14ac:dyDescent="0.25">
      <c r="G50266">
        <f t="shared" si="787"/>
        <v>50266</v>
      </c>
    </row>
    <row r="50267" spans="7:7" x14ac:dyDescent="0.25">
      <c r="G50267">
        <f t="shared" si="787"/>
        <v>50267</v>
      </c>
    </row>
    <row r="50268" spans="7:7" x14ac:dyDescent="0.25">
      <c r="G50268">
        <f t="shared" si="787"/>
        <v>50268</v>
      </c>
    </row>
    <row r="50269" spans="7:7" x14ac:dyDescent="0.25">
      <c r="G50269">
        <f t="shared" si="787"/>
        <v>50269</v>
      </c>
    </row>
    <row r="50270" spans="7:7" x14ac:dyDescent="0.25">
      <c r="G50270">
        <f t="shared" si="787"/>
        <v>50270</v>
      </c>
    </row>
    <row r="50271" spans="7:7" x14ac:dyDescent="0.25">
      <c r="G50271">
        <f t="shared" si="787"/>
        <v>50271</v>
      </c>
    </row>
    <row r="50272" spans="7:7" x14ac:dyDescent="0.25">
      <c r="G50272">
        <f t="shared" si="787"/>
        <v>50272</v>
      </c>
    </row>
    <row r="50273" spans="7:7" x14ac:dyDescent="0.25">
      <c r="G50273">
        <f t="shared" si="787"/>
        <v>50273</v>
      </c>
    </row>
    <row r="50274" spans="7:7" x14ac:dyDescent="0.25">
      <c r="G50274">
        <f t="shared" si="787"/>
        <v>50274</v>
      </c>
    </row>
    <row r="50275" spans="7:7" x14ac:dyDescent="0.25">
      <c r="G50275">
        <f t="shared" si="787"/>
        <v>50275</v>
      </c>
    </row>
    <row r="50276" spans="7:7" x14ac:dyDescent="0.25">
      <c r="G50276">
        <f t="shared" si="787"/>
        <v>50276</v>
      </c>
    </row>
    <row r="50277" spans="7:7" x14ac:dyDescent="0.25">
      <c r="G50277">
        <f t="shared" si="787"/>
        <v>50277</v>
      </c>
    </row>
    <row r="50278" spans="7:7" x14ac:dyDescent="0.25">
      <c r="G50278">
        <f t="shared" si="787"/>
        <v>50278</v>
      </c>
    </row>
    <row r="50279" spans="7:7" x14ac:dyDescent="0.25">
      <c r="G50279">
        <f t="shared" si="787"/>
        <v>50279</v>
      </c>
    </row>
    <row r="50280" spans="7:7" x14ac:dyDescent="0.25">
      <c r="G50280">
        <f t="shared" si="787"/>
        <v>50280</v>
      </c>
    </row>
    <row r="50281" spans="7:7" x14ac:dyDescent="0.25">
      <c r="G50281">
        <f t="shared" si="787"/>
        <v>50281</v>
      </c>
    </row>
    <row r="50282" spans="7:7" x14ac:dyDescent="0.25">
      <c r="G50282">
        <f t="shared" si="787"/>
        <v>50282</v>
      </c>
    </row>
    <row r="50283" spans="7:7" x14ac:dyDescent="0.25">
      <c r="G50283">
        <f t="shared" si="787"/>
        <v>50283</v>
      </c>
    </row>
    <row r="50284" spans="7:7" x14ac:dyDescent="0.25">
      <c r="G50284">
        <f t="shared" si="787"/>
        <v>50284</v>
      </c>
    </row>
    <row r="50285" spans="7:7" x14ac:dyDescent="0.25">
      <c r="G50285">
        <f t="shared" si="787"/>
        <v>50285</v>
      </c>
    </row>
    <row r="50286" spans="7:7" x14ac:dyDescent="0.25">
      <c r="G50286">
        <f t="shared" si="787"/>
        <v>50286</v>
      </c>
    </row>
    <row r="50287" spans="7:7" x14ac:dyDescent="0.25">
      <c r="G50287">
        <f t="shared" si="787"/>
        <v>50287</v>
      </c>
    </row>
    <row r="50288" spans="7:7" x14ac:dyDescent="0.25">
      <c r="G50288">
        <f t="shared" si="787"/>
        <v>50288</v>
      </c>
    </row>
    <row r="50289" spans="7:7" x14ac:dyDescent="0.25">
      <c r="G50289">
        <f t="shared" si="787"/>
        <v>50289</v>
      </c>
    </row>
    <row r="50290" spans="7:7" x14ac:dyDescent="0.25">
      <c r="G50290">
        <f t="shared" si="787"/>
        <v>50290</v>
      </c>
    </row>
    <row r="50291" spans="7:7" x14ac:dyDescent="0.25">
      <c r="G50291">
        <f t="shared" si="787"/>
        <v>50291</v>
      </c>
    </row>
    <row r="50292" spans="7:7" x14ac:dyDescent="0.25">
      <c r="G50292">
        <f t="shared" si="787"/>
        <v>50292</v>
      </c>
    </row>
    <row r="50293" spans="7:7" x14ac:dyDescent="0.25">
      <c r="G50293">
        <f t="shared" si="787"/>
        <v>50293</v>
      </c>
    </row>
    <row r="50294" spans="7:7" x14ac:dyDescent="0.25">
      <c r="G50294">
        <f t="shared" si="787"/>
        <v>50294</v>
      </c>
    </row>
    <row r="50295" spans="7:7" x14ac:dyDescent="0.25">
      <c r="G50295">
        <f t="shared" si="787"/>
        <v>50295</v>
      </c>
    </row>
    <row r="50296" spans="7:7" x14ac:dyDescent="0.25">
      <c r="G50296">
        <f t="shared" si="787"/>
        <v>50296</v>
      </c>
    </row>
    <row r="50297" spans="7:7" x14ac:dyDescent="0.25">
      <c r="G50297">
        <f t="shared" si="787"/>
        <v>50297</v>
      </c>
    </row>
    <row r="50298" spans="7:7" x14ac:dyDescent="0.25">
      <c r="G50298">
        <f t="shared" si="787"/>
        <v>50298</v>
      </c>
    </row>
    <row r="50299" spans="7:7" x14ac:dyDescent="0.25">
      <c r="G50299">
        <f t="shared" si="787"/>
        <v>50299</v>
      </c>
    </row>
    <row r="50300" spans="7:7" x14ac:dyDescent="0.25">
      <c r="G50300">
        <f t="shared" si="787"/>
        <v>50300</v>
      </c>
    </row>
    <row r="50301" spans="7:7" x14ac:dyDescent="0.25">
      <c r="G50301">
        <f t="shared" si="787"/>
        <v>50301</v>
      </c>
    </row>
    <row r="50302" spans="7:7" x14ac:dyDescent="0.25">
      <c r="G50302">
        <f t="shared" si="787"/>
        <v>50302</v>
      </c>
    </row>
    <row r="50303" spans="7:7" x14ac:dyDescent="0.25">
      <c r="G50303">
        <f t="shared" si="787"/>
        <v>50303</v>
      </c>
    </row>
    <row r="50304" spans="7:7" x14ac:dyDescent="0.25">
      <c r="G50304">
        <f t="shared" si="787"/>
        <v>50304</v>
      </c>
    </row>
    <row r="50305" spans="7:7" x14ac:dyDescent="0.25">
      <c r="G50305">
        <f t="shared" si="787"/>
        <v>50305</v>
      </c>
    </row>
    <row r="50306" spans="7:7" x14ac:dyDescent="0.25">
      <c r="G50306">
        <f t="shared" ref="G50306:G50369" si="788">ROW(F50306)</f>
        <v>50306</v>
      </c>
    </row>
    <row r="50307" spans="7:7" x14ac:dyDescent="0.25">
      <c r="G50307">
        <f t="shared" si="788"/>
        <v>50307</v>
      </c>
    </row>
    <row r="50308" spans="7:7" x14ac:dyDescent="0.25">
      <c r="G50308">
        <f t="shared" si="788"/>
        <v>50308</v>
      </c>
    </row>
    <row r="50309" spans="7:7" x14ac:dyDescent="0.25">
      <c r="G50309">
        <f t="shared" si="788"/>
        <v>50309</v>
      </c>
    </row>
    <row r="50310" spans="7:7" x14ac:dyDescent="0.25">
      <c r="G50310">
        <f t="shared" si="788"/>
        <v>50310</v>
      </c>
    </row>
    <row r="50311" spans="7:7" x14ac:dyDescent="0.25">
      <c r="G50311">
        <f t="shared" si="788"/>
        <v>50311</v>
      </c>
    </row>
    <row r="50312" spans="7:7" x14ac:dyDescent="0.25">
      <c r="G50312">
        <f t="shared" si="788"/>
        <v>50312</v>
      </c>
    </row>
    <row r="50313" spans="7:7" x14ac:dyDescent="0.25">
      <c r="G50313">
        <f t="shared" si="788"/>
        <v>50313</v>
      </c>
    </row>
    <row r="50314" spans="7:7" x14ac:dyDescent="0.25">
      <c r="G50314">
        <f t="shared" si="788"/>
        <v>50314</v>
      </c>
    </row>
    <row r="50315" spans="7:7" x14ac:dyDescent="0.25">
      <c r="G50315">
        <f t="shared" si="788"/>
        <v>50315</v>
      </c>
    </row>
    <row r="50316" spans="7:7" x14ac:dyDescent="0.25">
      <c r="G50316">
        <f t="shared" si="788"/>
        <v>50316</v>
      </c>
    </row>
    <row r="50317" spans="7:7" x14ac:dyDescent="0.25">
      <c r="G50317">
        <f t="shared" si="788"/>
        <v>50317</v>
      </c>
    </row>
    <row r="50318" spans="7:7" x14ac:dyDescent="0.25">
      <c r="G50318">
        <f t="shared" si="788"/>
        <v>50318</v>
      </c>
    </row>
    <row r="50319" spans="7:7" x14ac:dyDescent="0.25">
      <c r="G50319">
        <f t="shared" si="788"/>
        <v>50319</v>
      </c>
    </row>
    <row r="50320" spans="7:7" x14ac:dyDescent="0.25">
      <c r="G50320">
        <f t="shared" si="788"/>
        <v>50320</v>
      </c>
    </row>
    <row r="50321" spans="7:7" x14ac:dyDescent="0.25">
      <c r="G50321">
        <f t="shared" si="788"/>
        <v>50321</v>
      </c>
    </row>
    <row r="50322" spans="7:7" x14ac:dyDescent="0.25">
      <c r="G50322">
        <f t="shared" si="788"/>
        <v>50322</v>
      </c>
    </row>
    <row r="50323" spans="7:7" x14ac:dyDescent="0.25">
      <c r="G50323">
        <f t="shared" si="788"/>
        <v>50323</v>
      </c>
    </row>
    <row r="50324" spans="7:7" x14ac:dyDescent="0.25">
      <c r="G50324">
        <f t="shared" si="788"/>
        <v>50324</v>
      </c>
    </row>
    <row r="50325" spans="7:7" x14ac:dyDescent="0.25">
      <c r="G50325">
        <f t="shared" si="788"/>
        <v>50325</v>
      </c>
    </row>
    <row r="50326" spans="7:7" x14ac:dyDescent="0.25">
      <c r="G50326">
        <f t="shared" si="788"/>
        <v>50326</v>
      </c>
    </row>
    <row r="50327" spans="7:7" x14ac:dyDescent="0.25">
      <c r="G50327">
        <f t="shared" si="788"/>
        <v>50327</v>
      </c>
    </row>
    <row r="50328" spans="7:7" x14ac:dyDescent="0.25">
      <c r="G50328">
        <f t="shared" si="788"/>
        <v>50328</v>
      </c>
    </row>
    <row r="50329" spans="7:7" x14ac:dyDescent="0.25">
      <c r="G50329">
        <f t="shared" si="788"/>
        <v>50329</v>
      </c>
    </row>
    <row r="50330" spans="7:7" x14ac:dyDescent="0.25">
      <c r="G50330">
        <f t="shared" si="788"/>
        <v>50330</v>
      </c>
    </row>
    <row r="50331" spans="7:7" x14ac:dyDescent="0.25">
      <c r="G50331">
        <f t="shared" si="788"/>
        <v>50331</v>
      </c>
    </row>
    <row r="50332" spans="7:7" x14ac:dyDescent="0.25">
      <c r="G50332">
        <f t="shared" si="788"/>
        <v>50332</v>
      </c>
    </row>
    <row r="50333" spans="7:7" x14ac:dyDescent="0.25">
      <c r="G50333">
        <f t="shared" si="788"/>
        <v>50333</v>
      </c>
    </row>
    <row r="50334" spans="7:7" x14ac:dyDescent="0.25">
      <c r="G50334">
        <f t="shared" si="788"/>
        <v>50334</v>
      </c>
    </row>
    <row r="50335" spans="7:7" x14ac:dyDescent="0.25">
      <c r="G50335">
        <f t="shared" si="788"/>
        <v>50335</v>
      </c>
    </row>
    <row r="50336" spans="7:7" x14ac:dyDescent="0.25">
      <c r="G50336">
        <f t="shared" si="788"/>
        <v>50336</v>
      </c>
    </row>
    <row r="50337" spans="7:7" x14ac:dyDescent="0.25">
      <c r="G50337">
        <f t="shared" si="788"/>
        <v>50337</v>
      </c>
    </row>
    <row r="50338" spans="7:7" x14ac:dyDescent="0.25">
      <c r="G50338">
        <f t="shared" si="788"/>
        <v>50338</v>
      </c>
    </row>
    <row r="50339" spans="7:7" x14ac:dyDescent="0.25">
      <c r="G50339">
        <f t="shared" si="788"/>
        <v>50339</v>
      </c>
    </row>
    <row r="50340" spans="7:7" x14ac:dyDescent="0.25">
      <c r="G50340">
        <f t="shared" si="788"/>
        <v>50340</v>
      </c>
    </row>
    <row r="50341" spans="7:7" x14ac:dyDescent="0.25">
      <c r="G50341">
        <f t="shared" si="788"/>
        <v>50341</v>
      </c>
    </row>
    <row r="50342" spans="7:7" x14ac:dyDescent="0.25">
      <c r="G50342">
        <f t="shared" si="788"/>
        <v>50342</v>
      </c>
    </row>
    <row r="50343" spans="7:7" x14ac:dyDescent="0.25">
      <c r="G50343">
        <f t="shared" si="788"/>
        <v>50343</v>
      </c>
    </row>
    <row r="50344" spans="7:7" x14ac:dyDescent="0.25">
      <c r="G50344">
        <f t="shared" si="788"/>
        <v>50344</v>
      </c>
    </row>
    <row r="50345" spans="7:7" x14ac:dyDescent="0.25">
      <c r="G50345">
        <f t="shared" si="788"/>
        <v>50345</v>
      </c>
    </row>
    <row r="50346" spans="7:7" x14ac:dyDescent="0.25">
      <c r="G50346">
        <f t="shared" si="788"/>
        <v>50346</v>
      </c>
    </row>
    <row r="50347" spans="7:7" x14ac:dyDescent="0.25">
      <c r="G50347">
        <f t="shared" si="788"/>
        <v>50347</v>
      </c>
    </row>
    <row r="50348" spans="7:7" x14ac:dyDescent="0.25">
      <c r="G50348">
        <f t="shared" si="788"/>
        <v>50348</v>
      </c>
    </row>
    <row r="50349" spans="7:7" x14ac:dyDescent="0.25">
      <c r="G50349">
        <f t="shared" si="788"/>
        <v>50349</v>
      </c>
    </row>
    <row r="50350" spans="7:7" x14ac:dyDescent="0.25">
      <c r="G50350">
        <f t="shared" si="788"/>
        <v>50350</v>
      </c>
    </row>
    <row r="50351" spans="7:7" x14ac:dyDescent="0.25">
      <c r="G50351">
        <f t="shared" si="788"/>
        <v>50351</v>
      </c>
    </row>
    <row r="50352" spans="7:7" x14ac:dyDescent="0.25">
      <c r="G50352">
        <f t="shared" si="788"/>
        <v>50352</v>
      </c>
    </row>
    <row r="50353" spans="7:7" x14ac:dyDescent="0.25">
      <c r="G50353">
        <f t="shared" si="788"/>
        <v>50353</v>
      </c>
    </row>
    <row r="50354" spans="7:7" x14ac:dyDescent="0.25">
      <c r="G50354">
        <f t="shared" si="788"/>
        <v>50354</v>
      </c>
    </row>
    <row r="50355" spans="7:7" x14ac:dyDescent="0.25">
      <c r="G50355">
        <f t="shared" si="788"/>
        <v>50355</v>
      </c>
    </row>
    <row r="50356" spans="7:7" x14ac:dyDescent="0.25">
      <c r="G50356">
        <f t="shared" si="788"/>
        <v>50356</v>
      </c>
    </row>
    <row r="50357" spans="7:7" x14ac:dyDescent="0.25">
      <c r="G50357">
        <f t="shared" si="788"/>
        <v>50357</v>
      </c>
    </row>
    <row r="50358" spans="7:7" x14ac:dyDescent="0.25">
      <c r="G50358">
        <f t="shared" si="788"/>
        <v>50358</v>
      </c>
    </row>
    <row r="50359" spans="7:7" x14ac:dyDescent="0.25">
      <c r="G50359">
        <f t="shared" si="788"/>
        <v>50359</v>
      </c>
    </row>
    <row r="50360" spans="7:7" x14ac:dyDescent="0.25">
      <c r="G50360">
        <f t="shared" si="788"/>
        <v>50360</v>
      </c>
    </row>
    <row r="50361" spans="7:7" x14ac:dyDescent="0.25">
      <c r="G50361">
        <f t="shared" si="788"/>
        <v>50361</v>
      </c>
    </row>
    <row r="50362" spans="7:7" x14ac:dyDescent="0.25">
      <c r="G50362">
        <f t="shared" si="788"/>
        <v>50362</v>
      </c>
    </row>
    <row r="50363" spans="7:7" x14ac:dyDescent="0.25">
      <c r="G50363">
        <f t="shared" si="788"/>
        <v>50363</v>
      </c>
    </row>
    <row r="50364" spans="7:7" x14ac:dyDescent="0.25">
      <c r="G50364">
        <f t="shared" si="788"/>
        <v>50364</v>
      </c>
    </row>
    <row r="50365" spans="7:7" x14ac:dyDescent="0.25">
      <c r="G50365">
        <f t="shared" si="788"/>
        <v>50365</v>
      </c>
    </row>
    <row r="50366" spans="7:7" x14ac:dyDescent="0.25">
      <c r="G50366">
        <f t="shared" si="788"/>
        <v>50366</v>
      </c>
    </row>
    <row r="50367" spans="7:7" x14ac:dyDescent="0.25">
      <c r="G50367">
        <f t="shared" si="788"/>
        <v>50367</v>
      </c>
    </row>
    <row r="50368" spans="7:7" x14ac:dyDescent="0.25">
      <c r="G50368">
        <f t="shared" si="788"/>
        <v>50368</v>
      </c>
    </row>
    <row r="50369" spans="7:7" x14ac:dyDescent="0.25">
      <c r="G50369">
        <f t="shared" si="788"/>
        <v>50369</v>
      </c>
    </row>
    <row r="50370" spans="7:7" x14ac:dyDescent="0.25">
      <c r="G50370">
        <f t="shared" ref="G50370:G50433" si="789">ROW(F50370)</f>
        <v>50370</v>
      </c>
    </row>
    <row r="50371" spans="7:7" x14ac:dyDescent="0.25">
      <c r="G50371">
        <f t="shared" si="789"/>
        <v>50371</v>
      </c>
    </row>
    <row r="50372" spans="7:7" x14ac:dyDescent="0.25">
      <c r="G50372">
        <f t="shared" si="789"/>
        <v>50372</v>
      </c>
    </row>
    <row r="50373" spans="7:7" x14ac:dyDescent="0.25">
      <c r="G50373">
        <f t="shared" si="789"/>
        <v>50373</v>
      </c>
    </row>
    <row r="50374" spans="7:7" x14ac:dyDescent="0.25">
      <c r="G50374">
        <f t="shared" si="789"/>
        <v>50374</v>
      </c>
    </row>
    <row r="50375" spans="7:7" x14ac:dyDescent="0.25">
      <c r="G50375">
        <f t="shared" si="789"/>
        <v>50375</v>
      </c>
    </row>
    <row r="50376" spans="7:7" x14ac:dyDescent="0.25">
      <c r="G50376">
        <f t="shared" si="789"/>
        <v>50376</v>
      </c>
    </row>
    <row r="50377" spans="7:7" x14ac:dyDescent="0.25">
      <c r="G50377">
        <f t="shared" si="789"/>
        <v>50377</v>
      </c>
    </row>
    <row r="50378" spans="7:7" x14ac:dyDescent="0.25">
      <c r="G50378">
        <f t="shared" si="789"/>
        <v>50378</v>
      </c>
    </row>
    <row r="50379" spans="7:7" x14ac:dyDescent="0.25">
      <c r="G50379">
        <f t="shared" si="789"/>
        <v>50379</v>
      </c>
    </row>
    <row r="50380" spans="7:7" x14ac:dyDescent="0.25">
      <c r="G50380">
        <f t="shared" si="789"/>
        <v>50380</v>
      </c>
    </row>
    <row r="50381" spans="7:7" x14ac:dyDescent="0.25">
      <c r="G50381">
        <f t="shared" si="789"/>
        <v>50381</v>
      </c>
    </row>
    <row r="50382" spans="7:7" x14ac:dyDescent="0.25">
      <c r="G50382">
        <f t="shared" si="789"/>
        <v>50382</v>
      </c>
    </row>
    <row r="50383" spans="7:7" x14ac:dyDescent="0.25">
      <c r="G50383">
        <f t="shared" si="789"/>
        <v>50383</v>
      </c>
    </row>
    <row r="50384" spans="7:7" x14ac:dyDescent="0.25">
      <c r="G50384">
        <f t="shared" si="789"/>
        <v>50384</v>
      </c>
    </row>
    <row r="50385" spans="7:7" x14ac:dyDescent="0.25">
      <c r="G50385">
        <f t="shared" si="789"/>
        <v>50385</v>
      </c>
    </row>
    <row r="50386" spans="7:7" x14ac:dyDescent="0.25">
      <c r="G50386">
        <f t="shared" si="789"/>
        <v>50386</v>
      </c>
    </row>
    <row r="50387" spans="7:7" x14ac:dyDescent="0.25">
      <c r="G50387">
        <f t="shared" si="789"/>
        <v>50387</v>
      </c>
    </row>
    <row r="50388" spans="7:7" x14ac:dyDescent="0.25">
      <c r="G50388">
        <f t="shared" si="789"/>
        <v>50388</v>
      </c>
    </row>
    <row r="50389" spans="7:7" x14ac:dyDescent="0.25">
      <c r="G50389">
        <f t="shared" si="789"/>
        <v>50389</v>
      </c>
    </row>
    <row r="50390" spans="7:7" x14ac:dyDescent="0.25">
      <c r="G50390">
        <f t="shared" si="789"/>
        <v>50390</v>
      </c>
    </row>
    <row r="50391" spans="7:7" x14ac:dyDescent="0.25">
      <c r="G50391">
        <f t="shared" si="789"/>
        <v>50391</v>
      </c>
    </row>
    <row r="50392" spans="7:7" x14ac:dyDescent="0.25">
      <c r="G50392">
        <f t="shared" si="789"/>
        <v>50392</v>
      </c>
    </row>
    <row r="50393" spans="7:7" x14ac:dyDescent="0.25">
      <c r="G50393">
        <f t="shared" si="789"/>
        <v>50393</v>
      </c>
    </row>
    <row r="50394" spans="7:7" x14ac:dyDescent="0.25">
      <c r="G50394">
        <f t="shared" si="789"/>
        <v>50394</v>
      </c>
    </row>
    <row r="50395" spans="7:7" x14ac:dyDescent="0.25">
      <c r="G50395">
        <f t="shared" si="789"/>
        <v>50395</v>
      </c>
    </row>
    <row r="50396" spans="7:7" x14ac:dyDescent="0.25">
      <c r="G50396">
        <f t="shared" si="789"/>
        <v>50396</v>
      </c>
    </row>
    <row r="50397" spans="7:7" x14ac:dyDescent="0.25">
      <c r="G50397">
        <f t="shared" si="789"/>
        <v>50397</v>
      </c>
    </row>
    <row r="50398" spans="7:7" x14ac:dyDescent="0.25">
      <c r="G50398">
        <f t="shared" si="789"/>
        <v>50398</v>
      </c>
    </row>
    <row r="50399" spans="7:7" x14ac:dyDescent="0.25">
      <c r="G50399">
        <f t="shared" si="789"/>
        <v>50399</v>
      </c>
    </row>
    <row r="50400" spans="7:7" x14ac:dyDescent="0.25">
      <c r="G50400">
        <f t="shared" si="789"/>
        <v>50400</v>
      </c>
    </row>
    <row r="50401" spans="7:7" x14ac:dyDescent="0.25">
      <c r="G50401">
        <f t="shared" si="789"/>
        <v>50401</v>
      </c>
    </row>
    <row r="50402" spans="7:7" x14ac:dyDescent="0.25">
      <c r="G50402">
        <f t="shared" si="789"/>
        <v>50402</v>
      </c>
    </row>
    <row r="50403" spans="7:7" x14ac:dyDescent="0.25">
      <c r="G50403">
        <f t="shared" si="789"/>
        <v>50403</v>
      </c>
    </row>
    <row r="50404" spans="7:7" x14ac:dyDescent="0.25">
      <c r="G50404">
        <f t="shared" si="789"/>
        <v>50404</v>
      </c>
    </row>
    <row r="50405" spans="7:7" x14ac:dyDescent="0.25">
      <c r="G50405">
        <f t="shared" si="789"/>
        <v>50405</v>
      </c>
    </row>
    <row r="50406" spans="7:7" x14ac:dyDescent="0.25">
      <c r="G50406">
        <f t="shared" si="789"/>
        <v>50406</v>
      </c>
    </row>
    <row r="50407" spans="7:7" x14ac:dyDescent="0.25">
      <c r="G50407">
        <f t="shared" si="789"/>
        <v>50407</v>
      </c>
    </row>
    <row r="50408" spans="7:7" x14ac:dyDescent="0.25">
      <c r="G50408">
        <f t="shared" si="789"/>
        <v>50408</v>
      </c>
    </row>
    <row r="50409" spans="7:7" x14ac:dyDescent="0.25">
      <c r="G50409">
        <f t="shared" si="789"/>
        <v>50409</v>
      </c>
    </row>
    <row r="50410" spans="7:7" x14ac:dyDescent="0.25">
      <c r="G50410">
        <f t="shared" si="789"/>
        <v>50410</v>
      </c>
    </row>
    <row r="50411" spans="7:7" x14ac:dyDescent="0.25">
      <c r="G50411">
        <f t="shared" si="789"/>
        <v>50411</v>
      </c>
    </row>
    <row r="50412" spans="7:7" x14ac:dyDescent="0.25">
      <c r="G50412">
        <f t="shared" si="789"/>
        <v>50412</v>
      </c>
    </row>
    <row r="50413" spans="7:7" x14ac:dyDescent="0.25">
      <c r="G50413">
        <f t="shared" si="789"/>
        <v>50413</v>
      </c>
    </row>
    <row r="50414" spans="7:7" x14ac:dyDescent="0.25">
      <c r="G50414">
        <f t="shared" si="789"/>
        <v>50414</v>
      </c>
    </row>
    <row r="50415" spans="7:7" x14ac:dyDescent="0.25">
      <c r="G50415">
        <f t="shared" si="789"/>
        <v>50415</v>
      </c>
    </row>
    <row r="50416" spans="7:7" x14ac:dyDescent="0.25">
      <c r="G50416">
        <f t="shared" si="789"/>
        <v>50416</v>
      </c>
    </row>
    <row r="50417" spans="7:7" x14ac:dyDescent="0.25">
      <c r="G50417">
        <f t="shared" si="789"/>
        <v>50417</v>
      </c>
    </row>
    <row r="50418" spans="7:7" x14ac:dyDescent="0.25">
      <c r="G50418">
        <f t="shared" si="789"/>
        <v>50418</v>
      </c>
    </row>
    <row r="50419" spans="7:7" x14ac:dyDescent="0.25">
      <c r="G50419">
        <f t="shared" si="789"/>
        <v>50419</v>
      </c>
    </row>
    <row r="50420" spans="7:7" x14ac:dyDescent="0.25">
      <c r="G50420">
        <f t="shared" si="789"/>
        <v>50420</v>
      </c>
    </row>
    <row r="50421" spans="7:7" x14ac:dyDescent="0.25">
      <c r="G50421">
        <f t="shared" si="789"/>
        <v>50421</v>
      </c>
    </row>
    <row r="50422" spans="7:7" x14ac:dyDescent="0.25">
      <c r="G50422">
        <f t="shared" si="789"/>
        <v>50422</v>
      </c>
    </row>
    <row r="50423" spans="7:7" x14ac:dyDescent="0.25">
      <c r="G50423">
        <f t="shared" si="789"/>
        <v>50423</v>
      </c>
    </row>
    <row r="50424" spans="7:7" x14ac:dyDescent="0.25">
      <c r="G50424">
        <f t="shared" si="789"/>
        <v>50424</v>
      </c>
    </row>
    <row r="50425" spans="7:7" x14ac:dyDescent="0.25">
      <c r="G50425">
        <f t="shared" si="789"/>
        <v>50425</v>
      </c>
    </row>
    <row r="50426" spans="7:7" x14ac:dyDescent="0.25">
      <c r="G50426">
        <f t="shared" si="789"/>
        <v>50426</v>
      </c>
    </row>
    <row r="50427" spans="7:7" x14ac:dyDescent="0.25">
      <c r="G50427">
        <f t="shared" si="789"/>
        <v>50427</v>
      </c>
    </row>
    <row r="50428" spans="7:7" x14ac:dyDescent="0.25">
      <c r="G50428">
        <f t="shared" si="789"/>
        <v>50428</v>
      </c>
    </row>
    <row r="50429" spans="7:7" x14ac:dyDescent="0.25">
      <c r="G50429">
        <f t="shared" si="789"/>
        <v>50429</v>
      </c>
    </row>
    <row r="50430" spans="7:7" x14ac:dyDescent="0.25">
      <c r="G50430">
        <f t="shared" si="789"/>
        <v>50430</v>
      </c>
    </row>
    <row r="50431" spans="7:7" x14ac:dyDescent="0.25">
      <c r="G50431">
        <f t="shared" si="789"/>
        <v>50431</v>
      </c>
    </row>
    <row r="50432" spans="7:7" x14ac:dyDescent="0.25">
      <c r="G50432">
        <f t="shared" si="789"/>
        <v>50432</v>
      </c>
    </row>
    <row r="50433" spans="7:7" x14ac:dyDescent="0.25">
      <c r="G50433">
        <f t="shared" si="789"/>
        <v>50433</v>
      </c>
    </row>
    <row r="50434" spans="7:7" x14ac:dyDescent="0.25">
      <c r="G50434">
        <f t="shared" ref="G50434:G50497" si="790">ROW(F50434)</f>
        <v>50434</v>
      </c>
    </row>
    <row r="50435" spans="7:7" x14ac:dyDescent="0.25">
      <c r="G50435">
        <f t="shared" si="790"/>
        <v>50435</v>
      </c>
    </row>
    <row r="50436" spans="7:7" x14ac:dyDescent="0.25">
      <c r="G50436">
        <f t="shared" si="790"/>
        <v>50436</v>
      </c>
    </row>
    <row r="50437" spans="7:7" x14ac:dyDescent="0.25">
      <c r="G50437">
        <f t="shared" si="790"/>
        <v>50437</v>
      </c>
    </row>
    <row r="50438" spans="7:7" x14ac:dyDescent="0.25">
      <c r="G50438">
        <f t="shared" si="790"/>
        <v>50438</v>
      </c>
    </row>
    <row r="50439" spans="7:7" x14ac:dyDescent="0.25">
      <c r="G50439">
        <f t="shared" si="790"/>
        <v>50439</v>
      </c>
    </row>
    <row r="50440" spans="7:7" x14ac:dyDescent="0.25">
      <c r="G50440">
        <f t="shared" si="790"/>
        <v>50440</v>
      </c>
    </row>
    <row r="50441" spans="7:7" x14ac:dyDescent="0.25">
      <c r="G50441">
        <f t="shared" si="790"/>
        <v>50441</v>
      </c>
    </row>
    <row r="50442" spans="7:7" x14ac:dyDescent="0.25">
      <c r="G50442">
        <f t="shared" si="790"/>
        <v>50442</v>
      </c>
    </row>
    <row r="50443" spans="7:7" x14ac:dyDescent="0.25">
      <c r="G50443">
        <f t="shared" si="790"/>
        <v>50443</v>
      </c>
    </row>
    <row r="50444" spans="7:7" x14ac:dyDescent="0.25">
      <c r="G50444">
        <f t="shared" si="790"/>
        <v>50444</v>
      </c>
    </row>
    <row r="50445" spans="7:7" x14ac:dyDescent="0.25">
      <c r="G50445">
        <f t="shared" si="790"/>
        <v>50445</v>
      </c>
    </row>
    <row r="50446" spans="7:7" x14ac:dyDescent="0.25">
      <c r="G50446">
        <f t="shared" si="790"/>
        <v>50446</v>
      </c>
    </row>
    <row r="50447" spans="7:7" x14ac:dyDescent="0.25">
      <c r="G50447">
        <f t="shared" si="790"/>
        <v>50447</v>
      </c>
    </row>
    <row r="50448" spans="7:7" x14ac:dyDescent="0.25">
      <c r="G50448">
        <f t="shared" si="790"/>
        <v>50448</v>
      </c>
    </row>
    <row r="50449" spans="7:7" x14ac:dyDescent="0.25">
      <c r="G50449">
        <f t="shared" si="790"/>
        <v>50449</v>
      </c>
    </row>
    <row r="50450" spans="7:7" x14ac:dyDescent="0.25">
      <c r="G50450">
        <f t="shared" si="790"/>
        <v>50450</v>
      </c>
    </row>
    <row r="50451" spans="7:7" x14ac:dyDescent="0.25">
      <c r="G50451">
        <f t="shared" si="790"/>
        <v>50451</v>
      </c>
    </row>
    <row r="50452" spans="7:7" x14ac:dyDescent="0.25">
      <c r="G50452">
        <f t="shared" si="790"/>
        <v>50452</v>
      </c>
    </row>
    <row r="50453" spans="7:7" x14ac:dyDescent="0.25">
      <c r="G50453">
        <f t="shared" si="790"/>
        <v>50453</v>
      </c>
    </row>
    <row r="50454" spans="7:7" x14ac:dyDescent="0.25">
      <c r="G50454">
        <f t="shared" si="790"/>
        <v>50454</v>
      </c>
    </row>
    <row r="50455" spans="7:7" x14ac:dyDescent="0.25">
      <c r="G50455">
        <f t="shared" si="790"/>
        <v>50455</v>
      </c>
    </row>
    <row r="50456" spans="7:7" x14ac:dyDescent="0.25">
      <c r="G50456">
        <f t="shared" si="790"/>
        <v>50456</v>
      </c>
    </row>
    <row r="50457" spans="7:7" x14ac:dyDescent="0.25">
      <c r="G50457">
        <f t="shared" si="790"/>
        <v>50457</v>
      </c>
    </row>
    <row r="50458" spans="7:7" x14ac:dyDescent="0.25">
      <c r="G50458">
        <f t="shared" si="790"/>
        <v>50458</v>
      </c>
    </row>
    <row r="50459" spans="7:7" x14ac:dyDescent="0.25">
      <c r="G50459">
        <f t="shared" si="790"/>
        <v>50459</v>
      </c>
    </row>
    <row r="50460" spans="7:7" x14ac:dyDescent="0.25">
      <c r="G50460">
        <f t="shared" si="790"/>
        <v>50460</v>
      </c>
    </row>
    <row r="50461" spans="7:7" x14ac:dyDescent="0.25">
      <c r="G50461">
        <f t="shared" si="790"/>
        <v>50461</v>
      </c>
    </row>
    <row r="50462" spans="7:7" x14ac:dyDescent="0.25">
      <c r="G50462">
        <f t="shared" si="790"/>
        <v>50462</v>
      </c>
    </row>
    <row r="50463" spans="7:7" x14ac:dyDescent="0.25">
      <c r="G50463">
        <f t="shared" si="790"/>
        <v>50463</v>
      </c>
    </row>
    <row r="50464" spans="7:7" x14ac:dyDescent="0.25">
      <c r="G50464">
        <f t="shared" si="790"/>
        <v>50464</v>
      </c>
    </row>
    <row r="50465" spans="7:7" x14ac:dyDescent="0.25">
      <c r="G50465">
        <f t="shared" si="790"/>
        <v>50465</v>
      </c>
    </row>
    <row r="50466" spans="7:7" x14ac:dyDescent="0.25">
      <c r="G50466">
        <f t="shared" si="790"/>
        <v>50466</v>
      </c>
    </row>
    <row r="50467" spans="7:7" x14ac:dyDescent="0.25">
      <c r="G50467">
        <f t="shared" si="790"/>
        <v>50467</v>
      </c>
    </row>
    <row r="50468" spans="7:7" x14ac:dyDescent="0.25">
      <c r="G50468">
        <f t="shared" si="790"/>
        <v>50468</v>
      </c>
    </row>
    <row r="50469" spans="7:7" x14ac:dyDescent="0.25">
      <c r="G50469">
        <f t="shared" si="790"/>
        <v>50469</v>
      </c>
    </row>
    <row r="50470" spans="7:7" x14ac:dyDescent="0.25">
      <c r="G50470">
        <f t="shared" si="790"/>
        <v>50470</v>
      </c>
    </row>
    <row r="50471" spans="7:7" x14ac:dyDescent="0.25">
      <c r="G50471">
        <f t="shared" si="790"/>
        <v>50471</v>
      </c>
    </row>
    <row r="50472" spans="7:7" x14ac:dyDescent="0.25">
      <c r="G50472">
        <f t="shared" si="790"/>
        <v>50472</v>
      </c>
    </row>
    <row r="50473" spans="7:7" x14ac:dyDescent="0.25">
      <c r="G50473">
        <f t="shared" si="790"/>
        <v>50473</v>
      </c>
    </row>
    <row r="50474" spans="7:7" x14ac:dyDescent="0.25">
      <c r="G50474">
        <f t="shared" si="790"/>
        <v>50474</v>
      </c>
    </row>
    <row r="50475" spans="7:7" x14ac:dyDescent="0.25">
      <c r="G50475">
        <f t="shared" si="790"/>
        <v>50475</v>
      </c>
    </row>
    <row r="50476" spans="7:7" x14ac:dyDescent="0.25">
      <c r="G50476">
        <f t="shared" si="790"/>
        <v>50476</v>
      </c>
    </row>
    <row r="50477" spans="7:7" x14ac:dyDescent="0.25">
      <c r="G50477">
        <f t="shared" si="790"/>
        <v>50477</v>
      </c>
    </row>
    <row r="50478" spans="7:7" x14ac:dyDescent="0.25">
      <c r="G50478">
        <f t="shared" si="790"/>
        <v>50478</v>
      </c>
    </row>
    <row r="50479" spans="7:7" x14ac:dyDescent="0.25">
      <c r="G50479">
        <f t="shared" si="790"/>
        <v>50479</v>
      </c>
    </row>
    <row r="50480" spans="7:7" x14ac:dyDescent="0.25">
      <c r="G50480">
        <f t="shared" si="790"/>
        <v>50480</v>
      </c>
    </row>
    <row r="50481" spans="7:7" x14ac:dyDescent="0.25">
      <c r="G50481">
        <f t="shared" si="790"/>
        <v>50481</v>
      </c>
    </row>
    <row r="50482" spans="7:7" x14ac:dyDescent="0.25">
      <c r="G50482">
        <f t="shared" si="790"/>
        <v>50482</v>
      </c>
    </row>
    <row r="50483" spans="7:7" x14ac:dyDescent="0.25">
      <c r="G50483">
        <f t="shared" si="790"/>
        <v>50483</v>
      </c>
    </row>
    <row r="50484" spans="7:7" x14ac:dyDescent="0.25">
      <c r="G50484">
        <f t="shared" si="790"/>
        <v>50484</v>
      </c>
    </row>
    <row r="50485" spans="7:7" x14ac:dyDescent="0.25">
      <c r="G50485">
        <f t="shared" si="790"/>
        <v>50485</v>
      </c>
    </row>
    <row r="50486" spans="7:7" x14ac:dyDescent="0.25">
      <c r="G50486">
        <f t="shared" si="790"/>
        <v>50486</v>
      </c>
    </row>
    <row r="50487" spans="7:7" x14ac:dyDescent="0.25">
      <c r="G50487">
        <f t="shared" si="790"/>
        <v>50487</v>
      </c>
    </row>
    <row r="50488" spans="7:7" x14ac:dyDescent="0.25">
      <c r="G50488">
        <f t="shared" si="790"/>
        <v>50488</v>
      </c>
    </row>
    <row r="50489" spans="7:7" x14ac:dyDescent="0.25">
      <c r="G50489">
        <f t="shared" si="790"/>
        <v>50489</v>
      </c>
    </row>
    <row r="50490" spans="7:7" x14ac:dyDescent="0.25">
      <c r="G50490">
        <f t="shared" si="790"/>
        <v>50490</v>
      </c>
    </row>
    <row r="50491" spans="7:7" x14ac:dyDescent="0.25">
      <c r="G50491">
        <f t="shared" si="790"/>
        <v>50491</v>
      </c>
    </row>
    <row r="50492" spans="7:7" x14ac:dyDescent="0.25">
      <c r="G50492">
        <f t="shared" si="790"/>
        <v>50492</v>
      </c>
    </row>
    <row r="50493" spans="7:7" x14ac:dyDescent="0.25">
      <c r="G50493">
        <f t="shared" si="790"/>
        <v>50493</v>
      </c>
    </row>
    <row r="50494" spans="7:7" x14ac:dyDescent="0.25">
      <c r="G50494">
        <f t="shared" si="790"/>
        <v>50494</v>
      </c>
    </row>
    <row r="50495" spans="7:7" x14ac:dyDescent="0.25">
      <c r="G50495">
        <f t="shared" si="790"/>
        <v>50495</v>
      </c>
    </row>
    <row r="50496" spans="7:7" x14ac:dyDescent="0.25">
      <c r="G50496">
        <f t="shared" si="790"/>
        <v>50496</v>
      </c>
    </row>
    <row r="50497" spans="7:7" x14ac:dyDescent="0.25">
      <c r="G50497">
        <f t="shared" si="790"/>
        <v>50497</v>
      </c>
    </row>
    <row r="50498" spans="7:7" x14ac:dyDescent="0.25">
      <c r="G50498">
        <f t="shared" ref="G50498:G50561" si="791">ROW(F50498)</f>
        <v>50498</v>
      </c>
    </row>
    <row r="50499" spans="7:7" x14ac:dyDescent="0.25">
      <c r="G50499">
        <f t="shared" si="791"/>
        <v>50499</v>
      </c>
    </row>
    <row r="50500" spans="7:7" x14ac:dyDescent="0.25">
      <c r="G50500">
        <f t="shared" si="791"/>
        <v>50500</v>
      </c>
    </row>
    <row r="50501" spans="7:7" x14ac:dyDescent="0.25">
      <c r="G50501">
        <f t="shared" si="791"/>
        <v>50501</v>
      </c>
    </row>
    <row r="50502" spans="7:7" x14ac:dyDescent="0.25">
      <c r="G50502">
        <f t="shared" si="791"/>
        <v>50502</v>
      </c>
    </row>
    <row r="50503" spans="7:7" x14ac:dyDescent="0.25">
      <c r="G50503">
        <f t="shared" si="791"/>
        <v>50503</v>
      </c>
    </row>
    <row r="50504" spans="7:7" x14ac:dyDescent="0.25">
      <c r="G50504">
        <f t="shared" si="791"/>
        <v>50504</v>
      </c>
    </row>
    <row r="50505" spans="7:7" x14ac:dyDescent="0.25">
      <c r="G50505">
        <f t="shared" si="791"/>
        <v>50505</v>
      </c>
    </row>
    <row r="50506" spans="7:7" x14ac:dyDescent="0.25">
      <c r="G50506">
        <f t="shared" si="791"/>
        <v>50506</v>
      </c>
    </row>
    <row r="50507" spans="7:7" x14ac:dyDescent="0.25">
      <c r="G50507">
        <f t="shared" si="791"/>
        <v>50507</v>
      </c>
    </row>
    <row r="50508" spans="7:7" x14ac:dyDescent="0.25">
      <c r="G50508">
        <f t="shared" si="791"/>
        <v>50508</v>
      </c>
    </row>
    <row r="50509" spans="7:7" x14ac:dyDescent="0.25">
      <c r="G50509">
        <f t="shared" si="791"/>
        <v>50509</v>
      </c>
    </row>
    <row r="50510" spans="7:7" x14ac:dyDescent="0.25">
      <c r="G50510">
        <f t="shared" si="791"/>
        <v>50510</v>
      </c>
    </row>
    <row r="50511" spans="7:7" x14ac:dyDescent="0.25">
      <c r="G50511">
        <f t="shared" si="791"/>
        <v>50511</v>
      </c>
    </row>
    <row r="50512" spans="7:7" x14ac:dyDescent="0.25">
      <c r="G50512">
        <f t="shared" si="791"/>
        <v>50512</v>
      </c>
    </row>
    <row r="50513" spans="7:7" x14ac:dyDescent="0.25">
      <c r="G50513">
        <f t="shared" si="791"/>
        <v>50513</v>
      </c>
    </row>
    <row r="50514" spans="7:7" x14ac:dyDescent="0.25">
      <c r="G50514">
        <f t="shared" si="791"/>
        <v>50514</v>
      </c>
    </row>
    <row r="50515" spans="7:7" x14ac:dyDescent="0.25">
      <c r="G50515">
        <f t="shared" si="791"/>
        <v>50515</v>
      </c>
    </row>
    <row r="50516" spans="7:7" x14ac:dyDescent="0.25">
      <c r="G50516">
        <f t="shared" si="791"/>
        <v>50516</v>
      </c>
    </row>
    <row r="50517" spans="7:7" x14ac:dyDescent="0.25">
      <c r="G50517">
        <f t="shared" si="791"/>
        <v>50517</v>
      </c>
    </row>
    <row r="50518" spans="7:7" x14ac:dyDescent="0.25">
      <c r="G50518">
        <f t="shared" si="791"/>
        <v>50518</v>
      </c>
    </row>
    <row r="50519" spans="7:7" x14ac:dyDescent="0.25">
      <c r="G50519">
        <f t="shared" si="791"/>
        <v>50519</v>
      </c>
    </row>
    <row r="50520" spans="7:7" x14ac:dyDescent="0.25">
      <c r="G50520">
        <f t="shared" si="791"/>
        <v>50520</v>
      </c>
    </row>
    <row r="50521" spans="7:7" x14ac:dyDescent="0.25">
      <c r="G50521">
        <f t="shared" si="791"/>
        <v>50521</v>
      </c>
    </row>
    <row r="50522" spans="7:7" x14ac:dyDescent="0.25">
      <c r="G50522">
        <f t="shared" si="791"/>
        <v>50522</v>
      </c>
    </row>
    <row r="50523" spans="7:7" x14ac:dyDescent="0.25">
      <c r="G50523">
        <f t="shared" si="791"/>
        <v>50523</v>
      </c>
    </row>
    <row r="50524" spans="7:7" x14ac:dyDescent="0.25">
      <c r="G50524">
        <f t="shared" si="791"/>
        <v>50524</v>
      </c>
    </row>
    <row r="50525" spans="7:7" x14ac:dyDescent="0.25">
      <c r="G50525">
        <f t="shared" si="791"/>
        <v>50525</v>
      </c>
    </row>
    <row r="50526" spans="7:7" x14ac:dyDescent="0.25">
      <c r="G50526">
        <f t="shared" si="791"/>
        <v>50526</v>
      </c>
    </row>
    <row r="50527" spans="7:7" x14ac:dyDescent="0.25">
      <c r="G50527">
        <f t="shared" si="791"/>
        <v>50527</v>
      </c>
    </row>
    <row r="50528" spans="7:7" x14ac:dyDescent="0.25">
      <c r="G50528">
        <f t="shared" si="791"/>
        <v>50528</v>
      </c>
    </row>
    <row r="50529" spans="7:7" x14ac:dyDescent="0.25">
      <c r="G50529">
        <f t="shared" si="791"/>
        <v>50529</v>
      </c>
    </row>
    <row r="50530" spans="7:7" x14ac:dyDescent="0.25">
      <c r="G50530">
        <f t="shared" si="791"/>
        <v>50530</v>
      </c>
    </row>
    <row r="50531" spans="7:7" x14ac:dyDescent="0.25">
      <c r="G50531">
        <f t="shared" si="791"/>
        <v>50531</v>
      </c>
    </row>
    <row r="50532" spans="7:7" x14ac:dyDescent="0.25">
      <c r="G50532">
        <f t="shared" si="791"/>
        <v>50532</v>
      </c>
    </row>
    <row r="50533" spans="7:7" x14ac:dyDescent="0.25">
      <c r="G50533">
        <f t="shared" si="791"/>
        <v>50533</v>
      </c>
    </row>
    <row r="50534" spans="7:7" x14ac:dyDescent="0.25">
      <c r="G50534">
        <f t="shared" si="791"/>
        <v>50534</v>
      </c>
    </row>
    <row r="50535" spans="7:7" x14ac:dyDescent="0.25">
      <c r="G50535">
        <f t="shared" si="791"/>
        <v>50535</v>
      </c>
    </row>
    <row r="50536" spans="7:7" x14ac:dyDescent="0.25">
      <c r="G50536">
        <f t="shared" si="791"/>
        <v>50536</v>
      </c>
    </row>
    <row r="50537" spans="7:7" x14ac:dyDescent="0.25">
      <c r="G50537">
        <f t="shared" si="791"/>
        <v>50537</v>
      </c>
    </row>
    <row r="50538" spans="7:7" x14ac:dyDescent="0.25">
      <c r="G50538">
        <f t="shared" si="791"/>
        <v>50538</v>
      </c>
    </row>
    <row r="50539" spans="7:7" x14ac:dyDescent="0.25">
      <c r="G50539">
        <f t="shared" si="791"/>
        <v>50539</v>
      </c>
    </row>
    <row r="50540" spans="7:7" x14ac:dyDescent="0.25">
      <c r="G50540">
        <f t="shared" si="791"/>
        <v>50540</v>
      </c>
    </row>
    <row r="50541" spans="7:7" x14ac:dyDescent="0.25">
      <c r="G50541">
        <f t="shared" si="791"/>
        <v>50541</v>
      </c>
    </row>
    <row r="50542" spans="7:7" x14ac:dyDescent="0.25">
      <c r="G50542">
        <f t="shared" si="791"/>
        <v>50542</v>
      </c>
    </row>
    <row r="50543" spans="7:7" x14ac:dyDescent="0.25">
      <c r="G50543">
        <f t="shared" si="791"/>
        <v>50543</v>
      </c>
    </row>
    <row r="50544" spans="7:7" x14ac:dyDescent="0.25">
      <c r="G50544">
        <f t="shared" si="791"/>
        <v>50544</v>
      </c>
    </row>
    <row r="50545" spans="7:7" x14ac:dyDescent="0.25">
      <c r="G50545">
        <f t="shared" si="791"/>
        <v>50545</v>
      </c>
    </row>
    <row r="50546" spans="7:7" x14ac:dyDescent="0.25">
      <c r="G50546">
        <f t="shared" si="791"/>
        <v>50546</v>
      </c>
    </row>
    <row r="50547" spans="7:7" x14ac:dyDescent="0.25">
      <c r="G50547">
        <f t="shared" si="791"/>
        <v>50547</v>
      </c>
    </row>
    <row r="50548" spans="7:7" x14ac:dyDescent="0.25">
      <c r="G50548">
        <f t="shared" si="791"/>
        <v>50548</v>
      </c>
    </row>
    <row r="50549" spans="7:7" x14ac:dyDescent="0.25">
      <c r="G50549">
        <f t="shared" si="791"/>
        <v>50549</v>
      </c>
    </row>
    <row r="50550" spans="7:7" x14ac:dyDescent="0.25">
      <c r="G50550">
        <f t="shared" si="791"/>
        <v>50550</v>
      </c>
    </row>
    <row r="50551" spans="7:7" x14ac:dyDescent="0.25">
      <c r="G50551">
        <f t="shared" si="791"/>
        <v>50551</v>
      </c>
    </row>
    <row r="50552" spans="7:7" x14ac:dyDescent="0.25">
      <c r="G50552">
        <f t="shared" si="791"/>
        <v>50552</v>
      </c>
    </row>
    <row r="50553" spans="7:7" x14ac:dyDescent="0.25">
      <c r="G50553">
        <f t="shared" si="791"/>
        <v>50553</v>
      </c>
    </row>
    <row r="50554" spans="7:7" x14ac:dyDescent="0.25">
      <c r="G50554">
        <f t="shared" si="791"/>
        <v>50554</v>
      </c>
    </row>
    <row r="50555" spans="7:7" x14ac:dyDescent="0.25">
      <c r="G50555">
        <f t="shared" si="791"/>
        <v>50555</v>
      </c>
    </row>
    <row r="50556" spans="7:7" x14ac:dyDescent="0.25">
      <c r="G50556">
        <f t="shared" si="791"/>
        <v>50556</v>
      </c>
    </row>
    <row r="50557" spans="7:7" x14ac:dyDescent="0.25">
      <c r="G50557">
        <f t="shared" si="791"/>
        <v>50557</v>
      </c>
    </row>
    <row r="50558" spans="7:7" x14ac:dyDescent="0.25">
      <c r="G50558">
        <f t="shared" si="791"/>
        <v>50558</v>
      </c>
    </row>
    <row r="50559" spans="7:7" x14ac:dyDescent="0.25">
      <c r="G50559">
        <f t="shared" si="791"/>
        <v>50559</v>
      </c>
    </row>
    <row r="50560" spans="7:7" x14ac:dyDescent="0.25">
      <c r="G50560">
        <f t="shared" si="791"/>
        <v>50560</v>
      </c>
    </row>
    <row r="50561" spans="7:7" x14ac:dyDescent="0.25">
      <c r="G50561">
        <f t="shared" si="791"/>
        <v>50561</v>
      </c>
    </row>
    <row r="50562" spans="7:7" x14ac:dyDescent="0.25">
      <c r="G50562">
        <f t="shared" ref="G50562:G50625" si="792">ROW(F50562)</f>
        <v>50562</v>
      </c>
    </row>
    <row r="50563" spans="7:7" x14ac:dyDescent="0.25">
      <c r="G50563">
        <f t="shared" si="792"/>
        <v>50563</v>
      </c>
    </row>
    <row r="50564" spans="7:7" x14ac:dyDescent="0.25">
      <c r="G50564">
        <f t="shared" si="792"/>
        <v>50564</v>
      </c>
    </row>
    <row r="50565" spans="7:7" x14ac:dyDescent="0.25">
      <c r="G50565">
        <f t="shared" si="792"/>
        <v>50565</v>
      </c>
    </row>
    <row r="50566" spans="7:7" x14ac:dyDescent="0.25">
      <c r="G50566">
        <f t="shared" si="792"/>
        <v>50566</v>
      </c>
    </row>
    <row r="50567" spans="7:7" x14ac:dyDescent="0.25">
      <c r="G50567">
        <f t="shared" si="792"/>
        <v>50567</v>
      </c>
    </row>
    <row r="50568" spans="7:7" x14ac:dyDescent="0.25">
      <c r="G50568">
        <f t="shared" si="792"/>
        <v>50568</v>
      </c>
    </row>
    <row r="50569" spans="7:7" x14ac:dyDescent="0.25">
      <c r="G50569">
        <f t="shared" si="792"/>
        <v>50569</v>
      </c>
    </row>
    <row r="50570" spans="7:7" x14ac:dyDescent="0.25">
      <c r="G50570">
        <f t="shared" si="792"/>
        <v>50570</v>
      </c>
    </row>
    <row r="50571" spans="7:7" x14ac:dyDescent="0.25">
      <c r="G50571">
        <f t="shared" si="792"/>
        <v>50571</v>
      </c>
    </row>
    <row r="50572" spans="7:7" x14ac:dyDescent="0.25">
      <c r="G50572">
        <f t="shared" si="792"/>
        <v>50572</v>
      </c>
    </row>
    <row r="50573" spans="7:7" x14ac:dyDescent="0.25">
      <c r="G50573">
        <f t="shared" si="792"/>
        <v>50573</v>
      </c>
    </row>
    <row r="50574" spans="7:7" x14ac:dyDescent="0.25">
      <c r="G50574">
        <f t="shared" si="792"/>
        <v>50574</v>
      </c>
    </row>
    <row r="50575" spans="7:7" x14ac:dyDescent="0.25">
      <c r="G50575">
        <f t="shared" si="792"/>
        <v>50575</v>
      </c>
    </row>
    <row r="50576" spans="7:7" x14ac:dyDescent="0.25">
      <c r="G50576">
        <f t="shared" si="792"/>
        <v>50576</v>
      </c>
    </row>
    <row r="50577" spans="7:7" x14ac:dyDescent="0.25">
      <c r="G50577">
        <f t="shared" si="792"/>
        <v>50577</v>
      </c>
    </row>
    <row r="50578" spans="7:7" x14ac:dyDescent="0.25">
      <c r="G50578">
        <f t="shared" si="792"/>
        <v>50578</v>
      </c>
    </row>
    <row r="50579" spans="7:7" x14ac:dyDescent="0.25">
      <c r="G50579">
        <f t="shared" si="792"/>
        <v>50579</v>
      </c>
    </row>
    <row r="50580" spans="7:7" x14ac:dyDescent="0.25">
      <c r="G50580">
        <f t="shared" si="792"/>
        <v>50580</v>
      </c>
    </row>
    <row r="50581" spans="7:7" x14ac:dyDescent="0.25">
      <c r="G50581">
        <f t="shared" si="792"/>
        <v>50581</v>
      </c>
    </row>
    <row r="50582" spans="7:7" x14ac:dyDescent="0.25">
      <c r="G50582">
        <f t="shared" si="792"/>
        <v>50582</v>
      </c>
    </row>
    <row r="50583" spans="7:7" x14ac:dyDescent="0.25">
      <c r="G50583">
        <f t="shared" si="792"/>
        <v>50583</v>
      </c>
    </row>
    <row r="50584" spans="7:7" x14ac:dyDescent="0.25">
      <c r="G50584">
        <f t="shared" si="792"/>
        <v>50584</v>
      </c>
    </row>
    <row r="50585" spans="7:7" x14ac:dyDescent="0.25">
      <c r="G50585">
        <f t="shared" si="792"/>
        <v>50585</v>
      </c>
    </row>
    <row r="50586" spans="7:7" x14ac:dyDescent="0.25">
      <c r="G50586">
        <f t="shared" si="792"/>
        <v>50586</v>
      </c>
    </row>
    <row r="50587" spans="7:7" x14ac:dyDescent="0.25">
      <c r="G50587">
        <f t="shared" si="792"/>
        <v>50587</v>
      </c>
    </row>
    <row r="50588" spans="7:7" x14ac:dyDescent="0.25">
      <c r="G50588">
        <f t="shared" si="792"/>
        <v>50588</v>
      </c>
    </row>
    <row r="50589" spans="7:7" x14ac:dyDescent="0.25">
      <c r="G50589">
        <f t="shared" si="792"/>
        <v>50589</v>
      </c>
    </row>
    <row r="50590" spans="7:7" x14ac:dyDescent="0.25">
      <c r="G50590">
        <f t="shared" si="792"/>
        <v>50590</v>
      </c>
    </row>
    <row r="50591" spans="7:7" x14ac:dyDescent="0.25">
      <c r="G50591">
        <f t="shared" si="792"/>
        <v>50591</v>
      </c>
    </row>
    <row r="50592" spans="7:7" x14ac:dyDescent="0.25">
      <c r="G50592">
        <f t="shared" si="792"/>
        <v>50592</v>
      </c>
    </row>
    <row r="50593" spans="7:7" x14ac:dyDescent="0.25">
      <c r="G50593">
        <f t="shared" si="792"/>
        <v>50593</v>
      </c>
    </row>
    <row r="50594" spans="7:7" x14ac:dyDescent="0.25">
      <c r="G50594">
        <f t="shared" si="792"/>
        <v>50594</v>
      </c>
    </row>
    <row r="50595" spans="7:7" x14ac:dyDescent="0.25">
      <c r="G50595">
        <f t="shared" si="792"/>
        <v>50595</v>
      </c>
    </row>
    <row r="50596" spans="7:7" x14ac:dyDescent="0.25">
      <c r="G50596">
        <f t="shared" si="792"/>
        <v>50596</v>
      </c>
    </row>
    <row r="50597" spans="7:7" x14ac:dyDescent="0.25">
      <c r="G50597">
        <f t="shared" si="792"/>
        <v>50597</v>
      </c>
    </row>
    <row r="50598" spans="7:7" x14ac:dyDescent="0.25">
      <c r="G50598">
        <f t="shared" si="792"/>
        <v>50598</v>
      </c>
    </row>
    <row r="50599" spans="7:7" x14ac:dyDescent="0.25">
      <c r="G50599">
        <f t="shared" si="792"/>
        <v>50599</v>
      </c>
    </row>
    <row r="50600" spans="7:7" x14ac:dyDescent="0.25">
      <c r="G50600">
        <f t="shared" si="792"/>
        <v>50600</v>
      </c>
    </row>
    <row r="50601" spans="7:7" x14ac:dyDescent="0.25">
      <c r="G50601">
        <f t="shared" si="792"/>
        <v>50601</v>
      </c>
    </row>
    <row r="50602" spans="7:7" x14ac:dyDescent="0.25">
      <c r="G50602">
        <f t="shared" si="792"/>
        <v>50602</v>
      </c>
    </row>
    <row r="50603" spans="7:7" x14ac:dyDescent="0.25">
      <c r="G50603">
        <f t="shared" si="792"/>
        <v>50603</v>
      </c>
    </row>
    <row r="50604" spans="7:7" x14ac:dyDescent="0.25">
      <c r="G50604">
        <f t="shared" si="792"/>
        <v>50604</v>
      </c>
    </row>
    <row r="50605" spans="7:7" x14ac:dyDescent="0.25">
      <c r="G50605">
        <f t="shared" si="792"/>
        <v>50605</v>
      </c>
    </row>
    <row r="50606" spans="7:7" x14ac:dyDescent="0.25">
      <c r="G50606">
        <f t="shared" si="792"/>
        <v>50606</v>
      </c>
    </row>
    <row r="50607" spans="7:7" x14ac:dyDescent="0.25">
      <c r="G50607">
        <f t="shared" si="792"/>
        <v>50607</v>
      </c>
    </row>
    <row r="50608" spans="7:7" x14ac:dyDescent="0.25">
      <c r="G50608">
        <f t="shared" si="792"/>
        <v>50608</v>
      </c>
    </row>
    <row r="50609" spans="7:7" x14ac:dyDescent="0.25">
      <c r="G50609">
        <f t="shared" si="792"/>
        <v>50609</v>
      </c>
    </row>
    <row r="50610" spans="7:7" x14ac:dyDescent="0.25">
      <c r="G50610">
        <f t="shared" si="792"/>
        <v>50610</v>
      </c>
    </row>
    <row r="50611" spans="7:7" x14ac:dyDescent="0.25">
      <c r="G50611">
        <f t="shared" si="792"/>
        <v>50611</v>
      </c>
    </row>
    <row r="50612" spans="7:7" x14ac:dyDescent="0.25">
      <c r="G50612">
        <f t="shared" si="792"/>
        <v>50612</v>
      </c>
    </row>
    <row r="50613" spans="7:7" x14ac:dyDescent="0.25">
      <c r="G50613">
        <f t="shared" si="792"/>
        <v>50613</v>
      </c>
    </row>
    <row r="50614" spans="7:7" x14ac:dyDescent="0.25">
      <c r="G50614">
        <f t="shared" si="792"/>
        <v>50614</v>
      </c>
    </row>
    <row r="50615" spans="7:7" x14ac:dyDescent="0.25">
      <c r="G50615">
        <f t="shared" si="792"/>
        <v>50615</v>
      </c>
    </row>
    <row r="50616" spans="7:7" x14ac:dyDescent="0.25">
      <c r="G50616">
        <f t="shared" si="792"/>
        <v>50616</v>
      </c>
    </row>
    <row r="50617" spans="7:7" x14ac:dyDescent="0.25">
      <c r="G50617">
        <f t="shared" si="792"/>
        <v>50617</v>
      </c>
    </row>
    <row r="50618" spans="7:7" x14ac:dyDescent="0.25">
      <c r="G50618">
        <f t="shared" si="792"/>
        <v>50618</v>
      </c>
    </row>
    <row r="50619" spans="7:7" x14ac:dyDescent="0.25">
      <c r="G50619">
        <f t="shared" si="792"/>
        <v>50619</v>
      </c>
    </row>
    <row r="50620" spans="7:7" x14ac:dyDescent="0.25">
      <c r="G50620">
        <f t="shared" si="792"/>
        <v>50620</v>
      </c>
    </row>
    <row r="50621" spans="7:7" x14ac:dyDescent="0.25">
      <c r="G50621">
        <f t="shared" si="792"/>
        <v>50621</v>
      </c>
    </row>
    <row r="50622" spans="7:7" x14ac:dyDescent="0.25">
      <c r="G50622">
        <f t="shared" si="792"/>
        <v>50622</v>
      </c>
    </row>
    <row r="50623" spans="7:7" x14ac:dyDescent="0.25">
      <c r="G50623">
        <f t="shared" si="792"/>
        <v>50623</v>
      </c>
    </row>
    <row r="50624" spans="7:7" x14ac:dyDescent="0.25">
      <c r="G50624">
        <f t="shared" si="792"/>
        <v>50624</v>
      </c>
    </row>
    <row r="50625" spans="7:7" x14ac:dyDescent="0.25">
      <c r="G50625">
        <f t="shared" si="792"/>
        <v>50625</v>
      </c>
    </row>
    <row r="50626" spans="7:7" x14ac:dyDescent="0.25">
      <c r="G50626">
        <f t="shared" ref="G50626:G50689" si="793">ROW(F50626)</f>
        <v>50626</v>
      </c>
    </row>
    <row r="50627" spans="7:7" x14ac:dyDescent="0.25">
      <c r="G50627">
        <f t="shared" si="793"/>
        <v>50627</v>
      </c>
    </row>
    <row r="50628" spans="7:7" x14ac:dyDescent="0.25">
      <c r="G50628">
        <f t="shared" si="793"/>
        <v>50628</v>
      </c>
    </row>
    <row r="50629" spans="7:7" x14ac:dyDescent="0.25">
      <c r="G50629">
        <f t="shared" si="793"/>
        <v>50629</v>
      </c>
    </row>
    <row r="50630" spans="7:7" x14ac:dyDescent="0.25">
      <c r="G50630">
        <f t="shared" si="793"/>
        <v>50630</v>
      </c>
    </row>
    <row r="50631" spans="7:7" x14ac:dyDescent="0.25">
      <c r="G50631">
        <f t="shared" si="793"/>
        <v>50631</v>
      </c>
    </row>
    <row r="50632" spans="7:7" x14ac:dyDescent="0.25">
      <c r="G50632">
        <f t="shared" si="793"/>
        <v>50632</v>
      </c>
    </row>
    <row r="50633" spans="7:7" x14ac:dyDescent="0.25">
      <c r="G50633">
        <f t="shared" si="793"/>
        <v>50633</v>
      </c>
    </row>
    <row r="50634" spans="7:7" x14ac:dyDescent="0.25">
      <c r="G50634">
        <f t="shared" si="793"/>
        <v>50634</v>
      </c>
    </row>
    <row r="50635" spans="7:7" x14ac:dyDescent="0.25">
      <c r="G50635">
        <f t="shared" si="793"/>
        <v>50635</v>
      </c>
    </row>
    <row r="50636" spans="7:7" x14ac:dyDescent="0.25">
      <c r="G50636">
        <f t="shared" si="793"/>
        <v>50636</v>
      </c>
    </row>
    <row r="50637" spans="7:7" x14ac:dyDescent="0.25">
      <c r="G50637">
        <f t="shared" si="793"/>
        <v>50637</v>
      </c>
    </row>
    <row r="50638" spans="7:7" x14ac:dyDescent="0.25">
      <c r="G50638">
        <f t="shared" si="793"/>
        <v>50638</v>
      </c>
    </row>
    <row r="50639" spans="7:7" x14ac:dyDescent="0.25">
      <c r="G50639">
        <f t="shared" si="793"/>
        <v>50639</v>
      </c>
    </row>
    <row r="50640" spans="7:7" x14ac:dyDescent="0.25">
      <c r="G50640">
        <f t="shared" si="793"/>
        <v>50640</v>
      </c>
    </row>
    <row r="50641" spans="7:7" x14ac:dyDescent="0.25">
      <c r="G50641">
        <f t="shared" si="793"/>
        <v>50641</v>
      </c>
    </row>
    <row r="50642" spans="7:7" x14ac:dyDescent="0.25">
      <c r="G50642">
        <f t="shared" si="793"/>
        <v>50642</v>
      </c>
    </row>
    <row r="50643" spans="7:7" x14ac:dyDescent="0.25">
      <c r="G50643">
        <f t="shared" si="793"/>
        <v>50643</v>
      </c>
    </row>
    <row r="50644" spans="7:7" x14ac:dyDescent="0.25">
      <c r="G50644">
        <f t="shared" si="793"/>
        <v>50644</v>
      </c>
    </row>
    <row r="50645" spans="7:7" x14ac:dyDescent="0.25">
      <c r="G50645">
        <f t="shared" si="793"/>
        <v>50645</v>
      </c>
    </row>
    <row r="50646" spans="7:7" x14ac:dyDescent="0.25">
      <c r="G50646">
        <f t="shared" si="793"/>
        <v>50646</v>
      </c>
    </row>
    <row r="50647" spans="7:7" x14ac:dyDescent="0.25">
      <c r="G50647">
        <f t="shared" si="793"/>
        <v>50647</v>
      </c>
    </row>
    <row r="50648" spans="7:7" x14ac:dyDescent="0.25">
      <c r="G50648">
        <f t="shared" si="793"/>
        <v>50648</v>
      </c>
    </row>
    <row r="50649" spans="7:7" x14ac:dyDescent="0.25">
      <c r="G50649">
        <f t="shared" si="793"/>
        <v>50649</v>
      </c>
    </row>
    <row r="50650" spans="7:7" x14ac:dyDescent="0.25">
      <c r="G50650">
        <f t="shared" si="793"/>
        <v>50650</v>
      </c>
    </row>
    <row r="50651" spans="7:7" x14ac:dyDescent="0.25">
      <c r="G50651">
        <f t="shared" si="793"/>
        <v>50651</v>
      </c>
    </row>
    <row r="50652" spans="7:7" x14ac:dyDescent="0.25">
      <c r="G50652">
        <f t="shared" si="793"/>
        <v>50652</v>
      </c>
    </row>
    <row r="50653" spans="7:7" x14ac:dyDescent="0.25">
      <c r="G50653">
        <f t="shared" si="793"/>
        <v>50653</v>
      </c>
    </row>
    <row r="50654" spans="7:7" x14ac:dyDescent="0.25">
      <c r="G50654">
        <f t="shared" si="793"/>
        <v>50654</v>
      </c>
    </row>
    <row r="50655" spans="7:7" x14ac:dyDescent="0.25">
      <c r="G50655">
        <f t="shared" si="793"/>
        <v>50655</v>
      </c>
    </row>
    <row r="50656" spans="7:7" x14ac:dyDescent="0.25">
      <c r="G50656">
        <f t="shared" si="793"/>
        <v>50656</v>
      </c>
    </row>
    <row r="50657" spans="7:7" x14ac:dyDescent="0.25">
      <c r="G50657">
        <f t="shared" si="793"/>
        <v>50657</v>
      </c>
    </row>
    <row r="50658" spans="7:7" x14ac:dyDescent="0.25">
      <c r="G50658">
        <f t="shared" si="793"/>
        <v>50658</v>
      </c>
    </row>
    <row r="50659" spans="7:7" x14ac:dyDescent="0.25">
      <c r="G50659">
        <f t="shared" si="793"/>
        <v>50659</v>
      </c>
    </row>
    <row r="50660" spans="7:7" x14ac:dyDescent="0.25">
      <c r="G50660">
        <f t="shared" si="793"/>
        <v>50660</v>
      </c>
    </row>
    <row r="50661" spans="7:7" x14ac:dyDescent="0.25">
      <c r="G50661">
        <f t="shared" si="793"/>
        <v>50661</v>
      </c>
    </row>
    <row r="50662" spans="7:7" x14ac:dyDescent="0.25">
      <c r="G50662">
        <f t="shared" si="793"/>
        <v>50662</v>
      </c>
    </row>
    <row r="50663" spans="7:7" x14ac:dyDescent="0.25">
      <c r="G50663">
        <f t="shared" si="793"/>
        <v>50663</v>
      </c>
    </row>
    <row r="50664" spans="7:7" x14ac:dyDescent="0.25">
      <c r="G50664">
        <f t="shared" si="793"/>
        <v>50664</v>
      </c>
    </row>
    <row r="50665" spans="7:7" x14ac:dyDescent="0.25">
      <c r="G50665">
        <f t="shared" si="793"/>
        <v>50665</v>
      </c>
    </row>
    <row r="50666" spans="7:7" x14ac:dyDescent="0.25">
      <c r="G50666">
        <f t="shared" si="793"/>
        <v>50666</v>
      </c>
    </row>
    <row r="50667" spans="7:7" x14ac:dyDescent="0.25">
      <c r="G50667">
        <f t="shared" si="793"/>
        <v>50667</v>
      </c>
    </row>
    <row r="50668" spans="7:7" x14ac:dyDescent="0.25">
      <c r="G50668">
        <f t="shared" si="793"/>
        <v>50668</v>
      </c>
    </row>
    <row r="50669" spans="7:7" x14ac:dyDescent="0.25">
      <c r="G50669">
        <f t="shared" si="793"/>
        <v>50669</v>
      </c>
    </row>
    <row r="50670" spans="7:7" x14ac:dyDescent="0.25">
      <c r="G50670">
        <f t="shared" si="793"/>
        <v>50670</v>
      </c>
    </row>
    <row r="50671" spans="7:7" x14ac:dyDescent="0.25">
      <c r="G50671">
        <f t="shared" si="793"/>
        <v>50671</v>
      </c>
    </row>
    <row r="50672" spans="7:7" x14ac:dyDescent="0.25">
      <c r="G50672">
        <f t="shared" si="793"/>
        <v>50672</v>
      </c>
    </row>
    <row r="50673" spans="7:7" x14ac:dyDescent="0.25">
      <c r="G50673">
        <f t="shared" si="793"/>
        <v>50673</v>
      </c>
    </row>
    <row r="50674" spans="7:7" x14ac:dyDescent="0.25">
      <c r="G50674">
        <f t="shared" si="793"/>
        <v>50674</v>
      </c>
    </row>
    <row r="50675" spans="7:7" x14ac:dyDescent="0.25">
      <c r="G50675">
        <f t="shared" si="793"/>
        <v>50675</v>
      </c>
    </row>
    <row r="50676" spans="7:7" x14ac:dyDescent="0.25">
      <c r="G50676">
        <f t="shared" si="793"/>
        <v>50676</v>
      </c>
    </row>
    <row r="50677" spans="7:7" x14ac:dyDescent="0.25">
      <c r="G50677">
        <f t="shared" si="793"/>
        <v>50677</v>
      </c>
    </row>
    <row r="50678" spans="7:7" x14ac:dyDescent="0.25">
      <c r="G50678">
        <f t="shared" si="793"/>
        <v>50678</v>
      </c>
    </row>
    <row r="50679" spans="7:7" x14ac:dyDescent="0.25">
      <c r="G50679">
        <f t="shared" si="793"/>
        <v>50679</v>
      </c>
    </row>
    <row r="50680" spans="7:7" x14ac:dyDescent="0.25">
      <c r="G50680">
        <f t="shared" si="793"/>
        <v>50680</v>
      </c>
    </row>
    <row r="50681" spans="7:7" x14ac:dyDescent="0.25">
      <c r="G50681">
        <f t="shared" si="793"/>
        <v>50681</v>
      </c>
    </row>
    <row r="50682" spans="7:7" x14ac:dyDescent="0.25">
      <c r="G50682">
        <f t="shared" si="793"/>
        <v>50682</v>
      </c>
    </row>
    <row r="50683" spans="7:7" x14ac:dyDescent="0.25">
      <c r="G50683">
        <f t="shared" si="793"/>
        <v>50683</v>
      </c>
    </row>
    <row r="50684" spans="7:7" x14ac:dyDescent="0.25">
      <c r="G50684">
        <f t="shared" si="793"/>
        <v>50684</v>
      </c>
    </row>
    <row r="50685" spans="7:7" x14ac:dyDescent="0.25">
      <c r="G50685">
        <f t="shared" si="793"/>
        <v>50685</v>
      </c>
    </row>
    <row r="50686" spans="7:7" x14ac:dyDescent="0.25">
      <c r="G50686">
        <f t="shared" si="793"/>
        <v>50686</v>
      </c>
    </row>
    <row r="50687" spans="7:7" x14ac:dyDescent="0.25">
      <c r="G50687">
        <f t="shared" si="793"/>
        <v>50687</v>
      </c>
    </row>
    <row r="50688" spans="7:7" x14ac:dyDescent="0.25">
      <c r="G50688">
        <f t="shared" si="793"/>
        <v>50688</v>
      </c>
    </row>
    <row r="50689" spans="7:7" x14ac:dyDescent="0.25">
      <c r="G50689">
        <f t="shared" si="793"/>
        <v>50689</v>
      </c>
    </row>
    <row r="50690" spans="7:7" x14ac:dyDescent="0.25">
      <c r="G50690">
        <f t="shared" ref="G50690:G50753" si="794">ROW(F50690)</f>
        <v>50690</v>
      </c>
    </row>
    <row r="50691" spans="7:7" x14ac:dyDescent="0.25">
      <c r="G50691">
        <f t="shared" si="794"/>
        <v>50691</v>
      </c>
    </row>
    <row r="50692" spans="7:7" x14ac:dyDescent="0.25">
      <c r="G50692">
        <f t="shared" si="794"/>
        <v>50692</v>
      </c>
    </row>
    <row r="50693" spans="7:7" x14ac:dyDescent="0.25">
      <c r="G50693">
        <f t="shared" si="794"/>
        <v>50693</v>
      </c>
    </row>
    <row r="50694" spans="7:7" x14ac:dyDescent="0.25">
      <c r="G50694">
        <f t="shared" si="794"/>
        <v>50694</v>
      </c>
    </row>
    <row r="50695" spans="7:7" x14ac:dyDescent="0.25">
      <c r="G50695">
        <f t="shared" si="794"/>
        <v>50695</v>
      </c>
    </row>
    <row r="50696" spans="7:7" x14ac:dyDescent="0.25">
      <c r="G50696">
        <f t="shared" si="794"/>
        <v>50696</v>
      </c>
    </row>
    <row r="50697" spans="7:7" x14ac:dyDescent="0.25">
      <c r="G50697">
        <f t="shared" si="794"/>
        <v>50697</v>
      </c>
    </row>
    <row r="50698" spans="7:7" x14ac:dyDescent="0.25">
      <c r="G50698">
        <f t="shared" si="794"/>
        <v>50698</v>
      </c>
    </row>
    <row r="50699" spans="7:7" x14ac:dyDescent="0.25">
      <c r="G50699">
        <f t="shared" si="794"/>
        <v>50699</v>
      </c>
    </row>
    <row r="50700" spans="7:7" x14ac:dyDescent="0.25">
      <c r="G50700">
        <f t="shared" si="794"/>
        <v>50700</v>
      </c>
    </row>
    <row r="50701" spans="7:7" x14ac:dyDescent="0.25">
      <c r="G50701">
        <f t="shared" si="794"/>
        <v>50701</v>
      </c>
    </row>
    <row r="50702" spans="7:7" x14ac:dyDescent="0.25">
      <c r="G50702">
        <f t="shared" si="794"/>
        <v>50702</v>
      </c>
    </row>
    <row r="50703" spans="7:7" x14ac:dyDescent="0.25">
      <c r="G50703">
        <f t="shared" si="794"/>
        <v>50703</v>
      </c>
    </row>
    <row r="50704" spans="7:7" x14ac:dyDescent="0.25">
      <c r="G50704">
        <f t="shared" si="794"/>
        <v>50704</v>
      </c>
    </row>
    <row r="50705" spans="7:7" x14ac:dyDescent="0.25">
      <c r="G50705">
        <f t="shared" si="794"/>
        <v>50705</v>
      </c>
    </row>
    <row r="50706" spans="7:7" x14ac:dyDescent="0.25">
      <c r="G50706">
        <f t="shared" si="794"/>
        <v>50706</v>
      </c>
    </row>
    <row r="50707" spans="7:7" x14ac:dyDescent="0.25">
      <c r="G50707">
        <f t="shared" si="794"/>
        <v>50707</v>
      </c>
    </row>
    <row r="50708" spans="7:7" x14ac:dyDescent="0.25">
      <c r="G50708">
        <f t="shared" si="794"/>
        <v>50708</v>
      </c>
    </row>
    <row r="50709" spans="7:7" x14ac:dyDescent="0.25">
      <c r="G50709">
        <f t="shared" si="794"/>
        <v>50709</v>
      </c>
    </row>
    <row r="50710" spans="7:7" x14ac:dyDescent="0.25">
      <c r="G50710">
        <f t="shared" si="794"/>
        <v>50710</v>
      </c>
    </row>
    <row r="50711" spans="7:7" x14ac:dyDescent="0.25">
      <c r="G50711">
        <f t="shared" si="794"/>
        <v>50711</v>
      </c>
    </row>
    <row r="50712" spans="7:7" x14ac:dyDescent="0.25">
      <c r="G50712">
        <f t="shared" si="794"/>
        <v>50712</v>
      </c>
    </row>
    <row r="50713" spans="7:7" x14ac:dyDescent="0.25">
      <c r="G50713">
        <f t="shared" si="794"/>
        <v>50713</v>
      </c>
    </row>
    <row r="50714" spans="7:7" x14ac:dyDescent="0.25">
      <c r="G50714">
        <f t="shared" si="794"/>
        <v>50714</v>
      </c>
    </row>
    <row r="50715" spans="7:7" x14ac:dyDescent="0.25">
      <c r="G50715">
        <f t="shared" si="794"/>
        <v>50715</v>
      </c>
    </row>
    <row r="50716" spans="7:7" x14ac:dyDescent="0.25">
      <c r="G50716">
        <f t="shared" si="794"/>
        <v>50716</v>
      </c>
    </row>
    <row r="50717" spans="7:7" x14ac:dyDescent="0.25">
      <c r="G50717">
        <f t="shared" si="794"/>
        <v>50717</v>
      </c>
    </row>
    <row r="50718" spans="7:7" x14ac:dyDescent="0.25">
      <c r="G50718">
        <f t="shared" si="794"/>
        <v>50718</v>
      </c>
    </row>
    <row r="50719" spans="7:7" x14ac:dyDescent="0.25">
      <c r="G50719">
        <f t="shared" si="794"/>
        <v>50719</v>
      </c>
    </row>
    <row r="50720" spans="7:7" x14ac:dyDescent="0.25">
      <c r="G50720">
        <f t="shared" si="794"/>
        <v>50720</v>
      </c>
    </row>
    <row r="50721" spans="7:7" x14ac:dyDescent="0.25">
      <c r="G50721">
        <f t="shared" si="794"/>
        <v>50721</v>
      </c>
    </row>
    <row r="50722" spans="7:7" x14ac:dyDescent="0.25">
      <c r="G50722">
        <f t="shared" si="794"/>
        <v>50722</v>
      </c>
    </row>
    <row r="50723" spans="7:7" x14ac:dyDescent="0.25">
      <c r="G50723">
        <f t="shared" si="794"/>
        <v>50723</v>
      </c>
    </row>
    <row r="50724" spans="7:7" x14ac:dyDescent="0.25">
      <c r="G50724">
        <f t="shared" si="794"/>
        <v>50724</v>
      </c>
    </row>
    <row r="50725" spans="7:7" x14ac:dyDescent="0.25">
      <c r="G50725">
        <f t="shared" si="794"/>
        <v>50725</v>
      </c>
    </row>
    <row r="50726" spans="7:7" x14ac:dyDescent="0.25">
      <c r="G50726">
        <f t="shared" si="794"/>
        <v>50726</v>
      </c>
    </row>
    <row r="50727" spans="7:7" x14ac:dyDescent="0.25">
      <c r="G50727">
        <f t="shared" si="794"/>
        <v>50727</v>
      </c>
    </row>
    <row r="50728" spans="7:7" x14ac:dyDescent="0.25">
      <c r="G50728">
        <f t="shared" si="794"/>
        <v>50728</v>
      </c>
    </row>
    <row r="50729" spans="7:7" x14ac:dyDescent="0.25">
      <c r="G50729">
        <f t="shared" si="794"/>
        <v>50729</v>
      </c>
    </row>
    <row r="50730" spans="7:7" x14ac:dyDescent="0.25">
      <c r="G50730">
        <f t="shared" si="794"/>
        <v>50730</v>
      </c>
    </row>
    <row r="50731" spans="7:7" x14ac:dyDescent="0.25">
      <c r="G50731">
        <f t="shared" si="794"/>
        <v>50731</v>
      </c>
    </row>
    <row r="50732" spans="7:7" x14ac:dyDescent="0.25">
      <c r="G50732">
        <f t="shared" si="794"/>
        <v>50732</v>
      </c>
    </row>
    <row r="50733" spans="7:7" x14ac:dyDescent="0.25">
      <c r="G50733">
        <f t="shared" si="794"/>
        <v>50733</v>
      </c>
    </row>
    <row r="50734" spans="7:7" x14ac:dyDescent="0.25">
      <c r="G50734">
        <f t="shared" si="794"/>
        <v>50734</v>
      </c>
    </row>
    <row r="50735" spans="7:7" x14ac:dyDescent="0.25">
      <c r="G50735">
        <f t="shared" si="794"/>
        <v>50735</v>
      </c>
    </row>
    <row r="50736" spans="7:7" x14ac:dyDescent="0.25">
      <c r="G50736">
        <f t="shared" si="794"/>
        <v>50736</v>
      </c>
    </row>
    <row r="50737" spans="7:7" x14ac:dyDescent="0.25">
      <c r="G50737">
        <f t="shared" si="794"/>
        <v>50737</v>
      </c>
    </row>
    <row r="50738" spans="7:7" x14ac:dyDescent="0.25">
      <c r="G50738">
        <f t="shared" si="794"/>
        <v>50738</v>
      </c>
    </row>
    <row r="50739" spans="7:7" x14ac:dyDescent="0.25">
      <c r="G50739">
        <f t="shared" si="794"/>
        <v>50739</v>
      </c>
    </row>
    <row r="50740" spans="7:7" x14ac:dyDescent="0.25">
      <c r="G50740">
        <f t="shared" si="794"/>
        <v>50740</v>
      </c>
    </row>
    <row r="50741" spans="7:7" x14ac:dyDescent="0.25">
      <c r="G50741">
        <f t="shared" si="794"/>
        <v>50741</v>
      </c>
    </row>
    <row r="50742" spans="7:7" x14ac:dyDescent="0.25">
      <c r="G50742">
        <f t="shared" si="794"/>
        <v>50742</v>
      </c>
    </row>
    <row r="50743" spans="7:7" x14ac:dyDescent="0.25">
      <c r="G50743">
        <f t="shared" si="794"/>
        <v>50743</v>
      </c>
    </row>
    <row r="50744" spans="7:7" x14ac:dyDescent="0.25">
      <c r="G50744">
        <f t="shared" si="794"/>
        <v>50744</v>
      </c>
    </row>
    <row r="50745" spans="7:7" x14ac:dyDescent="0.25">
      <c r="G50745">
        <f t="shared" si="794"/>
        <v>50745</v>
      </c>
    </row>
    <row r="50746" spans="7:7" x14ac:dyDescent="0.25">
      <c r="G50746">
        <f t="shared" si="794"/>
        <v>50746</v>
      </c>
    </row>
    <row r="50747" spans="7:7" x14ac:dyDescent="0.25">
      <c r="G50747">
        <f t="shared" si="794"/>
        <v>50747</v>
      </c>
    </row>
    <row r="50748" spans="7:7" x14ac:dyDescent="0.25">
      <c r="G50748">
        <f t="shared" si="794"/>
        <v>50748</v>
      </c>
    </row>
    <row r="50749" spans="7:7" x14ac:dyDescent="0.25">
      <c r="G50749">
        <f t="shared" si="794"/>
        <v>50749</v>
      </c>
    </row>
    <row r="50750" spans="7:7" x14ac:dyDescent="0.25">
      <c r="G50750">
        <f t="shared" si="794"/>
        <v>50750</v>
      </c>
    </row>
    <row r="50751" spans="7:7" x14ac:dyDescent="0.25">
      <c r="G50751">
        <f t="shared" si="794"/>
        <v>50751</v>
      </c>
    </row>
    <row r="50752" spans="7:7" x14ac:dyDescent="0.25">
      <c r="G50752">
        <f t="shared" si="794"/>
        <v>50752</v>
      </c>
    </row>
    <row r="50753" spans="7:7" x14ac:dyDescent="0.25">
      <c r="G50753">
        <f t="shared" si="794"/>
        <v>50753</v>
      </c>
    </row>
    <row r="50754" spans="7:7" x14ac:dyDescent="0.25">
      <c r="G50754">
        <f t="shared" ref="G50754:G50817" si="795">ROW(F50754)</f>
        <v>50754</v>
      </c>
    </row>
    <row r="50755" spans="7:7" x14ac:dyDescent="0.25">
      <c r="G50755">
        <f t="shared" si="795"/>
        <v>50755</v>
      </c>
    </row>
    <row r="50756" spans="7:7" x14ac:dyDescent="0.25">
      <c r="G50756">
        <f t="shared" si="795"/>
        <v>50756</v>
      </c>
    </row>
    <row r="50757" spans="7:7" x14ac:dyDescent="0.25">
      <c r="G50757">
        <f t="shared" si="795"/>
        <v>50757</v>
      </c>
    </row>
    <row r="50758" spans="7:7" x14ac:dyDescent="0.25">
      <c r="G50758">
        <f t="shared" si="795"/>
        <v>50758</v>
      </c>
    </row>
    <row r="50759" spans="7:7" x14ac:dyDescent="0.25">
      <c r="G50759">
        <f t="shared" si="795"/>
        <v>50759</v>
      </c>
    </row>
    <row r="50760" spans="7:7" x14ac:dyDescent="0.25">
      <c r="G50760">
        <f t="shared" si="795"/>
        <v>50760</v>
      </c>
    </row>
    <row r="50761" spans="7:7" x14ac:dyDescent="0.25">
      <c r="G50761">
        <f t="shared" si="795"/>
        <v>50761</v>
      </c>
    </row>
    <row r="50762" spans="7:7" x14ac:dyDescent="0.25">
      <c r="G50762">
        <f t="shared" si="795"/>
        <v>50762</v>
      </c>
    </row>
    <row r="50763" spans="7:7" x14ac:dyDescent="0.25">
      <c r="G50763">
        <f t="shared" si="795"/>
        <v>50763</v>
      </c>
    </row>
    <row r="50764" spans="7:7" x14ac:dyDescent="0.25">
      <c r="G50764">
        <f t="shared" si="795"/>
        <v>50764</v>
      </c>
    </row>
    <row r="50765" spans="7:7" x14ac:dyDescent="0.25">
      <c r="G50765">
        <f t="shared" si="795"/>
        <v>50765</v>
      </c>
    </row>
    <row r="50766" spans="7:7" x14ac:dyDescent="0.25">
      <c r="G50766">
        <f t="shared" si="795"/>
        <v>50766</v>
      </c>
    </row>
    <row r="50767" spans="7:7" x14ac:dyDescent="0.25">
      <c r="G50767">
        <f t="shared" si="795"/>
        <v>50767</v>
      </c>
    </row>
    <row r="50768" spans="7:7" x14ac:dyDescent="0.25">
      <c r="G50768">
        <f t="shared" si="795"/>
        <v>50768</v>
      </c>
    </row>
    <row r="50769" spans="7:7" x14ac:dyDescent="0.25">
      <c r="G50769">
        <f t="shared" si="795"/>
        <v>50769</v>
      </c>
    </row>
    <row r="50770" spans="7:7" x14ac:dyDescent="0.25">
      <c r="G50770">
        <f t="shared" si="795"/>
        <v>50770</v>
      </c>
    </row>
    <row r="50771" spans="7:7" x14ac:dyDescent="0.25">
      <c r="G50771">
        <f t="shared" si="795"/>
        <v>50771</v>
      </c>
    </row>
    <row r="50772" spans="7:7" x14ac:dyDescent="0.25">
      <c r="G50772">
        <f t="shared" si="795"/>
        <v>50772</v>
      </c>
    </row>
    <row r="50773" spans="7:7" x14ac:dyDescent="0.25">
      <c r="G50773">
        <f t="shared" si="795"/>
        <v>50773</v>
      </c>
    </row>
    <row r="50774" spans="7:7" x14ac:dyDescent="0.25">
      <c r="G50774">
        <f t="shared" si="795"/>
        <v>50774</v>
      </c>
    </row>
    <row r="50775" spans="7:7" x14ac:dyDescent="0.25">
      <c r="G50775">
        <f t="shared" si="795"/>
        <v>50775</v>
      </c>
    </row>
    <row r="50776" spans="7:7" x14ac:dyDescent="0.25">
      <c r="G50776">
        <f t="shared" si="795"/>
        <v>50776</v>
      </c>
    </row>
    <row r="50777" spans="7:7" x14ac:dyDescent="0.25">
      <c r="G50777">
        <f t="shared" si="795"/>
        <v>50777</v>
      </c>
    </row>
    <row r="50778" spans="7:7" x14ac:dyDescent="0.25">
      <c r="G50778">
        <f t="shared" si="795"/>
        <v>50778</v>
      </c>
    </row>
    <row r="50779" spans="7:7" x14ac:dyDescent="0.25">
      <c r="G50779">
        <f t="shared" si="795"/>
        <v>50779</v>
      </c>
    </row>
    <row r="50780" spans="7:7" x14ac:dyDescent="0.25">
      <c r="G50780">
        <f t="shared" si="795"/>
        <v>50780</v>
      </c>
    </row>
    <row r="50781" spans="7:7" x14ac:dyDescent="0.25">
      <c r="G50781">
        <f t="shared" si="795"/>
        <v>50781</v>
      </c>
    </row>
    <row r="50782" spans="7:7" x14ac:dyDescent="0.25">
      <c r="G50782">
        <f t="shared" si="795"/>
        <v>50782</v>
      </c>
    </row>
    <row r="50783" spans="7:7" x14ac:dyDescent="0.25">
      <c r="G50783">
        <f t="shared" si="795"/>
        <v>50783</v>
      </c>
    </row>
    <row r="50784" spans="7:7" x14ac:dyDescent="0.25">
      <c r="G50784">
        <f t="shared" si="795"/>
        <v>50784</v>
      </c>
    </row>
    <row r="50785" spans="7:7" x14ac:dyDescent="0.25">
      <c r="G50785">
        <f t="shared" si="795"/>
        <v>50785</v>
      </c>
    </row>
    <row r="50786" spans="7:7" x14ac:dyDescent="0.25">
      <c r="G50786">
        <f t="shared" si="795"/>
        <v>50786</v>
      </c>
    </row>
    <row r="50787" spans="7:7" x14ac:dyDescent="0.25">
      <c r="G50787">
        <f t="shared" si="795"/>
        <v>50787</v>
      </c>
    </row>
    <row r="50788" spans="7:7" x14ac:dyDescent="0.25">
      <c r="G50788">
        <f t="shared" si="795"/>
        <v>50788</v>
      </c>
    </row>
    <row r="50789" spans="7:7" x14ac:dyDescent="0.25">
      <c r="G50789">
        <f t="shared" si="795"/>
        <v>50789</v>
      </c>
    </row>
    <row r="50790" spans="7:7" x14ac:dyDescent="0.25">
      <c r="G50790">
        <f t="shared" si="795"/>
        <v>50790</v>
      </c>
    </row>
    <row r="50791" spans="7:7" x14ac:dyDescent="0.25">
      <c r="G50791">
        <f t="shared" si="795"/>
        <v>50791</v>
      </c>
    </row>
    <row r="50792" spans="7:7" x14ac:dyDescent="0.25">
      <c r="G50792">
        <f t="shared" si="795"/>
        <v>50792</v>
      </c>
    </row>
    <row r="50793" spans="7:7" x14ac:dyDescent="0.25">
      <c r="G50793">
        <f t="shared" si="795"/>
        <v>50793</v>
      </c>
    </row>
    <row r="50794" spans="7:7" x14ac:dyDescent="0.25">
      <c r="G50794">
        <f t="shared" si="795"/>
        <v>50794</v>
      </c>
    </row>
    <row r="50795" spans="7:7" x14ac:dyDescent="0.25">
      <c r="G50795">
        <f t="shared" si="795"/>
        <v>50795</v>
      </c>
    </row>
    <row r="50796" spans="7:7" x14ac:dyDescent="0.25">
      <c r="G50796">
        <f t="shared" si="795"/>
        <v>50796</v>
      </c>
    </row>
    <row r="50797" spans="7:7" x14ac:dyDescent="0.25">
      <c r="G50797">
        <f t="shared" si="795"/>
        <v>50797</v>
      </c>
    </row>
    <row r="50798" spans="7:7" x14ac:dyDescent="0.25">
      <c r="G50798">
        <f t="shared" si="795"/>
        <v>50798</v>
      </c>
    </row>
    <row r="50799" spans="7:7" x14ac:dyDescent="0.25">
      <c r="G50799">
        <f t="shared" si="795"/>
        <v>50799</v>
      </c>
    </row>
    <row r="50800" spans="7:7" x14ac:dyDescent="0.25">
      <c r="G50800">
        <f t="shared" si="795"/>
        <v>50800</v>
      </c>
    </row>
    <row r="50801" spans="7:7" x14ac:dyDescent="0.25">
      <c r="G50801">
        <f t="shared" si="795"/>
        <v>50801</v>
      </c>
    </row>
    <row r="50802" spans="7:7" x14ac:dyDescent="0.25">
      <c r="G50802">
        <f t="shared" si="795"/>
        <v>50802</v>
      </c>
    </row>
    <row r="50803" spans="7:7" x14ac:dyDescent="0.25">
      <c r="G50803">
        <f t="shared" si="795"/>
        <v>50803</v>
      </c>
    </row>
    <row r="50804" spans="7:7" x14ac:dyDescent="0.25">
      <c r="G50804">
        <f t="shared" si="795"/>
        <v>50804</v>
      </c>
    </row>
    <row r="50805" spans="7:7" x14ac:dyDescent="0.25">
      <c r="G50805">
        <f t="shared" si="795"/>
        <v>50805</v>
      </c>
    </row>
    <row r="50806" spans="7:7" x14ac:dyDescent="0.25">
      <c r="G50806">
        <f t="shared" si="795"/>
        <v>50806</v>
      </c>
    </row>
    <row r="50807" spans="7:7" x14ac:dyDescent="0.25">
      <c r="G50807">
        <f t="shared" si="795"/>
        <v>50807</v>
      </c>
    </row>
    <row r="50808" spans="7:7" x14ac:dyDescent="0.25">
      <c r="G50808">
        <f t="shared" si="795"/>
        <v>50808</v>
      </c>
    </row>
    <row r="50809" spans="7:7" x14ac:dyDescent="0.25">
      <c r="G50809">
        <f t="shared" si="795"/>
        <v>50809</v>
      </c>
    </row>
    <row r="50810" spans="7:7" x14ac:dyDescent="0.25">
      <c r="G50810">
        <f t="shared" si="795"/>
        <v>50810</v>
      </c>
    </row>
    <row r="50811" spans="7:7" x14ac:dyDescent="0.25">
      <c r="G50811">
        <f t="shared" si="795"/>
        <v>50811</v>
      </c>
    </row>
    <row r="50812" spans="7:7" x14ac:dyDescent="0.25">
      <c r="G50812">
        <f t="shared" si="795"/>
        <v>50812</v>
      </c>
    </row>
    <row r="50813" spans="7:7" x14ac:dyDescent="0.25">
      <c r="G50813">
        <f t="shared" si="795"/>
        <v>50813</v>
      </c>
    </row>
    <row r="50814" spans="7:7" x14ac:dyDescent="0.25">
      <c r="G50814">
        <f t="shared" si="795"/>
        <v>50814</v>
      </c>
    </row>
    <row r="50815" spans="7:7" x14ac:dyDescent="0.25">
      <c r="G50815">
        <f t="shared" si="795"/>
        <v>50815</v>
      </c>
    </row>
    <row r="50816" spans="7:7" x14ac:dyDescent="0.25">
      <c r="G50816">
        <f t="shared" si="795"/>
        <v>50816</v>
      </c>
    </row>
    <row r="50817" spans="7:7" x14ac:dyDescent="0.25">
      <c r="G50817">
        <f t="shared" si="795"/>
        <v>50817</v>
      </c>
    </row>
    <row r="50818" spans="7:7" x14ac:dyDescent="0.25">
      <c r="G50818">
        <f t="shared" ref="G50818:G50881" si="796">ROW(F50818)</f>
        <v>50818</v>
      </c>
    </row>
    <row r="50819" spans="7:7" x14ac:dyDescent="0.25">
      <c r="G50819">
        <f t="shared" si="796"/>
        <v>50819</v>
      </c>
    </row>
    <row r="50820" spans="7:7" x14ac:dyDescent="0.25">
      <c r="G50820">
        <f t="shared" si="796"/>
        <v>50820</v>
      </c>
    </row>
    <row r="50821" spans="7:7" x14ac:dyDescent="0.25">
      <c r="G50821">
        <f t="shared" si="796"/>
        <v>50821</v>
      </c>
    </row>
    <row r="50822" spans="7:7" x14ac:dyDescent="0.25">
      <c r="G50822">
        <f t="shared" si="796"/>
        <v>50822</v>
      </c>
    </row>
    <row r="50823" spans="7:7" x14ac:dyDescent="0.25">
      <c r="G50823">
        <f t="shared" si="796"/>
        <v>50823</v>
      </c>
    </row>
    <row r="50824" spans="7:7" x14ac:dyDescent="0.25">
      <c r="G50824">
        <f t="shared" si="796"/>
        <v>50824</v>
      </c>
    </row>
    <row r="50825" spans="7:7" x14ac:dyDescent="0.25">
      <c r="G50825">
        <f t="shared" si="796"/>
        <v>50825</v>
      </c>
    </row>
    <row r="50826" spans="7:7" x14ac:dyDescent="0.25">
      <c r="G50826">
        <f t="shared" si="796"/>
        <v>50826</v>
      </c>
    </row>
    <row r="50827" spans="7:7" x14ac:dyDescent="0.25">
      <c r="G50827">
        <f t="shared" si="796"/>
        <v>50827</v>
      </c>
    </row>
    <row r="50828" spans="7:7" x14ac:dyDescent="0.25">
      <c r="G50828">
        <f t="shared" si="796"/>
        <v>50828</v>
      </c>
    </row>
    <row r="50829" spans="7:7" x14ac:dyDescent="0.25">
      <c r="G50829">
        <f t="shared" si="796"/>
        <v>50829</v>
      </c>
    </row>
    <row r="50830" spans="7:7" x14ac:dyDescent="0.25">
      <c r="G50830">
        <f t="shared" si="796"/>
        <v>50830</v>
      </c>
    </row>
    <row r="50831" spans="7:7" x14ac:dyDescent="0.25">
      <c r="G50831">
        <f t="shared" si="796"/>
        <v>50831</v>
      </c>
    </row>
    <row r="50832" spans="7:7" x14ac:dyDescent="0.25">
      <c r="G50832">
        <f t="shared" si="796"/>
        <v>50832</v>
      </c>
    </row>
    <row r="50833" spans="7:7" x14ac:dyDescent="0.25">
      <c r="G50833">
        <f t="shared" si="796"/>
        <v>50833</v>
      </c>
    </row>
    <row r="50834" spans="7:7" x14ac:dyDescent="0.25">
      <c r="G50834">
        <f t="shared" si="796"/>
        <v>50834</v>
      </c>
    </row>
    <row r="50835" spans="7:7" x14ac:dyDescent="0.25">
      <c r="G50835">
        <f t="shared" si="796"/>
        <v>50835</v>
      </c>
    </row>
    <row r="50836" spans="7:7" x14ac:dyDescent="0.25">
      <c r="G50836">
        <f t="shared" si="796"/>
        <v>50836</v>
      </c>
    </row>
    <row r="50837" spans="7:7" x14ac:dyDescent="0.25">
      <c r="G50837">
        <f t="shared" si="796"/>
        <v>50837</v>
      </c>
    </row>
    <row r="50838" spans="7:7" x14ac:dyDescent="0.25">
      <c r="G50838">
        <f t="shared" si="796"/>
        <v>50838</v>
      </c>
    </row>
    <row r="50839" spans="7:7" x14ac:dyDescent="0.25">
      <c r="G50839">
        <f t="shared" si="796"/>
        <v>50839</v>
      </c>
    </row>
    <row r="50840" spans="7:7" x14ac:dyDescent="0.25">
      <c r="G50840">
        <f t="shared" si="796"/>
        <v>50840</v>
      </c>
    </row>
    <row r="50841" spans="7:7" x14ac:dyDescent="0.25">
      <c r="G50841">
        <f t="shared" si="796"/>
        <v>50841</v>
      </c>
    </row>
    <row r="50842" spans="7:7" x14ac:dyDescent="0.25">
      <c r="G50842">
        <f t="shared" si="796"/>
        <v>50842</v>
      </c>
    </row>
    <row r="50843" spans="7:7" x14ac:dyDescent="0.25">
      <c r="G50843">
        <f t="shared" si="796"/>
        <v>50843</v>
      </c>
    </row>
    <row r="50844" spans="7:7" x14ac:dyDescent="0.25">
      <c r="G50844">
        <f t="shared" si="796"/>
        <v>50844</v>
      </c>
    </row>
    <row r="50845" spans="7:7" x14ac:dyDescent="0.25">
      <c r="G50845">
        <f t="shared" si="796"/>
        <v>50845</v>
      </c>
    </row>
    <row r="50846" spans="7:7" x14ac:dyDescent="0.25">
      <c r="G50846">
        <f t="shared" si="796"/>
        <v>50846</v>
      </c>
    </row>
    <row r="50847" spans="7:7" x14ac:dyDescent="0.25">
      <c r="G50847">
        <f t="shared" si="796"/>
        <v>50847</v>
      </c>
    </row>
    <row r="50848" spans="7:7" x14ac:dyDescent="0.25">
      <c r="G50848">
        <f t="shared" si="796"/>
        <v>50848</v>
      </c>
    </row>
    <row r="50849" spans="7:7" x14ac:dyDescent="0.25">
      <c r="G50849">
        <f t="shared" si="796"/>
        <v>50849</v>
      </c>
    </row>
    <row r="50850" spans="7:7" x14ac:dyDescent="0.25">
      <c r="G50850">
        <f t="shared" si="796"/>
        <v>50850</v>
      </c>
    </row>
    <row r="50851" spans="7:7" x14ac:dyDescent="0.25">
      <c r="G50851">
        <f t="shared" si="796"/>
        <v>50851</v>
      </c>
    </row>
    <row r="50852" spans="7:7" x14ac:dyDescent="0.25">
      <c r="G50852">
        <f t="shared" si="796"/>
        <v>50852</v>
      </c>
    </row>
    <row r="50853" spans="7:7" x14ac:dyDescent="0.25">
      <c r="G50853">
        <f t="shared" si="796"/>
        <v>50853</v>
      </c>
    </row>
    <row r="50854" spans="7:7" x14ac:dyDescent="0.25">
      <c r="G50854">
        <f t="shared" si="796"/>
        <v>50854</v>
      </c>
    </row>
    <row r="50855" spans="7:7" x14ac:dyDescent="0.25">
      <c r="G50855">
        <f t="shared" si="796"/>
        <v>50855</v>
      </c>
    </row>
    <row r="50856" spans="7:7" x14ac:dyDescent="0.25">
      <c r="G50856">
        <f t="shared" si="796"/>
        <v>50856</v>
      </c>
    </row>
    <row r="50857" spans="7:7" x14ac:dyDescent="0.25">
      <c r="G50857">
        <f t="shared" si="796"/>
        <v>50857</v>
      </c>
    </row>
    <row r="50858" spans="7:7" x14ac:dyDescent="0.25">
      <c r="G50858">
        <f t="shared" si="796"/>
        <v>50858</v>
      </c>
    </row>
    <row r="50859" spans="7:7" x14ac:dyDescent="0.25">
      <c r="G50859">
        <f t="shared" si="796"/>
        <v>50859</v>
      </c>
    </row>
    <row r="50860" spans="7:7" x14ac:dyDescent="0.25">
      <c r="G50860">
        <f t="shared" si="796"/>
        <v>50860</v>
      </c>
    </row>
    <row r="50861" spans="7:7" x14ac:dyDescent="0.25">
      <c r="G50861">
        <f t="shared" si="796"/>
        <v>50861</v>
      </c>
    </row>
    <row r="50862" spans="7:7" x14ac:dyDescent="0.25">
      <c r="G50862">
        <f t="shared" si="796"/>
        <v>50862</v>
      </c>
    </row>
    <row r="50863" spans="7:7" x14ac:dyDescent="0.25">
      <c r="G50863">
        <f t="shared" si="796"/>
        <v>50863</v>
      </c>
    </row>
    <row r="50864" spans="7:7" x14ac:dyDescent="0.25">
      <c r="G50864">
        <f t="shared" si="796"/>
        <v>50864</v>
      </c>
    </row>
    <row r="50865" spans="7:7" x14ac:dyDescent="0.25">
      <c r="G50865">
        <f t="shared" si="796"/>
        <v>50865</v>
      </c>
    </row>
    <row r="50866" spans="7:7" x14ac:dyDescent="0.25">
      <c r="G50866">
        <f t="shared" si="796"/>
        <v>50866</v>
      </c>
    </row>
    <row r="50867" spans="7:7" x14ac:dyDescent="0.25">
      <c r="G50867">
        <f t="shared" si="796"/>
        <v>50867</v>
      </c>
    </row>
    <row r="50868" spans="7:7" x14ac:dyDescent="0.25">
      <c r="G50868">
        <f t="shared" si="796"/>
        <v>50868</v>
      </c>
    </row>
    <row r="50869" spans="7:7" x14ac:dyDescent="0.25">
      <c r="G50869">
        <f t="shared" si="796"/>
        <v>50869</v>
      </c>
    </row>
    <row r="50870" spans="7:7" x14ac:dyDescent="0.25">
      <c r="G50870">
        <f t="shared" si="796"/>
        <v>50870</v>
      </c>
    </row>
    <row r="50871" spans="7:7" x14ac:dyDescent="0.25">
      <c r="G50871">
        <f t="shared" si="796"/>
        <v>50871</v>
      </c>
    </row>
    <row r="50872" spans="7:7" x14ac:dyDescent="0.25">
      <c r="G50872">
        <f t="shared" si="796"/>
        <v>50872</v>
      </c>
    </row>
    <row r="50873" spans="7:7" x14ac:dyDescent="0.25">
      <c r="G50873">
        <f t="shared" si="796"/>
        <v>50873</v>
      </c>
    </row>
    <row r="50874" spans="7:7" x14ac:dyDescent="0.25">
      <c r="G50874">
        <f t="shared" si="796"/>
        <v>50874</v>
      </c>
    </row>
    <row r="50875" spans="7:7" x14ac:dyDescent="0.25">
      <c r="G50875">
        <f t="shared" si="796"/>
        <v>50875</v>
      </c>
    </row>
    <row r="50876" spans="7:7" x14ac:dyDescent="0.25">
      <c r="G50876">
        <f t="shared" si="796"/>
        <v>50876</v>
      </c>
    </row>
    <row r="50877" spans="7:7" x14ac:dyDescent="0.25">
      <c r="G50877">
        <f t="shared" si="796"/>
        <v>50877</v>
      </c>
    </row>
    <row r="50878" spans="7:7" x14ac:dyDescent="0.25">
      <c r="G50878">
        <f t="shared" si="796"/>
        <v>50878</v>
      </c>
    </row>
    <row r="50879" spans="7:7" x14ac:dyDescent="0.25">
      <c r="G50879">
        <f t="shared" si="796"/>
        <v>50879</v>
      </c>
    </row>
    <row r="50880" spans="7:7" x14ac:dyDescent="0.25">
      <c r="G50880">
        <f t="shared" si="796"/>
        <v>50880</v>
      </c>
    </row>
    <row r="50881" spans="7:7" x14ac:dyDescent="0.25">
      <c r="G50881">
        <f t="shared" si="796"/>
        <v>50881</v>
      </c>
    </row>
    <row r="50882" spans="7:7" x14ac:dyDescent="0.25">
      <c r="G50882">
        <f t="shared" ref="G50882:G50945" si="797">ROW(F50882)</f>
        <v>50882</v>
      </c>
    </row>
    <row r="50883" spans="7:7" x14ac:dyDescent="0.25">
      <c r="G50883">
        <f t="shared" si="797"/>
        <v>50883</v>
      </c>
    </row>
    <row r="50884" spans="7:7" x14ac:dyDescent="0.25">
      <c r="G50884">
        <f t="shared" si="797"/>
        <v>50884</v>
      </c>
    </row>
    <row r="50885" spans="7:7" x14ac:dyDescent="0.25">
      <c r="G50885">
        <f t="shared" si="797"/>
        <v>50885</v>
      </c>
    </row>
    <row r="50886" spans="7:7" x14ac:dyDescent="0.25">
      <c r="G50886">
        <f t="shared" si="797"/>
        <v>50886</v>
      </c>
    </row>
    <row r="50887" spans="7:7" x14ac:dyDescent="0.25">
      <c r="G50887">
        <f t="shared" si="797"/>
        <v>50887</v>
      </c>
    </row>
    <row r="50888" spans="7:7" x14ac:dyDescent="0.25">
      <c r="G50888">
        <f t="shared" si="797"/>
        <v>50888</v>
      </c>
    </row>
    <row r="50889" spans="7:7" x14ac:dyDescent="0.25">
      <c r="G50889">
        <f t="shared" si="797"/>
        <v>50889</v>
      </c>
    </row>
    <row r="50890" spans="7:7" x14ac:dyDescent="0.25">
      <c r="G50890">
        <f t="shared" si="797"/>
        <v>50890</v>
      </c>
    </row>
    <row r="50891" spans="7:7" x14ac:dyDescent="0.25">
      <c r="G50891">
        <f t="shared" si="797"/>
        <v>50891</v>
      </c>
    </row>
    <row r="50892" spans="7:7" x14ac:dyDescent="0.25">
      <c r="G50892">
        <f t="shared" si="797"/>
        <v>50892</v>
      </c>
    </row>
    <row r="50893" spans="7:7" x14ac:dyDescent="0.25">
      <c r="G50893">
        <f t="shared" si="797"/>
        <v>50893</v>
      </c>
    </row>
    <row r="50894" spans="7:7" x14ac:dyDescent="0.25">
      <c r="G50894">
        <f t="shared" si="797"/>
        <v>50894</v>
      </c>
    </row>
    <row r="50895" spans="7:7" x14ac:dyDescent="0.25">
      <c r="G50895">
        <f t="shared" si="797"/>
        <v>50895</v>
      </c>
    </row>
    <row r="50896" spans="7:7" x14ac:dyDescent="0.25">
      <c r="G50896">
        <f t="shared" si="797"/>
        <v>50896</v>
      </c>
    </row>
    <row r="50897" spans="7:7" x14ac:dyDescent="0.25">
      <c r="G50897">
        <f t="shared" si="797"/>
        <v>50897</v>
      </c>
    </row>
    <row r="50898" spans="7:7" x14ac:dyDescent="0.25">
      <c r="G50898">
        <f t="shared" si="797"/>
        <v>50898</v>
      </c>
    </row>
    <row r="50899" spans="7:7" x14ac:dyDescent="0.25">
      <c r="G50899">
        <f t="shared" si="797"/>
        <v>50899</v>
      </c>
    </row>
    <row r="50900" spans="7:7" x14ac:dyDescent="0.25">
      <c r="G50900">
        <f t="shared" si="797"/>
        <v>50900</v>
      </c>
    </row>
    <row r="50901" spans="7:7" x14ac:dyDescent="0.25">
      <c r="G50901">
        <f t="shared" si="797"/>
        <v>50901</v>
      </c>
    </row>
    <row r="50902" spans="7:7" x14ac:dyDescent="0.25">
      <c r="G50902">
        <f t="shared" si="797"/>
        <v>50902</v>
      </c>
    </row>
    <row r="50903" spans="7:7" x14ac:dyDescent="0.25">
      <c r="G50903">
        <f t="shared" si="797"/>
        <v>50903</v>
      </c>
    </row>
    <row r="50904" spans="7:7" x14ac:dyDescent="0.25">
      <c r="G50904">
        <f t="shared" si="797"/>
        <v>50904</v>
      </c>
    </row>
    <row r="50905" spans="7:7" x14ac:dyDescent="0.25">
      <c r="G50905">
        <f t="shared" si="797"/>
        <v>50905</v>
      </c>
    </row>
    <row r="50906" spans="7:7" x14ac:dyDescent="0.25">
      <c r="G50906">
        <f t="shared" si="797"/>
        <v>50906</v>
      </c>
    </row>
    <row r="50907" spans="7:7" x14ac:dyDescent="0.25">
      <c r="G50907">
        <f t="shared" si="797"/>
        <v>50907</v>
      </c>
    </row>
    <row r="50908" spans="7:7" x14ac:dyDescent="0.25">
      <c r="G50908">
        <f t="shared" si="797"/>
        <v>50908</v>
      </c>
    </row>
    <row r="50909" spans="7:7" x14ac:dyDescent="0.25">
      <c r="G50909">
        <f t="shared" si="797"/>
        <v>50909</v>
      </c>
    </row>
    <row r="50910" spans="7:7" x14ac:dyDescent="0.25">
      <c r="G50910">
        <f t="shared" si="797"/>
        <v>50910</v>
      </c>
    </row>
    <row r="50911" spans="7:7" x14ac:dyDescent="0.25">
      <c r="G50911">
        <f t="shared" si="797"/>
        <v>50911</v>
      </c>
    </row>
    <row r="50912" spans="7:7" x14ac:dyDescent="0.25">
      <c r="G50912">
        <f t="shared" si="797"/>
        <v>50912</v>
      </c>
    </row>
    <row r="50913" spans="7:7" x14ac:dyDescent="0.25">
      <c r="G50913">
        <f t="shared" si="797"/>
        <v>50913</v>
      </c>
    </row>
    <row r="50914" spans="7:7" x14ac:dyDescent="0.25">
      <c r="G50914">
        <f t="shared" si="797"/>
        <v>50914</v>
      </c>
    </row>
    <row r="50915" spans="7:7" x14ac:dyDescent="0.25">
      <c r="G50915">
        <f t="shared" si="797"/>
        <v>50915</v>
      </c>
    </row>
    <row r="50916" spans="7:7" x14ac:dyDescent="0.25">
      <c r="G50916">
        <f t="shared" si="797"/>
        <v>50916</v>
      </c>
    </row>
    <row r="50917" spans="7:7" x14ac:dyDescent="0.25">
      <c r="G50917">
        <f t="shared" si="797"/>
        <v>50917</v>
      </c>
    </row>
    <row r="50918" spans="7:7" x14ac:dyDescent="0.25">
      <c r="G50918">
        <f t="shared" si="797"/>
        <v>50918</v>
      </c>
    </row>
    <row r="50919" spans="7:7" x14ac:dyDescent="0.25">
      <c r="G50919">
        <f t="shared" si="797"/>
        <v>50919</v>
      </c>
    </row>
    <row r="50920" spans="7:7" x14ac:dyDescent="0.25">
      <c r="G50920">
        <f t="shared" si="797"/>
        <v>50920</v>
      </c>
    </row>
    <row r="50921" spans="7:7" x14ac:dyDescent="0.25">
      <c r="G50921">
        <f t="shared" si="797"/>
        <v>50921</v>
      </c>
    </row>
    <row r="50922" spans="7:7" x14ac:dyDescent="0.25">
      <c r="G50922">
        <f t="shared" si="797"/>
        <v>50922</v>
      </c>
    </row>
    <row r="50923" spans="7:7" x14ac:dyDescent="0.25">
      <c r="G50923">
        <f t="shared" si="797"/>
        <v>50923</v>
      </c>
    </row>
    <row r="50924" spans="7:7" x14ac:dyDescent="0.25">
      <c r="G50924">
        <f t="shared" si="797"/>
        <v>50924</v>
      </c>
    </row>
    <row r="50925" spans="7:7" x14ac:dyDescent="0.25">
      <c r="G50925">
        <f t="shared" si="797"/>
        <v>50925</v>
      </c>
    </row>
    <row r="50926" spans="7:7" x14ac:dyDescent="0.25">
      <c r="G50926">
        <f t="shared" si="797"/>
        <v>50926</v>
      </c>
    </row>
    <row r="50927" spans="7:7" x14ac:dyDescent="0.25">
      <c r="G50927">
        <f t="shared" si="797"/>
        <v>50927</v>
      </c>
    </row>
    <row r="50928" spans="7:7" x14ac:dyDescent="0.25">
      <c r="G50928">
        <f t="shared" si="797"/>
        <v>50928</v>
      </c>
    </row>
    <row r="50929" spans="7:7" x14ac:dyDescent="0.25">
      <c r="G50929">
        <f t="shared" si="797"/>
        <v>50929</v>
      </c>
    </row>
    <row r="50930" spans="7:7" x14ac:dyDescent="0.25">
      <c r="G50930">
        <f t="shared" si="797"/>
        <v>50930</v>
      </c>
    </row>
    <row r="50931" spans="7:7" x14ac:dyDescent="0.25">
      <c r="G50931">
        <f t="shared" si="797"/>
        <v>50931</v>
      </c>
    </row>
    <row r="50932" spans="7:7" x14ac:dyDescent="0.25">
      <c r="G50932">
        <f t="shared" si="797"/>
        <v>50932</v>
      </c>
    </row>
    <row r="50933" spans="7:7" x14ac:dyDescent="0.25">
      <c r="G50933">
        <f t="shared" si="797"/>
        <v>50933</v>
      </c>
    </row>
    <row r="50934" spans="7:7" x14ac:dyDescent="0.25">
      <c r="G50934">
        <f t="shared" si="797"/>
        <v>50934</v>
      </c>
    </row>
    <row r="50935" spans="7:7" x14ac:dyDescent="0.25">
      <c r="G50935">
        <f t="shared" si="797"/>
        <v>50935</v>
      </c>
    </row>
    <row r="50936" spans="7:7" x14ac:dyDescent="0.25">
      <c r="G50936">
        <f t="shared" si="797"/>
        <v>50936</v>
      </c>
    </row>
    <row r="50937" spans="7:7" x14ac:dyDescent="0.25">
      <c r="G50937">
        <f t="shared" si="797"/>
        <v>50937</v>
      </c>
    </row>
    <row r="50938" spans="7:7" x14ac:dyDescent="0.25">
      <c r="G50938">
        <f t="shared" si="797"/>
        <v>50938</v>
      </c>
    </row>
    <row r="50939" spans="7:7" x14ac:dyDescent="0.25">
      <c r="G50939">
        <f t="shared" si="797"/>
        <v>50939</v>
      </c>
    </row>
    <row r="50940" spans="7:7" x14ac:dyDescent="0.25">
      <c r="G50940">
        <f t="shared" si="797"/>
        <v>50940</v>
      </c>
    </row>
    <row r="50941" spans="7:7" x14ac:dyDescent="0.25">
      <c r="G50941">
        <f t="shared" si="797"/>
        <v>50941</v>
      </c>
    </row>
    <row r="50942" spans="7:7" x14ac:dyDescent="0.25">
      <c r="G50942">
        <f t="shared" si="797"/>
        <v>50942</v>
      </c>
    </row>
    <row r="50943" spans="7:7" x14ac:dyDescent="0.25">
      <c r="G50943">
        <f t="shared" si="797"/>
        <v>50943</v>
      </c>
    </row>
    <row r="50944" spans="7:7" x14ac:dyDescent="0.25">
      <c r="G50944">
        <f t="shared" si="797"/>
        <v>50944</v>
      </c>
    </row>
    <row r="50945" spans="7:7" x14ac:dyDescent="0.25">
      <c r="G50945">
        <f t="shared" si="797"/>
        <v>50945</v>
      </c>
    </row>
    <row r="50946" spans="7:7" x14ac:dyDescent="0.25">
      <c r="G50946">
        <f t="shared" ref="G50946:G51009" si="798">ROW(F50946)</f>
        <v>50946</v>
      </c>
    </row>
    <row r="50947" spans="7:7" x14ac:dyDescent="0.25">
      <c r="G50947">
        <f t="shared" si="798"/>
        <v>50947</v>
      </c>
    </row>
    <row r="50948" spans="7:7" x14ac:dyDescent="0.25">
      <c r="G50948">
        <f t="shared" si="798"/>
        <v>50948</v>
      </c>
    </row>
    <row r="50949" spans="7:7" x14ac:dyDescent="0.25">
      <c r="G50949">
        <f t="shared" si="798"/>
        <v>50949</v>
      </c>
    </row>
    <row r="50950" spans="7:7" x14ac:dyDescent="0.25">
      <c r="G50950">
        <f t="shared" si="798"/>
        <v>50950</v>
      </c>
    </row>
    <row r="50951" spans="7:7" x14ac:dyDescent="0.25">
      <c r="G50951">
        <f t="shared" si="798"/>
        <v>50951</v>
      </c>
    </row>
    <row r="50952" spans="7:7" x14ac:dyDescent="0.25">
      <c r="G50952">
        <f t="shared" si="798"/>
        <v>50952</v>
      </c>
    </row>
    <row r="50953" spans="7:7" x14ac:dyDescent="0.25">
      <c r="G50953">
        <f t="shared" si="798"/>
        <v>50953</v>
      </c>
    </row>
    <row r="50954" spans="7:7" x14ac:dyDescent="0.25">
      <c r="G50954">
        <f t="shared" si="798"/>
        <v>50954</v>
      </c>
    </row>
    <row r="50955" spans="7:7" x14ac:dyDescent="0.25">
      <c r="G50955">
        <f t="shared" si="798"/>
        <v>50955</v>
      </c>
    </row>
    <row r="50956" spans="7:7" x14ac:dyDescent="0.25">
      <c r="G50956">
        <f t="shared" si="798"/>
        <v>50956</v>
      </c>
    </row>
    <row r="50957" spans="7:7" x14ac:dyDescent="0.25">
      <c r="G50957">
        <f t="shared" si="798"/>
        <v>50957</v>
      </c>
    </row>
    <row r="50958" spans="7:7" x14ac:dyDescent="0.25">
      <c r="G50958">
        <f t="shared" si="798"/>
        <v>50958</v>
      </c>
    </row>
    <row r="50959" spans="7:7" x14ac:dyDescent="0.25">
      <c r="G50959">
        <f t="shared" si="798"/>
        <v>50959</v>
      </c>
    </row>
    <row r="50960" spans="7:7" x14ac:dyDescent="0.25">
      <c r="G50960">
        <f t="shared" si="798"/>
        <v>50960</v>
      </c>
    </row>
    <row r="50961" spans="7:7" x14ac:dyDescent="0.25">
      <c r="G50961">
        <f t="shared" si="798"/>
        <v>50961</v>
      </c>
    </row>
    <row r="50962" spans="7:7" x14ac:dyDescent="0.25">
      <c r="G50962">
        <f t="shared" si="798"/>
        <v>50962</v>
      </c>
    </row>
    <row r="50963" spans="7:7" x14ac:dyDescent="0.25">
      <c r="G50963">
        <f t="shared" si="798"/>
        <v>50963</v>
      </c>
    </row>
    <row r="50964" spans="7:7" x14ac:dyDescent="0.25">
      <c r="G50964">
        <f t="shared" si="798"/>
        <v>50964</v>
      </c>
    </row>
    <row r="50965" spans="7:7" x14ac:dyDescent="0.25">
      <c r="G50965">
        <f t="shared" si="798"/>
        <v>50965</v>
      </c>
    </row>
    <row r="50966" spans="7:7" x14ac:dyDescent="0.25">
      <c r="G50966">
        <f t="shared" si="798"/>
        <v>50966</v>
      </c>
    </row>
    <row r="50967" spans="7:7" x14ac:dyDescent="0.25">
      <c r="G50967">
        <f t="shared" si="798"/>
        <v>50967</v>
      </c>
    </row>
    <row r="50968" spans="7:7" x14ac:dyDescent="0.25">
      <c r="G50968">
        <f t="shared" si="798"/>
        <v>50968</v>
      </c>
    </row>
    <row r="50969" spans="7:7" x14ac:dyDescent="0.25">
      <c r="G50969">
        <f t="shared" si="798"/>
        <v>50969</v>
      </c>
    </row>
    <row r="50970" spans="7:7" x14ac:dyDescent="0.25">
      <c r="G50970">
        <f t="shared" si="798"/>
        <v>50970</v>
      </c>
    </row>
    <row r="50971" spans="7:7" x14ac:dyDescent="0.25">
      <c r="G50971">
        <f t="shared" si="798"/>
        <v>50971</v>
      </c>
    </row>
    <row r="50972" spans="7:7" x14ac:dyDescent="0.25">
      <c r="G50972">
        <f t="shared" si="798"/>
        <v>50972</v>
      </c>
    </row>
    <row r="50973" spans="7:7" x14ac:dyDescent="0.25">
      <c r="G50973">
        <f t="shared" si="798"/>
        <v>50973</v>
      </c>
    </row>
    <row r="50974" spans="7:7" x14ac:dyDescent="0.25">
      <c r="G50974">
        <f t="shared" si="798"/>
        <v>50974</v>
      </c>
    </row>
    <row r="50975" spans="7:7" x14ac:dyDescent="0.25">
      <c r="G50975">
        <f t="shared" si="798"/>
        <v>50975</v>
      </c>
    </row>
    <row r="50976" spans="7:7" x14ac:dyDescent="0.25">
      <c r="G50976">
        <f t="shared" si="798"/>
        <v>50976</v>
      </c>
    </row>
    <row r="50977" spans="7:7" x14ac:dyDescent="0.25">
      <c r="G50977">
        <f t="shared" si="798"/>
        <v>50977</v>
      </c>
    </row>
    <row r="50978" spans="7:7" x14ac:dyDescent="0.25">
      <c r="G50978">
        <f t="shared" si="798"/>
        <v>50978</v>
      </c>
    </row>
    <row r="50979" spans="7:7" x14ac:dyDescent="0.25">
      <c r="G50979">
        <f t="shared" si="798"/>
        <v>50979</v>
      </c>
    </row>
    <row r="50980" spans="7:7" x14ac:dyDescent="0.25">
      <c r="G50980">
        <f t="shared" si="798"/>
        <v>50980</v>
      </c>
    </row>
    <row r="50981" spans="7:7" x14ac:dyDescent="0.25">
      <c r="G50981">
        <f t="shared" si="798"/>
        <v>50981</v>
      </c>
    </row>
    <row r="50982" spans="7:7" x14ac:dyDescent="0.25">
      <c r="G50982">
        <f t="shared" si="798"/>
        <v>50982</v>
      </c>
    </row>
    <row r="50983" spans="7:7" x14ac:dyDescent="0.25">
      <c r="G50983">
        <f t="shared" si="798"/>
        <v>50983</v>
      </c>
    </row>
    <row r="50984" spans="7:7" x14ac:dyDescent="0.25">
      <c r="G50984">
        <f t="shared" si="798"/>
        <v>50984</v>
      </c>
    </row>
    <row r="50985" spans="7:7" x14ac:dyDescent="0.25">
      <c r="G50985">
        <f t="shared" si="798"/>
        <v>50985</v>
      </c>
    </row>
    <row r="50986" spans="7:7" x14ac:dyDescent="0.25">
      <c r="G50986">
        <f t="shared" si="798"/>
        <v>50986</v>
      </c>
    </row>
    <row r="50987" spans="7:7" x14ac:dyDescent="0.25">
      <c r="G50987">
        <f t="shared" si="798"/>
        <v>50987</v>
      </c>
    </row>
    <row r="50988" spans="7:7" x14ac:dyDescent="0.25">
      <c r="G50988">
        <f t="shared" si="798"/>
        <v>50988</v>
      </c>
    </row>
    <row r="50989" spans="7:7" x14ac:dyDescent="0.25">
      <c r="G50989">
        <f t="shared" si="798"/>
        <v>50989</v>
      </c>
    </row>
    <row r="50990" spans="7:7" x14ac:dyDescent="0.25">
      <c r="G50990">
        <f t="shared" si="798"/>
        <v>50990</v>
      </c>
    </row>
    <row r="50991" spans="7:7" x14ac:dyDescent="0.25">
      <c r="G50991">
        <f t="shared" si="798"/>
        <v>50991</v>
      </c>
    </row>
    <row r="50992" spans="7:7" x14ac:dyDescent="0.25">
      <c r="G50992">
        <f t="shared" si="798"/>
        <v>50992</v>
      </c>
    </row>
    <row r="50993" spans="7:7" x14ac:dyDescent="0.25">
      <c r="G50993">
        <f t="shared" si="798"/>
        <v>50993</v>
      </c>
    </row>
    <row r="50994" spans="7:7" x14ac:dyDescent="0.25">
      <c r="G50994">
        <f t="shared" si="798"/>
        <v>50994</v>
      </c>
    </row>
    <row r="50995" spans="7:7" x14ac:dyDescent="0.25">
      <c r="G50995">
        <f t="shared" si="798"/>
        <v>50995</v>
      </c>
    </row>
    <row r="50996" spans="7:7" x14ac:dyDescent="0.25">
      <c r="G50996">
        <f t="shared" si="798"/>
        <v>50996</v>
      </c>
    </row>
    <row r="50997" spans="7:7" x14ac:dyDescent="0.25">
      <c r="G50997">
        <f t="shared" si="798"/>
        <v>50997</v>
      </c>
    </row>
    <row r="50998" spans="7:7" x14ac:dyDescent="0.25">
      <c r="G50998">
        <f t="shared" si="798"/>
        <v>50998</v>
      </c>
    </row>
    <row r="50999" spans="7:7" x14ac:dyDescent="0.25">
      <c r="G50999">
        <f t="shared" si="798"/>
        <v>50999</v>
      </c>
    </row>
    <row r="51000" spans="7:7" x14ac:dyDescent="0.25">
      <c r="G51000">
        <f t="shared" si="798"/>
        <v>51000</v>
      </c>
    </row>
    <row r="51001" spans="7:7" x14ac:dyDescent="0.25">
      <c r="G51001">
        <f t="shared" si="798"/>
        <v>51001</v>
      </c>
    </row>
    <row r="51002" spans="7:7" x14ac:dyDescent="0.25">
      <c r="G51002">
        <f t="shared" si="798"/>
        <v>51002</v>
      </c>
    </row>
    <row r="51003" spans="7:7" x14ac:dyDescent="0.25">
      <c r="G51003">
        <f t="shared" si="798"/>
        <v>51003</v>
      </c>
    </row>
    <row r="51004" spans="7:7" x14ac:dyDescent="0.25">
      <c r="G51004">
        <f t="shared" si="798"/>
        <v>51004</v>
      </c>
    </row>
    <row r="51005" spans="7:7" x14ac:dyDescent="0.25">
      <c r="G51005">
        <f t="shared" si="798"/>
        <v>51005</v>
      </c>
    </row>
    <row r="51006" spans="7:7" x14ac:dyDescent="0.25">
      <c r="G51006">
        <f t="shared" si="798"/>
        <v>51006</v>
      </c>
    </row>
    <row r="51007" spans="7:7" x14ac:dyDescent="0.25">
      <c r="G51007">
        <f t="shared" si="798"/>
        <v>51007</v>
      </c>
    </row>
    <row r="51008" spans="7:7" x14ac:dyDescent="0.25">
      <c r="G51008">
        <f t="shared" si="798"/>
        <v>51008</v>
      </c>
    </row>
    <row r="51009" spans="7:7" x14ac:dyDescent="0.25">
      <c r="G51009">
        <f t="shared" si="798"/>
        <v>51009</v>
      </c>
    </row>
    <row r="51010" spans="7:7" x14ac:dyDescent="0.25">
      <c r="G51010">
        <f t="shared" ref="G51010:G51073" si="799">ROW(F51010)</f>
        <v>51010</v>
      </c>
    </row>
    <row r="51011" spans="7:7" x14ac:dyDescent="0.25">
      <c r="G51011">
        <f t="shared" si="799"/>
        <v>51011</v>
      </c>
    </row>
    <row r="51012" spans="7:7" x14ac:dyDescent="0.25">
      <c r="G51012">
        <f t="shared" si="799"/>
        <v>51012</v>
      </c>
    </row>
    <row r="51013" spans="7:7" x14ac:dyDescent="0.25">
      <c r="G51013">
        <f t="shared" si="799"/>
        <v>51013</v>
      </c>
    </row>
    <row r="51014" spans="7:7" x14ac:dyDescent="0.25">
      <c r="G51014">
        <f t="shared" si="799"/>
        <v>51014</v>
      </c>
    </row>
    <row r="51015" spans="7:7" x14ac:dyDescent="0.25">
      <c r="G51015">
        <f t="shared" si="799"/>
        <v>51015</v>
      </c>
    </row>
    <row r="51016" spans="7:7" x14ac:dyDescent="0.25">
      <c r="G51016">
        <f t="shared" si="799"/>
        <v>51016</v>
      </c>
    </row>
    <row r="51017" spans="7:7" x14ac:dyDescent="0.25">
      <c r="G51017">
        <f t="shared" si="799"/>
        <v>51017</v>
      </c>
    </row>
    <row r="51018" spans="7:7" x14ac:dyDescent="0.25">
      <c r="G51018">
        <f t="shared" si="799"/>
        <v>51018</v>
      </c>
    </row>
    <row r="51019" spans="7:7" x14ac:dyDescent="0.25">
      <c r="G51019">
        <f t="shared" si="799"/>
        <v>51019</v>
      </c>
    </row>
    <row r="51020" spans="7:7" x14ac:dyDescent="0.25">
      <c r="G51020">
        <f t="shared" si="799"/>
        <v>51020</v>
      </c>
    </row>
    <row r="51021" spans="7:7" x14ac:dyDescent="0.25">
      <c r="G51021">
        <f t="shared" si="799"/>
        <v>51021</v>
      </c>
    </row>
    <row r="51022" spans="7:7" x14ac:dyDescent="0.25">
      <c r="G51022">
        <f t="shared" si="799"/>
        <v>51022</v>
      </c>
    </row>
    <row r="51023" spans="7:7" x14ac:dyDescent="0.25">
      <c r="G51023">
        <f t="shared" si="799"/>
        <v>51023</v>
      </c>
    </row>
    <row r="51024" spans="7:7" x14ac:dyDescent="0.25">
      <c r="G51024">
        <f t="shared" si="799"/>
        <v>51024</v>
      </c>
    </row>
    <row r="51025" spans="7:7" x14ac:dyDescent="0.25">
      <c r="G51025">
        <f t="shared" si="799"/>
        <v>51025</v>
      </c>
    </row>
    <row r="51026" spans="7:7" x14ac:dyDescent="0.25">
      <c r="G51026">
        <f t="shared" si="799"/>
        <v>51026</v>
      </c>
    </row>
    <row r="51027" spans="7:7" x14ac:dyDescent="0.25">
      <c r="G51027">
        <f t="shared" si="799"/>
        <v>51027</v>
      </c>
    </row>
    <row r="51028" spans="7:7" x14ac:dyDescent="0.25">
      <c r="G51028">
        <f t="shared" si="799"/>
        <v>51028</v>
      </c>
    </row>
    <row r="51029" spans="7:7" x14ac:dyDescent="0.25">
      <c r="G51029">
        <f t="shared" si="799"/>
        <v>51029</v>
      </c>
    </row>
    <row r="51030" spans="7:7" x14ac:dyDescent="0.25">
      <c r="G51030">
        <f t="shared" si="799"/>
        <v>51030</v>
      </c>
    </row>
    <row r="51031" spans="7:7" x14ac:dyDescent="0.25">
      <c r="G51031">
        <f t="shared" si="799"/>
        <v>51031</v>
      </c>
    </row>
    <row r="51032" spans="7:7" x14ac:dyDescent="0.25">
      <c r="G51032">
        <f t="shared" si="799"/>
        <v>51032</v>
      </c>
    </row>
    <row r="51033" spans="7:7" x14ac:dyDescent="0.25">
      <c r="G51033">
        <f t="shared" si="799"/>
        <v>51033</v>
      </c>
    </row>
    <row r="51034" spans="7:7" x14ac:dyDescent="0.25">
      <c r="G51034">
        <f t="shared" si="799"/>
        <v>51034</v>
      </c>
    </row>
    <row r="51035" spans="7:7" x14ac:dyDescent="0.25">
      <c r="G51035">
        <f t="shared" si="799"/>
        <v>51035</v>
      </c>
    </row>
    <row r="51036" spans="7:7" x14ac:dyDescent="0.25">
      <c r="G51036">
        <f t="shared" si="799"/>
        <v>51036</v>
      </c>
    </row>
    <row r="51037" spans="7:7" x14ac:dyDescent="0.25">
      <c r="G51037">
        <f t="shared" si="799"/>
        <v>51037</v>
      </c>
    </row>
    <row r="51038" spans="7:7" x14ac:dyDescent="0.25">
      <c r="G51038">
        <f t="shared" si="799"/>
        <v>51038</v>
      </c>
    </row>
    <row r="51039" spans="7:7" x14ac:dyDescent="0.25">
      <c r="G51039">
        <f t="shared" si="799"/>
        <v>51039</v>
      </c>
    </row>
    <row r="51040" spans="7:7" x14ac:dyDescent="0.25">
      <c r="G51040">
        <f t="shared" si="799"/>
        <v>51040</v>
      </c>
    </row>
    <row r="51041" spans="7:7" x14ac:dyDescent="0.25">
      <c r="G51041">
        <f t="shared" si="799"/>
        <v>51041</v>
      </c>
    </row>
    <row r="51042" spans="7:7" x14ac:dyDescent="0.25">
      <c r="G51042">
        <f t="shared" si="799"/>
        <v>51042</v>
      </c>
    </row>
    <row r="51043" spans="7:7" x14ac:dyDescent="0.25">
      <c r="G51043">
        <f t="shared" si="799"/>
        <v>51043</v>
      </c>
    </row>
    <row r="51044" spans="7:7" x14ac:dyDescent="0.25">
      <c r="G51044">
        <f t="shared" si="799"/>
        <v>51044</v>
      </c>
    </row>
    <row r="51045" spans="7:7" x14ac:dyDescent="0.25">
      <c r="G51045">
        <f t="shared" si="799"/>
        <v>51045</v>
      </c>
    </row>
    <row r="51046" spans="7:7" x14ac:dyDescent="0.25">
      <c r="G51046">
        <f t="shared" si="799"/>
        <v>51046</v>
      </c>
    </row>
    <row r="51047" spans="7:7" x14ac:dyDescent="0.25">
      <c r="G51047">
        <f t="shared" si="799"/>
        <v>51047</v>
      </c>
    </row>
    <row r="51048" spans="7:7" x14ac:dyDescent="0.25">
      <c r="G51048">
        <f t="shared" si="799"/>
        <v>51048</v>
      </c>
    </row>
    <row r="51049" spans="7:7" x14ac:dyDescent="0.25">
      <c r="G51049">
        <f t="shared" si="799"/>
        <v>51049</v>
      </c>
    </row>
    <row r="51050" spans="7:7" x14ac:dyDescent="0.25">
      <c r="G51050">
        <f t="shared" si="799"/>
        <v>51050</v>
      </c>
    </row>
    <row r="51051" spans="7:7" x14ac:dyDescent="0.25">
      <c r="G51051">
        <f t="shared" si="799"/>
        <v>51051</v>
      </c>
    </row>
    <row r="51052" spans="7:7" x14ac:dyDescent="0.25">
      <c r="G51052">
        <f t="shared" si="799"/>
        <v>51052</v>
      </c>
    </row>
    <row r="51053" spans="7:7" x14ac:dyDescent="0.25">
      <c r="G51053">
        <f t="shared" si="799"/>
        <v>51053</v>
      </c>
    </row>
    <row r="51054" spans="7:7" x14ac:dyDescent="0.25">
      <c r="G51054">
        <f t="shared" si="799"/>
        <v>51054</v>
      </c>
    </row>
    <row r="51055" spans="7:7" x14ac:dyDescent="0.25">
      <c r="G51055">
        <f t="shared" si="799"/>
        <v>51055</v>
      </c>
    </row>
    <row r="51056" spans="7:7" x14ac:dyDescent="0.25">
      <c r="G51056">
        <f t="shared" si="799"/>
        <v>51056</v>
      </c>
    </row>
    <row r="51057" spans="7:7" x14ac:dyDescent="0.25">
      <c r="G51057">
        <f t="shared" si="799"/>
        <v>51057</v>
      </c>
    </row>
    <row r="51058" spans="7:7" x14ac:dyDescent="0.25">
      <c r="G51058">
        <f t="shared" si="799"/>
        <v>51058</v>
      </c>
    </row>
    <row r="51059" spans="7:7" x14ac:dyDescent="0.25">
      <c r="G51059">
        <f t="shared" si="799"/>
        <v>51059</v>
      </c>
    </row>
    <row r="51060" spans="7:7" x14ac:dyDescent="0.25">
      <c r="G51060">
        <f t="shared" si="799"/>
        <v>51060</v>
      </c>
    </row>
    <row r="51061" spans="7:7" x14ac:dyDescent="0.25">
      <c r="G51061">
        <f t="shared" si="799"/>
        <v>51061</v>
      </c>
    </row>
    <row r="51062" spans="7:7" x14ac:dyDescent="0.25">
      <c r="G51062">
        <f t="shared" si="799"/>
        <v>51062</v>
      </c>
    </row>
    <row r="51063" spans="7:7" x14ac:dyDescent="0.25">
      <c r="G51063">
        <f t="shared" si="799"/>
        <v>51063</v>
      </c>
    </row>
    <row r="51064" spans="7:7" x14ac:dyDescent="0.25">
      <c r="G51064">
        <f t="shared" si="799"/>
        <v>51064</v>
      </c>
    </row>
    <row r="51065" spans="7:7" x14ac:dyDescent="0.25">
      <c r="G51065">
        <f t="shared" si="799"/>
        <v>51065</v>
      </c>
    </row>
    <row r="51066" spans="7:7" x14ac:dyDescent="0.25">
      <c r="G51066">
        <f t="shared" si="799"/>
        <v>51066</v>
      </c>
    </row>
    <row r="51067" spans="7:7" x14ac:dyDescent="0.25">
      <c r="G51067">
        <f t="shared" si="799"/>
        <v>51067</v>
      </c>
    </row>
    <row r="51068" spans="7:7" x14ac:dyDescent="0.25">
      <c r="G51068">
        <f t="shared" si="799"/>
        <v>51068</v>
      </c>
    </row>
    <row r="51069" spans="7:7" x14ac:dyDescent="0.25">
      <c r="G51069">
        <f t="shared" si="799"/>
        <v>51069</v>
      </c>
    </row>
    <row r="51070" spans="7:7" x14ac:dyDescent="0.25">
      <c r="G51070">
        <f t="shared" si="799"/>
        <v>51070</v>
      </c>
    </row>
    <row r="51071" spans="7:7" x14ac:dyDescent="0.25">
      <c r="G51071">
        <f t="shared" si="799"/>
        <v>51071</v>
      </c>
    </row>
    <row r="51072" spans="7:7" x14ac:dyDescent="0.25">
      <c r="G51072">
        <f t="shared" si="799"/>
        <v>51072</v>
      </c>
    </row>
    <row r="51073" spans="7:7" x14ac:dyDescent="0.25">
      <c r="G51073">
        <f t="shared" si="799"/>
        <v>51073</v>
      </c>
    </row>
    <row r="51074" spans="7:7" x14ac:dyDescent="0.25">
      <c r="G51074">
        <f t="shared" ref="G51074:G51137" si="800">ROW(F51074)</f>
        <v>51074</v>
      </c>
    </row>
    <row r="51075" spans="7:7" x14ac:dyDescent="0.25">
      <c r="G51075">
        <f t="shared" si="800"/>
        <v>51075</v>
      </c>
    </row>
    <row r="51076" spans="7:7" x14ac:dyDescent="0.25">
      <c r="G51076">
        <f t="shared" si="800"/>
        <v>51076</v>
      </c>
    </row>
    <row r="51077" spans="7:7" x14ac:dyDescent="0.25">
      <c r="G51077">
        <f t="shared" si="800"/>
        <v>51077</v>
      </c>
    </row>
    <row r="51078" spans="7:7" x14ac:dyDescent="0.25">
      <c r="G51078">
        <f t="shared" si="800"/>
        <v>51078</v>
      </c>
    </row>
    <row r="51079" spans="7:7" x14ac:dyDescent="0.25">
      <c r="G51079">
        <f t="shared" si="800"/>
        <v>51079</v>
      </c>
    </row>
    <row r="51080" spans="7:7" x14ac:dyDescent="0.25">
      <c r="G51080">
        <f t="shared" si="800"/>
        <v>51080</v>
      </c>
    </row>
    <row r="51081" spans="7:7" x14ac:dyDescent="0.25">
      <c r="G51081">
        <f t="shared" si="800"/>
        <v>51081</v>
      </c>
    </row>
    <row r="51082" spans="7:7" x14ac:dyDescent="0.25">
      <c r="G51082">
        <f t="shared" si="800"/>
        <v>51082</v>
      </c>
    </row>
    <row r="51083" spans="7:7" x14ac:dyDescent="0.25">
      <c r="G51083">
        <f t="shared" si="800"/>
        <v>51083</v>
      </c>
    </row>
    <row r="51084" spans="7:7" x14ac:dyDescent="0.25">
      <c r="G51084">
        <f t="shared" si="800"/>
        <v>51084</v>
      </c>
    </row>
    <row r="51085" spans="7:7" x14ac:dyDescent="0.25">
      <c r="G51085">
        <f t="shared" si="800"/>
        <v>51085</v>
      </c>
    </row>
    <row r="51086" spans="7:7" x14ac:dyDescent="0.25">
      <c r="G51086">
        <f t="shared" si="800"/>
        <v>51086</v>
      </c>
    </row>
    <row r="51087" spans="7:7" x14ac:dyDescent="0.25">
      <c r="G51087">
        <f t="shared" si="800"/>
        <v>51087</v>
      </c>
    </row>
    <row r="51088" spans="7:7" x14ac:dyDescent="0.25">
      <c r="G51088">
        <f t="shared" si="800"/>
        <v>51088</v>
      </c>
    </row>
    <row r="51089" spans="7:7" x14ac:dyDescent="0.25">
      <c r="G51089">
        <f t="shared" si="800"/>
        <v>51089</v>
      </c>
    </row>
    <row r="51090" spans="7:7" x14ac:dyDescent="0.25">
      <c r="G51090">
        <f t="shared" si="800"/>
        <v>51090</v>
      </c>
    </row>
    <row r="51091" spans="7:7" x14ac:dyDescent="0.25">
      <c r="G51091">
        <f t="shared" si="800"/>
        <v>51091</v>
      </c>
    </row>
    <row r="51092" spans="7:7" x14ac:dyDescent="0.25">
      <c r="G51092">
        <f t="shared" si="800"/>
        <v>51092</v>
      </c>
    </row>
    <row r="51093" spans="7:7" x14ac:dyDescent="0.25">
      <c r="G51093">
        <f t="shared" si="800"/>
        <v>51093</v>
      </c>
    </row>
    <row r="51094" spans="7:7" x14ac:dyDescent="0.25">
      <c r="G51094">
        <f t="shared" si="800"/>
        <v>51094</v>
      </c>
    </row>
    <row r="51095" spans="7:7" x14ac:dyDescent="0.25">
      <c r="G51095">
        <f t="shared" si="800"/>
        <v>51095</v>
      </c>
    </row>
    <row r="51096" spans="7:7" x14ac:dyDescent="0.25">
      <c r="G51096">
        <f t="shared" si="800"/>
        <v>51096</v>
      </c>
    </row>
    <row r="51097" spans="7:7" x14ac:dyDescent="0.25">
      <c r="G51097">
        <f t="shared" si="800"/>
        <v>51097</v>
      </c>
    </row>
    <row r="51098" spans="7:7" x14ac:dyDescent="0.25">
      <c r="G51098">
        <f t="shared" si="800"/>
        <v>51098</v>
      </c>
    </row>
    <row r="51099" spans="7:7" x14ac:dyDescent="0.25">
      <c r="G51099">
        <f t="shared" si="800"/>
        <v>51099</v>
      </c>
    </row>
    <row r="51100" spans="7:7" x14ac:dyDescent="0.25">
      <c r="G51100">
        <f t="shared" si="800"/>
        <v>51100</v>
      </c>
    </row>
    <row r="51101" spans="7:7" x14ac:dyDescent="0.25">
      <c r="G51101">
        <f t="shared" si="800"/>
        <v>51101</v>
      </c>
    </row>
    <row r="51102" spans="7:7" x14ac:dyDescent="0.25">
      <c r="G51102">
        <f t="shared" si="800"/>
        <v>51102</v>
      </c>
    </row>
    <row r="51103" spans="7:7" x14ac:dyDescent="0.25">
      <c r="G51103">
        <f t="shared" si="800"/>
        <v>51103</v>
      </c>
    </row>
    <row r="51104" spans="7:7" x14ac:dyDescent="0.25">
      <c r="G51104">
        <f t="shared" si="800"/>
        <v>51104</v>
      </c>
    </row>
    <row r="51105" spans="7:7" x14ac:dyDescent="0.25">
      <c r="G51105">
        <f t="shared" si="800"/>
        <v>51105</v>
      </c>
    </row>
    <row r="51106" spans="7:7" x14ac:dyDescent="0.25">
      <c r="G51106">
        <f t="shared" si="800"/>
        <v>51106</v>
      </c>
    </row>
    <row r="51107" spans="7:7" x14ac:dyDescent="0.25">
      <c r="G51107">
        <f t="shared" si="800"/>
        <v>51107</v>
      </c>
    </row>
    <row r="51108" spans="7:7" x14ac:dyDescent="0.25">
      <c r="G51108">
        <f t="shared" si="800"/>
        <v>51108</v>
      </c>
    </row>
    <row r="51109" spans="7:7" x14ac:dyDescent="0.25">
      <c r="G51109">
        <f t="shared" si="800"/>
        <v>51109</v>
      </c>
    </row>
    <row r="51110" spans="7:7" x14ac:dyDescent="0.25">
      <c r="G51110">
        <f t="shared" si="800"/>
        <v>51110</v>
      </c>
    </row>
    <row r="51111" spans="7:7" x14ac:dyDescent="0.25">
      <c r="G51111">
        <f t="shared" si="800"/>
        <v>51111</v>
      </c>
    </row>
    <row r="51112" spans="7:7" x14ac:dyDescent="0.25">
      <c r="G51112">
        <f t="shared" si="800"/>
        <v>51112</v>
      </c>
    </row>
    <row r="51113" spans="7:7" x14ac:dyDescent="0.25">
      <c r="G51113">
        <f t="shared" si="800"/>
        <v>51113</v>
      </c>
    </row>
    <row r="51114" spans="7:7" x14ac:dyDescent="0.25">
      <c r="G51114">
        <f t="shared" si="800"/>
        <v>51114</v>
      </c>
    </row>
    <row r="51115" spans="7:7" x14ac:dyDescent="0.25">
      <c r="G51115">
        <f t="shared" si="800"/>
        <v>51115</v>
      </c>
    </row>
    <row r="51116" spans="7:7" x14ac:dyDescent="0.25">
      <c r="G51116">
        <f t="shared" si="800"/>
        <v>51116</v>
      </c>
    </row>
    <row r="51117" spans="7:7" x14ac:dyDescent="0.25">
      <c r="G51117">
        <f t="shared" si="800"/>
        <v>51117</v>
      </c>
    </row>
    <row r="51118" spans="7:7" x14ac:dyDescent="0.25">
      <c r="G51118">
        <f t="shared" si="800"/>
        <v>51118</v>
      </c>
    </row>
    <row r="51119" spans="7:7" x14ac:dyDescent="0.25">
      <c r="G51119">
        <f t="shared" si="800"/>
        <v>51119</v>
      </c>
    </row>
    <row r="51120" spans="7:7" x14ac:dyDescent="0.25">
      <c r="G51120">
        <f t="shared" si="800"/>
        <v>51120</v>
      </c>
    </row>
    <row r="51121" spans="7:7" x14ac:dyDescent="0.25">
      <c r="G51121">
        <f t="shared" si="800"/>
        <v>51121</v>
      </c>
    </row>
    <row r="51122" spans="7:7" x14ac:dyDescent="0.25">
      <c r="G51122">
        <f t="shared" si="800"/>
        <v>51122</v>
      </c>
    </row>
    <row r="51123" spans="7:7" x14ac:dyDescent="0.25">
      <c r="G51123">
        <f t="shared" si="800"/>
        <v>51123</v>
      </c>
    </row>
    <row r="51124" spans="7:7" x14ac:dyDescent="0.25">
      <c r="G51124">
        <f t="shared" si="800"/>
        <v>51124</v>
      </c>
    </row>
    <row r="51125" spans="7:7" x14ac:dyDescent="0.25">
      <c r="G51125">
        <f t="shared" si="800"/>
        <v>51125</v>
      </c>
    </row>
    <row r="51126" spans="7:7" x14ac:dyDescent="0.25">
      <c r="G51126">
        <f t="shared" si="800"/>
        <v>51126</v>
      </c>
    </row>
    <row r="51127" spans="7:7" x14ac:dyDescent="0.25">
      <c r="G51127">
        <f t="shared" si="800"/>
        <v>51127</v>
      </c>
    </row>
    <row r="51128" spans="7:7" x14ac:dyDescent="0.25">
      <c r="G51128">
        <f t="shared" si="800"/>
        <v>51128</v>
      </c>
    </row>
    <row r="51129" spans="7:7" x14ac:dyDescent="0.25">
      <c r="G51129">
        <f t="shared" si="800"/>
        <v>51129</v>
      </c>
    </row>
    <row r="51130" spans="7:7" x14ac:dyDescent="0.25">
      <c r="G51130">
        <f t="shared" si="800"/>
        <v>51130</v>
      </c>
    </row>
    <row r="51131" spans="7:7" x14ac:dyDescent="0.25">
      <c r="G51131">
        <f t="shared" si="800"/>
        <v>51131</v>
      </c>
    </row>
    <row r="51132" spans="7:7" x14ac:dyDescent="0.25">
      <c r="G51132">
        <f t="shared" si="800"/>
        <v>51132</v>
      </c>
    </row>
    <row r="51133" spans="7:7" x14ac:dyDescent="0.25">
      <c r="G51133">
        <f t="shared" si="800"/>
        <v>51133</v>
      </c>
    </row>
    <row r="51134" spans="7:7" x14ac:dyDescent="0.25">
      <c r="G51134">
        <f t="shared" si="800"/>
        <v>51134</v>
      </c>
    </row>
    <row r="51135" spans="7:7" x14ac:dyDescent="0.25">
      <c r="G51135">
        <f t="shared" si="800"/>
        <v>51135</v>
      </c>
    </row>
    <row r="51136" spans="7:7" x14ac:dyDescent="0.25">
      <c r="G51136">
        <f t="shared" si="800"/>
        <v>51136</v>
      </c>
    </row>
    <row r="51137" spans="7:7" x14ac:dyDescent="0.25">
      <c r="G51137">
        <f t="shared" si="800"/>
        <v>51137</v>
      </c>
    </row>
    <row r="51138" spans="7:7" x14ac:dyDescent="0.25">
      <c r="G51138">
        <f t="shared" ref="G51138:G51201" si="801">ROW(F51138)</f>
        <v>51138</v>
      </c>
    </row>
    <row r="51139" spans="7:7" x14ac:dyDescent="0.25">
      <c r="G51139">
        <f t="shared" si="801"/>
        <v>51139</v>
      </c>
    </row>
    <row r="51140" spans="7:7" x14ac:dyDescent="0.25">
      <c r="G51140">
        <f t="shared" si="801"/>
        <v>51140</v>
      </c>
    </row>
    <row r="51141" spans="7:7" x14ac:dyDescent="0.25">
      <c r="G51141">
        <f t="shared" si="801"/>
        <v>51141</v>
      </c>
    </row>
    <row r="51142" spans="7:7" x14ac:dyDescent="0.25">
      <c r="G51142">
        <f t="shared" si="801"/>
        <v>51142</v>
      </c>
    </row>
    <row r="51143" spans="7:7" x14ac:dyDescent="0.25">
      <c r="G51143">
        <f t="shared" si="801"/>
        <v>51143</v>
      </c>
    </row>
    <row r="51144" spans="7:7" x14ac:dyDescent="0.25">
      <c r="G51144">
        <f t="shared" si="801"/>
        <v>51144</v>
      </c>
    </row>
    <row r="51145" spans="7:7" x14ac:dyDescent="0.25">
      <c r="G51145">
        <f t="shared" si="801"/>
        <v>51145</v>
      </c>
    </row>
    <row r="51146" spans="7:7" x14ac:dyDescent="0.25">
      <c r="G51146">
        <f t="shared" si="801"/>
        <v>51146</v>
      </c>
    </row>
    <row r="51147" spans="7:7" x14ac:dyDescent="0.25">
      <c r="G51147">
        <f t="shared" si="801"/>
        <v>51147</v>
      </c>
    </row>
    <row r="51148" spans="7:7" x14ac:dyDescent="0.25">
      <c r="G51148">
        <f t="shared" si="801"/>
        <v>51148</v>
      </c>
    </row>
    <row r="51149" spans="7:7" x14ac:dyDescent="0.25">
      <c r="G51149">
        <f t="shared" si="801"/>
        <v>51149</v>
      </c>
    </row>
    <row r="51150" spans="7:7" x14ac:dyDescent="0.25">
      <c r="G51150">
        <f t="shared" si="801"/>
        <v>51150</v>
      </c>
    </row>
    <row r="51151" spans="7:7" x14ac:dyDescent="0.25">
      <c r="G51151">
        <f t="shared" si="801"/>
        <v>51151</v>
      </c>
    </row>
    <row r="51152" spans="7:7" x14ac:dyDescent="0.25">
      <c r="G51152">
        <f t="shared" si="801"/>
        <v>51152</v>
      </c>
    </row>
    <row r="51153" spans="7:7" x14ac:dyDescent="0.25">
      <c r="G51153">
        <f t="shared" si="801"/>
        <v>51153</v>
      </c>
    </row>
    <row r="51154" spans="7:7" x14ac:dyDescent="0.25">
      <c r="G51154">
        <f t="shared" si="801"/>
        <v>51154</v>
      </c>
    </row>
    <row r="51155" spans="7:7" x14ac:dyDescent="0.25">
      <c r="G51155">
        <f t="shared" si="801"/>
        <v>51155</v>
      </c>
    </row>
    <row r="51156" spans="7:7" x14ac:dyDescent="0.25">
      <c r="G51156">
        <f t="shared" si="801"/>
        <v>51156</v>
      </c>
    </row>
    <row r="51157" spans="7:7" x14ac:dyDescent="0.25">
      <c r="G51157">
        <f t="shared" si="801"/>
        <v>51157</v>
      </c>
    </row>
    <row r="51158" spans="7:7" x14ac:dyDescent="0.25">
      <c r="G51158">
        <f t="shared" si="801"/>
        <v>51158</v>
      </c>
    </row>
    <row r="51159" spans="7:7" x14ac:dyDescent="0.25">
      <c r="G51159">
        <f t="shared" si="801"/>
        <v>51159</v>
      </c>
    </row>
    <row r="51160" spans="7:7" x14ac:dyDescent="0.25">
      <c r="G51160">
        <f t="shared" si="801"/>
        <v>51160</v>
      </c>
    </row>
    <row r="51161" spans="7:7" x14ac:dyDescent="0.25">
      <c r="G51161">
        <f t="shared" si="801"/>
        <v>51161</v>
      </c>
    </row>
    <row r="51162" spans="7:7" x14ac:dyDescent="0.25">
      <c r="G51162">
        <f t="shared" si="801"/>
        <v>51162</v>
      </c>
    </row>
    <row r="51163" spans="7:7" x14ac:dyDescent="0.25">
      <c r="G51163">
        <f t="shared" si="801"/>
        <v>51163</v>
      </c>
    </row>
    <row r="51164" spans="7:7" x14ac:dyDescent="0.25">
      <c r="G51164">
        <f t="shared" si="801"/>
        <v>51164</v>
      </c>
    </row>
    <row r="51165" spans="7:7" x14ac:dyDescent="0.25">
      <c r="G51165">
        <f t="shared" si="801"/>
        <v>51165</v>
      </c>
    </row>
    <row r="51166" spans="7:7" x14ac:dyDescent="0.25">
      <c r="G51166">
        <f t="shared" si="801"/>
        <v>51166</v>
      </c>
    </row>
    <row r="51167" spans="7:7" x14ac:dyDescent="0.25">
      <c r="G51167">
        <f t="shared" si="801"/>
        <v>51167</v>
      </c>
    </row>
    <row r="51168" spans="7:7" x14ac:dyDescent="0.25">
      <c r="G51168">
        <f t="shared" si="801"/>
        <v>51168</v>
      </c>
    </row>
    <row r="51169" spans="7:7" x14ac:dyDescent="0.25">
      <c r="G51169">
        <f t="shared" si="801"/>
        <v>51169</v>
      </c>
    </row>
    <row r="51170" spans="7:7" x14ac:dyDescent="0.25">
      <c r="G51170">
        <f t="shared" si="801"/>
        <v>51170</v>
      </c>
    </row>
    <row r="51171" spans="7:7" x14ac:dyDescent="0.25">
      <c r="G51171">
        <f t="shared" si="801"/>
        <v>51171</v>
      </c>
    </row>
    <row r="51172" spans="7:7" x14ac:dyDescent="0.25">
      <c r="G51172">
        <f t="shared" si="801"/>
        <v>51172</v>
      </c>
    </row>
    <row r="51173" spans="7:7" x14ac:dyDescent="0.25">
      <c r="G51173">
        <f t="shared" si="801"/>
        <v>51173</v>
      </c>
    </row>
    <row r="51174" spans="7:7" x14ac:dyDescent="0.25">
      <c r="G51174">
        <f t="shared" si="801"/>
        <v>51174</v>
      </c>
    </row>
    <row r="51175" spans="7:7" x14ac:dyDescent="0.25">
      <c r="G51175">
        <f t="shared" si="801"/>
        <v>51175</v>
      </c>
    </row>
    <row r="51176" spans="7:7" x14ac:dyDescent="0.25">
      <c r="G51176">
        <f t="shared" si="801"/>
        <v>51176</v>
      </c>
    </row>
    <row r="51177" spans="7:7" x14ac:dyDescent="0.25">
      <c r="G51177">
        <f t="shared" si="801"/>
        <v>51177</v>
      </c>
    </row>
    <row r="51178" spans="7:7" x14ac:dyDescent="0.25">
      <c r="G51178">
        <f t="shared" si="801"/>
        <v>51178</v>
      </c>
    </row>
    <row r="51179" spans="7:7" x14ac:dyDescent="0.25">
      <c r="G51179">
        <f t="shared" si="801"/>
        <v>51179</v>
      </c>
    </row>
    <row r="51180" spans="7:7" x14ac:dyDescent="0.25">
      <c r="G51180">
        <f t="shared" si="801"/>
        <v>51180</v>
      </c>
    </row>
    <row r="51181" spans="7:7" x14ac:dyDescent="0.25">
      <c r="G51181">
        <f t="shared" si="801"/>
        <v>51181</v>
      </c>
    </row>
    <row r="51182" spans="7:7" x14ac:dyDescent="0.25">
      <c r="G51182">
        <f t="shared" si="801"/>
        <v>51182</v>
      </c>
    </row>
    <row r="51183" spans="7:7" x14ac:dyDescent="0.25">
      <c r="G51183">
        <f t="shared" si="801"/>
        <v>51183</v>
      </c>
    </row>
    <row r="51184" spans="7:7" x14ac:dyDescent="0.25">
      <c r="G51184">
        <f t="shared" si="801"/>
        <v>51184</v>
      </c>
    </row>
    <row r="51185" spans="7:7" x14ac:dyDescent="0.25">
      <c r="G51185">
        <f t="shared" si="801"/>
        <v>51185</v>
      </c>
    </row>
    <row r="51186" spans="7:7" x14ac:dyDescent="0.25">
      <c r="G51186">
        <f t="shared" si="801"/>
        <v>51186</v>
      </c>
    </row>
    <row r="51187" spans="7:7" x14ac:dyDescent="0.25">
      <c r="G51187">
        <f t="shared" si="801"/>
        <v>51187</v>
      </c>
    </row>
    <row r="51188" spans="7:7" x14ac:dyDescent="0.25">
      <c r="G51188">
        <f t="shared" si="801"/>
        <v>51188</v>
      </c>
    </row>
    <row r="51189" spans="7:7" x14ac:dyDescent="0.25">
      <c r="G51189">
        <f t="shared" si="801"/>
        <v>51189</v>
      </c>
    </row>
    <row r="51190" spans="7:7" x14ac:dyDescent="0.25">
      <c r="G51190">
        <f t="shared" si="801"/>
        <v>51190</v>
      </c>
    </row>
    <row r="51191" spans="7:7" x14ac:dyDescent="0.25">
      <c r="G51191">
        <f t="shared" si="801"/>
        <v>51191</v>
      </c>
    </row>
    <row r="51192" spans="7:7" x14ac:dyDescent="0.25">
      <c r="G51192">
        <f t="shared" si="801"/>
        <v>51192</v>
      </c>
    </row>
    <row r="51193" spans="7:7" x14ac:dyDescent="0.25">
      <c r="G51193">
        <f t="shared" si="801"/>
        <v>51193</v>
      </c>
    </row>
    <row r="51194" spans="7:7" x14ac:dyDescent="0.25">
      <c r="G51194">
        <f t="shared" si="801"/>
        <v>51194</v>
      </c>
    </row>
    <row r="51195" spans="7:7" x14ac:dyDescent="0.25">
      <c r="G51195">
        <f t="shared" si="801"/>
        <v>51195</v>
      </c>
    </row>
    <row r="51196" spans="7:7" x14ac:dyDescent="0.25">
      <c r="G51196">
        <f t="shared" si="801"/>
        <v>51196</v>
      </c>
    </row>
    <row r="51197" spans="7:7" x14ac:dyDescent="0.25">
      <c r="G51197">
        <f t="shared" si="801"/>
        <v>51197</v>
      </c>
    </row>
    <row r="51198" spans="7:7" x14ac:dyDescent="0.25">
      <c r="G51198">
        <f t="shared" si="801"/>
        <v>51198</v>
      </c>
    </row>
    <row r="51199" spans="7:7" x14ac:dyDescent="0.25">
      <c r="G51199">
        <f t="shared" si="801"/>
        <v>51199</v>
      </c>
    </row>
    <row r="51200" spans="7:7" x14ac:dyDescent="0.25">
      <c r="G51200">
        <f t="shared" si="801"/>
        <v>51200</v>
      </c>
    </row>
    <row r="51201" spans="7:7" x14ac:dyDescent="0.25">
      <c r="G51201">
        <f t="shared" si="801"/>
        <v>51201</v>
      </c>
    </row>
    <row r="51202" spans="7:7" x14ac:dyDescent="0.25">
      <c r="G51202">
        <f t="shared" ref="G51202:G51265" si="802">ROW(F51202)</f>
        <v>51202</v>
      </c>
    </row>
    <row r="51203" spans="7:7" x14ac:dyDescent="0.25">
      <c r="G51203">
        <f t="shared" si="802"/>
        <v>51203</v>
      </c>
    </row>
    <row r="51204" spans="7:7" x14ac:dyDescent="0.25">
      <c r="G51204">
        <f t="shared" si="802"/>
        <v>51204</v>
      </c>
    </row>
    <row r="51205" spans="7:7" x14ac:dyDescent="0.25">
      <c r="G51205">
        <f t="shared" si="802"/>
        <v>51205</v>
      </c>
    </row>
    <row r="51206" spans="7:7" x14ac:dyDescent="0.25">
      <c r="G51206">
        <f t="shared" si="802"/>
        <v>51206</v>
      </c>
    </row>
    <row r="51207" spans="7:7" x14ac:dyDescent="0.25">
      <c r="G51207">
        <f t="shared" si="802"/>
        <v>51207</v>
      </c>
    </row>
    <row r="51208" spans="7:7" x14ac:dyDescent="0.25">
      <c r="G51208">
        <f t="shared" si="802"/>
        <v>51208</v>
      </c>
    </row>
    <row r="51209" spans="7:7" x14ac:dyDescent="0.25">
      <c r="G51209">
        <f t="shared" si="802"/>
        <v>51209</v>
      </c>
    </row>
    <row r="51210" spans="7:7" x14ac:dyDescent="0.25">
      <c r="G51210">
        <f t="shared" si="802"/>
        <v>51210</v>
      </c>
    </row>
    <row r="51211" spans="7:7" x14ac:dyDescent="0.25">
      <c r="G51211">
        <f t="shared" si="802"/>
        <v>51211</v>
      </c>
    </row>
    <row r="51212" spans="7:7" x14ac:dyDescent="0.25">
      <c r="G51212">
        <f t="shared" si="802"/>
        <v>51212</v>
      </c>
    </row>
    <row r="51213" spans="7:7" x14ac:dyDescent="0.25">
      <c r="G51213">
        <f t="shared" si="802"/>
        <v>51213</v>
      </c>
    </row>
    <row r="51214" spans="7:7" x14ac:dyDescent="0.25">
      <c r="G51214">
        <f t="shared" si="802"/>
        <v>51214</v>
      </c>
    </row>
    <row r="51215" spans="7:7" x14ac:dyDescent="0.25">
      <c r="G51215">
        <f t="shared" si="802"/>
        <v>51215</v>
      </c>
    </row>
    <row r="51216" spans="7:7" x14ac:dyDescent="0.25">
      <c r="G51216">
        <f t="shared" si="802"/>
        <v>51216</v>
      </c>
    </row>
    <row r="51217" spans="7:7" x14ac:dyDescent="0.25">
      <c r="G51217">
        <f t="shared" si="802"/>
        <v>51217</v>
      </c>
    </row>
    <row r="51218" spans="7:7" x14ac:dyDescent="0.25">
      <c r="G51218">
        <f t="shared" si="802"/>
        <v>51218</v>
      </c>
    </row>
    <row r="51219" spans="7:7" x14ac:dyDescent="0.25">
      <c r="G51219">
        <f t="shared" si="802"/>
        <v>51219</v>
      </c>
    </row>
    <row r="51220" spans="7:7" x14ac:dyDescent="0.25">
      <c r="G51220">
        <f t="shared" si="802"/>
        <v>51220</v>
      </c>
    </row>
    <row r="51221" spans="7:7" x14ac:dyDescent="0.25">
      <c r="G51221">
        <f t="shared" si="802"/>
        <v>51221</v>
      </c>
    </row>
    <row r="51222" spans="7:7" x14ac:dyDescent="0.25">
      <c r="G51222">
        <f t="shared" si="802"/>
        <v>51222</v>
      </c>
    </row>
    <row r="51223" spans="7:7" x14ac:dyDescent="0.25">
      <c r="G51223">
        <f t="shared" si="802"/>
        <v>51223</v>
      </c>
    </row>
    <row r="51224" spans="7:7" x14ac:dyDescent="0.25">
      <c r="G51224">
        <f t="shared" si="802"/>
        <v>51224</v>
      </c>
    </row>
    <row r="51225" spans="7:7" x14ac:dyDescent="0.25">
      <c r="G51225">
        <f t="shared" si="802"/>
        <v>51225</v>
      </c>
    </row>
    <row r="51226" spans="7:7" x14ac:dyDescent="0.25">
      <c r="G51226">
        <f t="shared" si="802"/>
        <v>51226</v>
      </c>
    </row>
    <row r="51227" spans="7:7" x14ac:dyDescent="0.25">
      <c r="G51227">
        <f t="shared" si="802"/>
        <v>51227</v>
      </c>
    </row>
    <row r="51228" spans="7:7" x14ac:dyDescent="0.25">
      <c r="G51228">
        <f t="shared" si="802"/>
        <v>51228</v>
      </c>
    </row>
    <row r="51229" spans="7:7" x14ac:dyDescent="0.25">
      <c r="G51229">
        <f t="shared" si="802"/>
        <v>51229</v>
      </c>
    </row>
    <row r="51230" spans="7:7" x14ac:dyDescent="0.25">
      <c r="G51230">
        <f t="shared" si="802"/>
        <v>51230</v>
      </c>
    </row>
    <row r="51231" spans="7:7" x14ac:dyDescent="0.25">
      <c r="G51231">
        <f t="shared" si="802"/>
        <v>51231</v>
      </c>
    </row>
    <row r="51232" spans="7:7" x14ac:dyDescent="0.25">
      <c r="G51232">
        <f t="shared" si="802"/>
        <v>51232</v>
      </c>
    </row>
    <row r="51233" spans="7:7" x14ac:dyDescent="0.25">
      <c r="G51233">
        <f t="shared" si="802"/>
        <v>51233</v>
      </c>
    </row>
    <row r="51234" spans="7:7" x14ac:dyDescent="0.25">
      <c r="G51234">
        <f t="shared" si="802"/>
        <v>51234</v>
      </c>
    </row>
    <row r="51235" spans="7:7" x14ac:dyDescent="0.25">
      <c r="G51235">
        <f t="shared" si="802"/>
        <v>51235</v>
      </c>
    </row>
    <row r="51236" spans="7:7" x14ac:dyDescent="0.25">
      <c r="G51236">
        <f t="shared" si="802"/>
        <v>51236</v>
      </c>
    </row>
    <row r="51237" spans="7:7" x14ac:dyDescent="0.25">
      <c r="G51237">
        <f t="shared" si="802"/>
        <v>51237</v>
      </c>
    </row>
    <row r="51238" spans="7:7" x14ac:dyDescent="0.25">
      <c r="G51238">
        <f t="shared" si="802"/>
        <v>51238</v>
      </c>
    </row>
    <row r="51239" spans="7:7" x14ac:dyDescent="0.25">
      <c r="G51239">
        <f t="shared" si="802"/>
        <v>51239</v>
      </c>
    </row>
    <row r="51240" spans="7:7" x14ac:dyDescent="0.25">
      <c r="G51240">
        <f t="shared" si="802"/>
        <v>51240</v>
      </c>
    </row>
    <row r="51241" spans="7:7" x14ac:dyDescent="0.25">
      <c r="G51241">
        <f t="shared" si="802"/>
        <v>51241</v>
      </c>
    </row>
    <row r="51242" spans="7:7" x14ac:dyDescent="0.25">
      <c r="G51242">
        <f t="shared" si="802"/>
        <v>51242</v>
      </c>
    </row>
    <row r="51243" spans="7:7" x14ac:dyDescent="0.25">
      <c r="G51243">
        <f t="shared" si="802"/>
        <v>51243</v>
      </c>
    </row>
    <row r="51244" spans="7:7" x14ac:dyDescent="0.25">
      <c r="G51244">
        <f t="shared" si="802"/>
        <v>51244</v>
      </c>
    </row>
    <row r="51245" spans="7:7" x14ac:dyDescent="0.25">
      <c r="G51245">
        <f t="shared" si="802"/>
        <v>51245</v>
      </c>
    </row>
    <row r="51246" spans="7:7" x14ac:dyDescent="0.25">
      <c r="G51246">
        <f t="shared" si="802"/>
        <v>51246</v>
      </c>
    </row>
    <row r="51247" spans="7:7" x14ac:dyDescent="0.25">
      <c r="G51247">
        <f t="shared" si="802"/>
        <v>51247</v>
      </c>
    </row>
    <row r="51248" spans="7:7" x14ac:dyDescent="0.25">
      <c r="G51248">
        <f t="shared" si="802"/>
        <v>51248</v>
      </c>
    </row>
    <row r="51249" spans="7:7" x14ac:dyDescent="0.25">
      <c r="G51249">
        <f t="shared" si="802"/>
        <v>51249</v>
      </c>
    </row>
    <row r="51250" spans="7:7" x14ac:dyDescent="0.25">
      <c r="G51250">
        <f t="shared" si="802"/>
        <v>51250</v>
      </c>
    </row>
    <row r="51251" spans="7:7" x14ac:dyDescent="0.25">
      <c r="G51251">
        <f t="shared" si="802"/>
        <v>51251</v>
      </c>
    </row>
    <row r="51252" spans="7:7" x14ac:dyDescent="0.25">
      <c r="G51252">
        <f t="shared" si="802"/>
        <v>51252</v>
      </c>
    </row>
    <row r="51253" spans="7:7" x14ac:dyDescent="0.25">
      <c r="G51253">
        <f t="shared" si="802"/>
        <v>51253</v>
      </c>
    </row>
    <row r="51254" spans="7:7" x14ac:dyDescent="0.25">
      <c r="G51254">
        <f t="shared" si="802"/>
        <v>51254</v>
      </c>
    </row>
    <row r="51255" spans="7:7" x14ac:dyDescent="0.25">
      <c r="G51255">
        <f t="shared" si="802"/>
        <v>51255</v>
      </c>
    </row>
    <row r="51256" spans="7:7" x14ac:dyDescent="0.25">
      <c r="G51256">
        <f t="shared" si="802"/>
        <v>51256</v>
      </c>
    </row>
    <row r="51257" spans="7:7" x14ac:dyDescent="0.25">
      <c r="G51257">
        <f t="shared" si="802"/>
        <v>51257</v>
      </c>
    </row>
    <row r="51258" spans="7:7" x14ac:dyDescent="0.25">
      <c r="G51258">
        <f t="shared" si="802"/>
        <v>51258</v>
      </c>
    </row>
    <row r="51259" spans="7:7" x14ac:dyDescent="0.25">
      <c r="G51259">
        <f t="shared" si="802"/>
        <v>51259</v>
      </c>
    </row>
    <row r="51260" spans="7:7" x14ac:dyDescent="0.25">
      <c r="G51260">
        <f t="shared" si="802"/>
        <v>51260</v>
      </c>
    </row>
    <row r="51261" spans="7:7" x14ac:dyDescent="0.25">
      <c r="G51261">
        <f t="shared" si="802"/>
        <v>51261</v>
      </c>
    </row>
    <row r="51262" spans="7:7" x14ac:dyDescent="0.25">
      <c r="G51262">
        <f t="shared" si="802"/>
        <v>51262</v>
      </c>
    </row>
    <row r="51263" spans="7:7" x14ac:dyDescent="0.25">
      <c r="G51263">
        <f t="shared" si="802"/>
        <v>51263</v>
      </c>
    </row>
    <row r="51264" spans="7:7" x14ac:dyDescent="0.25">
      <c r="G51264">
        <f t="shared" si="802"/>
        <v>51264</v>
      </c>
    </row>
    <row r="51265" spans="7:7" x14ac:dyDescent="0.25">
      <c r="G51265">
        <f t="shared" si="802"/>
        <v>51265</v>
      </c>
    </row>
    <row r="51266" spans="7:7" x14ac:dyDescent="0.25">
      <c r="G51266">
        <f t="shared" ref="G51266:G51329" si="803">ROW(F51266)</f>
        <v>51266</v>
      </c>
    </row>
    <row r="51267" spans="7:7" x14ac:dyDescent="0.25">
      <c r="G51267">
        <f t="shared" si="803"/>
        <v>51267</v>
      </c>
    </row>
    <row r="51268" spans="7:7" x14ac:dyDescent="0.25">
      <c r="G51268">
        <f t="shared" si="803"/>
        <v>51268</v>
      </c>
    </row>
    <row r="51269" spans="7:7" x14ac:dyDescent="0.25">
      <c r="G51269">
        <f t="shared" si="803"/>
        <v>51269</v>
      </c>
    </row>
    <row r="51270" spans="7:7" x14ac:dyDescent="0.25">
      <c r="G51270">
        <f t="shared" si="803"/>
        <v>51270</v>
      </c>
    </row>
    <row r="51271" spans="7:7" x14ac:dyDescent="0.25">
      <c r="G51271">
        <f t="shared" si="803"/>
        <v>51271</v>
      </c>
    </row>
    <row r="51272" spans="7:7" x14ac:dyDescent="0.25">
      <c r="G51272">
        <f t="shared" si="803"/>
        <v>51272</v>
      </c>
    </row>
    <row r="51273" spans="7:7" x14ac:dyDescent="0.25">
      <c r="G51273">
        <f t="shared" si="803"/>
        <v>51273</v>
      </c>
    </row>
    <row r="51274" spans="7:7" x14ac:dyDescent="0.25">
      <c r="G51274">
        <f t="shared" si="803"/>
        <v>51274</v>
      </c>
    </row>
    <row r="51275" spans="7:7" x14ac:dyDescent="0.25">
      <c r="G51275">
        <f t="shared" si="803"/>
        <v>51275</v>
      </c>
    </row>
    <row r="51276" spans="7:7" x14ac:dyDescent="0.25">
      <c r="G51276">
        <f t="shared" si="803"/>
        <v>51276</v>
      </c>
    </row>
    <row r="51277" spans="7:7" x14ac:dyDescent="0.25">
      <c r="G51277">
        <f t="shared" si="803"/>
        <v>51277</v>
      </c>
    </row>
    <row r="51278" spans="7:7" x14ac:dyDescent="0.25">
      <c r="G51278">
        <f t="shared" si="803"/>
        <v>51278</v>
      </c>
    </row>
    <row r="51279" spans="7:7" x14ac:dyDescent="0.25">
      <c r="G51279">
        <f t="shared" si="803"/>
        <v>51279</v>
      </c>
    </row>
    <row r="51280" spans="7:7" x14ac:dyDescent="0.25">
      <c r="G51280">
        <f t="shared" si="803"/>
        <v>51280</v>
      </c>
    </row>
    <row r="51281" spans="7:7" x14ac:dyDescent="0.25">
      <c r="G51281">
        <f t="shared" si="803"/>
        <v>51281</v>
      </c>
    </row>
    <row r="51282" spans="7:7" x14ac:dyDescent="0.25">
      <c r="G51282">
        <f t="shared" si="803"/>
        <v>51282</v>
      </c>
    </row>
    <row r="51283" spans="7:7" x14ac:dyDescent="0.25">
      <c r="G51283">
        <f t="shared" si="803"/>
        <v>51283</v>
      </c>
    </row>
    <row r="51284" spans="7:7" x14ac:dyDescent="0.25">
      <c r="G51284">
        <f t="shared" si="803"/>
        <v>51284</v>
      </c>
    </row>
    <row r="51285" spans="7:7" x14ac:dyDescent="0.25">
      <c r="G51285">
        <f t="shared" si="803"/>
        <v>51285</v>
      </c>
    </row>
    <row r="51286" spans="7:7" x14ac:dyDescent="0.25">
      <c r="G51286">
        <f t="shared" si="803"/>
        <v>51286</v>
      </c>
    </row>
    <row r="51287" spans="7:7" x14ac:dyDescent="0.25">
      <c r="G51287">
        <f t="shared" si="803"/>
        <v>51287</v>
      </c>
    </row>
    <row r="51288" spans="7:7" x14ac:dyDescent="0.25">
      <c r="G51288">
        <f t="shared" si="803"/>
        <v>51288</v>
      </c>
    </row>
    <row r="51289" spans="7:7" x14ac:dyDescent="0.25">
      <c r="G51289">
        <f t="shared" si="803"/>
        <v>51289</v>
      </c>
    </row>
    <row r="51290" spans="7:7" x14ac:dyDescent="0.25">
      <c r="G51290">
        <f t="shared" si="803"/>
        <v>51290</v>
      </c>
    </row>
    <row r="51291" spans="7:7" x14ac:dyDescent="0.25">
      <c r="G51291">
        <f t="shared" si="803"/>
        <v>51291</v>
      </c>
    </row>
    <row r="51292" spans="7:7" x14ac:dyDescent="0.25">
      <c r="G51292">
        <f t="shared" si="803"/>
        <v>51292</v>
      </c>
    </row>
    <row r="51293" spans="7:7" x14ac:dyDescent="0.25">
      <c r="G51293">
        <f t="shared" si="803"/>
        <v>51293</v>
      </c>
    </row>
    <row r="51294" spans="7:7" x14ac:dyDescent="0.25">
      <c r="G51294">
        <f t="shared" si="803"/>
        <v>51294</v>
      </c>
    </row>
    <row r="51295" spans="7:7" x14ac:dyDescent="0.25">
      <c r="G51295">
        <f t="shared" si="803"/>
        <v>51295</v>
      </c>
    </row>
    <row r="51296" spans="7:7" x14ac:dyDescent="0.25">
      <c r="G51296">
        <f t="shared" si="803"/>
        <v>51296</v>
      </c>
    </row>
    <row r="51297" spans="7:7" x14ac:dyDescent="0.25">
      <c r="G51297">
        <f t="shared" si="803"/>
        <v>51297</v>
      </c>
    </row>
    <row r="51298" spans="7:7" x14ac:dyDescent="0.25">
      <c r="G51298">
        <f t="shared" si="803"/>
        <v>51298</v>
      </c>
    </row>
    <row r="51299" spans="7:7" x14ac:dyDescent="0.25">
      <c r="G51299">
        <f t="shared" si="803"/>
        <v>51299</v>
      </c>
    </row>
    <row r="51300" spans="7:7" x14ac:dyDescent="0.25">
      <c r="G51300">
        <f t="shared" si="803"/>
        <v>51300</v>
      </c>
    </row>
    <row r="51301" spans="7:7" x14ac:dyDescent="0.25">
      <c r="G51301">
        <f t="shared" si="803"/>
        <v>51301</v>
      </c>
    </row>
    <row r="51302" spans="7:7" x14ac:dyDescent="0.25">
      <c r="G51302">
        <f t="shared" si="803"/>
        <v>51302</v>
      </c>
    </row>
    <row r="51303" spans="7:7" x14ac:dyDescent="0.25">
      <c r="G51303">
        <f t="shared" si="803"/>
        <v>51303</v>
      </c>
    </row>
    <row r="51304" spans="7:7" x14ac:dyDescent="0.25">
      <c r="G51304">
        <f t="shared" si="803"/>
        <v>51304</v>
      </c>
    </row>
    <row r="51305" spans="7:7" x14ac:dyDescent="0.25">
      <c r="G51305">
        <f t="shared" si="803"/>
        <v>51305</v>
      </c>
    </row>
    <row r="51306" spans="7:7" x14ac:dyDescent="0.25">
      <c r="G51306">
        <f t="shared" si="803"/>
        <v>51306</v>
      </c>
    </row>
    <row r="51307" spans="7:7" x14ac:dyDescent="0.25">
      <c r="G51307">
        <f t="shared" si="803"/>
        <v>51307</v>
      </c>
    </row>
    <row r="51308" spans="7:7" x14ac:dyDescent="0.25">
      <c r="G51308">
        <f t="shared" si="803"/>
        <v>51308</v>
      </c>
    </row>
    <row r="51309" spans="7:7" x14ac:dyDescent="0.25">
      <c r="G51309">
        <f t="shared" si="803"/>
        <v>51309</v>
      </c>
    </row>
    <row r="51310" spans="7:7" x14ac:dyDescent="0.25">
      <c r="G51310">
        <f t="shared" si="803"/>
        <v>51310</v>
      </c>
    </row>
    <row r="51311" spans="7:7" x14ac:dyDescent="0.25">
      <c r="G51311">
        <f t="shared" si="803"/>
        <v>51311</v>
      </c>
    </row>
    <row r="51312" spans="7:7" x14ac:dyDescent="0.25">
      <c r="G51312">
        <f t="shared" si="803"/>
        <v>51312</v>
      </c>
    </row>
    <row r="51313" spans="7:7" x14ac:dyDescent="0.25">
      <c r="G51313">
        <f t="shared" si="803"/>
        <v>51313</v>
      </c>
    </row>
    <row r="51314" spans="7:7" x14ac:dyDescent="0.25">
      <c r="G51314">
        <f t="shared" si="803"/>
        <v>51314</v>
      </c>
    </row>
    <row r="51315" spans="7:7" x14ac:dyDescent="0.25">
      <c r="G51315">
        <f t="shared" si="803"/>
        <v>51315</v>
      </c>
    </row>
    <row r="51316" spans="7:7" x14ac:dyDescent="0.25">
      <c r="G51316">
        <f t="shared" si="803"/>
        <v>51316</v>
      </c>
    </row>
    <row r="51317" spans="7:7" x14ac:dyDescent="0.25">
      <c r="G51317">
        <f t="shared" si="803"/>
        <v>51317</v>
      </c>
    </row>
    <row r="51318" spans="7:7" x14ac:dyDescent="0.25">
      <c r="G51318">
        <f t="shared" si="803"/>
        <v>51318</v>
      </c>
    </row>
    <row r="51319" spans="7:7" x14ac:dyDescent="0.25">
      <c r="G51319">
        <f t="shared" si="803"/>
        <v>51319</v>
      </c>
    </row>
    <row r="51320" spans="7:7" x14ac:dyDescent="0.25">
      <c r="G51320">
        <f t="shared" si="803"/>
        <v>51320</v>
      </c>
    </row>
    <row r="51321" spans="7:7" x14ac:dyDescent="0.25">
      <c r="G51321">
        <f t="shared" si="803"/>
        <v>51321</v>
      </c>
    </row>
    <row r="51322" spans="7:7" x14ac:dyDescent="0.25">
      <c r="G51322">
        <f t="shared" si="803"/>
        <v>51322</v>
      </c>
    </row>
    <row r="51323" spans="7:7" x14ac:dyDescent="0.25">
      <c r="G51323">
        <f t="shared" si="803"/>
        <v>51323</v>
      </c>
    </row>
    <row r="51324" spans="7:7" x14ac:dyDescent="0.25">
      <c r="G51324">
        <f t="shared" si="803"/>
        <v>51324</v>
      </c>
    </row>
    <row r="51325" spans="7:7" x14ac:dyDescent="0.25">
      <c r="G51325">
        <f t="shared" si="803"/>
        <v>51325</v>
      </c>
    </row>
    <row r="51326" spans="7:7" x14ac:dyDescent="0.25">
      <c r="G51326">
        <f t="shared" si="803"/>
        <v>51326</v>
      </c>
    </row>
    <row r="51327" spans="7:7" x14ac:dyDescent="0.25">
      <c r="G51327">
        <f t="shared" si="803"/>
        <v>51327</v>
      </c>
    </row>
    <row r="51328" spans="7:7" x14ac:dyDescent="0.25">
      <c r="G51328">
        <f t="shared" si="803"/>
        <v>51328</v>
      </c>
    </row>
    <row r="51329" spans="7:7" x14ac:dyDescent="0.25">
      <c r="G51329">
        <f t="shared" si="803"/>
        <v>51329</v>
      </c>
    </row>
    <row r="51330" spans="7:7" x14ac:dyDescent="0.25">
      <c r="G51330">
        <f t="shared" ref="G51330:G51393" si="804">ROW(F51330)</f>
        <v>51330</v>
      </c>
    </row>
    <row r="51331" spans="7:7" x14ac:dyDescent="0.25">
      <c r="G51331">
        <f t="shared" si="804"/>
        <v>51331</v>
      </c>
    </row>
    <row r="51332" spans="7:7" x14ac:dyDescent="0.25">
      <c r="G51332">
        <f t="shared" si="804"/>
        <v>51332</v>
      </c>
    </row>
    <row r="51333" spans="7:7" x14ac:dyDescent="0.25">
      <c r="G51333">
        <f t="shared" si="804"/>
        <v>51333</v>
      </c>
    </row>
    <row r="51334" spans="7:7" x14ac:dyDescent="0.25">
      <c r="G51334">
        <f t="shared" si="804"/>
        <v>51334</v>
      </c>
    </row>
    <row r="51335" spans="7:7" x14ac:dyDescent="0.25">
      <c r="G51335">
        <f t="shared" si="804"/>
        <v>51335</v>
      </c>
    </row>
    <row r="51336" spans="7:7" x14ac:dyDescent="0.25">
      <c r="G51336">
        <f t="shared" si="804"/>
        <v>51336</v>
      </c>
    </row>
    <row r="51337" spans="7:7" x14ac:dyDescent="0.25">
      <c r="G51337">
        <f t="shared" si="804"/>
        <v>51337</v>
      </c>
    </row>
    <row r="51338" spans="7:7" x14ac:dyDescent="0.25">
      <c r="G51338">
        <f t="shared" si="804"/>
        <v>51338</v>
      </c>
    </row>
    <row r="51339" spans="7:7" x14ac:dyDescent="0.25">
      <c r="G51339">
        <f t="shared" si="804"/>
        <v>51339</v>
      </c>
    </row>
    <row r="51340" spans="7:7" x14ac:dyDescent="0.25">
      <c r="G51340">
        <f t="shared" si="804"/>
        <v>51340</v>
      </c>
    </row>
    <row r="51341" spans="7:7" x14ac:dyDescent="0.25">
      <c r="G51341">
        <f t="shared" si="804"/>
        <v>51341</v>
      </c>
    </row>
    <row r="51342" spans="7:7" x14ac:dyDescent="0.25">
      <c r="G51342">
        <f t="shared" si="804"/>
        <v>51342</v>
      </c>
    </row>
    <row r="51343" spans="7:7" x14ac:dyDescent="0.25">
      <c r="G51343">
        <f t="shared" si="804"/>
        <v>51343</v>
      </c>
    </row>
    <row r="51344" spans="7:7" x14ac:dyDescent="0.25">
      <c r="G51344">
        <f t="shared" si="804"/>
        <v>51344</v>
      </c>
    </row>
    <row r="51345" spans="7:7" x14ac:dyDescent="0.25">
      <c r="G51345">
        <f t="shared" si="804"/>
        <v>51345</v>
      </c>
    </row>
    <row r="51346" spans="7:7" x14ac:dyDescent="0.25">
      <c r="G51346">
        <f t="shared" si="804"/>
        <v>51346</v>
      </c>
    </row>
    <row r="51347" spans="7:7" x14ac:dyDescent="0.25">
      <c r="G51347">
        <f t="shared" si="804"/>
        <v>51347</v>
      </c>
    </row>
    <row r="51348" spans="7:7" x14ac:dyDescent="0.25">
      <c r="G51348">
        <f t="shared" si="804"/>
        <v>51348</v>
      </c>
    </row>
    <row r="51349" spans="7:7" x14ac:dyDescent="0.25">
      <c r="G51349">
        <f t="shared" si="804"/>
        <v>51349</v>
      </c>
    </row>
    <row r="51350" spans="7:7" x14ac:dyDescent="0.25">
      <c r="G51350">
        <f t="shared" si="804"/>
        <v>51350</v>
      </c>
    </row>
    <row r="51351" spans="7:7" x14ac:dyDescent="0.25">
      <c r="G51351">
        <f t="shared" si="804"/>
        <v>51351</v>
      </c>
    </row>
    <row r="51352" spans="7:7" x14ac:dyDescent="0.25">
      <c r="G51352">
        <f t="shared" si="804"/>
        <v>51352</v>
      </c>
    </row>
    <row r="51353" spans="7:7" x14ac:dyDescent="0.25">
      <c r="G51353">
        <f t="shared" si="804"/>
        <v>51353</v>
      </c>
    </row>
    <row r="51354" spans="7:7" x14ac:dyDescent="0.25">
      <c r="G51354">
        <f t="shared" si="804"/>
        <v>51354</v>
      </c>
    </row>
    <row r="51355" spans="7:7" x14ac:dyDescent="0.25">
      <c r="G51355">
        <f t="shared" si="804"/>
        <v>51355</v>
      </c>
    </row>
    <row r="51356" spans="7:7" x14ac:dyDescent="0.25">
      <c r="G51356">
        <f t="shared" si="804"/>
        <v>51356</v>
      </c>
    </row>
    <row r="51357" spans="7:7" x14ac:dyDescent="0.25">
      <c r="G51357">
        <f t="shared" si="804"/>
        <v>51357</v>
      </c>
    </row>
    <row r="51358" spans="7:7" x14ac:dyDescent="0.25">
      <c r="G51358">
        <f t="shared" si="804"/>
        <v>51358</v>
      </c>
    </row>
    <row r="51359" spans="7:7" x14ac:dyDescent="0.25">
      <c r="G51359">
        <f t="shared" si="804"/>
        <v>51359</v>
      </c>
    </row>
    <row r="51360" spans="7:7" x14ac:dyDescent="0.25">
      <c r="G51360">
        <f t="shared" si="804"/>
        <v>51360</v>
      </c>
    </row>
    <row r="51361" spans="7:7" x14ac:dyDescent="0.25">
      <c r="G51361">
        <f t="shared" si="804"/>
        <v>51361</v>
      </c>
    </row>
    <row r="51362" spans="7:7" x14ac:dyDescent="0.25">
      <c r="G51362">
        <f t="shared" si="804"/>
        <v>51362</v>
      </c>
    </row>
    <row r="51363" spans="7:7" x14ac:dyDescent="0.25">
      <c r="G51363">
        <f t="shared" si="804"/>
        <v>51363</v>
      </c>
    </row>
    <row r="51364" spans="7:7" x14ac:dyDescent="0.25">
      <c r="G51364">
        <f t="shared" si="804"/>
        <v>51364</v>
      </c>
    </row>
    <row r="51365" spans="7:7" x14ac:dyDescent="0.25">
      <c r="G51365">
        <f t="shared" si="804"/>
        <v>51365</v>
      </c>
    </row>
    <row r="51366" spans="7:7" x14ac:dyDescent="0.25">
      <c r="G51366">
        <f t="shared" si="804"/>
        <v>51366</v>
      </c>
    </row>
    <row r="51367" spans="7:7" x14ac:dyDescent="0.25">
      <c r="G51367">
        <f t="shared" si="804"/>
        <v>51367</v>
      </c>
    </row>
    <row r="51368" spans="7:7" x14ac:dyDescent="0.25">
      <c r="G51368">
        <f t="shared" si="804"/>
        <v>51368</v>
      </c>
    </row>
    <row r="51369" spans="7:7" x14ac:dyDescent="0.25">
      <c r="G51369">
        <f t="shared" si="804"/>
        <v>51369</v>
      </c>
    </row>
    <row r="51370" spans="7:7" x14ac:dyDescent="0.25">
      <c r="G51370">
        <f t="shared" si="804"/>
        <v>51370</v>
      </c>
    </row>
    <row r="51371" spans="7:7" x14ac:dyDescent="0.25">
      <c r="G51371">
        <f t="shared" si="804"/>
        <v>51371</v>
      </c>
    </row>
    <row r="51372" spans="7:7" x14ac:dyDescent="0.25">
      <c r="G51372">
        <f t="shared" si="804"/>
        <v>51372</v>
      </c>
    </row>
    <row r="51373" spans="7:7" x14ac:dyDescent="0.25">
      <c r="G51373">
        <f t="shared" si="804"/>
        <v>51373</v>
      </c>
    </row>
    <row r="51374" spans="7:7" x14ac:dyDescent="0.25">
      <c r="G51374">
        <f t="shared" si="804"/>
        <v>51374</v>
      </c>
    </row>
    <row r="51375" spans="7:7" x14ac:dyDescent="0.25">
      <c r="G51375">
        <f t="shared" si="804"/>
        <v>51375</v>
      </c>
    </row>
    <row r="51376" spans="7:7" x14ac:dyDescent="0.25">
      <c r="G51376">
        <f t="shared" si="804"/>
        <v>51376</v>
      </c>
    </row>
    <row r="51377" spans="7:7" x14ac:dyDescent="0.25">
      <c r="G51377">
        <f t="shared" si="804"/>
        <v>51377</v>
      </c>
    </row>
    <row r="51378" spans="7:7" x14ac:dyDescent="0.25">
      <c r="G51378">
        <f t="shared" si="804"/>
        <v>51378</v>
      </c>
    </row>
    <row r="51379" spans="7:7" x14ac:dyDescent="0.25">
      <c r="G51379">
        <f t="shared" si="804"/>
        <v>51379</v>
      </c>
    </row>
    <row r="51380" spans="7:7" x14ac:dyDescent="0.25">
      <c r="G51380">
        <f t="shared" si="804"/>
        <v>51380</v>
      </c>
    </row>
    <row r="51381" spans="7:7" x14ac:dyDescent="0.25">
      <c r="G51381">
        <f t="shared" si="804"/>
        <v>51381</v>
      </c>
    </row>
    <row r="51382" spans="7:7" x14ac:dyDescent="0.25">
      <c r="G51382">
        <f t="shared" si="804"/>
        <v>51382</v>
      </c>
    </row>
    <row r="51383" spans="7:7" x14ac:dyDescent="0.25">
      <c r="G51383">
        <f t="shared" si="804"/>
        <v>51383</v>
      </c>
    </row>
    <row r="51384" spans="7:7" x14ac:dyDescent="0.25">
      <c r="G51384">
        <f t="shared" si="804"/>
        <v>51384</v>
      </c>
    </row>
    <row r="51385" spans="7:7" x14ac:dyDescent="0.25">
      <c r="G51385">
        <f t="shared" si="804"/>
        <v>51385</v>
      </c>
    </row>
    <row r="51386" spans="7:7" x14ac:dyDescent="0.25">
      <c r="G51386">
        <f t="shared" si="804"/>
        <v>51386</v>
      </c>
    </row>
    <row r="51387" spans="7:7" x14ac:dyDescent="0.25">
      <c r="G51387">
        <f t="shared" si="804"/>
        <v>51387</v>
      </c>
    </row>
    <row r="51388" spans="7:7" x14ac:dyDescent="0.25">
      <c r="G51388">
        <f t="shared" si="804"/>
        <v>51388</v>
      </c>
    </row>
    <row r="51389" spans="7:7" x14ac:dyDescent="0.25">
      <c r="G51389">
        <f t="shared" si="804"/>
        <v>51389</v>
      </c>
    </row>
    <row r="51390" spans="7:7" x14ac:dyDescent="0.25">
      <c r="G51390">
        <f t="shared" si="804"/>
        <v>51390</v>
      </c>
    </row>
    <row r="51391" spans="7:7" x14ac:dyDescent="0.25">
      <c r="G51391">
        <f t="shared" si="804"/>
        <v>51391</v>
      </c>
    </row>
    <row r="51392" spans="7:7" x14ac:dyDescent="0.25">
      <c r="G51392">
        <f t="shared" si="804"/>
        <v>51392</v>
      </c>
    </row>
    <row r="51393" spans="7:7" x14ac:dyDescent="0.25">
      <c r="G51393">
        <f t="shared" si="804"/>
        <v>51393</v>
      </c>
    </row>
    <row r="51394" spans="7:7" x14ac:dyDescent="0.25">
      <c r="G51394">
        <f t="shared" ref="G51394:G51457" si="805">ROW(F51394)</f>
        <v>51394</v>
      </c>
    </row>
    <row r="51395" spans="7:7" x14ac:dyDescent="0.25">
      <c r="G51395">
        <f t="shared" si="805"/>
        <v>51395</v>
      </c>
    </row>
    <row r="51396" spans="7:7" x14ac:dyDescent="0.25">
      <c r="G51396">
        <f t="shared" si="805"/>
        <v>51396</v>
      </c>
    </row>
    <row r="51397" spans="7:7" x14ac:dyDescent="0.25">
      <c r="G51397">
        <f t="shared" si="805"/>
        <v>51397</v>
      </c>
    </row>
    <row r="51398" spans="7:7" x14ac:dyDescent="0.25">
      <c r="G51398">
        <f t="shared" si="805"/>
        <v>51398</v>
      </c>
    </row>
    <row r="51399" spans="7:7" x14ac:dyDescent="0.25">
      <c r="G51399">
        <f t="shared" si="805"/>
        <v>51399</v>
      </c>
    </row>
    <row r="51400" spans="7:7" x14ac:dyDescent="0.25">
      <c r="G51400">
        <f t="shared" si="805"/>
        <v>51400</v>
      </c>
    </row>
    <row r="51401" spans="7:7" x14ac:dyDescent="0.25">
      <c r="G51401">
        <f t="shared" si="805"/>
        <v>51401</v>
      </c>
    </row>
    <row r="51402" spans="7:7" x14ac:dyDescent="0.25">
      <c r="G51402">
        <f t="shared" si="805"/>
        <v>51402</v>
      </c>
    </row>
    <row r="51403" spans="7:7" x14ac:dyDescent="0.25">
      <c r="G51403">
        <f t="shared" si="805"/>
        <v>51403</v>
      </c>
    </row>
    <row r="51404" spans="7:7" x14ac:dyDescent="0.25">
      <c r="G51404">
        <f t="shared" si="805"/>
        <v>51404</v>
      </c>
    </row>
    <row r="51405" spans="7:7" x14ac:dyDescent="0.25">
      <c r="G51405">
        <f t="shared" si="805"/>
        <v>51405</v>
      </c>
    </row>
    <row r="51406" spans="7:7" x14ac:dyDescent="0.25">
      <c r="G51406">
        <f t="shared" si="805"/>
        <v>51406</v>
      </c>
    </row>
    <row r="51407" spans="7:7" x14ac:dyDescent="0.25">
      <c r="G51407">
        <f t="shared" si="805"/>
        <v>51407</v>
      </c>
    </row>
    <row r="51408" spans="7:7" x14ac:dyDescent="0.25">
      <c r="G51408">
        <f t="shared" si="805"/>
        <v>51408</v>
      </c>
    </row>
    <row r="51409" spans="7:7" x14ac:dyDescent="0.25">
      <c r="G51409">
        <f t="shared" si="805"/>
        <v>51409</v>
      </c>
    </row>
    <row r="51410" spans="7:7" x14ac:dyDescent="0.25">
      <c r="G51410">
        <f t="shared" si="805"/>
        <v>51410</v>
      </c>
    </row>
    <row r="51411" spans="7:7" x14ac:dyDescent="0.25">
      <c r="G51411">
        <f t="shared" si="805"/>
        <v>51411</v>
      </c>
    </row>
    <row r="51412" spans="7:7" x14ac:dyDescent="0.25">
      <c r="G51412">
        <f t="shared" si="805"/>
        <v>51412</v>
      </c>
    </row>
    <row r="51413" spans="7:7" x14ac:dyDescent="0.25">
      <c r="G51413">
        <f t="shared" si="805"/>
        <v>51413</v>
      </c>
    </row>
    <row r="51414" spans="7:7" x14ac:dyDescent="0.25">
      <c r="G51414">
        <f t="shared" si="805"/>
        <v>51414</v>
      </c>
    </row>
    <row r="51415" spans="7:7" x14ac:dyDescent="0.25">
      <c r="G51415">
        <f t="shared" si="805"/>
        <v>51415</v>
      </c>
    </row>
    <row r="51416" spans="7:7" x14ac:dyDescent="0.25">
      <c r="G51416">
        <f t="shared" si="805"/>
        <v>51416</v>
      </c>
    </row>
    <row r="51417" spans="7:7" x14ac:dyDescent="0.25">
      <c r="G51417">
        <f t="shared" si="805"/>
        <v>51417</v>
      </c>
    </row>
    <row r="51418" spans="7:7" x14ac:dyDescent="0.25">
      <c r="G51418">
        <f t="shared" si="805"/>
        <v>51418</v>
      </c>
    </row>
    <row r="51419" spans="7:7" x14ac:dyDescent="0.25">
      <c r="G51419">
        <f t="shared" si="805"/>
        <v>51419</v>
      </c>
    </row>
    <row r="51420" spans="7:7" x14ac:dyDescent="0.25">
      <c r="G51420">
        <f t="shared" si="805"/>
        <v>51420</v>
      </c>
    </row>
    <row r="51421" spans="7:7" x14ac:dyDescent="0.25">
      <c r="G51421">
        <f t="shared" si="805"/>
        <v>51421</v>
      </c>
    </row>
    <row r="51422" spans="7:7" x14ac:dyDescent="0.25">
      <c r="G51422">
        <f t="shared" si="805"/>
        <v>51422</v>
      </c>
    </row>
    <row r="51423" spans="7:7" x14ac:dyDescent="0.25">
      <c r="G51423">
        <f t="shared" si="805"/>
        <v>51423</v>
      </c>
    </row>
    <row r="51424" spans="7:7" x14ac:dyDescent="0.25">
      <c r="G51424">
        <f t="shared" si="805"/>
        <v>51424</v>
      </c>
    </row>
    <row r="51425" spans="7:7" x14ac:dyDescent="0.25">
      <c r="G51425">
        <f t="shared" si="805"/>
        <v>51425</v>
      </c>
    </row>
    <row r="51426" spans="7:7" x14ac:dyDescent="0.25">
      <c r="G51426">
        <f t="shared" si="805"/>
        <v>51426</v>
      </c>
    </row>
    <row r="51427" spans="7:7" x14ac:dyDescent="0.25">
      <c r="G51427">
        <f t="shared" si="805"/>
        <v>51427</v>
      </c>
    </row>
    <row r="51428" spans="7:7" x14ac:dyDescent="0.25">
      <c r="G51428">
        <f t="shared" si="805"/>
        <v>51428</v>
      </c>
    </row>
    <row r="51429" spans="7:7" x14ac:dyDescent="0.25">
      <c r="G51429">
        <f t="shared" si="805"/>
        <v>51429</v>
      </c>
    </row>
    <row r="51430" spans="7:7" x14ac:dyDescent="0.25">
      <c r="G51430">
        <f t="shared" si="805"/>
        <v>51430</v>
      </c>
    </row>
    <row r="51431" spans="7:7" x14ac:dyDescent="0.25">
      <c r="G51431">
        <f t="shared" si="805"/>
        <v>51431</v>
      </c>
    </row>
    <row r="51432" spans="7:7" x14ac:dyDescent="0.25">
      <c r="G51432">
        <f t="shared" si="805"/>
        <v>51432</v>
      </c>
    </row>
    <row r="51433" spans="7:7" x14ac:dyDescent="0.25">
      <c r="G51433">
        <f t="shared" si="805"/>
        <v>51433</v>
      </c>
    </row>
    <row r="51434" spans="7:7" x14ac:dyDescent="0.25">
      <c r="G51434">
        <f t="shared" si="805"/>
        <v>51434</v>
      </c>
    </row>
    <row r="51435" spans="7:7" x14ac:dyDescent="0.25">
      <c r="G51435">
        <f t="shared" si="805"/>
        <v>51435</v>
      </c>
    </row>
    <row r="51436" spans="7:7" x14ac:dyDescent="0.25">
      <c r="G51436">
        <f t="shared" si="805"/>
        <v>51436</v>
      </c>
    </row>
    <row r="51437" spans="7:7" x14ac:dyDescent="0.25">
      <c r="G51437">
        <f t="shared" si="805"/>
        <v>51437</v>
      </c>
    </row>
    <row r="51438" spans="7:7" x14ac:dyDescent="0.25">
      <c r="G51438">
        <f t="shared" si="805"/>
        <v>51438</v>
      </c>
    </row>
    <row r="51439" spans="7:7" x14ac:dyDescent="0.25">
      <c r="G51439">
        <f t="shared" si="805"/>
        <v>51439</v>
      </c>
    </row>
    <row r="51440" spans="7:7" x14ac:dyDescent="0.25">
      <c r="G51440">
        <f t="shared" si="805"/>
        <v>51440</v>
      </c>
    </row>
    <row r="51441" spans="7:7" x14ac:dyDescent="0.25">
      <c r="G51441">
        <f t="shared" si="805"/>
        <v>51441</v>
      </c>
    </row>
    <row r="51442" spans="7:7" x14ac:dyDescent="0.25">
      <c r="G51442">
        <f t="shared" si="805"/>
        <v>51442</v>
      </c>
    </row>
    <row r="51443" spans="7:7" x14ac:dyDescent="0.25">
      <c r="G51443">
        <f t="shared" si="805"/>
        <v>51443</v>
      </c>
    </row>
    <row r="51444" spans="7:7" x14ac:dyDescent="0.25">
      <c r="G51444">
        <f t="shared" si="805"/>
        <v>51444</v>
      </c>
    </row>
    <row r="51445" spans="7:7" x14ac:dyDescent="0.25">
      <c r="G51445">
        <f t="shared" si="805"/>
        <v>51445</v>
      </c>
    </row>
    <row r="51446" spans="7:7" x14ac:dyDescent="0.25">
      <c r="G51446">
        <f t="shared" si="805"/>
        <v>51446</v>
      </c>
    </row>
    <row r="51447" spans="7:7" x14ac:dyDescent="0.25">
      <c r="G51447">
        <f t="shared" si="805"/>
        <v>51447</v>
      </c>
    </row>
    <row r="51448" spans="7:7" x14ac:dyDescent="0.25">
      <c r="G51448">
        <f t="shared" si="805"/>
        <v>51448</v>
      </c>
    </row>
    <row r="51449" spans="7:7" x14ac:dyDescent="0.25">
      <c r="G51449">
        <f t="shared" si="805"/>
        <v>51449</v>
      </c>
    </row>
    <row r="51450" spans="7:7" x14ac:dyDescent="0.25">
      <c r="G51450">
        <f t="shared" si="805"/>
        <v>51450</v>
      </c>
    </row>
    <row r="51451" spans="7:7" x14ac:dyDescent="0.25">
      <c r="G51451">
        <f t="shared" si="805"/>
        <v>51451</v>
      </c>
    </row>
    <row r="51452" spans="7:7" x14ac:dyDescent="0.25">
      <c r="G51452">
        <f t="shared" si="805"/>
        <v>51452</v>
      </c>
    </row>
    <row r="51453" spans="7:7" x14ac:dyDescent="0.25">
      <c r="G51453">
        <f t="shared" si="805"/>
        <v>51453</v>
      </c>
    </row>
    <row r="51454" spans="7:7" x14ac:dyDescent="0.25">
      <c r="G51454">
        <f t="shared" si="805"/>
        <v>51454</v>
      </c>
    </row>
    <row r="51455" spans="7:7" x14ac:dyDescent="0.25">
      <c r="G51455">
        <f t="shared" si="805"/>
        <v>51455</v>
      </c>
    </row>
    <row r="51456" spans="7:7" x14ac:dyDescent="0.25">
      <c r="G51456">
        <f t="shared" si="805"/>
        <v>51456</v>
      </c>
    </row>
    <row r="51457" spans="7:7" x14ac:dyDescent="0.25">
      <c r="G51457">
        <f t="shared" si="805"/>
        <v>51457</v>
      </c>
    </row>
    <row r="51458" spans="7:7" x14ac:dyDescent="0.25">
      <c r="G51458">
        <f t="shared" ref="G51458:G51521" si="806">ROW(F51458)</f>
        <v>51458</v>
      </c>
    </row>
    <row r="51459" spans="7:7" x14ac:dyDescent="0.25">
      <c r="G51459">
        <f t="shared" si="806"/>
        <v>51459</v>
      </c>
    </row>
    <row r="51460" spans="7:7" x14ac:dyDescent="0.25">
      <c r="G51460">
        <f t="shared" si="806"/>
        <v>51460</v>
      </c>
    </row>
    <row r="51461" spans="7:7" x14ac:dyDescent="0.25">
      <c r="G51461">
        <f t="shared" si="806"/>
        <v>51461</v>
      </c>
    </row>
    <row r="51462" spans="7:7" x14ac:dyDescent="0.25">
      <c r="G51462">
        <f t="shared" si="806"/>
        <v>51462</v>
      </c>
    </row>
    <row r="51463" spans="7:7" x14ac:dyDescent="0.25">
      <c r="G51463">
        <f t="shared" si="806"/>
        <v>51463</v>
      </c>
    </row>
    <row r="51464" spans="7:7" x14ac:dyDescent="0.25">
      <c r="G51464">
        <f t="shared" si="806"/>
        <v>51464</v>
      </c>
    </row>
    <row r="51465" spans="7:7" x14ac:dyDescent="0.25">
      <c r="G51465">
        <f t="shared" si="806"/>
        <v>51465</v>
      </c>
    </row>
    <row r="51466" spans="7:7" x14ac:dyDescent="0.25">
      <c r="G51466">
        <f t="shared" si="806"/>
        <v>51466</v>
      </c>
    </row>
    <row r="51467" spans="7:7" x14ac:dyDescent="0.25">
      <c r="G51467">
        <f t="shared" si="806"/>
        <v>51467</v>
      </c>
    </row>
    <row r="51468" spans="7:7" x14ac:dyDescent="0.25">
      <c r="G51468">
        <f t="shared" si="806"/>
        <v>51468</v>
      </c>
    </row>
    <row r="51469" spans="7:7" x14ac:dyDescent="0.25">
      <c r="G51469">
        <f t="shared" si="806"/>
        <v>51469</v>
      </c>
    </row>
    <row r="51470" spans="7:7" x14ac:dyDescent="0.25">
      <c r="G51470">
        <f t="shared" si="806"/>
        <v>51470</v>
      </c>
    </row>
    <row r="51471" spans="7:7" x14ac:dyDescent="0.25">
      <c r="G51471">
        <f t="shared" si="806"/>
        <v>51471</v>
      </c>
    </row>
    <row r="51472" spans="7:7" x14ac:dyDescent="0.25">
      <c r="G51472">
        <f t="shared" si="806"/>
        <v>51472</v>
      </c>
    </row>
    <row r="51473" spans="7:7" x14ac:dyDescent="0.25">
      <c r="G51473">
        <f t="shared" si="806"/>
        <v>51473</v>
      </c>
    </row>
    <row r="51474" spans="7:7" x14ac:dyDescent="0.25">
      <c r="G51474">
        <f t="shared" si="806"/>
        <v>51474</v>
      </c>
    </row>
    <row r="51475" spans="7:7" x14ac:dyDescent="0.25">
      <c r="G51475">
        <f t="shared" si="806"/>
        <v>51475</v>
      </c>
    </row>
    <row r="51476" spans="7:7" x14ac:dyDescent="0.25">
      <c r="G51476">
        <f t="shared" si="806"/>
        <v>51476</v>
      </c>
    </row>
    <row r="51477" spans="7:7" x14ac:dyDescent="0.25">
      <c r="G51477">
        <f t="shared" si="806"/>
        <v>51477</v>
      </c>
    </row>
    <row r="51478" spans="7:7" x14ac:dyDescent="0.25">
      <c r="G51478">
        <f t="shared" si="806"/>
        <v>51478</v>
      </c>
    </row>
    <row r="51479" spans="7:7" x14ac:dyDescent="0.25">
      <c r="G51479">
        <f t="shared" si="806"/>
        <v>51479</v>
      </c>
    </row>
    <row r="51480" spans="7:7" x14ac:dyDescent="0.25">
      <c r="G51480">
        <f t="shared" si="806"/>
        <v>51480</v>
      </c>
    </row>
    <row r="51481" spans="7:7" x14ac:dyDescent="0.25">
      <c r="G51481">
        <f t="shared" si="806"/>
        <v>51481</v>
      </c>
    </row>
    <row r="51482" spans="7:7" x14ac:dyDescent="0.25">
      <c r="G51482">
        <f t="shared" si="806"/>
        <v>51482</v>
      </c>
    </row>
    <row r="51483" spans="7:7" x14ac:dyDescent="0.25">
      <c r="G51483">
        <f t="shared" si="806"/>
        <v>51483</v>
      </c>
    </row>
    <row r="51484" spans="7:7" x14ac:dyDescent="0.25">
      <c r="G51484">
        <f t="shared" si="806"/>
        <v>51484</v>
      </c>
    </row>
    <row r="51485" spans="7:7" x14ac:dyDescent="0.25">
      <c r="G51485">
        <f t="shared" si="806"/>
        <v>51485</v>
      </c>
    </row>
    <row r="51486" spans="7:7" x14ac:dyDescent="0.25">
      <c r="G51486">
        <f t="shared" si="806"/>
        <v>51486</v>
      </c>
    </row>
    <row r="51487" spans="7:7" x14ac:dyDescent="0.25">
      <c r="G51487">
        <f t="shared" si="806"/>
        <v>51487</v>
      </c>
    </row>
    <row r="51488" spans="7:7" x14ac:dyDescent="0.25">
      <c r="G51488">
        <f t="shared" si="806"/>
        <v>51488</v>
      </c>
    </row>
    <row r="51489" spans="7:7" x14ac:dyDescent="0.25">
      <c r="G51489">
        <f t="shared" si="806"/>
        <v>51489</v>
      </c>
    </row>
    <row r="51490" spans="7:7" x14ac:dyDescent="0.25">
      <c r="G51490">
        <f t="shared" si="806"/>
        <v>51490</v>
      </c>
    </row>
    <row r="51491" spans="7:7" x14ac:dyDescent="0.25">
      <c r="G51491">
        <f t="shared" si="806"/>
        <v>51491</v>
      </c>
    </row>
    <row r="51492" spans="7:7" x14ac:dyDescent="0.25">
      <c r="G51492">
        <f t="shared" si="806"/>
        <v>51492</v>
      </c>
    </row>
    <row r="51493" spans="7:7" x14ac:dyDescent="0.25">
      <c r="G51493">
        <f t="shared" si="806"/>
        <v>51493</v>
      </c>
    </row>
    <row r="51494" spans="7:7" x14ac:dyDescent="0.25">
      <c r="G51494">
        <f t="shared" si="806"/>
        <v>51494</v>
      </c>
    </row>
    <row r="51495" spans="7:7" x14ac:dyDescent="0.25">
      <c r="G51495">
        <f t="shared" si="806"/>
        <v>51495</v>
      </c>
    </row>
    <row r="51496" spans="7:7" x14ac:dyDescent="0.25">
      <c r="G51496">
        <f t="shared" si="806"/>
        <v>51496</v>
      </c>
    </row>
    <row r="51497" spans="7:7" x14ac:dyDescent="0.25">
      <c r="G51497">
        <f t="shared" si="806"/>
        <v>51497</v>
      </c>
    </row>
    <row r="51498" spans="7:7" x14ac:dyDescent="0.25">
      <c r="G51498">
        <f t="shared" si="806"/>
        <v>51498</v>
      </c>
    </row>
    <row r="51499" spans="7:7" x14ac:dyDescent="0.25">
      <c r="G51499">
        <f t="shared" si="806"/>
        <v>51499</v>
      </c>
    </row>
    <row r="51500" spans="7:7" x14ac:dyDescent="0.25">
      <c r="G51500">
        <f t="shared" si="806"/>
        <v>51500</v>
      </c>
    </row>
    <row r="51501" spans="7:7" x14ac:dyDescent="0.25">
      <c r="G51501">
        <f t="shared" si="806"/>
        <v>51501</v>
      </c>
    </row>
    <row r="51502" spans="7:7" x14ac:dyDescent="0.25">
      <c r="G51502">
        <f t="shared" si="806"/>
        <v>51502</v>
      </c>
    </row>
    <row r="51503" spans="7:7" x14ac:dyDescent="0.25">
      <c r="G51503">
        <f t="shared" si="806"/>
        <v>51503</v>
      </c>
    </row>
    <row r="51504" spans="7:7" x14ac:dyDescent="0.25">
      <c r="G51504">
        <f t="shared" si="806"/>
        <v>51504</v>
      </c>
    </row>
    <row r="51505" spans="7:7" x14ac:dyDescent="0.25">
      <c r="G51505">
        <f t="shared" si="806"/>
        <v>51505</v>
      </c>
    </row>
    <row r="51506" spans="7:7" x14ac:dyDescent="0.25">
      <c r="G51506">
        <f t="shared" si="806"/>
        <v>51506</v>
      </c>
    </row>
    <row r="51507" spans="7:7" x14ac:dyDescent="0.25">
      <c r="G51507">
        <f t="shared" si="806"/>
        <v>51507</v>
      </c>
    </row>
    <row r="51508" spans="7:7" x14ac:dyDescent="0.25">
      <c r="G51508">
        <f t="shared" si="806"/>
        <v>51508</v>
      </c>
    </row>
    <row r="51509" spans="7:7" x14ac:dyDescent="0.25">
      <c r="G51509">
        <f t="shared" si="806"/>
        <v>51509</v>
      </c>
    </row>
    <row r="51510" spans="7:7" x14ac:dyDescent="0.25">
      <c r="G51510">
        <f t="shared" si="806"/>
        <v>51510</v>
      </c>
    </row>
    <row r="51511" spans="7:7" x14ac:dyDescent="0.25">
      <c r="G51511">
        <f t="shared" si="806"/>
        <v>51511</v>
      </c>
    </row>
    <row r="51512" spans="7:7" x14ac:dyDescent="0.25">
      <c r="G51512">
        <f t="shared" si="806"/>
        <v>51512</v>
      </c>
    </row>
    <row r="51513" spans="7:7" x14ac:dyDescent="0.25">
      <c r="G51513">
        <f t="shared" si="806"/>
        <v>51513</v>
      </c>
    </row>
    <row r="51514" spans="7:7" x14ac:dyDescent="0.25">
      <c r="G51514">
        <f t="shared" si="806"/>
        <v>51514</v>
      </c>
    </row>
    <row r="51515" spans="7:7" x14ac:dyDescent="0.25">
      <c r="G51515">
        <f t="shared" si="806"/>
        <v>51515</v>
      </c>
    </row>
    <row r="51516" spans="7:7" x14ac:dyDescent="0.25">
      <c r="G51516">
        <f t="shared" si="806"/>
        <v>51516</v>
      </c>
    </row>
    <row r="51517" spans="7:7" x14ac:dyDescent="0.25">
      <c r="G51517">
        <f t="shared" si="806"/>
        <v>51517</v>
      </c>
    </row>
    <row r="51518" spans="7:7" x14ac:dyDescent="0.25">
      <c r="G51518">
        <f t="shared" si="806"/>
        <v>51518</v>
      </c>
    </row>
    <row r="51519" spans="7:7" x14ac:dyDescent="0.25">
      <c r="G51519">
        <f t="shared" si="806"/>
        <v>51519</v>
      </c>
    </row>
    <row r="51520" spans="7:7" x14ac:dyDescent="0.25">
      <c r="G51520">
        <f t="shared" si="806"/>
        <v>51520</v>
      </c>
    </row>
    <row r="51521" spans="7:7" x14ac:dyDescent="0.25">
      <c r="G51521">
        <f t="shared" si="806"/>
        <v>51521</v>
      </c>
    </row>
    <row r="51522" spans="7:7" x14ac:dyDescent="0.25">
      <c r="G51522">
        <f t="shared" ref="G51522:G51585" si="807">ROW(F51522)</f>
        <v>51522</v>
      </c>
    </row>
    <row r="51523" spans="7:7" x14ac:dyDescent="0.25">
      <c r="G51523">
        <f t="shared" si="807"/>
        <v>51523</v>
      </c>
    </row>
    <row r="51524" spans="7:7" x14ac:dyDescent="0.25">
      <c r="G51524">
        <f t="shared" si="807"/>
        <v>51524</v>
      </c>
    </row>
    <row r="51525" spans="7:7" x14ac:dyDescent="0.25">
      <c r="G51525">
        <f t="shared" si="807"/>
        <v>51525</v>
      </c>
    </row>
    <row r="51526" spans="7:7" x14ac:dyDescent="0.25">
      <c r="G51526">
        <f t="shared" si="807"/>
        <v>51526</v>
      </c>
    </row>
    <row r="51527" spans="7:7" x14ac:dyDescent="0.25">
      <c r="G51527">
        <f t="shared" si="807"/>
        <v>51527</v>
      </c>
    </row>
    <row r="51528" spans="7:7" x14ac:dyDescent="0.25">
      <c r="G51528">
        <f t="shared" si="807"/>
        <v>51528</v>
      </c>
    </row>
    <row r="51529" spans="7:7" x14ac:dyDescent="0.25">
      <c r="G51529">
        <f t="shared" si="807"/>
        <v>51529</v>
      </c>
    </row>
    <row r="51530" spans="7:7" x14ac:dyDescent="0.25">
      <c r="G51530">
        <f t="shared" si="807"/>
        <v>51530</v>
      </c>
    </row>
    <row r="51531" spans="7:7" x14ac:dyDescent="0.25">
      <c r="G51531">
        <f t="shared" si="807"/>
        <v>51531</v>
      </c>
    </row>
    <row r="51532" spans="7:7" x14ac:dyDescent="0.25">
      <c r="G51532">
        <f t="shared" si="807"/>
        <v>51532</v>
      </c>
    </row>
    <row r="51533" spans="7:7" x14ac:dyDescent="0.25">
      <c r="G51533">
        <f t="shared" si="807"/>
        <v>51533</v>
      </c>
    </row>
    <row r="51534" spans="7:7" x14ac:dyDescent="0.25">
      <c r="G51534">
        <f t="shared" si="807"/>
        <v>51534</v>
      </c>
    </row>
    <row r="51535" spans="7:7" x14ac:dyDescent="0.25">
      <c r="G51535">
        <f t="shared" si="807"/>
        <v>51535</v>
      </c>
    </row>
    <row r="51536" spans="7:7" x14ac:dyDescent="0.25">
      <c r="G51536">
        <f t="shared" si="807"/>
        <v>51536</v>
      </c>
    </row>
    <row r="51537" spans="7:7" x14ac:dyDescent="0.25">
      <c r="G51537">
        <f t="shared" si="807"/>
        <v>51537</v>
      </c>
    </row>
    <row r="51538" spans="7:7" x14ac:dyDescent="0.25">
      <c r="G51538">
        <f t="shared" si="807"/>
        <v>51538</v>
      </c>
    </row>
    <row r="51539" spans="7:7" x14ac:dyDescent="0.25">
      <c r="G51539">
        <f t="shared" si="807"/>
        <v>51539</v>
      </c>
    </row>
    <row r="51540" spans="7:7" x14ac:dyDescent="0.25">
      <c r="G51540">
        <f t="shared" si="807"/>
        <v>51540</v>
      </c>
    </row>
    <row r="51541" spans="7:7" x14ac:dyDescent="0.25">
      <c r="G51541">
        <f t="shared" si="807"/>
        <v>51541</v>
      </c>
    </row>
    <row r="51542" spans="7:7" x14ac:dyDescent="0.25">
      <c r="G51542">
        <f t="shared" si="807"/>
        <v>51542</v>
      </c>
    </row>
    <row r="51543" spans="7:7" x14ac:dyDescent="0.25">
      <c r="G51543">
        <f t="shared" si="807"/>
        <v>51543</v>
      </c>
    </row>
    <row r="51544" spans="7:7" x14ac:dyDescent="0.25">
      <c r="G51544">
        <f t="shared" si="807"/>
        <v>51544</v>
      </c>
    </row>
    <row r="51545" spans="7:7" x14ac:dyDescent="0.25">
      <c r="G51545">
        <f t="shared" si="807"/>
        <v>51545</v>
      </c>
    </row>
    <row r="51546" spans="7:7" x14ac:dyDescent="0.25">
      <c r="G51546">
        <f t="shared" si="807"/>
        <v>51546</v>
      </c>
    </row>
    <row r="51547" spans="7:7" x14ac:dyDescent="0.25">
      <c r="G51547">
        <f t="shared" si="807"/>
        <v>51547</v>
      </c>
    </row>
    <row r="51548" spans="7:7" x14ac:dyDescent="0.25">
      <c r="G51548">
        <f t="shared" si="807"/>
        <v>51548</v>
      </c>
    </row>
    <row r="51549" spans="7:7" x14ac:dyDescent="0.25">
      <c r="G51549">
        <f t="shared" si="807"/>
        <v>51549</v>
      </c>
    </row>
    <row r="51550" spans="7:7" x14ac:dyDescent="0.25">
      <c r="G51550">
        <f t="shared" si="807"/>
        <v>51550</v>
      </c>
    </row>
    <row r="51551" spans="7:7" x14ac:dyDescent="0.25">
      <c r="G51551">
        <f t="shared" si="807"/>
        <v>51551</v>
      </c>
    </row>
    <row r="51552" spans="7:7" x14ac:dyDescent="0.25">
      <c r="G51552">
        <f t="shared" si="807"/>
        <v>51552</v>
      </c>
    </row>
    <row r="51553" spans="7:7" x14ac:dyDescent="0.25">
      <c r="G51553">
        <f t="shared" si="807"/>
        <v>51553</v>
      </c>
    </row>
    <row r="51554" spans="7:7" x14ac:dyDescent="0.25">
      <c r="G51554">
        <f t="shared" si="807"/>
        <v>51554</v>
      </c>
    </row>
    <row r="51555" spans="7:7" x14ac:dyDescent="0.25">
      <c r="G51555">
        <f t="shared" si="807"/>
        <v>51555</v>
      </c>
    </row>
    <row r="51556" spans="7:7" x14ac:dyDescent="0.25">
      <c r="G51556">
        <f t="shared" si="807"/>
        <v>51556</v>
      </c>
    </row>
    <row r="51557" spans="7:7" x14ac:dyDescent="0.25">
      <c r="G51557">
        <f t="shared" si="807"/>
        <v>51557</v>
      </c>
    </row>
    <row r="51558" spans="7:7" x14ac:dyDescent="0.25">
      <c r="G51558">
        <f t="shared" si="807"/>
        <v>51558</v>
      </c>
    </row>
    <row r="51559" spans="7:7" x14ac:dyDescent="0.25">
      <c r="G51559">
        <f t="shared" si="807"/>
        <v>51559</v>
      </c>
    </row>
    <row r="51560" spans="7:7" x14ac:dyDescent="0.25">
      <c r="G51560">
        <f t="shared" si="807"/>
        <v>51560</v>
      </c>
    </row>
    <row r="51561" spans="7:7" x14ac:dyDescent="0.25">
      <c r="G51561">
        <f t="shared" si="807"/>
        <v>51561</v>
      </c>
    </row>
    <row r="51562" spans="7:7" x14ac:dyDescent="0.25">
      <c r="G51562">
        <f t="shared" si="807"/>
        <v>51562</v>
      </c>
    </row>
    <row r="51563" spans="7:7" x14ac:dyDescent="0.25">
      <c r="G51563">
        <f t="shared" si="807"/>
        <v>51563</v>
      </c>
    </row>
    <row r="51564" spans="7:7" x14ac:dyDescent="0.25">
      <c r="G51564">
        <f t="shared" si="807"/>
        <v>51564</v>
      </c>
    </row>
    <row r="51565" spans="7:7" x14ac:dyDescent="0.25">
      <c r="G51565">
        <f t="shared" si="807"/>
        <v>51565</v>
      </c>
    </row>
    <row r="51566" spans="7:7" x14ac:dyDescent="0.25">
      <c r="G51566">
        <f t="shared" si="807"/>
        <v>51566</v>
      </c>
    </row>
    <row r="51567" spans="7:7" x14ac:dyDescent="0.25">
      <c r="G51567">
        <f t="shared" si="807"/>
        <v>51567</v>
      </c>
    </row>
    <row r="51568" spans="7:7" x14ac:dyDescent="0.25">
      <c r="G51568">
        <f t="shared" si="807"/>
        <v>51568</v>
      </c>
    </row>
    <row r="51569" spans="7:7" x14ac:dyDescent="0.25">
      <c r="G51569">
        <f t="shared" si="807"/>
        <v>51569</v>
      </c>
    </row>
    <row r="51570" spans="7:7" x14ac:dyDescent="0.25">
      <c r="G51570">
        <f t="shared" si="807"/>
        <v>51570</v>
      </c>
    </row>
    <row r="51571" spans="7:7" x14ac:dyDescent="0.25">
      <c r="G51571">
        <f t="shared" si="807"/>
        <v>51571</v>
      </c>
    </row>
    <row r="51572" spans="7:7" x14ac:dyDescent="0.25">
      <c r="G51572">
        <f t="shared" si="807"/>
        <v>51572</v>
      </c>
    </row>
    <row r="51573" spans="7:7" x14ac:dyDescent="0.25">
      <c r="G51573">
        <f t="shared" si="807"/>
        <v>51573</v>
      </c>
    </row>
    <row r="51574" spans="7:7" x14ac:dyDescent="0.25">
      <c r="G51574">
        <f t="shared" si="807"/>
        <v>51574</v>
      </c>
    </row>
    <row r="51575" spans="7:7" x14ac:dyDescent="0.25">
      <c r="G51575">
        <f t="shared" si="807"/>
        <v>51575</v>
      </c>
    </row>
    <row r="51576" spans="7:7" x14ac:dyDescent="0.25">
      <c r="G51576">
        <f t="shared" si="807"/>
        <v>51576</v>
      </c>
    </row>
    <row r="51577" spans="7:7" x14ac:dyDescent="0.25">
      <c r="G51577">
        <f t="shared" si="807"/>
        <v>51577</v>
      </c>
    </row>
    <row r="51578" spans="7:7" x14ac:dyDescent="0.25">
      <c r="G51578">
        <f t="shared" si="807"/>
        <v>51578</v>
      </c>
    </row>
    <row r="51579" spans="7:7" x14ac:dyDescent="0.25">
      <c r="G51579">
        <f t="shared" si="807"/>
        <v>51579</v>
      </c>
    </row>
    <row r="51580" spans="7:7" x14ac:dyDescent="0.25">
      <c r="G51580">
        <f t="shared" si="807"/>
        <v>51580</v>
      </c>
    </row>
    <row r="51581" spans="7:7" x14ac:dyDescent="0.25">
      <c r="G51581">
        <f t="shared" si="807"/>
        <v>51581</v>
      </c>
    </row>
    <row r="51582" spans="7:7" x14ac:dyDescent="0.25">
      <c r="G51582">
        <f t="shared" si="807"/>
        <v>51582</v>
      </c>
    </row>
    <row r="51583" spans="7:7" x14ac:dyDescent="0.25">
      <c r="G51583">
        <f t="shared" si="807"/>
        <v>51583</v>
      </c>
    </row>
    <row r="51584" spans="7:7" x14ac:dyDescent="0.25">
      <c r="G51584">
        <f t="shared" si="807"/>
        <v>51584</v>
      </c>
    </row>
    <row r="51585" spans="7:7" x14ac:dyDescent="0.25">
      <c r="G51585">
        <f t="shared" si="807"/>
        <v>51585</v>
      </c>
    </row>
    <row r="51586" spans="7:7" x14ac:dyDescent="0.25">
      <c r="G51586">
        <f t="shared" ref="G51586:G51649" si="808">ROW(F51586)</f>
        <v>51586</v>
      </c>
    </row>
    <row r="51587" spans="7:7" x14ac:dyDescent="0.25">
      <c r="G51587">
        <f t="shared" si="808"/>
        <v>51587</v>
      </c>
    </row>
    <row r="51588" spans="7:7" x14ac:dyDescent="0.25">
      <c r="G51588">
        <f t="shared" si="808"/>
        <v>51588</v>
      </c>
    </row>
    <row r="51589" spans="7:7" x14ac:dyDescent="0.25">
      <c r="G51589">
        <f t="shared" si="808"/>
        <v>51589</v>
      </c>
    </row>
    <row r="51590" spans="7:7" x14ac:dyDescent="0.25">
      <c r="G51590">
        <f t="shared" si="808"/>
        <v>51590</v>
      </c>
    </row>
    <row r="51591" spans="7:7" x14ac:dyDescent="0.25">
      <c r="G51591">
        <f t="shared" si="808"/>
        <v>51591</v>
      </c>
    </row>
    <row r="51592" spans="7:7" x14ac:dyDescent="0.25">
      <c r="G51592">
        <f t="shared" si="808"/>
        <v>51592</v>
      </c>
    </row>
    <row r="51593" spans="7:7" x14ac:dyDescent="0.25">
      <c r="G51593">
        <f t="shared" si="808"/>
        <v>51593</v>
      </c>
    </row>
    <row r="51594" spans="7:7" x14ac:dyDescent="0.25">
      <c r="G51594">
        <f t="shared" si="808"/>
        <v>51594</v>
      </c>
    </row>
    <row r="51595" spans="7:7" x14ac:dyDescent="0.25">
      <c r="G51595">
        <f t="shared" si="808"/>
        <v>51595</v>
      </c>
    </row>
    <row r="51596" spans="7:7" x14ac:dyDescent="0.25">
      <c r="G51596">
        <f t="shared" si="808"/>
        <v>51596</v>
      </c>
    </row>
    <row r="51597" spans="7:7" x14ac:dyDescent="0.25">
      <c r="G51597">
        <f t="shared" si="808"/>
        <v>51597</v>
      </c>
    </row>
    <row r="51598" spans="7:7" x14ac:dyDescent="0.25">
      <c r="G51598">
        <f t="shared" si="808"/>
        <v>51598</v>
      </c>
    </row>
    <row r="51599" spans="7:7" x14ac:dyDescent="0.25">
      <c r="G51599">
        <f t="shared" si="808"/>
        <v>51599</v>
      </c>
    </row>
    <row r="51600" spans="7:7" x14ac:dyDescent="0.25">
      <c r="G51600">
        <f t="shared" si="808"/>
        <v>51600</v>
      </c>
    </row>
    <row r="51601" spans="7:7" x14ac:dyDescent="0.25">
      <c r="G51601">
        <f t="shared" si="808"/>
        <v>51601</v>
      </c>
    </row>
    <row r="51602" spans="7:7" x14ac:dyDescent="0.25">
      <c r="G51602">
        <f t="shared" si="808"/>
        <v>51602</v>
      </c>
    </row>
    <row r="51603" spans="7:7" x14ac:dyDescent="0.25">
      <c r="G51603">
        <f t="shared" si="808"/>
        <v>51603</v>
      </c>
    </row>
    <row r="51604" spans="7:7" x14ac:dyDescent="0.25">
      <c r="G51604">
        <f t="shared" si="808"/>
        <v>51604</v>
      </c>
    </row>
    <row r="51605" spans="7:7" x14ac:dyDescent="0.25">
      <c r="G51605">
        <f t="shared" si="808"/>
        <v>51605</v>
      </c>
    </row>
    <row r="51606" spans="7:7" x14ac:dyDescent="0.25">
      <c r="G51606">
        <f t="shared" si="808"/>
        <v>51606</v>
      </c>
    </row>
    <row r="51607" spans="7:7" x14ac:dyDescent="0.25">
      <c r="G51607">
        <f t="shared" si="808"/>
        <v>51607</v>
      </c>
    </row>
    <row r="51608" spans="7:7" x14ac:dyDescent="0.25">
      <c r="G51608">
        <f t="shared" si="808"/>
        <v>51608</v>
      </c>
    </row>
    <row r="51609" spans="7:7" x14ac:dyDescent="0.25">
      <c r="G51609">
        <f t="shared" si="808"/>
        <v>51609</v>
      </c>
    </row>
    <row r="51610" spans="7:7" x14ac:dyDescent="0.25">
      <c r="G51610">
        <f t="shared" si="808"/>
        <v>51610</v>
      </c>
    </row>
    <row r="51611" spans="7:7" x14ac:dyDescent="0.25">
      <c r="G51611">
        <f t="shared" si="808"/>
        <v>51611</v>
      </c>
    </row>
    <row r="51612" spans="7:7" x14ac:dyDescent="0.25">
      <c r="G51612">
        <f t="shared" si="808"/>
        <v>51612</v>
      </c>
    </row>
    <row r="51613" spans="7:7" x14ac:dyDescent="0.25">
      <c r="G51613">
        <f t="shared" si="808"/>
        <v>51613</v>
      </c>
    </row>
    <row r="51614" spans="7:7" x14ac:dyDescent="0.25">
      <c r="G51614">
        <f t="shared" si="808"/>
        <v>51614</v>
      </c>
    </row>
    <row r="51615" spans="7:7" x14ac:dyDescent="0.25">
      <c r="G51615">
        <f t="shared" si="808"/>
        <v>51615</v>
      </c>
    </row>
    <row r="51616" spans="7:7" x14ac:dyDescent="0.25">
      <c r="G51616">
        <f t="shared" si="808"/>
        <v>51616</v>
      </c>
    </row>
    <row r="51617" spans="7:7" x14ac:dyDescent="0.25">
      <c r="G51617">
        <f t="shared" si="808"/>
        <v>51617</v>
      </c>
    </row>
    <row r="51618" spans="7:7" x14ac:dyDescent="0.25">
      <c r="G51618">
        <f t="shared" si="808"/>
        <v>51618</v>
      </c>
    </row>
    <row r="51619" spans="7:7" x14ac:dyDescent="0.25">
      <c r="G51619">
        <f t="shared" si="808"/>
        <v>51619</v>
      </c>
    </row>
    <row r="51620" spans="7:7" x14ac:dyDescent="0.25">
      <c r="G51620">
        <f t="shared" si="808"/>
        <v>51620</v>
      </c>
    </row>
    <row r="51621" spans="7:7" x14ac:dyDescent="0.25">
      <c r="G51621">
        <f t="shared" si="808"/>
        <v>51621</v>
      </c>
    </row>
    <row r="51622" spans="7:7" x14ac:dyDescent="0.25">
      <c r="G51622">
        <f t="shared" si="808"/>
        <v>51622</v>
      </c>
    </row>
    <row r="51623" spans="7:7" x14ac:dyDescent="0.25">
      <c r="G51623">
        <f t="shared" si="808"/>
        <v>51623</v>
      </c>
    </row>
    <row r="51624" spans="7:7" x14ac:dyDescent="0.25">
      <c r="G51624">
        <f t="shared" si="808"/>
        <v>51624</v>
      </c>
    </row>
    <row r="51625" spans="7:7" x14ac:dyDescent="0.25">
      <c r="G51625">
        <f t="shared" si="808"/>
        <v>51625</v>
      </c>
    </row>
    <row r="51626" spans="7:7" x14ac:dyDescent="0.25">
      <c r="G51626">
        <f t="shared" si="808"/>
        <v>51626</v>
      </c>
    </row>
    <row r="51627" spans="7:7" x14ac:dyDescent="0.25">
      <c r="G51627">
        <f t="shared" si="808"/>
        <v>51627</v>
      </c>
    </row>
    <row r="51628" spans="7:7" x14ac:dyDescent="0.25">
      <c r="G51628">
        <f t="shared" si="808"/>
        <v>51628</v>
      </c>
    </row>
    <row r="51629" spans="7:7" x14ac:dyDescent="0.25">
      <c r="G51629">
        <f t="shared" si="808"/>
        <v>51629</v>
      </c>
    </row>
    <row r="51630" spans="7:7" x14ac:dyDescent="0.25">
      <c r="G51630">
        <f t="shared" si="808"/>
        <v>51630</v>
      </c>
    </row>
    <row r="51631" spans="7:7" x14ac:dyDescent="0.25">
      <c r="G51631">
        <f t="shared" si="808"/>
        <v>51631</v>
      </c>
    </row>
    <row r="51632" spans="7:7" x14ac:dyDescent="0.25">
      <c r="G51632">
        <f t="shared" si="808"/>
        <v>51632</v>
      </c>
    </row>
    <row r="51633" spans="7:7" x14ac:dyDescent="0.25">
      <c r="G51633">
        <f t="shared" si="808"/>
        <v>51633</v>
      </c>
    </row>
    <row r="51634" spans="7:7" x14ac:dyDescent="0.25">
      <c r="G51634">
        <f t="shared" si="808"/>
        <v>51634</v>
      </c>
    </row>
    <row r="51635" spans="7:7" x14ac:dyDescent="0.25">
      <c r="G51635">
        <f t="shared" si="808"/>
        <v>51635</v>
      </c>
    </row>
    <row r="51636" spans="7:7" x14ac:dyDescent="0.25">
      <c r="G51636">
        <f t="shared" si="808"/>
        <v>51636</v>
      </c>
    </row>
    <row r="51637" spans="7:7" x14ac:dyDescent="0.25">
      <c r="G51637">
        <f t="shared" si="808"/>
        <v>51637</v>
      </c>
    </row>
    <row r="51638" spans="7:7" x14ac:dyDescent="0.25">
      <c r="G51638">
        <f t="shared" si="808"/>
        <v>51638</v>
      </c>
    </row>
    <row r="51639" spans="7:7" x14ac:dyDescent="0.25">
      <c r="G51639">
        <f t="shared" si="808"/>
        <v>51639</v>
      </c>
    </row>
    <row r="51640" spans="7:7" x14ac:dyDescent="0.25">
      <c r="G51640">
        <f t="shared" si="808"/>
        <v>51640</v>
      </c>
    </row>
    <row r="51641" spans="7:7" x14ac:dyDescent="0.25">
      <c r="G51641">
        <f t="shared" si="808"/>
        <v>51641</v>
      </c>
    </row>
    <row r="51642" spans="7:7" x14ac:dyDescent="0.25">
      <c r="G51642">
        <f t="shared" si="808"/>
        <v>51642</v>
      </c>
    </row>
    <row r="51643" spans="7:7" x14ac:dyDescent="0.25">
      <c r="G51643">
        <f t="shared" si="808"/>
        <v>51643</v>
      </c>
    </row>
    <row r="51644" spans="7:7" x14ac:dyDescent="0.25">
      <c r="G51644">
        <f t="shared" si="808"/>
        <v>51644</v>
      </c>
    </row>
    <row r="51645" spans="7:7" x14ac:dyDescent="0.25">
      <c r="G51645">
        <f t="shared" si="808"/>
        <v>51645</v>
      </c>
    </row>
    <row r="51646" spans="7:7" x14ac:dyDescent="0.25">
      <c r="G51646">
        <f t="shared" si="808"/>
        <v>51646</v>
      </c>
    </row>
    <row r="51647" spans="7:7" x14ac:dyDescent="0.25">
      <c r="G51647">
        <f t="shared" si="808"/>
        <v>51647</v>
      </c>
    </row>
    <row r="51648" spans="7:7" x14ac:dyDescent="0.25">
      <c r="G51648">
        <f t="shared" si="808"/>
        <v>51648</v>
      </c>
    </row>
    <row r="51649" spans="7:7" x14ac:dyDescent="0.25">
      <c r="G51649">
        <f t="shared" si="808"/>
        <v>51649</v>
      </c>
    </row>
    <row r="51650" spans="7:7" x14ac:dyDescent="0.25">
      <c r="G51650">
        <f t="shared" ref="G51650:G51713" si="809">ROW(F51650)</f>
        <v>51650</v>
      </c>
    </row>
    <row r="51651" spans="7:7" x14ac:dyDescent="0.25">
      <c r="G51651">
        <f t="shared" si="809"/>
        <v>51651</v>
      </c>
    </row>
    <row r="51652" spans="7:7" x14ac:dyDescent="0.25">
      <c r="G51652">
        <f t="shared" si="809"/>
        <v>51652</v>
      </c>
    </row>
    <row r="51653" spans="7:7" x14ac:dyDescent="0.25">
      <c r="G51653">
        <f t="shared" si="809"/>
        <v>51653</v>
      </c>
    </row>
    <row r="51654" spans="7:7" x14ac:dyDescent="0.25">
      <c r="G51654">
        <f t="shared" si="809"/>
        <v>51654</v>
      </c>
    </row>
    <row r="51655" spans="7:7" x14ac:dyDescent="0.25">
      <c r="G51655">
        <f t="shared" si="809"/>
        <v>51655</v>
      </c>
    </row>
    <row r="51656" spans="7:7" x14ac:dyDescent="0.25">
      <c r="G51656">
        <f t="shared" si="809"/>
        <v>51656</v>
      </c>
    </row>
    <row r="51657" spans="7:7" x14ac:dyDescent="0.25">
      <c r="G51657">
        <f t="shared" si="809"/>
        <v>51657</v>
      </c>
    </row>
    <row r="51658" spans="7:7" x14ac:dyDescent="0.25">
      <c r="G51658">
        <f t="shared" si="809"/>
        <v>51658</v>
      </c>
    </row>
    <row r="51659" spans="7:7" x14ac:dyDescent="0.25">
      <c r="G51659">
        <f t="shared" si="809"/>
        <v>51659</v>
      </c>
    </row>
    <row r="51660" spans="7:7" x14ac:dyDescent="0.25">
      <c r="G51660">
        <f t="shared" si="809"/>
        <v>51660</v>
      </c>
    </row>
    <row r="51661" spans="7:7" x14ac:dyDescent="0.25">
      <c r="G51661">
        <f t="shared" si="809"/>
        <v>51661</v>
      </c>
    </row>
    <row r="51662" spans="7:7" x14ac:dyDescent="0.25">
      <c r="G51662">
        <f t="shared" si="809"/>
        <v>51662</v>
      </c>
    </row>
    <row r="51663" spans="7:7" x14ac:dyDescent="0.25">
      <c r="G51663">
        <f t="shared" si="809"/>
        <v>51663</v>
      </c>
    </row>
    <row r="51664" spans="7:7" x14ac:dyDescent="0.25">
      <c r="G51664">
        <f t="shared" si="809"/>
        <v>51664</v>
      </c>
    </row>
    <row r="51665" spans="7:7" x14ac:dyDescent="0.25">
      <c r="G51665">
        <f t="shared" si="809"/>
        <v>51665</v>
      </c>
    </row>
    <row r="51666" spans="7:7" x14ac:dyDescent="0.25">
      <c r="G51666">
        <f t="shared" si="809"/>
        <v>51666</v>
      </c>
    </row>
    <row r="51667" spans="7:7" x14ac:dyDescent="0.25">
      <c r="G51667">
        <f t="shared" si="809"/>
        <v>51667</v>
      </c>
    </row>
    <row r="51668" spans="7:7" x14ac:dyDescent="0.25">
      <c r="G51668">
        <f t="shared" si="809"/>
        <v>51668</v>
      </c>
    </row>
    <row r="51669" spans="7:7" x14ac:dyDescent="0.25">
      <c r="G51669">
        <f t="shared" si="809"/>
        <v>51669</v>
      </c>
    </row>
    <row r="51670" spans="7:7" x14ac:dyDescent="0.25">
      <c r="G51670">
        <f t="shared" si="809"/>
        <v>51670</v>
      </c>
    </row>
    <row r="51671" spans="7:7" x14ac:dyDescent="0.25">
      <c r="G51671">
        <f t="shared" si="809"/>
        <v>51671</v>
      </c>
    </row>
    <row r="51672" spans="7:7" x14ac:dyDescent="0.25">
      <c r="G51672">
        <f t="shared" si="809"/>
        <v>51672</v>
      </c>
    </row>
    <row r="51673" spans="7:7" x14ac:dyDescent="0.25">
      <c r="G51673">
        <f t="shared" si="809"/>
        <v>51673</v>
      </c>
    </row>
    <row r="51674" spans="7:7" x14ac:dyDescent="0.25">
      <c r="G51674">
        <f t="shared" si="809"/>
        <v>51674</v>
      </c>
    </row>
    <row r="51675" spans="7:7" x14ac:dyDescent="0.25">
      <c r="G51675">
        <f t="shared" si="809"/>
        <v>51675</v>
      </c>
    </row>
    <row r="51676" spans="7:7" x14ac:dyDescent="0.25">
      <c r="G51676">
        <f t="shared" si="809"/>
        <v>51676</v>
      </c>
    </row>
    <row r="51677" spans="7:7" x14ac:dyDescent="0.25">
      <c r="G51677">
        <f t="shared" si="809"/>
        <v>51677</v>
      </c>
    </row>
    <row r="51678" spans="7:7" x14ac:dyDescent="0.25">
      <c r="G51678">
        <f t="shared" si="809"/>
        <v>51678</v>
      </c>
    </row>
    <row r="51679" spans="7:7" x14ac:dyDescent="0.25">
      <c r="G51679">
        <f t="shared" si="809"/>
        <v>51679</v>
      </c>
    </row>
    <row r="51680" spans="7:7" x14ac:dyDescent="0.25">
      <c r="G51680">
        <f t="shared" si="809"/>
        <v>51680</v>
      </c>
    </row>
    <row r="51681" spans="7:7" x14ac:dyDescent="0.25">
      <c r="G51681">
        <f t="shared" si="809"/>
        <v>51681</v>
      </c>
    </row>
    <row r="51682" spans="7:7" x14ac:dyDescent="0.25">
      <c r="G51682">
        <f t="shared" si="809"/>
        <v>51682</v>
      </c>
    </row>
    <row r="51683" spans="7:7" x14ac:dyDescent="0.25">
      <c r="G51683">
        <f t="shared" si="809"/>
        <v>51683</v>
      </c>
    </row>
    <row r="51684" spans="7:7" x14ac:dyDescent="0.25">
      <c r="G51684">
        <f t="shared" si="809"/>
        <v>51684</v>
      </c>
    </row>
    <row r="51685" spans="7:7" x14ac:dyDescent="0.25">
      <c r="G51685">
        <f t="shared" si="809"/>
        <v>51685</v>
      </c>
    </row>
    <row r="51686" spans="7:7" x14ac:dyDescent="0.25">
      <c r="G51686">
        <f t="shared" si="809"/>
        <v>51686</v>
      </c>
    </row>
    <row r="51687" spans="7:7" x14ac:dyDescent="0.25">
      <c r="G51687">
        <f t="shared" si="809"/>
        <v>51687</v>
      </c>
    </row>
    <row r="51688" spans="7:7" x14ac:dyDescent="0.25">
      <c r="G51688">
        <f t="shared" si="809"/>
        <v>51688</v>
      </c>
    </row>
    <row r="51689" spans="7:7" x14ac:dyDescent="0.25">
      <c r="G51689">
        <f t="shared" si="809"/>
        <v>51689</v>
      </c>
    </row>
    <row r="51690" spans="7:7" x14ac:dyDescent="0.25">
      <c r="G51690">
        <f t="shared" si="809"/>
        <v>51690</v>
      </c>
    </row>
    <row r="51691" spans="7:7" x14ac:dyDescent="0.25">
      <c r="G51691">
        <f t="shared" si="809"/>
        <v>51691</v>
      </c>
    </row>
    <row r="51692" spans="7:7" x14ac:dyDescent="0.25">
      <c r="G51692">
        <f t="shared" si="809"/>
        <v>51692</v>
      </c>
    </row>
    <row r="51693" spans="7:7" x14ac:dyDescent="0.25">
      <c r="G51693">
        <f t="shared" si="809"/>
        <v>51693</v>
      </c>
    </row>
    <row r="51694" spans="7:7" x14ac:dyDescent="0.25">
      <c r="G51694">
        <f t="shared" si="809"/>
        <v>51694</v>
      </c>
    </row>
    <row r="51695" spans="7:7" x14ac:dyDescent="0.25">
      <c r="G51695">
        <f t="shared" si="809"/>
        <v>51695</v>
      </c>
    </row>
    <row r="51696" spans="7:7" x14ac:dyDescent="0.25">
      <c r="G51696">
        <f t="shared" si="809"/>
        <v>51696</v>
      </c>
    </row>
    <row r="51697" spans="7:7" x14ac:dyDescent="0.25">
      <c r="G51697">
        <f t="shared" si="809"/>
        <v>51697</v>
      </c>
    </row>
    <row r="51698" spans="7:7" x14ac:dyDescent="0.25">
      <c r="G51698">
        <f t="shared" si="809"/>
        <v>51698</v>
      </c>
    </row>
    <row r="51699" spans="7:7" x14ac:dyDescent="0.25">
      <c r="G51699">
        <f t="shared" si="809"/>
        <v>51699</v>
      </c>
    </row>
    <row r="51700" spans="7:7" x14ac:dyDescent="0.25">
      <c r="G51700">
        <f t="shared" si="809"/>
        <v>51700</v>
      </c>
    </row>
    <row r="51701" spans="7:7" x14ac:dyDescent="0.25">
      <c r="G51701">
        <f t="shared" si="809"/>
        <v>51701</v>
      </c>
    </row>
    <row r="51702" spans="7:7" x14ac:dyDescent="0.25">
      <c r="G51702">
        <f t="shared" si="809"/>
        <v>51702</v>
      </c>
    </row>
    <row r="51703" spans="7:7" x14ac:dyDescent="0.25">
      <c r="G51703">
        <f t="shared" si="809"/>
        <v>51703</v>
      </c>
    </row>
    <row r="51704" spans="7:7" x14ac:dyDescent="0.25">
      <c r="G51704">
        <f t="shared" si="809"/>
        <v>51704</v>
      </c>
    </row>
    <row r="51705" spans="7:7" x14ac:dyDescent="0.25">
      <c r="G51705">
        <f t="shared" si="809"/>
        <v>51705</v>
      </c>
    </row>
    <row r="51706" spans="7:7" x14ac:dyDescent="0.25">
      <c r="G51706">
        <f t="shared" si="809"/>
        <v>51706</v>
      </c>
    </row>
    <row r="51707" spans="7:7" x14ac:dyDescent="0.25">
      <c r="G51707">
        <f t="shared" si="809"/>
        <v>51707</v>
      </c>
    </row>
    <row r="51708" spans="7:7" x14ac:dyDescent="0.25">
      <c r="G51708">
        <f t="shared" si="809"/>
        <v>51708</v>
      </c>
    </row>
    <row r="51709" spans="7:7" x14ac:dyDescent="0.25">
      <c r="G51709">
        <f t="shared" si="809"/>
        <v>51709</v>
      </c>
    </row>
    <row r="51710" spans="7:7" x14ac:dyDescent="0.25">
      <c r="G51710">
        <f t="shared" si="809"/>
        <v>51710</v>
      </c>
    </row>
    <row r="51711" spans="7:7" x14ac:dyDescent="0.25">
      <c r="G51711">
        <f t="shared" si="809"/>
        <v>51711</v>
      </c>
    </row>
    <row r="51712" spans="7:7" x14ac:dyDescent="0.25">
      <c r="G51712">
        <f t="shared" si="809"/>
        <v>51712</v>
      </c>
    </row>
    <row r="51713" spans="7:7" x14ac:dyDescent="0.25">
      <c r="G51713">
        <f t="shared" si="809"/>
        <v>51713</v>
      </c>
    </row>
    <row r="51714" spans="7:7" x14ac:dyDescent="0.25">
      <c r="G51714">
        <f t="shared" ref="G51714:G51777" si="810">ROW(F51714)</f>
        <v>51714</v>
      </c>
    </row>
    <row r="51715" spans="7:7" x14ac:dyDescent="0.25">
      <c r="G51715">
        <f t="shared" si="810"/>
        <v>51715</v>
      </c>
    </row>
    <row r="51716" spans="7:7" x14ac:dyDescent="0.25">
      <c r="G51716">
        <f t="shared" si="810"/>
        <v>51716</v>
      </c>
    </row>
    <row r="51717" spans="7:7" x14ac:dyDescent="0.25">
      <c r="G51717">
        <f t="shared" si="810"/>
        <v>51717</v>
      </c>
    </row>
    <row r="51718" spans="7:7" x14ac:dyDescent="0.25">
      <c r="G51718">
        <f t="shared" si="810"/>
        <v>51718</v>
      </c>
    </row>
    <row r="51719" spans="7:7" x14ac:dyDescent="0.25">
      <c r="G51719">
        <f t="shared" si="810"/>
        <v>51719</v>
      </c>
    </row>
    <row r="51720" spans="7:7" x14ac:dyDescent="0.25">
      <c r="G51720">
        <f t="shared" si="810"/>
        <v>51720</v>
      </c>
    </row>
    <row r="51721" spans="7:7" x14ac:dyDescent="0.25">
      <c r="G51721">
        <f t="shared" si="810"/>
        <v>51721</v>
      </c>
    </row>
    <row r="51722" spans="7:7" x14ac:dyDescent="0.25">
      <c r="G51722">
        <f t="shared" si="810"/>
        <v>51722</v>
      </c>
    </row>
    <row r="51723" spans="7:7" x14ac:dyDescent="0.25">
      <c r="G51723">
        <f t="shared" si="810"/>
        <v>51723</v>
      </c>
    </row>
    <row r="51724" spans="7:7" x14ac:dyDescent="0.25">
      <c r="G51724">
        <f t="shared" si="810"/>
        <v>51724</v>
      </c>
    </row>
    <row r="51725" spans="7:7" x14ac:dyDescent="0.25">
      <c r="G51725">
        <f t="shared" si="810"/>
        <v>51725</v>
      </c>
    </row>
    <row r="51726" spans="7:7" x14ac:dyDescent="0.25">
      <c r="G51726">
        <f t="shared" si="810"/>
        <v>51726</v>
      </c>
    </row>
    <row r="51727" spans="7:7" x14ac:dyDescent="0.25">
      <c r="G51727">
        <f t="shared" si="810"/>
        <v>51727</v>
      </c>
    </row>
    <row r="51728" spans="7:7" x14ac:dyDescent="0.25">
      <c r="G51728">
        <f t="shared" si="810"/>
        <v>51728</v>
      </c>
    </row>
    <row r="51729" spans="7:7" x14ac:dyDescent="0.25">
      <c r="G51729">
        <f t="shared" si="810"/>
        <v>51729</v>
      </c>
    </row>
    <row r="51730" spans="7:7" x14ac:dyDescent="0.25">
      <c r="G51730">
        <f t="shared" si="810"/>
        <v>51730</v>
      </c>
    </row>
    <row r="51731" spans="7:7" x14ac:dyDescent="0.25">
      <c r="G51731">
        <f t="shared" si="810"/>
        <v>51731</v>
      </c>
    </row>
    <row r="51732" spans="7:7" x14ac:dyDescent="0.25">
      <c r="G51732">
        <f t="shared" si="810"/>
        <v>51732</v>
      </c>
    </row>
    <row r="51733" spans="7:7" x14ac:dyDescent="0.25">
      <c r="G51733">
        <f t="shared" si="810"/>
        <v>51733</v>
      </c>
    </row>
    <row r="51734" spans="7:7" x14ac:dyDescent="0.25">
      <c r="G51734">
        <f t="shared" si="810"/>
        <v>51734</v>
      </c>
    </row>
    <row r="51735" spans="7:7" x14ac:dyDescent="0.25">
      <c r="G51735">
        <f t="shared" si="810"/>
        <v>51735</v>
      </c>
    </row>
    <row r="51736" spans="7:7" x14ac:dyDescent="0.25">
      <c r="G51736">
        <f t="shared" si="810"/>
        <v>51736</v>
      </c>
    </row>
    <row r="51737" spans="7:7" x14ac:dyDescent="0.25">
      <c r="G51737">
        <f t="shared" si="810"/>
        <v>51737</v>
      </c>
    </row>
    <row r="51738" spans="7:7" x14ac:dyDescent="0.25">
      <c r="G51738">
        <f t="shared" si="810"/>
        <v>51738</v>
      </c>
    </row>
    <row r="51739" spans="7:7" x14ac:dyDescent="0.25">
      <c r="G51739">
        <f t="shared" si="810"/>
        <v>51739</v>
      </c>
    </row>
    <row r="51740" spans="7:7" x14ac:dyDescent="0.25">
      <c r="G51740">
        <f t="shared" si="810"/>
        <v>51740</v>
      </c>
    </row>
    <row r="51741" spans="7:7" x14ac:dyDescent="0.25">
      <c r="G51741">
        <f t="shared" si="810"/>
        <v>51741</v>
      </c>
    </row>
    <row r="51742" spans="7:7" x14ac:dyDescent="0.25">
      <c r="G51742">
        <f t="shared" si="810"/>
        <v>51742</v>
      </c>
    </row>
    <row r="51743" spans="7:7" x14ac:dyDescent="0.25">
      <c r="G51743">
        <f t="shared" si="810"/>
        <v>51743</v>
      </c>
    </row>
    <row r="51744" spans="7:7" x14ac:dyDescent="0.25">
      <c r="G51744">
        <f t="shared" si="810"/>
        <v>51744</v>
      </c>
    </row>
    <row r="51745" spans="7:7" x14ac:dyDescent="0.25">
      <c r="G51745">
        <f t="shared" si="810"/>
        <v>51745</v>
      </c>
    </row>
    <row r="51746" spans="7:7" x14ac:dyDescent="0.25">
      <c r="G51746">
        <f t="shared" si="810"/>
        <v>51746</v>
      </c>
    </row>
    <row r="51747" spans="7:7" x14ac:dyDescent="0.25">
      <c r="G51747">
        <f t="shared" si="810"/>
        <v>51747</v>
      </c>
    </row>
    <row r="51748" spans="7:7" x14ac:dyDescent="0.25">
      <c r="G51748">
        <f t="shared" si="810"/>
        <v>51748</v>
      </c>
    </row>
    <row r="51749" spans="7:7" x14ac:dyDescent="0.25">
      <c r="G51749">
        <f t="shared" si="810"/>
        <v>51749</v>
      </c>
    </row>
    <row r="51750" spans="7:7" x14ac:dyDescent="0.25">
      <c r="G51750">
        <f t="shared" si="810"/>
        <v>51750</v>
      </c>
    </row>
    <row r="51751" spans="7:7" x14ac:dyDescent="0.25">
      <c r="G51751">
        <f t="shared" si="810"/>
        <v>51751</v>
      </c>
    </row>
    <row r="51752" spans="7:7" x14ac:dyDescent="0.25">
      <c r="G51752">
        <f t="shared" si="810"/>
        <v>51752</v>
      </c>
    </row>
    <row r="51753" spans="7:7" x14ac:dyDescent="0.25">
      <c r="G51753">
        <f t="shared" si="810"/>
        <v>51753</v>
      </c>
    </row>
    <row r="51754" spans="7:7" x14ac:dyDescent="0.25">
      <c r="G51754">
        <f t="shared" si="810"/>
        <v>51754</v>
      </c>
    </row>
    <row r="51755" spans="7:7" x14ac:dyDescent="0.25">
      <c r="G51755">
        <f t="shared" si="810"/>
        <v>51755</v>
      </c>
    </row>
    <row r="51756" spans="7:7" x14ac:dyDescent="0.25">
      <c r="G51756">
        <f t="shared" si="810"/>
        <v>51756</v>
      </c>
    </row>
    <row r="51757" spans="7:7" x14ac:dyDescent="0.25">
      <c r="G51757">
        <f t="shared" si="810"/>
        <v>51757</v>
      </c>
    </row>
    <row r="51758" spans="7:7" x14ac:dyDescent="0.25">
      <c r="G51758">
        <f t="shared" si="810"/>
        <v>51758</v>
      </c>
    </row>
    <row r="51759" spans="7:7" x14ac:dyDescent="0.25">
      <c r="G51759">
        <f t="shared" si="810"/>
        <v>51759</v>
      </c>
    </row>
    <row r="51760" spans="7:7" x14ac:dyDescent="0.25">
      <c r="G51760">
        <f t="shared" si="810"/>
        <v>51760</v>
      </c>
    </row>
    <row r="51761" spans="7:7" x14ac:dyDescent="0.25">
      <c r="G51761">
        <f t="shared" si="810"/>
        <v>51761</v>
      </c>
    </row>
    <row r="51762" spans="7:7" x14ac:dyDescent="0.25">
      <c r="G51762">
        <f t="shared" si="810"/>
        <v>51762</v>
      </c>
    </row>
    <row r="51763" spans="7:7" x14ac:dyDescent="0.25">
      <c r="G51763">
        <f t="shared" si="810"/>
        <v>51763</v>
      </c>
    </row>
    <row r="51764" spans="7:7" x14ac:dyDescent="0.25">
      <c r="G51764">
        <f t="shared" si="810"/>
        <v>51764</v>
      </c>
    </row>
    <row r="51765" spans="7:7" x14ac:dyDescent="0.25">
      <c r="G51765">
        <f t="shared" si="810"/>
        <v>51765</v>
      </c>
    </row>
    <row r="51766" spans="7:7" x14ac:dyDescent="0.25">
      <c r="G51766">
        <f t="shared" si="810"/>
        <v>51766</v>
      </c>
    </row>
    <row r="51767" spans="7:7" x14ac:dyDescent="0.25">
      <c r="G51767">
        <f t="shared" si="810"/>
        <v>51767</v>
      </c>
    </row>
    <row r="51768" spans="7:7" x14ac:dyDescent="0.25">
      <c r="G51768">
        <f t="shared" si="810"/>
        <v>51768</v>
      </c>
    </row>
    <row r="51769" spans="7:7" x14ac:dyDescent="0.25">
      <c r="G51769">
        <f t="shared" si="810"/>
        <v>51769</v>
      </c>
    </row>
    <row r="51770" spans="7:7" x14ac:dyDescent="0.25">
      <c r="G51770">
        <f t="shared" si="810"/>
        <v>51770</v>
      </c>
    </row>
    <row r="51771" spans="7:7" x14ac:dyDescent="0.25">
      <c r="G51771">
        <f t="shared" si="810"/>
        <v>51771</v>
      </c>
    </row>
    <row r="51772" spans="7:7" x14ac:dyDescent="0.25">
      <c r="G51772">
        <f t="shared" si="810"/>
        <v>51772</v>
      </c>
    </row>
    <row r="51773" spans="7:7" x14ac:dyDescent="0.25">
      <c r="G51773">
        <f t="shared" si="810"/>
        <v>51773</v>
      </c>
    </row>
    <row r="51774" spans="7:7" x14ac:dyDescent="0.25">
      <c r="G51774">
        <f t="shared" si="810"/>
        <v>51774</v>
      </c>
    </row>
    <row r="51775" spans="7:7" x14ac:dyDescent="0.25">
      <c r="G51775">
        <f t="shared" si="810"/>
        <v>51775</v>
      </c>
    </row>
    <row r="51776" spans="7:7" x14ac:dyDescent="0.25">
      <c r="G51776">
        <f t="shared" si="810"/>
        <v>51776</v>
      </c>
    </row>
    <row r="51777" spans="7:7" x14ac:dyDescent="0.25">
      <c r="G51777">
        <f t="shared" si="810"/>
        <v>51777</v>
      </c>
    </row>
    <row r="51778" spans="7:7" x14ac:dyDescent="0.25">
      <c r="G51778">
        <f t="shared" ref="G51778:G51841" si="811">ROW(F51778)</f>
        <v>51778</v>
      </c>
    </row>
    <row r="51779" spans="7:7" x14ac:dyDescent="0.25">
      <c r="G51779">
        <f t="shared" si="811"/>
        <v>51779</v>
      </c>
    </row>
    <row r="51780" spans="7:7" x14ac:dyDescent="0.25">
      <c r="G51780">
        <f t="shared" si="811"/>
        <v>51780</v>
      </c>
    </row>
    <row r="51781" spans="7:7" x14ac:dyDescent="0.25">
      <c r="G51781">
        <f t="shared" si="811"/>
        <v>51781</v>
      </c>
    </row>
    <row r="51782" spans="7:7" x14ac:dyDescent="0.25">
      <c r="G51782">
        <f t="shared" si="811"/>
        <v>51782</v>
      </c>
    </row>
    <row r="51783" spans="7:7" x14ac:dyDescent="0.25">
      <c r="G51783">
        <f t="shared" si="811"/>
        <v>51783</v>
      </c>
    </row>
    <row r="51784" spans="7:7" x14ac:dyDescent="0.25">
      <c r="G51784">
        <f t="shared" si="811"/>
        <v>51784</v>
      </c>
    </row>
    <row r="51785" spans="7:7" x14ac:dyDescent="0.25">
      <c r="G51785">
        <f t="shared" si="811"/>
        <v>51785</v>
      </c>
    </row>
    <row r="51786" spans="7:7" x14ac:dyDescent="0.25">
      <c r="G51786">
        <f t="shared" si="811"/>
        <v>51786</v>
      </c>
    </row>
    <row r="51787" spans="7:7" x14ac:dyDescent="0.25">
      <c r="G51787">
        <f t="shared" si="811"/>
        <v>51787</v>
      </c>
    </row>
    <row r="51788" spans="7:7" x14ac:dyDescent="0.25">
      <c r="G51788">
        <f t="shared" si="811"/>
        <v>51788</v>
      </c>
    </row>
    <row r="51789" spans="7:7" x14ac:dyDescent="0.25">
      <c r="G51789">
        <f t="shared" si="811"/>
        <v>51789</v>
      </c>
    </row>
    <row r="51790" spans="7:7" x14ac:dyDescent="0.25">
      <c r="G51790">
        <f t="shared" si="811"/>
        <v>51790</v>
      </c>
    </row>
    <row r="51791" spans="7:7" x14ac:dyDescent="0.25">
      <c r="G51791">
        <f t="shared" si="811"/>
        <v>51791</v>
      </c>
    </row>
    <row r="51792" spans="7:7" x14ac:dyDescent="0.25">
      <c r="G51792">
        <f t="shared" si="811"/>
        <v>51792</v>
      </c>
    </row>
    <row r="51793" spans="7:7" x14ac:dyDescent="0.25">
      <c r="G51793">
        <f t="shared" si="811"/>
        <v>51793</v>
      </c>
    </row>
    <row r="51794" spans="7:7" x14ac:dyDescent="0.25">
      <c r="G51794">
        <f t="shared" si="811"/>
        <v>51794</v>
      </c>
    </row>
    <row r="51795" spans="7:7" x14ac:dyDescent="0.25">
      <c r="G51795">
        <f t="shared" si="811"/>
        <v>51795</v>
      </c>
    </row>
    <row r="51796" spans="7:7" x14ac:dyDescent="0.25">
      <c r="G51796">
        <f t="shared" si="811"/>
        <v>51796</v>
      </c>
    </row>
    <row r="51797" spans="7:7" x14ac:dyDescent="0.25">
      <c r="G51797">
        <f t="shared" si="811"/>
        <v>51797</v>
      </c>
    </row>
    <row r="51798" spans="7:7" x14ac:dyDescent="0.25">
      <c r="G51798">
        <f t="shared" si="811"/>
        <v>51798</v>
      </c>
    </row>
    <row r="51799" spans="7:7" x14ac:dyDescent="0.25">
      <c r="G51799">
        <f t="shared" si="811"/>
        <v>51799</v>
      </c>
    </row>
    <row r="51800" spans="7:7" x14ac:dyDescent="0.25">
      <c r="G51800">
        <f t="shared" si="811"/>
        <v>51800</v>
      </c>
    </row>
    <row r="51801" spans="7:7" x14ac:dyDescent="0.25">
      <c r="G51801">
        <f t="shared" si="811"/>
        <v>51801</v>
      </c>
    </row>
    <row r="51802" spans="7:7" x14ac:dyDescent="0.25">
      <c r="G51802">
        <f t="shared" si="811"/>
        <v>51802</v>
      </c>
    </row>
    <row r="51803" spans="7:7" x14ac:dyDescent="0.25">
      <c r="G51803">
        <f t="shared" si="811"/>
        <v>51803</v>
      </c>
    </row>
    <row r="51804" spans="7:7" x14ac:dyDescent="0.25">
      <c r="G51804">
        <f t="shared" si="811"/>
        <v>51804</v>
      </c>
    </row>
    <row r="51805" spans="7:7" x14ac:dyDescent="0.25">
      <c r="G51805">
        <f t="shared" si="811"/>
        <v>51805</v>
      </c>
    </row>
    <row r="51806" spans="7:7" x14ac:dyDescent="0.25">
      <c r="G51806">
        <f t="shared" si="811"/>
        <v>51806</v>
      </c>
    </row>
    <row r="51807" spans="7:7" x14ac:dyDescent="0.25">
      <c r="G51807">
        <f t="shared" si="811"/>
        <v>51807</v>
      </c>
    </row>
    <row r="51808" spans="7:7" x14ac:dyDescent="0.25">
      <c r="G51808">
        <f t="shared" si="811"/>
        <v>51808</v>
      </c>
    </row>
    <row r="51809" spans="7:7" x14ac:dyDescent="0.25">
      <c r="G51809">
        <f t="shared" si="811"/>
        <v>51809</v>
      </c>
    </row>
    <row r="51810" spans="7:7" x14ac:dyDescent="0.25">
      <c r="G51810">
        <f t="shared" si="811"/>
        <v>51810</v>
      </c>
    </row>
    <row r="51811" spans="7:7" x14ac:dyDescent="0.25">
      <c r="G51811">
        <f t="shared" si="811"/>
        <v>51811</v>
      </c>
    </row>
    <row r="51812" spans="7:7" x14ac:dyDescent="0.25">
      <c r="G51812">
        <f t="shared" si="811"/>
        <v>51812</v>
      </c>
    </row>
    <row r="51813" spans="7:7" x14ac:dyDescent="0.25">
      <c r="G51813">
        <f t="shared" si="811"/>
        <v>51813</v>
      </c>
    </row>
    <row r="51814" spans="7:7" x14ac:dyDescent="0.25">
      <c r="G51814">
        <f t="shared" si="811"/>
        <v>51814</v>
      </c>
    </row>
    <row r="51815" spans="7:7" x14ac:dyDescent="0.25">
      <c r="G51815">
        <f t="shared" si="811"/>
        <v>51815</v>
      </c>
    </row>
    <row r="51816" spans="7:7" x14ac:dyDescent="0.25">
      <c r="G51816">
        <f t="shared" si="811"/>
        <v>51816</v>
      </c>
    </row>
    <row r="51817" spans="7:7" x14ac:dyDescent="0.25">
      <c r="G51817">
        <f t="shared" si="811"/>
        <v>51817</v>
      </c>
    </row>
    <row r="51818" spans="7:7" x14ac:dyDescent="0.25">
      <c r="G51818">
        <f t="shared" si="811"/>
        <v>51818</v>
      </c>
    </row>
    <row r="51819" spans="7:7" x14ac:dyDescent="0.25">
      <c r="G51819">
        <f t="shared" si="811"/>
        <v>51819</v>
      </c>
    </row>
    <row r="51820" spans="7:7" x14ac:dyDescent="0.25">
      <c r="G51820">
        <f t="shared" si="811"/>
        <v>51820</v>
      </c>
    </row>
    <row r="51821" spans="7:7" x14ac:dyDescent="0.25">
      <c r="G51821">
        <f t="shared" si="811"/>
        <v>51821</v>
      </c>
    </row>
    <row r="51822" spans="7:7" x14ac:dyDescent="0.25">
      <c r="G51822">
        <f t="shared" si="811"/>
        <v>51822</v>
      </c>
    </row>
    <row r="51823" spans="7:7" x14ac:dyDescent="0.25">
      <c r="G51823">
        <f t="shared" si="811"/>
        <v>51823</v>
      </c>
    </row>
    <row r="51824" spans="7:7" x14ac:dyDescent="0.25">
      <c r="G51824">
        <f t="shared" si="811"/>
        <v>51824</v>
      </c>
    </row>
    <row r="51825" spans="7:7" x14ac:dyDescent="0.25">
      <c r="G51825">
        <f t="shared" si="811"/>
        <v>51825</v>
      </c>
    </row>
    <row r="51826" spans="7:7" x14ac:dyDescent="0.25">
      <c r="G51826">
        <f t="shared" si="811"/>
        <v>51826</v>
      </c>
    </row>
    <row r="51827" spans="7:7" x14ac:dyDescent="0.25">
      <c r="G51827">
        <f t="shared" si="811"/>
        <v>51827</v>
      </c>
    </row>
    <row r="51828" spans="7:7" x14ac:dyDescent="0.25">
      <c r="G51828">
        <f t="shared" si="811"/>
        <v>51828</v>
      </c>
    </row>
    <row r="51829" spans="7:7" x14ac:dyDescent="0.25">
      <c r="G51829">
        <f t="shared" si="811"/>
        <v>51829</v>
      </c>
    </row>
    <row r="51830" spans="7:7" x14ac:dyDescent="0.25">
      <c r="G51830">
        <f t="shared" si="811"/>
        <v>51830</v>
      </c>
    </row>
    <row r="51831" spans="7:7" x14ac:dyDescent="0.25">
      <c r="G51831">
        <f t="shared" si="811"/>
        <v>51831</v>
      </c>
    </row>
    <row r="51832" spans="7:7" x14ac:dyDescent="0.25">
      <c r="G51832">
        <f t="shared" si="811"/>
        <v>51832</v>
      </c>
    </row>
    <row r="51833" spans="7:7" x14ac:dyDescent="0.25">
      <c r="G51833">
        <f t="shared" si="811"/>
        <v>51833</v>
      </c>
    </row>
    <row r="51834" spans="7:7" x14ac:dyDescent="0.25">
      <c r="G51834">
        <f t="shared" si="811"/>
        <v>51834</v>
      </c>
    </row>
    <row r="51835" spans="7:7" x14ac:dyDescent="0.25">
      <c r="G51835">
        <f t="shared" si="811"/>
        <v>51835</v>
      </c>
    </row>
    <row r="51836" spans="7:7" x14ac:dyDescent="0.25">
      <c r="G51836">
        <f t="shared" si="811"/>
        <v>51836</v>
      </c>
    </row>
    <row r="51837" spans="7:7" x14ac:dyDescent="0.25">
      <c r="G51837">
        <f t="shared" si="811"/>
        <v>51837</v>
      </c>
    </row>
    <row r="51838" spans="7:7" x14ac:dyDescent="0.25">
      <c r="G51838">
        <f t="shared" si="811"/>
        <v>51838</v>
      </c>
    </row>
    <row r="51839" spans="7:7" x14ac:dyDescent="0.25">
      <c r="G51839">
        <f t="shared" si="811"/>
        <v>51839</v>
      </c>
    </row>
    <row r="51840" spans="7:7" x14ac:dyDescent="0.25">
      <c r="G51840">
        <f t="shared" si="811"/>
        <v>51840</v>
      </c>
    </row>
    <row r="51841" spans="7:7" x14ac:dyDescent="0.25">
      <c r="G51841">
        <f t="shared" si="811"/>
        <v>51841</v>
      </c>
    </row>
    <row r="51842" spans="7:7" x14ac:dyDescent="0.25">
      <c r="G51842">
        <f t="shared" ref="G51842:G51905" si="812">ROW(F51842)</f>
        <v>51842</v>
      </c>
    </row>
    <row r="51843" spans="7:7" x14ac:dyDescent="0.25">
      <c r="G51843">
        <f t="shared" si="812"/>
        <v>51843</v>
      </c>
    </row>
    <row r="51844" spans="7:7" x14ac:dyDescent="0.25">
      <c r="G51844">
        <f t="shared" si="812"/>
        <v>51844</v>
      </c>
    </row>
    <row r="51845" spans="7:7" x14ac:dyDescent="0.25">
      <c r="G51845">
        <f t="shared" si="812"/>
        <v>51845</v>
      </c>
    </row>
    <row r="51846" spans="7:7" x14ac:dyDescent="0.25">
      <c r="G51846">
        <f t="shared" si="812"/>
        <v>51846</v>
      </c>
    </row>
    <row r="51847" spans="7:7" x14ac:dyDescent="0.25">
      <c r="G51847">
        <f t="shared" si="812"/>
        <v>51847</v>
      </c>
    </row>
    <row r="51848" spans="7:7" x14ac:dyDescent="0.25">
      <c r="G51848">
        <f t="shared" si="812"/>
        <v>51848</v>
      </c>
    </row>
    <row r="51849" spans="7:7" x14ac:dyDescent="0.25">
      <c r="G51849">
        <f t="shared" si="812"/>
        <v>51849</v>
      </c>
    </row>
    <row r="51850" spans="7:7" x14ac:dyDescent="0.25">
      <c r="G51850">
        <f t="shared" si="812"/>
        <v>51850</v>
      </c>
    </row>
    <row r="51851" spans="7:7" x14ac:dyDescent="0.25">
      <c r="G51851">
        <f t="shared" si="812"/>
        <v>51851</v>
      </c>
    </row>
    <row r="51852" spans="7:7" x14ac:dyDescent="0.25">
      <c r="G51852">
        <f t="shared" si="812"/>
        <v>51852</v>
      </c>
    </row>
    <row r="51853" spans="7:7" x14ac:dyDescent="0.25">
      <c r="G51853">
        <f t="shared" si="812"/>
        <v>51853</v>
      </c>
    </row>
    <row r="51854" spans="7:7" x14ac:dyDescent="0.25">
      <c r="G51854">
        <f t="shared" si="812"/>
        <v>51854</v>
      </c>
    </row>
    <row r="51855" spans="7:7" x14ac:dyDescent="0.25">
      <c r="G51855">
        <f t="shared" si="812"/>
        <v>51855</v>
      </c>
    </row>
    <row r="51856" spans="7:7" x14ac:dyDescent="0.25">
      <c r="G51856">
        <f t="shared" si="812"/>
        <v>51856</v>
      </c>
    </row>
    <row r="51857" spans="7:7" x14ac:dyDescent="0.25">
      <c r="G51857">
        <f t="shared" si="812"/>
        <v>51857</v>
      </c>
    </row>
    <row r="51858" spans="7:7" x14ac:dyDescent="0.25">
      <c r="G51858">
        <f t="shared" si="812"/>
        <v>51858</v>
      </c>
    </row>
    <row r="51859" spans="7:7" x14ac:dyDescent="0.25">
      <c r="G51859">
        <f t="shared" si="812"/>
        <v>51859</v>
      </c>
    </row>
    <row r="51860" spans="7:7" x14ac:dyDescent="0.25">
      <c r="G51860">
        <f t="shared" si="812"/>
        <v>51860</v>
      </c>
    </row>
    <row r="51861" spans="7:7" x14ac:dyDescent="0.25">
      <c r="G51861">
        <f t="shared" si="812"/>
        <v>51861</v>
      </c>
    </row>
    <row r="51862" spans="7:7" x14ac:dyDescent="0.25">
      <c r="G51862">
        <f t="shared" si="812"/>
        <v>51862</v>
      </c>
    </row>
    <row r="51863" spans="7:7" x14ac:dyDescent="0.25">
      <c r="G51863">
        <f t="shared" si="812"/>
        <v>51863</v>
      </c>
    </row>
    <row r="51864" spans="7:7" x14ac:dyDescent="0.25">
      <c r="G51864">
        <f t="shared" si="812"/>
        <v>51864</v>
      </c>
    </row>
    <row r="51865" spans="7:7" x14ac:dyDescent="0.25">
      <c r="G51865">
        <f t="shared" si="812"/>
        <v>51865</v>
      </c>
    </row>
    <row r="51866" spans="7:7" x14ac:dyDescent="0.25">
      <c r="G51866">
        <f t="shared" si="812"/>
        <v>51866</v>
      </c>
    </row>
    <row r="51867" spans="7:7" x14ac:dyDescent="0.25">
      <c r="G51867">
        <f t="shared" si="812"/>
        <v>51867</v>
      </c>
    </row>
    <row r="51868" spans="7:7" x14ac:dyDescent="0.25">
      <c r="G51868">
        <f t="shared" si="812"/>
        <v>51868</v>
      </c>
    </row>
    <row r="51869" spans="7:7" x14ac:dyDescent="0.25">
      <c r="G51869">
        <f t="shared" si="812"/>
        <v>51869</v>
      </c>
    </row>
    <row r="51870" spans="7:7" x14ac:dyDescent="0.25">
      <c r="G51870">
        <f t="shared" si="812"/>
        <v>51870</v>
      </c>
    </row>
    <row r="51871" spans="7:7" x14ac:dyDescent="0.25">
      <c r="G51871">
        <f t="shared" si="812"/>
        <v>51871</v>
      </c>
    </row>
    <row r="51872" spans="7:7" x14ac:dyDescent="0.25">
      <c r="G51872">
        <f t="shared" si="812"/>
        <v>51872</v>
      </c>
    </row>
    <row r="51873" spans="7:7" x14ac:dyDescent="0.25">
      <c r="G51873">
        <f t="shared" si="812"/>
        <v>51873</v>
      </c>
    </row>
    <row r="51874" spans="7:7" x14ac:dyDescent="0.25">
      <c r="G51874">
        <f t="shared" si="812"/>
        <v>51874</v>
      </c>
    </row>
    <row r="51875" spans="7:7" x14ac:dyDescent="0.25">
      <c r="G51875">
        <f t="shared" si="812"/>
        <v>51875</v>
      </c>
    </row>
    <row r="51876" spans="7:7" x14ac:dyDescent="0.25">
      <c r="G51876">
        <f t="shared" si="812"/>
        <v>51876</v>
      </c>
    </row>
    <row r="51877" spans="7:7" x14ac:dyDescent="0.25">
      <c r="G51877">
        <f t="shared" si="812"/>
        <v>51877</v>
      </c>
    </row>
    <row r="51878" spans="7:7" x14ac:dyDescent="0.25">
      <c r="G51878">
        <f t="shared" si="812"/>
        <v>51878</v>
      </c>
    </row>
    <row r="51879" spans="7:7" x14ac:dyDescent="0.25">
      <c r="G51879">
        <f t="shared" si="812"/>
        <v>51879</v>
      </c>
    </row>
    <row r="51880" spans="7:7" x14ac:dyDescent="0.25">
      <c r="G51880">
        <f t="shared" si="812"/>
        <v>51880</v>
      </c>
    </row>
    <row r="51881" spans="7:7" x14ac:dyDescent="0.25">
      <c r="G51881">
        <f t="shared" si="812"/>
        <v>51881</v>
      </c>
    </row>
    <row r="51882" spans="7:7" x14ac:dyDescent="0.25">
      <c r="G51882">
        <f t="shared" si="812"/>
        <v>51882</v>
      </c>
    </row>
    <row r="51883" spans="7:7" x14ac:dyDescent="0.25">
      <c r="G51883">
        <f t="shared" si="812"/>
        <v>51883</v>
      </c>
    </row>
    <row r="51884" spans="7:7" x14ac:dyDescent="0.25">
      <c r="G51884">
        <f t="shared" si="812"/>
        <v>51884</v>
      </c>
    </row>
    <row r="51885" spans="7:7" x14ac:dyDescent="0.25">
      <c r="G51885">
        <f t="shared" si="812"/>
        <v>51885</v>
      </c>
    </row>
    <row r="51886" spans="7:7" x14ac:dyDescent="0.25">
      <c r="G51886">
        <f t="shared" si="812"/>
        <v>51886</v>
      </c>
    </row>
    <row r="51887" spans="7:7" x14ac:dyDescent="0.25">
      <c r="G51887">
        <f t="shared" si="812"/>
        <v>51887</v>
      </c>
    </row>
    <row r="51888" spans="7:7" x14ac:dyDescent="0.25">
      <c r="G51888">
        <f t="shared" si="812"/>
        <v>51888</v>
      </c>
    </row>
    <row r="51889" spans="7:7" x14ac:dyDescent="0.25">
      <c r="G51889">
        <f t="shared" si="812"/>
        <v>51889</v>
      </c>
    </row>
    <row r="51890" spans="7:7" x14ac:dyDescent="0.25">
      <c r="G51890">
        <f t="shared" si="812"/>
        <v>51890</v>
      </c>
    </row>
    <row r="51891" spans="7:7" x14ac:dyDescent="0.25">
      <c r="G51891">
        <f t="shared" si="812"/>
        <v>51891</v>
      </c>
    </row>
    <row r="51892" spans="7:7" x14ac:dyDescent="0.25">
      <c r="G51892">
        <f t="shared" si="812"/>
        <v>51892</v>
      </c>
    </row>
    <row r="51893" spans="7:7" x14ac:dyDescent="0.25">
      <c r="G51893">
        <f t="shared" si="812"/>
        <v>51893</v>
      </c>
    </row>
    <row r="51894" spans="7:7" x14ac:dyDescent="0.25">
      <c r="G51894">
        <f t="shared" si="812"/>
        <v>51894</v>
      </c>
    </row>
    <row r="51895" spans="7:7" x14ac:dyDescent="0.25">
      <c r="G51895">
        <f t="shared" si="812"/>
        <v>51895</v>
      </c>
    </row>
    <row r="51896" spans="7:7" x14ac:dyDescent="0.25">
      <c r="G51896">
        <f t="shared" si="812"/>
        <v>51896</v>
      </c>
    </row>
    <row r="51897" spans="7:7" x14ac:dyDescent="0.25">
      <c r="G51897">
        <f t="shared" si="812"/>
        <v>51897</v>
      </c>
    </row>
    <row r="51898" spans="7:7" x14ac:dyDescent="0.25">
      <c r="G51898">
        <f t="shared" si="812"/>
        <v>51898</v>
      </c>
    </row>
    <row r="51899" spans="7:7" x14ac:dyDescent="0.25">
      <c r="G51899">
        <f t="shared" si="812"/>
        <v>51899</v>
      </c>
    </row>
    <row r="51900" spans="7:7" x14ac:dyDescent="0.25">
      <c r="G51900">
        <f t="shared" si="812"/>
        <v>51900</v>
      </c>
    </row>
    <row r="51901" spans="7:7" x14ac:dyDescent="0.25">
      <c r="G51901">
        <f t="shared" si="812"/>
        <v>51901</v>
      </c>
    </row>
    <row r="51902" spans="7:7" x14ac:dyDescent="0.25">
      <c r="G51902">
        <f t="shared" si="812"/>
        <v>51902</v>
      </c>
    </row>
    <row r="51903" spans="7:7" x14ac:dyDescent="0.25">
      <c r="G51903">
        <f t="shared" si="812"/>
        <v>51903</v>
      </c>
    </row>
    <row r="51904" spans="7:7" x14ac:dyDescent="0.25">
      <c r="G51904">
        <f t="shared" si="812"/>
        <v>51904</v>
      </c>
    </row>
    <row r="51905" spans="7:7" x14ac:dyDescent="0.25">
      <c r="G51905">
        <f t="shared" si="812"/>
        <v>51905</v>
      </c>
    </row>
    <row r="51906" spans="7:7" x14ac:dyDescent="0.25">
      <c r="G51906">
        <f t="shared" ref="G51906:G51969" si="813">ROW(F51906)</f>
        <v>51906</v>
      </c>
    </row>
    <row r="51907" spans="7:7" x14ac:dyDescent="0.25">
      <c r="G51907">
        <f t="shared" si="813"/>
        <v>51907</v>
      </c>
    </row>
    <row r="51908" spans="7:7" x14ac:dyDescent="0.25">
      <c r="G51908">
        <f t="shared" si="813"/>
        <v>51908</v>
      </c>
    </row>
    <row r="51909" spans="7:7" x14ac:dyDescent="0.25">
      <c r="G51909">
        <f t="shared" si="813"/>
        <v>51909</v>
      </c>
    </row>
    <row r="51910" spans="7:7" x14ac:dyDescent="0.25">
      <c r="G51910">
        <f t="shared" si="813"/>
        <v>51910</v>
      </c>
    </row>
    <row r="51911" spans="7:7" x14ac:dyDescent="0.25">
      <c r="G51911">
        <f t="shared" si="813"/>
        <v>51911</v>
      </c>
    </row>
    <row r="51912" spans="7:7" x14ac:dyDescent="0.25">
      <c r="G51912">
        <f t="shared" si="813"/>
        <v>51912</v>
      </c>
    </row>
    <row r="51913" spans="7:7" x14ac:dyDescent="0.25">
      <c r="G51913">
        <f t="shared" si="813"/>
        <v>51913</v>
      </c>
    </row>
    <row r="51914" spans="7:7" x14ac:dyDescent="0.25">
      <c r="G51914">
        <f t="shared" si="813"/>
        <v>51914</v>
      </c>
    </row>
    <row r="51915" spans="7:7" x14ac:dyDescent="0.25">
      <c r="G51915">
        <f t="shared" si="813"/>
        <v>51915</v>
      </c>
    </row>
    <row r="51916" spans="7:7" x14ac:dyDescent="0.25">
      <c r="G51916">
        <f t="shared" si="813"/>
        <v>51916</v>
      </c>
    </row>
    <row r="51917" spans="7:7" x14ac:dyDescent="0.25">
      <c r="G51917">
        <f t="shared" si="813"/>
        <v>51917</v>
      </c>
    </row>
    <row r="51918" spans="7:7" x14ac:dyDescent="0.25">
      <c r="G51918">
        <f t="shared" si="813"/>
        <v>51918</v>
      </c>
    </row>
    <row r="51919" spans="7:7" x14ac:dyDescent="0.25">
      <c r="G51919">
        <f t="shared" si="813"/>
        <v>51919</v>
      </c>
    </row>
    <row r="51920" spans="7:7" x14ac:dyDescent="0.25">
      <c r="G51920">
        <f t="shared" si="813"/>
        <v>51920</v>
      </c>
    </row>
    <row r="51921" spans="7:7" x14ac:dyDescent="0.25">
      <c r="G51921">
        <f t="shared" si="813"/>
        <v>51921</v>
      </c>
    </row>
    <row r="51922" spans="7:7" x14ac:dyDescent="0.25">
      <c r="G51922">
        <f t="shared" si="813"/>
        <v>51922</v>
      </c>
    </row>
    <row r="51923" spans="7:7" x14ac:dyDescent="0.25">
      <c r="G51923">
        <f t="shared" si="813"/>
        <v>51923</v>
      </c>
    </row>
    <row r="51924" spans="7:7" x14ac:dyDescent="0.25">
      <c r="G51924">
        <f t="shared" si="813"/>
        <v>51924</v>
      </c>
    </row>
    <row r="51925" spans="7:7" x14ac:dyDescent="0.25">
      <c r="G51925">
        <f t="shared" si="813"/>
        <v>51925</v>
      </c>
    </row>
    <row r="51926" spans="7:7" x14ac:dyDescent="0.25">
      <c r="G51926">
        <f t="shared" si="813"/>
        <v>51926</v>
      </c>
    </row>
    <row r="51927" spans="7:7" x14ac:dyDescent="0.25">
      <c r="G51927">
        <f t="shared" si="813"/>
        <v>51927</v>
      </c>
    </row>
    <row r="51928" spans="7:7" x14ac:dyDescent="0.25">
      <c r="G51928">
        <f t="shared" si="813"/>
        <v>51928</v>
      </c>
    </row>
    <row r="51929" spans="7:7" x14ac:dyDescent="0.25">
      <c r="G51929">
        <f t="shared" si="813"/>
        <v>51929</v>
      </c>
    </row>
    <row r="51930" spans="7:7" x14ac:dyDescent="0.25">
      <c r="G51930">
        <f t="shared" si="813"/>
        <v>51930</v>
      </c>
    </row>
    <row r="51931" spans="7:7" x14ac:dyDescent="0.25">
      <c r="G51931">
        <f t="shared" si="813"/>
        <v>51931</v>
      </c>
    </row>
    <row r="51932" spans="7:7" x14ac:dyDescent="0.25">
      <c r="G51932">
        <f t="shared" si="813"/>
        <v>51932</v>
      </c>
    </row>
    <row r="51933" spans="7:7" x14ac:dyDescent="0.25">
      <c r="G51933">
        <f t="shared" si="813"/>
        <v>51933</v>
      </c>
    </row>
    <row r="51934" spans="7:7" x14ac:dyDescent="0.25">
      <c r="G51934">
        <f t="shared" si="813"/>
        <v>51934</v>
      </c>
    </row>
    <row r="51935" spans="7:7" x14ac:dyDescent="0.25">
      <c r="G51935">
        <f t="shared" si="813"/>
        <v>51935</v>
      </c>
    </row>
    <row r="51936" spans="7:7" x14ac:dyDescent="0.25">
      <c r="G51936">
        <f t="shared" si="813"/>
        <v>51936</v>
      </c>
    </row>
    <row r="51937" spans="7:7" x14ac:dyDescent="0.25">
      <c r="G51937">
        <f t="shared" si="813"/>
        <v>51937</v>
      </c>
    </row>
    <row r="51938" spans="7:7" x14ac:dyDescent="0.25">
      <c r="G51938">
        <f t="shared" si="813"/>
        <v>51938</v>
      </c>
    </row>
    <row r="51939" spans="7:7" x14ac:dyDescent="0.25">
      <c r="G51939">
        <f t="shared" si="813"/>
        <v>51939</v>
      </c>
    </row>
    <row r="51940" spans="7:7" x14ac:dyDescent="0.25">
      <c r="G51940">
        <f t="shared" si="813"/>
        <v>51940</v>
      </c>
    </row>
    <row r="51941" spans="7:7" x14ac:dyDescent="0.25">
      <c r="G51941">
        <f t="shared" si="813"/>
        <v>51941</v>
      </c>
    </row>
    <row r="51942" spans="7:7" x14ac:dyDescent="0.25">
      <c r="G51942">
        <f t="shared" si="813"/>
        <v>51942</v>
      </c>
    </row>
    <row r="51943" spans="7:7" x14ac:dyDescent="0.25">
      <c r="G51943">
        <f t="shared" si="813"/>
        <v>51943</v>
      </c>
    </row>
    <row r="51944" spans="7:7" x14ac:dyDescent="0.25">
      <c r="G51944">
        <f t="shared" si="813"/>
        <v>51944</v>
      </c>
    </row>
    <row r="51945" spans="7:7" x14ac:dyDescent="0.25">
      <c r="G51945">
        <f t="shared" si="813"/>
        <v>51945</v>
      </c>
    </row>
    <row r="51946" spans="7:7" x14ac:dyDescent="0.25">
      <c r="G51946">
        <f t="shared" si="813"/>
        <v>51946</v>
      </c>
    </row>
    <row r="51947" spans="7:7" x14ac:dyDescent="0.25">
      <c r="G51947">
        <f t="shared" si="813"/>
        <v>51947</v>
      </c>
    </row>
    <row r="51948" spans="7:7" x14ac:dyDescent="0.25">
      <c r="G51948">
        <f t="shared" si="813"/>
        <v>51948</v>
      </c>
    </row>
    <row r="51949" spans="7:7" x14ac:dyDescent="0.25">
      <c r="G51949">
        <f t="shared" si="813"/>
        <v>51949</v>
      </c>
    </row>
    <row r="51950" spans="7:7" x14ac:dyDescent="0.25">
      <c r="G51950">
        <f t="shared" si="813"/>
        <v>51950</v>
      </c>
    </row>
    <row r="51951" spans="7:7" x14ac:dyDescent="0.25">
      <c r="G51951">
        <f t="shared" si="813"/>
        <v>51951</v>
      </c>
    </row>
    <row r="51952" spans="7:7" x14ac:dyDescent="0.25">
      <c r="G51952">
        <f t="shared" si="813"/>
        <v>51952</v>
      </c>
    </row>
    <row r="51953" spans="7:7" x14ac:dyDescent="0.25">
      <c r="G51953">
        <f t="shared" si="813"/>
        <v>51953</v>
      </c>
    </row>
    <row r="51954" spans="7:7" x14ac:dyDescent="0.25">
      <c r="G51954">
        <f t="shared" si="813"/>
        <v>51954</v>
      </c>
    </row>
    <row r="51955" spans="7:7" x14ac:dyDescent="0.25">
      <c r="G51955">
        <f t="shared" si="813"/>
        <v>51955</v>
      </c>
    </row>
    <row r="51956" spans="7:7" x14ac:dyDescent="0.25">
      <c r="G51956">
        <f t="shared" si="813"/>
        <v>51956</v>
      </c>
    </row>
    <row r="51957" spans="7:7" x14ac:dyDescent="0.25">
      <c r="G51957">
        <f t="shared" si="813"/>
        <v>51957</v>
      </c>
    </row>
    <row r="51958" spans="7:7" x14ac:dyDescent="0.25">
      <c r="G51958">
        <f t="shared" si="813"/>
        <v>51958</v>
      </c>
    </row>
    <row r="51959" spans="7:7" x14ac:dyDescent="0.25">
      <c r="G51959">
        <f t="shared" si="813"/>
        <v>51959</v>
      </c>
    </row>
    <row r="51960" spans="7:7" x14ac:dyDescent="0.25">
      <c r="G51960">
        <f t="shared" si="813"/>
        <v>51960</v>
      </c>
    </row>
    <row r="51961" spans="7:7" x14ac:dyDescent="0.25">
      <c r="G51961">
        <f t="shared" si="813"/>
        <v>51961</v>
      </c>
    </row>
    <row r="51962" spans="7:7" x14ac:dyDescent="0.25">
      <c r="G51962">
        <f t="shared" si="813"/>
        <v>51962</v>
      </c>
    </row>
    <row r="51963" spans="7:7" x14ac:dyDescent="0.25">
      <c r="G51963">
        <f t="shared" si="813"/>
        <v>51963</v>
      </c>
    </row>
    <row r="51964" spans="7:7" x14ac:dyDescent="0.25">
      <c r="G51964">
        <f t="shared" si="813"/>
        <v>51964</v>
      </c>
    </row>
    <row r="51965" spans="7:7" x14ac:dyDescent="0.25">
      <c r="G51965">
        <f t="shared" si="813"/>
        <v>51965</v>
      </c>
    </row>
    <row r="51966" spans="7:7" x14ac:dyDescent="0.25">
      <c r="G51966">
        <f t="shared" si="813"/>
        <v>51966</v>
      </c>
    </row>
    <row r="51967" spans="7:7" x14ac:dyDescent="0.25">
      <c r="G51967">
        <f t="shared" si="813"/>
        <v>51967</v>
      </c>
    </row>
    <row r="51968" spans="7:7" x14ac:dyDescent="0.25">
      <c r="G51968">
        <f t="shared" si="813"/>
        <v>51968</v>
      </c>
    </row>
    <row r="51969" spans="7:7" x14ac:dyDescent="0.25">
      <c r="G51969">
        <f t="shared" si="813"/>
        <v>51969</v>
      </c>
    </row>
    <row r="51970" spans="7:7" x14ac:dyDescent="0.25">
      <c r="G51970">
        <f t="shared" ref="G51970:G52033" si="814">ROW(F51970)</f>
        <v>51970</v>
      </c>
    </row>
    <row r="51971" spans="7:7" x14ac:dyDescent="0.25">
      <c r="G51971">
        <f t="shared" si="814"/>
        <v>51971</v>
      </c>
    </row>
    <row r="51972" spans="7:7" x14ac:dyDescent="0.25">
      <c r="G51972">
        <f t="shared" si="814"/>
        <v>51972</v>
      </c>
    </row>
    <row r="51973" spans="7:7" x14ac:dyDescent="0.25">
      <c r="G51973">
        <f t="shared" si="814"/>
        <v>51973</v>
      </c>
    </row>
    <row r="51974" spans="7:7" x14ac:dyDescent="0.25">
      <c r="G51974">
        <f t="shared" si="814"/>
        <v>51974</v>
      </c>
    </row>
    <row r="51975" spans="7:7" x14ac:dyDescent="0.25">
      <c r="G51975">
        <f t="shared" si="814"/>
        <v>51975</v>
      </c>
    </row>
    <row r="51976" spans="7:7" x14ac:dyDescent="0.25">
      <c r="G51976">
        <f t="shared" si="814"/>
        <v>51976</v>
      </c>
    </row>
    <row r="51977" spans="7:7" x14ac:dyDescent="0.25">
      <c r="G51977">
        <f t="shared" si="814"/>
        <v>51977</v>
      </c>
    </row>
    <row r="51978" spans="7:7" x14ac:dyDescent="0.25">
      <c r="G51978">
        <f t="shared" si="814"/>
        <v>51978</v>
      </c>
    </row>
    <row r="51979" spans="7:7" x14ac:dyDescent="0.25">
      <c r="G51979">
        <f t="shared" si="814"/>
        <v>51979</v>
      </c>
    </row>
    <row r="51980" spans="7:7" x14ac:dyDescent="0.25">
      <c r="G51980">
        <f t="shared" si="814"/>
        <v>51980</v>
      </c>
    </row>
    <row r="51981" spans="7:7" x14ac:dyDescent="0.25">
      <c r="G51981">
        <f t="shared" si="814"/>
        <v>51981</v>
      </c>
    </row>
    <row r="51982" spans="7:7" x14ac:dyDescent="0.25">
      <c r="G51982">
        <f t="shared" si="814"/>
        <v>51982</v>
      </c>
    </row>
    <row r="51983" spans="7:7" x14ac:dyDescent="0.25">
      <c r="G51983">
        <f t="shared" si="814"/>
        <v>51983</v>
      </c>
    </row>
    <row r="51984" spans="7:7" x14ac:dyDescent="0.25">
      <c r="G51984">
        <f t="shared" si="814"/>
        <v>51984</v>
      </c>
    </row>
    <row r="51985" spans="7:7" x14ac:dyDescent="0.25">
      <c r="G51985">
        <f t="shared" si="814"/>
        <v>51985</v>
      </c>
    </row>
    <row r="51986" spans="7:7" x14ac:dyDescent="0.25">
      <c r="G51986">
        <f t="shared" si="814"/>
        <v>51986</v>
      </c>
    </row>
    <row r="51987" spans="7:7" x14ac:dyDescent="0.25">
      <c r="G51987">
        <f t="shared" si="814"/>
        <v>51987</v>
      </c>
    </row>
    <row r="51988" spans="7:7" x14ac:dyDescent="0.25">
      <c r="G51988">
        <f t="shared" si="814"/>
        <v>51988</v>
      </c>
    </row>
    <row r="51989" spans="7:7" x14ac:dyDescent="0.25">
      <c r="G51989">
        <f t="shared" si="814"/>
        <v>51989</v>
      </c>
    </row>
    <row r="51990" spans="7:7" x14ac:dyDescent="0.25">
      <c r="G51990">
        <f t="shared" si="814"/>
        <v>51990</v>
      </c>
    </row>
    <row r="51991" spans="7:7" x14ac:dyDescent="0.25">
      <c r="G51991">
        <f t="shared" si="814"/>
        <v>51991</v>
      </c>
    </row>
    <row r="51992" spans="7:7" x14ac:dyDescent="0.25">
      <c r="G51992">
        <f t="shared" si="814"/>
        <v>51992</v>
      </c>
    </row>
    <row r="51993" spans="7:7" x14ac:dyDescent="0.25">
      <c r="G51993">
        <f t="shared" si="814"/>
        <v>51993</v>
      </c>
    </row>
    <row r="51994" spans="7:7" x14ac:dyDescent="0.25">
      <c r="G51994">
        <f t="shared" si="814"/>
        <v>51994</v>
      </c>
    </row>
    <row r="51995" spans="7:7" x14ac:dyDescent="0.25">
      <c r="G51995">
        <f t="shared" si="814"/>
        <v>51995</v>
      </c>
    </row>
    <row r="51996" spans="7:7" x14ac:dyDescent="0.25">
      <c r="G51996">
        <f t="shared" si="814"/>
        <v>51996</v>
      </c>
    </row>
    <row r="51997" spans="7:7" x14ac:dyDescent="0.25">
      <c r="G51997">
        <f t="shared" si="814"/>
        <v>51997</v>
      </c>
    </row>
    <row r="51998" spans="7:7" x14ac:dyDescent="0.25">
      <c r="G51998">
        <f t="shared" si="814"/>
        <v>51998</v>
      </c>
    </row>
    <row r="51999" spans="7:7" x14ac:dyDescent="0.25">
      <c r="G51999">
        <f t="shared" si="814"/>
        <v>51999</v>
      </c>
    </row>
    <row r="52000" spans="7:7" x14ac:dyDescent="0.25">
      <c r="G52000">
        <f t="shared" si="814"/>
        <v>52000</v>
      </c>
    </row>
    <row r="52001" spans="7:7" x14ac:dyDescent="0.25">
      <c r="G52001">
        <f t="shared" si="814"/>
        <v>52001</v>
      </c>
    </row>
    <row r="52002" spans="7:7" x14ac:dyDescent="0.25">
      <c r="G52002">
        <f t="shared" si="814"/>
        <v>52002</v>
      </c>
    </row>
    <row r="52003" spans="7:7" x14ac:dyDescent="0.25">
      <c r="G52003">
        <f t="shared" si="814"/>
        <v>52003</v>
      </c>
    </row>
    <row r="52004" spans="7:7" x14ac:dyDescent="0.25">
      <c r="G52004">
        <f t="shared" si="814"/>
        <v>52004</v>
      </c>
    </row>
    <row r="52005" spans="7:7" x14ac:dyDescent="0.25">
      <c r="G52005">
        <f t="shared" si="814"/>
        <v>52005</v>
      </c>
    </row>
    <row r="52006" spans="7:7" x14ac:dyDescent="0.25">
      <c r="G52006">
        <f t="shared" si="814"/>
        <v>52006</v>
      </c>
    </row>
    <row r="52007" spans="7:7" x14ac:dyDescent="0.25">
      <c r="G52007">
        <f t="shared" si="814"/>
        <v>52007</v>
      </c>
    </row>
    <row r="52008" spans="7:7" x14ac:dyDescent="0.25">
      <c r="G52008">
        <f t="shared" si="814"/>
        <v>52008</v>
      </c>
    </row>
    <row r="52009" spans="7:7" x14ac:dyDescent="0.25">
      <c r="G52009">
        <f t="shared" si="814"/>
        <v>52009</v>
      </c>
    </row>
    <row r="52010" spans="7:7" x14ac:dyDescent="0.25">
      <c r="G52010">
        <f t="shared" si="814"/>
        <v>52010</v>
      </c>
    </row>
    <row r="52011" spans="7:7" x14ac:dyDescent="0.25">
      <c r="G52011">
        <f t="shared" si="814"/>
        <v>52011</v>
      </c>
    </row>
    <row r="52012" spans="7:7" x14ac:dyDescent="0.25">
      <c r="G52012">
        <f t="shared" si="814"/>
        <v>52012</v>
      </c>
    </row>
    <row r="52013" spans="7:7" x14ac:dyDescent="0.25">
      <c r="G52013">
        <f t="shared" si="814"/>
        <v>52013</v>
      </c>
    </row>
    <row r="52014" spans="7:7" x14ac:dyDescent="0.25">
      <c r="G52014">
        <f t="shared" si="814"/>
        <v>52014</v>
      </c>
    </row>
    <row r="52015" spans="7:7" x14ac:dyDescent="0.25">
      <c r="G52015">
        <f t="shared" si="814"/>
        <v>52015</v>
      </c>
    </row>
    <row r="52016" spans="7:7" x14ac:dyDescent="0.25">
      <c r="G52016">
        <f t="shared" si="814"/>
        <v>52016</v>
      </c>
    </row>
    <row r="52017" spans="7:7" x14ac:dyDescent="0.25">
      <c r="G52017">
        <f t="shared" si="814"/>
        <v>52017</v>
      </c>
    </row>
    <row r="52018" spans="7:7" x14ac:dyDescent="0.25">
      <c r="G52018">
        <f t="shared" si="814"/>
        <v>52018</v>
      </c>
    </row>
    <row r="52019" spans="7:7" x14ac:dyDescent="0.25">
      <c r="G52019">
        <f t="shared" si="814"/>
        <v>52019</v>
      </c>
    </row>
    <row r="52020" spans="7:7" x14ac:dyDescent="0.25">
      <c r="G52020">
        <f t="shared" si="814"/>
        <v>52020</v>
      </c>
    </row>
    <row r="52021" spans="7:7" x14ac:dyDescent="0.25">
      <c r="G52021">
        <f t="shared" si="814"/>
        <v>52021</v>
      </c>
    </row>
    <row r="52022" spans="7:7" x14ac:dyDescent="0.25">
      <c r="G52022">
        <f t="shared" si="814"/>
        <v>52022</v>
      </c>
    </row>
    <row r="52023" spans="7:7" x14ac:dyDescent="0.25">
      <c r="G52023">
        <f t="shared" si="814"/>
        <v>52023</v>
      </c>
    </row>
    <row r="52024" spans="7:7" x14ac:dyDescent="0.25">
      <c r="G52024">
        <f t="shared" si="814"/>
        <v>52024</v>
      </c>
    </row>
    <row r="52025" spans="7:7" x14ac:dyDescent="0.25">
      <c r="G52025">
        <f t="shared" si="814"/>
        <v>52025</v>
      </c>
    </row>
    <row r="52026" spans="7:7" x14ac:dyDescent="0.25">
      <c r="G52026">
        <f t="shared" si="814"/>
        <v>52026</v>
      </c>
    </row>
    <row r="52027" spans="7:7" x14ac:dyDescent="0.25">
      <c r="G52027">
        <f t="shared" si="814"/>
        <v>52027</v>
      </c>
    </row>
    <row r="52028" spans="7:7" x14ac:dyDescent="0.25">
      <c r="G52028">
        <f t="shared" si="814"/>
        <v>52028</v>
      </c>
    </row>
    <row r="52029" spans="7:7" x14ac:dyDescent="0.25">
      <c r="G52029">
        <f t="shared" si="814"/>
        <v>52029</v>
      </c>
    </row>
    <row r="52030" spans="7:7" x14ac:dyDescent="0.25">
      <c r="G52030">
        <f t="shared" si="814"/>
        <v>52030</v>
      </c>
    </row>
    <row r="52031" spans="7:7" x14ac:dyDescent="0.25">
      <c r="G52031">
        <f t="shared" si="814"/>
        <v>52031</v>
      </c>
    </row>
    <row r="52032" spans="7:7" x14ac:dyDescent="0.25">
      <c r="G52032">
        <f t="shared" si="814"/>
        <v>52032</v>
      </c>
    </row>
    <row r="52033" spans="7:7" x14ac:dyDescent="0.25">
      <c r="G52033">
        <f t="shared" si="814"/>
        <v>52033</v>
      </c>
    </row>
    <row r="52034" spans="7:7" x14ac:dyDescent="0.25">
      <c r="G52034">
        <f t="shared" ref="G52034:G52097" si="815">ROW(F52034)</f>
        <v>52034</v>
      </c>
    </row>
    <row r="52035" spans="7:7" x14ac:dyDescent="0.25">
      <c r="G52035">
        <f t="shared" si="815"/>
        <v>52035</v>
      </c>
    </row>
    <row r="52036" spans="7:7" x14ac:dyDescent="0.25">
      <c r="G52036">
        <f t="shared" si="815"/>
        <v>52036</v>
      </c>
    </row>
    <row r="52037" spans="7:7" x14ac:dyDescent="0.25">
      <c r="G52037">
        <f t="shared" si="815"/>
        <v>52037</v>
      </c>
    </row>
    <row r="52038" spans="7:7" x14ac:dyDescent="0.25">
      <c r="G52038">
        <f t="shared" si="815"/>
        <v>52038</v>
      </c>
    </row>
    <row r="52039" spans="7:7" x14ac:dyDescent="0.25">
      <c r="G52039">
        <f t="shared" si="815"/>
        <v>52039</v>
      </c>
    </row>
    <row r="52040" spans="7:7" x14ac:dyDescent="0.25">
      <c r="G52040">
        <f t="shared" si="815"/>
        <v>52040</v>
      </c>
    </row>
    <row r="52041" spans="7:7" x14ac:dyDescent="0.25">
      <c r="G52041">
        <f t="shared" si="815"/>
        <v>52041</v>
      </c>
    </row>
    <row r="52042" spans="7:7" x14ac:dyDescent="0.25">
      <c r="G52042">
        <f t="shared" si="815"/>
        <v>52042</v>
      </c>
    </row>
    <row r="52043" spans="7:7" x14ac:dyDescent="0.25">
      <c r="G52043">
        <f t="shared" si="815"/>
        <v>52043</v>
      </c>
    </row>
    <row r="52044" spans="7:7" x14ac:dyDescent="0.25">
      <c r="G52044">
        <f t="shared" si="815"/>
        <v>52044</v>
      </c>
    </row>
    <row r="52045" spans="7:7" x14ac:dyDescent="0.25">
      <c r="G52045">
        <f t="shared" si="815"/>
        <v>52045</v>
      </c>
    </row>
    <row r="52046" spans="7:7" x14ac:dyDescent="0.25">
      <c r="G52046">
        <f t="shared" si="815"/>
        <v>52046</v>
      </c>
    </row>
    <row r="52047" spans="7:7" x14ac:dyDescent="0.25">
      <c r="G52047">
        <f t="shared" si="815"/>
        <v>52047</v>
      </c>
    </row>
    <row r="52048" spans="7:7" x14ac:dyDescent="0.25">
      <c r="G52048">
        <f t="shared" si="815"/>
        <v>52048</v>
      </c>
    </row>
    <row r="52049" spans="7:7" x14ac:dyDescent="0.25">
      <c r="G52049">
        <f t="shared" si="815"/>
        <v>52049</v>
      </c>
    </row>
    <row r="52050" spans="7:7" x14ac:dyDescent="0.25">
      <c r="G52050">
        <f t="shared" si="815"/>
        <v>52050</v>
      </c>
    </row>
    <row r="52051" spans="7:7" x14ac:dyDescent="0.25">
      <c r="G52051">
        <f t="shared" si="815"/>
        <v>52051</v>
      </c>
    </row>
    <row r="52052" spans="7:7" x14ac:dyDescent="0.25">
      <c r="G52052">
        <f t="shared" si="815"/>
        <v>52052</v>
      </c>
    </row>
    <row r="52053" spans="7:7" x14ac:dyDescent="0.25">
      <c r="G52053">
        <f t="shared" si="815"/>
        <v>52053</v>
      </c>
    </row>
    <row r="52054" spans="7:7" x14ac:dyDescent="0.25">
      <c r="G52054">
        <f t="shared" si="815"/>
        <v>52054</v>
      </c>
    </row>
    <row r="52055" spans="7:7" x14ac:dyDescent="0.25">
      <c r="G52055">
        <f t="shared" si="815"/>
        <v>52055</v>
      </c>
    </row>
    <row r="52056" spans="7:7" x14ac:dyDescent="0.25">
      <c r="G52056">
        <f t="shared" si="815"/>
        <v>52056</v>
      </c>
    </row>
    <row r="52057" spans="7:7" x14ac:dyDescent="0.25">
      <c r="G52057">
        <f t="shared" si="815"/>
        <v>52057</v>
      </c>
    </row>
    <row r="52058" spans="7:7" x14ac:dyDescent="0.25">
      <c r="G52058">
        <f t="shared" si="815"/>
        <v>52058</v>
      </c>
    </row>
    <row r="52059" spans="7:7" x14ac:dyDescent="0.25">
      <c r="G52059">
        <f t="shared" si="815"/>
        <v>52059</v>
      </c>
    </row>
    <row r="52060" spans="7:7" x14ac:dyDescent="0.25">
      <c r="G52060">
        <f t="shared" si="815"/>
        <v>52060</v>
      </c>
    </row>
    <row r="52061" spans="7:7" x14ac:dyDescent="0.25">
      <c r="G52061">
        <f t="shared" si="815"/>
        <v>52061</v>
      </c>
    </row>
    <row r="52062" spans="7:7" x14ac:dyDescent="0.25">
      <c r="G52062">
        <f t="shared" si="815"/>
        <v>52062</v>
      </c>
    </row>
    <row r="52063" spans="7:7" x14ac:dyDescent="0.25">
      <c r="G52063">
        <f t="shared" si="815"/>
        <v>52063</v>
      </c>
    </row>
    <row r="52064" spans="7:7" x14ac:dyDescent="0.25">
      <c r="G52064">
        <f t="shared" si="815"/>
        <v>52064</v>
      </c>
    </row>
    <row r="52065" spans="7:7" x14ac:dyDescent="0.25">
      <c r="G52065">
        <f t="shared" si="815"/>
        <v>52065</v>
      </c>
    </row>
    <row r="52066" spans="7:7" x14ac:dyDescent="0.25">
      <c r="G52066">
        <f t="shared" si="815"/>
        <v>52066</v>
      </c>
    </row>
    <row r="52067" spans="7:7" x14ac:dyDescent="0.25">
      <c r="G52067">
        <f t="shared" si="815"/>
        <v>52067</v>
      </c>
    </row>
    <row r="52068" spans="7:7" x14ac:dyDescent="0.25">
      <c r="G52068">
        <f t="shared" si="815"/>
        <v>52068</v>
      </c>
    </row>
    <row r="52069" spans="7:7" x14ac:dyDescent="0.25">
      <c r="G52069">
        <f t="shared" si="815"/>
        <v>52069</v>
      </c>
    </row>
    <row r="52070" spans="7:7" x14ac:dyDescent="0.25">
      <c r="G52070">
        <f t="shared" si="815"/>
        <v>52070</v>
      </c>
    </row>
    <row r="52071" spans="7:7" x14ac:dyDescent="0.25">
      <c r="G52071">
        <f t="shared" si="815"/>
        <v>52071</v>
      </c>
    </row>
    <row r="52072" spans="7:7" x14ac:dyDescent="0.25">
      <c r="G52072">
        <f t="shared" si="815"/>
        <v>52072</v>
      </c>
    </row>
    <row r="52073" spans="7:7" x14ac:dyDescent="0.25">
      <c r="G52073">
        <f t="shared" si="815"/>
        <v>52073</v>
      </c>
    </row>
    <row r="52074" spans="7:7" x14ac:dyDescent="0.25">
      <c r="G52074">
        <f t="shared" si="815"/>
        <v>52074</v>
      </c>
    </row>
    <row r="52075" spans="7:7" x14ac:dyDescent="0.25">
      <c r="G52075">
        <f t="shared" si="815"/>
        <v>52075</v>
      </c>
    </row>
    <row r="52076" spans="7:7" x14ac:dyDescent="0.25">
      <c r="G52076">
        <f t="shared" si="815"/>
        <v>52076</v>
      </c>
    </row>
    <row r="52077" spans="7:7" x14ac:dyDescent="0.25">
      <c r="G52077">
        <f t="shared" si="815"/>
        <v>52077</v>
      </c>
    </row>
    <row r="52078" spans="7:7" x14ac:dyDescent="0.25">
      <c r="G52078">
        <f t="shared" si="815"/>
        <v>52078</v>
      </c>
    </row>
    <row r="52079" spans="7:7" x14ac:dyDescent="0.25">
      <c r="G52079">
        <f t="shared" si="815"/>
        <v>52079</v>
      </c>
    </row>
    <row r="52080" spans="7:7" x14ac:dyDescent="0.25">
      <c r="G52080">
        <f t="shared" si="815"/>
        <v>52080</v>
      </c>
    </row>
    <row r="52081" spans="7:7" x14ac:dyDescent="0.25">
      <c r="G52081">
        <f t="shared" si="815"/>
        <v>52081</v>
      </c>
    </row>
    <row r="52082" spans="7:7" x14ac:dyDescent="0.25">
      <c r="G52082">
        <f t="shared" si="815"/>
        <v>52082</v>
      </c>
    </row>
    <row r="52083" spans="7:7" x14ac:dyDescent="0.25">
      <c r="G52083">
        <f t="shared" si="815"/>
        <v>52083</v>
      </c>
    </row>
    <row r="52084" spans="7:7" x14ac:dyDescent="0.25">
      <c r="G52084">
        <f t="shared" si="815"/>
        <v>52084</v>
      </c>
    </row>
    <row r="52085" spans="7:7" x14ac:dyDescent="0.25">
      <c r="G52085">
        <f t="shared" si="815"/>
        <v>52085</v>
      </c>
    </row>
    <row r="52086" spans="7:7" x14ac:dyDescent="0.25">
      <c r="G52086">
        <f t="shared" si="815"/>
        <v>52086</v>
      </c>
    </row>
    <row r="52087" spans="7:7" x14ac:dyDescent="0.25">
      <c r="G52087">
        <f t="shared" si="815"/>
        <v>52087</v>
      </c>
    </row>
    <row r="52088" spans="7:7" x14ac:dyDescent="0.25">
      <c r="G52088">
        <f t="shared" si="815"/>
        <v>52088</v>
      </c>
    </row>
    <row r="52089" spans="7:7" x14ac:dyDescent="0.25">
      <c r="G52089">
        <f t="shared" si="815"/>
        <v>52089</v>
      </c>
    </row>
    <row r="52090" spans="7:7" x14ac:dyDescent="0.25">
      <c r="G52090">
        <f t="shared" si="815"/>
        <v>52090</v>
      </c>
    </row>
    <row r="52091" spans="7:7" x14ac:dyDescent="0.25">
      <c r="G52091">
        <f t="shared" si="815"/>
        <v>52091</v>
      </c>
    </row>
    <row r="52092" spans="7:7" x14ac:dyDescent="0.25">
      <c r="G52092">
        <f t="shared" si="815"/>
        <v>52092</v>
      </c>
    </row>
    <row r="52093" spans="7:7" x14ac:dyDescent="0.25">
      <c r="G52093">
        <f t="shared" si="815"/>
        <v>52093</v>
      </c>
    </row>
    <row r="52094" spans="7:7" x14ac:dyDescent="0.25">
      <c r="G52094">
        <f t="shared" si="815"/>
        <v>52094</v>
      </c>
    </row>
    <row r="52095" spans="7:7" x14ac:dyDescent="0.25">
      <c r="G52095">
        <f t="shared" si="815"/>
        <v>52095</v>
      </c>
    </row>
    <row r="52096" spans="7:7" x14ac:dyDescent="0.25">
      <c r="G52096">
        <f t="shared" si="815"/>
        <v>52096</v>
      </c>
    </row>
    <row r="52097" spans="7:7" x14ac:dyDescent="0.25">
      <c r="G52097">
        <f t="shared" si="815"/>
        <v>52097</v>
      </c>
    </row>
    <row r="52098" spans="7:7" x14ac:dyDescent="0.25">
      <c r="G52098">
        <f t="shared" ref="G52098:G52161" si="816">ROW(F52098)</f>
        <v>52098</v>
      </c>
    </row>
    <row r="52099" spans="7:7" x14ac:dyDescent="0.25">
      <c r="G52099">
        <f t="shared" si="816"/>
        <v>52099</v>
      </c>
    </row>
    <row r="52100" spans="7:7" x14ac:dyDescent="0.25">
      <c r="G52100">
        <f t="shared" si="816"/>
        <v>52100</v>
      </c>
    </row>
    <row r="52101" spans="7:7" x14ac:dyDescent="0.25">
      <c r="G52101">
        <f t="shared" si="816"/>
        <v>52101</v>
      </c>
    </row>
    <row r="52102" spans="7:7" x14ac:dyDescent="0.25">
      <c r="G52102">
        <f t="shared" si="816"/>
        <v>52102</v>
      </c>
    </row>
    <row r="52103" spans="7:7" x14ac:dyDescent="0.25">
      <c r="G52103">
        <f t="shared" si="816"/>
        <v>52103</v>
      </c>
    </row>
    <row r="52104" spans="7:7" x14ac:dyDescent="0.25">
      <c r="G52104">
        <f t="shared" si="816"/>
        <v>52104</v>
      </c>
    </row>
    <row r="52105" spans="7:7" x14ac:dyDescent="0.25">
      <c r="G52105">
        <f t="shared" si="816"/>
        <v>52105</v>
      </c>
    </row>
    <row r="52106" spans="7:7" x14ac:dyDescent="0.25">
      <c r="G52106">
        <f t="shared" si="816"/>
        <v>52106</v>
      </c>
    </row>
    <row r="52107" spans="7:7" x14ac:dyDescent="0.25">
      <c r="G52107">
        <f t="shared" si="816"/>
        <v>52107</v>
      </c>
    </row>
    <row r="52108" spans="7:7" x14ac:dyDescent="0.25">
      <c r="G52108">
        <f t="shared" si="816"/>
        <v>52108</v>
      </c>
    </row>
    <row r="52109" spans="7:7" x14ac:dyDescent="0.25">
      <c r="G52109">
        <f t="shared" si="816"/>
        <v>52109</v>
      </c>
    </row>
    <row r="52110" spans="7:7" x14ac:dyDescent="0.25">
      <c r="G52110">
        <f t="shared" si="816"/>
        <v>52110</v>
      </c>
    </row>
    <row r="52111" spans="7:7" x14ac:dyDescent="0.25">
      <c r="G52111">
        <f t="shared" si="816"/>
        <v>52111</v>
      </c>
    </row>
    <row r="52112" spans="7:7" x14ac:dyDescent="0.25">
      <c r="G52112">
        <f t="shared" si="816"/>
        <v>52112</v>
      </c>
    </row>
    <row r="52113" spans="7:7" x14ac:dyDescent="0.25">
      <c r="G52113">
        <f t="shared" si="816"/>
        <v>52113</v>
      </c>
    </row>
    <row r="52114" spans="7:7" x14ac:dyDescent="0.25">
      <c r="G52114">
        <f t="shared" si="816"/>
        <v>52114</v>
      </c>
    </row>
    <row r="52115" spans="7:7" x14ac:dyDescent="0.25">
      <c r="G52115">
        <f t="shared" si="816"/>
        <v>52115</v>
      </c>
    </row>
    <row r="52116" spans="7:7" x14ac:dyDescent="0.25">
      <c r="G52116">
        <f t="shared" si="816"/>
        <v>52116</v>
      </c>
    </row>
    <row r="52117" spans="7:7" x14ac:dyDescent="0.25">
      <c r="G52117">
        <f t="shared" si="816"/>
        <v>52117</v>
      </c>
    </row>
    <row r="52118" spans="7:7" x14ac:dyDescent="0.25">
      <c r="G52118">
        <f t="shared" si="816"/>
        <v>52118</v>
      </c>
    </row>
    <row r="52119" spans="7:7" x14ac:dyDescent="0.25">
      <c r="G52119">
        <f t="shared" si="816"/>
        <v>52119</v>
      </c>
    </row>
    <row r="52120" spans="7:7" x14ac:dyDescent="0.25">
      <c r="G52120">
        <f t="shared" si="816"/>
        <v>52120</v>
      </c>
    </row>
    <row r="52121" spans="7:7" x14ac:dyDescent="0.25">
      <c r="G52121">
        <f t="shared" si="816"/>
        <v>52121</v>
      </c>
    </row>
    <row r="52122" spans="7:7" x14ac:dyDescent="0.25">
      <c r="G52122">
        <f t="shared" si="816"/>
        <v>52122</v>
      </c>
    </row>
    <row r="52123" spans="7:7" x14ac:dyDescent="0.25">
      <c r="G52123">
        <f t="shared" si="816"/>
        <v>52123</v>
      </c>
    </row>
    <row r="52124" spans="7:7" x14ac:dyDescent="0.25">
      <c r="G52124">
        <f t="shared" si="816"/>
        <v>52124</v>
      </c>
    </row>
    <row r="52125" spans="7:7" x14ac:dyDescent="0.25">
      <c r="G52125">
        <f t="shared" si="816"/>
        <v>52125</v>
      </c>
    </row>
    <row r="52126" spans="7:7" x14ac:dyDescent="0.25">
      <c r="G52126">
        <f t="shared" si="816"/>
        <v>52126</v>
      </c>
    </row>
    <row r="52127" spans="7:7" x14ac:dyDescent="0.25">
      <c r="G52127">
        <f t="shared" si="816"/>
        <v>52127</v>
      </c>
    </row>
    <row r="52128" spans="7:7" x14ac:dyDescent="0.25">
      <c r="G52128">
        <f t="shared" si="816"/>
        <v>52128</v>
      </c>
    </row>
    <row r="52129" spans="7:7" x14ac:dyDescent="0.25">
      <c r="G52129">
        <f t="shared" si="816"/>
        <v>52129</v>
      </c>
    </row>
    <row r="52130" spans="7:7" x14ac:dyDescent="0.25">
      <c r="G52130">
        <f t="shared" si="816"/>
        <v>52130</v>
      </c>
    </row>
    <row r="52131" spans="7:7" x14ac:dyDescent="0.25">
      <c r="G52131">
        <f t="shared" si="816"/>
        <v>52131</v>
      </c>
    </row>
    <row r="52132" spans="7:7" x14ac:dyDescent="0.25">
      <c r="G52132">
        <f t="shared" si="816"/>
        <v>52132</v>
      </c>
    </row>
    <row r="52133" spans="7:7" x14ac:dyDescent="0.25">
      <c r="G52133">
        <f t="shared" si="816"/>
        <v>52133</v>
      </c>
    </row>
    <row r="52134" spans="7:7" x14ac:dyDescent="0.25">
      <c r="G52134">
        <f t="shared" si="816"/>
        <v>52134</v>
      </c>
    </row>
    <row r="52135" spans="7:7" x14ac:dyDescent="0.25">
      <c r="G52135">
        <f t="shared" si="816"/>
        <v>52135</v>
      </c>
    </row>
    <row r="52136" spans="7:7" x14ac:dyDescent="0.25">
      <c r="G52136">
        <f t="shared" si="816"/>
        <v>52136</v>
      </c>
    </row>
    <row r="52137" spans="7:7" x14ac:dyDescent="0.25">
      <c r="G52137">
        <f t="shared" si="816"/>
        <v>52137</v>
      </c>
    </row>
    <row r="52138" spans="7:7" x14ac:dyDescent="0.25">
      <c r="G52138">
        <f t="shared" si="816"/>
        <v>52138</v>
      </c>
    </row>
    <row r="52139" spans="7:7" x14ac:dyDescent="0.25">
      <c r="G52139">
        <f t="shared" si="816"/>
        <v>52139</v>
      </c>
    </row>
    <row r="52140" spans="7:7" x14ac:dyDescent="0.25">
      <c r="G52140">
        <f t="shared" si="816"/>
        <v>52140</v>
      </c>
    </row>
    <row r="52141" spans="7:7" x14ac:dyDescent="0.25">
      <c r="G52141">
        <f t="shared" si="816"/>
        <v>52141</v>
      </c>
    </row>
    <row r="52142" spans="7:7" x14ac:dyDescent="0.25">
      <c r="G52142">
        <f t="shared" si="816"/>
        <v>52142</v>
      </c>
    </row>
    <row r="52143" spans="7:7" x14ac:dyDescent="0.25">
      <c r="G52143">
        <f t="shared" si="816"/>
        <v>52143</v>
      </c>
    </row>
    <row r="52144" spans="7:7" x14ac:dyDescent="0.25">
      <c r="G52144">
        <f t="shared" si="816"/>
        <v>52144</v>
      </c>
    </row>
    <row r="52145" spans="7:7" x14ac:dyDescent="0.25">
      <c r="G52145">
        <f t="shared" si="816"/>
        <v>52145</v>
      </c>
    </row>
    <row r="52146" spans="7:7" x14ac:dyDescent="0.25">
      <c r="G52146">
        <f t="shared" si="816"/>
        <v>52146</v>
      </c>
    </row>
    <row r="52147" spans="7:7" x14ac:dyDescent="0.25">
      <c r="G52147">
        <f t="shared" si="816"/>
        <v>52147</v>
      </c>
    </row>
    <row r="52148" spans="7:7" x14ac:dyDescent="0.25">
      <c r="G52148">
        <f t="shared" si="816"/>
        <v>52148</v>
      </c>
    </row>
    <row r="52149" spans="7:7" x14ac:dyDescent="0.25">
      <c r="G52149">
        <f t="shared" si="816"/>
        <v>52149</v>
      </c>
    </row>
    <row r="52150" spans="7:7" x14ac:dyDescent="0.25">
      <c r="G52150">
        <f t="shared" si="816"/>
        <v>52150</v>
      </c>
    </row>
    <row r="52151" spans="7:7" x14ac:dyDescent="0.25">
      <c r="G52151">
        <f t="shared" si="816"/>
        <v>52151</v>
      </c>
    </row>
    <row r="52152" spans="7:7" x14ac:dyDescent="0.25">
      <c r="G52152">
        <f t="shared" si="816"/>
        <v>52152</v>
      </c>
    </row>
    <row r="52153" spans="7:7" x14ac:dyDescent="0.25">
      <c r="G52153">
        <f t="shared" si="816"/>
        <v>52153</v>
      </c>
    </row>
    <row r="52154" spans="7:7" x14ac:dyDescent="0.25">
      <c r="G52154">
        <f t="shared" si="816"/>
        <v>52154</v>
      </c>
    </row>
    <row r="52155" spans="7:7" x14ac:dyDescent="0.25">
      <c r="G52155">
        <f t="shared" si="816"/>
        <v>52155</v>
      </c>
    </row>
    <row r="52156" spans="7:7" x14ac:dyDescent="0.25">
      <c r="G52156">
        <f t="shared" si="816"/>
        <v>52156</v>
      </c>
    </row>
    <row r="52157" spans="7:7" x14ac:dyDescent="0.25">
      <c r="G52157">
        <f t="shared" si="816"/>
        <v>52157</v>
      </c>
    </row>
    <row r="52158" spans="7:7" x14ac:dyDescent="0.25">
      <c r="G52158">
        <f t="shared" si="816"/>
        <v>52158</v>
      </c>
    </row>
    <row r="52159" spans="7:7" x14ac:dyDescent="0.25">
      <c r="G52159">
        <f t="shared" si="816"/>
        <v>52159</v>
      </c>
    </row>
    <row r="52160" spans="7:7" x14ac:dyDescent="0.25">
      <c r="G52160">
        <f t="shared" si="816"/>
        <v>52160</v>
      </c>
    </row>
    <row r="52161" spans="7:7" x14ac:dyDescent="0.25">
      <c r="G52161">
        <f t="shared" si="816"/>
        <v>52161</v>
      </c>
    </row>
    <row r="52162" spans="7:7" x14ac:dyDescent="0.25">
      <c r="G52162">
        <f t="shared" ref="G52162:G52225" si="817">ROW(F52162)</f>
        <v>52162</v>
      </c>
    </row>
    <row r="52163" spans="7:7" x14ac:dyDescent="0.25">
      <c r="G52163">
        <f t="shared" si="817"/>
        <v>52163</v>
      </c>
    </row>
    <row r="52164" spans="7:7" x14ac:dyDescent="0.25">
      <c r="G52164">
        <f t="shared" si="817"/>
        <v>52164</v>
      </c>
    </row>
    <row r="52165" spans="7:7" x14ac:dyDescent="0.25">
      <c r="G52165">
        <f t="shared" si="817"/>
        <v>52165</v>
      </c>
    </row>
    <row r="52166" spans="7:7" x14ac:dyDescent="0.25">
      <c r="G52166">
        <f t="shared" si="817"/>
        <v>52166</v>
      </c>
    </row>
    <row r="52167" spans="7:7" x14ac:dyDescent="0.25">
      <c r="G52167">
        <f t="shared" si="817"/>
        <v>52167</v>
      </c>
    </row>
    <row r="52168" spans="7:7" x14ac:dyDescent="0.25">
      <c r="G52168">
        <f t="shared" si="817"/>
        <v>52168</v>
      </c>
    </row>
    <row r="52169" spans="7:7" x14ac:dyDescent="0.25">
      <c r="G52169">
        <f t="shared" si="817"/>
        <v>52169</v>
      </c>
    </row>
    <row r="52170" spans="7:7" x14ac:dyDescent="0.25">
      <c r="G52170">
        <f t="shared" si="817"/>
        <v>52170</v>
      </c>
    </row>
    <row r="52171" spans="7:7" x14ac:dyDescent="0.25">
      <c r="G52171">
        <f t="shared" si="817"/>
        <v>52171</v>
      </c>
    </row>
    <row r="52172" spans="7:7" x14ac:dyDescent="0.25">
      <c r="G52172">
        <f t="shared" si="817"/>
        <v>52172</v>
      </c>
    </row>
    <row r="52173" spans="7:7" x14ac:dyDescent="0.25">
      <c r="G52173">
        <f t="shared" si="817"/>
        <v>52173</v>
      </c>
    </row>
    <row r="52174" spans="7:7" x14ac:dyDescent="0.25">
      <c r="G52174">
        <f t="shared" si="817"/>
        <v>52174</v>
      </c>
    </row>
    <row r="52175" spans="7:7" x14ac:dyDescent="0.25">
      <c r="G52175">
        <f t="shared" si="817"/>
        <v>52175</v>
      </c>
    </row>
    <row r="52176" spans="7:7" x14ac:dyDescent="0.25">
      <c r="G52176">
        <f t="shared" si="817"/>
        <v>52176</v>
      </c>
    </row>
    <row r="52177" spans="7:7" x14ac:dyDescent="0.25">
      <c r="G52177">
        <f t="shared" si="817"/>
        <v>52177</v>
      </c>
    </row>
    <row r="52178" spans="7:7" x14ac:dyDescent="0.25">
      <c r="G52178">
        <f t="shared" si="817"/>
        <v>52178</v>
      </c>
    </row>
    <row r="52179" spans="7:7" x14ac:dyDescent="0.25">
      <c r="G52179">
        <f t="shared" si="817"/>
        <v>52179</v>
      </c>
    </row>
    <row r="52180" spans="7:7" x14ac:dyDescent="0.25">
      <c r="G52180">
        <f t="shared" si="817"/>
        <v>52180</v>
      </c>
    </row>
    <row r="52181" spans="7:7" x14ac:dyDescent="0.25">
      <c r="G52181">
        <f t="shared" si="817"/>
        <v>52181</v>
      </c>
    </row>
    <row r="52182" spans="7:7" x14ac:dyDescent="0.25">
      <c r="G52182">
        <f t="shared" si="817"/>
        <v>52182</v>
      </c>
    </row>
    <row r="52183" spans="7:7" x14ac:dyDescent="0.25">
      <c r="G52183">
        <f t="shared" si="817"/>
        <v>52183</v>
      </c>
    </row>
    <row r="52184" spans="7:7" x14ac:dyDescent="0.25">
      <c r="G52184">
        <f t="shared" si="817"/>
        <v>52184</v>
      </c>
    </row>
    <row r="52185" spans="7:7" x14ac:dyDescent="0.25">
      <c r="G52185">
        <f t="shared" si="817"/>
        <v>52185</v>
      </c>
    </row>
    <row r="52186" spans="7:7" x14ac:dyDescent="0.25">
      <c r="G52186">
        <f t="shared" si="817"/>
        <v>52186</v>
      </c>
    </row>
    <row r="52187" spans="7:7" x14ac:dyDescent="0.25">
      <c r="G52187">
        <f t="shared" si="817"/>
        <v>52187</v>
      </c>
    </row>
    <row r="52188" spans="7:7" x14ac:dyDescent="0.25">
      <c r="G52188">
        <f t="shared" si="817"/>
        <v>52188</v>
      </c>
    </row>
    <row r="52189" spans="7:7" x14ac:dyDescent="0.25">
      <c r="G52189">
        <f t="shared" si="817"/>
        <v>52189</v>
      </c>
    </row>
    <row r="52190" spans="7:7" x14ac:dyDescent="0.25">
      <c r="G52190">
        <f t="shared" si="817"/>
        <v>52190</v>
      </c>
    </row>
    <row r="52191" spans="7:7" x14ac:dyDescent="0.25">
      <c r="G52191">
        <f t="shared" si="817"/>
        <v>52191</v>
      </c>
    </row>
    <row r="52192" spans="7:7" x14ac:dyDescent="0.25">
      <c r="G52192">
        <f t="shared" si="817"/>
        <v>52192</v>
      </c>
    </row>
    <row r="52193" spans="7:7" x14ac:dyDescent="0.25">
      <c r="G52193">
        <f t="shared" si="817"/>
        <v>52193</v>
      </c>
    </row>
    <row r="52194" spans="7:7" x14ac:dyDescent="0.25">
      <c r="G52194">
        <f t="shared" si="817"/>
        <v>52194</v>
      </c>
    </row>
    <row r="52195" spans="7:7" x14ac:dyDescent="0.25">
      <c r="G52195">
        <f t="shared" si="817"/>
        <v>52195</v>
      </c>
    </row>
    <row r="52196" spans="7:7" x14ac:dyDescent="0.25">
      <c r="G52196">
        <f t="shared" si="817"/>
        <v>52196</v>
      </c>
    </row>
    <row r="52197" spans="7:7" x14ac:dyDescent="0.25">
      <c r="G52197">
        <f t="shared" si="817"/>
        <v>52197</v>
      </c>
    </row>
    <row r="52198" spans="7:7" x14ac:dyDescent="0.25">
      <c r="G52198">
        <f t="shared" si="817"/>
        <v>52198</v>
      </c>
    </row>
    <row r="52199" spans="7:7" x14ac:dyDescent="0.25">
      <c r="G52199">
        <f t="shared" si="817"/>
        <v>52199</v>
      </c>
    </row>
    <row r="52200" spans="7:7" x14ac:dyDescent="0.25">
      <c r="G52200">
        <f t="shared" si="817"/>
        <v>52200</v>
      </c>
    </row>
    <row r="52201" spans="7:7" x14ac:dyDescent="0.25">
      <c r="G52201">
        <f t="shared" si="817"/>
        <v>52201</v>
      </c>
    </row>
    <row r="52202" spans="7:7" x14ac:dyDescent="0.25">
      <c r="G52202">
        <f t="shared" si="817"/>
        <v>52202</v>
      </c>
    </row>
    <row r="52203" spans="7:7" x14ac:dyDescent="0.25">
      <c r="G52203">
        <f t="shared" si="817"/>
        <v>52203</v>
      </c>
    </row>
    <row r="52204" spans="7:7" x14ac:dyDescent="0.25">
      <c r="G52204">
        <f t="shared" si="817"/>
        <v>52204</v>
      </c>
    </row>
    <row r="52205" spans="7:7" x14ac:dyDescent="0.25">
      <c r="G52205">
        <f t="shared" si="817"/>
        <v>52205</v>
      </c>
    </row>
    <row r="52206" spans="7:7" x14ac:dyDescent="0.25">
      <c r="G52206">
        <f t="shared" si="817"/>
        <v>52206</v>
      </c>
    </row>
    <row r="52207" spans="7:7" x14ac:dyDescent="0.25">
      <c r="G52207">
        <f t="shared" si="817"/>
        <v>52207</v>
      </c>
    </row>
    <row r="52208" spans="7:7" x14ac:dyDescent="0.25">
      <c r="G52208">
        <f t="shared" si="817"/>
        <v>52208</v>
      </c>
    </row>
    <row r="52209" spans="7:7" x14ac:dyDescent="0.25">
      <c r="G52209">
        <f t="shared" si="817"/>
        <v>52209</v>
      </c>
    </row>
    <row r="52210" spans="7:7" x14ac:dyDescent="0.25">
      <c r="G52210">
        <f t="shared" si="817"/>
        <v>52210</v>
      </c>
    </row>
    <row r="52211" spans="7:7" x14ac:dyDescent="0.25">
      <c r="G52211">
        <f t="shared" si="817"/>
        <v>52211</v>
      </c>
    </row>
    <row r="52212" spans="7:7" x14ac:dyDescent="0.25">
      <c r="G52212">
        <f t="shared" si="817"/>
        <v>52212</v>
      </c>
    </row>
    <row r="52213" spans="7:7" x14ac:dyDescent="0.25">
      <c r="G52213">
        <f t="shared" si="817"/>
        <v>52213</v>
      </c>
    </row>
    <row r="52214" spans="7:7" x14ac:dyDescent="0.25">
      <c r="G52214">
        <f t="shared" si="817"/>
        <v>52214</v>
      </c>
    </row>
    <row r="52215" spans="7:7" x14ac:dyDescent="0.25">
      <c r="G52215">
        <f t="shared" si="817"/>
        <v>52215</v>
      </c>
    </row>
    <row r="52216" spans="7:7" x14ac:dyDescent="0.25">
      <c r="G52216">
        <f t="shared" si="817"/>
        <v>52216</v>
      </c>
    </row>
    <row r="52217" spans="7:7" x14ac:dyDescent="0.25">
      <c r="G52217">
        <f t="shared" si="817"/>
        <v>52217</v>
      </c>
    </row>
    <row r="52218" spans="7:7" x14ac:dyDescent="0.25">
      <c r="G52218">
        <f t="shared" si="817"/>
        <v>52218</v>
      </c>
    </row>
    <row r="52219" spans="7:7" x14ac:dyDescent="0.25">
      <c r="G52219">
        <f t="shared" si="817"/>
        <v>52219</v>
      </c>
    </row>
    <row r="52220" spans="7:7" x14ac:dyDescent="0.25">
      <c r="G52220">
        <f t="shared" si="817"/>
        <v>52220</v>
      </c>
    </row>
    <row r="52221" spans="7:7" x14ac:dyDescent="0.25">
      <c r="G52221">
        <f t="shared" si="817"/>
        <v>52221</v>
      </c>
    </row>
    <row r="52222" spans="7:7" x14ac:dyDescent="0.25">
      <c r="G52222">
        <f t="shared" si="817"/>
        <v>52222</v>
      </c>
    </row>
    <row r="52223" spans="7:7" x14ac:dyDescent="0.25">
      <c r="G52223">
        <f t="shared" si="817"/>
        <v>52223</v>
      </c>
    </row>
    <row r="52224" spans="7:7" x14ac:dyDescent="0.25">
      <c r="G52224">
        <f t="shared" si="817"/>
        <v>52224</v>
      </c>
    </row>
    <row r="52225" spans="7:7" x14ac:dyDescent="0.25">
      <c r="G52225">
        <f t="shared" si="817"/>
        <v>52225</v>
      </c>
    </row>
    <row r="52226" spans="7:7" x14ac:dyDescent="0.25">
      <c r="G52226">
        <f t="shared" ref="G52226:G52289" si="818">ROW(F52226)</f>
        <v>52226</v>
      </c>
    </row>
    <row r="52227" spans="7:7" x14ac:dyDescent="0.25">
      <c r="G52227">
        <f t="shared" si="818"/>
        <v>52227</v>
      </c>
    </row>
    <row r="52228" spans="7:7" x14ac:dyDescent="0.25">
      <c r="G52228">
        <f t="shared" si="818"/>
        <v>52228</v>
      </c>
    </row>
    <row r="52229" spans="7:7" x14ac:dyDescent="0.25">
      <c r="G52229">
        <f t="shared" si="818"/>
        <v>52229</v>
      </c>
    </row>
    <row r="52230" spans="7:7" x14ac:dyDescent="0.25">
      <c r="G52230">
        <f t="shared" si="818"/>
        <v>52230</v>
      </c>
    </row>
    <row r="52231" spans="7:7" x14ac:dyDescent="0.25">
      <c r="G52231">
        <f t="shared" si="818"/>
        <v>52231</v>
      </c>
    </row>
    <row r="52232" spans="7:7" x14ac:dyDescent="0.25">
      <c r="G52232">
        <f t="shared" si="818"/>
        <v>52232</v>
      </c>
    </row>
    <row r="52233" spans="7:7" x14ac:dyDescent="0.25">
      <c r="G52233">
        <f t="shared" si="818"/>
        <v>52233</v>
      </c>
    </row>
    <row r="52234" spans="7:7" x14ac:dyDescent="0.25">
      <c r="G52234">
        <f t="shared" si="818"/>
        <v>52234</v>
      </c>
    </row>
    <row r="52235" spans="7:7" x14ac:dyDescent="0.25">
      <c r="G52235">
        <f t="shared" si="818"/>
        <v>52235</v>
      </c>
    </row>
    <row r="52236" spans="7:7" x14ac:dyDescent="0.25">
      <c r="G52236">
        <f t="shared" si="818"/>
        <v>52236</v>
      </c>
    </row>
    <row r="52237" spans="7:7" x14ac:dyDescent="0.25">
      <c r="G52237">
        <f t="shared" si="818"/>
        <v>52237</v>
      </c>
    </row>
    <row r="52238" spans="7:7" x14ac:dyDescent="0.25">
      <c r="G52238">
        <f t="shared" si="818"/>
        <v>52238</v>
      </c>
    </row>
    <row r="52239" spans="7:7" x14ac:dyDescent="0.25">
      <c r="G52239">
        <f t="shared" si="818"/>
        <v>52239</v>
      </c>
    </row>
    <row r="52240" spans="7:7" x14ac:dyDescent="0.25">
      <c r="G52240">
        <f t="shared" si="818"/>
        <v>52240</v>
      </c>
    </row>
    <row r="52241" spans="7:7" x14ac:dyDescent="0.25">
      <c r="G52241">
        <f t="shared" si="818"/>
        <v>52241</v>
      </c>
    </row>
    <row r="52242" spans="7:7" x14ac:dyDescent="0.25">
      <c r="G52242">
        <f t="shared" si="818"/>
        <v>52242</v>
      </c>
    </row>
    <row r="52243" spans="7:7" x14ac:dyDescent="0.25">
      <c r="G52243">
        <f t="shared" si="818"/>
        <v>52243</v>
      </c>
    </row>
    <row r="52244" spans="7:7" x14ac:dyDescent="0.25">
      <c r="G52244">
        <f t="shared" si="818"/>
        <v>52244</v>
      </c>
    </row>
    <row r="52245" spans="7:7" x14ac:dyDescent="0.25">
      <c r="G52245">
        <f t="shared" si="818"/>
        <v>52245</v>
      </c>
    </row>
    <row r="52246" spans="7:7" x14ac:dyDescent="0.25">
      <c r="G52246">
        <f t="shared" si="818"/>
        <v>52246</v>
      </c>
    </row>
    <row r="52247" spans="7:7" x14ac:dyDescent="0.25">
      <c r="G52247">
        <f t="shared" si="818"/>
        <v>52247</v>
      </c>
    </row>
    <row r="52248" spans="7:7" x14ac:dyDescent="0.25">
      <c r="G52248">
        <f t="shared" si="818"/>
        <v>52248</v>
      </c>
    </row>
    <row r="52249" spans="7:7" x14ac:dyDescent="0.25">
      <c r="G52249">
        <f t="shared" si="818"/>
        <v>52249</v>
      </c>
    </row>
    <row r="52250" spans="7:7" x14ac:dyDescent="0.25">
      <c r="G52250">
        <f t="shared" si="818"/>
        <v>52250</v>
      </c>
    </row>
    <row r="52251" spans="7:7" x14ac:dyDescent="0.25">
      <c r="G52251">
        <f t="shared" si="818"/>
        <v>52251</v>
      </c>
    </row>
    <row r="52252" spans="7:7" x14ac:dyDescent="0.25">
      <c r="G52252">
        <f t="shared" si="818"/>
        <v>52252</v>
      </c>
    </row>
    <row r="52253" spans="7:7" x14ac:dyDescent="0.25">
      <c r="G52253">
        <f t="shared" si="818"/>
        <v>52253</v>
      </c>
    </row>
    <row r="52254" spans="7:7" x14ac:dyDescent="0.25">
      <c r="G52254">
        <f t="shared" si="818"/>
        <v>52254</v>
      </c>
    </row>
    <row r="52255" spans="7:7" x14ac:dyDescent="0.25">
      <c r="G52255">
        <f t="shared" si="818"/>
        <v>52255</v>
      </c>
    </row>
    <row r="52256" spans="7:7" x14ac:dyDescent="0.25">
      <c r="G52256">
        <f t="shared" si="818"/>
        <v>52256</v>
      </c>
    </row>
    <row r="52257" spans="7:7" x14ac:dyDescent="0.25">
      <c r="G52257">
        <f t="shared" si="818"/>
        <v>52257</v>
      </c>
    </row>
    <row r="52258" spans="7:7" x14ac:dyDescent="0.25">
      <c r="G52258">
        <f t="shared" si="818"/>
        <v>52258</v>
      </c>
    </row>
    <row r="52259" spans="7:7" x14ac:dyDescent="0.25">
      <c r="G52259">
        <f t="shared" si="818"/>
        <v>52259</v>
      </c>
    </row>
    <row r="52260" spans="7:7" x14ac:dyDescent="0.25">
      <c r="G52260">
        <f t="shared" si="818"/>
        <v>52260</v>
      </c>
    </row>
    <row r="52261" spans="7:7" x14ac:dyDescent="0.25">
      <c r="G52261">
        <f t="shared" si="818"/>
        <v>52261</v>
      </c>
    </row>
    <row r="52262" spans="7:7" x14ac:dyDescent="0.25">
      <c r="G52262">
        <f t="shared" si="818"/>
        <v>52262</v>
      </c>
    </row>
    <row r="52263" spans="7:7" x14ac:dyDescent="0.25">
      <c r="G52263">
        <f t="shared" si="818"/>
        <v>52263</v>
      </c>
    </row>
    <row r="52264" spans="7:7" x14ac:dyDescent="0.25">
      <c r="G52264">
        <f t="shared" si="818"/>
        <v>52264</v>
      </c>
    </row>
    <row r="52265" spans="7:7" x14ac:dyDescent="0.25">
      <c r="G52265">
        <f t="shared" si="818"/>
        <v>52265</v>
      </c>
    </row>
    <row r="52266" spans="7:7" x14ac:dyDescent="0.25">
      <c r="G52266">
        <f t="shared" si="818"/>
        <v>52266</v>
      </c>
    </row>
    <row r="52267" spans="7:7" x14ac:dyDescent="0.25">
      <c r="G52267">
        <f t="shared" si="818"/>
        <v>52267</v>
      </c>
    </row>
    <row r="52268" spans="7:7" x14ac:dyDescent="0.25">
      <c r="G52268">
        <f t="shared" si="818"/>
        <v>52268</v>
      </c>
    </row>
    <row r="52269" spans="7:7" x14ac:dyDescent="0.25">
      <c r="G52269">
        <f t="shared" si="818"/>
        <v>52269</v>
      </c>
    </row>
    <row r="52270" spans="7:7" x14ac:dyDescent="0.25">
      <c r="G52270">
        <f t="shared" si="818"/>
        <v>52270</v>
      </c>
    </row>
    <row r="52271" spans="7:7" x14ac:dyDescent="0.25">
      <c r="G52271">
        <f t="shared" si="818"/>
        <v>52271</v>
      </c>
    </row>
    <row r="52272" spans="7:7" x14ac:dyDescent="0.25">
      <c r="G52272">
        <f t="shared" si="818"/>
        <v>52272</v>
      </c>
    </row>
    <row r="52273" spans="7:7" x14ac:dyDescent="0.25">
      <c r="G52273">
        <f t="shared" si="818"/>
        <v>52273</v>
      </c>
    </row>
    <row r="52274" spans="7:7" x14ac:dyDescent="0.25">
      <c r="G52274">
        <f t="shared" si="818"/>
        <v>52274</v>
      </c>
    </row>
    <row r="52275" spans="7:7" x14ac:dyDescent="0.25">
      <c r="G52275">
        <f t="shared" si="818"/>
        <v>52275</v>
      </c>
    </row>
    <row r="52276" spans="7:7" x14ac:dyDescent="0.25">
      <c r="G52276">
        <f t="shared" si="818"/>
        <v>52276</v>
      </c>
    </row>
    <row r="52277" spans="7:7" x14ac:dyDescent="0.25">
      <c r="G52277">
        <f t="shared" si="818"/>
        <v>52277</v>
      </c>
    </row>
    <row r="52278" spans="7:7" x14ac:dyDescent="0.25">
      <c r="G52278">
        <f t="shared" si="818"/>
        <v>52278</v>
      </c>
    </row>
    <row r="52279" spans="7:7" x14ac:dyDescent="0.25">
      <c r="G52279">
        <f t="shared" si="818"/>
        <v>52279</v>
      </c>
    </row>
    <row r="52280" spans="7:7" x14ac:dyDescent="0.25">
      <c r="G52280">
        <f t="shared" si="818"/>
        <v>52280</v>
      </c>
    </row>
    <row r="52281" spans="7:7" x14ac:dyDescent="0.25">
      <c r="G52281">
        <f t="shared" si="818"/>
        <v>52281</v>
      </c>
    </row>
    <row r="52282" spans="7:7" x14ac:dyDescent="0.25">
      <c r="G52282">
        <f t="shared" si="818"/>
        <v>52282</v>
      </c>
    </row>
    <row r="52283" spans="7:7" x14ac:dyDescent="0.25">
      <c r="G52283">
        <f t="shared" si="818"/>
        <v>52283</v>
      </c>
    </row>
    <row r="52284" spans="7:7" x14ac:dyDescent="0.25">
      <c r="G52284">
        <f t="shared" si="818"/>
        <v>52284</v>
      </c>
    </row>
    <row r="52285" spans="7:7" x14ac:dyDescent="0.25">
      <c r="G52285">
        <f t="shared" si="818"/>
        <v>52285</v>
      </c>
    </row>
    <row r="52286" spans="7:7" x14ac:dyDescent="0.25">
      <c r="G52286">
        <f t="shared" si="818"/>
        <v>52286</v>
      </c>
    </row>
    <row r="52287" spans="7:7" x14ac:dyDescent="0.25">
      <c r="G52287">
        <f t="shared" si="818"/>
        <v>52287</v>
      </c>
    </row>
    <row r="52288" spans="7:7" x14ac:dyDescent="0.25">
      <c r="G52288">
        <f t="shared" si="818"/>
        <v>52288</v>
      </c>
    </row>
    <row r="52289" spans="7:7" x14ac:dyDescent="0.25">
      <c r="G52289">
        <f t="shared" si="818"/>
        <v>52289</v>
      </c>
    </row>
    <row r="52290" spans="7:7" x14ac:dyDescent="0.25">
      <c r="G52290">
        <f t="shared" ref="G52290:G52353" si="819">ROW(F52290)</f>
        <v>52290</v>
      </c>
    </row>
    <row r="52291" spans="7:7" x14ac:dyDescent="0.25">
      <c r="G52291">
        <f t="shared" si="819"/>
        <v>52291</v>
      </c>
    </row>
    <row r="52292" spans="7:7" x14ac:dyDescent="0.25">
      <c r="G52292">
        <f t="shared" si="819"/>
        <v>52292</v>
      </c>
    </row>
    <row r="52293" spans="7:7" x14ac:dyDescent="0.25">
      <c r="G52293">
        <f t="shared" si="819"/>
        <v>52293</v>
      </c>
    </row>
    <row r="52294" spans="7:7" x14ac:dyDescent="0.25">
      <c r="G52294">
        <f t="shared" si="819"/>
        <v>52294</v>
      </c>
    </row>
    <row r="52295" spans="7:7" x14ac:dyDescent="0.25">
      <c r="G52295">
        <f t="shared" si="819"/>
        <v>52295</v>
      </c>
    </row>
    <row r="52296" spans="7:7" x14ac:dyDescent="0.25">
      <c r="G52296">
        <f t="shared" si="819"/>
        <v>52296</v>
      </c>
    </row>
    <row r="52297" spans="7:7" x14ac:dyDescent="0.25">
      <c r="G52297">
        <f t="shared" si="819"/>
        <v>52297</v>
      </c>
    </row>
    <row r="52298" spans="7:7" x14ac:dyDescent="0.25">
      <c r="G52298">
        <f t="shared" si="819"/>
        <v>52298</v>
      </c>
    </row>
    <row r="52299" spans="7:7" x14ac:dyDescent="0.25">
      <c r="G52299">
        <f t="shared" si="819"/>
        <v>52299</v>
      </c>
    </row>
    <row r="52300" spans="7:7" x14ac:dyDescent="0.25">
      <c r="G52300">
        <f t="shared" si="819"/>
        <v>52300</v>
      </c>
    </row>
    <row r="52301" spans="7:7" x14ac:dyDescent="0.25">
      <c r="G52301">
        <f t="shared" si="819"/>
        <v>52301</v>
      </c>
    </row>
    <row r="52302" spans="7:7" x14ac:dyDescent="0.25">
      <c r="G52302">
        <f t="shared" si="819"/>
        <v>52302</v>
      </c>
    </row>
    <row r="52303" spans="7:7" x14ac:dyDescent="0.25">
      <c r="G52303">
        <f t="shared" si="819"/>
        <v>52303</v>
      </c>
    </row>
    <row r="52304" spans="7:7" x14ac:dyDescent="0.25">
      <c r="G52304">
        <f t="shared" si="819"/>
        <v>52304</v>
      </c>
    </row>
    <row r="52305" spans="7:7" x14ac:dyDescent="0.25">
      <c r="G52305">
        <f t="shared" si="819"/>
        <v>52305</v>
      </c>
    </row>
    <row r="52306" spans="7:7" x14ac:dyDescent="0.25">
      <c r="G52306">
        <f t="shared" si="819"/>
        <v>52306</v>
      </c>
    </row>
    <row r="52307" spans="7:7" x14ac:dyDescent="0.25">
      <c r="G52307">
        <f t="shared" si="819"/>
        <v>52307</v>
      </c>
    </row>
    <row r="52308" spans="7:7" x14ac:dyDescent="0.25">
      <c r="G52308">
        <f t="shared" si="819"/>
        <v>52308</v>
      </c>
    </row>
    <row r="52309" spans="7:7" x14ac:dyDescent="0.25">
      <c r="G52309">
        <f t="shared" si="819"/>
        <v>52309</v>
      </c>
    </row>
    <row r="52310" spans="7:7" x14ac:dyDescent="0.25">
      <c r="G52310">
        <f t="shared" si="819"/>
        <v>52310</v>
      </c>
    </row>
    <row r="52311" spans="7:7" x14ac:dyDescent="0.25">
      <c r="G52311">
        <f t="shared" si="819"/>
        <v>52311</v>
      </c>
    </row>
    <row r="52312" spans="7:7" x14ac:dyDescent="0.25">
      <c r="G52312">
        <f t="shared" si="819"/>
        <v>52312</v>
      </c>
    </row>
    <row r="52313" spans="7:7" x14ac:dyDescent="0.25">
      <c r="G52313">
        <f t="shared" si="819"/>
        <v>52313</v>
      </c>
    </row>
    <row r="52314" spans="7:7" x14ac:dyDescent="0.25">
      <c r="G52314">
        <f t="shared" si="819"/>
        <v>52314</v>
      </c>
    </row>
    <row r="52315" spans="7:7" x14ac:dyDescent="0.25">
      <c r="G52315">
        <f t="shared" si="819"/>
        <v>52315</v>
      </c>
    </row>
    <row r="52316" spans="7:7" x14ac:dyDescent="0.25">
      <c r="G52316">
        <f t="shared" si="819"/>
        <v>52316</v>
      </c>
    </row>
    <row r="52317" spans="7:7" x14ac:dyDescent="0.25">
      <c r="G52317">
        <f t="shared" si="819"/>
        <v>52317</v>
      </c>
    </row>
    <row r="52318" spans="7:7" x14ac:dyDescent="0.25">
      <c r="G52318">
        <f t="shared" si="819"/>
        <v>52318</v>
      </c>
    </row>
    <row r="52319" spans="7:7" x14ac:dyDescent="0.25">
      <c r="G52319">
        <f t="shared" si="819"/>
        <v>52319</v>
      </c>
    </row>
    <row r="52320" spans="7:7" x14ac:dyDescent="0.25">
      <c r="G52320">
        <f t="shared" si="819"/>
        <v>52320</v>
      </c>
    </row>
    <row r="52321" spans="7:7" x14ac:dyDescent="0.25">
      <c r="G52321">
        <f t="shared" si="819"/>
        <v>52321</v>
      </c>
    </row>
    <row r="52322" spans="7:7" x14ac:dyDescent="0.25">
      <c r="G52322">
        <f t="shared" si="819"/>
        <v>52322</v>
      </c>
    </row>
    <row r="52323" spans="7:7" x14ac:dyDescent="0.25">
      <c r="G52323">
        <f t="shared" si="819"/>
        <v>52323</v>
      </c>
    </row>
    <row r="52324" spans="7:7" x14ac:dyDescent="0.25">
      <c r="G52324">
        <f t="shared" si="819"/>
        <v>52324</v>
      </c>
    </row>
    <row r="52325" spans="7:7" x14ac:dyDescent="0.25">
      <c r="G52325">
        <f t="shared" si="819"/>
        <v>52325</v>
      </c>
    </row>
    <row r="52326" spans="7:7" x14ac:dyDescent="0.25">
      <c r="G52326">
        <f t="shared" si="819"/>
        <v>52326</v>
      </c>
    </row>
    <row r="52327" spans="7:7" x14ac:dyDescent="0.25">
      <c r="G52327">
        <f t="shared" si="819"/>
        <v>52327</v>
      </c>
    </row>
    <row r="52328" spans="7:7" x14ac:dyDescent="0.25">
      <c r="G52328">
        <f t="shared" si="819"/>
        <v>52328</v>
      </c>
    </row>
    <row r="52329" spans="7:7" x14ac:dyDescent="0.25">
      <c r="G52329">
        <f t="shared" si="819"/>
        <v>52329</v>
      </c>
    </row>
    <row r="52330" spans="7:7" x14ac:dyDescent="0.25">
      <c r="G52330">
        <f t="shared" si="819"/>
        <v>52330</v>
      </c>
    </row>
    <row r="52331" spans="7:7" x14ac:dyDescent="0.25">
      <c r="G52331">
        <f t="shared" si="819"/>
        <v>52331</v>
      </c>
    </row>
    <row r="52332" spans="7:7" x14ac:dyDescent="0.25">
      <c r="G52332">
        <f t="shared" si="819"/>
        <v>52332</v>
      </c>
    </row>
    <row r="52333" spans="7:7" x14ac:dyDescent="0.25">
      <c r="G52333">
        <f t="shared" si="819"/>
        <v>52333</v>
      </c>
    </row>
    <row r="52334" spans="7:7" x14ac:dyDescent="0.25">
      <c r="G52334">
        <f t="shared" si="819"/>
        <v>52334</v>
      </c>
    </row>
    <row r="52335" spans="7:7" x14ac:dyDescent="0.25">
      <c r="G52335">
        <f t="shared" si="819"/>
        <v>52335</v>
      </c>
    </row>
    <row r="52336" spans="7:7" x14ac:dyDescent="0.25">
      <c r="G52336">
        <f t="shared" si="819"/>
        <v>52336</v>
      </c>
    </row>
    <row r="52337" spans="7:7" x14ac:dyDescent="0.25">
      <c r="G52337">
        <f t="shared" si="819"/>
        <v>52337</v>
      </c>
    </row>
    <row r="52338" spans="7:7" x14ac:dyDescent="0.25">
      <c r="G52338">
        <f t="shared" si="819"/>
        <v>52338</v>
      </c>
    </row>
    <row r="52339" spans="7:7" x14ac:dyDescent="0.25">
      <c r="G52339">
        <f t="shared" si="819"/>
        <v>52339</v>
      </c>
    </row>
    <row r="52340" spans="7:7" x14ac:dyDescent="0.25">
      <c r="G52340">
        <f t="shared" si="819"/>
        <v>52340</v>
      </c>
    </row>
    <row r="52341" spans="7:7" x14ac:dyDescent="0.25">
      <c r="G52341">
        <f t="shared" si="819"/>
        <v>52341</v>
      </c>
    </row>
    <row r="52342" spans="7:7" x14ac:dyDescent="0.25">
      <c r="G52342">
        <f t="shared" si="819"/>
        <v>52342</v>
      </c>
    </row>
    <row r="52343" spans="7:7" x14ac:dyDescent="0.25">
      <c r="G52343">
        <f t="shared" si="819"/>
        <v>52343</v>
      </c>
    </row>
    <row r="52344" spans="7:7" x14ac:dyDescent="0.25">
      <c r="G52344">
        <f t="shared" si="819"/>
        <v>52344</v>
      </c>
    </row>
    <row r="52345" spans="7:7" x14ac:dyDescent="0.25">
      <c r="G52345">
        <f t="shared" si="819"/>
        <v>52345</v>
      </c>
    </row>
    <row r="52346" spans="7:7" x14ac:dyDescent="0.25">
      <c r="G52346">
        <f t="shared" si="819"/>
        <v>52346</v>
      </c>
    </row>
    <row r="52347" spans="7:7" x14ac:dyDescent="0.25">
      <c r="G52347">
        <f t="shared" si="819"/>
        <v>52347</v>
      </c>
    </row>
    <row r="52348" spans="7:7" x14ac:dyDescent="0.25">
      <c r="G52348">
        <f t="shared" si="819"/>
        <v>52348</v>
      </c>
    </row>
    <row r="52349" spans="7:7" x14ac:dyDescent="0.25">
      <c r="G52349">
        <f t="shared" si="819"/>
        <v>52349</v>
      </c>
    </row>
    <row r="52350" spans="7:7" x14ac:dyDescent="0.25">
      <c r="G52350">
        <f t="shared" si="819"/>
        <v>52350</v>
      </c>
    </row>
    <row r="52351" spans="7:7" x14ac:dyDescent="0.25">
      <c r="G52351">
        <f t="shared" si="819"/>
        <v>52351</v>
      </c>
    </row>
    <row r="52352" spans="7:7" x14ac:dyDescent="0.25">
      <c r="G52352">
        <f t="shared" si="819"/>
        <v>52352</v>
      </c>
    </row>
    <row r="52353" spans="7:7" x14ac:dyDescent="0.25">
      <c r="G52353">
        <f t="shared" si="819"/>
        <v>52353</v>
      </c>
    </row>
    <row r="52354" spans="7:7" x14ac:dyDescent="0.25">
      <c r="G52354">
        <f t="shared" ref="G52354:G52417" si="820">ROW(F52354)</f>
        <v>52354</v>
      </c>
    </row>
    <row r="52355" spans="7:7" x14ac:dyDescent="0.25">
      <c r="G52355">
        <f t="shared" si="820"/>
        <v>52355</v>
      </c>
    </row>
    <row r="52356" spans="7:7" x14ac:dyDescent="0.25">
      <c r="G52356">
        <f t="shared" si="820"/>
        <v>52356</v>
      </c>
    </row>
    <row r="52357" spans="7:7" x14ac:dyDescent="0.25">
      <c r="G52357">
        <f t="shared" si="820"/>
        <v>52357</v>
      </c>
    </row>
    <row r="52358" spans="7:7" x14ac:dyDescent="0.25">
      <c r="G52358">
        <f t="shared" si="820"/>
        <v>52358</v>
      </c>
    </row>
    <row r="52359" spans="7:7" x14ac:dyDescent="0.25">
      <c r="G52359">
        <f t="shared" si="820"/>
        <v>52359</v>
      </c>
    </row>
    <row r="52360" spans="7:7" x14ac:dyDescent="0.25">
      <c r="G52360">
        <f t="shared" si="820"/>
        <v>52360</v>
      </c>
    </row>
    <row r="52361" spans="7:7" x14ac:dyDescent="0.25">
      <c r="G52361">
        <f t="shared" si="820"/>
        <v>52361</v>
      </c>
    </row>
    <row r="52362" spans="7:7" x14ac:dyDescent="0.25">
      <c r="G52362">
        <f t="shared" si="820"/>
        <v>52362</v>
      </c>
    </row>
    <row r="52363" spans="7:7" x14ac:dyDescent="0.25">
      <c r="G52363">
        <f t="shared" si="820"/>
        <v>52363</v>
      </c>
    </row>
    <row r="52364" spans="7:7" x14ac:dyDescent="0.25">
      <c r="G52364">
        <f t="shared" si="820"/>
        <v>52364</v>
      </c>
    </row>
    <row r="52365" spans="7:7" x14ac:dyDescent="0.25">
      <c r="G52365">
        <f t="shared" si="820"/>
        <v>52365</v>
      </c>
    </row>
    <row r="52366" spans="7:7" x14ac:dyDescent="0.25">
      <c r="G52366">
        <f t="shared" si="820"/>
        <v>52366</v>
      </c>
    </row>
    <row r="52367" spans="7:7" x14ac:dyDescent="0.25">
      <c r="G52367">
        <f t="shared" si="820"/>
        <v>52367</v>
      </c>
    </row>
    <row r="52368" spans="7:7" x14ac:dyDescent="0.25">
      <c r="G52368">
        <f t="shared" si="820"/>
        <v>52368</v>
      </c>
    </row>
    <row r="52369" spans="7:7" x14ac:dyDescent="0.25">
      <c r="G52369">
        <f t="shared" si="820"/>
        <v>52369</v>
      </c>
    </row>
    <row r="52370" spans="7:7" x14ac:dyDescent="0.25">
      <c r="G52370">
        <f t="shared" si="820"/>
        <v>52370</v>
      </c>
    </row>
    <row r="52371" spans="7:7" x14ac:dyDescent="0.25">
      <c r="G52371">
        <f t="shared" si="820"/>
        <v>52371</v>
      </c>
    </row>
    <row r="52372" spans="7:7" x14ac:dyDescent="0.25">
      <c r="G52372">
        <f t="shared" si="820"/>
        <v>52372</v>
      </c>
    </row>
    <row r="52373" spans="7:7" x14ac:dyDescent="0.25">
      <c r="G52373">
        <f t="shared" si="820"/>
        <v>52373</v>
      </c>
    </row>
    <row r="52374" spans="7:7" x14ac:dyDescent="0.25">
      <c r="G52374">
        <f t="shared" si="820"/>
        <v>52374</v>
      </c>
    </row>
    <row r="52375" spans="7:7" x14ac:dyDescent="0.25">
      <c r="G52375">
        <f t="shared" si="820"/>
        <v>52375</v>
      </c>
    </row>
    <row r="52376" spans="7:7" x14ac:dyDescent="0.25">
      <c r="G52376">
        <f t="shared" si="820"/>
        <v>52376</v>
      </c>
    </row>
    <row r="52377" spans="7:7" x14ac:dyDescent="0.25">
      <c r="G52377">
        <f t="shared" si="820"/>
        <v>52377</v>
      </c>
    </row>
    <row r="52378" spans="7:7" x14ac:dyDescent="0.25">
      <c r="G52378">
        <f t="shared" si="820"/>
        <v>52378</v>
      </c>
    </row>
    <row r="52379" spans="7:7" x14ac:dyDescent="0.25">
      <c r="G52379">
        <f t="shared" si="820"/>
        <v>52379</v>
      </c>
    </row>
    <row r="52380" spans="7:7" x14ac:dyDescent="0.25">
      <c r="G52380">
        <f t="shared" si="820"/>
        <v>52380</v>
      </c>
    </row>
    <row r="52381" spans="7:7" x14ac:dyDescent="0.25">
      <c r="G52381">
        <f t="shared" si="820"/>
        <v>52381</v>
      </c>
    </row>
    <row r="52382" spans="7:7" x14ac:dyDescent="0.25">
      <c r="G52382">
        <f t="shared" si="820"/>
        <v>52382</v>
      </c>
    </row>
    <row r="52383" spans="7:7" x14ac:dyDescent="0.25">
      <c r="G52383">
        <f t="shared" si="820"/>
        <v>52383</v>
      </c>
    </row>
    <row r="52384" spans="7:7" x14ac:dyDescent="0.25">
      <c r="G52384">
        <f t="shared" si="820"/>
        <v>52384</v>
      </c>
    </row>
    <row r="52385" spans="7:7" x14ac:dyDescent="0.25">
      <c r="G52385">
        <f t="shared" si="820"/>
        <v>52385</v>
      </c>
    </row>
    <row r="52386" spans="7:7" x14ac:dyDescent="0.25">
      <c r="G52386">
        <f t="shared" si="820"/>
        <v>52386</v>
      </c>
    </row>
    <row r="52387" spans="7:7" x14ac:dyDescent="0.25">
      <c r="G52387">
        <f t="shared" si="820"/>
        <v>52387</v>
      </c>
    </row>
    <row r="52388" spans="7:7" x14ac:dyDescent="0.25">
      <c r="G52388">
        <f t="shared" si="820"/>
        <v>52388</v>
      </c>
    </row>
    <row r="52389" spans="7:7" x14ac:dyDescent="0.25">
      <c r="G52389">
        <f t="shared" si="820"/>
        <v>52389</v>
      </c>
    </row>
    <row r="52390" spans="7:7" x14ac:dyDescent="0.25">
      <c r="G52390">
        <f t="shared" si="820"/>
        <v>52390</v>
      </c>
    </row>
    <row r="52391" spans="7:7" x14ac:dyDescent="0.25">
      <c r="G52391">
        <f t="shared" si="820"/>
        <v>52391</v>
      </c>
    </row>
    <row r="52392" spans="7:7" x14ac:dyDescent="0.25">
      <c r="G52392">
        <f t="shared" si="820"/>
        <v>52392</v>
      </c>
    </row>
    <row r="52393" spans="7:7" x14ac:dyDescent="0.25">
      <c r="G52393">
        <f t="shared" si="820"/>
        <v>52393</v>
      </c>
    </row>
    <row r="52394" spans="7:7" x14ac:dyDescent="0.25">
      <c r="G52394">
        <f t="shared" si="820"/>
        <v>52394</v>
      </c>
    </row>
    <row r="52395" spans="7:7" x14ac:dyDescent="0.25">
      <c r="G52395">
        <f t="shared" si="820"/>
        <v>52395</v>
      </c>
    </row>
    <row r="52396" spans="7:7" x14ac:dyDescent="0.25">
      <c r="G52396">
        <f t="shared" si="820"/>
        <v>52396</v>
      </c>
    </row>
    <row r="52397" spans="7:7" x14ac:dyDescent="0.25">
      <c r="G52397">
        <f t="shared" si="820"/>
        <v>52397</v>
      </c>
    </row>
    <row r="52398" spans="7:7" x14ac:dyDescent="0.25">
      <c r="G52398">
        <f t="shared" si="820"/>
        <v>52398</v>
      </c>
    </row>
    <row r="52399" spans="7:7" x14ac:dyDescent="0.25">
      <c r="G52399">
        <f t="shared" si="820"/>
        <v>52399</v>
      </c>
    </row>
    <row r="52400" spans="7:7" x14ac:dyDescent="0.25">
      <c r="G52400">
        <f t="shared" si="820"/>
        <v>52400</v>
      </c>
    </row>
    <row r="52401" spans="7:7" x14ac:dyDescent="0.25">
      <c r="G52401">
        <f t="shared" si="820"/>
        <v>52401</v>
      </c>
    </row>
    <row r="52402" spans="7:7" x14ac:dyDescent="0.25">
      <c r="G52402">
        <f t="shared" si="820"/>
        <v>52402</v>
      </c>
    </row>
    <row r="52403" spans="7:7" x14ac:dyDescent="0.25">
      <c r="G52403">
        <f t="shared" si="820"/>
        <v>52403</v>
      </c>
    </row>
    <row r="52404" spans="7:7" x14ac:dyDescent="0.25">
      <c r="G52404">
        <f t="shared" si="820"/>
        <v>52404</v>
      </c>
    </row>
    <row r="52405" spans="7:7" x14ac:dyDescent="0.25">
      <c r="G52405">
        <f t="shared" si="820"/>
        <v>52405</v>
      </c>
    </row>
    <row r="52406" spans="7:7" x14ac:dyDescent="0.25">
      <c r="G52406">
        <f t="shared" si="820"/>
        <v>52406</v>
      </c>
    </row>
    <row r="52407" spans="7:7" x14ac:dyDescent="0.25">
      <c r="G52407">
        <f t="shared" si="820"/>
        <v>52407</v>
      </c>
    </row>
    <row r="52408" spans="7:7" x14ac:dyDescent="0.25">
      <c r="G52408">
        <f t="shared" si="820"/>
        <v>52408</v>
      </c>
    </row>
    <row r="52409" spans="7:7" x14ac:dyDescent="0.25">
      <c r="G52409">
        <f t="shared" si="820"/>
        <v>52409</v>
      </c>
    </row>
    <row r="52410" spans="7:7" x14ac:dyDescent="0.25">
      <c r="G52410">
        <f t="shared" si="820"/>
        <v>52410</v>
      </c>
    </row>
    <row r="52411" spans="7:7" x14ac:dyDescent="0.25">
      <c r="G52411">
        <f t="shared" si="820"/>
        <v>52411</v>
      </c>
    </row>
    <row r="52412" spans="7:7" x14ac:dyDescent="0.25">
      <c r="G52412">
        <f t="shared" si="820"/>
        <v>52412</v>
      </c>
    </row>
    <row r="52413" spans="7:7" x14ac:dyDescent="0.25">
      <c r="G52413">
        <f t="shared" si="820"/>
        <v>52413</v>
      </c>
    </row>
    <row r="52414" spans="7:7" x14ac:dyDescent="0.25">
      <c r="G52414">
        <f t="shared" si="820"/>
        <v>52414</v>
      </c>
    </row>
    <row r="52415" spans="7:7" x14ac:dyDescent="0.25">
      <c r="G52415">
        <f t="shared" si="820"/>
        <v>52415</v>
      </c>
    </row>
    <row r="52416" spans="7:7" x14ac:dyDescent="0.25">
      <c r="G52416">
        <f t="shared" si="820"/>
        <v>52416</v>
      </c>
    </row>
    <row r="52417" spans="7:7" x14ac:dyDescent="0.25">
      <c r="G52417">
        <f t="shared" si="820"/>
        <v>52417</v>
      </c>
    </row>
    <row r="52418" spans="7:7" x14ac:dyDescent="0.25">
      <c r="G52418">
        <f t="shared" ref="G52418:G52481" si="821">ROW(F52418)</f>
        <v>52418</v>
      </c>
    </row>
    <row r="52419" spans="7:7" x14ac:dyDescent="0.25">
      <c r="G52419">
        <f t="shared" si="821"/>
        <v>52419</v>
      </c>
    </row>
    <row r="52420" spans="7:7" x14ac:dyDescent="0.25">
      <c r="G52420">
        <f t="shared" si="821"/>
        <v>52420</v>
      </c>
    </row>
    <row r="52421" spans="7:7" x14ac:dyDescent="0.25">
      <c r="G52421">
        <f t="shared" si="821"/>
        <v>52421</v>
      </c>
    </row>
    <row r="52422" spans="7:7" x14ac:dyDescent="0.25">
      <c r="G52422">
        <f t="shared" si="821"/>
        <v>52422</v>
      </c>
    </row>
    <row r="52423" spans="7:7" x14ac:dyDescent="0.25">
      <c r="G52423">
        <f t="shared" si="821"/>
        <v>52423</v>
      </c>
    </row>
    <row r="52424" spans="7:7" x14ac:dyDescent="0.25">
      <c r="G52424">
        <f t="shared" si="821"/>
        <v>52424</v>
      </c>
    </row>
    <row r="52425" spans="7:7" x14ac:dyDescent="0.25">
      <c r="G52425">
        <f t="shared" si="821"/>
        <v>52425</v>
      </c>
    </row>
    <row r="52426" spans="7:7" x14ac:dyDescent="0.25">
      <c r="G52426">
        <f t="shared" si="821"/>
        <v>52426</v>
      </c>
    </row>
    <row r="52427" spans="7:7" x14ac:dyDescent="0.25">
      <c r="G52427">
        <f t="shared" si="821"/>
        <v>52427</v>
      </c>
    </row>
    <row r="52428" spans="7:7" x14ac:dyDescent="0.25">
      <c r="G52428">
        <f t="shared" si="821"/>
        <v>52428</v>
      </c>
    </row>
    <row r="52429" spans="7:7" x14ac:dyDescent="0.25">
      <c r="G52429">
        <f t="shared" si="821"/>
        <v>52429</v>
      </c>
    </row>
    <row r="52430" spans="7:7" x14ac:dyDescent="0.25">
      <c r="G52430">
        <f t="shared" si="821"/>
        <v>52430</v>
      </c>
    </row>
    <row r="52431" spans="7:7" x14ac:dyDescent="0.25">
      <c r="G52431">
        <f t="shared" si="821"/>
        <v>52431</v>
      </c>
    </row>
    <row r="52432" spans="7:7" x14ac:dyDescent="0.25">
      <c r="G52432">
        <f t="shared" si="821"/>
        <v>52432</v>
      </c>
    </row>
    <row r="52433" spans="7:7" x14ac:dyDescent="0.25">
      <c r="G52433">
        <f t="shared" si="821"/>
        <v>52433</v>
      </c>
    </row>
    <row r="52434" spans="7:7" x14ac:dyDescent="0.25">
      <c r="G52434">
        <f t="shared" si="821"/>
        <v>52434</v>
      </c>
    </row>
    <row r="52435" spans="7:7" x14ac:dyDescent="0.25">
      <c r="G52435">
        <f t="shared" si="821"/>
        <v>52435</v>
      </c>
    </row>
    <row r="52436" spans="7:7" x14ac:dyDescent="0.25">
      <c r="G52436">
        <f t="shared" si="821"/>
        <v>52436</v>
      </c>
    </row>
    <row r="52437" spans="7:7" x14ac:dyDescent="0.25">
      <c r="G52437">
        <f t="shared" si="821"/>
        <v>52437</v>
      </c>
    </row>
    <row r="52438" spans="7:7" x14ac:dyDescent="0.25">
      <c r="G52438">
        <f t="shared" si="821"/>
        <v>52438</v>
      </c>
    </row>
    <row r="52439" spans="7:7" x14ac:dyDescent="0.25">
      <c r="G52439">
        <f t="shared" si="821"/>
        <v>52439</v>
      </c>
    </row>
    <row r="52440" spans="7:7" x14ac:dyDescent="0.25">
      <c r="G52440">
        <f t="shared" si="821"/>
        <v>52440</v>
      </c>
    </row>
    <row r="52441" spans="7:7" x14ac:dyDescent="0.25">
      <c r="G52441">
        <f t="shared" si="821"/>
        <v>52441</v>
      </c>
    </row>
    <row r="52442" spans="7:7" x14ac:dyDescent="0.25">
      <c r="G52442">
        <f t="shared" si="821"/>
        <v>52442</v>
      </c>
    </row>
    <row r="52443" spans="7:7" x14ac:dyDescent="0.25">
      <c r="G52443">
        <f t="shared" si="821"/>
        <v>52443</v>
      </c>
    </row>
    <row r="52444" spans="7:7" x14ac:dyDescent="0.25">
      <c r="G52444">
        <f t="shared" si="821"/>
        <v>52444</v>
      </c>
    </row>
    <row r="52445" spans="7:7" x14ac:dyDescent="0.25">
      <c r="G52445">
        <f t="shared" si="821"/>
        <v>52445</v>
      </c>
    </row>
    <row r="52446" spans="7:7" x14ac:dyDescent="0.25">
      <c r="G52446">
        <f t="shared" si="821"/>
        <v>52446</v>
      </c>
    </row>
    <row r="52447" spans="7:7" x14ac:dyDescent="0.25">
      <c r="G52447">
        <f t="shared" si="821"/>
        <v>52447</v>
      </c>
    </row>
    <row r="52448" spans="7:7" x14ac:dyDescent="0.25">
      <c r="G52448">
        <f t="shared" si="821"/>
        <v>52448</v>
      </c>
    </row>
    <row r="52449" spans="7:7" x14ac:dyDescent="0.25">
      <c r="G52449">
        <f t="shared" si="821"/>
        <v>52449</v>
      </c>
    </row>
    <row r="52450" spans="7:7" x14ac:dyDescent="0.25">
      <c r="G52450">
        <f t="shared" si="821"/>
        <v>52450</v>
      </c>
    </row>
    <row r="52451" spans="7:7" x14ac:dyDescent="0.25">
      <c r="G52451">
        <f t="shared" si="821"/>
        <v>52451</v>
      </c>
    </row>
    <row r="52452" spans="7:7" x14ac:dyDescent="0.25">
      <c r="G52452">
        <f t="shared" si="821"/>
        <v>52452</v>
      </c>
    </row>
    <row r="52453" spans="7:7" x14ac:dyDescent="0.25">
      <c r="G52453">
        <f t="shared" si="821"/>
        <v>52453</v>
      </c>
    </row>
    <row r="52454" spans="7:7" x14ac:dyDescent="0.25">
      <c r="G52454">
        <f t="shared" si="821"/>
        <v>52454</v>
      </c>
    </row>
    <row r="52455" spans="7:7" x14ac:dyDescent="0.25">
      <c r="G52455">
        <f t="shared" si="821"/>
        <v>52455</v>
      </c>
    </row>
    <row r="52456" spans="7:7" x14ac:dyDescent="0.25">
      <c r="G52456">
        <f t="shared" si="821"/>
        <v>52456</v>
      </c>
    </row>
    <row r="52457" spans="7:7" x14ac:dyDescent="0.25">
      <c r="G52457">
        <f t="shared" si="821"/>
        <v>52457</v>
      </c>
    </row>
    <row r="52458" spans="7:7" x14ac:dyDescent="0.25">
      <c r="G52458">
        <f t="shared" si="821"/>
        <v>52458</v>
      </c>
    </row>
    <row r="52459" spans="7:7" x14ac:dyDescent="0.25">
      <c r="G52459">
        <f t="shared" si="821"/>
        <v>52459</v>
      </c>
    </row>
    <row r="52460" spans="7:7" x14ac:dyDescent="0.25">
      <c r="G52460">
        <f t="shared" si="821"/>
        <v>52460</v>
      </c>
    </row>
    <row r="52461" spans="7:7" x14ac:dyDescent="0.25">
      <c r="G52461">
        <f t="shared" si="821"/>
        <v>52461</v>
      </c>
    </row>
    <row r="52462" spans="7:7" x14ac:dyDescent="0.25">
      <c r="G52462">
        <f t="shared" si="821"/>
        <v>52462</v>
      </c>
    </row>
    <row r="52463" spans="7:7" x14ac:dyDescent="0.25">
      <c r="G52463">
        <f t="shared" si="821"/>
        <v>52463</v>
      </c>
    </row>
    <row r="52464" spans="7:7" x14ac:dyDescent="0.25">
      <c r="G52464">
        <f t="shared" si="821"/>
        <v>52464</v>
      </c>
    </row>
    <row r="52465" spans="7:7" x14ac:dyDescent="0.25">
      <c r="G52465">
        <f t="shared" si="821"/>
        <v>52465</v>
      </c>
    </row>
    <row r="52466" spans="7:7" x14ac:dyDescent="0.25">
      <c r="G52466">
        <f t="shared" si="821"/>
        <v>52466</v>
      </c>
    </row>
    <row r="52467" spans="7:7" x14ac:dyDescent="0.25">
      <c r="G52467">
        <f t="shared" si="821"/>
        <v>52467</v>
      </c>
    </row>
    <row r="52468" spans="7:7" x14ac:dyDescent="0.25">
      <c r="G52468">
        <f t="shared" si="821"/>
        <v>52468</v>
      </c>
    </row>
    <row r="52469" spans="7:7" x14ac:dyDescent="0.25">
      <c r="G52469">
        <f t="shared" si="821"/>
        <v>52469</v>
      </c>
    </row>
    <row r="52470" spans="7:7" x14ac:dyDescent="0.25">
      <c r="G52470">
        <f t="shared" si="821"/>
        <v>52470</v>
      </c>
    </row>
    <row r="52471" spans="7:7" x14ac:dyDescent="0.25">
      <c r="G52471">
        <f t="shared" si="821"/>
        <v>52471</v>
      </c>
    </row>
    <row r="52472" spans="7:7" x14ac:dyDescent="0.25">
      <c r="G52472">
        <f t="shared" si="821"/>
        <v>52472</v>
      </c>
    </row>
    <row r="52473" spans="7:7" x14ac:dyDescent="0.25">
      <c r="G52473">
        <f t="shared" si="821"/>
        <v>52473</v>
      </c>
    </row>
    <row r="52474" spans="7:7" x14ac:dyDescent="0.25">
      <c r="G52474">
        <f t="shared" si="821"/>
        <v>52474</v>
      </c>
    </row>
    <row r="52475" spans="7:7" x14ac:dyDescent="0.25">
      <c r="G52475">
        <f t="shared" si="821"/>
        <v>52475</v>
      </c>
    </row>
    <row r="52476" spans="7:7" x14ac:dyDescent="0.25">
      <c r="G52476">
        <f t="shared" si="821"/>
        <v>52476</v>
      </c>
    </row>
    <row r="52477" spans="7:7" x14ac:dyDescent="0.25">
      <c r="G52477">
        <f t="shared" si="821"/>
        <v>52477</v>
      </c>
    </row>
    <row r="52478" spans="7:7" x14ac:dyDescent="0.25">
      <c r="G52478">
        <f t="shared" si="821"/>
        <v>52478</v>
      </c>
    </row>
    <row r="52479" spans="7:7" x14ac:dyDescent="0.25">
      <c r="G52479">
        <f t="shared" si="821"/>
        <v>52479</v>
      </c>
    </row>
    <row r="52480" spans="7:7" x14ac:dyDescent="0.25">
      <c r="G52480">
        <f t="shared" si="821"/>
        <v>52480</v>
      </c>
    </row>
    <row r="52481" spans="7:7" x14ac:dyDescent="0.25">
      <c r="G52481">
        <f t="shared" si="821"/>
        <v>52481</v>
      </c>
    </row>
    <row r="52482" spans="7:7" x14ac:dyDescent="0.25">
      <c r="G52482">
        <f t="shared" ref="G52482:G52545" si="822">ROW(F52482)</f>
        <v>52482</v>
      </c>
    </row>
    <row r="52483" spans="7:7" x14ac:dyDescent="0.25">
      <c r="G52483">
        <f t="shared" si="822"/>
        <v>52483</v>
      </c>
    </row>
    <row r="52484" spans="7:7" x14ac:dyDescent="0.25">
      <c r="G52484">
        <f t="shared" si="822"/>
        <v>52484</v>
      </c>
    </row>
    <row r="52485" spans="7:7" x14ac:dyDescent="0.25">
      <c r="G52485">
        <f t="shared" si="822"/>
        <v>52485</v>
      </c>
    </row>
    <row r="52486" spans="7:7" x14ac:dyDescent="0.25">
      <c r="G52486">
        <f t="shared" si="822"/>
        <v>52486</v>
      </c>
    </row>
    <row r="52487" spans="7:7" x14ac:dyDescent="0.25">
      <c r="G52487">
        <f t="shared" si="822"/>
        <v>52487</v>
      </c>
    </row>
    <row r="52488" spans="7:7" x14ac:dyDescent="0.25">
      <c r="G52488">
        <f t="shared" si="822"/>
        <v>52488</v>
      </c>
    </row>
    <row r="52489" spans="7:7" x14ac:dyDescent="0.25">
      <c r="G52489">
        <f t="shared" si="822"/>
        <v>52489</v>
      </c>
    </row>
    <row r="52490" spans="7:7" x14ac:dyDescent="0.25">
      <c r="G52490">
        <f t="shared" si="822"/>
        <v>52490</v>
      </c>
    </row>
    <row r="52491" spans="7:7" x14ac:dyDescent="0.25">
      <c r="G52491">
        <f t="shared" si="822"/>
        <v>52491</v>
      </c>
    </row>
    <row r="52492" spans="7:7" x14ac:dyDescent="0.25">
      <c r="G52492">
        <f t="shared" si="822"/>
        <v>52492</v>
      </c>
    </row>
    <row r="52493" spans="7:7" x14ac:dyDescent="0.25">
      <c r="G52493">
        <f t="shared" si="822"/>
        <v>52493</v>
      </c>
    </row>
    <row r="52494" spans="7:7" x14ac:dyDescent="0.25">
      <c r="G52494">
        <f t="shared" si="822"/>
        <v>52494</v>
      </c>
    </row>
    <row r="52495" spans="7:7" x14ac:dyDescent="0.25">
      <c r="G52495">
        <f t="shared" si="822"/>
        <v>52495</v>
      </c>
    </row>
    <row r="52496" spans="7:7" x14ac:dyDescent="0.25">
      <c r="G52496">
        <f t="shared" si="822"/>
        <v>52496</v>
      </c>
    </row>
    <row r="52497" spans="7:7" x14ac:dyDescent="0.25">
      <c r="G52497">
        <f t="shared" si="822"/>
        <v>52497</v>
      </c>
    </row>
    <row r="52498" spans="7:7" x14ac:dyDescent="0.25">
      <c r="G52498">
        <f t="shared" si="822"/>
        <v>52498</v>
      </c>
    </row>
    <row r="52499" spans="7:7" x14ac:dyDescent="0.25">
      <c r="G52499">
        <f t="shared" si="822"/>
        <v>52499</v>
      </c>
    </row>
    <row r="52500" spans="7:7" x14ac:dyDescent="0.25">
      <c r="G52500">
        <f t="shared" si="822"/>
        <v>52500</v>
      </c>
    </row>
    <row r="52501" spans="7:7" x14ac:dyDescent="0.25">
      <c r="G52501">
        <f t="shared" si="822"/>
        <v>52501</v>
      </c>
    </row>
    <row r="52502" spans="7:7" x14ac:dyDescent="0.25">
      <c r="G52502">
        <f t="shared" si="822"/>
        <v>52502</v>
      </c>
    </row>
    <row r="52503" spans="7:7" x14ac:dyDescent="0.25">
      <c r="G52503">
        <f t="shared" si="822"/>
        <v>52503</v>
      </c>
    </row>
    <row r="52504" spans="7:7" x14ac:dyDescent="0.25">
      <c r="G52504">
        <f t="shared" si="822"/>
        <v>52504</v>
      </c>
    </row>
    <row r="52505" spans="7:7" x14ac:dyDescent="0.25">
      <c r="G52505">
        <f t="shared" si="822"/>
        <v>52505</v>
      </c>
    </row>
    <row r="52506" spans="7:7" x14ac:dyDescent="0.25">
      <c r="G52506">
        <f t="shared" si="822"/>
        <v>52506</v>
      </c>
    </row>
    <row r="52507" spans="7:7" x14ac:dyDescent="0.25">
      <c r="G52507">
        <f t="shared" si="822"/>
        <v>52507</v>
      </c>
    </row>
    <row r="52508" spans="7:7" x14ac:dyDescent="0.25">
      <c r="G52508">
        <f t="shared" si="822"/>
        <v>52508</v>
      </c>
    </row>
    <row r="52509" spans="7:7" x14ac:dyDescent="0.25">
      <c r="G52509">
        <f t="shared" si="822"/>
        <v>52509</v>
      </c>
    </row>
    <row r="52510" spans="7:7" x14ac:dyDescent="0.25">
      <c r="G52510">
        <f t="shared" si="822"/>
        <v>52510</v>
      </c>
    </row>
    <row r="52511" spans="7:7" x14ac:dyDescent="0.25">
      <c r="G52511">
        <f t="shared" si="822"/>
        <v>52511</v>
      </c>
    </row>
    <row r="52512" spans="7:7" x14ac:dyDescent="0.25">
      <c r="G52512">
        <f t="shared" si="822"/>
        <v>52512</v>
      </c>
    </row>
    <row r="52513" spans="7:7" x14ac:dyDescent="0.25">
      <c r="G52513">
        <f t="shared" si="822"/>
        <v>52513</v>
      </c>
    </row>
    <row r="52514" spans="7:7" x14ac:dyDescent="0.25">
      <c r="G52514">
        <f t="shared" si="822"/>
        <v>52514</v>
      </c>
    </row>
    <row r="52515" spans="7:7" x14ac:dyDescent="0.25">
      <c r="G52515">
        <f t="shared" si="822"/>
        <v>52515</v>
      </c>
    </row>
    <row r="52516" spans="7:7" x14ac:dyDescent="0.25">
      <c r="G52516">
        <f t="shared" si="822"/>
        <v>52516</v>
      </c>
    </row>
    <row r="52517" spans="7:7" x14ac:dyDescent="0.25">
      <c r="G52517">
        <f t="shared" si="822"/>
        <v>52517</v>
      </c>
    </row>
    <row r="52518" spans="7:7" x14ac:dyDescent="0.25">
      <c r="G52518">
        <f t="shared" si="822"/>
        <v>52518</v>
      </c>
    </row>
    <row r="52519" spans="7:7" x14ac:dyDescent="0.25">
      <c r="G52519">
        <f t="shared" si="822"/>
        <v>52519</v>
      </c>
    </row>
    <row r="52520" spans="7:7" x14ac:dyDescent="0.25">
      <c r="G52520">
        <f t="shared" si="822"/>
        <v>52520</v>
      </c>
    </row>
    <row r="52521" spans="7:7" x14ac:dyDescent="0.25">
      <c r="G52521">
        <f t="shared" si="822"/>
        <v>52521</v>
      </c>
    </row>
    <row r="52522" spans="7:7" x14ac:dyDescent="0.25">
      <c r="G52522">
        <f t="shared" si="822"/>
        <v>52522</v>
      </c>
    </row>
    <row r="52523" spans="7:7" x14ac:dyDescent="0.25">
      <c r="G52523">
        <f t="shared" si="822"/>
        <v>52523</v>
      </c>
    </row>
    <row r="52524" spans="7:7" x14ac:dyDescent="0.25">
      <c r="G52524">
        <f t="shared" si="822"/>
        <v>52524</v>
      </c>
    </row>
    <row r="52525" spans="7:7" x14ac:dyDescent="0.25">
      <c r="G52525">
        <f t="shared" si="822"/>
        <v>52525</v>
      </c>
    </row>
    <row r="52526" spans="7:7" x14ac:dyDescent="0.25">
      <c r="G52526">
        <f t="shared" si="822"/>
        <v>52526</v>
      </c>
    </row>
    <row r="52527" spans="7:7" x14ac:dyDescent="0.25">
      <c r="G52527">
        <f t="shared" si="822"/>
        <v>52527</v>
      </c>
    </row>
    <row r="52528" spans="7:7" x14ac:dyDescent="0.25">
      <c r="G52528">
        <f t="shared" si="822"/>
        <v>52528</v>
      </c>
    </row>
    <row r="52529" spans="7:7" x14ac:dyDescent="0.25">
      <c r="G52529">
        <f t="shared" si="822"/>
        <v>52529</v>
      </c>
    </row>
    <row r="52530" spans="7:7" x14ac:dyDescent="0.25">
      <c r="G52530">
        <f t="shared" si="822"/>
        <v>52530</v>
      </c>
    </row>
    <row r="52531" spans="7:7" x14ac:dyDescent="0.25">
      <c r="G52531">
        <f t="shared" si="822"/>
        <v>52531</v>
      </c>
    </row>
    <row r="52532" spans="7:7" x14ac:dyDescent="0.25">
      <c r="G52532">
        <f t="shared" si="822"/>
        <v>52532</v>
      </c>
    </row>
    <row r="52533" spans="7:7" x14ac:dyDescent="0.25">
      <c r="G52533">
        <f t="shared" si="822"/>
        <v>52533</v>
      </c>
    </row>
    <row r="52534" spans="7:7" x14ac:dyDescent="0.25">
      <c r="G52534">
        <f t="shared" si="822"/>
        <v>52534</v>
      </c>
    </row>
    <row r="52535" spans="7:7" x14ac:dyDescent="0.25">
      <c r="G52535">
        <f t="shared" si="822"/>
        <v>52535</v>
      </c>
    </row>
    <row r="52536" spans="7:7" x14ac:dyDescent="0.25">
      <c r="G52536">
        <f t="shared" si="822"/>
        <v>52536</v>
      </c>
    </row>
    <row r="52537" spans="7:7" x14ac:dyDescent="0.25">
      <c r="G52537">
        <f t="shared" si="822"/>
        <v>52537</v>
      </c>
    </row>
    <row r="52538" spans="7:7" x14ac:dyDescent="0.25">
      <c r="G52538">
        <f t="shared" si="822"/>
        <v>52538</v>
      </c>
    </row>
    <row r="52539" spans="7:7" x14ac:dyDescent="0.25">
      <c r="G52539">
        <f t="shared" si="822"/>
        <v>52539</v>
      </c>
    </row>
    <row r="52540" spans="7:7" x14ac:dyDescent="0.25">
      <c r="G52540">
        <f t="shared" si="822"/>
        <v>52540</v>
      </c>
    </row>
    <row r="52541" spans="7:7" x14ac:dyDescent="0.25">
      <c r="G52541">
        <f t="shared" si="822"/>
        <v>52541</v>
      </c>
    </row>
    <row r="52542" spans="7:7" x14ac:dyDescent="0.25">
      <c r="G52542">
        <f t="shared" si="822"/>
        <v>52542</v>
      </c>
    </row>
    <row r="52543" spans="7:7" x14ac:dyDescent="0.25">
      <c r="G52543">
        <f t="shared" si="822"/>
        <v>52543</v>
      </c>
    </row>
    <row r="52544" spans="7:7" x14ac:dyDescent="0.25">
      <c r="G52544">
        <f t="shared" si="822"/>
        <v>52544</v>
      </c>
    </row>
    <row r="52545" spans="7:7" x14ac:dyDescent="0.25">
      <c r="G52545">
        <f t="shared" si="822"/>
        <v>52545</v>
      </c>
    </row>
    <row r="52546" spans="7:7" x14ac:dyDescent="0.25">
      <c r="G52546">
        <f t="shared" ref="G52546:G52609" si="823">ROW(F52546)</f>
        <v>52546</v>
      </c>
    </row>
    <row r="52547" spans="7:7" x14ac:dyDescent="0.25">
      <c r="G52547">
        <f t="shared" si="823"/>
        <v>52547</v>
      </c>
    </row>
    <row r="52548" spans="7:7" x14ac:dyDescent="0.25">
      <c r="G52548">
        <f t="shared" si="823"/>
        <v>52548</v>
      </c>
    </row>
    <row r="52549" spans="7:7" x14ac:dyDescent="0.25">
      <c r="G52549">
        <f t="shared" si="823"/>
        <v>52549</v>
      </c>
    </row>
    <row r="52550" spans="7:7" x14ac:dyDescent="0.25">
      <c r="G52550">
        <f t="shared" si="823"/>
        <v>52550</v>
      </c>
    </row>
    <row r="52551" spans="7:7" x14ac:dyDescent="0.25">
      <c r="G52551">
        <f t="shared" si="823"/>
        <v>52551</v>
      </c>
    </row>
    <row r="52552" spans="7:7" x14ac:dyDescent="0.25">
      <c r="G52552">
        <f t="shared" si="823"/>
        <v>52552</v>
      </c>
    </row>
    <row r="52553" spans="7:7" x14ac:dyDescent="0.25">
      <c r="G52553">
        <f t="shared" si="823"/>
        <v>52553</v>
      </c>
    </row>
    <row r="52554" spans="7:7" x14ac:dyDescent="0.25">
      <c r="G52554">
        <f t="shared" si="823"/>
        <v>52554</v>
      </c>
    </row>
    <row r="52555" spans="7:7" x14ac:dyDescent="0.25">
      <c r="G52555">
        <f t="shared" si="823"/>
        <v>52555</v>
      </c>
    </row>
    <row r="52556" spans="7:7" x14ac:dyDescent="0.25">
      <c r="G52556">
        <f t="shared" si="823"/>
        <v>52556</v>
      </c>
    </row>
    <row r="52557" spans="7:7" x14ac:dyDescent="0.25">
      <c r="G52557">
        <f t="shared" si="823"/>
        <v>52557</v>
      </c>
    </row>
    <row r="52558" spans="7:7" x14ac:dyDescent="0.25">
      <c r="G52558">
        <f t="shared" si="823"/>
        <v>52558</v>
      </c>
    </row>
    <row r="52559" spans="7:7" x14ac:dyDescent="0.25">
      <c r="G52559">
        <f t="shared" si="823"/>
        <v>52559</v>
      </c>
    </row>
    <row r="52560" spans="7:7" x14ac:dyDescent="0.25">
      <c r="G52560">
        <f t="shared" si="823"/>
        <v>52560</v>
      </c>
    </row>
    <row r="52561" spans="7:7" x14ac:dyDescent="0.25">
      <c r="G52561">
        <f t="shared" si="823"/>
        <v>52561</v>
      </c>
    </row>
    <row r="52562" spans="7:7" x14ac:dyDescent="0.25">
      <c r="G52562">
        <f t="shared" si="823"/>
        <v>52562</v>
      </c>
    </row>
    <row r="52563" spans="7:7" x14ac:dyDescent="0.25">
      <c r="G52563">
        <f t="shared" si="823"/>
        <v>52563</v>
      </c>
    </row>
    <row r="52564" spans="7:7" x14ac:dyDescent="0.25">
      <c r="G52564">
        <f t="shared" si="823"/>
        <v>52564</v>
      </c>
    </row>
    <row r="52565" spans="7:7" x14ac:dyDescent="0.25">
      <c r="G52565">
        <f t="shared" si="823"/>
        <v>52565</v>
      </c>
    </row>
    <row r="52566" spans="7:7" x14ac:dyDescent="0.25">
      <c r="G52566">
        <f t="shared" si="823"/>
        <v>52566</v>
      </c>
    </row>
    <row r="52567" spans="7:7" x14ac:dyDescent="0.25">
      <c r="G52567">
        <f t="shared" si="823"/>
        <v>52567</v>
      </c>
    </row>
    <row r="52568" spans="7:7" x14ac:dyDescent="0.25">
      <c r="G52568">
        <f t="shared" si="823"/>
        <v>52568</v>
      </c>
    </row>
    <row r="52569" spans="7:7" x14ac:dyDescent="0.25">
      <c r="G52569">
        <f t="shared" si="823"/>
        <v>52569</v>
      </c>
    </row>
    <row r="52570" spans="7:7" x14ac:dyDescent="0.25">
      <c r="G52570">
        <f t="shared" si="823"/>
        <v>52570</v>
      </c>
    </row>
    <row r="52571" spans="7:7" x14ac:dyDescent="0.25">
      <c r="G52571">
        <f t="shared" si="823"/>
        <v>52571</v>
      </c>
    </row>
    <row r="52572" spans="7:7" x14ac:dyDescent="0.25">
      <c r="G52572">
        <f t="shared" si="823"/>
        <v>52572</v>
      </c>
    </row>
    <row r="52573" spans="7:7" x14ac:dyDescent="0.25">
      <c r="G52573">
        <f t="shared" si="823"/>
        <v>52573</v>
      </c>
    </row>
    <row r="52574" spans="7:7" x14ac:dyDescent="0.25">
      <c r="G52574">
        <f t="shared" si="823"/>
        <v>52574</v>
      </c>
    </row>
    <row r="52575" spans="7:7" x14ac:dyDescent="0.25">
      <c r="G52575">
        <f t="shared" si="823"/>
        <v>52575</v>
      </c>
    </row>
    <row r="52576" spans="7:7" x14ac:dyDescent="0.25">
      <c r="G52576">
        <f t="shared" si="823"/>
        <v>52576</v>
      </c>
    </row>
    <row r="52577" spans="7:7" x14ac:dyDescent="0.25">
      <c r="G52577">
        <f t="shared" si="823"/>
        <v>52577</v>
      </c>
    </row>
    <row r="52578" spans="7:7" x14ac:dyDescent="0.25">
      <c r="G52578">
        <f t="shared" si="823"/>
        <v>52578</v>
      </c>
    </row>
    <row r="52579" spans="7:7" x14ac:dyDescent="0.25">
      <c r="G52579">
        <f t="shared" si="823"/>
        <v>52579</v>
      </c>
    </row>
    <row r="52580" spans="7:7" x14ac:dyDescent="0.25">
      <c r="G52580">
        <f t="shared" si="823"/>
        <v>52580</v>
      </c>
    </row>
    <row r="52581" spans="7:7" x14ac:dyDescent="0.25">
      <c r="G52581">
        <f t="shared" si="823"/>
        <v>52581</v>
      </c>
    </row>
    <row r="52582" spans="7:7" x14ac:dyDescent="0.25">
      <c r="G52582">
        <f t="shared" si="823"/>
        <v>52582</v>
      </c>
    </row>
    <row r="52583" spans="7:7" x14ac:dyDescent="0.25">
      <c r="G52583">
        <f t="shared" si="823"/>
        <v>52583</v>
      </c>
    </row>
    <row r="52584" spans="7:7" x14ac:dyDescent="0.25">
      <c r="G52584">
        <f t="shared" si="823"/>
        <v>52584</v>
      </c>
    </row>
    <row r="52585" spans="7:7" x14ac:dyDescent="0.25">
      <c r="G52585">
        <f t="shared" si="823"/>
        <v>52585</v>
      </c>
    </row>
    <row r="52586" spans="7:7" x14ac:dyDescent="0.25">
      <c r="G52586">
        <f t="shared" si="823"/>
        <v>52586</v>
      </c>
    </row>
    <row r="52587" spans="7:7" x14ac:dyDescent="0.25">
      <c r="G52587">
        <f t="shared" si="823"/>
        <v>52587</v>
      </c>
    </row>
    <row r="52588" spans="7:7" x14ac:dyDescent="0.25">
      <c r="G52588">
        <f t="shared" si="823"/>
        <v>52588</v>
      </c>
    </row>
    <row r="52589" spans="7:7" x14ac:dyDescent="0.25">
      <c r="G52589">
        <f t="shared" si="823"/>
        <v>52589</v>
      </c>
    </row>
    <row r="52590" spans="7:7" x14ac:dyDescent="0.25">
      <c r="G52590">
        <f t="shared" si="823"/>
        <v>52590</v>
      </c>
    </row>
    <row r="52591" spans="7:7" x14ac:dyDescent="0.25">
      <c r="G52591">
        <f t="shared" si="823"/>
        <v>52591</v>
      </c>
    </row>
    <row r="52592" spans="7:7" x14ac:dyDescent="0.25">
      <c r="G52592">
        <f t="shared" si="823"/>
        <v>52592</v>
      </c>
    </row>
    <row r="52593" spans="7:7" x14ac:dyDescent="0.25">
      <c r="G52593">
        <f t="shared" si="823"/>
        <v>52593</v>
      </c>
    </row>
    <row r="52594" spans="7:7" x14ac:dyDescent="0.25">
      <c r="G52594">
        <f t="shared" si="823"/>
        <v>52594</v>
      </c>
    </row>
    <row r="52595" spans="7:7" x14ac:dyDescent="0.25">
      <c r="G52595">
        <f t="shared" si="823"/>
        <v>52595</v>
      </c>
    </row>
    <row r="52596" spans="7:7" x14ac:dyDescent="0.25">
      <c r="G52596">
        <f t="shared" si="823"/>
        <v>52596</v>
      </c>
    </row>
    <row r="52597" spans="7:7" x14ac:dyDescent="0.25">
      <c r="G52597">
        <f t="shared" si="823"/>
        <v>52597</v>
      </c>
    </row>
    <row r="52598" spans="7:7" x14ac:dyDescent="0.25">
      <c r="G52598">
        <f t="shared" si="823"/>
        <v>52598</v>
      </c>
    </row>
    <row r="52599" spans="7:7" x14ac:dyDescent="0.25">
      <c r="G52599">
        <f t="shared" si="823"/>
        <v>52599</v>
      </c>
    </row>
    <row r="52600" spans="7:7" x14ac:dyDescent="0.25">
      <c r="G52600">
        <f t="shared" si="823"/>
        <v>52600</v>
      </c>
    </row>
    <row r="52601" spans="7:7" x14ac:dyDescent="0.25">
      <c r="G52601">
        <f t="shared" si="823"/>
        <v>52601</v>
      </c>
    </row>
    <row r="52602" spans="7:7" x14ac:dyDescent="0.25">
      <c r="G52602">
        <f t="shared" si="823"/>
        <v>52602</v>
      </c>
    </row>
    <row r="52603" spans="7:7" x14ac:dyDescent="0.25">
      <c r="G52603">
        <f t="shared" si="823"/>
        <v>52603</v>
      </c>
    </row>
    <row r="52604" spans="7:7" x14ac:dyDescent="0.25">
      <c r="G52604">
        <f t="shared" si="823"/>
        <v>52604</v>
      </c>
    </row>
    <row r="52605" spans="7:7" x14ac:dyDescent="0.25">
      <c r="G52605">
        <f t="shared" si="823"/>
        <v>52605</v>
      </c>
    </row>
    <row r="52606" spans="7:7" x14ac:dyDescent="0.25">
      <c r="G52606">
        <f t="shared" si="823"/>
        <v>52606</v>
      </c>
    </row>
    <row r="52607" spans="7:7" x14ac:dyDescent="0.25">
      <c r="G52607">
        <f t="shared" si="823"/>
        <v>52607</v>
      </c>
    </row>
    <row r="52608" spans="7:7" x14ac:dyDescent="0.25">
      <c r="G52608">
        <f t="shared" si="823"/>
        <v>52608</v>
      </c>
    </row>
    <row r="52609" spans="7:7" x14ac:dyDescent="0.25">
      <c r="G52609">
        <f t="shared" si="823"/>
        <v>52609</v>
      </c>
    </row>
    <row r="52610" spans="7:7" x14ac:dyDescent="0.25">
      <c r="G52610">
        <f t="shared" ref="G52610:G52673" si="824">ROW(F52610)</f>
        <v>52610</v>
      </c>
    </row>
    <row r="52611" spans="7:7" x14ac:dyDescent="0.25">
      <c r="G52611">
        <f t="shared" si="824"/>
        <v>52611</v>
      </c>
    </row>
    <row r="52612" spans="7:7" x14ac:dyDescent="0.25">
      <c r="G52612">
        <f t="shared" si="824"/>
        <v>52612</v>
      </c>
    </row>
    <row r="52613" spans="7:7" x14ac:dyDescent="0.25">
      <c r="G52613">
        <f t="shared" si="824"/>
        <v>52613</v>
      </c>
    </row>
    <row r="52614" spans="7:7" x14ac:dyDescent="0.25">
      <c r="G52614">
        <f t="shared" si="824"/>
        <v>52614</v>
      </c>
    </row>
    <row r="52615" spans="7:7" x14ac:dyDescent="0.25">
      <c r="G52615">
        <f t="shared" si="824"/>
        <v>52615</v>
      </c>
    </row>
    <row r="52616" spans="7:7" x14ac:dyDescent="0.25">
      <c r="G52616">
        <f t="shared" si="824"/>
        <v>52616</v>
      </c>
    </row>
    <row r="52617" spans="7:7" x14ac:dyDescent="0.25">
      <c r="G52617">
        <f t="shared" si="824"/>
        <v>52617</v>
      </c>
    </row>
    <row r="52618" spans="7:7" x14ac:dyDescent="0.25">
      <c r="G52618">
        <f t="shared" si="824"/>
        <v>52618</v>
      </c>
    </row>
    <row r="52619" spans="7:7" x14ac:dyDescent="0.25">
      <c r="G52619">
        <f t="shared" si="824"/>
        <v>52619</v>
      </c>
    </row>
    <row r="52620" spans="7:7" x14ac:dyDescent="0.25">
      <c r="G52620">
        <f t="shared" si="824"/>
        <v>52620</v>
      </c>
    </row>
    <row r="52621" spans="7:7" x14ac:dyDescent="0.25">
      <c r="G52621">
        <f t="shared" si="824"/>
        <v>52621</v>
      </c>
    </row>
    <row r="52622" spans="7:7" x14ac:dyDescent="0.25">
      <c r="G52622">
        <f t="shared" si="824"/>
        <v>52622</v>
      </c>
    </row>
    <row r="52623" spans="7:7" x14ac:dyDescent="0.25">
      <c r="G52623">
        <f t="shared" si="824"/>
        <v>52623</v>
      </c>
    </row>
    <row r="52624" spans="7:7" x14ac:dyDescent="0.25">
      <c r="G52624">
        <f t="shared" si="824"/>
        <v>52624</v>
      </c>
    </row>
    <row r="52625" spans="7:7" x14ac:dyDescent="0.25">
      <c r="G52625">
        <f t="shared" si="824"/>
        <v>52625</v>
      </c>
    </row>
    <row r="52626" spans="7:7" x14ac:dyDescent="0.25">
      <c r="G52626">
        <f t="shared" si="824"/>
        <v>52626</v>
      </c>
    </row>
    <row r="52627" spans="7:7" x14ac:dyDescent="0.25">
      <c r="G52627">
        <f t="shared" si="824"/>
        <v>52627</v>
      </c>
    </row>
    <row r="52628" spans="7:7" x14ac:dyDescent="0.25">
      <c r="G52628">
        <f t="shared" si="824"/>
        <v>52628</v>
      </c>
    </row>
    <row r="52629" spans="7:7" x14ac:dyDescent="0.25">
      <c r="G52629">
        <f t="shared" si="824"/>
        <v>52629</v>
      </c>
    </row>
    <row r="52630" spans="7:7" x14ac:dyDescent="0.25">
      <c r="G52630">
        <f t="shared" si="824"/>
        <v>52630</v>
      </c>
    </row>
    <row r="52631" spans="7:7" x14ac:dyDescent="0.25">
      <c r="G52631">
        <f t="shared" si="824"/>
        <v>52631</v>
      </c>
    </row>
    <row r="52632" spans="7:7" x14ac:dyDescent="0.25">
      <c r="G52632">
        <f t="shared" si="824"/>
        <v>52632</v>
      </c>
    </row>
    <row r="52633" spans="7:7" x14ac:dyDescent="0.25">
      <c r="G52633">
        <f t="shared" si="824"/>
        <v>52633</v>
      </c>
    </row>
    <row r="52634" spans="7:7" x14ac:dyDescent="0.25">
      <c r="G52634">
        <f t="shared" si="824"/>
        <v>52634</v>
      </c>
    </row>
    <row r="52635" spans="7:7" x14ac:dyDescent="0.25">
      <c r="G52635">
        <f t="shared" si="824"/>
        <v>52635</v>
      </c>
    </row>
    <row r="52636" spans="7:7" x14ac:dyDescent="0.25">
      <c r="G52636">
        <f t="shared" si="824"/>
        <v>52636</v>
      </c>
    </row>
    <row r="52637" spans="7:7" x14ac:dyDescent="0.25">
      <c r="G52637">
        <f t="shared" si="824"/>
        <v>52637</v>
      </c>
    </row>
    <row r="52638" spans="7:7" x14ac:dyDescent="0.25">
      <c r="G52638">
        <f t="shared" si="824"/>
        <v>52638</v>
      </c>
    </row>
    <row r="52639" spans="7:7" x14ac:dyDescent="0.25">
      <c r="G52639">
        <f t="shared" si="824"/>
        <v>52639</v>
      </c>
    </row>
    <row r="52640" spans="7:7" x14ac:dyDescent="0.25">
      <c r="G52640">
        <f t="shared" si="824"/>
        <v>52640</v>
      </c>
    </row>
    <row r="52641" spans="7:7" x14ac:dyDescent="0.25">
      <c r="G52641">
        <f t="shared" si="824"/>
        <v>52641</v>
      </c>
    </row>
    <row r="52642" spans="7:7" x14ac:dyDescent="0.25">
      <c r="G52642">
        <f t="shared" si="824"/>
        <v>52642</v>
      </c>
    </row>
    <row r="52643" spans="7:7" x14ac:dyDescent="0.25">
      <c r="G52643">
        <f t="shared" si="824"/>
        <v>52643</v>
      </c>
    </row>
    <row r="52644" spans="7:7" x14ac:dyDescent="0.25">
      <c r="G52644">
        <f t="shared" si="824"/>
        <v>52644</v>
      </c>
    </row>
    <row r="52645" spans="7:7" x14ac:dyDescent="0.25">
      <c r="G52645">
        <f t="shared" si="824"/>
        <v>52645</v>
      </c>
    </row>
    <row r="52646" spans="7:7" x14ac:dyDescent="0.25">
      <c r="G52646">
        <f t="shared" si="824"/>
        <v>52646</v>
      </c>
    </row>
    <row r="52647" spans="7:7" x14ac:dyDescent="0.25">
      <c r="G52647">
        <f t="shared" si="824"/>
        <v>52647</v>
      </c>
    </row>
    <row r="52648" spans="7:7" x14ac:dyDescent="0.25">
      <c r="G52648">
        <f t="shared" si="824"/>
        <v>52648</v>
      </c>
    </row>
    <row r="52649" spans="7:7" x14ac:dyDescent="0.25">
      <c r="G52649">
        <f t="shared" si="824"/>
        <v>52649</v>
      </c>
    </row>
    <row r="52650" spans="7:7" x14ac:dyDescent="0.25">
      <c r="G52650">
        <f t="shared" si="824"/>
        <v>52650</v>
      </c>
    </row>
    <row r="52651" spans="7:7" x14ac:dyDescent="0.25">
      <c r="G52651">
        <f t="shared" si="824"/>
        <v>52651</v>
      </c>
    </row>
    <row r="52652" spans="7:7" x14ac:dyDescent="0.25">
      <c r="G52652">
        <f t="shared" si="824"/>
        <v>52652</v>
      </c>
    </row>
    <row r="52653" spans="7:7" x14ac:dyDescent="0.25">
      <c r="G52653">
        <f t="shared" si="824"/>
        <v>52653</v>
      </c>
    </row>
    <row r="52654" spans="7:7" x14ac:dyDescent="0.25">
      <c r="G52654">
        <f t="shared" si="824"/>
        <v>52654</v>
      </c>
    </row>
    <row r="52655" spans="7:7" x14ac:dyDescent="0.25">
      <c r="G52655">
        <f t="shared" si="824"/>
        <v>52655</v>
      </c>
    </row>
    <row r="52656" spans="7:7" x14ac:dyDescent="0.25">
      <c r="G52656">
        <f t="shared" si="824"/>
        <v>52656</v>
      </c>
    </row>
    <row r="52657" spans="7:7" x14ac:dyDescent="0.25">
      <c r="G52657">
        <f t="shared" si="824"/>
        <v>52657</v>
      </c>
    </row>
    <row r="52658" spans="7:7" x14ac:dyDescent="0.25">
      <c r="G52658">
        <f t="shared" si="824"/>
        <v>52658</v>
      </c>
    </row>
    <row r="52659" spans="7:7" x14ac:dyDescent="0.25">
      <c r="G52659">
        <f t="shared" si="824"/>
        <v>52659</v>
      </c>
    </row>
    <row r="52660" spans="7:7" x14ac:dyDescent="0.25">
      <c r="G52660">
        <f t="shared" si="824"/>
        <v>52660</v>
      </c>
    </row>
    <row r="52661" spans="7:7" x14ac:dyDescent="0.25">
      <c r="G52661">
        <f t="shared" si="824"/>
        <v>52661</v>
      </c>
    </row>
    <row r="52662" spans="7:7" x14ac:dyDescent="0.25">
      <c r="G52662">
        <f t="shared" si="824"/>
        <v>52662</v>
      </c>
    </row>
    <row r="52663" spans="7:7" x14ac:dyDescent="0.25">
      <c r="G52663">
        <f t="shared" si="824"/>
        <v>52663</v>
      </c>
    </row>
    <row r="52664" spans="7:7" x14ac:dyDescent="0.25">
      <c r="G52664">
        <f t="shared" si="824"/>
        <v>52664</v>
      </c>
    </row>
    <row r="52665" spans="7:7" x14ac:dyDescent="0.25">
      <c r="G52665">
        <f t="shared" si="824"/>
        <v>52665</v>
      </c>
    </row>
    <row r="52666" spans="7:7" x14ac:dyDescent="0.25">
      <c r="G52666">
        <f t="shared" si="824"/>
        <v>52666</v>
      </c>
    </row>
    <row r="52667" spans="7:7" x14ac:dyDescent="0.25">
      <c r="G52667">
        <f t="shared" si="824"/>
        <v>52667</v>
      </c>
    </row>
    <row r="52668" spans="7:7" x14ac:dyDescent="0.25">
      <c r="G52668">
        <f t="shared" si="824"/>
        <v>52668</v>
      </c>
    </row>
    <row r="52669" spans="7:7" x14ac:dyDescent="0.25">
      <c r="G52669">
        <f t="shared" si="824"/>
        <v>52669</v>
      </c>
    </row>
    <row r="52670" spans="7:7" x14ac:dyDescent="0.25">
      <c r="G52670">
        <f t="shared" si="824"/>
        <v>52670</v>
      </c>
    </row>
    <row r="52671" spans="7:7" x14ac:dyDescent="0.25">
      <c r="G52671">
        <f t="shared" si="824"/>
        <v>52671</v>
      </c>
    </row>
    <row r="52672" spans="7:7" x14ac:dyDescent="0.25">
      <c r="G52672">
        <f t="shared" si="824"/>
        <v>52672</v>
      </c>
    </row>
    <row r="52673" spans="7:7" x14ac:dyDescent="0.25">
      <c r="G52673">
        <f t="shared" si="824"/>
        <v>52673</v>
      </c>
    </row>
    <row r="52674" spans="7:7" x14ac:dyDescent="0.25">
      <c r="G52674">
        <f t="shared" ref="G52674:G52737" si="825">ROW(F52674)</f>
        <v>52674</v>
      </c>
    </row>
    <row r="52675" spans="7:7" x14ac:dyDescent="0.25">
      <c r="G52675">
        <f t="shared" si="825"/>
        <v>52675</v>
      </c>
    </row>
    <row r="52676" spans="7:7" x14ac:dyDescent="0.25">
      <c r="G52676">
        <f t="shared" si="825"/>
        <v>52676</v>
      </c>
    </row>
    <row r="52677" spans="7:7" x14ac:dyDescent="0.25">
      <c r="G52677">
        <f t="shared" si="825"/>
        <v>52677</v>
      </c>
    </row>
    <row r="52678" spans="7:7" x14ac:dyDescent="0.25">
      <c r="G52678">
        <f t="shared" si="825"/>
        <v>52678</v>
      </c>
    </row>
    <row r="52679" spans="7:7" x14ac:dyDescent="0.25">
      <c r="G52679">
        <f t="shared" si="825"/>
        <v>52679</v>
      </c>
    </row>
    <row r="52680" spans="7:7" x14ac:dyDescent="0.25">
      <c r="G52680">
        <f t="shared" si="825"/>
        <v>52680</v>
      </c>
    </row>
    <row r="52681" spans="7:7" x14ac:dyDescent="0.25">
      <c r="G52681">
        <f t="shared" si="825"/>
        <v>52681</v>
      </c>
    </row>
    <row r="52682" spans="7:7" x14ac:dyDescent="0.25">
      <c r="G52682">
        <f t="shared" si="825"/>
        <v>52682</v>
      </c>
    </row>
    <row r="52683" spans="7:7" x14ac:dyDescent="0.25">
      <c r="G52683">
        <f t="shared" si="825"/>
        <v>52683</v>
      </c>
    </row>
    <row r="52684" spans="7:7" x14ac:dyDescent="0.25">
      <c r="G52684">
        <f t="shared" si="825"/>
        <v>52684</v>
      </c>
    </row>
    <row r="52685" spans="7:7" x14ac:dyDescent="0.25">
      <c r="G52685">
        <f t="shared" si="825"/>
        <v>52685</v>
      </c>
    </row>
    <row r="52686" spans="7:7" x14ac:dyDescent="0.25">
      <c r="G52686">
        <f t="shared" si="825"/>
        <v>52686</v>
      </c>
    </row>
    <row r="52687" spans="7:7" x14ac:dyDescent="0.25">
      <c r="G52687">
        <f t="shared" si="825"/>
        <v>52687</v>
      </c>
    </row>
    <row r="52688" spans="7:7" x14ac:dyDescent="0.25">
      <c r="G52688">
        <f t="shared" si="825"/>
        <v>52688</v>
      </c>
    </row>
    <row r="52689" spans="7:7" x14ac:dyDescent="0.25">
      <c r="G52689">
        <f t="shared" si="825"/>
        <v>52689</v>
      </c>
    </row>
    <row r="52690" spans="7:7" x14ac:dyDescent="0.25">
      <c r="G52690">
        <f t="shared" si="825"/>
        <v>52690</v>
      </c>
    </row>
    <row r="52691" spans="7:7" x14ac:dyDescent="0.25">
      <c r="G52691">
        <f t="shared" si="825"/>
        <v>52691</v>
      </c>
    </row>
    <row r="52692" spans="7:7" x14ac:dyDescent="0.25">
      <c r="G52692">
        <f t="shared" si="825"/>
        <v>52692</v>
      </c>
    </row>
    <row r="52693" spans="7:7" x14ac:dyDescent="0.25">
      <c r="G52693">
        <f t="shared" si="825"/>
        <v>52693</v>
      </c>
    </row>
    <row r="52694" spans="7:7" x14ac:dyDescent="0.25">
      <c r="G52694">
        <f t="shared" si="825"/>
        <v>52694</v>
      </c>
    </row>
    <row r="52695" spans="7:7" x14ac:dyDescent="0.25">
      <c r="G52695">
        <f t="shared" si="825"/>
        <v>52695</v>
      </c>
    </row>
    <row r="52696" spans="7:7" x14ac:dyDescent="0.25">
      <c r="G52696">
        <f t="shared" si="825"/>
        <v>52696</v>
      </c>
    </row>
    <row r="52697" spans="7:7" x14ac:dyDescent="0.25">
      <c r="G52697">
        <f t="shared" si="825"/>
        <v>52697</v>
      </c>
    </row>
    <row r="52698" spans="7:7" x14ac:dyDescent="0.25">
      <c r="G52698">
        <f t="shared" si="825"/>
        <v>52698</v>
      </c>
    </row>
    <row r="52699" spans="7:7" x14ac:dyDescent="0.25">
      <c r="G52699">
        <f t="shared" si="825"/>
        <v>52699</v>
      </c>
    </row>
    <row r="52700" spans="7:7" x14ac:dyDescent="0.25">
      <c r="G52700">
        <f t="shared" si="825"/>
        <v>52700</v>
      </c>
    </row>
    <row r="52701" spans="7:7" x14ac:dyDescent="0.25">
      <c r="G52701">
        <f t="shared" si="825"/>
        <v>52701</v>
      </c>
    </row>
    <row r="52702" spans="7:7" x14ac:dyDescent="0.25">
      <c r="G52702">
        <f t="shared" si="825"/>
        <v>52702</v>
      </c>
    </row>
    <row r="52703" spans="7:7" x14ac:dyDescent="0.25">
      <c r="G52703">
        <f t="shared" si="825"/>
        <v>52703</v>
      </c>
    </row>
    <row r="52704" spans="7:7" x14ac:dyDescent="0.25">
      <c r="G52704">
        <f t="shared" si="825"/>
        <v>52704</v>
      </c>
    </row>
    <row r="52705" spans="7:7" x14ac:dyDescent="0.25">
      <c r="G52705">
        <f t="shared" si="825"/>
        <v>52705</v>
      </c>
    </row>
    <row r="52706" spans="7:7" x14ac:dyDescent="0.25">
      <c r="G52706">
        <f t="shared" si="825"/>
        <v>52706</v>
      </c>
    </row>
    <row r="52707" spans="7:7" x14ac:dyDescent="0.25">
      <c r="G52707">
        <f t="shared" si="825"/>
        <v>52707</v>
      </c>
    </row>
    <row r="52708" spans="7:7" x14ac:dyDescent="0.25">
      <c r="G52708">
        <f t="shared" si="825"/>
        <v>52708</v>
      </c>
    </row>
    <row r="52709" spans="7:7" x14ac:dyDescent="0.25">
      <c r="G52709">
        <f t="shared" si="825"/>
        <v>52709</v>
      </c>
    </row>
    <row r="52710" spans="7:7" x14ac:dyDescent="0.25">
      <c r="G52710">
        <f t="shared" si="825"/>
        <v>52710</v>
      </c>
    </row>
    <row r="52711" spans="7:7" x14ac:dyDescent="0.25">
      <c r="G52711">
        <f t="shared" si="825"/>
        <v>52711</v>
      </c>
    </row>
    <row r="52712" spans="7:7" x14ac:dyDescent="0.25">
      <c r="G52712">
        <f t="shared" si="825"/>
        <v>52712</v>
      </c>
    </row>
    <row r="52713" spans="7:7" x14ac:dyDescent="0.25">
      <c r="G52713">
        <f t="shared" si="825"/>
        <v>52713</v>
      </c>
    </row>
    <row r="52714" spans="7:7" x14ac:dyDescent="0.25">
      <c r="G52714">
        <f t="shared" si="825"/>
        <v>52714</v>
      </c>
    </row>
    <row r="52715" spans="7:7" x14ac:dyDescent="0.25">
      <c r="G52715">
        <f t="shared" si="825"/>
        <v>52715</v>
      </c>
    </row>
    <row r="52716" spans="7:7" x14ac:dyDescent="0.25">
      <c r="G52716">
        <f t="shared" si="825"/>
        <v>52716</v>
      </c>
    </row>
    <row r="52717" spans="7:7" x14ac:dyDescent="0.25">
      <c r="G52717">
        <f t="shared" si="825"/>
        <v>52717</v>
      </c>
    </row>
    <row r="52718" spans="7:7" x14ac:dyDescent="0.25">
      <c r="G52718">
        <f t="shared" si="825"/>
        <v>52718</v>
      </c>
    </row>
    <row r="52719" spans="7:7" x14ac:dyDescent="0.25">
      <c r="G52719">
        <f t="shared" si="825"/>
        <v>52719</v>
      </c>
    </row>
    <row r="52720" spans="7:7" x14ac:dyDescent="0.25">
      <c r="G52720">
        <f t="shared" si="825"/>
        <v>52720</v>
      </c>
    </row>
    <row r="52721" spans="7:7" x14ac:dyDescent="0.25">
      <c r="G52721">
        <f t="shared" si="825"/>
        <v>52721</v>
      </c>
    </row>
    <row r="52722" spans="7:7" x14ac:dyDescent="0.25">
      <c r="G52722">
        <f t="shared" si="825"/>
        <v>52722</v>
      </c>
    </row>
    <row r="52723" spans="7:7" x14ac:dyDescent="0.25">
      <c r="G52723">
        <f t="shared" si="825"/>
        <v>52723</v>
      </c>
    </row>
    <row r="52724" spans="7:7" x14ac:dyDescent="0.25">
      <c r="G52724">
        <f t="shared" si="825"/>
        <v>52724</v>
      </c>
    </row>
    <row r="52725" spans="7:7" x14ac:dyDescent="0.25">
      <c r="G52725">
        <f t="shared" si="825"/>
        <v>52725</v>
      </c>
    </row>
    <row r="52726" spans="7:7" x14ac:dyDescent="0.25">
      <c r="G52726">
        <f t="shared" si="825"/>
        <v>52726</v>
      </c>
    </row>
    <row r="52727" spans="7:7" x14ac:dyDescent="0.25">
      <c r="G52727">
        <f t="shared" si="825"/>
        <v>52727</v>
      </c>
    </row>
    <row r="52728" spans="7:7" x14ac:dyDescent="0.25">
      <c r="G52728">
        <f t="shared" si="825"/>
        <v>52728</v>
      </c>
    </row>
    <row r="52729" spans="7:7" x14ac:dyDescent="0.25">
      <c r="G52729">
        <f t="shared" si="825"/>
        <v>52729</v>
      </c>
    </row>
    <row r="52730" spans="7:7" x14ac:dyDescent="0.25">
      <c r="G52730">
        <f t="shared" si="825"/>
        <v>52730</v>
      </c>
    </row>
    <row r="52731" spans="7:7" x14ac:dyDescent="0.25">
      <c r="G52731">
        <f t="shared" si="825"/>
        <v>52731</v>
      </c>
    </row>
    <row r="52732" spans="7:7" x14ac:dyDescent="0.25">
      <c r="G52732">
        <f t="shared" si="825"/>
        <v>52732</v>
      </c>
    </row>
    <row r="52733" spans="7:7" x14ac:dyDescent="0.25">
      <c r="G52733">
        <f t="shared" si="825"/>
        <v>52733</v>
      </c>
    </row>
    <row r="52734" spans="7:7" x14ac:dyDescent="0.25">
      <c r="G52734">
        <f t="shared" si="825"/>
        <v>52734</v>
      </c>
    </row>
    <row r="52735" spans="7:7" x14ac:dyDescent="0.25">
      <c r="G52735">
        <f t="shared" si="825"/>
        <v>52735</v>
      </c>
    </row>
    <row r="52736" spans="7:7" x14ac:dyDescent="0.25">
      <c r="G52736">
        <f t="shared" si="825"/>
        <v>52736</v>
      </c>
    </row>
    <row r="52737" spans="7:7" x14ac:dyDescent="0.25">
      <c r="G52737">
        <f t="shared" si="825"/>
        <v>52737</v>
      </c>
    </row>
    <row r="52738" spans="7:7" x14ac:dyDescent="0.25">
      <c r="G52738">
        <f t="shared" ref="G52738:G52801" si="826">ROW(F52738)</f>
        <v>52738</v>
      </c>
    </row>
    <row r="52739" spans="7:7" x14ac:dyDescent="0.25">
      <c r="G52739">
        <f t="shared" si="826"/>
        <v>52739</v>
      </c>
    </row>
    <row r="52740" spans="7:7" x14ac:dyDescent="0.25">
      <c r="G52740">
        <f t="shared" si="826"/>
        <v>52740</v>
      </c>
    </row>
    <row r="52741" spans="7:7" x14ac:dyDescent="0.25">
      <c r="G52741">
        <f t="shared" si="826"/>
        <v>52741</v>
      </c>
    </row>
    <row r="52742" spans="7:7" x14ac:dyDescent="0.25">
      <c r="G52742">
        <f t="shared" si="826"/>
        <v>52742</v>
      </c>
    </row>
    <row r="52743" spans="7:7" x14ac:dyDescent="0.25">
      <c r="G52743">
        <f t="shared" si="826"/>
        <v>52743</v>
      </c>
    </row>
    <row r="52744" spans="7:7" x14ac:dyDescent="0.25">
      <c r="G52744">
        <f t="shared" si="826"/>
        <v>52744</v>
      </c>
    </row>
    <row r="52745" spans="7:7" x14ac:dyDescent="0.25">
      <c r="G52745">
        <f t="shared" si="826"/>
        <v>52745</v>
      </c>
    </row>
    <row r="52746" spans="7:7" x14ac:dyDescent="0.25">
      <c r="G52746">
        <f t="shared" si="826"/>
        <v>52746</v>
      </c>
    </row>
    <row r="52747" spans="7:7" x14ac:dyDescent="0.25">
      <c r="G52747">
        <f t="shared" si="826"/>
        <v>52747</v>
      </c>
    </row>
    <row r="52748" spans="7:7" x14ac:dyDescent="0.25">
      <c r="G52748">
        <f t="shared" si="826"/>
        <v>52748</v>
      </c>
    </row>
    <row r="52749" spans="7:7" x14ac:dyDescent="0.25">
      <c r="G52749">
        <f t="shared" si="826"/>
        <v>52749</v>
      </c>
    </row>
    <row r="52750" spans="7:7" x14ac:dyDescent="0.25">
      <c r="G52750">
        <f t="shared" si="826"/>
        <v>52750</v>
      </c>
    </row>
    <row r="52751" spans="7:7" x14ac:dyDescent="0.25">
      <c r="G52751">
        <f t="shared" si="826"/>
        <v>52751</v>
      </c>
    </row>
    <row r="52752" spans="7:7" x14ac:dyDescent="0.25">
      <c r="G52752">
        <f t="shared" si="826"/>
        <v>52752</v>
      </c>
    </row>
    <row r="52753" spans="7:7" x14ac:dyDescent="0.25">
      <c r="G52753">
        <f t="shared" si="826"/>
        <v>52753</v>
      </c>
    </row>
    <row r="52754" spans="7:7" x14ac:dyDescent="0.25">
      <c r="G52754">
        <f t="shared" si="826"/>
        <v>52754</v>
      </c>
    </row>
    <row r="52755" spans="7:7" x14ac:dyDescent="0.25">
      <c r="G52755">
        <f t="shared" si="826"/>
        <v>52755</v>
      </c>
    </row>
    <row r="52756" spans="7:7" x14ac:dyDescent="0.25">
      <c r="G52756">
        <f t="shared" si="826"/>
        <v>52756</v>
      </c>
    </row>
    <row r="52757" spans="7:7" x14ac:dyDescent="0.25">
      <c r="G52757">
        <f t="shared" si="826"/>
        <v>52757</v>
      </c>
    </row>
    <row r="52758" spans="7:7" x14ac:dyDescent="0.25">
      <c r="G52758">
        <f t="shared" si="826"/>
        <v>52758</v>
      </c>
    </row>
    <row r="52759" spans="7:7" x14ac:dyDescent="0.25">
      <c r="G52759">
        <f t="shared" si="826"/>
        <v>52759</v>
      </c>
    </row>
    <row r="52760" spans="7:7" x14ac:dyDescent="0.25">
      <c r="G52760">
        <f t="shared" si="826"/>
        <v>52760</v>
      </c>
    </row>
    <row r="52761" spans="7:7" x14ac:dyDescent="0.25">
      <c r="G52761">
        <f t="shared" si="826"/>
        <v>52761</v>
      </c>
    </row>
    <row r="52762" spans="7:7" x14ac:dyDescent="0.25">
      <c r="G52762">
        <f t="shared" si="826"/>
        <v>52762</v>
      </c>
    </row>
    <row r="52763" spans="7:7" x14ac:dyDescent="0.25">
      <c r="G52763">
        <f t="shared" si="826"/>
        <v>52763</v>
      </c>
    </row>
    <row r="52764" spans="7:7" x14ac:dyDescent="0.25">
      <c r="G52764">
        <f t="shared" si="826"/>
        <v>52764</v>
      </c>
    </row>
    <row r="52765" spans="7:7" x14ac:dyDescent="0.25">
      <c r="G52765">
        <f t="shared" si="826"/>
        <v>52765</v>
      </c>
    </row>
    <row r="52766" spans="7:7" x14ac:dyDescent="0.25">
      <c r="G52766">
        <f t="shared" si="826"/>
        <v>52766</v>
      </c>
    </row>
    <row r="52767" spans="7:7" x14ac:dyDescent="0.25">
      <c r="G52767">
        <f t="shared" si="826"/>
        <v>52767</v>
      </c>
    </row>
    <row r="52768" spans="7:7" x14ac:dyDescent="0.25">
      <c r="G52768">
        <f t="shared" si="826"/>
        <v>52768</v>
      </c>
    </row>
    <row r="52769" spans="7:7" x14ac:dyDescent="0.25">
      <c r="G52769">
        <f t="shared" si="826"/>
        <v>52769</v>
      </c>
    </row>
    <row r="52770" spans="7:7" x14ac:dyDescent="0.25">
      <c r="G52770">
        <f t="shared" si="826"/>
        <v>52770</v>
      </c>
    </row>
    <row r="52771" spans="7:7" x14ac:dyDescent="0.25">
      <c r="G52771">
        <f t="shared" si="826"/>
        <v>52771</v>
      </c>
    </row>
    <row r="52772" spans="7:7" x14ac:dyDescent="0.25">
      <c r="G52772">
        <f t="shared" si="826"/>
        <v>52772</v>
      </c>
    </row>
    <row r="52773" spans="7:7" x14ac:dyDescent="0.25">
      <c r="G52773">
        <f t="shared" si="826"/>
        <v>52773</v>
      </c>
    </row>
    <row r="52774" spans="7:7" x14ac:dyDescent="0.25">
      <c r="G52774">
        <f t="shared" si="826"/>
        <v>52774</v>
      </c>
    </row>
    <row r="52775" spans="7:7" x14ac:dyDescent="0.25">
      <c r="G52775">
        <f t="shared" si="826"/>
        <v>52775</v>
      </c>
    </row>
    <row r="52776" spans="7:7" x14ac:dyDescent="0.25">
      <c r="G52776">
        <f t="shared" si="826"/>
        <v>52776</v>
      </c>
    </row>
    <row r="52777" spans="7:7" x14ac:dyDescent="0.25">
      <c r="G52777">
        <f t="shared" si="826"/>
        <v>52777</v>
      </c>
    </row>
    <row r="52778" spans="7:7" x14ac:dyDescent="0.25">
      <c r="G52778">
        <f t="shared" si="826"/>
        <v>52778</v>
      </c>
    </row>
    <row r="52779" spans="7:7" x14ac:dyDescent="0.25">
      <c r="G52779">
        <f t="shared" si="826"/>
        <v>52779</v>
      </c>
    </row>
    <row r="52780" spans="7:7" x14ac:dyDescent="0.25">
      <c r="G52780">
        <f t="shared" si="826"/>
        <v>52780</v>
      </c>
    </row>
    <row r="52781" spans="7:7" x14ac:dyDescent="0.25">
      <c r="G52781">
        <f t="shared" si="826"/>
        <v>52781</v>
      </c>
    </row>
    <row r="52782" spans="7:7" x14ac:dyDescent="0.25">
      <c r="G52782">
        <f t="shared" si="826"/>
        <v>52782</v>
      </c>
    </row>
    <row r="52783" spans="7:7" x14ac:dyDescent="0.25">
      <c r="G52783">
        <f t="shared" si="826"/>
        <v>52783</v>
      </c>
    </row>
    <row r="52784" spans="7:7" x14ac:dyDescent="0.25">
      <c r="G52784">
        <f t="shared" si="826"/>
        <v>52784</v>
      </c>
    </row>
    <row r="52785" spans="7:7" x14ac:dyDescent="0.25">
      <c r="G52785">
        <f t="shared" si="826"/>
        <v>52785</v>
      </c>
    </row>
    <row r="52786" spans="7:7" x14ac:dyDescent="0.25">
      <c r="G52786">
        <f t="shared" si="826"/>
        <v>52786</v>
      </c>
    </row>
    <row r="52787" spans="7:7" x14ac:dyDescent="0.25">
      <c r="G52787">
        <f t="shared" si="826"/>
        <v>52787</v>
      </c>
    </row>
    <row r="52788" spans="7:7" x14ac:dyDescent="0.25">
      <c r="G52788">
        <f t="shared" si="826"/>
        <v>52788</v>
      </c>
    </row>
    <row r="52789" spans="7:7" x14ac:dyDescent="0.25">
      <c r="G52789">
        <f t="shared" si="826"/>
        <v>52789</v>
      </c>
    </row>
    <row r="52790" spans="7:7" x14ac:dyDescent="0.25">
      <c r="G52790">
        <f t="shared" si="826"/>
        <v>52790</v>
      </c>
    </row>
    <row r="52791" spans="7:7" x14ac:dyDescent="0.25">
      <c r="G52791">
        <f t="shared" si="826"/>
        <v>52791</v>
      </c>
    </row>
    <row r="52792" spans="7:7" x14ac:dyDescent="0.25">
      <c r="G52792">
        <f t="shared" si="826"/>
        <v>52792</v>
      </c>
    </row>
    <row r="52793" spans="7:7" x14ac:dyDescent="0.25">
      <c r="G52793">
        <f t="shared" si="826"/>
        <v>52793</v>
      </c>
    </row>
    <row r="52794" spans="7:7" x14ac:dyDescent="0.25">
      <c r="G52794">
        <f t="shared" si="826"/>
        <v>52794</v>
      </c>
    </row>
    <row r="52795" spans="7:7" x14ac:dyDescent="0.25">
      <c r="G52795">
        <f t="shared" si="826"/>
        <v>52795</v>
      </c>
    </row>
    <row r="52796" spans="7:7" x14ac:dyDescent="0.25">
      <c r="G52796">
        <f t="shared" si="826"/>
        <v>52796</v>
      </c>
    </row>
    <row r="52797" spans="7:7" x14ac:dyDescent="0.25">
      <c r="G52797">
        <f t="shared" si="826"/>
        <v>52797</v>
      </c>
    </row>
    <row r="52798" spans="7:7" x14ac:dyDescent="0.25">
      <c r="G52798">
        <f t="shared" si="826"/>
        <v>52798</v>
      </c>
    </row>
    <row r="52799" spans="7:7" x14ac:dyDescent="0.25">
      <c r="G52799">
        <f t="shared" si="826"/>
        <v>52799</v>
      </c>
    </row>
    <row r="52800" spans="7:7" x14ac:dyDescent="0.25">
      <c r="G52800">
        <f t="shared" si="826"/>
        <v>52800</v>
      </c>
    </row>
    <row r="52801" spans="7:7" x14ac:dyDescent="0.25">
      <c r="G52801">
        <f t="shared" si="826"/>
        <v>52801</v>
      </c>
    </row>
    <row r="52802" spans="7:7" x14ac:dyDescent="0.25">
      <c r="G52802">
        <f t="shared" ref="G52802:G52865" si="827">ROW(F52802)</f>
        <v>52802</v>
      </c>
    </row>
    <row r="52803" spans="7:7" x14ac:dyDescent="0.25">
      <c r="G52803">
        <f t="shared" si="827"/>
        <v>52803</v>
      </c>
    </row>
    <row r="52804" spans="7:7" x14ac:dyDescent="0.25">
      <c r="G52804">
        <f t="shared" si="827"/>
        <v>52804</v>
      </c>
    </row>
    <row r="52805" spans="7:7" x14ac:dyDescent="0.25">
      <c r="G52805">
        <f t="shared" si="827"/>
        <v>52805</v>
      </c>
    </row>
    <row r="52806" spans="7:7" x14ac:dyDescent="0.25">
      <c r="G52806">
        <f t="shared" si="827"/>
        <v>52806</v>
      </c>
    </row>
    <row r="52807" spans="7:7" x14ac:dyDescent="0.25">
      <c r="G52807">
        <f t="shared" si="827"/>
        <v>52807</v>
      </c>
    </row>
    <row r="52808" spans="7:7" x14ac:dyDescent="0.25">
      <c r="G52808">
        <f t="shared" si="827"/>
        <v>52808</v>
      </c>
    </row>
    <row r="52809" spans="7:7" x14ac:dyDescent="0.25">
      <c r="G52809">
        <f t="shared" si="827"/>
        <v>52809</v>
      </c>
    </row>
    <row r="52810" spans="7:7" x14ac:dyDescent="0.25">
      <c r="G52810">
        <f t="shared" si="827"/>
        <v>52810</v>
      </c>
    </row>
    <row r="52811" spans="7:7" x14ac:dyDescent="0.25">
      <c r="G52811">
        <f t="shared" si="827"/>
        <v>52811</v>
      </c>
    </row>
    <row r="52812" spans="7:7" x14ac:dyDescent="0.25">
      <c r="G52812">
        <f t="shared" si="827"/>
        <v>52812</v>
      </c>
    </row>
    <row r="52813" spans="7:7" x14ac:dyDescent="0.25">
      <c r="G52813">
        <f t="shared" si="827"/>
        <v>52813</v>
      </c>
    </row>
    <row r="52814" spans="7:7" x14ac:dyDescent="0.25">
      <c r="G52814">
        <f t="shared" si="827"/>
        <v>52814</v>
      </c>
    </row>
    <row r="52815" spans="7:7" x14ac:dyDescent="0.25">
      <c r="G52815">
        <f t="shared" si="827"/>
        <v>52815</v>
      </c>
    </row>
    <row r="52816" spans="7:7" x14ac:dyDescent="0.25">
      <c r="G52816">
        <f t="shared" si="827"/>
        <v>52816</v>
      </c>
    </row>
    <row r="52817" spans="7:7" x14ac:dyDescent="0.25">
      <c r="G52817">
        <f t="shared" si="827"/>
        <v>52817</v>
      </c>
    </row>
    <row r="52818" spans="7:7" x14ac:dyDescent="0.25">
      <c r="G52818">
        <f t="shared" si="827"/>
        <v>52818</v>
      </c>
    </row>
    <row r="52819" spans="7:7" x14ac:dyDescent="0.25">
      <c r="G52819">
        <f t="shared" si="827"/>
        <v>52819</v>
      </c>
    </row>
    <row r="52820" spans="7:7" x14ac:dyDescent="0.25">
      <c r="G52820">
        <f t="shared" si="827"/>
        <v>52820</v>
      </c>
    </row>
    <row r="52821" spans="7:7" x14ac:dyDescent="0.25">
      <c r="G52821">
        <f t="shared" si="827"/>
        <v>52821</v>
      </c>
    </row>
    <row r="52822" spans="7:7" x14ac:dyDescent="0.25">
      <c r="G52822">
        <f t="shared" si="827"/>
        <v>52822</v>
      </c>
    </row>
    <row r="52823" spans="7:7" x14ac:dyDescent="0.25">
      <c r="G52823">
        <f t="shared" si="827"/>
        <v>52823</v>
      </c>
    </row>
    <row r="52824" spans="7:7" x14ac:dyDescent="0.25">
      <c r="G52824">
        <f t="shared" si="827"/>
        <v>52824</v>
      </c>
    </row>
    <row r="52825" spans="7:7" x14ac:dyDescent="0.25">
      <c r="G52825">
        <f t="shared" si="827"/>
        <v>52825</v>
      </c>
    </row>
    <row r="52826" spans="7:7" x14ac:dyDescent="0.25">
      <c r="G52826">
        <f t="shared" si="827"/>
        <v>52826</v>
      </c>
    </row>
    <row r="52827" spans="7:7" x14ac:dyDescent="0.25">
      <c r="G52827">
        <f t="shared" si="827"/>
        <v>52827</v>
      </c>
    </row>
    <row r="52828" spans="7:7" x14ac:dyDescent="0.25">
      <c r="G52828">
        <f t="shared" si="827"/>
        <v>52828</v>
      </c>
    </row>
    <row r="52829" spans="7:7" x14ac:dyDescent="0.25">
      <c r="G52829">
        <f t="shared" si="827"/>
        <v>52829</v>
      </c>
    </row>
    <row r="52830" spans="7:7" x14ac:dyDescent="0.25">
      <c r="G52830">
        <f t="shared" si="827"/>
        <v>52830</v>
      </c>
    </row>
    <row r="52831" spans="7:7" x14ac:dyDescent="0.25">
      <c r="G52831">
        <f t="shared" si="827"/>
        <v>52831</v>
      </c>
    </row>
    <row r="52832" spans="7:7" x14ac:dyDescent="0.25">
      <c r="G52832">
        <f t="shared" si="827"/>
        <v>52832</v>
      </c>
    </row>
    <row r="52833" spans="7:7" x14ac:dyDescent="0.25">
      <c r="G52833">
        <f t="shared" si="827"/>
        <v>52833</v>
      </c>
    </row>
    <row r="52834" spans="7:7" x14ac:dyDescent="0.25">
      <c r="G52834">
        <f t="shared" si="827"/>
        <v>52834</v>
      </c>
    </row>
    <row r="52835" spans="7:7" x14ac:dyDescent="0.25">
      <c r="G52835">
        <f t="shared" si="827"/>
        <v>52835</v>
      </c>
    </row>
    <row r="52836" spans="7:7" x14ac:dyDescent="0.25">
      <c r="G52836">
        <f t="shared" si="827"/>
        <v>52836</v>
      </c>
    </row>
    <row r="52837" spans="7:7" x14ac:dyDescent="0.25">
      <c r="G52837">
        <f t="shared" si="827"/>
        <v>52837</v>
      </c>
    </row>
    <row r="52838" spans="7:7" x14ac:dyDescent="0.25">
      <c r="G52838">
        <f t="shared" si="827"/>
        <v>52838</v>
      </c>
    </row>
    <row r="52839" spans="7:7" x14ac:dyDescent="0.25">
      <c r="G52839">
        <f t="shared" si="827"/>
        <v>52839</v>
      </c>
    </row>
    <row r="52840" spans="7:7" x14ac:dyDescent="0.25">
      <c r="G52840">
        <f t="shared" si="827"/>
        <v>52840</v>
      </c>
    </row>
    <row r="52841" spans="7:7" x14ac:dyDescent="0.25">
      <c r="G52841">
        <f t="shared" si="827"/>
        <v>52841</v>
      </c>
    </row>
    <row r="52842" spans="7:7" x14ac:dyDescent="0.25">
      <c r="G52842">
        <f t="shared" si="827"/>
        <v>52842</v>
      </c>
    </row>
    <row r="52843" spans="7:7" x14ac:dyDescent="0.25">
      <c r="G52843">
        <f t="shared" si="827"/>
        <v>52843</v>
      </c>
    </row>
    <row r="52844" spans="7:7" x14ac:dyDescent="0.25">
      <c r="G52844">
        <f t="shared" si="827"/>
        <v>52844</v>
      </c>
    </row>
    <row r="52845" spans="7:7" x14ac:dyDescent="0.25">
      <c r="G52845">
        <f t="shared" si="827"/>
        <v>52845</v>
      </c>
    </row>
    <row r="52846" spans="7:7" x14ac:dyDescent="0.25">
      <c r="G52846">
        <f t="shared" si="827"/>
        <v>52846</v>
      </c>
    </row>
    <row r="52847" spans="7:7" x14ac:dyDescent="0.25">
      <c r="G52847">
        <f t="shared" si="827"/>
        <v>52847</v>
      </c>
    </row>
    <row r="52848" spans="7:7" x14ac:dyDescent="0.25">
      <c r="G52848">
        <f t="shared" si="827"/>
        <v>52848</v>
      </c>
    </row>
    <row r="52849" spans="7:7" x14ac:dyDescent="0.25">
      <c r="G52849">
        <f t="shared" si="827"/>
        <v>52849</v>
      </c>
    </row>
    <row r="52850" spans="7:7" x14ac:dyDescent="0.25">
      <c r="G52850">
        <f t="shared" si="827"/>
        <v>52850</v>
      </c>
    </row>
    <row r="52851" spans="7:7" x14ac:dyDescent="0.25">
      <c r="G52851">
        <f t="shared" si="827"/>
        <v>52851</v>
      </c>
    </row>
    <row r="52852" spans="7:7" x14ac:dyDescent="0.25">
      <c r="G52852">
        <f t="shared" si="827"/>
        <v>52852</v>
      </c>
    </row>
    <row r="52853" spans="7:7" x14ac:dyDescent="0.25">
      <c r="G52853">
        <f t="shared" si="827"/>
        <v>52853</v>
      </c>
    </row>
    <row r="52854" spans="7:7" x14ac:dyDescent="0.25">
      <c r="G52854">
        <f t="shared" si="827"/>
        <v>52854</v>
      </c>
    </row>
    <row r="52855" spans="7:7" x14ac:dyDescent="0.25">
      <c r="G52855">
        <f t="shared" si="827"/>
        <v>52855</v>
      </c>
    </row>
    <row r="52856" spans="7:7" x14ac:dyDescent="0.25">
      <c r="G52856">
        <f t="shared" si="827"/>
        <v>52856</v>
      </c>
    </row>
    <row r="52857" spans="7:7" x14ac:dyDescent="0.25">
      <c r="G52857">
        <f t="shared" si="827"/>
        <v>52857</v>
      </c>
    </row>
    <row r="52858" spans="7:7" x14ac:dyDescent="0.25">
      <c r="G52858">
        <f t="shared" si="827"/>
        <v>52858</v>
      </c>
    </row>
    <row r="52859" spans="7:7" x14ac:dyDescent="0.25">
      <c r="G52859">
        <f t="shared" si="827"/>
        <v>52859</v>
      </c>
    </row>
    <row r="52860" spans="7:7" x14ac:dyDescent="0.25">
      <c r="G52860">
        <f t="shared" si="827"/>
        <v>52860</v>
      </c>
    </row>
    <row r="52861" spans="7:7" x14ac:dyDescent="0.25">
      <c r="G52861">
        <f t="shared" si="827"/>
        <v>52861</v>
      </c>
    </row>
    <row r="52862" spans="7:7" x14ac:dyDescent="0.25">
      <c r="G52862">
        <f t="shared" si="827"/>
        <v>52862</v>
      </c>
    </row>
    <row r="52863" spans="7:7" x14ac:dyDescent="0.25">
      <c r="G52863">
        <f t="shared" si="827"/>
        <v>52863</v>
      </c>
    </row>
    <row r="52864" spans="7:7" x14ac:dyDescent="0.25">
      <c r="G52864">
        <f t="shared" si="827"/>
        <v>52864</v>
      </c>
    </row>
    <row r="52865" spans="7:7" x14ac:dyDescent="0.25">
      <c r="G52865">
        <f t="shared" si="827"/>
        <v>52865</v>
      </c>
    </row>
    <row r="52866" spans="7:7" x14ac:dyDescent="0.25">
      <c r="G52866">
        <f t="shared" ref="G52866:G52929" si="828">ROW(F52866)</f>
        <v>52866</v>
      </c>
    </row>
    <row r="52867" spans="7:7" x14ac:dyDescent="0.25">
      <c r="G52867">
        <f t="shared" si="828"/>
        <v>52867</v>
      </c>
    </row>
    <row r="52868" spans="7:7" x14ac:dyDescent="0.25">
      <c r="G52868">
        <f t="shared" si="828"/>
        <v>52868</v>
      </c>
    </row>
    <row r="52869" spans="7:7" x14ac:dyDescent="0.25">
      <c r="G52869">
        <f t="shared" si="828"/>
        <v>52869</v>
      </c>
    </row>
    <row r="52870" spans="7:7" x14ac:dyDescent="0.25">
      <c r="G52870">
        <f t="shared" si="828"/>
        <v>52870</v>
      </c>
    </row>
    <row r="52871" spans="7:7" x14ac:dyDescent="0.25">
      <c r="G52871">
        <f t="shared" si="828"/>
        <v>52871</v>
      </c>
    </row>
    <row r="52872" spans="7:7" x14ac:dyDescent="0.25">
      <c r="G52872">
        <f t="shared" si="828"/>
        <v>52872</v>
      </c>
    </row>
    <row r="52873" spans="7:7" x14ac:dyDescent="0.25">
      <c r="G52873">
        <f t="shared" si="828"/>
        <v>52873</v>
      </c>
    </row>
    <row r="52874" spans="7:7" x14ac:dyDescent="0.25">
      <c r="G52874">
        <f t="shared" si="828"/>
        <v>52874</v>
      </c>
    </row>
    <row r="52875" spans="7:7" x14ac:dyDescent="0.25">
      <c r="G52875">
        <f t="shared" si="828"/>
        <v>52875</v>
      </c>
    </row>
    <row r="52876" spans="7:7" x14ac:dyDescent="0.25">
      <c r="G52876">
        <f t="shared" si="828"/>
        <v>52876</v>
      </c>
    </row>
    <row r="52877" spans="7:7" x14ac:dyDescent="0.25">
      <c r="G52877">
        <f t="shared" si="828"/>
        <v>52877</v>
      </c>
    </row>
    <row r="52878" spans="7:7" x14ac:dyDescent="0.25">
      <c r="G52878">
        <f t="shared" si="828"/>
        <v>52878</v>
      </c>
    </row>
    <row r="52879" spans="7:7" x14ac:dyDescent="0.25">
      <c r="G52879">
        <f t="shared" si="828"/>
        <v>52879</v>
      </c>
    </row>
    <row r="52880" spans="7:7" x14ac:dyDescent="0.25">
      <c r="G52880">
        <f t="shared" si="828"/>
        <v>52880</v>
      </c>
    </row>
    <row r="52881" spans="7:7" x14ac:dyDescent="0.25">
      <c r="G52881">
        <f t="shared" si="828"/>
        <v>52881</v>
      </c>
    </row>
    <row r="52882" spans="7:7" x14ac:dyDescent="0.25">
      <c r="G52882">
        <f t="shared" si="828"/>
        <v>52882</v>
      </c>
    </row>
    <row r="52883" spans="7:7" x14ac:dyDescent="0.25">
      <c r="G52883">
        <f t="shared" si="828"/>
        <v>52883</v>
      </c>
    </row>
    <row r="52884" spans="7:7" x14ac:dyDescent="0.25">
      <c r="G52884">
        <f t="shared" si="828"/>
        <v>52884</v>
      </c>
    </row>
    <row r="52885" spans="7:7" x14ac:dyDescent="0.25">
      <c r="G52885">
        <f t="shared" si="828"/>
        <v>52885</v>
      </c>
    </row>
    <row r="52886" spans="7:7" x14ac:dyDescent="0.25">
      <c r="G52886">
        <f t="shared" si="828"/>
        <v>52886</v>
      </c>
    </row>
    <row r="52887" spans="7:7" x14ac:dyDescent="0.25">
      <c r="G52887">
        <f t="shared" si="828"/>
        <v>52887</v>
      </c>
    </row>
    <row r="52888" spans="7:7" x14ac:dyDescent="0.25">
      <c r="G52888">
        <f t="shared" si="828"/>
        <v>52888</v>
      </c>
    </row>
    <row r="52889" spans="7:7" x14ac:dyDescent="0.25">
      <c r="G52889">
        <f t="shared" si="828"/>
        <v>52889</v>
      </c>
    </row>
    <row r="52890" spans="7:7" x14ac:dyDescent="0.25">
      <c r="G52890">
        <f t="shared" si="828"/>
        <v>52890</v>
      </c>
    </row>
    <row r="52891" spans="7:7" x14ac:dyDescent="0.25">
      <c r="G52891">
        <f t="shared" si="828"/>
        <v>52891</v>
      </c>
    </row>
    <row r="52892" spans="7:7" x14ac:dyDescent="0.25">
      <c r="G52892">
        <f t="shared" si="828"/>
        <v>52892</v>
      </c>
    </row>
    <row r="52893" spans="7:7" x14ac:dyDescent="0.25">
      <c r="G52893">
        <f t="shared" si="828"/>
        <v>52893</v>
      </c>
    </row>
    <row r="52894" spans="7:7" x14ac:dyDescent="0.25">
      <c r="G52894">
        <f t="shared" si="828"/>
        <v>52894</v>
      </c>
    </row>
    <row r="52895" spans="7:7" x14ac:dyDescent="0.25">
      <c r="G52895">
        <f t="shared" si="828"/>
        <v>52895</v>
      </c>
    </row>
    <row r="52896" spans="7:7" x14ac:dyDescent="0.25">
      <c r="G52896">
        <f t="shared" si="828"/>
        <v>52896</v>
      </c>
    </row>
    <row r="52897" spans="7:7" x14ac:dyDescent="0.25">
      <c r="G52897">
        <f t="shared" si="828"/>
        <v>52897</v>
      </c>
    </row>
    <row r="52898" spans="7:7" x14ac:dyDescent="0.25">
      <c r="G52898">
        <f t="shared" si="828"/>
        <v>52898</v>
      </c>
    </row>
    <row r="52899" spans="7:7" x14ac:dyDescent="0.25">
      <c r="G52899">
        <f t="shared" si="828"/>
        <v>52899</v>
      </c>
    </row>
    <row r="52900" spans="7:7" x14ac:dyDescent="0.25">
      <c r="G52900">
        <f t="shared" si="828"/>
        <v>52900</v>
      </c>
    </row>
    <row r="52901" spans="7:7" x14ac:dyDescent="0.25">
      <c r="G52901">
        <f t="shared" si="828"/>
        <v>52901</v>
      </c>
    </row>
    <row r="52902" spans="7:7" x14ac:dyDescent="0.25">
      <c r="G52902">
        <f t="shared" si="828"/>
        <v>52902</v>
      </c>
    </row>
    <row r="52903" spans="7:7" x14ac:dyDescent="0.25">
      <c r="G52903">
        <f t="shared" si="828"/>
        <v>52903</v>
      </c>
    </row>
    <row r="52904" spans="7:7" x14ac:dyDescent="0.25">
      <c r="G52904">
        <f t="shared" si="828"/>
        <v>52904</v>
      </c>
    </row>
    <row r="52905" spans="7:7" x14ac:dyDescent="0.25">
      <c r="G52905">
        <f t="shared" si="828"/>
        <v>52905</v>
      </c>
    </row>
    <row r="52906" spans="7:7" x14ac:dyDescent="0.25">
      <c r="G52906">
        <f t="shared" si="828"/>
        <v>52906</v>
      </c>
    </row>
    <row r="52907" spans="7:7" x14ac:dyDescent="0.25">
      <c r="G52907">
        <f t="shared" si="828"/>
        <v>52907</v>
      </c>
    </row>
    <row r="52908" spans="7:7" x14ac:dyDescent="0.25">
      <c r="G52908">
        <f t="shared" si="828"/>
        <v>52908</v>
      </c>
    </row>
    <row r="52909" spans="7:7" x14ac:dyDescent="0.25">
      <c r="G52909">
        <f t="shared" si="828"/>
        <v>52909</v>
      </c>
    </row>
    <row r="52910" spans="7:7" x14ac:dyDescent="0.25">
      <c r="G52910">
        <f t="shared" si="828"/>
        <v>52910</v>
      </c>
    </row>
    <row r="52911" spans="7:7" x14ac:dyDescent="0.25">
      <c r="G52911">
        <f t="shared" si="828"/>
        <v>52911</v>
      </c>
    </row>
    <row r="52912" spans="7:7" x14ac:dyDescent="0.25">
      <c r="G52912">
        <f t="shared" si="828"/>
        <v>52912</v>
      </c>
    </row>
    <row r="52913" spans="7:7" x14ac:dyDescent="0.25">
      <c r="G52913">
        <f t="shared" si="828"/>
        <v>52913</v>
      </c>
    </row>
    <row r="52914" spans="7:7" x14ac:dyDescent="0.25">
      <c r="G52914">
        <f t="shared" si="828"/>
        <v>52914</v>
      </c>
    </row>
    <row r="52915" spans="7:7" x14ac:dyDescent="0.25">
      <c r="G52915">
        <f t="shared" si="828"/>
        <v>52915</v>
      </c>
    </row>
    <row r="52916" spans="7:7" x14ac:dyDescent="0.25">
      <c r="G52916">
        <f t="shared" si="828"/>
        <v>52916</v>
      </c>
    </row>
    <row r="52917" spans="7:7" x14ac:dyDescent="0.25">
      <c r="G52917">
        <f t="shared" si="828"/>
        <v>52917</v>
      </c>
    </row>
    <row r="52918" spans="7:7" x14ac:dyDescent="0.25">
      <c r="G52918">
        <f t="shared" si="828"/>
        <v>52918</v>
      </c>
    </row>
    <row r="52919" spans="7:7" x14ac:dyDescent="0.25">
      <c r="G52919">
        <f t="shared" si="828"/>
        <v>52919</v>
      </c>
    </row>
    <row r="52920" spans="7:7" x14ac:dyDescent="0.25">
      <c r="G52920">
        <f t="shared" si="828"/>
        <v>52920</v>
      </c>
    </row>
    <row r="52921" spans="7:7" x14ac:dyDescent="0.25">
      <c r="G52921">
        <f t="shared" si="828"/>
        <v>52921</v>
      </c>
    </row>
    <row r="52922" spans="7:7" x14ac:dyDescent="0.25">
      <c r="G52922">
        <f t="shared" si="828"/>
        <v>52922</v>
      </c>
    </row>
    <row r="52923" spans="7:7" x14ac:dyDescent="0.25">
      <c r="G52923">
        <f t="shared" si="828"/>
        <v>52923</v>
      </c>
    </row>
    <row r="52924" spans="7:7" x14ac:dyDescent="0.25">
      <c r="G52924">
        <f t="shared" si="828"/>
        <v>52924</v>
      </c>
    </row>
    <row r="52925" spans="7:7" x14ac:dyDescent="0.25">
      <c r="G52925">
        <f t="shared" si="828"/>
        <v>52925</v>
      </c>
    </row>
    <row r="52926" spans="7:7" x14ac:dyDescent="0.25">
      <c r="G52926">
        <f t="shared" si="828"/>
        <v>52926</v>
      </c>
    </row>
    <row r="52927" spans="7:7" x14ac:dyDescent="0.25">
      <c r="G52927">
        <f t="shared" si="828"/>
        <v>52927</v>
      </c>
    </row>
    <row r="52928" spans="7:7" x14ac:dyDescent="0.25">
      <c r="G52928">
        <f t="shared" si="828"/>
        <v>52928</v>
      </c>
    </row>
    <row r="52929" spans="7:7" x14ac:dyDescent="0.25">
      <c r="G52929">
        <f t="shared" si="828"/>
        <v>52929</v>
      </c>
    </row>
    <row r="52930" spans="7:7" x14ac:dyDescent="0.25">
      <c r="G52930">
        <f t="shared" ref="G52930:G52993" si="829">ROW(F52930)</f>
        <v>52930</v>
      </c>
    </row>
    <row r="52931" spans="7:7" x14ac:dyDescent="0.25">
      <c r="G52931">
        <f t="shared" si="829"/>
        <v>52931</v>
      </c>
    </row>
    <row r="52932" spans="7:7" x14ac:dyDescent="0.25">
      <c r="G52932">
        <f t="shared" si="829"/>
        <v>52932</v>
      </c>
    </row>
    <row r="52933" spans="7:7" x14ac:dyDescent="0.25">
      <c r="G52933">
        <f t="shared" si="829"/>
        <v>52933</v>
      </c>
    </row>
    <row r="52934" spans="7:7" x14ac:dyDescent="0.25">
      <c r="G52934">
        <f t="shared" si="829"/>
        <v>52934</v>
      </c>
    </row>
    <row r="52935" spans="7:7" x14ac:dyDescent="0.25">
      <c r="G52935">
        <f t="shared" si="829"/>
        <v>52935</v>
      </c>
    </row>
    <row r="52936" spans="7:7" x14ac:dyDescent="0.25">
      <c r="G52936">
        <f t="shared" si="829"/>
        <v>52936</v>
      </c>
    </row>
    <row r="52937" spans="7:7" x14ac:dyDescent="0.25">
      <c r="G52937">
        <f t="shared" si="829"/>
        <v>52937</v>
      </c>
    </row>
    <row r="52938" spans="7:7" x14ac:dyDescent="0.25">
      <c r="G52938">
        <f t="shared" si="829"/>
        <v>52938</v>
      </c>
    </row>
    <row r="52939" spans="7:7" x14ac:dyDescent="0.25">
      <c r="G52939">
        <f t="shared" si="829"/>
        <v>52939</v>
      </c>
    </row>
    <row r="52940" spans="7:7" x14ac:dyDescent="0.25">
      <c r="G52940">
        <f t="shared" si="829"/>
        <v>52940</v>
      </c>
    </row>
    <row r="52941" spans="7:7" x14ac:dyDescent="0.25">
      <c r="G52941">
        <f t="shared" si="829"/>
        <v>52941</v>
      </c>
    </row>
    <row r="52942" spans="7:7" x14ac:dyDescent="0.25">
      <c r="G52942">
        <f t="shared" si="829"/>
        <v>52942</v>
      </c>
    </row>
    <row r="52943" spans="7:7" x14ac:dyDescent="0.25">
      <c r="G52943">
        <f t="shared" si="829"/>
        <v>52943</v>
      </c>
    </row>
    <row r="52944" spans="7:7" x14ac:dyDescent="0.25">
      <c r="G52944">
        <f t="shared" si="829"/>
        <v>52944</v>
      </c>
    </row>
    <row r="52945" spans="7:7" x14ac:dyDescent="0.25">
      <c r="G52945">
        <f t="shared" si="829"/>
        <v>52945</v>
      </c>
    </row>
    <row r="52946" spans="7:7" x14ac:dyDescent="0.25">
      <c r="G52946">
        <f t="shared" si="829"/>
        <v>52946</v>
      </c>
    </row>
    <row r="52947" spans="7:7" x14ac:dyDescent="0.25">
      <c r="G52947">
        <f t="shared" si="829"/>
        <v>52947</v>
      </c>
    </row>
    <row r="52948" spans="7:7" x14ac:dyDescent="0.25">
      <c r="G52948">
        <f t="shared" si="829"/>
        <v>52948</v>
      </c>
    </row>
    <row r="52949" spans="7:7" x14ac:dyDescent="0.25">
      <c r="G52949">
        <f t="shared" si="829"/>
        <v>52949</v>
      </c>
    </row>
    <row r="52950" spans="7:7" x14ac:dyDescent="0.25">
      <c r="G52950">
        <f t="shared" si="829"/>
        <v>52950</v>
      </c>
    </row>
    <row r="52951" spans="7:7" x14ac:dyDescent="0.25">
      <c r="G52951">
        <f t="shared" si="829"/>
        <v>52951</v>
      </c>
    </row>
    <row r="52952" spans="7:7" x14ac:dyDescent="0.25">
      <c r="G52952">
        <f t="shared" si="829"/>
        <v>52952</v>
      </c>
    </row>
    <row r="52953" spans="7:7" x14ac:dyDescent="0.25">
      <c r="G52953">
        <f t="shared" si="829"/>
        <v>52953</v>
      </c>
    </row>
    <row r="52954" spans="7:7" x14ac:dyDescent="0.25">
      <c r="G52954">
        <f t="shared" si="829"/>
        <v>52954</v>
      </c>
    </row>
    <row r="52955" spans="7:7" x14ac:dyDescent="0.25">
      <c r="G52955">
        <f t="shared" si="829"/>
        <v>52955</v>
      </c>
    </row>
    <row r="52956" spans="7:7" x14ac:dyDescent="0.25">
      <c r="G52956">
        <f t="shared" si="829"/>
        <v>52956</v>
      </c>
    </row>
    <row r="52957" spans="7:7" x14ac:dyDescent="0.25">
      <c r="G52957">
        <f t="shared" si="829"/>
        <v>52957</v>
      </c>
    </row>
    <row r="52958" spans="7:7" x14ac:dyDescent="0.25">
      <c r="G52958">
        <f t="shared" si="829"/>
        <v>52958</v>
      </c>
    </row>
    <row r="52959" spans="7:7" x14ac:dyDescent="0.25">
      <c r="G52959">
        <f t="shared" si="829"/>
        <v>52959</v>
      </c>
    </row>
    <row r="52960" spans="7:7" x14ac:dyDescent="0.25">
      <c r="G52960">
        <f t="shared" si="829"/>
        <v>52960</v>
      </c>
    </row>
    <row r="52961" spans="7:7" x14ac:dyDescent="0.25">
      <c r="G52961">
        <f t="shared" si="829"/>
        <v>52961</v>
      </c>
    </row>
    <row r="52962" spans="7:7" x14ac:dyDescent="0.25">
      <c r="G52962">
        <f t="shared" si="829"/>
        <v>52962</v>
      </c>
    </row>
    <row r="52963" spans="7:7" x14ac:dyDescent="0.25">
      <c r="G52963">
        <f t="shared" si="829"/>
        <v>52963</v>
      </c>
    </row>
    <row r="52964" spans="7:7" x14ac:dyDescent="0.25">
      <c r="G52964">
        <f t="shared" si="829"/>
        <v>52964</v>
      </c>
    </row>
    <row r="52965" spans="7:7" x14ac:dyDescent="0.25">
      <c r="G52965">
        <f t="shared" si="829"/>
        <v>52965</v>
      </c>
    </row>
    <row r="52966" spans="7:7" x14ac:dyDescent="0.25">
      <c r="G52966">
        <f t="shared" si="829"/>
        <v>52966</v>
      </c>
    </row>
    <row r="52967" spans="7:7" x14ac:dyDescent="0.25">
      <c r="G52967">
        <f t="shared" si="829"/>
        <v>52967</v>
      </c>
    </row>
    <row r="52968" spans="7:7" x14ac:dyDescent="0.25">
      <c r="G52968">
        <f t="shared" si="829"/>
        <v>52968</v>
      </c>
    </row>
    <row r="52969" spans="7:7" x14ac:dyDescent="0.25">
      <c r="G52969">
        <f t="shared" si="829"/>
        <v>52969</v>
      </c>
    </row>
    <row r="52970" spans="7:7" x14ac:dyDescent="0.25">
      <c r="G52970">
        <f t="shared" si="829"/>
        <v>52970</v>
      </c>
    </row>
    <row r="52971" spans="7:7" x14ac:dyDescent="0.25">
      <c r="G52971">
        <f t="shared" si="829"/>
        <v>52971</v>
      </c>
    </row>
    <row r="52972" spans="7:7" x14ac:dyDescent="0.25">
      <c r="G52972">
        <f t="shared" si="829"/>
        <v>52972</v>
      </c>
    </row>
    <row r="52973" spans="7:7" x14ac:dyDescent="0.25">
      <c r="G52973">
        <f t="shared" si="829"/>
        <v>52973</v>
      </c>
    </row>
    <row r="52974" spans="7:7" x14ac:dyDescent="0.25">
      <c r="G52974">
        <f t="shared" si="829"/>
        <v>52974</v>
      </c>
    </row>
    <row r="52975" spans="7:7" x14ac:dyDescent="0.25">
      <c r="G52975">
        <f t="shared" si="829"/>
        <v>52975</v>
      </c>
    </row>
    <row r="52976" spans="7:7" x14ac:dyDescent="0.25">
      <c r="G52976">
        <f t="shared" si="829"/>
        <v>52976</v>
      </c>
    </row>
    <row r="52977" spans="7:7" x14ac:dyDescent="0.25">
      <c r="G52977">
        <f t="shared" si="829"/>
        <v>52977</v>
      </c>
    </row>
    <row r="52978" spans="7:7" x14ac:dyDescent="0.25">
      <c r="G52978">
        <f t="shared" si="829"/>
        <v>52978</v>
      </c>
    </row>
    <row r="52979" spans="7:7" x14ac:dyDescent="0.25">
      <c r="G52979">
        <f t="shared" si="829"/>
        <v>52979</v>
      </c>
    </row>
    <row r="52980" spans="7:7" x14ac:dyDescent="0.25">
      <c r="G52980">
        <f t="shared" si="829"/>
        <v>52980</v>
      </c>
    </row>
    <row r="52981" spans="7:7" x14ac:dyDescent="0.25">
      <c r="G52981">
        <f t="shared" si="829"/>
        <v>52981</v>
      </c>
    </row>
    <row r="52982" spans="7:7" x14ac:dyDescent="0.25">
      <c r="G52982">
        <f t="shared" si="829"/>
        <v>52982</v>
      </c>
    </row>
    <row r="52983" spans="7:7" x14ac:dyDescent="0.25">
      <c r="G52983">
        <f t="shared" si="829"/>
        <v>52983</v>
      </c>
    </row>
    <row r="52984" spans="7:7" x14ac:dyDescent="0.25">
      <c r="G52984">
        <f t="shared" si="829"/>
        <v>52984</v>
      </c>
    </row>
    <row r="52985" spans="7:7" x14ac:dyDescent="0.25">
      <c r="G52985">
        <f t="shared" si="829"/>
        <v>52985</v>
      </c>
    </row>
    <row r="52986" spans="7:7" x14ac:dyDescent="0.25">
      <c r="G52986">
        <f t="shared" si="829"/>
        <v>52986</v>
      </c>
    </row>
    <row r="52987" spans="7:7" x14ac:dyDescent="0.25">
      <c r="G52987">
        <f t="shared" si="829"/>
        <v>52987</v>
      </c>
    </row>
    <row r="52988" spans="7:7" x14ac:dyDescent="0.25">
      <c r="G52988">
        <f t="shared" si="829"/>
        <v>52988</v>
      </c>
    </row>
    <row r="52989" spans="7:7" x14ac:dyDescent="0.25">
      <c r="G52989">
        <f t="shared" si="829"/>
        <v>52989</v>
      </c>
    </row>
    <row r="52990" spans="7:7" x14ac:dyDescent="0.25">
      <c r="G52990">
        <f t="shared" si="829"/>
        <v>52990</v>
      </c>
    </row>
    <row r="52991" spans="7:7" x14ac:dyDescent="0.25">
      <c r="G52991">
        <f t="shared" si="829"/>
        <v>52991</v>
      </c>
    </row>
    <row r="52992" spans="7:7" x14ac:dyDescent="0.25">
      <c r="G52992">
        <f t="shared" si="829"/>
        <v>52992</v>
      </c>
    </row>
    <row r="52993" spans="7:7" x14ac:dyDescent="0.25">
      <c r="G52993">
        <f t="shared" si="829"/>
        <v>52993</v>
      </c>
    </row>
    <row r="52994" spans="7:7" x14ac:dyDescent="0.25">
      <c r="G52994">
        <f t="shared" ref="G52994:G53057" si="830">ROW(F52994)</f>
        <v>52994</v>
      </c>
    </row>
    <row r="52995" spans="7:7" x14ac:dyDescent="0.25">
      <c r="G52995">
        <f t="shared" si="830"/>
        <v>52995</v>
      </c>
    </row>
    <row r="52996" spans="7:7" x14ac:dyDescent="0.25">
      <c r="G52996">
        <f t="shared" si="830"/>
        <v>52996</v>
      </c>
    </row>
    <row r="52997" spans="7:7" x14ac:dyDescent="0.25">
      <c r="G52997">
        <f t="shared" si="830"/>
        <v>52997</v>
      </c>
    </row>
    <row r="52998" spans="7:7" x14ac:dyDescent="0.25">
      <c r="G52998">
        <f t="shared" si="830"/>
        <v>52998</v>
      </c>
    </row>
    <row r="52999" spans="7:7" x14ac:dyDescent="0.25">
      <c r="G52999">
        <f t="shared" si="830"/>
        <v>52999</v>
      </c>
    </row>
    <row r="53000" spans="7:7" x14ac:dyDescent="0.25">
      <c r="G53000">
        <f t="shared" si="830"/>
        <v>53000</v>
      </c>
    </row>
    <row r="53001" spans="7:7" x14ac:dyDescent="0.25">
      <c r="G53001">
        <f t="shared" si="830"/>
        <v>53001</v>
      </c>
    </row>
    <row r="53002" spans="7:7" x14ac:dyDescent="0.25">
      <c r="G53002">
        <f t="shared" si="830"/>
        <v>53002</v>
      </c>
    </row>
    <row r="53003" spans="7:7" x14ac:dyDescent="0.25">
      <c r="G53003">
        <f t="shared" si="830"/>
        <v>53003</v>
      </c>
    </row>
    <row r="53004" spans="7:7" x14ac:dyDescent="0.25">
      <c r="G53004">
        <f t="shared" si="830"/>
        <v>53004</v>
      </c>
    </row>
    <row r="53005" spans="7:7" x14ac:dyDescent="0.25">
      <c r="G53005">
        <f t="shared" si="830"/>
        <v>53005</v>
      </c>
    </row>
    <row r="53006" spans="7:7" x14ac:dyDescent="0.25">
      <c r="G53006">
        <f t="shared" si="830"/>
        <v>53006</v>
      </c>
    </row>
    <row r="53007" spans="7:7" x14ac:dyDescent="0.25">
      <c r="G53007">
        <f t="shared" si="830"/>
        <v>53007</v>
      </c>
    </row>
    <row r="53008" spans="7:7" x14ac:dyDescent="0.25">
      <c r="G53008">
        <f t="shared" si="830"/>
        <v>53008</v>
      </c>
    </row>
    <row r="53009" spans="7:7" x14ac:dyDescent="0.25">
      <c r="G53009">
        <f t="shared" si="830"/>
        <v>53009</v>
      </c>
    </row>
    <row r="53010" spans="7:7" x14ac:dyDescent="0.25">
      <c r="G53010">
        <f t="shared" si="830"/>
        <v>53010</v>
      </c>
    </row>
    <row r="53011" spans="7:7" x14ac:dyDescent="0.25">
      <c r="G53011">
        <f t="shared" si="830"/>
        <v>53011</v>
      </c>
    </row>
    <row r="53012" spans="7:7" x14ac:dyDescent="0.25">
      <c r="G53012">
        <f t="shared" si="830"/>
        <v>53012</v>
      </c>
    </row>
    <row r="53013" spans="7:7" x14ac:dyDescent="0.25">
      <c r="G53013">
        <f t="shared" si="830"/>
        <v>53013</v>
      </c>
    </row>
    <row r="53014" spans="7:7" x14ac:dyDescent="0.25">
      <c r="G53014">
        <f t="shared" si="830"/>
        <v>53014</v>
      </c>
    </row>
    <row r="53015" spans="7:7" x14ac:dyDescent="0.25">
      <c r="G53015">
        <f t="shared" si="830"/>
        <v>53015</v>
      </c>
    </row>
    <row r="53016" spans="7:7" x14ac:dyDescent="0.25">
      <c r="G53016">
        <f t="shared" si="830"/>
        <v>53016</v>
      </c>
    </row>
    <row r="53017" spans="7:7" x14ac:dyDescent="0.25">
      <c r="G53017">
        <f t="shared" si="830"/>
        <v>53017</v>
      </c>
    </row>
    <row r="53018" spans="7:7" x14ac:dyDescent="0.25">
      <c r="G53018">
        <f t="shared" si="830"/>
        <v>53018</v>
      </c>
    </row>
    <row r="53019" spans="7:7" x14ac:dyDescent="0.25">
      <c r="G53019">
        <f t="shared" si="830"/>
        <v>53019</v>
      </c>
    </row>
    <row r="53020" spans="7:7" x14ac:dyDescent="0.25">
      <c r="G53020">
        <f t="shared" si="830"/>
        <v>53020</v>
      </c>
    </row>
    <row r="53021" spans="7:7" x14ac:dyDescent="0.25">
      <c r="G53021">
        <f t="shared" si="830"/>
        <v>53021</v>
      </c>
    </row>
    <row r="53022" spans="7:7" x14ac:dyDescent="0.25">
      <c r="G53022">
        <f t="shared" si="830"/>
        <v>53022</v>
      </c>
    </row>
    <row r="53023" spans="7:7" x14ac:dyDescent="0.25">
      <c r="G53023">
        <f t="shared" si="830"/>
        <v>53023</v>
      </c>
    </row>
    <row r="53024" spans="7:7" x14ac:dyDescent="0.25">
      <c r="G53024">
        <f t="shared" si="830"/>
        <v>53024</v>
      </c>
    </row>
    <row r="53025" spans="7:7" x14ac:dyDescent="0.25">
      <c r="G53025">
        <f t="shared" si="830"/>
        <v>53025</v>
      </c>
    </row>
    <row r="53026" spans="7:7" x14ac:dyDescent="0.25">
      <c r="G53026">
        <f t="shared" si="830"/>
        <v>53026</v>
      </c>
    </row>
    <row r="53027" spans="7:7" x14ac:dyDescent="0.25">
      <c r="G53027">
        <f t="shared" si="830"/>
        <v>53027</v>
      </c>
    </row>
    <row r="53028" spans="7:7" x14ac:dyDescent="0.25">
      <c r="G53028">
        <f t="shared" si="830"/>
        <v>53028</v>
      </c>
    </row>
    <row r="53029" spans="7:7" x14ac:dyDescent="0.25">
      <c r="G53029">
        <f t="shared" si="830"/>
        <v>53029</v>
      </c>
    </row>
    <row r="53030" spans="7:7" x14ac:dyDescent="0.25">
      <c r="G53030">
        <f t="shared" si="830"/>
        <v>53030</v>
      </c>
    </row>
    <row r="53031" spans="7:7" x14ac:dyDescent="0.25">
      <c r="G53031">
        <f t="shared" si="830"/>
        <v>53031</v>
      </c>
    </row>
    <row r="53032" spans="7:7" x14ac:dyDescent="0.25">
      <c r="G53032">
        <f t="shared" si="830"/>
        <v>53032</v>
      </c>
    </row>
    <row r="53033" spans="7:7" x14ac:dyDescent="0.25">
      <c r="G53033">
        <f t="shared" si="830"/>
        <v>53033</v>
      </c>
    </row>
    <row r="53034" spans="7:7" x14ac:dyDescent="0.25">
      <c r="G53034">
        <f t="shared" si="830"/>
        <v>53034</v>
      </c>
    </row>
    <row r="53035" spans="7:7" x14ac:dyDescent="0.25">
      <c r="G53035">
        <f t="shared" si="830"/>
        <v>53035</v>
      </c>
    </row>
    <row r="53036" spans="7:7" x14ac:dyDescent="0.25">
      <c r="G53036">
        <f t="shared" si="830"/>
        <v>53036</v>
      </c>
    </row>
    <row r="53037" spans="7:7" x14ac:dyDescent="0.25">
      <c r="G53037">
        <f t="shared" si="830"/>
        <v>53037</v>
      </c>
    </row>
    <row r="53038" spans="7:7" x14ac:dyDescent="0.25">
      <c r="G53038">
        <f t="shared" si="830"/>
        <v>53038</v>
      </c>
    </row>
    <row r="53039" spans="7:7" x14ac:dyDescent="0.25">
      <c r="G53039">
        <f t="shared" si="830"/>
        <v>53039</v>
      </c>
    </row>
    <row r="53040" spans="7:7" x14ac:dyDescent="0.25">
      <c r="G53040">
        <f t="shared" si="830"/>
        <v>53040</v>
      </c>
    </row>
    <row r="53041" spans="7:7" x14ac:dyDescent="0.25">
      <c r="G53041">
        <f t="shared" si="830"/>
        <v>53041</v>
      </c>
    </row>
    <row r="53042" spans="7:7" x14ac:dyDescent="0.25">
      <c r="G53042">
        <f t="shared" si="830"/>
        <v>53042</v>
      </c>
    </row>
    <row r="53043" spans="7:7" x14ac:dyDescent="0.25">
      <c r="G53043">
        <f t="shared" si="830"/>
        <v>53043</v>
      </c>
    </row>
    <row r="53044" spans="7:7" x14ac:dyDescent="0.25">
      <c r="G53044">
        <f t="shared" si="830"/>
        <v>53044</v>
      </c>
    </row>
    <row r="53045" spans="7:7" x14ac:dyDescent="0.25">
      <c r="G53045">
        <f t="shared" si="830"/>
        <v>53045</v>
      </c>
    </row>
    <row r="53046" spans="7:7" x14ac:dyDescent="0.25">
      <c r="G53046">
        <f t="shared" si="830"/>
        <v>53046</v>
      </c>
    </row>
    <row r="53047" spans="7:7" x14ac:dyDescent="0.25">
      <c r="G53047">
        <f t="shared" si="830"/>
        <v>53047</v>
      </c>
    </row>
    <row r="53048" spans="7:7" x14ac:dyDescent="0.25">
      <c r="G53048">
        <f t="shared" si="830"/>
        <v>53048</v>
      </c>
    </row>
    <row r="53049" spans="7:7" x14ac:dyDescent="0.25">
      <c r="G53049">
        <f t="shared" si="830"/>
        <v>53049</v>
      </c>
    </row>
    <row r="53050" spans="7:7" x14ac:dyDescent="0.25">
      <c r="G53050">
        <f t="shared" si="830"/>
        <v>53050</v>
      </c>
    </row>
    <row r="53051" spans="7:7" x14ac:dyDescent="0.25">
      <c r="G53051">
        <f t="shared" si="830"/>
        <v>53051</v>
      </c>
    </row>
    <row r="53052" spans="7:7" x14ac:dyDescent="0.25">
      <c r="G53052">
        <f t="shared" si="830"/>
        <v>53052</v>
      </c>
    </row>
    <row r="53053" spans="7:7" x14ac:dyDescent="0.25">
      <c r="G53053">
        <f t="shared" si="830"/>
        <v>53053</v>
      </c>
    </row>
    <row r="53054" spans="7:7" x14ac:dyDescent="0.25">
      <c r="G53054">
        <f t="shared" si="830"/>
        <v>53054</v>
      </c>
    </row>
    <row r="53055" spans="7:7" x14ac:dyDescent="0.25">
      <c r="G53055">
        <f t="shared" si="830"/>
        <v>53055</v>
      </c>
    </row>
    <row r="53056" spans="7:7" x14ac:dyDescent="0.25">
      <c r="G53056">
        <f t="shared" si="830"/>
        <v>53056</v>
      </c>
    </row>
    <row r="53057" spans="7:7" x14ac:dyDescent="0.25">
      <c r="G53057">
        <f t="shared" si="830"/>
        <v>53057</v>
      </c>
    </row>
    <row r="53058" spans="7:7" x14ac:dyDescent="0.25">
      <c r="G53058">
        <f t="shared" ref="G53058:G53121" si="831">ROW(F53058)</f>
        <v>53058</v>
      </c>
    </row>
    <row r="53059" spans="7:7" x14ac:dyDescent="0.25">
      <c r="G53059">
        <f t="shared" si="831"/>
        <v>53059</v>
      </c>
    </row>
    <row r="53060" spans="7:7" x14ac:dyDescent="0.25">
      <c r="G53060">
        <f t="shared" si="831"/>
        <v>53060</v>
      </c>
    </row>
    <row r="53061" spans="7:7" x14ac:dyDescent="0.25">
      <c r="G53061">
        <f t="shared" si="831"/>
        <v>53061</v>
      </c>
    </row>
    <row r="53062" spans="7:7" x14ac:dyDescent="0.25">
      <c r="G53062">
        <f t="shared" si="831"/>
        <v>53062</v>
      </c>
    </row>
    <row r="53063" spans="7:7" x14ac:dyDescent="0.25">
      <c r="G53063">
        <f t="shared" si="831"/>
        <v>53063</v>
      </c>
    </row>
    <row r="53064" spans="7:7" x14ac:dyDescent="0.25">
      <c r="G53064">
        <f t="shared" si="831"/>
        <v>53064</v>
      </c>
    </row>
    <row r="53065" spans="7:7" x14ac:dyDescent="0.25">
      <c r="G53065">
        <f t="shared" si="831"/>
        <v>53065</v>
      </c>
    </row>
    <row r="53066" spans="7:7" x14ac:dyDescent="0.25">
      <c r="G53066">
        <f t="shared" si="831"/>
        <v>53066</v>
      </c>
    </row>
    <row r="53067" spans="7:7" x14ac:dyDescent="0.25">
      <c r="G53067">
        <f t="shared" si="831"/>
        <v>53067</v>
      </c>
    </row>
    <row r="53068" spans="7:7" x14ac:dyDescent="0.25">
      <c r="G53068">
        <f t="shared" si="831"/>
        <v>53068</v>
      </c>
    </row>
    <row r="53069" spans="7:7" x14ac:dyDescent="0.25">
      <c r="G53069">
        <f t="shared" si="831"/>
        <v>53069</v>
      </c>
    </row>
    <row r="53070" spans="7:7" x14ac:dyDescent="0.25">
      <c r="G53070">
        <f t="shared" si="831"/>
        <v>53070</v>
      </c>
    </row>
    <row r="53071" spans="7:7" x14ac:dyDescent="0.25">
      <c r="G53071">
        <f t="shared" si="831"/>
        <v>53071</v>
      </c>
    </row>
    <row r="53072" spans="7:7" x14ac:dyDescent="0.25">
      <c r="G53072">
        <f t="shared" si="831"/>
        <v>53072</v>
      </c>
    </row>
    <row r="53073" spans="7:7" x14ac:dyDescent="0.25">
      <c r="G53073">
        <f t="shared" si="831"/>
        <v>53073</v>
      </c>
    </row>
    <row r="53074" spans="7:7" x14ac:dyDescent="0.25">
      <c r="G53074">
        <f t="shared" si="831"/>
        <v>53074</v>
      </c>
    </row>
    <row r="53075" spans="7:7" x14ac:dyDescent="0.25">
      <c r="G53075">
        <f t="shared" si="831"/>
        <v>53075</v>
      </c>
    </row>
    <row r="53076" spans="7:7" x14ac:dyDescent="0.25">
      <c r="G53076">
        <f t="shared" si="831"/>
        <v>53076</v>
      </c>
    </row>
    <row r="53077" spans="7:7" x14ac:dyDescent="0.25">
      <c r="G53077">
        <f t="shared" si="831"/>
        <v>53077</v>
      </c>
    </row>
    <row r="53078" spans="7:7" x14ac:dyDescent="0.25">
      <c r="G53078">
        <f t="shared" si="831"/>
        <v>53078</v>
      </c>
    </row>
    <row r="53079" spans="7:7" x14ac:dyDescent="0.25">
      <c r="G53079">
        <f t="shared" si="831"/>
        <v>53079</v>
      </c>
    </row>
    <row r="53080" spans="7:7" x14ac:dyDescent="0.25">
      <c r="G53080">
        <f t="shared" si="831"/>
        <v>53080</v>
      </c>
    </row>
    <row r="53081" spans="7:7" x14ac:dyDescent="0.25">
      <c r="G53081">
        <f t="shared" si="831"/>
        <v>53081</v>
      </c>
    </row>
    <row r="53082" spans="7:7" x14ac:dyDescent="0.25">
      <c r="G53082">
        <f t="shared" si="831"/>
        <v>53082</v>
      </c>
    </row>
    <row r="53083" spans="7:7" x14ac:dyDescent="0.25">
      <c r="G53083">
        <f t="shared" si="831"/>
        <v>53083</v>
      </c>
    </row>
    <row r="53084" spans="7:7" x14ac:dyDescent="0.25">
      <c r="G53084">
        <f t="shared" si="831"/>
        <v>53084</v>
      </c>
    </row>
    <row r="53085" spans="7:7" x14ac:dyDescent="0.25">
      <c r="G53085">
        <f t="shared" si="831"/>
        <v>53085</v>
      </c>
    </row>
    <row r="53086" spans="7:7" x14ac:dyDescent="0.25">
      <c r="G53086">
        <f t="shared" si="831"/>
        <v>53086</v>
      </c>
    </row>
    <row r="53087" spans="7:7" x14ac:dyDescent="0.25">
      <c r="G53087">
        <f t="shared" si="831"/>
        <v>53087</v>
      </c>
    </row>
    <row r="53088" spans="7:7" x14ac:dyDescent="0.25">
      <c r="G53088">
        <f t="shared" si="831"/>
        <v>53088</v>
      </c>
    </row>
    <row r="53089" spans="7:7" x14ac:dyDescent="0.25">
      <c r="G53089">
        <f t="shared" si="831"/>
        <v>53089</v>
      </c>
    </row>
    <row r="53090" spans="7:7" x14ac:dyDescent="0.25">
      <c r="G53090">
        <f t="shared" si="831"/>
        <v>53090</v>
      </c>
    </row>
    <row r="53091" spans="7:7" x14ac:dyDescent="0.25">
      <c r="G53091">
        <f t="shared" si="831"/>
        <v>53091</v>
      </c>
    </row>
    <row r="53092" spans="7:7" x14ac:dyDescent="0.25">
      <c r="G53092">
        <f t="shared" si="831"/>
        <v>53092</v>
      </c>
    </row>
    <row r="53093" spans="7:7" x14ac:dyDescent="0.25">
      <c r="G53093">
        <f t="shared" si="831"/>
        <v>53093</v>
      </c>
    </row>
    <row r="53094" spans="7:7" x14ac:dyDescent="0.25">
      <c r="G53094">
        <f t="shared" si="831"/>
        <v>53094</v>
      </c>
    </row>
    <row r="53095" spans="7:7" x14ac:dyDescent="0.25">
      <c r="G53095">
        <f t="shared" si="831"/>
        <v>53095</v>
      </c>
    </row>
    <row r="53096" spans="7:7" x14ac:dyDescent="0.25">
      <c r="G53096">
        <f t="shared" si="831"/>
        <v>53096</v>
      </c>
    </row>
    <row r="53097" spans="7:7" x14ac:dyDescent="0.25">
      <c r="G53097">
        <f t="shared" si="831"/>
        <v>53097</v>
      </c>
    </row>
    <row r="53098" spans="7:7" x14ac:dyDescent="0.25">
      <c r="G53098">
        <f t="shared" si="831"/>
        <v>53098</v>
      </c>
    </row>
    <row r="53099" spans="7:7" x14ac:dyDescent="0.25">
      <c r="G53099">
        <f t="shared" si="831"/>
        <v>53099</v>
      </c>
    </row>
    <row r="53100" spans="7:7" x14ac:dyDescent="0.25">
      <c r="G53100">
        <f t="shared" si="831"/>
        <v>53100</v>
      </c>
    </row>
    <row r="53101" spans="7:7" x14ac:dyDescent="0.25">
      <c r="G53101">
        <f t="shared" si="831"/>
        <v>53101</v>
      </c>
    </row>
    <row r="53102" spans="7:7" x14ac:dyDescent="0.25">
      <c r="G53102">
        <f t="shared" si="831"/>
        <v>53102</v>
      </c>
    </row>
    <row r="53103" spans="7:7" x14ac:dyDescent="0.25">
      <c r="G53103">
        <f t="shared" si="831"/>
        <v>53103</v>
      </c>
    </row>
    <row r="53104" spans="7:7" x14ac:dyDescent="0.25">
      <c r="G53104">
        <f t="shared" si="831"/>
        <v>53104</v>
      </c>
    </row>
    <row r="53105" spans="7:7" x14ac:dyDescent="0.25">
      <c r="G53105">
        <f t="shared" si="831"/>
        <v>53105</v>
      </c>
    </row>
    <row r="53106" spans="7:7" x14ac:dyDescent="0.25">
      <c r="G53106">
        <f t="shared" si="831"/>
        <v>53106</v>
      </c>
    </row>
    <row r="53107" spans="7:7" x14ac:dyDescent="0.25">
      <c r="G53107">
        <f t="shared" si="831"/>
        <v>53107</v>
      </c>
    </row>
    <row r="53108" spans="7:7" x14ac:dyDescent="0.25">
      <c r="G53108">
        <f t="shared" si="831"/>
        <v>53108</v>
      </c>
    </row>
    <row r="53109" spans="7:7" x14ac:dyDescent="0.25">
      <c r="G53109">
        <f t="shared" si="831"/>
        <v>53109</v>
      </c>
    </row>
    <row r="53110" spans="7:7" x14ac:dyDescent="0.25">
      <c r="G53110">
        <f t="shared" si="831"/>
        <v>53110</v>
      </c>
    </row>
    <row r="53111" spans="7:7" x14ac:dyDescent="0.25">
      <c r="G53111">
        <f t="shared" si="831"/>
        <v>53111</v>
      </c>
    </row>
    <row r="53112" spans="7:7" x14ac:dyDescent="0.25">
      <c r="G53112">
        <f t="shared" si="831"/>
        <v>53112</v>
      </c>
    </row>
    <row r="53113" spans="7:7" x14ac:dyDescent="0.25">
      <c r="G53113">
        <f t="shared" si="831"/>
        <v>53113</v>
      </c>
    </row>
    <row r="53114" spans="7:7" x14ac:dyDescent="0.25">
      <c r="G53114">
        <f t="shared" si="831"/>
        <v>53114</v>
      </c>
    </row>
    <row r="53115" spans="7:7" x14ac:dyDescent="0.25">
      <c r="G53115">
        <f t="shared" si="831"/>
        <v>53115</v>
      </c>
    </row>
    <row r="53116" spans="7:7" x14ac:dyDescent="0.25">
      <c r="G53116">
        <f t="shared" si="831"/>
        <v>53116</v>
      </c>
    </row>
    <row r="53117" spans="7:7" x14ac:dyDescent="0.25">
      <c r="G53117">
        <f t="shared" si="831"/>
        <v>53117</v>
      </c>
    </row>
    <row r="53118" spans="7:7" x14ac:dyDescent="0.25">
      <c r="G53118">
        <f t="shared" si="831"/>
        <v>53118</v>
      </c>
    </row>
    <row r="53119" spans="7:7" x14ac:dyDescent="0.25">
      <c r="G53119">
        <f t="shared" si="831"/>
        <v>53119</v>
      </c>
    </row>
    <row r="53120" spans="7:7" x14ac:dyDescent="0.25">
      <c r="G53120">
        <f t="shared" si="831"/>
        <v>53120</v>
      </c>
    </row>
    <row r="53121" spans="7:7" x14ac:dyDescent="0.25">
      <c r="G53121">
        <f t="shared" si="831"/>
        <v>53121</v>
      </c>
    </row>
    <row r="53122" spans="7:7" x14ac:dyDescent="0.25">
      <c r="G53122">
        <f t="shared" ref="G53122:G53185" si="832">ROW(F53122)</f>
        <v>53122</v>
      </c>
    </row>
    <row r="53123" spans="7:7" x14ac:dyDescent="0.25">
      <c r="G53123">
        <f t="shared" si="832"/>
        <v>53123</v>
      </c>
    </row>
    <row r="53124" spans="7:7" x14ac:dyDescent="0.25">
      <c r="G53124">
        <f t="shared" si="832"/>
        <v>53124</v>
      </c>
    </row>
    <row r="53125" spans="7:7" x14ac:dyDescent="0.25">
      <c r="G53125">
        <f t="shared" si="832"/>
        <v>53125</v>
      </c>
    </row>
    <row r="53126" spans="7:7" x14ac:dyDescent="0.25">
      <c r="G53126">
        <f t="shared" si="832"/>
        <v>53126</v>
      </c>
    </row>
    <row r="53127" spans="7:7" x14ac:dyDescent="0.25">
      <c r="G53127">
        <f t="shared" si="832"/>
        <v>53127</v>
      </c>
    </row>
    <row r="53128" spans="7:7" x14ac:dyDescent="0.25">
      <c r="G53128">
        <f t="shared" si="832"/>
        <v>53128</v>
      </c>
    </row>
    <row r="53129" spans="7:7" x14ac:dyDescent="0.25">
      <c r="G53129">
        <f t="shared" si="832"/>
        <v>53129</v>
      </c>
    </row>
    <row r="53130" spans="7:7" x14ac:dyDescent="0.25">
      <c r="G53130">
        <f t="shared" si="832"/>
        <v>53130</v>
      </c>
    </row>
    <row r="53131" spans="7:7" x14ac:dyDescent="0.25">
      <c r="G53131">
        <f t="shared" si="832"/>
        <v>53131</v>
      </c>
    </row>
    <row r="53132" spans="7:7" x14ac:dyDescent="0.25">
      <c r="G53132">
        <f t="shared" si="832"/>
        <v>53132</v>
      </c>
    </row>
    <row r="53133" spans="7:7" x14ac:dyDescent="0.25">
      <c r="G53133">
        <f t="shared" si="832"/>
        <v>53133</v>
      </c>
    </row>
    <row r="53134" spans="7:7" x14ac:dyDescent="0.25">
      <c r="G53134">
        <f t="shared" si="832"/>
        <v>53134</v>
      </c>
    </row>
    <row r="53135" spans="7:7" x14ac:dyDescent="0.25">
      <c r="G53135">
        <f t="shared" si="832"/>
        <v>53135</v>
      </c>
    </row>
    <row r="53136" spans="7:7" x14ac:dyDescent="0.25">
      <c r="G53136">
        <f t="shared" si="832"/>
        <v>53136</v>
      </c>
    </row>
    <row r="53137" spans="7:7" x14ac:dyDescent="0.25">
      <c r="G53137">
        <f t="shared" si="832"/>
        <v>53137</v>
      </c>
    </row>
    <row r="53138" spans="7:7" x14ac:dyDescent="0.25">
      <c r="G53138">
        <f t="shared" si="832"/>
        <v>53138</v>
      </c>
    </row>
    <row r="53139" spans="7:7" x14ac:dyDescent="0.25">
      <c r="G53139">
        <f t="shared" si="832"/>
        <v>53139</v>
      </c>
    </row>
    <row r="53140" spans="7:7" x14ac:dyDescent="0.25">
      <c r="G53140">
        <f t="shared" si="832"/>
        <v>53140</v>
      </c>
    </row>
    <row r="53141" spans="7:7" x14ac:dyDescent="0.25">
      <c r="G53141">
        <f t="shared" si="832"/>
        <v>53141</v>
      </c>
    </row>
    <row r="53142" spans="7:7" x14ac:dyDescent="0.25">
      <c r="G53142">
        <f t="shared" si="832"/>
        <v>53142</v>
      </c>
    </row>
    <row r="53143" spans="7:7" x14ac:dyDescent="0.25">
      <c r="G53143">
        <f t="shared" si="832"/>
        <v>53143</v>
      </c>
    </row>
    <row r="53144" spans="7:7" x14ac:dyDescent="0.25">
      <c r="G53144">
        <f t="shared" si="832"/>
        <v>53144</v>
      </c>
    </row>
    <row r="53145" spans="7:7" x14ac:dyDescent="0.25">
      <c r="G53145">
        <f t="shared" si="832"/>
        <v>53145</v>
      </c>
    </row>
    <row r="53146" spans="7:7" x14ac:dyDescent="0.25">
      <c r="G53146">
        <f t="shared" si="832"/>
        <v>53146</v>
      </c>
    </row>
    <row r="53147" spans="7:7" x14ac:dyDescent="0.25">
      <c r="G53147">
        <f t="shared" si="832"/>
        <v>53147</v>
      </c>
    </row>
    <row r="53148" spans="7:7" x14ac:dyDescent="0.25">
      <c r="G53148">
        <f t="shared" si="832"/>
        <v>53148</v>
      </c>
    </row>
    <row r="53149" spans="7:7" x14ac:dyDescent="0.25">
      <c r="G53149">
        <f t="shared" si="832"/>
        <v>53149</v>
      </c>
    </row>
    <row r="53150" spans="7:7" x14ac:dyDescent="0.25">
      <c r="G53150">
        <f t="shared" si="832"/>
        <v>53150</v>
      </c>
    </row>
    <row r="53151" spans="7:7" x14ac:dyDescent="0.25">
      <c r="G53151">
        <f t="shared" si="832"/>
        <v>53151</v>
      </c>
    </row>
    <row r="53152" spans="7:7" x14ac:dyDescent="0.25">
      <c r="G53152">
        <f t="shared" si="832"/>
        <v>53152</v>
      </c>
    </row>
    <row r="53153" spans="7:7" x14ac:dyDescent="0.25">
      <c r="G53153">
        <f t="shared" si="832"/>
        <v>53153</v>
      </c>
    </row>
    <row r="53154" spans="7:7" x14ac:dyDescent="0.25">
      <c r="G53154">
        <f t="shared" si="832"/>
        <v>53154</v>
      </c>
    </row>
    <row r="53155" spans="7:7" x14ac:dyDescent="0.25">
      <c r="G53155">
        <f t="shared" si="832"/>
        <v>53155</v>
      </c>
    </row>
    <row r="53156" spans="7:7" x14ac:dyDescent="0.25">
      <c r="G53156">
        <f t="shared" si="832"/>
        <v>53156</v>
      </c>
    </row>
    <row r="53157" spans="7:7" x14ac:dyDescent="0.25">
      <c r="G53157">
        <f t="shared" si="832"/>
        <v>53157</v>
      </c>
    </row>
    <row r="53158" spans="7:7" x14ac:dyDescent="0.25">
      <c r="G53158">
        <f t="shared" si="832"/>
        <v>53158</v>
      </c>
    </row>
    <row r="53159" spans="7:7" x14ac:dyDescent="0.25">
      <c r="G53159">
        <f t="shared" si="832"/>
        <v>53159</v>
      </c>
    </row>
    <row r="53160" spans="7:7" x14ac:dyDescent="0.25">
      <c r="G53160">
        <f t="shared" si="832"/>
        <v>53160</v>
      </c>
    </row>
    <row r="53161" spans="7:7" x14ac:dyDescent="0.25">
      <c r="G53161">
        <f t="shared" si="832"/>
        <v>53161</v>
      </c>
    </row>
    <row r="53162" spans="7:7" x14ac:dyDescent="0.25">
      <c r="G53162">
        <f t="shared" si="832"/>
        <v>53162</v>
      </c>
    </row>
    <row r="53163" spans="7:7" x14ac:dyDescent="0.25">
      <c r="G53163">
        <f t="shared" si="832"/>
        <v>53163</v>
      </c>
    </row>
    <row r="53164" spans="7:7" x14ac:dyDescent="0.25">
      <c r="G53164">
        <f t="shared" si="832"/>
        <v>53164</v>
      </c>
    </row>
    <row r="53165" spans="7:7" x14ac:dyDescent="0.25">
      <c r="G53165">
        <f t="shared" si="832"/>
        <v>53165</v>
      </c>
    </row>
    <row r="53166" spans="7:7" x14ac:dyDescent="0.25">
      <c r="G53166">
        <f t="shared" si="832"/>
        <v>53166</v>
      </c>
    </row>
    <row r="53167" spans="7:7" x14ac:dyDescent="0.25">
      <c r="G53167">
        <f t="shared" si="832"/>
        <v>53167</v>
      </c>
    </row>
    <row r="53168" spans="7:7" x14ac:dyDescent="0.25">
      <c r="G53168">
        <f t="shared" si="832"/>
        <v>53168</v>
      </c>
    </row>
    <row r="53169" spans="7:7" x14ac:dyDescent="0.25">
      <c r="G53169">
        <f t="shared" si="832"/>
        <v>53169</v>
      </c>
    </row>
    <row r="53170" spans="7:7" x14ac:dyDescent="0.25">
      <c r="G53170">
        <f t="shared" si="832"/>
        <v>53170</v>
      </c>
    </row>
    <row r="53171" spans="7:7" x14ac:dyDescent="0.25">
      <c r="G53171">
        <f t="shared" si="832"/>
        <v>53171</v>
      </c>
    </row>
    <row r="53172" spans="7:7" x14ac:dyDescent="0.25">
      <c r="G53172">
        <f t="shared" si="832"/>
        <v>53172</v>
      </c>
    </row>
    <row r="53173" spans="7:7" x14ac:dyDescent="0.25">
      <c r="G53173">
        <f t="shared" si="832"/>
        <v>53173</v>
      </c>
    </row>
    <row r="53174" spans="7:7" x14ac:dyDescent="0.25">
      <c r="G53174">
        <f t="shared" si="832"/>
        <v>53174</v>
      </c>
    </row>
    <row r="53175" spans="7:7" x14ac:dyDescent="0.25">
      <c r="G53175">
        <f t="shared" si="832"/>
        <v>53175</v>
      </c>
    </row>
    <row r="53176" spans="7:7" x14ac:dyDescent="0.25">
      <c r="G53176">
        <f t="shared" si="832"/>
        <v>53176</v>
      </c>
    </row>
    <row r="53177" spans="7:7" x14ac:dyDescent="0.25">
      <c r="G53177">
        <f t="shared" si="832"/>
        <v>53177</v>
      </c>
    </row>
    <row r="53178" spans="7:7" x14ac:dyDescent="0.25">
      <c r="G53178">
        <f t="shared" si="832"/>
        <v>53178</v>
      </c>
    </row>
    <row r="53179" spans="7:7" x14ac:dyDescent="0.25">
      <c r="G53179">
        <f t="shared" si="832"/>
        <v>53179</v>
      </c>
    </row>
    <row r="53180" spans="7:7" x14ac:dyDescent="0.25">
      <c r="G53180">
        <f t="shared" si="832"/>
        <v>53180</v>
      </c>
    </row>
    <row r="53181" spans="7:7" x14ac:dyDescent="0.25">
      <c r="G53181">
        <f t="shared" si="832"/>
        <v>53181</v>
      </c>
    </row>
    <row r="53182" spans="7:7" x14ac:dyDescent="0.25">
      <c r="G53182">
        <f t="shared" si="832"/>
        <v>53182</v>
      </c>
    </row>
    <row r="53183" spans="7:7" x14ac:dyDescent="0.25">
      <c r="G53183">
        <f t="shared" si="832"/>
        <v>53183</v>
      </c>
    </row>
    <row r="53184" spans="7:7" x14ac:dyDescent="0.25">
      <c r="G53184">
        <f t="shared" si="832"/>
        <v>53184</v>
      </c>
    </row>
    <row r="53185" spans="7:7" x14ac:dyDescent="0.25">
      <c r="G53185">
        <f t="shared" si="832"/>
        <v>53185</v>
      </c>
    </row>
    <row r="53186" spans="7:7" x14ac:dyDescent="0.25">
      <c r="G53186">
        <f t="shared" ref="G53186:G53249" si="833">ROW(F53186)</f>
        <v>53186</v>
      </c>
    </row>
    <row r="53187" spans="7:7" x14ac:dyDescent="0.25">
      <c r="G53187">
        <f t="shared" si="833"/>
        <v>53187</v>
      </c>
    </row>
    <row r="53188" spans="7:7" x14ac:dyDescent="0.25">
      <c r="G53188">
        <f t="shared" si="833"/>
        <v>53188</v>
      </c>
    </row>
    <row r="53189" spans="7:7" x14ac:dyDescent="0.25">
      <c r="G53189">
        <f t="shared" si="833"/>
        <v>53189</v>
      </c>
    </row>
    <row r="53190" spans="7:7" x14ac:dyDescent="0.25">
      <c r="G53190">
        <f t="shared" si="833"/>
        <v>53190</v>
      </c>
    </row>
    <row r="53191" spans="7:7" x14ac:dyDescent="0.25">
      <c r="G53191">
        <f t="shared" si="833"/>
        <v>53191</v>
      </c>
    </row>
    <row r="53192" spans="7:7" x14ac:dyDescent="0.25">
      <c r="G53192">
        <f t="shared" si="833"/>
        <v>53192</v>
      </c>
    </row>
    <row r="53193" spans="7:7" x14ac:dyDescent="0.25">
      <c r="G53193">
        <f t="shared" si="833"/>
        <v>53193</v>
      </c>
    </row>
    <row r="53194" spans="7:7" x14ac:dyDescent="0.25">
      <c r="G53194">
        <f t="shared" si="833"/>
        <v>53194</v>
      </c>
    </row>
    <row r="53195" spans="7:7" x14ac:dyDescent="0.25">
      <c r="G53195">
        <f t="shared" si="833"/>
        <v>53195</v>
      </c>
    </row>
    <row r="53196" spans="7:7" x14ac:dyDescent="0.25">
      <c r="G53196">
        <f t="shared" si="833"/>
        <v>53196</v>
      </c>
    </row>
    <row r="53197" spans="7:7" x14ac:dyDescent="0.25">
      <c r="G53197">
        <f t="shared" si="833"/>
        <v>53197</v>
      </c>
    </row>
    <row r="53198" spans="7:7" x14ac:dyDescent="0.25">
      <c r="G53198">
        <f t="shared" si="833"/>
        <v>53198</v>
      </c>
    </row>
    <row r="53199" spans="7:7" x14ac:dyDescent="0.25">
      <c r="G53199">
        <f t="shared" si="833"/>
        <v>53199</v>
      </c>
    </row>
    <row r="53200" spans="7:7" x14ac:dyDescent="0.25">
      <c r="G53200">
        <f t="shared" si="833"/>
        <v>53200</v>
      </c>
    </row>
    <row r="53201" spans="7:7" x14ac:dyDescent="0.25">
      <c r="G53201">
        <f t="shared" si="833"/>
        <v>53201</v>
      </c>
    </row>
    <row r="53202" spans="7:7" x14ac:dyDescent="0.25">
      <c r="G53202">
        <f t="shared" si="833"/>
        <v>53202</v>
      </c>
    </row>
    <row r="53203" spans="7:7" x14ac:dyDescent="0.25">
      <c r="G53203">
        <f t="shared" si="833"/>
        <v>53203</v>
      </c>
    </row>
    <row r="53204" spans="7:7" x14ac:dyDescent="0.25">
      <c r="G53204">
        <f t="shared" si="833"/>
        <v>53204</v>
      </c>
    </row>
    <row r="53205" spans="7:7" x14ac:dyDescent="0.25">
      <c r="G53205">
        <f t="shared" si="833"/>
        <v>53205</v>
      </c>
    </row>
    <row r="53206" spans="7:7" x14ac:dyDescent="0.25">
      <c r="G53206">
        <f t="shared" si="833"/>
        <v>53206</v>
      </c>
    </row>
    <row r="53207" spans="7:7" x14ac:dyDescent="0.25">
      <c r="G53207">
        <f t="shared" si="833"/>
        <v>53207</v>
      </c>
    </row>
    <row r="53208" spans="7:7" x14ac:dyDescent="0.25">
      <c r="G53208">
        <f t="shared" si="833"/>
        <v>53208</v>
      </c>
    </row>
    <row r="53209" spans="7:7" x14ac:dyDescent="0.25">
      <c r="G53209">
        <f t="shared" si="833"/>
        <v>53209</v>
      </c>
    </row>
    <row r="53210" spans="7:7" x14ac:dyDescent="0.25">
      <c r="G53210">
        <f t="shared" si="833"/>
        <v>53210</v>
      </c>
    </row>
    <row r="53211" spans="7:7" x14ac:dyDescent="0.25">
      <c r="G53211">
        <f t="shared" si="833"/>
        <v>53211</v>
      </c>
    </row>
    <row r="53212" spans="7:7" x14ac:dyDescent="0.25">
      <c r="G53212">
        <f t="shared" si="833"/>
        <v>53212</v>
      </c>
    </row>
    <row r="53213" spans="7:7" x14ac:dyDescent="0.25">
      <c r="G53213">
        <f t="shared" si="833"/>
        <v>53213</v>
      </c>
    </row>
    <row r="53214" spans="7:7" x14ac:dyDescent="0.25">
      <c r="G53214">
        <f t="shared" si="833"/>
        <v>53214</v>
      </c>
    </row>
    <row r="53215" spans="7:7" x14ac:dyDescent="0.25">
      <c r="G53215">
        <f t="shared" si="833"/>
        <v>53215</v>
      </c>
    </row>
    <row r="53216" spans="7:7" x14ac:dyDescent="0.25">
      <c r="G53216">
        <f t="shared" si="833"/>
        <v>53216</v>
      </c>
    </row>
    <row r="53217" spans="7:7" x14ac:dyDescent="0.25">
      <c r="G53217">
        <f t="shared" si="833"/>
        <v>53217</v>
      </c>
    </row>
    <row r="53218" spans="7:7" x14ac:dyDescent="0.25">
      <c r="G53218">
        <f t="shared" si="833"/>
        <v>53218</v>
      </c>
    </row>
    <row r="53219" spans="7:7" x14ac:dyDescent="0.25">
      <c r="G53219">
        <f t="shared" si="833"/>
        <v>53219</v>
      </c>
    </row>
    <row r="53220" spans="7:7" x14ac:dyDescent="0.25">
      <c r="G53220">
        <f t="shared" si="833"/>
        <v>53220</v>
      </c>
    </row>
    <row r="53221" spans="7:7" x14ac:dyDescent="0.25">
      <c r="G53221">
        <f t="shared" si="833"/>
        <v>53221</v>
      </c>
    </row>
    <row r="53222" spans="7:7" x14ac:dyDescent="0.25">
      <c r="G53222">
        <f t="shared" si="833"/>
        <v>53222</v>
      </c>
    </row>
    <row r="53223" spans="7:7" x14ac:dyDescent="0.25">
      <c r="G53223">
        <f t="shared" si="833"/>
        <v>53223</v>
      </c>
    </row>
    <row r="53224" spans="7:7" x14ac:dyDescent="0.25">
      <c r="G53224">
        <f t="shared" si="833"/>
        <v>53224</v>
      </c>
    </row>
    <row r="53225" spans="7:7" x14ac:dyDescent="0.25">
      <c r="G53225">
        <f t="shared" si="833"/>
        <v>53225</v>
      </c>
    </row>
    <row r="53226" spans="7:7" x14ac:dyDescent="0.25">
      <c r="G53226">
        <f t="shared" si="833"/>
        <v>53226</v>
      </c>
    </row>
    <row r="53227" spans="7:7" x14ac:dyDescent="0.25">
      <c r="G53227">
        <f t="shared" si="833"/>
        <v>53227</v>
      </c>
    </row>
    <row r="53228" spans="7:7" x14ac:dyDescent="0.25">
      <c r="G53228">
        <f t="shared" si="833"/>
        <v>53228</v>
      </c>
    </row>
    <row r="53229" spans="7:7" x14ac:dyDescent="0.25">
      <c r="G53229">
        <f t="shared" si="833"/>
        <v>53229</v>
      </c>
    </row>
    <row r="53230" spans="7:7" x14ac:dyDescent="0.25">
      <c r="G53230">
        <f t="shared" si="833"/>
        <v>53230</v>
      </c>
    </row>
    <row r="53231" spans="7:7" x14ac:dyDescent="0.25">
      <c r="G53231">
        <f t="shared" si="833"/>
        <v>53231</v>
      </c>
    </row>
    <row r="53232" spans="7:7" x14ac:dyDescent="0.25">
      <c r="G53232">
        <f t="shared" si="833"/>
        <v>53232</v>
      </c>
    </row>
    <row r="53233" spans="7:7" x14ac:dyDescent="0.25">
      <c r="G53233">
        <f t="shared" si="833"/>
        <v>53233</v>
      </c>
    </row>
    <row r="53234" spans="7:7" x14ac:dyDescent="0.25">
      <c r="G53234">
        <f t="shared" si="833"/>
        <v>53234</v>
      </c>
    </row>
    <row r="53235" spans="7:7" x14ac:dyDescent="0.25">
      <c r="G53235">
        <f t="shared" si="833"/>
        <v>53235</v>
      </c>
    </row>
    <row r="53236" spans="7:7" x14ac:dyDescent="0.25">
      <c r="G53236">
        <f t="shared" si="833"/>
        <v>53236</v>
      </c>
    </row>
    <row r="53237" spans="7:7" x14ac:dyDescent="0.25">
      <c r="G53237">
        <f t="shared" si="833"/>
        <v>53237</v>
      </c>
    </row>
    <row r="53238" spans="7:7" x14ac:dyDescent="0.25">
      <c r="G53238">
        <f t="shared" si="833"/>
        <v>53238</v>
      </c>
    </row>
    <row r="53239" spans="7:7" x14ac:dyDescent="0.25">
      <c r="G53239">
        <f t="shared" si="833"/>
        <v>53239</v>
      </c>
    </row>
    <row r="53240" spans="7:7" x14ac:dyDescent="0.25">
      <c r="G53240">
        <f t="shared" si="833"/>
        <v>53240</v>
      </c>
    </row>
    <row r="53241" spans="7:7" x14ac:dyDescent="0.25">
      <c r="G53241">
        <f t="shared" si="833"/>
        <v>53241</v>
      </c>
    </row>
    <row r="53242" spans="7:7" x14ac:dyDescent="0.25">
      <c r="G53242">
        <f t="shared" si="833"/>
        <v>53242</v>
      </c>
    </row>
    <row r="53243" spans="7:7" x14ac:dyDescent="0.25">
      <c r="G53243">
        <f t="shared" si="833"/>
        <v>53243</v>
      </c>
    </row>
    <row r="53244" spans="7:7" x14ac:dyDescent="0.25">
      <c r="G53244">
        <f t="shared" si="833"/>
        <v>53244</v>
      </c>
    </row>
    <row r="53245" spans="7:7" x14ac:dyDescent="0.25">
      <c r="G53245">
        <f t="shared" si="833"/>
        <v>53245</v>
      </c>
    </row>
    <row r="53246" spans="7:7" x14ac:dyDescent="0.25">
      <c r="G53246">
        <f t="shared" si="833"/>
        <v>53246</v>
      </c>
    </row>
    <row r="53247" spans="7:7" x14ac:dyDescent="0.25">
      <c r="G53247">
        <f t="shared" si="833"/>
        <v>53247</v>
      </c>
    </row>
    <row r="53248" spans="7:7" x14ac:dyDescent="0.25">
      <c r="G53248">
        <f t="shared" si="833"/>
        <v>53248</v>
      </c>
    </row>
    <row r="53249" spans="7:7" x14ac:dyDescent="0.25">
      <c r="G53249">
        <f t="shared" si="833"/>
        <v>53249</v>
      </c>
    </row>
    <row r="53250" spans="7:7" x14ac:dyDescent="0.25">
      <c r="G53250">
        <f t="shared" ref="G53250:G53313" si="834">ROW(F53250)</f>
        <v>53250</v>
      </c>
    </row>
    <row r="53251" spans="7:7" x14ac:dyDescent="0.25">
      <c r="G53251">
        <f t="shared" si="834"/>
        <v>53251</v>
      </c>
    </row>
    <row r="53252" spans="7:7" x14ac:dyDescent="0.25">
      <c r="G53252">
        <f t="shared" si="834"/>
        <v>53252</v>
      </c>
    </row>
    <row r="53253" spans="7:7" x14ac:dyDescent="0.25">
      <c r="G53253">
        <f t="shared" si="834"/>
        <v>53253</v>
      </c>
    </row>
    <row r="53254" spans="7:7" x14ac:dyDescent="0.25">
      <c r="G53254">
        <f t="shared" si="834"/>
        <v>53254</v>
      </c>
    </row>
    <row r="53255" spans="7:7" x14ac:dyDescent="0.25">
      <c r="G53255">
        <f t="shared" si="834"/>
        <v>53255</v>
      </c>
    </row>
    <row r="53256" spans="7:7" x14ac:dyDescent="0.25">
      <c r="G53256">
        <f t="shared" si="834"/>
        <v>53256</v>
      </c>
    </row>
    <row r="53257" spans="7:7" x14ac:dyDescent="0.25">
      <c r="G53257">
        <f t="shared" si="834"/>
        <v>53257</v>
      </c>
    </row>
    <row r="53258" spans="7:7" x14ac:dyDescent="0.25">
      <c r="G53258">
        <f t="shared" si="834"/>
        <v>53258</v>
      </c>
    </row>
    <row r="53259" spans="7:7" x14ac:dyDescent="0.25">
      <c r="G53259">
        <f t="shared" si="834"/>
        <v>53259</v>
      </c>
    </row>
    <row r="53260" spans="7:7" x14ac:dyDescent="0.25">
      <c r="G53260">
        <f t="shared" si="834"/>
        <v>53260</v>
      </c>
    </row>
    <row r="53261" spans="7:7" x14ac:dyDescent="0.25">
      <c r="G53261">
        <f t="shared" si="834"/>
        <v>53261</v>
      </c>
    </row>
    <row r="53262" spans="7:7" x14ac:dyDescent="0.25">
      <c r="G53262">
        <f t="shared" si="834"/>
        <v>53262</v>
      </c>
    </row>
    <row r="53263" spans="7:7" x14ac:dyDescent="0.25">
      <c r="G53263">
        <f t="shared" si="834"/>
        <v>53263</v>
      </c>
    </row>
    <row r="53264" spans="7:7" x14ac:dyDescent="0.25">
      <c r="G53264">
        <f t="shared" si="834"/>
        <v>53264</v>
      </c>
    </row>
    <row r="53265" spans="7:7" x14ac:dyDescent="0.25">
      <c r="G53265">
        <f t="shared" si="834"/>
        <v>53265</v>
      </c>
    </row>
    <row r="53266" spans="7:7" x14ac:dyDescent="0.25">
      <c r="G53266">
        <f t="shared" si="834"/>
        <v>53266</v>
      </c>
    </row>
    <row r="53267" spans="7:7" x14ac:dyDescent="0.25">
      <c r="G53267">
        <f t="shared" si="834"/>
        <v>53267</v>
      </c>
    </row>
    <row r="53268" spans="7:7" x14ac:dyDescent="0.25">
      <c r="G53268">
        <f t="shared" si="834"/>
        <v>53268</v>
      </c>
    </row>
    <row r="53269" spans="7:7" x14ac:dyDescent="0.25">
      <c r="G53269">
        <f t="shared" si="834"/>
        <v>53269</v>
      </c>
    </row>
    <row r="53270" spans="7:7" x14ac:dyDescent="0.25">
      <c r="G53270">
        <f t="shared" si="834"/>
        <v>53270</v>
      </c>
    </row>
    <row r="53271" spans="7:7" x14ac:dyDescent="0.25">
      <c r="G53271">
        <f t="shared" si="834"/>
        <v>53271</v>
      </c>
    </row>
    <row r="53272" spans="7:7" x14ac:dyDescent="0.25">
      <c r="G53272">
        <f t="shared" si="834"/>
        <v>53272</v>
      </c>
    </row>
    <row r="53273" spans="7:7" x14ac:dyDescent="0.25">
      <c r="G53273">
        <f t="shared" si="834"/>
        <v>53273</v>
      </c>
    </row>
    <row r="53274" spans="7:7" x14ac:dyDescent="0.25">
      <c r="G53274">
        <f t="shared" si="834"/>
        <v>53274</v>
      </c>
    </row>
    <row r="53275" spans="7:7" x14ac:dyDescent="0.25">
      <c r="G53275">
        <f t="shared" si="834"/>
        <v>53275</v>
      </c>
    </row>
    <row r="53276" spans="7:7" x14ac:dyDescent="0.25">
      <c r="G53276">
        <f t="shared" si="834"/>
        <v>53276</v>
      </c>
    </row>
    <row r="53277" spans="7:7" x14ac:dyDescent="0.25">
      <c r="G53277">
        <f t="shared" si="834"/>
        <v>53277</v>
      </c>
    </row>
    <row r="53278" spans="7:7" x14ac:dyDescent="0.25">
      <c r="G53278">
        <f t="shared" si="834"/>
        <v>53278</v>
      </c>
    </row>
    <row r="53279" spans="7:7" x14ac:dyDescent="0.25">
      <c r="G53279">
        <f t="shared" si="834"/>
        <v>53279</v>
      </c>
    </row>
    <row r="53280" spans="7:7" x14ac:dyDescent="0.25">
      <c r="G53280">
        <f t="shared" si="834"/>
        <v>53280</v>
      </c>
    </row>
    <row r="53281" spans="7:7" x14ac:dyDescent="0.25">
      <c r="G53281">
        <f t="shared" si="834"/>
        <v>53281</v>
      </c>
    </row>
    <row r="53282" spans="7:7" x14ac:dyDescent="0.25">
      <c r="G53282">
        <f t="shared" si="834"/>
        <v>53282</v>
      </c>
    </row>
    <row r="53283" spans="7:7" x14ac:dyDescent="0.25">
      <c r="G53283">
        <f t="shared" si="834"/>
        <v>53283</v>
      </c>
    </row>
    <row r="53284" spans="7:7" x14ac:dyDescent="0.25">
      <c r="G53284">
        <f t="shared" si="834"/>
        <v>53284</v>
      </c>
    </row>
    <row r="53285" spans="7:7" x14ac:dyDescent="0.25">
      <c r="G53285">
        <f t="shared" si="834"/>
        <v>53285</v>
      </c>
    </row>
    <row r="53286" spans="7:7" x14ac:dyDescent="0.25">
      <c r="G53286">
        <f t="shared" si="834"/>
        <v>53286</v>
      </c>
    </row>
    <row r="53287" spans="7:7" x14ac:dyDescent="0.25">
      <c r="G53287">
        <f t="shared" si="834"/>
        <v>53287</v>
      </c>
    </row>
    <row r="53288" spans="7:7" x14ac:dyDescent="0.25">
      <c r="G53288">
        <f t="shared" si="834"/>
        <v>53288</v>
      </c>
    </row>
    <row r="53289" spans="7:7" x14ac:dyDescent="0.25">
      <c r="G53289">
        <f t="shared" si="834"/>
        <v>53289</v>
      </c>
    </row>
    <row r="53290" spans="7:7" x14ac:dyDescent="0.25">
      <c r="G53290">
        <f t="shared" si="834"/>
        <v>53290</v>
      </c>
    </row>
    <row r="53291" spans="7:7" x14ac:dyDescent="0.25">
      <c r="G53291">
        <f t="shared" si="834"/>
        <v>53291</v>
      </c>
    </row>
    <row r="53292" spans="7:7" x14ac:dyDescent="0.25">
      <c r="G53292">
        <f t="shared" si="834"/>
        <v>53292</v>
      </c>
    </row>
    <row r="53293" spans="7:7" x14ac:dyDescent="0.25">
      <c r="G53293">
        <f t="shared" si="834"/>
        <v>53293</v>
      </c>
    </row>
    <row r="53294" spans="7:7" x14ac:dyDescent="0.25">
      <c r="G53294">
        <f t="shared" si="834"/>
        <v>53294</v>
      </c>
    </row>
    <row r="53295" spans="7:7" x14ac:dyDescent="0.25">
      <c r="G53295">
        <f t="shared" si="834"/>
        <v>53295</v>
      </c>
    </row>
    <row r="53296" spans="7:7" x14ac:dyDescent="0.25">
      <c r="G53296">
        <f t="shared" si="834"/>
        <v>53296</v>
      </c>
    </row>
    <row r="53297" spans="7:7" x14ac:dyDescent="0.25">
      <c r="G53297">
        <f t="shared" si="834"/>
        <v>53297</v>
      </c>
    </row>
    <row r="53298" spans="7:7" x14ac:dyDescent="0.25">
      <c r="G53298">
        <f t="shared" si="834"/>
        <v>53298</v>
      </c>
    </row>
    <row r="53299" spans="7:7" x14ac:dyDescent="0.25">
      <c r="G53299">
        <f t="shared" si="834"/>
        <v>53299</v>
      </c>
    </row>
    <row r="53300" spans="7:7" x14ac:dyDescent="0.25">
      <c r="G53300">
        <f t="shared" si="834"/>
        <v>53300</v>
      </c>
    </row>
    <row r="53301" spans="7:7" x14ac:dyDescent="0.25">
      <c r="G53301">
        <f t="shared" si="834"/>
        <v>53301</v>
      </c>
    </row>
    <row r="53302" spans="7:7" x14ac:dyDescent="0.25">
      <c r="G53302">
        <f t="shared" si="834"/>
        <v>53302</v>
      </c>
    </row>
    <row r="53303" spans="7:7" x14ac:dyDescent="0.25">
      <c r="G53303">
        <f t="shared" si="834"/>
        <v>53303</v>
      </c>
    </row>
    <row r="53304" spans="7:7" x14ac:dyDescent="0.25">
      <c r="G53304">
        <f t="shared" si="834"/>
        <v>53304</v>
      </c>
    </row>
    <row r="53305" spans="7:7" x14ac:dyDescent="0.25">
      <c r="G53305">
        <f t="shared" si="834"/>
        <v>53305</v>
      </c>
    </row>
    <row r="53306" spans="7:7" x14ac:dyDescent="0.25">
      <c r="G53306">
        <f t="shared" si="834"/>
        <v>53306</v>
      </c>
    </row>
    <row r="53307" spans="7:7" x14ac:dyDescent="0.25">
      <c r="G53307">
        <f t="shared" si="834"/>
        <v>53307</v>
      </c>
    </row>
    <row r="53308" spans="7:7" x14ac:dyDescent="0.25">
      <c r="G53308">
        <f t="shared" si="834"/>
        <v>53308</v>
      </c>
    </row>
    <row r="53309" spans="7:7" x14ac:dyDescent="0.25">
      <c r="G53309">
        <f t="shared" si="834"/>
        <v>53309</v>
      </c>
    </row>
    <row r="53310" spans="7:7" x14ac:dyDescent="0.25">
      <c r="G53310">
        <f t="shared" si="834"/>
        <v>53310</v>
      </c>
    </row>
    <row r="53311" spans="7:7" x14ac:dyDescent="0.25">
      <c r="G53311">
        <f t="shared" si="834"/>
        <v>53311</v>
      </c>
    </row>
    <row r="53312" spans="7:7" x14ac:dyDescent="0.25">
      <c r="G53312">
        <f t="shared" si="834"/>
        <v>53312</v>
      </c>
    </row>
    <row r="53313" spans="7:7" x14ac:dyDescent="0.25">
      <c r="G53313">
        <f t="shared" si="834"/>
        <v>53313</v>
      </c>
    </row>
    <row r="53314" spans="7:7" x14ac:dyDescent="0.25">
      <c r="G53314">
        <f t="shared" ref="G53314:G53377" si="835">ROW(F53314)</f>
        <v>53314</v>
      </c>
    </row>
    <row r="53315" spans="7:7" x14ac:dyDescent="0.25">
      <c r="G53315">
        <f t="shared" si="835"/>
        <v>53315</v>
      </c>
    </row>
    <row r="53316" spans="7:7" x14ac:dyDescent="0.25">
      <c r="G53316">
        <f t="shared" si="835"/>
        <v>53316</v>
      </c>
    </row>
    <row r="53317" spans="7:7" x14ac:dyDescent="0.25">
      <c r="G53317">
        <f t="shared" si="835"/>
        <v>53317</v>
      </c>
    </row>
    <row r="53318" spans="7:7" x14ac:dyDescent="0.25">
      <c r="G53318">
        <f t="shared" si="835"/>
        <v>53318</v>
      </c>
    </row>
    <row r="53319" spans="7:7" x14ac:dyDescent="0.25">
      <c r="G53319">
        <f t="shared" si="835"/>
        <v>53319</v>
      </c>
    </row>
    <row r="53320" spans="7:7" x14ac:dyDescent="0.25">
      <c r="G53320">
        <f t="shared" si="835"/>
        <v>53320</v>
      </c>
    </row>
    <row r="53321" spans="7:7" x14ac:dyDescent="0.25">
      <c r="G53321">
        <f t="shared" si="835"/>
        <v>53321</v>
      </c>
    </row>
    <row r="53322" spans="7:7" x14ac:dyDescent="0.25">
      <c r="G53322">
        <f t="shared" si="835"/>
        <v>53322</v>
      </c>
    </row>
    <row r="53323" spans="7:7" x14ac:dyDescent="0.25">
      <c r="G53323">
        <f t="shared" si="835"/>
        <v>53323</v>
      </c>
    </row>
    <row r="53324" spans="7:7" x14ac:dyDescent="0.25">
      <c r="G53324">
        <f t="shared" si="835"/>
        <v>53324</v>
      </c>
    </row>
    <row r="53325" spans="7:7" x14ac:dyDescent="0.25">
      <c r="G53325">
        <f t="shared" si="835"/>
        <v>53325</v>
      </c>
    </row>
    <row r="53326" spans="7:7" x14ac:dyDescent="0.25">
      <c r="G53326">
        <f t="shared" si="835"/>
        <v>53326</v>
      </c>
    </row>
    <row r="53327" spans="7:7" x14ac:dyDescent="0.25">
      <c r="G53327">
        <f t="shared" si="835"/>
        <v>53327</v>
      </c>
    </row>
    <row r="53328" spans="7:7" x14ac:dyDescent="0.25">
      <c r="G53328">
        <f t="shared" si="835"/>
        <v>53328</v>
      </c>
    </row>
    <row r="53329" spans="7:7" x14ac:dyDescent="0.25">
      <c r="G53329">
        <f t="shared" si="835"/>
        <v>53329</v>
      </c>
    </row>
    <row r="53330" spans="7:7" x14ac:dyDescent="0.25">
      <c r="G53330">
        <f t="shared" si="835"/>
        <v>53330</v>
      </c>
    </row>
    <row r="53331" spans="7:7" x14ac:dyDescent="0.25">
      <c r="G53331">
        <f t="shared" si="835"/>
        <v>53331</v>
      </c>
    </row>
    <row r="53332" spans="7:7" x14ac:dyDescent="0.25">
      <c r="G53332">
        <f t="shared" si="835"/>
        <v>53332</v>
      </c>
    </row>
    <row r="53333" spans="7:7" x14ac:dyDescent="0.25">
      <c r="G53333">
        <f t="shared" si="835"/>
        <v>53333</v>
      </c>
    </row>
    <row r="53334" spans="7:7" x14ac:dyDescent="0.25">
      <c r="G53334">
        <f t="shared" si="835"/>
        <v>53334</v>
      </c>
    </row>
    <row r="53335" spans="7:7" x14ac:dyDescent="0.25">
      <c r="G53335">
        <f t="shared" si="835"/>
        <v>53335</v>
      </c>
    </row>
    <row r="53336" spans="7:7" x14ac:dyDescent="0.25">
      <c r="G53336">
        <f t="shared" si="835"/>
        <v>53336</v>
      </c>
    </row>
    <row r="53337" spans="7:7" x14ac:dyDescent="0.25">
      <c r="G53337">
        <f t="shared" si="835"/>
        <v>53337</v>
      </c>
    </row>
    <row r="53338" spans="7:7" x14ac:dyDescent="0.25">
      <c r="G53338">
        <f t="shared" si="835"/>
        <v>53338</v>
      </c>
    </row>
    <row r="53339" spans="7:7" x14ac:dyDescent="0.25">
      <c r="G53339">
        <f t="shared" si="835"/>
        <v>53339</v>
      </c>
    </row>
    <row r="53340" spans="7:7" x14ac:dyDescent="0.25">
      <c r="G53340">
        <f t="shared" si="835"/>
        <v>53340</v>
      </c>
    </row>
    <row r="53341" spans="7:7" x14ac:dyDescent="0.25">
      <c r="G53341">
        <f t="shared" si="835"/>
        <v>53341</v>
      </c>
    </row>
    <row r="53342" spans="7:7" x14ac:dyDescent="0.25">
      <c r="G53342">
        <f t="shared" si="835"/>
        <v>53342</v>
      </c>
    </row>
    <row r="53343" spans="7:7" x14ac:dyDescent="0.25">
      <c r="G53343">
        <f t="shared" si="835"/>
        <v>53343</v>
      </c>
    </row>
    <row r="53344" spans="7:7" x14ac:dyDescent="0.25">
      <c r="G53344">
        <f t="shared" si="835"/>
        <v>53344</v>
      </c>
    </row>
    <row r="53345" spans="7:7" x14ac:dyDescent="0.25">
      <c r="G53345">
        <f t="shared" si="835"/>
        <v>53345</v>
      </c>
    </row>
    <row r="53346" spans="7:7" x14ac:dyDescent="0.25">
      <c r="G53346">
        <f t="shared" si="835"/>
        <v>53346</v>
      </c>
    </row>
    <row r="53347" spans="7:7" x14ac:dyDescent="0.25">
      <c r="G53347">
        <f t="shared" si="835"/>
        <v>53347</v>
      </c>
    </row>
    <row r="53348" spans="7:7" x14ac:dyDescent="0.25">
      <c r="G53348">
        <f t="shared" si="835"/>
        <v>53348</v>
      </c>
    </row>
    <row r="53349" spans="7:7" x14ac:dyDescent="0.25">
      <c r="G53349">
        <f t="shared" si="835"/>
        <v>53349</v>
      </c>
    </row>
    <row r="53350" spans="7:7" x14ac:dyDescent="0.25">
      <c r="G53350">
        <f t="shared" si="835"/>
        <v>53350</v>
      </c>
    </row>
    <row r="53351" spans="7:7" x14ac:dyDescent="0.25">
      <c r="G53351">
        <f t="shared" si="835"/>
        <v>53351</v>
      </c>
    </row>
    <row r="53352" spans="7:7" x14ac:dyDescent="0.25">
      <c r="G53352">
        <f t="shared" si="835"/>
        <v>53352</v>
      </c>
    </row>
    <row r="53353" spans="7:7" x14ac:dyDescent="0.25">
      <c r="G53353">
        <f t="shared" si="835"/>
        <v>53353</v>
      </c>
    </row>
    <row r="53354" spans="7:7" x14ac:dyDescent="0.25">
      <c r="G53354">
        <f t="shared" si="835"/>
        <v>53354</v>
      </c>
    </row>
    <row r="53355" spans="7:7" x14ac:dyDescent="0.25">
      <c r="G53355">
        <f t="shared" si="835"/>
        <v>53355</v>
      </c>
    </row>
    <row r="53356" spans="7:7" x14ac:dyDescent="0.25">
      <c r="G53356">
        <f t="shared" si="835"/>
        <v>53356</v>
      </c>
    </row>
    <row r="53357" spans="7:7" x14ac:dyDescent="0.25">
      <c r="G53357">
        <f t="shared" si="835"/>
        <v>53357</v>
      </c>
    </row>
    <row r="53358" spans="7:7" x14ac:dyDescent="0.25">
      <c r="G53358">
        <f t="shared" si="835"/>
        <v>53358</v>
      </c>
    </row>
    <row r="53359" spans="7:7" x14ac:dyDescent="0.25">
      <c r="G53359">
        <f t="shared" si="835"/>
        <v>53359</v>
      </c>
    </row>
    <row r="53360" spans="7:7" x14ac:dyDescent="0.25">
      <c r="G53360">
        <f t="shared" si="835"/>
        <v>53360</v>
      </c>
    </row>
    <row r="53361" spans="7:7" x14ac:dyDescent="0.25">
      <c r="G53361">
        <f t="shared" si="835"/>
        <v>53361</v>
      </c>
    </row>
    <row r="53362" spans="7:7" x14ac:dyDescent="0.25">
      <c r="G53362">
        <f t="shared" si="835"/>
        <v>53362</v>
      </c>
    </row>
    <row r="53363" spans="7:7" x14ac:dyDescent="0.25">
      <c r="G53363">
        <f t="shared" si="835"/>
        <v>53363</v>
      </c>
    </row>
    <row r="53364" spans="7:7" x14ac:dyDescent="0.25">
      <c r="G53364">
        <f t="shared" si="835"/>
        <v>53364</v>
      </c>
    </row>
    <row r="53365" spans="7:7" x14ac:dyDescent="0.25">
      <c r="G53365">
        <f t="shared" si="835"/>
        <v>53365</v>
      </c>
    </row>
    <row r="53366" spans="7:7" x14ac:dyDescent="0.25">
      <c r="G53366">
        <f t="shared" si="835"/>
        <v>53366</v>
      </c>
    </row>
    <row r="53367" spans="7:7" x14ac:dyDescent="0.25">
      <c r="G53367">
        <f t="shared" si="835"/>
        <v>53367</v>
      </c>
    </row>
    <row r="53368" spans="7:7" x14ac:dyDescent="0.25">
      <c r="G53368">
        <f t="shared" si="835"/>
        <v>53368</v>
      </c>
    </row>
    <row r="53369" spans="7:7" x14ac:dyDescent="0.25">
      <c r="G53369">
        <f t="shared" si="835"/>
        <v>53369</v>
      </c>
    </row>
    <row r="53370" spans="7:7" x14ac:dyDescent="0.25">
      <c r="G53370">
        <f t="shared" si="835"/>
        <v>53370</v>
      </c>
    </row>
    <row r="53371" spans="7:7" x14ac:dyDescent="0.25">
      <c r="G53371">
        <f t="shared" si="835"/>
        <v>53371</v>
      </c>
    </row>
    <row r="53372" spans="7:7" x14ac:dyDescent="0.25">
      <c r="G53372">
        <f t="shared" si="835"/>
        <v>53372</v>
      </c>
    </row>
    <row r="53373" spans="7:7" x14ac:dyDescent="0.25">
      <c r="G53373">
        <f t="shared" si="835"/>
        <v>53373</v>
      </c>
    </row>
    <row r="53374" spans="7:7" x14ac:dyDescent="0.25">
      <c r="G53374">
        <f t="shared" si="835"/>
        <v>53374</v>
      </c>
    </row>
    <row r="53375" spans="7:7" x14ac:dyDescent="0.25">
      <c r="G53375">
        <f t="shared" si="835"/>
        <v>53375</v>
      </c>
    </row>
    <row r="53376" spans="7:7" x14ac:dyDescent="0.25">
      <c r="G53376">
        <f t="shared" si="835"/>
        <v>53376</v>
      </c>
    </row>
    <row r="53377" spans="7:7" x14ac:dyDescent="0.25">
      <c r="G53377">
        <f t="shared" si="835"/>
        <v>53377</v>
      </c>
    </row>
    <row r="53378" spans="7:7" x14ac:dyDescent="0.25">
      <c r="G53378">
        <f t="shared" ref="G53378:G53441" si="836">ROW(F53378)</f>
        <v>53378</v>
      </c>
    </row>
    <row r="53379" spans="7:7" x14ac:dyDescent="0.25">
      <c r="G53379">
        <f t="shared" si="836"/>
        <v>53379</v>
      </c>
    </row>
    <row r="53380" spans="7:7" x14ac:dyDescent="0.25">
      <c r="G53380">
        <f t="shared" si="836"/>
        <v>53380</v>
      </c>
    </row>
    <row r="53381" spans="7:7" x14ac:dyDescent="0.25">
      <c r="G53381">
        <f t="shared" si="836"/>
        <v>53381</v>
      </c>
    </row>
    <row r="53382" spans="7:7" x14ac:dyDescent="0.25">
      <c r="G53382">
        <f t="shared" si="836"/>
        <v>53382</v>
      </c>
    </row>
    <row r="53383" spans="7:7" x14ac:dyDescent="0.25">
      <c r="G53383">
        <f t="shared" si="836"/>
        <v>53383</v>
      </c>
    </row>
    <row r="53384" spans="7:7" x14ac:dyDescent="0.25">
      <c r="G53384">
        <f t="shared" si="836"/>
        <v>53384</v>
      </c>
    </row>
    <row r="53385" spans="7:7" x14ac:dyDescent="0.25">
      <c r="G53385">
        <f t="shared" si="836"/>
        <v>53385</v>
      </c>
    </row>
    <row r="53386" spans="7:7" x14ac:dyDescent="0.25">
      <c r="G53386">
        <f t="shared" si="836"/>
        <v>53386</v>
      </c>
    </row>
    <row r="53387" spans="7:7" x14ac:dyDescent="0.25">
      <c r="G53387">
        <f t="shared" si="836"/>
        <v>53387</v>
      </c>
    </row>
    <row r="53388" spans="7:7" x14ac:dyDescent="0.25">
      <c r="G53388">
        <f t="shared" si="836"/>
        <v>53388</v>
      </c>
    </row>
    <row r="53389" spans="7:7" x14ac:dyDescent="0.25">
      <c r="G53389">
        <f t="shared" si="836"/>
        <v>53389</v>
      </c>
    </row>
    <row r="53390" spans="7:7" x14ac:dyDescent="0.25">
      <c r="G53390">
        <f t="shared" si="836"/>
        <v>53390</v>
      </c>
    </row>
    <row r="53391" spans="7:7" x14ac:dyDescent="0.25">
      <c r="G53391">
        <f t="shared" si="836"/>
        <v>53391</v>
      </c>
    </row>
    <row r="53392" spans="7:7" x14ac:dyDescent="0.25">
      <c r="G53392">
        <f t="shared" si="836"/>
        <v>53392</v>
      </c>
    </row>
    <row r="53393" spans="7:7" x14ac:dyDescent="0.25">
      <c r="G53393">
        <f t="shared" si="836"/>
        <v>53393</v>
      </c>
    </row>
    <row r="53394" spans="7:7" x14ac:dyDescent="0.25">
      <c r="G53394">
        <f t="shared" si="836"/>
        <v>53394</v>
      </c>
    </row>
    <row r="53395" spans="7:7" x14ac:dyDescent="0.25">
      <c r="G53395">
        <f t="shared" si="836"/>
        <v>53395</v>
      </c>
    </row>
    <row r="53396" spans="7:7" x14ac:dyDescent="0.25">
      <c r="G53396">
        <f t="shared" si="836"/>
        <v>53396</v>
      </c>
    </row>
    <row r="53397" spans="7:7" x14ac:dyDescent="0.25">
      <c r="G53397">
        <f t="shared" si="836"/>
        <v>53397</v>
      </c>
    </row>
    <row r="53398" spans="7:7" x14ac:dyDescent="0.25">
      <c r="G53398">
        <f t="shared" si="836"/>
        <v>53398</v>
      </c>
    </row>
    <row r="53399" spans="7:7" x14ac:dyDescent="0.25">
      <c r="G53399">
        <f t="shared" si="836"/>
        <v>53399</v>
      </c>
    </row>
    <row r="53400" spans="7:7" x14ac:dyDescent="0.25">
      <c r="G53400">
        <f t="shared" si="836"/>
        <v>53400</v>
      </c>
    </row>
    <row r="53401" spans="7:7" x14ac:dyDescent="0.25">
      <c r="G53401">
        <f t="shared" si="836"/>
        <v>53401</v>
      </c>
    </row>
    <row r="53402" spans="7:7" x14ac:dyDescent="0.25">
      <c r="G53402">
        <f t="shared" si="836"/>
        <v>53402</v>
      </c>
    </row>
    <row r="53403" spans="7:7" x14ac:dyDescent="0.25">
      <c r="G53403">
        <f t="shared" si="836"/>
        <v>53403</v>
      </c>
    </row>
    <row r="53404" spans="7:7" x14ac:dyDescent="0.25">
      <c r="G53404">
        <f t="shared" si="836"/>
        <v>53404</v>
      </c>
    </row>
    <row r="53405" spans="7:7" x14ac:dyDescent="0.25">
      <c r="G53405">
        <f t="shared" si="836"/>
        <v>53405</v>
      </c>
    </row>
    <row r="53406" spans="7:7" x14ac:dyDescent="0.25">
      <c r="G53406">
        <f t="shared" si="836"/>
        <v>53406</v>
      </c>
    </row>
    <row r="53407" spans="7:7" x14ac:dyDescent="0.25">
      <c r="G53407">
        <f t="shared" si="836"/>
        <v>53407</v>
      </c>
    </row>
    <row r="53408" spans="7:7" x14ac:dyDescent="0.25">
      <c r="G53408">
        <f t="shared" si="836"/>
        <v>53408</v>
      </c>
    </row>
    <row r="53409" spans="7:7" x14ac:dyDescent="0.25">
      <c r="G53409">
        <f t="shared" si="836"/>
        <v>53409</v>
      </c>
    </row>
    <row r="53410" spans="7:7" x14ac:dyDescent="0.25">
      <c r="G53410">
        <f t="shared" si="836"/>
        <v>53410</v>
      </c>
    </row>
    <row r="53411" spans="7:7" x14ac:dyDescent="0.25">
      <c r="G53411">
        <f t="shared" si="836"/>
        <v>53411</v>
      </c>
    </row>
    <row r="53412" spans="7:7" x14ac:dyDescent="0.25">
      <c r="G53412">
        <f t="shared" si="836"/>
        <v>53412</v>
      </c>
    </row>
    <row r="53413" spans="7:7" x14ac:dyDescent="0.25">
      <c r="G53413">
        <f t="shared" si="836"/>
        <v>53413</v>
      </c>
    </row>
    <row r="53414" spans="7:7" x14ac:dyDescent="0.25">
      <c r="G53414">
        <f t="shared" si="836"/>
        <v>53414</v>
      </c>
    </row>
    <row r="53415" spans="7:7" x14ac:dyDescent="0.25">
      <c r="G53415">
        <f t="shared" si="836"/>
        <v>53415</v>
      </c>
    </row>
    <row r="53416" spans="7:7" x14ac:dyDescent="0.25">
      <c r="G53416">
        <f t="shared" si="836"/>
        <v>53416</v>
      </c>
    </row>
    <row r="53417" spans="7:7" x14ac:dyDescent="0.25">
      <c r="G53417">
        <f t="shared" si="836"/>
        <v>53417</v>
      </c>
    </row>
    <row r="53418" spans="7:7" x14ac:dyDescent="0.25">
      <c r="G53418">
        <f t="shared" si="836"/>
        <v>53418</v>
      </c>
    </row>
    <row r="53419" spans="7:7" x14ac:dyDescent="0.25">
      <c r="G53419">
        <f t="shared" si="836"/>
        <v>53419</v>
      </c>
    </row>
    <row r="53420" spans="7:7" x14ac:dyDescent="0.25">
      <c r="G53420">
        <f t="shared" si="836"/>
        <v>53420</v>
      </c>
    </row>
    <row r="53421" spans="7:7" x14ac:dyDescent="0.25">
      <c r="G53421">
        <f t="shared" si="836"/>
        <v>53421</v>
      </c>
    </row>
    <row r="53422" spans="7:7" x14ac:dyDescent="0.25">
      <c r="G53422">
        <f t="shared" si="836"/>
        <v>53422</v>
      </c>
    </row>
    <row r="53423" spans="7:7" x14ac:dyDescent="0.25">
      <c r="G53423">
        <f t="shared" si="836"/>
        <v>53423</v>
      </c>
    </row>
    <row r="53424" spans="7:7" x14ac:dyDescent="0.25">
      <c r="G53424">
        <f t="shared" si="836"/>
        <v>53424</v>
      </c>
    </row>
    <row r="53425" spans="7:7" x14ac:dyDescent="0.25">
      <c r="G53425">
        <f t="shared" si="836"/>
        <v>53425</v>
      </c>
    </row>
    <row r="53426" spans="7:7" x14ac:dyDescent="0.25">
      <c r="G53426">
        <f t="shared" si="836"/>
        <v>53426</v>
      </c>
    </row>
    <row r="53427" spans="7:7" x14ac:dyDescent="0.25">
      <c r="G53427">
        <f t="shared" si="836"/>
        <v>53427</v>
      </c>
    </row>
    <row r="53428" spans="7:7" x14ac:dyDescent="0.25">
      <c r="G53428">
        <f t="shared" si="836"/>
        <v>53428</v>
      </c>
    </row>
    <row r="53429" spans="7:7" x14ac:dyDescent="0.25">
      <c r="G53429">
        <f t="shared" si="836"/>
        <v>53429</v>
      </c>
    </row>
    <row r="53430" spans="7:7" x14ac:dyDescent="0.25">
      <c r="G53430">
        <f t="shared" si="836"/>
        <v>53430</v>
      </c>
    </row>
    <row r="53431" spans="7:7" x14ac:dyDescent="0.25">
      <c r="G53431">
        <f t="shared" si="836"/>
        <v>53431</v>
      </c>
    </row>
    <row r="53432" spans="7:7" x14ac:dyDescent="0.25">
      <c r="G53432">
        <f t="shared" si="836"/>
        <v>53432</v>
      </c>
    </row>
    <row r="53433" spans="7:7" x14ac:dyDescent="0.25">
      <c r="G53433">
        <f t="shared" si="836"/>
        <v>53433</v>
      </c>
    </row>
    <row r="53434" spans="7:7" x14ac:dyDescent="0.25">
      <c r="G53434">
        <f t="shared" si="836"/>
        <v>53434</v>
      </c>
    </row>
    <row r="53435" spans="7:7" x14ac:dyDescent="0.25">
      <c r="G53435">
        <f t="shared" si="836"/>
        <v>53435</v>
      </c>
    </row>
    <row r="53436" spans="7:7" x14ac:dyDescent="0.25">
      <c r="G53436">
        <f t="shared" si="836"/>
        <v>53436</v>
      </c>
    </row>
    <row r="53437" spans="7:7" x14ac:dyDescent="0.25">
      <c r="G53437">
        <f t="shared" si="836"/>
        <v>53437</v>
      </c>
    </row>
    <row r="53438" spans="7:7" x14ac:dyDescent="0.25">
      <c r="G53438">
        <f t="shared" si="836"/>
        <v>53438</v>
      </c>
    </row>
    <row r="53439" spans="7:7" x14ac:dyDescent="0.25">
      <c r="G53439">
        <f t="shared" si="836"/>
        <v>53439</v>
      </c>
    </row>
    <row r="53440" spans="7:7" x14ac:dyDescent="0.25">
      <c r="G53440">
        <f t="shared" si="836"/>
        <v>53440</v>
      </c>
    </row>
    <row r="53441" spans="7:7" x14ac:dyDescent="0.25">
      <c r="G53441">
        <f t="shared" si="836"/>
        <v>53441</v>
      </c>
    </row>
    <row r="53442" spans="7:7" x14ac:dyDescent="0.25">
      <c r="G53442">
        <f t="shared" ref="G53442:G53505" si="837">ROW(F53442)</f>
        <v>53442</v>
      </c>
    </row>
    <row r="53443" spans="7:7" x14ac:dyDescent="0.25">
      <c r="G53443">
        <f t="shared" si="837"/>
        <v>53443</v>
      </c>
    </row>
    <row r="53444" spans="7:7" x14ac:dyDescent="0.25">
      <c r="G53444">
        <f t="shared" si="837"/>
        <v>53444</v>
      </c>
    </row>
    <row r="53445" spans="7:7" x14ac:dyDescent="0.25">
      <c r="G53445">
        <f t="shared" si="837"/>
        <v>53445</v>
      </c>
    </row>
    <row r="53446" spans="7:7" x14ac:dyDescent="0.25">
      <c r="G53446">
        <f t="shared" si="837"/>
        <v>53446</v>
      </c>
    </row>
    <row r="53447" spans="7:7" x14ac:dyDescent="0.25">
      <c r="G53447">
        <f t="shared" si="837"/>
        <v>53447</v>
      </c>
    </row>
    <row r="53448" spans="7:7" x14ac:dyDescent="0.25">
      <c r="G53448">
        <f t="shared" si="837"/>
        <v>53448</v>
      </c>
    </row>
    <row r="53449" spans="7:7" x14ac:dyDescent="0.25">
      <c r="G53449">
        <f t="shared" si="837"/>
        <v>53449</v>
      </c>
    </row>
    <row r="53450" spans="7:7" x14ac:dyDescent="0.25">
      <c r="G53450">
        <f t="shared" si="837"/>
        <v>53450</v>
      </c>
    </row>
    <row r="53451" spans="7:7" x14ac:dyDescent="0.25">
      <c r="G53451">
        <f t="shared" si="837"/>
        <v>53451</v>
      </c>
    </row>
    <row r="53452" spans="7:7" x14ac:dyDescent="0.25">
      <c r="G53452">
        <f t="shared" si="837"/>
        <v>53452</v>
      </c>
    </row>
    <row r="53453" spans="7:7" x14ac:dyDescent="0.25">
      <c r="G53453">
        <f t="shared" si="837"/>
        <v>53453</v>
      </c>
    </row>
    <row r="53454" spans="7:7" x14ac:dyDescent="0.25">
      <c r="G53454">
        <f t="shared" si="837"/>
        <v>53454</v>
      </c>
    </row>
    <row r="53455" spans="7:7" x14ac:dyDescent="0.25">
      <c r="G53455">
        <f t="shared" si="837"/>
        <v>53455</v>
      </c>
    </row>
    <row r="53456" spans="7:7" x14ac:dyDescent="0.25">
      <c r="G53456">
        <f t="shared" si="837"/>
        <v>53456</v>
      </c>
    </row>
    <row r="53457" spans="7:7" x14ac:dyDescent="0.25">
      <c r="G53457">
        <f t="shared" si="837"/>
        <v>53457</v>
      </c>
    </row>
    <row r="53458" spans="7:7" x14ac:dyDescent="0.25">
      <c r="G53458">
        <f t="shared" si="837"/>
        <v>53458</v>
      </c>
    </row>
    <row r="53459" spans="7:7" x14ac:dyDescent="0.25">
      <c r="G53459">
        <f t="shared" si="837"/>
        <v>53459</v>
      </c>
    </row>
    <row r="53460" spans="7:7" x14ac:dyDescent="0.25">
      <c r="G53460">
        <f t="shared" si="837"/>
        <v>53460</v>
      </c>
    </row>
    <row r="53461" spans="7:7" x14ac:dyDescent="0.25">
      <c r="G53461">
        <f t="shared" si="837"/>
        <v>53461</v>
      </c>
    </row>
    <row r="53462" spans="7:7" x14ac:dyDescent="0.25">
      <c r="G53462">
        <f t="shared" si="837"/>
        <v>53462</v>
      </c>
    </row>
    <row r="53463" spans="7:7" x14ac:dyDescent="0.25">
      <c r="G53463">
        <f t="shared" si="837"/>
        <v>53463</v>
      </c>
    </row>
    <row r="53464" spans="7:7" x14ac:dyDescent="0.25">
      <c r="G53464">
        <f t="shared" si="837"/>
        <v>53464</v>
      </c>
    </row>
    <row r="53465" spans="7:7" x14ac:dyDescent="0.25">
      <c r="G53465">
        <f t="shared" si="837"/>
        <v>53465</v>
      </c>
    </row>
    <row r="53466" spans="7:7" x14ac:dyDescent="0.25">
      <c r="G53466">
        <f t="shared" si="837"/>
        <v>53466</v>
      </c>
    </row>
    <row r="53467" spans="7:7" x14ac:dyDescent="0.25">
      <c r="G53467">
        <f t="shared" si="837"/>
        <v>53467</v>
      </c>
    </row>
    <row r="53468" spans="7:7" x14ac:dyDescent="0.25">
      <c r="G53468">
        <f t="shared" si="837"/>
        <v>53468</v>
      </c>
    </row>
    <row r="53469" spans="7:7" x14ac:dyDescent="0.25">
      <c r="G53469">
        <f t="shared" si="837"/>
        <v>53469</v>
      </c>
    </row>
    <row r="53470" spans="7:7" x14ac:dyDescent="0.25">
      <c r="G53470">
        <f t="shared" si="837"/>
        <v>53470</v>
      </c>
    </row>
    <row r="53471" spans="7:7" x14ac:dyDescent="0.25">
      <c r="G53471">
        <f t="shared" si="837"/>
        <v>53471</v>
      </c>
    </row>
    <row r="53472" spans="7:7" x14ac:dyDescent="0.25">
      <c r="G53472">
        <f t="shared" si="837"/>
        <v>53472</v>
      </c>
    </row>
    <row r="53473" spans="7:7" x14ac:dyDescent="0.25">
      <c r="G53473">
        <f t="shared" si="837"/>
        <v>53473</v>
      </c>
    </row>
    <row r="53474" spans="7:7" x14ac:dyDescent="0.25">
      <c r="G53474">
        <f t="shared" si="837"/>
        <v>53474</v>
      </c>
    </row>
    <row r="53475" spans="7:7" x14ac:dyDescent="0.25">
      <c r="G53475">
        <f t="shared" si="837"/>
        <v>53475</v>
      </c>
    </row>
    <row r="53476" spans="7:7" x14ac:dyDescent="0.25">
      <c r="G53476">
        <f t="shared" si="837"/>
        <v>53476</v>
      </c>
    </row>
    <row r="53477" spans="7:7" x14ac:dyDescent="0.25">
      <c r="G53477">
        <f t="shared" si="837"/>
        <v>53477</v>
      </c>
    </row>
    <row r="53478" spans="7:7" x14ac:dyDescent="0.25">
      <c r="G53478">
        <f t="shared" si="837"/>
        <v>53478</v>
      </c>
    </row>
    <row r="53479" spans="7:7" x14ac:dyDescent="0.25">
      <c r="G53479">
        <f t="shared" si="837"/>
        <v>53479</v>
      </c>
    </row>
    <row r="53480" spans="7:7" x14ac:dyDescent="0.25">
      <c r="G53480">
        <f t="shared" si="837"/>
        <v>53480</v>
      </c>
    </row>
    <row r="53481" spans="7:7" x14ac:dyDescent="0.25">
      <c r="G53481">
        <f t="shared" si="837"/>
        <v>53481</v>
      </c>
    </row>
    <row r="53482" spans="7:7" x14ac:dyDescent="0.25">
      <c r="G53482">
        <f t="shared" si="837"/>
        <v>53482</v>
      </c>
    </row>
    <row r="53483" spans="7:7" x14ac:dyDescent="0.25">
      <c r="G53483">
        <f t="shared" si="837"/>
        <v>53483</v>
      </c>
    </row>
    <row r="53484" spans="7:7" x14ac:dyDescent="0.25">
      <c r="G53484">
        <f t="shared" si="837"/>
        <v>53484</v>
      </c>
    </row>
    <row r="53485" spans="7:7" x14ac:dyDescent="0.25">
      <c r="G53485">
        <f t="shared" si="837"/>
        <v>53485</v>
      </c>
    </row>
    <row r="53486" spans="7:7" x14ac:dyDescent="0.25">
      <c r="G53486">
        <f t="shared" si="837"/>
        <v>53486</v>
      </c>
    </row>
    <row r="53487" spans="7:7" x14ac:dyDescent="0.25">
      <c r="G53487">
        <f t="shared" si="837"/>
        <v>53487</v>
      </c>
    </row>
    <row r="53488" spans="7:7" x14ac:dyDescent="0.25">
      <c r="G53488">
        <f t="shared" si="837"/>
        <v>53488</v>
      </c>
    </row>
    <row r="53489" spans="7:7" x14ac:dyDescent="0.25">
      <c r="G53489">
        <f t="shared" si="837"/>
        <v>53489</v>
      </c>
    </row>
    <row r="53490" spans="7:7" x14ac:dyDescent="0.25">
      <c r="G53490">
        <f t="shared" si="837"/>
        <v>53490</v>
      </c>
    </row>
    <row r="53491" spans="7:7" x14ac:dyDescent="0.25">
      <c r="G53491">
        <f t="shared" si="837"/>
        <v>53491</v>
      </c>
    </row>
    <row r="53492" spans="7:7" x14ac:dyDescent="0.25">
      <c r="G53492">
        <f t="shared" si="837"/>
        <v>53492</v>
      </c>
    </row>
    <row r="53493" spans="7:7" x14ac:dyDescent="0.25">
      <c r="G53493">
        <f t="shared" si="837"/>
        <v>53493</v>
      </c>
    </row>
    <row r="53494" spans="7:7" x14ac:dyDescent="0.25">
      <c r="G53494">
        <f t="shared" si="837"/>
        <v>53494</v>
      </c>
    </row>
    <row r="53495" spans="7:7" x14ac:dyDescent="0.25">
      <c r="G53495">
        <f t="shared" si="837"/>
        <v>53495</v>
      </c>
    </row>
    <row r="53496" spans="7:7" x14ac:dyDescent="0.25">
      <c r="G53496">
        <f t="shared" si="837"/>
        <v>53496</v>
      </c>
    </row>
    <row r="53497" spans="7:7" x14ac:dyDescent="0.25">
      <c r="G53497">
        <f t="shared" si="837"/>
        <v>53497</v>
      </c>
    </row>
    <row r="53498" spans="7:7" x14ac:dyDescent="0.25">
      <c r="G53498">
        <f t="shared" si="837"/>
        <v>53498</v>
      </c>
    </row>
    <row r="53499" spans="7:7" x14ac:dyDescent="0.25">
      <c r="G53499">
        <f t="shared" si="837"/>
        <v>53499</v>
      </c>
    </row>
    <row r="53500" spans="7:7" x14ac:dyDescent="0.25">
      <c r="G53500">
        <f t="shared" si="837"/>
        <v>53500</v>
      </c>
    </row>
    <row r="53501" spans="7:7" x14ac:dyDescent="0.25">
      <c r="G53501">
        <f t="shared" si="837"/>
        <v>53501</v>
      </c>
    </row>
    <row r="53502" spans="7:7" x14ac:dyDescent="0.25">
      <c r="G53502">
        <f t="shared" si="837"/>
        <v>53502</v>
      </c>
    </row>
    <row r="53503" spans="7:7" x14ac:dyDescent="0.25">
      <c r="G53503">
        <f t="shared" si="837"/>
        <v>53503</v>
      </c>
    </row>
    <row r="53504" spans="7:7" x14ac:dyDescent="0.25">
      <c r="G53504">
        <f t="shared" si="837"/>
        <v>53504</v>
      </c>
    </row>
    <row r="53505" spans="7:7" x14ac:dyDescent="0.25">
      <c r="G53505">
        <f t="shared" si="837"/>
        <v>53505</v>
      </c>
    </row>
    <row r="53506" spans="7:7" x14ac:dyDescent="0.25">
      <c r="G53506">
        <f t="shared" ref="G53506:G53569" si="838">ROW(F53506)</f>
        <v>53506</v>
      </c>
    </row>
    <row r="53507" spans="7:7" x14ac:dyDescent="0.25">
      <c r="G53507">
        <f t="shared" si="838"/>
        <v>53507</v>
      </c>
    </row>
    <row r="53508" spans="7:7" x14ac:dyDescent="0.25">
      <c r="G53508">
        <f t="shared" si="838"/>
        <v>53508</v>
      </c>
    </row>
    <row r="53509" spans="7:7" x14ac:dyDescent="0.25">
      <c r="G53509">
        <f t="shared" si="838"/>
        <v>53509</v>
      </c>
    </row>
    <row r="53510" spans="7:7" x14ac:dyDescent="0.25">
      <c r="G53510">
        <f t="shared" si="838"/>
        <v>53510</v>
      </c>
    </row>
    <row r="53511" spans="7:7" x14ac:dyDescent="0.25">
      <c r="G53511">
        <f t="shared" si="838"/>
        <v>53511</v>
      </c>
    </row>
    <row r="53512" spans="7:7" x14ac:dyDescent="0.25">
      <c r="G53512">
        <f t="shared" si="838"/>
        <v>53512</v>
      </c>
    </row>
    <row r="53513" spans="7:7" x14ac:dyDescent="0.25">
      <c r="G53513">
        <f t="shared" si="838"/>
        <v>53513</v>
      </c>
    </row>
    <row r="53514" spans="7:7" x14ac:dyDescent="0.25">
      <c r="G53514">
        <f t="shared" si="838"/>
        <v>53514</v>
      </c>
    </row>
    <row r="53515" spans="7:7" x14ac:dyDescent="0.25">
      <c r="G53515">
        <f t="shared" si="838"/>
        <v>53515</v>
      </c>
    </row>
    <row r="53516" spans="7:7" x14ac:dyDescent="0.25">
      <c r="G53516">
        <f t="shared" si="838"/>
        <v>53516</v>
      </c>
    </row>
    <row r="53517" spans="7:7" x14ac:dyDescent="0.25">
      <c r="G53517">
        <f t="shared" si="838"/>
        <v>53517</v>
      </c>
    </row>
    <row r="53518" spans="7:7" x14ac:dyDescent="0.25">
      <c r="G53518">
        <f t="shared" si="838"/>
        <v>53518</v>
      </c>
    </row>
    <row r="53519" spans="7:7" x14ac:dyDescent="0.25">
      <c r="G53519">
        <f t="shared" si="838"/>
        <v>53519</v>
      </c>
    </row>
    <row r="53520" spans="7:7" x14ac:dyDescent="0.25">
      <c r="G53520">
        <f t="shared" si="838"/>
        <v>53520</v>
      </c>
    </row>
    <row r="53521" spans="7:7" x14ac:dyDescent="0.25">
      <c r="G53521">
        <f t="shared" si="838"/>
        <v>53521</v>
      </c>
    </row>
    <row r="53522" spans="7:7" x14ac:dyDescent="0.25">
      <c r="G53522">
        <f t="shared" si="838"/>
        <v>53522</v>
      </c>
    </row>
    <row r="53523" spans="7:7" x14ac:dyDescent="0.25">
      <c r="G53523">
        <f t="shared" si="838"/>
        <v>53523</v>
      </c>
    </row>
    <row r="53524" spans="7:7" x14ac:dyDescent="0.25">
      <c r="G53524">
        <f t="shared" si="838"/>
        <v>53524</v>
      </c>
    </row>
    <row r="53525" spans="7:7" x14ac:dyDescent="0.25">
      <c r="G53525">
        <f t="shared" si="838"/>
        <v>53525</v>
      </c>
    </row>
    <row r="53526" spans="7:7" x14ac:dyDescent="0.25">
      <c r="G53526">
        <f t="shared" si="838"/>
        <v>53526</v>
      </c>
    </row>
    <row r="53527" spans="7:7" x14ac:dyDescent="0.25">
      <c r="G53527">
        <f t="shared" si="838"/>
        <v>53527</v>
      </c>
    </row>
    <row r="53528" spans="7:7" x14ac:dyDescent="0.25">
      <c r="G53528">
        <f t="shared" si="838"/>
        <v>53528</v>
      </c>
    </row>
    <row r="53529" spans="7:7" x14ac:dyDescent="0.25">
      <c r="G53529">
        <f t="shared" si="838"/>
        <v>53529</v>
      </c>
    </row>
    <row r="53530" spans="7:7" x14ac:dyDescent="0.25">
      <c r="G53530">
        <f t="shared" si="838"/>
        <v>53530</v>
      </c>
    </row>
    <row r="53531" spans="7:7" x14ac:dyDescent="0.25">
      <c r="G53531">
        <f t="shared" si="838"/>
        <v>53531</v>
      </c>
    </row>
    <row r="53532" spans="7:7" x14ac:dyDescent="0.25">
      <c r="G53532">
        <f t="shared" si="838"/>
        <v>53532</v>
      </c>
    </row>
    <row r="53533" spans="7:7" x14ac:dyDescent="0.25">
      <c r="G53533">
        <f t="shared" si="838"/>
        <v>53533</v>
      </c>
    </row>
    <row r="53534" spans="7:7" x14ac:dyDescent="0.25">
      <c r="G53534">
        <f t="shared" si="838"/>
        <v>53534</v>
      </c>
    </row>
    <row r="53535" spans="7:7" x14ac:dyDescent="0.25">
      <c r="G53535">
        <f t="shared" si="838"/>
        <v>53535</v>
      </c>
    </row>
    <row r="53536" spans="7:7" x14ac:dyDescent="0.25">
      <c r="G53536">
        <f t="shared" si="838"/>
        <v>53536</v>
      </c>
    </row>
    <row r="53537" spans="7:7" x14ac:dyDescent="0.25">
      <c r="G53537">
        <f t="shared" si="838"/>
        <v>53537</v>
      </c>
    </row>
    <row r="53538" spans="7:7" x14ac:dyDescent="0.25">
      <c r="G53538">
        <f t="shared" si="838"/>
        <v>53538</v>
      </c>
    </row>
    <row r="53539" spans="7:7" x14ac:dyDescent="0.25">
      <c r="G53539">
        <f t="shared" si="838"/>
        <v>53539</v>
      </c>
    </row>
    <row r="53540" spans="7:7" x14ac:dyDescent="0.25">
      <c r="G53540">
        <f t="shared" si="838"/>
        <v>53540</v>
      </c>
    </row>
    <row r="53541" spans="7:7" x14ac:dyDescent="0.25">
      <c r="G53541">
        <f t="shared" si="838"/>
        <v>53541</v>
      </c>
    </row>
    <row r="53542" spans="7:7" x14ac:dyDescent="0.25">
      <c r="G53542">
        <f t="shared" si="838"/>
        <v>53542</v>
      </c>
    </row>
    <row r="53543" spans="7:7" x14ac:dyDescent="0.25">
      <c r="G53543">
        <f t="shared" si="838"/>
        <v>53543</v>
      </c>
    </row>
    <row r="53544" spans="7:7" x14ac:dyDescent="0.25">
      <c r="G53544">
        <f t="shared" si="838"/>
        <v>53544</v>
      </c>
    </row>
    <row r="53545" spans="7:7" x14ac:dyDescent="0.25">
      <c r="G53545">
        <f t="shared" si="838"/>
        <v>53545</v>
      </c>
    </row>
    <row r="53546" spans="7:7" x14ac:dyDescent="0.25">
      <c r="G53546">
        <f t="shared" si="838"/>
        <v>53546</v>
      </c>
    </row>
    <row r="53547" spans="7:7" x14ac:dyDescent="0.25">
      <c r="G53547">
        <f t="shared" si="838"/>
        <v>53547</v>
      </c>
    </row>
    <row r="53548" spans="7:7" x14ac:dyDescent="0.25">
      <c r="G53548">
        <f t="shared" si="838"/>
        <v>53548</v>
      </c>
    </row>
    <row r="53549" spans="7:7" x14ac:dyDescent="0.25">
      <c r="G53549">
        <f t="shared" si="838"/>
        <v>53549</v>
      </c>
    </row>
    <row r="53550" spans="7:7" x14ac:dyDescent="0.25">
      <c r="G53550">
        <f t="shared" si="838"/>
        <v>53550</v>
      </c>
    </row>
    <row r="53551" spans="7:7" x14ac:dyDescent="0.25">
      <c r="G53551">
        <f t="shared" si="838"/>
        <v>53551</v>
      </c>
    </row>
    <row r="53552" spans="7:7" x14ac:dyDescent="0.25">
      <c r="G53552">
        <f t="shared" si="838"/>
        <v>53552</v>
      </c>
    </row>
    <row r="53553" spans="7:7" x14ac:dyDescent="0.25">
      <c r="G53553">
        <f t="shared" si="838"/>
        <v>53553</v>
      </c>
    </row>
    <row r="53554" spans="7:7" x14ac:dyDescent="0.25">
      <c r="G53554">
        <f t="shared" si="838"/>
        <v>53554</v>
      </c>
    </row>
    <row r="53555" spans="7:7" x14ac:dyDescent="0.25">
      <c r="G53555">
        <f t="shared" si="838"/>
        <v>53555</v>
      </c>
    </row>
    <row r="53556" spans="7:7" x14ac:dyDescent="0.25">
      <c r="G53556">
        <f t="shared" si="838"/>
        <v>53556</v>
      </c>
    </row>
    <row r="53557" spans="7:7" x14ac:dyDescent="0.25">
      <c r="G53557">
        <f t="shared" si="838"/>
        <v>53557</v>
      </c>
    </row>
    <row r="53558" spans="7:7" x14ac:dyDescent="0.25">
      <c r="G53558">
        <f t="shared" si="838"/>
        <v>53558</v>
      </c>
    </row>
    <row r="53559" spans="7:7" x14ac:dyDescent="0.25">
      <c r="G53559">
        <f t="shared" si="838"/>
        <v>53559</v>
      </c>
    </row>
    <row r="53560" spans="7:7" x14ac:dyDescent="0.25">
      <c r="G53560">
        <f t="shared" si="838"/>
        <v>53560</v>
      </c>
    </row>
    <row r="53561" spans="7:7" x14ac:dyDescent="0.25">
      <c r="G53561">
        <f t="shared" si="838"/>
        <v>53561</v>
      </c>
    </row>
    <row r="53562" spans="7:7" x14ac:dyDescent="0.25">
      <c r="G53562">
        <f t="shared" si="838"/>
        <v>53562</v>
      </c>
    </row>
    <row r="53563" spans="7:7" x14ac:dyDescent="0.25">
      <c r="G53563">
        <f t="shared" si="838"/>
        <v>53563</v>
      </c>
    </row>
    <row r="53564" spans="7:7" x14ac:dyDescent="0.25">
      <c r="G53564">
        <f t="shared" si="838"/>
        <v>53564</v>
      </c>
    </row>
    <row r="53565" spans="7:7" x14ac:dyDescent="0.25">
      <c r="G53565">
        <f t="shared" si="838"/>
        <v>53565</v>
      </c>
    </row>
    <row r="53566" spans="7:7" x14ac:dyDescent="0.25">
      <c r="G53566">
        <f t="shared" si="838"/>
        <v>53566</v>
      </c>
    </row>
    <row r="53567" spans="7:7" x14ac:dyDescent="0.25">
      <c r="G53567">
        <f t="shared" si="838"/>
        <v>53567</v>
      </c>
    </row>
    <row r="53568" spans="7:7" x14ac:dyDescent="0.25">
      <c r="G53568">
        <f t="shared" si="838"/>
        <v>53568</v>
      </c>
    </row>
    <row r="53569" spans="7:7" x14ac:dyDescent="0.25">
      <c r="G53569">
        <f t="shared" si="838"/>
        <v>53569</v>
      </c>
    </row>
    <row r="53570" spans="7:7" x14ac:dyDescent="0.25">
      <c r="G53570">
        <f t="shared" ref="G53570:G53633" si="839">ROW(F53570)</f>
        <v>53570</v>
      </c>
    </row>
    <row r="53571" spans="7:7" x14ac:dyDescent="0.25">
      <c r="G53571">
        <f t="shared" si="839"/>
        <v>53571</v>
      </c>
    </row>
    <row r="53572" spans="7:7" x14ac:dyDescent="0.25">
      <c r="G53572">
        <f t="shared" si="839"/>
        <v>53572</v>
      </c>
    </row>
    <row r="53573" spans="7:7" x14ac:dyDescent="0.25">
      <c r="G53573">
        <f t="shared" si="839"/>
        <v>53573</v>
      </c>
    </row>
    <row r="53574" spans="7:7" x14ac:dyDescent="0.25">
      <c r="G53574">
        <f t="shared" si="839"/>
        <v>53574</v>
      </c>
    </row>
    <row r="53575" spans="7:7" x14ac:dyDescent="0.25">
      <c r="G53575">
        <f t="shared" si="839"/>
        <v>53575</v>
      </c>
    </row>
    <row r="53576" spans="7:7" x14ac:dyDescent="0.25">
      <c r="G53576">
        <f t="shared" si="839"/>
        <v>53576</v>
      </c>
    </row>
    <row r="53577" spans="7:7" x14ac:dyDescent="0.25">
      <c r="G53577">
        <f t="shared" si="839"/>
        <v>53577</v>
      </c>
    </row>
    <row r="53578" spans="7:7" x14ac:dyDescent="0.25">
      <c r="G53578">
        <f t="shared" si="839"/>
        <v>53578</v>
      </c>
    </row>
    <row r="53579" spans="7:7" x14ac:dyDescent="0.25">
      <c r="G53579">
        <f t="shared" si="839"/>
        <v>53579</v>
      </c>
    </row>
    <row r="53580" spans="7:7" x14ac:dyDescent="0.25">
      <c r="G53580">
        <f t="shared" si="839"/>
        <v>53580</v>
      </c>
    </row>
    <row r="53581" spans="7:7" x14ac:dyDescent="0.25">
      <c r="G53581">
        <f t="shared" si="839"/>
        <v>53581</v>
      </c>
    </row>
    <row r="53582" spans="7:7" x14ac:dyDescent="0.25">
      <c r="G53582">
        <f t="shared" si="839"/>
        <v>53582</v>
      </c>
    </row>
    <row r="53583" spans="7:7" x14ac:dyDescent="0.25">
      <c r="G53583">
        <f t="shared" si="839"/>
        <v>53583</v>
      </c>
    </row>
    <row r="53584" spans="7:7" x14ac:dyDescent="0.25">
      <c r="G53584">
        <f t="shared" si="839"/>
        <v>53584</v>
      </c>
    </row>
    <row r="53585" spans="7:7" x14ac:dyDescent="0.25">
      <c r="G53585">
        <f t="shared" si="839"/>
        <v>53585</v>
      </c>
    </row>
    <row r="53586" spans="7:7" x14ac:dyDescent="0.25">
      <c r="G53586">
        <f t="shared" si="839"/>
        <v>53586</v>
      </c>
    </row>
    <row r="53587" spans="7:7" x14ac:dyDescent="0.25">
      <c r="G53587">
        <f t="shared" si="839"/>
        <v>53587</v>
      </c>
    </row>
    <row r="53588" spans="7:7" x14ac:dyDescent="0.25">
      <c r="G53588">
        <f t="shared" si="839"/>
        <v>53588</v>
      </c>
    </row>
    <row r="53589" spans="7:7" x14ac:dyDescent="0.25">
      <c r="G53589">
        <f t="shared" si="839"/>
        <v>53589</v>
      </c>
    </row>
    <row r="53590" spans="7:7" x14ac:dyDescent="0.25">
      <c r="G53590">
        <f t="shared" si="839"/>
        <v>53590</v>
      </c>
    </row>
    <row r="53591" spans="7:7" x14ac:dyDescent="0.25">
      <c r="G53591">
        <f t="shared" si="839"/>
        <v>53591</v>
      </c>
    </row>
    <row r="53592" spans="7:7" x14ac:dyDescent="0.25">
      <c r="G53592">
        <f t="shared" si="839"/>
        <v>53592</v>
      </c>
    </row>
    <row r="53593" spans="7:7" x14ac:dyDescent="0.25">
      <c r="G53593">
        <f t="shared" si="839"/>
        <v>53593</v>
      </c>
    </row>
    <row r="53594" spans="7:7" x14ac:dyDescent="0.25">
      <c r="G53594">
        <f t="shared" si="839"/>
        <v>53594</v>
      </c>
    </row>
    <row r="53595" spans="7:7" x14ac:dyDescent="0.25">
      <c r="G53595">
        <f t="shared" si="839"/>
        <v>53595</v>
      </c>
    </row>
    <row r="53596" spans="7:7" x14ac:dyDescent="0.25">
      <c r="G53596">
        <f t="shared" si="839"/>
        <v>53596</v>
      </c>
    </row>
    <row r="53597" spans="7:7" x14ac:dyDescent="0.25">
      <c r="G53597">
        <f t="shared" si="839"/>
        <v>53597</v>
      </c>
    </row>
    <row r="53598" spans="7:7" x14ac:dyDescent="0.25">
      <c r="G53598">
        <f t="shared" si="839"/>
        <v>53598</v>
      </c>
    </row>
    <row r="53599" spans="7:7" x14ac:dyDescent="0.25">
      <c r="G53599">
        <f t="shared" si="839"/>
        <v>53599</v>
      </c>
    </row>
    <row r="53600" spans="7:7" x14ac:dyDescent="0.25">
      <c r="G53600">
        <f t="shared" si="839"/>
        <v>53600</v>
      </c>
    </row>
    <row r="53601" spans="7:7" x14ac:dyDescent="0.25">
      <c r="G53601">
        <f t="shared" si="839"/>
        <v>53601</v>
      </c>
    </row>
    <row r="53602" spans="7:7" x14ac:dyDescent="0.25">
      <c r="G53602">
        <f t="shared" si="839"/>
        <v>53602</v>
      </c>
    </row>
    <row r="53603" spans="7:7" x14ac:dyDescent="0.25">
      <c r="G53603">
        <f t="shared" si="839"/>
        <v>53603</v>
      </c>
    </row>
    <row r="53604" spans="7:7" x14ac:dyDescent="0.25">
      <c r="G53604">
        <f t="shared" si="839"/>
        <v>53604</v>
      </c>
    </row>
    <row r="53605" spans="7:7" x14ac:dyDescent="0.25">
      <c r="G53605">
        <f t="shared" si="839"/>
        <v>53605</v>
      </c>
    </row>
    <row r="53606" spans="7:7" x14ac:dyDescent="0.25">
      <c r="G53606">
        <f t="shared" si="839"/>
        <v>53606</v>
      </c>
    </row>
    <row r="53607" spans="7:7" x14ac:dyDescent="0.25">
      <c r="G53607">
        <f t="shared" si="839"/>
        <v>53607</v>
      </c>
    </row>
    <row r="53608" spans="7:7" x14ac:dyDescent="0.25">
      <c r="G53608">
        <f t="shared" si="839"/>
        <v>53608</v>
      </c>
    </row>
    <row r="53609" spans="7:7" x14ac:dyDescent="0.25">
      <c r="G53609">
        <f t="shared" si="839"/>
        <v>53609</v>
      </c>
    </row>
    <row r="53610" spans="7:7" x14ac:dyDescent="0.25">
      <c r="G53610">
        <f t="shared" si="839"/>
        <v>53610</v>
      </c>
    </row>
    <row r="53611" spans="7:7" x14ac:dyDescent="0.25">
      <c r="G53611">
        <f t="shared" si="839"/>
        <v>53611</v>
      </c>
    </row>
    <row r="53612" spans="7:7" x14ac:dyDescent="0.25">
      <c r="G53612">
        <f t="shared" si="839"/>
        <v>53612</v>
      </c>
    </row>
    <row r="53613" spans="7:7" x14ac:dyDescent="0.25">
      <c r="G53613">
        <f t="shared" si="839"/>
        <v>53613</v>
      </c>
    </row>
    <row r="53614" spans="7:7" x14ac:dyDescent="0.25">
      <c r="G53614">
        <f t="shared" si="839"/>
        <v>53614</v>
      </c>
    </row>
    <row r="53615" spans="7:7" x14ac:dyDescent="0.25">
      <c r="G53615">
        <f t="shared" si="839"/>
        <v>53615</v>
      </c>
    </row>
    <row r="53616" spans="7:7" x14ac:dyDescent="0.25">
      <c r="G53616">
        <f t="shared" si="839"/>
        <v>53616</v>
      </c>
    </row>
    <row r="53617" spans="7:7" x14ac:dyDescent="0.25">
      <c r="G53617">
        <f t="shared" si="839"/>
        <v>53617</v>
      </c>
    </row>
    <row r="53618" spans="7:7" x14ac:dyDescent="0.25">
      <c r="G53618">
        <f t="shared" si="839"/>
        <v>53618</v>
      </c>
    </row>
    <row r="53619" spans="7:7" x14ac:dyDescent="0.25">
      <c r="G53619">
        <f t="shared" si="839"/>
        <v>53619</v>
      </c>
    </row>
    <row r="53620" spans="7:7" x14ac:dyDescent="0.25">
      <c r="G53620">
        <f t="shared" si="839"/>
        <v>53620</v>
      </c>
    </row>
    <row r="53621" spans="7:7" x14ac:dyDescent="0.25">
      <c r="G53621">
        <f t="shared" si="839"/>
        <v>53621</v>
      </c>
    </row>
    <row r="53622" spans="7:7" x14ac:dyDescent="0.25">
      <c r="G53622">
        <f t="shared" si="839"/>
        <v>53622</v>
      </c>
    </row>
    <row r="53623" spans="7:7" x14ac:dyDescent="0.25">
      <c r="G53623">
        <f t="shared" si="839"/>
        <v>53623</v>
      </c>
    </row>
    <row r="53624" spans="7:7" x14ac:dyDescent="0.25">
      <c r="G53624">
        <f t="shared" si="839"/>
        <v>53624</v>
      </c>
    </row>
    <row r="53625" spans="7:7" x14ac:dyDescent="0.25">
      <c r="G53625">
        <f t="shared" si="839"/>
        <v>53625</v>
      </c>
    </row>
    <row r="53626" spans="7:7" x14ac:dyDescent="0.25">
      <c r="G53626">
        <f t="shared" si="839"/>
        <v>53626</v>
      </c>
    </row>
    <row r="53627" spans="7:7" x14ac:dyDescent="0.25">
      <c r="G53627">
        <f t="shared" si="839"/>
        <v>53627</v>
      </c>
    </row>
    <row r="53628" spans="7:7" x14ac:dyDescent="0.25">
      <c r="G53628">
        <f t="shared" si="839"/>
        <v>53628</v>
      </c>
    </row>
    <row r="53629" spans="7:7" x14ac:dyDescent="0.25">
      <c r="G53629">
        <f t="shared" si="839"/>
        <v>53629</v>
      </c>
    </row>
    <row r="53630" spans="7:7" x14ac:dyDescent="0.25">
      <c r="G53630">
        <f t="shared" si="839"/>
        <v>53630</v>
      </c>
    </row>
    <row r="53631" spans="7:7" x14ac:dyDescent="0.25">
      <c r="G53631">
        <f t="shared" si="839"/>
        <v>53631</v>
      </c>
    </row>
    <row r="53632" spans="7:7" x14ac:dyDescent="0.25">
      <c r="G53632">
        <f t="shared" si="839"/>
        <v>53632</v>
      </c>
    </row>
    <row r="53633" spans="7:7" x14ac:dyDescent="0.25">
      <c r="G53633">
        <f t="shared" si="839"/>
        <v>53633</v>
      </c>
    </row>
    <row r="53634" spans="7:7" x14ac:dyDescent="0.25">
      <c r="G53634">
        <f t="shared" ref="G53634:G53697" si="840">ROW(F53634)</f>
        <v>53634</v>
      </c>
    </row>
    <row r="53635" spans="7:7" x14ac:dyDescent="0.25">
      <c r="G53635">
        <f t="shared" si="840"/>
        <v>53635</v>
      </c>
    </row>
    <row r="53636" spans="7:7" x14ac:dyDescent="0.25">
      <c r="G53636">
        <f t="shared" si="840"/>
        <v>53636</v>
      </c>
    </row>
    <row r="53637" spans="7:7" x14ac:dyDescent="0.25">
      <c r="G53637">
        <f t="shared" si="840"/>
        <v>53637</v>
      </c>
    </row>
    <row r="53638" spans="7:7" x14ac:dyDescent="0.25">
      <c r="G53638">
        <f t="shared" si="840"/>
        <v>53638</v>
      </c>
    </row>
    <row r="53639" spans="7:7" x14ac:dyDescent="0.25">
      <c r="G53639">
        <f t="shared" si="840"/>
        <v>53639</v>
      </c>
    </row>
    <row r="53640" spans="7:7" x14ac:dyDescent="0.25">
      <c r="G53640">
        <f t="shared" si="840"/>
        <v>53640</v>
      </c>
    </row>
    <row r="53641" spans="7:7" x14ac:dyDescent="0.25">
      <c r="G53641">
        <f t="shared" si="840"/>
        <v>53641</v>
      </c>
    </row>
    <row r="53642" spans="7:7" x14ac:dyDescent="0.25">
      <c r="G53642">
        <f t="shared" si="840"/>
        <v>53642</v>
      </c>
    </row>
    <row r="53643" spans="7:7" x14ac:dyDescent="0.25">
      <c r="G53643">
        <f t="shared" si="840"/>
        <v>53643</v>
      </c>
    </row>
    <row r="53644" spans="7:7" x14ac:dyDescent="0.25">
      <c r="G53644">
        <f t="shared" si="840"/>
        <v>53644</v>
      </c>
    </row>
    <row r="53645" spans="7:7" x14ac:dyDescent="0.25">
      <c r="G53645">
        <f t="shared" si="840"/>
        <v>53645</v>
      </c>
    </row>
    <row r="53646" spans="7:7" x14ac:dyDescent="0.25">
      <c r="G53646">
        <f t="shared" si="840"/>
        <v>53646</v>
      </c>
    </row>
    <row r="53647" spans="7:7" x14ac:dyDescent="0.25">
      <c r="G53647">
        <f t="shared" si="840"/>
        <v>53647</v>
      </c>
    </row>
    <row r="53648" spans="7:7" x14ac:dyDescent="0.25">
      <c r="G53648">
        <f t="shared" si="840"/>
        <v>53648</v>
      </c>
    </row>
    <row r="53649" spans="7:7" x14ac:dyDescent="0.25">
      <c r="G53649">
        <f t="shared" si="840"/>
        <v>53649</v>
      </c>
    </row>
    <row r="53650" spans="7:7" x14ac:dyDescent="0.25">
      <c r="G53650">
        <f t="shared" si="840"/>
        <v>53650</v>
      </c>
    </row>
    <row r="53651" spans="7:7" x14ac:dyDescent="0.25">
      <c r="G53651">
        <f t="shared" si="840"/>
        <v>53651</v>
      </c>
    </row>
    <row r="53652" spans="7:7" x14ac:dyDescent="0.25">
      <c r="G53652">
        <f t="shared" si="840"/>
        <v>53652</v>
      </c>
    </row>
    <row r="53653" spans="7:7" x14ac:dyDescent="0.25">
      <c r="G53653">
        <f t="shared" si="840"/>
        <v>53653</v>
      </c>
    </row>
    <row r="53654" spans="7:7" x14ac:dyDescent="0.25">
      <c r="G53654">
        <f t="shared" si="840"/>
        <v>53654</v>
      </c>
    </row>
    <row r="53655" spans="7:7" x14ac:dyDescent="0.25">
      <c r="G53655">
        <f t="shared" si="840"/>
        <v>53655</v>
      </c>
    </row>
    <row r="53656" spans="7:7" x14ac:dyDescent="0.25">
      <c r="G53656">
        <f t="shared" si="840"/>
        <v>53656</v>
      </c>
    </row>
    <row r="53657" spans="7:7" x14ac:dyDescent="0.25">
      <c r="G53657">
        <f t="shared" si="840"/>
        <v>53657</v>
      </c>
    </row>
    <row r="53658" spans="7:7" x14ac:dyDescent="0.25">
      <c r="G53658">
        <f t="shared" si="840"/>
        <v>53658</v>
      </c>
    </row>
    <row r="53659" spans="7:7" x14ac:dyDescent="0.25">
      <c r="G53659">
        <f t="shared" si="840"/>
        <v>53659</v>
      </c>
    </row>
    <row r="53660" spans="7:7" x14ac:dyDescent="0.25">
      <c r="G53660">
        <f t="shared" si="840"/>
        <v>53660</v>
      </c>
    </row>
    <row r="53661" spans="7:7" x14ac:dyDescent="0.25">
      <c r="G53661">
        <f t="shared" si="840"/>
        <v>53661</v>
      </c>
    </row>
    <row r="53662" spans="7:7" x14ac:dyDescent="0.25">
      <c r="G53662">
        <f t="shared" si="840"/>
        <v>53662</v>
      </c>
    </row>
    <row r="53663" spans="7:7" x14ac:dyDescent="0.25">
      <c r="G53663">
        <f t="shared" si="840"/>
        <v>53663</v>
      </c>
    </row>
    <row r="53664" spans="7:7" x14ac:dyDescent="0.25">
      <c r="G53664">
        <f t="shared" si="840"/>
        <v>53664</v>
      </c>
    </row>
    <row r="53665" spans="7:7" x14ac:dyDescent="0.25">
      <c r="G53665">
        <f t="shared" si="840"/>
        <v>53665</v>
      </c>
    </row>
    <row r="53666" spans="7:7" x14ac:dyDescent="0.25">
      <c r="G53666">
        <f t="shared" si="840"/>
        <v>53666</v>
      </c>
    </row>
    <row r="53667" spans="7:7" x14ac:dyDescent="0.25">
      <c r="G53667">
        <f t="shared" si="840"/>
        <v>53667</v>
      </c>
    </row>
    <row r="53668" spans="7:7" x14ac:dyDescent="0.25">
      <c r="G53668">
        <f t="shared" si="840"/>
        <v>53668</v>
      </c>
    </row>
    <row r="53669" spans="7:7" x14ac:dyDescent="0.25">
      <c r="G53669">
        <f t="shared" si="840"/>
        <v>53669</v>
      </c>
    </row>
    <row r="53670" spans="7:7" x14ac:dyDescent="0.25">
      <c r="G53670">
        <f t="shared" si="840"/>
        <v>53670</v>
      </c>
    </row>
    <row r="53671" spans="7:7" x14ac:dyDescent="0.25">
      <c r="G53671">
        <f t="shared" si="840"/>
        <v>53671</v>
      </c>
    </row>
    <row r="53672" spans="7:7" x14ac:dyDescent="0.25">
      <c r="G53672">
        <f t="shared" si="840"/>
        <v>53672</v>
      </c>
    </row>
    <row r="53673" spans="7:7" x14ac:dyDescent="0.25">
      <c r="G53673">
        <f t="shared" si="840"/>
        <v>53673</v>
      </c>
    </row>
    <row r="53674" spans="7:7" x14ac:dyDescent="0.25">
      <c r="G53674">
        <f t="shared" si="840"/>
        <v>53674</v>
      </c>
    </row>
    <row r="53675" spans="7:7" x14ac:dyDescent="0.25">
      <c r="G53675">
        <f t="shared" si="840"/>
        <v>53675</v>
      </c>
    </row>
    <row r="53676" spans="7:7" x14ac:dyDescent="0.25">
      <c r="G53676">
        <f t="shared" si="840"/>
        <v>53676</v>
      </c>
    </row>
    <row r="53677" spans="7:7" x14ac:dyDescent="0.25">
      <c r="G53677">
        <f t="shared" si="840"/>
        <v>53677</v>
      </c>
    </row>
    <row r="53678" spans="7:7" x14ac:dyDescent="0.25">
      <c r="G53678">
        <f t="shared" si="840"/>
        <v>53678</v>
      </c>
    </row>
    <row r="53679" spans="7:7" x14ac:dyDescent="0.25">
      <c r="G53679">
        <f t="shared" si="840"/>
        <v>53679</v>
      </c>
    </row>
    <row r="53680" spans="7:7" x14ac:dyDescent="0.25">
      <c r="G53680">
        <f t="shared" si="840"/>
        <v>53680</v>
      </c>
    </row>
    <row r="53681" spans="7:7" x14ac:dyDescent="0.25">
      <c r="G53681">
        <f t="shared" si="840"/>
        <v>53681</v>
      </c>
    </row>
    <row r="53682" spans="7:7" x14ac:dyDescent="0.25">
      <c r="G53682">
        <f t="shared" si="840"/>
        <v>53682</v>
      </c>
    </row>
    <row r="53683" spans="7:7" x14ac:dyDescent="0.25">
      <c r="G53683">
        <f t="shared" si="840"/>
        <v>53683</v>
      </c>
    </row>
    <row r="53684" spans="7:7" x14ac:dyDescent="0.25">
      <c r="G53684">
        <f t="shared" si="840"/>
        <v>53684</v>
      </c>
    </row>
    <row r="53685" spans="7:7" x14ac:dyDescent="0.25">
      <c r="G53685">
        <f t="shared" si="840"/>
        <v>53685</v>
      </c>
    </row>
    <row r="53686" spans="7:7" x14ac:dyDescent="0.25">
      <c r="G53686">
        <f t="shared" si="840"/>
        <v>53686</v>
      </c>
    </row>
    <row r="53687" spans="7:7" x14ac:dyDescent="0.25">
      <c r="G53687">
        <f t="shared" si="840"/>
        <v>53687</v>
      </c>
    </row>
    <row r="53688" spans="7:7" x14ac:dyDescent="0.25">
      <c r="G53688">
        <f t="shared" si="840"/>
        <v>53688</v>
      </c>
    </row>
    <row r="53689" spans="7:7" x14ac:dyDescent="0.25">
      <c r="G53689">
        <f t="shared" si="840"/>
        <v>53689</v>
      </c>
    </row>
    <row r="53690" spans="7:7" x14ac:dyDescent="0.25">
      <c r="G53690">
        <f t="shared" si="840"/>
        <v>53690</v>
      </c>
    </row>
    <row r="53691" spans="7:7" x14ac:dyDescent="0.25">
      <c r="G53691">
        <f t="shared" si="840"/>
        <v>53691</v>
      </c>
    </row>
    <row r="53692" spans="7:7" x14ac:dyDescent="0.25">
      <c r="G53692">
        <f t="shared" si="840"/>
        <v>53692</v>
      </c>
    </row>
    <row r="53693" spans="7:7" x14ac:dyDescent="0.25">
      <c r="G53693">
        <f t="shared" si="840"/>
        <v>53693</v>
      </c>
    </row>
    <row r="53694" spans="7:7" x14ac:dyDescent="0.25">
      <c r="G53694">
        <f t="shared" si="840"/>
        <v>53694</v>
      </c>
    </row>
    <row r="53695" spans="7:7" x14ac:dyDescent="0.25">
      <c r="G53695">
        <f t="shared" si="840"/>
        <v>53695</v>
      </c>
    </row>
    <row r="53696" spans="7:7" x14ac:dyDescent="0.25">
      <c r="G53696">
        <f t="shared" si="840"/>
        <v>53696</v>
      </c>
    </row>
    <row r="53697" spans="7:7" x14ac:dyDescent="0.25">
      <c r="G53697">
        <f t="shared" si="840"/>
        <v>53697</v>
      </c>
    </row>
    <row r="53698" spans="7:7" x14ac:dyDescent="0.25">
      <c r="G53698">
        <f t="shared" ref="G53698:G53761" si="841">ROW(F53698)</f>
        <v>53698</v>
      </c>
    </row>
    <row r="53699" spans="7:7" x14ac:dyDescent="0.25">
      <c r="G53699">
        <f t="shared" si="841"/>
        <v>53699</v>
      </c>
    </row>
    <row r="53700" spans="7:7" x14ac:dyDescent="0.25">
      <c r="G53700">
        <f t="shared" si="841"/>
        <v>53700</v>
      </c>
    </row>
    <row r="53701" spans="7:7" x14ac:dyDescent="0.25">
      <c r="G53701">
        <f t="shared" si="841"/>
        <v>53701</v>
      </c>
    </row>
    <row r="53702" spans="7:7" x14ac:dyDescent="0.25">
      <c r="G53702">
        <f t="shared" si="841"/>
        <v>53702</v>
      </c>
    </row>
    <row r="53703" spans="7:7" x14ac:dyDescent="0.25">
      <c r="G53703">
        <f t="shared" si="841"/>
        <v>53703</v>
      </c>
    </row>
    <row r="53704" spans="7:7" x14ac:dyDescent="0.25">
      <c r="G53704">
        <f t="shared" si="841"/>
        <v>53704</v>
      </c>
    </row>
    <row r="53705" spans="7:7" x14ac:dyDescent="0.25">
      <c r="G53705">
        <f t="shared" si="841"/>
        <v>53705</v>
      </c>
    </row>
    <row r="53706" spans="7:7" x14ac:dyDescent="0.25">
      <c r="G53706">
        <f t="shared" si="841"/>
        <v>53706</v>
      </c>
    </row>
    <row r="53707" spans="7:7" x14ac:dyDescent="0.25">
      <c r="G53707">
        <f t="shared" si="841"/>
        <v>53707</v>
      </c>
    </row>
    <row r="53708" spans="7:7" x14ac:dyDescent="0.25">
      <c r="G53708">
        <f t="shared" si="841"/>
        <v>53708</v>
      </c>
    </row>
    <row r="53709" spans="7:7" x14ac:dyDescent="0.25">
      <c r="G53709">
        <f t="shared" si="841"/>
        <v>53709</v>
      </c>
    </row>
    <row r="53710" spans="7:7" x14ac:dyDescent="0.25">
      <c r="G53710">
        <f t="shared" si="841"/>
        <v>53710</v>
      </c>
    </row>
    <row r="53711" spans="7:7" x14ac:dyDescent="0.25">
      <c r="G53711">
        <f t="shared" si="841"/>
        <v>53711</v>
      </c>
    </row>
    <row r="53712" spans="7:7" x14ac:dyDescent="0.25">
      <c r="G53712">
        <f t="shared" si="841"/>
        <v>53712</v>
      </c>
    </row>
    <row r="53713" spans="7:7" x14ac:dyDescent="0.25">
      <c r="G53713">
        <f t="shared" si="841"/>
        <v>53713</v>
      </c>
    </row>
    <row r="53714" spans="7:7" x14ac:dyDescent="0.25">
      <c r="G53714">
        <f t="shared" si="841"/>
        <v>53714</v>
      </c>
    </row>
    <row r="53715" spans="7:7" x14ac:dyDescent="0.25">
      <c r="G53715">
        <f t="shared" si="841"/>
        <v>53715</v>
      </c>
    </row>
    <row r="53716" spans="7:7" x14ac:dyDescent="0.25">
      <c r="G53716">
        <f t="shared" si="841"/>
        <v>53716</v>
      </c>
    </row>
    <row r="53717" spans="7:7" x14ac:dyDescent="0.25">
      <c r="G53717">
        <f t="shared" si="841"/>
        <v>53717</v>
      </c>
    </row>
    <row r="53718" spans="7:7" x14ac:dyDescent="0.25">
      <c r="G53718">
        <f t="shared" si="841"/>
        <v>53718</v>
      </c>
    </row>
    <row r="53719" spans="7:7" x14ac:dyDescent="0.25">
      <c r="G53719">
        <f t="shared" si="841"/>
        <v>53719</v>
      </c>
    </row>
    <row r="53720" spans="7:7" x14ac:dyDescent="0.25">
      <c r="G53720">
        <f t="shared" si="841"/>
        <v>53720</v>
      </c>
    </row>
    <row r="53721" spans="7:7" x14ac:dyDescent="0.25">
      <c r="G53721">
        <f t="shared" si="841"/>
        <v>53721</v>
      </c>
    </row>
    <row r="53722" spans="7:7" x14ac:dyDescent="0.25">
      <c r="G53722">
        <f t="shared" si="841"/>
        <v>53722</v>
      </c>
    </row>
    <row r="53723" spans="7:7" x14ac:dyDescent="0.25">
      <c r="G53723">
        <f t="shared" si="841"/>
        <v>53723</v>
      </c>
    </row>
    <row r="53724" spans="7:7" x14ac:dyDescent="0.25">
      <c r="G53724">
        <f t="shared" si="841"/>
        <v>53724</v>
      </c>
    </row>
    <row r="53725" spans="7:7" x14ac:dyDescent="0.25">
      <c r="G53725">
        <f t="shared" si="841"/>
        <v>53725</v>
      </c>
    </row>
    <row r="53726" spans="7:7" x14ac:dyDescent="0.25">
      <c r="G53726">
        <f t="shared" si="841"/>
        <v>53726</v>
      </c>
    </row>
    <row r="53727" spans="7:7" x14ac:dyDescent="0.25">
      <c r="G53727">
        <f t="shared" si="841"/>
        <v>53727</v>
      </c>
    </row>
    <row r="53728" spans="7:7" x14ac:dyDescent="0.25">
      <c r="G53728">
        <f t="shared" si="841"/>
        <v>53728</v>
      </c>
    </row>
    <row r="53729" spans="7:7" x14ac:dyDescent="0.25">
      <c r="G53729">
        <f t="shared" si="841"/>
        <v>53729</v>
      </c>
    </row>
    <row r="53730" spans="7:7" x14ac:dyDescent="0.25">
      <c r="G53730">
        <f t="shared" si="841"/>
        <v>53730</v>
      </c>
    </row>
    <row r="53731" spans="7:7" x14ac:dyDescent="0.25">
      <c r="G53731">
        <f t="shared" si="841"/>
        <v>53731</v>
      </c>
    </row>
    <row r="53732" spans="7:7" x14ac:dyDescent="0.25">
      <c r="G53732">
        <f t="shared" si="841"/>
        <v>53732</v>
      </c>
    </row>
    <row r="53733" spans="7:7" x14ac:dyDescent="0.25">
      <c r="G53733">
        <f t="shared" si="841"/>
        <v>53733</v>
      </c>
    </row>
    <row r="53734" spans="7:7" x14ac:dyDescent="0.25">
      <c r="G53734">
        <f t="shared" si="841"/>
        <v>53734</v>
      </c>
    </row>
    <row r="53735" spans="7:7" x14ac:dyDescent="0.25">
      <c r="G53735">
        <f t="shared" si="841"/>
        <v>53735</v>
      </c>
    </row>
    <row r="53736" spans="7:7" x14ac:dyDescent="0.25">
      <c r="G53736">
        <f t="shared" si="841"/>
        <v>53736</v>
      </c>
    </row>
    <row r="53737" spans="7:7" x14ac:dyDescent="0.25">
      <c r="G53737">
        <f t="shared" si="841"/>
        <v>53737</v>
      </c>
    </row>
    <row r="53738" spans="7:7" x14ac:dyDescent="0.25">
      <c r="G53738">
        <f t="shared" si="841"/>
        <v>53738</v>
      </c>
    </row>
    <row r="53739" spans="7:7" x14ac:dyDescent="0.25">
      <c r="G53739">
        <f t="shared" si="841"/>
        <v>53739</v>
      </c>
    </row>
    <row r="53740" spans="7:7" x14ac:dyDescent="0.25">
      <c r="G53740">
        <f t="shared" si="841"/>
        <v>53740</v>
      </c>
    </row>
    <row r="53741" spans="7:7" x14ac:dyDescent="0.25">
      <c r="G53741">
        <f t="shared" si="841"/>
        <v>53741</v>
      </c>
    </row>
    <row r="53742" spans="7:7" x14ac:dyDescent="0.25">
      <c r="G53742">
        <f t="shared" si="841"/>
        <v>53742</v>
      </c>
    </row>
    <row r="53743" spans="7:7" x14ac:dyDescent="0.25">
      <c r="G53743">
        <f t="shared" si="841"/>
        <v>53743</v>
      </c>
    </row>
    <row r="53744" spans="7:7" x14ac:dyDescent="0.25">
      <c r="G53744">
        <f t="shared" si="841"/>
        <v>53744</v>
      </c>
    </row>
    <row r="53745" spans="7:7" x14ac:dyDescent="0.25">
      <c r="G53745">
        <f t="shared" si="841"/>
        <v>53745</v>
      </c>
    </row>
    <row r="53746" spans="7:7" x14ac:dyDescent="0.25">
      <c r="G53746">
        <f t="shared" si="841"/>
        <v>53746</v>
      </c>
    </row>
    <row r="53747" spans="7:7" x14ac:dyDescent="0.25">
      <c r="G53747">
        <f t="shared" si="841"/>
        <v>53747</v>
      </c>
    </row>
    <row r="53748" spans="7:7" x14ac:dyDescent="0.25">
      <c r="G53748">
        <f t="shared" si="841"/>
        <v>53748</v>
      </c>
    </row>
    <row r="53749" spans="7:7" x14ac:dyDescent="0.25">
      <c r="G53749">
        <f t="shared" si="841"/>
        <v>53749</v>
      </c>
    </row>
    <row r="53750" spans="7:7" x14ac:dyDescent="0.25">
      <c r="G53750">
        <f t="shared" si="841"/>
        <v>53750</v>
      </c>
    </row>
    <row r="53751" spans="7:7" x14ac:dyDescent="0.25">
      <c r="G53751">
        <f t="shared" si="841"/>
        <v>53751</v>
      </c>
    </row>
    <row r="53752" spans="7:7" x14ac:dyDescent="0.25">
      <c r="G53752">
        <f t="shared" si="841"/>
        <v>53752</v>
      </c>
    </row>
    <row r="53753" spans="7:7" x14ac:dyDescent="0.25">
      <c r="G53753">
        <f t="shared" si="841"/>
        <v>53753</v>
      </c>
    </row>
    <row r="53754" spans="7:7" x14ac:dyDescent="0.25">
      <c r="G53754">
        <f t="shared" si="841"/>
        <v>53754</v>
      </c>
    </row>
    <row r="53755" spans="7:7" x14ac:dyDescent="0.25">
      <c r="G53755">
        <f t="shared" si="841"/>
        <v>53755</v>
      </c>
    </row>
    <row r="53756" spans="7:7" x14ac:dyDescent="0.25">
      <c r="G53756">
        <f t="shared" si="841"/>
        <v>53756</v>
      </c>
    </row>
    <row r="53757" spans="7:7" x14ac:dyDescent="0.25">
      <c r="G53757">
        <f t="shared" si="841"/>
        <v>53757</v>
      </c>
    </row>
    <row r="53758" spans="7:7" x14ac:dyDescent="0.25">
      <c r="G53758">
        <f t="shared" si="841"/>
        <v>53758</v>
      </c>
    </row>
    <row r="53759" spans="7:7" x14ac:dyDescent="0.25">
      <c r="G53759">
        <f t="shared" si="841"/>
        <v>53759</v>
      </c>
    </row>
    <row r="53760" spans="7:7" x14ac:dyDescent="0.25">
      <c r="G53760">
        <f t="shared" si="841"/>
        <v>53760</v>
      </c>
    </row>
    <row r="53761" spans="7:7" x14ac:dyDescent="0.25">
      <c r="G53761">
        <f t="shared" si="841"/>
        <v>53761</v>
      </c>
    </row>
    <row r="53762" spans="7:7" x14ac:dyDescent="0.25">
      <c r="G53762">
        <f t="shared" ref="G53762:G53825" si="842">ROW(F53762)</f>
        <v>53762</v>
      </c>
    </row>
    <row r="53763" spans="7:7" x14ac:dyDescent="0.25">
      <c r="G53763">
        <f t="shared" si="842"/>
        <v>53763</v>
      </c>
    </row>
    <row r="53764" spans="7:7" x14ac:dyDescent="0.25">
      <c r="G53764">
        <f t="shared" si="842"/>
        <v>53764</v>
      </c>
    </row>
    <row r="53765" spans="7:7" x14ac:dyDescent="0.25">
      <c r="G53765">
        <f t="shared" si="842"/>
        <v>53765</v>
      </c>
    </row>
    <row r="53766" spans="7:7" x14ac:dyDescent="0.25">
      <c r="G53766">
        <f t="shared" si="842"/>
        <v>53766</v>
      </c>
    </row>
    <row r="53767" spans="7:7" x14ac:dyDescent="0.25">
      <c r="G53767">
        <f t="shared" si="842"/>
        <v>53767</v>
      </c>
    </row>
    <row r="53768" spans="7:7" x14ac:dyDescent="0.25">
      <c r="G53768">
        <f t="shared" si="842"/>
        <v>53768</v>
      </c>
    </row>
    <row r="53769" spans="7:7" x14ac:dyDescent="0.25">
      <c r="G53769">
        <f t="shared" si="842"/>
        <v>53769</v>
      </c>
    </row>
    <row r="53770" spans="7:7" x14ac:dyDescent="0.25">
      <c r="G53770">
        <f t="shared" si="842"/>
        <v>53770</v>
      </c>
    </row>
    <row r="53771" spans="7:7" x14ac:dyDescent="0.25">
      <c r="G53771">
        <f t="shared" si="842"/>
        <v>53771</v>
      </c>
    </row>
    <row r="53772" spans="7:7" x14ac:dyDescent="0.25">
      <c r="G53772">
        <f t="shared" si="842"/>
        <v>53772</v>
      </c>
    </row>
    <row r="53773" spans="7:7" x14ac:dyDescent="0.25">
      <c r="G53773">
        <f t="shared" si="842"/>
        <v>53773</v>
      </c>
    </row>
    <row r="53774" spans="7:7" x14ac:dyDescent="0.25">
      <c r="G53774">
        <f t="shared" si="842"/>
        <v>53774</v>
      </c>
    </row>
    <row r="53775" spans="7:7" x14ac:dyDescent="0.25">
      <c r="G53775">
        <f t="shared" si="842"/>
        <v>53775</v>
      </c>
    </row>
    <row r="53776" spans="7:7" x14ac:dyDescent="0.25">
      <c r="G53776">
        <f t="shared" si="842"/>
        <v>53776</v>
      </c>
    </row>
    <row r="53777" spans="7:7" x14ac:dyDescent="0.25">
      <c r="G53777">
        <f t="shared" si="842"/>
        <v>53777</v>
      </c>
    </row>
    <row r="53778" spans="7:7" x14ac:dyDescent="0.25">
      <c r="G53778">
        <f t="shared" si="842"/>
        <v>53778</v>
      </c>
    </row>
    <row r="53779" spans="7:7" x14ac:dyDescent="0.25">
      <c r="G53779">
        <f t="shared" si="842"/>
        <v>53779</v>
      </c>
    </row>
    <row r="53780" spans="7:7" x14ac:dyDescent="0.25">
      <c r="G53780">
        <f t="shared" si="842"/>
        <v>53780</v>
      </c>
    </row>
    <row r="53781" spans="7:7" x14ac:dyDescent="0.25">
      <c r="G53781">
        <f t="shared" si="842"/>
        <v>53781</v>
      </c>
    </row>
    <row r="53782" spans="7:7" x14ac:dyDescent="0.25">
      <c r="G53782">
        <f t="shared" si="842"/>
        <v>53782</v>
      </c>
    </row>
    <row r="53783" spans="7:7" x14ac:dyDescent="0.25">
      <c r="G53783">
        <f t="shared" si="842"/>
        <v>53783</v>
      </c>
    </row>
    <row r="53784" spans="7:7" x14ac:dyDescent="0.25">
      <c r="G53784">
        <f t="shared" si="842"/>
        <v>53784</v>
      </c>
    </row>
    <row r="53785" spans="7:7" x14ac:dyDescent="0.25">
      <c r="G53785">
        <f t="shared" si="842"/>
        <v>53785</v>
      </c>
    </row>
    <row r="53786" spans="7:7" x14ac:dyDescent="0.25">
      <c r="G53786">
        <f t="shared" si="842"/>
        <v>53786</v>
      </c>
    </row>
    <row r="53787" spans="7:7" x14ac:dyDescent="0.25">
      <c r="G53787">
        <f t="shared" si="842"/>
        <v>53787</v>
      </c>
    </row>
    <row r="53788" spans="7:7" x14ac:dyDescent="0.25">
      <c r="G53788">
        <f t="shared" si="842"/>
        <v>53788</v>
      </c>
    </row>
    <row r="53789" spans="7:7" x14ac:dyDescent="0.25">
      <c r="G53789">
        <f t="shared" si="842"/>
        <v>53789</v>
      </c>
    </row>
    <row r="53790" spans="7:7" x14ac:dyDescent="0.25">
      <c r="G53790">
        <f t="shared" si="842"/>
        <v>53790</v>
      </c>
    </row>
    <row r="53791" spans="7:7" x14ac:dyDescent="0.25">
      <c r="G53791">
        <f t="shared" si="842"/>
        <v>53791</v>
      </c>
    </row>
    <row r="53792" spans="7:7" x14ac:dyDescent="0.25">
      <c r="G53792">
        <f t="shared" si="842"/>
        <v>53792</v>
      </c>
    </row>
    <row r="53793" spans="7:7" x14ac:dyDescent="0.25">
      <c r="G53793">
        <f t="shared" si="842"/>
        <v>53793</v>
      </c>
    </row>
    <row r="53794" spans="7:7" x14ac:dyDescent="0.25">
      <c r="G53794">
        <f t="shared" si="842"/>
        <v>53794</v>
      </c>
    </row>
    <row r="53795" spans="7:7" x14ac:dyDescent="0.25">
      <c r="G53795">
        <f t="shared" si="842"/>
        <v>53795</v>
      </c>
    </row>
    <row r="53796" spans="7:7" x14ac:dyDescent="0.25">
      <c r="G53796">
        <f t="shared" si="842"/>
        <v>53796</v>
      </c>
    </row>
    <row r="53797" spans="7:7" x14ac:dyDescent="0.25">
      <c r="G53797">
        <f t="shared" si="842"/>
        <v>53797</v>
      </c>
    </row>
    <row r="53798" spans="7:7" x14ac:dyDescent="0.25">
      <c r="G53798">
        <f t="shared" si="842"/>
        <v>53798</v>
      </c>
    </row>
    <row r="53799" spans="7:7" x14ac:dyDescent="0.25">
      <c r="G53799">
        <f t="shared" si="842"/>
        <v>53799</v>
      </c>
    </row>
    <row r="53800" spans="7:7" x14ac:dyDescent="0.25">
      <c r="G53800">
        <f t="shared" si="842"/>
        <v>53800</v>
      </c>
    </row>
    <row r="53801" spans="7:7" x14ac:dyDescent="0.25">
      <c r="G53801">
        <f t="shared" si="842"/>
        <v>53801</v>
      </c>
    </row>
    <row r="53802" spans="7:7" x14ac:dyDescent="0.25">
      <c r="G53802">
        <f t="shared" si="842"/>
        <v>53802</v>
      </c>
    </row>
    <row r="53803" spans="7:7" x14ac:dyDescent="0.25">
      <c r="G53803">
        <f t="shared" si="842"/>
        <v>53803</v>
      </c>
    </row>
    <row r="53804" spans="7:7" x14ac:dyDescent="0.25">
      <c r="G53804">
        <f t="shared" si="842"/>
        <v>53804</v>
      </c>
    </row>
    <row r="53805" spans="7:7" x14ac:dyDescent="0.25">
      <c r="G53805">
        <f t="shared" si="842"/>
        <v>53805</v>
      </c>
    </row>
    <row r="53806" spans="7:7" x14ac:dyDescent="0.25">
      <c r="G53806">
        <f t="shared" si="842"/>
        <v>53806</v>
      </c>
    </row>
    <row r="53807" spans="7:7" x14ac:dyDescent="0.25">
      <c r="G53807">
        <f t="shared" si="842"/>
        <v>53807</v>
      </c>
    </row>
    <row r="53808" spans="7:7" x14ac:dyDescent="0.25">
      <c r="G53808">
        <f t="shared" si="842"/>
        <v>53808</v>
      </c>
    </row>
    <row r="53809" spans="7:7" x14ac:dyDescent="0.25">
      <c r="G53809">
        <f t="shared" si="842"/>
        <v>53809</v>
      </c>
    </row>
    <row r="53810" spans="7:7" x14ac:dyDescent="0.25">
      <c r="G53810">
        <f t="shared" si="842"/>
        <v>53810</v>
      </c>
    </row>
    <row r="53811" spans="7:7" x14ac:dyDescent="0.25">
      <c r="G53811">
        <f t="shared" si="842"/>
        <v>53811</v>
      </c>
    </row>
    <row r="53812" spans="7:7" x14ac:dyDescent="0.25">
      <c r="G53812">
        <f t="shared" si="842"/>
        <v>53812</v>
      </c>
    </row>
    <row r="53813" spans="7:7" x14ac:dyDescent="0.25">
      <c r="G53813">
        <f t="shared" si="842"/>
        <v>53813</v>
      </c>
    </row>
    <row r="53814" spans="7:7" x14ac:dyDescent="0.25">
      <c r="G53814">
        <f t="shared" si="842"/>
        <v>53814</v>
      </c>
    </row>
    <row r="53815" spans="7:7" x14ac:dyDescent="0.25">
      <c r="G53815">
        <f t="shared" si="842"/>
        <v>53815</v>
      </c>
    </row>
    <row r="53816" spans="7:7" x14ac:dyDescent="0.25">
      <c r="G53816">
        <f t="shared" si="842"/>
        <v>53816</v>
      </c>
    </row>
    <row r="53817" spans="7:7" x14ac:dyDescent="0.25">
      <c r="G53817">
        <f t="shared" si="842"/>
        <v>53817</v>
      </c>
    </row>
    <row r="53818" spans="7:7" x14ac:dyDescent="0.25">
      <c r="G53818">
        <f t="shared" si="842"/>
        <v>53818</v>
      </c>
    </row>
    <row r="53819" spans="7:7" x14ac:dyDescent="0.25">
      <c r="G53819">
        <f t="shared" si="842"/>
        <v>53819</v>
      </c>
    </row>
    <row r="53820" spans="7:7" x14ac:dyDescent="0.25">
      <c r="G53820">
        <f t="shared" si="842"/>
        <v>53820</v>
      </c>
    </row>
    <row r="53821" spans="7:7" x14ac:dyDescent="0.25">
      <c r="G53821">
        <f t="shared" si="842"/>
        <v>53821</v>
      </c>
    </row>
    <row r="53822" spans="7:7" x14ac:dyDescent="0.25">
      <c r="G53822">
        <f t="shared" si="842"/>
        <v>53822</v>
      </c>
    </row>
    <row r="53823" spans="7:7" x14ac:dyDescent="0.25">
      <c r="G53823">
        <f t="shared" si="842"/>
        <v>53823</v>
      </c>
    </row>
    <row r="53824" spans="7:7" x14ac:dyDescent="0.25">
      <c r="G53824">
        <f t="shared" si="842"/>
        <v>53824</v>
      </c>
    </row>
    <row r="53825" spans="7:7" x14ac:dyDescent="0.25">
      <c r="G53825">
        <f t="shared" si="842"/>
        <v>53825</v>
      </c>
    </row>
    <row r="53826" spans="7:7" x14ac:dyDescent="0.25">
      <c r="G53826">
        <f t="shared" ref="G53826:G53889" si="843">ROW(F53826)</f>
        <v>53826</v>
      </c>
    </row>
    <row r="53827" spans="7:7" x14ac:dyDescent="0.25">
      <c r="G53827">
        <f t="shared" si="843"/>
        <v>53827</v>
      </c>
    </row>
    <row r="53828" spans="7:7" x14ac:dyDescent="0.25">
      <c r="G53828">
        <f t="shared" si="843"/>
        <v>53828</v>
      </c>
    </row>
    <row r="53829" spans="7:7" x14ac:dyDescent="0.25">
      <c r="G53829">
        <f t="shared" si="843"/>
        <v>53829</v>
      </c>
    </row>
    <row r="53830" spans="7:7" x14ac:dyDescent="0.25">
      <c r="G53830">
        <f t="shared" si="843"/>
        <v>53830</v>
      </c>
    </row>
    <row r="53831" spans="7:7" x14ac:dyDescent="0.25">
      <c r="G53831">
        <f t="shared" si="843"/>
        <v>53831</v>
      </c>
    </row>
    <row r="53832" spans="7:7" x14ac:dyDescent="0.25">
      <c r="G53832">
        <f t="shared" si="843"/>
        <v>53832</v>
      </c>
    </row>
    <row r="53833" spans="7:7" x14ac:dyDescent="0.25">
      <c r="G53833">
        <f t="shared" si="843"/>
        <v>53833</v>
      </c>
    </row>
    <row r="53834" spans="7:7" x14ac:dyDescent="0.25">
      <c r="G53834">
        <f t="shared" si="843"/>
        <v>53834</v>
      </c>
    </row>
    <row r="53835" spans="7:7" x14ac:dyDescent="0.25">
      <c r="G53835">
        <f t="shared" si="843"/>
        <v>53835</v>
      </c>
    </row>
    <row r="53836" spans="7:7" x14ac:dyDescent="0.25">
      <c r="G53836">
        <f t="shared" si="843"/>
        <v>53836</v>
      </c>
    </row>
    <row r="53837" spans="7:7" x14ac:dyDescent="0.25">
      <c r="G53837">
        <f t="shared" si="843"/>
        <v>53837</v>
      </c>
    </row>
    <row r="53838" spans="7:7" x14ac:dyDescent="0.25">
      <c r="G53838">
        <f t="shared" si="843"/>
        <v>53838</v>
      </c>
    </row>
    <row r="53839" spans="7:7" x14ac:dyDescent="0.25">
      <c r="G53839">
        <f t="shared" si="843"/>
        <v>53839</v>
      </c>
    </row>
    <row r="53840" spans="7:7" x14ac:dyDescent="0.25">
      <c r="G53840">
        <f t="shared" si="843"/>
        <v>53840</v>
      </c>
    </row>
    <row r="53841" spans="7:7" x14ac:dyDescent="0.25">
      <c r="G53841">
        <f t="shared" si="843"/>
        <v>53841</v>
      </c>
    </row>
    <row r="53842" spans="7:7" x14ac:dyDescent="0.25">
      <c r="G53842">
        <f t="shared" si="843"/>
        <v>53842</v>
      </c>
    </row>
    <row r="53843" spans="7:7" x14ac:dyDescent="0.25">
      <c r="G53843">
        <f t="shared" si="843"/>
        <v>53843</v>
      </c>
    </row>
    <row r="53844" spans="7:7" x14ac:dyDescent="0.25">
      <c r="G53844">
        <f t="shared" si="843"/>
        <v>53844</v>
      </c>
    </row>
    <row r="53845" spans="7:7" x14ac:dyDescent="0.25">
      <c r="G53845">
        <f t="shared" si="843"/>
        <v>53845</v>
      </c>
    </row>
    <row r="53846" spans="7:7" x14ac:dyDescent="0.25">
      <c r="G53846">
        <f t="shared" si="843"/>
        <v>53846</v>
      </c>
    </row>
    <row r="53847" spans="7:7" x14ac:dyDescent="0.25">
      <c r="G53847">
        <f t="shared" si="843"/>
        <v>53847</v>
      </c>
    </row>
    <row r="53848" spans="7:7" x14ac:dyDescent="0.25">
      <c r="G53848">
        <f t="shared" si="843"/>
        <v>53848</v>
      </c>
    </row>
    <row r="53849" spans="7:7" x14ac:dyDescent="0.25">
      <c r="G53849">
        <f t="shared" si="843"/>
        <v>53849</v>
      </c>
    </row>
    <row r="53850" spans="7:7" x14ac:dyDescent="0.25">
      <c r="G53850">
        <f t="shared" si="843"/>
        <v>53850</v>
      </c>
    </row>
    <row r="53851" spans="7:7" x14ac:dyDescent="0.25">
      <c r="G53851">
        <f t="shared" si="843"/>
        <v>53851</v>
      </c>
    </row>
    <row r="53852" spans="7:7" x14ac:dyDescent="0.25">
      <c r="G53852">
        <f t="shared" si="843"/>
        <v>53852</v>
      </c>
    </row>
    <row r="53853" spans="7:7" x14ac:dyDescent="0.25">
      <c r="G53853">
        <f t="shared" si="843"/>
        <v>53853</v>
      </c>
    </row>
    <row r="53854" spans="7:7" x14ac:dyDescent="0.25">
      <c r="G53854">
        <f t="shared" si="843"/>
        <v>53854</v>
      </c>
    </row>
    <row r="53855" spans="7:7" x14ac:dyDescent="0.25">
      <c r="G53855">
        <f t="shared" si="843"/>
        <v>53855</v>
      </c>
    </row>
    <row r="53856" spans="7:7" x14ac:dyDescent="0.25">
      <c r="G53856">
        <f t="shared" si="843"/>
        <v>53856</v>
      </c>
    </row>
    <row r="53857" spans="7:7" x14ac:dyDescent="0.25">
      <c r="G53857">
        <f t="shared" si="843"/>
        <v>53857</v>
      </c>
    </row>
    <row r="53858" spans="7:7" x14ac:dyDescent="0.25">
      <c r="G53858">
        <f t="shared" si="843"/>
        <v>53858</v>
      </c>
    </row>
    <row r="53859" spans="7:7" x14ac:dyDescent="0.25">
      <c r="G53859">
        <f t="shared" si="843"/>
        <v>53859</v>
      </c>
    </row>
    <row r="53860" spans="7:7" x14ac:dyDescent="0.25">
      <c r="G53860">
        <f t="shared" si="843"/>
        <v>53860</v>
      </c>
    </row>
    <row r="53861" spans="7:7" x14ac:dyDescent="0.25">
      <c r="G53861">
        <f t="shared" si="843"/>
        <v>53861</v>
      </c>
    </row>
    <row r="53862" spans="7:7" x14ac:dyDescent="0.25">
      <c r="G53862">
        <f t="shared" si="843"/>
        <v>53862</v>
      </c>
    </row>
    <row r="53863" spans="7:7" x14ac:dyDescent="0.25">
      <c r="G53863">
        <f t="shared" si="843"/>
        <v>53863</v>
      </c>
    </row>
    <row r="53864" spans="7:7" x14ac:dyDescent="0.25">
      <c r="G53864">
        <f t="shared" si="843"/>
        <v>53864</v>
      </c>
    </row>
    <row r="53865" spans="7:7" x14ac:dyDescent="0.25">
      <c r="G53865">
        <f t="shared" si="843"/>
        <v>53865</v>
      </c>
    </row>
    <row r="53866" spans="7:7" x14ac:dyDescent="0.25">
      <c r="G53866">
        <f t="shared" si="843"/>
        <v>53866</v>
      </c>
    </row>
    <row r="53867" spans="7:7" x14ac:dyDescent="0.25">
      <c r="G53867">
        <f t="shared" si="843"/>
        <v>53867</v>
      </c>
    </row>
    <row r="53868" spans="7:7" x14ac:dyDescent="0.25">
      <c r="G53868">
        <f t="shared" si="843"/>
        <v>53868</v>
      </c>
    </row>
    <row r="53869" spans="7:7" x14ac:dyDescent="0.25">
      <c r="G53869">
        <f t="shared" si="843"/>
        <v>53869</v>
      </c>
    </row>
    <row r="53870" spans="7:7" x14ac:dyDescent="0.25">
      <c r="G53870">
        <f t="shared" si="843"/>
        <v>53870</v>
      </c>
    </row>
    <row r="53871" spans="7:7" x14ac:dyDescent="0.25">
      <c r="G53871">
        <f t="shared" si="843"/>
        <v>53871</v>
      </c>
    </row>
    <row r="53872" spans="7:7" x14ac:dyDescent="0.25">
      <c r="G53872">
        <f t="shared" si="843"/>
        <v>53872</v>
      </c>
    </row>
    <row r="53873" spans="7:7" x14ac:dyDescent="0.25">
      <c r="G53873">
        <f t="shared" si="843"/>
        <v>53873</v>
      </c>
    </row>
    <row r="53874" spans="7:7" x14ac:dyDescent="0.25">
      <c r="G53874">
        <f t="shared" si="843"/>
        <v>53874</v>
      </c>
    </row>
    <row r="53875" spans="7:7" x14ac:dyDescent="0.25">
      <c r="G53875">
        <f t="shared" si="843"/>
        <v>53875</v>
      </c>
    </row>
    <row r="53876" spans="7:7" x14ac:dyDescent="0.25">
      <c r="G53876">
        <f t="shared" si="843"/>
        <v>53876</v>
      </c>
    </row>
    <row r="53877" spans="7:7" x14ac:dyDescent="0.25">
      <c r="G53877">
        <f t="shared" si="843"/>
        <v>53877</v>
      </c>
    </row>
    <row r="53878" spans="7:7" x14ac:dyDescent="0.25">
      <c r="G53878">
        <f t="shared" si="843"/>
        <v>53878</v>
      </c>
    </row>
    <row r="53879" spans="7:7" x14ac:dyDescent="0.25">
      <c r="G53879">
        <f t="shared" si="843"/>
        <v>53879</v>
      </c>
    </row>
    <row r="53880" spans="7:7" x14ac:dyDescent="0.25">
      <c r="G53880">
        <f t="shared" si="843"/>
        <v>53880</v>
      </c>
    </row>
    <row r="53881" spans="7:7" x14ac:dyDescent="0.25">
      <c r="G53881">
        <f t="shared" si="843"/>
        <v>53881</v>
      </c>
    </row>
    <row r="53882" spans="7:7" x14ac:dyDescent="0.25">
      <c r="G53882">
        <f t="shared" si="843"/>
        <v>53882</v>
      </c>
    </row>
    <row r="53883" spans="7:7" x14ac:dyDescent="0.25">
      <c r="G53883">
        <f t="shared" si="843"/>
        <v>53883</v>
      </c>
    </row>
    <row r="53884" spans="7:7" x14ac:dyDescent="0.25">
      <c r="G53884">
        <f t="shared" si="843"/>
        <v>53884</v>
      </c>
    </row>
    <row r="53885" spans="7:7" x14ac:dyDescent="0.25">
      <c r="G53885">
        <f t="shared" si="843"/>
        <v>53885</v>
      </c>
    </row>
    <row r="53886" spans="7:7" x14ac:dyDescent="0.25">
      <c r="G53886">
        <f t="shared" si="843"/>
        <v>53886</v>
      </c>
    </row>
    <row r="53887" spans="7:7" x14ac:dyDescent="0.25">
      <c r="G53887">
        <f t="shared" si="843"/>
        <v>53887</v>
      </c>
    </row>
    <row r="53888" spans="7:7" x14ac:dyDescent="0.25">
      <c r="G53888">
        <f t="shared" si="843"/>
        <v>53888</v>
      </c>
    </row>
    <row r="53889" spans="7:7" x14ac:dyDescent="0.25">
      <c r="G53889">
        <f t="shared" si="843"/>
        <v>53889</v>
      </c>
    </row>
    <row r="53890" spans="7:7" x14ac:dyDescent="0.25">
      <c r="G53890">
        <f t="shared" ref="G53890:G53953" si="844">ROW(F53890)</f>
        <v>53890</v>
      </c>
    </row>
    <row r="53891" spans="7:7" x14ac:dyDescent="0.25">
      <c r="G53891">
        <f t="shared" si="844"/>
        <v>53891</v>
      </c>
    </row>
    <row r="53892" spans="7:7" x14ac:dyDescent="0.25">
      <c r="G53892">
        <f t="shared" si="844"/>
        <v>53892</v>
      </c>
    </row>
    <row r="53893" spans="7:7" x14ac:dyDescent="0.25">
      <c r="G53893">
        <f t="shared" si="844"/>
        <v>53893</v>
      </c>
    </row>
    <row r="53894" spans="7:7" x14ac:dyDescent="0.25">
      <c r="G53894">
        <f t="shared" si="844"/>
        <v>53894</v>
      </c>
    </row>
    <row r="53895" spans="7:7" x14ac:dyDescent="0.25">
      <c r="G53895">
        <f t="shared" si="844"/>
        <v>53895</v>
      </c>
    </row>
    <row r="53896" spans="7:7" x14ac:dyDescent="0.25">
      <c r="G53896">
        <f t="shared" si="844"/>
        <v>53896</v>
      </c>
    </row>
    <row r="53897" spans="7:7" x14ac:dyDescent="0.25">
      <c r="G53897">
        <f t="shared" si="844"/>
        <v>53897</v>
      </c>
    </row>
    <row r="53898" spans="7:7" x14ac:dyDescent="0.25">
      <c r="G53898">
        <f t="shared" si="844"/>
        <v>53898</v>
      </c>
    </row>
    <row r="53899" spans="7:7" x14ac:dyDescent="0.25">
      <c r="G53899">
        <f t="shared" si="844"/>
        <v>53899</v>
      </c>
    </row>
    <row r="53900" spans="7:7" x14ac:dyDescent="0.25">
      <c r="G53900">
        <f t="shared" si="844"/>
        <v>53900</v>
      </c>
    </row>
    <row r="53901" spans="7:7" x14ac:dyDescent="0.25">
      <c r="G53901">
        <f t="shared" si="844"/>
        <v>53901</v>
      </c>
    </row>
    <row r="53902" spans="7:7" x14ac:dyDescent="0.25">
      <c r="G53902">
        <f t="shared" si="844"/>
        <v>53902</v>
      </c>
    </row>
    <row r="53903" spans="7:7" x14ac:dyDescent="0.25">
      <c r="G53903">
        <f t="shared" si="844"/>
        <v>53903</v>
      </c>
    </row>
    <row r="53904" spans="7:7" x14ac:dyDescent="0.25">
      <c r="G53904">
        <f t="shared" si="844"/>
        <v>53904</v>
      </c>
    </row>
    <row r="53905" spans="7:7" x14ac:dyDescent="0.25">
      <c r="G53905">
        <f t="shared" si="844"/>
        <v>53905</v>
      </c>
    </row>
    <row r="53906" spans="7:7" x14ac:dyDescent="0.25">
      <c r="G53906">
        <f t="shared" si="844"/>
        <v>53906</v>
      </c>
    </row>
    <row r="53907" spans="7:7" x14ac:dyDescent="0.25">
      <c r="G53907">
        <f t="shared" si="844"/>
        <v>53907</v>
      </c>
    </row>
    <row r="53908" spans="7:7" x14ac:dyDescent="0.25">
      <c r="G53908">
        <f t="shared" si="844"/>
        <v>53908</v>
      </c>
    </row>
    <row r="53909" spans="7:7" x14ac:dyDescent="0.25">
      <c r="G53909">
        <f t="shared" si="844"/>
        <v>53909</v>
      </c>
    </row>
    <row r="53910" spans="7:7" x14ac:dyDescent="0.25">
      <c r="G53910">
        <f t="shared" si="844"/>
        <v>53910</v>
      </c>
    </row>
    <row r="53911" spans="7:7" x14ac:dyDescent="0.25">
      <c r="G53911">
        <f t="shared" si="844"/>
        <v>53911</v>
      </c>
    </row>
    <row r="53912" spans="7:7" x14ac:dyDescent="0.25">
      <c r="G53912">
        <f t="shared" si="844"/>
        <v>53912</v>
      </c>
    </row>
    <row r="53913" spans="7:7" x14ac:dyDescent="0.25">
      <c r="G53913">
        <f t="shared" si="844"/>
        <v>53913</v>
      </c>
    </row>
    <row r="53914" spans="7:7" x14ac:dyDescent="0.25">
      <c r="G53914">
        <f t="shared" si="844"/>
        <v>53914</v>
      </c>
    </row>
    <row r="53915" spans="7:7" x14ac:dyDescent="0.25">
      <c r="G53915">
        <f t="shared" si="844"/>
        <v>53915</v>
      </c>
    </row>
    <row r="53916" spans="7:7" x14ac:dyDescent="0.25">
      <c r="G53916">
        <f t="shared" si="844"/>
        <v>53916</v>
      </c>
    </row>
    <row r="53917" spans="7:7" x14ac:dyDescent="0.25">
      <c r="G53917">
        <f t="shared" si="844"/>
        <v>53917</v>
      </c>
    </row>
    <row r="53918" spans="7:7" x14ac:dyDescent="0.25">
      <c r="G53918">
        <f t="shared" si="844"/>
        <v>53918</v>
      </c>
    </row>
    <row r="53919" spans="7:7" x14ac:dyDescent="0.25">
      <c r="G53919">
        <f t="shared" si="844"/>
        <v>53919</v>
      </c>
    </row>
    <row r="53920" spans="7:7" x14ac:dyDescent="0.25">
      <c r="G53920">
        <f t="shared" si="844"/>
        <v>53920</v>
      </c>
    </row>
    <row r="53921" spans="7:7" x14ac:dyDescent="0.25">
      <c r="G53921">
        <f t="shared" si="844"/>
        <v>53921</v>
      </c>
    </row>
    <row r="53922" spans="7:7" x14ac:dyDescent="0.25">
      <c r="G53922">
        <f t="shared" si="844"/>
        <v>53922</v>
      </c>
    </row>
    <row r="53923" spans="7:7" x14ac:dyDescent="0.25">
      <c r="G53923">
        <f t="shared" si="844"/>
        <v>53923</v>
      </c>
    </row>
    <row r="53924" spans="7:7" x14ac:dyDescent="0.25">
      <c r="G53924">
        <f t="shared" si="844"/>
        <v>53924</v>
      </c>
    </row>
    <row r="53925" spans="7:7" x14ac:dyDescent="0.25">
      <c r="G53925">
        <f t="shared" si="844"/>
        <v>53925</v>
      </c>
    </row>
    <row r="53926" spans="7:7" x14ac:dyDescent="0.25">
      <c r="G53926">
        <f t="shared" si="844"/>
        <v>53926</v>
      </c>
    </row>
    <row r="53927" spans="7:7" x14ac:dyDescent="0.25">
      <c r="G53927">
        <f t="shared" si="844"/>
        <v>53927</v>
      </c>
    </row>
    <row r="53928" spans="7:7" x14ac:dyDescent="0.25">
      <c r="G53928">
        <f t="shared" si="844"/>
        <v>53928</v>
      </c>
    </row>
    <row r="53929" spans="7:7" x14ac:dyDescent="0.25">
      <c r="G53929">
        <f t="shared" si="844"/>
        <v>53929</v>
      </c>
    </row>
    <row r="53930" spans="7:7" x14ac:dyDescent="0.25">
      <c r="G53930">
        <f t="shared" si="844"/>
        <v>53930</v>
      </c>
    </row>
    <row r="53931" spans="7:7" x14ac:dyDescent="0.25">
      <c r="G53931">
        <f t="shared" si="844"/>
        <v>53931</v>
      </c>
    </row>
    <row r="53932" spans="7:7" x14ac:dyDescent="0.25">
      <c r="G53932">
        <f t="shared" si="844"/>
        <v>53932</v>
      </c>
    </row>
    <row r="53933" spans="7:7" x14ac:dyDescent="0.25">
      <c r="G53933">
        <f t="shared" si="844"/>
        <v>53933</v>
      </c>
    </row>
    <row r="53934" spans="7:7" x14ac:dyDescent="0.25">
      <c r="G53934">
        <f t="shared" si="844"/>
        <v>53934</v>
      </c>
    </row>
    <row r="53935" spans="7:7" x14ac:dyDescent="0.25">
      <c r="G53935">
        <f t="shared" si="844"/>
        <v>53935</v>
      </c>
    </row>
    <row r="53936" spans="7:7" x14ac:dyDescent="0.25">
      <c r="G53936">
        <f t="shared" si="844"/>
        <v>53936</v>
      </c>
    </row>
    <row r="53937" spans="7:7" x14ac:dyDescent="0.25">
      <c r="G53937">
        <f t="shared" si="844"/>
        <v>53937</v>
      </c>
    </row>
    <row r="53938" spans="7:7" x14ac:dyDescent="0.25">
      <c r="G53938">
        <f t="shared" si="844"/>
        <v>53938</v>
      </c>
    </row>
    <row r="53939" spans="7:7" x14ac:dyDescent="0.25">
      <c r="G53939">
        <f t="shared" si="844"/>
        <v>53939</v>
      </c>
    </row>
    <row r="53940" spans="7:7" x14ac:dyDescent="0.25">
      <c r="G53940">
        <f t="shared" si="844"/>
        <v>53940</v>
      </c>
    </row>
    <row r="53941" spans="7:7" x14ac:dyDescent="0.25">
      <c r="G53941">
        <f t="shared" si="844"/>
        <v>53941</v>
      </c>
    </row>
    <row r="53942" spans="7:7" x14ac:dyDescent="0.25">
      <c r="G53942">
        <f t="shared" si="844"/>
        <v>53942</v>
      </c>
    </row>
    <row r="53943" spans="7:7" x14ac:dyDescent="0.25">
      <c r="G53943">
        <f t="shared" si="844"/>
        <v>53943</v>
      </c>
    </row>
    <row r="53944" spans="7:7" x14ac:dyDescent="0.25">
      <c r="G53944">
        <f t="shared" si="844"/>
        <v>53944</v>
      </c>
    </row>
    <row r="53945" spans="7:7" x14ac:dyDescent="0.25">
      <c r="G53945">
        <f t="shared" si="844"/>
        <v>53945</v>
      </c>
    </row>
    <row r="53946" spans="7:7" x14ac:dyDescent="0.25">
      <c r="G53946">
        <f t="shared" si="844"/>
        <v>53946</v>
      </c>
    </row>
    <row r="53947" spans="7:7" x14ac:dyDescent="0.25">
      <c r="G53947">
        <f t="shared" si="844"/>
        <v>53947</v>
      </c>
    </row>
    <row r="53948" spans="7:7" x14ac:dyDescent="0.25">
      <c r="G53948">
        <f t="shared" si="844"/>
        <v>53948</v>
      </c>
    </row>
    <row r="53949" spans="7:7" x14ac:dyDescent="0.25">
      <c r="G53949">
        <f t="shared" si="844"/>
        <v>53949</v>
      </c>
    </row>
    <row r="53950" spans="7:7" x14ac:dyDescent="0.25">
      <c r="G53950">
        <f t="shared" si="844"/>
        <v>53950</v>
      </c>
    </row>
    <row r="53951" spans="7:7" x14ac:dyDescent="0.25">
      <c r="G53951">
        <f t="shared" si="844"/>
        <v>53951</v>
      </c>
    </row>
    <row r="53952" spans="7:7" x14ac:dyDescent="0.25">
      <c r="G53952">
        <f t="shared" si="844"/>
        <v>53952</v>
      </c>
    </row>
    <row r="53953" spans="7:7" x14ac:dyDescent="0.25">
      <c r="G53953">
        <f t="shared" si="844"/>
        <v>53953</v>
      </c>
    </row>
    <row r="53954" spans="7:7" x14ac:dyDescent="0.25">
      <c r="G53954">
        <f t="shared" ref="G53954:G54017" si="845">ROW(F53954)</f>
        <v>53954</v>
      </c>
    </row>
    <row r="53955" spans="7:7" x14ac:dyDescent="0.25">
      <c r="G53955">
        <f t="shared" si="845"/>
        <v>53955</v>
      </c>
    </row>
    <row r="53956" spans="7:7" x14ac:dyDescent="0.25">
      <c r="G53956">
        <f t="shared" si="845"/>
        <v>53956</v>
      </c>
    </row>
    <row r="53957" spans="7:7" x14ac:dyDescent="0.25">
      <c r="G53957">
        <f t="shared" si="845"/>
        <v>53957</v>
      </c>
    </row>
    <row r="53958" spans="7:7" x14ac:dyDescent="0.25">
      <c r="G53958">
        <f t="shared" si="845"/>
        <v>53958</v>
      </c>
    </row>
    <row r="53959" spans="7:7" x14ac:dyDescent="0.25">
      <c r="G53959">
        <f t="shared" si="845"/>
        <v>53959</v>
      </c>
    </row>
    <row r="53960" spans="7:7" x14ac:dyDescent="0.25">
      <c r="G53960">
        <f t="shared" si="845"/>
        <v>53960</v>
      </c>
    </row>
    <row r="53961" spans="7:7" x14ac:dyDescent="0.25">
      <c r="G53961">
        <f t="shared" si="845"/>
        <v>53961</v>
      </c>
    </row>
    <row r="53962" spans="7:7" x14ac:dyDescent="0.25">
      <c r="G53962">
        <f t="shared" si="845"/>
        <v>53962</v>
      </c>
    </row>
    <row r="53963" spans="7:7" x14ac:dyDescent="0.25">
      <c r="G53963">
        <f t="shared" si="845"/>
        <v>53963</v>
      </c>
    </row>
    <row r="53964" spans="7:7" x14ac:dyDescent="0.25">
      <c r="G53964">
        <f t="shared" si="845"/>
        <v>53964</v>
      </c>
    </row>
    <row r="53965" spans="7:7" x14ac:dyDescent="0.25">
      <c r="G53965">
        <f t="shared" si="845"/>
        <v>53965</v>
      </c>
    </row>
    <row r="53966" spans="7:7" x14ac:dyDescent="0.25">
      <c r="G53966">
        <f t="shared" si="845"/>
        <v>53966</v>
      </c>
    </row>
    <row r="53967" spans="7:7" x14ac:dyDescent="0.25">
      <c r="G53967">
        <f t="shared" si="845"/>
        <v>53967</v>
      </c>
    </row>
    <row r="53968" spans="7:7" x14ac:dyDescent="0.25">
      <c r="G53968">
        <f t="shared" si="845"/>
        <v>53968</v>
      </c>
    </row>
    <row r="53969" spans="7:7" x14ac:dyDescent="0.25">
      <c r="G53969">
        <f t="shared" si="845"/>
        <v>53969</v>
      </c>
    </row>
    <row r="53970" spans="7:7" x14ac:dyDescent="0.25">
      <c r="G53970">
        <f t="shared" si="845"/>
        <v>53970</v>
      </c>
    </row>
    <row r="53971" spans="7:7" x14ac:dyDescent="0.25">
      <c r="G53971">
        <f t="shared" si="845"/>
        <v>53971</v>
      </c>
    </row>
    <row r="53972" spans="7:7" x14ac:dyDescent="0.25">
      <c r="G53972">
        <f t="shared" si="845"/>
        <v>53972</v>
      </c>
    </row>
    <row r="53973" spans="7:7" x14ac:dyDescent="0.25">
      <c r="G53973">
        <f t="shared" si="845"/>
        <v>53973</v>
      </c>
    </row>
    <row r="53974" spans="7:7" x14ac:dyDescent="0.25">
      <c r="G53974">
        <f t="shared" si="845"/>
        <v>53974</v>
      </c>
    </row>
    <row r="53975" spans="7:7" x14ac:dyDescent="0.25">
      <c r="G53975">
        <f t="shared" si="845"/>
        <v>53975</v>
      </c>
    </row>
    <row r="53976" spans="7:7" x14ac:dyDescent="0.25">
      <c r="G53976">
        <f t="shared" si="845"/>
        <v>53976</v>
      </c>
    </row>
    <row r="53977" spans="7:7" x14ac:dyDescent="0.25">
      <c r="G53977">
        <f t="shared" si="845"/>
        <v>53977</v>
      </c>
    </row>
    <row r="53978" spans="7:7" x14ac:dyDescent="0.25">
      <c r="G53978">
        <f t="shared" si="845"/>
        <v>53978</v>
      </c>
    </row>
    <row r="53979" spans="7:7" x14ac:dyDescent="0.25">
      <c r="G53979">
        <f t="shared" si="845"/>
        <v>53979</v>
      </c>
    </row>
    <row r="53980" spans="7:7" x14ac:dyDescent="0.25">
      <c r="G53980">
        <f t="shared" si="845"/>
        <v>53980</v>
      </c>
    </row>
    <row r="53981" spans="7:7" x14ac:dyDescent="0.25">
      <c r="G53981">
        <f t="shared" si="845"/>
        <v>53981</v>
      </c>
    </row>
    <row r="53982" spans="7:7" x14ac:dyDescent="0.25">
      <c r="G53982">
        <f t="shared" si="845"/>
        <v>53982</v>
      </c>
    </row>
    <row r="53983" spans="7:7" x14ac:dyDescent="0.25">
      <c r="G53983">
        <f t="shared" si="845"/>
        <v>53983</v>
      </c>
    </row>
    <row r="53984" spans="7:7" x14ac:dyDescent="0.25">
      <c r="G53984">
        <f t="shared" si="845"/>
        <v>53984</v>
      </c>
    </row>
    <row r="53985" spans="7:7" x14ac:dyDescent="0.25">
      <c r="G53985">
        <f t="shared" si="845"/>
        <v>53985</v>
      </c>
    </row>
    <row r="53986" spans="7:7" x14ac:dyDescent="0.25">
      <c r="G53986">
        <f t="shared" si="845"/>
        <v>53986</v>
      </c>
    </row>
    <row r="53987" spans="7:7" x14ac:dyDescent="0.25">
      <c r="G53987">
        <f t="shared" si="845"/>
        <v>53987</v>
      </c>
    </row>
    <row r="53988" spans="7:7" x14ac:dyDescent="0.25">
      <c r="G53988">
        <f t="shared" si="845"/>
        <v>53988</v>
      </c>
    </row>
    <row r="53989" spans="7:7" x14ac:dyDescent="0.25">
      <c r="G53989">
        <f t="shared" si="845"/>
        <v>53989</v>
      </c>
    </row>
    <row r="53990" spans="7:7" x14ac:dyDescent="0.25">
      <c r="G53990">
        <f t="shared" si="845"/>
        <v>53990</v>
      </c>
    </row>
    <row r="53991" spans="7:7" x14ac:dyDescent="0.25">
      <c r="G53991">
        <f t="shared" si="845"/>
        <v>53991</v>
      </c>
    </row>
    <row r="53992" spans="7:7" x14ac:dyDescent="0.25">
      <c r="G53992">
        <f t="shared" si="845"/>
        <v>53992</v>
      </c>
    </row>
    <row r="53993" spans="7:7" x14ac:dyDescent="0.25">
      <c r="G53993">
        <f t="shared" si="845"/>
        <v>53993</v>
      </c>
    </row>
    <row r="53994" spans="7:7" x14ac:dyDescent="0.25">
      <c r="G53994">
        <f t="shared" si="845"/>
        <v>53994</v>
      </c>
    </row>
    <row r="53995" spans="7:7" x14ac:dyDescent="0.25">
      <c r="G53995">
        <f t="shared" si="845"/>
        <v>53995</v>
      </c>
    </row>
    <row r="53996" spans="7:7" x14ac:dyDescent="0.25">
      <c r="G53996">
        <f t="shared" si="845"/>
        <v>53996</v>
      </c>
    </row>
    <row r="53997" spans="7:7" x14ac:dyDescent="0.25">
      <c r="G53997">
        <f t="shared" si="845"/>
        <v>53997</v>
      </c>
    </row>
    <row r="53998" spans="7:7" x14ac:dyDescent="0.25">
      <c r="G53998">
        <f t="shared" si="845"/>
        <v>53998</v>
      </c>
    </row>
    <row r="53999" spans="7:7" x14ac:dyDescent="0.25">
      <c r="G53999">
        <f t="shared" si="845"/>
        <v>53999</v>
      </c>
    </row>
    <row r="54000" spans="7:7" x14ac:dyDescent="0.25">
      <c r="G54000">
        <f t="shared" si="845"/>
        <v>54000</v>
      </c>
    </row>
    <row r="54001" spans="7:7" x14ac:dyDescent="0.25">
      <c r="G54001">
        <f t="shared" si="845"/>
        <v>54001</v>
      </c>
    </row>
    <row r="54002" spans="7:7" x14ac:dyDescent="0.25">
      <c r="G54002">
        <f t="shared" si="845"/>
        <v>54002</v>
      </c>
    </row>
    <row r="54003" spans="7:7" x14ac:dyDescent="0.25">
      <c r="G54003">
        <f t="shared" si="845"/>
        <v>54003</v>
      </c>
    </row>
    <row r="54004" spans="7:7" x14ac:dyDescent="0.25">
      <c r="G54004">
        <f t="shared" si="845"/>
        <v>54004</v>
      </c>
    </row>
    <row r="54005" spans="7:7" x14ac:dyDescent="0.25">
      <c r="G54005">
        <f t="shared" si="845"/>
        <v>54005</v>
      </c>
    </row>
    <row r="54006" spans="7:7" x14ac:dyDescent="0.25">
      <c r="G54006">
        <f t="shared" si="845"/>
        <v>54006</v>
      </c>
    </row>
    <row r="54007" spans="7:7" x14ac:dyDescent="0.25">
      <c r="G54007">
        <f t="shared" si="845"/>
        <v>54007</v>
      </c>
    </row>
    <row r="54008" spans="7:7" x14ac:dyDescent="0.25">
      <c r="G54008">
        <f t="shared" si="845"/>
        <v>54008</v>
      </c>
    </row>
    <row r="54009" spans="7:7" x14ac:dyDescent="0.25">
      <c r="G54009">
        <f t="shared" si="845"/>
        <v>54009</v>
      </c>
    </row>
    <row r="54010" spans="7:7" x14ac:dyDescent="0.25">
      <c r="G54010">
        <f t="shared" si="845"/>
        <v>54010</v>
      </c>
    </row>
    <row r="54011" spans="7:7" x14ac:dyDescent="0.25">
      <c r="G54011">
        <f t="shared" si="845"/>
        <v>54011</v>
      </c>
    </row>
    <row r="54012" spans="7:7" x14ac:dyDescent="0.25">
      <c r="G54012">
        <f t="shared" si="845"/>
        <v>54012</v>
      </c>
    </row>
    <row r="54013" spans="7:7" x14ac:dyDescent="0.25">
      <c r="G54013">
        <f t="shared" si="845"/>
        <v>54013</v>
      </c>
    </row>
    <row r="54014" spans="7:7" x14ac:dyDescent="0.25">
      <c r="G54014">
        <f t="shared" si="845"/>
        <v>54014</v>
      </c>
    </row>
    <row r="54015" spans="7:7" x14ac:dyDescent="0.25">
      <c r="G54015">
        <f t="shared" si="845"/>
        <v>54015</v>
      </c>
    </row>
    <row r="54016" spans="7:7" x14ac:dyDescent="0.25">
      <c r="G54016">
        <f t="shared" si="845"/>
        <v>54016</v>
      </c>
    </row>
    <row r="54017" spans="7:7" x14ac:dyDescent="0.25">
      <c r="G54017">
        <f t="shared" si="845"/>
        <v>54017</v>
      </c>
    </row>
    <row r="54018" spans="7:7" x14ac:dyDescent="0.25">
      <c r="G54018">
        <f t="shared" ref="G54018:G54081" si="846">ROW(F54018)</f>
        <v>54018</v>
      </c>
    </row>
    <row r="54019" spans="7:7" x14ac:dyDescent="0.25">
      <c r="G54019">
        <f t="shared" si="846"/>
        <v>54019</v>
      </c>
    </row>
    <row r="54020" spans="7:7" x14ac:dyDescent="0.25">
      <c r="G54020">
        <f t="shared" si="846"/>
        <v>54020</v>
      </c>
    </row>
    <row r="54021" spans="7:7" x14ac:dyDescent="0.25">
      <c r="G54021">
        <f t="shared" si="846"/>
        <v>54021</v>
      </c>
    </row>
    <row r="54022" spans="7:7" x14ac:dyDescent="0.25">
      <c r="G54022">
        <f t="shared" si="846"/>
        <v>54022</v>
      </c>
    </row>
    <row r="54023" spans="7:7" x14ac:dyDescent="0.25">
      <c r="G54023">
        <f t="shared" si="846"/>
        <v>54023</v>
      </c>
    </row>
    <row r="54024" spans="7:7" x14ac:dyDescent="0.25">
      <c r="G54024">
        <f t="shared" si="846"/>
        <v>54024</v>
      </c>
    </row>
    <row r="54025" spans="7:7" x14ac:dyDescent="0.25">
      <c r="G54025">
        <f t="shared" si="846"/>
        <v>54025</v>
      </c>
    </row>
    <row r="54026" spans="7:7" x14ac:dyDescent="0.25">
      <c r="G54026">
        <f t="shared" si="846"/>
        <v>54026</v>
      </c>
    </row>
    <row r="54027" spans="7:7" x14ac:dyDescent="0.25">
      <c r="G54027">
        <f t="shared" si="846"/>
        <v>54027</v>
      </c>
    </row>
    <row r="54028" spans="7:7" x14ac:dyDescent="0.25">
      <c r="G54028">
        <f t="shared" si="846"/>
        <v>54028</v>
      </c>
    </row>
    <row r="54029" spans="7:7" x14ac:dyDescent="0.25">
      <c r="G54029">
        <f t="shared" si="846"/>
        <v>54029</v>
      </c>
    </row>
    <row r="54030" spans="7:7" x14ac:dyDescent="0.25">
      <c r="G54030">
        <f t="shared" si="846"/>
        <v>54030</v>
      </c>
    </row>
    <row r="54031" spans="7:7" x14ac:dyDescent="0.25">
      <c r="G54031">
        <f t="shared" si="846"/>
        <v>54031</v>
      </c>
    </row>
    <row r="54032" spans="7:7" x14ac:dyDescent="0.25">
      <c r="G54032">
        <f t="shared" si="846"/>
        <v>54032</v>
      </c>
    </row>
    <row r="54033" spans="7:7" x14ac:dyDescent="0.25">
      <c r="G54033">
        <f t="shared" si="846"/>
        <v>54033</v>
      </c>
    </row>
    <row r="54034" spans="7:7" x14ac:dyDescent="0.25">
      <c r="G54034">
        <f t="shared" si="846"/>
        <v>54034</v>
      </c>
    </row>
    <row r="54035" spans="7:7" x14ac:dyDescent="0.25">
      <c r="G54035">
        <f t="shared" si="846"/>
        <v>54035</v>
      </c>
    </row>
    <row r="54036" spans="7:7" x14ac:dyDescent="0.25">
      <c r="G54036">
        <f t="shared" si="846"/>
        <v>54036</v>
      </c>
    </row>
    <row r="54037" spans="7:7" x14ac:dyDescent="0.25">
      <c r="G54037">
        <f t="shared" si="846"/>
        <v>54037</v>
      </c>
    </row>
    <row r="54038" spans="7:7" x14ac:dyDescent="0.25">
      <c r="G54038">
        <f t="shared" si="846"/>
        <v>54038</v>
      </c>
    </row>
    <row r="54039" spans="7:7" x14ac:dyDescent="0.25">
      <c r="G54039">
        <f t="shared" si="846"/>
        <v>54039</v>
      </c>
    </row>
    <row r="54040" spans="7:7" x14ac:dyDescent="0.25">
      <c r="G54040">
        <f t="shared" si="846"/>
        <v>54040</v>
      </c>
    </row>
    <row r="54041" spans="7:7" x14ac:dyDescent="0.25">
      <c r="G54041">
        <f t="shared" si="846"/>
        <v>54041</v>
      </c>
    </row>
    <row r="54042" spans="7:7" x14ac:dyDescent="0.25">
      <c r="G54042">
        <f t="shared" si="846"/>
        <v>54042</v>
      </c>
    </row>
    <row r="54043" spans="7:7" x14ac:dyDescent="0.25">
      <c r="G54043">
        <f t="shared" si="846"/>
        <v>54043</v>
      </c>
    </row>
    <row r="54044" spans="7:7" x14ac:dyDescent="0.25">
      <c r="G54044">
        <f t="shared" si="846"/>
        <v>54044</v>
      </c>
    </row>
    <row r="54045" spans="7:7" x14ac:dyDescent="0.25">
      <c r="G54045">
        <f t="shared" si="846"/>
        <v>54045</v>
      </c>
    </row>
    <row r="54046" spans="7:7" x14ac:dyDescent="0.25">
      <c r="G54046">
        <f t="shared" si="846"/>
        <v>54046</v>
      </c>
    </row>
    <row r="54047" spans="7:7" x14ac:dyDescent="0.25">
      <c r="G54047">
        <f t="shared" si="846"/>
        <v>54047</v>
      </c>
    </row>
    <row r="54048" spans="7:7" x14ac:dyDescent="0.25">
      <c r="G54048">
        <f t="shared" si="846"/>
        <v>54048</v>
      </c>
    </row>
    <row r="54049" spans="7:7" x14ac:dyDescent="0.25">
      <c r="G54049">
        <f t="shared" si="846"/>
        <v>54049</v>
      </c>
    </row>
    <row r="54050" spans="7:7" x14ac:dyDescent="0.25">
      <c r="G54050">
        <f t="shared" si="846"/>
        <v>54050</v>
      </c>
    </row>
    <row r="54051" spans="7:7" x14ac:dyDescent="0.25">
      <c r="G54051">
        <f t="shared" si="846"/>
        <v>54051</v>
      </c>
    </row>
    <row r="54052" spans="7:7" x14ac:dyDescent="0.25">
      <c r="G54052">
        <f t="shared" si="846"/>
        <v>54052</v>
      </c>
    </row>
    <row r="54053" spans="7:7" x14ac:dyDescent="0.25">
      <c r="G54053">
        <f t="shared" si="846"/>
        <v>54053</v>
      </c>
    </row>
    <row r="54054" spans="7:7" x14ac:dyDescent="0.25">
      <c r="G54054">
        <f t="shared" si="846"/>
        <v>54054</v>
      </c>
    </row>
    <row r="54055" spans="7:7" x14ac:dyDescent="0.25">
      <c r="G54055">
        <f t="shared" si="846"/>
        <v>54055</v>
      </c>
    </row>
    <row r="54056" spans="7:7" x14ac:dyDescent="0.25">
      <c r="G54056">
        <f t="shared" si="846"/>
        <v>54056</v>
      </c>
    </row>
    <row r="54057" spans="7:7" x14ac:dyDescent="0.25">
      <c r="G54057">
        <f t="shared" si="846"/>
        <v>54057</v>
      </c>
    </row>
    <row r="54058" spans="7:7" x14ac:dyDescent="0.25">
      <c r="G54058">
        <f t="shared" si="846"/>
        <v>54058</v>
      </c>
    </row>
    <row r="54059" spans="7:7" x14ac:dyDescent="0.25">
      <c r="G54059">
        <f t="shared" si="846"/>
        <v>54059</v>
      </c>
    </row>
    <row r="54060" spans="7:7" x14ac:dyDescent="0.25">
      <c r="G54060">
        <f t="shared" si="846"/>
        <v>54060</v>
      </c>
    </row>
    <row r="54061" spans="7:7" x14ac:dyDescent="0.25">
      <c r="G54061">
        <f t="shared" si="846"/>
        <v>54061</v>
      </c>
    </row>
    <row r="54062" spans="7:7" x14ac:dyDescent="0.25">
      <c r="G54062">
        <f t="shared" si="846"/>
        <v>54062</v>
      </c>
    </row>
    <row r="54063" spans="7:7" x14ac:dyDescent="0.25">
      <c r="G54063">
        <f t="shared" si="846"/>
        <v>54063</v>
      </c>
    </row>
    <row r="54064" spans="7:7" x14ac:dyDescent="0.25">
      <c r="G54064">
        <f t="shared" si="846"/>
        <v>54064</v>
      </c>
    </row>
    <row r="54065" spans="7:7" x14ac:dyDescent="0.25">
      <c r="G54065">
        <f t="shared" si="846"/>
        <v>54065</v>
      </c>
    </row>
    <row r="54066" spans="7:7" x14ac:dyDescent="0.25">
      <c r="G54066">
        <f t="shared" si="846"/>
        <v>54066</v>
      </c>
    </row>
    <row r="54067" spans="7:7" x14ac:dyDescent="0.25">
      <c r="G54067">
        <f t="shared" si="846"/>
        <v>54067</v>
      </c>
    </row>
    <row r="54068" spans="7:7" x14ac:dyDescent="0.25">
      <c r="G54068">
        <f t="shared" si="846"/>
        <v>54068</v>
      </c>
    </row>
    <row r="54069" spans="7:7" x14ac:dyDescent="0.25">
      <c r="G54069">
        <f t="shared" si="846"/>
        <v>54069</v>
      </c>
    </row>
    <row r="54070" spans="7:7" x14ac:dyDescent="0.25">
      <c r="G54070">
        <f t="shared" si="846"/>
        <v>54070</v>
      </c>
    </row>
    <row r="54071" spans="7:7" x14ac:dyDescent="0.25">
      <c r="G54071">
        <f t="shared" si="846"/>
        <v>54071</v>
      </c>
    </row>
    <row r="54072" spans="7:7" x14ac:dyDescent="0.25">
      <c r="G54072">
        <f t="shared" si="846"/>
        <v>54072</v>
      </c>
    </row>
    <row r="54073" spans="7:7" x14ac:dyDescent="0.25">
      <c r="G54073">
        <f t="shared" si="846"/>
        <v>54073</v>
      </c>
    </row>
    <row r="54074" spans="7:7" x14ac:dyDescent="0.25">
      <c r="G54074">
        <f t="shared" si="846"/>
        <v>54074</v>
      </c>
    </row>
    <row r="54075" spans="7:7" x14ac:dyDescent="0.25">
      <c r="G54075">
        <f t="shared" si="846"/>
        <v>54075</v>
      </c>
    </row>
    <row r="54076" spans="7:7" x14ac:dyDescent="0.25">
      <c r="G54076">
        <f t="shared" si="846"/>
        <v>54076</v>
      </c>
    </row>
    <row r="54077" spans="7:7" x14ac:dyDescent="0.25">
      <c r="G54077">
        <f t="shared" si="846"/>
        <v>54077</v>
      </c>
    </row>
    <row r="54078" spans="7:7" x14ac:dyDescent="0.25">
      <c r="G54078">
        <f t="shared" si="846"/>
        <v>54078</v>
      </c>
    </row>
    <row r="54079" spans="7:7" x14ac:dyDescent="0.25">
      <c r="G54079">
        <f t="shared" si="846"/>
        <v>54079</v>
      </c>
    </row>
    <row r="54080" spans="7:7" x14ac:dyDescent="0.25">
      <c r="G54080">
        <f t="shared" si="846"/>
        <v>54080</v>
      </c>
    </row>
    <row r="54081" spans="7:7" x14ac:dyDescent="0.25">
      <c r="G54081">
        <f t="shared" si="846"/>
        <v>54081</v>
      </c>
    </row>
    <row r="54082" spans="7:7" x14ac:dyDescent="0.25">
      <c r="G54082">
        <f t="shared" ref="G54082:G54145" si="847">ROW(F54082)</f>
        <v>54082</v>
      </c>
    </row>
    <row r="54083" spans="7:7" x14ac:dyDescent="0.25">
      <c r="G54083">
        <f t="shared" si="847"/>
        <v>54083</v>
      </c>
    </row>
    <row r="54084" spans="7:7" x14ac:dyDescent="0.25">
      <c r="G54084">
        <f t="shared" si="847"/>
        <v>54084</v>
      </c>
    </row>
    <row r="54085" spans="7:7" x14ac:dyDescent="0.25">
      <c r="G54085">
        <f t="shared" si="847"/>
        <v>54085</v>
      </c>
    </row>
    <row r="54086" spans="7:7" x14ac:dyDescent="0.25">
      <c r="G54086">
        <f t="shared" si="847"/>
        <v>54086</v>
      </c>
    </row>
    <row r="54087" spans="7:7" x14ac:dyDescent="0.25">
      <c r="G54087">
        <f t="shared" si="847"/>
        <v>54087</v>
      </c>
    </row>
    <row r="54088" spans="7:7" x14ac:dyDescent="0.25">
      <c r="G54088">
        <f t="shared" si="847"/>
        <v>54088</v>
      </c>
    </row>
    <row r="54089" spans="7:7" x14ac:dyDescent="0.25">
      <c r="G54089">
        <f t="shared" si="847"/>
        <v>54089</v>
      </c>
    </row>
    <row r="54090" spans="7:7" x14ac:dyDescent="0.25">
      <c r="G54090">
        <f t="shared" si="847"/>
        <v>54090</v>
      </c>
    </row>
    <row r="54091" spans="7:7" x14ac:dyDescent="0.25">
      <c r="G54091">
        <f t="shared" si="847"/>
        <v>54091</v>
      </c>
    </row>
    <row r="54092" spans="7:7" x14ac:dyDescent="0.25">
      <c r="G54092">
        <f t="shared" si="847"/>
        <v>54092</v>
      </c>
    </row>
    <row r="54093" spans="7:7" x14ac:dyDescent="0.25">
      <c r="G54093">
        <f t="shared" si="847"/>
        <v>54093</v>
      </c>
    </row>
    <row r="54094" spans="7:7" x14ac:dyDescent="0.25">
      <c r="G54094">
        <f t="shared" si="847"/>
        <v>54094</v>
      </c>
    </row>
    <row r="54095" spans="7:7" x14ac:dyDescent="0.25">
      <c r="G54095">
        <f t="shared" si="847"/>
        <v>54095</v>
      </c>
    </row>
    <row r="54096" spans="7:7" x14ac:dyDescent="0.25">
      <c r="G54096">
        <f t="shared" si="847"/>
        <v>54096</v>
      </c>
    </row>
    <row r="54097" spans="7:7" x14ac:dyDescent="0.25">
      <c r="G54097">
        <f t="shared" si="847"/>
        <v>54097</v>
      </c>
    </row>
    <row r="54098" spans="7:7" x14ac:dyDescent="0.25">
      <c r="G54098">
        <f t="shared" si="847"/>
        <v>54098</v>
      </c>
    </row>
    <row r="54099" spans="7:7" x14ac:dyDescent="0.25">
      <c r="G54099">
        <f t="shared" si="847"/>
        <v>54099</v>
      </c>
    </row>
    <row r="54100" spans="7:7" x14ac:dyDescent="0.25">
      <c r="G54100">
        <f t="shared" si="847"/>
        <v>54100</v>
      </c>
    </row>
    <row r="54101" spans="7:7" x14ac:dyDescent="0.25">
      <c r="G54101">
        <f t="shared" si="847"/>
        <v>54101</v>
      </c>
    </row>
    <row r="54102" spans="7:7" x14ac:dyDescent="0.25">
      <c r="G54102">
        <f t="shared" si="847"/>
        <v>54102</v>
      </c>
    </row>
    <row r="54103" spans="7:7" x14ac:dyDescent="0.25">
      <c r="G54103">
        <f t="shared" si="847"/>
        <v>54103</v>
      </c>
    </row>
    <row r="54104" spans="7:7" x14ac:dyDescent="0.25">
      <c r="G54104">
        <f t="shared" si="847"/>
        <v>54104</v>
      </c>
    </row>
    <row r="54105" spans="7:7" x14ac:dyDescent="0.25">
      <c r="G54105">
        <f t="shared" si="847"/>
        <v>54105</v>
      </c>
    </row>
    <row r="54106" spans="7:7" x14ac:dyDescent="0.25">
      <c r="G54106">
        <f t="shared" si="847"/>
        <v>54106</v>
      </c>
    </row>
    <row r="54107" spans="7:7" x14ac:dyDescent="0.25">
      <c r="G54107">
        <f t="shared" si="847"/>
        <v>54107</v>
      </c>
    </row>
    <row r="54108" spans="7:7" x14ac:dyDescent="0.25">
      <c r="G54108">
        <f t="shared" si="847"/>
        <v>54108</v>
      </c>
    </row>
    <row r="54109" spans="7:7" x14ac:dyDescent="0.25">
      <c r="G54109">
        <f t="shared" si="847"/>
        <v>54109</v>
      </c>
    </row>
    <row r="54110" spans="7:7" x14ac:dyDescent="0.25">
      <c r="G54110">
        <f t="shared" si="847"/>
        <v>54110</v>
      </c>
    </row>
    <row r="54111" spans="7:7" x14ac:dyDescent="0.25">
      <c r="G54111">
        <f t="shared" si="847"/>
        <v>54111</v>
      </c>
    </row>
    <row r="54112" spans="7:7" x14ac:dyDescent="0.25">
      <c r="G54112">
        <f t="shared" si="847"/>
        <v>54112</v>
      </c>
    </row>
    <row r="54113" spans="7:7" x14ac:dyDescent="0.25">
      <c r="G54113">
        <f t="shared" si="847"/>
        <v>54113</v>
      </c>
    </row>
    <row r="54114" spans="7:7" x14ac:dyDescent="0.25">
      <c r="G54114">
        <f t="shared" si="847"/>
        <v>54114</v>
      </c>
    </row>
    <row r="54115" spans="7:7" x14ac:dyDescent="0.25">
      <c r="G54115">
        <f t="shared" si="847"/>
        <v>54115</v>
      </c>
    </row>
    <row r="54116" spans="7:7" x14ac:dyDescent="0.25">
      <c r="G54116">
        <f t="shared" si="847"/>
        <v>54116</v>
      </c>
    </row>
    <row r="54117" spans="7:7" x14ac:dyDescent="0.25">
      <c r="G54117">
        <f t="shared" si="847"/>
        <v>54117</v>
      </c>
    </row>
    <row r="54118" spans="7:7" x14ac:dyDescent="0.25">
      <c r="G54118">
        <f t="shared" si="847"/>
        <v>54118</v>
      </c>
    </row>
    <row r="54119" spans="7:7" x14ac:dyDescent="0.25">
      <c r="G54119">
        <f t="shared" si="847"/>
        <v>54119</v>
      </c>
    </row>
    <row r="54120" spans="7:7" x14ac:dyDescent="0.25">
      <c r="G54120">
        <f t="shared" si="847"/>
        <v>54120</v>
      </c>
    </row>
    <row r="54121" spans="7:7" x14ac:dyDescent="0.25">
      <c r="G54121">
        <f t="shared" si="847"/>
        <v>54121</v>
      </c>
    </row>
    <row r="54122" spans="7:7" x14ac:dyDescent="0.25">
      <c r="G54122">
        <f t="shared" si="847"/>
        <v>54122</v>
      </c>
    </row>
    <row r="54123" spans="7:7" x14ac:dyDescent="0.25">
      <c r="G54123">
        <f t="shared" si="847"/>
        <v>54123</v>
      </c>
    </row>
    <row r="54124" spans="7:7" x14ac:dyDescent="0.25">
      <c r="G54124">
        <f t="shared" si="847"/>
        <v>54124</v>
      </c>
    </row>
    <row r="54125" spans="7:7" x14ac:dyDescent="0.25">
      <c r="G54125">
        <f t="shared" si="847"/>
        <v>54125</v>
      </c>
    </row>
    <row r="54126" spans="7:7" x14ac:dyDescent="0.25">
      <c r="G54126">
        <f t="shared" si="847"/>
        <v>54126</v>
      </c>
    </row>
    <row r="54127" spans="7:7" x14ac:dyDescent="0.25">
      <c r="G54127">
        <f t="shared" si="847"/>
        <v>54127</v>
      </c>
    </row>
    <row r="54128" spans="7:7" x14ac:dyDescent="0.25">
      <c r="G54128">
        <f t="shared" si="847"/>
        <v>54128</v>
      </c>
    </row>
    <row r="54129" spans="7:7" x14ac:dyDescent="0.25">
      <c r="G54129">
        <f t="shared" si="847"/>
        <v>54129</v>
      </c>
    </row>
    <row r="54130" spans="7:7" x14ac:dyDescent="0.25">
      <c r="G54130">
        <f t="shared" si="847"/>
        <v>54130</v>
      </c>
    </row>
    <row r="54131" spans="7:7" x14ac:dyDescent="0.25">
      <c r="G54131">
        <f t="shared" si="847"/>
        <v>54131</v>
      </c>
    </row>
    <row r="54132" spans="7:7" x14ac:dyDescent="0.25">
      <c r="G54132">
        <f t="shared" si="847"/>
        <v>54132</v>
      </c>
    </row>
    <row r="54133" spans="7:7" x14ac:dyDescent="0.25">
      <c r="G54133">
        <f t="shared" si="847"/>
        <v>54133</v>
      </c>
    </row>
    <row r="54134" spans="7:7" x14ac:dyDescent="0.25">
      <c r="G54134">
        <f t="shared" si="847"/>
        <v>54134</v>
      </c>
    </row>
    <row r="54135" spans="7:7" x14ac:dyDescent="0.25">
      <c r="G54135">
        <f t="shared" si="847"/>
        <v>54135</v>
      </c>
    </row>
    <row r="54136" spans="7:7" x14ac:dyDescent="0.25">
      <c r="G54136">
        <f t="shared" si="847"/>
        <v>54136</v>
      </c>
    </row>
    <row r="54137" spans="7:7" x14ac:dyDescent="0.25">
      <c r="G54137">
        <f t="shared" si="847"/>
        <v>54137</v>
      </c>
    </row>
    <row r="54138" spans="7:7" x14ac:dyDescent="0.25">
      <c r="G54138">
        <f t="shared" si="847"/>
        <v>54138</v>
      </c>
    </row>
    <row r="54139" spans="7:7" x14ac:dyDescent="0.25">
      <c r="G54139">
        <f t="shared" si="847"/>
        <v>54139</v>
      </c>
    </row>
    <row r="54140" spans="7:7" x14ac:dyDescent="0.25">
      <c r="G54140">
        <f t="shared" si="847"/>
        <v>54140</v>
      </c>
    </row>
    <row r="54141" spans="7:7" x14ac:dyDescent="0.25">
      <c r="G54141">
        <f t="shared" si="847"/>
        <v>54141</v>
      </c>
    </row>
    <row r="54142" spans="7:7" x14ac:dyDescent="0.25">
      <c r="G54142">
        <f t="shared" si="847"/>
        <v>54142</v>
      </c>
    </row>
    <row r="54143" spans="7:7" x14ac:dyDescent="0.25">
      <c r="G54143">
        <f t="shared" si="847"/>
        <v>54143</v>
      </c>
    </row>
    <row r="54144" spans="7:7" x14ac:dyDescent="0.25">
      <c r="G54144">
        <f t="shared" si="847"/>
        <v>54144</v>
      </c>
    </row>
    <row r="54145" spans="7:7" x14ac:dyDescent="0.25">
      <c r="G54145">
        <f t="shared" si="847"/>
        <v>54145</v>
      </c>
    </row>
    <row r="54146" spans="7:7" x14ac:dyDescent="0.25">
      <c r="G54146">
        <f t="shared" ref="G54146:G54209" si="848">ROW(F54146)</f>
        <v>54146</v>
      </c>
    </row>
    <row r="54147" spans="7:7" x14ac:dyDescent="0.25">
      <c r="G54147">
        <f t="shared" si="848"/>
        <v>54147</v>
      </c>
    </row>
    <row r="54148" spans="7:7" x14ac:dyDescent="0.25">
      <c r="G54148">
        <f t="shared" si="848"/>
        <v>54148</v>
      </c>
    </row>
    <row r="54149" spans="7:7" x14ac:dyDescent="0.25">
      <c r="G54149">
        <f t="shared" si="848"/>
        <v>54149</v>
      </c>
    </row>
    <row r="54150" spans="7:7" x14ac:dyDescent="0.25">
      <c r="G54150">
        <f t="shared" si="848"/>
        <v>54150</v>
      </c>
    </row>
    <row r="54151" spans="7:7" x14ac:dyDescent="0.25">
      <c r="G54151">
        <f t="shared" si="848"/>
        <v>54151</v>
      </c>
    </row>
    <row r="54152" spans="7:7" x14ac:dyDescent="0.25">
      <c r="G54152">
        <f t="shared" si="848"/>
        <v>54152</v>
      </c>
    </row>
    <row r="54153" spans="7:7" x14ac:dyDescent="0.25">
      <c r="G54153">
        <f t="shared" si="848"/>
        <v>54153</v>
      </c>
    </row>
    <row r="54154" spans="7:7" x14ac:dyDescent="0.25">
      <c r="G54154">
        <f t="shared" si="848"/>
        <v>54154</v>
      </c>
    </row>
    <row r="54155" spans="7:7" x14ac:dyDescent="0.25">
      <c r="G54155">
        <f t="shared" si="848"/>
        <v>54155</v>
      </c>
    </row>
    <row r="54156" spans="7:7" x14ac:dyDescent="0.25">
      <c r="G54156">
        <f t="shared" si="848"/>
        <v>54156</v>
      </c>
    </row>
    <row r="54157" spans="7:7" x14ac:dyDescent="0.25">
      <c r="G54157">
        <f t="shared" si="848"/>
        <v>54157</v>
      </c>
    </row>
    <row r="54158" spans="7:7" x14ac:dyDescent="0.25">
      <c r="G54158">
        <f t="shared" si="848"/>
        <v>54158</v>
      </c>
    </row>
    <row r="54159" spans="7:7" x14ac:dyDescent="0.25">
      <c r="G54159">
        <f t="shared" si="848"/>
        <v>54159</v>
      </c>
    </row>
    <row r="54160" spans="7:7" x14ac:dyDescent="0.25">
      <c r="G54160">
        <f t="shared" si="848"/>
        <v>54160</v>
      </c>
    </row>
    <row r="54161" spans="7:7" x14ac:dyDescent="0.25">
      <c r="G54161">
        <f t="shared" si="848"/>
        <v>54161</v>
      </c>
    </row>
    <row r="54162" spans="7:7" x14ac:dyDescent="0.25">
      <c r="G54162">
        <f t="shared" si="848"/>
        <v>54162</v>
      </c>
    </row>
    <row r="54163" spans="7:7" x14ac:dyDescent="0.25">
      <c r="G54163">
        <f t="shared" si="848"/>
        <v>54163</v>
      </c>
    </row>
    <row r="54164" spans="7:7" x14ac:dyDescent="0.25">
      <c r="G54164">
        <f t="shared" si="848"/>
        <v>54164</v>
      </c>
    </row>
    <row r="54165" spans="7:7" x14ac:dyDescent="0.25">
      <c r="G54165">
        <f t="shared" si="848"/>
        <v>54165</v>
      </c>
    </row>
    <row r="54166" spans="7:7" x14ac:dyDescent="0.25">
      <c r="G54166">
        <f t="shared" si="848"/>
        <v>54166</v>
      </c>
    </row>
    <row r="54167" spans="7:7" x14ac:dyDescent="0.25">
      <c r="G54167">
        <f t="shared" si="848"/>
        <v>54167</v>
      </c>
    </row>
    <row r="54168" spans="7:7" x14ac:dyDescent="0.25">
      <c r="G54168">
        <f t="shared" si="848"/>
        <v>54168</v>
      </c>
    </row>
    <row r="54169" spans="7:7" x14ac:dyDescent="0.25">
      <c r="G54169">
        <f t="shared" si="848"/>
        <v>54169</v>
      </c>
    </row>
    <row r="54170" spans="7:7" x14ac:dyDescent="0.25">
      <c r="G54170">
        <f t="shared" si="848"/>
        <v>54170</v>
      </c>
    </row>
    <row r="54171" spans="7:7" x14ac:dyDescent="0.25">
      <c r="G54171">
        <f t="shared" si="848"/>
        <v>54171</v>
      </c>
    </row>
    <row r="54172" spans="7:7" x14ac:dyDescent="0.25">
      <c r="G54172">
        <f t="shared" si="848"/>
        <v>54172</v>
      </c>
    </row>
    <row r="54173" spans="7:7" x14ac:dyDescent="0.25">
      <c r="G54173">
        <f t="shared" si="848"/>
        <v>54173</v>
      </c>
    </row>
    <row r="54174" spans="7:7" x14ac:dyDescent="0.25">
      <c r="G54174">
        <f t="shared" si="848"/>
        <v>54174</v>
      </c>
    </row>
    <row r="54175" spans="7:7" x14ac:dyDescent="0.25">
      <c r="G54175">
        <f t="shared" si="848"/>
        <v>54175</v>
      </c>
    </row>
    <row r="54176" spans="7:7" x14ac:dyDescent="0.25">
      <c r="G54176">
        <f t="shared" si="848"/>
        <v>54176</v>
      </c>
    </row>
    <row r="54177" spans="7:7" x14ac:dyDescent="0.25">
      <c r="G54177">
        <f t="shared" si="848"/>
        <v>54177</v>
      </c>
    </row>
    <row r="54178" spans="7:7" x14ac:dyDescent="0.25">
      <c r="G54178">
        <f t="shared" si="848"/>
        <v>54178</v>
      </c>
    </row>
    <row r="54179" spans="7:7" x14ac:dyDescent="0.25">
      <c r="G54179">
        <f t="shared" si="848"/>
        <v>54179</v>
      </c>
    </row>
    <row r="54180" spans="7:7" x14ac:dyDescent="0.25">
      <c r="G54180">
        <f t="shared" si="848"/>
        <v>54180</v>
      </c>
    </row>
    <row r="54181" spans="7:7" x14ac:dyDescent="0.25">
      <c r="G54181">
        <f t="shared" si="848"/>
        <v>54181</v>
      </c>
    </row>
    <row r="54182" spans="7:7" x14ac:dyDescent="0.25">
      <c r="G54182">
        <f t="shared" si="848"/>
        <v>54182</v>
      </c>
    </row>
    <row r="54183" spans="7:7" x14ac:dyDescent="0.25">
      <c r="G54183">
        <f t="shared" si="848"/>
        <v>54183</v>
      </c>
    </row>
    <row r="54184" spans="7:7" x14ac:dyDescent="0.25">
      <c r="G54184">
        <f t="shared" si="848"/>
        <v>54184</v>
      </c>
    </row>
    <row r="54185" spans="7:7" x14ac:dyDescent="0.25">
      <c r="G54185">
        <f t="shared" si="848"/>
        <v>54185</v>
      </c>
    </row>
    <row r="54186" spans="7:7" x14ac:dyDescent="0.25">
      <c r="G54186">
        <f t="shared" si="848"/>
        <v>54186</v>
      </c>
    </row>
    <row r="54187" spans="7:7" x14ac:dyDescent="0.25">
      <c r="G54187">
        <f t="shared" si="848"/>
        <v>54187</v>
      </c>
    </row>
    <row r="54188" spans="7:7" x14ac:dyDescent="0.25">
      <c r="G54188">
        <f t="shared" si="848"/>
        <v>54188</v>
      </c>
    </row>
    <row r="54189" spans="7:7" x14ac:dyDescent="0.25">
      <c r="G54189">
        <f t="shared" si="848"/>
        <v>54189</v>
      </c>
    </row>
    <row r="54190" spans="7:7" x14ac:dyDescent="0.25">
      <c r="G54190">
        <f t="shared" si="848"/>
        <v>54190</v>
      </c>
    </row>
    <row r="54191" spans="7:7" x14ac:dyDescent="0.25">
      <c r="G54191">
        <f t="shared" si="848"/>
        <v>54191</v>
      </c>
    </row>
    <row r="54192" spans="7:7" x14ac:dyDescent="0.25">
      <c r="G54192">
        <f t="shared" si="848"/>
        <v>54192</v>
      </c>
    </row>
    <row r="54193" spans="7:7" x14ac:dyDescent="0.25">
      <c r="G54193">
        <f t="shared" si="848"/>
        <v>54193</v>
      </c>
    </row>
    <row r="54194" spans="7:7" x14ac:dyDescent="0.25">
      <c r="G54194">
        <f t="shared" si="848"/>
        <v>54194</v>
      </c>
    </row>
    <row r="54195" spans="7:7" x14ac:dyDescent="0.25">
      <c r="G54195">
        <f t="shared" si="848"/>
        <v>54195</v>
      </c>
    </row>
    <row r="54196" spans="7:7" x14ac:dyDescent="0.25">
      <c r="G54196">
        <f t="shared" si="848"/>
        <v>54196</v>
      </c>
    </row>
    <row r="54197" spans="7:7" x14ac:dyDescent="0.25">
      <c r="G54197">
        <f t="shared" si="848"/>
        <v>54197</v>
      </c>
    </row>
    <row r="54198" spans="7:7" x14ac:dyDescent="0.25">
      <c r="G54198">
        <f t="shared" si="848"/>
        <v>54198</v>
      </c>
    </row>
    <row r="54199" spans="7:7" x14ac:dyDescent="0.25">
      <c r="G54199">
        <f t="shared" si="848"/>
        <v>54199</v>
      </c>
    </row>
    <row r="54200" spans="7:7" x14ac:dyDescent="0.25">
      <c r="G54200">
        <f t="shared" si="848"/>
        <v>54200</v>
      </c>
    </row>
    <row r="54201" spans="7:7" x14ac:dyDescent="0.25">
      <c r="G54201">
        <f t="shared" si="848"/>
        <v>54201</v>
      </c>
    </row>
    <row r="54202" spans="7:7" x14ac:dyDescent="0.25">
      <c r="G54202">
        <f t="shared" si="848"/>
        <v>54202</v>
      </c>
    </row>
    <row r="54203" spans="7:7" x14ac:dyDescent="0.25">
      <c r="G54203">
        <f t="shared" si="848"/>
        <v>54203</v>
      </c>
    </row>
    <row r="54204" spans="7:7" x14ac:dyDescent="0.25">
      <c r="G54204">
        <f t="shared" si="848"/>
        <v>54204</v>
      </c>
    </row>
    <row r="54205" spans="7:7" x14ac:dyDescent="0.25">
      <c r="G54205">
        <f t="shared" si="848"/>
        <v>54205</v>
      </c>
    </row>
    <row r="54206" spans="7:7" x14ac:dyDescent="0.25">
      <c r="G54206">
        <f t="shared" si="848"/>
        <v>54206</v>
      </c>
    </row>
    <row r="54207" spans="7:7" x14ac:dyDescent="0.25">
      <c r="G54207">
        <f t="shared" si="848"/>
        <v>54207</v>
      </c>
    </row>
    <row r="54208" spans="7:7" x14ac:dyDescent="0.25">
      <c r="G54208">
        <f t="shared" si="848"/>
        <v>54208</v>
      </c>
    </row>
    <row r="54209" spans="7:7" x14ac:dyDescent="0.25">
      <c r="G54209">
        <f t="shared" si="848"/>
        <v>54209</v>
      </c>
    </row>
    <row r="54210" spans="7:7" x14ac:dyDescent="0.25">
      <c r="G54210">
        <f t="shared" ref="G54210:G54273" si="849">ROW(F54210)</f>
        <v>54210</v>
      </c>
    </row>
    <row r="54211" spans="7:7" x14ac:dyDescent="0.25">
      <c r="G54211">
        <f t="shared" si="849"/>
        <v>54211</v>
      </c>
    </row>
    <row r="54212" spans="7:7" x14ac:dyDescent="0.25">
      <c r="G54212">
        <f t="shared" si="849"/>
        <v>54212</v>
      </c>
    </row>
    <row r="54213" spans="7:7" x14ac:dyDescent="0.25">
      <c r="G54213">
        <f t="shared" si="849"/>
        <v>54213</v>
      </c>
    </row>
    <row r="54214" spans="7:7" x14ac:dyDescent="0.25">
      <c r="G54214">
        <f t="shared" si="849"/>
        <v>54214</v>
      </c>
    </row>
    <row r="54215" spans="7:7" x14ac:dyDescent="0.25">
      <c r="G54215">
        <f t="shared" si="849"/>
        <v>54215</v>
      </c>
    </row>
    <row r="54216" spans="7:7" x14ac:dyDescent="0.25">
      <c r="G54216">
        <f t="shared" si="849"/>
        <v>54216</v>
      </c>
    </row>
    <row r="54217" spans="7:7" x14ac:dyDescent="0.25">
      <c r="G54217">
        <f t="shared" si="849"/>
        <v>54217</v>
      </c>
    </row>
    <row r="54218" spans="7:7" x14ac:dyDescent="0.25">
      <c r="G54218">
        <f t="shared" si="849"/>
        <v>54218</v>
      </c>
    </row>
    <row r="54219" spans="7:7" x14ac:dyDescent="0.25">
      <c r="G54219">
        <f t="shared" si="849"/>
        <v>54219</v>
      </c>
    </row>
    <row r="54220" spans="7:7" x14ac:dyDescent="0.25">
      <c r="G54220">
        <f t="shared" si="849"/>
        <v>54220</v>
      </c>
    </row>
    <row r="54221" spans="7:7" x14ac:dyDescent="0.25">
      <c r="G54221">
        <f t="shared" si="849"/>
        <v>54221</v>
      </c>
    </row>
    <row r="54222" spans="7:7" x14ac:dyDescent="0.25">
      <c r="G54222">
        <f t="shared" si="849"/>
        <v>54222</v>
      </c>
    </row>
    <row r="54223" spans="7:7" x14ac:dyDescent="0.25">
      <c r="G54223">
        <f t="shared" si="849"/>
        <v>54223</v>
      </c>
    </row>
    <row r="54224" spans="7:7" x14ac:dyDescent="0.25">
      <c r="G54224">
        <f t="shared" si="849"/>
        <v>54224</v>
      </c>
    </row>
    <row r="54225" spans="7:7" x14ac:dyDescent="0.25">
      <c r="G54225">
        <f t="shared" si="849"/>
        <v>54225</v>
      </c>
    </row>
    <row r="54226" spans="7:7" x14ac:dyDescent="0.25">
      <c r="G54226">
        <f t="shared" si="849"/>
        <v>54226</v>
      </c>
    </row>
    <row r="54227" spans="7:7" x14ac:dyDescent="0.25">
      <c r="G54227">
        <f t="shared" si="849"/>
        <v>54227</v>
      </c>
    </row>
    <row r="54228" spans="7:7" x14ac:dyDescent="0.25">
      <c r="G54228">
        <f t="shared" si="849"/>
        <v>54228</v>
      </c>
    </row>
    <row r="54229" spans="7:7" x14ac:dyDescent="0.25">
      <c r="G54229">
        <f t="shared" si="849"/>
        <v>54229</v>
      </c>
    </row>
    <row r="54230" spans="7:7" x14ac:dyDescent="0.25">
      <c r="G54230">
        <f t="shared" si="849"/>
        <v>54230</v>
      </c>
    </row>
    <row r="54231" spans="7:7" x14ac:dyDescent="0.25">
      <c r="G54231">
        <f t="shared" si="849"/>
        <v>54231</v>
      </c>
    </row>
    <row r="54232" spans="7:7" x14ac:dyDescent="0.25">
      <c r="G54232">
        <f t="shared" si="849"/>
        <v>54232</v>
      </c>
    </row>
    <row r="54233" spans="7:7" x14ac:dyDescent="0.25">
      <c r="G54233">
        <f t="shared" si="849"/>
        <v>54233</v>
      </c>
    </row>
    <row r="54234" spans="7:7" x14ac:dyDescent="0.25">
      <c r="G54234">
        <f t="shared" si="849"/>
        <v>54234</v>
      </c>
    </row>
    <row r="54235" spans="7:7" x14ac:dyDescent="0.25">
      <c r="G54235">
        <f t="shared" si="849"/>
        <v>54235</v>
      </c>
    </row>
    <row r="54236" spans="7:7" x14ac:dyDescent="0.25">
      <c r="G54236">
        <f t="shared" si="849"/>
        <v>54236</v>
      </c>
    </row>
    <row r="54237" spans="7:7" x14ac:dyDescent="0.25">
      <c r="G54237">
        <f t="shared" si="849"/>
        <v>54237</v>
      </c>
    </row>
    <row r="54238" spans="7:7" x14ac:dyDescent="0.25">
      <c r="G54238">
        <f t="shared" si="849"/>
        <v>54238</v>
      </c>
    </row>
    <row r="54239" spans="7:7" x14ac:dyDescent="0.25">
      <c r="G54239">
        <f t="shared" si="849"/>
        <v>54239</v>
      </c>
    </row>
    <row r="54240" spans="7:7" x14ac:dyDescent="0.25">
      <c r="G54240">
        <f t="shared" si="849"/>
        <v>54240</v>
      </c>
    </row>
    <row r="54241" spans="7:7" x14ac:dyDescent="0.25">
      <c r="G54241">
        <f t="shared" si="849"/>
        <v>54241</v>
      </c>
    </row>
    <row r="54242" spans="7:7" x14ac:dyDescent="0.25">
      <c r="G54242">
        <f t="shared" si="849"/>
        <v>54242</v>
      </c>
    </row>
    <row r="54243" spans="7:7" x14ac:dyDescent="0.25">
      <c r="G54243">
        <f t="shared" si="849"/>
        <v>54243</v>
      </c>
    </row>
    <row r="54244" spans="7:7" x14ac:dyDescent="0.25">
      <c r="G54244">
        <f t="shared" si="849"/>
        <v>54244</v>
      </c>
    </row>
    <row r="54245" spans="7:7" x14ac:dyDescent="0.25">
      <c r="G54245">
        <f t="shared" si="849"/>
        <v>54245</v>
      </c>
    </row>
    <row r="54246" spans="7:7" x14ac:dyDescent="0.25">
      <c r="G54246">
        <f t="shared" si="849"/>
        <v>54246</v>
      </c>
    </row>
    <row r="54247" spans="7:7" x14ac:dyDescent="0.25">
      <c r="G54247">
        <f t="shared" si="849"/>
        <v>54247</v>
      </c>
    </row>
    <row r="54248" spans="7:7" x14ac:dyDescent="0.25">
      <c r="G54248">
        <f t="shared" si="849"/>
        <v>54248</v>
      </c>
    </row>
    <row r="54249" spans="7:7" x14ac:dyDescent="0.25">
      <c r="G54249">
        <f t="shared" si="849"/>
        <v>54249</v>
      </c>
    </row>
    <row r="54250" spans="7:7" x14ac:dyDescent="0.25">
      <c r="G54250">
        <f t="shared" si="849"/>
        <v>54250</v>
      </c>
    </row>
    <row r="54251" spans="7:7" x14ac:dyDescent="0.25">
      <c r="G54251">
        <f t="shared" si="849"/>
        <v>54251</v>
      </c>
    </row>
    <row r="54252" spans="7:7" x14ac:dyDescent="0.25">
      <c r="G54252">
        <f t="shared" si="849"/>
        <v>54252</v>
      </c>
    </row>
    <row r="54253" spans="7:7" x14ac:dyDescent="0.25">
      <c r="G54253">
        <f t="shared" si="849"/>
        <v>54253</v>
      </c>
    </row>
    <row r="54254" spans="7:7" x14ac:dyDescent="0.25">
      <c r="G54254">
        <f t="shared" si="849"/>
        <v>54254</v>
      </c>
    </row>
    <row r="54255" spans="7:7" x14ac:dyDescent="0.25">
      <c r="G54255">
        <f t="shared" si="849"/>
        <v>54255</v>
      </c>
    </row>
    <row r="54256" spans="7:7" x14ac:dyDescent="0.25">
      <c r="G54256">
        <f t="shared" si="849"/>
        <v>54256</v>
      </c>
    </row>
    <row r="54257" spans="7:7" x14ac:dyDescent="0.25">
      <c r="G54257">
        <f t="shared" si="849"/>
        <v>54257</v>
      </c>
    </row>
    <row r="54258" spans="7:7" x14ac:dyDescent="0.25">
      <c r="G54258">
        <f t="shared" si="849"/>
        <v>54258</v>
      </c>
    </row>
    <row r="54259" spans="7:7" x14ac:dyDescent="0.25">
      <c r="G54259">
        <f t="shared" si="849"/>
        <v>54259</v>
      </c>
    </row>
    <row r="54260" spans="7:7" x14ac:dyDescent="0.25">
      <c r="G54260">
        <f t="shared" si="849"/>
        <v>54260</v>
      </c>
    </row>
    <row r="54261" spans="7:7" x14ac:dyDescent="0.25">
      <c r="G54261">
        <f t="shared" si="849"/>
        <v>54261</v>
      </c>
    </row>
    <row r="54262" spans="7:7" x14ac:dyDescent="0.25">
      <c r="G54262">
        <f t="shared" si="849"/>
        <v>54262</v>
      </c>
    </row>
    <row r="54263" spans="7:7" x14ac:dyDescent="0.25">
      <c r="G54263">
        <f t="shared" si="849"/>
        <v>54263</v>
      </c>
    </row>
    <row r="54264" spans="7:7" x14ac:dyDescent="0.25">
      <c r="G54264">
        <f t="shared" si="849"/>
        <v>54264</v>
      </c>
    </row>
    <row r="54265" spans="7:7" x14ac:dyDescent="0.25">
      <c r="G54265">
        <f t="shared" si="849"/>
        <v>54265</v>
      </c>
    </row>
    <row r="54266" spans="7:7" x14ac:dyDescent="0.25">
      <c r="G54266">
        <f t="shared" si="849"/>
        <v>54266</v>
      </c>
    </row>
    <row r="54267" spans="7:7" x14ac:dyDescent="0.25">
      <c r="G54267">
        <f t="shared" si="849"/>
        <v>54267</v>
      </c>
    </row>
    <row r="54268" spans="7:7" x14ac:dyDescent="0.25">
      <c r="G54268">
        <f t="shared" si="849"/>
        <v>54268</v>
      </c>
    </row>
    <row r="54269" spans="7:7" x14ac:dyDescent="0.25">
      <c r="G54269">
        <f t="shared" si="849"/>
        <v>54269</v>
      </c>
    </row>
    <row r="54270" spans="7:7" x14ac:dyDescent="0.25">
      <c r="G54270">
        <f t="shared" si="849"/>
        <v>54270</v>
      </c>
    </row>
    <row r="54271" spans="7:7" x14ac:dyDescent="0.25">
      <c r="G54271">
        <f t="shared" si="849"/>
        <v>54271</v>
      </c>
    </row>
    <row r="54272" spans="7:7" x14ac:dyDescent="0.25">
      <c r="G54272">
        <f t="shared" si="849"/>
        <v>54272</v>
      </c>
    </row>
    <row r="54273" spans="7:7" x14ac:dyDescent="0.25">
      <c r="G54273">
        <f t="shared" si="849"/>
        <v>54273</v>
      </c>
    </row>
    <row r="54274" spans="7:7" x14ac:dyDescent="0.25">
      <c r="G54274">
        <f t="shared" ref="G54274:G54337" si="850">ROW(F54274)</f>
        <v>54274</v>
      </c>
    </row>
    <row r="54275" spans="7:7" x14ac:dyDescent="0.25">
      <c r="G54275">
        <f t="shared" si="850"/>
        <v>54275</v>
      </c>
    </row>
    <row r="54276" spans="7:7" x14ac:dyDescent="0.25">
      <c r="G54276">
        <f t="shared" si="850"/>
        <v>54276</v>
      </c>
    </row>
    <row r="54277" spans="7:7" x14ac:dyDescent="0.25">
      <c r="G54277">
        <f t="shared" si="850"/>
        <v>54277</v>
      </c>
    </row>
    <row r="54278" spans="7:7" x14ac:dyDescent="0.25">
      <c r="G54278">
        <f t="shared" si="850"/>
        <v>54278</v>
      </c>
    </row>
    <row r="54279" spans="7:7" x14ac:dyDescent="0.25">
      <c r="G54279">
        <f t="shared" si="850"/>
        <v>54279</v>
      </c>
    </row>
    <row r="54280" spans="7:7" x14ac:dyDescent="0.25">
      <c r="G54280">
        <f t="shared" si="850"/>
        <v>54280</v>
      </c>
    </row>
    <row r="54281" spans="7:7" x14ac:dyDescent="0.25">
      <c r="G54281">
        <f t="shared" si="850"/>
        <v>54281</v>
      </c>
    </row>
    <row r="54282" spans="7:7" x14ac:dyDescent="0.25">
      <c r="G54282">
        <f t="shared" si="850"/>
        <v>54282</v>
      </c>
    </row>
    <row r="54283" spans="7:7" x14ac:dyDescent="0.25">
      <c r="G54283">
        <f t="shared" si="850"/>
        <v>54283</v>
      </c>
    </row>
    <row r="54284" spans="7:7" x14ac:dyDescent="0.25">
      <c r="G54284">
        <f t="shared" si="850"/>
        <v>54284</v>
      </c>
    </row>
    <row r="54285" spans="7:7" x14ac:dyDescent="0.25">
      <c r="G54285">
        <f t="shared" si="850"/>
        <v>54285</v>
      </c>
    </row>
    <row r="54286" spans="7:7" x14ac:dyDescent="0.25">
      <c r="G54286">
        <f t="shared" si="850"/>
        <v>54286</v>
      </c>
    </row>
    <row r="54287" spans="7:7" x14ac:dyDescent="0.25">
      <c r="G54287">
        <f t="shared" si="850"/>
        <v>54287</v>
      </c>
    </row>
    <row r="54288" spans="7:7" x14ac:dyDescent="0.25">
      <c r="G54288">
        <f t="shared" si="850"/>
        <v>54288</v>
      </c>
    </row>
    <row r="54289" spans="7:7" x14ac:dyDescent="0.25">
      <c r="G54289">
        <f t="shared" si="850"/>
        <v>54289</v>
      </c>
    </row>
    <row r="54290" spans="7:7" x14ac:dyDescent="0.25">
      <c r="G54290">
        <f t="shared" si="850"/>
        <v>54290</v>
      </c>
    </row>
    <row r="54291" spans="7:7" x14ac:dyDescent="0.25">
      <c r="G54291">
        <f t="shared" si="850"/>
        <v>54291</v>
      </c>
    </row>
    <row r="54292" spans="7:7" x14ac:dyDescent="0.25">
      <c r="G54292">
        <f t="shared" si="850"/>
        <v>54292</v>
      </c>
    </row>
    <row r="54293" spans="7:7" x14ac:dyDescent="0.25">
      <c r="G54293">
        <f t="shared" si="850"/>
        <v>54293</v>
      </c>
    </row>
    <row r="54294" spans="7:7" x14ac:dyDescent="0.25">
      <c r="G54294">
        <f t="shared" si="850"/>
        <v>54294</v>
      </c>
    </row>
    <row r="54295" spans="7:7" x14ac:dyDescent="0.25">
      <c r="G54295">
        <f t="shared" si="850"/>
        <v>54295</v>
      </c>
    </row>
    <row r="54296" spans="7:7" x14ac:dyDescent="0.25">
      <c r="G54296">
        <f t="shared" si="850"/>
        <v>54296</v>
      </c>
    </row>
    <row r="54297" spans="7:7" x14ac:dyDescent="0.25">
      <c r="G54297">
        <f t="shared" si="850"/>
        <v>54297</v>
      </c>
    </row>
    <row r="54298" spans="7:7" x14ac:dyDescent="0.25">
      <c r="G54298">
        <f t="shared" si="850"/>
        <v>54298</v>
      </c>
    </row>
    <row r="54299" spans="7:7" x14ac:dyDescent="0.25">
      <c r="G54299">
        <f t="shared" si="850"/>
        <v>54299</v>
      </c>
    </row>
    <row r="54300" spans="7:7" x14ac:dyDescent="0.25">
      <c r="G54300">
        <f t="shared" si="850"/>
        <v>54300</v>
      </c>
    </row>
    <row r="54301" spans="7:7" x14ac:dyDescent="0.25">
      <c r="G54301">
        <f t="shared" si="850"/>
        <v>54301</v>
      </c>
    </row>
    <row r="54302" spans="7:7" x14ac:dyDescent="0.25">
      <c r="G54302">
        <f t="shared" si="850"/>
        <v>54302</v>
      </c>
    </row>
    <row r="54303" spans="7:7" x14ac:dyDescent="0.25">
      <c r="G54303">
        <f t="shared" si="850"/>
        <v>54303</v>
      </c>
    </row>
    <row r="54304" spans="7:7" x14ac:dyDescent="0.25">
      <c r="G54304">
        <f t="shared" si="850"/>
        <v>54304</v>
      </c>
    </row>
    <row r="54305" spans="7:7" x14ac:dyDescent="0.25">
      <c r="G54305">
        <f t="shared" si="850"/>
        <v>54305</v>
      </c>
    </row>
    <row r="54306" spans="7:7" x14ac:dyDescent="0.25">
      <c r="G54306">
        <f t="shared" si="850"/>
        <v>54306</v>
      </c>
    </row>
    <row r="54307" spans="7:7" x14ac:dyDescent="0.25">
      <c r="G54307">
        <f t="shared" si="850"/>
        <v>54307</v>
      </c>
    </row>
    <row r="54308" spans="7:7" x14ac:dyDescent="0.25">
      <c r="G54308">
        <f t="shared" si="850"/>
        <v>54308</v>
      </c>
    </row>
    <row r="54309" spans="7:7" x14ac:dyDescent="0.25">
      <c r="G54309">
        <f t="shared" si="850"/>
        <v>54309</v>
      </c>
    </row>
    <row r="54310" spans="7:7" x14ac:dyDescent="0.25">
      <c r="G54310">
        <f t="shared" si="850"/>
        <v>54310</v>
      </c>
    </row>
    <row r="54311" spans="7:7" x14ac:dyDescent="0.25">
      <c r="G54311">
        <f t="shared" si="850"/>
        <v>54311</v>
      </c>
    </row>
    <row r="54312" spans="7:7" x14ac:dyDescent="0.25">
      <c r="G54312">
        <f t="shared" si="850"/>
        <v>54312</v>
      </c>
    </row>
    <row r="54313" spans="7:7" x14ac:dyDescent="0.25">
      <c r="G54313">
        <f t="shared" si="850"/>
        <v>54313</v>
      </c>
    </row>
    <row r="54314" spans="7:7" x14ac:dyDescent="0.25">
      <c r="G54314">
        <f t="shared" si="850"/>
        <v>54314</v>
      </c>
    </row>
    <row r="54315" spans="7:7" x14ac:dyDescent="0.25">
      <c r="G54315">
        <f t="shared" si="850"/>
        <v>54315</v>
      </c>
    </row>
    <row r="54316" spans="7:7" x14ac:dyDescent="0.25">
      <c r="G54316">
        <f t="shared" si="850"/>
        <v>54316</v>
      </c>
    </row>
    <row r="54317" spans="7:7" x14ac:dyDescent="0.25">
      <c r="G54317">
        <f t="shared" si="850"/>
        <v>54317</v>
      </c>
    </row>
    <row r="54318" spans="7:7" x14ac:dyDescent="0.25">
      <c r="G54318">
        <f t="shared" si="850"/>
        <v>54318</v>
      </c>
    </row>
    <row r="54319" spans="7:7" x14ac:dyDescent="0.25">
      <c r="G54319">
        <f t="shared" si="850"/>
        <v>54319</v>
      </c>
    </row>
    <row r="54320" spans="7:7" x14ac:dyDescent="0.25">
      <c r="G54320">
        <f t="shared" si="850"/>
        <v>54320</v>
      </c>
    </row>
    <row r="54321" spans="7:7" x14ac:dyDescent="0.25">
      <c r="G54321">
        <f t="shared" si="850"/>
        <v>54321</v>
      </c>
    </row>
    <row r="54322" spans="7:7" x14ac:dyDescent="0.25">
      <c r="G54322">
        <f t="shared" si="850"/>
        <v>54322</v>
      </c>
    </row>
    <row r="54323" spans="7:7" x14ac:dyDescent="0.25">
      <c r="G54323">
        <f t="shared" si="850"/>
        <v>54323</v>
      </c>
    </row>
    <row r="54324" spans="7:7" x14ac:dyDescent="0.25">
      <c r="G54324">
        <f t="shared" si="850"/>
        <v>54324</v>
      </c>
    </row>
    <row r="54325" spans="7:7" x14ac:dyDescent="0.25">
      <c r="G54325">
        <f t="shared" si="850"/>
        <v>54325</v>
      </c>
    </row>
    <row r="54326" spans="7:7" x14ac:dyDescent="0.25">
      <c r="G54326">
        <f t="shared" si="850"/>
        <v>54326</v>
      </c>
    </row>
    <row r="54327" spans="7:7" x14ac:dyDescent="0.25">
      <c r="G54327">
        <f t="shared" si="850"/>
        <v>54327</v>
      </c>
    </row>
    <row r="54328" spans="7:7" x14ac:dyDescent="0.25">
      <c r="G54328">
        <f t="shared" si="850"/>
        <v>54328</v>
      </c>
    </row>
    <row r="54329" spans="7:7" x14ac:dyDescent="0.25">
      <c r="G54329">
        <f t="shared" si="850"/>
        <v>54329</v>
      </c>
    </row>
    <row r="54330" spans="7:7" x14ac:dyDescent="0.25">
      <c r="G54330">
        <f t="shared" si="850"/>
        <v>54330</v>
      </c>
    </row>
    <row r="54331" spans="7:7" x14ac:dyDescent="0.25">
      <c r="G54331">
        <f t="shared" si="850"/>
        <v>54331</v>
      </c>
    </row>
    <row r="54332" spans="7:7" x14ac:dyDescent="0.25">
      <c r="G54332">
        <f t="shared" si="850"/>
        <v>54332</v>
      </c>
    </row>
    <row r="54333" spans="7:7" x14ac:dyDescent="0.25">
      <c r="G54333">
        <f t="shared" si="850"/>
        <v>54333</v>
      </c>
    </row>
    <row r="54334" spans="7:7" x14ac:dyDescent="0.25">
      <c r="G54334">
        <f t="shared" si="850"/>
        <v>54334</v>
      </c>
    </row>
    <row r="54335" spans="7:7" x14ac:dyDescent="0.25">
      <c r="G54335">
        <f t="shared" si="850"/>
        <v>54335</v>
      </c>
    </row>
    <row r="54336" spans="7:7" x14ac:dyDescent="0.25">
      <c r="G54336">
        <f t="shared" si="850"/>
        <v>54336</v>
      </c>
    </row>
    <row r="54337" spans="7:7" x14ac:dyDescent="0.25">
      <c r="G54337">
        <f t="shared" si="850"/>
        <v>54337</v>
      </c>
    </row>
    <row r="54338" spans="7:7" x14ac:dyDescent="0.25">
      <c r="G54338">
        <f t="shared" ref="G54338:G54401" si="851">ROW(F54338)</f>
        <v>54338</v>
      </c>
    </row>
    <row r="54339" spans="7:7" x14ac:dyDescent="0.25">
      <c r="G54339">
        <f t="shared" si="851"/>
        <v>54339</v>
      </c>
    </row>
    <row r="54340" spans="7:7" x14ac:dyDescent="0.25">
      <c r="G54340">
        <f t="shared" si="851"/>
        <v>54340</v>
      </c>
    </row>
    <row r="54341" spans="7:7" x14ac:dyDescent="0.25">
      <c r="G54341">
        <f t="shared" si="851"/>
        <v>54341</v>
      </c>
    </row>
    <row r="54342" spans="7:7" x14ac:dyDescent="0.25">
      <c r="G54342">
        <f t="shared" si="851"/>
        <v>54342</v>
      </c>
    </row>
    <row r="54343" spans="7:7" x14ac:dyDescent="0.25">
      <c r="G54343">
        <f t="shared" si="851"/>
        <v>54343</v>
      </c>
    </row>
    <row r="54344" spans="7:7" x14ac:dyDescent="0.25">
      <c r="G54344">
        <f t="shared" si="851"/>
        <v>54344</v>
      </c>
    </row>
    <row r="54345" spans="7:7" x14ac:dyDescent="0.25">
      <c r="G54345">
        <f t="shared" si="851"/>
        <v>54345</v>
      </c>
    </row>
    <row r="54346" spans="7:7" x14ac:dyDescent="0.25">
      <c r="G54346">
        <f t="shared" si="851"/>
        <v>54346</v>
      </c>
    </row>
    <row r="54347" spans="7:7" x14ac:dyDescent="0.25">
      <c r="G54347">
        <f t="shared" si="851"/>
        <v>54347</v>
      </c>
    </row>
    <row r="54348" spans="7:7" x14ac:dyDescent="0.25">
      <c r="G54348">
        <f t="shared" si="851"/>
        <v>54348</v>
      </c>
    </row>
    <row r="54349" spans="7:7" x14ac:dyDescent="0.25">
      <c r="G54349">
        <f t="shared" si="851"/>
        <v>54349</v>
      </c>
    </row>
    <row r="54350" spans="7:7" x14ac:dyDescent="0.25">
      <c r="G54350">
        <f t="shared" si="851"/>
        <v>54350</v>
      </c>
    </row>
    <row r="54351" spans="7:7" x14ac:dyDescent="0.25">
      <c r="G54351">
        <f t="shared" si="851"/>
        <v>54351</v>
      </c>
    </row>
    <row r="54352" spans="7:7" x14ac:dyDescent="0.25">
      <c r="G54352">
        <f t="shared" si="851"/>
        <v>54352</v>
      </c>
    </row>
    <row r="54353" spans="7:7" x14ac:dyDescent="0.25">
      <c r="G54353">
        <f t="shared" si="851"/>
        <v>54353</v>
      </c>
    </row>
    <row r="54354" spans="7:7" x14ac:dyDescent="0.25">
      <c r="G54354">
        <f t="shared" si="851"/>
        <v>54354</v>
      </c>
    </row>
    <row r="54355" spans="7:7" x14ac:dyDescent="0.25">
      <c r="G54355">
        <f t="shared" si="851"/>
        <v>54355</v>
      </c>
    </row>
    <row r="54356" spans="7:7" x14ac:dyDescent="0.25">
      <c r="G54356">
        <f t="shared" si="851"/>
        <v>54356</v>
      </c>
    </row>
    <row r="54357" spans="7:7" x14ac:dyDescent="0.25">
      <c r="G54357">
        <f t="shared" si="851"/>
        <v>54357</v>
      </c>
    </row>
    <row r="54358" spans="7:7" x14ac:dyDescent="0.25">
      <c r="G54358">
        <f t="shared" si="851"/>
        <v>54358</v>
      </c>
    </row>
    <row r="54359" spans="7:7" x14ac:dyDescent="0.25">
      <c r="G54359">
        <f t="shared" si="851"/>
        <v>54359</v>
      </c>
    </row>
    <row r="54360" spans="7:7" x14ac:dyDescent="0.25">
      <c r="G54360">
        <f t="shared" si="851"/>
        <v>54360</v>
      </c>
    </row>
    <row r="54361" spans="7:7" x14ac:dyDescent="0.25">
      <c r="G54361">
        <f t="shared" si="851"/>
        <v>54361</v>
      </c>
    </row>
    <row r="54362" spans="7:7" x14ac:dyDescent="0.25">
      <c r="G54362">
        <f t="shared" si="851"/>
        <v>54362</v>
      </c>
    </row>
    <row r="54363" spans="7:7" x14ac:dyDescent="0.25">
      <c r="G54363">
        <f t="shared" si="851"/>
        <v>54363</v>
      </c>
    </row>
    <row r="54364" spans="7:7" x14ac:dyDescent="0.25">
      <c r="G54364">
        <f t="shared" si="851"/>
        <v>54364</v>
      </c>
    </row>
    <row r="54365" spans="7:7" x14ac:dyDescent="0.25">
      <c r="G54365">
        <f t="shared" si="851"/>
        <v>54365</v>
      </c>
    </row>
    <row r="54366" spans="7:7" x14ac:dyDescent="0.25">
      <c r="G54366">
        <f t="shared" si="851"/>
        <v>54366</v>
      </c>
    </row>
    <row r="54367" spans="7:7" x14ac:dyDescent="0.25">
      <c r="G54367">
        <f t="shared" si="851"/>
        <v>54367</v>
      </c>
    </row>
    <row r="54368" spans="7:7" x14ac:dyDescent="0.25">
      <c r="G54368">
        <f t="shared" si="851"/>
        <v>54368</v>
      </c>
    </row>
    <row r="54369" spans="7:7" x14ac:dyDescent="0.25">
      <c r="G54369">
        <f t="shared" si="851"/>
        <v>54369</v>
      </c>
    </row>
    <row r="54370" spans="7:7" x14ac:dyDescent="0.25">
      <c r="G54370">
        <f t="shared" si="851"/>
        <v>54370</v>
      </c>
    </row>
    <row r="54371" spans="7:7" x14ac:dyDescent="0.25">
      <c r="G54371">
        <f t="shared" si="851"/>
        <v>54371</v>
      </c>
    </row>
    <row r="54372" spans="7:7" x14ac:dyDescent="0.25">
      <c r="G54372">
        <f t="shared" si="851"/>
        <v>54372</v>
      </c>
    </row>
    <row r="54373" spans="7:7" x14ac:dyDescent="0.25">
      <c r="G54373">
        <f t="shared" si="851"/>
        <v>54373</v>
      </c>
    </row>
    <row r="54374" spans="7:7" x14ac:dyDescent="0.25">
      <c r="G54374">
        <f t="shared" si="851"/>
        <v>54374</v>
      </c>
    </row>
    <row r="54375" spans="7:7" x14ac:dyDescent="0.25">
      <c r="G54375">
        <f t="shared" si="851"/>
        <v>54375</v>
      </c>
    </row>
    <row r="54376" spans="7:7" x14ac:dyDescent="0.25">
      <c r="G54376">
        <f t="shared" si="851"/>
        <v>54376</v>
      </c>
    </row>
    <row r="54377" spans="7:7" x14ac:dyDescent="0.25">
      <c r="G54377">
        <f t="shared" si="851"/>
        <v>54377</v>
      </c>
    </row>
    <row r="54378" spans="7:7" x14ac:dyDescent="0.25">
      <c r="G54378">
        <f t="shared" si="851"/>
        <v>54378</v>
      </c>
    </row>
    <row r="54379" spans="7:7" x14ac:dyDescent="0.25">
      <c r="G54379">
        <f t="shared" si="851"/>
        <v>54379</v>
      </c>
    </row>
    <row r="54380" spans="7:7" x14ac:dyDescent="0.25">
      <c r="G54380">
        <f t="shared" si="851"/>
        <v>54380</v>
      </c>
    </row>
    <row r="54381" spans="7:7" x14ac:dyDescent="0.25">
      <c r="G54381">
        <f t="shared" si="851"/>
        <v>54381</v>
      </c>
    </row>
    <row r="54382" spans="7:7" x14ac:dyDescent="0.25">
      <c r="G54382">
        <f t="shared" si="851"/>
        <v>54382</v>
      </c>
    </row>
    <row r="54383" spans="7:7" x14ac:dyDescent="0.25">
      <c r="G54383">
        <f t="shared" si="851"/>
        <v>54383</v>
      </c>
    </row>
    <row r="54384" spans="7:7" x14ac:dyDescent="0.25">
      <c r="G54384">
        <f t="shared" si="851"/>
        <v>54384</v>
      </c>
    </row>
    <row r="54385" spans="7:7" x14ac:dyDescent="0.25">
      <c r="G54385">
        <f t="shared" si="851"/>
        <v>54385</v>
      </c>
    </row>
    <row r="54386" spans="7:7" x14ac:dyDescent="0.25">
      <c r="G54386">
        <f t="shared" si="851"/>
        <v>54386</v>
      </c>
    </row>
    <row r="54387" spans="7:7" x14ac:dyDescent="0.25">
      <c r="G54387">
        <f t="shared" si="851"/>
        <v>54387</v>
      </c>
    </row>
    <row r="54388" spans="7:7" x14ac:dyDescent="0.25">
      <c r="G54388">
        <f t="shared" si="851"/>
        <v>54388</v>
      </c>
    </row>
    <row r="54389" spans="7:7" x14ac:dyDescent="0.25">
      <c r="G54389">
        <f t="shared" si="851"/>
        <v>54389</v>
      </c>
    </row>
    <row r="54390" spans="7:7" x14ac:dyDescent="0.25">
      <c r="G54390">
        <f t="shared" si="851"/>
        <v>54390</v>
      </c>
    </row>
    <row r="54391" spans="7:7" x14ac:dyDescent="0.25">
      <c r="G54391">
        <f t="shared" si="851"/>
        <v>54391</v>
      </c>
    </row>
    <row r="54392" spans="7:7" x14ac:dyDescent="0.25">
      <c r="G54392">
        <f t="shared" si="851"/>
        <v>54392</v>
      </c>
    </row>
    <row r="54393" spans="7:7" x14ac:dyDescent="0.25">
      <c r="G54393">
        <f t="shared" si="851"/>
        <v>54393</v>
      </c>
    </row>
    <row r="54394" spans="7:7" x14ac:dyDescent="0.25">
      <c r="G54394">
        <f t="shared" si="851"/>
        <v>54394</v>
      </c>
    </row>
    <row r="54395" spans="7:7" x14ac:dyDescent="0.25">
      <c r="G54395">
        <f t="shared" si="851"/>
        <v>54395</v>
      </c>
    </row>
    <row r="54396" spans="7:7" x14ac:dyDescent="0.25">
      <c r="G54396">
        <f t="shared" si="851"/>
        <v>54396</v>
      </c>
    </row>
    <row r="54397" spans="7:7" x14ac:dyDescent="0.25">
      <c r="G54397">
        <f t="shared" si="851"/>
        <v>54397</v>
      </c>
    </row>
    <row r="54398" spans="7:7" x14ac:dyDescent="0.25">
      <c r="G54398">
        <f t="shared" si="851"/>
        <v>54398</v>
      </c>
    </row>
    <row r="54399" spans="7:7" x14ac:dyDescent="0.25">
      <c r="G54399">
        <f t="shared" si="851"/>
        <v>54399</v>
      </c>
    </row>
    <row r="54400" spans="7:7" x14ac:dyDescent="0.25">
      <c r="G54400">
        <f t="shared" si="851"/>
        <v>54400</v>
      </c>
    </row>
    <row r="54401" spans="7:7" x14ac:dyDescent="0.25">
      <c r="G54401">
        <f t="shared" si="851"/>
        <v>54401</v>
      </c>
    </row>
    <row r="54402" spans="7:7" x14ac:dyDescent="0.25">
      <c r="G54402">
        <f t="shared" ref="G54402:G54465" si="852">ROW(F54402)</f>
        <v>54402</v>
      </c>
    </row>
    <row r="54403" spans="7:7" x14ac:dyDescent="0.25">
      <c r="G54403">
        <f t="shared" si="852"/>
        <v>54403</v>
      </c>
    </row>
    <row r="54404" spans="7:7" x14ac:dyDescent="0.25">
      <c r="G54404">
        <f t="shared" si="852"/>
        <v>54404</v>
      </c>
    </row>
    <row r="54405" spans="7:7" x14ac:dyDescent="0.25">
      <c r="G54405">
        <f t="shared" si="852"/>
        <v>54405</v>
      </c>
    </row>
    <row r="54406" spans="7:7" x14ac:dyDescent="0.25">
      <c r="G54406">
        <f t="shared" si="852"/>
        <v>54406</v>
      </c>
    </row>
    <row r="54407" spans="7:7" x14ac:dyDescent="0.25">
      <c r="G54407">
        <f t="shared" si="852"/>
        <v>54407</v>
      </c>
    </row>
    <row r="54408" spans="7:7" x14ac:dyDescent="0.25">
      <c r="G54408">
        <f t="shared" si="852"/>
        <v>54408</v>
      </c>
    </row>
    <row r="54409" spans="7:7" x14ac:dyDescent="0.25">
      <c r="G54409">
        <f t="shared" si="852"/>
        <v>54409</v>
      </c>
    </row>
    <row r="54410" spans="7:7" x14ac:dyDescent="0.25">
      <c r="G54410">
        <f t="shared" si="852"/>
        <v>54410</v>
      </c>
    </row>
    <row r="54411" spans="7:7" x14ac:dyDescent="0.25">
      <c r="G54411">
        <f t="shared" si="852"/>
        <v>54411</v>
      </c>
    </row>
    <row r="54412" spans="7:7" x14ac:dyDescent="0.25">
      <c r="G54412">
        <f t="shared" si="852"/>
        <v>54412</v>
      </c>
    </row>
    <row r="54413" spans="7:7" x14ac:dyDescent="0.25">
      <c r="G54413">
        <f t="shared" si="852"/>
        <v>54413</v>
      </c>
    </row>
    <row r="54414" spans="7:7" x14ac:dyDescent="0.25">
      <c r="G54414">
        <f t="shared" si="852"/>
        <v>54414</v>
      </c>
    </row>
    <row r="54415" spans="7:7" x14ac:dyDescent="0.25">
      <c r="G54415">
        <f t="shared" si="852"/>
        <v>54415</v>
      </c>
    </row>
    <row r="54416" spans="7:7" x14ac:dyDescent="0.25">
      <c r="G54416">
        <f t="shared" si="852"/>
        <v>54416</v>
      </c>
    </row>
    <row r="54417" spans="7:7" x14ac:dyDescent="0.25">
      <c r="G54417">
        <f t="shared" si="852"/>
        <v>54417</v>
      </c>
    </row>
    <row r="54418" spans="7:7" x14ac:dyDescent="0.25">
      <c r="G54418">
        <f t="shared" si="852"/>
        <v>54418</v>
      </c>
    </row>
    <row r="54419" spans="7:7" x14ac:dyDescent="0.25">
      <c r="G54419">
        <f t="shared" si="852"/>
        <v>54419</v>
      </c>
    </row>
    <row r="54420" spans="7:7" x14ac:dyDescent="0.25">
      <c r="G54420">
        <f t="shared" si="852"/>
        <v>54420</v>
      </c>
    </row>
    <row r="54421" spans="7:7" x14ac:dyDescent="0.25">
      <c r="G54421">
        <f t="shared" si="852"/>
        <v>54421</v>
      </c>
    </row>
    <row r="54422" spans="7:7" x14ac:dyDescent="0.25">
      <c r="G54422">
        <f t="shared" si="852"/>
        <v>54422</v>
      </c>
    </row>
    <row r="54423" spans="7:7" x14ac:dyDescent="0.25">
      <c r="G54423">
        <f t="shared" si="852"/>
        <v>54423</v>
      </c>
    </row>
    <row r="54424" spans="7:7" x14ac:dyDescent="0.25">
      <c r="G54424">
        <f t="shared" si="852"/>
        <v>54424</v>
      </c>
    </row>
    <row r="54425" spans="7:7" x14ac:dyDescent="0.25">
      <c r="G54425">
        <f t="shared" si="852"/>
        <v>54425</v>
      </c>
    </row>
    <row r="54426" spans="7:7" x14ac:dyDescent="0.25">
      <c r="G54426">
        <f t="shared" si="852"/>
        <v>54426</v>
      </c>
    </row>
    <row r="54427" spans="7:7" x14ac:dyDescent="0.25">
      <c r="G54427">
        <f t="shared" si="852"/>
        <v>54427</v>
      </c>
    </row>
    <row r="54428" spans="7:7" x14ac:dyDescent="0.25">
      <c r="G54428">
        <f t="shared" si="852"/>
        <v>54428</v>
      </c>
    </row>
    <row r="54429" spans="7:7" x14ac:dyDescent="0.25">
      <c r="G54429">
        <f t="shared" si="852"/>
        <v>54429</v>
      </c>
    </row>
    <row r="54430" spans="7:7" x14ac:dyDescent="0.25">
      <c r="G54430">
        <f t="shared" si="852"/>
        <v>54430</v>
      </c>
    </row>
    <row r="54431" spans="7:7" x14ac:dyDescent="0.25">
      <c r="G54431">
        <f t="shared" si="852"/>
        <v>54431</v>
      </c>
    </row>
    <row r="54432" spans="7:7" x14ac:dyDescent="0.25">
      <c r="G54432">
        <f t="shared" si="852"/>
        <v>54432</v>
      </c>
    </row>
    <row r="54433" spans="7:7" x14ac:dyDescent="0.25">
      <c r="G54433">
        <f t="shared" si="852"/>
        <v>54433</v>
      </c>
    </row>
    <row r="54434" spans="7:7" x14ac:dyDescent="0.25">
      <c r="G54434">
        <f t="shared" si="852"/>
        <v>54434</v>
      </c>
    </row>
    <row r="54435" spans="7:7" x14ac:dyDescent="0.25">
      <c r="G54435">
        <f t="shared" si="852"/>
        <v>54435</v>
      </c>
    </row>
    <row r="54436" spans="7:7" x14ac:dyDescent="0.25">
      <c r="G54436">
        <f t="shared" si="852"/>
        <v>54436</v>
      </c>
    </row>
    <row r="54437" spans="7:7" x14ac:dyDescent="0.25">
      <c r="G54437">
        <f t="shared" si="852"/>
        <v>54437</v>
      </c>
    </row>
    <row r="54438" spans="7:7" x14ac:dyDescent="0.25">
      <c r="G54438">
        <f t="shared" si="852"/>
        <v>54438</v>
      </c>
    </row>
    <row r="54439" spans="7:7" x14ac:dyDescent="0.25">
      <c r="G54439">
        <f t="shared" si="852"/>
        <v>54439</v>
      </c>
    </row>
    <row r="54440" spans="7:7" x14ac:dyDescent="0.25">
      <c r="G54440">
        <f t="shared" si="852"/>
        <v>54440</v>
      </c>
    </row>
    <row r="54441" spans="7:7" x14ac:dyDescent="0.25">
      <c r="G54441">
        <f t="shared" si="852"/>
        <v>54441</v>
      </c>
    </row>
    <row r="54442" spans="7:7" x14ac:dyDescent="0.25">
      <c r="G54442">
        <f t="shared" si="852"/>
        <v>54442</v>
      </c>
    </row>
    <row r="54443" spans="7:7" x14ac:dyDescent="0.25">
      <c r="G54443">
        <f t="shared" si="852"/>
        <v>54443</v>
      </c>
    </row>
    <row r="54444" spans="7:7" x14ac:dyDescent="0.25">
      <c r="G54444">
        <f t="shared" si="852"/>
        <v>54444</v>
      </c>
    </row>
    <row r="54445" spans="7:7" x14ac:dyDescent="0.25">
      <c r="G54445">
        <f t="shared" si="852"/>
        <v>54445</v>
      </c>
    </row>
    <row r="54446" spans="7:7" x14ac:dyDescent="0.25">
      <c r="G54446">
        <f t="shared" si="852"/>
        <v>54446</v>
      </c>
    </row>
    <row r="54447" spans="7:7" x14ac:dyDescent="0.25">
      <c r="G54447">
        <f t="shared" si="852"/>
        <v>54447</v>
      </c>
    </row>
    <row r="54448" spans="7:7" x14ac:dyDescent="0.25">
      <c r="G54448">
        <f t="shared" si="852"/>
        <v>54448</v>
      </c>
    </row>
    <row r="54449" spans="7:7" x14ac:dyDescent="0.25">
      <c r="G54449">
        <f t="shared" si="852"/>
        <v>54449</v>
      </c>
    </row>
    <row r="54450" spans="7:7" x14ac:dyDescent="0.25">
      <c r="G54450">
        <f t="shared" si="852"/>
        <v>54450</v>
      </c>
    </row>
    <row r="54451" spans="7:7" x14ac:dyDescent="0.25">
      <c r="G54451">
        <f t="shared" si="852"/>
        <v>54451</v>
      </c>
    </row>
    <row r="54452" spans="7:7" x14ac:dyDescent="0.25">
      <c r="G54452">
        <f t="shared" si="852"/>
        <v>54452</v>
      </c>
    </row>
    <row r="54453" spans="7:7" x14ac:dyDescent="0.25">
      <c r="G54453">
        <f t="shared" si="852"/>
        <v>54453</v>
      </c>
    </row>
    <row r="54454" spans="7:7" x14ac:dyDescent="0.25">
      <c r="G54454">
        <f t="shared" si="852"/>
        <v>54454</v>
      </c>
    </row>
    <row r="54455" spans="7:7" x14ac:dyDescent="0.25">
      <c r="G54455">
        <f t="shared" si="852"/>
        <v>54455</v>
      </c>
    </row>
    <row r="54456" spans="7:7" x14ac:dyDescent="0.25">
      <c r="G54456">
        <f t="shared" si="852"/>
        <v>54456</v>
      </c>
    </row>
    <row r="54457" spans="7:7" x14ac:dyDescent="0.25">
      <c r="G54457">
        <f t="shared" si="852"/>
        <v>54457</v>
      </c>
    </row>
    <row r="54458" spans="7:7" x14ac:dyDescent="0.25">
      <c r="G54458">
        <f t="shared" si="852"/>
        <v>54458</v>
      </c>
    </row>
    <row r="54459" spans="7:7" x14ac:dyDescent="0.25">
      <c r="G54459">
        <f t="shared" si="852"/>
        <v>54459</v>
      </c>
    </row>
    <row r="54460" spans="7:7" x14ac:dyDescent="0.25">
      <c r="G54460">
        <f t="shared" si="852"/>
        <v>54460</v>
      </c>
    </row>
    <row r="54461" spans="7:7" x14ac:dyDescent="0.25">
      <c r="G54461">
        <f t="shared" si="852"/>
        <v>54461</v>
      </c>
    </row>
    <row r="54462" spans="7:7" x14ac:dyDescent="0.25">
      <c r="G54462">
        <f t="shared" si="852"/>
        <v>54462</v>
      </c>
    </row>
    <row r="54463" spans="7:7" x14ac:dyDescent="0.25">
      <c r="G54463">
        <f t="shared" si="852"/>
        <v>54463</v>
      </c>
    </row>
    <row r="54464" spans="7:7" x14ac:dyDescent="0.25">
      <c r="G54464">
        <f t="shared" si="852"/>
        <v>54464</v>
      </c>
    </row>
    <row r="54465" spans="7:7" x14ac:dyDescent="0.25">
      <c r="G54465">
        <f t="shared" si="852"/>
        <v>54465</v>
      </c>
    </row>
    <row r="54466" spans="7:7" x14ac:dyDescent="0.25">
      <c r="G54466">
        <f t="shared" ref="G54466:G54529" si="853">ROW(F54466)</f>
        <v>54466</v>
      </c>
    </row>
    <row r="54467" spans="7:7" x14ac:dyDescent="0.25">
      <c r="G54467">
        <f t="shared" si="853"/>
        <v>54467</v>
      </c>
    </row>
    <row r="54468" spans="7:7" x14ac:dyDescent="0.25">
      <c r="G54468">
        <f t="shared" si="853"/>
        <v>54468</v>
      </c>
    </row>
    <row r="54469" spans="7:7" x14ac:dyDescent="0.25">
      <c r="G54469">
        <f t="shared" si="853"/>
        <v>54469</v>
      </c>
    </row>
    <row r="54470" spans="7:7" x14ac:dyDescent="0.25">
      <c r="G54470">
        <f t="shared" si="853"/>
        <v>54470</v>
      </c>
    </row>
    <row r="54471" spans="7:7" x14ac:dyDescent="0.25">
      <c r="G54471">
        <f t="shared" si="853"/>
        <v>54471</v>
      </c>
    </row>
    <row r="54472" spans="7:7" x14ac:dyDescent="0.25">
      <c r="G54472">
        <f t="shared" si="853"/>
        <v>54472</v>
      </c>
    </row>
    <row r="54473" spans="7:7" x14ac:dyDescent="0.25">
      <c r="G54473">
        <f t="shared" si="853"/>
        <v>54473</v>
      </c>
    </row>
    <row r="54474" spans="7:7" x14ac:dyDescent="0.25">
      <c r="G54474">
        <f t="shared" si="853"/>
        <v>54474</v>
      </c>
    </row>
    <row r="54475" spans="7:7" x14ac:dyDescent="0.25">
      <c r="G54475">
        <f t="shared" si="853"/>
        <v>54475</v>
      </c>
    </row>
    <row r="54476" spans="7:7" x14ac:dyDescent="0.25">
      <c r="G54476">
        <f t="shared" si="853"/>
        <v>54476</v>
      </c>
    </row>
    <row r="54477" spans="7:7" x14ac:dyDescent="0.25">
      <c r="G54477">
        <f t="shared" si="853"/>
        <v>54477</v>
      </c>
    </row>
    <row r="54478" spans="7:7" x14ac:dyDescent="0.25">
      <c r="G54478">
        <f t="shared" si="853"/>
        <v>54478</v>
      </c>
    </row>
    <row r="54479" spans="7:7" x14ac:dyDescent="0.25">
      <c r="G54479">
        <f t="shared" si="853"/>
        <v>54479</v>
      </c>
    </row>
    <row r="54480" spans="7:7" x14ac:dyDescent="0.25">
      <c r="G54480">
        <f t="shared" si="853"/>
        <v>54480</v>
      </c>
    </row>
    <row r="54481" spans="7:7" x14ac:dyDescent="0.25">
      <c r="G54481">
        <f t="shared" si="853"/>
        <v>54481</v>
      </c>
    </row>
    <row r="54482" spans="7:7" x14ac:dyDescent="0.25">
      <c r="G54482">
        <f t="shared" si="853"/>
        <v>54482</v>
      </c>
    </row>
    <row r="54483" spans="7:7" x14ac:dyDescent="0.25">
      <c r="G54483">
        <f t="shared" si="853"/>
        <v>54483</v>
      </c>
    </row>
    <row r="54484" spans="7:7" x14ac:dyDescent="0.25">
      <c r="G54484">
        <f t="shared" si="853"/>
        <v>54484</v>
      </c>
    </row>
    <row r="54485" spans="7:7" x14ac:dyDescent="0.25">
      <c r="G54485">
        <f t="shared" si="853"/>
        <v>54485</v>
      </c>
    </row>
    <row r="54486" spans="7:7" x14ac:dyDescent="0.25">
      <c r="G54486">
        <f t="shared" si="853"/>
        <v>54486</v>
      </c>
    </row>
    <row r="54487" spans="7:7" x14ac:dyDescent="0.25">
      <c r="G54487">
        <f t="shared" si="853"/>
        <v>54487</v>
      </c>
    </row>
    <row r="54488" spans="7:7" x14ac:dyDescent="0.25">
      <c r="G54488">
        <f t="shared" si="853"/>
        <v>54488</v>
      </c>
    </row>
    <row r="54489" spans="7:7" x14ac:dyDescent="0.25">
      <c r="G54489">
        <f t="shared" si="853"/>
        <v>54489</v>
      </c>
    </row>
    <row r="54490" spans="7:7" x14ac:dyDescent="0.25">
      <c r="G54490">
        <f t="shared" si="853"/>
        <v>54490</v>
      </c>
    </row>
    <row r="54491" spans="7:7" x14ac:dyDescent="0.25">
      <c r="G54491">
        <f t="shared" si="853"/>
        <v>54491</v>
      </c>
    </row>
    <row r="54492" spans="7:7" x14ac:dyDescent="0.25">
      <c r="G54492">
        <f t="shared" si="853"/>
        <v>54492</v>
      </c>
    </row>
    <row r="54493" spans="7:7" x14ac:dyDescent="0.25">
      <c r="G54493">
        <f t="shared" si="853"/>
        <v>54493</v>
      </c>
    </row>
    <row r="54494" spans="7:7" x14ac:dyDescent="0.25">
      <c r="G54494">
        <f t="shared" si="853"/>
        <v>54494</v>
      </c>
    </row>
    <row r="54495" spans="7:7" x14ac:dyDescent="0.25">
      <c r="G54495">
        <f t="shared" si="853"/>
        <v>54495</v>
      </c>
    </row>
    <row r="54496" spans="7:7" x14ac:dyDescent="0.25">
      <c r="G54496">
        <f t="shared" si="853"/>
        <v>54496</v>
      </c>
    </row>
    <row r="54497" spans="7:7" x14ac:dyDescent="0.25">
      <c r="G54497">
        <f t="shared" si="853"/>
        <v>54497</v>
      </c>
    </row>
    <row r="54498" spans="7:7" x14ac:dyDescent="0.25">
      <c r="G54498">
        <f t="shared" si="853"/>
        <v>54498</v>
      </c>
    </row>
    <row r="54499" spans="7:7" x14ac:dyDescent="0.25">
      <c r="G54499">
        <f t="shared" si="853"/>
        <v>54499</v>
      </c>
    </row>
    <row r="54500" spans="7:7" x14ac:dyDescent="0.25">
      <c r="G54500">
        <f t="shared" si="853"/>
        <v>54500</v>
      </c>
    </row>
    <row r="54501" spans="7:7" x14ac:dyDescent="0.25">
      <c r="G54501">
        <f t="shared" si="853"/>
        <v>54501</v>
      </c>
    </row>
    <row r="54502" spans="7:7" x14ac:dyDescent="0.25">
      <c r="G54502">
        <f t="shared" si="853"/>
        <v>54502</v>
      </c>
    </row>
    <row r="54503" spans="7:7" x14ac:dyDescent="0.25">
      <c r="G54503">
        <f t="shared" si="853"/>
        <v>54503</v>
      </c>
    </row>
    <row r="54504" spans="7:7" x14ac:dyDescent="0.25">
      <c r="G54504">
        <f t="shared" si="853"/>
        <v>54504</v>
      </c>
    </row>
    <row r="54505" spans="7:7" x14ac:dyDescent="0.25">
      <c r="G54505">
        <f t="shared" si="853"/>
        <v>54505</v>
      </c>
    </row>
    <row r="54506" spans="7:7" x14ac:dyDescent="0.25">
      <c r="G54506">
        <f t="shared" si="853"/>
        <v>54506</v>
      </c>
    </row>
    <row r="54507" spans="7:7" x14ac:dyDescent="0.25">
      <c r="G54507">
        <f t="shared" si="853"/>
        <v>54507</v>
      </c>
    </row>
    <row r="54508" spans="7:7" x14ac:dyDescent="0.25">
      <c r="G54508">
        <f t="shared" si="853"/>
        <v>54508</v>
      </c>
    </row>
    <row r="54509" spans="7:7" x14ac:dyDescent="0.25">
      <c r="G54509">
        <f t="shared" si="853"/>
        <v>54509</v>
      </c>
    </row>
    <row r="54510" spans="7:7" x14ac:dyDescent="0.25">
      <c r="G54510">
        <f t="shared" si="853"/>
        <v>54510</v>
      </c>
    </row>
    <row r="54511" spans="7:7" x14ac:dyDescent="0.25">
      <c r="G54511">
        <f t="shared" si="853"/>
        <v>54511</v>
      </c>
    </row>
    <row r="54512" spans="7:7" x14ac:dyDescent="0.25">
      <c r="G54512">
        <f t="shared" si="853"/>
        <v>54512</v>
      </c>
    </row>
    <row r="54513" spans="7:7" x14ac:dyDescent="0.25">
      <c r="G54513">
        <f t="shared" si="853"/>
        <v>54513</v>
      </c>
    </row>
    <row r="54514" spans="7:7" x14ac:dyDescent="0.25">
      <c r="G54514">
        <f t="shared" si="853"/>
        <v>54514</v>
      </c>
    </row>
    <row r="54515" spans="7:7" x14ac:dyDescent="0.25">
      <c r="G54515">
        <f t="shared" si="853"/>
        <v>54515</v>
      </c>
    </row>
    <row r="54516" spans="7:7" x14ac:dyDescent="0.25">
      <c r="G54516">
        <f t="shared" si="853"/>
        <v>54516</v>
      </c>
    </row>
    <row r="54517" spans="7:7" x14ac:dyDescent="0.25">
      <c r="G54517">
        <f t="shared" si="853"/>
        <v>54517</v>
      </c>
    </row>
    <row r="54518" spans="7:7" x14ac:dyDescent="0.25">
      <c r="G54518">
        <f t="shared" si="853"/>
        <v>54518</v>
      </c>
    </row>
    <row r="54519" spans="7:7" x14ac:dyDescent="0.25">
      <c r="G54519">
        <f t="shared" si="853"/>
        <v>54519</v>
      </c>
    </row>
    <row r="54520" spans="7:7" x14ac:dyDescent="0.25">
      <c r="G54520">
        <f t="shared" si="853"/>
        <v>54520</v>
      </c>
    </row>
    <row r="54521" spans="7:7" x14ac:dyDescent="0.25">
      <c r="G54521">
        <f t="shared" si="853"/>
        <v>54521</v>
      </c>
    </row>
    <row r="54522" spans="7:7" x14ac:dyDescent="0.25">
      <c r="G54522">
        <f t="shared" si="853"/>
        <v>54522</v>
      </c>
    </row>
    <row r="54523" spans="7:7" x14ac:dyDescent="0.25">
      <c r="G54523">
        <f t="shared" si="853"/>
        <v>54523</v>
      </c>
    </row>
    <row r="54524" spans="7:7" x14ac:dyDescent="0.25">
      <c r="G54524">
        <f t="shared" si="853"/>
        <v>54524</v>
      </c>
    </row>
    <row r="54525" spans="7:7" x14ac:dyDescent="0.25">
      <c r="G54525">
        <f t="shared" si="853"/>
        <v>54525</v>
      </c>
    </row>
    <row r="54526" spans="7:7" x14ac:dyDescent="0.25">
      <c r="G54526">
        <f t="shared" si="853"/>
        <v>54526</v>
      </c>
    </row>
    <row r="54527" spans="7:7" x14ac:dyDescent="0.25">
      <c r="G54527">
        <f t="shared" si="853"/>
        <v>54527</v>
      </c>
    </row>
    <row r="54528" spans="7:7" x14ac:dyDescent="0.25">
      <c r="G54528">
        <f t="shared" si="853"/>
        <v>54528</v>
      </c>
    </row>
    <row r="54529" spans="7:7" x14ac:dyDescent="0.25">
      <c r="G54529">
        <f t="shared" si="853"/>
        <v>54529</v>
      </c>
    </row>
    <row r="54530" spans="7:7" x14ac:dyDescent="0.25">
      <c r="G54530">
        <f t="shared" ref="G54530:G54593" si="854">ROW(F54530)</f>
        <v>54530</v>
      </c>
    </row>
    <row r="54531" spans="7:7" x14ac:dyDescent="0.25">
      <c r="G54531">
        <f t="shared" si="854"/>
        <v>54531</v>
      </c>
    </row>
    <row r="54532" spans="7:7" x14ac:dyDescent="0.25">
      <c r="G54532">
        <f t="shared" si="854"/>
        <v>54532</v>
      </c>
    </row>
    <row r="54533" spans="7:7" x14ac:dyDescent="0.25">
      <c r="G54533">
        <f t="shared" si="854"/>
        <v>54533</v>
      </c>
    </row>
    <row r="54534" spans="7:7" x14ac:dyDescent="0.25">
      <c r="G54534">
        <f t="shared" si="854"/>
        <v>54534</v>
      </c>
    </row>
    <row r="54535" spans="7:7" x14ac:dyDescent="0.25">
      <c r="G54535">
        <f t="shared" si="854"/>
        <v>54535</v>
      </c>
    </row>
    <row r="54536" spans="7:7" x14ac:dyDescent="0.25">
      <c r="G54536">
        <f t="shared" si="854"/>
        <v>54536</v>
      </c>
    </row>
    <row r="54537" spans="7:7" x14ac:dyDescent="0.25">
      <c r="G54537">
        <f t="shared" si="854"/>
        <v>54537</v>
      </c>
    </row>
    <row r="54538" spans="7:7" x14ac:dyDescent="0.25">
      <c r="G54538">
        <f t="shared" si="854"/>
        <v>54538</v>
      </c>
    </row>
    <row r="54539" spans="7:7" x14ac:dyDescent="0.25">
      <c r="G54539">
        <f t="shared" si="854"/>
        <v>54539</v>
      </c>
    </row>
    <row r="54540" spans="7:7" x14ac:dyDescent="0.25">
      <c r="G54540">
        <f t="shared" si="854"/>
        <v>54540</v>
      </c>
    </row>
    <row r="54541" spans="7:7" x14ac:dyDescent="0.25">
      <c r="G54541">
        <f t="shared" si="854"/>
        <v>54541</v>
      </c>
    </row>
    <row r="54542" spans="7:7" x14ac:dyDescent="0.25">
      <c r="G54542">
        <f t="shared" si="854"/>
        <v>54542</v>
      </c>
    </row>
    <row r="54543" spans="7:7" x14ac:dyDescent="0.25">
      <c r="G54543">
        <f t="shared" si="854"/>
        <v>54543</v>
      </c>
    </row>
    <row r="54544" spans="7:7" x14ac:dyDescent="0.25">
      <c r="G54544">
        <f t="shared" si="854"/>
        <v>54544</v>
      </c>
    </row>
    <row r="54545" spans="7:7" x14ac:dyDescent="0.25">
      <c r="G54545">
        <f t="shared" si="854"/>
        <v>54545</v>
      </c>
    </row>
    <row r="54546" spans="7:7" x14ac:dyDescent="0.25">
      <c r="G54546">
        <f t="shared" si="854"/>
        <v>54546</v>
      </c>
    </row>
    <row r="54547" spans="7:7" x14ac:dyDescent="0.25">
      <c r="G54547">
        <f t="shared" si="854"/>
        <v>54547</v>
      </c>
    </row>
    <row r="54548" spans="7:7" x14ac:dyDescent="0.25">
      <c r="G54548">
        <f t="shared" si="854"/>
        <v>54548</v>
      </c>
    </row>
    <row r="54549" spans="7:7" x14ac:dyDescent="0.25">
      <c r="G54549">
        <f t="shared" si="854"/>
        <v>54549</v>
      </c>
    </row>
    <row r="54550" spans="7:7" x14ac:dyDescent="0.25">
      <c r="G54550">
        <f t="shared" si="854"/>
        <v>54550</v>
      </c>
    </row>
    <row r="54551" spans="7:7" x14ac:dyDescent="0.25">
      <c r="G54551">
        <f t="shared" si="854"/>
        <v>54551</v>
      </c>
    </row>
    <row r="54552" spans="7:7" x14ac:dyDescent="0.25">
      <c r="G54552">
        <f t="shared" si="854"/>
        <v>54552</v>
      </c>
    </row>
    <row r="54553" spans="7:7" x14ac:dyDescent="0.25">
      <c r="G54553">
        <f t="shared" si="854"/>
        <v>54553</v>
      </c>
    </row>
    <row r="54554" spans="7:7" x14ac:dyDescent="0.25">
      <c r="G54554">
        <f t="shared" si="854"/>
        <v>54554</v>
      </c>
    </row>
    <row r="54555" spans="7:7" x14ac:dyDescent="0.25">
      <c r="G54555">
        <f t="shared" si="854"/>
        <v>54555</v>
      </c>
    </row>
    <row r="54556" spans="7:7" x14ac:dyDescent="0.25">
      <c r="G54556">
        <f t="shared" si="854"/>
        <v>54556</v>
      </c>
    </row>
    <row r="54557" spans="7:7" x14ac:dyDescent="0.25">
      <c r="G54557">
        <f t="shared" si="854"/>
        <v>54557</v>
      </c>
    </row>
    <row r="54558" spans="7:7" x14ac:dyDescent="0.25">
      <c r="G54558">
        <f t="shared" si="854"/>
        <v>54558</v>
      </c>
    </row>
    <row r="54559" spans="7:7" x14ac:dyDescent="0.25">
      <c r="G54559">
        <f t="shared" si="854"/>
        <v>54559</v>
      </c>
    </row>
    <row r="54560" spans="7:7" x14ac:dyDescent="0.25">
      <c r="G54560">
        <f t="shared" si="854"/>
        <v>54560</v>
      </c>
    </row>
    <row r="54561" spans="7:7" x14ac:dyDescent="0.25">
      <c r="G54561">
        <f t="shared" si="854"/>
        <v>54561</v>
      </c>
    </row>
    <row r="54562" spans="7:7" x14ac:dyDescent="0.25">
      <c r="G54562">
        <f t="shared" si="854"/>
        <v>54562</v>
      </c>
    </row>
    <row r="54563" spans="7:7" x14ac:dyDescent="0.25">
      <c r="G54563">
        <f t="shared" si="854"/>
        <v>54563</v>
      </c>
    </row>
    <row r="54564" spans="7:7" x14ac:dyDescent="0.25">
      <c r="G54564">
        <f t="shared" si="854"/>
        <v>54564</v>
      </c>
    </row>
    <row r="54565" spans="7:7" x14ac:dyDescent="0.25">
      <c r="G54565">
        <f t="shared" si="854"/>
        <v>54565</v>
      </c>
    </row>
    <row r="54566" spans="7:7" x14ac:dyDescent="0.25">
      <c r="G54566">
        <f t="shared" si="854"/>
        <v>54566</v>
      </c>
    </row>
    <row r="54567" spans="7:7" x14ac:dyDescent="0.25">
      <c r="G54567">
        <f t="shared" si="854"/>
        <v>54567</v>
      </c>
    </row>
    <row r="54568" spans="7:7" x14ac:dyDescent="0.25">
      <c r="G54568">
        <f t="shared" si="854"/>
        <v>54568</v>
      </c>
    </row>
    <row r="54569" spans="7:7" x14ac:dyDescent="0.25">
      <c r="G54569">
        <f t="shared" si="854"/>
        <v>54569</v>
      </c>
    </row>
    <row r="54570" spans="7:7" x14ac:dyDescent="0.25">
      <c r="G54570">
        <f t="shared" si="854"/>
        <v>54570</v>
      </c>
    </row>
    <row r="54571" spans="7:7" x14ac:dyDescent="0.25">
      <c r="G54571">
        <f t="shared" si="854"/>
        <v>54571</v>
      </c>
    </row>
    <row r="54572" spans="7:7" x14ac:dyDescent="0.25">
      <c r="G54572">
        <f t="shared" si="854"/>
        <v>54572</v>
      </c>
    </row>
    <row r="54573" spans="7:7" x14ac:dyDescent="0.25">
      <c r="G54573">
        <f t="shared" si="854"/>
        <v>54573</v>
      </c>
    </row>
    <row r="54574" spans="7:7" x14ac:dyDescent="0.25">
      <c r="G54574">
        <f t="shared" si="854"/>
        <v>54574</v>
      </c>
    </row>
    <row r="54575" spans="7:7" x14ac:dyDescent="0.25">
      <c r="G54575">
        <f t="shared" si="854"/>
        <v>54575</v>
      </c>
    </row>
    <row r="54576" spans="7:7" x14ac:dyDescent="0.25">
      <c r="G54576">
        <f t="shared" si="854"/>
        <v>54576</v>
      </c>
    </row>
    <row r="54577" spans="7:7" x14ac:dyDescent="0.25">
      <c r="G54577">
        <f t="shared" si="854"/>
        <v>54577</v>
      </c>
    </row>
    <row r="54578" spans="7:7" x14ac:dyDescent="0.25">
      <c r="G54578">
        <f t="shared" si="854"/>
        <v>54578</v>
      </c>
    </row>
    <row r="54579" spans="7:7" x14ac:dyDescent="0.25">
      <c r="G54579">
        <f t="shared" si="854"/>
        <v>54579</v>
      </c>
    </row>
    <row r="54580" spans="7:7" x14ac:dyDescent="0.25">
      <c r="G54580">
        <f t="shared" si="854"/>
        <v>54580</v>
      </c>
    </row>
    <row r="54581" spans="7:7" x14ac:dyDescent="0.25">
      <c r="G54581">
        <f t="shared" si="854"/>
        <v>54581</v>
      </c>
    </row>
    <row r="54582" spans="7:7" x14ac:dyDescent="0.25">
      <c r="G54582">
        <f t="shared" si="854"/>
        <v>54582</v>
      </c>
    </row>
    <row r="54583" spans="7:7" x14ac:dyDescent="0.25">
      <c r="G54583">
        <f t="shared" si="854"/>
        <v>54583</v>
      </c>
    </row>
    <row r="54584" spans="7:7" x14ac:dyDescent="0.25">
      <c r="G54584">
        <f t="shared" si="854"/>
        <v>54584</v>
      </c>
    </row>
    <row r="54585" spans="7:7" x14ac:dyDescent="0.25">
      <c r="G54585">
        <f t="shared" si="854"/>
        <v>54585</v>
      </c>
    </row>
    <row r="54586" spans="7:7" x14ac:dyDescent="0.25">
      <c r="G54586">
        <f t="shared" si="854"/>
        <v>54586</v>
      </c>
    </row>
    <row r="54587" spans="7:7" x14ac:dyDescent="0.25">
      <c r="G54587">
        <f t="shared" si="854"/>
        <v>54587</v>
      </c>
    </row>
    <row r="54588" spans="7:7" x14ac:dyDescent="0.25">
      <c r="G54588">
        <f t="shared" si="854"/>
        <v>54588</v>
      </c>
    </row>
    <row r="54589" spans="7:7" x14ac:dyDescent="0.25">
      <c r="G54589">
        <f t="shared" si="854"/>
        <v>54589</v>
      </c>
    </row>
    <row r="54590" spans="7:7" x14ac:dyDescent="0.25">
      <c r="G54590">
        <f t="shared" si="854"/>
        <v>54590</v>
      </c>
    </row>
    <row r="54591" spans="7:7" x14ac:dyDescent="0.25">
      <c r="G54591">
        <f t="shared" si="854"/>
        <v>54591</v>
      </c>
    </row>
    <row r="54592" spans="7:7" x14ac:dyDescent="0.25">
      <c r="G54592">
        <f t="shared" si="854"/>
        <v>54592</v>
      </c>
    </row>
    <row r="54593" spans="7:7" x14ac:dyDescent="0.25">
      <c r="G54593">
        <f t="shared" si="854"/>
        <v>54593</v>
      </c>
    </row>
    <row r="54594" spans="7:7" x14ac:dyDescent="0.25">
      <c r="G54594">
        <f t="shared" ref="G54594:G54657" si="855">ROW(F54594)</f>
        <v>54594</v>
      </c>
    </row>
    <row r="54595" spans="7:7" x14ac:dyDescent="0.25">
      <c r="G54595">
        <f t="shared" si="855"/>
        <v>54595</v>
      </c>
    </row>
    <row r="54596" spans="7:7" x14ac:dyDescent="0.25">
      <c r="G54596">
        <f t="shared" si="855"/>
        <v>54596</v>
      </c>
    </row>
    <row r="54597" spans="7:7" x14ac:dyDescent="0.25">
      <c r="G54597">
        <f t="shared" si="855"/>
        <v>54597</v>
      </c>
    </row>
    <row r="54598" spans="7:7" x14ac:dyDescent="0.25">
      <c r="G54598">
        <f t="shared" si="855"/>
        <v>54598</v>
      </c>
    </row>
    <row r="54599" spans="7:7" x14ac:dyDescent="0.25">
      <c r="G54599">
        <f t="shared" si="855"/>
        <v>54599</v>
      </c>
    </row>
    <row r="54600" spans="7:7" x14ac:dyDescent="0.25">
      <c r="G54600">
        <f t="shared" si="855"/>
        <v>54600</v>
      </c>
    </row>
    <row r="54601" spans="7:7" x14ac:dyDescent="0.25">
      <c r="G54601">
        <f t="shared" si="855"/>
        <v>54601</v>
      </c>
    </row>
    <row r="54602" spans="7:7" x14ac:dyDescent="0.25">
      <c r="G54602">
        <f t="shared" si="855"/>
        <v>54602</v>
      </c>
    </row>
    <row r="54603" spans="7:7" x14ac:dyDescent="0.25">
      <c r="G54603">
        <f t="shared" si="855"/>
        <v>54603</v>
      </c>
    </row>
    <row r="54604" spans="7:7" x14ac:dyDescent="0.25">
      <c r="G54604">
        <f t="shared" si="855"/>
        <v>54604</v>
      </c>
    </row>
    <row r="54605" spans="7:7" x14ac:dyDescent="0.25">
      <c r="G54605">
        <f t="shared" si="855"/>
        <v>54605</v>
      </c>
    </row>
    <row r="54606" spans="7:7" x14ac:dyDescent="0.25">
      <c r="G54606">
        <f t="shared" si="855"/>
        <v>54606</v>
      </c>
    </row>
    <row r="54607" spans="7:7" x14ac:dyDescent="0.25">
      <c r="G54607">
        <f t="shared" si="855"/>
        <v>54607</v>
      </c>
    </row>
    <row r="54608" spans="7:7" x14ac:dyDescent="0.25">
      <c r="G54608">
        <f t="shared" si="855"/>
        <v>54608</v>
      </c>
    </row>
    <row r="54609" spans="7:7" x14ac:dyDescent="0.25">
      <c r="G54609">
        <f t="shared" si="855"/>
        <v>54609</v>
      </c>
    </row>
    <row r="54610" spans="7:7" x14ac:dyDescent="0.25">
      <c r="G54610">
        <f t="shared" si="855"/>
        <v>54610</v>
      </c>
    </row>
    <row r="54611" spans="7:7" x14ac:dyDescent="0.25">
      <c r="G54611">
        <f t="shared" si="855"/>
        <v>54611</v>
      </c>
    </row>
    <row r="54612" spans="7:7" x14ac:dyDescent="0.25">
      <c r="G54612">
        <f t="shared" si="855"/>
        <v>54612</v>
      </c>
    </row>
    <row r="54613" spans="7:7" x14ac:dyDescent="0.25">
      <c r="G54613">
        <f t="shared" si="855"/>
        <v>54613</v>
      </c>
    </row>
    <row r="54614" spans="7:7" x14ac:dyDescent="0.25">
      <c r="G54614">
        <f t="shared" si="855"/>
        <v>54614</v>
      </c>
    </row>
    <row r="54615" spans="7:7" x14ac:dyDescent="0.25">
      <c r="G54615">
        <f t="shared" si="855"/>
        <v>54615</v>
      </c>
    </row>
    <row r="54616" spans="7:7" x14ac:dyDescent="0.25">
      <c r="G54616">
        <f t="shared" si="855"/>
        <v>54616</v>
      </c>
    </row>
    <row r="54617" spans="7:7" x14ac:dyDescent="0.25">
      <c r="G54617">
        <f t="shared" si="855"/>
        <v>54617</v>
      </c>
    </row>
    <row r="54618" spans="7:7" x14ac:dyDescent="0.25">
      <c r="G54618">
        <f t="shared" si="855"/>
        <v>54618</v>
      </c>
    </row>
    <row r="54619" spans="7:7" x14ac:dyDescent="0.25">
      <c r="G54619">
        <f t="shared" si="855"/>
        <v>54619</v>
      </c>
    </row>
    <row r="54620" spans="7:7" x14ac:dyDescent="0.25">
      <c r="G54620">
        <f t="shared" si="855"/>
        <v>54620</v>
      </c>
    </row>
    <row r="54621" spans="7:7" x14ac:dyDescent="0.25">
      <c r="G54621">
        <f t="shared" si="855"/>
        <v>54621</v>
      </c>
    </row>
    <row r="54622" spans="7:7" x14ac:dyDescent="0.25">
      <c r="G54622">
        <f t="shared" si="855"/>
        <v>54622</v>
      </c>
    </row>
    <row r="54623" spans="7:7" x14ac:dyDescent="0.25">
      <c r="G54623">
        <f t="shared" si="855"/>
        <v>54623</v>
      </c>
    </row>
    <row r="54624" spans="7:7" x14ac:dyDescent="0.25">
      <c r="G54624">
        <f t="shared" si="855"/>
        <v>54624</v>
      </c>
    </row>
    <row r="54625" spans="7:7" x14ac:dyDescent="0.25">
      <c r="G54625">
        <f t="shared" si="855"/>
        <v>54625</v>
      </c>
    </row>
    <row r="54626" spans="7:7" x14ac:dyDescent="0.25">
      <c r="G54626">
        <f t="shared" si="855"/>
        <v>54626</v>
      </c>
    </row>
    <row r="54627" spans="7:7" x14ac:dyDescent="0.25">
      <c r="G54627">
        <f t="shared" si="855"/>
        <v>54627</v>
      </c>
    </row>
    <row r="54628" spans="7:7" x14ac:dyDescent="0.25">
      <c r="G54628">
        <f t="shared" si="855"/>
        <v>54628</v>
      </c>
    </row>
    <row r="54629" spans="7:7" x14ac:dyDescent="0.25">
      <c r="G54629">
        <f t="shared" si="855"/>
        <v>54629</v>
      </c>
    </row>
    <row r="54630" spans="7:7" x14ac:dyDescent="0.25">
      <c r="G54630">
        <f t="shared" si="855"/>
        <v>54630</v>
      </c>
    </row>
    <row r="54631" spans="7:7" x14ac:dyDescent="0.25">
      <c r="G54631">
        <f t="shared" si="855"/>
        <v>54631</v>
      </c>
    </row>
    <row r="54632" spans="7:7" x14ac:dyDescent="0.25">
      <c r="G54632">
        <f t="shared" si="855"/>
        <v>54632</v>
      </c>
    </row>
    <row r="54633" spans="7:7" x14ac:dyDescent="0.25">
      <c r="G54633">
        <f t="shared" si="855"/>
        <v>54633</v>
      </c>
    </row>
    <row r="54634" spans="7:7" x14ac:dyDescent="0.25">
      <c r="G54634">
        <f t="shared" si="855"/>
        <v>54634</v>
      </c>
    </row>
    <row r="54635" spans="7:7" x14ac:dyDescent="0.25">
      <c r="G54635">
        <f t="shared" si="855"/>
        <v>54635</v>
      </c>
    </row>
    <row r="54636" spans="7:7" x14ac:dyDescent="0.25">
      <c r="G54636">
        <f t="shared" si="855"/>
        <v>54636</v>
      </c>
    </row>
    <row r="54637" spans="7:7" x14ac:dyDescent="0.25">
      <c r="G54637">
        <f t="shared" si="855"/>
        <v>54637</v>
      </c>
    </row>
    <row r="54638" spans="7:7" x14ac:dyDescent="0.25">
      <c r="G54638">
        <f t="shared" si="855"/>
        <v>54638</v>
      </c>
    </row>
    <row r="54639" spans="7:7" x14ac:dyDescent="0.25">
      <c r="G54639">
        <f t="shared" si="855"/>
        <v>54639</v>
      </c>
    </row>
    <row r="54640" spans="7:7" x14ac:dyDescent="0.25">
      <c r="G54640">
        <f t="shared" si="855"/>
        <v>54640</v>
      </c>
    </row>
    <row r="54641" spans="7:7" x14ac:dyDescent="0.25">
      <c r="G54641">
        <f t="shared" si="855"/>
        <v>54641</v>
      </c>
    </row>
    <row r="54642" spans="7:7" x14ac:dyDescent="0.25">
      <c r="G54642">
        <f t="shared" si="855"/>
        <v>54642</v>
      </c>
    </row>
    <row r="54643" spans="7:7" x14ac:dyDescent="0.25">
      <c r="G54643">
        <f t="shared" si="855"/>
        <v>54643</v>
      </c>
    </row>
    <row r="54644" spans="7:7" x14ac:dyDescent="0.25">
      <c r="G54644">
        <f t="shared" si="855"/>
        <v>54644</v>
      </c>
    </row>
    <row r="54645" spans="7:7" x14ac:dyDescent="0.25">
      <c r="G54645">
        <f t="shared" si="855"/>
        <v>54645</v>
      </c>
    </row>
    <row r="54646" spans="7:7" x14ac:dyDescent="0.25">
      <c r="G54646">
        <f t="shared" si="855"/>
        <v>54646</v>
      </c>
    </row>
    <row r="54647" spans="7:7" x14ac:dyDescent="0.25">
      <c r="G54647">
        <f t="shared" si="855"/>
        <v>54647</v>
      </c>
    </row>
    <row r="54648" spans="7:7" x14ac:dyDescent="0.25">
      <c r="G54648">
        <f t="shared" si="855"/>
        <v>54648</v>
      </c>
    </row>
    <row r="54649" spans="7:7" x14ac:dyDescent="0.25">
      <c r="G54649">
        <f t="shared" si="855"/>
        <v>54649</v>
      </c>
    </row>
    <row r="54650" spans="7:7" x14ac:dyDescent="0.25">
      <c r="G54650">
        <f t="shared" si="855"/>
        <v>54650</v>
      </c>
    </row>
    <row r="54651" spans="7:7" x14ac:dyDescent="0.25">
      <c r="G54651">
        <f t="shared" si="855"/>
        <v>54651</v>
      </c>
    </row>
    <row r="54652" spans="7:7" x14ac:dyDescent="0.25">
      <c r="G54652">
        <f t="shared" si="855"/>
        <v>54652</v>
      </c>
    </row>
    <row r="54653" spans="7:7" x14ac:dyDescent="0.25">
      <c r="G54653">
        <f t="shared" si="855"/>
        <v>54653</v>
      </c>
    </row>
    <row r="54654" spans="7:7" x14ac:dyDescent="0.25">
      <c r="G54654">
        <f t="shared" si="855"/>
        <v>54654</v>
      </c>
    </row>
    <row r="54655" spans="7:7" x14ac:dyDescent="0.25">
      <c r="G54655">
        <f t="shared" si="855"/>
        <v>54655</v>
      </c>
    </row>
    <row r="54656" spans="7:7" x14ac:dyDescent="0.25">
      <c r="G54656">
        <f t="shared" si="855"/>
        <v>54656</v>
      </c>
    </row>
    <row r="54657" spans="7:7" x14ac:dyDescent="0.25">
      <c r="G54657">
        <f t="shared" si="855"/>
        <v>54657</v>
      </c>
    </row>
    <row r="54658" spans="7:7" x14ac:dyDescent="0.25">
      <c r="G54658">
        <f t="shared" ref="G54658:G54721" si="856">ROW(F54658)</f>
        <v>54658</v>
      </c>
    </row>
    <row r="54659" spans="7:7" x14ac:dyDescent="0.25">
      <c r="G54659">
        <f t="shared" si="856"/>
        <v>54659</v>
      </c>
    </row>
    <row r="54660" spans="7:7" x14ac:dyDescent="0.25">
      <c r="G54660">
        <f t="shared" si="856"/>
        <v>54660</v>
      </c>
    </row>
    <row r="54661" spans="7:7" x14ac:dyDescent="0.25">
      <c r="G54661">
        <f t="shared" si="856"/>
        <v>54661</v>
      </c>
    </row>
    <row r="54662" spans="7:7" x14ac:dyDescent="0.25">
      <c r="G54662">
        <f t="shared" si="856"/>
        <v>54662</v>
      </c>
    </row>
    <row r="54663" spans="7:7" x14ac:dyDescent="0.25">
      <c r="G54663">
        <f t="shared" si="856"/>
        <v>54663</v>
      </c>
    </row>
    <row r="54664" spans="7:7" x14ac:dyDescent="0.25">
      <c r="G54664">
        <f t="shared" si="856"/>
        <v>54664</v>
      </c>
    </row>
    <row r="54665" spans="7:7" x14ac:dyDescent="0.25">
      <c r="G54665">
        <f t="shared" si="856"/>
        <v>54665</v>
      </c>
    </row>
    <row r="54666" spans="7:7" x14ac:dyDescent="0.25">
      <c r="G54666">
        <f t="shared" si="856"/>
        <v>54666</v>
      </c>
    </row>
    <row r="54667" spans="7:7" x14ac:dyDescent="0.25">
      <c r="G54667">
        <f t="shared" si="856"/>
        <v>54667</v>
      </c>
    </row>
    <row r="54668" spans="7:7" x14ac:dyDescent="0.25">
      <c r="G54668">
        <f t="shared" si="856"/>
        <v>54668</v>
      </c>
    </row>
    <row r="54669" spans="7:7" x14ac:dyDescent="0.25">
      <c r="G54669">
        <f t="shared" si="856"/>
        <v>54669</v>
      </c>
    </row>
    <row r="54670" spans="7:7" x14ac:dyDescent="0.25">
      <c r="G54670">
        <f t="shared" si="856"/>
        <v>54670</v>
      </c>
    </row>
    <row r="54671" spans="7:7" x14ac:dyDescent="0.25">
      <c r="G54671">
        <f t="shared" si="856"/>
        <v>54671</v>
      </c>
    </row>
    <row r="54672" spans="7:7" x14ac:dyDescent="0.25">
      <c r="G54672">
        <f t="shared" si="856"/>
        <v>54672</v>
      </c>
    </row>
    <row r="54673" spans="7:7" x14ac:dyDescent="0.25">
      <c r="G54673">
        <f t="shared" si="856"/>
        <v>54673</v>
      </c>
    </row>
    <row r="54674" spans="7:7" x14ac:dyDescent="0.25">
      <c r="G54674">
        <f t="shared" si="856"/>
        <v>54674</v>
      </c>
    </row>
    <row r="54675" spans="7:7" x14ac:dyDescent="0.25">
      <c r="G54675">
        <f t="shared" si="856"/>
        <v>54675</v>
      </c>
    </row>
    <row r="54676" spans="7:7" x14ac:dyDescent="0.25">
      <c r="G54676">
        <f t="shared" si="856"/>
        <v>54676</v>
      </c>
    </row>
    <row r="54677" spans="7:7" x14ac:dyDescent="0.25">
      <c r="G54677">
        <f t="shared" si="856"/>
        <v>54677</v>
      </c>
    </row>
    <row r="54678" spans="7:7" x14ac:dyDescent="0.25">
      <c r="G54678">
        <f t="shared" si="856"/>
        <v>54678</v>
      </c>
    </row>
    <row r="54679" spans="7:7" x14ac:dyDescent="0.25">
      <c r="G54679">
        <f t="shared" si="856"/>
        <v>54679</v>
      </c>
    </row>
    <row r="54680" spans="7:7" x14ac:dyDescent="0.25">
      <c r="G54680">
        <f t="shared" si="856"/>
        <v>54680</v>
      </c>
    </row>
    <row r="54681" spans="7:7" x14ac:dyDescent="0.25">
      <c r="G54681">
        <f t="shared" si="856"/>
        <v>54681</v>
      </c>
    </row>
    <row r="54682" spans="7:7" x14ac:dyDescent="0.25">
      <c r="G54682">
        <f t="shared" si="856"/>
        <v>54682</v>
      </c>
    </row>
    <row r="54683" spans="7:7" x14ac:dyDescent="0.25">
      <c r="G54683">
        <f t="shared" si="856"/>
        <v>54683</v>
      </c>
    </row>
    <row r="54684" spans="7:7" x14ac:dyDescent="0.25">
      <c r="G54684">
        <f t="shared" si="856"/>
        <v>54684</v>
      </c>
    </row>
    <row r="54685" spans="7:7" x14ac:dyDescent="0.25">
      <c r="G54685">
        <f t="shared" si="856"/>
        <v>54685</v>
      </c>
    </row>
    <row r="54686" spans="7:7" x14ac:dyDescent="0.25">
      <c r="G54686">
        <f t="shared" si="856"/>
        <v>54686</v>
      </c>
    </row>
    <row r="54687" spans="7:7" x14ac:dyDescent="0.25">
      <c r="G54687">
        <f t="shared" si="856"/>
        <v>54687</v>
      </c>
    </row>
    <row r="54688" spans="7:7" x14ac:dyDescent="0.25">
      <c r="G54688">
        <f t="shared" si="856"/>
        <v>54688</v>
      </c>
    </row>
    <row r="54689" spans="7:7" x14ac:dyDescent="0.25">
      <c r="G54689">
        <f t="shared" si="856"/>
        <v>54689</v>
      </c>
    </row>
    <row r="54690" spans="7:7" x14ac:dyDescent="0.25">
      <c r="G54690">
        <f t="shared" si="856"/>
        <v>54690</v>
      </c>
    </row>
    <row r="54691" spans="7:7" x14ac:dyDescent="0.25">
      <c r="G54691">
        <f t="shared" si="856"/>
        <v>54691</v>
      </c>
    </row>
    <row r="54692" spans="7:7" x14ac:dyDescent="0.25">
      <c r="G54692">
        <f t="shared" si="856"/>
        <v>54692</v>
      </c>
    </row>
    <row r="54693" spans="7:7" x14ac:dyDescent="0.25">
      <c r="G54693">
        <f t="shared" si="856"/>
        <v>54693</v>
      </c>
    </row>
    <row r="54694" spans="7:7" x14ac:dyDescent="0.25">
      <c r="G54694">
        <f t="shared" si="856"/>
        <v>54694</v>
      </c>
    </row>
    <row r="54695" spans="7:7" x14ac:dyDescent="0.25">
      <c r="G54695">
        <f t="shared" si="856"/>
        <v>54695</v>
      </c>
    </row>
    <row r="54696" spans="7:7" x14ac:dyDescent="0.25">
      <c r="G54696">
        <f t="shared" si="856"/>
        <v>54696</v>
      </c>
    </row>
    <row r="54697" spans="7:7" x14ac:dyDescent="0.25">
      <c r="G54697">
        <f t="shared" si="856"/>
        <v>54697</v>
      </c>
    </row>
    <row r="54698" spans="7:7" x14ac:dyDescent="0.25">
      <c r="G54698">
        <f t="shared" si="856"/>
        <v>54698</v>
      </c>
    </row>
    <row r="54699" spans="7:7" x14ac:dyDescent="0.25">
      <c r="G54699">
        <f t="shared" si="856"/>
        <v>54699</v>
      </c>
    </row>
    <row r="54700" spans="7:7" x14ac:dyDescent="0.25">
      <c r="G54700">
        <f t="shared" si="856"/>
        <v>54700</v>
      </c>
    </row>
    <row r="54701" spans="7:7" x14ac:dyDescent="0.25">
      <c r="G54701">
        <f t="shared" si="856"/>
        <v>54701</v>
      </c>
    </row>
    <row r="54702" spans="7:7" x14ac:dyDescent="0.25">
      <c r="G54702">
        <f t="shared" si="856"/>
        <v>54702</v>
      </c>
    </row>
    <row r="54703" spans="7:7" x14ac:dyDescent="0.25">
      <c r="G54703">
        <f t="shared" si="856"/>
        <v>54703</v>
      </c>
    </row>
    <row r="54704" spans="7:7" x14ac:dyDescent="0.25">
      <c r="G54704">
        <f t="shared" si="856"/>
        <v>54704</v>
      </c>
    </row>
    <row r="54705" spans="7:7" x14ac:dyDescent="0.25">
      <c r="G54705">
        <f t="shared" si="856"/>
        <v>54705</v>
      </c>
    </row>
    <row r="54706" spans="7:7" x14ac:dyDescent="0.25">
      <c r="G54706">
        <f t="shared" si="856"/>
        <v>54706</v>
      </c>
    </row>
    <row r="54707" spans="7:7" x14ac:dyDescent="0.25">
      <c r="G54707">
        <f t="shared" si="856"/>
        <v>54707</v>
      </c>
    </row>
    <row r="54708" spans="7:7" x14ac:dyDescent="0.25">
      <c r="G54708">
        <f t="shared" si="856"/>
        <v>54708</v>
      </c>
    </row>
    <row r="54709" spans="7:7" x14ac:dyDescent="0.25">
      <c r="G54709">
        <f t="shared" si="856"/>
        <v>54709</v>
      </c>
    </row>
    <row r="54710" spans="7:7" x14ac:dyDescent="0.25">
      <c r="G54710">
        <f t="shared" si="856"/>
        <v>54710</v>
      </c>
    </row>
    <row r="54711" spans="7:7" x14ac:dyDescent="0.25">
      <c r="G54711">
        <f t="shared" si="856"/>
        <v>54711</v>
      </c>
    </row>
    <row r="54712" spans="7:7" x14ac:dyDescent="0.25">
      <c r="G54712">
        <f t="shared" si="856"/>
        <v>54712</v>
      </c>
    </row>
    <row r="54713" spans="7:7" x14ac:dyDescent="0.25">
      <c r="G54713">
        <f t="shared" si="856"/>
        <v>54713</v>
      </c>
    </row>
    <row r="54714" spans="7:7" x14ac:dyDescent="0.25">
      <c r="G54714">
        <f t="shared" si="856"/>
        <v>54714</v>
      </c>
    </row>
    <row r="54715" spans="7:7" x14ac:dyDescent="0.25">
      <c r="G54715">
        <f t="shared" si="856"/>
        <v>54715</v>
      </c>
    </row>
    <row r="54716" spans="7:7" x14ac:dyDescent="0.25">
      <c r="G54716">
        <f t="shared" si="856"/>
        <v>54716</v>
      </c>
    </row>
    <row r="54717" spans="7:7" x14ac:dyDescent="0.25">
      <c r="G54717">
        <f t="shared" si="856"/>
        <v>54717</v>
      </c>
    </row>
    <row r="54718" spans="7:7" x14ac:dyDescent="0.25">
      <c r="G54718">
        <f t="shared" si="856"/>
        <v>54718</v>
      </c>
    </row>
    <row r="54719" spans="7:7" x14ac:dyDescent="0.25">
      <c r="G54719">
        <f t="shared" si="856"/>
        <v>54719</v>
      </c>
    </row>
    <row r="54720" spans="7:7" x14ac:dyDescent="0.25">
      <c r="G54720">
        <f t="shared" si="856"/>
        <v>54720</v>
      </c>
    </row>
    <row r="54721" spans="7:7" x14ac:dyDescent="0.25">
      <c r="G54721">
        <f t="shared" si="856"/>
        <v>54721</v>
      </c>
    </row>
    <row r="54722" spans="7:7" x14ac:dyDescent="0.25">
      <c r="G54722">
        <f t="shared" ref="G54722:G54785" si="857">ROW(F54722)</f>
        <v>54722</v>
      </c>
    </row>
    <row r="54723" spans="7:7" x14ac:dyDescent="0.25">
      <c r="G54723">
        <f t="shared" si="857"/>
        <v>54723</v>
      </c>
    </row>
    <row r="54724" spans="7:7" x14ac:dyDescent="0.25">
      <c r="G54724">
        <f t="shared" si="857"/>
        <v>54724</v>
      </c>
    </row>
    <row r="54725" spans="7:7" x14ac:dyDescent="0.25">
      <c r="G54725">
        <f t="shared" si="857"/>
        <v>54725</v>
      </c>
    </row>
    <row r="54726" spans="7:7" x14ac:dyDescent="0.25">
      <c r="G54726">
        <f t="shared" si="857"/>
        <v>54726</v>
      </c>
    </row>
    <row r="54727" spans="7:7" x14ac:dyDescent="0.25">
      <c r="G54727">
        <f t="shared" si="857"/>
        <v>54727</v>
      </c>
    </row>
    <row r="54728" spans="7:7" x14ac:dyDescent="0.25">
      <c r="G54728">
        <f t="shared" si="857"/>
        <v>54728</v>
      </c>
    </row>
    <row r="54729" spans="7:7" x14ac:dyDescent="0.25">
      <c r="G54729">
        <f t="shared" si="857"/>
        <v>54729</v>
      </c>
    </row>
    <row r="54730" spans="7:7" x14ac:dyDescent="0.25">
      <c r="G54730">
        <f t="shared" si="857"/>
        <v>54730</v>
      </c>
    </row>
    <row r="54731" spans="7:7" x14ac:dyDescent="0.25">
      <c r="G54731">
        <f t="shared" si="857"/>
        <v>54731</v>
      </c>
    </row>
    <row r="54732" spans="7:7" x14ac:dyDescent="0.25">
      <c r="G54732">
        <f t="shared" si="857"/>
        <v>54732</v>
      </c>
    </row>
    <row r="54733" spans="7:7" x14ac:dyDescent="0.25">
      <c r="G54733">
        <f t="shared" si="857"/>
        <v>54733</v>
      </c>
    </row>
    <row r="54734" spans="7:7" x14ac:dyDescent="0.25">
      <c r="G54734">
        <f t="shared" si="857"/>
        <v>54734</v>
      </c>
    </row>
    <row r="54735" spans="7:7" x14ac:dyDescent="0.25">
      <c r="G54735">
        <f t="shared" si="857"/>
        <v>54735</v>
      </c>
    </row>
    <row r="54736" spans="7:7" x14ac:dyDescent="0.25">
      <c r="G54736">
        <f t="shared" si="857"/>
        <v>54736</v>
      </c>
    </row>
    <row r="54737" spans="7:7" x14ac:dyDescent="0.25">
      <c r="G54737">
        <f t="shared" si="857"/>
        <v>54737</v>
      </c>
    </row>
    <row r="54738" spans="7:7" x14ac:dyDescent="0.25">
      <c r="G54738">
        <f t="shared" si="857"/>
        <v>54738</v>
      </c>
    </row>
    <row r="54739" spans="7:7" x14ac:dyDescent="0.25">
      <c r="G54739">
        <f t="shared" si="857"/>
        <v>54739</v>
      </c>
    </row>
    <row r="54740" spans="7:7" x14ac:dyDescent="0.25">
      <c r="G54740">
        <f t="shared" si="857"/>
        <v>54740</v>
      </c>
    </row>
    <row r="54741" spans="7:7" x14ac:dyDescent="0.25">
      <c r="G54741">
        <f t="shared" si="857"/>
        <v>54741</v>
      </c>
    </row>
    <row r="54742" spans="7:7" x14ac:dyDescent="0.25">
      <c r="G54742">
        <f t="shared" si="857"/>
        <v>54742</v>
      </c>
    </row>
    <row r="54743" spans="7:7" x14ac:dyDescent="0.25">
      <c r="G54743">
        <f t="shared" si="857"/>
        <v>54743</v>
      </c>
    </row>
    <row r="54744" spans="7:7" x14ac:dyDescent="0.25">
      <c r="G54744">
        <f t="shared" si="857"/>
        <v>54744</v>
      </c>
    </row>
    <row r="54745" spans="7:7" x14ac:dyDescent="0.25">
      <c r="G54745">
        <f t="shared" si="857"/>
        <v>54745</v>
      </c>
    </row>
    <row r="54746" spans="7:7" x14ac:dyDescent="0.25">
      <c r="G54746">
        <f t="shared" si="857"/>
        <v>54746</v>
      </c>
    </row>
    <row r="54747" spans="7:7" x14ac:dyDescent="0.25">
      <c r="G54747">
        <f t="shared" si="857"/>
        <v>54747</v>
      </c>
    </row>
    <row r="54748" spans="7:7" x14ac:dyDescent="0.25">
      <c r="G54748">
        <f t="shared" si="857"/>
        <v>54748</v>
      </c>
    </row>
    <row r="54749" spans="7:7" x14ac:dyDescent="0.25">
      <c r="G54749">
        <f t="shared" si="857"/>
        <v>54749</v>
      </c>
    </row>
    <row r="54750" spans="7:7" x14ac:dyDescent="0.25">
      <c r="G54750">
        <f t="shared" si="857"/>
        <v>54750</v>
      </c>
    </row>
    <row r="54751" spans="7:7" x14ac:dyDescent="0.25">
      <c r="G54751">
        <f t="shared" si="857"/>
        <v>54751</v>
      </c>
    </row>
    <row r="54752" spans="7:7" x14ac:dyDescent="0.25">
      <c r="G54752">
        <f t="shared" si="857"/>
        <v>54752</v>
      </c>
    </row>
    <row r="54753" spans="7:7" x14ac:dyDescent="0.25">
      <c r="G54753">
        <f t="shared" si="857"/>
        <v>54753</v>
      </c>
    </row>
    <row r="54754" spans="7:7" x14ac:dyDescent="0.25">
      <c r="G54754">
        <f t="shared" si="857"/>
        <v>54754</v>
      </c>
    </row>
    <row r="54755" spans="7:7" x14ac:dyDescent="0.25">
      <c r="G54755">
        <f t="shared" si="857"/>
        <v>54755</v>
      </c>
    </row>
    <row r="54756" spans="7:7" x14ac:dyDescent="0.25">
      <c r="G54756">
        <f t="shared" si="857"/>
        <v>54756</v>
      </c>
    </row>
    <row r="54757" spans="7:7" x14ac:dyDescent="0.25">
      <c r="G54757">
        <f t="shared" si="857"/>
        <v>54757</v>
      </c>
    </row>
    <row r="54758" spans="7:7" x14ac:dyDescent="0.25">
      <c r="G54758">
        <f t="shared" si="857"/>
        <v>54758</v>
      </c>
    </row>
    <row r="54759" spans="7:7" x14ac:dyDescent="0.25">
      <c r="G54759">
        <f t="shared" si="857"/>
        <v>54759</v>
      </c>
    </row>
    <row r="54760" spans="7:7" x14ac:dyDescent="0.25">
      <c r="G54760">
        <f t="shared" si="857"/>
        <v>54760</v>
      </c>
    </row>
    <row r="54761" spans="7:7" x14ac:dyDescent="0.25">
      <c r="G54761">
        <f t="shared" si="857"/>
        <v>54761</v>
      </c>
    </row>
    <row r="54762" spans="7:7" x14ac:dyDescent="0.25">
      <c r="G54762">
        <f t="shared" si="857"/>
        <v>54762</v>
      </c>
    </row>
    <row r="54763" spans="7:7" x14ac:dyDescent="0.25">
      <c r="G54763">
        <f t="shared" si="857"/>
        <v>54763</v>
      </c>
    </row>
    <row r="54764" spans="7:7" x14ac:dyDescent="0.25">
      <c r="G54764">
        <f t="shared" si="857"/>
        <v>54764</v>
      </c>
    </row>
    <row r="54765" spans="7:7" x14ac:dyDescent="0.25">
      <c r="G54765">
        <f t="shared" si="857"/>
        <v>54765</v>
      </c>
    </row>
    <row r="54766" spans="7:7" x14ac:dyDescent="0.25">
      <c r="G54766">
        <f t="shared" si="857"/>
        <v>54766</v>
      </c>
    </row>
    <row r="54767" spans="7:7" x14ac:dyDescent="0.25">
      <c r="G54767">
        <f t="shared" si="857"/>
        <v>54767</v>
      </c>
    </row>
    <row r="54768" spans="7:7" x14ac:dyDescent="0.25">
      <c r="G54768">
        <f t="shared" si="857"/>
        <v>54768</v>
      </c>
    </row>
    <row r="54769" spans="7:7" x14ac:dyDescent="0.25">
      <c r="G54769">
        <f t="shared" si="857"/>
        <v>54769</v>
      </c>
    </row>
    <row r="54770" spans="7:7" x14ac:dyDescent="0.25">
      <c r="G54770">
        <f t="shared" si="857"/>
        <v>54770</v>
      </c>
    </row>
    <row r="54771" spans="7:7" x14ac:dyDescent="0.25">
      <c r="G54771">
        <f t="shared" si="857"/>
        <v>54771</v>
      </c>
    </row>
    <row r="54772" spans="7:7" x14ac:dyDescent="0.25">
      <c r="G54772">
        <f t="shared" si="857"/>
        <v>54772</v>
      </c>
    </row>
    <row r="54773" spans="7:7" x14ac:dyDescent="0.25">
      <c r="G54773">
        <f t="shared" si="857"/>
        <v>54773</v>
      </c>
    </row>
    <row r="54774" spans="7:7" x14ac:dyDescent="0.25">
      <c r="G54774">
        <f t="shared" si="857"/>
        <v>54774</v>
      </c>
    </row>
    <row r="54775" spans="7:7" x14ac:dyDescent="0.25">
      <c r="G54775">
        <f t="shared" si="857"/>
        <v>54775</v>
      </c>
    </row>
    <row r="54776" spans="7:7" x14ac:dyDescent="0.25">
      <c r="G54776">
        <f t="shared" si="857"/>
        <v>54776</v>
      </c>
    </row>
    <row r="54777" spans="7:7" x14ac:dyDescent="0.25">
      <c r="G54777">
        <f t="shared" si="857"/>
        <v>54777</v>
      </c>
    </row>
    <row r="54778" spans="7:7" x14ac:dyDescent="0.25">
      <c r="G54778">
        <f t="shared" si="857"/>
        <v>54778</v>
      </c>
    </row>
    <row r="54779" spans="7:7" x14ac:dyDescent="0.25">
      <c r="G54779">
        <f t="shared" si="857"/>
        <v>54779</v>
      </c>
    </row>
    <row r="54780" spans="7:7" x14ac:dyDescent="0.25">
      <c r="G54780">
        <f t="shared" si="857"/>
        <v>54780</v>
      </c>
    </row>
    <row r="54781" spans="7:7" x14ac:dyDescent="0.25">
      <c r="G54781">
        <f t="shared" si="857"/>
        <v>54781</v>
      </c>
    </row>
    <row r="54782" spans="7:7" x14ac:dyDescent="0.25">
      <c r="G54782">
        <f t="shared" si="857"/>
        <v>54782</v>
      </c>
    </row>
    <row r="54783" spans="7:7" x14ac:dyDescent="0.25">
      <c r="G54783">
        <f t="shared" si="857"/>
        <v>54783</v>
      </c>
    </row>
    <row r="54784" spans="7:7" x14ac:dyDescent="0.25">
      <c r="G54784">
        <f t="shared" si="857"/>
        <v>54784</v>
      </c>
    </row>
    <row r="54785" spans="7:7" x14ac:dyDescent="0.25">
      <c r="G54785">
        <f t="shared" si="857"/>
        <v>54785</v>
      </c>
    </row>
    <row r="54786" spans="7:7" x14ac:dyDescent="0.25">
      <c r="G54786">
        <f t="shared" ref="G54786:G54849" si="858">ROW(F54786)</f>
        <v>54786</v>
      </c>
    </row>
    <row r="54787" spans="7:7" x14ac:dyDescent="0.25">
      <c r="G54787">
        <f t="shared" si="858"/>
        <v>54787</v>
      </c>
    </row>
    <row r="54788" spans="7:7" x14ac:dyDescent="0.25">
      <c r="G54788">
        <f t="shared" si="858"/>
        <v>54788</v>
      </c>
    </row>
    <row r="54789" spans="7:7" x14ac:dyDescent="0.25">
      <c r="G54789">
        <f t="shared" si="858"/>
        <v>54789</v>
      </c>
    </row>
    <row r="54790" spans="7:7" x14ac:dyDescent="0.25">
      <c r="G54790">
        <f t="shared" si="858"/>
        <v>54790</v>
      </c>
    </row>
    <row r="54791" spans="7:7" x14ac:dyDescent="0.25">
      <c r="G54791">
        <f t="shared" si="858"/>
        <v>54791</v>
      </c>
    </row>
    <row r="54792" spans="7:7" x14ac:dyDescent="0.25">
      <c r="G54792">
        <f t="shared" si="858"/>
        <v>54792</v>
      </c>
    </row>
    <row r="54793" spans="7:7" x14ac:dyDescent="0.25">
      <c r="G54793">
        <f t="shared" si="858"/>
        <v>54793</v>
      </c>
    </row>
    <row r="54794" spans="7:7" x14ac:dyDescent="0.25">
      <c r="G54794">
        <f t="shared" si="858"/>
        <v>54794</v>
      </c>
    </row>
    <row r="54795" spans="7:7" x14ac:dyDescent="0.25">
      <c r="G54795">
        <f t="shared" si="858"/>
        <v>54795</v>
      </c>
    </row>
    <row r="54796" spans="7:7" x14ac:dyDescent="0.25">
      <c r="G54796">
        <f t="shared" si="858"/>
        <v>54796</v>
      </c>
    </row>
    <row r="54797" spans="7:7" x14ac:dyDescent="0.25">
      <c r="G54797">
        <f t="shared" si="858"/>
        <v>54797</v>
      </c>
    </row>
    <row r="54798" spans="7:7" x14ac:dyDescent="0.25">
      <c r="G54798">
        <f t="shared" si="858"/>
        <v>54798</v>
      </c>
    </row>
    <row r="54799" spans="7:7" x14ac:dyDescent="0.25">
      <c r="G54799">
        <f t="shared" si="858"/>
        <v>54799</v>
      </c>
    </row>
    <row r="54800" spans="7:7" x14ac:dyDescent="0.25">
      <c r="G54800">
        <f t="shared" si="858"/>
        <v>54800</v>
      </c>
    </row>
    <row r="54801" spans="7:7" x14ac:dyDescent="0.25">
      <c r="G54801">
        <f t="shared" si="858"/>
        <v>54801</v>
      </c>
    </row>
    <row r="54802" spans="7:7" x14ac:dyDescent="0.25">
      <c r="G54802">
        <f t="shared" si="858"/>
        <v>54802</v>
      </c>
    </row>
    <row r="54803" spans="7:7" x14ac:dyDescent="0.25">
      <c r="G54803">
        <f t="shared" si="858"/>
        <v>54803</v>
      </c>
    </row>
    <row r="54804" spans="7:7" x14ac:dyDescent="0.25">
      <c r="G54804">
        <f t="shared" si="858"/>
        <v>54804</v>
      </c>
    </row>
    <row r="54805" spans="7:7" x14ac:dyDescent="0.25">
      <c r="G54805">
        <f t="shared" si="858"/>
        <v>54805</v>
      </c>
    </row>
    <row r="54806" spans="7:7" x14ac:dyDescent="0.25">
      <c r="G54806">
        <f t="shared" si="858"/>
        <v>54806</v>
      </c>
    </row>
    <row r="54807" spans="7:7" x14ac:dyDescent="0.25">
      <c r="G54807">
        <f t="shared" si="858"/>
        <v>54807</v>
      </c>
    </row>
    <row r="54808" spans="7:7" x14ac:dyDescent="0.25">
      <c r="G54808">
        <f t="shared" si="858"/>
        <v>54808</v>
      </c>
    </row>
    <row r="54809" spans="7:7" x14ac:dyDescent="0.25">
      <c r="G54809">
        <f t="shared" si="858"/>
        <v>54809</v>
      </c>
    </row>
    <row r="54810" spans="7:7" x14ac:dyDescent="0.25">
      <c r="G54810">
        <f t="shared" si="858"/>
        <v>54810</v>
      </c>
    </row>
    <row r="54811" spans="7:7" x14ac:dyDescent="0.25">
      <c r="G54811">
        <f t="shared" si="858"/>
        <v>54811</v>
      </c>
    </row>
    <row r="54812" spans="7:7" x14ac:dyDescent="0.25">
      <c r="G54812">
        <f t="shared" si="858"/>
        <v>54812</v>
      </c>
    </row>
    <row r="54813" spans="7:7" x14ac:dyDescent="0.25">
      <c r="G54813">
        <f t="shared" si="858"/>
        <v>54813</v>
      </c>
    </row>
    <row r="54814" spans="7:7" x14ac:dyDescent="0.25">
      <c r="G54814">
        <f t="shared" si="858"/>
        <v>54814</v>
      </c>
    </row>
    <row r="54815" spans="7:7" x14ac:dyDescent="0.25">
      <c r="G54815">
        <f t="shared" si="858"/>
        <v>54815</v>
      </c>
    </row>
    <row r="54816" spans="7:7" x14ac:dyDescent="0.25">
      <c r="G54816">
        <f t="shared" si="858"/>
        <v>54816</v>
      </c>
    </row>
    <row r="54817" spans="7:7" x14ac:dyDescent="0.25">
      <c r="G54817">
        <f t="shared" si="858"/>
        <v>54817</v>
      </c>
    </row>
    <row r="54818" spans="7:7" x14ac:dyDescent="0.25">
      <c r="G54818">
        <f t="shared" si="858"/>
        <v>54818</v>
      </c>
    </row>
    <row r="54819" spans="7:7" x14ac:dyDescent="0.25">
      <c r="G54819">
        <f t="shared" si="858"/>
        <v>54819</v>
      </c>
    </row>
    <row r="54820" spans="7:7" x14ac:dyDescent="0.25">
      <c r="G54820">
        <f t="shared" si="858"/>
        <v>54820</v>
      </c>
    </row>
    <row r="54821" spans="7:7" x14ac:dyDescent="0.25">
      <c r="G54821">
        <f t="shared" si="858"/>
        <v>54821</v>
      </c>
    </row>
    <row r="54822" spans="7:7" x14ac:dyDescent="0.25">
      <c r="G54822">
        <f t="shared" si="858"/>
        <v>54822</v>
      </c>
    </row>
    <row r="54823" spans="7:7" x14ac:dyDescent="0.25">
      <c r="G54823">
        <f t="shared" si="858"/>
        <v>54823</v>
      </c>
    </row>
    <row r="54824" spans="7:7" x14ac:dyDescent="0.25">
      <c r="G54824">
        <f t="shared" si="858"/>
        <v>54824</v>
      </c>
    </row>
    <row r="54825" spans="7:7" x14ac:dyDescent="0.25">
      <c r="G54825">
        <f t="shared" si="858"/>
        <v>54825</v>
      </c>
    </row>
    <row r="54826" spans="7:7" x14ac:dyDescent="0.25">
      <c r="G54826">
        <f t="shared" si="858"/>
        <v>54826</v>
      </c>
    </row>
    <row r="54827" spans="7:7" x14ac:dyDescent="0.25">
      <c r="G54827">
        <f t="shared" si="858"/>
        <v>54827</v>
      </c>
    </row>
    <row r="54828" spans="7:7" x14ac:dyDescent="0.25">
      <c r="G54828">
        <f t="shared" si="858"/>
        <v>54828</v>
      </c>
    </row>
    <row r="54829" spans="7:7" x14ac:dyDescent="0.25">
      <c r="G54829">
        <f t="shared" si="858"/>
        <v>54829</v>
      </c>
    </row>
    <row r="54830" spans="7:7" x14ac:dyDescent="0.25">
      <c r="G54830">
        <f t="shared" si="858"/>
        <v>54830</v>
      </c>
    </row>
    <row r="54831" spans="7:7" x14ac:dyDescent="0.25">
      <c r="G54831">
        <f t="shared" si="858"/>
        <v>54831</v>
      </c>
    </row>
    <row r="54832" spans="7:7" x14ac:dyDescent="0.25">
      <c r="G54832">
        <f t="shared" si="858"/>
        <v>54832</v>
      </c>
    </row>
    <row r="54833" spans="7:7" x14ac:dyDescent="0.25">
      <c r="G54833">
        <f t="shared" si="858"/>
        <v>54833</v>
      </c>
    </row>
    <row r="54834" spans="7:7" x14ac:dyDescent="0.25">
      <c r="G54834">
        <f t="shared" si="858"/>
        <v>54834</v>
      </c>
    </row>
    <row r="54835" spans="7:7" x14ac:dyDescent="0.25">
      <c r="G54835">
        <f t="shared" si="858"/>
        <v>54835</v>
      </c>
    </row>
    <row r="54836" spans="7:7" x14ac:dyDescent="0.25">
      <c r="G54836">
        <f t="shared" si="858"/>
        <v>54836</v>
      </c>
    </row>
    <row r="54837" spans="7:7" x14ac:dyDescent="0.25">
      <c r="G54837">
        <f t="shared" si="858"/>
        <v>54837</v>
      </c>
    </row>
    <row r="54838" spans="7:7" x14ac:dyDescent="0.25">
      <c r="G54838">
        <f t="shared" si="858"/>
        <v>54838</v>
      </c>
    </row>
    <row r="54839" spans="7:7" x14ac:dyDescent="0.25">
      <c r="G54839">
        <f t="shared" si="858"/>
        <v>54839</v>
      </c>
    </row>
    <row r="54840" spans="7:7" x14ac:dyDescent="0.25">
      <c r="G54840">
        <f t="shared" si="858"/>
        <v>54840</v>
      </c>
    </row>
    <row r="54841" spans="7:7" x14ac:dyDescent="0.25">
      <c r="G54841">
        <f t="shared" si="858"/>
        <v>54841</v>
      </c>
    </row>
    <row r="54842" spans="7:7" x14ac:dyDescent="0.25">
      <c r="G54842">
        <f t="shared" si="858"/>
        <v>54842</v>
      </c>
    </row>
    <row r="54843" spans="7:7" x14ac:dyDescent="0.25">
      <c r="G54843">
        <f t="shared" si="858"/>
        <v>54843</v>
      </c>
    </row>
    <row r="54844" spans="7:7" x14ac:dyDescent="0.25">
      <c r="G54844">
        <f t="shared" si="858"/>
        <v>54844</v>
      </c>
    </row>
    <row r="54845" spans="7:7" x14ac:dyDescent="0.25">
      <c r="G54845">
        <f t="shared" si="858"/>
        <v>54845</v>
      </c>
    </row>
    <row r="54846" spans="7:7" x14ac:dyDescent="0.25">
      <c r="G54846">
        <f t="shared" si="858"/>
        <v>54846</v>
      </c>
    </row>
    <row r="54847" spans="7:7" x14ac:dyDescent="0.25">
      <c r="G54847">
        <f t="shared" si="858"/>
        <v>54847</v>
      </c>
    </row>
    <row r="54848" spans="7:7" x14ac:dyDescent="0.25">
      <c r="G54848">
        <f t="shared" si="858"/>
        <v>54848</v>
      </c>
    </row>
    <row r="54849" spans="7:7" x14ac:dyDescent="0.25">
      <c r="G54849">
        <f t="shared" si="858"/>
        <v>54849</v>
      </c>
    </row>
    <row r="54850" spans="7:7" x14ac:dyDescent="0.25">
      <c r="G54850">
        <f t="shared" ref="G54850:G54913" si="859">ROW(F54850)</f>
        <v>54850</v>
      </c>
    </row>
    <row r="54851" spans="7:7" x14ac:dyDescent="0.25">
      <c r="G54851">
        <f t="shared" si="859"/>
        <v>54851</v>
      </c>
    </row>
    <row r="54852" spans="7:7" x14ac:dyDescent="0.25">
      <c r="G54852">
        <f t="shared" si="859"/>
        <v>54852</v>
      </c>
    </row>
    <row r="54853" spans="7:7" x14ac:dyDescent="0.25">
      <c r="G54853">
        <f t="shared" si="859"/>
        <v>54853</v>
      </c>
    </row>
    <row r="54854" spans="7:7" x14ac:dyDescent="0.25">
      <c r="G54854">
        <f t="shared" si="859"/>
        <v>54854</v>
      </c>
    </row>
    <row r="54855" spans="7:7" x14ac:dyDescent="0.25">
      <c r="G54855">
        <f t="shared" si="859"/>
        <v>54855</v>
      </c>
    </row>
    <row r="54856" spans="7:7" x14ac:dyDescent="0.25">
      <c r="G54856">
        <f t="shared" si="859"/>
        <v>54856</v>
      </c>
    </row>
    <row r="54857" spans="7:7" x14ac:dyDescent="0.25">
      <c r="G54857">
        <f t="shared" si="859"/>
        <v>54857</v>
      </c>
    </row>
    <row r="54858" spans="7:7" x14ac:dyDescent="0.25">
      <c r="G54858">
        <f t="shared" si="859"/>
        <v>54858</v>
      </c>
    </row>
    <row r="54859" spans="7:7" x14ac:dyDescent="0.25">
      <c r="G54859">
        <f t="shared" si="859"/>
        <v>54859</v>
      </c>
    </row>
    <row r="54860" spans="7:7" x14ac:dyDescent="0.25">
      <c r="G54860">
        <f t="shared" si="859"/>
        <v>54860</v>
      </c>
    </row>
    <row r="54861" spans="7:7" x14ac:dyDescent="0.25">
      <c r="G54861">
        <f t="shared" si="859"/>
        <v>54861</v>
      </c>
    </row>
    <row r="54862" spans="7:7" x14ac:dyDescent="0.25">
      <c r="G54862">
        <f t="shared" si="859"/>
        <v>54862</v>
      </c>
    </row>
    <row r="54863" spans="7:7" x14ac:dyDescent="0.25">
      <c r="G54863">
        <f t="shared" si="859"/>
        <v>54863</v>
      </c>
    </row>
    <row r="54864" spans="7:7" x14ac:dyDescent="0.25">
      <c r="G54864">
        <f t="shared" si="859"/>
        <v>54864</v>
      </c>
    </row>
    <row r="54865" spans="7:7" x14ac:dyDescent="0.25">
      <c r="G54865">
        <f t="shared" si="859"/>
        <v>54865</v>
      </c>
    </row>
    <row r="54866" spans="7:7" x14ac:dyDescent="0.25">
      <c r="G54866">
        <f t="shared" si="859"/>
        <v>54866</v>
      </c>
    </row>
    <row r="54867" spans="7:7" x14ac:dyDescent="0.25">
      <c r="G54867">
        <f t="shared" si="859"/>
        <v>54867</v>
      </c>
    </row>
    <row r="54868" spans="7:7" x14ac:dyDescent="0.25">
      <c r="G54868">
        <f t="shared" si="859"/>
        <v>54868</v>
      </c>
    </row>
    <row r="54869" spans="7:7" x14ac:dyDescent="0.25">
      <c r="G54869">
        <f t="shared" si="859"/>
        <v>54869</v>
      </c>
    </row>
    <row r="54870" spans="7:7" x14ac:dyDescent="0.25">
      <c r="G54870">
        <f t="shared" si="859"/>
        <v>54870</v>
      </c>
    </row>
    <row r="54871" spans="7:7" x14ac:dyDescent="0.25">
      <c r="G54871">
        <f t="shared" si="859"/>
        <v>54871</v>
      </c>
    </row>
    <row r="54872" spans="7:7" x14ac:dyDescent="0.25">
      <c r="G54872">
        <f t="shared" si="859"/>
        <v>54872</v>
      </c>
    </row>
    <row r="54873" spans="7:7" x14ac:dyDescent="0.25">
      <c r="G54873">
        <f t="shared" si="859"/>
        <v>54873</v>
      </c>
    </row>
    <row r="54874" spans="7:7" x14ac:dyDescent="0.25">
      <c r="G54874">
        <f t="shared" si="859"/>
        <v>54874</v>
      </c>
    </row>
    <row r="54875" spans="7:7" x14ac:dyDescent="0.25">
      <c r="G54875">
        <f t="shared" si="859"/>
        <v>54875</v>
      </c>
    </row>
    <row r="54876" spans="7:7" x14ac:dyDescent="0.25">
      <c r="G54876">
        <f t="shared" si="859"/>
        <v>54876</v>
      </c>
    </row>
    <row r="54877" spans="7:7" x14ac:dyDescent="0.25">
      <c r="G54877">
        <f t="shared" si="859"/>
        <v>54877</v>
      </c>
    </row>
    <row r="54878" spans="7:7" x14ac:dyDescent="0.25">
      <c r="G54878">
        <f t="shared" si="859"/>
        <v>54878</v>
      </c>
    </row>
    <row r="54879" spans="7:7" x14ac:dyDescent="0.25">
      <c r="G54879">
        <f t="shared" si="859"/>
        <v>54879</v>
      </c>
    </row>
    <row r="54880" spans="7:7" x14ac:dyDescent="0.25">
      <c r="G54880">
        <f t="shared" si="859"/>
        <v>54880</v>
      </c>
    </row>
    <row r="54881" spans="7:7" x14ac:dyDescent="0.25">
      <c r="G54881">
        <f t="shared" si="859"/>
        <v>54881</v>
      </c>
    </row>
    <row r="54882" spans="7:7" x14ac:dyDescent="0.25">
      <c r="G54882">
        <f t="shared" si="859"/>
        <v>54882</v>
      </c>
    </row>
    <row r="54883" spans="7:7" x14ac:dyDescent="0.25">
      <c r="G54883">
        <f t="shared" si="859"/>
        <v>54883</v>
      </c>
    </row>
    <row r="54884" spans="7:7" x14ac:dyDescent="0.25">
      <c r="G54884">
        <f t="shared" si="859"/>
        <v>54884</v>
      </c>
    </row>
    <row r="54885" spans="7:7" x14ac:dyDescent="0.25">
      <c r="G54885">
        <f t="shared" si="859"/>
        <v>54885</v>
      </c>
    </row>
    <row r="54886" spans="7:7" x14ac:dyDescent="0.25">
      <c r="G54886">
        <f t="shared" si="859"/>
        <v>54886</v>
      </c>
    </row>
    <row r="54887" spans="7:7" x14ac:dyDescent="0.25">
      <c r="G54887">
        <f t="shared" si="859"/>
        <v>54887</v>
      </c>
    </row>
    <row r="54888" spans="7:7" x14ac:dyDescent="0.25">
      <c r="G54888">
        <f t="shared" si="859"/>
        <v>54888</v>
      </c>
    </row>
    <row r="54889" spans="7:7" x14ac:dyDescent="0.25">
      <c r="G54889">
        <f t="shared" si="859"/>
        <v>54889</v>
      </c>
    </row>
    <row r="54890" spans="7:7" x14ac:dyDescent="0.25">
      <c r="G54890">
        <f t="shared" si="859"/>
        <v>54890</v>
      </c>
    </row>
    <row r="54891" spans="7:7" x14ac:dyDescent="0.25">
      <c r="G54891">
        <f t="shared" si="859"/>
        <v>54891</v>
      </c>
    </row>
    <row r="54892" spans="7:7" x14ac:dyDescent="0.25">
      <c r="G54892">
        <f t="shared" si="859"/>
        <v>54892</v>
      </c>
    </row>
    <row r="54893" spans="7:7" x14ac:dyDescent="0.25">
      <c r="G54893">
        <f t="shared" si="859"/>
        <v>54893</v>
      </c>
    </row>
    <row r="54894" spans="7:7" x14ac:dyDescent="0.25">
      <c r="G54894">
        <f t="shared" si="859"/>
        <v>54894</v>
      </c>
    </row>
    <row r="54895" spans="7:7" x14ac:dyDescent="0.25">
      <c r="G54895">
        <f t="shared" si="859"/>
        <v>54895</v>
      </c>
    </row>
    <row r="54896" spans="7:7" x14ac:dyDescent="0.25">
      <c r="G54896">
        <f t="shared" si="859"/>
        <v>54896</v>
      </c>
    </row>
    <row r="54897" spans="7:7" x14ac:dyDescent="0.25">
      <c r="G54897">
        <f t="shared" si="859"/>
        <v>54897</v>
      </c>
    </row>
    <row r="54898" spans="7:7" x14ac:dyDescent="0.25">
      <c r="G54898">
        <f t="shared" si="859"/>
        <v>54898</v>
      </c>
    </row>
    <row r="54899" spans="7:7" x14ac:dyDescent="0.25">
      <c r="G54899">
        <f t="shared" si="859"/>
        <v>54899</v>
      </c>
    </row>
    <row r="54900" spans="7:7" x14ac:dyDescent="0.25">
      <c r="G54900">
        <f t="shared" si="859"/>
        <v>54900</v>
      </c>
    </row>
    <row r="54901" spans="7:7" x14ac:dyDescent="0.25">
      <c r="G54901">
        <f t="shared" si="859"/>
        <v>54901</v>
      </c>
    </row>
    <row r="54902" spans="7:7" x14ac:dyDescent="0.25">
      <c r="G54902">
        <f t="shared" si="859"/>
        <v>54902</v>
      </c>
    </row>
    <row r="54903" spans="7:7" x14ac:dyDescent="0.25">
      <c r="G54903">
        <f t="shared" si="859"/>
        <v>54903</v>
      </c>
    </row>
    <row r="54904" spans="7:7" x14ac:dyDescent="0.25">
      <c r="G54904">
        <f t="shared" si="859"/>
        <v>54904</v>
      </c>
    </row>
    <row r="54905" spans="7:7" x14ac:dyDescent="0.25">
      <c r="G54905">
        <f t="shared" si="859"/>
        <v>54905</v>
      </c>
    </row>
    <row r="54906" spans="7:7" x14ac:dyDescent="0.25">
      <c r="G54906">
        <f t="shared" si="859"/>
        <v>54906</v>
      </c>
    </row>
    <row r="54907" spans="7:7" x14ac:dyDescent="0.25">
      <c r="G54907">
        <f t="shared" si="859"/>
        <v>54907</v>
      </c>
    </row>
    <row r="54908" spans="7:7" x14ac:dyDescent="0.25">
      <c r="G54908">
        <f t="shared" si="859"/>
        <v>54908</v>
      </c>
    </row>
    <row r="54909" spans="7:7" x14ac:dyDescent="0.25">
      <c r="G54909">
        <f t="shared" si="859"/>
        <v>54909</v>
      </c>
    </row>
    <row r="54910" spans="7:7" x14ac:dyDescent="0.25">
      <c r="G54910">
        <f t="shared" si="859"/>
        <v>54910</v>
      </c>
    </row>
    <row r="54911" spans="7:7" x14ac:dyDescent="0.25">
      <c r="G54911">
        <f t="shared" si="859"/>
        <v>54911</v>
      </c>
    </row>
    <row r="54912" spans="7:7" x14ac:dyDescent="0.25">
      <c r="G54912">
        <f t="shared" si="859"/>
        <v>54912</v>
      </c>
    </row>
    <row r="54913" spans="7:7" x14ac:dyDescent="0.25">
      <c r="G54913">
        <f t="shared" si="859"/>
        <v>54913</v>
      </c>
    </row>
    <row r="54914" spans="7:7" x14ac:dyDescent="0.25">
      <c r="G54914">
        <f t="shared" ref="G54914:G54977" si="860">ROW(F54914)</f>
        <v>54914</v>
      </c>
    </row>
    <row r="54915" spans="7:7" x14ac:dyDescent="0.25">
      <c r="G54915">
        <f t="shared" si="860"/>
        <v>54915</v>
      </c>
    </row>
    <row r="54916" spans="7:7" x14ac:dyDescent="0.25">
      <c r="G54916">
        <f t="shared" si="860"/>
        <v>54916</v>
      </c>
    </row>
    <row r="54917" spans="7:7" x14ac:dyDescent="0.25">
      <c r="G54917">
        <f t="shared" si="860"/>
        <v>54917</v>
      </c>
    </row>
    <row r="54918" spans="7:7" x14ac:dyDescent="0.25">
      <c r="G54918">
        <f t="shared" si="860"/>
        <v>54918</v>
      </c>
    </row>
    <row r="54919" spans="7:7" x14ac:dyDescent="0.25">
      <c r="G54919">
        <f t="shared" si="860"/>
        <v>54919</v>
      </c>
    </row>
    <row r="54920" spans="7:7" x14ac:dyDescent="0.25">
      <c r="G54920">
        <f t="shared" si="860"/>
        <v>54920</v>
      </c>
    </row>
    <row r="54921" spans="7:7" x14ac:dyDescent="0.25">
      <c r="G54921">
        <f t="shared" si="860"/>
        <v>54921</v>
      </c>
    </row>
    <row r="54922" spans="7:7" x14ac:dyDescent="0.25">
      <c r="G54922">
        <f t="shared" si="860"/>
        <v>54922</v>
      </c>
    </row>
    <row r="54923" spans="7:7" x14ac:dyDescent="0.25">
      <c r="G54923">
        <f t="shared" si="860"/>
        <v>54923</v>
      </c>
    </row>
    <row r="54924" spans="7:7" x14ac:dyDescent="0.25">
      <c r="G54924">
        <f t="shared" si="860"/>
        <v>54924</v>
      </c>
    </row>
    <row r="54925" spans="7:7" x14ac:dyDescent="0.25">
      <c r="G54925">
        <f t="shared" si="860"/>
        <v>54925</v>
      </c>
    </row>
    <row r="54926" spans="7:7" x14ac:dyDescent="0.25">
      <c r="G54926">
        <f t="shared" si="860"/>
        <v>54926</v>
      </c>
    </row>
    <row r="54927" spans="7:7" x14ac:dyDescent="0.25">
      <c r="G54927">
        <f t="shared" si="860"/>
        <v>54927</v>
      </c>
    </row>
    <row r="54928" spans="7:7" x14ac:dyDescent="0.25">
      <c r="G54928">
        <f t="shared" si="860"/>
        <v>54928</v>
      </c>
    </row>
    <row r="54929" spans="7:7" x14ac:dyDescent="0.25">
      <c r="G54929">
        <f t="shared" si="860"/>
        <v>54929</v>
      </c>
    </row>
    <row r="54930" spans="7:7" x14ac:dyDescent="0.25">
      <c r="G54930">
        <f t="shared" si="860"/>
        <v>54930</v>
      </c>
    </row>
    <row r="54931" spans="7:7" x14ac:dyDescent="0.25">
      <c r="G54931">
        <f t="shared" si="860"/>
        <v>54931</v>
      </c>
    </row>
    <row r="54932" spans="7:7" x14ac:dyDescent="0.25">
      <c r="G54932">
        <f t="shared" si="860"/>
        <v>54932</v>
      </c>
    </row>
    <row r="54933" spans="7:7" x14ac:dyDescent="0.25">
      <c r="G54933">
        <f t="shared" si="860"/>
        <v>54933</v>
      </c>
    </row>
    <row r="54934" spans="7:7" x14ac:dyDescent="0.25">
      <c r="G54934">
        <f t="shared" si="860"/>
        <v>54934</v>
      </c>
    </row>
    <row r="54935" spans="7:7" x14ac:dyDescent="0.25">
      <c r="G54935">
        <f t="shared" si="860"/>
        <v>54935</v>
      </c>
    </row>
    <row r="54936" spans="7:7" x14ac:dyDescent="0.25">
      <c r="G54936">
        <f t="shared" si="860"/>
        <v>54936</v>
      </c>
    </row>
    <row r="54937" spans="7:7" x14ac:dyDescent="0.25">
      <c r="G54937">
        <f t="shared" si="860"/>
        <v>54937</v>
      </c>
    </row>
    <row r="54938" spans="7:7" x14ac:dyDescent="0.25">
      <c r="G54938">
        <f t="shared" si="860"/>
        <v>54938</v>
      </c>
    </row>
    <row r="54939" spans="7:7" x14ac:dyDescent="0.25">
      <c r="G54939">
        <f t="shared" si="860"/>
        <v>54939</v>
      </c>
    </row>
    <row r="54940" spans="7:7" x14ac:dyDescent="0.25">
      <c r="G54940">
        <f t="shared" si="860"/>
        <v>54940</v>
      </c>
    </row>
    <row r="54941" spans="7:7" x14ac:dyDescent="0.25">
      <c r="G54941">
        <f t="shared" si="860"/>
        <v>54941</v>
      </c>
    </row>
    <row r="54942" spans="7:7" x14ac:dyDescent="0.25">
      <c r="G54942">
        <f t="shared" si="860"/>
        <v>54942</v>
      </c>
    </row>
    <row r="54943" spans="7:7" x14ac:dyDescent="0.25">
      <c r="G54943">
        <f t="shared" si="860"/>
        <v>54943</v>
      </c>
    </row>
    <row r="54944" spans="7:7" x14ac:dyDescent="0.25">
      <c r="G54944">
        <f t="shared" si="860"/>
        <v>54944</v>
      </c>
    </row>
    <row r="54945" spans="7:7" x14ac:dyDescent="0.25">
      <c r="G54945">
        <f t="shared" si="860"/>
        <v>54945</v>
      </c>
    </row>
    <row r="54946" spans="7:7" x14ac:dyDescent="0.25">
      <c r="G54946">
        <f t="shared" si="860"/>
        <v>54946</v>
      </c>
    </row>
    <row r="54947" spans="7:7" x14ac:dyDescent="0.25">
      <c r="G54947">
        <f t="shared" si="860"/>
        <v>54947</v>
      </c>
    </row>
    <row r="54948" spans="7:7" x14ac:dyDescent="0.25">
      <c r="G54948">
        <f t="shared" si="860"/>
        <v>54948</v>
      </c>
    </row>
    <row r="54949" spans="7:7" x14ac:dyDescent="0.25">
      <c r="G54949">
        <f t="shared" si="860"/>
        <v>54949</v>
      </c>
    </row>
    <row r="54950" spans="7:7" x14ac:dyDescent="0.25">
      <c r="G54950">
        <f t="shared" si="860"/>
        <v>54950</v>
      </c>
    </row>
    <row r="54951" spans="7:7" x14ac:dyDescent="0.25">
      <c r="G54951">
        <f t="shared" si="860"/>
        <v>54951</v>
      </c>
    </row>
    <row r="54952" spans="7:7" x14ac:dyDescent="0.25">
      <c r="G54952">
        <f t="shared" si="860"/>
        <v>54952</v>
      </c>
    </row>
    <row r="54953" spans="7:7" x14ac:dyDescent="0.25">
      <c r="G54953">
        <f t="shared" si="860"/>
        <v>54953</v>
      </c>
    </row>
    <row r="54954" spans="7:7" x14ac:dyDescent="0.25">
      <c r="G54954">
        <f t="shared" si="860"/>
        <v>54954</v>
      </c>
    </row>
    <row r="54955" spans="7:7" x14ac:dyDescent="0.25">
      <c r="G54955">
        <f t="shared" si="860"/>
        <v>54955</v>
      </c>
    </row>
    <row r="54956" spans="7:7" x14ac:dyDescent="0.25">
      <c r="G54956">
        <f t="shared" si="860"/>
        <v>54956</v>
      </c>
    </row>
    <row r="54957" spans="7:7" x14ac:dyDescent="0.25">
      <c r="G54957">
        <f t="shared" si="860"/>
        <v>54957</v>
      </c>
    </row>
    <row r="54958" spans="7:7" x14ac:dyDescent="0.25">
      <c r="G54958">
        <f t="shared" si="860"/>
        <v>54958</v>
      </c>
    </row>
    <row r="54959" spans="7:7" x14ac:dyDescent="0.25">
      <c r="G54959">
        <f t="shared" si="860"/>
        <v>54959</v>
      </c>
    </row>
    <row r="54960" spans="7:7" x14ac:dyDescent="0.25">
      <c r="G54960">
        <f t="shared" si="860"/>
        <v>54960</v>
      </c>
    </row>
    <row r="54961" spans="7:7" x14ac:dyDescent="0.25">
      <c r="G54961">
        <f t="shared" si="860"/>
        <v>54961</v>
      </c>
    </row>
    <row r="54962" spans="7:7" x14ac:dyDescent="0.25">
      <c r="G54962">
        <f t="shared" si="860"/>
        <v>54962</v>
      </c>
    </row>
    <row r="54963" spans="7:7" x14ac:dyDescent="0.25">
      <c r="G54963">
        <f t="shared" si="860"/>
        <v>54963</v>
      </c>
    </row>
    <row r="54964" spans="7:7" x14ac:dyDescent="0.25">
      <c r="G54964">
        <f t="shared" si="860"/>
        <v>54964</v>
      </c>
    </row>
    <row r="54965" spans="7:7" x14ac:dyDescent="0.25">
      <c r="G54965">
        <f t="shared" si="860"/>
        <v>54965</v>
      </c>
    </row>
    <row r="54966" spans="7:7" x14ac:dyDescent="0.25">
      <c r="G54966">
        <f t="shared" si="860"/>
        <v>54966</v>
      </c>
    </row>
    <row r="54967" spans="7:7" x14ac:dyDescent="0.25">
      <c r="G54967">
        <f t="shared" si="860"/>
        <v>54967</v>
      </c>
    </row>
    <row r="54968" spans="7:7" x14ac:dyDescent="0.25">
      <c r="G54968">
        <f t="shared" si="860"/>
        <v>54968</v>
      </c>
    </row>
    <row r="54969" spans="7:7" x14ac:dyDescent="0.25">
      <c r="G54969">
        <f t="shared" si="860"/>
        <v>54969</v>
      </c>
    </row>
    <row r="54970" spans="7:7" x14ac:dyDescent="0.25">
      <c r="G54970">
        <f t="shared" si="860"/>
        <v>54970</v>
      </c>
    </row>
    <row r="54971" spans="7:7" x14ac:dyDescent="0.25">
      <c r="G54971">
        <f t="shared" si="860"/>
        <v>54971</v>
      </c>
    </row>
    <row r="54972" spans="7:7" x14ac:dyDescent="0.25">
      <c r="G54972">
        <f t="shared" si="860"/>
        <v>54972</v>
      </c>
    </row>
    <row r="54973" spans="7:7" x14ac:dyDescent="0.25">
      <c r="G54973">
        <f t="shared" si="860"/>
        <v>54973</v>
      </c>
    </row>
    <row r="54974" spans="7:7" x14ac:dyDescent="0.25">
      <c r="G54974">
        <f t="shared" si="860"/>
        <v>54974</v>
      </c>
    </row>
    <row r="54975" spans="7:7" x14ac:dyDescent="0.25">
      <c r="G54975">
        <f t="shared" si="860"/>
        <v>54975</v>
      </c>
    </row>
    <row r="54976" spans="7:7" x14ac:dyDescent="0.25">
      <c r="G54976">
        <f t="shared" si="860"/>
        <v>54976</v>
      </c>
    </row>
    <row r="54977" spans="7:7" x14ac:dyDescent="0.25">
      <c r="G54977">
        <f t="shared" si="860"/>
        <v>54977</v>
      </c>
    </row>
    <row r="54978" spans="7:7" x14ac:dyDescent="0.25">
      <c r="G54978">
        <f t="shared" ref="G54978:G55041" si="861">ROW(F54978)</f>
        <v>54978</v>
      </c>
    </row>
    <row r="54979" spans="7:7" x14ac:dyDescent="0.25">
      <c r="G54979">
        <f t="shared" si="861"/>
        <v>54979</v>
      </c>
    </row>
    <row r="54980" spans="7:7" x14ac:dyDescent="0.25">
      <c r="G54980">
        <f t="shared" si="861"/>
        <v>54980</v>
      </c>
    </row>
    <row r="54981" spans="7:7" x14ac:dyDescent="0.25">
      <c r="G54981">
        <f t="shared" si="861"/>
        <v>54981</v>
      </c>
    </row>
    <row r="54982" spans="7:7" x14ac:dyDescent="0.25">
      <c r="G54982">
        <f t="shared" si="861"/>
        <v>54982</v>
      </c>
    </row>
    <row r="54983" spans="7:7" x14ac:dyDescent="0.25">
      <c r="G54983">
        <f t="shared" si="861"/>
        <v>54983</v>
      </c>
    </row>
    <row r="54984" spans="7:7" x14ac:dyDescent="0.25">
      <c r="G54984">
        <f t="shared" si="861"/>
        <v>54984</v>
      </c>
    </row>
    <row r="54985" spans="7:7" x14ac:dyDescent="0.25">
      <c r="G54985">
        <f t="shared" si="861"/>
        <v>54985</v>
      </c>
    </row>
    <row r="54986" spans="7:7" x14ac:dyDescent="0.25">
      <c r="G54986">
        <f t="shared" si="861"/>
        <v>54986</v>
      </c>
    </row>
    <row r="54987" spans="7:7" x14ac:dyDescent="0.25">
      <c r="G54987">
        <f t="shared" si="861"/>
        <v>54987</v>
      </c>
    </row>
    <row r="54988" spans="7:7" x14ac:dyDescent="0.25">
      <c r="G54988">
        <f t="shared" si="861"/>
        <v>54988</v>
      </c>
    </row>
    <row r="54989" spans="7:7" x14ac:dyDescent="0.25">
      <c r="G54989">
        <f t="shared" si="861"/>
        <v>54989</v>
      </c>
    </row>
    <row r="54990" spans="7:7" x14ac:dyDescent="0.25">
      <c r="G54990">
        <f t="shared" si="861"/>
        <v>54990</v>
      </c>
    </row>
    <row r="54991" spans="7:7" x14ac:dyDescent="0.25">
      <c r="G54991">
        <f t="shared" si="861"/>
        <v>54991</v>
      </c>
    </row>
    <row r="54992" spans="7:7" x14ac:dyDescent="0.25">
      <c r="G54992">
        <f t="shared" si="861"/>
        <v>54992</v>
      </c>
    </row>
    <row r="54993" spans="7:7" x14ac:dyDescent="0.25">
      <c r="G54993">
        <f t="shared" si="861"/>
        <v>54993</v>
      </c>
    </row>
    <row r="54994" spans="7:7" x14ac:dyDescent="0.25">
      <c r="G54994">
        <f t="shared" si="861"/>
        <v>54994</v>
      </c>
    </row>
    <row r="54995" spans="7:7" x14ac:dyDescent="0.25">
      <c r="G54995">
        <f t="shared" si="861"/>
        <v>54995</v>
      </c>
    </row>
    <row r="54996" spans="7:7" x14ac:dyDescent="0.25">
      <c r="G54996">
        <f t="shared" si="861"/>
        <v>54996</v>
      </c>
    </row>
    <row r="54997" spans="7:7" x14ac:dyDescent="0.25">
      <c r="G54997">
        <f t="shared" si="861"/>
        <v>54997</v>
      </c>
    </row>
    <row r="54998" spans="7:7" x14ac:dyDescent="0.25">
      <c r="G54998">
        <f t="shared" si="861"/>
        <v>54998</v>
      </c>
    </row>
    <row r="54999" spans="7:7" x14ac:dyDescent="0.25">
      <c r="G54999">
        <f t="shared" si="861"/>
        <v>54999</v>
      </c>
    </row>
    <row r="55000" spans="7:7" x14ac:dyDescent="0.25">
      <c r="G55000">
        <f t="shared" si="861"/>
        <v>55000</v>
      </c>
    </row>
    <row r="55001" spans="7:7" x14ac:dyDescent="0.25">
      <c r="G55001">
        <f t="shared" si="861"/>
        <v>55001</v>
      </c>
    </row>
    <row r="55002" spans="7:7" x14ac:dyDescent="0.25">
      <c r="G55002">
        <f t="shared" si="861"/>
        <v>55002</v>
      </c>
    </row>
    <row r="55003" spans="7:7" x14ac:dyDescent="0.25">
      <c r="G55003">
        <f t="shared" si="861"/>
        <v>55003</v>
      </c>
    </row>
    <row r="55004" spans="7:7" x14ac:dyDescent="0.25">
      <c r="G55004">
        <f t="shared" si="861"/>
        <v>55004</v>
      </c>
    </row>
    <row r="55005" spans="7:7" x14ac:dyDescent="0.25">
      <c r="G55005">
        <f t="shared" si="861"/>
        <v>55005</v>
      </c>
    </row>
    <row r="55006" spans="7:7" x14ac:dyDescent="0.25">
      <c r="G55006">
        <f t="shared" si="861"/>
        <v>55006</v>
      </c>
    </row>
    <row r="55007" spans="7:7" x14ac:dyDescent="0.25">
      <c r="G55007">
        <f t="shared" si="861"/>
        <v>55007</v>
      </c>
    </row>
    <row r="55008" spans="7:7" x14ac:dyDescent="0.25">
      <c r="G55008">
        <f t="shared" si="861"/>
        <v>55008</v>
      </c>
    </row>
    <row r="55009" spans="7:7" x14ac:dyDescent="0.25">
      <c r="G55009">
        <f t="shared" si="861"/>
        <v>55009</v>
      </c>
    </row>
    <row r="55010" spans="7:7" x14ac:dyDescent="0.25">
      <c r="G55010">
        <f t="shared" si="861"/>
        <v>55010</v>
      </c>
    </row>
    <row r="55011" spans="7:7" x14ac:dyDescent="0.25">
      <c r="G55011">
        <f t="shared" si="861"/>
        <v>55011</v>
      </c>
    </row>
    <row r="55012" spans="7:7" x14ac:dyDescent="0.25">
      <c r="G55012">
        <f t="shared" si="861"/>
        <v>55012</v>
      </c>
    </row>
    <row r="55013" spans="7:7" x14ac:dyDescent="0.25">
      <c r="G55013">
        <f t="shared" si="861"/>
        <v>55013</v>
      </c>
    </row>
    <row r="55014" spans="7:7" x14ac:dyDescent="0.25">
      <c r="G55014">
        <f t="shared" si="861"/>
        <v>55014</v>
      </c>
    </row>
    <row r="55015" spans="7:7" x14ac:dyDescent="0.25">
      <c r="G55015">
        <f t="shared" si="861"/>
        <v>55015</v>
      </c>
    </row>
    <row r="55016" spans="7:7" x14ac:dyDescent="0.25">
      <c r="G55016">
        <f t="shared" si="861"/>
        <v>55016</v>
      </c>
    </row>
    <row r="55017" spans="7:7" x14ac:dyDescent="0.25">
      <c r="G55017">
        <f t="shared" si="861"/>
        <v>55017</v>
      </c>
    </row>
    <row r="55018" spans="7:7" x14ac:dyDescent="0.25">
      <c r="G55018">
        <f t="shared" si="861"/>
        <v>55018</v>
      </c>
    </row>
    <row r="55019" spans="7:7" x14ac:dyDescent="0.25">
      <c r="G55019">
        <f t="shared" si="861"/>
        <v>55019</v>
      </c>
    </row>
    <row r="55020" spans="7:7" x14ac:dyDescent="0.25">
      <c r="G55020">
        <f t="shared" si="861"/>
        <v>55020</v>
      </c>
    </row>
    <row r="55021" spans="7:7" x14ac:dyDescent="0.25">
      <c r="G55021">
        <f t="shared" si="861"/>
        <v>55021</v>
      </c>
    </row>
    <row r="55022" spans="7:7" x14ac:dyDescent="0.25">
      <c r="G55022">
        <f t="shared" si="861"/>
        <v>55022</v>
      </c>
    </row>
    <row r="55023" spans="7:7" x14ac:dyDescent="0.25">
      <c r="G55023">
        <f t="shared" si="861"/>
        <v>55023</v>
      </c>
    </row>
    <row r="55024" spans="7:7" x14ac:dyDescent="0.25">
      <c r="G55024">
        <f t="shared" si="861"/>
        <v>55024</v>
      </c>
    </row>
    <row r="55025" spans="7:7" x14ac:dyDescent="0.25">
      <c r="G55025">
        <f t="shared" si="861"/>
        <v>55025</v>
      </c>
    </row>
    <row r="55026" spans="7:7" x14ac:dyDescent="0.25">
      <c r="G55026">
        <f t="shared" si="861"/>
        <v>55026</v>
      </c>
    </row>
    <row r="55027" spans="7:7" x14ac:dyDescent="0.25">
      <c r="G55027">
        <f t="shared" si="861"/>
        <v>55027</v>
      </c>
    </row>
    <row r="55028" spans="7:7" x14ac:dyDescent="0.25">
      <c r="G55028">
        <f t="shared" si="861"/>
        <v>55028</v>
      </c>
    </row>
    <row r="55029" spans="7:7" x14ac:dyDescent="0.25">
      <c r="G55029">
        <f t="shared" si="861"/>
        <v>55029</v>
      </c>
    </row>
    <row r="55030" spans="7:7" x14ac:dyDescent="0.25">
      <c r="G55030">
        <f t="shared" si="861"/>
        <v>55030</v>
      </c>
    </row>
    <row r="55031" spans="7:7" x14ac:dyDescent="0.25">
      <c r="G55031">
        <f t="shared" si="861"/>
        <v>55031</v>
      </c>
    </row>
    <row r="55032" spans="7:7" x14ac:dyDescent="0.25">
      <c r="G55032">
        <f t="shared" si="861"/>
        <v>55032</v>
      </c>
    </row>
    <row r="55033" spans="7:7" x14ac:dyDescent="0.25">
      <c r="G55033">
        <f t="shared" si="861"/>
        <v>55033</v>
      </c>
    </row>
    <row r="55034" spans="7:7" x14ac:dyDescent="0.25">
      <c r="G55034">
        <f t="shared" si="861"/>
        <v>55034</v>
      </c>
    </row>
    <row r="55035" spans="7:7" x14ac:dyDescent="0.25">
      <c r="G55035">
        <f t="shared" si="861"/>
        <v>55035</v>
      </c>
    </row>
    <row r="55036" spans="7:7" x14ac:dyDescent="0.25">
      <c r="G55036">
        <f t="shared" si="861"/>
        <v>55036</v>
      </c>
    </row>
    <row r="55037" spans="7:7" x14ac:dyDescent="0.25">
      <c r="G55037">
        <f t="shared" si="861"/>
        <v>55037</v>
      </c>
    </row>
    <row r="55038" spans="7:7" x14ac:dyDescent="0.25">
      <c r="G55038">
        <f t="shared" si="861"/>
        <v>55038</v>
      </c>
    </row>
    <row r="55039" spans="7:7" x14ac:dyDescent="0.25">
      <c r="G55039">
        <f t="shared" si="861"/>
        <v>55039</v>
      </c>
    </row>
    <row r="55040" spans="7:7" x14ac:dyDescent="0.25">
      <c r="G55040">
        <f t="shared" si="861"/>
        <v>55040</v>
      </c>
    </row>
    <row r="55041" spans="7:7" x14ac:dyDescent="0.25">
      <c r="G55041">
        <f t="shared" si="861"/>
        <v>55041</v>
      </c>
    </row>
    <row r="55042" spans="7:7" x14ac:dyDescent="0.25">
      <c r="G55042">
        <f t="shared" ref="G55042:G55105" si="862">ROW(F55042)</f>
        <v>55042</v>
      </c>
    </row>
    <row r="55043" spans="7:7" x14ac:dyDescent="0.25">
      <c r="G55043">
        <f t="shared" si="862"/>
        <v>55043</v>
      </c>
    </row>
    <row r="55044" spans="7:7" x14ac:dyDescent="0.25">
      <c r="G55044">
        <f t="shared" si="862"/>
        <v>55044</v>
      </c>
    </row>
    <row r="55045" spans="7:7" x14ac:dyDescent="0.25">
      <c r="G55045">
        <f t="shared" si="862"/>
        <v>55045</v>
      </c>
    </row>
    <row r="55046" spans="7:7" x14ac:dyDescent="0.25">
      <c r="G55046">
        <f t="shared" si="862"/>
        <v>55046</v>
      </c>
    </row>
    <row r="55047" spans="7:7" x14ac:dyDescent="0.25">
      <c r="G55047">
        <f t="shared" si="862"/>
        <v>55047</v>
      </c>
    </row>
    <row r="55048" spans="7:7" x14ac:dyDescent="0.25">
      <c r="G55048">
        <f t="shared" si="862"/>
        <v>55048</v>
      </c>
    </row>
    <row r="55049" spans="7:7" x14ac:dyDescent="0.25">
      <c r="G55049">
        <f t="shared" si="862"/>
        <v>55049</v>
      </c>
    </row>
    <row r="55050" spans="7:7" x14ac:dyDescent="0.25">
      <c r="G55050">
        <f t="shared" si="862"/>
        <v>55050</v>
      </c>
    </row>
    <row r="55051" spans="7:7" x14ac:dyDescent="0.25">
      <c r="G55051">
        <f t="shared" si="862"/>
        <v>55051</v>
      </c>
    </row>
    <row r="55052" spans="7:7" x14ac:dyDescent="0.25">
      <c r="G55052">
        <f t="shared" si="862"/>
        <v>55052</v>
      </c>
    </row>
    <row r="55053" spans="7:7" x14ac:dyDescent="0.25">
      <c r="G55053">
        <f t="shared" si="862"/>
        <v>55053</v>
      </c>
    </row>
    <row r="55054" spans="7:7" x14ac:dyDescent="0.25">
      <c r="G55054">
        <f t="shared" si="862"/>
        <v>55054</v>
      </c>
    </row>
    <row r="55055" spans="7:7" x14ac:dyDescent="0.25">
      <c r="G55055">
        <f t="shared" si="862"/>
        <v>55055</v>
      </c>
    </row>
    <row r="55056" spans="7:7" x14ac:dyDescent="0.25">
      <c r="G55056">
        <f t="shared" si="862"/>
        <v>55056</v>
      </c>
    </row>
    <row r="55057" spans="7:7" x14ac:dyDescent="0.25">
      <c r="G55057">
        <f t="shared" si="862"/>
        <v>55057</v>
      </c>
    </row>
    <row r="55058" spans="7:7" x14ac:dyDescent="0.25">
      <c r="G55058">
        <f t="shared" si="862"/>
        <v>55058</v>
      </c>
    </row>
    <row r="55059" spans="7:7" x14ac:dyDescent="0.25">
      <c r="G55059">
        <f t="shared" si="862"/>
        <v>55059</v>
      </c>
    </row>
    <row r="55060" spans="7:7" x14ac:dyDescent="0.25">
      <c r="G55060">
        <f t="shared" si="862"/>
        <v>55060</v>
      </c>
    </row>
    <row r="55061" spans="7:7" x14ac:dyDescent="0.25">
      <c r="G55061">
        <f t="shared" si="862"/>
        <v>55061</v>
      </c>
    </row>
    <row r="55062" spans="7:7" x14ac:dyDescent="0.25">
      <c r="G55062">
        <f t="shared" si="862"/>
        <v>55062</v>
      </c>
    </row>
    <row r="55063" spans="7:7" x14ac:dyDescent="0.25">
      <c r="G55063">
        <f t="shared" si="862"/>
        <v>55063</v>
      </c>
    </row>
    <row r="55064" spans="7:7" x14ac:dyDescent="0.25">
      <c r="G55064">
        <f t="shared" si="862"/>
        <v>55064</v>
      </c>
    </row>
    <row r="55065" spans="7:7" x14ac:dyDescent="0.25">
      <c r="G55065">
        <f t="shared" si="862"/>
        <v>55065</v>
      </c>
    </row>
    <row r="55066" spans="7:7" x14ac:dyDescent="0.25">
      <c r="G55066">
        <f t="shared" si="862"/>
        <v>55066</v>
      </c>
    </row>
    <row r="55067" spans="7:7" x14ac:dyDescent="0.25">
      <c r="G55067">
        <f t="shared" si="862"/>
        <v>55067</v>
      </c>
    </row>
    <row r="55068" spans="7:7" x14ac:dyDescent="0.25">
      <c r="G55068">
        <f t="shared" si="862"/>
        <v>55068</v>
      </c>
    </row>
    <row r="55069" spans="7:7" x14ac:dyDescent="0.25">
      <c r="G55069">
        <f t="shared" si="862"/>
        <v>55069</v>
      </c>
    </row>
    <row r="55070" spans="7:7" x14ac:dyDescent="0.25">
      <c r="G55070">
        <f t="shared" si="862"/>
        <v>55070</v>
      </c>
    </row>
    <row r="55071" spans="7:7" x14ac:dyDescent="0.25">
      <c r="G55071">
        <f t="shared" si="862"/>
        <v>55071</v>
      </c>
    </row>
    <row r="55072" spans="7:7" x14ac:dyDescent="0.25">
      <c r="G55072">
        <f t="shared" si="862"/>
        <v>55072</v>
      </c>
    </row>
    <row r="55073" spans="7:7" x14ac:dyDescent="0.25">
      <c r="G55073">
        <f t="shared" si="862"/>
        <v>55073</v>
      </c>
    </row>
    <row r="55074" spans="7:7" x14ac:dyDescent="0.25">
      <c r="G55074">
        <f t="shared" si="862"/>
        <v>55074</v>
      </c>
    </row>
    <row r="55075" spans="7:7" x14ac:dyDescent="0.25">
      <c r="G55075">
        <f t="shared" si="862"/>
        <v>55075</v>
      </c>
    </row>
    <row r="55076" spans="7:7" x14ac:dyDescent="0.25">
      <c r="G55076">
        <f t="shared" si="862"/>
        <v>55076</v>
      </c>
    </row>
    <row r="55077" spans="7:7" x14ac:dyDescent="0.25">
      <c r="G55077">
        <f t="shared" si="862"/>
        <v>55077</v>
      </c>
    </row>
    <row r="55078" spans="7:7" x14ac:dyDescent="0.25">
      <c r="G55078">
        <f t="shared" si="862"/>
        <v>55078</v>
      </c>
    </row>
    <row r="55079" spans="7:7" x14ac:dyDescent="0.25">
      <c r="G55079">
        <f t="shared" si="862"/>
        <v>55079</v>
      </c>
    </row>
    <row r="55080" spans="7:7" x14ac:dyDescent="0.25">
      <c r="G55080">
        <f t="shared" si="862"/>
        <v>55080</v>
      </c>
    </row>
    <row r="55081" spans="7:7" x14ac:dyDescent="0.25">
      <c r="G55081">
        <f t="shared" si="862"/>
        <v>55081</v>
      </c>
    </row>
    <row r="55082" spans="7:7" x14ac:dyDescent="0.25">
      <c r="G55082">
        <f t="shared" si="862"/>
        <v>55082</v>
      </c>
    </row>
    <row r="55083" spans="7:7" x14ac:dyDescent="0.25">
      <c r="G55083">
        <f t="shared" si="862"/>
        <v>55083</v>
      </c>
    </row>
    <row r="55084" spans="7:7" x14ac:dyDescent="0.25">
      <c r="G55084">
        <f t="shared" si="862"/>
        <v>55084</v>
      </c>
    </row>
    <row r="55085" spans="7:7" x14ac:dyDescent="0.25">
      <c r="G55085">
        <f t="shared" si="862"/>
        <v>55085</v>
      </c>
    </row>
    <row r="55086" spans="7:7" x14ac:dyDescent="0.25">
      <c r="G55086">
        <f t="shared" si="862"/>
        <v>55086</v>
      </c>
    </row>
    <row r="55087" spans="7:7" x14ac:dyDescent="0.25">
      <c r="G55087">
        <f t="shared" si="862"/>
        <v>55087</v>
      </c>
    </row>
    <row r="55088" spans="7:7" x14ac:dyDescent="0.25">
      <c r="G55088">
        <f t="shared" si="862"/>
        <v>55088</v>
      </c>
    </row>
    <row r="55089" spans="7:7" x14ac:dyDescent="0.25">
      <c r="G55089">
        <f t="shared" si="862"/>
        <v>55089</v>
      </c>
    </row>
    <row r="55090" spans="7:7" x14ac:dyDescent="0.25">
      <c r="G55090">
        <f t="shared" si="862"/>
        <v>55090</v>
      </c>
    </row>
    <row r="55091" spans="7:7" x14ac:dyDescent="0.25">
      <c r="G55091">
        <f t="shared" si="862"/>
        <v>55091</v>
      </c>
    </row>
    <row r="55092" spans="7:7" x14ac:dyDescent="0.25">
      <c r="G55092">
        <f t="shared" si="862"/>
        <v>55092</v>
      </c>
    </row>
    <row r="55093" spans="7:7" x14ac:dyDescent="0.25">
      <c r="G55093">
        <f t="shared" si="862"/>
        <v>55093</v>
      </c>
    </row>
    <row r="55094" spans="7:7" x14ac:dyDescent="0.25">
      <c r="G55094">
        <f t="shared" si="862"/>
        <v>55094</v>
      </c>
    </row>
    <row r="55095" spans="7:7" x14ac:dyDescent="0.25">
      <c r="G55095">
        <f t="shared" si="862"/>
        <v>55095</v>
      </c>
    </row>
    <row r="55096" spans="7:7" x14ac:dyDescent="0.25">
      <c r="G55096">
        <f t="shared" si="862"/>
        <v>55096</v>
      </c>
    </row>
    <row r="55097" spans="7:7" x14ac:dyDescent="0.25">
      <c r="G55097">
        <f t="shared" si="862"/>
        <v>55097</v>
      </c>
    </row>
    <row r="55098" spans="7:7" x14ac:dyDescent="0.25">
      <c r="G55098">
        <f t="shared" si="862"/>
        <v>55098</v>
      </c>
    </row>
    <row r="55099" spans="7:7" x14ac:dyDescent="0.25">
      <c r="G55099">
        <f t="shared" si="862"/>
        <v>55099</v>
      </c>
    </row>
    <row r="55100" spans="7:7" x14ac:dyDescent="0.25">
      <c r="G55100">
        <f t="shared" si="862"/>
        <v>55100</v>
      </c>
    </row>
    <row r="55101" spans="7:7" x14ac:dyDescent="0.25">
      <c r="G55101">
        <f t="shared" si="862"/>
        <v>55101</v>
      </c>
    </row>
    <row r="55102" spans="7:7" x14ac:dyDescent="0.25">
      <c r="G55102">
        <f t="shared" si="862"/>
        <v>55102</v>
      </c>
    </row>
    <row r="55103" spans="7:7" x14ac:dyDescent="0.25">
      <c r="G55103">
        <f t="shared" si="862"/>
        <v>55103</v>
      </c>
    </row>
    <row r="55104" spans="7:7" x14ac:dyDescent="0.25">
      <c r="G55104">
        <f t="shared" si="862"/>
        <v>55104</v>
      </c>
    </row>
    <row r="55105" spans="7:7" x14ac:dyDescent="0.25">
      <c r="G55105">
        <f t="shared" si="862"/>
        <v>55105</v>
      </c>
    </row>
    <row r="55106" spans="7:7" x14ac:dyDescent="0.25">
      <c r="G55106">
        <f t="shared" ref="G55106:G55169" si="863">ROW(F55106)</f>
        <v>55106</v>
      </c>
    </row>
    <row r="55107" spans="7:7" x14ac:dyDescent="0.25">
      <c r="G55107">
        <f t="shared" si="863"/>
        <v>55107</v>
      </c>
    </row>
    <row r="55108" spans="7:7" x14ac:dyDescent="0.25">
      <c r="G55108">
        <f t="shared" si="863"/>
        <v>55108</v>
      </c>
    </row>
    <row r="55109" spans="7:7" x14ac:dyDescent="0.25">
      <c r="G55109">
        <f t="shared" si="863"/>
        <v>55109</v>
      </c>
    </row>
    <row r="55110" spans="7:7" x14ac:dyDescent="0.25">
      <c r="G55110">
        <f t="shared" si="863"/>
        <v>55110</v>
      </c>
    </row>
    <row r="55111" spans="7:7" x14ac:dyDescent="0.25">
      <c r="G55111">
        <f t="shared" si="863"/>
        <v>55111</v>
      </c>
    </row>
    <row r="55112" spans="7:7" x14ac:dyDescent="0.25">
      <c r="G55112">
        <f t="shared" si="863"/>
        <v>55112</v>
      </c>
    </row>
    <row r="55113" spans="7:7" x14ac:dyDescent="0.25">
      <c r="G55113">
        <f t="shared" si="863"/>
        <v>55113</v>
      </c>
    </row>
    <row r="55114" spans="7:7" x14ac:dyDescent="0.25">
      <c r="G55114">
        <f t="shared" si="863"/>
        <v>55114</v>
      </c>
    </row>
    <row r="55115" spans="7:7" x14ac:dyDescent="0.25">
      <c r="G55115">
        <f t="shared" si="863"/>
        <v>55115</v>
      </c>
    </row>
    <row r="55116" spans="7:7" x14ac:dyDescent="0.25">
      <c r="G55116">
        <f t="shared" si="863"/>
        <v>55116</v>
      </c>
    </row>
    <row r="55117" spans="7:7" x14ac:dyDescent="0.25">
      <c r="G55117">
        <f t="shared" si="863"/>
        <v>55117</v>
      </c>
    </row>
    <row r="55118" spans="7:7" x14ac:dyDescent="0.25">
      <c r="G55118">
        <f t="shared" si="863"/>
        <v>55118</v>
      </c>
    </row>
    <row r="55119" spans="7:7" x14ac:dyDescent="0.25">
      <c r="G55119">
        <f t="shared" si="863"/>
        <v>55119</v>
      </c>
    </row>
    <row r="55120" spans="7:7" x14ac:dyDescent="0.25">
      <c r="G55120">
        <f t="shared" si="863"/>
        <v>55120</v>
      </c>
    </row>
    <row r="55121" spans="7:7" x14ac:dyDescent="0.25">
      <c r="G55121">
        <f t="shared" si="863"/>
        <v>55121</v>
      </c>
    </row>
    <row r="55122" spans="7:7" x14ac:dyDescent="0.25">
      <c r="G55122">
        <f t="shared" si="863"/>
        <v>55122</v>
      </c>
    </row>
    <row r="55123" spans="7:7" x14ac:dyDescent="0.25">
      <c r="G55123">
        <f t="shared" si="863"/>
        <v>55123</v>
      </c>
    </row>
    <row r="55124" spans="7:7" x14ac:dyDescent="0.25">
      <c r="G55124">
        <f t="shared" si="863"/>
        <v>55124</v>
      </c>
    </row>
    <row r="55125" spans="7:7" x14ac:dyDescent="0.25">
      <c r="G55125">
        <f t="shared" si="863"/>
        <v>55125</v>
      </c>
    </row>
    <row r="55126" spans="7:7" x14ac:dyDescent="0.25">
      <c r="G55126">
        <f t="shared" si="863"/>
        <v>55126</v>
      </c>
    </row>
    <row r="55127" spans="7:7" x14ac:dyDescent="0.25">
      <c r="G55127">
        <f t="shared" si="863"/>
        <v>55127</v>
      </c>
    </row>
    <row r="55128" spans="7:7" x14ac:dyDescent="0.25">
      <c r="G55128">
        <f t="shared" si="863"/>
        <v>55128</v>
      </c>
    </row>
    <row r="55129" spans="7:7" x14ac:dyDescent="0.25">
      <c r="G55129">
        <f t="shared" si="863"/>
        <v>55129</v>
      </c>
    </row>
    <row r="55130" spans="7:7" x14ac:dyDescent="0.25">
      <c r="G55130">
        <f t="shared" si="863"/>
        <v>55130</v>
      </c>
    </row>
    <row r="55131" spans="7:7" x14ac:dyDescent="0.25">
      <c r="G55131">
        <f t="shared" si="863"/>
        <v>55131</v>
      </c>
    </row>
    <row r="55132" spans="7:7" x14ac:dyDescent="0.25">
      <c r="G55132">
        <f t="shared" si="863"/>
        <v>55132</v>
      </c>
    </row>
    <row r="55133" spans="7:7" x14ac:dyDescent="0.25">
      <c r="G55133">
        <f t="shared" si="863"/>
        <v>55133</v>
      </c>
    </row>
    <row r="55134" spans="7:7" x14ac:dyDescent="0.25">
      <c r="G55134">
        <f t="shared" si="863"/>
        <v>55134</v>
      </c>
    </row>
    <row r="55135" spans="7:7" x14ac:dyDescent="0.25">
      <c r="G55135">
        <f t="shared" si="863"/>
        <v>55135</v>
      </c>
    </row>
    <row r="55136" spans="7:7" x14ac:dyDescent="0.25">
      <c r="G55136">
        <f t="shared" si="863"/>
        <v>55136</v>
      </c>
    </row>
    <row r="55137" spans="7:7" x14ac:dyDescent="0.25">
      <c r="G55137">
        <f t="shared" si="863"/>
        <v>55137</v>
      </c>
    </row>
    <row r="55138" spans="7:7" x14ac:dyDescent="0.25">
      <c r="G55138">
        <f t="shared" si="863"/>
        <v>55138</v>
      </c>
    </row>
    <row r="55139" spans="7:7" x14ac:dyDescent="0.25">
      <c r="G55139">
        <f t="shared" si="863"/>
        <v>55139</v>
      </c>
    </row>
    <row r="55140" spans="7:7" x14ac:dyDescent="0.25">
      <c r="G55140">
        <f t="shared" si="863"/>
        <v>55140</v>
      </c>
    </row>
    <row r="55141" spans="7:7" x14ac:dyDescent="0.25">
      <c r="G55141">
        <f t="shared" si="863"/>
        <v>55141</v>
      </c>
    </row>
    <row r="55142" spans="7:7" x14ac:dyDescent="0.25">
      <c r="G55142">
        <f t="shared" si="863"/>
        <v>55142</v>
      </c>
    </row>
    <row r="55143" spans="7:7" x14ac:dyDescent="0.25">
      <c r="G55143">
        <f t="shared" si="863"/>
        <v>55143</v>
      </c>
    </row>
    <row r="55144" spans="7:7" x14ac:dyDescent="0.25">
      <c r="G55144">
        <f t="shared" si="863"/>
        <v>55144</v>
      </c>
    </row>
    <row r="55145" spans="7:7" x14ac:dyDescent="0.25">
      <c r="G55145">
        <f t="shared" si="863"/>
        <v>55145</v>
      </c>
    </row>
    <row r="55146" spans="7:7" x14ac:dyDescent="0.25">
      <c r="G55146">
        <f t="shared" si="863"/>
        <v>55146</v>
      </c>
    </row>
    <row r="55147" spans="7:7" x14ac:dyDescent="0.25">
      <c r="G55147">
        <f t="shared" si="863"/>
        <v>55147</v>
      </c>
    </row>
    <row r="55148" spans="7:7" x14ac:dyDescent="0.25">
      <c r="G55148">
        <f t="shared" si="863"/>
        <v>55148</v>
      </c>
    </row>
    <row r="55149" spans="7:7" x14ac:dyDescent="0.25">
      <c r="G55149">
        <f t="shared" si="863"/>
        <v>55149</v>
      </c>
    </row>
    <row r="55150" spans="7:7" x14ac:dyDescent="0.25">
      <c r="G55150">
        <f t="shared" si="863"/>
        <v>55150</v>
      </c>
    </row>
    <row r="55151" spans="7:7" x14ac:dyDescent="0.25">
      <c r="G55151">
        <f t="shared" si="863"/>
        <v>55151</v>
      </c>
    </row>
    <row r="55152" spans="7:7" x14ac:dyDescent="0.25">
      <c r="G55152">
        <f t="shared" si="863"/>
        <v>55152</v>
      </c>
    </row>
    <row r="55153" spans="7:7" x14ac:dyDescent="0.25">
      <c r="G55153">
        <f t="shared" si="863"/>
        <v>55153</v>
      </c>
    </row>
    <row r="55154" spans="7:7" x14ac:dyDescent="0.25">
      <c r="G55154">
        <f t="shared" si="863"/>
        <v>55154</v>
      </c>
    </row>
    <row r="55155" spans="7:7" x14ac:dyDescent="0.25">
      <c r="G55155">
        <f t="shared" si="863"/>
        <v>55155</v>
      </c>
    </row>
    <row r="55156" spans="7:7" x14ac:dyDescent="0.25">
      <c r="G55156">
        <f t="shared" si="863"/>
        <v>55156</v>
      </c>
    </row>
    <row r="55157" spans="7:7" x14ac:dyDescent="0.25">
      <c r="G55157">
        <f t="shared" si="863"/>
        <v>55157</v>
      </c>
    </row>
    <row r="55158" spans="7:7" x14ac:dyDescent="0.25">
      <c r="G55158">
        <f t="shared" si="863"/>
        <v>55158</v>
      </c>
    </row>
    <row r="55159" spans="7:7" x14ac:dyDescent="0.25">
      <c r="G55159">
        <f t="shared" si="863"/>
        <v>55159</v>
      </c>
    </row>
    <row r="55160" spans="7:7" x14ac:dyDescent="0.25">
      <c r="G55160">
        <f t="shared" si="863"/>
        <v>55160</v>
      </c>
    </row>
    <row r="55161" spans="7:7" x14ac:dyDescent="0.25">
      <c r="G55161">
        <f t="shared" si="863"/>
        <v>55161</v>
      </c>
    </row>
    <row r="55162" spans="7:7" x14ac:dyDescent="0.25">
      <c r="G55162">
        <f t="shared" si="863"/>
        <v>55162</v>
      </c>
    </row>
    <row r="55163" spans="7:7" x14ac:dyDescent="0.25">
      <c r="G55163">
        <f t="shared" si="863"/>
        <v>55163</v>
      </c>
    </row>
    <row r="55164" spans="7:7" x14ac:dyDescent="0.25">
      <c r="G55164">
        <f t="shared" si="863"/>
        <v>55164</v>
      </c>
    </row>
    <row r="55165" spans="7:7" x14ac:dyDescent="0.25">
      <c r="G55165">
        <f t="shared" si="863"/>
        <v>55165</v>
      </c>
    </row>
    <row r="55166" spans="7:7" x14ac:dyDescent="0.25">
      <c r="G55166">
        <f t="shared" si="863"/>
        <v>55166</v>
      </c>
    </row>
    <row r="55167" spans="7:7" x14ac:dyDescent="0.25">
      <c r="G55167">
        <f t="shared" si="863"/>
        <v>55167</v>
      </c>
    </row>
    <row r="55168" spans="7:7" x14ac:dyDescent="0.25">
      <c r="G55168">
        <f t="shared" si="863"/>
        <v>55168</v>
      </c>
    </row>
    <row r="55169" spans="7:7" x14ac:dyDescent="0.25">
      <c r="G55169">
        <f t="shared" si="863"/>
        <v>55169</v>
      </c>
    </row>
    <row r="55170" spans="7:7" x14ac:dyDescent="0.25">
      <c r="G55170">
        <f t="shared" ref="G55170:G55233" si="864">ROW(F55170)</f>
        <v>55170</v>
      </c>
    </row>
    <row r="55171" spans="7:7" x14ac:dyDescent="0.25">
      <c r="G55171">
        <f t="shared" si="864"/>
        <v>55171</v>
      </c>
    </row>
    <row r="55172" spans="7:7" x14ac:dyDescent="0.25">
      <c r="G55172">
        <f t="shared" si="864"/>
        <v>55172</v>
      </c>
    </row>
    <row r="55173" spans="7:7" x14ac:dyDescent="0.25">
      <c r="G55173">
        <f t="shared" si="864"/>
        <v>55173</v>
      </c>
    </row>
    <row r="55174" spans="7:7" x14ac:dyDescent="0.25">
      <c r="G55174">
        <f t="shared" si="864"/>
        <v>55174</v>
      </c>
    </row>
    <row r="55175" spans="7:7" x14ac:dyDescent="0.25">
      <c r="G55175">
        <f t="shared" si="864"/>
        <v>55175</v>
      </c>
    </row>
    <row r="55176" spans="7:7" x14ac:dyDescent="0.25">
      <c r="G55176">
        <f t="shared" si="864"/>
        <v>55176</v>
      </c>
    </row>
    <row r="55177" spans="7:7" x14ac:dyDescent="0.25">
      <c r="G55177">
        <f t="shared" si="864"/>
        <v>55177</v>
      </c>
    </row>
    <row r="55178" spans="7:7" x14ac:dyDescent="0.25">
      <c r="G55178">
        <f t="shared" si="864"/>
        <v>55178</v>
      </c>
    </row>
    <row r="55179" spans="7:7" x14ac:dyDescent="0.25">
      <c r="G55179">
        <f t="shared" si="864"/>
        <v>55179</v>
      </c>
    </row>
    <row r="55180" spans="7:7" x14ac:dyDescent="0.25">
      <c r="G55180">
        <f t="shared" si="864"/>
        <v>55180</v>
      </c>
    </row>
    <row r="55181" spans="7:7" x14ac:dyDescent="0.25">
      <c r="G55181">
        <f t="shared" si="864"/>
        <v>55181</v>
      </c>
    </row>
    <row r="55182" spans="7:7" x14ac:dyDescent="0.25">
      <c r="G55182">
        <f t="shared" si="864"/>
        <v>55182</v>
      </c>
    </row>
    <row r="55183" spans="7:7" x14ac:dyDescent="0.25">
      <c r="G55183">
        <f t="shared" si="864"/>
        <v>55183</v>
      </c>
    </row>
    <row r="55184" spans="7:7" x14ac:dyDescent="0.25">
      <c r="G55184">
        <f t="shared" si="864"/>
        <v>55184</v>
      </c>
    </row>
    <row r="55185" spans="7:7" x14ac:dyDescent="0.25">
      <c r="G55185">
        <f t="shared" si="864"/>
        <v>55185</v>
      </c>
    </row>
    <row r="55186" spans="7:7" x14ac:dyDescent="0.25">
      <c r="G55186">
        <f t="shared" si="864"/>
        <v>55186</v>
      </c>
    </row>
    <row r="55187" spans="7:7" x14ac:dyDescent="0.25">
      <c r="G55187">
        <f t="shared" si="864"/>
        <v>55187</v>
      </c>
    </row>
    <row r="55188" spans="7:7" x14ac:dyDescent="0.25">
      <c r="G55188">
        <f t="shared" si="864"/>
        <v>55188</v>
      </c>
    </row>
    <row r="55189" spans="7:7" x14ac:dyDescent="0.25">
      <c r="G55189">
        <f t="shared" si="864"/>
        <v>55189</v>
      </c>
    </row>
    <row r="55190" spans="7:7" x14ac:dyDescent="0.25">
      <c r="G55190">
        <f t="shared" si="864"/>
        <v>55190</v>
      </c>
    </row>
    <row r="55191" spans="7:7" x14ac:dyDescent="0.25">
      <c r="G55191">
        <f t="shared" si="864"/>
        <v>55191</v>
      </c>
    </row>
    <row r="55192" spans="7:7" x14ac:dyDescent="0.25">
      <c r="G55192">
        <f t="shared" si="864"/>
        <v>55192</v>
      </c>
    </row>
    <row r="55193" spans="7:7" x14ac:dyDescent="0.25">
      <c r="G55193">
        <f t="shared" si="864"/>
        <v>55193</v>
      </c>
    </row>
    <row r="55194" spans="7:7" x14ac:dyDescent="0.25">
      <c r="G55194">
        <f t="shared" si="864"/>
        <v>55194</v>
      </c>
    </row>
    <row r="55195" spans="7:7" x14ac:dyDescent="0.25">
      <c r="G55195">
        <f t="shared" si="864"/>
        <v>55195</v>
      </c>
    </row>
    <row r="55196" spans="7:7" x14ac:dyDescent="0.25">
      <c r="G55196">
        <f t="shared" si="864"/>
        <v>55196</v>
      </c>
    </row>
    <row r="55197" spans="7:7" x14ac:dyDescent="0.25">
      <c r="G55197">
        <f t="shared" si="864"/>
        <v>55197</v>
      </c>
    </row>
    <row r="55198" spans="7:7" x14ac:dyDescent="0.25">
      <c r="G55198">
        <f t="shared" si="864"/>
        <v>55198</v>
      </c>
    </row>
    <row r="55199" spans="7:7" x14ac:dyDescent="0.25">
      <c r="G55199">
        <f t="shared" si="864"/>
        <v>55199</v>
      </c>
    </row>
    <row r="55200" spans="7:7" x14ac:dyDescent="0.25">
      <c r="G55200">
        <f t="shared" si="864"/>
        <v>55200</v>
      </c>
    </row>
    <row r="55201" spans="7:7" x14ac:dyDescent="0.25">
      <c r="G55201">
        <f t="shared" si="864"/>
        <v>55201</v>
      </c>
    </row>
    <row r="55202" spans="7:7" x14ac:dyDescent="0.25">
      <c r="G55202">
        <f t="shared" si="864"/>
        <v>55202</v>
      </c>
    </row>
    <row r="55203" spans="7:7" x14ac:dyDescent="0.25">
      <c r="G55203">
        <f t="shared" si="864"/>
        <v>55203</v>
      </c>
    </row>
    <row r="55204" spans="7:7" x14ac:dyDescent="0.25">
      <c r="G55204">
        <f t="shared" si="864"/>
        <v>55204</v>
      </c>
    </row>
    <row r="55205" spans="7:7" x14ac:dyDescent="0.25">
      <c r="G55205">
        <f t="shared" si="864"/>
        <v>55205</v>
      </c>
    </row>
    <row r="55206" spans="7:7" x14ac:dyDescent="0.25">
      <c r="G55206">
        <f t="shared" si="864"/>
        <v>55206</v>
      </c>
    </row>
    <row r="55207" spans="7:7" x14ac:dyDescent="0.25">
      <c r="G55207">
        <f t="shared" si="864"/>
        <v>55207</v>
      </c>
    </row>
    <row r="55208" spans="7:7" x14ac:dyDescent="0.25">
      <c r="G55208">
        <f t="shared" si="864"/>
        <v>55208</v>
      </c>
    </row>
    <row r="55209" spans="7:7" x14ac:dyDescent="0.25">
      <c r="G55209">
        <f t="shared" si="864"/>
        <v>55209</v>
      </c>
    </row>
    <row r="55210" spans="7:7" x14ac:dyDescent="0.25">
      <c r="G55210">
        <f t="shared" si="864"/>
        <v>55210</v>
      </c>
    </row>
    <row r="55211" spans="7:7" x14ac:dyDescent="0.25">
      <c r="G55211">
        <f t="shared" si="864"/>
        <v>55211</v>
      </c>
    </row>
    <row r="55212" spans="7:7" x14ac:dyDescent="0.25">
      <c r="G55212">
        <f t="shared" si="864"/>
        <v>55212</v>
      </c>
    </row>
    <row r="55213" spans="7:7" x14ac:dyDescent="0.25">
      <c r="G55213">
        <f t="shared" si="864"/>
        <v>55213</v>
      </c>
    </row>
    <row r="55214" spans="7:7" x14ac:dyDescent="0.25">
      <c r="G55214">
        <f t="shared" si="864"/>
        <v>55214</v>
      </c>
    </row>
    <row r="55215" spans="7:7" x14ac:dyDescent="0.25">
      <c r="G55215">
        <f t="shared" si="864"/>
        <v>55215</v>
      </c>
    </row>
    <row r="55216" spans="7:7" x14ac:dyDescent="0.25">
      <c r="G55216">
        <f t="shared" si="864"/>
        <v>55216</v>
      </c>
    </row>
    <row r="55217" spans="7:7" x14ac:dyDescent="0.25">
      <c r="G55217">
        <f t="shared" si="864"/>
        <v>55217</v>
      </c>
    </row>
    <row r="55218" spans="7:7" x14ac:dyDescent="0.25">
      <c r="G55218">
        <f t="shared" si="864"/>
        <v>55218</v>
      </c>
    </row>
    <row r="55219" spans="7:7" x14ac:dyDescent="0.25">
      <c r="G55219">
        <f t="shared" si="864"/>
        <v>55219</v>
      </c>
    </row>
    <row r="55220" spans="7:7" x14ac:dyDescent="0.25">
      <c r="G55220">
        <f t="shared" si="864"/>
        <v>55220</v>
      </c>
    </row>
    <row r="55221" spans="7:7" x14ac:dyDescent="0.25">
      <c r="G55221">
        <f t="shared" si="864"/>
        <v>55221</v>
      </c>
    </row>
    <row r="55222" spans="7:7" x14ac:dyDescent="0.25">
      <c r="G55222">
        <f t="shared" si="864"/>
        <v>55222</v>
      </c>
    </row>
    <row r="55223" spans="7:7" x14ac:dyDescent="0.25">
      <c r="G55223">
        <f t="shared" si="864"/>
        <v>55223</v>
      </c>
    </row>
    <row r="55224" spans="7:7" x14ac:dyDescent="0.25">
      <c r="G55224">
        <f t="shared" si="864"/>
        <v>55224</v>
      </c>
    </row>
    <row r="55225" spans="7:7" x14ac:dyDescent="0.25">
      <c r="G55225">
        <f t="shared" si="864"/>
        <v>55225</v>
      </c>
    </row>
    <row r="55226" spans="7:7" x14ac:dyDescent="0.25">
      <c r="G55226">
        <f t="shared" si="864"/>
        <v>55226</v>
      </c>
    </row>
    <row r="55227" spans="7:7" x14ac:dyDescent="0.25">
      <c r="G55227">
        <f t="shared" si="864"/>
        <v>55227</v>
      </c>
    </row>
    <row r="55228" spans="7:7" x14ac:dyDescent="0.25">
      <c r="G55228">
        <f t="shared" si="864"/>
        <v>55228</v>
      </c>
    </row>
    <row r="55229" spans="7:7" x14ac:dyDescent="0.25">
      <c r="G55229">
        <f t="shared" si="864"/>
        <v>55229</v>
      </c>
    </row>
    <row r="55230" spans="7:7" x14ac:dyDescent="0.25">
      <c r="G55230">
        <f t="shared" si="864"/>
        <v>55230</v>
      </c>
    </row>
    <row r="55231" spans="7:7" x14ac:dyDescent="0.25">
      <c r="G55231">
        <f t="shared" si="864"/>
        <v>55231</v>
      </c>
    </row>
    <row r="55232" spans="7:7" x14ac:dyDescent="0.25">
      <c r="G55232">
        <f t="shared" si="864"/>
        <v>55232</v>
      </c>
    </row>
    <row r="55233" spans="7:7" x14ac:dyDescent="0.25">
      <c r="G55233">
        <f t="shared" si="864"/>
        <v>55233</v>
      </c>
    </row>
    <row r="55234" spans="7:7" x14ac:dyDescent="0.25">
      <c r="G55234">
        <f t="shared" ref="G55234:G55297" si="865">ROW(F55234)</f>
        <v>55234</v>
      </c>
    </row>
    <row r="55235" spans="7:7" x14ac:dyDescent="0.25">
      <c r="G55235">
        <f t="shared" si="865"/>
        <v>55235</v>
      </c>
    </row>
    <row r="55236" spans="7:7" x14ac:dyDescent="0.25">
      <c r="G55236">
        <f t="shared" si="865"/>
        <v>55236</v>
      </c>
    </row>
    <row r="55237" spans="7:7" x14ac:dyDescent="0.25">
      <c r="G55237">
        <f t="shared" si="865"/>
        <v>55237</v>
      </c>
    </row>
    <row r="55238" spans="7:7" x14ac:dyDescent="0.25">
      <c r="G55238">
        <f t="shared" si="865"/>
        <v>55238</v>
      </c>
    </row>
    <row r="55239" spans="7:7" x14ac:dyDescent="0.25">
      <c r="G55239">
        <f t="shared" si="865"/>
        <v>55239</v>
      </c>
    </row>
    <row r="55240" spans="7:7" x14ac:dyDescent="0.25">
      <c r="G55240">
        <f t="shared" si="865"/>
        <v>55240</v>
      </c>
    </row>
    <row r="55241" spans="7:7" x14ac:dyDescent="0.25">
      <c r="G55241">
        <f t="shared" si="865"/>
        <v>55241</v>
      </c>
    </row>
    <row r="55242" spans="7:7" x14ac:dyDescent="0.25">
      <c r="G55242">
        <f t="shared" si="865"/>
        <v>55242</v>
      </c>
    </row>
    <row r="55243" spans="7:7" x14ac:dyDescent="0.25">
      <c r="G55243">
        <f t="shared" si="865"/>
        <v>55243</v>
      </c>
    </row>
    <row r="55244" spans="7:7" x14ac:dyDescent="0.25">
      <c r="G55244">
        <f t="shared" si="865"/>
        <v>55244</v>
      </c>
    </row>
    <row r="55245" spans="7:7" x14ac:dyDescent="0.25">
      <c r="G55245">
        <f t="shared" si="865"/>
        <v>55245</v>
      </c>
    </row>
    <row r="55246" spans="7:7" x14ac:dyDescent="0.25">
      <c r="G55246">
        <f t="shared" si="865"/>
        <v>55246</v>
      </c>
    </row>
    <row r="55247" spans="7:7" x14ac:dyDescent="0.25">
      <c r="G55247">
        <f t="shared" si="865"/>
        <v>55247</v>
      </c>
    </row>
    <row r="55248" spans="7:7" x14ac:dyDescent="0.25">
      <c r="G55248">
        <f t="shared" si="865"/>
        <v>55248</v>
      </c>
    </row>
    <row r="55249" spans="7:7" x14ac:dyDescent="0.25">
      <c r="G55249">
        <f t="shared" si="865"/>
        <v>55249</v>
      </c>
    </row>
    <row r="55250" spans="7:7" x14ac:dyDescent="0.25">
      <c r="G55250">
        <f t="shared" si="865"/>
        <v>55250</v>
      </c>
    </row>
    <row r="55251" spans="7:7" x14ac:dyDescent="0.25">
      <c r="G55251">
        <f t="shared" si="865"/>
        <v>55251</v>
      </c>
    </row>
    <row r="55252" spans="7:7" x14ac:dyDescent="0.25">
      <c r="G55252">
        <f t="shared" si="865"/>
        <v>55252</v>
      </c>
    </row>
    <row r="55253" spans="7:7" x14ac:dyDescent="0.25">
      <c r="G55253">
        <f t="shared" si="865"/>
        <v>55253</v>
      </c>
    </row>
    <row r="55254" spans="7:7" x14ac:dyDescent="0.25">
      <c r="G55254">
        <f t="shared" si="865"/>
        <v>55254</v>
      </c>
    </row>
    <row r="55255" spans="7:7" x14ac:dyDescent="0.25">
      <c r="G55255">
        <f t="shared" si="865"/>
        <v>55255</v>
      </c>
    </row>
    <row r="55256" spans="7:7" x14ac:dyDescent="0.25">
      <c r="G55256">
        <f t="shared" si="865"/>
        <v>55256</v>
      </c>
    </row>
    <row r="55257" spans="7:7" x14ac:dyDescent="0.25">
      <c r="G55257">
        <f t="shared" si="865"/>
        <v>55257</v>
      </c>
    </row>
    <row r="55258" spans="7:7" x14ac:dyDescent="0.25">
      <c r="G55258">
        <f t="shared" si="865"/>
        <v>55258</v>
      </c>
    </row>
    <row r="55259" spans="7:7" x14ac:dyDescent="0.25">
      <c r="G55259">
        <f t="shared" si="865"/>
        <v>55259</v>
      </c>
    </row>
    <row r="55260" spans="7:7" x14ac:dyDescent="0.25">
      <c r="G55260">
        <f t="shared" si="865"/>
        <v>55260</v>
      </c>
    </row>
    <row r="55261" spans="7:7" x14ac:dyDescent="0.25">
      <c r="G55261">
        <f t="shared" si="865"/>
        <v>55261</v>
      </c>
    </row>
    <row r="55262" spans="7:7" x14ac:dyDescent="0.25">
      <c r="G55262">
        <f t="shared" si="865"/>
        <v>55262</v>
      </c>
    </row>
    <row r="55263" spans="7:7" x14ac:dyDescent="0.25">
      <c r="G55263">
        <f t="shared" si="865"/>
        <v>55263</v>
      </c>
    </row>
    <row r="55264" spans="7:7" x14ac:dyDescent="0.25">
      <c r="G55264">
        <f t="shared" si="865"/>
        <v>55264</v>
      </c>
    </row>
    <row r="55265" spans="7:7" x14ac:dyDescent="0.25">
      <c r="G55265">
        <f t="shared" si="865"/>
        <v>55265</v>
      </c>
    </row>
    <row r="55266" spans="7:7" x14ac:dyDescent="0.25">
      <c r="G55266">
        <f t="shared" si="865"/>
        <v>55266</v>
      </c>
    </row>
    <row r="55267" spans="7:7" x14ac:dyDescent="0.25">
      <c r="G55267">
        <f t="shared" si="865"/>
        <v>55267</v>
      </c>
    </row>
    <row r="55268" spans="7:7" x14ac:dyDescent="0.25">
      <c r="G55268">
        <f t="shared" si="865"/>
        <v>55268</v>
      </c>
    </row>
    <row r="55269" spans="7:7" x14ac:dyDescent="0.25">
      <c r="G55269">
        <f t="shared" si="865"/>
        <v>55269</v>
      </c>
    </row>
    <row r="55270" spans="7:7" x14ac:dyDescent="0.25">
      <c r="G55270">
        <f t="shared" si="865"/>
        <v>55270</v>
      </c>
    </row>
    <row r="55271" spans="7:7" x14ac:dyDescent="0.25">
      <c r="G55271">
        <f t="shared" si="865"/>
        <v>55271</v>
      </c>
    </row>
    <row r="55272" spans="7:7" x14ac:dyDescent="0.25">
      <c r="G55272">
        <f t="shared" si="865"/>
        <v>55272</v>
      </c>
    </row>
    <row r="55273" spans="7:7" x14ac:dyDescent="0.25">
      <c r="G55273">
        <f t="shared" si="865"/>
        <v>55273</v>
      </c>
    </row>
    <row r="55274" spans="7:7" x14ac:dyDescent="0.25">
      <c r="G55274">
        <f t="shared" si="865"/>
        <v>55274</v>
      </c>
    </row>
    <row r="55275" spans="7:7" x14ac:dyDescent="0.25">
      <c r="G55275">
        <f t="shared" si="865"/>
        <v>55275</v>
      </c>
    </row>
    <row r="55276" spans="7:7" x14ac:dyDescent="0.25">
      <c r="G55276">
        <f t="shared" si="865"/>
        <v>55276</v>
      </c>
    </row>
    <row r="55277" spans="7:7" x14ac:dyDescent="0.25">
      <c r="G55277">
        <f t="shared" si="865"/>
        <v>55277</v>
      </c>
    </row>
    <row r="55278" spans="7:7" x14ac:dyDescent="0.25">
      <c r="G55278">
        <f t="shared" si="865"/>
        <v>55278</v>
      </c>
    </row>
    <row r="55279" spans="7:7" x14ac:dyDescent="0.25">
      <c r="G55279">
        <f t="shared" si="865"/>
        <v>55279</v>
      </c>
    </row>
    <row r="55280" spans="7:7" x14ac:dyDescent="0.25">
      <c r="G55280">
        <f t="shared" si="865"/>
        <v>55280</v>
      </c>
    </row>
    <row r="55281" spans="7:7" x14ac:dyDescent="0.25">
      <c r="G55281">
        <f t="shared" si="865"/>
        <v>55281</v>
      </c>
    </row>
    <row r="55282" spans="7:7" x14ac:dyDescent="0.25">
      <c r="G55282">
        <f t="shared" si="865"/>
        <v>55282</v>
      </c>
    </row>
    <row r="55283" spans="7:7" x14ac:dyDescent="0.25">
      <c r="G55283">
        <f t="shared" si="865"/>
        <v>55283</v>
      </c>
    </row>
    <row r="55284" spans="7:7" x14ac:dyDescent="0.25">
      <c r="G55284">
        <f t="shared" si="865"/>
        <v>55284</v>
      </c>
    </row>
    <row r="55285" spans="7:7" x14ac:dyDescent="0.25">
      <c r="G55285">
        <f t="shared" si="865"/>
        <v>55285</v>
      </c>
    </row>
    <row r="55286" spans="7:7" x14ac:dyDescent="0.25">
      <c r="G55286">
        <f t="shared" si="865"/>
        <v>55286</v>
      </c>
    </row>
    <row r="55287" spans="7:7" x14ac:dyDescent="0.25">
      <c r="G55287">
        <f t="shared" si="865"/>
        <v>55287</v>
      </c>
    </row>
    <row r="55288" spans="7:7" x14ac:dyDescent="0.25">
      <c r="G55288">
        <f t="shared" si="865"/>
        <v>55288</v>
      </c>
    </row>
    <row r="55289" spans="7:7" x14ac:dyDescent="0.25">
      <c r="G55289">
        <f t="shared" si="865"/>
        <v>55289</v>
      </c>
    </row>
    <row r="55290" spans="7:7" x14ac:dyDescent="0.25">
      <c r="G55290">
        <f t="shared" si="865"/>
        <v>55290</v>
      </c>
    </row>
    <row r="55291" spans="7:7" x14ac:dyDescent="0.25">
      <c r="G55291">
        <f t="shared" si="865"/>
        <v>55291</v>
      </c>
    </row>
    <row r="55292" spans="7:7" x14ac:dyDescent="0.25">
      <c r="G55292">
        <f t="shared" si="865"/>
        <v>55292</v>
      </c>
    </row>
    <row r="55293" spans="7:7" x14ac:dyDescent="0.25">
      <c r="G55293">
        <f t="shared" si="865"/>
        <v>55293</v>
      </c>
    </row>
    <row r="55294" spans="7:7" x14ac:dyDescent="0.25">
      <c r="G55294">
        <f t="shared" si="865"/>
        <v>55294</v>
      </c>
    </row>
    <row r="55295" spans="7:7" x14ac:dyDescent="0.25">
      <c r="G55295">
        <f t="shared" si="865"/>
        <v>55295</v>
      </c>
    </row>
    <row r="55296" spans="7:7" x14ac:dyDescent="0.25">
      <c r="G55296">
        <f t="shared" si="865"/>
        <v>55296</v>
      </c>
    </row>
    <row r="55297" spans="7:7" x14ac:dyDescent="0.25">
      <c r="G55297">
        <f t="shared" si="865"/>
        <v>55297</v>
      </c>
    </row>
    <row r="55298" spans="7:7" x14ac:dyDescent="0.25">
      <c r="G55298">
        <f t="shared" ref="G55298:G55361" si="866">ROW(F55298)</f>
        <v>55298</v>
      </c>
    </row>
    <row r="55299" spans="7:7" x14ac:dyDescent="0.25">
      <c r="G55299">
        <f t="shared" si="866"/>
        <v>55299</v>
      </c>
    </row>
    <row r="55300" spans="7:7" x14ac:dyDescent="0.25">
      <c r="G55300">
        <f t="shared" si="866"/>
        <v>55300</v>
      </c>
    </row>
    <row r="55301" spans="7:7" x14ac:dyDescent="0.25">
      <c r="G55301">
        <f t="shared" si="866"/>
        <v>55301</v>
      </c>
    </row>
    <row r="55302" spans="7:7" x14ac:dyDescent="0.25">
      <c r="G55302">
        <f t="shared" si="866"/>
        <v>55302</v>
      </c>
    </row>
    <row r="55303" spans="7:7" x14ac:dyDescent="0.25">
      <c r="G55303">
        <f t="shared" si="866"/>
        <v>55303</v>
      </c>
    </row>
    <row r="55304" spans="7:7" x14ac:dyDescent="0.25">
      <c r="G55304">
        <f t="shared" si="866"/>
        <v>55304</v>
      </c>
    </row>
    <row r="55305" spans="7:7" x14ac:dyDescent="0.25">
      <c r="G55305">
        <f t="shared" si="866"/>
        <v>55305</v>
      </c>
    </row>
    <row r="55306" spans="7:7" x14ac:dyDescent="0.25">
      <c r="G55306">
        <f t="shared" si="866"/>
        <v>55306</v>
      </c>
    </row>
    <row r="55307" spans="7:7" x14ac:dyDescent="0.25">
      <c r="G55307">
        <f t="shared" si="866"/>
        <v>55307</v>
      </c>
    </row>
    <row r="55308" spans="7:7" x14ac:dyDescent="0.25">
      <c r="G55308">
        <f t="shared" si="866"/>
        <v>55308</v>
      </c>
    </row>
    <row r="55309" spans="7:7" x14ac:dyDescent="0.25">
      <c r="G55309">
        <f t="shared" si="866"/>
        <v>55309</v>
      </c>
    </row>
    <row r="55310" spans="7:7" x14ac:dyDescent="0.25">
      <c r="G55310">
        <f t="shared" si="866"/>
        <v>55310</v>
      </c>
    </row>
    <row r="55311" spans="7:7" x14ac:dyDescent="0.25">
      <c r="G55311">
        <f t="shared" si="866"/>
        <v>55311</v>
      </c>
    </row>
    <row r="55312" spans="7:7" x14ac:dyDescent="0.25">
      <c r="G55312">
        <f t="shared" si="866"/>
        <v>55312</v>
      </c>
    </row>
    <row r="55313" spans="7:7" x14ac:dyDescent="0.25">
      <c r="G55313">
        <f t="shared" si="866"/>
        <v>55313</v>
      </c>
    </row>
    <row r="55314" spans="7:7" x14ac:dyDescent="0.25">
      <c r="G55314">
        <f t="shared" si="866"/>
        <v>55314</v>
      </c>
    </row>
    <row r="55315" spans="7:7" x14ac:dyDescent="0.25">
      <c r="G55315">
        <f t="shared" si="866"/>
        <v>55315</v>
      </c>
    </row>
    <row r="55316" spans="7:7" x14ac:dyDescent="0.25">
      <c r="G55316">
        <f t="shared" si="866"/>
        <v>55316</v>
      </c>
    </row>
    <row r="55317" spans="7:7" x14ac:dyDescent="0.25">
      <c r="G55317">
        <f t="shared" si="866"/>
        <v>55317</v>
      </c>
    </row>
    <row r="55318" spans="7:7" x14ac:dyDescent="0.25">
      <c r="G55318">
        <f t="shared" si="866"/>
        <v>55318</v>
      </c>
    </row>
    <row r="55319" spans="7:7" x14ac:dyDescent="0.25">
      <c r="G55319">
        <f t="shared" si="866"/>
        <v>55319</v>
      </c>
    </row>
    <row r="55320" spans="7:7" x14ac:dyDescent="0.25">
      <c r="G55320">
        <f t="shared" si="866"/>
        <v>55320</v>
      </c>
    </row>
    <row r="55321" spans="7:7" x14ac:dyDescent="0.25">
      <c r="G55321">
        <f t="shared" si="866"/>
        <v>55321</v>
      </c>
    </row>
    <row r="55322" spans="7:7" x14ac:dyDescent="0.25">
      <c r="G55322">
        <f t="shared" si="866"/>
        <v>55322</v>
      </c>
    </row>
    <row r="55323" spans="7:7" x14ac:dyDescent="0.25">
      <c r="G55323">
        <f t="shared" si="866"/>
        <v>55323</v>
      </c>
    </row>
    <row r="55324" spans="7:7" x14ac:dyDescent="0.25">
      <c r="G55324">
        <f t="shared" si="866"/>
        <v>55324</v>
      </c>
    </row>
    <row r="55325" spans="7:7" x14ac:dyDescent="0.25">
      <c r="G55325">
        <f t="shared" si="866"/>
        <v>55325</v>
      </c>
    </row>
    <row r="55326" spans="7:7" x14ac:dyDescent="0.25">
      <c r="G55326">
        <f t="shared" si="866"/>
        <v>55326</v>
      </c>
    </row>
    <row r="55327" spans="7:7" x14ac:dyDescent="0.25">
      <c r="G55327">
        <f t="shared" si="866"/>
        <v>55327</v>
      </c>
    </row>
    <row r="55328" spans="7:7" x14ac:dyDescent="0.25">
      <c r="G55328">
        <f t="shared" si="866"/>
        <v>55328</v>
      </c>
    </row>
    <row r="55329" spans="7:7" x14ac:dyDescent="0.25">
      <c r="G55329">
        <f t="shared" si="866"/>
        <v>55329</v>
      </c>
    </row>
    <row r="55330" spans="7:7" x14ac:dyDescent="0.25">
      <c r="G55330">
        <f t="shared" si="866"/>
        <v>55330</v>
      </c>
    </row>
    <row r="55331" spans="7:7" x14ac:dyDescent="0.25">
      <c r="G55331">
        <f t="shared" si="866"/>
        <v>55331</v>
      </c>
    </row>
    <row r="55332" spans="7:7" x14ac:dyDescent="0.25">
      <c r="G55332">
        <f t="shared" si="866"/>
        <v>55332</v>
      </c>
    </row>
    <row r="55333" spans="7:7" x14ac:dyDescent="0.25">
      <c r="G55333">
        <f t="shared" si="866"/>
        <v>55333</v>
      </c>
    </row>
    <row r="55334" spans="7:7" x14ac:dyDescent="0.25">
      <c r="G55334">
        <f t="shared" si="866"/>
        <v>55334</v>
      </c>
    </row>
    <row r="55335" spans="7:7" x14ac:dyDescent="0.25">
      <c r="G55335">
        <f t="shared" si="866"/>
        <v>55335</v>
      </c>
    </row>
    <row r="55336" spans="7:7" x14ac:dyDescent="0.25">
      <c r="G55336">
        <f t="shared" si="866"/>
        <v>55336</v>
      </c>
    </row>
    <row r="55337" spans="7:7" x14ac:dyDescent="0.25">
      <c r="G55337">
        <f t="shared" si="866"/>
        <v>55337</v>
      </c>
    </row>
    <row r="55338" spans="7:7" x14ac:dyDescent="0.25">
      <c r="G55338">
        <f t="shared" si="866"/>
        <v>55338</v>
      </c>
    </row>
    <row r="55339" spans="7:7" x14ac:dyDescent="0.25">
      <c r="G55339">
        <f t="shared" si="866"/>
        <v>55339</v>
      </c>
    </row>
    <row r="55340" spans="7:7" x14ac:dyDescent="0.25">
      <c r="G55340">
        <f t="shared" si="866"/>
        <v>55340</v>
      </c>
    </row>
    <row r="55341" spans="7:7" x14ac:dyDescent="0.25">
      <c r="G55341">
        <f t="shared" si="866"/>
        <v>55341</v>
      </c>
    </row>
    <row r="55342" spans="7:7" x14ac:dyDescent="0.25">
      <c r="G55342">
        <f t="shared" si="866"/>
        <v>55342</v>
      </c>
    </row>
    <row r="55343" spans="7:7" x14ac:dyDescent="0.25">
      <c r="G55343">
        <f t="shared" si="866"/>
        <v>55343</v>
      </c>
    </row>
    <row r="55344" spans="7:7" x14ac:dyDescent="0.25">
      <c r="G55344">
        <f t="shared" si="866"/>
        <v>55344</v>
      </c>
    </row>
    <row r="55345" spans="7:7" x14ac:dyDescent="0.25">
      <c r="G55345">
        <f t="shared" si="866"/>
        <v>55345</v>
      </c>
    </row>
    <row r="55346" spans="7:7" x14ac:dyDescent="0.25">
      <c r="G55346">
        <f t="shared" si="866"/>
        <v>55346</v>
      </c>
    </row>
    <row r="55347" spans="7:7" x14ac:dyDescent="0.25">
      <c r="G55347">
        <f t="shared" si="866"/>
        <v>55347</v>
      </c>
    </row>
    <row r="55348" spans="7:7" x14ac:dyDescent="0.25">
      <c r="G55348">
        <f t="shared" si="866"/>
        <v>55348</v>
      </c>
    </row>
    <row r="55349" spans="7:7" x14ac:dyDescent="0.25">
      <c r="G55349">
        <f t="shared" si="866"/>
        <v>55349</v>
      </c>
    </row>
    <row r="55350" spans="7:7" x14ac:dyDescent="0.25">
      <c r="G55350">
        <f t="shared" si="866"/>
        <v>55350</v>
      </c>
    </row>
    <row r="55351" spans="7:7" x14ac:dyDescent="0.25">
      <c r="G55351">
        <f t="shared" si="866"/>
        <v>55351</v>
      </c>
    </row>
    <row r="55352" spans="7:7" x14ac:dyDescent="0.25">
      <c r="G55352">
        <f t="shared" si="866"/>
        <v>55352</v>
      </c>
    </row>
    <row r="55353" spans="7:7" x14ac:dyDescent="0.25">
      <c r="G55353">
        <f t="shared" si="866"/>
        <v>55353</v>
      </c>
    </row>
    <row r="55354" spans="7:7" x14ac:dyDescent="0.25">
      <c r="G55354">
        <f t="shared" si="866"/>
        <v>55354</v>
      </c>
    </row>
    <row r="55355" spans="7:7" x14ac:dyDescent="0.25">
      <c r="G55355">
        <f t="shared" si="866"/>
        <v>55355</v>
      </c>
    </row>
    <row r="55356" spans="7:7" x14ac:dyDescent="0.25">
      <c r="G55356">
        <f t="shared" si="866"/>
        <v>55356</v>
      </c>
    </row>
    <row r="55357" spans="7:7" x14ac:dyDescent="0.25">
      <c r="G55357">
        <f t="shared" si="866"/>
        <v>55357</v>
      </c>
    </row>
    <row r="55358" spans="7:7" x14ac:dyDescent="0.25">
      <c r="G55358">
        <f t="shared" si="866"/>
        <v>55358</v>
      </c>
    </row>
    <row r="55359" spans="7:7" x14ac:dyDescent="0.25">
      <c r="G55359">
        <f t="shared" si="866"/>
        <v>55359</v>
      </c>
    </row>
    <row r="55360" spans="7:7" x14ac:dyDescent="0.25">
      <c r="G55360">
        <f t="shared" si="866"/>
        <v>55360</v>
      </c>
    </row>
    <row r="55361" spans="7:7" x14ac:dyDescent="0.25">
      <c r="G55361">
        <f t="shared" si="866"/>
        <v>55361</v>
      </c>
    </row>
    <row r="55362" spans="7:7" x14ac:dyDescent="0.25">
      <c r="G55362">
        <f t="shared" ref="G55362:G55425" si="867">ROW(F55362)</f>
        <v>55362</v>
      </c>
    </row>
    <row r="55363" spans="7:7" x14ac:dyDescent="0.25">
      <c r="G55363">
        <f t="shared" si="867"/>
        <v>55363</v>
      </c>
    </row>
    <row r="55364" spans="7:7" x14ac:dyDescent="0.25">
      <c r="G55364">
        <f t="shared" si="867"/>
        <v>55364</v>
      </c>
    </row>
    <row r="55365" spans="7:7" x14ac:dyDescent="0.25">
      <c r="G55365">
        <f t="shared" si="867"/>
        <v>55365</v>
      </c>
    </row>
    <row r="55366" spans="7:7" x14ac:dyDescent="0.25">
      <c r="G55366">
        <f t="shared" si="867"/>
        <v>55366</v>
      </c>
    </row>
    <row r="55367" spans="7:7" x14ac:dyDescent="0.25">
      <c r="G55367">
        <f t="shared" si="867"/>
        <v>55367</v>
      </c>
    </row>
    <row r="55368" spans="7:7" x14ac:dyDescent="0.25">
      <c r="G55368">
        <f t="shared" si="867"/>
        <v>55368</v>
      </c>
    </row>
    <row r="55369" spans="7:7" x14ac:dyDescent="0.25">
      <c r="G55369">
        <f t="shared" si="867"/>
        <v>55369</v>
      </c>
    </row>
    <row r="55370" spans="7:7" x14ac:dyDescent="0.25">
      <c r="G55370">
        <f t="shared" si="867"/>
        <v>55370</v>
      </c>
    </row>
    <row r="55371" spans="7:7" x14ac:dyDescent="0.25">
      <c r="G55371">
        <f t="shared" si="867"/>
        <v>55371</v>
      </c>
    </row>
    <row r="55372" spans="7:7" x14ac:dyDescent="0.25">
      <c r="G55372">
        <f t="shared" si="867"/>
        <v>55372</v>
      </c>
    </row>
    <row r="55373" spans="7:7" x14ac:dyDescent="0.25">
      <c r="G55373">
        <f t="shared" si="867"/>
        <v>55373</v>
      </c>
    </row>
    <row r="55374" spans="7:7" x14ac:dyDescent="0.25">
      <c r="G55374">
        <f t="shared" si="867"/>
        <v>55374</v>
      </c>
    </row>
    <row r="55375" spans="7:7" x14ac:dyDescent="0.25">
      <c r="G55375">
        <f t="shared" si="867"/>
        <v>55375</v>
      </c>
    </row>
    <row r="55376" spans="7:7" x14ac:dyDescent="0.25">
      <c r="G55376">
        <f t="shared" si="867"/>
        <v>55376</v>
      </c>
    </row>
    <row r="55377" spans="7:7" x14ac:dyDescent="0.25">
      <c r="G55377">
        <f t="shared" si="867"/>
        <v>55377</v>
      </c>
    </row>
    <row r="55378" spans="7:7" x14ac:dyDescent="0.25">
      <c r="G55378">
        <f t="shared" si="867"/>
        <v>55378</v>
      </c>
    </row>
    <row r="55379" spans="7:7" x14ac:dyDescent="0.25">
      <c r="G55379">
        <f t="shared" si="867"/>
        <v>55379</v>
      </c>
    </row>
    <row r="55380" spans="7:7" x14ac:dyDescent="0.25">
      <c r="G55380">
        <f t="shared" si="867"/>
        <v>55380</v>
      </c>
    </row>
    <row r="55381" spans="7:7" x14ac:dyDescent="0.25">
      <c r="G55381">
        <f t="shared" si="867"/>
        <v>55381</v>
      </c>
    </row>
    <row r="55382" spans="7:7" x14ac:dyDescent="0.25">
      <c r="G55382">
        <f t="shared" si="867"/>
        <v>55382</v>
      </c>
    </row>
    <row r="55383" spans="7:7" x14ac:dyDescent="0.25">
      <c r="G55383">
        <f t="shared" si="867"/>
        <v>55383</v>
      </c>
    </row>
    <row r="55384" spans="7:7" x14ac:dyDescent="0.25">
      <c r="G55384">
        <f t="shared" si="867"/>
        <v>55384</v>
      </c>
    </row>
    <row r="55385" spans="7:7" x14ac:dyDescent="0.25">
      <c r="G55385">
        <f t="shared" si="867"/>
        <v>55385</v>
      </c>
    </row>
    <row r="55386" spans="7:7" x14ac:dyDescent="0.25">
      <c r="G55386">
        <f t="shared" si="867"/>
        <v>55386</v>
      </c>
    </row>
    <row r="55387" spans="7:7" x14ac:dyDescent="0.25">
      <c r="G55387">
        <f t="shared" si="867"/>
        <v>55387</v>
      </c>
    </row>
    <row r="55388" spans="7:7" x14ac:dyDescent="0.25">
      <c r="G55388">
        <f t="shared" si="867"/>
        <v>55388</v>
      </c>
    </row>
    <row r="55389" spans="7:7" x14ac:dyDescent="0.25">
      <c r="G55389">
        <f t="shared" si="867"/>
        <v>55389</v>
      </c>
    </row>
    <row r="55390" spans="7:7" x14ac:dyDescent="0.25">
      <c r="G55390">
        <f t="shared" si="867"/>
        <v>55390</v>
      </c>
    </row>
    <row r="55391" spans="7:7" x14ac:dyDescent="0.25">
      <c r="G55391">
        <f t="shared" si="867"/>
        <v>55391</v>
      </c>
    </row>
    <row r="55392" spans="7:7" x14ac:dyDescent="0.25">
      <c r="G55392">
        <f t="shared" si="867"/>
        <v>55392</v>
      </c>
    </row>
    <row r="55393" spans="7:7" x14ac:dyDescent="0.25">
      <c r="G55393">
        <f t="shared" si="867"/>
        <v>55393</v>
      </c>
    </row>
    <row r="55394" spans="7:7" x14ac:dyDescent="0.25">
      <c r="G55394">
        <f t="shared" si="867"/>
        <v>55394</v>
      </c>
    </row>
    <row r="55395" spans="7:7" x14ac:dyDescent="0.25">
      <c r="G55395">
        <f t="shared" si="867"/>
        <v>55395</v>
      </c>
    </row>
    <row r="55396" spans="7:7" x14ac:dyDescent="0.25">
      <c r="G55396">
        <f t="shared" si="867"/>
        <v>55396</v>
      </c>
    </row>
    <row r="55397" spans="7:7" x14ac:dyDescent="0.25">
      <c r="G55397">
        <f t="shared" si="867"/>
        <v>55397</v>
      </c>
    </row>
    <row r="55398" spans="7:7" x14ac:dyDescent="0.25">
      <c r="G55398">
        <f t="shared" si="867"/>
        <v>55398</v>
      </c>
    </row>
    <row r="55399" spans="7:7" x14ac:dyDescent="0.25">
      <c r="G55399">
        <f t="shared" si="867"/>
        <v>55399</v>
      </c>
    </row>
    <row r="55400" spans="7:7" x14ac:dyDescent="0.25">
      <c r="G55400">
        <f t="shared" si="867"/>
        <v>55400</v>
      </c>
    </row>
    <row r="55401" spans="7:7" x14ac:dyDescent="0.25">
      <c r="G55401">
        <f t="shared" si="867"/>
        <v>55401</v>
      </c>
    </row>
    <row r="55402" spans="7:7" x14ac:dyDescent="0.25">
      <c r="G55402">
        <f t="shared" si="867"/>
        <v>55402</v>
      </c>
    </row>
    <row r="55403" spans="7:7" x14ac:dyDescent="0.25">
      <c r="G55403">
        <f t="shared" si="867"/>
        <v>55403</v>
      </c>
    </row>
    <row r="55404" spans="7:7" x14ac:dyDescent="0.25">
      <c r="G55404">
        <f t="shared" si="867"/>
        <v>55404</v>
      </c>
    </row>
    <row r="55405" spans="7:7" x14ac:dyDescent="0.25">
      <c r="G55405">
        <f t="shared" si="867"/>
        <v>55405</v>
      </c>
    </row>
    <row r="55406" spans="7:7" x14ac:dyDescent="0.25">
      <c r="G55406">
        <f t="shared" si="867"/>
        <v>55406</v>
      </c>
    </row>
    <row r="55407" spans="7:7" x14ac:dyDescent="0.25">
      <c r="G55407">
        <f t="shared" si="867"/>
        <v>55407</v>
      </c>
    </row>
    <row r="55408" spans="7:7" x14ac:dyDescent="0.25">
      <c r="G55408">
        <f t="shared" si="867"/>
        <v>55408</v>
      </c>
    </row>
    <row r="55409" spans="7:7" x14ac:dyDescent="0.25">
      <c r="G55409">
        <f t="shared" si="867"/>
        <v>55409</v>
      </c>
    </row>
    <row r="55410" spans="7:7" x14ac:dyDescent="0.25">
      <c r="G55410">
        <f t="shared" si="867"/>
        <v>55410</v>
      </c>
    </row>
    <row r="55411" spans="7:7" x14ac:dyDescent="0.25">
      <c r="G55411">
        <f t="shared" si="867"/>
        <v>55411</v>
      </c>
    </row>
    <row r="55412" spans="7:7" x14ac:dyDescent="0.25">
      <c r="G55412">
        <f t="shared" si="867"/>
        <v>55412</v>
      </c>
    </row>
    <row r="55413" spans="7:7" x14ac:dyDescent="0.25">
      <c r="G55413">
        <f t="shared" si="867"/>
        <v>55413</v>
      </c>
    </row>
    <row r="55414" spans="7:7" x14ac:dyDescent="0.25">
      <c r="G55414">
        <f t="shared" si="867"/>
        <v>55414</v>
      </c>
    </row>
    <row r="55415" spans="7:7" x14ac:dyDescent="0.25">
      <c r="G55415">
        <f t="shared" si="867"/>
        <v>55415</v>
      </c>
    </row>
    <row r="55416" spans="7:7" x14ac:dyDescent="0.25">
      <c r="G55416">
        <f t="shared" si="867"/>
        <v>55416</v>
      </c>
    </row>
    <row r="55417" spans="7:7" x14ac:dyDescent="0.25">
      <c r="G55417">
        <f t="shared" si="867"/>
        <v>55417</v>
      </c>
    </row>
    <row r="55418" spans="7:7" x14ac:dyDescent="0.25">
      <c r="G55418">
        <f t="shared" si="867"/>
        <v>55418</v>
      </c>
    </row>
    <row r="55419" spans="7:7" x14ac:dyDescent="0.25">
      <c r="G55419">
        <f t="shared" si="867"/>
        <v>55419</v>
      </c>
    </row>
    <row r="55420" spans="7:7" x14ac:dyDescent="0.25">
      <c r="G55420">
        <f t="shared" si="867"/>
        <v>55420</v>
      </c>
    </row>
    <row r="55421" spans="7:7" x14ac:dyDescent="0.25">
      <c r="G55421">
        <f t="shared" si="867"/>
        <v>55421</v>
      </c>
    </row>
    <row r="55422" spans="7:7" x14ac:dyDescent="0.25">
      <c r="G55422">
        <f t="shared" si="867"/>
        <v>55422</v>
      </c>
    </row>
    <row r="55423" spans="7:7" x14ac:dyDescent="0.25">
      <c r="G55423">
        <f t="shared" si="867"/>
        <v>55423</v>
      </c>
    </row>
    <row r="55424" spans="7:7" x14ac:dyDescent="0.25">
      <c r="G55424">
        <f t="shared" si="867"/>
        <v>55424</v>
      </c>
    </row>
    <row r="55425" spans="7:7" x14ac:dyDescent="0.25">
      <c r="G55425">
        <f t="shared" si="867"/>
        <v>55425</v>
      </c>
    </row>
    <row r="55426" spans="7:7" x14ac:dyDescent="0.25">
      <c r="G55426">
        <f t="shared" ref="G55426:G55489" si="868">ROW(F55426)</f>
        <v>55426</v>
      </c>
    </row>
    <row r="55427" spans="7:7" x14ac:dyDescent="0.25">
      <c r="G55427">
        <f t="shared" si="868"/>
        <v>55427</v>
      </c>
    </row>
    <row r="55428" spans="7:7" x14ac:dyDescent="0.25">
      <c r="G55428">
        <f t="shared" si="868"/>
        <v>55428</v>
      </c>
    </row>
    <row r="55429" spans="7:7" x14ac:dyDescent="0.25">
      <c r="G55429">
        <f t="shared" si="868"/>
        <v>55429</v>
      </c>
    </row>
    <row r="55430" spans="7:7" x14ac:dyDescent="0.25">
      <c r="G55430">
        <f t="shared" si="868"/>
        <v>55430</v>
      </c>
    </row>
    <row r="55431" spans="7:7" x14ac:dyDescent="0.25">
      <c r="G55431">
        <f t="shared" si="868"/>
        <v>55431</v>
      </c>
    </row>
    <row r="55432" spans="7:7" x14ac:dyDescent="0.25">
      <c r="G55432">
        <f t="shared" si="868"/>
        <v>55432</v>
      </c>
    </row>
    <row r="55433" spans="7:7" x14ac:dyDescent="0.25">
      <c r="G55433">
        <f t="shared" si="868"/>
        <v>55433</v>
      </c>
    </row>
    <row r="55434" spans="7:7" x14ac:dyDescent="0.25">
      <c r="G55434">
        <f t="shared" si="868"/>
        <v>55434</v>
      </c>
    </row>
    <row r="55435" spans="7:7" x14ac:dyDescent="0.25">
      <c r="G55435">
        <f t="shared" si="868"/>
        <v>55435</v>
      </c>
    </row>
    <row r="55436" spans="7:7" x14ac:dyDescent="0.25">
      <c r="G55436">
        <f t="shared" si="868"/>
        <v>55436</v>
      </c>
    </row>
    <row r="55437" spans="7:7" x14ac:dyDescent="0.25">
      <c r="G55437">
        <f t="shared" si="868"/>
        <v>55437</v>
      </c>
    </row>
    <row r="55438" spans="7:7" x14ac:dyDescent="0.25">
      <c r="G55438">
        <f t="shared" si="868"/>
        <v>55438</v>
      </c>
    </row>
    <row r="55439" spans="7:7" x14ac:dyDescent="0.25">
      <c r="G55439">
        <f t="shared" si="868"/>
        <v>55439</v>
      </c>
    </row>
    <row r="55440" spans="7:7" x14ac:dyDescent="0.25">
      <c r="G55440">
        <f t="shared" si="868"/>
        <v>55440</v>
      </c>
    </row>
    <row r="55441" spans="7:7" x14ac:dyDescent="0.25">
      <c r="G55441">
        <f t="shared" si="868"/>
        <v>55441</v>
      </c>
    </row>
    <row r="55442" spans="7:7" x14ac:dyDescent="0.25">
      <c r="G55442">
        <f t="shared" si="868"/>
        <v>55442</v>
      </c>
    </row>
    <row r="55443" spans="7:7" x14ac:dyDescent="0.25">
      <c r="G55443">
        <f t="shared" si="868"/>
        <v>55443</v>
      </c>
    </row>
    <row r="55444" spans="7:7" x14ac:dyDescent="0.25">
      <c r="G55444">
        <f t="shared" si="868"/>
        <v>55444</v>
      </c>
    </row>
    <row r="55445" spans="7:7" x14ac:dyDescent="0.25">
      <c r="G55445">
        <f t="shared" si="868"/>
        <v>55445</v>
      </c>
    </row>
    <row r="55446" spans="7:7" x14ac:dyDescent="0.25">
      <c r="G55446">
        <f t="shared" si="868"/>
        <v>55446</v>
      </c>
    </row>
    <row r="55447" spans="7:7" x14ac:dyDescent="0.25">
      <c r="G55447">
        <f t="shared" si="868"/>
        <v>55447</v>
      </c>
    </row>
    <row r="55448" spans="7:7" x14ac:dyDescent="0.25">
      <c r="G55448">
        <f t="shared" si="868"/>
        <v>55448</v>
      </c>
    </row>
    <row r="55449" spans="7:7" x14ac:dyDescent="0.25">
      <c r="G55449">
        <f t="shared" si="868"/>
        <v>55449</v>
      </c>
    </row>
    <row r="55450" spans="7:7" x14ac:dyDescent="0.25">
      <c r="G55450">
        <f t="shared" si="868"/>
        <v>55450</v>
      </c>
    </row>
    <row r="55451" spans="7:7" x14ac:dyDescent="0.25">
      <c r="G55451">
        <f t="shared" si="868"/>
        <v>55451</v>
      </c>
    </row>
    <row r="55452" spans="7:7" x14ac:dyDescent="0.25">
      <c r="G55452">
        <f t="shared" si="868"/>
        <v>55452</v>
      </c>
    </row>
    <row r="55453" spans="7:7" x14ac:dyDescent="0.25">
      <c r="G55453">
        <f t="shared" si="868"/>
        <v>55453</v>
      </c>
    </row>
    <row r="55454" spans="7:7" x14ac:dyDescent="0.25">
      <c r="G55454">
        <f t="shared" si="868"/>
        <v>55454</v>
      </c>
    </row>
    <row r="55455" spans="7:7" x14ac:dyDescent="0.25">
      <c r="G55455">
        <f t="shared" si="868"/>
        <v>55455</v>
      </c>
    </row>
    <row r="55456" spans="7:7" x14ac:dyDescent="0.25">
      <c r="G55456">
        <f t="shared" si="868"/>
        <v>55456</v>
      </c>
    </row>
    <row r="55457" spans="7:7" x14ac:dyDescent="0.25">
      <c r="G55457">
        <f t="shared" si="868"/>
        <v>55457</v>
      </c>
    </row>
    <row r="55458" spans="7:7" x14ac:dyDescent="0.25">
      <c r="G55458">
        <f t="shared" si="868"/>
        <v>55458</v>
      </c>
    </row>
    <row r="55459" spans="7:7" x14ac:dyDescent="0.25">
      <c r="G55459">
        <f t="shared" si="868"/>
        <v>55459</v>
      </c>
    </row>
    <row r="55460" spans="7:7" x14ac:dyDescent="0.25">
      <c r="G55460">
        <f t="shared" si="868"/>
        <v>55460</v>
      </c>
    </row>
    <row r="55461" spans="7:7" x14ac:dyDescent="0.25">
      <c r="G55461">
        <f t="shared" si="868"/>
        <v>55461</v>
      </c>
    </row>
    <row r="55462" spans="7:7" x14ac:dyDescent="0.25">
      <c r="G55462">
        <f t="shared" si="868"/>
        <v>55462</v>
      </c>
    </row>
    <row r="55463" spans="7:7" x14ac:dyDescent="0.25">
      <c r="G55463">
        <f t="shared" si="868"/>
        <v>55463</v>
      </c>
    </row>
    <row r="55464" spans="7:7" x14ac:dyDescent="0.25">
      <c r="G55464">
        <f t="shared" si="868"/>
        <v>55464</v>
      </c>
    </row>
    <row r="55465" spans="7:7" x14ac:dyDescent="0.25">
      <c r="G55465">
        <f t="shared" si="868"/>
        <v>55465</v>
      </c>
    </row>
    <row r="55466" spans="7:7" x14ac:dyDescent="0.25">
      <c r="G55466">
        <f t="shared" si="868"/>
        <v>55466</v>
      </c>
    </row>
    <row r="55467" spans="7:7" x14ac:dyDescent="0.25">
      <c r="G55467">
        <f t="shared" si="868"/>
        <v>55467</v>
      </c>
    </row>
    <row r="55468" spans="7:7" x14ac:dyDescent="0.25">
      <c r="G55468">
        <f t="shared" si="868"/>
        <v>55468</v>
      </c>
    </row>
    <row r="55469" spans="7:7" x14ac:dyDescent="0.25">
      <c r="G55469">
        <f t="shared" si="868"/>
        <v>55469</v>
      </c>
    </row>
    <row r="55470" spans="7:7" x14ac:dyDescent="0.25">
      <c r="G55470">
        <f t="shared" si="868"/>
        <v>55470</v>
      </c>
    </row>
    <row r="55471" spans="7:7" x14ac:dyDescent="0.25">
      <c r="G55471">
        <f t="shared" si="868"/>
        <v>55471</v>
      </c>
    </row>
    <row r="55472" spans="7:7" x14ac:dyDescent="0.25">
      <c r="G55472">
        <f t="shared" si="868"/>
        <v>55472</v>
      </c>
    </row>
    <row r="55473" spans="7:7" x14ac:dyDescent="0.25">
      <c r="G55473">
        <f t="shared" si="868"/>
        <v>55473</v>
      </c>
    </row>
    <row r="55474" spans="7:7" x14ac:dyDescent="0.25">
      <c r="G55474">
        <f t="shared" si="868"/>
        <v>55474</v>
      </c>
    </row>
    <row r="55475" spans="7:7" x14ac:dyDescent="0.25">
      <c r="G55475">
        <f t="shared" si="868"/>
        <v>55475</v>
      </c>
    </row>
    <row r="55476" spans="7:7" x14ac:dyDescent="0.25">
      <c r="G55476">
        <f t="shared" si="868"/>
        <v>55476</v>
      </c>
    </row>
    <row r="55477" spans="7:7" x14ac:dyDescent="0.25">
      <c r="G55477">
        <f t="shared" si="868"/>
        <v>55477</v>
      </c>
    </row>
    <row r="55478" spans="7:7" x14ac:dyDescent="0.25">
      <c r="G55478">
        <f t="shared" si="868"/>
        <v>55478</v>
      </c>
    </row>
    <row r="55479" spans="7:7" x14ac:dyDescent="0.25">
      <c r="G55479">
        <f t="shared" si="868"/>
        <v>55479</v>
      </c>
    </row>
    <row r="55480" spans="7:7" x14ac:dyDescent="0.25">
      <c r="G55480">
        <f t="shared" si="868"/>
        <v>55480</v>
      </c>
    </row>
    <row r="55481" spans="7:7" x14ac:dyDescent="0.25">
      <c r="G55481">
        <f t="shared" si="868"/>
        <v>55481</v>
      </c>
    </row>
    <row r="55482" spans="7:7" x14ac:dyDescent="0.25">
      <c r="G55482">
        <f t="shared" si="868"/>
        <v>55482</v>
      </c>
    </row>
    <row r="55483" spans="7:7" x14ac:dyDescent="0.25">
      <c r="G55483">
        <f t="shared" si="868"/>
        <v>55483</v>
      </c>
    </row>
    <row r="55484" spans="7:7" x14ac:dyDescent="0.25">
      <c r="G55484">
        <f t="shared" si="868"/>
        <v>55484</v>
      </c>
    </row>
    <row r="55485" spans="7:7" x14ac:dyDescent="0.25">
      <c r="G55485">
        <f t="shared" si="868"/>
        <v>55485</v>
      </c>
    </row>
    <row r="55486" spans="7:7" x14ac:dyDescent="0.25">
      <c r="G55486">
        <f t="shared" si="868"/>
        <v>55486</v>
      </c>
    </row>
    <row r="55487" spans="7:7" x14ac:dyDescent="0.25">
      <c r="G55487">
        <f t="shared" si="868"/>
        <v>55487</v>
      </c>
    </row>
    <row r="55488" spans="7:7" x14ac:dyDescent="0.25">
      <c r="G55488">
        <f t="shared" si="868"/>
        <v>55488</v>
      </c>
    </row>
    <row r="55489" spans="7:7" x14ac:dyDescent="0.25">
      <c r="G55489">
        <f t="shared" si="868"/>
        <v>55489</v>
      </c>
    </row>
    <row r="55490" spans="7:7" x14ac:dyDescent="0.25">
      <c r="G55490">
        <f t="shared" ref="G55490:G55553" si="869">ROW(F55490)</f>
        <v>55490</v>
      </c>
    </row>
    <row r="55491" spans="7:7" x14ac:dyDescent="0.25">
      <c r="G55491">
        <f t="shared" si="869"/>
        <v>55491</v>
      </c>
    </row>
    <row r="55492" spans="7:7" x14ac:dyDescent="0.25">
      <c r="G55492">
        <f t="shared" si="869"/>
        <v>55492</v>
      </c>
    </row>
    <row r="55493" spans="7:7" x14ac:dyDescent="0.25">
      <c r="G55493">
        <f t="shared" si="869"/>
        <v>55493</v>
      </c>
    </row>
    <row r="55494" spans="7:7" x14ac:dyDescent="0.25">
      <c r="G55494">
        <f t="shared" si="869"/>
        <v>55494</v>
      </c>
    </row>
    <row r="55495" spans="7:7" x14ac:dyDescent="0.25">
      <c r="G55495">
        <f t="shared" si="869"/>
        <v>55495</v>
      </c>
    </row>
    <row r="55496" spans="7:7" x14ac:dyDescent="0.25">
      <c r="G55496">
        <f t="shared" si="869"/>
        <v>55496</v>
      </c>
    </row>
    <row r="55497" spans="7:7" x14ac:dyDescent="0.25">
      <c r="G55497">
        <f t="shared" si="869"/>
        <v>55497</v>
      </c>
    </row>
    <row r="55498" spans="7:7" x14ac:dyDescent="0.25">
      <c r="G55498">
        <f t="shared" si="869"/>
        <v>55498</v>
      </c>
    </row>
    <row r="55499" spans="7:7" x14ac:dyDescent="0.25">
      <c r="G55499">
        <f t="shared" si="869"/>
        <v>55499</v>
      </c>
    </row>
    <row r="55500" spans="7:7" x14ac:dyDescent="0.25">
      <c r="G55500">
        <f t="shared" si="869"/>
        <v>55500</v>
      </c>
    </row>
    <row r="55501" spans="7:7" x14ac:dyDescent="0.25">
      <c r="G55501">
        <f t="shared" si="869"/>
        <v>55501</v>
      </c>
    </row>
    <row r="55502" spans="7:7" x14ac:dyDescent="0.25">
      <c r="G55502">
        <f t="shared" si="869"/>
        <v>55502</v>
      </c>
    </row>
    <row r="55503" spans="7:7" x14ac:dyDescent="0.25">
      <c r="G55503">
        <f t="shared" si="869"/>
        <v>55503</v>
      </c>
    </row>
    <row r="55504" spans="7:7" x14ac:dyDescent="0.25">
      <c r="G55504">
        <f t="shared" si="869"/>
        <v>55504</v>
      </c>
    </row>
    <row r="55505" spans="7:7" x14ac:dyDescent="0.25">
      <c r="G55505">
        <f t="shared" si="869"/>
        <v>55505</v>
      </c>
    </row>
    <row r="55506" spans="7:7" x14ac:dyDescent="0.25">
      <c r="G55506">
        <f t="shared" si="869"/>
        <v>55506</v>
      </c>
    </row>
    <row r="55507" spans="7:7" x14ac:dyDescent="0.25">
      <c r="G55507">
        <f t="shared" si="869"/>
        <v>55507</v>
      </c>
    </row>
    <row r="55508" spans="7:7" x14ac:dyDescent="0.25">
      <c r="G55508">
        <f t="shared" si="869"/>
        <v>55508</v>
      </c>
    </row>
    <row r="55509" spans="7:7" x14ac:dyDescent="0.25">
      <c r="G55509">
        <f t="shared" si="869"/>
        <v>55509</v>
      </c>
    </row>
    <row r="55510" spans="7:7" x14ac:dyDescent="0.25">
      <c r="G55510">
        <f t="shared" si="869"/>
        <v>55510</v>
      </c>
    </row>
    <row r="55511" spans="7:7" x14ac:dyDescent="0.25">
      <c r="G55511">
        <f t="shared" si="869"/>
        <v>55511</v>
      </c>
    </row>
    <row r="55512" spans="7:7" x14ac:dyDescent="0.25">
      <c r="G55512">
        <f t="shared" si="869"/>
        <v>55512</v>
      </c>
    </row>
    <row r="55513" spans="7:7" x14ac:dyDescent="0.25">
      <c r="G55513">
        <f t="shared" si="869"/>
        <v>55513</v>
      </c>
    </row>
    <row r="55514" spans="7:7" x14ac:dyDescent="0.25">
      <c r="G55514">
        <f t="shared" si="869"/>
        <v>55514</v>
      </c>
    </row>
    <row r="55515" spans="7:7" x14ac:dyDescent="0.25">
      <c r="G55515">
        <f t="shared" si="869"/>
        <v>55515</v>
      </c>
    </row>
    <row r="55516" spans="7:7" x14ac:dyDescent="0.25">
      <c r="G55516">
        <f t="shared" si="869"/>
        <v>55516</v>
      </c>
    </row>
    <row r="55517" spans="7:7" x14ac:dyDescent="0.25">
      <c r="G55517">
        <f t="shared" si="869"/>
        <v>55517</v>
      </c>
    </row>
    <row r="55518" spans="7:7" x14ac:dyDescent="0.25">
      <c r="G55518">
        <f t="shared" si="869"/>
        <v>55518</v>
      </c>
    </row>
    <row r="55519" spans="7:7" x14ac:dyDescent="0.25">
      <c r="G55519">
        <f t="shared" si="869"/>
        <v>55519</v>
      </c>
    </row>
    <row r="55520" spans="7:7" x14ac:dyDescent="0.25">
      <c r="G55520">
        <f t="shared" si="869"/>
        <v>55520</v>
      </c>
    </row>
    <row r="55521" spans="7:7" x14ac:dyDescent="0.25">
      <c r="G55521">
        <f t="shared" si="869"/>
        <v>55521</v>
      </c>
    </row>
    <row r="55522" spans="7:7" x14ac:dyDescent="0.25">
      <c r="G55522">
        <f t="shared" si="869"/>
        <v>55522</v>
      </c>
    </row>
    <row r="55523" spans="7:7" x14ac:dyDescent="0.25">
      <c r="G55523">
        <f t="shared" si="869"/>
        <v>55523</v>
      </c>
    </row>
    <row r="55524" spans="7:7" x14ac:dyDescent="0.25">
      <c r="G55524">
        <f t="shared" si="869"/>
        <v>55524</v>
      </c>
    </row>
    <row r="55525" spans="7:7" x14ac:dyDescent="0.25">
      <c r="G55525">
        <f t="shared" si="869"/>
        <v>55525</v>
      </c>
    </row>
    <row r="55526" spans="7:7" x14ac:dyDescent="0.25">
      <c r="G55526">
        <f t="shared" si="869"/>
        <v>55526</v>
      </c>
    </row>
    <row r="55527" spans="7:7" x14ac:dyDescent="0.25">
      <c r="G55527">
        <f t="shared" si="869"/>
        <v>55527</v>
      </c>
    </row>
    <row r="55528" spans="7:7" x14ac:dyDescent="0.25">
      <c r="G55528">
        <f t="shared" si="869"/>
        <v>55528</v>
      </c>
    </row>
    <row r="55529" spans="7:7" x14ac:dyDescent="0.25">
      <c r="G55529">
        <f t="shared" si="869"/>
        <v>55529</v>
      </c>
    </row>
    <row r="55530" spans="7:7" x14ac:dyDescent="0.25">
      <c r="G55530">
        <f t="shared" si="869"/>
        <v>55530</v>
      </c>
    </row>
    <row r="55531" spans="7:7" x14ac:dyDescent="0.25">
      <c r="G55531">
        <f t="shared" si="869"/>
        <v>55531</v>
      </c>
    </row>
    <row r="55532" spans="7:7" x14ac:dyDescent="0.25">
      <c r="G55532">
        <f t="shared" si="869"/>
        <v>55532</v>
      </c>
    </row>
    <row r="55533" spans="7:7" x14ac:dyDescent="0.25">
      <c r="G55533">
        <f t="shared" si="869"/>
        <v>55533</v>
      </c>
    </row>
    <row r="55534" spans="7:7" x14ac:dyDescent="0.25">
      <c r="G55534">
        <f t="shared" si="869"/>
        <v>55534</v>
      </c>
    </row>
    <row r="55535" spans="7:7" x14ac:dyDescent="0.25">
      <c r="G55535">
        <f t="shared" si="869"/>
        <v>55535</v>
      </c>
    </row>
    <row r="55536" spans="7:7" x14ac:dyDescent="0.25">
      <c r="G55536">
        <f t="shared" si="869"/>
        <v>55536</v>
      </c>
    </row>
    <row r="55537" spans="7:7" x14ac:dyDescent="0.25">
      <c r="G55537">
        <f t="shared" si="869"/>
        <v>55537</v>
      </c>
    </row>
    <row r="55538" spans="7:7" x14ac:dyDescent="0.25">
      <c r="G55538">
        <f t="shared" si="869"/>
        <v>55538</v>
      </c>
    </row>
    <row r="55539" spans="7:7" x14ac:dyDescent="0.25">
      <c r="G55539">
        <f t="shared" si="869"/>
        <v>55539</v>
      </c>
    </row>
    <row r="55540" spans="7:7" x14ac:dyDescent="0.25">
      <c r="G55540">
        <f t="shared" si="869"/>
        <v>55540</v>
      </c>
    </row>
    <row r="55541" spans="7:7" x14ac:dyDescent="0.25">
      <c r="G55541">
        <f t="shared" si="869"/>
        <v>55541</v>
      </c>
    </row>
    <row r="55542" spans="7:7" x14ac:dyDescent="0.25">
      <c r="G55542">
        <f t="shared" si="869"/>
        <v>55542</v>
      </c>
    </row>
    <row r="55543" spans="7:7" x14ac:dyDescent="0.25">
      <c r="G55543">
        <f t="shared" si="869"/>
        <v>55543</v>
      </c>
    </row>
    <row r="55544" spans="7:7" x14ac:dyDescent="0.25">
      <c r="G55544">
        <f t="shared" si="869"/>
        <v>55544</v>
      </c>
    </row>
    <row r="55545" spans="7:7" x14ac:dyDescent="0.25">
      <c r="G55545">
        <f t="shared" si="869"/>
        <v>55545</v>
      </c>
    </row>
    <row r="55546" spans="7:7" x14ac:dyDescent="0.25">
      <c r="G55546">
        <f t="shared" si="869"/>
        <v>55546</v>
      </c>
    </row>
    <row r="55547" spans="7:7" x14ac:dyDescent="0.25">
      <c r="G55547">
        <f t="shared" si="869"/>
        <v>55547</v>
      </c>
    </row>
    <row r="55548" spans="7:7" x14ac:dyDescent="0.25">
      <c r="G55548">
        <f t="shared" si="869"/>
        <v>55548</v>
      </c>
    </row>
    <row r="55549" spans="7:7" x14ac:dyDescent="0.25">
      <c r="G55549">
        <f t="shared" si="869"/>
        <v>55549</v>
      </c>
    </row>
    <row r="55550" spans="7:7" x14ac:dyDescent="0.25">
      <c r="G55550">
        <f t="shared" si="869"/>
        <v>55550</v>
      </c>
    </row>
    <row r="55551" spans="7:7" x14ac:dyDescent="0.25">
      <c r="G55551">
        <f t="shared" si="869"/>
        <v>55551</v>
      </c>
    </row>
    <row r="55552" spans="7:7" x14ac:dyDescent="0.25">
      <c r="G55552">
        <f t="shared" si="869"/>
        <v>55552</v>
      </c>
    </row>
    <row r="55553" spans="7:7" x14ac:dyDescent="0.25">
      <c r="G55553">
        <f t="shared" si="869"/>
        <v>55553</v>
      </c>
    </row>
    <row r="55554" spans="7:7" x14ac:dyDescent="0.25">
      <c r="G55554">
        <f t="shared" ref="G55554:G55617" si="870">ROW(F55554)</f>
        <v>55554</v>
      </c>
    </row>
    <row r="55555" spans="7:7" x14ac:dyDescent="0.25">
      <c r="G55555">
        <f t="shared" si="870"/>
        <v>55555</v>
      </c>
    </row>
    <row r="55556" spans="7:7" x14ac:dyDescent="0.25">
      <c r="G55556">
        <f t="shared" si="870"/>
        <v>55556</v>
      </c>
    </row>
    <row r="55557" spans="7:7" x14ac:dyDescent="0.25">
      <c r="G55557">
        <f t="shared" si="870"/>
        <v>55557</v>
      </c>
    </row>
    <row r="55558" spans="7:7" x14ac:dyDescent="0.25">
      <c r="G55558">
        <f t="shared" si="870"/>
        <v>55558</v>
      </c>
    </row>
    <row r="55559" spans="7:7" x14ac:dyDescent="0.25">
      <c r="G55559">
        <f t="shared" si="870"/>
        <v>55559</v>
      </c>
    </row>
    <row r="55560" spans="7:7" x14ac:dyDescent="0.25">
      <c r="G55560">
        <f t="shared" si="870"/>
        <v>55560</v>
      </c>
    </row>
    <row r="55561" spans="7:7" x14ac:dyDescent="0.25">
      <c r="G55561">
        <f t="shared" si="870"/>
        <v>55561</v>
      </c>
    </row>
    <row r="55562" spans="7:7" x14ac:dyDescent="0.25">
      <c r="G55562">
        <f t="shared" si="870"/>
        <v>55562</v>
      </c>
    </row>
    <row r="55563" spans="7:7" x14ac:dyDescent="0.25">
      <c r="G55563">
        <f t="shared" si="870"/>
        <v>55563</v>
      </c>
    </row>
    <row r="55564" spans="7:7" x14ac:dyDescent="0.25">
      <c r="G55564">
        <f t="shared" si="870"/>
        <v>55564</v>
      </c>
    </row>
    <row r="55565" spans="7:7" x14ac:dyDescent="0.25">
      <c r="G55565">
        <f t="shared" si="870"/>
        <v>55565</v>
      </c>
    </row>
    <row r="55566" spans="7:7" x14ac:dyDescent="0.25">
      <c r="G55566">
        <f t="shared" si="870"/>
        <v>55566</v>
      </c>
    </row>
    <row r="55567" spans="7:7" x14ac:dyDescent="0.25">
      <c r="G55567">
        <f t="shared" si="870"/>
        <v>55567</v>
      </c>
    </row>
    <row r="55568" spans="7:7" x14ac:dyDescent="0.25">
      <c r="G55568">
        <f t="shared" si="870"/>
        <v>55568</v>
      </c>
    </row>
    <row r="55569" spans="7:7" x14ac:dyDescent="0.25">
      <c r="G55569">
        <f t="shared" si="870"/>
        <v>55569</v>
      </c>
    </row>
    <row r="55570" spans="7:7" x14ac:dyDescent="0.25">
      <c r="G55570">
        <f t="shared" si="870"/>
        <v>55570</v>
      </c>
    </row>
    <row r="55571" spans="7:7" x14ac:dyDescent="0.25">
      <c r="G55571">
        <f t="shared" si="870"/>
        <v>55571</v>
      </c>
    </row>
    <row r="55572" spans="7:7" x14ac:dyDescent="0.25">
      <c r="G55572">
        <f t="shared" si="870"/>
        <v>55572</v>
      </c>
    </row>
    <row r="55573" spans="7:7" x14ac:dyDescent="0.25">
      <c r="G55573">
        <f t="shared" si="870"/>
        <v>55573</v>
      </c>
    </row>
    <row r="55574" spans="7:7" x14ac:dyDescent="0.25">
      <c r="G55574">
        <f t="shared" si="870"/>
        <v>55574</v>
      </c>
    </row>
    <row r="55575" spans="7:7" x14ac:dyDescent="0.25">
      <c r="G55575">
        <f t="shared" si="870"/>
        <v>55575</v>
      </c>
    </row>
    <row r="55576" spans="7:7" x14ac:dyDescent="0.25">
      <c r="G55576">
        <f t="shared" si="870"/>
        <v>55576</v>
      </c>
    </row>
    <row r="55577" spans="7:7" x14ac:dyDescent="0.25">
      <c r="G55577">
        <f t="shared" si="870"/>
        <v>55577</v>
      </c>
    </row>
    <row r="55578" spans="7:7" x14ac:dyDescent="0.25">
      <c r="G55578">
        <f t="shared" si="870"/>
        <v>55578</v>
      </c>
    </row>
    <row r="55579" spans="7:7" x14ac:dyDescent="0.25">
      <c r="G55579">
        <f t="shared" si="870"/>
        <v>55579</v>
      </c>
    </row>
    <row r="55580" spans="7:7" x14ac:dyDescent="0.25">
      <c r="G55580">
        <f t="shared" si="870"/>
        <v>55580</v>
      </c>
    </row>
    <row r="55581" spans="7:7" x14ac:dyDescent="0.25">
      <c r="G55581">
        <f t="shared" si="870"/>
        <v>55581</v>
      </c>
    </row>
    <row r="55582" spans="7:7" x14ac:dyDescent="0.25">
      <c r="G55582">
        <f t="shared" si="870"/>
        <v>55582</v>
      </c>
    </row>
    <row r="55583" spans="7:7" x14ac:dyDescent="0.25">
      <c r="G55583">
        <f t="shared" si="870"/>
        <v>55583</v>
      </c>
    </row>
    <row r="55584" spans="7:7" x14ac:dyDescent="0.25">
      <c r="G55584">
        <f t="shared" si="870"/>
        <v>55584</v>
      </c>
    </row>
    <row r="55585" spans="7:7" x14ac:dyDescent="0.25">
      <c r="G55585">
        <f t="shared" si="870"/>
        <v>55585</v>
      </c>
    </row>
    <row r="55586" spans="7:7" x14ac:dyDescent="0.25">
      <c r="G55586">
        <f t="shared" si="870"/>
        <v>55586</v>
      </c>
    </row>
    <row r="55587" spans="7:7" x14ac:dyDescent="0.25">
      <c r="G55587">
        <f t="shared" si="870"/>
        <v>55587</v>
      </c>
    </row>
    <row r="55588" spans="7:7" x14ac:dyDescent="0.25">
      <c r="G55588">
        <f t="shared" si="870"/>
        <v>55588</v>
      </c>
    </row>
    <row r="55589" spans="7:7" x14ac:dyDescent="0.25">
      <c r="G55589">
        <f t="shared" si="870"/>
        <v>55589</v>
      </c>
    </row>
    <row r="55590" spans="7:7" x14ac:dyDescent="0.25">
      <c r="G55590">
        <f t="shared" si="870"/>
        <v>55590</v>
      </c>
    </row>
    <row r="55591" spans="7:7" x14ac:dyDescent="0.25">
      <c r="G55591">
        <f t="shared" si="870"/>
        <v>55591</v>
      </c>
    </row>
    <row r="55592" spans="7:7" x14ac:dyDescent="0.25">
      <c r="G55592">
        <f t="shared" si="870"/>
        <v>55592</v>
      </c>
    </row>
    <row r="55593" spans="7:7" x14ac:dyDescent="0.25">
      <c r="G55593">
        <f t="shared" si="870"/>
        <v>55593</v>
      </c>
    </row>
    <row r="55594" spans="7:7" x14ac:dyDescent="0.25">
      <c r="G55594">
        <f t="shared" si="870"/>
        <v>55594</v>
      </c>
    </row>
    <row r="55595" spans="7:7" x14ac:dyDescent="0.25">
      <c r="G55595">
        <f t="shared" si="870"/>
        <v>55595</v>
      </c>
    </row>
    <row r="55596" spans="7:7" x14ac:dyDescent="0.25">
      <c r="G55596">
        <f t="shared" si="870"/>
        <v>55596</v>
      </c>
    </row>
    <row r="55597" spans="7:7" x14ac:dyDescent="0.25">
      <c r="G55597">
        <f t="shared" si="870"/>
        <v>55597</v>
      </c>
    </row>
    <row r="55598" spans="7:7" x14ac:dyDescent="0.25">
      <c r="G55598">
        <f t="shared" si="870"/>
        <v>55598</v>
      </c>
    </row>
    <row r="55599" spans="7:7" x14ac:dyDescent="0.25">
      <c r="G55599">
        <f t="shared" si="870"/>
        <v>55599</v>
      </c>
    </row>
    <row r="55600" spans="7:7" x14ac:dyDescent="0.25">
      <c r="G55600">
        <f t="shared" si="870"/>
        <v>55600</v>
      </c>
    </row>
    <row r="55601" spans="7:7" x14ac:dyDescent="0.25">
      <c r="G55601">
        <f t="shared" si="870"/>
        <v>55601</v>
      </c>
    </row>
    <row r="55602" spans="7:7" x14ac:dyDescent="0.25">
      <c r="G55602">
        <f t="shared" si="870"/>
        <v>55602</v>
      </c>
    </row>
    <row r="55603" spans="7:7" x14ac:dyDescent="0.25">
      <c r="G55603">
        <f t="shared" si="870"/>
        <v>55603</v>
      </c>
    </row>
    <row r="55604" spans="7:7" x14ac:dyDescent="0.25">
      <c r="G55604">
        <f t="shared" si="870"/>
        <v>55604</v>
      </c>
    </row>
    <row r="55605" spans="7:7" x14ac:dyDescent="0.25">
      <c r="G55605">
        <f t="shared" si="870"/>
        <v>55605</v>
      </c>
    </row>
    <row r="55606" spans="7:7" x14ac:dyDescent="0.25">
      <c r="G55606">
        <f t="shared" si="870"/>
        <v>55606</v>
      </c>
    </row>
    <row r="55607" spans="7:7" x14ac:dyDescent="0.25">
      <c r="G55607">
        <f t="shared" si="870"/>
        <v>55607</v>
      </c>
    </row>
    <row r="55608" spans="7:7" x14ac:dyDescent="0.25">
      <c r="G55608">
        <f t="shared" si="870"/>
        <v>55608</v>
      </c>
    </row>
    <row r="55609" spans="7:7" x14ac:dyDescent="0.25">
      <c r="G55609">
        <f t="shared" si="870"/>
        <v>55609</v>
      </c>
    </row>
    <row r="55610" spans="7:7" x14ac:dyDescent="0.25">
      <c r="G55610">
        <f t="shared" si="870"/>
        <v>55610</v>
      </c>
    </row>
    <row r="55611" spans="7:7" x14ac:dyDescent="0.25">
      <c r="G55611">
        <f t="shared" si="870"/>
        <v>55611</v>
      </c>
    </row>
    <row r="55612" spans="7:7" x14ac:dyDescent="0.25">
      <c r="G55612">
        <f t="shared" si="870"/>
        <v>55612</v>
      </c>
    </row>
    <row r="55613" spans="7:7" x14ac:dyDescent="0.25">
      <c r="G55613">
        <f t="shared" si="870"/>
        <v>55613</v>
      </c>
    </row>
    <row r="55614" spans="7:7" x14ac:dyDescent="0.25">
      <c r="G55614">
        <f t="shared" si="870"/>
        <v>55614</v>
      </c>
    </row>
    <row r="55615" spans="7:7" x14ac:dyDescent="0.25">
      <c r="G55615">
        <f t="shared" si="870"/>
        <v>55615</v>
      </c>
    </row>
    <row r="55616" spans="7:7" x14ac:dyDescent="0.25">
      <c r="G55616">
        <f t="shared" si="870"/>
        <v>55616</v>
      </c>
    </row>
    <row r="55617" spans="7:7" x14ac:dyDescent="0.25">
      <c r="G55617">
        <f t="shared" si="870"/>
        <v>55617</v>
      </c>
    </row>
    <row r="55618" spans="7:7" x14ac:dyDescent="0.25">
      <c r="G55618">
        <f t="shared" ref="G55618:G55681" si="871">ROW(F55618)</f>
        <v>55618</v>
      </c>
    </row>
    <row r="55619" spans="7:7" x14ac:dyDescent="0.25">
      <c r="G55619">
        <f t="shared" si="871"/>
        <v>55619</v>
      </c>
    </row>
    <row r="55620" spans="7:7" x14ac:dyDescent="0.25">
      <c r="G55620">
        <f t="shared" si="871"/>
        <v>55620</v>
      </c>
    </row>
    <row r="55621" spans="7:7" x14ac:dyDescent="0.25">
      <c r="G55621">
        <f t="shared" si="871"/>
        <v>55621</v>
      </c>
    </row>
    <row r="55622" spans="7:7" x14ac:dyDescent="0.25">
      <c r="G55622">
        <f t="shared" si="871"/>
        <v>55622</v>
      </c>
    </row>
    <row r="55623" spans="7:7" x14ac:dyDescent="0.25">
      <c r="G55623">
        <f t="shared" si="871"/>
        <v>55623</v>
      </c>
    </row>
    <row r="55624" spans="7:7" x14ac:dyDescent="0.25">
      <c r="G55624">
        <f t="shared" si="871"/>
        <v>55624</v>
      </c>
    </row>
    <row r="55625" spans="7:7" x14ac:dyDescent="0.25">
      <c r="G55625">
        <f t="shared" si="871"/>
        <v>55625</v>
      </c>
    </row>
    <row r="55626" spans="7:7" x14ac:dyDescent="0.25">
      <c r="G55626">
        <f t="shared" si="871"/>
        <v>55626</v>
      </c>
    </row>
    <row r="55627" spans="7:7" x14ac:dyDescent="0.25">
      <c r="G55627">
        <f t="shared" si="871"/>
        <v>55627</v>
      </c>
    </row>
    <row r="55628" spans="7:7" x14ac:dyDescent="0.25">
      <c r="G55628">
        <f t="shared" si="871"/>
        <v>55628</v>
      </c>
    </row>
    <row r="55629" spans="7:7" x14ac:dyDescent="0.25">
      <c r="G55629">
        <f t="shared" si="871"/>
        <v>55629</v>
      </c>
    </row>
    <row r="55630" spans="7:7" x14ac:dyDescent="0.25">
      <c r="G55630">
        <f t="shared" si="871"/>
        <v>55630</v>
      </c>
    </row>
    <row r="55631" spans="7:7" x14ac:dyDescent="0.25">
      <c r="G55631">
        <f t="shared" si="871"/>
        <v>55631</v>
      </c>
    </row>
    <row r="55632" spans="7:7" x14ac:dyDescent="0.25">
      <c r="G55632">
        <f t="shared" si="871"/>
        <v>55632</v>
      </c>
    </row>
    <row r="55633" spans="7:7" x14ac:dyDescent="0.25">
      <c r="G55633">
        <f t="shared" si="871"/>
        <v>55633</v>
      </c>
    </row>
    <row r="55634" spans="7:7" x14ac:dyDescent="0.25">
      <c r="G55634">
        <f t="shared" si="871"/>
        <v>55634</v>
      </c>
    </row>
    <row r="55635" spans="7:7" x14ac:dyDescent="0.25">
      <c r="G55635">
        <f t="shared" si="871"/>
        <v>55635</v>
      </c>
    </row>
    <row r="55636" spans="7:7" x14ac:dyDescent="0.25">
      <c r="G55636">
        <f t="shared" si="871"/>
        <v>55636</v>
      </c>
    </row>
    <row r="55637" spans="7:7" x14ac:dyDescent="0.25">
      <c r="G55637">
        <f t="shared" si="871"/>
        <v>55637</v>
      </c>
    </row>
    <row r="55638" spans="7:7" x14ac:dyDescent="0.25">
      <c r="G55638">
        <f t="shared" si="871"/>
        <v>55638</v>
      </c>
    </row>
    <row r="55639" spans="7:7" x14ac:dyDescent="0.25">
      <c r="G55639">
        <f t="shared" si="871"/>
        <v>55639</v>
      </c>
    </row>
    <row r="55640" spans="7:7" x14ac:dyDescent="0.25">
      <c r="G55640">
        <f t="shared" si="871"/>
        <v>55640</v>
      </c>
    </row>
    <row r="55641" spans="7:7" x14ac:dyDescent="0.25">
      <c r="G55641">
        <f t="shared" si="871"/>
        <v>55641</v>
      </c>
    </row>
    <row r="55642" spans="7:7" x14ac:dyDescent="0.25">
      <c r="G55642">
        <f t="shared" si="871"/>
        <v>55642</v>
      </c>
    </row>
    <row r="55643" spans="7:7" x14ac:dyDescent="0.25">
      <c r="G55643">
        <f t="shared" si="871"/>
        <v>55643</v>
      </c>
    </row>
    <row r="55644" spans="7:7" x14ac:dyDescent="0.25">
      <c r="G55644">
        <f t="shared" si="871"/>
        <v>55644</v>
      </c>
    </row>
    <row r="55645" spans="7:7" x14ac:dyDescent="0.25">
      <c r="G55645">
        <f t="shared" si="871"/>
        <v>55645</v>
      </c>
    </row>
    <row r="55646" spans="7:7" x14ac:dyDescent="0.25">
      <c r="G55646">
        <f t="shared" si="871"/>
        <v>55646</v>
      </c>
    </row>
    <row r="55647" spans="7:7" x14ac:dyDescent="0.25">
      <c r="G55647">
        <f t="shared" si="871"/>
        <v>55647</v>
      </c>
    </row>
    <row r="55648" spans="7:7" x14ac:dyDescent="0.25">
      <c r="G55648">
        <f t="shared" si="871"/>
        <v>55648</v>
      </c>
    </row>
    <row r="55649" spans="7:7" x14ac:dyDescent="0.25">
      <c r="G55649">
        <f t="shared" si="871"/>
        <v>55649</v>
      </c>
    </row>
    <row r="55650" spans="7:7" x14ac:dyDescent="0.25">
      <c r="G55650">
        <f t="shared" si="871"/>
        <v>55650</v>
      </c>
    </row>
    <row r="55651" spans="7:7" x14ac:dyDescent="0.25">
      <c r="G55651">
        <f t="shared" si="871"/>
        <v>55651</v>
      </c>
    </row>
    <row r="55652" spans="7:7" x14ac:dyDescent="0.25">
      <c r="G55652">
        <f t="shared" si="871"/>
        <v>55652</v>
      </c>
    </row>
    <row r="55653" spans="7:7" x14ac:dyDescent="0.25">
      <c r="G55653">
        <f t="shared" si="871"/>
        <v>55653</v>
      </c>
    </row>
    <row r="55654" spans="7:7" x14ac:dyDescent="0.25">
      <c r="G55654">
        <f t="shared" si="871"/>
        <v>55654</v>
      </c>
    </row>
    <row r="55655" spans="7:7" x14ac:dyDescent="0.25">
      <c r="G55655">
        <f t="shared" si="871"/>
        <v>55655</v>
      </c>
    </row>
    <row r="55656" spans="7:7" x14ac:dyDescent="0.25">
      <c r="G55656">
        <f t="shared" si="871"/>
        <v>55656</v>
      </c>
    </row>
    <row r="55657" spans="7:7" x14ac:dyDescent="0.25">
      <c r="G55657">
        <f t="shared" si="871"/>
        <v>55657</v>
      </c>
    </row>
    <row r="55658" spans="7:7" x14ac:dyDescent="0.25">
      <c r="G55658">
        <f t="shared" si="871"/>
        <v>55658</v>
      </c>
    </row>
    <row r="55659" spans="7:7" x14ac:dyDescent="0.25">
      <c r="G55659">
        <f t="shared" si="871"/>
        <v>55659</v>
      </c>
    </row>
    <row r="55660" spans="7:7" x14ac:dyDescent="0.25">
      <c r="G55660">
        <f t="shared" si="871"/>
        <v>55660</v>
      </c>
    </row>
    <row r="55661" spans="7:7" x14ac:dyDescent="0.25">
      <c r="G55661">
        <f t="shared" si="871"/>
        <v>55661</v>
      </c>
    </row>
    <row r="55662" spans="7:7" x14ac:dyDescent="0.25">
      <c r="G55662">
        <f t="shared" si="871"/>
        <v>55662</v>
      </c>
    </row>
    <row r="55663" spans="7:7" x14ac:dyDescent="0.25">
      <c r="G55663">
        <f t="shared" si="871"/>
        <v>55663</v>
      </c>
    </row>
    <row r="55664" spans="7:7" x14ac:dyDescent="0.25">
      <c r="G55664">
        <f t="shared" si="871"/>
        <v>55664</v>
      </c>
    </row>
    <row r="55665" spans="7:7" x14ac:dyDescent="0.25">
      <c r="G55665">
        <f t="shared" si="871"/>
        <v>55665</v>
      </c>
    </row>
    <row r="55666" spans="7:7" x14ac:dyDescent="0.25">
      <c r="G55666">
        <f t="shared" si="871"/>
        <v>55666</v>
      </c>
    </row>
    <row r="55667" spans="7:7" x14ac:dyDescent="0.25">
      <c r="G55667">
        <f t="shared" si="871"/>
        <v>55667</v>
      </c>
    </row>
    <row r="55668" spans="7:7" x14ac:dyDescent="0.25">
      <c r="G55668">
        <f t="shared" si="871"/>
        <v>55668</v>
      </c>
    </row>
    <row r="55669" spans="7:7" x14ac:dyDescent="0.25">
      <c r="G55669">
        <f t="shared" si="871"/>
        <v>55669</v>
      </c>
    </row>
    <row r="55670" spans="7:7" x14ac:dyDescent="0.25">
      <c r="G55670">
        <f t="shared" si="871"/>
        <v>55670</v>
      </c>
    </row>
    <row r="55671" spans="7:7" x14ac:dyDescent="0.25">
      <c r="G55671">
        <f t="shared" si="871"/>
        <v>55671</v>
      </c>
    </row>
    <row r="55672" spans="7:7" x14ac:dyDescent="0.25">
      <c r="G55672">
        <f t="shared" si="871"/>
        <v>55672</v>
      </c>
    </row>
    <row r="55673" spans="7:7" x14ac:dyDescent="0.25">
      <c r="G55673">
        <f t="shared" si="871"/>
        <v>55673</v>
      </c>
    </row>
    <row r="55674" spans="7:7" x14ac:dyDescent="0.25">
      <c r="G55674">
        <f t="shared" si="871"/>
        <v>55674</v>
      </c>
    </row>
    <row r="55675" spans="7:7" x14ac:dyDescent="0.25">
      <c r="G55675">
        <f t="shared" si="871"/>
        <v>55675</v>
      </c>
    </row>
    <row r="55676" spans="7:7" x14ac:dyDescent="0.25">
      <c r="G55676">
        <f t="shared" si="871"/>
        <v>55676</v>
      </c>
    </row>
    <row r="55677" spans="7:7" x14ac:dyDescent="0.25">
      <c r="G55677">
        <f t="shared" si="871"/>
        <v>55677</v>
      </c>
    </row>
    <row r="55678" spans="7:7" x14ac:dyDescent="0.25">
      <c r="G55678">
        <f t="shared" si="871"/>
        <v>55678</v>
      </c>
    </row>
    <row r="55679" spans="7:7" x14ac:dyDescent="0.25">
      <c r="G55679">
        <f t="shared" si="871"/>
        <v>55679</v>
      </c>
    </row>
    <row r="55680" spans="7:7" x14ac:dyDescent="0.25">
      <c r="G55680">
        <f t="shared" si="871"/>
        <v>55680</v>
      </c>
    </row>
    <row r="55681" spans="7:7" x14ac:dyDescent="0.25">
      <c r="G55681">
        <f t="shared" si="871"/>
        <v>55681</v>
      </c>
    </row>
    <row r="55682" spans="7:7" x14ac:dyDescent="0.25">
      <c r="G55682">
        <f t="shared" ref="G55682:G55745" si="872">ROW(F55682)</f>
        <v>55682</v>
      </c>
    </row>
    <row r="55683" spans="7:7" x14ac:dyDescent="0.25">
      <c r="G55683">
        <f t="shared" si="872"/>
        <v>55683</v>
      </c>
    </row>
    <row r="55684" spans="7:7" x14ac:dyDescent="0.25">
      <c r="G55684">
        <f t="shared" si="872"/>
        <v>55684</v>
      </c>
    </row>
    <row r="55685" spans="7:7" x14ac:dyDescent="0.25">
      <c r="G55685">
        <f t="shared" si="872"/>
        <v>55685</v>
      </c>
    </row>
    <row r="55686" spans="7:7" x14ac:dyDescent="0.25">
      <c r="G55686">
        <f t="shared" si="872"/>
        <v>55686</v>
      </c>
    </row>
    <row r="55687" spans="7:7" x14ac:dyDescent="0.25">
      <c r="G55687">
        <f t="shared" si="872"/>
        <v>55687</v>
      </c>
    </row>
    <row r="55688" spans="7:7" x14ac:dyDescent="0.25">
      <c r="G55688">
        <f t="shared" si="872"/>
        <v>55688</v>
      </c>
    </row>
    <row r="55689" spans="7:7" x14ac:dyDescent="0.25">
      <c r="G55689">
        <f t="shared" si="872"/>
        <v>55689</v>
      </c>
    </row>
    <row r="55690" spans="7:7" x14ac:dyDescent="0.25">
      <c r="G55690">
        <f t="shared" si="872"/>
        <v>55690</v>
      </c>
    </row>
    <row r="55691" spans="7:7" x14ac:dyDescent="0.25">
      <c r="G55691">
        <f t="shared" si="872"/>
        <v>55691</v>
      </c>
    </row>
    <row r="55692" spans="7:7" x14ac:dyDescent="0.25">
      <c r="G55692">
        <f t="shared" si="872"/>
        <v>55692</v>
      </c>
    </row>
    <row r="55693" spans="7:7" x14ac:dyDescent="0.25">
      <c r="G55693">
        <f t="shared" si="872"/>
        <v>55693</v>
      </c>
    </row>
    <row r="55694" spans="7:7" x14ac:dyDescent="0.25">
      <c r="G55694">
        <f t="shared" si="872"/>
        <v>55694</v>
      </c>
    </row>
    <row r="55695" spans="7:7" x14ac:dyDescent="0.25">
      <c r="G55695">
        <f t="shared" si="872"/>
        <v>55695</v>
      </c>
    </row>
    <row r="55696" spans="7:7" x14ac:dyDescent="0.25">
      <c r="G55696">
        <f t="shared" si="872"/>
        <v>55696</v>
      </c>
    </row>
    <row r="55697" spans="7:7" x14ac:dyDescent="0.25">
      <c r="G55697">
        <f t="shared" si="872"/>
        <v>55697</v>
      </c>
    </row>
    <row r="55698" spans="7:7" x14ac:dyDescent="0.25">
      <c r="G55698">
        <f t="shared" si="872"/>
        <v>55698</v>
      </c>
    </row>
    <row r="55699" spans="7:7" x14ac:dyDescent="0.25">
      <c r="G55699">
        <f t="shared" si="872"/>
        <v>55699</v>
      </c>
    </row>
    <row r="55700" spans="7:7" x14ac:dyDescent="0.25">
      <c r="G55700">
        <f t="shared" si="872"/>
        <v>55700</v>
      </c>
    </row>
    <row r="55701" spans="7:7" x14ac:dyDescent="0.25">
      <c r="G55701">
        <f t="shared" si="872"/>
        <v>55701</v>
      </c>
    </row>
    <row r="55702" spans="7:7" x14ac:dyDescent="0.25">
      <c r="G55702">
        <f t="shared" si="872"/>
        <v>55702</v>
      </c>
    </row>
    <row r="55703" spans="7:7" x14ac:dyDescent="0.25">
      <c r="G55703">
        <f t="shared" si="872"/>
        <v>55703</v>
      </c>
    </row>
    <row r="55704" spans="7:7" x14ac:dyDescent="0.25">
      <c r="G55704">
        <f t="shared" si="872"/>
        <v>55704</v>
      </c>
    </row>
    <row r="55705" spans="7:7" x14ac:dyDescent="0.25">
      <c r="G55705">
        <f t="shared" si="872"/>
        <v>55705</v>
      </c>
    </row>
    <row r="55706" spans="7:7" x14ac:dyDescent="0.25">
      <c r="G55706">
        <f t="shared" si="872"/>
        <v>55706</v>
      </c>
    </row>
    <row r="55707" spans="7:7" x14ac:dyDescent="0.25">
      <c r="G55707">
        <f t="shared" si="872"/>
        <v>55707</v>
      </c>
    </row>
    <row r="55708" spans="7:7" x14ac:dyDescent="0.25">
      <c r="G55708">
        <f t="shared" si="872"/>
        <v>55708</v>
      </c>
    </row>
    <row r="55709" spans="7:7" x14ac:dyDescent="0.25">
      <c r="G55709">
        <f t="shared" si="872"/>
        <v>55709</v>
      </c>
    </row>
    <row r="55710" spans="7:7" x14ac:dyDescent="0.25">
      <c r="G55710">
        <f t="shared" si="872"/>
        <v>55710</v>
      </c>
    </row>
    <row r="55711" spans="7:7" x14ac:dyDescent="0.25">
      <c r="G55711">
        <f t="shared" si="872"/>
        <v>55711</v>
      </c>
    </row>
    <row r="55712" spans="7:7" x14ac:dyDescent="0.25">
      <c r="G55712">
        <f t="shared" si="872"/>
        <v>55712</v>
      </c>
    </row>
    <row r="55713" spans="7:7" x14ac:dyDescent="0.25">
      <c r="G55713">
        <f t="shared" si="872"/>
        <v>55713</v>
      </c>
    </row>
    <row r="55714" spans="7:7" x14ac:dyDescent="0.25">
      <c r="G55714">
        <f t="shared" si="872"/>
        <v>55714</v>
      </c>
    </row>
    <row r="55715" spans="7:7" x14ac:dyDescent="0.25">
      <c r="G55715">
        <f t="shared" si="872"/>
        <v>55715</v>
      </c>
    </row>
    <row r="55716" spans="7:7" x14ac:dyDescent="0.25">
      <c r="G55716">
        <f t="shared" si="872"/>
        <v>55716</v>
      </c>
    </row>
    <row r="55717" spans="7:7" x14ac:dyDescent="0.25">
      <c r="G55717">
        <f t="shared" si="872"/>
        <v>55717</v>
      </c>
    </row>
    <row r="55718" spans="7:7" x14ac:dyDescent="0.25">
      <c r="G55718">
        <f t="shared" si="872"/>
        <v>55718</v>
      </c>
    </row>
    <row r="55719" spans="7:7" x14ac:dyDescent="0.25">
      <c r="G55719">
        <f t="shared" si="872"/>
        <v>55719</v>
      </c>
    </row>
    <row r="55720" spans="7:7" x14ac:dyDescent="0.25">
      <c r="G55720">
        <f t="shared" si="872"/>
        <v>55720</v>
      </c>
    </row>
    <row r="55721" spans="7:7" x14ac:dyDescent="0.25">
      <c r="G55721">
        <f t="shared" si="872"/>
        <v>55721</v>
      </c>
    </row>
    <row r="55722" spans="7:7" x14ac:dyDescent="0.25">
      <c r="G55722">
        <f t="shared" si="872"/>
        <v>55722</v>
      </c>
    </row>
    <row r="55723" spans="7:7" x14ac:dyDescent="0.25">
      <c r="G55723">
        <f t="shared" si="872"/>
        <v>55723</v>
      </c>
    </row>
    <row r="55724" spans="7:7" x14ac:dyDescent="0.25">
      <c r="G55724">
        <f t="shared" si="872"/>
        <v>55724</v>
      </c>
    </row>
    <row r="55725" spans="7:7" x14ac:dyDescent="0.25">
      <c r="G55725">
        <f t="shared" si="872"/>
        <v>55725</v>
      </c>
    </row>
    <row r="55726" spans="7:7" x14ac:dyDescent="0.25">
      <c r="G55726">
        <f t="shared" si="872"/>
        <v>55726</v>
      </c>
    </row>
    <row r="55727" spans="7:7" x14ac:dyDescent="0.25">
      <c r="G55727">
        <f t="shared" si="872"/>
        <v>55727</v>
      </c>
    </row>
    <row r="55728" spans="7:7" x14ac:dyDescent="0.25">
      <c r="G55728">
        <f t="shared" si="872"/>
        <v>55728</v>
      </c>
    </row>
    <row r="55729" spans="7:7" x14ac:dyDescent="0.25">
      <c r="G55729">
        <f t="shared" si="872"/>
        <v>55729</v>
      </c>
    </row>
    <row r="55730" spans="7:7" x14ac:dyDescent="0.25">
      <c r="G55730">
        <f t="shared" si="872"/>
        <v>55730</v>
      </c>
    </row>
    <row r="55731" spans="7:7" x14ac:dyDescent="0.25">
      <c r="G55731">
        <f t="shared" si="872"/>
        <v>55731</v>
      </c>
    </row>
    <row r="55732" spans="7:7" x14ac:dyDescent="0.25">
      <c r="G55732">
        <f t="shared" si="872"/>
        <v>55732</v>
      </c>
    </row>
    <row r="55733" spans="7:7" x14ac:dyDescent="0.25">
      <c r="G55733">
        <f t="shared" si="872"/>
        <v>55733</v>
      </c>
    </row>
    <row r="55734" spans="7:7" x14ac:dyDescent="0.25">
      <c r="G55734">
        <f t="shared" si="872"/>
        <v>55734</v>
      </c>
    </row>
    <row r="55735" spans="7:7" x14ac:dyDescent="0.25">
      <c r="G55735">
        <f t="shared" si="872"/>
        <v>55735</v>
      </c>
    </row>
    <row r="55736" spans="7:7" x14ac:dyDescent="0.25">
      <c r="G55736">
        <f t="shared" si="872"/>
        <v>55736</v>
      </c>
    </row>
    <row r="55737" spans="7:7" x14ac:dyDescent="0.25">
      <c r="G55737">
        <f t="shared" si="872"/>
        <v>55737</v>
      </c>
    </row>
    <row r="55738" spans="7:7" x14ac:dyDescent="0.25">
      <c r="G55738">
        <f t="shared" si="872"/>
        <v>55738</v>
      </c>
    </row>
    <row r="55739" spans="7:7" x14ac:dyDescent="0.25">
      <c r="G55739">
        <f t="shared" si="872"/>
        <v>55739</v>
      </c>
    </row>
    <row r="55740" spans="7:7" x14ac:dyDescent="0.25">
      <c r="G55740">
        <f t="shared" si="872"/>
        <v>55740</v>
      </c>
    </row>
    <row r="55741" spans="7:7" x14ac:dyDescent="0.25">
      <c r="G55741">
        <f t="shared" si="872"/>
        <v>55741</v>
      </c>
    </row>
    <row r="55742" spans="7:7" x14ac:dyDescent="0.25">
      <c r="G55742">
        <f t="shared" si="872"/>
        <v>55742</v>
      </c>
    </row>
    <row r="55743" spans="7:7" x14ac:dyDescent="0.25">
      <c r="G55743">
        <f t="shared" si="872"/>
        <v>55743</v>
      </c>
    </row>
    <row r="55744" spans="7:7" x14ac:dyDescent="0.25">
      <c r="G55744">
        <f t="shared" si="872"/>
        <v>55744</v>
      </c>
    </row>
    <row r="55745" spans="7:7" x14ac:dyDescent="0.25">
      <c r="G55745">
        <f t="shared" si="872"/>
        <v>55745</v>
      </c>
    </row>
    <row r="55746" spans="7:7" x14ac:dyDescent="0.25">
      <c r="G55746">
        <f t="shared" ref="G55746:G55809" si="873">ROW(F55746)</f>
        <v>55746</v>
      </c>
    </row>
    <row r="55747" spans="7:7" x14ac:dyDescent="0.25">
      <c r="G55747">
        <f t="shared" si="873"/>
        <v>55747</v>
      </c>
    </row>
    <row r="55748" spans="7:7" x14ac:dyDescent="0.25">
      <c r="G55748">
        <f t="shared" si="873"/>
        <v>55748</v>
      </c>
    </row>
    <row r="55749" spans="7:7" x14ac:dyDescent="0.25">
      <c r="G55749">
        <f t="shared" si="873"/>
        <v>55749</v>
      </c>
    </row>
    <row r="55750" spans="7:7" x14ac:dyDescent="0.25">
      <c r="G55750">
        <f t="shared" si="873"/>
        <v>55750</v>
      </c>
    </row>
    <row r="55751" spans="7:7" x14ac:dyDescent="0.25">
      <c r="G55751">
        <f t="shared" si="873"/>
        <v>55751</v>
      </c>
    </row>
    <row r="55752" spans="7:7" x14ac:dyDescent="0.25">
      <c r="G55752">
        <f t="shared" si="873"/>
        <v>55752</v>
      </c>
    </row>
    <row r="55753" spans="7:7" x14ac:dyDescent="0.25">
      <c r="G55753">
        <f t="shared" si="873"/>
        <v>55753</v>
      </c>
    </row>
    <row r="55754" spans="7:7" x14ac:dyDescent="0.25">
      <c r="G55754">
        <f t="shared" si="873"/>
        <v>55754</v>
      </c>
    </row>
    <row r="55755" spans="7:7" x14ac:dyDescent="0.25">
      <c r="G55755">
        <f t="shared" si="873"/>
        <v>55755</v>
      </c>
    </row>
    <row r="55756" spans="7:7" x14ac:dyDescent="0.25">
      <c r="G55756">
        <f t="shared" si="873"/>
        <v>55756</v>
      </c>
    </row>
    <row r="55757" spans="7:7" x14ac:dyDescent="0.25">
      <c r="G55757">
        <f t="shared" si="873"/>
        <v>55757</v>
      </c>
    </row>
    <row r="55758" spans="7:7" x14ac:dyDescent="0.25">
      <c r="G55758">
        <f t="shared" si="873"/>
        <v>55758</v>
      </c>
    </row>
    <row r="55759" spans="7:7" x14ac:dyDescent="0.25">
      <c r="G55759">
        <f t="shared" si="873"/>
        <v>55759</v>
      </c>
    </row>
    <row r="55760" spans="7:7" x14ac:dyDescent="0.25">
      <c r="G55760">
        <f t="shared" si="873"/>
        <v>55760</v>
      </c>
    </row>
    <row r="55761" spans="7:7" x14ac:dyDescent="0.25">
      <c r="G55761">
        <f t="shared" si="873"/>
        <v>55761</v>
      </c>
    </row>
    <row r="55762" spans="7:7" x14ac:dyDescent="0.25">
      <c r="G55762">
        <f t="shared" si="873"/>
        <v>55762</v>
      </c>
    </row>
    <row r="55763" spans="7:7" x14ac:dyDescent="0.25">
      <c r="G55763">
        <f t="shared" si="873"/>
        <v>55763</v>
      </c>
    </row>
    <row r="55764" spans="7:7" x14ac:dyDescent="0.25">
      <c r="G55764">
        <f t="shared" si="873"/>
        <v>55764</v>
      </c>
    </row>
    <row r="55765" spans="7:7" x14ac:dyDescent="0.25">
      <c r="G55765">
        <f t="shared" si="873"/>
        <v>55765</v>
      </c>
    </row>
    <row r="55766" spans="7:7" x14ac:dyDescent="0.25">
      <c r="G55766">
        <f t="shared" si="873"/>
        <v>55766</v>
      </c>
    </row>
    <row r="55767" spans="7:7" x14ac:dyDescent="0.25">
      <c r="G55767">
        <f t="shared" si="873"/>
        <v>55767</v>
      </c>
    </row>
    <row r="55768" spans="7:7" x14ac:dyDescent="0.25">
      <c r="G55768">
        <f t="shared" si="873"/>
        <v>55768</v>
      </c>
    </row>
    <row r="55769" spans="7:7" x14ac:dyDescent="0.25">
      <c r="G55769">
        <f t="shared" si="873"/>
        <v>55769</v>
      </c>
    </row>
    <row r="55770" spans="7:7" x14ac:dyDescent="0.25">
      <c r="G55770">
        <f t="shared" si="873"/>
        <v>55770</v>
      </c>
    </row>
    <row r="55771" spans="7:7" x14ac:dyDescent="0.25">
      <c r="G55771">
        <f t="shared" si="873"/>
        <v>55771</v>
      </c>
    </row>
    <row r="55772" spans="7:7" x14ac:dyDescent="0.25">
      <c r="G55772">
        <f t="shared" si="873"/>
        <v>55772</v>
      </c>
    </row>
    <row r="55773" spans="7:7" x14ac:dyDescent="0.25">
      <c r="G55773">
        <f t="shared" si="873"/>
        <v>55773</v>
      </c>
    </row>
    <row r="55774" spans="7:7" x14ac:dyDescent="0.25">
      <c r="G55774">
        <f t="shared" si="873"/>
        <v>55774</v>
      </c>
    </row>
    <row r="55775" spans="7:7" x14ac:dyDescent="0.25">
      <c r="G55775">
        <f t="shared" si="873"/>
        <v>55775</v>
      </c>
    </row>
    <row r="55776" spans="7:7" x14ac:dyDescent="0.25">
      <c r="G55776">
        <f t="shared" si="873"/>
        <v>55776</v>
      </c>
    </row>
    <row r="55777" spans="7:7" x14ac:dyDescent="0.25">
      <c r="G55777">
        <f t="shared" si="873"/>
        <v>55777</v>
      </c>
    </row>
    <row r="55778" spans="7:7" x14ac:dyDescent="0.25">
      <c r="G55778">
        <f t="shared" si="873"/>
        <v>55778</v>
      </c>
    </row>
    <row r="55779" spans="7:7" x14ac:dyDescent="0.25">
      <c r="G55779">
        <f t="shared" si="873"/>
        <v>55779</v>
      </c>
    </row>
    <row r="55780" spans="7:7" x14ac:dyDescent="0.25">
      <c r="G55780">
        <f t="shared" si="873"/>
        <v>55780</v>
      </c>
    </row>
    <row r="55781" spans="7:7" x14ac:dyDescent="0.25">
      <c r="G55781">
        <f t="shared" si="873"/>
        <v>55781</v>
      </c>
    </row>
    <row r="55782" spans="7:7" x14ac:dyDescent="0.25">
      <c r="G55782">
        <f t="shared" si="873"/>
        <v>55782</v>
      </c>
    </row>
    <row r="55783" spans="7:7" x14ac:dyDescent="0.25">
      <c r="G55783">
        <f t="shared" si="873"/>
        <v>55783</v>
      </c>
    </row>
    <row r="55784" spans="7:7" x14ac:dyDescent="0.25">
      <c r="G55784">
        <f t="shared" si="873"/>
        <v>55784</v>
      </c>
    </row>
    <row r="55785" spans="7:7" x14ac:dyDescent="0.25">
      <c r="G55785">
        <f t="shared" si="873"/>
        <v>55785</v>
      </c>
    </row>
    <row r="55786" spans="7:7" x14ac:dyDescent="0.25">
      <c r="G55786">
        <f t="shared" si="873"/>
        <v>55786</v>
      </c>
    </row>
    <row r="55787" spans="7:7" x14ac:dyDescent="0.25">
      <c r="G55787">
        <f t="shared" si="873"/>
        <v>55787</v>
      </c>
    </row>
    <row r="55788" spans="7:7" x14ac:dyDescent="0.25">
      <c r="G55788">
        <f t="shared" si="873"/>
        <v>55788</v>
      </c>
    </row>
    <row r="55789" spans="7:7" x14ac:dyDescent="0.25">
      <c r="G55789">
        <f t="shared" si="873"/>
        <v>55789</v>
      </c>
    </row>
    <row r="55790" spans="7:7" x14ac:dyDescent="0.25">
      <c r="G55790">
        <f t="shared" si="873"/>
        <v>55790</v>
      </c>
    </row>
    <row r="55791" spans="7:7" x14ac:dyDescent="0.25">
      <c r="G55791">
        <f t="shared" si="873"/>
        <v>55791</v>
      </c>
    </row>
    <row r="55792" spans="7:7" x14ac:dyDescent="0.25">
      <c r="G55792">
        <f t="shared" si="873"/>
        <v>55792</v>
      </c>
    </row>
    <row r="55793" spans="7:7" x14ac:dyDescent="0.25">
      <c r="G55793">
        <f t="shared" si="873"/>
        <v>55793</v>
      </c>
    </row>
    <row r="55794" spans="7:7" x14ac:dyDescent="0.25">
      <c r="G55794">
        <f t="shared" si="873"/>
        <v>55794</v>
      </c>
    </row>
    <row r="55795" spans="7:7" x14ac:dyDescent="0.25">
      <c r="G55795">
        <f t="shared" si="873"/>
        <v>55795</v>
      </c>
    </row>
    <row r="55796" spans="7:7" x14ac:dyDescent="0.25">
      <c r="G55796">
        <f t="shared" si="873"/>
        <v>55796</v>
      </c>
    </row>
    <row r="55797" spans="7:7" x14ac:dyDescent="0.25">
      <c r="G55797">
        <f t="shared" si="873"/>
        <v>55797</v>
      </c>
    </row>
    <row r="55798" spans="7:7" x14ac:dyDescent="0.25">
      <c r="G55798">
        <f t="shared" si="873"/>
        <v>55798</v>
      </c>
    </row>
    <row r="55799" spans="7:7" x14ac:dyDescent="0.25">
      <c r="G55799">
        <f t="shared" si="873"/>
        <v>55799</v>
      </c>
    </row>
    <row r="55800" spans="7:7" x14ac:dyDescent="0.25">
      <c r="G55800">
        <f t="shared" si="873"/>
        <v>55800</v>
      </c>
    </row>
    <row r="55801" spans="7:7" x14ac:dyDescent="0.25">
      <c r="G55801">
        <f t="shared" si="873"/>
        <v>55801</v>
      </c>
    </row>
    <row r="55802" spans="7:7" x14ac:dyDescent="0.25">
      <c r="G55802">
        <f t="shared" si="873"/>
        <v>55802</v>
      </c>
    </row>
    <row r="55803" spans="7:7" x14ac:dyDescent="0.25">
      <c r="G55803">
        <f t="shared" si="873"/>
        <v>55803</v>
      </c>
    </row>
    <row r="55804" spans="7:7" x14ac:dyDescent="0.25">
      <c r="G55804">
        <f t="shared" si="873"/>
        <v>55804</v>
      </c>
    </row>
    <row r="55805" spans="7:7" x14ac:dyDescent="0.25">
      <c r="G55805">
        <f t="shared" si="873"/>
        <v>55805</v>
      </c>
    </row>
    <row r="55806" spans="7:7" x14ac:dyDescent="0.25">
      <c r="G55806">
        <f t="shared" si="873"/>
        <v>55806</v>
      </c>
    </row>
    <row r="55807" spans="7:7" x14ac:dyDescent="0.25">
      <c r="G55807">
        <f t="shared" si="873"/>
        <v>55807</v>
      </c>
    </row>
    <row r="55808" spans="7:7" x14ac:dyDescent="0.25">
      <c r="G55808">
        <f t="shared" si="873"/>
        <v>55808</v>
      </c>
    </row>
    <row r="55809" spans="7:7" x14ac:dyDescent="0.25">
      <c r="G55809">
        <f t="shared" si="873"/>
        <v>55809</v>
      </c>
    </row>
    <row r="55810" spans="7:7" x14ac:dyDescent="0.25">
      <c r="G55810">
        <f t="shared" ref="G55810:G55873" si="874">ROW(F55810)</f>
        <v>55810</v>
      </c>
    </row>
    <row r="55811" spans="7:7" x14ac:dyDescent="0.25">
      <c r="G55811">
        <f t="shared" si="874"/>
        <v>55811</v>
      </c>
    </row>
    <row r="55812" spans="7:7" x14ac:dyDescent="0.25">
      <c r="G55812">
        <f t="shared" si="874"/>
        <v>55812</v>
      </c>
    </row>
    <row r="55813" spans="7:7" x14ac:dyDescent="0.25">
      <c r="G55813">
        <f t="shared" si="874"/>
        <v>55813</v>
      </c>
    </row>
    <row r="55814" spans="7:7" x14ac:dyDescent="0.25">
      <c r="G55814">
        <f t="shared" si="874"/>
        <v>55814</v>
      </c>
    </row>
    <row r="55815" spans="7:7" x14ac:dyDescent="0.25">
      <c r="G55815">
        <f t="shared" si="874"/>
        <v>55815</v>
      </c>
    </row>
    <row r="55816" spans="7:7" x14ac:dyDescent="0.25">
      <c r="G55816">
        <f t="shared" si="874"/>
        <v>55816</v>
      </c>
    </row>
    <row r="55817" spans="7:7" x14ac:dyDescent="0.25">
      <c r="G55817">
        <f t="shared" si="874"/>
        <v>55817</v>
      </c>
    </row>
    <row r="55818" spans="7:7" x14ac:dyDescent="0.25">
      <c r="G55818">
        <f t="shared" si="874"/>
        <v>55818</v>
      </c>
    </row>
    <row r="55819" spans="7:7" x14ac:dyDescent="0.25">
      <c r="G55819">
        <f t="shared" si="874"/>
        <v>55819</v>
      </c>
    </row>
    <row r="55820" spans="7:7" x14ac:dyDescent="0.25">
      <c r="G55820">
        <f t="shared" si="874"/>
        <v>55820</v>
      </c>
    </row>
    <row r="55821" spans="7:7" x14ac:dyDescent="0.25">
      <c r="G55821">
        <f t="shared" si="874"/>
        <v>55821</v>
      </c>
    </row>
    <row r="55822" spans="7:7" x14ac:dyDescent="0.25">
      <c r="G55822">
        <f t="shared" si="874"/>
        <v>55822</v>
      </c>
    </row>
    <row r="55823" spans="7:7" x14ac:dyDescent="0.25">
      <c r="G55823">
        <f t="shared" si="874"/>
        <v>55823</v>
      </c>
    </row>
    <row r="55824" spans="7:7" x14ac:dyDescent="0.25">
      <c r="G55824">
        <f t="shared" si="874"/>
        <v>55824</v>
      </c>
    </row>
    <row r="55825" spans="7:7" x14ac:dyDescent="0.25">
      <c r="G55825">
        <f t="shared" si="874"/>
        <v>55825</v>
      </c>
    </row>
    <row r="55826" spans="7:7" x14ac:dyDescent="0.25">
      <c r="G55826">
        <f t="shared" si="874"/>
        <v>55826</v>
      </c>
    </row>
    <row r="55827" spans="7:7" x14ac:dyDescent="0.25">
      <c r="G55827">
        <f t="shared" si="874"/>
        <v>55827</v>
      </c>
    </row>
    <row r="55828" spans="7:7" x14ac:dyDescent="0.25">
      <c r="G55828">
        <f t="shared" si="874"/>
        <v>55828</v>
      </c>
    </row>
    <row r="55829" spans="7:7" x14ac:dyDescent="0.25">
      <c r="G55829">
        <f t="shared" si="874"/>
        <v>55829</v>
      </c>
    </row>
    <row r="55830" spans="7:7" x14ac:dyDescent="0.25">
      <c r="G55830">
        <f t="shared" si="874"/>
        <v>55830</v>
      </c>
    </row>
    <row r="55831" spans="7:7" x14ac:dyDescent="0.25">
      <c r="G55831">
        <f t="shared" si="874"/>
        <v>55831</v>
      </c>
    </row>
    <row r="55832" spans="7:7" x14ac:dyDescent="0.25">
      <c r="G55832">
        <f t="shared" si="874"/>
        <v>55832</v>
      </c>
    </row>
    <row r="55833" spans="7:7" x14ac:dyDescent="0.25">
      <c r="G55833">
        <f t="shared" si="874"/>
        <v>55833</v>
      </c>
    </row>
    <row r="55834" spans="7:7" x14ac:dyDescent="0.25">
      <c r="G55834">
        <f t="shared" si="874"/>
        <v>55834</v>
      </c>
    </row>
    <row r="55835" spans="7:7" x14ac:dyDescent="0.25">
      <c r="G55835">
        <f t="shared" si="874"/>
        <v>55835</v>
      </c>
    </row>
    <row r="55836" spans="7:7" x14ac:dyDescent="0.25">
      <c r="G55836">
        <f t="shared" si="874"/>
        <v>55836</v>
      </c>
    </row>
    <row r="55837" spans="7:7" x14ac:dyDescent="0.25">
      <c r="G55837">
        <f t="shared" si="874"/>
        <v>55837</v>
      </c>
    </row>
    <row r="55838" spans="7:7" x14ac:dyDescent="0.25">
      <c r="G55838">
        <f t="shared" si="874"/>
        <v>55838</v>
      </c>
    </row>
    <row r="55839" spans="7:7" x14ac:dyDescent="0.25">
      <c r="G55839">
        <f t="shared" si="874"/>
        <v>55839</v>
      </c>
    </row>
    <row r="55840" spans="7:7" x14ac:dyDescent="0.25">
      <c r="G55840">
        <f t="shared" si="874"/>
        <v>55840</v>
      </c>
    </row>
    <row r="55841" spans="7:7" x14ac:dyDescent="0.25">
      <c r="G55841">
        <f t="shared" si="874"/>
        <v>55841</v>
      </c>
    </row>
    <row r="55842" spans="7:7" x14ac:dyDescent="0.25">
      <c r="G55842">
        <f t="shared" si="874"/>
        <v>55842</v>
      </c>
    </row>
    <row r="55843" spans="7:7" x14ac:dyDescent="0.25">
      <c r="G55843">
        <f t="shared" si="874"/>
        <v>55843</v>
      </c>
    </row>
    <row r="55844" spans="7:7" x14ac:dyDescent="0.25">
      <c r="G55844">
        <f t="shared" si="874"/>
        <v>55844</v>
      </c>
    </row>
    <row r="55845" spans="7:7" x14ac:dyDescent="0.25">
      <c r="G55845">
        <f t="shared" si="874"/>
        <v>55845</v>
      </c>
    </row>
    <row r="55846" spans="7:7" x14ac:dyDescent="0.25">
      <c r="G55846">
        <f t="shared" si="874"/>
        <v>55846</v>
      </c>
    </row>
    <row r="55847" spans="7:7" x14ac:dyDescent="0.25">
      <c r="G55847">
        <f t="shared" si="874"/>
        <v>55847</v>
      </c>
    </row>
    <row r="55848" spans="7:7" x14ac:dyDescent="0.25">
      <c r="G55848">
        <f t="shared" si="874"/>
        <v>55848</v>
      </c>
    </row>
    <row r="55849" spans="7:7" x14ac:dyDescent="0.25">
      <c r="G55849">
        <f t="shared" si="874"/>
        <v>55849</v>
      </c>
    </row>
    <row r="55850" spans="7:7" x14ac:dyDescent="0.25">
      <c r="G55850">
        <f t="shared" si="874"/>
        <v>55850</v>
      </c>
    </row>
    <row r="55851" spans="7:7" x14ac:dyDescent="0.25">
      <c r="G55851">
        <f t="shared" si="874"/>
        <v>55851</v>
      </c>
    </row>
    <row r="55852" spans="7:7" x14ac:dyDescent="0.25">
      <c r="G55852">
        <f t="shared" si="874"/>
        <v>55852</v>
      </c>
    </row>
    <row r="55853" spans="7:7" x14ac:dyDescent="0.25">
      <c r="G55853">
        <f t="shared" si="874"/>
        <v>55853</v>
      </c>
    </row>
    <row r="55854" spans="7:7" x14ac:dyDescent="0.25">
      <c r="G55854">
        <f t="shared" si="874"/>
        <v>55854</v>
      </c>
    </row>
    <row r="55855" spans="7:7" x14ac:dyDescent="0.25">
      <c r="G55855">
        <f t="shared" si="874"/>
        <v>55855</v>
      </c>
    </row>
    <row r="55856" spans="7:7" x14ac:dyDescent="0.25">
      <c r="G55856">
        <f t="shared" si="874"/>
        <v>55856</v>
      </c>
    </row>
    <row r="55857" spans="7:7" x14ac:dyDescent="0.25">
      <c r="G55857">
        <f t="shared" si="874"/>
        <v>55857</v>
      </c>
    </row>
    <row r="55858" spans="7:7" x14ac:dyDescent="0.25">
      <c r="G55858">
        <f t="shared" si="874"/>
        <v>55858</v>
      </c>
    </row>
    <row r="55859" spans="7:7" x14ac:dyDescent="0.25">
      <c r="G55859">
        <f t="shared" si="874"/>
        <v>55859</v>
      </c>
    </row>
    <row r="55860" spans="7:7" x14ac:dyDescent="0.25">
      <c r="G55860">
        <f t="shared" si="874"/>
        <v>55860</v>
      </c>
    </row>
    <row r="55861" spans="7:7" x14ac:dyDescent="0.25">
      <c r="G55861">
        <f t="shared" si="874"/>
        <v>55861</v>
      </c>
    </row>
    <row r="55862" spans="7:7" x14ac:dyDescent="0.25">
      <c r="G55862">
        <f t="shared" si="874"/>
        <v>55862</v>
      </c>
    </row>
    <row r="55863" spans="7:7" x14ac:dyDescent="0.25">
      <c r="G55863">
        <f t="shared" si="874"/>
        <v>55863</v>
      </c>
    </row>
    <row r="55864" spans="7:7" x14ac:dyDescent="0.25">
      <c r="G55864">
        <f t="shared" si="874"/>
        <v>55864</v>
      </c>
    </row>
    <row r="55865" spans="7:7" x14ac:dyDescent="0.25">
      <c r="G55865">
        <f t="shared" si="874"/>
        <v>55865</v>
      </c>
    </row>
    <row r="55866" spans="7:7" x14ac:dyDescent="0.25">
      <c r="G55866">
        <f t="shared" si="874"/>
        <v>55866</v>
      </c>
    </row>
    <row r="55867" spans="7:7" x14ac:dyDescent="0.25">
      <c r="G55867">
        <f t="shared" si="874"/>
        <v>55867</v>
      </c>
    </row>
    <row r="55868" spans="7:7" x14ac:dyDescent="0.25">
      <c r="G55868">
        <f t="shared" si="874"/>
        <v>55868</v>
      </c>
    </row>
    <row r="55869" spans="7:7" x14ac:dyDescent="0.25">
      <c r="G55869">
        <f t="shared" si="874"/>
        <v>55869</v>
      </c>
    </row>
    <row r="55870" spans="7:7" x14ac:dyDescent="0.25">
      <c r="G55870">
        <f t="shared" si="874"/>
        <v>55870</v>
      </c>
    </row>
    <row r="55871" spans="7:7" x14ac:dyDescent="0.25">
      <c r="G55871">
        <f t="shared" si="874"/>
        <v>55871</v>
      </c>
    </row>
    <row r="55872" spans="7:7" x14ac:dyDescent="0.25">
      <c r="G55872">
        <f t="shared" si="874"/>
        <v>55872</v>
      </c>
    </row>
    <row r="55873" spans="7:7" x14ac:dyDescent="0.25">
      <c r="G55873">
        <f t="shared" si="874"/>
        <v>55873</v>
      </c>
    </row>
    <row r="55874" spans="7:7" x14ac:dyDescent="0.25">
      <c r="G55874">
        <f t="shared" ref="G55874:G55937" si="875">ROW(F55874)</f>
        <v>55874</v>
      </c>
    </row>
    <row r="55875" spans="7:7" x14ac:dyDescent="0.25">
      <c r="G55875">
        <f t="shared" si="875"/>
        <v>55875</v>
      </c>
    </row>
    <row r="55876" spans="7:7" x14ac:dyDescent="0.25">
      <c r="G55876">
        <f t="shared" si="875"/>
        <v>55876</v>
      </c>
    </row>
    <row r="55877" spans="7:7" x14ac:dyDescent="0.25">
      <c r="G55877">
        <f t="shared" si="875"/>
        <v>55877</v>
      </c>
    </row>
    <row r="55878" spans="7:7" x14ac:dyDescent="0.25">
      <c r="G55878">
        <f t="shared" si="875"/>
        <v>55878</v>
      </c>
    </row>
    <row r="55879" spans="7:7" x14ac:dyDescent="0.25">
      <c r="G55879">
        <f t="shared" si="875"/>
        <v>55879</v>
      </c>
    </row>
    <row r="55880" spans="7:7" x14ac:dyDescent="0.25">
      <c r="G55880">
        <f t="shared" si="875"/>
        <v>55880</v>
      </c>
    </row>
    <row r="55881" spans="7:7" x14ac:dyDescent="0.25">
      <c r="G55881">
        <f t="shared" si="875"/>
        <v>55881</v>
      </c>
    </row>
    <row r="55882" spans="7:7" x14ac:dyDescent="0.25">
      <c r="G55882">
        <f t="shared" si="875"/>
        <v>55882</v>
      </c>
    </row>
    <row r="55883" spans="7:7" x14ac:dyDescent="0.25">
      <c r="G55883">
        <f t="shared" si="875"/>
        <v>55883</v>
      </c>
    </row>
    <row r="55884" spans="7:7" x14ac:dyDescent="0.25">
      <c r="G55884">
        <f t="shared" si="875"/>
        <v>55884</v>
      </c>
    </row>
    <row r="55885" spans="7:7" x14ac:dyDescent="0.25">
      <c r="G55885">
        <f t="shared" si="875"/>
        <v>55885</v>
      </c>
    </row>
    <row r="55886" spans="7:7" x14ac:dyDescent="0.25">
      <c r="G55886">
        <f t="shared" si="875"/>
        <v>55886</v>
      </c>
    </row>
    <row r="55887" spans="7:7" x14ac:dyDescent="0.25">
      <c r="G55887">
        <f t="shared" si="875"/>
        <v>55887</v>
      </c>
    </row>
    <row r="55888" spans="7:7" x14ac:dyDescent="0.25">
      <c r="G55888">
        <f t="shared" si="875"/>
        <v>55888</v>
      </c>
    </row>
    <row r="55889" spans="7:7" x14ac:dyDescent="0.25">
      <c r="G55889">
        <f t="shared" si="875"/>
        <v>55889</v>
      </c>
    </row>
    <row r="55890" spans="7:7" x14ac:dyDescent="0.25">
      <c r="G55890">
        <f t="shared" si="875"/>
        <v>55890</v>
      </c>
    </row>
    <row r="55891" spans="7:7" x14ac:dyDescent="0.25">
      <c r="G55891">
        <f t="shared" si="875"/>
        <v>55891</v>
      </c>
    </row>
    <row r="55892" spans="7:7" x14ac:dyDescent="0.25">
      <c r="G55892">
        <f t="shared" si="875"/>
        <v>55892</v>
      </c>
    </row>
    <row r="55893" spans="7:7" x14ac:dyDescent="0.25">
      <c r="G55893">
        <f t="shared" si="875"/>
        <v>55893</v>
      </c>
    </row>
    <row r="55894" spans="7:7" x14ac:dyDescent="0.25">
      <c r="G55894">
        <f t="shared" si="875"/>
        <v>55894</v>
      </c>
    </row>
    <row r="55895" spans="7:7" x14ac:dyDescent="0.25">
      <c r="G55895">
        <f t="shared" si="875"/>
        <v>55895</v>
      </c>
    </row>
    <row r="55896" spans="7:7" x14ac:dyDescent="0.25">
      <c r="G55896">
        <f t="shared" si="875"/>
        <v>55896</v>
      </c>
    </row>
    <row r="55897" spans="7:7" x14ac:dyDescent="0.25">
      <c r="G55897">
        <f t="shared" si="875"/>
        <v>55897</v>
      </c>
    </row>
    <row r="55898" spans="7:7" x14ac:dyDescent="0.25">
      <c r="G55898">
        <f t="shared" si="875"/>
        <v>55898</v>
      </c>
    </row>
    <row r="55899" spans="7:7" x14ac:dyDescent="0.25">
      <c r="G55899">
        <f t="shared" si="875"/>
        <v>55899</v>
      </c>
    </row>
    <row r="55900" spans="7:7" x14ac:dyDescent="0.25">
      <c r="G55900">
        <f t="shared" si="875"/>
        <v>55900</v>
      </c>
    </row>
    <row r="55901" spans="7:7" x14ac:dyDescent="0.25">
      <c r="G55901">
        <f t="shared" si="875"/>
        <v>55901</v>
      </c>
    </row>
    <row r="55902" spans="7:7" x14ac:dyDescent="0.25">
      <c r="G55902">
        <f t="shared" si="875"/>
        <v>55902</v>
      </c>
    </row>
    <row r="55903" spans="7:7" x14ac:dyDescent="0.25">
      <c r="G55903">
        <f t="shared" si="875"/>
        <v>55903</v>
      </c>
    </row>
    <row r="55904" spans="7:7" x14ac:dyDescent="0.25">
      <c r="G55904">
        <f t="shared" si="875"/>
        <v>55904</v>
      </c>
    </row>
    <row r="55905" spans="7:7" x14ac:dyDescent="0.25">
      <c r="G55905">
        <f t="shared" si="875"/>
        <v>55905</v>
      </c>
    </row>
    <row r="55906" spans="7:7" x14ac:dyDescent="0.25">
      <c r="G55906">
        <f t="shared" si="875"/>
        <v>55906</v>
      </c>
    </row>
    <row r="55907" spans="7:7" x14ac:dyDescent="0.25">
      <c r="G55907">
        <f t="shared" si="875"/>
        <v>55907</v>
      </c>
    </row>
    <row r="55908" spans="7:7" x14ac:dyDescent="0.25">
      <c r="G55908">
        <f t="shared" si="875"/>
        <v>55908</v>
      </c>
    </row>
    <row r="55909" spans="7:7" x14ac:dyDescent="0.25">
      <c r="G55909">
        <f t="shared" si="875"/>
        <v>55909</v>
      </c>
    </row>
    <row r="55910" spans="7:7" x14ac:dyDescent="0.25">
      <c r="G55910">
        <f t="shared" si="875"/>
        <v>55910</v>
      </c>
    </row>
    <row r="55911" spans="7:7" x14ac:dyDescent="0.25">
      <c r="G55911">
        <f t="shared" si="875"/>
        <v>55911</v>
      </c>
    </row>
    <row r="55912" spans="7:7" x14ac:dyDescent="0.25">
      <c r="G55912">
        <f t="shared" si="875"/>
        <v>55912</v>
      </c>
    </row>
    <row r="55913" spans="7:7" x14ac:dyDescent="0.25">
      <c r="G55913">
        <f t="shared" si="875"/>
        <v>55913</v>
      </c>
    </row>
    <row r="55914" spans="7:7" x14ac:dyDescent="0.25">
      <c r="G55914">
        <f t="shared" si="875"/>
        <v>55914</v>
      </c>
    </row>
    <row r="55915" spans="7:7" x14ac:dyDescent="0.25">
      <c r="G55915">
        <f t="shared" si="875"/>
        <v>55915</v>
      </c>
    </row>
    <row r="55916" spans="7:7" x14ac:dyDescent="0.25">
      <c r="G55916">
        <f t="shared" si="875"/>
        <v>55916</v>
      </c>
    </row>
    <row r="55917" spans="7:7" x14ac:dyDescent="0.25">
      <c r="G55917">
        <f t="shared" si="875"/>
        <v>55917</v>
      </c>
    </row>
    <row r="55918" spans="7:7" x14ac:dyDescent="0.25">
      <c r="G55918">
        <f t="shared" si="875"/>
        <v>55918</v>
      </c>
    </row>
    <row r="55919" spans="7:7" x14ac:dyDescent="0.25">
      <c r="G55919">
        <f t="shared" si="875"/>
        <v>55919</v>
      </c>
    </row>
    <row r="55920" spans="7:7" x14ac:dyDescent="0.25">
      <c r="G55920">
        <f t="shared" si="875"/>
        <v>55920</v>
      </c>
    </row>
    <row r="55921" spans="7:7" x14ac:dyDescent="0.25">
      <c r="G55921">
        <f t="shared" si="875"/>
        <v>55921</v>
      </c>
    </row>
    <row r="55922" spans="7:7" x14ac:dyDescent="0.25">
      <c r="G55922">
        <f t="shared" si="875"/>
        <v>55922</v>
      </c>
    </row>
    <row r="55923" spans="7:7" x14ac:dyDescent="0.25">
      <c r="G55923">
        <f t="shared" si="875"/>
        <v>55923</v>
      </c>
    </row>
    <row r="55924" spans="7:7" x14ac:dyDescent="0.25">
      <c r="G55924">
        <f t="shared" si="875"/>
        <v>55924</v>
      </c>
    </row>
    <row r="55925" spans="7:7" x14ac:dyDescent="0.25">
      <c r="G55925">
        <f t="shared" si="875"/>
        <v>55925</v>
      </c>
    </row>
    <row r="55926" spans="7:7" x14ac:dyDescent="0.25">
      <c r="G55926">
        <f t="shared" si="875"/>
        <v>55926</v>
      </c>
    </row>
    <row r="55927" spans="7:7" x14ac:dyDescent="0.25">
      <c r="G55927">
        <f t="shared" si="875"/>
        <v>55927</v>
      </c>
    </row>
    <row r="55928" spans="7:7" x14ac:dyDescent="0.25">
      <c r="G55928">
        <f t="shared" si="875"/>
        <v>55928</v>
      </c>
    </row>
    <row r="55929" spans="7:7" x14ac:dyDescent="0.25">
      <c r="G55929">
        <f t="shared" si="875"/>
        <v>55929</v>
      </c>
    </row>
    <row r="55930" spans="7:7" x14ac:dyDescent="0.25">
      <c r="G55930">
        <f t="shared" si="875"/>
        <v>55930</v>
      </c>
    </row>
    <row r="55931" spans="7:7" x14ac:dyDescent="0.25">
      <c r="G55931">
        <f t="shared" si="875"/>
        <v>55931</v>
      </c>
    </row>
    <row r="55932" spans="7:7" x14ac:dyDescent="0.25">
      <c r="G55932">
        <f t="shared" si="875"/>
        <v>55932</v>
      </c>
    </row>
    <row r="55933" spans="7:7" x14ac:dyDescent="0.25">
      <c r="G55933">
        <f t="shared" si="875"/>
        <v>55933</v>
      </c>
    </row>
    <row r="55934" spans="7:7" x14ac:dyDescent="0.25">
      <c r="G55934">
        <f t="shared" si="875"/>
        <v>55934</v>
      </c>
    </row>
    <row r="55935" spans="7:7" x14ac:dyDescent="0.25">
      <c r="G55935">
        <f t="shared" si="875"/>
        <v>55935</v>
      </c>
    </row>
    <row r="55936" spans="7:7" x14ac:dyDescent="0.25">
      <c r="G55936">
        <f t="shared" si="875"/>
        <v>55936</v>
      </c>
    </row>
    <row r="55937" spans="7:7" x14ac:dyDescent="0.25">
      <c r="G55937">
        <f t="shared" si="875"/>
        <v>55937</v>
      </c>
    </row>
    <row r="55938" spans="7:7" x14ac:dyDescent="0.25">
      <c r="G55938">
        <f t="shared" ref="G55938:G56001" si="876">ROW(F55938)</f>
        <v>55938</v>
      </c>
    </row>
    <row r="55939" spans="7:7" x14ac:dyDescent="0.25">
      <c r="G55939">
        <f t="shared" si="876"/>
        <v>55939</v>
      </c>
    </row>
    <row r="55940" spans="7:7" x14ac:dyDescent="0.25">
      <c r="G55940">
        <f t="shared" si="876"/>
        <v>55940</v>
      </c>
    </row>
    <row r="55941" spans="7:7" x14ac:dyDescent="0.25">
      <c r="G55941">
        <f t="shared" si="876"/>
        <v>55941</v>
      </c>
    </row>
    <row r="55942" spans="7:7" x14ac:dyDescent="0.25">
      <c r="G55942">
        <f t="shared" si="876"/>
        <v>55942</v>
      </c>
    </row>
    <row r="55943" spans="7:7" x14ac:dyDescent="0.25">
      <c r="G55943">
        <f t="shared" si="876"/>
        <v>55943</v>
      </c>
    </row>
    <row r="55944" spans="7:7" x14ac:dyDescent="0.25">
      <c r="G55944">
        <f t="shared" si="876"/>
        <v>55944</v>
      </c>
    </row>
    <row r="55945" spans="7:7" x14ac:dyDescent="0.25">
      <c r="G55945">
        <f t="shared" si="876"/>
        <v>55945</v>
      </c>
    </row>
    <row r="55946" spans="7:7" x14ac:dyDescent="0.25">
      <c r="G55946">
        <f t="shared" si="876"/>
        <v>55946</v>
      </c>
    </row>
    <row r="55947" spans="7:7" x14ac:dyDescent="0.25">
      <c r="G55947">
        <f t="shared" si="876"/>
        <v>55947</v>
      </c>
    </row>
    <row r="55948" spans="7:7" x14ac:dyDescent="0.25">
      <c r="G55948">
        <f t="shared" si="876"/>
        <v>55948</v>
      </c>
    </row>
    <row r="55949" spans="7:7" x14ac:dyDescent="0.25">
      <c r="G55949">
        <f t="shared" si="876"/>
        <v>55949</v>
      </c>
    </row>
    <row r="55950" spans="7:7" x14ac:dyDescent="0.25">
      <c r="G55950">
        <f t="shared" si="876"/>
        <v>55950</v>
      </c>
    </row>
    <row r="55951" spans="7:7" x14ac:dyDescent="0.25">
      <c r="G55951">
        <f t="shared" si="876"/>
        <v>55951</v>
      </c>
    </row>
    <row r="55952" spans="7:7" x14ac:dyDescent="0.25">
      <c r="G55952">
        <f t="shared" si="876"/>
        <v>55952</v>
      </c>
    </row>
    <row r="55953" spans="7:7" x14ac:dyDescent="0.25">
      <c r="G55953">
        <f t="shared" si="876"/>
        <v>55953</v>
      </c>
    </row>
    <row r="55954" spans="7:7" x14ac:dyDescent="0.25">
      <c r="G55954">
        <f t="shared" si="876"/>
        <v>55954</v>
      </c>
    </row>
    <row r="55955" spans="7:7" x14ac:dyDescent="0.25">
      <c r="G55955">
        <f t="shared" si="876"/>
        <v>55955</v>
      </c>
    </row>
    <row r="55956" spans="7:7" x14ac:dyDescent="0.25">
      <c r="G55956">
        <f t="shared" si="876"/>
        <v>55956</v>
      </c>
    </row>
    <row r="55957" spans="7:7" x14ac:dyDescent="0.25">
      <c r="G55957">
        <f t="shared" si="876"/>
        <v>55957</v>
      </c>
    </row>
    <row r="55958" spans="7:7" x14ac:dyDescent="0.25">
      <c r="G55958">
        <f t="shared" si="876"/>
        <v>55958</v>
      </c>
    </row>
    <row r="55959" spans="7:7" x14ac:dyDescent="0.25">
      <c r="G55959">
        <f t="shared" si="876"/>
        <v>55959</v>
      </c>
    </row>
    <row r="55960" spans="7:7" x14ac:dyDescent="0.25">
      <c r="G55960">
        <f t="shared" si="876"/>
        <v>55960</v>
      </c>
    </row>
    <row r="55961" spans="7:7" x14ac:dyDescent="0.25">
      <c r="G55961">
        <f t="shared" si="876"/>
        <v>55961</v>
      </c>
    </row>
    <row r="55962" spans="7:7" x14ac:dyDescent="0.25">
      <c r="G55962">
        <f t="shared" si="876"/>
        <v>55962</v>
      </c>
    </row>
    <row r="55963" spans="7:7" x14ac:dyDescent="0.25">
      <c r="G55963">
        <f t="shared" si="876"/>
        <v>55963</v>
      </c>
    </row>
    <row r="55964" spans="7:7" x14ac:dyDescent="0.25">
      <c r="G55964">
        <f t="shared" si="876"/>
        <v>55964</v>
      </c>
    </row>
    <row r="55965" spans="7:7" x14ac:dyDescent="0.25">
      <c r="G55965">
        <f t="shared" si="876"/>
        <v>55965</v>
      </c>
    </row>
    <row r="55966" spans="7:7" x14ac:dyDescent="0.25">
      <c r="G55966">
        <f t="shared" si="876"/>
        <v>55966</v>
      </c>
    </row>
    <row r="55967" spans="7:7" x14ac:dyDescent="0.25">
      <c r="G55967">
        <f t="shared" si="876"/>
        <v>55967</v>
      </c>
    </row>
    <row r="55968" spans="7:7" x14ac:dyDescent="0.25">
      <c r="G55968">
        <f t="shared" si="876"/>
        <v>55968</v>
      </c>
    </row>
    <row r="55969" spans="7:7" x14ac:dyDescent="0.25">
      <c r="G55969">
        <f t="shared" si="876"/>
        <v>55969</v>
      </c>
    </row>
    <row r="55970" spans="7:7" x14ac:dyDescent="0.25">
      <c r="G55970">
        <f t="shared" si="876"/>
        <v>55970</v>
      </c>
    </row>
    <row r="55971" spans="7:7" x14ac:dyDescent="0.25">
      <c r="G55971">
        <f t="shared" si="876"/>
        <v>55971</v>
      </c>
    </row>
    <row r="55972" spans="7:7" x14ac:dyDescent="0.25">
      <c r="G55972">
        <f t="shared" si="876"/>
        <v>55972</v>
      </c>
    </row>
    <row r="55973" spans="7:7" x14ac:dyDescent="0.25">
      <c r="G55973">
        <f t="shared" si="876"/>
        <v>55973</v>
      </c>
    </row>
    <row r="55974" spans="7:7" x14ac:dyDescent="0.25">
      <c r="G55974">
        <f t="shared" si="876"/>
        <v>55974</v>
      </c>
    </row>
    <row r="55975" spans="7:7" x14ac:dyDescent="0.25">
      <c r="G55975">
        <f t="shared" si="876"/>
        <v>55975</v>
      </c>
    </row>
    <row r="55976" spans="7:7" x14ac:dyDescent="0.25">
      <c r="G55976">
        <f t="shared" si="876"/>
        <v>55976</v>
      </c>
    </row>
    <row r="55977" spans="7:7" x14ac:dyDescent="0.25">
      <c r="G55977">
        <f t="shared" si="876"/>
        <v>55977</v>
      </c>
    </row>
    <row r="55978" spans="7:7" x14ac:dyDescent="0.25">
      <c r="G55978">
        <f t="shared" si="876"/>
        <v>55978</v>
      </c>
    </row>
    <row r="55979" spans="7:7" x14ac:dyDescent="0.25">
      <c r="G55979">
        <f t="shared" si="876"/>
        <v>55979</v>
      </c>
    </row>
    <row r="55980" spans="7:7" x14ac:dyDescent="0.25">
      <c r="G55980">
        <f t="shared" si="876"/>
        <v>55980</v>
      </c>
    </row>
    <row r="55981" spans="7:7" x14ac:dyDescent="0.25">
      <c r="G55981">
        <f t="shared" si="876"/>
        <v>55981</v>
      </c>
    </row>
    <row r="55982" spans="7:7" x14ac:dyDescent="0.25">
      <c r="G55982">
        <f t="shared" si="876"/>
        <v>55982</v>
      </c>
    </row>
    <row r="55983" spans="7:7" x14ac:dyDescent="0.25">
      <c r="G55983">
        <f t="shared" si="876"/>
        <v>55983</v>
      </c>
    </row>
    <row r="55984" spans="7:7" x14ac:dyDescent="0.25">
      <c r="G55984">
        <f t="shared" si="876"/>
        <v>55984</v>
      </c>
    </row>
    <row r="55985" spans="7:7" x14ac:dyDescent="0.25">
      <c r="G55985">
        <f t="shared" si="876"/>
        <v>55985</v>
      </c>
    </row>
    <row r="55986" spans="7:7" x14ac:dyDescent="0.25">
      <c r="G55986">
        <f t="shared" si="876"/>
        <v>55986</v>
      </c>
    </row>
    <row r="55987" spans="7:7" x14ac:dyDescent="0.25">
      <c r="G55987">
        <f t="shared" si="876"/>
        <v>55987</v>
      </c>
    </row>
    <row r="55988" spans="7:7" x14ac:dyDescent="0.25">
      <c r="G55988">
        <f t="shared" si="876"/>
        <v>55988</v>
      </c>
    </row>
    <row r="55989" spans="7:7" x14ac:dyDescent="0.25">
      <c r="G55989">
        <f t="shared" si="876"/>
        <v>55989</v>
      </c>
    </row>
    <row r="55990" spans="7:7" x14ac:dyDescent="0.25">
      <c r="G55990">
        <f t="shared" si="876"/>
        <v>55990</v>
      </c>
    </row>
    <row r="55991" spans="7:7" x14ac:dyDescent="0.25">
      <c r="G55991">
        <f t="shared" si="876"/>
        <v>55991</v>
      </c>
    </row>
    <row r="55992" spans="7:7" x14ac:dyDescent="0.25">
      <c r="G55992">
        <f t="shared" si="876"/>
        <v>55992</v>
      </c>
    </row>
    <row r="55993" spans="7:7" x14ac:dyDescent="0.25">
      <c r="G55993">
        <f t="shared" si="876"/>
        <v>55993</v>
      </c>
    </row>
    <row r="55994" spans="7:7" x14ac:dyDescent="0.25">
      <c r="G55994">
        <f t="shared" si="876"/>
        <v>55994</v>
      </c>
    </row>
    <row r="55995" spans="7:7" x14ac:dyDescent="0.25">
      <c r="G55995">
        <f t="shared" si="876"/>
        <v>55995</v>
      </c>
    </row>
    <row r="55996" spans="7:7" x14ac:dyDescent="0.25">
      <c r="G55996">
        <f t="shared" si="876"/>
        <v>55996</v>
      </c>
    </row>
    <row r="55997" spans="7:7" x14ac:dyDescent="0.25">
      <c r="G55997">
        <f t="shared" si="876"/>
        <v>55997</v>
      </c>
    </row>
    <row r="55998" spans="7:7" x14ac:dyDescent="0.25">
      <c r="G55998">
        <f t="shared" si="876"/>
        <v>55998</v>
      </c>
    </row>
    <row r="55999" spans="7:7" x14ac:dyDescent="0.25">
      <c r="G55999">
        <f t="shared" si="876"/>
        <v>55999</v>
      </c>
    </row>
    <row r="56000" spans="7:7" x14ac:dyDescent="0.25">
      <c r="G56000">
        <f t="shared" si="876"/>
        <v>56000</v>
      </c>
    </row>
    <row r="56001" spans="7:7" x14ac:dyDescent="0.25">
      <c r="G56001">
        <f t="shared" si="876"/>
        <v>56001</v>
      </c>
    </row>
    <row r="56002" spans="7:7" x14ac:dyDescent="0.25">
      <c r="G56002">
        <f t="shared" ref="G56002:G56065" si="877">ROW(F56002)</f>
        <v>56002</v>
      </c>
    </row>
    <row r="56003" spans="7:7" x14ac:dyDescent="0.25">
      <c r="G56003">
        <f t="shared" si="877"/>
        <v>56003</v>
      </c>
    </row>
    <row r="56004" spans="7:7" x14ac:dyDescent="0.25">
      <c r="G56004">
        <f t="shared" si="877"/>
        <v>56004</v>
      </c>
    </row>
    <row r="56005" spans="7:7" x14ac:dyDescent="0.25">
      <c r="G56005">
        <f t="shared" si="877"/>
        <v>56005</v>
      </c>
    </row>
    <row r="56006" spans="7:7" x14ac:dyDescent="0.25">
      <c r="G56006">
        <f t="shared" si="877"/>
        <v>56006</v>
      </c>
    </row>
    <row r="56007" spans="7:7" x14ac:dyDescent="0.25">
      <c r="G56007">
        <f t="shared" si="877"/>
        <v>56007</v>
      </c>
    </row>
    <row r="56008" spans="7:7" x14ac:dyDescent="0.25">
      <c r="G56008">
        <f t="shared" si="877"/>
        <v>56008</v>
      </c>
    </row>
    <row r="56009" spans="7:7" x14ac:dyDescent="0.25">
      <c r="G56009">
        <f t="shared" si="877"/>
        <v>56009</v>
      </c>
    </row>
    <row r="56010" spans="7:7" x14ac:dyDescent="0.25">
      <c r="G56010">
        <f t="shared" si="877"/>
        <v>56010</v>
      </c>
    </row>
    <row r="56011" spans="7:7" x14ac:dyDescent="0.25">
      <c r="G56011">
        <f t="shared" si="877"/>
        <v>56011</v>
      </c>
    </row>
    <row r="56012" spans="7:7" x14ac:dyDescent="0.25">
      <c r="G56012">
        <f t="shared" si="877"/>
        <v>56012</v>
      </c>
    </row>
    <row r="56013" spans="7:7" x14ac:dyDescent="0.25">
      <c r="G56013">
        <f t="shared" si="877"/>
        <v>56013</v>
      </c>
    </row>
    <row r="56014" spans="7:7" x14ac:dyDescent="0.25">
      <c r="G56014">
        <f t="shared" si="877"/>
        <v>56014</v>
      </c>
    </row>
    <row r="56015" spans="7:7" x14ac:dyDescent="0.25">
      <c r="G56015">
        <f t="shared" si="877"/>
        <v>56015</v>
      </c>
    </row>
    <row r="56016" spans="7:7" x14ac:dyDescent="0.25">
      <c r="G56016">
        <f t="shared" si="877"/>
        <v>56016</v>
      </c>
    </row>
    <row r="56017" spans="7:7" x14ac:dyDescent="0.25">
      <c r="G56017">
        <f t="shared" si="877"/>
        <v>56017</v>
      </c>
    </row>
    <row r="56018" spans="7:7" x14ac:dyDescent="0.25">
      <c r="G56018">
        <f t="shared" si="877"/>
        <v>56018</v>
      </c>
    </row>
    <row r="56019" spans="7:7" x14ac:dyDescent="0.25">
      <c r="G56019">
        <f t="shared" si="877"/>
        <v>56019</v>
      </c>
    </row>
    <row r="56020" spans="7:7" x14ac:dyDescent="0.25">
      <c r="G56020">
        <f t="shared" si="877"/>
        <v>56020</v>
      </c>
    </row>
    <row r="56021" spans="7:7" x14ac:dyDescent="0.25">
      <c r="G56021">
        <f t="shared" si="877"/>
        <v>56021</v>
      </c>
    </row>
    <row r="56022" spans="7:7" x14ac:dyDescent="0.25">
      <c r="G56022">
        <f t="shared" si="877"/>
        <v>56022</v>
      </c>
    </row>
    <row r="56023" spans="7:7" x14ac:dyDescent="0.25">
      <c r="G56023">
        <f t="shared" si="877"/>
        <v>56023</v>
      </c>
    </row>
    <row r="56024" spans="7:7" x14ac:dyDescent="0.25">
      <c r="G56024">
        <f t="shared" si="877"/>
        <v>56024</v>
      </c>
    </row>
    <row r="56025" spans="7:7" x14ac:dyDescent="0.25">
      <c r="G56025">
        <f t="shared" si="877"/>
        <v>56025</v>
      </c>
    </row>
    <row r="56026" spans="7:7" x14ac:dyDescent="0.25">
      <c r="G56026">
        <f t="shared" si="877"/>
        <v>56026</v>
      </c>
    </row>
    <row r="56027" spans="7:7" x14ac:dyDescent="0.25">
      <c r="G56027">
        <f t="shared" si="877"/>
        <v>56027</v>
      </c>
    </row>
    <row r="56028" spans="7:7" x14ac:dyDescent="0.25">
      <c r="G56028">
        <f t="shared" si="877"/>
        <v>56028</v>
      </c>
    </row>
    <row r="56029" spans="7:7" x14ac:dyDescent="0.25">
      <c r="G56029">
        <f t="shared" si="877"/>
        <v>56029</v>
      </c>
    </row>
    <row r="56030" spans="7:7" x14ac:dyDescent="0.25">
      <c r="G56030">
        <f t="shared" si="877"/>
        <v>56030</v>
      </c>
    </row>
    <row r="56031" spans="7:7" x14ac:dyDescent="0.25">
      <c r="G56031">
        <f t="shared" si="877"/>
        <v>56031</v>
      </c>
    </row>
    <row r="56032" spans="7:7" x14ac:dyDescent="0.25">
      <c r="G56032">
        <f t="shared" si="877"/>
        <v>56032</v>
      </c>
    </row>
    <row r="56033" spans="7:7" x14ac:dyDescent="0.25">
      <c r="G56033">
        <f t="shared" si="877"/>
        <v>56033</v>
      </c>
    </row>
    <row r="56034" spans="7:7" x14ac:dyDescent="0.25">
      <c r="G56034">
        <f t="shared" si="877"/>
        <v>56034</v>
      </c>
    </row>
    <row r="56035" spans="7:7" x14ac:dyDescent="0.25">
      <c r="G56035">
        <f t="shared" si="877"/>
        <v>56035</v>
      </c>
    </row>
    <row r="56036" spans="7:7" x14ac:dyDescent="0.25">
      <c r="G56036">
        <f t="shared" si="877"/>
        <v>56036</v>
      </c>
    </row>
    <row r="56037" spans="7:7" x14ac:dyDescent="0.25">
      <c r="G56037">
        <f t="shared" si="877"/>
        <v>56037</v>
      </c>
    </row>
    <row r="56038" spans="7:7" x14ac:dyDescent="0.25">
      <c r="G56038">
        <f t="shared" si="877"/>
        <v>56038</v>
      </c>
    </row>
    <row r="56039" spans="7:7" x14ac:dyDescent="0.25">
      <c r="G56039">
        <f t="shared" si="877"/>
        <v>56039</v>
      </c>
    </row>
    <row r="56040" spans="7:7" x14ac:dyDescent="0.25">
      <c r="G56040">
        <f t="shared" si="877"/>
        <v>56040</v>
      </c>
    </row>
    <row r="56041" spans="7:7" x14ac:dyDescent="0.25">
      <c r="G56041">
        <f t="shared" si="877"/>
        <v>56041</v>
      </c>
    </row>
    <row r="56042" spans="7:7" x14ac:dyDescent="0.25">
      <c r="G56042">
        <f t="shared" si="877"/>
        <v>56042</v>
      </c>
    </row>
    <row r="56043" spans="7:7" x14ac:dyDescent="0.25">
      <c r="G56043">
        <f t="shared" si="877"/>
        <v>56043</v>
      </c>
    </row>
    <row r="56044" spans="7:7" x14ac:dyDescent="0.25">
      <c r="G56044">
        <f t="shared" si="877"/>
        <v>56044</v>
      </c>
    </row>
    <row r="56045" spans="7:7" x14ac:dyDescent="0.25">
      <c r="G56045">
        <f t="shared" si="877"/>
        <v>56045</v>
      </c>
    </row>
    <row r="56046" spans="7:7" x14ac:dyDescent="0.25">
      <c r="G56046">
        <f t="shared" si="877"/>
        <v>56046</v>
      </c>
    </row>
    <row r="56047" spans="7:7" x14ac:dyDescent="0.25">
      <c r="G56047">
        <f t="shared" si="877"/>
        <v>56047</v>
      </c>
    </row>
    <row r="56048" spans="7:7" x14ac:dyDescent="0.25">
      <c r="G56048">
        <f t="shared" si="877"/>
        <v>56048</v>
      </c>
    </row>
    <row r="56049" spans="7:7" x14ac:dyDescent="0.25">
      <c r="G56049">
        <f t="shared" si="877"/>
        <v>56049</v>
      </c>
    </row>
    <row r="56050" spans="7:7" x14ac:dyDescent="0.25">
      <c r="G56050">
        <f t="shared" si="877"/>
        <v>56050</v>
      </c>
    </row>
    <row r="56051" spans="7:7" x14ac:dyDescent="0.25">
      <c r="G56051">
        <f t="shared" si="877"/>
        <v>56051</v>
      </c>
    </row>
    <row r="56052" spans="7:7" x14ac:dyDescent="0.25">
      <c r="G56052">
        <f t="shared" si="877"/>
        <v>56052</v>
      </c>
    </row>
    <row r="56053" spans="7:7" x14ac:dyDescent="0.25">
      <c r="G56053">
        <f t="shared" si="877"/>
        <v>56053</v>
      </c>
    </row>
    <row r="56054" spans="7:7" x14ac:dyDescent="0.25">
      <c r="G56054">
        <f t="shared" si="877"/>
        <v>56054</v>
      </c>
    </row>
    <row r="56055" spans="7:7" x14ac:dyDescent="0.25">
      <c r="G56055">
        <f t="shared" si="877"/>
        <v>56055</v>
      </c>
    </row>
    <row r="56056" spans="7:7" x14ac:dyDescent="0.25">
      <c r="G56056">
        <f t="shared" si="877"/>
        <v>56056</v>
      </c>
    </row>
    <row r="56057" spans="7:7" x14ac:dyDescent="0.25">
      <c r="G56057">
        <f t="shared" si="877"/>
        <v>56057</v>
      </c>
    </row>
    <row r="56058" spans="7:7" x14ac:dyDescent="0.25">
      <c r="G56058">
        <f t="shared" si="877"/>
        <v>56058</v>
      </c>
    </row>
    <row r="56059" spans="7:7" x14ac:dyDescent="0.25">
      <c r="G56059">
        <f t="shared" si="877"/>
        <v>56059</v>
      </c>
    </row>
    <row r="56060" spans="7:7" x14ac:dyDescent="0.25">
      <c r="G56060">
        <f t="shared" si="877"/>
        <v>56060</v>
      </c>
    </row>
    <row r="56061" spans="7:7" x14ac:dyDescent="0.25">
      <c r="G56061">
        <f t="shared" si="877"/>
        <v>56061</v>
      </c>
    </row>
    <row r="56062" spans="7:7" x14ac:dyDescent="0.25">
      <c r="G56062">
        <f t="shared" si="877"/>
        <v>56062</v>
      </c>
    </row>
    <row r="56063" spans="7:7" x14ac:dyDescent="0.25">
      <c r="G56063">
        <f t="shared" si="877"/>
        <v>56063</v>
      </c>
    </row>
    <row r="56064" spans="7:7" x14ac:dyDescent="0.25">
      <c r="G56064">
        <f t="shared" si="877"/>
        <v>56064</v>
      </c>
    </row>
    <row r="56065" spans="7:7" x14ac:dyDescent="0.25">
      <c r="G56065">
        <f t="shared" si="877"/>
        <v>56065</v>
      </c>
    </row>
    <row r="56066" spans="7:7" x14ac:dyDescent="0.25">
      <c r="G56066">
        <f t="shared" ref="G56066:G56129" si="878">ROW(F56066)</f>
        <v>56066</v>
      </c>
    </row>
    <row r="56067" spans="7:7" x14ac:dyDescent="0.25">
      <c r="G56067">
        <f t="shared" si="878"/>
        <v>56067</v>
      </c>
    </row>
    <row r="56068" spans="7:7" x14ac:dyDescent="0.25">
      <c r="G56068">
        <f t="shared" si="878"/>
        <v>56068</v>
      </c>
    </row>
    <row r="56069" spans="7:7" x14ac:dyDescent="0.25">
      <c r="G56069">
        <f t="shared" si="878"/>
        <v>56069</v>
      </c>
    </row>
    <row r="56070" spans="7:7" x14ac:dyDescent="0.25">
      <c r="G56070">
        <f t="shared" si="878"/>
        <v>56070</v>
      </c>
    </row>
    <row r="56071" spans="7:7" x14ac:dyDescent="0.25">
      <c r="G56071">
        <f t="shared" si="878"/>
        <v>56071</v>
      </c>
    </row>
    <row r="56072" spans="7:7" x14ac:dyDescent="0.25">
      <c r="G56072">
        <f t="shared" si="878"/>
        <v>56072</v>
      </c>
    </row>
    <row r="56073" spans="7:7" x14ac:dyDescent="0.25">
      <c r="G56073">
        <f t="shared" si="878"/>
        <v>56073</v>
      </c>
    </row>
    <row r="56074" spans="7:7" x14ac:dyDescent="0.25">
      <c r="G56074">
        <f t="shared" si="878"/>
        <v>56074</v>
      </c>
    </row>
    <row r="56075" spans="7:7" x14ac:dyDescent="0.25">
      <c r="G56075">
        <f t="shared" si="878"/>
        <v>56075</v>
      </c>
    </row>
    <row r="56076" spans="7:7" x14ac:dyDescent="0.25">
      <c r="G56076">
        <f t="shared" si="878"/>
        <v>56076</v>
      </c>
    </row>
    <row r="56077" spans="7:7" x14ac:dyDescent="0.25">
      <c r="G56077">
        <f t="shared" si="878"/>
        <v>56077</v>
      </c>
    </row>
    <row r="56078" spans="7:7" x14ac:dyDescent="0.25">
      <c r="G56078">
        <f t="shared" si="878"/>
        <v>56078</v>
      </c>
    </row>
    <row r="56079" spans="7:7" x14ac:dyDescent="0.25">
      <c r="G56079">
        <f t="shared" si="878"/>
        <v>56079</v>
      </c>
    </row>
    <row r="56080" spans="7:7" x14ac:dyDescent="0.25">
      <c r="G56080">
        <f t="shared" si="878"/>
        <v>56080</v>
      </c>
    </row>
    <row r="56081" spans="7:7" x14ac:dyDescent="0.25">
      <c r="G56081">
        <f t="shared" si="878"/>
        <v>56081</v>
      </c>
    </row>
    <row r="56082" spans="7:7" x14ac:dyDescent="0.25">
      <c r="G56082">
        <f t="shared" si="878"/>
        <v>56082</v>
      </c>
    </row>
    <row r="56083" spans="7:7" x14ac:dyDescent="0.25">
      <c r="G56083">
        <f t="shared" si="878"/>
        <v>56083</v>
      </c>
    </row>
    <row r="56084" spans="7:7" x14ac:dyDescent="0.25">
      <c r="G56084">
        <f t="shared" si="878"/>
        <v>56084</v>
      </c>
    </row>
    <row r="56085" spans="7:7" x14ac:dyDescent="0.25">
      <c r="G56085">
        <f t="shared" si="878"/>
        <v>56085</v>
      </c>
    </row>
    <row r="56086" spans="7:7" x14ac:dyDescent="0.25">
      <c r="G56086">
        <f t="shared" si="878"/>
        <v>56086</v>
      </c>
    </row>
    <row r="56087" spans="7:7" x14ac:dyDescent="0.25">
      <c r="G56087">
        <f t="shared" si="878"/>
        <v>56087</v>
      </c>
    </row>
    <row r="56088" spans="7:7" x14ac:dyDescent="0.25">
      <c r="G56088">
        <f t="shared" si="878"/>
        <v>56088</v>
      </c>
    </row>
    <row r="56089" spans="7:7" x14ac:dyDescent="0.25">
      <c r="G56089">
        <f t="shared" si="878"/>
        <v>56089</v>
      </c>
    </row>
    <row r="56090" spans="7:7" x14ac:dyDescent="0.25">
      <c r="G56090">
        <f t="shared" si="878"/>
        <v>56090</v>
      </c>
    </row>
    <row r="56091" spans="7:7" x14ac:dyDescent="0.25">
      <c r="G56091">
        <f t="shared" si="878"/>
        <v>56091</v>
      </c>
    </row>
    <row r="56092" spans="7:7" x14ac:dyDescent="0.25">
      <c r="G56092">
        <f t="shared" si="878"/>
        <v>56092</v>
      </c>
    </row>
    <row r="56093" spans="7:7" x14ac:dyDescent="0.25">
      <c r="G56093">
        <f t="shared" si="878"/>
        <v>56093</v>
      </c>
    </row>
    <row r="56094" spans="7:7" x14ac:dyDescent="0.25">
      <c r="G56094">
        <f t="shared" si="878"/>
        <v>56094</v>
      </c>
    </row>
    <row r="56095" spans="7:7" x14ac:dyDescent="0.25">
      <c r="G56095">
        <f t="shared" si="878"/>
        <v>56095</v>
      </c>
    </row>
    <row r="56096" spans="7:7" x14ac:dyDescent="0.25">
      <c r="G56096">
        <f t="shared" si="878"/>
        <v>56096</v>
      </c>
    </row>
    <row r="56097" spans="7:7" x14ac:dyDescent="0.25">
      <c r="G56097">
        <f t="shared" si="878"/>
        <v>56097</v>
      </c>
    </row>
    <row r="56098" spans="7:7" x14ac:dyDescent="0.25">
      <c r="G56098">
        <f t="shared" si="878"/>
        <v>56098</v>
      </c>
    </row>
    <row r="56099" spans="7:7" x14ac:dyDescent="0.25">
      <c r="G56099">
        <f t="shared" si="878"/>
        <v>56099</v>
      </c>
    </row>
    <row r="56100" spans="7:7" x14ac:dyDescent="0.25">
      <c r="G56100">
        <f t="shared" si="878"/>
        <v>56100</v>
      </c>
    </row>
    <row r="56101" spans="7:7" x14ac:dyDescent="0.25">
      <c r="G56101">
        <f t="shared" si="878"/>
        <v>56101</v>
      </c>
    </row>
    <row r="56102" spans="7:7" x14ac:dyDescent="0.25">
      <c r="G56102">
        <f t="shared" si="878"/>
        <v>56102</v>
      </c>
    </row>
    <row r="56103" spans="7:7" x14ac:dyDescent="0.25">
      <c r="G56103">
        <f t="shared" si="878"/>
        <v>56103</v>
      </c>
    </row>
    <row r="56104" spans="7:7" x14ac:dyDescent="0.25">
      <c r="G56104">
        <f t="shared" si="878"/>
        <v>56104</v>
      </c>
    </row>
    <row r="56105" spans="7:7" x14ac:dyDescent="0.25">
      <c r="G56105">
        <f t="shared" si="878"/>
        <v>56105</v>
      </c>
    </row>
    <row r="56106" spans="7:7" x14ac:dyDescent="0.25">
      <c r="G56106">
        <f t="shared" si="878"/>
        <v>56106</v>
      </c>
    </row>
    <row r="56107" spans="7:7" x14ac:dyDescent="0.25">
      <c r="G56107">
        <f t="shared" si="878"/>
        <v>56107</v>
      </c>
    </row>
    <row r="56108" spans="7:7" x14ac:dyDescent="0.25">
      <c r="G56108">
        <f t="shared" si="878"/>
        <v>56108</v>
      </c>
    </row>
    <row r="56109" spans="7:7" x14ac:dyDescent="0.25">
      <c r="G56109">
        <f t="shared" si="878"/>
        <v>56109</v>
      </c>
    </row>
    <row r="56110" spans="7:7" x14ac:dyDescent="0.25">
      <c r="G56110">
        <f t="shared" si="878"/>
        <v>56110</v>
      </c>
    </row>
    <row r="56111" spans="7:7" x14ac:dyDescent="0.25">
      <c r="G56111">
        <f t="shared" si="878"/>
        <v>56111</v>
      </c>
    </row>
    <row r="56112" spans="7:7" x14ac:dyDescent="0.25">
      <c r="G56112">
        <f t="shared" si="878"/>
        <v>56112</v>
      </c>
    </row>
    <row r="56113" spans="7:7" x14ac:dyDescent="0.25">
      <c r="G56113">
        <f t="shared" si="878"/>
        <v>56113</v>
      </c>
    </row>
    <row r="56114" spans="7:7" x14ac:dyDescent="0.25">
      <c r="G56114">
        <f t="shared" si="878"/>
        <v>56114</v>
      </c>
    </row>
    <row r="56115" spans="7:7" x14ac:dyDescent="0.25">
      <c r="G56115">
        <f t="shared" si="878"/>
        <v>56115</v>
      </c>
    </row>
    <row r="56116" spans="7:7" x14ac:dyDescent="0.25">
      <c r="G56116">
        <f t="shared" si="878"/>
        <v>56116</v>
      </c>
    </row>
    <row r="56117" spans="7:7" x14ac:dyDescent="0.25">
      <c r="G56117">
        <f t="shared" si="878"/>
        <v>56117</v>
      </c>
    </row>
    <row r="56118" spans="7:7" x14ac:dyDescent="0.25">
      <c r="G56118">
        <f t="shared" si="878"/>
        <v>56118</v>
      </c>
    </row>
    <row r="56119" spans="7:7" x14ac:dyDescent="0.25">
      <c r="G56119">
        <f t="shared" si="878"/>
        <v>56119</v>
      </c>
    </row>
    <row r="56120" spans="7:7" x14ac:dyDescent="0.25">
      <c r="G56120">
        <f t="shared" si="878"/>
        <v>56120</v>
      </c>
    </row>
    <row r="56121" spans="7:7" x14ac:dyDescent="0.25">
      <c r="G56121">
        <f t="shared" si="878"/>
        <v>56121</v>
      </c>
    </row>
    <row r="56122" spans="7:7" x14ac:dyDescent="0.25">
      <c r="G56122">
        <f t="shared" si="878"/>
        <v>56122</v>
      </c>
    </row>
    <row r="56123" spans="7:7" x14ac:dyDescent="0.25">
      <c r="G56123">
        <f t="shared" si="878"/>
        <v>56123</v>
      </c>
    </row>
    <row r="56124" spans="7:7" x14ac:dyDescent="0.25">
      <c r="G56124">
        <f t="shared" si="878"/>
        <v>56124</v>
      </c>
    </row>
    <row r="56125" spans="7:7" x14ac:dyDescent="0.25">
      <c r="G56125">
        <f t="shared" si="878"/>
        <v>56125</v>
      </c>
    </row>
    <row r="56126" spans="7:7" x14ac:dyDescent="0.25">
      <c r="G56126">
        <f t="shared" si="878"/>
        <v>56126</v>
      </c>
    </row>
    <row r="56127" spans="7:7" x14ac:dyDescent="0.25">
      <c r="G56127">
        <f t="shared" si="878"/>
        <v>56127</v>
      </c>
    </row>
    <row r="56128" spans="7:7" x14ac:dyDescent="0.25">
      <c r="G56128">
        <f t="shared" si="878"/>
        <v>56128</v>
      </c>
    </row>
    <row r="56129" spans="7:7" x14ac:dyDescent="0.25">
      <c r="G56129">
        <f t="shared" si="878"/>
        <v>56129</v>
      </c>
    </row>
    <row r="56130" spans="7:7" x14ac:dyDescent="0.25">
      <c r="G56130">
        <f t="shared" ref="G56130:G56193" si="879">ROW(F56130)</f>
        <v>56130</v>
      </c>
    </row>
    <row r="56131" spans="7:7" x14ac:dyDescent="0.25">
      <c r="G56131">
        <f t="shared" si="879"/>
        <v>56131</v>
      </c>
    </row>
    <row r="56132" spans="7:7" x14ac:dyDescent="0.25">
      <c r="G56132">
        <f t="shared" si="879"/>
        <v>56132</v>
      </c>
    </row>
    <row r="56133" spans="7:7" x14ac:dyDescent="0.25">
      <c r="G56133">
        <f t="shared" si="879"/>
        <v>56133</v>
      </c>
    </row>
    <row r="56134" spans="7:7" x14ac:dyDescent="0.25">
      <c r="G56134">
        <f t="shared" si="879"/>
        <v>56134</v>
      </c>
    </row>
    <row r="56135" spans="7:7" x14ac:dyDescent="0.25">
      <c r="G56135">
        <f t="shared" si="879"/>
        <v>56135</v>
      </c>
    </row>
    <row r="56136" spans="7:7" x14ac:dyDescent="0.25">
      <c r="G56136">
        <f t="shared" si="879"/>
        <v>56136</v>
      </c>
    </row>
    <row r="56137" spans="7:7" x14ac:dyDescent="0.25">
      <c r="G56137">
        <f t="shared" si="879"/>
        <v>56137</v>
      </c>
    </row>
    <row r="56138" spans="7:7" x14ac:dyDescent="0.25">
      <c r="G56138">
        <f t="shared" si="879"/>
        <v>56138</v>
      </c>
    </row>
    <row r="56139" spans="7:7" x14ac:dyDescent="0.25">
      <c r="G56139">
        <f t="shared" si="879"/>
        <v>56139</v>
      </c>
    </row>
    <row r="56140" spans="7:7" x14ac:dyDescent="0.25">
      <c r="G56140">
        <f t="shared" si="879"/>
        <v>56140</v>
      </c>
    </row>
    <row r="56141" spans="7:7" x14ac:dyDescent="0.25">
      <c r="G56141">
        <f t="shared" si="879"/>
        <v>56141</v>
      </c>
    </row>
    <row r="56142" spans="7:7" x14ac:dyDescent="0.25">
      <c r="G56142">
        <f t="shared" si="879"/>
        <v>56142</v>
      </c>
    </row>
    <row r="56143" spans="7:7" x14ac:dyDescent="0.25">
      <c r="G56143">
        <f t="shared" si="879"/>
        <v>56143</v>
      </c>
    </row>
    <row r="56144" spans="7:7" x14ac:dyDescent="0.25">
      <c r="G56144">
        <f t="shared" si="879"/>
        <v>56144</v>
      </c>
    </row>
    <row r="56145" spans="7:7" x14ac:dyDescent="0.25">
      <c r="G56145">
        <f t="shared" si="879"/>
        <v>56145</v>
      </c>
    </row>
    <row r="56146" spans="7:7" x14ac:dyDescent="0.25">
      <c r="G56146">
        <f t="shared" si="879"/>
        <v>56146</v>
      </c>
    </row>
    <row r="56147" spans="7:7" x14ac:dyDescent="0.25">
      <c r="G56147">
        <f t="shared" si="879"/>
        <v>56147</v>
      </c>
    </row>
    <row r="56148" spans="7:7" x14ac:dyDescent="0.25">
      <c r="G56148">
        <f t="shared" si="879"/>
        <v>56148</v>
      </c>
    </row>
    <row r="56149" spans="7:7" x14ac:dyDescent="0.25">
      <c r="G56149">
        <f t="shared" si="879"/>
        <v>56149</v>
      </c>
    </row>
    <row r="56150" spans="7:7" x14ac:dyDescent="0.25">
      <c r="G56150">
        <f t="shared" si="879"/>
        <v>56150</v>
      </c>
    </row>
    <row r="56151" spans="7:7" x14ac:dyDescent="0.25">
      <c r="G56151">
        <f t="shared" si="879"/>
        <v>56151</v>
      </c>
    </row>
    <row r="56152" spans="7:7" x14ac:dyDescent="0.25">
      <c r="G56152">
        <f t="shared" si="879"/>
        <v>56152</v>
      </c>
    </row>
    <row r="56153" spans="7:7" x14ac:dyDescent="0.25">
      <c r="G56153">
        <f t="shared" si="879"/>
        <v>56153</v>
      </c>
    </row>
    <row r="56154" spans="7:7" x14ac:dyDescent="0.25">
      <c r="G56154">
        <f t="shared" si="879"/>
        <v>56154</v>
      </c>
    </row>
    <row r="56155" spans="7:7" x14ac:dyDescent="0.25">
      <c r="G56155">
        <f t="shared" si="879"/>
        <v>56155</v>
      </c>
    </row>
    <row r="56156" spans="7:7" x14ac:dyDescent="0.25">
      <c r="G56156">
        <f t="shared" si="879"/>
        <v>56156</v>
      </c>
    </row>
    <row r="56157" spans="7:7" x14ac:dyDescent="0.25">
      <c r="G56157">
        <f t="shared" si="879"/>
        <v>56157</v>
      </c>
    </row>
    <row r="56158" spans="7:7" x14ac:dyDescent="0.25">
      <c r="G56158">
        <f t="shared" si="879"/>
        <v>56158</v>
      </c>
    </row>
    <row r="56159" spans="7:7" x14ac:dyDescent="0.25">
      <c r="G56159">
        <f t="shared" si="879"/>
        <v>56159</v>
      </c>
    </row>
    <row r="56160" spans="7:7" x14ac:dyDescent="0.25">
      <c r="G56160">
        <f t="shared" si="879"/>
        <v>56160</v>
      </c>
    </row>
    <row r="56161" spans="7:7" x14ac:dyDescent="0.25">
      <c r="G56161">
        <f t="shared" si="879"/>
        <v>56161</v>
      </c>
    </row>
    <row r="56162" spans="7:7" x14ac:dyDescent="0.25">
      <c r="G56162">
        <f t="shared" si="879"/>
        <v>56162</v>
      </c>
    </row>
    <row r="56163" spans="7:7" x14ac:dyDescent="0.25">
      <c r="G56163">
        <f t="shared" si="879"/>
        <v>56163</v>
      </c>
    </row>
    <row r="56164" spans="7:7" x14ac:dyDescent="0.25">
      <c r="G56164">
        <f t="shared" si="879"/>
        <v>56164</v>
      </c>
    </row>
    <row r="56165" spans="7:7" x14ac:dyDescent="0.25">
      <c r="G56165">
        <f t="shared" si="879"/>
        <v>56165</v>
      </c>
    </row>
    <row r="56166" spans="7:7" x14ac:dyDescent="0.25">
      <c r="G56166">
        <f t="shared" si="879"/>
        <v>56166</v>
      </c>
    </row>
    <row r="56167" spans="7:7" x14ac:dyDescent="0.25">
      <c r="G56167">
        <f t="shared" si="879"/>
        <v>56167</v>
      </c>
    </row>
    <row r="56168" spans="7:7" x14ac:dyDescent="0.25">
      <c r="G56168">
        <f t="shared" si="879"/>
        <v>56168</v>
      </c>
    </row>
    <row r="56169" spans="7:7" x14ac:dyDescent="0.25">
      <c r="G56169">
        <f t="shared" si="879"/>
        <v>56169</v>
      </c>
    </row>
    <row r="56170" spans="7:7" x14ac:dyDescent="0.25">
      <c r="G56170">
        <f t="shared" si="879"/>
        <v>56170</v>
      </c>
    </row>
    <row r="56171" spans="7:7" x14ac:dyDescent="0.25">
      <c r="G56171">
        <f t="shared" si="879"/>
        <v>56171</v>
      </c>
    </row>
    <row r="56172" spans="7:7" x14ac:dyDescent="0.25">
      <c r="G56172">
        <f t="shared" si="879"/>
        <v>56172</v>
      </c>
    </row>
    <row r="56173" spans="7:7" x14ac:dyDescent="0.25">
      <c r="G56173">
        <f t="shared" si="879"/>
        <v>56173</v>
      </c>
    </row>
    <row r="56174" spans="7:7" x14ac:dyDescent="0.25">
      <c r="G56174">
        <f t="shared" si="879"/>
        <v>56174</v>
      </c>
    </row>
    <row r="56175" spans="7:7" x14ac:dyDescent="0.25">
      <c r="G56175">
        <f t="shared" si="879"/>
        <v>56175</v>
      </c>
    </row>
    <row r="56176" spans="7:7" x14ac:dyDescent="0.25">
      <c r="G56176">
        <f t="shared" si="879"/>
        <v>56176</v>
      </c>
    </row>
    <row r="56177" spans="7:7" x14ac:dyDescent="0.25">
      <c r="G56177">
        <f t="shared" si="879"/>
        <v>56177</v>
      </c>
    </row>
    <row r="56178" spans="7:7" x14ac:dyDescent="0.25">
      <c r="G56178">
        <f t="shared" si="879"/>
        <v>56178</v>
      </c>
    </row>
    <row r="56179" spans="7:7" x14ac:dyDescent="0.25">
      <c r="G56179">
        <f t="shared" si="879"/>
        <v>56179</v>
      </c>
    </row>
    <row r="56180" spans="7:7" x14ac:dyDescent="0.25">
      <c r="G56180">
        <f t="shared" si="879"/>
        <v>56180</v>
      </c>
    </row>
    <row r="56181" spans="7:7" x14ac:dyDescent="0.25">
      <c r="G56181">
        <f t="shared" si="879"/>
        <v>56181</v>
      </c>
    </row>
    <row r="56182" spans="7:7" x14ac:dyDescent="0.25">
      <c r="G56182">
        <f t="shared" si="879"/>
        <v>56182</v>
      </c>
    </row>
    <row r="56183" spans="7:7" x14ac:dyDescent="0.25">
      <c r="G56183">
        <f t="shared" si="879"/>
        <v>56183</v>
      </c>
    </row>
    <row r="56184" spans="7:7" x14ac:dyDescent="0.25">
      <c r="G56184">
        <f t="shared" si="879"/>
        <v>56184</v>
      </c>
    </row>
    <row r="56185" spans="7:7" x14ac:dyDescent="0.25">
      <c r="G56185">
        <f t="shared" si="879"/>
        <v>56185</v>
      </c>
    </row>
    <row r="56186" spans="7:7" x14ac:dyDescent="0.25">
      <c r="G56186">
        <f t="shared" si="879"/>
        <v>56186</v>
      </c>
    </row>
    <row r="56187" spans="7:7" x14ac:dyDescent="0.25">
      <c r="G56187">
        <f t="shared" si="879"/>
        <v>56187</v>
      </c>
    </row>
    <row r="56188" spans="7:7" x14ac:dyDescent="0.25">
      <c r="G56188">
        <f t="shared" si="879"/>
        <v>56188</v>
      </c>
    </row>
    <row r="56189" spans="7:7" x14ac:dyDescent="0.25">
      <c r="G56189">
        <f t="shared" si="879"/>
        <v>56189</v>
      </c>
    </row>
    <row r="56190" spans="7:7" x14ac:dyDescent="0.25">
      <c r="G56190">
        <f t="shared" si="879"/>
        <v>56190</v>
      </c>
    </row>
    <row r="56191" spans="7:7" x14ac:dyDescent="0.25">
      <c r="G56191">
        <f t="shared" si="879"/>
        <v>56191</v>
      </c>
    </row>
    <row r="56192" spans="7:7" x14ac:dyDescent="0.25">
      <c r="G56192">
        <f t="shared" si="879"/>
        <v>56192</v>
      </c>
    </row>
    <row r="56193" spans="7:7" x14ac:dyDescent="0.25">
      <c r="G56193">
        <f t="shared" si="879"/>
        <v>56193</v>
      </c>
    </row>
    <row r="56194" spans="7:7" x14ac:dyDescent="0.25">
      <c r="G56194">
        <f t="shared" ref="G56194:G56257" si="880">ROW(F56194)</f>
        <v>56194</v>
      </c>
    </row>
    <row r="56195" spans="7:7" x14ac:dyDescent="0.25">
      <c r="G56195">
        <f t="shared" si="880"/>
        <v>56195</v>
      </c>
    </row>
    <row r="56196" spans="7:7" x14ac:dyDescent="0.25">
      <c r="G56196">
        <f t="shared" si="880"/>
        <v>56196</v>
      </c>
    </row>
    <row r="56197" spans="7:7" x14ac:dyDescent="0.25">
      <c r="G56197">
        <f t="shared" si="880"/>
        <v>56197</v>
      </c>
    </row>
    <row r="56198" spans="7:7" x14ac:dyDescent="0.25">
      <c r="G56198">
        <f t="shared" si="880"/>
        <v>56198</v>
      </c>
    </row>
    <row r="56199" spans="7:7" x14ac:dyDescent="0.25">
      <c r="G56199">
        <f t="shared" si="880"/>
        <v>56199</v>
      </c>
    </row>
    <row r="56200" spans="7:7" x14ac:dyDescent="0.25">
      <c r="G56200">
        <f t="shared" si="880"/>
        <v>56200</v>
      </c>
    </row>
    <row r="56201" spans="7:7" x14ac:dyDescent="0.25">
      <c r="G56201">
        <f t="shared" si="880"/>
        <v>56201</v>
      </c>
    </row>
    <row r="56202" spans="7:7" x14ac:dyDescent="0.25">
      <c r="G56202">
        <f t="shared" si="880"/>
        <v>56202</v>
      </c>
    </row>
    <row r="56203" spans="7:7" x14ac:dyDescent="0.25">
      <c r="G56203">
        <f t="shared" si="880"/>
        <v>56203</v>
      </c>
    </row>
    <row r="56204" spans="7:7" x14ac:dyDescent="0.25">
      <c r="G56204">
        <f t="shared" si="880"/>
        <v>56204</v>
      </c>
    </row>
    <row r="56205" spans="7:7" x14ac:dyDescent="0.25">
      <c r="G56205">
        <f t="shared" si="880"/>
        <v>56205</v>
      </c>
    </row>
    <row r="56206" spans="7:7" x14ac:dyDescent="0.25">
      <c r="G56206">
        <f t="shared" si="880"/>
        <v>56206</v>
      </c>
    </row>
    <row r="56207" spans="7:7" x14ac:dyDescent="0.25">
      <c r="G56207">
        <f t="shared" si="880"/>
        <v>56207</v>
      </c>
    </row>
    <row r="56208" spans="7:7" x14ac:dyDescent="0.25">
      <c r="G56208">
        <f t="shared" si="880"/>
        <v>56208</v>
      </c>
    </row>
    <row r="56209" spans="7:7" x14ac:dyDescent="0.25">
      <c r="G56209">
        <f t="shared" si="880"/>
        <v>56209</v>
      </c>
    </row>
    <row r="56210" spans="7:7" x14ac:dyDescent="0.25">
      <c r="G56210">
        <f t="shared" si="880"/>
        <v>56210</v>
      </c>
    </row>
    <row r="56211" spans="7:7" x14ac:dyDescent="0.25">
      <c r="G56211">
        <f t="shared" si="880"/>
        <v>56211</v>
      </c>
    </row>
    <row r="56212" spans="7:7" x14ac:dyDescent="0.25">
      <c r="G56212">
        <f t="shared" si="880"/>
        <v>56212</v>
      </c>
    </row>
    <row r="56213" spans="7:7" x14ac:dyDescent="0.25">
      <c r="G56213">
        <f t="shared" si="880"/>
        <v>56213</v>
      </c>
    </row>
    <row r="56214" spans="7:7" x14ac:dyDescent="0.25">
      <c r="G56214">
        <f t="shared" si="880"/>
        <v>56214</v>
      </c>
    </row>
    <row r="56215" spans="7:7" x14ac:dyDescent="0.25">
      <c r="G56215">
        <f t="shared" si="880"/>
        <v>56215</v>
      </c>
    </row>
    <row r="56216" spans="7:7" x14ac:dyDescent="0.25">
      <c r="G56216">
        <f t="shared" si="880"/>
        <v>56216</v>
      </c>
    </row>
    <row r="56217" spans="7:7" x14ac:dyDescent="0.25">
      <c r="G56217">
        <f t="shared" si="880"/>
        <v>56217</v>
      </c>
    </row>
    <row r="56218" spans="7:7" x14ac:dyDescent="0.25">
      <c r="G56218">
        <f t="shared" si="880"/>
        <v>56218</v>
      </c>
    </row>
    <row r="56219" spans="7:7" x14ac:dyDescent="0.25">
      <c r="G56219">
        <f t="shared" si="880"/>
        <v>56219</v>
      </c>
    </row>
    <row r="56220" spans="7:7" x14ac:dyDescent="0.25">
      <c r="G56220">
        <f t="shared" si="880"/>
        <v>56220</v>
      </c>
    </row>
    <row r="56221" spans="7:7" x14ac:dyDescent="0.25">
      <c r="G56221">
        <f t="shared" si="880"/>
        <v>56221</v>
      </c>
    </row>
    <row r="56222" spans="7:7" x14ac:dyDescent="0.25">
      <c r="G56222">
        <f t="shared" si="880"/>
        <v>56222</v>
      </c>
    </row>
    <row r="56223" spans="7:7" x14ac:dyDescent="0.25">
      <c r="G56223">
        <f t="shared" si="880"/>
        <v>56223</v>
      </c>
    </row>
    <row r="56224" spans="7:7" x14ac:dyDescent="0.25">
      <c r="G56224">
        <f t="shared" si="880"/>
        <v>56224</v>
      </c>
    </row>
    <row r="56225" spans="7:7" x14ac:dyDescent="0.25">
      <c r="G56225">
        <f t="shared" si="880"/>
        <v>56225</v>
      </c>
    </row>
    <row r="56226" spans="7:7" x14ac:dyDescent="0.25">
      <c r="G56226">
        <f t="shared" si="880"/>
        <v>56226</v>
      </c>
    </row>
    <row r="56227" spans="7:7" x14ac:dyDescent="0.25">
      <c r="G56227">
        <f t="shared" si="880"/>
        <v>56227</v>
      </c>
    </row>
    <row r="56228" spans="7:7" x14ac:dyDescent="0.25">
      <c r="G56228">
        <f t="shared" si="880"/>
        <v>56228</v>
      </c>
    </row>
    <row r="56229" spans="7:7" x14ac:dyDescent="0.25">
      <c r="G56229">
        <f t="shared" si="880"/>
        <v>56229</v>
      </c>
    </row>
    <row r="56230" spans="7:7" x14ac:dyDescent="0.25">
      <c r="G56230">
        <f t="shared" si="880"/>
        <v>56230</v>
      </c>
    </row>
    <row r="56231" spans="7:7" x14ac:dyDescent="0.25">
      <c r="G56231">
        <f t="shared" si="880"/>
        <v>56231</v>
      </c>
    </row>
    <row r="56232" spans="7:7" x14ac:dyDescent="0.25">
      <c r="G56232">
        <f t="shared" si="880"/>
        <v>56232</v>
      </c>
    </row>
    <row r="56233" spans="7:7" x14ac:dyDescent="0.25">
      <c r="G56233">
        <f t="shared" si="880"/>
        <v>56233</v>
      </c>
    </row>
    <row r="56234" spans="7:7" x14ac:dyDescent="0.25">
      <c r="G56234">
        <f t="shared" si="880"/>
        <v>56234</v>
      </c>
    </row>
    <row r="56235" spans="7:7" x14ac:dyDescent="0.25">
      <c r="G56235">
        <f t="shared" si="880"/>
        <v>56235</v>
      </c>
    </row>
    <row r="56236" spans="7:7" x14ac:dyDescent="0.25">
      <c r="G56236">
        <f t="shared" si="880"/>
        <v>56236</v>
      </c>
    </row>
    <row r="56237" spans="7:7" x14ac:dyDescent="0.25">
      <c r="G56237">
        <f t="shared" si="880"/>
        <v>56237</v>
      </c>
    </row>
    <row r="56238" spans="7:7" x14ac:dyDescent="0.25">
      <c r="G56238">
        <f t="shared" si="880"/>
        <v>56238</v>
      </c>
    </row>
    <row r="56239" spans="7:7" x14ac:dyDescent="0.25">
      <c r="G56239">
        <f t="shared" si="880"/>
        <v>56239</v>
      </c>
    </row>
    <row r="56240" spans="7:7" x14ac:dyDescent="0.25">
      <c r="G56240">
        <f t="shared" si="880"/>
        <v>56240</v>
      </c>
    </row>
    <row r="56241" spans="7:7" x14ac:dyDescent="0.25">
      <c r="G56241">
        <f t="shared" si="880"/>
        <v>56241</v>
      </c>
    </row>
    <row r="56242" spans="7:7" x14ac:dyDescent="0.25">
      <c r="G56242">
        <f t="shared" si="880"/>
        <v>56242</v>
      </c>
    </row>
    <row r="56243" spans="7:7" x14ac:dyDescent="0.25">
      <c r="G56243">
        <f t="shared" si="880"/>
        <v>56243</v>
      </c>
    </row>
    <row r="56244" spans="7:7" x14ac:dyDescent="0.25">
      <c r="G56244">
        <f t="shared" si="880"/>
        <v>56244</v>
      </c>
    </row>
    <row r="56245" spans="7:7" x14ac:dyDescent="0.25">
      <c r="G56245">
        <f t="shared" si="880"/>
        <v>56245</v>
      </c>
    </row>
    <row r="56246" spans="7:7" x14ac:dyDescent="0.25">
      <c r="G56246">
        <f t="shared" si="880"/>
        <v>56246</v>
      </c>
    </row>
    <row r="56247" spans="7:7" x14ac:dyDescent="0.25">
      <c r="G56247">
        <f t="shared" si="880"/>
        <v>56247</v>
      </c>
    </row>
    <row r="56248" spans="7:7" x14ac:dyDescent="0.25">
      <c r="G56248">
        <f t="shared" si="880"/>
        <v>56248</v>
      </c>
    </row>
    <row r="56249" spans="7:7" x14ac:dyDescent="0.25">
      <c r="G56249">
        <f t="shared" si="880"/>
        <v>56249</v>
      </c>
    </row>
    <row r="56250" spans="7:7" x14ac:dyDescent="0.25">
      <c r="G56250">
        <f t="shared" si="880"/>
        <v>56250</v>
      </c>
    </row>
    <row r="56251" spans="7:7" x14ac:dyDescent="0.25">
      <c r="G56251">
        <f t="shared" si="880"/>
        <v>56251</v>
      </c>
    </row>
    <row r="56252" spans="7:7" x14ac:dyDescent="0.25">
      <c r="G56252">
        <f t="shared" si="880"/>
        <v>56252</v>
      </c>
    </row>
    <row r="56253" spans="7:7" x14ac:dyDescent="0.25">
      <c r="G56253">
        <f t="shared" si="880"/>
        <v>56253</v>
      </c>
    </row>
    <row r="56254" spans="7:7" x14ac:dyDescent="0.25">
      <c r="G56254">
        <f t="shared" si="880"/>
        <v>56254</v>
      </c>
    </row>
    <row r="56255" spans="7:7" x14ac:dyDescent="0.25">
      <c r="G56255">
        <f t="shared" si="880"/>
        <v>56255</v>
      </c>
    </row>
    <row r="56256" spans="7:7" x14ac:dyDescent="0.25">
      <c r="G56256">
        <f t="shared" si="880"/>
        <v>56256</v>
      </c>
    </row>
    <row r="56257" spans="7:7" x14ac:dyDescent="0.25">
      <c r="G56257">
        <f t="shared" si="880"/>
        <v>56257</v>
      </c>
    </row>
    <row r="56258" spans="7:7" x14ac:dyDescent="0.25">
      <c r="G56258">
        <f t="shared" ref="G56258:G56321" si="881">ROW(F56258)</f>
        <v>56258</v>
      </c>
    </row>
    <row r="56259" spans="7:7" x14ac:dyDescent="0.25">
      <c r="G56259">
        <f t="shared" si="881"/>
        <v>56259</v>
      </c>
    </row>
    <row r="56260" spans="7:7" x14ac:dyDescent="0.25">
      <c r="G56260">
        <f t="shared" si="881"/>
        <v>56260</v>
      </c>
    </row>
    <row r="56261" spans="7:7" x14ac:dyDescent="0.25">
      <c r="G56261">
        <f t="shared" si="881"/>
        <v>56261</v>
      </c>
    </row>
    <row r="56262" spans="7:7" x14ac:dyDescent="0.25">
      <c r="G56262">
        <f t="shared" si="881"/>
        <v>56262</v>
      </c>
    </row>
    <row r="56263" spans="7:7" x14ac:dyDescent="0.25">
      <c r="G56263">
        <f t="shared" si="881"/>
        <v>56263</v>
      </c>
    </row>
    <row r="56264" spans="7:7" x14ac:dyDescent="0.25">
      <c r="G56264">
        <f t="shared" si="881"/>
        <v>56264</v>
      </c>
    </row>
    <row r="56265" spans="7:7" x14ac:dyDescent="0.25">
      <c r="G56265">
        <f t="shared" si="881"/>
        <v>56265</v>
      </c>
    </row>
    <row r="56266" spans="7:7" x14ac:dyDescent="0.25">
      <c r="G56266">
        <f t="shared" si="881"/>
        <v>56266</v>
      </c>
    </row>
    <row r="56267" spans="7:7" x14ac:dyDescent="0.25">
      <c r="G56267">
        <f t="shared" si="881"/>
        <v>56267</v>
      </c>
    </row>
    <row r="56268" spans="7:7" x14ac:dyDescent="0.25">
      <c r="G56268">
        <f t="shared" si="881"/>
        <v>56268</v>
      </c>
    </row>
    <row r="56269" spans="7:7" x14ac:dyDescent="0.25">
      <c r="G56269">
        <f t="shared" si="881"/>
        <v>56269</v>
      </c>
    </row>
    <row r="56270" spans="7:7" x14ac:dyDescent="0.25">
      <c r="G56270">
        <f t="shared" si="881"/>
        <v>56270</v>
      </c>
    </row>
    <row r="56271" spans="7:7" x14ac:dyDescent="0.25">
      <c r="G56271">
        <f t="shared" si="881"/>
        <v>56271</v>
      </c>
    </row>
    <row r="56272" spans="7:7" x14ac:dyDescent="0.25">
      <c r="G56272">
        <f t="shared" si="881"/>
        <v>56272</v>
      </c>
    </row>
    <row r="56273" spans="7:7" x14ac:dyDescent="0.25">
      <c r="G56273">
        <f t="shared" si="881"/>
        <v>56273</v>
      </c>
    </row>
    <row r="56274" spans="7:7" x14ac:dyDescent="0.25">
      <c r="G56274">
        <f t="shared" si="881"/>
        <v>56274</v>
      </c>
    </row>
    <row r="56275" spans="7:7" x14ac:dyDescent="0.25">
      <c r="G56275">
        <f t="shared" si="881"/>
        <v>56275</v>
      </c>
    </row>
    <row r="56276" spans="7:7" x14ac:dyDescent="0.25">
      <c r="G56276">
        <f t="shared" si="881"/>
        <v>56276</v>
      </c>
    </row>
    <row r="56277" spans="7:7" x14ac:dyDescent="0.25">
      <c r="G56277">
        <f t="shared" si="881"/>
        <v>56277</v>
      </c>
    </row>
    <row r="56278" spans="7:7" x14ac:dyDescent="0.25">
      <c r="G56278">
        <f t="shared" si="881"/>
        <v>56278</v>
      </c>
    </row>
    <row r="56279" spans="7:7" x14ac:dyDescent="0.25">
      <c r="G56279">
        <f t="shared" si="881"/>
        <v>56279</v>
      </c>
    </row>
    <row r="56280" spans="7:7" x14ac:dyDescent="0.25">
      <c r="G56280">
        <f t="shared" si="881"/>
        <v>56280</v>
      </c>
    </row>
    <row r="56281" spans="7:7" x14ac:dyDescent="0.25">
      <c r="G56281">
        <f t="shared" si="881"/>
        <v>56281</v>
      </c>
    </row>
    <row r="56282" spans="7:7" x14ac:dyDescent="0.25">
      <c r="G56282">
        <f t="shared" si="881"/>
        <v>56282</v>
      </c>
    </row>
    <row r="56283" spans="7:7" x14ac:dyDescent="0.25">
      <c r="G56283">
        <f t="shared" si="881"/>
        <v>56283</v>
      </c>
    </row>
    <row r="56284" spans="7:7" x14ac:dyDescent="0.25">
      <c r="G56284">
        <f t="shared" si="881"/>
        <v>56284</v>
      </c>
    </row>
    <row r="56285" spans="7:7" x14ac:dyDescent="0.25">
      <c r="G56285">
        <f t="shared" si="881"/>
        <v>56285</v>
      </c>
    </row>
    <row r="56286" spans="7:7" x14ac:dyDescent="0.25">
      <c r="G56286">
        <f t="shared" si="881"/>
        <v>56286</v>
      </c>
    </row>
    <row r="56287" spans="7:7" x14ac:dyDescent="0.25">
      <c r="G56287">
        <f t="shared" si="881"/>
        <v>56287</v>
      </c>
    </row>
    <row r="56288" spans="7:7" x14ac:dyDescent="0.25">
      <c r="G56288">
        <f t="shared" si="881"/>
        <v>56288</v>
      </c>
    </row>
    <row r="56289" spans="7:7" x14ac:dyDescent="0.25">
      <c r="G56289">
        <f t="shared" si="881"/>
        <v>56289</v>
      </c>
    </row>
    <row r="56290" spans="7:7" x14ac:dyDescent="0.25">
      <c r="G56290">
        <f t="shared" si="881"/>
        <v>56290</v>
      </c>
    </row>
    <row r="56291" spans="7:7" x14ac:dyDescent="0.25">
      <c r="G56291">
        <f t="shared" si="881"/>
        <v>56291</v>
      </c>
    </row>
    <row r="56292" spans="7:7" x14ac:dyDescent="0.25">
      <c r="G56292">
        <f t="shared" si="881"/>
        <v>56292</v>
      </c>
    </row>
    <row r="56293" spans="7:7" x14ac:dyDescent="0.25">
      <c r="G56293">
        <f t="shared" si="881"/>
        <v>56293</v>
      </c>
    </row>
    <row r="56294" spans="7:7" x14ac:dyDescent="0.25">
      <c r="G56294">
        <f t="shared" si="881"/>
        <v>56294</v>
      </c>
    </row>
    <row r="56295" spans="7:7" x14ac:dyDescent="0.25">
      <c r="G56295">
        <f t="shared" si="881"/>
        <v>56295</v>
      </c>
    </row>
    <row r="56296" spans="7:7" x14ac:dyDescent="0.25">
      <c r="G56296">
        <f t="shared" si="881"/>
        <v>56296</v>
      </c>
    </row>
    <row r="56297" spans="7:7" x14ac:dyDescent="0.25">
      <c r="G56297">
        <f t="shared" si="881"/>
        <v>56297</v>
      </c>
    </row>
    <row r="56298" spans="7:7" x14ac:dyDescent="0.25">
      <c r="G56298">
        <f t="shared" si="881"/>
        <v>56298</v>
      </c>
    </row>
    <row r="56299" spans="7:7" x14ac:dyDescent="0.25">
      <c r="G56299">
        <f t="shared" si="881"/>
        <v>56299</v>
      </c>
    </row>
    <row r="56300" spans="7:7" x14ac:dyDescent="0.25">
      <c r="G56300">
        <f t="shared" si="881"/>
        <v>56300</v>
      </c>
    </row>
    <row r="56301" spans="7:7" x14ac:dyDescent="0.25">
      <c r="G56301">
        <f t="shared" si="881"/>
        <v>56301</v>
      </c>
    </row>
    <row r="56302" spans="7:7" x14ac:dyDescent="0.25">
      <c r="G56302">
        <f t="shared" si="881"/>
        <v>56302</v>
      </c>
    </row>
    <row r="56303" spans="7:7" x14ac:dyDescent="0.25">
      <c r="G56303">
        <f t="shared" si="881"/>
        <v>56303</v>
      </c>
    </row>
    <row r="56304" spans="7:7" x14ac:dyDescent="0.25">
      <c r="G56304">
        <f t="shared" si="881"/>
        <v>56304</v>
      </c>
    </row>
    <row r="56305" spans="7:7" x14ac:dyDescent="0.25">
      <c r="G56305">
        <f t="shared" si="881"/>
        <v>56305</v>
      </c>
    </row>
    <row r="56306" spans="7:7" x14ac:dyDescent="0.25">
      <c r="G56306">
        <f t="shared" si="881"/>
        <v>56306</v>
      </c>
    </row>
    <row r="56307" spans="7:7" x14ac:dyDescent="0.25">
      <c r="G56307">
        <f t="shared" si="881"/>
        <v>56307</v>
      </c>
    </row>
    <row r="56308" spans="7:7" x14ac:dyDescent="0.25">
      <c r="G56308">
        <f t="shared" si="881"/>
        <v>56308</v>
      </c>
    </row>
    <row r="56309" spans="7:7" x14ac:dyDescent="0.25">
      <c r="G56309">
        <f t="shared" si="881"/>
        <v>56309</v>
      </c>
    </row>
    <row r="56310" spans="7:7" x14ac:dyDescent="0.25">
      <c r="G56310">
        <f t="shared" si="881"/>
        <v>56310</v>
      </c>
    </row>
    <row r="56311" spans="7:7" x14ac:dyDescent="0.25">
      <c r="G56311">
        <f t="shared" si="881"/>
        <v>56311</v>
      </c>
    </row>
    <row r="56312" spans="7:7" x14ac:dyDescent="0.25">
      <c r="G56312">
        <f t="shared" si="881"/>
        <v>56312</v>
      </c>
    </row>
    <row r="56313" spans="7:7" x14ac:dyDescent="0.25">
      <c r="G56313">
        <f t="shared" si="881"/>
        <v>56313</v>
      </c>
    </row>
    <row r="56314" spans="7:7" x14ac:dyDescent="0.25">
      <c r="G56314">
        <f t="shared" si="881"/>
        <v>56314</v>
      </c>
    </row>
    <row r="56315" spans="7:7" x14ac:dyDescent="0.25">
      <c r="G56315">
        <f t="shared" si="881"/>
        <v>56315</v>
      </c>
    </row>
    <row r="56316" spans="7:7" x14ac:dyDescent="0.25">
      <c r="G56316">
        <f t="shared" si="881"/>
        <v>56316</v>
      </c>
    </row>
    <row r="56317" spans="7:7" x14ac:dyDescent="0.25">
      <c r="G56317">
        <f t="shared" si="881"/>
        <v>56317</v>
      </c>
    </row>
    <row r="56318" spans="7:7" x14ac:dyDescent="0.25">
      <c r="G56318">
        <f t="shared" si="881"/>
        <v>56318</v>
      </c>
    </row>
    <row r="56319" spans="7:7" x14ac:dyDescent="0.25">
      <c r="G56319">
        <f t="shared" si="881"/>
        <v>56319</v>
      </c>
    </row>
    <row r="56320" spans="7:7" x14ac:dyDescent="0.25">
      <c r="G56320">
        <f t="shared" si="881"/>
        <v>56320</v>
      </c>
    </row>
    <row r="56321" spans="7:7" x14ac:dyDescent="0.25">
      <c r="G56321">
        <f t="shared" si="881"/>
        <v>56321</v>
      </c>
    </row>
    <row r="56322" spans="7:7" x14ac:dyDescent="0.25">
      <c r="G56322">
        <f t="shared" ref="G56322:G56385" si="882">ROW(F56322)</f>
        <v>56322</v>
      </c>
    </row>
    <row r="56323" spans="7:7" x14ac:dyDescent="0.25">
      <c r="G56323">
        <f t="shared" si="882"/>
        <v>56323</v>
      </c>
    </row>
    <row r="56324" spans="7:7" x14ac:dyDescent="0.25">
      <c r="G56324">
        <f t="shared" si="882"/>
        <v>56324</v>
      </c>
    </row>
    <row r="56325" spans="7:7" x14ac:dyDescent="0.25">
      <c r="G56325">
        <f t="shared" si="882"/>
        <v>56325</v>
      </c>
    </row>
    <row r="56326" spans="7:7" x14ac:dyDescent="0.25">
      <c r="G56326">
        <f t="shared" si="882"/>
        <v>56326</v>
      </c>
    </row>
    <row r="56327" spans="7:7" x14ac:dyDescent="0.25">
      <c r="G56327">
        <f t="shared" si="882"/>
        <v>56327</v>
      </c>
    </row>
    <row r="56328" spans="7:7" x14ac:dyDescent="0.25">
      <c r="G56328">
        <f t="shared" si="882"/>
        <v>56328</v>
      </c>
    </row>
    <row r="56329" spans="7:7" x14ac:dyDescent="0.25">
      <c r="G56329">
        <f t="shared" si="882"/>
        <v>56329</v>
      </c>
    </row>
    <row r="56330" spans="7:7" x14ac:dyDescent="0.25">
      <c r="G56330">
        <f t="shared" si="882"/>
        <v>56330</v>
      </c>
    </row>
    <row r="56331" spans="7:7" x14ac:dyDescent="0.25">
      <c r="G56331">
        <f t="shared" si="882"/>
        <v>56331</v>
      </c>
    </row>
    <row r="56332" spans="7:7" x14ac:dyDescent="0.25">
      <c r="G56332">
        <f t="shared" si="882"/>
        <v>56332</v>
      </c>
    </row>
    <row r="56333" spans="7:7" x14ac:dyDescent="0.25">
      <c r="G56333">
        <f t="shared" si="882"/>
        <v>56333</v>
      </c>
    </row>
    <row r="56334" spans="7:7" x14ac:dyDescent="0.25">
      <c r="G56334">
        <f t="shared" si="882"/>
        <v>56334</v>
      </c>
    </row>
    <row r="56335" spans="7:7" x14ac:dyDescent="0.25">
      <c r="G56335">
        <f t="shared" si="882"/>
        <v>56335</v>
      </c>
    </row>
    <row r="56336" spans="7:7" x14ac:dyDescent="0.25">
      <c r="G56336">
        <f t="shared" si="882"/>
        <v>56336</v>
      </c>
    </row>
    <row r="56337" spans="7:7" x14ac:dyDescent="0.25">
      <c r="G56337">
        <f t="shared" si="882"/>
        <v>56337</v>
      </c>
    </row>
    <row r="56338" spans="7:7" x14ac:dyDescent="0.25">
      <c r="G56338">
        <f t="shared" si="882"/>
        <v>56338</v>
      </c>
    </row>
    <row r="56339" spans="7:7" x14ac:dyDescent="0.25">
      <c r="G56339">
        <f t="shared" si="882"/>
        <v>56339</v>
      </c>
    </row>
    <row r="56340" spans="7:7" x14ac:dyDescent="0.25">
      <c r="G56340">
        <f t="shared" si="882"/>
        <v>56340</v>
      </c>
    </row>
    <row r="56341" spans="7:7" x14ac:dyDescent="0.25">
      <c r="G56341">
        <f t="shared" si="882"/>
        <v>56341</v>
      </c>
    </row>
    <row r="56342" spans="7:7" x14ac:dyDescent="0.25">
      <c r="G56342">
        <f t="shared" si="882"/>
        <v>56342</v>
      </c>
    </row>
    <row r="56343" spans="7:7" x14ac:dyDescent="0.25">
      <c r="G56343">
        <f t="shared" si="882"/>
        <v>56343</v>
      </c>
    </row>
    <row r="56344" spans="7:7" x14ac:dyDescent="0.25">
      <c r="G56344">
        <f t="shared" si="882"/>
        <v>56344</v>
      </c>
    </row>
    <row r="56345" spans="7:7" x14ac:dyDescent="0.25">
      <c r="G56345">
        <f t="shared" si="882"/>
        <v>56345</v>
      </c>
    </row>
    <row r="56346" spans="7:7" x14ac:dyDescent="0.25">
      <c r="G56346">
        <f t="shared" si="882"/>
        <v>56346</v>
      </c>
    </row>
    <row r="56347" spans="7:7" x14ac:dyDescent="0.25">
      <c r="G56347">
        <f t="shared" si="882"/>
        <v>56347</v>
      </c>
    </row>
    <row r="56348" spans="7:7" x14ac:dyDescent="0.25">
      <c r="G56348">
        <f t="shared" si="882"/>
        <v>56348</v>
      </c>
    </row>
    <row r="56349" spans="7:7" x14ac:dyDescent="0.25">
      <c r="G56349">
        <f t="shared" si="882"/>
        <v>56349</v>
      </c>
    </row>
    <row r="56350" spans="7:7" x14ac:dyDescent="0.25">
      <c r="G56350">
        <f t="shared" si="882"/>
        <v>56350</v>
      </c>
    </row>
    <row r="56351" spans="7:7" x14ac:dyDescent="0.25">
      <c r="G56351">
        <f t="shared" si="882"/>
        <v>56351</v>
      </c>
    </row>
    <row r="56352" spans="7:7" x14ac:dyDescent="0.25">
      <c r="G56352">
        <f t="shared" si="882"/>
        <v>56352</v>
      </c>
    </row>
    <row r="56353" spans="7:7" x14ac:dyDescent="0.25">
      <c r="G56353">
        <f t="shared" si="882"/>
        <v>56353</v>
      </c>
    </row>
    <row r="56354" spans="7:7" x14ac:dyDescent="0.25">
      <c r="G56354">
        <f t="shared" si="882"/>
        <v>56354</v>
      </c>
    </row>
    <row r="56355" spans="7:7" x14ac:dyDescent="0.25">
      <c r="G56355">
        <f t="shared" si="882"/>
        <v>56355</v>
      </c>
    </row>
    <row r="56356" spans="7:7" x14ac:dyDescent="0.25">
      <c r="G56356">
        <f t="shared" si="882"/>
        <v>56356</v>
      </c>
    </row>
    <row r="56357" spans="7:7" x14ac:dyDescent="0.25">
      <c r="G56357">
        <f t="shared" si="882"/>
        <v>56357</v>
      </c>
    </row>
    <row r="56358" spans="7:7" x14ac:dyDescent="0.25">
      <c r="G56358">
        <f t="shared" si="882"/>
        <v>56358</v>
      </c>
    </row>
    <row r="56359" spans="7:7" x14ac:dyDescent="0.25">
      <c r="G56359">
        <f t="shared" si="882"/>
        <v>56359</v>
      </c>
    </row>
    <row r="56360" spans="7:7" x14ac:dyDescent="0.25">
      <c r="G56360">
        <f t="shared" si="882"/>
        <v>56360</v>
      </c>
    </row>
    <row r="56361" spans="7:7" x14ac:dyDescent="0.25">
      <c r="G56361">
        <f t="shared" si="882"/>
        <v>56361</v>
      </c>
    </row>
    <row r="56362" spans="7:7" x14ac:dyDescent="0.25">
      <c r="G56362">
        <f t="shared" si="882"/>
        <v>56362</v>
      </c>
    </row>
    <row r="56363" spans="7:7" x14ac:dyDescent="0.25">
      <c r="G56363">
        <f t="shared" si="882"/>
        <v>56363</v>
      </c>
    </row>
    <row r="56364" spans="7:7" x14ac:dyDescent="0.25">
      <c r="G56364">
        <f t="shared" si="882"/>
        <v>56364</v>
      </c>
    </row>
    <row r="56365" spans="7:7" x14ac:dyDescent="0.25">
      <c r="G56365">
        <f t="shared" si="882"/>
        <v>56365</v>
      </c>
    </row>
    <row r="56366" spans="7:7" x14ac:dyDescent="0.25">
      <c r="G56366">
        <f t="shared" si="882"/>
        <v>56366</v>
      </c>
    </row>
    <row r="56367" spans="7:7" x14ac:dyDescent="0.25">
      <c r="G56367">
        <f t="shared" si="882"/>
        <v>56367</v>
      </c>
    </row>
    <row r="56368" spans="7:7" x14ac:dyDescent="0.25">
      <c r="G56368">
        <f t="shared" si="882"/>
        <v>56368</v>
      </c>
    </row>
    <row r="56369" spans="7:7" x14ac:dyDescent="0.25">
      <c r="G56369">
        <f t="shared" si="882"/>
        <v>56369</v>
      </c>
    </row>
    <row r="56370" spans="7:7" x14ac:dyDescent="0.25">
      <c r="G56370">
        <f t="shared" si="882"/>
        <v>56370</v>
      </c>
    </row>
    <row r="56371" spans="7:7" x14ac:dyDescent="0.25">
      <c r="G56371">
        <f t="shared" si="882"/>
        <v>56371</v>
      </c>
    </row>
    <row r="56372" spans="7:7" x14ac:dyDescent="0.25">
      <c r="G56372">
        <f t="shared" si="882"/>
        <v>56372</v>
      </c>
    </row>
    <row r="56373" spans="7:7" x14ac:dyDescent="0.25">
      <c r="G56373">
        <f t="shared" si="882"/>
        <v>56373</v>
      </c>
    </row>
    <row r="56374" spans="7:7" x14ac:dyDescent="0.25">
      <c r="G56374">
        <f t="shared" si="882"/>
        <v>56374</v>
      </c>
    </row>
    <row r="56375" spans="7:7" x14ac:dyDescent="0.25">
      <c r="G56375">
        <f t="shared" si="882"/>
        <v>56375</v>
      </c>
    </row>
    <row r="56376" spans="7:7" x14ac:dyDescent="0.25">
      <c r="G56376">
        <f t="shared" si="882"/>
        <v>56376</v>
      </c>
    </row>
    <row r="56377" spans="7:7" x14ac:dyDescent="0.25">
      <c r="G56377">
        <f t="shared" si="882"/>
        <v>56377</v>
      </c>
    </row>
    <row r="56378" spans="7:7" x14ac:dyDescent="0.25">
      <c r="G56378">
        <f t="shared" si="882"/>
        <v>56378</v>
      </c>
    </row>
    <row r="56379" spans="7:7" x14ac:dyDescent="0.25">
      <c r="G56379">
        <f t="shared" si="882"/>
        <v>56379</v>
      </c>
    </row>
    <row r="56380" spans="7:7" x14ac:dyDescent="0.25">
      <c r="G56380">
        <f t="shared" si="882"/>
        <v>56380</v>
      </c>
    </row>
    <row r="56381" spans="7:7" x14ac:dyDescent="0.25">
      <c r="G56381">
        <f t="shared" si="882"/>
        <v>56381</v>
      </c>
    </row>
    <row r="56382" spans="7:7" x14ac:dyDescent="0.25">
      <c r="G56382">
        <f t="shared" si="882"/>
        <v>56382</v>
      </c>
    </row>
    <row r="56383" spans="7:7" x14ac:dyDescent="0.25">
      <c r="G56383">
        <f t="shared" si="882"/>
        <v>56383</v>
      </c>
    </row>
    <row r="56384" spans="7:7" x14ac:dyDescent="0.25">
      <c r="G56384">
        <f t="shared" si="882"/>
        <v>56384</v>
      </c>
    </row>
    <row r="56385" spans="7:7" x14ac:dyDescent="0.25">
      <c r="G56385">
        <f t="shared" si="882"/>
        <v>56385</v>
      </c>
    </row>
    <row r="56386" spans="7:7" x14ac:dyDescent="0.25">
      <c r="G56386">
        <f t="shared" ref="G56386:G56449" si="883">ROW(F56386)</f>
        <v>56386</v>
      </c>
    </row>
    <row r="56387" spans="7:7" x14ac:dyDescent="0.25">
      <c r="G56387">
        <f t="shared" si="883"/>
        <v>56387</v>
      </c>
    </row>
    <row r="56388" spans="7:7" x14ac:dyDescent="0.25">
      <c r="G56388">
        <f t="shared" si="883"/>
        <v>56388</v>
      </c>
    </row>
    <row r="56389" spans="7:7" x14ac:dyDescent="0.25">
      <c r="G56389">
        <f t="shared" si="883"/>
        <v>56389</v>
      </c>
    </row>
    <row r="56390" spans="7:7" x14ac:dyDescent="0.25">
      <c r="G56390">
        <f t="shared" si="883"/>
        <v>56390</v>
      </c>
    </row>
    <row r="56391" spans="7:7" x14ac:dyDescent="0.25">
      <c r="G56391">
        <f t="shared" si="883"/>
        <v>56391</v>
      </c>
    </row>
    <row r="56392" spans="7:7" x14ac:dyDescent="0.25">
      <c r="G56392">
        <f t="shared" si="883"/>
        <v>56392</v>
      </c>
    </row>
    <row r="56393" spans="7:7" x14ac:dyDescent="0.25">
      <c r="G56393">
        <f t="shared" si="883"/>
        <v>56393</v>
      </c>
    </row>
    <row r="56394" spans="7:7" x14ac:dyDescent="0.25">
      <c r="G56394">
        <f t="shared" si="883"/>
        <v>56394</v>
      </c>
    </row>
    <row r="56395" spans="7:7" x14ac:dyDescent="0.25">
      <c r="G56395">
        <f t="shared" si="883"/>
        <v>56395</v>
      </c>
    </row>
    <row r="56396" spans="7:7" x14ac:dyDescent="0.25">
      <c r="G56396">
        <f t="shared" si="883"/>
        <v>56396</v>
      </c>
    </row>
    <row r="56397" spans="7:7" x14ac:dyDescent="0.25">
      <c r="G56397">
        <f t="shared" si="883"/>
        <v>56397</v>
      </c>
    </row>
    <row r="56398" spans="7:7" x14ac:dyDescent="0.25">
      <c r="G56398">
        <f t="shared" si="883"/>
        <v>56398</v>
      </c>
    </row>
    <row r="56399" spans="7:7" x14ac:dyDescent="0.25">
      <c r="G56399">
        <f t="shared" si="883"/>
        <v>56399</v>
      </c>
    </row>
    <row r="56400" spans="7:7" x14ac:dyDescent="0.25">
      <c r="G56400">
        <f t="shared" si="883"/>
        <v>56400</v>
      </c>
    </row>
    <row r="56401" spans="7:7" x14ac:dyDescent="0.25">
      <c r="G56401">
        <f t="shared" si="883"/>
        <v>56401</v>
      </c>
    </row>
    <row r="56402" spans="7:7" x14ac:dyDescent="0.25">
      <c r="G56402">
        <f t="shared" si="883"/>
        <v>56402</v>
      </c>
    </row>
    <row r="56403" spans="7:7" x14ac:dyDescent="0.25">
      <c r="G56403">
        <f t="shared" si="883"/>
        <v>56403</v>
      </c>
    </row>
    <row r="56404" spans="7:7" x14ac:dyDescent="0.25">
      <c r="G56404">
        <f t="shared" si="883"/>
        <v>56404</v>
      </c>
    </row>
    <row r="56405" spans="7:7" x14ac:dyDescent="0.25">
      <c r="G56405">
        <f t="shared" si="883"/>
        <v>56405</v>
      </c>
    </row>
    <row r="56406" spans="7:7" x14ac:dyDescent="0.25">
      <c r="G56406">
        <f t="shared" si="883"/>
        <v>56406</v>
      </c>
    </row>
    <row r="56407" spans="7:7" x14ac:dyDescent="0.25">
      <c r="G56407">
        <f t="shared" si="883"/>
        <v>56407</v>
      </c>
    </row>
    <row r="56408" spans="7:7" x14ac:dyDescent="0.25">
      <c r="G56408">
        <f t="shared" si="883"/>
        <v>56408</v>
      </c>
    </row>
    <row r="56409" spans="7:7" x14ac:dyDescent="0.25">
      <c r="G56409">
        <f t="shared" si="883"/>
        <v>56409</v>
      </c>
    </row>
    <row r="56410" spans="7:7" x14ac:dyDescent="0.25">
      <c r="G56410">
        <f t="shared" si="883"/>
        <v>56410</v>
      </c>
    </row>
    <row r="56411" spans="7:7" x14ac:dyDescent="0.25">
      <c r="G56411">
        <f t="shared" si="883"/>
        <v>56411</v>
      </c>
    </row>
    <row r="56412" spans="7:7" x14ac:dyDescent="0.25">
      <c r="G56412">
        <f t="shared" si="883"/>
        <v>56412</v>
      </c>
    </row>
    <row r="56413" spans="7:7" x14ac:dyDescent="0.25">
      <c r="G56413">
        <f t="shared" si="883"/>
        <v>56413</v>
      </c>
    </row>
    <row r="56414" spans="7:7" x14ac:dyDescent="0.25">
      <c r="G56414">
        <f t="shared" si="883"/>
        <v>56414</v>
      </c>
    </row>
    <row r="56415" spans="7:7" x14ac:dyDescent="0.25">
      <c r="G56415">
        <f t="shared" si="883"/>
        <v>56415</v>
      </c>
    </row>
    <row r="56416" spans="7:7" x14ac:dyDescent="0.25">
      <c r="G56416">
        <f t="shared" si="883"/>
        <v>56416</v>
      </c>
    </row>
    <row r="56417" spans="7:7" x14ac:dyDescent="0.25">
      <c r="G56417">
        <f t="shared" si="883"/>
        <v>56417</v>
      </c>
    </row>
    <row r="56418" spans="7:7" x14ac:dyDescent="0.25">
      <c r="G56418">
        <f t="shared" si="883"/>
        <v>56418</v>
      </c>
    </row>
    <row r="56419" spans="7:7" x14ac:dyDescent="0.25">
      <c r="G56419">
        <f t="shared" si="883"/>
        <v>56419</v>
      </c>
    </row>
    <row r="56420" spans="7:7" x14ac:dyDescent="0.25">
      <c r="G56420">
        <f t="shared" si="883"/>
        <v>56420</v>
      </c>
    </row>
    <row r="56421" spans="7:7" x14ac:dyDescent="0.25">
      <c r="G56421">
        <f t="shared" si="883"/>
        <v>56421</v>
      </c>
    </row>
    <row r="56422" spans="7:7" x14ac:dyDescent="0.25">
      <c r="G56422">
        <f t="shared" si="883"/>
        <v>56422</v>
      </c>
    </row>
    <row r="56423" spans="7:7" x14ac:dyDescent="0.25">
      <c r="G56423">
        <f t="shared" si="883"/>
        <v>56423</v>
      </c>
    </row>
    <row r="56424" spans="7:7" x14ac:dyDescent="0.25">
      <c r="G56424">
        <f t="shared" si="883"/>
        <v>56424</v>
      </c>
    </row>
    <row r="56425" spans="7:7" x14ac:dyDescent="0.25">
      <c r="G56425">
        <f t="shared" si="883"/>
        <v>56425</v>
      </c>
    </row>
    <row r="56426" spans="7:7" x14ac:dyDescent="0.25">
      <c r="G56426">
        <f t="shared" si="883"/>
        <v>56426</v>
      </c>
    </row>
    <row r="56427" spans="7:7" x14ac:dyDescent="0.25">
      <c r="G56427">
        <f t="shared" si="883"/>
        <v>56427</v>
      </c>
    </row>
    <row r="56428" spans="7:7" x14ac:dyDescent="0.25">
      <c r="G56428">
        <f t="shared" si="883"/>
        <v>56428</v>
      </c>
    </row>
    <row r="56429" spans="7:7" x14ac:dyDescent="0.25">
      <c r="G56429">
        <f t="shared" si="883"/>
        <v>56429</v>
      </c>
    </row>
    <row r="56430" spans="7:7" x14ac:dyDescent="0.25">
      <c r="G56430">
        <f t="shared" si="883"/>
        <v>56430</v>
      </c>
    </row>
    <row r="56431" spans="7:7" x14ac:dyDescent="0.25">
      <c r="G56431">
        <f t="shared" si="883"/>
        <v>56431</v>
      </c>
    </row>
    <row r="56432" spans="7:7" x14ac:dyDescent="0.25">
      <c r="G56432">
        <f t="shared" si="883"/>
        <v>56432</v>
      </c>
    </row>
    <row r="56433" spans="7:7" x14ac:dyDescent="0.25">
      <c r="G56433">
        <f t="shared" si="883"/>
        <v>56433</v>
      </c>
    </row>
    <row r="56434" spans="7:7" x14ac:dyDescent="0.25">
      <c r="G56434">
        <f t="shared" si="883"/>
        <v>56434</v>
      </c>
    </row>
    <row r="56435" spans="7:7" x14ac:dyDescent="0.25">
      <c r="G56435">
        <f t="shared" si="883"/>
        <v>56435</v>
      </c>
    </row>
    <row r="56436" spans="7:7" x14ac:dyDescent="0.25">
      <c r="G56436">
        <f t="shared" si="883"/>
        <v>56436</v>
      </c>
    </row>
    <row r="56437" spans="7:7" x14ac:dyDescent="0.25">
      <c r="G56437">
        <f t="shared" si="883"/>
        <v>56437</v>
      </c>
    </row>
    <row r="56438" spans="7:7" x14ac:dyDescent="0.25">
      <c r="G56438">
        <f t="shared" si="883"/>
        <v>56438</v>
      </c>
    </row>
    <row r="56439" spans="7:7" x14ac:dyDescent="0.25">
      <c r="G56439">
        <f t="shared" si="883"/>
        <v>56439</v>
      </c>
    </row>
    <row r="56440" spans="7:7" x14ac:dyDescent="0.25">
      <c r="G56440">
        <f t="shared" si="883"/>
        <v>56440</v>
      </c>
    </row>
    <row r="56441" spans="7:7" x14ac:dyDescent="0.25">
      <c r="G56441">
        <f t="shared" si="883"/>
        <v>56441</v>
      </c>
    </row>
    <row r="56442" spans="7:7" x14ac:dyDescent="0.25">
      <c r="G56442">
        <f t="shared" si="883"/>
        <v>56442</v>
      </c>
    </row>
    <row r="56443" spans="7:7" x14ac:dyDescent="0.25">
      <c r="G56443">
        <f t="shared" si="883"/>
        <v>56443</v>
      </c>
    </row>
    <row r="56444" spans="7:7" x14ac:dyDescent="0.25">
      <c r="G56444">
        <f t="shared" si="883"/>
        <v>56444</v>
      </c>
    </row>
    <row r="56445" spans="7:7" x14ac:dyDescent="0.25">
      <c r="G56445">
        <f t="shared" si="883"/>
        <v>56445</v>
      </c>
    </row>
    <row r="56446" spans="7:7" x14ac:dyDescent="0.25">
      <c r="G56446">
        <f t="shared" si="883"/>
        <v>56446</v>
      </c>
    </row>
    <row r="56447" spans="7:7" x14ac:dyDescent="0.25">
      <c r="G56447">
        <f t="shared" si="883"/>
        <v>56447</v>
      </c>
    </row>
    <row r="56448" spans="7:7" x14ac:dyDescent="0.25">
      <c r="G56448">
        <f t="shared" si="883"/>
        <v>56448</v>
      </c>
    </row>
    <row r="56449" spans="7:7" x14ac:dyDescent="0.25">
      <c r="G56449">
        <f t="shared" si="883"/>
        <v>56449</v>
      </c>
    </row>
    <row r="56450" spans="7:7" x14ac:dyDescent="0.25">
      <c r="G56450">
        <f t="shared" ref="G56450:G56513" si="884">ROW(F56450)</f>
        <v>56450</v>
      </c>
    </row>
    <row r="56451" spans="7:7" x14ac:dyDescent="0.25">
      <c r="G56451">
        <f t="shared" si="884"/>
        <v>56451</v>
      </c>
    </row>
    <row r="56452" spans="7:7" x14ac:dyDescent="0.25">
      <c r="G56452">
        <f t="shared" si="884"/>
        <v>56452</v>
      </c>
    </row>
    <row r="56453" spans="7:7" x14ac:dyDescent="0.25">
      <c r="G56453">
        <f t="shared" si="884"/>
        <v>56453</v>
      </c>
    </row>
    <row r="56454" spans="7:7" x14ac:dyDescent="0.25">
      <c r="G56454">
        <f t="shared" si="884"/>
        <v>56454</v>
      </c>
    </row>
    <row r="56455" spans="7:7" x14ac:dyDescent="0.25">
      <c r="G56455">
        <f t="shared" si="884"/>
        <v>56455</v>
      </c>
    </row>
    <row r="56456" spans="7:7" x14ac:dyDescent="0.25">
      <c r="G56456">
        <f t="shared" si="884"/>
        <v>56456</v>
      </c>
    </row>
    <row r="56457" spans="7:7" x14ac:dyDescent="0.25">
      <c r="G56457">
        <f t="shared" si="884"/>
        <v>56457</v>
      </c>
    </row>
    <row r="56458" spans="7:7" x14ac:dyDescent="0.25">
      <c r="G56458">
        <f t="shared" si="884"/>
        <v>56458</v>
      </c>
    </row>
    <row r="56459" spans="7:7" x14ac:dyDescent="0.25">
      <c r="G56459">
        <f t="shared" si="884"/>
        <v>56459</v>
      </c>
    </row>
    <row r="56460" spans="7:7" x14ac:dyDescent="0.25">
      <c r="G56460">
        <f t="shared" si="884"/>
        <v>56460</v>
      </c>
    </row>
    <row r="56461" spans="7:7" x14ac:dyDescent="0.25">
      <c r="G56461">
        <f t="shared" si="884"/>
        <v>56461</v>
      </c>
    </row>
    <row r="56462" spans="7:7" x14ac:dyDescent="0.25">
      <c r="G56462">
        <f t="shared" si="884"/>
        <v>56462</v>
      </c>
    </row>
    <row r="56463" spans="7:7" x14ac:dyDescent="0.25">
      <c r="G56463">
        <f t="shared" si="884"/>
        <v>56463</v>
      </c>
    </row>
    <row r="56464" spans="7:7" x14ac:dyDescent="0.25">
      <c r="G56464">
        <f t="shared" si="884"/>
        <v>56464</v>
      </c>
    </row>
    <row r="56465" spans="7:7" x14ac:dyDescent="0.25">
      <c r="G56465">
        <f t="shared" si="884"/>
        <v>56465</v>
      </c>
    </row>
    <row r="56466" spans="7:7" x14ac:dyDescent="0.25">
      <c r="G56466">
        <f t="shared" si="884"/>
        <v>56466</v>
      </c>
    </row>
    <row r="56467" spans="7:7" x14ac:dyDescent="0.25">
      <c r="G56467">
        <f t="shared" si="884"/>
        <v>56467</v>
      </c>
    </row>
    <row r="56468" spans="7:7" x14ac:dyDescent="0.25">
      <c r="G56468">
        <f t="shared" si="884"/>
        <v>56468</v>
      </c>
    </row>
    <row r="56469" spans="7:7" x14ac:dyDescent="0.25">
      <c r="G56469">
        <f t="shared" si="884"/>
        <v>56469</v>
      </c>
    </row>
    <row r="56470" spans="7:7" x14ac:dyDescent="0.25">
      <c r="G56470">
        <f t="shared" si="884"/>
        <v>56470</v>
      </c>
    </row>
    <row r="56471" spans="7:7" x14ac:dyDescent="0.25">
      <c r="G56471">
        <f t="shared" si="884"/>
        <v>56471</v>
      </c>
    </row>
    <row r="56472" spans="7:7" x14ac:dyDescent="0.25">
      <c r="G56472">
        <f t="shared" si="884"/>
        <v>56472</v>
      </c>
    </row>
    <row r="56473" spans="7:7" x14ac:dyDescent="0.25">
      <c r="G56473">
        <f t="shared" si="884"/>
        <v>56473</v>
      </c>
    </row>
    <row r="56474" spans="7:7" x14ac:dyDescent="0.25">
      <c r="G56474">
        <f t="shared" si="884"/>
        <v>56474</v>
      </c>
    </row>
    <row r="56475" spans="7:7" x14ac:dyDescent="0.25">
      <c r="G56475">
        <f t="shared" si="884"/>
        <v>56475</v>
      </c>
    </row>
    <row r="56476" spans="7:7" x14ac:dyDescent="0.25">
      <c r="G56476">
        <f t="shared" si="884"/>
        <v>56476</v>
      </c>
    </row>
    <row r="56477" spans="7:7" x14ac:dyDescent="0.25">
      <c r="G56477">
        <f t="shared" si="884"/>
        <v>56477</v>
      </c>
    </row>
    <row r="56478" spans="7:7" x14ac:dyDescent="0.25">
      <c r="G56478">
        <f t="shared" si="884"/>
        <v>56478</v>
      </c>
    </row>
    <row r="56479" spans="7:7" x14ac:dyDescent="0.25">
      <c r="G56479">
        <f t="shared" si="884"/>
        <v>56479</v>
      </c>
    </row>
    <row r="56480" spans="7:7" x14ac:dyDescent="0.25">
      <c r="G56480">
        <f t="shared" si="884"/>
        <v>56480</v>
      </c>
    </row>
    <row r="56481" spans="7:7" x14ac:dyDescent="0.25">
      <c r="G56481">
        <f t="shared" si="884"/>
        <v>56481</v>
      </c>
    </row>
    <row r="56482" spans="7:7" x14ac:dyDescent="0.25">
      <c r="G56482">
        <f t="shared" si="884"/>
        <v>56482</v>
      </c>
    </row>
    <row r="56483" spans="7:7" x14ac:dyDescent="0.25">
      <c r="G56483">
        <f t="shared" si="884"/>
        <v>56483</v>
      </c>
    </row>
    <row r="56484" spans="7:7" x14ac:dyDescent="0.25">
      <c r="G56484">
        <f t="shared" si="884"/>
        <v>56484</v>
      </c>
    </row>
    <row r="56485" spans="7:7" x14ac:dyDescent="0.25">
      <c r="G56485">
        <f t="shared" si="884"/>
        <v>56485</v>
      </c>
    </row>
    <row r="56486" spans="7:7" x14ac:dyDescent="0.25">
      <c r="G56486">
        <f t="shared" si="884"/>
        <v>56486</v>
      </c>
    </row>
    <row r="56487" spans="7:7" x14ac:dyDescent="0.25">
      <c r="G56487">
        <f t="shared" si="884"/>
        <v>56487</v>
      </c>
    </row>
    <row r="56488" spans="7:7" x14ac:dyDescent="0.25">
      <c r="G56488">
        <f t="shared" si="884"/>
        <v>56488</v>
      </c>
    </row>
    <row r="56489" spans="7:7" x14ac:dyDescent="0.25">
      <c r="G56489">
        <f t="shared" si="884"/>
        <v>56489</v>
      </c>
    </row>
    <row r="56490" spans="7:7" x14ac:dyDescent="0.25">
      <c r="G56490">
        <f t="shared" si="884"/>
        <v>56490</v>
      </c>
    </row>
    <row r="56491" spans="7:7" x14ac:dyDescent="0.25">
      <c r="G56491">
        <f t="shared" si="884"/>
        <v>56491</v>
      </c>
    </row>
    <row r="56492" spans="7:7" x14ac:dyDescent="0.25">
      <c r="G56492">
        <f t="shared" si="884"/>
        <v>56492</v>
      </c>
    </row>
    <row r="56493" spans="7:7" x14ac:dyDescent="0.25">
      <c r="G56493">
        <f t="shared" si="884"/>
        <v>56493</v>
      </c>
    </row>
    <row r="56494" spans="7:7" x14ac:dyDescent="0.25">
      <c r="G56494">
        <f t="shared" si="884"/>
        <v>56494</v>
      </c>
    </row>
    <row r="56495" spans="7:7" x14ac:dyDescent="0.25">
      <c r="G56495">
        <f t="shared" si="884"/>
        <v>56495</v>
      </c>
    </row>
    <row r="56496" spans="7:7" x14ac:dyDescent="0.25">
      <c r="G56496">
        <f t="shared" si="884"/>
        <v>56496</v>
      </c>
    </row>
    <row r="56497" spans="7:7" x14ac:dyDescent="0.25">
      <c r="G56497">
        <f t="shared" si="884"/>
        <v>56497</v>
      </c>
    </row>
    <row r="56498" spans="7:7" x14ac:dyDescent="0.25">
      <c r="G56498">
        <f t="shared" si="884"/>
        <v>56498</v>
      </c>
    </row>
    <row r="56499" spans="7:7" x14ac:dyDescent="0.25">
      <c r="G56499">
        <f t="shared" si="884"/>
        <v>56499</v>
      </c>
    </row>
    <row r="56500" spans="7:7" x14ac:dyDescent="0.25">
      <c r="G56500">
        <f t="shared" si="884"/>
        <v>56500</v>
      </c>
    </row>
    <row r="56501" spans="7:7" x14ac:dyDescent="0.25">
      <c r="G56501">
        <f t="shared" si="884"/>
        <v>56501</v>
      </c>
    </row>
    <row r="56502" spans="7:7" x14ac:dyDescent="0.25">
      <c r="G56502">
        <f t="shared" si="884"/>
        <v>56502</v>
      </c>
    </row>
    <row r="56503" spans="7:7" x14ac:dyDescent="0.25">
      <c r="G56503">
        <f t="shared" si="884"/>
        <v>56503</v>
      </c>
    </row>
    <row r="56504" spans="7:7" x14ac:dyDescent="0.25">
      <c r="G56504">
        <f t="shared" si="884"/>
        <v>56504</v>
      </c>
    </row>
    <row r="56505" spans="7:7" x14ac:dyDescent="0.25">
      <c r="G56505">
        <f t="shared" si="884"/>
        <v>56505</v>
      </c>
    </row>
    <row r="56506" spans="7:7" x14ac:dyDescent="0.25">
      <c r="G56506">
        <f t="shared" si="884"/>
        <v>56506</v>
      </c>
    </row>
    <row r="56507" spans="7:7" x14ac:dyDescent="0.25">
      <c r="G56507">
        <f t="shared" si="884"/>
        <v>56507</v>
      </c>
    </row>
    <row r="56508" spans="7:7" x14ac:dyDescent="0.25">
      <c r="G56508">
        <f t="shared" si="884"/>
        <v>56508</v>
      </c>
    </row>
    <row r="56509" spans="7:7" x14ac:dyDescent="0.25">
      <c r="G56509">
        <f t="shared" si="884"/>
        <v>56509</v>
      </c>
    </row>
    <row r="56510" spans="7:7" x14ac:dyDescent="0.25">
      <c r="G56510">
        <f t="shared" si="884"/>
        <v>56510</v>
      </c>
    </row>
    <row r="56511" spans="7:7" x14ac:dyDescent="0.25">
      <c r="G56511">
        <f t="shared" si="884"/>
        <v>56511</v>
      </c>
    </row>
    <row r="56512" spans="7:7" x14ac:dyDescent="0.25">
      <c r="G56512">
        <f t="shared" si="884"/>
        <v>56512</v>
      </c>
    </row>
    <row r="56513" spans="7:7" x14ac:dyDescent="0.25">
      <c r="G56513">
        <f t="shared" si="884"/>
        <v>56513</v>
      </c>
    </row>
    <row r="56514" spans="7:7" x14ac:dyDescent="0.25">
      <c r="G56514">
        <f t="shared" ref="G56514:G56577" si="885">ROW(F56514)</f>
        <v>56514</v>
      </c>
    </row>
    <row r="56515" spans="7:7" x14ac:dyDescent="0.25">
      <c r="G56515">
        <f t="shared" si="885"/>
        <v>56515</v>
      </c>
    </row>
    <row r="56516" spans="7:7" x14ac:dyDescent="0.25">
      <c r="G56516">
        <f t="shared" si="885"/>
        <v>56516</v>
      </c>
    </row>
    <row r="56517" spans="7:7" x14ac:dyDescent="0.25">
      <c r="G56517">
        <f t="shared" si="885"/>
        <v>56517</v>
      </c>
    </row>
    <row r="56518" spans="7:7" x14ac:dyDescent="0.25">
      <c r="G56518">
        <f t="shared" si="885"/>
        <v>56518</v>
      </c>
    </row>
    <row r="56519" spans="7:7" x14ac:dyDescent="0.25">
      <c r="G56519">
        <f t="shared" si="885"/>
        <v>56519</v>
      </c>
    </row>
    <row r="56520" spans="7:7" x14ac:dyDescent="0.25">
      <c r="G56520">
        <f t="shared" si="885"/>
        <v>56520</v>
      </c>
    </row>
    <row r="56521" spans="7:7" x14ac:dyDescent="0.25">
      <c r="G56521">
        <f t="shared" si="885"/>
        <v>56521</v>
      </c>
    </row>
    <row r="56522" spans="7:7" x14ac:dyDescent="0.25">
      <c r="G56522">
        <f t="shared" si="885"/>
        <v>56522</v>
      </c>
    </row>
    <row r="56523" spans="7:7" x14ac:dyDescent="0.25">
      <c r="G56523">
        <f t="shared" si="885"/>
        <v>56523</v>
      </c>
    </row>
    <row r="56524" spans="7:7" x14ac:dyDescent="0.25">
      <c r="G56524">
        <f t="shared" si="885"/>
        <v>56524</v>
      </c>
    </row>
    <row r="56525" spans="7:7" x14ac:dyDescent="0.25">
      <c r="G56525">
        <f t="shared" si="885"/>
        <v>56525</v>
      </c>
    </row>
    <row r="56526" spans="7:7" x14ac:dyDescent="0.25">
      <c r="G56526">
        <f t="shared" si="885"/>
        <v>56526</v>
      </c>
    </row>
    <row r="56527" spans="7:7" x14ac:dyDescent="0.25">
      <c r="G56527">
        <f t="shared" si="885"/>
        <v>56527</v>
      </c>
    </row>
    <row r="56528" spans="7:7" x14ac:dyDescent="0.25">
      <c r="G56528">
        <f t="shared" si="885"/>
        <v>56528</v>
      </c>
    </row>
    <row r="56529" spans="7:7" x14ac:dyDescent="0.25">
      <c r="G56529">
        <f t="shared" si="885"/>
        <v>56529</v>
      </c>
    </row>
    <row r="56530" spans="7:7" x14ac:dyDescent="0.25">
      <c r="G56530">
        <f t="shared" si="885"/>
        <v>56530</v>
      </c>
    </row>
    <row r="56531" spans="7:7" x14ac:dyDescent="0.25">
      <c r="G56531">
        <f t="shared" si="885"/>
        <v>56531</v>
      </c>
    </row>
    <row r="56532" spans="7:7" x14ac:dyDescent="0.25">
      <c r="G56532">
        <f t="shared" si="885"/>
        <v>56532</v>
      </c>
    </row>
    <row r="56533" spans="7:7" x14ac:dyDescent="0.25">
      <c r="G56533">
        <f t="shared" si="885"/>
        <v>56533</v>
      </c>
    </row>
    <row r="56534" spans="7:7" x14ac:dyDescent="0.25">
      <c r="G56534">
        <f t="shared" si="885"/>
        <v>56534</v>
      </c>
    </row>
    <row r="56535" spans="7:7" x14ac:dyDescent="0.25">
      <c r="G56535">
        <f t="shared" si="885"/>
        <v>56535</v>
      </c>
    </row>
    <row r="56536" spans="7:7" x14ac:dyDescent="0.25">
      <c r="G56536">
        <f t="shared" si="885"/>
        <v>56536</v>
      </c>
    </row>
    <row r="56537" spans="7:7" x14ac:dyDescent="0.25">
      <c r="G56537">
        <f t="shared" si="885"/>
        <v>56537</v>
      </c>
    </row>
    <row r="56538" spans="7:7" x14ac:dyDescent="0.25">
      <c r="G56538">
        <f t="shared" si="885"/>
        <v>56538</v>
      </c>
    </row>
    <row r="56539" spans="7:7" x14ac:dyDescent="0.25">
      <c r="G56539">
        <f t="shared" si="885"/>
        <v>56539</v>
      </c>
    </row>
    <row r="56540" spans="7:7" x14ac:dyDescent="0.25">
      <c r="G56540">
        <f t="shared" si="885"/>
        <v>56540</v>
      </c>
    </row>
    <row r="56541" spans="7:7" x14ac:dyDescent="0.25">
      <c r="G56541">
        <f t="shared" si="885"/>
        <v>56541</v>
      </c>
    </row>
    <row r="56542" spans="7:7" x14ac:dyDescent="0.25">
      <c r="G56542">
        <f t="shared" si="885"/>
        <v>56542</v>
      </c>
    </row>
    <row r="56543" spans="7:7" x14ac:dyDescent="0.25">
      <c r="G56543">
        <f t="shared" si="885"/>
        <v>56543</v>
      </c>
    </row>
    <row r="56544" spans="7:7" x14ac:dyDescent="0.25">
      <c r="G56544">
        <f t="shared" si="885"/>
        <v>56544</v>
      </c>
    </row>
    <row r="56545" spans="7:7" x14ac:dyDescent="0.25">
      <c r="G56545">
        <f t="shared" si="885"/>
        <v>56545</v>
      </c>
    </row>
    <row r="56546" spans="7:7" x14ac:dyDescent="0.25">
      <c r="G56546">
        <f t="shared" si="885"/>
        <v>56546</v>
      </c>
    </row>
    <row r="56547" spans="7:7" x14ac:dyDescent="0.25">
      <c r="G56547">
        <f t="shared" si="885"/>
        <v>56547</v>
      </c>
    </row>
    <row r="56548" spans="7:7" x14ac:dyDescent="0.25">
      <c r="G56548">
        <f t="shared" si="885"/>
        <v>56548</v>
      </c>
    </row>
    <row r="56549" spans="7:7" x14ac:dyDescent="0.25">
      <c r="G56549">
        <f t="shared" si="885"/>
        <v>56549</v>
      </c>
    </row>
    <row r="56550" spans="7:7" x14ac:dyDescent="0.25">
      <c r="G56550">
        <f t="shared" si="885"/>
        <v>56550</v>
      </c>
    </row>
    <row r="56551" spans="7:7" x14ac:dyDescent="0.25">
      <c r="G56551">
        <f t="shared" si="885"/>
        <v>56551</v>
      </c>
    </row>
    <row r="56552" spans="7:7" x14ac:dyDescent="0.25">
      <c r="G56552">
        <f t="shared" si="885"/>
        <v>56552</v>
      </c>
    </row>
    <row r="56553" spans="7:7" x14ac:dyDescent="0.25">
      <c r="G56553">
        <f t="shared" si="885"/>
        <v>56553</v>
      </c>
    </row>
    <row r="56554" spans="7:7" x14ac:dyDescent="0.25">
      <c r="G56554">
        <f t="shared" si="885"/>
        <v>56554</v>
      </c>
    </row>
    <row r="56555" spans="7:7" x14ac:dyDescent="0.25">
      <c r="G56555">
        <f t="shared" si="885"/>
        <v>56555</v>
      </c>
    </row>
    <row r="56556" spans="7:7" x14ac:dyDescent="0.25">
      <c r="G56556">
        <f t="shared" si="885"/>
        <v>56556</v>
      </c>
    </row>
    <row r="56557" spans="7:7" x14ac:dyDescent="0.25">
      <c r="G56557">
        <f t="shared" si="885"/>
        <v>56557</v>
      </c>
    </row>
    <row r="56558" spans="7:7" x14ac:dyDescent="0.25">
      <c r="G56558">
        <f t="shared" si="885"/>
        <v>56558</v>
      </c>
    </row>
    <row r="56559" spans="7:7" x14ac:dyDescent="0.25">
      <c r="G56559">
        <f t="shared" si="885"/>
        <v>56559</v>
      </c>
    </row>
    <row r="56560" spans="7:7" x14ac:dyDescent="0.25">
      <c r="G56560">
        <f t="shared" si="885"/>
        <v>56560</v>
      </c>
    </row>
    <row r="56561" spans="7:7" x14ac:dyDescent="0.25">
      <c r="G56561">
        <f t="shared" si="885"/>
        <v>56561</v>
      </c>
    </row>
    <row r="56562" spans="7:7" x14ac:dyDescent="0.25">
      <c r="G56562">
        <f t="shared" si="885"/>
        <v>56562</v>
      </c>
    </row>
    <row r="56563" spans="7:7" x14ac:dyDescent="0.25">
      <c r="G56563">
        <f t="shared" si="885"/>
        <v>56563</v>
      </c>
    </row>
    <row r="56564" spans="7:7" x14ac:dyDescent="0.25">
      <c r="G56564">
        <f t="shared" si="885"/>
        <v>56564</v>
      </c>
    </row>
    <row r="56565" spans="7:7" x14ac:dyDescent="0.25">
      <c r="G56565">
        <f t="shared" si="885"/>
        <v>56565</v>
      </c>
    </row>
    <row r="56566" spans="7:7" x14ac:dyDescent="0.25">
      <c r="G56566">
        <f t="shared" si="885"/>
        <v>56566</v>
      </c>
    </row>
    <row r="56567" spans="7:7" x14ac:dyDescent="0.25">
      <c r="G56567">
        <f t="shared" si="885"/>
        <v>56567</v>
      </c>
    </row>
    <row r="56568" spans="7:7" x14ac:dyDescent="0.25">
      <c r="G56568">
        <f t="shared" si="885"/>
        <v>56568</v>
      </c>
    </row>
    <row r="56569" spans="7:7" x14ac:dyDescent="0.25">
      <c r="G56569">
        <f t="shared" si="885"/>
        <v>56569</v>
      </c>
    </row>
    <row r="56570" spans="7:7" x14ac:dyDescent="0.25">
      <c r="G56570">
        <f t="shared" si="885"/>
        <v>56570</v>
      </c>
    </row>
    <row r="56571" spans="7:7" x14ac:dyDescent="0.25">
      <c r="G56571">
        <f t="shared" si="885"/>
        <v>56571</v>
      </c>
    </row>
    <row r="56572" spans="7:7" x14ac:dyDescent="0.25">
      <c r="G56572">
        <f t="shared" si="885"/>
        <v>56572</v>
      </c>
    </row>
    <row r="56573" spans="7:7" x14ac:dyDescent="0.25">
      <c r="G56573">
        <f t="shared" si="885"/>
        <v>56573</v>
      </c>
    </row>
    <row r="56574" spans="7:7" x14ac:dyDescent="0.25">
      <c r="G56574">
        <f t="shared" si="885"/>
        <v>56574</v>
      </c>
    </row>
    <row r="56575" spans="7:7" x14ac:dyDescent="0.25">
      <c r="G56575">
        <f t="shared" si="885"/>
        <v>56575</v>
      </c>
    </row>
    <row r="56576" spans="7:7" x14ac:dyDescent="0.25">
      <c r="G56576">
        <f t="shared" si="885"/>
        <v>56576</v>
      </c>
    </row>
    <row r="56577" spans="7:7" x14ac:dyDescent="0.25">
      <c r="G56577">
        <f t="shared" si="885"/>
        <v>56577</v>
      </c>
    </row>
    <row r="56578" spans="7:7" x14ac:dyDescent="0.25">
      <c r="G56578">
        <f t="shared" ref="G56578:G56641" si="886">ROW(F56578)</f>
        <v>56578</v>
      </c>
    </row>
    <row r="56579" spans="7:7" x14ac:dyDescent="0.25">
      <c r="G56579">
        <f t="shared" si="886"/>
        <v>56579</v>
      </c>
    </row>
    <row r="56580" spans="7:7" x14ac:dyDescent="0.25">
      <c r="G56580">
        <f t="shared" si="886"/>
        <v>56580</v>
      </c>
    </row>
    <row r="56581" spans="7:7" x14ac:dyDescent="0.25">
      <c r="G56581">
        <f t="shared" si="886"/>
        <v>56581</v>
      </c>
    </row>
    <row r="56582" spans="7:7" x14ac:dyDescent="0.25">
      <c r="G56582">
        <f t="shared" si="886"/>
        <v>56582</v>
      </c>
    </row>
    <row r="56583" spans="7:7" x14ac:dyDescent="0.25">
      <c r="G56583">
        <f t="shared" si="886"/>
        <v>56583</v>
      </c>
    </row>
    <row r="56584" spans="7:7" x14ac:dyDescent="0.25">
      <c r="G56584">
        <f t="shared" si="886"/>
        <v>56584</v>
      </c>
    </row>
    <row r="56585" spans="7:7" x14ac:dyDescent="0.25">
      <c r="G56585">
        <f t="shared" si="886"/>
        <v>56585</v>
      </c>
    </row>
    <row r="56586" spans="7:7" x14ac:dyDescent="0.25">
      <c r="G56586">
        <f t="shared" si="886"/>
        <v>56586</v>
      </c>
    </row>
    <row r="56587" spans="7:7" x14ac:dyDescent="0.25">
      <c r="G56587">
        <f t="shared" si="886"/>
        <v>56587</v>
      </c>
    </row>
    <row r="56588" spans="7:7" x14ac:dyDescent="0.25">
      <c r="G56588">
        <f t="shared" si="886"/>
        <v>56588</v>
      </c>
    </row>
    <row r="56589" spans="7:7" x14ac:dyDescent="0.25">
      <c r="G56589">
        <f t="shared" si="886"/>
        <v>56589</v>
      </c>
    </row>
    <row r="56590" spans="7:7" x14ac:dyDescent="0.25">
      <c r="G56590">
        <f t="shared" si="886"/>
        <v>56590</v>
      </c>
    </row>
    <row r="56591" spans="7:7" x14ac:dyDescent="0.25">
      <c r="G56591">
        <f t="shared" si="886"/>
        <v>56591</v>
      </c>
    </row>
    <row r="56592" spans="7:7" x14ac:dyDescent="0.25">
      <c r="G56592">
        <f t="shared" si="886"/>
        <v>56592</v>
      </c>
    </row>
    <row r="56593" spans="7:7" x14ac:dyDescent="0.25">
      <c r="G56593">
        <f t="shared" si="886"/>
        <v>56593</v>
      </c>
    </row>
    <row r="56594" spans="7:7" x14ac:dyDescent="0.25">
      <c r="G56594">
        <f t="shared" si="886"/>
        <v>56594</v>
      </c>
    </row>
    <row r="56595" spans="7:7" x14ac:dyDescent="0.25">
      <c r="G56595">
        <f t="shared" si="886"/>
        <v>56595</v>
      </c>
    </row>
    <row r="56596" spans="7:7" x14ac:dyDescent="0.25">
      <c r="G56596">
        <f t="shared" si="886"/>
        <v>56596</v>
      </c>
    </row>
    <row r="56597" spans="7:7" x14ac:dyDescent="0.25">
      <c r="G56597">
        <f t="shared" si="886"/>
        <v>56597</v>
      </c>
    </row>
    <row r="56598" spans="7:7" x14ac:dyDescent="0.25">
      <c r="G56598">
        <f t="shared" si="886"/>
        <v>56598</v>
      </c>
    </row>
    <row r="56599" spans="7:7" x14ac:dyDescent="0.25">
      <c r="G56599">
        <f t="shared" si="886"/>
        <v>56599</v>
      </c>
    </row>
    <row r="56600" spans="7:7" x14ac:dyDescent="0.25">
      <c r="G56600">
        <f t="shared" si="886"/>
        <v>56600</v>
      </c>
    </row>
    <row r="56601" spans="7:7" x14ac:dyDescent="0.25">
      <c r="G56601">
        <f t="shared" si="886"/>
        <v>56601</v>
      </c>
    </row>
    <row r="56602" spans="7:7" x14ac:dyDescent="0.25">
      <c r="G56602">
        <f t="shared" si="886"/>
        <v>56602</v>
      </c>
    </row>
    <row r="56603" spans="7:7" x14ac:dyDescent="0.25">
      <c r="G56603">
        <f t="shared" si="886"/>
        <v>56603</v>
      </c>
    </row>
    <row r="56604" spans="7:7" x14ac:dyDescent="0.25">
      <c r="G56604">
        <f t="shared" si="886"/>
        <v>56604</v>
      </c>
    </row>
    <row r="56605" spans="7:7" x14ac:dyDescent="0.25">
      <c r="G56605">
        <f t="shared" si="886"/>
        <v>56605</v>
      </c>
    </row>
    <row r="56606" spans="7:7" x14ac:dyDescent="0.25">
      <c r="G56606">
        <f t="shared" si="886"/>
        <v>56606</v>
      </c>
    </row>
    <row r="56607" spans="7:7" x14ac:dyDescent="0.25">
      <c r="G56607">
        <f t="shared" si="886"/>
        <v>56607</v>
      </c>
    </row>
    <row r="56608" spans="7:7" x14ac:dyDescent="0.25">
      <c r="G56608">
        <f t="shared" si="886"/>
        <v>56608</v>
      </c>
    </row>
    <row r="56609" spans="7:7" x14ac:dyDescent="0.25">
      <c r="G56609">
        <f t="shared" si="886"/>
        <v>56609</v>
      </c>
    </row>
    <row r="56610" spans="7:7" x14ac:dyDescent="0.25">
      <c r="G56610">
        <f t="shared" si="886"/>
        <v>56610</v>
      </c>
    </row>
    <row r="56611" spans="7:7" x14ac:dyDescent="0.25">
      <c r="G56611">
        <f t="shared" si="886"/>
        <v>56611</v>
      </c>
    </row>
    <row r="56612" spans="7:7" x14ac:dyDescent="0.25">
      <c r="G56612">
        <f t="shared" si="886"/>
        <v>56612</v>
      </c>
    </row>
    <row r="56613" spans="7:7" x14ac:dyDescent="0.25">
      <c r="G56613">
        <f t="shared" si="886"/>
        <v>56613</v>
      </c>
    </row>
    <row r="56614" spans="7:7" x14ac:dyDescent="0.25">
      <c r="G56614">
        <f t="shared" si="886"/>
        <v>56614</v>
      </c>
    </row>
    <row r="56615" spans="7:7" x14ac:dyDescent="0.25">
      <c r="G56615">
        <f t="shared" si="886"/>
        <v>56615</v>
      </c>
    </row>
    <row r="56616" spans="7:7" x14ac:dyDescent="0.25">
      <c r="G56616">
        <f t="shared" si="886"/>
        <v>56616</v>
      </c>
    </row>
    <row r="56617" spans="7:7" x14ac:dyDescent="0.25">
      <c r="G56617">
        <f t="shared" si="886"/>
        <v>56617</v>
      </c>
    </row>
    <row r="56618" spans="7:7" x14ac:dyDescent="0.25">
      <c r="G56618">
        <f t="shared" si="886"/>
        <v>56618</v>
      </c>
    </row>
    <row r="56619" spans="7:7" x14ac:dyDescent="0.25">
      <c r="G56619">
        <f t="shared" si="886"/>
        <v>56619</v>
      </c>
    </row>
    <row r="56620" spans="7:7" x14ac:dyDescent="0.25">
      <c r="G56620">
        <f t="shared" si="886"/>
        <v>56620</v>
      </c>
    </row>
    <row r="56621" spans="7:7" x14ac:dyDescent="0.25">
      <c r="G56621">
        <f t="shared" si="886"/>
        <v>56621</v>
      </c>
    </row>
    <row r="56622" spans="7:7" x14ac:dyDescent="0.25">
      <c r="G56622">
        <f t="shared" si="886"/>
        <v>56622</v>
      </c>
    </row>
    <row r="56623" spans="7:7" x14ac:dyDescent="0.25">
      <c r="G56623">
        <f t="shared" si="886"/>
        <v>56623</v>
      </c>
    </row>
    <row r="56624" spans="7:7" x14ac:dyDescent="0.25">
      <c r="G56624">
        <f t="shared" si="886"/>
        <v>56624</v>
      </c>
    </row>
    <row r="56625" spans="7:7" x14ac:dyDescent="0.25">
      <c r="G56625">
        <f t="shared" si="886"/>
        <v>56625</v>
      </c>
    </row>
    <row r="56626" spans="7:7" x14ac:dyDescent="0.25">
      <c r="G56626">
        <f t="shared" si="886"/>
        <v>56626</v>
      </c>
    </row>
    <row r="56627" spans="7:7" x14ac:dyDescent="0.25">
      <c r="G56627">
        <f t="shared" si="886"/>
        <v>56627</v>
      </c>
    </row>
    <row r="56628" spans="7:7" x14ac:dyDescent="0.25">
      <c r="G56628">
        <f t="shared" si="886"/>
        <v>56628</v>
      </c>
    </row>
    <row r="56629" spans="7:7" x14ac:dyDescent="0.25">
      <c r="G56629">
        <f t="shared" si="886"/>
        <v>56629</v>
      </c>
    </row>
    <row r="56630" spans="7:7" x14ac:dyDescent="0.25">
      <c r="G56630">
        <f t="shared" si="886"/>
        <v>56630</v>
      </c>
    </row>
    <row r="56631" spans="7:7" x14ac:dyDescent="0.25">
      <c r="G56631">
        <f t="shared" si="886"/>
        <v>56631</v>
      </c>
    </row>
    <row r="56632" spans="7:7" x14ac:dyDescent="0.25">
      <c r="G56632">
        <f t="shared" si="886"/>
        <v>56632</v>
      </c>
    </row>
    <row r="56633" spans="7:7" x14ac:dyDescent="0.25">
      <c r="G56633">
        <f t="shared" si="886"/>
        <v>56633</v>
      </c>
    </row>
    <row r="56634" spans="7:7" x14ac:dyDescent="0.25">
      <c r="G56634">
        <f t="shared" si="886"/>
        <v>56634</v>
      </c>
    </row>
    <row r="56635" spans="7:7" x14ac:dyDescent="0.25">
      <c r="G56635">
        <f t="shared" si="886"/>
        <v>56635</v>
      </c>
    </row>
    <row r="56636" spans="7:7" x14ac:dyDescent="0.25">
      <c r="G56636">
        <f t="shared" si="886"/>
        <v>56636</v>
      </c>
    </row>
    <row r="56637" spans="7:7" x14ac:dyDescent="0.25">
      <c r="G56637">
        <f t="shared" si="886"/>
        <v>56637</v>
      </c>
    </row>
    <row r="56638" spans="7:7" x14ac:dyDescent="0.25">
      <c r="G56638">
        <f t="shared" si="886"/>
        <v>56638</v>
      </c>
    </row>
    <row r="56639" spans="7:7" x14ac:dyDescent="0.25">
      <c r="G56639">
        <f t="shared" si="886"/>
        <v>56639</v>
      </c>
    </row>
    <row r="56640" spans="7:7" x14ac:dyDescent="0.25">
      <c r="G56640">
        <f t="shared" si="886"/>
        <v>56640</v>
      </c>
    </row>
    <row r="56641" spans="7:7" x14ac:dyDescent="0.25">
      <c r="G56641">
        <f t="shared" si="886"/>
        <v>56641</v>
      </c>
    </row>
    <row r="56642" spans="7:7" x14ac:dyDescent="0.25">
      <c r="G56642">
        <f t="shared" ref="G56642:G56705" si="887">ROW(F56642)</f>
        <v>56642</v>
      </c>
    </row>
    <row r="56643" spans="7:7" x14ac:dyDescent="0.25">
      <c r="G56643">
        <f t="shared" si="887"/>
        <v>56643</v>
      </c>
    </row>
    <row r="56644" spans="7:7" x14ac:dyDescent="0.25">
      <c r="G56644">
        <f t="shared" si="887"/>
        <v>56644</v>
      </c>
    </row>
    <row r="56645" spans="7:7" x14ac:dyDescent="0.25">
      <c r="G56645">
        <f t="shared" si="887"/>
        <v>56645</v>
      </c>
    </row>
    <row r="56646" spans="7:7" x14ac:dyDescent="0.25">
      <c r="G56646">
        <f t="shared" si="887"/>
        <v>56646</v>
      </c>
    </row>
    <row r="56647" spans="7:7" x14ac:dyDescent="0.25">
      <c r="G56647">
        <f t="shared" si="887"/>
        <v>56647</v>
      </c>
    </row>
    <row r="56648" spans="7:7" x14ac:dyDescent="0.25">
      <c r="G56648">
        <f t="shared" si="887"/>
        <v>56648</v>
      </c>
    </row>
    <row r="56649" spans="7:7" x14ac:dyDescent="0.25">
      <c r="G56649">
        <f t="shared" si="887"/>
        <v>56649</v>
      </c>
    </row>
    <row r="56650" spans="7:7" x14ac:dyDescent="0.25">
      <c r="G56650">
        <f t="shared" si="887"/>
        <v>56650</v>
      </c>
    </row>
    <row r="56651" spans="7:7" x14ac:dyDescent="0.25">
      <c r="G56651">
        <f t="shared" si="887"/>
        <v>56651</v>
      </c>
    </row>
    <row r="56652" spans="7:7" x14ac:dyDescent="0.25">
      <c r="G56652">
        <f t="shared" si="887"/>
        <v>56652</v>
      </c>
    </row>
    <row r="56653" spans="7:7" x14ac:dyDescent="0.25">
      <c r="G56653">
        <f t="shared" si="887"/>
        <v>56653</v>
      </c>
    </row>
    <row r="56654" spans="7:7" x14ac:dyDescent="0.25">
      <c r="G56654">
        <f t="shared" si="887"/>
        <v>56654</v>
      </c>
    </row>
    <row r="56655" spans="7:7" x14ac:dyDescent="0.25">
      <c r="G56655">
        <f t="shared" si="887"/>
        <v>56655</v>
      </c>
    </row>
    <row r="56656" spans="7:7" x14ac:dyDescent="0.25">
      <c r="G56656">
        <f t="shared" si="887"/>
        <v>56656</v>
      </c>
    </row>
    <row r="56657" spans="7:7" x14ac:dyDescent="0.25">
      <c r="G56657">
        <f t="shared" si="887"/>
        <v>56657</v>
      </c>
    </row>
    <row r="56658" spans="7:7" x14ac:dyDescent="0.25">
      <c r="G56658">
        <f t="shared" si="887"/>
        <v>56658</v>
      </c>
    </row>
    <row r="56659" spans="7:7" x14ac:dyDescent="0.25">
      <c r="G56659">
        <f t="shared" si="887"/>
        <v>56659</v>
      </c>
    </row>
    <row r="56660" spans="7:7" x14ac:dyDescent="0.25">
      <c r="G56660">
        <f t="shared" si="887"/>
        <v>56660</v>
      </c>
    </row>
    <row r="56661" spans="7:7" x14ac:dyDescent="0.25">
      <c r="G56661">
        <f t="shared" si="887"/>
        <v>56661</v>
      </c>
    </row>
    <row r="56662" spans="7:7" x14ac:dyDescent="0.25">
      <c r="G56662">
        <f t="shared" si="887"/>
        <v>56662</v>
      </c>
    </row>
    <row r="56663" spans="7:7" x14ac:dyDescent="0.25">
      <c r="G56663">
        <f t="shared" si="887"/>
        <v>56663</v>
      </c>
    </row>
    <row r="56664" spans="7:7" x14ac:dyDescent="0.25">
      <c r="G56664">
        <f t="shared" si="887"/>
        <v>56664</v>
      </c>
    </row>
    <row r="56665" spans="7:7" x14ac:dyDescent="0.25">
      <c r="G56665">
        <f t="shared" si="887"/>
        <v>56665</v>
      </c>
    </row>
    <row r="56666" spans="7:7" x14ac:dyDescent="0.25">
      <c r="G56666">
        <f t="shared" si="887"/>
        <v>56666</v>
      </c>
    </row>
    <row r="56667" spans="7:7" x14ac:dyDescent="0.25">
      <c r="G56667">
        <f t="shared" si="887"/>
        <v>56667</v>
      </c>
    </row>
    <row r="56668" spans="7:7" x14ac:dyDescent="0.25">
      <c r="G56668">
        <f t="shared" si="887"/>
        <v>56668</v>
      </c>
    </row>
    <row r="56669" spans="7:7" x14ac:dyDescent="0.25">
      <c r="G56669">
        <f t="shared" si="887"/>
        <v>56669</v>
      </c>
    </row>
    <row r="56670" spans="7:7" x14ac:dyDescent="0.25">
      <c r="G56670">
        <f t="shared" si="887"/>
        <v>56670</v>
      </c>
    </row>
    <row r="56671" spans="7:7" x14ac:dyDescent="0.25">
      <c r="G56671">
        <f t="shared" si="887"/>
        <v>56671</v>
      </c>
    </row>
    <row r="56672" spans="7:7" x14ac:dyDescent="0.25">
      <c r="G56672">
        <f t="shared" si="887"/>
        <v>56672</v>
      </c>
    </row>
    <row r="56673" spans="7:7" x14ac:dyDescent="0.25">
      <c r="G56673">
        <f t="shared" si="887"/>
        <v>56673</v>
      </c>
    </row>
    <row r="56674" spans="7:7" x14ac:dyDescent="0.25">
      <c r="G56674">
        <f t="shared" si="887"/>
        <v>56674</v>
      </c>
    </row>
    <row r="56675" spans="7:7" x14ac:dyDescent="0.25">
      <c r="G56675">
        <f t="shared" si="887"/>
        <v>56675</v>
      </c>
    </row>
    <row r="56676" spans="7:7" x14ac:dyDescent="0.25">
      <c r="G56676">
        <f t="shared" si="887"/>
        <v>56676</v>
      </c>
    </row>
    <row r="56677" spans="7:7" x14ac:dyDescent="0.25">
      <c r="G56677">
        <f t="shared" si="887"/>
        <v>56677</v>
      </c>
    </row>
    <row r="56678" spans="7:7" x14ac:dyDescent="0.25">
      <c r="G56678">
        <f t="shared" si="887"/>
        <v>56678</v>
      </c>
    </row>
    <row r="56679" spans="7:7" x14ac:dyDescent="0.25">
      <c r="G56679">
        <f t="shared" si="887"/>
        <v>56679</v>
      </c>
    </row>
    <row r="56680" spans="7:7" x14ac:dyDescent="0.25">
      <c r="G56680">
        <f t="shared" si="887"/>
        <v>56680</v>
      </c>
    </row>
    <row r="56681" spans="7:7" x14ac:dyDescent="0.25">
      <c r="G56681">
        <f t="shared" si="887"/>
        <v>56681</v>
      </c>
    </row>
    <row r="56682" spans="7:7" x14ac:dyDescent="0.25">
      <c r="G56682">
        <f t="shared" si="887"/>
        <v>56682</v>
      </c>
    </row>
    <row r="56683" spans="7:7" x14ac:dyDescent="0.25">
      <c r="G56683">
        <f t="shared" si="887"/>
        <v>56683</v>
      </c>
    </row>
    <row r="56684" spans="7:7" x14ac:dyDescent="0.25">
      <c r="G56684">
        <f t="shared" si="887"/>
        <v>56684</v>
      </c>
    </row>
    <row r="56685" spans="7:7" x14ac:dyDescent="0.25">
      <c r="G56685">
        <f t="shared" si="887"/>
        <v>56685</v>
      </c>
    </row>
    <row r="56686" spans="7:7" x14ac:dyDescent="0.25">
      <c r="G56686">
        <f t="shared" si="887"/>
        <v>56686</v>
      </c>
    </row>
    <row r="56687" spans="7:7" x14ac:dyDescent="0.25">
      <c r="G56687">
        <f t="shared" si="887"/>
        <v>56687</v>
      </c>
    </row>
    <row r="56688" spans="7:7" x14ac:dyDescent="0.25">
      <c r="G56688">
        <f t="shared" si="887"/>
        <v>56688</v>
      </c>
    </row>
    <row r="56689" spans="7:7" x14ac:dyDescent="0.25">
      <c r="G56689">
        <f t="shared" si="887"/>
        <v>56689</v>
      </c>
    </row>
    <row r="56690" spans="7:7" x14ac:dyDescent="0.25">
      <c r="G56690">
        <f t="shared" si="887"/>
        <v>56690</v>
      </c>
    </row>
    <row r="56691" spans="7:7" x14ac:dyDescent="0.25">
      <c r="G56691">
        <f t="shared" si="887"/>
        <v>56691</v>
      </c>
    </row>
    <row r="56692" spans="7:7" x14ac:dyDescent="0.25">
      <c r="G56692">
        <f t="shared" si="887"/>
        <v>56692</v>
      </c>
    </row>
    <row r="56693" spans="7:7" x14ac:dyDescent="0.25">
      <c r="G56693">
        <f t="shared" si="887"/>
        <v>56693</v>
      </c>
    </row>
    <row r="56694" spans="7:7" x14ac:dyDescent="0.25">
      <c r="G56694">
        <f t="shared" si="887"/>
        <v>56694</v>
      </c>
    </row>
    <row r="56695" spans="7:7" x14ac:dyDescent="0.25">
      <c r="G56695">
        <f t="shared" si="887"/>
        <v>56695</v>
      </c>
    </row>
    <row r="56696" spans="7:7" x14ac:dyDescent="0.25">
      <c r="G56696">
        <f t="shared" si="887"/>
        <v>56696</v>
      </c>
    </row>
    <row r="56697" spans="7:7" x14ac:dyDescent="0.25">
      <c r="G56697">
        <f t="shared" si="887"/>
        <v>56697</v>
      </c>
    </row>
    <row r="56698" spans="7:7" x14ac:dyDescent="0.25">
      <c r="G56698">
        <f t="shared" si="887"/>
        <v>56698</v>
      </c>
    </row>
    <row r="56699" spans="7:7" x14ac:dyDescent="0.25">
      <c r="G56699">
        <f t="shared" si="887"/>
        <v>56699</v>
      </c>
    </row>
    <row r="56700" spans="7:7" x14ac:dyDescent="0.25">
      <c r="G56700">
        <f t="shared" si="887"/>
        <v>56700</v>
      </c>
    </row>
    <row r="56701" spans="7:7" x14ac:dyDescent="0.25">
      <c r="G56701">
        <f t="shared" si="887"/>
        <v>56701</v>
      </c>
    </row>
    <row r="56702" spans="7:7" x14ac:dyDescent="0.25">
      <c r="G56702">
        <f t="shared" si="887"/>
        <v>56702</v>
      </c>
    </row>
    <row r="56703" spans="7:7" x14ac:dyDescent="0.25">
      <c r="G56703">
        <f t="shared" si="887"/>
        <v>56703</v>
      </c>
    </row>
    <row r="56704" spans="7:7" x14ac:dyDescent="0.25">
      <c r="G56704">
        <f t="shared" si="887"/>
        <v>56704</v>
      </c>
    </row>
    <row r="56705" spans="7:7" x14ac:dyDescent="0.25">
      <c r="G56705">
        <f t="shared" si="887"/>
        <v>56705</v>
      </c>
    </row>
    <row r="56706" spans="7:7" x14ac:dyDescent="0.25">
      <c r="G56706">
        <f t="shared" ref="G56706:G56769" si="888">ROW(F56706)</f>
        <v>56706</v>
      </c>
    </row>
    <row r="56707" spans="7:7" x14ac:dyDescent="0.25">
      <c r="G56707">
        <f t="shared" si="888"/>
        <v>56707</v>
      </c>
    </row>
    <row r="56708" spans="7:7" x14ac:dyDescent="0.25">
      <c r="G56708">
        <f t="shared" si="888"/>
        <v>56708</v>
      </c>
    </row>
    <row r="56709" spans="7:7" x14ac:dyDescent="0.25">
      <c r="G56709">
        <f t="shared" si="888"/>
        <v>56709</v>
      </c>
    </row>
    <row r="56710" spans="7:7" x14ac:dyDescent="0.25">
      <c r="G56710">
        <f t="shared" si="888"/>
        <v>56710</v>
      </c>
    </row>
    <row r="56711" spans="7:7" x14ac:dyDescent="0.25">
      <c r="G56711">
        <f t="shared" si="888"/>
        <v>56711</v>
      </c>
    </row>
    <row r="56712" spans="7:7" x14ac:dyDescent="0.25">
      <c r="G56712">
        <f t="shared" si="888"/>
        <v>56712</v>
      </c>
    </row>
    <row r="56713" spans="7:7" x14ac:dyDescent="0.25">
      <c r="G56713">
        <f t="shared" si="888"/>
        <v>56713</v>
      </c>
    </row>
    <row r="56714" spans="7:7" x14ac:dyDescent="0.25">
      <c r="G56714">
        <f t="shared" si="888"/>
        <v>56714</v>
      </c>
    </row>
    <row r="56715" spans="7:7" x14ac:dyDescent="0.25">
      <c r="G56715">
        <f t="shared" si="888"/>
        <v>56715</v>
      </c>
    </row>
    <row r="56716" spans="7:7" x14ac:dyDescent="0.25">
      <c r="G56716">
        <f t="shared" si="888"/>
        <v>56716</v>
      </c>
    </row>
    <row r="56717" spans="7:7" x14ac:dyDescent="0.25">
      <c r="G56717">
        <f t="shared" si="888"/>
        <v>56717</v>
      </c>
    </row>
    <row r="56718" spans="7:7" x14ac:dyDescent="0.25">
      <c r="G56718">
        <f t="shared" si="888"/>
        <v>56718</v>
      </c>
    </row>
    <row r="56719" spans="7:7" x14ac:dyDescent="0.25">
      <c r="G56719">
        <f t="shared" si="888"/>
        <v>56719</v>
      </c>
    </row>
    <row r="56720" spans="7:7" x14ac:dyDescent="0.25">
      <c r="G56720">
        <f t="shared" si="888"/>
        <v>56720</v>
      </c>
    </row>
    <row r="56721" spans="7:7" x14ac:dyDescent="0.25">
      <c r="G56721">
        <f t="shared" si="888"/>
        <v>56721</v>
      </c>
    </row>
    <row r="56722" spans="7:7" x14ac:dyDescent="0.25">
      <c r="G56722">
        <f t="shared" si="888"/>
        <v>56722</v>
      </c>
    </row>
    <row r="56723" spans="7:7" x14ac:dyDescent="0.25">
      <c r="G56723">
        <f t="shared" si="888"/>
        <v>56723</v>
      </c>
    </row>
    <row r="56724" spans="7:7" x14ac:dyDescent="0.25">
      <c r="G56724">
        <f t="shared" si="888"/>
        <v>56724</v>
      </c>
    </row>
    <row r="56725" spans="7:7" x14ac:dyDescent="0.25">
      <c r="G56725">
        <f t="shared" si="888"/>
        <v>56725</v>
      </c>
    </row>
    <row r="56726" spans="7:7" x14ac:dyDescent="0.25">
      <c r="G56726">
        <f t="shared" si="888"/>
        <v>56726</v>
      </c>
    </row>
    <row r="56727" spans="7:7" x14ac:dyDescent="0.25">
      <c r="G56727">
        <f t="shared" si="888"/>
        <v>56727</v>
      </c>
    </row>
    <row r="56728" spans="7:7" x14ac:dyDescent="0.25">
      <c r="G56728">
        <f t="shared" si="888"/>
        <v>56728</v>
      </c>
    </row>
    <row r="56729" spans="7:7" x14ac:dyDescent="0.25">
      <c r="G56729">
        <f t="shared" si="888"/>
        <v>56729</v>
      </c>
    </row>
    <row r="56730" spans="7:7" x14ac:dyDescent="0.25">
      <c r="G56730">
        <f t="shared" si="888"/>
        <v>56730</v>
      </c>
    </row>
    <row r="56731" spans="7:7" x14ac:dyDescent="0.25">
      <c r="G56731">
        <f t="shared" si="888"/>
        <v>56731</v>
      </c>
    </row>
    <row r="56732" spans="7:7" x14ac:dyDescent="0.25">
      <c r="G56732">
        <f t="shared" si="888"/>
        <v>56732</v>
      </c>
    </row>
    <row r="56733" spans="7:7" x14ac:dyDescent="0.25">
      <c r="G56733">
        <f t="shared" si="888"/>
        <v>56733</v>
      </c>
    </row>
    <row r="56734" spans="7:7" x14ac:dyDescent="0.25">
      <c r="G56734">
        <f t="shared" si="888"/>
        <v>56734</v>
      </c>
    </row>
    <row r="56735" spans="7:7" x14ac:dyDescent="0.25">
      <c r="G56735">
        <f t="shared" si="888"/>
        <v>56735</v>
      </c>
    </row>
    <row r="56736" spans="7:7" x14ac:dyDescent="0.25">
      <c r="G56736">
        <f t="shared" si="888"/>
        <v>56736</v>
      </c>
    </row>
    <row r="56737" spans="7:7" x14ac:dyDescent="0.25">
      <c r="G56737">
        <f t="shared" si="888"/>
        <v>56737</v>
      </c>
    </row>
    <row r="56738" spans="7:7" x14ac:dyDescent="0.25">
      <c r="G56738">
        <f t="shared" si="888"/>
        <v>56738</v>
      </c>
    </row>
    <row r="56739" spans="7:7" x14ac:dyDescent="0.25">
      <c r="G56739">
        <f t="shared" si="888"/>
        <v>56739</v>
      </c>
    </row>
    <row r="56740" spans="7:7" x14ac:dyDescent="0.25">
      <c r="G56740">
        <f t="shared" si="888"/>
        <v>56740</v>
      </c>
    </row>
    <row r="56741" spans="7:7" x14ac:dyDescent="0.25">
      <c r="G56741">
        <f t="shared" si="888"/>
        <v>56741</v>
      </c>
    </row>
    <row r="56742" spans="7:7" x14ac:dyDescent="0.25">
      <c r="G56742">
        <f t="shared" si="888"/>
        <v>56742</v>
      </c>
    </row>
    <row r="56743" spans="7:7" x14ac:dyDescent="0.25">
      <c r="G56743">
        <f t="shared" si="888"/>
        <v>56743</v>
      </c>
    </row>
    <row r="56744" spans="7:7" x14ac:dyDescent="0.25">
      <c r="G56744">
        <f t="shared" si="888"/>
        <v>56744</v>
      </c>
    </row>
    <row r="56745" spans="7:7" x14ac:dyDescent="0.25">
      <c r="G56745">
        <f t="shared" si="888"/>
        <v>56745</v>
      </c>
    </row>
    <row r="56746" spans="7:7" x14ac:dyDescent="0.25">
      <c r="G56746">
        <f t="shared" si="888"/>
        <v>56746</v>
      </c>
    </row>
    <row r="56747" spans="7:7" x14ac:dyDescent="0.25">
      <c r="G56747">
        <f t="shared" si="888"/>
        <v>56747</v>
      </c>
    </row>
    <row r="56748" spans="7:7" x14ac:dyDescent="0.25">
      <c r="G56748">
        <f t="shared" si="888"/>
        <v>56748</v>
      </c>
    </row>
    <row r="56749" spans="7:7" x14ac:dyDescent="0.25">
      <c r="G56749">
        <f t="shared" si="888"/>
        <v>56749</v>
      </c>
    </row>
    <row r="56750" spans="7:7" x14ac:dyDescent="0.25">
      <c r="G56750">
        <f t="shared" si="888"/>
        <v>56750</v>
      </c>
    </row>
    <row r="56751" spans="7:7" x14ac:dyDescent="0.25">
      <c r="G56751">
        <f t="shared" si="888"/>
        <v>56751</v>
      </c>
    </row>
    <row r="56752" spans="7:7" x14ac:dyDescent="0.25">
      <c r="G56752">
        <f t="shared" si="888"/>
        <v>56752</v>
      </c>
    </row>
    <row r="56753" spans="7:7" x14ac:dyDescent="0.25">
      <c r="G56753">
        <f t="shared" si="888"/>
        <v>56753</v>
      </c>
    </row>
    <row r="56754" spans="7:7" x14ac:dyDescent="0.25">
      <c r="G56754">
        <f t="shared" si="888"/>
        <v>56754</v>
      </c>
    </row>
    <row r="56755" spans="7:7" x14ac:dyDescent="0.25">
      <c r="G56755">
        <f t="shared" si="888"/>
        <v>56755</v>
      </c>
    </row>
    <row r="56756" spans="7:7" x14ac:dyDescent="0.25">
      <c r="G56756">
        <f t="shared" si="888"/>
        <v>56756</v>
      </c>
    </row>
    <row r="56757" spans="7:7" x14ac:dyDescent="0.25">
      <c r="G56757">
        <f t="shared" si="888"/>
        <v>56757</v>
      </c>
    </row>
    <row r="56758" spans="7:7" x14ac:dyDescent="0.25">
      <c r="G56758">
        <f t="shared" si="888"/>
        <v>56758</v>
      </c>
    </row>
    <row r="56759" spans="7:7" x14ac:dyDescent="0.25">
      <c r="G56759">
        <f t="shared" si="888"/>
        <v>56759</v>
      </c>
    </row>
    <row r="56760" spans="7:7" x14ac:dyDescent="0.25">
      <c r="G56760">
        <f t="shared" si="888"/>
        <v>56760</v>
      </c>
    </row>
    <row r="56761" spans="7:7" x14ac:dyDescent="0.25">
      <c r="G56761">
        <f t="shared" si="888"/>
        <v>56761</v>
      </c>
    </row>
    <row r="56762" spans="7:7" x14ac:dyDescent="0.25">
      <c r="G56762">
        <f t="shared" si="888"/>
        <v>56762</v>
      </c>
    </row>
    <row r="56763" spans="7:7" x14ac:dyDescent="0.25">
      <c r="G56763">
        <f t="shared" si="888"/>
        <v>56763</v>
      </c>
    </row>
    <row r="56764" spans="7:7" x14ac:dyDescent="0.25">
      <c r="G56764">
        <f t="shared" si="888"/>
        <v>56764</v>
      </c>
    </row>
    <row r="56765" spans="7:7" x14ac:dyDescent="0.25">
      <c r="G56765">
        <f t="shared" si="888"/>
        <v>56765</v>
      </c>
    </row>
    <row r="56766" spans="7:7" x14ac:dyDescent="0.25">
      <c r="G56766">
        <f t="shared" si="888"/>
        <v>56766</v>
      </c>
    </row>
    <row r="56767" spans="7:7" x14ac:dyDescent="0.25">
      <c r="G56767">
        <f t="shared" si="888"/>
        <v>56767</v>
      </c>
    </row>
    <row r="56768" spans="7:7" x14ac:dyDescent="0.25">
      <c r="G56768">
        <f t="shared" si="888"/>
        <v>56768</v>
      </c>
    </row>
    <row r="56769" spans="7:7" x14ac:dyDescent="0.25">
      <c r="G56769">
        <f t="shared" si="888"/>
        <v>56769</v>
      </c>
    </row>
    <row r="56770" spans="7:7" x14ac:dyDescent="0.25">
      <c r="G56770">
        <f t="shared" ref="G56770:G56833" si="889">ROW(F56770)</f>
        <v>56770</v>
      </c>
    </row>
    <row r="56771" spans="7:7" x14ac:dyDescent="0.25">
      <c r="G56771">
        <f t="shared" si="889"/>
        <v>56771</v>
      </c>
    </row>
    <row r="56772" spans="7:7" x14ac:dyDescent="0.25">
      <c r="G56772">
        <f t="shared" si="889"/>
        <v>56772</v>
      </c>
    </row>
    <row r="56773" spans="7:7" x14ac:dyDescent="0.25">
      <c r="G56773">
        <f t="shared" si="889"/>
        <v>56773</v>
      </c>
    </row>
    <row r="56774" spans="7:7" x14ac:dyDescent="0.25">
      <c r="G56774">
        <f t="shared" si="889"/>
        <v>56774</v>
      </c>
    </row>
    <row r="56775" spans="7:7" x14ac:dyDescent="0.25">
      <c r="G56775">
        <f t="shared" si="889"/>
        <v>56775</v>
      </c>
    </row>
    <row r="56776" spans="7:7" x14ac:dyDescent="0.25">
      <c r="G56776">
        <f t="shared" si="889"/>
        <v>56776</v>
      </c>
    </row>
    <row r="56777" spans="7:7" x14ac:dyDescent="0.25">
      <c r="G56777">
        <f t="shared" si="889"/>
        <v>56777</v>
      </c>
    </row>
    <row r="56778" spans="7:7" x14ac:dyDescent="0.25">
      <c r="G56778">
        <f t="shared" si="889"/>
        <v>56778</v>
      </c>
    </row>
    <row r="56779" spans="7:7" x14ac:dyDescent="0.25">
      <c r="G56779">
        <f t="shared" si="889"/>
        <v>56779</v>
      </c>
    </row>
    <row r="56780" spans="7:7" x14ac:dyDescent="0.25">
      <c r="G56780">
        <f t="shared" si="889"/>
        <v>56780</v>
      </c>
    </row>
    <row r="56781" spans="7:7" x14ac:dyDescent="0.25">
      <c r="G56781">
        <f t="shared" si="889"/>
        <v>56781</v>
      </c>
    </row>
    <row r="56782" spans="7:7" x14ac:dyDescent="0.25">
      <c r="G56782">
        <f t="shared" si="889"/>
        <v>56782</v>
      </c>
    </row>
    <row r="56783" spans="7:7" x14ac:dyDescent="0.25">
      <c r="G56783">
        <f t="shared" si="889"/>
        <v>56783</v>
      </c>
    </row>
    <row r="56784" spans="7:7" x14ac:dyDescent="0.25">
      <c r="G56784">
        <f t="shared" si="889"/>
        <v>56784</v>
      </c>
    </row>
    <row r="56785" spans="7:7" x14ac:dyDescent="0.25">
      <c r="G56785">
        <f t="shared" si="889"/>
        <v>56785</v>
      </c>
    </row>
    <row r="56786" spans="7:7" x14ac:dyDescent="0.25">
      <c r="G56786">
        <f t="shared" si="889"/>
        <v>56786</v>
      </c>
    </row>
    <row r="56787" spans="7:7" x14ac:dyDescent="0.25">
      <c r="G56787">
        <f t="shared" si="889"/>
        <v>56787</v>
      </c>
    </row>
    <row r="56788" spans="7:7" x14ac:dyDescent="0.25">
      <c r="G56788">
        <f t="shared" si="889"/>
        <v>56788</v>
      </c>
    </row>
    <row r="56789" spans="7:7" x14ac:dyDescent="0.25">
      <c r="G56789">
        <f t="shared" si="889"/>
        <v>56789</v>
      </c>
    </row>
    <row r="56790" spans="7:7" x14ac:dyDescent="0.25">
      <c r="G56790">
        <f t="shared" si="889"/>
        <v>56790</v>
      </c>
    </row>
    <row r="56791" spans="7:7" x14ac:dyDescent="0.25">
      <c r="G56791">
        <f t="shared" si="889"/>
        <v>56791</v>
      </c>
    </row>
    <row r="56792" spans="7:7" x14ac:dyDescent="0.25">
      <c r="G56792">
        <f t="shared" si="889"/>
        <v>56792</v>
      </c>
    </row>
    <row r="56793" spans="7:7" x14ac:dyDescent="0.25">
      <c r="G56793">
        <f t="shared" si="889"/>
        <v>56793</v>
      </c>
    </row>
    <row r="56794" spans="7:7" x14ac:dyDescent="0.25">
      <c r="G56794">
        <f t="shared" si="889"/>
        <v>56794</v>
      </c>
    </row>
    <row r="56795" spans="7:7" x14ac:dyDescent="0.25">
      <c r="G56795">
        <f t="shared" si="889"/>
        <v>56795</v>
      </c>
    </row>
    <row r="56796" spans="7:7" x14ac:dyDescent="0.25">
      <c r="G56796">
        <f t="shared" si="889"/>
        <v>56796</v>
      </c>
    </row>
    <row r="56797" spans="7:7" x14ac:dyDescent="0.25">
      <c r="G56797">
        <f t="shared" si="889"/>
        <v>56797</v>
      </c>
    </row>
    <row r="56798" spans="7:7" x14ac:dyDescent="0.25">
      <c r="G56798">
        <f t="shared" si="889"/>
        <v>56798</v>
      </c>
    </row>
    <row r="56799" spans="7:7" x14ac:dyDescent="0.25">
      <c r="G56799">
        <f t="shared" si="889"/>
        <v>56799</v>
      </c>
    </row>
    <row r="56800" spans="7:7" x14ac:dyDescent="0.25">
      <c r="G56800">
        <f t="shared" si="889"/>
        <v>56800</v>
      </c>
    </row>
    <row r="56801" spans="7:7" x14ac:dyDescent="0.25">
      <c r="G56801">
        <f t="shared" si="889"/>
        <v>56801</v>
      </c>
    </row>
    <row r="56802" spans="7:7" x14ac:dyDescent="0.25">
      <c r="G56802">
        <f t="shared" si="889"/>
        <v>56802</v>
      </c>
    </row>
    <row r="56803" spans="7:7" x14ac:dyDescent="0.25">
      <c r="G56803">
        <f t="shared" si="889"/>
        <v>56803</v>
      </c>
    </row>
    <row r="56804" spans="7:7" x14ac:dyDescent="0.25">
      <c r="G56804">
        <f t="shared" si="889"/>
        <v>56804</v>
      </c>
    </row>
    <row r="56805" spans="7:7" x14ac:dyDescent="0.25">
      <c r="G56805">
        <f t="shared" si="889"/>
        <v>56805</v>
      </c>
    </row>
    <row r="56806" spans="7:7" x14ac:dyDescent="0.25">
      <c r="G56806">
        <f t="shared" si="889"/>
        <v>56806</v>
      </c>
    </row>
    <row r="56807" spans="7:7" x14ac:dyDescent="0.25">
      <c r="G56807">
        <f t="shared" si="889"/>
        <v>56807</v>
      </c>
    </row>
    <row r="56808" spans="7:7" x14ac:dyDescent="0.25">
      <c r="G56808">
        <f t="shared" si="889"/>
        <v>56808</v>
      </c>
    </row>
    <row r="56809" spans="7:7" x14ac:dyDescent="0.25">
      <c r="G56809">
        <f t="shared" si="889"/>
        <v>56809</v>
      </c>
    </row>
    <row r="56810" spans="7:7" x14ac:dyDescent="0.25">
      <c r="G56810">
        <f t="shared" si="889"/>
        <v>56810</v>
      </c>
    </row>
    <row r="56811" spans="7:7" x14ac:dyDescent="0.25">
      <c r="G56811">
        <f t="shared" si="889"/>
        <v>56811</v>
      </c>
    </row>
    <row r="56812" spans="7:7" x14ac:dyDescent="0.25">
      <c r="G56812">
        <f t="shared" si="889"/>
        <v>56812</v>
      </c>
    </row>
    <row r="56813" spans="7:7" x14ac:dyDescent="0.25">
      <c r="G56813">
        <f t="shared" si="889"/>
        <v>56813</v>
      </c>
    </row>
    <row r="56814" spans="7:7" x14ac:dyDescent="0.25">
      <c r="G56814">
        <f t="shared" si="889"/>
        <v>56814</v>
      </c>
    </row>
    <row r="56815" spans="7:7" x14ac:dyDescent="0.25">
      <c r="G56815">
        <f t="shared" si="889"/>
        <v>56815</v>
      </c>
    </row>
    <row r="56816" spans="7:7" x14ac:dyDescent="0.25">
      <c r="G56816">
        <f t="shared" si="889"/>
        <v>56816</v>
      </c>
    </row>
    <row r="56817" spans="7:7" x14ac:dyDescent="0.25">
      <c r="G56817">
        <f t="shared" si="889"/>
        <v>56817</v>
      </c>
    </row>
    <row r="56818" spans="7:7" x14ac:dyDescent="0.25">
      <c r="G56818">
        <f t="shared" si="889"/>
        <v>56818</v>
      </c>
    </row>
    <row r="56819" spans="7:7" x14ac:dyDescent="0.25">
      <c r="G56819">
        <f t="shared" si="889"/>
        <v>56819</v>
      </c>
    </row>
    <row r="56820" spans="7:7" x14ac:dyDescent="0.25">
      <c r="G56820">
        <f t="shared" si="889"/>
        <v>56820</v>
      </c>
    </row>
    <row r="56821" spans="7:7" x14ac:dyDescent="0.25">
      <c r="G56821">
        <f t="shared" si="889"/>
        <v>56821</v>
      </c>
    </row>
    <row r="56822" spans="7:7" x14ac:dyDescent="0.25">
      <c r="G56822">
        <f t="shared" si="889"/>
        <v>56822</v>
      </c>
    </row>
    <row r="56823" spans="7:7" x14ac:dyDescent="0.25">
      <c r="G56823">
        <f t="shared" si="889"/>
        <v>56823</v>
      </c>
    </row>
    <row r="56824" spans="7:7" x14ac:dyDescent="0.25">
      <c r="G56824">
        <f t="shared" si="889"/>
        <v>56824</v>
      </c>
    </row>
    <row r="56825" spans="7:7" x14ac:dyDescent="0.25">
      <c r="G56825">
        <f t="shared" si="889"/>
        <v>56825</v>
      </c>
    </row>
    <row r="56826" spans="7:7" x14ac:dyDescent="0.25">
      <c r="G56826">
        <f t="shared" si="889"/>
        <v>56826</v>
      </c>
    </row>
    <row r="56827" spans="7:7" x14ac:dyDescent="0.25">
      <c r="G56827">
        <f t="shared" si="889"/>
        <v>56827</v>
      </c>
    </row>
    <row r="56828" spans="7:7" x14ac:dyDescent="0.25">
      <c r="G56828">
        <f t="shared" si="889"/>
        <v>56828</v>
      </c>
    </row>
    <row r="56829" spans="7:7" x14ac:dyDescent="0.25">
      <c r="G56829">
        <f t="shared" si="889"/>
        <v>56829</v>
      </c>
    </row>
    <row r="56830" spans="7:7" x14ac:dyDescent="0.25">
      <c r="G56830">
        <f t="shared" si="889"/>
        <v>56830</v>
      </c>
    </row>
    <row r="56831" spans="7:7" x14ac:dyDescent="0.25">
      <c r="G56831">
        <f t="shared" si="889"/>
        <v>56831</v>
      </c>
    </row>
    <row r="56832" spans="7:7" x14ac:dyDescent="0.25">
      <c r="G56832">
        <f t="shared" si="889"/>
        <v>56832</v>
      </c>
    </row>
    <row r="56833" spans="7:7" x14ac:dyDescent="0.25">
      <c r="G56833">
        <f t="shared" si="889"/>
        <v>56833</v>
      </c>
    </row>
    <row r="56834" spans="7:7" x14ac:dyDescent="0.25">
      <c r="G56834">
        <f t="shared" ref="G56834:G56897" si="890">ROW(F56834)</f>
        <v>56834</v>
      </c>
    </row>
    <row r="56835" spans="7:7" x14ac:dyDescent="0.25">
      <c r="G56835">
        <f t="shared" si="890"/>
        <v>56835</v>
      </c>
    </row>
    <row r="56836" spans="7:7" x14ac:dyDescent="0.25">
      <c r="G56836">
        <f t="shared" si="890"/>
        <v>56836</v>
      </c>
    </row>
    <row r="56837" spans="7:7" x14ac:dyDescent="0.25">
      <c r="G56837">
        <f t="shared" si="890"/>
        <v>56837</v>
      </c>
    </row>
    <row r="56838" spans="7:7" x14ac:dyDescent="0.25">
      <c r="G56838">
        <f t="shared" si="890"/>
        <v>56838</v>
      </c>
    </row>
    <row r="56839" spans="7:7" x14ac:dyDescent="0.25">
      <c r="G56839">
        <f t="shared" si="890"/>
        <v>56839</v>
      </c>
    </row>
    <row r="56840" spans="7:7" x14ac:dyDescent="0.25">
      <c r="G56840">
        <f t="shared" si="890"/>
        <v>56840</v>
      </c>
    </row>
    <row r="56841" spans="7:7" x14ac:dyDescent="0.25">
      <c r="G56841">
        <f t="shared" si="890"/>
        <v>56841</v>
      </c>
    </row>
    <row r="56842" spans="7:7" x14ac:dyDescent="0.25">
      <c r="G56842">
        <f t="shared" si="890"/>
        <v>56842</v>
      </c>
    </row>
    <row r="56843" spans="7:7" x14ac:dyDescent="0.25">
      <c r="G56843">
        <f t="shared" si="890"/>
        <v>56843</v>
      </c>
    </row>
    <row r="56844" spans="7:7" x14ac:dyDescent="0.25">
      <c r="G56844">
        <f t="shared" si="890"/>
        <v>56844</v>
      </c>
    </row>
    <row r="56845" spans="7:7" x14ac:dyDescent="0.25">
      <c r="G56845">
        <f t="shared" si="890"/>
        <v>56845</v>
      </c>
    </row>
    <row r="56846" spans="7:7" x14ac:dyDescent="0.25">
      <c r="G56846">
        <f t="shared" si="890"/>
        <v>56846</v>
      </c>
    </row>
    <row r="56847" spans="7:7" x14ac:dyDescent="0.25">
      <c r="G56847">
        <f t="shared" si="890"/>
        <v>56847</v>
      </c>
    </row>
    <row r="56848" spans="7:7" x14ac:dyDescent="0.25">
      <c r="G56848">
        <f t="shared" si="890"/>
        <v>56848</v>
      </c>
    </row>
    <row r="56849" spans="7:7" x14ac:dyDescent="0.25">
      <c r="G56849">
        <f t="shared" si="890"/>
        <v>56849</v>
      </c>
    </row>
    <row r="56850" spans="7:7" x14ac:dyDescent="0.25">
      <c r="G56850">
        <f t="shared" si="890"/>
        <v>56850</v>
      </c>
    </row>
    <row r="56851" spans="7:7" x14ac:dyDescent="0.25">
      <c r="G56851">
        <f t="shared" si="890"/>
        <v>56851</v>
      </c>
    </row>
    <row r="56852" spans="7:7" x14ac:dyDescent="0.25">
      <c r="G56852">
        <f t="shared" si="890"/>
        <v>56852</v>
      </c>
    </row>
    <row r="56853" spans="7:7" x14ac:dyDescent="0.25">
      <c r="G56853">
        <f t="shared" si="890"/>
        <v>56853</v>
      </c>
    </row>
    <row r="56854" spans="7:7" x14ac:dyDescent="0.25">
      <c r="G56854">
        <f t="shared" si="890"/>
        <v>56854</v>
      </c>
    </row>
    <row r="56855" spans="7:7" x14ac:dyDescent="0.25">
      <c r="G56855">
        <f t="shared" si="890"/>
        <v>56855</v>
      </c>
    </row>
    <row r="56856" spans="7:7" x14ac:dyDescent="0.25">
      <c r="G56856">
        <f t="shared" si="890"/>
        <v>56856</v>
      </c>
    </row>
    <row r="56857" spans="7:7" x14ac:dyDescent="0.25">
      <c r="G56857">
        <f t="shared" si="890"/>
        <v>56857</v>
      </c>
    </row>
    <row r="56858" spans="7:7" x14ac:dyDescent="0.25">
      <c r="G56858">
        <f t="shared" si="890"/>
        <v>56858</v>
      </c>
    </row>
    <row r="56859" spans="7:7" x14ac:dyDescent="0.25">
      <c r="G56859">
        <f t="shared" si="890"/>
        <v>56859</v>
      </c>
    </row>
    <row r="56860" spans="7:7" x14ac:dyDescent="0.25">
      <c r="G56860">
        <f t="shared" si="890"/>
        <v>56860</v>
      </c>
    </row>
    <row r="56861" spans="7:7" x14ac:dyDescent="0.25">
      <c r="G56861">
        <f t="shared" si="890"/>
        <v>56861</v>
      </c>
    </row>
    <row r="56862" spans="7:7" x14ac:dyDescent="0.25">
      <c r="G56862">
        <f t="shared" si="890"/>
        <v>56862</v>
      </c>
    </row>
    <row r="56863" spans="7:7" x14ac:dyDescent="0.25">
      <c r="G56863">
        <f t="shared" si="890"/>
        <v>56863</v>
      </c>
    </row>
    <row r="56864" spans="7:7" x14ac:dyDescent="0.25">
      <c r="G56864">
        <f t="shared" si="890"/>
        <v>56864</v>
      </c>
    </row>
    <row r="56865" spans="7:7" x14ac:dyDescent="0.25">
      <c r="G56865">
        <f t="shared" si="890"/>
        <v>56865</v>
      </c>
    </row>
    <row r="56866" spans="7:7" x14ac:dyDescent="0.25">
      <c r="G56866">
        <f t="shared" si="890"/>
        <v>56866</v>
      </c>
    </row>
    <row r="56867" spans="7:7" x14ac:dyDescent="0.25">
      <c r="G56867">
        <f t="shared" si="890"/>
        <v>56867</v>
      </c>
    </row>
    <row r="56868" spans="7:7" x14ac:dyDescent="0.25">
      <c r="G56868">
        <f t="shared" si="890"/>
        <v>56868</v>
      </c>
    </row>
    <row r="56869" spans="7:7" x14ac:dyDescent="0.25">
      <c r="G56869">
        <f t="shared" si="890"/>
        <v>56869</v>
      </c>
    </row>
    <row r="56870" spans="7:7" x14ac:dyDescent="0.25">
      <c r="G56870">
        <f t="shared" si="890"/>
        <v>56870</v>
      </c>
    </row>
    <row r="56871" spans="7:7" x14ac:dyDescent="0.25">
      <c r="G56871">
        <f t="shared" si="890"/>
        <v>56871</v>
      </c>
    </row>
    <row r="56872" spans="7:7" x14ac:dyDescent="0.25">
      <c r="G56872">
        <f t="shared" si="890"/>
        <v>56872</v>
      </c>
    </row>
    <row r="56873" spans="7:7" x14ac:dyDescent="0.25">
      <c r="G56873">
        <f t="shared" si="890"/>
        <v>56873</v>
      </c>
    </row>
    <row r="56874" spans="7:7" x14ac:dyDescent="0.25">
      <c r="G56874">
        <f t="shared" si="890"/>
        <v>56874</v>
      </c>
    </row>
    <row r="56875" spans="7:7" x14ac:dyDescent="0.25">
      <c r="G56875">
        <f t="shared" si="890"/>
        <v>56875</v>
      </c>
    </row>
    <row r="56876" spans="7:7" x14ac:dyDescent="0.25">
      <c r="G56876">
        <f t="shared" si="890"/>
        <v>56876</v>
      </c>
    </row>
    <row r="56877" spans="7:7" x14ac:dyDescent="0.25">
      <c r="G56877">
        <f t="shared" si="890"/>
        <v>56877</v>
      </c>
    </row>
    <row r="56878" spans="7:7" x14ac:dyDescent="0.25">
      <c r="G56878">
        <f t="shared" si="890"/>
        <v>56878</v>
      </c>
    </row>
    <row r="56879" spans="7:7" x14ac:dyDescent="0.25">
      <c r="G56879">
        <f t="shared" si="890"/>
        <v>56879</v>
      </c>
    </row>
    <row r="56880" spans="7:7" x14ac:dyDescent="0.25">
      <c r="G56880">
        <f t="shared" si="890"/>
        <v>56880</v>
      </c>
    </row>
    <row r="56881" spans="7:7" x14ac:dyDescent="0.25">
      <c r="G56881">
        <f t="shared" si="890"/>
        <v>56881</v>
      </c>
    </row>
    <row r="56882" spans="7:7" x14ac:dyDescent="0.25">
      <c r="G56882">
        <f t="shared" si="890"/>
        <v>56882</v>
      </c>
    </row>
    <row r="56883" spans="7:7" x14ac:dyDescent="0.25">
      <c r="G56883">
        <f t="shared" si="890"/>
        <v>56883</v>
      </c>
    </row>
    <row r="56884" spans="7:7" x14ac:dyDescent="0.25">
      <c r="G56884">
        <f t="shared" si="890"/>
        <v>56884</v>
      </c>
    </row>
    <row r="56885" spans="7:7" x14ac:dyDescent="0.25">
      <c r="G56885">
        <f t="shared" si="890"/>
        <v>56885</v>
      </c>
    </row>
    <row r="56886" spans="7:7" x14ac:dyDescent="0.25">
      <c r="G56886">
        <f t="shared" si="890"/>
        <v>56886</v>
      </c>
    </row>
    <row r="56887" spans="7:7" x14ac:dyDescent="0.25">
      <c r="G56887">
        <f t="shared" si="890"/>
        <v>56887</v>
      </c>
    </row>
    <row r="56888" spans="7:7" x14ac:dyDescent="0.25">
      <c r="G56888">
        <f t="shared" si="890"/>
        <v>56888</v>
      </c>
    </row>
    <row r="56889" spans="7:7" x14ac:dyDescent="0.25">
      <c r="G56889">
        <f t="shared" si="890"/>
        <v>56889</v>
      </c>
    </row>
    <row r="56890" spans="7:7" x14ac:dyDescent="0.25">
      <c r="G56890">
        <f t="shared" si="890"/>
        <v>56890</v>
      </c>
    </row>
    <row r="56891" spans="7:7" x14ac:dyDescent="0.25">
      <c r="G56891">
        <f t="shared" si="890"/>
        <v>56891</v>
      </c>
    </row>
    <row r="56892" spans="7:7" x14ac:dyDescent="0.25">
      <c r="G56892">
        <f t="shared" si="890"/>
        <v>56892</v>
      </c>
    </row>
    <row r="56893" spans="7:7" x14ac:dyDescent="0.25">
      <c r="G56893">
        <f t="shared" si="890"/>
        <v>56893</v>
      </c>
    </row>
    <row r="56894" spans="7:7" x14ac:dyDescent="0.25">
      <c r="G56894">
        <f t="shared" si="890"/>
        <v>56894</v>
      </c>
    </row>
    <row r="56895" spans="7:7" x14ac:dyDescent="0.25">
      <c r="G56895">
        <f t="shared" si="890"/>
        <v>56895</v>
      </c>
    </row>
    <row r="56896" spans="7:7" x14ac:dyDescent="0.25">
      <c r="G56896">
        <f t="shared" si="890"/>
        <v>56896</v>
      </c>
    </row>
    <row r="56897" spans="7:7" x14ac:dyDescent="0.25">
      <c r="G56897">
        <f t="shared" si="890"/>
        <v>56897</v>
      </c>
    </row>
    <row r="56898" spans="7:7" x14ac:dyDescent="0.25">
      <c r="G56898">
        <f t="shared" ref="G56898:G56961" si="891">ROW(F56898)</f>
        <v>56898</v>
      </c>
    </row>
    <row r="56899" spans="7:7" x14ac:dyDescent="0.25">
      <c r="G56899">
        <f t="shared" si="891"/>
        <v>56899</v>
      </c>
    </row>
    <row r="56900" spans="7:7" x14ac:dyDescent="0.25">
      <c r="G56900">
        <f t="shared" si="891"/>
        <v>56900</v>
      </c>
    </row>
    <row r="56901" spans="7:7" x14ac:dyDescent="0.25">
      <c r="G56901">
        <f t="shared" si="891"/>
        <v>56901</v>
      </c>
    </row>
    <row r="56902" spans="7:7" x14ac:dyDescent="0.25">
      <c r="G56902">
        <f t="shared" si="891"/>
        <v>56902</v>
      </c>
    </row>
    <row r="56903" spans="7:7" x14ac:dyDescent="0.25">
      <c r="G56903">
        <f t="shared" si="891"/>
        <v>56903</v>
      </c>
    </row>
    <row r="56904" spans="7:7" x14ac:dyDescent="0.25">
      <c r="G56904">
        <f t="shared" si="891"/>
        <v>56904</v>
      </c>
    </row>
    <row r="56905" spans="7:7" x14ac:dyDescent="0.25">
      <c r="G56905">
        <f t="shared" si="891"/>
        <v>56905</v>
      </c>
    </row>
    <row r="56906" spans="7:7" x14ac:dyDescent="0.25">
      <c r="G56906">
        <f t="shared" si="891"/>
        <v>56906</v>
      </c>
    </row>
    <row r="56907" spans="7:7" x14ac:dyDescent="0.25">
      <c r="G56907">
        <f t="shared" si="891"/>
        <v>56907</v>
      </c>
    </row>
    <row r="56908" spans="7:7" x14ac:dyDescent="0.25">
      <c r="G56908">
        <f t="shared" si="891"/>
        <v>56908</v>
      </c>
    </row>
    <row r="56909" spans="7:7" x14ac:dyDescent="0.25">
      <c r="G56909">
        <f t="shared" si="891"/>
        <v>56909</v>
      </c>
    </row>
    <row r="56910" spans="7:7" x14ac:dyDescent="0.25">
      <c r="G56910">
        <f t="shared" si="891"/>
        <v>56910</v>
      </c>
    </row>
    <row r="56911" spans="7:7" x14ac:dyDescent="0.25">
      <c r="G56911">
        <f t="shared" si="891"/>
        <v>56911</v>
      </c>
    </row>
    <row r="56912" spans="7:7" x14ac:dyDescent="0.25">
      <c r="G56912">
        <f t="shared" si="891"/>
        <v>56912</v>
      </c>
    </row>
    <row r="56913" spans="7:7" x14ac:dyDescent="0.25">
      <c r="G56913">
        <f t="shared" si="891"/>
        <v>56913</v>
      </c>
    </row>
    <row r="56914" spans="7:7" x14ac:dyDescent="0.25">
      <c r="G56914">
        <f t="shared" si="891"/>
        <v>56914</v>
      </c>
    </row>
    <row r="56915" spans="7:7" x14ac:dyDescent="0.25">
      <c r="G56915">
        <f t="shared" si="891"/>
        <v>56915</v>
      </c>
    </row>
    <row r="56916" spans="7:7" x14ac:dyDescent="0.25">
      <c r="G56916">
        <f t="shared" si="891"/>
        <v>56916</v>
      </c>
    </row>
    <row r="56917" spans="7:7" x14ac:dyDescent="0.25">
      <c r="G56917">
        <f t="shared" si="891"/>
        <v>56917</v>
      </c>
    </row>
    <row r="56918" spans="7:7" x14ac:dyDescent="0.25">
      <c r="G56918">
        <f t="shared" si="891"/>
        <v>56918</v>
      </c>
    </row>
    <row r="56919" spans="7:7" x14ac:dyDescent="0.25">
      <c r="G56919">
        <f t="shared" si="891"/>
        <v>56919</v>
      </c>
    </row>
    <row r="56920" spans="7:7" x14ac:dyDescent="0.25">
      <c r="G56920">
        <f t="shared" si="891"/>
        <v>56920</v>
      </c>
    </row>
    <row r="56921" spans="7:7" x14ac:dyDescent="0.25">
      <c r="G56921">
        <f t="shared" si="891"/>
        <v>56921</v>
      </c>
    </row>
    <row r="56922" spans="7:7" x14ac:dyDescent="0.25">
      <c r="G56922">
        <f t="shared" si="891"/>
        <v>56922</v>
      </c>
    </row>
    <row r="56923" spans="7:7" x14ac:dyDescent="0.25">
      <c r="G56923">
        <f t="shared" si="891"/>
        <v>56923</v>
      </c>
    </row>
    <row r="56924" spans="7:7" x14ac:dyDescent="0.25">
      <c r="G56924">
        <f t="shared" si="891"/>
        <v>56924</v>
      </c>
    </row>
    <row r="56925" spans="7:7" x14ac:dyDescent="0.25">
      <c r="G56925">
        <f t="shared" si="891"/>
        <v>56925</v>
      </c>
    </row>
    <row r="56926" spans="7:7" x14ac:dyDescent="0.25">
      <c r="G56926">
        <f t="shared" si="891"/>
        <v>56926</v>
      </c>
    </row>
    <row r="56927" spans="7:7" x14ac:dyDescent="0.25">
      <c r="G56927">
        <f t="shared" si="891"/>
        <v>56927</v>
      </c>
    </row>
    <row r="56928" spans="7:7" x14ac:dyDescent="0.25">
      <c r="G56928">
        <f t="shared" si="891"/>
        <v>56928</v>
      </c>
    </row>
    <row r="56929" spans="7:7" x14ac:dyDescent="0.25">
      <c r="G56929">
        <f t="shared" si="891"/>
        <v>56929</v>
      </c>
    </row>
    <row r="56930" spans="7:7" x14ac:dyDescent="0.25">
      <c r="G56930">
        <f t="shared" si="891"/>
        <v>56930</v>
      </c>
    </row>
    <row r="56931" spans="7:7" x14ac:dyDescent="0.25">
      <c r="G56931">
        <f t="shared" si="891"/>
        <v>56931</v>
      </c>
    </row>
    <row r="56932" spans="7:7" x14ac:dyDescent="0.25">
      <c r="G56932">
        <f t="shared" si="891"/>
        <v>56932</v>
      </c>
    </row>
    <row r="56933" spans="7:7" x14ac:dyDescent="0.25">
      <c r="G56933">
        <f t="shared" si="891"/>
        <v>56933</v>
      </c>
    </row>
    <row r="56934" spans="7:7" x14ac:dyDescent="0.25">
      <c r="G56934">
        <f t="shared" si="891"/>
        <v>56934</v>
      </c>
    </row>
    <row r="56935" spans="7:7" x14ac:dyDescent="0.25">
      <c r="G56935">
        <f t="shared" si="891"/>
        <v>56935</v>
      </c>
    </row>
    <row r="56936" spans="7:7" x14ac:dyDescent="0.25">
      <c r="G56936">
        <f t="shared" si="891"/>
        <v>56936</v>
      </c>
    </row>
    <row r="56937" spans="7:7" x14ac:dyDescent="0.25">
      <c r="G56937">
        <f t="shared" si="891"/>
        <v>56937</v>
      </c>
    </row>
    <row r="56938" spans="7:7" x14ac:dyDescent="0.25">
      <c r="G56938">
        <f t="shared" si="891"/>
        <v>56938</v>
      </c>
    </row>
    <row r="56939" spans="7:7" x14ac:dyDescent="0.25">
      <c r="G56939">
        <f t="shared" si="891"/>
        <v>56939</v>
      </c>
    </row>
    <row r="56940" spans="7:7" x14ac:dyDescent="0.25">
      <c r="G56940">
        <f t="shared" si="891"/>
        <v>56940</v>
      </c>
    </row>
    <row r="56941" spans="7:7" x14ac:dyDescent="0.25">
      <c r="G56941">
        <f t="shared" si="891"/>
        <v>56941</v>
      </c>
    </row>
    <row r="56942" spans="7:7" x14ac:dyDescent="0.25">
      <c r="G56942">
        <f t="shared" si="891"/>
        <v>56942</v>
      </c>
    </row>
    <row r="56943" spans="7:7" x14ac:dyDescent="0.25">
      <c r="G56943">
        <f t="shared" si="891"/>
        <v>56943</v>
      </c>
    </row>
    <row r="56944" spans="7:7" x14ac:dyDescent="0.25">
      <c r="G56944">
        <f t="shared" si="891"/>
        <v>56944</v>
      </c>
    </row>
    <row r="56945" spans="7:7" x14ac:dyDescent="0.25">
      <c r="G56945">
        <f t="shared" si="891"/>
        <v>56945</v>
      </c>
    </row>
    <row r="56946" spans="7:7" x14ac:dyDescent="0.25">
      <c r="G56946">
        <f t="shared" si="891"/>
        <v>56946</v>
      </c>
    </row>
    <row r="56947" spans="7:7" x14ac:dyDescent="0.25">
      <c r="G56947">
        <f t="shared" si="891"/>
        <v>56947</v>
      </c>
    </row>
    <row r="56948" spans="7:7" x14ac:dyDescent="0.25">
      <c r="G56948">
        <f t="shared" si="891"/>
        <v>56948</v>
      </c>
    </row>
    <row r="56949" spans="7:7" x14ac:dyDescent="0.25">
      <c r="G56949">
        <f t="shared" si="891"/>
        <v>56949</v>
      </c>
    </row>
    <row r="56950" spans="7:7" x14ac:dyDescent="0.25">
      <c r="G56950">
        <f t="shared" si="891"/>
        <v>56950</v>
      </c>
    </row>
    <row r="56951" spans="7:7" x14ac:dyDescent="0.25">
      <c r="G56951">
        <f t="shared" si="891"/>
        <v>56951</v>
      </c>
    </row>
    <row r="56952" spans="7:7" x14ac:dyDescent="0.25">
      <c r="G56952">
        <f t="shared" si="891"/>
        <v>56952</v>
      </c>
    </row>
    <row r="56953" spans="7:7" x14ac:dyDescent="0.25">
      <c r="G56953">
        <f t="shared" si="891"/>
        <v>56953</v>
      </c>
    </row>
    <row r="56954" spans="7:7" x14ac:dyDescent="0.25">
      <c r="G56954">
        <f t="shared" si="891"/>
        <v>56954</v>
      </c>
    </row>
    <row r="56955" spans="7:7" x14ac:dyDescent="0.25">
      <c r="G56955">
        <f t="shared" si="891"/>
        <v>56955</v>
      </c>
    </row>
    <row r="56956" spans="7:7" x14ac:dyDescent="0.25">
      <c r="G56956">
        <f t="shared" si="891"/>
        <v>56956</v>
      </c>
    </row>
    <row r="56957" spans="7:7" x14ac:dyDescent="0.25">
      <c r="G56957">
        <f t="shared" si="891"/>
        <v>56957</v>
      </c>
    </row>
    <row r="56958" spans="7:7" x14ac:dyDescent="0.25">
      <c r="G56958">
        <f t="shared" si="891"/>
        <v>56958</v>
      </c>
    </row>
    <row r="56959" spans="7:7" x14ac:dyDescent="0.25">
      <c r="G56959">
        <f t="shared" si="891"/>
        <v>56959</v>
      </c>
    </row>
    <row r="56960" spans="7:7" x14ac:dyDescent="0.25">
      <c r="G56960">
        <f t="shared" si="891"/>
        <v>56960</v>
      </c>
    </row>
    <row r="56961" spans="7:7" x14ac:dyDescent="0.25">
      <c r="G56961">
        <f t="shared" si="891"/>
        <v>56961</v>
      </c>
    </row>
    <row r="56962" spans="7:7" x14ac:dyDescent="0.25">
      <c r="G56962">
        <f t="shared" ref="G56962:G57025" si="892">ROW(F56962)</f>
        <v>56962</v>
      </c>
    </row>
    <row r="56963" spans="7:7" x14ac:dyDescent="0.25">
      <c r="G56963">
        <f t="shared" si="892"/>
        <v>56963</v>
      </c>
    </row>
    <row r="56964" spans="7:7" x14ac:dyDescent="0.25">
      <c r="G56964">
        <f t="shared" si="892"/>
        <v>56964</v>
      </c>
    </row>
    <row r="56965" spans="7:7" x14ac:dyDescent="0.25">
      <c r="G56965">
        <f t="shared" si="892"/>
        <v>56965</v>
      </c>
    </row>
    <row r="56966" spans="7:7" x14ac:dyDescent="0.25">
      <c r="G56966">
        <f t="shared" si="892"/>
        <v>56966</v>
      </c>
    </row>
    <row r="56967" spans="7:7" x14ac:dyDescent="0.25">
      <c r="G56967">
        <f t="shared" si="892"/>
        <v>56967</v>
      </c>
    </row>
    <row r="56968" spans="7:7" x14ac:dyDescent="0.25">
      <c r="G56968">
        <f t="shared" si="892"/>
        <v>56968</v>
      </c>
    </row>
    <row r="56969" spans="7:7" x14ac:dyDescent="0.25">
      <c r="G56969">
        <f t="shared" si="892"/>
        <v>56969</v>
      </c>
    </row>
    <row r="56970" spans="7:7" x14ac:dyDescent="0.25">
      <c r="G56970">
        <f t="shared" si="892"/>
        <v>56970</v>
      </c>
    </row>
    <row r="56971" spans="7:7" x14ac:dyDescent="0.25">
      <c r="G56971">
        <f t="shared" si="892"/>
        <v>56971</v>
      </c>
    </row>
    <row r="56972" spans="7:7" x14ac:dyDescent="0.25">
      <c r="G56972">
        <f t="shared" si="892"/>
        <v>56972</v>
      </c>
    </row>
    <row r="56973" spans="7:7" x14ac:dyDescent="0.25">
      <c r="G56973">
        <f t="shared" si="892"/>
        <v>56973</v>
      </c>
    </row>
    <row r="56974" spans="7:7" x14ac:dyDescent="0.25">
      <c r="G56974">
        <f t="shared" si="892"/>
        <v>56974</v>
      </c>
    </row>
    <row r="56975" spans="7:7" x14ac:dyDescent="0.25">
      <c r="G56975">
        <f t="shared" si="892"/>
        <v>56975</v>
      </c>
    </row>
    <row r="56976" spans="7:7" x14ac:dyDescent="0.25">
      <c r="G56976">
        <f t="shared" si="892"/>
        <v>56976</v>
      </c>
    </row>
    <row r="56977" spans="7:7" x14ac:dyDescent="0.25">
      <c r="G56977">
        <f t="shared" si="892"/>
        <v>56977</v>
      </c>
    </row>
    <row r="56978" spans="7:7" x14ac:dyDescent="0.25">
      <c r="G56978">
        <f t="shared" si="892"/>
        <v>56978</v>
      </c>
    </row>
    <row r="56979" spans="7:7" x14ac:dyDescent="0.25">
      <c r="G56979">
        <f t="shared" si="892"/>
        <v>56979</v>
      </c>
    </row>
    <row r="56980" spans="7:7" x14ac:dyDescent="0.25">
      <c r="G56980">
        <f t="shared" si="892"/>
        <v>56980</v>
      </c>
    </row>
    <row r="56981" spans="7:7" x14ac:dyDescent="0.25">
      <c r="G56981">
        <f t="shared" si="892"/>
        <v>56981</v>
      </c>
    </row>
    <row r="56982" spans="7:7" x14ac:dyDescent="0.25">
      <c r="G56982">
        <f t="shared" si="892"/>
        <v>56982</v>
      </c>
    </row>
    <row r="56983" spans="7:7" x14ac:dyDescent="0.25">
      <c r="G56983">
        <f t="shared" si="892"/>
        <v>56983</v>
      </c>
    </row>
    <row r="56984" spans="7:7" x14ac:dyDescent="0.25">
      <c r="G56984">
        <f t="shared" si="892"/>
        <v>56984</v>
      </c>
    </row>
    <row r="56985" spans="7:7" x14ac:dyDescent="0.25">
      <c r="G56985">
        <f t="shared" si="892"/>
        <v>56985</v>
      </c>
    </row>
    <row r="56986" spans="7:7" x14ac:dyDescent="0.25">
      <c r="G56986">
        <f t="shared" si="892"/>
        <v>56986</v>
      </c>
    </row>
    <row r="56987" spans="7:7" x14ac:dyDescent="0.25">
      <c r="G56987">
        <f t="shared" si="892"/>
        <v>56987</v>
      </c>
    </row>
    <row r="56988" spans="7:7" x14ac:dyDescent="0.25">
      <c r="G56988">
        <f t="shared" si="892"/>
        <v>56988</v>
      </c>
    </row>
    <row r="56989" spans="7:7" x14ac:dyDescent="0.25">
      <c r="G56989">
        <f t="shared" si="892"/>
        <v>56989</v>
      </c>
    </row>
    <row r="56990" spans="7:7" x14ac:dyDescent="0.25">
      <c r="G56990">
        <f t="shared" si="892"/>
        <v>56990</v>
      </c>
    </row>
    <row r="56991" spans="7:7" x14ac:dyDescent="0.25">
      <c r="G56991">
        <f t="shared" si="892"/>
        <v>56991</v>
      </c>
    </row>
    <row r="56992" spans="7:7" x14ac:dyDescent="0.25">
      <c r="G56992">
        <f t="shared" si="892"/>
        <v>56992</v>
      </c>
    </row>
    <row r="56993" spans="7:7" x14ac:dyDescent="0.25">
      <c r="G56993">
        <f t="shared" si="892"/>
        <v>56993</v>
      </c>
    </row>
    <row r="56994" spans="7:7" x14ac:dyDescent="0.25">
      <c r="G56994">
        <f t="shared" si="892"/>
        <v>56994</v>
      </c>
    </row>
    <row r="56995" spans="7:7" x14ac:dyDescent="0.25">
      <c r="G56995">
        <f t="shared" si="892"/>
        <v>56995</v>
      </c>
    </row>
    <row r="56996" spans="7:7" x14ac:dyDescent="0.25">
      <c r="G56996">
        <f t="shared" si="892"/>
        <v>56996</v>
      </c>
    </row>
    <row r="56997" spans="7:7" x14ac:dyDescent="0.25">
      <c r="G56997">
        <f t="shared" si="892"/>
        <v>56997</v>
      </c>
    </row>
    <row r="56998" spans="7:7" x14ac:dyDescent="0.25">
      <c r="G56998">
        <f t="shared" si="892"/>
        <v>56998</v>
      </c>
    </row>
    <row r="56999" spans="7:7" x14ac:dyDescent="0.25">
      <c r="G56999">
        <f t="shared" si="892"/>
        <v>56999</v>
      </c>
    </row>
    <row r="57000" spans="7:7" x14ac:dyDescent="0.25">
      <c r="G57000">
        <f t="shared" si="892"/>
        <v>57000</v>
      </c>
    </row>
    <row r="57001" spans="7:7" x14ac:dyDescent="0.25">
      <c r="G57001">
        <f t="shared" si="892"/>
        <v>57001</v>
      </c>
    </row>
    <row r="57002" spans="7:7" x14ac:dyDescent="0.25">
      <c r="G57002">
        <f t="shared" si="892"/>
        <v>57002</v>
      </c>
    </row>
    <row r="57003" spans="7:7" x14ac:dyDescent="0.25">
      <c r="G57003">
        <f t="shared" si="892"/>
        <v>57003</v>
      </c>
    </row>
    <row r="57004" spans="7:7" x14ac:dyDescent="0.25">
      <c r="G57004">
        <f t="shared" si="892"/>
        <v>57004</v>
      </c>
    </row>
    <row r="57005" spans="7:7" x14ac:dyDescent="0.25">
      <c r="G57005">
        <f t="shared" si="892"/>
        <v>57005</v>
      </c>
    </row>
    <row r="57006" spans="7:7" x14ac:dyDescent="0.25">
      <c r="G57006">
        <f t="shared" si="892"/>
        <v>57006</v>
      </c>
    </row>
    <row r="57007" spans="7:7" x14ac:dyDescent="0.25">
      <c r="G57007">
        <f t="shared" si="892"/>
        <v>57007</v>
      </c>
    </row>
    <row r="57008" spans="7:7" x14ac:dyDescent="0.25">
      <c r="G57008">
        <f t="shared" si="892"/>
        <v>57008</v>
      </c>
    </row>
    <row r="57009" spans="7:7" x14ac:dyDescent="0.25">
      <c r="G57009">
        <f t="shared" si="892"/>
        <v>57009</v>
      </c>
    </row>
    <row r="57010" spans="7:7" x14ac:dyDescent="0.25">
      <c r="G57010">
        <f t="shared" si="892"/>
        <v>57010</v>
      </c>
    </row>
    <row r="57011" spans="7:7" x14ac:dyDescent="0.25">
      <c r="G57011">
        <f t="shared" si="892"/>
        <v>57011</v>
      </c>
    </row>
    <row r="57012" spans="7:7" x14ac:dyDescent="0.25">
      <c r="G57012">
        <f t="shared" si="892"/>
        <v>57012</v>
      </c>
    </row>
    <row r="57013" spans="7:7" x14ac:dyDescent="0.25">
      <c r="G57013">
        <f t="shared" si="892"/>
        <v>57013</v>
      </c>
    </row>
    <row r="57014" spans="7:7" x14ac:dyDescent="0.25">
      <c r="G57014">
        <f t="shared" si="892"/>
        <v>57014</v>
      </c>
    </row>
    <row r="57015" spans="7:7" x14ac:dyDescent="0.25">
      <c r="G57015">
        <f t="shared" si="892"/>
        <v>57015</v>
      </c>
    </row>
    <row r="57016" spans="7:7" x14ac:dyDescent="0.25">
      <c r="G57016">
        <f t="shared" si="892"/>
        <v>57016</v>
      </c>
    </row>
    <row r="57017" spans="7:7" x14ac:dyDescent="0.25">
      <c r="G57017">
        <f t="shared" si="892"/>
        <v>57017</v>
      </c>
    </row>
    <row r="57018" spans="7:7" x14ac:dyDescent="0.25">
      <c r="G57018">
        <f t="shared" si="892"/>
        <v>57018</v>
      </c>
    </row>
    <row r="57019" spans="7:7" x14ac:dyDescent="0.25">
      <c r="G57019">
        <f t="shared" si="892"/>
        <v>57019</v>
      </c>
    </row>
    <row r="57020" spans="7:7" x14ac:dyDescent="0.25">
      <c r="G57020">
        <f t="shared" si="892"/>
        <v>57020</v>
      </c>
    </row>
    <row r="57021" spans="7:7" x14ac:dyDescent="0.25">
      <c r="G57021">
        <f t="shared" si="892"/>
        <v>57021</v>
      </c>
    </row>
    <row r="57022" spans="7:7" x14ac:dyDescent="0.25">
      <c r="G57022">
        <f t="shared" si="892"/>
        <v>57022</v>
      </c>
    </row>
    <row r="57023" spans="7:7" x14ac:dyDescent="0.25">
      <c r="G57023">
        <f t="shared" si="892"/>
        <v>57023</v>
      </c>
    </row>
    <row r="57024" spans="7:7" x14ac:dyDescent="0.25">
      <c r="G57024">
        <f t="shared" si="892"/>
        <v>57024</v>
      </c>
    </row>
    <row r="57025" spans="7:7" x14ac:dyDescent="0.25">
      <c r="G57025">
        <f t="shared" si="892"/>
        <v>57025</v>
      </c>
    </row>
    <row r="57026" spans="7:7" x14ac:dyDescent="0.25">
      <c r="G57026">
        <f t="shared" ref="G57026:G57089" si="893">ROW(F57026)</f>
        <v>57026</v>
      </c>
    </row>
    <row r="57027" spans="7:7" x14ac:dyDescent="0.25">
      <c r="G57027">
        <f t="shared" si="893"/>
        <v>57027</v>
      </c>
    </row>
    <row r="57028" spans="7:7" x14ac:dyDescent="0.25">
      <c r="G57028">
        <f t="shared" si="893"/>
        <v>57028</v>
      </c>
    </row>
    <row r="57029" spans="7:7" x14ac:dyDescent="0.25">
      <c r="G57029">
        <f t="shared" si="893"/>
        <v>57029</v>
      </c>
    </row>
    <row r="57030" spans="7:7" x14ac:dyDescent="0.25">
      <c r="G57030">
        <f t="shared" si="893"/>
        <v>57030</v>
      </c>
    </row>
    <row r="57031" spans="7:7" x14ac:dyDescent="0.25">
      <c r="G57031">
        <f t="shared" si="893"/>
        <v>57031</v>
      </c>
    </row>
    <row r="57032" spans="7:7" x14ac:dyDescent="0.25">
      <c r="G57032">
        <f t="shared" si="893"/>
        <v>57032</v>
      </c>
    </row>
    <row r="57033" spans="7:7" x14ac:dyDescent="0.25">
      <c r="G57033">
        <f t="shared" si="893"/>
        <v>57033</v>
      </c>
    </row>
    <row r="57034" spans="7:7" x14ac:dyDescent="0.25">
      <c r="G57034">
        <f t="shared" si="893"/>
        <v>57034</v>
      </c>
    </row>
    <row r="57035" spans="7:7" x14ac:dyDescent="0.25">
      <c r="G57035">
        <f t="shared" si="893"/>
        <v>57035</v>
      </c>
    </row>
    <row r="57036" spans="7:7" x14ac:dyDescent="0.25">
      <c r="G57036">
        <f t="shared" si="893"/>
        <v>57036</v>
      </c>
    </row>
    <row r="57037" spans="7:7" x14ac:dyDescent="0.25">
      <c r="G57037">
        <f t="shared" si="893"/>
        <v>57037</v>
      </c>
    </row>
    <row r="57038" spans="7:7" x14ac:dyDescent="0.25">
      <c r="G57038">
        <f t="shared" si="893"/>
        <v>57038</v>
      </c>
    </row>
    <row r="57039" spans="7:7" x14ac:dyDescent="0.25">
      <c r="G57039">
        <f t="shared" si="893"/>
        <v>57039</v>
      </c>
    </row>
    <row r="57040" spans="7:7" x14ac:dyDescent="0.25">
      <c r="G57040">
        <f t="shared" si="893"/>
        <v>57040</v>
      </c>
    </row>
    <row r="57041" spans="7:7" x14ac:dyDescent="0.25">
      <c r="G57041">
        <f t="shared" si="893"/>
        <v>57041</v>
      </c>
    </row>
    <row r="57042" spans="7:7" x14ac:dyDescent="0.25">
      <c r="G57042">
        <f t="shared" si="893"/>
        <v>57042</v>
      </c>
    </row>
    <row r="57043" spans="7:7" x14ac:dyDescent="0.25">
      <c r="G57043">
        <f t="shared" si="893"/>
        <v>57043</v>
      </c>
    </row>
    <row r="57044" spans="7:7" x14ac:dyDescent="0.25">
      <c r="G57044">
        <f t="shared" si="893"/>
        <v>57044</v>
      </c>
    </row>
    <row r="57045" spans="7:7" x14ac:dyDescent="0.25">
      <c r="G57045">
        <f t="shared" si="893"/>
        <v>57045</v>
      </c>
    </row>
    <row r="57046" spans="7:7" x14ac:dyDescent="0.25">
      <c r="G57046">
        <f t="shared" si="893"/>
        <v>57046</v>
      </c>
    </row>
    <row r="57047" spans="7:7" x14ac:dyDescent="0.25">
      <c r="G57047">
        <f t="shared" si="893"/>
        <v>57047</v>
      </c>
    </row>
    <row r="57048" spans="7:7" x14ac:dyDescent="0.25">
      <c r="G57048">
        <f t="shared" si="893"/>
        <v>57048</v>
      </c>
    </row>
    <row r="57049" spans="7:7" x14ac:dyDescent="0.25">
      <c r="G57049">
        <f t="shared" si="893"/>
        <v>57049</v>
      </c>
    </row>
    <row r="57050" spans="7:7" x14ac:dyDescent="0.25">
      <c r="G57050">
        <f t="shared" si="893"/>
        <v>57050</v>
      </c>
    </row>
    <row r="57051" spans="7:7" x14ac:dyDescent="0.25">
      <c r="G57051">
        <f t="shared" si="893"/>
        <v>57051</v>
      </c>
    </row>
    <row r="57052" spans="7:7" x14ac:dyDescent="0.25">
      <c r="G57052">
        <f t="shared" si="893"/>
        <v>57052</v>
      </c>
    </row>
    <row r="57053" spans="7:7" x14ac:dyDescent="0.25">
      <c r="G57053">
        <f t="shared" si="893"/>
        <v>57053</v>
      </c>
    </row>
    <row r="57054" spans="7:7" x14ac:dyDescent="0.25">
      <c r="G57054">
        <f t="shared" si="893"/>
        <v>57054</v>
      </c>
    </row>
    <row r="57055" spans="7:7" x14ac:dyDescent="0.25">
      <c r="G57055">
        <f t="shared" si="893"/>
        <v>57055</v>
      </c>
    </row>
    <row r="57056" spans="7:7" x14ac:dyDescent="0.25">
      <c r="G57056">
        <f t="shared" si="893"/>
        <v>57056</v>
      </c>
    </row>
    <row r="57057" spans="7:7" x14ac:dyDescent="0.25">
      <c r="G57057">
        <f t="shared" si="893"/>
        <v>57057</v>
      </c>
    </row>
    <row r="57058" spans="7:7" x14ac:dyDescent="0.25">
      <c r="G57058">
        <f t="shared" si="893"/>
        <v>57058</v>
      </c>
    </row>
    <row r="57059" spans="7:7" x14ac:dyDescent="0.25">
      <c r="G57059">
        <f t="shared" si="893"/>
        <v>57059</v>
      </c>
    </row>
    <row r="57060" spans="7:7" x14ac:dyDescent="0.25">
      <c r="G57060">
        <f t="shared" si="893"/>
        <v>57060</v>
      </c>
    </row>
    <row r="57061" spans="7:7" x14ac:dyDescent="0.25">
      <c r="G57061">
        <f t="shared" si="893"/>
        <v>57061</v>
      </c>
    </row>
    <row r="57062" spans="7:7" x14ac:dyDescent="0.25">
      <c r="G57062">
        <f t="shared" si="893"/>
        <v>57062</v>
      </c>
    </row>
    <row r="57063" spans="7:7" x14ac:dyDescent="0.25">
      <c r="G57063">
        <f t="shared" si="893"/>
        <v>57063</v>
      </c>
    </row>
    <row r="57064" spans="7:7" x14ac:dyDescent="0.25">
      <c r="G57064">
        <f t="shared" si="893"/>
        <v>57064</v>
      </c>
    </row>
    <row r="57065" spans="7:7" x14ac:dyDescent="0.25">
      <c r="G57065">
        <f t="shared" si="893"/>
        <v>57065</v>
      </c>
    </row>
    <row r="57066" spans="7:7" x14ac:dyDescent="0.25">
      <c r="G57066">
        <f t="shared" si="893"/>
        <v>57066</v>
      </c>
    </row>
    <row r="57067" spans="7:7" x14ac:dyDescent="0.25">
      <c r="G57067">
        <f t="shared" si="893"/>
        <v>57067</v>
      </c>
    </row>
    <row r="57068" spans="7:7" x14ac:dyDescent="0.25">
      <c r="G57068">
        <f t="shared" si="893"/>
        <v>57068</v>
      </c>
    </row>
    <row r="57069" spans="7:7" x14ac:dyDescent="0.25">
      <c r="G57069">
        <f t="shared" si="893"/>
        <v>57069</v>
      </c>
    </row>
    <row r="57070" spans="7:7" x14ac:dyDescent="0.25">
      <c r="G57070">
        <f t="shared" si="893"/>
        <v>57070</v>
      </c>
    </row>
    <row r="57071" spans="7:7" x14ac:dyDescent="0.25">
      <c r="G57071">
        <f t="shared" si="893"/>
        <v>57071</v>
      </c>
    </row>
    <row r="57072" spans="7:7" x14ac:dyDescent="0.25">
      <c r="G57072">
        <f t="shared" si="893"/>
        <v>57072</v>
      </c>
    </row>
    <row r="57073" spans="7:7" x14ac:dyDescent="0.25">
      <c r="G57073">
        <f t="shared" si="893"/>
        <v>57073</v>
      </c>
    </row>
    <row r="57074" spans="7:7" x14ac:dyDescent="0.25">
      <c r="G57074">
        <f t="shared" si="893"/>
        <v>57074</v>
      </c>
    </row>
    <row r="57075" spans="7:7" x14ac:dyDescent="0.25">
      <c r="G57075">
        <f t="shared" si="893"/>
        <v>57075</v>
      </c>
    </row>
    <row r="57076" spans="7:7" x14ac:dyDescent="0.25">
      <c r="G57076">
        <f t="shared" si="893"/>
        <v>57076</v>
      </c>
    </row>
    <row r="57077" spans="7:7" x14ac:dyDescent="0.25">
      <c r="G57077">
        <f t="shared" si="893"/>
        <v>57077</v>
      </c>
    </row>
    <row r="57078" spans="7:7" x14ac:dyDescent="0.25">
      <c r="G57078">
        <f t="shared" si="893"/>
        <v>57078</v>
      </c>
    </row>
    <row r="57079" spans="7:7" x14ac:dyDescent="0.25">
      <c r="G57079">
        <f t="shared" si="893"/>
        <v>57079</v>
      </c>
    </row>
    <row r="57080" spans="7:7" x14ac:dyDescent="0.25">
      <c r="G57080">
        <f t="shared" si="893"/>
        <v>57080</v>
      </c>
    </row>
    <row r="57081" spans="7:7" x14ac:dyDescent="0.25">
      <c r="G57081">
        <f t="shared" si="893"/>
        <v>57081</v>
      </c>
    </row>
    <row r="57082" spans="7:7" x14ac:dyDescent="0.25">
      <c r="G57082">
        <f t="shared" si="893"/>
        <v>57082</v>
      </c>
    </row>
    <row r="57083" spans="7:7" x14ac:dyDescent="0.25">
      <c r="G57083">
        <f t="shared" si="893"/>
        <v>57083</v>
      </c>
    </row>
    <row r="57084" spans="7:7" x14ac:dyDescent="0.25">
      <c r="G57084">
        <f t="shared" si="893"/>
        <v>57084</v>
      </c>
    </row>
    <row r="57085" spans="7:7" x14ac:dyDescent="0.25">
      <c r="G57085">
        <f t="shared" si="893"/>
        <v>57085</v>
      </c>
    </row>
    <row r="57086" spans="7:7" x14ac:dyDescent="0.25">
      <c r="G57086">
        <f t="shared" si="893"/>
        <v>57086</v>
      </c>
    </row>
    <row r="57087" spans="7:7" x14ac:dyDescent="0.25">
      <c r="G57087">
        <f t="shared" si="893"/>
        <v>57087</v>
      </c>
    </row>
    <row r="57088" spans="7:7" x14ac:dyDescent="0.25">
      <c r="G57088">
        <f t="shared" si="893"/>
        <v>57088</v>
      </c>
    </row>
    <row r="57089" spans="7:7" x14ac:dyDescent="0.25">
      <c r="G57089">
        <f t="shared" si="893"/>
        <v>57089</v>
      </c>
    </row>
    <row r="57090" spans="7:7" x14ac:dyDescent="0.25">
      <c r="G57090">
        <f t="shared" ref="G57090:G57153" si="894">ROW(F57090)</f>
        <v>57090</v>
      </c>
    </row>
    <row r="57091" spans="7:7" x14ac:dyDescent="0.25">
      <c r="G57091">
        <f t="shared" si="894"/>
        <v>57091</v>
      </c>
    </row>
    <row r="57092" spans="7:7" x14ac:dyDescent="0.25">
      <c r="G57092">
        <f t="shared" si="894"/>
        <v>57092</v>
      </c>
    </row>
    <row r="57093" spans="7:7" x14ac:dyDescent="0.25">
      <c r="G57093">
        <f t="shared" si="894"/>
        <v>57093</v>
      </c>
    </row>
    <row r="57094" spans="7:7" x14ac:dyDescent="0.25">
      <c r="G57094">
        <f t="shared" si="894"/>
        <v>57094</v>
      </c>
    </row>
    <row r="57095" spans="7:7" x14ac:dyDescent="0.25">
      <c r="G57095">
        <f t="shared" si="894"/>
        <v>57095</v>
      </c>
    </row>
    <row r="57096" spans="7:7" x14ac:dyDescent="0.25">
      <c r="G57096">
        <f t="shared" si="894"/>
        <v>57096</v>
      </c>
    </row>
    <row r="57097" spans="7:7" x14ac:dyDescent="0.25">
      <c r="G57097">
        <f t="shared" si="894"/>
        <v>57097</v>
      </c>
    </row>
    <row r="57098" spans="7:7" x14ac:dyDescent="0.25">
      <c r="G57098">
        <f t="shared" si="894"/>
        <v>57098</v>
      </c>
    </row>
    <row r="57099" spans="7:7" x14ac:dyDescent="0.25">
      <c r="G57099">
        <f t="shared" si="894"/>
        <v>57099</v>
      </c>
    </row>
    <row r="57100" spans="7:7" x14ac:dyDescent="0.25">
      <c r="G57100">
        <f t="shared" si="894"/>
        <v>57100</v>
      </c>
    </row>
    <row r="57101" spans="7:7" x14ac:dyDescent="0.25">
      <c r="G57101">
        <f t="shared" si="894"/>
        <v>57101</v>
      </c>
    </row>
    <row r="57102" spans="7:7" x14ac:dyDescent="0.25">
      <c r="G57102">
        <f t="shared" si="894"/>
        <v>57102</v>
      </c>
    </row>
    <row r="57103" spans="7:7" x14ac:dyDescent="0.25">
      <c r="G57103">
        <f t="shared" si="894"/>
        <v>57103</v>
      </c>
    </row>
    <row r="57104" spans="7:7" x14ac:dyDescent="0.25">
      <c r="G57104">
        <f t="shared" si="894"/>
        <v>57104</v>
      </c>
    </row>
    <row r="57105" spans="7:7" x14ac:dyDescent="0.25">
      <c r="G57105">
        <f t="shared" si="894"/>
        <v>57105</v>
      </c>
    </row>
    <row r="57106" spans="7:7" x14ac:dyDescent="0.25">
      <c r="G57106">
        <f t="shared" si="894"/>
        <v>57106</v>
      </c>
    </row>
    <row r="57107" spans="7:7" x14ac:dyDescent="0.25">
      <c r="G57107">
        <f t="shared" si="894"/>
        <v>57107</v>
      </c>
    </row>
    <row r="57108" spans="7:7" x14ac:dyDescent="0.25">
      <c r="G57108">
        <f t="shared" si="894"/>
        <v>57108</v>
      </c>
    </row>
    <row r="57109" spans="7:7" x14ac:dyDescent="0.25">
      <c r="G57109">
        <f t="shared" si="894"/>
        <v>57109</v>
      </c>
    </row>
    <row r="57110" spans="7:7" x14ac:dyDescent="0.25">
      <c r="G57110">
        <f t="shared" si="894"/>
        <v>57110</v>
      </c>
    </row>
    <row r="57111" spans="7:7" x14ac:dyDescent="0.25">
      <c r="G57111">
        <f t="shared" si="894"/>
        <v>57111</v>
      </c>
    </row>
    <row r="57112" spans="7:7" x14ac:dyDescent="0.25">
      <c r="G57112">
        <f t="shared" si="894"/>
        <v>57112</v>
      </c>
    </row>
    <row r="57113" spans="7:7" x14ac:dyDescent="0.25">
      <c r="G57113">
        <f t="shared" si="894"/>
        <v>57113</v>
      </c>
    </row>
    <row r="57114" spans="7:7" x14ac:dyDescent="0.25">
      <c r="G57114">
        <f t="shared" si="894"/>
        <v>57114</v>
      </c>
    </row>
    <row r="57115" spans="7:7" x14ac:dyDescent="0.25">
      <c r="G57115">
        <f t="shared" si="894"/>
        <v>57115</v>
      </c>
    </row>
    <row r="57116" spans="7:7" x14ac:dyDescent="0.25">
      <c r="G57116">
        <f t="shared" si="894"/>
        <v>57116</v>
      </c>
    </row>
    <row r="57117" spans="7:7" x14ac:dyDescent="0.25">
      <c r="G57117">
        <f t="shared" si="894"/>
        <v>57117</v>
      </c>
    </row>
    <row r="57118" spans="7:7" x14ac:dyDescent="0.25">
      <c r="G57118">
        <f t="shared" si="894"/>
        <v>57118</v>
      </c>
    </row>
    <row r="57119" spans="7:7" x14ac:dyDescent="0.25">
      <c r="G57119">
        <f t="shared" si="894"/>
        <v>57119</v>
      </c>
    </row>
    <row r="57120" spans="7:7" x14ac:dyDescent="0.25">
      <c r="G57120">
        <f t="shared" si="894"/>
        <v>57120</v>
      </c>
    </row>
    <row r="57121" spans="7:7" x14ac:dyDescent="0.25">
      <c r="G57121">
        <f t="shared" si="894"/>
        <v>57121</v>
      </c>
    </row>
    <row r="57122" spans="7:7" x14ac:dyDescent="0.25">
      <c r="G57122">
        <f t="shared" si="894"/>
        <v>57122</v>
      </c>
    </row>
    <row r="57123" spans="7:7" x14ac:dyDescent="0.25">
      <c r="G57123">
        <f t="shared" si="894"/>
        <v>57123</v>
      </c>
    </row>
    <row r="57124" spans="7:7" x14ac:dyDescent="0.25">
      <c r="G57124">
        <f t="shared" si="894"/>
        <v>57124</v>
      </c>
    </row>
    <row r="57125" spans="7:7" x14ac:dyDescent="0.25">
      <c r="G57125">
        <f t="shared" si="894"/>
        <v>57125</v>
      </c>
    </row>
    <row r="57126" spans="7:7" x14ac:dyDescent="0.25">
      <c r="G57126">
        <f t="shared" si="894"/>
        <v>57126</v>
      </c>
    </row>
    <row r="57127" spans="7:7" x14ac:dyDescent="0.25">
      <c r="G57127">
        <f t="shared" si="894"/>
        <v>57127</v>
      </c>
    </row>
    <row r="57128" spans="7:7" x14ac:dyDescent="0.25">
      <c r="G57128">
        <f t="shared" si="894"/>
        <v>57128</v>
      </c>
    </row>
    <row r="57129" spans="7:7" x14ac:dyDescent="0.25">
      <c r="G57129">
        <f t="shared" si="894"/>
        <v>57129</v>
      </c>
    </row>
    <row r="57130" spans="7:7" x14ac:dyDescent="0.25">
      <c r="G57130">
        <f t="shared" si="894"/>
        <v>57130</v>
      </c>
    </row>
    <row r="57131" spans="7:7" x14ac:dyDescent="0.25">
      <c r="G57131">
        <f t="shared" si="894"/>
        <v>57131</v>
      </c>
    </row>
    <row r="57132" spans="7:7" x14ac:dyDescent="0.25">
      <c r="G57132">
        <f t="shared" si="894"/>
        <v>57132</v>
      </c>
    </row>
    <row r="57133" spans="7:7" x14ac:dyDescent="0.25">
      <c r="G57133">
        <f t="shared" si="894"/>
        <v>57133</v>
      </c>
    </row>
    <row r="57134" spans="7:7" x14ac:dyDescent="0.25">
      <c r="G57134">
        <f t="shared" si="894"/>
        <v>57134</v>
      </c>
    </row>
    <row r="57135" spans="7:7" x14ac:dyDescent="0.25">
      <c r="G57135">
        <f t="shared" si="894"/>
        <v>57135</v>
      </c>
    </row>
    <row r="57136" spans="7:7" x14ac:dyDescent="0.25">
      <c r="G57136">
        <f t="shared" si="894"/>
        <v>57136</v>
      </c>
    </row>
    <row r="57137" spans="7:7" x14ac:dyDescent="0.25">
      <c r="G57137">
        <f t="shared" si="894"/>
        <v>57137</v>
      </c>
    </row>
    <row r="57138" spans="7:7" x14ac:dyDescent="0.25">
      <c r="G57138">
        <f t="shared" si="894"/>
        <v>57138</v>
      </c>
    </row>
    <row r="57139" spans="7:7" x14ac:dyDescent="0.25">
      <c r="G57139">
        <f t="shared" si="894"/>
        <v>57139</v>
      </c>
    </row>
    <row r="57140" spans="7:7" x14ac:dyDescent="0.25">
      <c r="G57140">
        <f t="shared" si="894"/>
        <v>57140</v>
      </c>
    </row>
    <row r="57141" spans="7:7" x14ac:dyDescent="0.25">
      <c r="G57141">
        <f t="shared" si="894"/>
        <v>57141</v>
      </c>
    </row>
    <row r="57142" spans="7:7" x14ac:dyDescent="0.25">
      <c r="G57142">
        <f t="shared" si="894"/>
        <v>57142</v>
      </c>
    </row>
    <row r="57143" spans="7:7" x14ac:dyDescent="0.25">
      <c r="G57143">
        <f t="shared" si="894"/>
        <v>57143</v>
      </c>
    </row>
    <row r="57144" spans="7:7" x14ac:dyDescent="0.25">
      <c r="G57144">
        <f t="shared" si="894"/>
        <v>57144</v>
      </c>
    </row>
    <row r="57145" spans="7:7" x14ac:dyDescent="0.25">
      <c r="G57145">
        <f t="shared" si="894"/>
        <v>57145</v>
      </c>
    </row>
    <row r="57146" spans="7:7" x14ac:dyDescent="0.25">
      <c r="G57146">
        <f t="shared" si="894"/>
        <v>57146</v>
      </c>
    </row>
    <row r="57147" spans="7:7" x14ac:dyDescent="0.25">
      <c r="G57147">
        <f t="shared" si="894"/>
        <v>57147</v>
      </c>
    </row>
    <row r="57148" spans="7:7" x14ac:dyDescent="0.25">
      <c r="G57148">
        <f t="shared" si="894"/>
        <v>57148</v>
      </c>
    </row>
    <row r="57149" spans="7:7" x14ac:dyDescent="0.25">
      <c r="G57149">
        <f t="shared" si="894"/>
        <v>57149</v>
      </c>
    </row>
    <row r="57150" spans="7:7" x14ac:dyDescent="0.25">
      <c r="G57150">
        <f t="shared" si="894"/>
        <v>57150</v>
      </c>
    </row>
    <row r="57151" spans="7:7" x14ac:dyDescent="0.25">
      <c r="G57151">
        <f t="shared" si="894"/>
        <v>57151</v>
      </c>
    </row>
    <row r="57152" spans="7:7" x14ac:dyDescent="0.25">
      <c r="G57152">
        <f t="shared" si="894"/>
        <v>57152</v>
      </c>
    </row>
    <row r="57153" spans="7:7" x14ac:dyDescent="0.25">
      <c r="G57153">
        <f t="shared" si="894"/>
        <v>57153</v>
      </c>
    </row>
    <row r="57154" spans="7:7" x14ac:dyDescent="0.25">
      <c r="G57154">
        <f t="shared" ref="G57154:G57217" si="895">ROW(F57154)</f>
        <v>57154</v>
      </c>
    </row>
    <row r="57155" spans="7:7" x14ac:dyDescent="0.25">
      <c r="G57155">
        <f t="shared" si="895"/>
        <v>57155</v>
      </c>
    </row>
    <row r="57156" spans="7:7" x14ac:dyDescent="0.25">
      <c r="G57156">
        <f t="shared" si="895"/>
        <v>57156</v>
      </c>
    </row>
    <row r="57157" spans="7:7" x14ac:dyDescent="0.25">
      <c r="G57157">
        <f t="shared" si="895"/>
        <v>57157</v>
      </c>
    </row>
    <row r="57158" spans="7:7" x14ac:dyDescent="0.25">
      <c r="G57158">
        <f t="shared" si="895"/>
        <v>57158</v>
      </c>
    </row>
    <row r="57159" spans="7:7" x14ac:dyDescent="0.25">
      <c r="G57159">
        <f t="shared" si="895"/>
        <v>57159</v>
      </c>
    </row>
    <row r="57160" spans="7:7" x14ac:dyDescent="0.25">
      <c r="G57160">
        <f t="shared" si="895"/>
        <v>57160</v>
      </c>
    </row>
    <row r="57161" spans="7:7" x14ac:dyDescent="0.25">
      <c r="G57161">
        <f t="shared" si="895"/>
        <v>57161</v>
      </c>
    </row>
    <row r="57162" spans="7:7" x14ac:dyDescent="0.25">
      <c r="G57162">
        <f t="shared" si="895"/>
        <v>57162</v>
      </c>
    </row>
    <row r="57163" spans="7:7" x14ac:dyDescent="0.25">
      <c r="G57163">
        <f t="shared" si="895"/>
        <v>57163</v>
      </c>
    </row>
    <row r="57164" spans="7:7" x14ac:dyDescent="0.25">
      <c r="G57164">
        <f t="shared" si="895"/>
        <v>57164</v>
      </c>
    </row>
    <row r="57165" spans="7:7" x14ac:dyDescent="0.25">
      <c r="G57165">
        <f t="shared" si="895"/>
        <v>57165</v>
      </c>
    </row>
    <row r="57166" spans="7:7" x14ac:dyDescent="0.25">
      <c r="G57166">
        <f t="shared" si="895"/>
        <v>57166</v>
      </c>
    </row>
    <row r="57167" spans="7:7" x14ac:dyDescent="0.25">
      <c r="G57167">
        <f t="shared" si="895"/>
        <v>57167</v>
      </c>
    </row>
    <row r="57168" spans="7:7" x14ac:dyDescent="0.25">
      <c r="G57168">
        <f t="shared" si="895"/>
        <v>57168</v>
      </c>
    </row>
    <row r="57169" spans="7:7" x14ac:dyDescent="0.25">
      <c r="G57169">
        <f t="shared" si="895"/>
        <v>57169</v>
      </c>
    </row>
    <row r="57170" spans="7:7" x14ac:dyDescent="0.25">
      <c r="G57170">
        <f t="shared" si="895"/>
        <v>57170</v>
      </c>
    </row>
    <row r="57171" spans="7:7" x14ac:dyDescent="0.25">
      <c r="G57171">
        <f t="shared" si="895"/>
        <v>57171</v>
      </c>
    </row>
    <row r="57172" spans="7:7" x14ac:dyDescent="0.25">
      <c r="G57172">
        <f t="shared" si="895"/>
        <v>57172</v>
      </c>
    </row>
    <row r="57173" spans="7:7" x14ac:dyDescent="0.25">
      <c r="G57173">
        <f t="shared" si="895"/>
        <v>57173</v>
      </c>
    </row>
    <row r="57174" spans="7:7" x14ac:dyDescent="0.25">
      <c r="G57174">
        <f t="shared" si="895"/>
        <v>57174</v>
      </c>
    </row>
    <row r="57175" spans="7:7" x14ac:dyDescent="0.25">
      <c r="G57175">
        <f t="shared" si="895"/>
        <v>57175</v>
      </c>
    </row>
    <row r="57176" spans="7:7" x14ac:dyDescent="0.25">
      <c r="G57176">
        <f t="shared" si="895"/>
        <v>57176</v>
      </c>
    </row>
    <row r="57177" spans="7:7" x14ac:dyDescent="0.25">
      <c r="G57177">
        <f t="shared" si="895"/>
        <v>57177</v>
      </c>
    </row>
    <row r="57178" spans="7:7" x14ac:dyDescent="0.25">
      <c r="G57178">
        <f t="shared" si="895"/>
        <v>57178</v>
      </c>
    </row>
    <row r="57179" spans="7:7" x14ac:dyDescent="0.25">
      <c r="G57179">
        <f t="shared" si="895"/>
        <v>57179</v>
      </c>
    </row>
    <row r="57180" spans="7:7" x14ac:dyDescent="0.25">
      <c r="G57180">
        <f t="shared" si="895"/>
        <v>57180</v>
      </c>
    </row>
    <row r="57181" spans="7:7" x14ac:dyDescent="0.25">
      <c r="G57181">
        <f t="shared" si="895"/>
        <v>57181</v>
      </c>
    </row>
    <row r="57182" spans="7:7" x14ac:dyDescent="0.25">
      <c r="G57182">
        <f t="shared" si="895"/>
        <v>57182</v>
      </c>
    </row>
    <row r="57183" spans="7:7" x14ac:dyDescent="0.25">
      <c r="G57183">
        <f t="shared" si="895"/>
        <v>57183</v>
      </c>
    </row>
    <row r="57184" spans="7:7" x14ac:dyDescent="0.25">
      <c r="G57184">
        <f t="shared" si="895"/>
        <v>57184</v>
      </c>
    </row>
    <row r="57185" spans="7:7" x14ac:dyDescent="0.25">
      <c r="G57185">
        <f t="shared" si="895"/>
        <v>57185</v>
      </c>
    </row>
    <row r="57186" spans="7:7" x14ac:dyDescent="0.25">
      <c r="G57186">
        <f t="shared" si="895"/>
        <v>57186</v>
      </c>
    </row>
    <row r="57187" spans="7:7" x14ac:dyDescent="0.25">
      <c r="G57187">
        <f t="shared" si="895"/>
        <v>57187</v>
      </c>
    </row>
    <row r="57188" spans="7:7" x14ac:dyDescent="0.25">
      <c r="G57188">
        <f t="shared" si="895"/>
        <v>57188</v>
      </c>
    </row>
    <row r="57189" spans="7:7" x14ac:dyDescent="0.25">
      <c r="G57189">
        <f t="shared" si="895"/>
        <v>57189</v>
      </c>
    </row>
    <row r="57190" spans="7:7" x14ac:dyDescent="0.25">
      <c r="G57190">
        <f t="shared" si="895"/>
        <v>57190</v>
      </c>
    </row>
    <row r="57191" spans="7:7" x14ac:dyDescent="0.25">
      <c r="G57191">
        <f t="shared" si="895"/>
        <v>57191</v>
      </c>
    </row>
    <row r="57192" spans="7:7" x14ac:dyDescent="0.25">
      <c r="G57192">
        <f t="shared" si="895"/>
        <v>57192</v>
      </c>
    </row>
    <row r="57193" spans="7:7" x14ac:dyDescent="0.25">
      <c r="G57193">
        <f t="shared" si="895"/>
        <v>57193</v>
      </c>
    </row>
    <row r="57194" spans="7:7" x14ac:dyDescent="0.25">
      <c r="G57194">
        <f t="shared" si="895"/>
        <v>57194</v>
      </c>
    </row>
    <row r="57195" spans="7:7" x14ac:dyDescent="0.25">
      <c r="G57195">
        <f t="shared" si="895"/>
        <v>57195</v>
      </c>
    </row>
    <row r="57196" spans="7:7" x14ac:dyDescent="0.25">
      <c r="G57196">
        <f t="shared" si="895"/>
        <v>57196</v>
      </c>
    </row>
    <row r="57197" spans="7:7" x14ac:dyDescent="0.25">
      <c r="G57197">
        <f t="shared" si="895"/>
        <v>57197</v>
      </c>
    </row>
    <row r="57198" spans="7:7" x14ac:dyDescent="0.25">
      <c r="G57198">
        <f t="shared" si="895"/>
        <v>57198</v>
      </c>
    </row>
    <row r="57199" spans="7:7" x14ac:dyDescent="0.25">
      <c r="G57199">
        <f t="shared" si="895"/>
        <v>57199</v>
      </c>
    </row>
    <row r="57200" spans="7:7" x14ac:dyDescent="0.25">
      <c r="G57200">
        <f t="shared" si="895"/>
        <v>57200</v>
      </c>
    </row>
    <row r="57201" spans="7:7" x14ac:dyDescent="0.25">
      <c r="G57201">
        <f t="shared" si="895"/>
        <v>57201</v>
      </c>
    </row>
    <row r="57202" spans="7:7" x14ac:dyDescent="0.25">
      <c r="G57202">
        <f t="shared" si="895"/>
        <v>57202</v>
      </c>
    </row>
    <row r="57203" spans="7:7" x14ac:dyDescent="0.25">
      <c r="G57203">
        <f t="shared" si="895"/>
        <v>57203</v>
      </c>
    </row>
    <row r="57204" spans="7:7" x14ac:dyDescent="0.25">
      <c r="G57204">
        <f t="shared" si="895"/>
        <v>57204</v>
      </c>
    </row>
    <row r="57205" spans="7:7" x14ac:dyDescent="0.25">
      <c r="G57205">
        <f t="shared" si="895"/>
        <v>57205</v>
      </c>
    </row>
    <row r="57206" spans="7:7" x14ac:dyDescent="0.25">
      <c r="G57206">
        <f t="shared" si="895"/>
        <v>57206</v>
      </c>
    </row>
    <row r="57207" spans="7:7" x14ac:dyDescent="0.25">
      <c r="G57207">
        <f t="shared" si="895"/>
        <v>57207</v>
      </c>
    </row>
    <row r="57208" spans="7:7" x14ac:dyDescent="0.25">
      <c r="G57208">
        <f t="shared" si="895"/>
        <v>57208</v>
      </c>
    </row>
    <row r="57209" spans="7:7" x14ac:dyDescent="0.25">
      <c r="G57209">
        <f t="shared" si="895"/>
        <v>57209</v>
      </c>
    </row>
    <row r="57210" spans="7:7" x14ac:dyDescent="0.25">
      <c r="G57210">
        <f t="shared" si="895"/>
        <v>57210</v>
      </c>
    </row>
    <row r="57211" spans="7:7" x14ac:dyDescent="0.25">
      <c r="G57211">
        <f t="shared" si="895"/>
        <v>57211</v>
      </c>
    </row>
    <row r="57212" spans="7:7" x14ac:dyDescent="0.25">
      <c r="G57212">
        <f t="shared" si="895"/>
        <v>57212</v>
      </c>
    </row>
    <row r="57213" spans="7:7" x14ac:dyDescent="0.25">
      <c r="G57213">
        <f t="shared" si="895"/>
        <v>57213</v>
      </c>
    </row>
    <row r="57214" spans="7:7" x14ac:dyDescent="0.25">
      <c r="G57214">
        <f t="shared" si="895"/>
        <v>57214</v>
      </c>
    </row>
    <row r="57215" spans="7:7" x14ac:dyDescent="0.25">
      <c r="G57215">
        <f t="shared" si="895"/>
        <v>57215</v>
      </c>
    </row>
    <row r="57216" spans="7:7" x14ac:dyDescent="0.25">
      <c r="G57216">
        <f t="shared" si="895"/>
        <v>57216</v>
      </c>
    </row>
    <row r="57217" spans="7:7" x14ac:dyDescent="0.25">
      <c r="G57217">
        <f t="shared" si="895"/>
        <v>57217</v>
      </c>
    </row>
    <row r="57218" spans="7:7" x14ac:dyDescent="0.25">
      <c r="G57218">
        <f t="shared" ref="G57218:G57281" si="896">ROW(F57218)</f>
        <v>57218</v>
      </c>
    </row>
    <row r="57219" spans="7:7" x14ac:dyDescent="0.25">
      <c r="G57219">
        <f t="shared" si="896"/>
        <v>57219</v>
      </c>
    </row>
    <row r="57220" spans="7:7" x14ac:dyDescent="0.25">
      <c r="G57220">
        <f t="shared" si="896"/>
        <v>57220</v>
      </c>
    </row>
    <row r="57221" spans="7:7" x14ac:dyDescent="0.25">
      <c r="G57221">
        <f t="shared" si="896"/>
        <v>57221</v>
      </c>
    </row>
    <row r="57222" spans="7:7" x14ac:dyDescent="0.25">
      <c r="G57222">
        <f t="shared" si="896"/>
        <v>57222</v>
      </c>
    </row>
    <row r="57223" spans="7:7" x14ac:dyDescent="0.25">
      <c r="G57223">
        <f t="shared" si="896"/>
        <v>57223</v>
      </c>
    </row>
    <row r="57224" spans="7:7" x14ac:dyDescent="0.25">
      <c r="G57224">
        <f t="shared" si="896"/>
        <v>57224</v>
      </c>
    </row>
    <row r="57225" spans="7:7" x14ac:dyDescent="0.25">
      <c r="G57225">
        <f t="shared" si="896"/>
        <v>57225</v>
      </c>
    </row>
    <row r="57226" spans="7:7" x14ac:dyDescent="0.25">
      <c r="G57226">
        <f t="shared" si="896"/>
        <v>57226</v>
      </c>
    </row>
    <row r="57227" spans="7:7" x14ac:dyDescent="0.25">
      <c r="G57227">
        <f t="shared" si="896"/>
        <v>57227</v>
      </c>
    </row>
    <row r="57228" spans="7:7" x14ac:dyDescent="0.25">
      <c r="G57228">
        <f t="shared" si="896"/>
        <v>57228</v>
      </c>
    </row>
    <row r="57229" spans="7:7" x14ac:dyDescent="0.25">
      <c r="G57229">
        <f t="shared" si="896"/>
        <v>57229</v>
      </c>
    </row>
    <row r="57230" spans="7:7" x14ac:dyDescent="0.25">
      <c r="G57230">
        <f t="shared" si="896"/>
        <v>57230</v>
      </c>
    </row>
    <row r="57231" spans="7:7" x14ac:dyDescent="0.25">
      <c r="G57231">
        <f t="shared" si="896"/>
        <v>57231</v>
      </c>
    </row>
    <row r="57232" spans="7:7" x14ac:dyDescent="0.25">
      <c r="G57232">
        <f t="shared" si="896"/>
        <v>57232</v>
      </c>
    </row>
    <row r="57233" spans="7:7" x14ac:dyDescent="0.25">
      <c r="G57233">
        <f t="shared" si="896"/>
        <v>57233</v>
      </c>
    </row>
    <row r="57234" spans="7:7" x14ac:dyDescent="0.25">
      <c r="G57234">
        <f t="shared" si="896"/>
        <v>57234</v>
      </c>
    </row>
    <row r="57235" spans="7:7" x14ac:dyDescent="0.25">
      <c r="G57235">
        <f t="shared" si="896"/>
        <v>57235</v>
      </c>
    </row>
    <row r="57236" spans="7:7" x14ac:dyDescent="0.25">
      <c r="G57236">
        <f t="shared" si="896"/>
        <v>57236</v>
      </c>
    </row>
    <row r="57237" spans="7:7" x14ac:dyDescent="0.25">
      <c r="G57237">
        <f t="shared" si="896"/>
        <v>57237</v>
      </c>
    </row>
    <row r="57238" spans="7:7" x14ac:dyDescent="0.25">
      <c r="G57238">
        <f t="shared" si="896"/>
        <v>57238</v>
      </c>
    </row>
    <row r="57239" spans="7:7" x14ac:dyDescent="0.25">
      <c r="G57239">
        <f t="shared" si="896"/>
        <v>57239</v>
      </c>
    </row>
    <row r="57240" spans="7:7" x14ac:dyDescent="0.25">
      <c r="G57240">
        <f t="shared" si="896"/>
        <v>57240</v>
      </c>
    </row>
    <row r="57241" spans="7:7" x14ac:dyDescent="0.25">
      <c r="G57241">
        <f t="shared" si="896"/>
        <v>57241</v>
      </c>
    </row>
    <row r="57242" spans="7:7" x14ac:dyDescent="0.25">
      <c r="G57242">
        <f t="shared" si="896"/>
        <v>57242</v>
      </c>
    </row>
    <row r="57243" spans="7:7" x14ac:dyDescent="0.25">
      <c r="G57243">
        <f t="shared" si="896"/>
        <v>57243</v>
      </c>
    </row>
    <row r="57244" spans="7:7" x14ac:dyDescent="0.25">
      <c r="G57244">
        <f t="shared" si="896"/>
        <v>57244</v>
      </c>
    </row>
    <row r="57245" spans="7:7" x14ac:dyDescent="0.25">
      <c r="G57245">
        <f t="shared" si="896"/>
        <v>57245</v>
      </c>
    </row>
    <row r="57246" spans="7:7" x14ac:dyDescent="0.25">
      <c r="G57246">
        <f t="shared" si="896"/>
        <v>57246</v>
      </c>
    </row>
    <row r="57247" spans="7:7" x14ac:dyDescent="0.25">
      <c r="G57247">
        <f t="shared" si="896"/>
        <v>57247</v>
      </c>
    </row>
    <row r="57248" spans="7:7" x14ac:dyDescent="0.25">
      <c r="G57248">
        <f t="shared" si="896"/>
        <v>57248</v>
      </c>
    </row>
    <row r="57249" spans="7:7" x14ac:dyDescent="0.25">
      <c r="G57249">
        <f t="shared" si="896"/>
        <v>57249</v>
      </c>
    </row>
    <row r="57250" spans="7:7" x14ac:dyDescent="0.25">
      <c r="G57250">
        <f t="shared" si="896"/>
        <v>57250</v>
      </c>
    </row>
    <row r="57251" spans="7:7" x14ac:dyDescent="0.25">
      <c r="G57251">
        <f t="shared" si="896"/>
        <v>57251</v>
      </c>
    </row>
    <row r="57252" spans="7:7" x14ac:dyDescent="0.25">
      <c r="G57252">
        <f t="shared" si="896"/>
        <v>57252</v>
      </c>
    </row>
    <row r="57253" spans="7:7" x14ac:dyDescent="0.25">
      <c r="G57253">
        <f t="shared" si="896"/>
        <v>57253</v>
      </c>
    </row>
    <row r="57254" spans="7:7" x14ac:dyDescent="0.25">
      <c r="G57254">
        <f t="shared" si="896"/>
        <v>57254</v>
      </c>
    </row>
    <row r="57255" spans="7:7" x14ac:dyDescent="0.25">
      <c r="G57255">
        <f t="shared" si="896"/>
        <v>57255</v>
      </c>
    </row>
    <row r="57256" spans="7:7" x14ac:dyDescent="0.25">
      <c r="G57256">
        <f t="shared" si="896"/>
        <v>57256</v>
      </c>
    </row>
    <row r="57257" spans="7:7" x14ac:dyDescent="0.25">
      <c r="G57257">
        <f t="shared" si="896"/>
        <v>57257</v>
      </c>
    </row>
    <row r="57258" spans="7:7" x14ac:dyDescent="0.25">
      <c r="G57258">
        <f t="shared" si="896"/>
        <v>57258</v>
      </c>
    </row>
    <row r="57259" spans="7:7" x14ac:dyDescent="0.25">
      <c r="G57259">
        <f t="shared" si="896"/>
        <v>57259</v>
      </c>
    </row>
    <row r="57260" spans="7:7" x14ac:dyDescent="0.25">
      <c r="G57260">
        <f t="shared" si="896"/>
        <v>57260</v>
      </c>
    </row>
    <row r="57261" spans="7:7" x14ac:dyDescent="0.25">
      <c r="G57261">
        <f t="shared" si="896"/>
        <v>57261</v>
      </c>
    </row>
    <row r="57262" spans="7:7" x14ac:dyDescent="0.25">
      <c r="G57262">
        <f t="shared" si="896"/>
        <v>57262</v>
      </c>
    </row>
    <row r="57263" spans="7:7" x14ac:dyDescent="0.25">
      <c r="G57263">
        <f t="shared" si="896"/>
        <v>57263</v>
      </c>
    </row>
    <row r="57264" spans="7:7" x14ac:dyDescent="0.25">
      <c r="G57264">
        <f t="shared" si="896"/>
        <v>57264</v>
      </c>
    </row>
    <row r="57265" spans="7:7" x14ac:dyDescent="0.25">
      <c r="G57265">
        <f t="shared" si="896"/>
        <v>57265</v>
      </c>
    </row>
    <row r="57266" spans="7:7" x14ac:dyDescent="0.25">
      <c r="G57266">
        <f t="shared" si="896"/>
        <v>57266</v>
      </c>
    </row>
    <row r="57267" spans="7:7" x14ac:dyDescent="0.25">
      <c r="G57267">
        <f t="shared" si="896"/>
        <v>57267</v>
      </c>
    </row>
    <row r="57268" spans="7:7" x14ac:dyDescent="0.25">
      <c r="G57268">
        <f t="shared" si="896"/>
        <v>57268</v>
      </c>
    </row>
    <row r="57269" spans="7:7" x14ac:dyDescent="0.25">
      <c r="G57269">
        <f t="shared" si="896"/>
        <v>57269</v>
      </c>
    </row>
    <row r="57270" spans="7:7" x14ac:dyDescent="0.25">
      <c r="G57270">
        <f t="shared" si="896"/>
        <v>57270</v>
      </c>
    </row>
    <row r="57271" spans="7:7" x14ac:dyDescent="0.25">
      <c r="G57271">
        <f t="shared" si="896"/>
        <v>57271</v>
      </c>
    </row>
    <row r="57272" spans="7:7" x14ac:dyDescent="0.25">
      <c r="G57272">
        <f t="shared" si="896"/>
        <v>57272</v>
      </c>
    </row>
    <row r="57273" spans="7:7" x14ac:dyDescent="0.25">
      <c r="G57273">
        <f t="shared" si="896"/>
        <v>57273</v>
      </c>
    </row>
    <row r="57274" spans="7:7" x14ac:dyDescent="0.25">
      <c r="G57274">
        <f t="shared" si="896"/>
        <v>57274</v>
      </c>
    </row>
    <row r="57275" spans="7:7" x14ac:dyDescent="0.25">
      <c r="G57275">
        <f t="shared" si="896"/>
        <v>57275</v>
      </c>
    </row>
    <row r="57276" spans="7:7" x14ac:dyDescent="0.25">
      <c r="G57276">
        <f t="shared" si="896"/>
        <v>57276</v>
      </c>
    </row>
    <row r="57277" spans="7:7" x14ac:dyDescent="0.25">
      <c r="G57277">
        <f t="shared" si="896"/>
        <v>57277</v>
      </c>
    </row>
    <row r="57278" spans="7:7" x14ac:dyDescent="0.25">
      <c r="G57278">
        <f t="shared" si="896"/>
        <v>57278</v>
      </c>
    </row>
    <row r="57279" spans="7:7" x14ac:dyDescent="0.25">
      <c r="G57279">
        <f t="shared" si="896"/>
        <v>57279</v>
      </c>
    </row>
    <row r="57280" spans="7:7" x14ac:dyDescent="0.25">
      <c r="G57280">
        <f t="shared" si="896"/>
        <v>57280</v>
      </c>
    </row>
    <row r="57281" spans="7:7" x14ac:dyDescent="0.25">
      <c r="G57281">
        <f t="shared" si="896"/>
        <v>57281</v>
      </c>
    </row>
    <row r="57282" spans="7:7" x14ac:dyDescent="0.25">
      <c r="G57282">
        <f t="shared" ref="G57282:G57345" si="897">ROW(F57282)</f>
        <v>57282</v>
      </c>
    </row>
    <row r="57283" spans="7:7" x14ac:dyDescent="0.25">
      <c r="G57283">
        <f t="shared" si="897"/>
        <v>57283</v>
      </c>
    </row>
    <row r="57284" spans="7:7" x14ac:dyDescent="0.25">
      <c r="G57284">
        <f t="shared" si="897"/>
        <v>57284</v>
      </c>
    </row>
    <row r="57285" spans="7:7" x14ac:dyDescent="0.25">
      <c r="G57285">
        <f t="shared" si="897"/>
        <v>57285</v>
      </c>
    </row>
    <row r="57286" spans="7:7" x14ac:dyDescent="0.25">
      <c r="G57286">
        <f t="shared" si="897"/>
        <v>57286</v>
      </c>
    </row>
    <row r="57287" spans="7:7" x14ac:dyDescent="0.25">
      <c r="G57287">
        <f t="shared" si="897"/>
        <v>57287</v>
      </c>
    </row>
    <row r="57288" spans="7:7" x14ac:dyDescent="0.25">
      <c r="G57288">
        <f t="shared" si="897"/>
        <v>57288</v>
      </c>
    </row>
    <row r="57289" spans="7:7" x14ac:dyDescent="0.25">
      <c r="G57289">
        <f t="shared" si="897"/>
        <v>57289</v>
      </c>
    </row>
    <row r="57290" spans="7:7" x14ac:dyDescent="0.25">
      <c r="G57290">
        <f t="shared" si="897"/>
        <v>57290</v>
      </c>
    </row>
    <row r="57291" spans="7:7" x14ac:dyDescent="0.25">
      <c r="G57291">
        <f t="shared" si="897"/>
        <v>57291</v>
      </c>
    </row>
    <row r="57292" spans="7:7" x14ac:dyDescent="0.25">
      <c r="G57292">
        <f t="shared" si="897"/>
        <v>57292</v>
      </c>
    </row>
    <row r="57293" spans="7:7" x14ac:dyDescent="0.25">
      <c r="G57293">
        <f t="shared" si="897"/>
        <v>57293</v>
      </c>
    </row>
    <row r="57294" spans="7:7" x14ac:dyDescent="0.25">
      <c r="G57294">
        <f t="shared" si="897"/>
        <v>57294</v>
      </c>
    </row>
    <row r="57295" spans="7:7" x14ac:dyDescent="0.25">
      <c r="G57295">
        <f t="shared" si="897"/>
        <v>57295</v>
      </c>
    </row>
    <row r="57296" spans="7:7" x14ac:dyDescent="0.25">
      <c r="G57296">
        <f t="shared" si="897"/>
        <v>57296</v>
      </c>
    </row>
    <row r="57297" spans="7:7" x14ac:dyDescent="0.25">
      <c r="G57297">
        <f t="shared" si="897"/>
        <v>57297</v>
      </c>
    </row>
    <row r="57298" spans="7:7" x14ac:dyDescent="0.25">
      <c r="G57298">
        <f t="shared" si="897"/>
        <v>57298</v>
      </c>
    </row>
    <row r="57299" spans="7:7" x14ac:dyDescent="0.25">
      <c r="G57299">
        <f t="shared" si="897"/>
        <v>57299</v>
      </c>
    </row>
    <row r="57300" spans="7:7" x14ac:dyDescent="0.25">
      <c r="G57300">
        <f t="shared" si="897"/>
        <v>57300</v>
      </c>
    </row>
    <row r="57301" spans="7:7" x14ac:dyDescent="0.25">
      <c r="G57301">
        <f t="shared" si="897"/>
        <v>57301</v>
      </c>
    </row>
    <row r="57302" spans="7:7" x14ac:dyDescent="0.25">
      <c r="G57302">
        <f t="shared" si="897"/>
        <v>57302</v>
      </c>
    </row>
    <row r="57303" spans="7:7" x14ac:dyDescent="0.25">
      <c r="G57303">
        <f t="shared" si="897"/>
        <v>57303</v>
      </c>
    </row>
    <row r="57304" spans="7:7" x14ac:dyDescent="0.25">
      <c r="G57304">
        <f t="shared" si="897"/>
        <v>57304</v>
      </c>
    </row>
    <row r="57305" spans="7:7" x14ac:dyDescent="0.25">
      <c r="G57305">
        <f t="shared" si="897"/>
        <v>57305</v>
      </c>
    </row>
    <row r="57306" spans="7:7" x14ac:dyDescent="0.25">
      <c r="G57306">
        <f t="shared" si="897"/>
        <v>57306</v>
      </c>
    </row>
    <row r="57307" spans="7:7" x14ac:dyDescent="0.25">
      <c r="G57307">
        <f t="shared" si="897"/>
        <v>57307</v>
      </c>
    </row>
    <row r="57308" spans="7:7" x14ac:dyDescent="0.25">
      <c r="G57308">
        <f t="shared" si="897"/>
        <v>57308</v>
      </c>
    </row>
    <row r="57309" spans="7:7" x14ac:dyDescent="0.25">
      <c r="G57309">
        <f t="shared" si="897"/>
        <v>57309</v>
      </c>
    </row>
    <row r="57310" spans="7:7" x14ac:dyDescent="0.25">
      <c r="G57310">
        <f t="shared" si="897"/>
        <v>57310</v>
      </c>
    </row>
    <row r="57311" spans="7:7" x14ac:dyDescent="0.25">
      <c r="G57311">
        <f t="shared" si="897"/>
        <v>57311</v>
      </c>
    </row>
    <row r="57312" spans="7:7" x14ac:dyDescent="0.25">
      <c r="G57312">
        <f t="shared" si="897"/>
        <v>57312</v>
      </c>
    </row>
    <row r="57313" spans="7:7" x14ac:dyDescent="0.25">
      <c r="G57313">
        <f t="shared" si="897"/>
        <v>57313</v>
      </c>
    </row>
    <row r="57314" spans="7:7" x14ac:dyDescent="0.25">
      <c r="G57314">
        <f t="shared" si="897"/>
        <v>57314</v>
      </c>
    </row>
    <row r="57315" spans="7:7" x14ac:dyDescent="0.25">
      <c r="G57315">
        <f t="shared" si="897"/>
        <v>57315</v>
      </c>
    </row>
    <row r="57316" spans="7:7" x14ac:dyDescent="0.25">
      <c r="G57316">
        <f t="shared" si="897"/>
        <v>57316</v>
      </c>
    </row>
    <row r="57317" spans="7:7" x14ac:dyDescent="0.25">
      <c r="G57317">
        <f t="shared" si="897"/>
        <v>57317</v>
      </c>
    </row>
    <row r="57318" spans="7:7" x14ac:dyDescent="0.25">
      <c r="G57318">
        <f t="shared" si="897"/>
        <v>57318</v>
      </c>
    </row>
    <row r="57319" spans="7:7" x14ac:dyDescent="0.25">
      <c r="G57319">
        <f t="shared" si="897"/>
        <v>57319</v>
      </c>
    </row>
    <row r="57320" spans="7:7" x14ac:dyDescent="0.25">
      <c r="G57320">
        <f t="shared" si="897"/>
        <v>57320</v>
      </c>
    </row>
    <row r="57321" spans="7:7" x14ac:dyDescent="0.25">
      <c r="G57321">
        <f t="shared" si="897"/>
        <v>57321</v>
      </c>
    </row>
    <row r="57322" spans="7:7" x14ac:dyDescent="0.25">
      <c r="G57322">
        <f t="shared" si="897"/>
        <v>57322</v>
      </c>
    </row>
    <row r="57323" spans="7:7" x14ac:dyDescent="0.25">
      <c r="G57323">
        <f t="shared" si="897"/>
        <v>57323</v>
      </c>
    </row>
    <row r="57324" spans="7:7" x14ac:dyDescent="0.25">
      <c r="G57324">
        <f t="shared" si="897"/>
        <v>57324</v>
      </c>
    </row>
    <row r="57325" spans="7:7" x14ac:dyDescent="0.25">
      <c r="G57325">
        <f t="shared" si="897"/>
        <v>57325</v>
      </c>
    </row>
    <row r="57326" spans="7:7" x14ac:dyDescent="0.25">
      <c r="G57326">
        <f t="shared" si="897"/>
        <v>57326</v>
      </c>
    </row>
    <row r="57327" spans="7:7" x14ac:dyDescent="0.25">
      <c r="G57327">
        <f t="shared" si="897"/>
        <v>57327</v>
      </c>
    </row>
    <row r="57328" spans="7:7" x14ac:dyDescent="0.25">
      <c r="G57328">
        <f t="shared" si="897"/>
        <v>57328</v>
      </c>
    </row>
    <row r="57329" spans="7:7" x14ac:dyDescent="0.25">
      <c r="G57329">
        <f t="shared" si="897"/>
        <v>57329</v>
      </c>
    </row>
    <row r="57330" spans="7:7" x14ac:dyDescent="0.25">
      <c r="G57330">
        <f t="shared" si="897"/>
        <v>57330</v>
      </c>
    </row>
    <row r="57331" spans="7:7" x14ac:dyDescent="0.25">
      <c r="G57331">
        <f t="shared" si="897"/>
        <v>57331</v>
      </c>
    </row>
    <row r="57332" spans="7:7" x14ac:dyDescent="0.25">
      <c r="G57332">
        <f t="shared" si="897"/>
        <v>57332</v>
      </c>
    </row>
    <row r="57333" spans="7:7" x14ac:dyDescent="0.25">
      <c r="G57333">
        <f t="shared" si="897"/>
        <v>57333</v>
      </c>
    </row>
    <row r="57334" spans="7:7" x14ac:dyDescent="0.25">
      <c r="G57334">
        <f t="shared" si="897"/>
        <v>57334</v>
      </c>
    </row>
    <row r="57335" spans="7:7" x14ac:dyDescent="0.25">
      <c r="G57335">
        <f t="shared" si="897"/>
        <v>57335</v>
      </c>
    </row>
    <row r="57336" spans="7:7" x14ac:dyDescent="0.25">
      <c r="G57336">
        <f t="shared" si="897"/>
        <v>57336</v>
      </c>
    </row>
    <row r="57337" spans="7:7" x14ac:dyDescent="0.25">
      <c r="G57337">
        <f t="shared" si="897"/>
        <v>57337</v>
      </c>
    </row>
    <row r="57338" spans="7:7" x14ac:dyDescent="0.25">
      <c r="G57338">
        <f t="shared" si="897"/>
        <v>57338</v>
      </c>
    </row>
    <row r="57339" spans="7:7" x14ac:dyDescent="0.25">
      <c r="G57339">
        <f t="shared" si="897"/>
        <v>57339</v>
      </c>
    </row>
    <row r="57340" spans="7:7" x14ac:dyDescent="0.25">
      <c r="G57340">
        <f t="shared" si="897"/>
        <v>57340</v>
      </c>
    </row>
    <row r="57341" spans="7:7" x14ac:dyDescent="0.25">
      <c r="G57341">
        <f t="shared" si="897"/>
        <v>57341</v>
      </c>
    </row>
    <row r="57342" spans="7:7" x14ac:dyDescent="0.25">
      <c r="G57342">
        <f t="shared" si="897"/>
        <v>57342</v>
      </c>
    </row>
    <row r="57343" spans="7:7" x14ac:dyDescent="0.25">
      <c r="G57343">
        <f t="shared" si="897"/>
        <v>57343</v>
      </c>
    </row>
    <row r="57344" spans="7:7" x14ac:dyDescent="0.25">
      <c r="G57344">
        <f t="shared" si="897"/>
        <v>57344</v>
      </c>
    </row>
    <row r="57345" spans="7:7" x14ac:dyDescent="0.25">
      <c r="G57345">
        <f t="shared" si="897"/>
        <v>57345</v>
      </c>
    </row>
    <row r="57346" spans="7:7" x14ac:dyDescent="0.25">
      <c r="G57346">
        <f t="shared" ref="G57346:G57409" si="898">ROW(F57346)</f>
        <v>57346</v>
      </c>
    </row>
    <row r="57347" spans="7:7" x14ac:dyDescent="0.25">
      <c r="G57347">
        <f t="shared" si="898"/>
        <v>57347</v>
      </c>
    </row>
    <row r="57348" spans="7:7" x14ac:dyDescent="0.25">
      <c r="G57348">
        <f t="shared" si="898"/>
        <v>57348</v>
      </c>
    </row>
    <row r="57349" spans="7:7" x14ac:dyDescent="0.25">
      <c r="G57349">
        <f t="shared" si="898"/>
        <v>57349</v>
      </c>
    </row>
    <row r="57350" spans="7:7" x14ac:dyDescent="0.25">
      <c r="G57350">
        <f t="shared" si="898"/>
        <v>57350</v>
      </c>
    </row>
    <row r="57351" spans="7:7" x14ac:dyDescent="0.25">
      <c r="G57351">
        <f t="shared" si="898"/>
        <v>57351</v>
      </c>
    </row>
    <row r="57352" spans="7:7" x14ac:dyDescent="0.25">
      <c r="G57352">
        <f t="shared" si="898"/>
        <v>57352</v>
      </c>
    </row>
    <row r="57353" spans="7:7" x14ac:dyDescent="0.25">
      <c r="G57353">
        <f t="shared" si="898"/>
        <v>57353</v>
      </c>
    </row>
    <row r="57354" spans="7:7" x14ac:dyDescent="0.25">
      <c r="G57354">
        <f t="shared" si="898"/>
        <v>57354</v>
      </c>
    </row>
    <row r="57355" spans="7:7" x14ac:dyDescent="0.25">
      <c r="G57355">
        <f t="shared" si="898"/>
        <v>57355</v>
      </c>
    </row>
    <row r="57356" spans="7:7" x14ac:dyDescent="0.25">
      <c r="G57356">
        <f t="shared" si="898"/>
        <v>57356</v>
      </c>
    </row>
    <row r="57357" spans="7:7" x14ac:dyDescent="0.25">
      <c r="G57357">
        <f t="shared" si="898"/>
        <v>57357</v>
      </c>
    </row>
    <row r="57358" spans="7:7" x14ac:dyDescent="0.25">
      <c r="G57358">
        <f t="shared" si="898"/>
        <v>57358</v>
      </c>
    </row>
    <row r="57359" spans="7:7" x14ac:dyDescent="0.25">
      <c r="G57359">
        <f t="shared" si="898"/>
        <v>57359</v>
      </c>
    </row>
    <row r="57360" spans="7:7" x14ac:dyDescent="0.25">
      <c r="G57360">
        <f t="shared" si="898"/>
        <v>57360</v>
      </c>
    </row>
    <row r="57361" spans="7:7" x14ac:dyDescent="0.25">
      <c r="G57361">
        <f t="shared" si="898"/>
        <v>57361</v>
      </c>
    </row>
    <row r="57362" spans="7:7" x14ac:dyDescent="0.25">
      <c r="G57362">
        <f t="shared" si="898"/>
        <v>57362</v>
      </c>
    </row>
    <row r="57363" spans="7:7" x14ac:dyDescent="0.25">
      <c r="G57363">
        <f t="shared" si="898"/>
        <v>57363</v>
      </c>
    </row>
    <row r="57364" spans="7:7" x14ac:dyDescent="0.25">
      <c r="G57364">
        <f t="shared" si="898"/>
        <v>57364</v>
      </c>
    </row>
    <row r="57365" spans="7:7" x14ac:dyDescent="0.25">
      <c r="G57365">
        <f t="shared" si="898"/>
        <v>57365</v>
      </c>
    </row>
    <row r="57366" spans="7:7" x14ac:dyDescent="0.25">
      <c r="G57366">
        <f t="shared" si="898"/>
        <v>57366</v>
      </c>
    </row>
    <row r="57367" spans="7:7" x14ac:dyDescent="0.25">
      <c r="G57367">
        <f t="shared" si="898"/>
        <v>57367</v>
      </c>
    </row>
    <row r="57368" spans="7:7" x14ac:dyDescent="0.25">
      <c r="G57368">
        <f t="shared" si="898"/>
        <v>57368</v>
      </c>
    </row>
    <row r="57369" spans="7:7" x14ac:dyDescent="0.25">
      <c r="G57369">
        <f t="shared" si="898"/>
        <v>57369</v>
      </c>
    </row>
    <row r="57370" spans="7:7" x14ac:dyDescent="0.25">
      <c r="G57370">
        <f t="shared" si="898"/>
        <v>57370</v>
      </c>
    </row>
    <row r="57371" spans="7:7" x14ac:dyDescent="0.25">
      <c r="G57371">
        <f t="shared" si="898"/>
        <v>57371</v>
      </c>
    </row>
    <row r="57372" spans="7:7" x14ac:dyDescent="0.25">
      <c r="G57372">
        <f t="shared" si="898"/>
        <v>57372</v>
      </c>
    </row>
    <row r="57373" spans="7:7" x14ac:dyDescent="0.25">
      <c r="G57373">
        <f t="shared" si="898"/>
        <v>57373</v>
      </c>
    </row>
    <row r="57374" spans="7:7" x14ac:dyDescent="0.25">
      <c r="G57374">
        <f t="shared" si="898"/>
        <v>57374</v>
      </c>
    </row>
    <row r="57375" spans="7:7" x14ac:dyDescent="0.25">
      <c r="G57375">
        <f t="shared" si="898"/>
        <v>57375</v>
      </c>
    </row>
    <row r="57376" spans="7:7" x14ac:dyDescent="0.25">
      <c r="G57376">
        <f t="shared" si="898"/>
        <v>57376</v>
      </c>
    </row>
    <row r="57377" spans="7:7" x14ac:dyDescent="0.25">
      <c r="G57377">
        <f t="shared" si="898"/>
        <v>57377</v>
      </c>
    </row>
    <row r="57378" spans="7:7" x14ac:dyDescent="0.25">
      <c r="G57378">
        <f t="shared" si="898"/>
        <v>57378</v>
      </c>
    </row>
    <row r="57379" spans="7:7" x14ac:dyDescent="0.25">
      <c r="G57379">
        <f t="shared" si="898"/>
        <v>57379</v>
      </c>
    </row>
    <row r="57380" spans="7:7" x14ac:dyDescent="0.25">
      <c r="G57380">
        <f t="shared" si="898"/>
        <v>57380</v>
      </c>
    </row>
    <row r="57381" spans="7:7" x14ac:dyDescent="0.25">
      <c r="G57381">
        <f t="shared" si="898"/>
        <v>57381</v>
      </c>
    </row>
    <row r="57382" spans="7:7" x14ac:dyDescent="0.25">
      <c r="G57382">
        <f t="shared" si="898"/>
        <v>57382</v>
      </c>
    </row>
    <row r="57383" spans="7:7" x14ac:dyDescent="0.25">
      <c r="G57383">
        <f t="shared" si="898"/>
        <v>57383</v>
      </c>
    </row>
    <row r="57384" spans="7:7" x14ac:dyDescent="0.25">
      <c r="G57384">
        <f t="shared" si="898"/>
        <v>57384</v>
      </c>
    </row>
    <row r="57385" spans="7:7" x14ac:dyDescent="0.25">
      <c r="G57385">
        <f t="shared" si="898"/>
        <v>57385</v>
      </c>
    </row>
    <row r="57386" spans="7:7" x14ac:dyDescent="0.25">
      <c r="G57386">
        <f t="shared" si="898"/>
        <v>57386</v>
      </c>
    </row>
    <row r="57387" spans="7:7" x14ac:dyDescent="0.25">
      <c r="G57387">
        <f t="shared" si="898"/>
        <v>57387</v>
      </c>
    </row>
    <row r="57388" spans="7:7" x14ac:dyDescent="0.25">
      <c r="G57388">
        <f t="shared" si="898"/>
        <v>57388</v>
      </c>
    </row>
    <row r="57389" spans="7:7" x14ac:dyDescent="0.25">
      <c r="G57389">
        <f t="shared" si="898"/>
        <v>57389</v>
      </c>
    </row>
    <row r="57390" spans="7:7" x14ac:dyDescent="0.25">
      <c r="G57390">
        <f t="shared" si="898"/>
        <v>57390</v>
      </c>
    </row>
    <row r="57391" spans="7:7" x14ac:dyDescent="0.25">
      <c r="G57391">
        <f t="shared" si="898"/>
        <v>57391</v>
      </c>
    </row>
    <row r="57392" spans="7:7" x14ac:dyDescent="0.25">
      <c r="G57392">
        <f t="shared" si="898"/>
        <v>57392</v>
      </c>
    </row>
    <row r="57393" spans="7:7" x14ac:dyDescent="0.25">
      <c r="G57393">
        <f t="shared" si="898"/>
        <v>57393</v>
      </c>
    </row>
    <row r="57394" spans="7:7" x14ac:dyDescent="0.25">
      <c r="G57394">
        <f t="shared" si="898"/>
        <v>57394</v>
      </c>
    </row>
    <row r="57395" spans="7:7" x14ac:dyDescent="0.25">
      <c r="G57395">
        <f t="shared" si="898"/>
        <v>57395</v>
      </c>
    </row>
    <row r="57396" spans="7:7" x14ac:dyDescent="0.25">
      <c r="G57396">
        <f t="shared" si="898"/>
        <v>57396</v>
      </c>
    </row>
    <row r="57397" spans="7:7" x14ac:dyDescent="0.25">
      <c r="G57397">
        <f t="shared" si="898"/>
        <v>57397</v>
      </c>
    </row>
    <row r="57398" spans="7:7" x14ac:dyDescent="0.25">
      <c r="G57398">
        <f t="shared" si="898"/>
        <v>57398</v>
      </c>
    </row>
    <row r="57399" spans="7:7" x14ac:dyDescent="0.25">
      <c r="G57399">
        <f t="shared" si="898"/>
        <v>57399</v>
      </c>
    </row>
    <row r="57400" spans="7:7" x14ac:dyDescent="0.25">
      <c r="G57400">
        <f t="shared" si="898"/>
        <v>57400</v>
      </c>
    </row>
    <row r="57401" spans="7:7" x14ac:dyDescent="0.25">
      <c r="G57401">
        <f t="shared" si="898"/>
        <v>57401</v>
      </c>
    </row>
    <row r="57402" spans="7:7" x14ac:dyDescent="0.25">
      <c r="G57402">
        <f t="shared" si="898"/>
        <v>57402</v>
      </c>
    </row>
    <row r="57403" spans="7:7" x14ac:dyDescent="0.25">
      <c r="G57403">
        <f t="shared" si="898"/>
        <v>57403</v>
      </c>
    </row>
    <row r="57404" spans="7:7" x14ac:dyDescent="0.25">
      <c r="G57404">
        <f t="shared" si="898"/>
        <v>57404</v>
      </c>
    </row>
    <row r="57405" spans="7:7" x14ac:dyDescent="0.25">
      <c r="G57405">
        <f t="shared" si="898"/>
        <v>57405</v>
      </c>
    </row>
    <row r="57406" spans="7:7" x14ac:dyDescent="0.25">
      <c r="G57406">
        <f t="shared" si="898"/>
        <v>57406</v>
      </c>
    </row>
    <row r="57407" spans="7:7" x14ac:dyDescent="0.25">
      <c r="G57407">
        <f t="shared" si="898"/>
        <v>57407</v>
      </c>
    </row>
    <row r="57408" spans="7:7" x14ac:dyDescent="0.25">
      <c r="G57408">
        <f t="shared" si="898"/>
        <v>57408</v>
      </c>
    </row>
    <row r="57409" spans="7:7" x14ac:dyDescent="0.25">
      <c r="G57409">
        <f t="shared" si="898"/>
        <v>57409</v>
      </c>
    </row>
    <row r="57410" spans="7:7" x14ac:dyDescent="0.25">
      <c r="G57410">
        <f t="shared" ref="G57410:G57473" si="899">ROW(F57410)</f>
        <v>57410</v>
      </c>
    </row>
    <row r="57411" spans="7:7" x14ac:dyDescent="0.25">
      <c r="G57411">
        <f t="shared" si="899"/>
        <v>57411</v>
      </c>
    </row>
    <row r="57412" spans="7:7" x14ac:dyDescent="0.25">
      <c r="G57412">
        <f t="shared" si="899"/>
        <v>57412</v>
      </c>
    </row>
    <row r="57413" spans="7:7" x14ac:dyDescent="0.25">
      <c r="G57413">
        <f t="shared" si="899"/>
        <v>57413</v>
      </c>
    </row>
    <row r="57414" spans="7:7" x14ac:dyDescent="0.25">
      <c r="G57414">
        <f t="shared" si="899"/>
        <v>57414</v>
      </c>
    </row>
    <row r="57415" spans="7:7" x14ac:dyDescent="0.25">
      <c r="G57415">
        <f t="shared" si="899"/>
        <v>57415</v>
      </c>
    </row>
    <row r="57416" spans="7:7" x14ac:dyDescent="0.25">
      <c r="G57416">
        <f t="shared" si="899"/>
        <v>57416</v>
      </c>
    </row>
    <row r="57417" spans="7:7" x14ac:dyDescent="0.25">
      <c r="G57417">
        <f t="shared" si="899"/>
        <v>57417</v>
      </c>
    </row>
    <row r="57418" spans="7:7" x14ac:dyDescent="0.25">
      <c r="G57418">
        <f t="shared" si="899"/>
        <v>57418</v>
      </c>
    </row>
    <row r="57419" spans="7:7" x14ac:dyDescent="0.25">
      <c r="G57419">
        <f t="shared" si="899"/>
        <v>57419</v>
      </c>
    </row>
    <row r="57420" spans="7:7" x14ac:dyDescent="0.25">
      <c r="G57420">
        <f t="shared" si="899"/>
        <v>57420</v>
      </c>
    </row>
    <row r="57421" spans="7:7" x14ac:dyDescent="0.25">
      <c r="G57421">
        <f t="shared" si="899"/>
        <v>57421</v>
      </c>
    </row>
    <row r="57422" spans="7:7" x14ac:dyDescent="0.25">
      <c r="G57422">
        <f t="shared" si="899"/>
        <v>57422</v>
      </c>
    </row>
    <row r="57423" spans="7:7" x14ac:dyDescent="0.25">
      <c r="G57423">
        <f t="shared" si="899"/>
        <v>57423</v>
      </c>
    </row>
    <row r="57424" spans="7:7" x14ac:dyDescent="0.25">
      <c r="G57424">
        <f t="shared" si="899"/>
        <v>57424</v>
      </c>
    </row>
    <row r="57425" spans="7:7" x14ac:dyDescent="0.25">
      <c r="G57425">
        <f t="shared" si="899"/>
        <v>57425</v>
      </c>
    </row>
    <row r="57426" spans="7:7" x14ac:dyDescent="0.25">
      <c r="G57426">
        <f t="shared" si="899"/>
        <v>57426</v>
      </c>
    </row>
    <row r="57427" spans="7:7" x14ac:dyDescent="0.25">
      <c r="G57427">
        <f t="shared" si="899"/>
        <v>57427</v>
      </c>
    </row>
    <row r="57428" spans="7:7" x14ac:dyDescent="0.25">
      <c r="G57428">
        <f t="shared" si="899"/>
        <v>57428</v>
      </c>
    </row>
    <row r="57429" spans="7:7" x14ac:dyDescent="0.25">
      <c r="G57429">
        <f t="shared" si="899"/>
        <v>57429</v>
      </c>
    </row>
    <row r="57430" spans="7:7" x14ac:dyDescent="0.25">
      <c r="G57430">
        <f t="shared" si="899"/>
        <v>57430</v>
      </c>
    </row>
    <row r="57431" spans="7:7" x14ac:dyDescent="0.25">
      <c r="G57431">
        <f t="shared" si="899"/>
        <v>57431</v>
      </c>
    </row>
    <row r="57432" spans="7:7" x14ac:dyDescent="0.25">
      <c r="G57432">
        <f t="shared" si="899"/>
        <v>57432</v>
      </c>
    </row>
    <row r="57433" spans="7:7" x14ac:dyDescent="0.25">
      <c r="G57433">
        <f t="shared" si="899"/>
        <v>57433</v>
      </c>
    </row>
    <row r="57434" spans="7:7" x14ac:dyDescent="0.25">
      <c r="G57434">
        <f t="shared" si="899"/>
        <v>57434</v>
      </c>
    </row>
    <row r="57435" spans="7:7" x14ac:dyDescent="0.25">
      <c r="G57435">
        <f t="shared" si="899"/>
        <v>57435</v>
      </c>
    </row>
    <row r="57436" spans="7:7" x14ac:dyDescent="0.25">
      <c r="G57436">
        <f t="shared" si="899"/>
        <v>57436</v>
      </c>
    </row>
    <row r="57437" spans="7:7" x14ac:dyDescent="0.25">
      <c r="G57437">
        <f t="shared" si="899"/>
        <v>57437</v>
      </c>
    </row>
    <row r="57438" spans="7:7" x14ac:dyDescent="0.25">
      <c r="G57438">
        <f t="shared" si="899"/>
        <v>57438</v>
      </c>
    </row>
    <row r="57439" spans="7:7" x14ac:dyDescent="0.25">
      <c r="G57439">
        <f t="shared" si="899"/>
        <v>57439</v>
      </c>
    </row>
    <row r="57440" spans="7:7" x14ac:dyDescent="0.25">
      <c r="G57440">
        <f t="shared" si="899"/>
        <v>57440</v>
      </c>
    </row>
    <row r="57441" spans="7:7" x14ac:dyDescent="0.25">
      <c r="G57441">
        <f t="shared" si="899"/>
        <v>57441</v>
      </c>
    </row>
    <row r="57442" spans="7:7" x14ac:dyDescent="0.25">
      <c r="G57442">
        <f t="shared" si="899"/>
        <v>57442</v>
      </c>
    </row>
    <row r="57443" spans="7:7" x14ac:dyDescent="0.25">
      <c r="G57443">
        <f t="shared" si="899"/>
        <v>57443</v>
      </c>
    </row>
    <row r="57444" spans="7:7" x14ac:dyDescent="0.25">
      <c r="G57444">
        <f t="shared" si="899"/>
        <v>57444</v>
      </c>
    </row>
    <row r="57445" spans="7:7" x14ac:dyDescent="0.25">
      <c r="G57445">
        <f t="shared" si="899"/>
        <v>57445</v>
      </c>
    </row>
    <row r="57446" spans="7:7" x14ac:dyDescent="0.25">
      <c r="G57446">
        <f t="shared" si="899"/>
        <v>57446</v>
      </c>
    </row>
    <row r="57447" spans="7:7" x14ac:dyDescent="0.25">
      <c r="G57447">
        <f t="shared" si="899"/>
        <v>57447</v>
      </c>
    </row>
    <row r="57448" spans="7:7" x14ac:dyDescent="0.25">
      <c r="G57448">
        <f t="shared" si="899"/>
        <v>57448</v>
      </c>
    </row>
    <row r="57449" spans="7:7" x14ac:dyDescent="0.25">
      <c r="G57449">
        <f t="shared" si="899"/>
        <v>57449</v>
      </c>
    </row>
    <row r="57450" spans="7:7" x14ac:dyDescent="0.25">
      <c r="G57450">
        <f t="shared" si="899"/>
        <v>57450</v>
      </c>
    </row>
    <row r="57451" spans="7:7" x14ac:dyDescent="0.25">
      <c r="G57451">
        <f t="shared" si="899"/>
        <v>57451</v>
      </c>
    </row>
    <row r="57452" spans="7:7" x14ac:dyDescent="0.25">
      <c r="G57452">
        <f t="shared" si="899"/>
        <v>57452</v>
      </c>
    </row>
    <row r="57453" spans="7:7" x14ac:dyDescent="0.25">
      <c r="G57453">
        <f t="shared" si="899"/>
        <v>57453</v>
      </c>
    </row>
    <row r="57454" spans="7:7" x14ac:dyDescent="0.25">
      <c r="G57454">
        <f t="shared" si="899"/>
        <v>57454</v>
      </c>
    </row>
    <row r="57455" spans="7:7" x14ac:dyDescent="0.25">
      <c r="G57455">
        <f t="shared" si="899"/>
        <v>57455</v>
      </c>
    </row>
    <row r="57456" spans="7:7" x14ac:dyDescent="0.25">
      <c r="G57456">
        <f t="shared" si="899"/>
        <v>57456</v>
      </c>
    </row>
    <row r="57457" spans="7:7" x14ac:dyDescent="0.25">
      <c r="G57457">
        <f t="shared" si="899"/>
        <v>57457</v>
      </c>
    </row>
    <row r="57458" spans="7:7" x14ac:dyDescent="0.25">
      <c r="G57458">
        <f t="shared" si="899"/>
        <v>57458</v>
      </c>
    </row>
    <row r="57459" spans="7:7" x14ac:dyDescent="0.25">
      <c r="G57459">
        <f t="shared" si="899"/>
        <v>57459</v>
      </c>
    </row>
    <row r="57460" spans="7:7" x14ac:dyDescent="0.25">
      <c r="G57460">
        <f t="shared" si="899"/>
        <v>57460</v>
      </c>
    </row>
    <row r="57461" spans="7:7" x14ac:dyDescent="0.25">
      <c r="G57461">
        <f t="shared" si="899"/>
        <v>57461</v>
      </c>
    </row>
    <row r="57462" spans="7:7" x14ac:dyDescent="0.25">
      <c r="G57462">
        <f t="shared" si="899"/>
        <v>57462</v>
      </c>
    </row>
    <row r="57463" spans="7:7" x14ac:dyDescent="0.25">
      <c r="G57463">
        <f t="shared" si="899"/>
        <v>57463</v>
      </c>
    </row>
    <row r="57464" spans="7:7" x14ac:dyDescent="0.25">
      <c r="G57464">
        <f t="shared" si="899"/>
        <v>57464</v>
      </c>
    </row>
    <row r="57465" spans="7:7" x14ac:dyDescent="0.25">
      <c r="G57465">
        <f t="shared" si="899"/>
        <v>57465</v>
      </c>
    </row>
    <row r="57466" spans="7:7" x14ac:dyDescent="0.25">
      <c r="G57466">
        <f t="shared" si="899"/>
        <v>57466</v>
      </c>
    </row>
    <row r="57467" spans="7:7" x14ac:dyDescent="0.25">
      <c r="G57467">
        <f t="shared" si="899"/>
        <v>57467</v>
      </c>
    </row>
    <row r="57468" spans="7:7" x14ac:dyDescent="0.25">
      <c r="G57468">
        <f t="shared" si="899"/>
        <v>57468</v>
      </c>
    </row>
    <row r="57469" spans="7:7" x14ac:dyDescent="0.25">
      <c r="G57469">
        <f t="shared" si="899"/>
        <v>57469</v>
      </c>
    </row>
    <row r="57470" spans="7:7" x14ac:dyDescent="0.25">
      <c r="G57470">
        <f t="shared" si="899"/>
        <v>57470</v>
      </c>
    </row>
    <row r="57471" spans="7:7" x14ac:dyDescent="0.25">
      <c r="G57471">
        <f t="shared" si="899"/>
        <v>57471</v>
      </c>
    </row>
    <row r="57472" spans="7:7" x14ac:dyDescent="0.25">
      <c r="G57472">
        <f t="shared" si="899"/>
        <v>57472</v>
      </c>
    </row>
    <row r="57473" spans="7:7" x14ac:dyDescent="0.25">
      <c r="G57473">
        <f t="shared" si="899"/>
        <v>57473</v>
      </c>
    </row>
    <row r="57474" spans="7:7" x14ac:dyDescent="0.25">
      <c r="G57474">
        <f t="shared" ref="G57474:G57537" si="900">ROW(F57474)</f>
        <v>57474</v>
      </c>
    </row>
    <row r="57475" spans="7:7" x14ac:dyDescent="0.25">
      <c r="G57475">
        <f t="shared" si="900"/>
        <v>57475</v>
      </c>
    </row>
    <row r="57476" spans="7:7" x14ac:dyDescent="0.25">
      <c r="G57476">
        <f t="shared" si="900"/>
        <v>57476</v>
      </c>
    </row>
    <row r="57477" spans="7:7" x14ac:dyDescent="0.25">
      <c r="G57477">
        <f t="shared" si="900"/>
        <v>57477</v>
      </c>
    </row>
    <row r="57478" spans="7:7" x14ac:dyDescent="0.25">
      <c r="G57478">
        <f t="shared" si="900"/>
        <v>57478</v>
      </c>
    </row>
    <row r="57479" spans="7:7" x14ac:dyDescent="0.25">
      <c r="G57479">
        <f t="shared" si="900"/>
        <v>57479</v>
      </c>
    </row>
    <row r="57480" spans="7:7" x14ac:dyDescent="0.25">
      <c r="G57480">
        <f t="shared" si="900"/>
        <v>57480</v>
      </c>
    </row>
    <row r="57481" spans="7:7" x14ac:dyDescent="0.25">
      <c r="G57481">
        <f t="shared" si="900"/>
        <v>57481</v>
      </c>
    </row>
    <row r="57482" spans="7:7" x14ac:dyDescent="0.25">
      <c r="G57482">
        <f t="shared" si="900"/>
        <v>57482</v>
      </c>
    </row>
    <row r="57483" spans="7:7" x14ac:dyDescent="0.25">
      <c r="G57483">
        <f t="shared" si="900"/>
        <v>57483</v>
      </c>
    </row>
    <row r="57484" spans="7:7" x14ac:dyDescent="0.25">
      <c r="G57484">
        <f t="shared" si="900"/>
        <v>57484</v>
      </c>
    </row>
    <row r="57485" spans="7:7" x14ac:dyDescent="0.25">
      <c r="G57485">
        <f t="shared" si="900"/>
        <v>57485</v>
      </c>
    </row>
    <row r="57486" spans="7:7" x14ac:dyDescent="0.25">
      <c r="G57486">
        <f t="shared" si="900"/>
        <v>57486</v>
      </c>
    </row>
    <row r="57487" spans="7:7" x14ac:dyDescent="0.25">
      <c r="G57487">
        <f t="shared" si="900"/>
        <v>57487</v>
      </c>
    </row>
    <row r="57488" spans="7:7" x14ac:dyDescent="0.25">
      <c r="G57488">
        <f t="shared" si="900"/>
        <v>57488</v>
      </c>
    </row>
    <row r="57489" spans="7:7" x14ac:dyDescent="0.25">
      <c r="G57489">
        <f t="shared" si="900"/>
        <v>57489</v>
      </c>
    </row>
    <row r="57490" spans="7:7" x14ac:dyDescent="0.25">
      <c r="G57490">
        <f t="shared" si="900"/>
        <v>57490</v>
      </c>
    </row>
    <row r="57491" spans="7:7" x14ac:dyDescent="0.25">
      <c r="G57491">
        <f t="shared" si="900"/>
        <v>57491</v>
      </c>
    </row>
    <row r="57492" spans="7:7" x14ac:dyDescent="0.25">
      <c r="G57492">
        <f t="shared" si="900"/>
        <v>57492</v>
      </c>
    </row>
    <row r="57493" spans="7:7" x14ac:dyDescent="0.25">
      <c r="G57493">
        <f t="shared" si="900"/>
        <v>57493</v>
      </c>
    </row>
    <row r="57494" spans="7:7" x14ac:dyDescent="0.25">
      <c r="G57494">
        <f t="shared" si="900"/>
        <v>57494</v>
      </c>
    </row>
    <row r="57495" spans="7:7" x14ac:dyDescent="0.25">
      <c r="G57495">
        <f t="shared" si="900"/>
        <v>57495</v>
      </c>
    </row>
    <row r="57496" spans="7:7" x14ac:dyDescent="0.25">
      <c r="G57496">
        <f t="shared" si="900"/>
        <v>57496</v>
      </c>
    </row>
    <row r="57497" spans="7:7" x14ac:dyDescent="0.25">
      <c r="G57497">
        <f t="shared" si="900"/>
        <v>57497</v>
      </c>
    </row>
    <row r="57498" spans="7:7" x14ac:dyDescent="0.25">
      <c r="G57498">
        <f t="shared" si="900"/>
        <v>57498</v>
      </c>
    </row>
    <row r="57499" spans="7:7" x14ac:dyDescent="0.25">
      <c r="G57499">
        <f t="shared" si="900"/>
        <v>57499</v>
      </c>
    </row>
    <row r="57500" spans="7:7" x14ac:dyDescent="0.25">
      <c r="G57500">
        <f t="shared" si="900"/>
        <v>57500</v>
      </c>
    </row>
    <row r="57501" spans="7:7" x14ac:dyDescent="0.25">
      <c r="G57501">
        <f t="shared" si="900"/>
        <v>57501</v>
      </c>
    </row>
    <row r="57502" spans="7:7" x14ac:dyDescent="0.25">
      <c r="G57502">
        <f t="shared" si="900"/>
        <v>57502</v>
      </c>
    </row>
    <row r="57503" spans="7:7" x14ac:dyDescent="0.25">
      <c r="G57503">
        <f t="shared" si="900"/>
        <v>57503</v>
      </c>
    </row>
    <row r="57504" spans="7:7" x14ac:dyDescent="0.25">
      <c r="G57504">
        <f t="shared" si="900"/>
        <v>57504</v>
      </c>
    </row>
    <row r="57505" spans="7:7" x14ac:dyDescent="0.25">
      <c r="G57505">
        <f t="shared" si="900"/>
        <v>57505</v>
      </c>
    </row>
    <row r="57506" spans="7:7" x14ac:dyDescent="0.25">
      <c r="G57506">
        <f t="shared" si="900"/>
        <v>57506</v>
      </c>
    </row>
    <row r="57507" spans="7:7" x14ac:dyDescent="0.25">
      <c r="G57507">
        <f t="shared" si="900"/>
        <v>57507</v>
      </c>
    </row>
    <row r="57508" spans="7:7" x14ac:dyDescent="0.25">
      <c r="G57508">
        <f t="shared" si="900"/>
        <v>57508</v>
      </c>
    </row>
    <row r="57509" spans="7:7" x14ac:dyDescent="0.25">
      <c r="G57509">
        <f t="shared" si="900"/>
        <v>57509</v>
      </c>
    </row>
    <row r="57510" spans="7:7" x14ac:dyDescent="0.25">
      <c r="G57510">
        <f t="shared" si="900"/>
        <v>57510</v>
      </c>
    </row>
    <row r="57511" spans="7:7" x14ac:dyDescent="0.25">
      <c r="G57511">
        <f t="shared" si="900"/>
        <v>57511</v>
      </c>
    </row>
    <row r="57512" spans="7:7" x14ac:dyDescent="0.25">
      <c r="G57512">
        <f t="shared" si="900"/>
        <v>57512</v>
      </c>
    </row>
    <row r="57513" spans="7:7" x14ac:dyDescent="0.25">
      <c r="G57513">
        <f t="shared" si="900"/>
        <v>57513</v>
      </c>
    </row>
    <row r="57514" spans="7:7" x14ac:dyDescent="0.25">
      <c r="G57514">
        <f t="shared" si="900"/>
        <v>57514</v>
      </c>
    </row>
    <row r="57515" spans="7:7" x14ac:dyDescent="0.25">
      <c r="G57515">
        <f t="shared" si="900"/>
        <v>57515</v>
      </c>
    </row>
    <row r="57516" spans="7:7" x14ac:dyDescent="0.25">
      <c r="G57516">
        <f t="shared" si="900"/>
        <v>57516</v>
      </c>
    </row>
    <row r="57517" spans="7:7" x14ac:dyDescent="0.25">
      <c r="G57517">
        <f t="shared" si="900"/>
        <v>57517</v>
      </c>
    </row>
    <row r="57518" spans="7:7" x14ac:dyDescent="0.25">
      <c r="G57518">
        <f t="shared" si="900"/>
        <v>57518</v>
      </c>
    </row>
    <row r="57519" spans="7:7" x14ac:dyDescent="0.25">
      <c r="G57519">
        <f t="shared" si="900"/>
        <v>57519</v>
      </c>
    </row>
    <row r="57520" spans="7:7" x14ac:dyDescent="0.25">
      <c r="G57520">
        <f t="shared" si="900"/>
        <v>57520</v>
      </c>
    </row>
    <row r="57521" spans="7:7" x14ac:dyDescent="0.25">
      <c r="G57521">
        <f t="shared" si="900"/>
        <v>57521</v>
      </c>
    </row>
    <row r="57522" spans="7:7" x14ac:dyDescent="0.25">
      <c r="G57522">
        <f t="shared" si="900"/>
        <v>57522</v>
      </c>
    </row>
    <row r="57523" spans="7:7" x14ac:dyDescent="0.25">
      <c r="G57523">
        <f t="shared" si="900"/>
        <v>57523</v>
      </c>
    </row>
    <row r="57524" spans="7:7" x14ac:dyDescent="0.25">
      <c r="G57524">
        <f t="shared" si="900"/>
        <v>57524</v>
      </c>
    </row>
    <row r="57525" spans="7:7" x14ac:dyDescent="0.25">
      <c r="G57525">
        <f t="shared" si="900"/>
        <v>57525</v>
      </c>
    </row>
    <row r="57526" spans="7:7" x14ac:dyDescent="0.25">
      <c r="G57526">
        <f t="shared" si="900"/>
        <v>57526</v>
      </c>
    </row>
    <row r="57527" spans="7:7" x14ac:dyDescent="0.25">
      <c r="G57527">
        <f t="shared" si="900"/>
        <v>57527</v>
      </c>
    </row>
    <row r="57528" spans="7:7" x14ac:dyDescent="0.25">
      <c r="G57528">
        <f t="shared" si="900"/>
        <v>57528</v>
      </c>
    </row>
    <row r="57529" spans="7:7" x14ac:dyDescent="0.25">
      <c r="G57529">
        <f t="shared" si="900"/>
        <v>57529</v>
      </c>
    </row>
    <row r="57530" spans="7:7" x14ac:dyDescent="0.25">
      <c r="G57530">
        <f t="shared" si="900"/>
        <v>57530</v>
      </c>
    </row>
    <row r="57531" spans="7:7" x14ac:dyDescent="0.25">
      <c r="G57531">
        <f t="shared" si="900"/>
        <v>57531</v>
      </c>
    </row>
    <row r="57532" spans="7:7" x14ac:dyDescent="0.25">
      <c r="G57532">
        <f t="shared" si="900"/>
        <v>57532</v>
      </c>
    </row>
    <row r="57533" spans="7:7" x14ac:dyDescent="0.25">
      <c r="G57533">
        <f t="shared" si="900"/>
        <v>57533</v>
      </c>
    </row>
    <row r="57534" spans="7:7" x14ac:dyDescent="0.25">
      <c r="G57534">
        <f t="shared" si="900"/>
        <v>57534</v>
      </c>
    </row>
    <row r="57535" spans="7:7" x14ac:dyDescent="0.25">
      <c r="G57535">
        <f t="shared" si="900"/>
        <v>57535</v>
      </c>
    </row>
    <row r="57536" spans="7:7" x14ac:dyDescent="0.25">
      <c r="G57536">
        <f t="shared" si="900"/>
        <v>57536</v>
      </c>
    </row>
    <row r="57537" spans="7:7" x14ac:dyDescent="0.25">
      <c r="G57537">
        <f t="shared" si="900"/>
        <v>57537</v>
      </c>
    </row>
    <row r="57538" spans="7:7" x14ac:dyDescent="0.25">
      <c r="G57538">
        <f t="shared" ref="G57538:G57601" si="901">ROW(F57538)</f>
        <v>57538</v>
      </c>
    </row>
    <row r="57539" spans="7:7" x14ac:dyDescent="0.25">
      <c r="G57539">
        <f t="shared" si="901"/>
        <v>57539</v>
      </c>
    </row>
    <row r="57540" spans="7:7" x14ac:dyDescent="0.25">
      <c r="G57540">
        <f t="shared" si="901"/>
        <v>57540</v>
      </c>
    </row>
    <row r="57541" spans="7:7" x14ac:dyDescent="0.25">
      <c r="G57541">
        <f t="shared" si="901"/>
        <v>57541</v>
      </c>
    </row>
    <row r="57542" spans="7:7" x14ac:dyDescent="0.25">
      <c r="G57542">
        <f t="shared" si="901"/>
        <v>57542</v>
      </c>
    </row>
    <row r="57543" spans="7:7" x14ac:dyDescent="0.25">
      <c r="G57543">
        <f t="shared" si="901"/>
        <v>57543</v>
      </c>
    </row>
    <row r="57544" spans="7:7" x14ac:dyDescent="0.25">
      <c r="G57544">
        <f t="shared" si="901"/>
        <v>57544</v>
      </c>
    </row>
    <row r="57545" spans="7:7" x14ac:dyDescent="0.25">
      <c r="G57545">
        <f t="shared" si="901"/>
        <v>57545</v>
      </c>
    </row>
    <row r="57546" spans="7:7" x14ac:dyDescent="0.25">
      <c r="G57546">
        <f t="shared" si="901"/>
        <v>57546</v>
      </c>
    </row>
    <row r="57547" spans="7:7" x14ac:dyDescent="0.25">
      <c r="G57547">
        <f t="shared" si="901"/>
        <v>57547</v>
      </c>
    </row>
    <row r="57548" spans="7:7" x14ac:dyDescent="0.25">
      <c r="G57548">
        <f t="shared" si="901"/>
        <v>57548</v>
      </c>
    </row>
    <row r="57549" spans="7:7" x14ac:dyDescent="0.25">
      <c r="G57549">
        <f t="shared" si="901"/>
        <v>57549</v>
      </c>
    </row>
    <row r="57550" spans="7:7" x14ac:dyDescent="0.25">
      <c r="G57550">
        <f t="shared" si="901"/>
        <v>57550</v>
      </c>
    </row>
    <row r="57551" spans="7:7" x14ac:dyDescent="0.25">
      <c r="G57551">
        <f t="shared" si="901"/>
        <v>57551</v>
      </c>
    </row>
    <row r="57552" spans="7:7" x14ac:dyDescent="0.25">
      <c r="G57552">
        <f t="shared" si="901"/>
        <v>57552</v>
      </c>
    </row>
    <row r="57553" spans="7:7" x14ac:dyDescent="0.25">
      <c r="G57553">
        <f t="shared" si="901"/>
        <v>57553</v>
      </c>
    </row>
    <row r="57554" spans="7:7" x14ac:dyDescent="0.25">
      <c r="G57554">
        <f t="shared" si="901"/>
        <v>57554</v>
      </c>
    </row>
    <row r="57555" spans="7:7" x14ac:dyDescent="0.25">
      <c r="G57555">
        <f t="shared" si="901"/>
        <v>57555</v>
      </c>
    </row>
    <row r="57556" spans="7:7" x14ac:dyDescent="0.25">
      <c r="G57556">
        <f t="shared" si="901"/>
        <v>57556</v>
      </c>
    </row>
    <row r="57557" spans="7:7" x14ac:dyDescent="0.25">
      <c r="G57557">
        <f t="shared" si="901"/>
        <v>57557</v>
      </c>
    </row>
    <row r="57558" spans="7:7" x14ac:dyDescent="0.25">
      <c r="G57558">
        <f t="shared" si="901"/>
        <v>57558</v>
      </c>
    </row>
    <row r="57559" spans="7:7" x14ac:dyDescent="0.25">
      <c r="G57559">
        <f t="shared" si="901"/>
        <v>57559</v>
      </c>
    </row>
    <row r="57560" spans="7:7" x14ac:dyDescent="0.25">
      <c r="G57560">
        <f t="shared" si="901"/>
        <v>57560</v>
      </c>
    </row>
    <row r="57561" spans="7:7" x14ac:dyDescent="0.25">
      <c r="G57561">
        <f t="shared" si="901"/>
        <v>57561</v>
      </c>
    </row>
    <row r="57562" spans="7:7" x14ac:dyDescent="0.25">
      <c r="G57562">
        <f t="shared" si="901"/>
        <v>57562</v>
      </c>
    </row>
    <row r="57563" spans="7:7" x14ac:dyDescent="0.25">
      <c r="G57563">
        <f t="shared" si="901"/>
        <v>57563</v>
      </c>
    </row>
    <row r="57564" spans="7:7" x14ac:dyDescent="0.25">
      <c r="G57564">
        <f t="shared" si="901"/>
        <v>57564</v>
      </c>
    </row>
    <row r="57565" spans="7:7" x14ac:dyDescent="0.25">
      <c r="G57565">
        <f t="shared" si="901"/>
        <v>57565</v>
      </c>
    </row>
    <row r="57566" spans="7:7" x14ac:dyDescent="0.25">
      <c r="G57566">
        <f t="shared" si="901"/>
        <v>57566</v>
      </c>
    </row>
    <row r="57567" spans="7:7" x14ac:dyDescent="0.25">
      <c r="G57567">
        <f t="shared" si="901"/>
        <v>57567</v>
      </c>
    </row>
    <row r="57568" spans="7:7" x14ac:dyDescent="0.25">
      <c r="G57568">
        <f t="shared" si="901"/>
        <v>57568</v>
      </c>
    </row>
    <row r="57569" spans="7:7" x14ac:dyDescent="0.25">
      <c r="G57569">
        <f t="shared" si="901"/>
        <v>57569</v>
      </c>
    </row>
    <row r="57570" spans="7:7" x14ac:dyDescent="0.25">
      <c r="G57570">
        <f t="shared" si="901"/>
        <v>57570</v>
      </c>
    </row>
    <row r="57571" spans="7:7" x14ac:dyDescent="0.25">
      <c r="G57571">
        <f t="shared" si="901"/>
        <v>57571</v>
      </c>
    </row>
    <row r="57572" spans="7:7" x14ac:dyDescent="0.25">
      <c r="G57572">
        <f t="shared" si="901"/>
        <v>57572</v>
      </c>
    </row>
    <row r="57573" spans="7:7" x14ac:dyDescent="0.25">
      <c r="G57573">
        <f t="shared" si="901"/>
        <v>57573</v>
      </c>
    </row>
    <row r="57574" spans="7:7" x14ac:dyDescent="0.25">
      <c r="G57574">
        <f t="shared" si="901"/>
        <v>57574</v>
      </c>
    </row>
    <row r="57575" spans="7:7" x14ac:dyDescent="0.25">
      <c r="G57575">
        <f t="shared" si="901"/>
        <v>57575</v>
      </c>
    </row>
    <row r="57576" spans="7:7" x14ac:dyDescent="0.25">
      <c r="G57576">
        <f t="shared" si="901"/>
        <v>57576</v>
      </c>
    </row>
    <row r="57577" spans="7:7" x14ac:dyDescent="0.25">
      <c r="G57577">
        <f t="shared" si="901"/>
        <v>57577</v>
      </c>
    </row>
    <row r="57578" spans="7:7" x14ac:dyDescent="0.25">
      <c r="G57578">
        <f t="shared" si="901"/>
        <v>57578</v>
      </c>
    </row>
    <row r="57579" spans="7:7" x14ac:dyDescent="0.25">
      <c r="G57579">
        <f t="shared" si="901"/>
        <v>57579</v>
      </c>
    </row>
    <row r="57580" spans="7:7" x14ac:dyDescent="0.25">
      <c r="G57580">
        <f t="shared" si="901"/>
        <v>57580</v>
      </c>
    </row>
    <row r="57581" spans="7:7" x14ac:dyDescent="0.25">
      <c r="G57581">
        <f t="shared" si="901"/>
        <v>57581</v>
      </c>
    </row>
    <row r="57582" spans="7:7" x14ac:dyDescent="0.25">
      <c r="G57582">
        <f t="shared" si="901"/>
        <v>57582</v>
      </c>
    </row>
    <row r="57583" spans="7:7" x14ac:dyDescent="0.25">
      <c r="G57583">
        <f t="shared" si="901"/>
        <v>57583</v>
      </c>
    </row>
    <row r="57584" spans="7:7" x14ac:dyDescent="0.25">
      <c r="G57584">
        <f t="shared" si="901"/>
        <v>57584</v>
      </c>
    </row>
    <row r="57585" spans="7:7" x14ac:dyDescent="0.25">
      <c r="G57585">
        <f t="shared" si="901"/>
        <v>57585</v>
      </c>
    </row>
    <row r="57586" spans="7:7" x14ac:dyDescent="0.25">
      <c r="G57586">
        <f t="shared" si="901"/>
        <v>57586</v>
      </c>
    </row>
    <row r="57587" spans="7:7" x14ac:dyDescent="0.25">
      <c r="G57587">
        <f t="shared" si="901"/>
        <v>57587</v>
      </c>
    </row>
    <row r="57588" spans="7:7" x14ac:dyDescent="0.25">
      <c r="G57588">
        <f t="shared" si="901"/>
        <v>57588</v>
      </c>
    </row>
    <row r="57589" spans="7:7" x14ac:dyDescent="0.25">
      <c r="G57589">
        <f t="shared" si="901"/>
        <v>57589</v>
      </c>
    </row>
    <row r="57590" spans="7:7" x14ac:dyDescent="0.25">
      <c r="G57590">
        <f t="shared" si="901"/>
        <v>57590</v>
      </c>
    </row>
    <row r="57591" spans="7:7" x14ac:dyDescent="0.25">
      <c r="G57591">
        <f t="shared" si="901"/>
        <v>57591</v>
      </c>
    </row>
    <row r="57592" spans="7:7" x14ac:dyDescent="0.25">
      <c r="G57592">
        <f t="shared" si="901"/>
        <v>57592</v>
      </c>
    </row>
    <row r="57593" spans="7:7" x14ac:dyDescent="0.25">
      <c r="G57593">
        <f t="shared" si="901"/>
        <v>57593</v>
      </c>
    </row>
    <row r="57594" spans="7:7" x14ac:dyDescent="0.25">
      <c r="G57594">
        <f t="shared" si="901"/>
        <v>57594</v>
      </c>
    </row>
    <row r="57595" spans="7:7" x14ac:dyDescent="0.25">
      <c r="G57595">
        <f t="shared" si="901"/>
        <v>57595</v>
      </c>
    </row>
    <row r="57596" spans="7:7" x14ac:dyDescent="0.25">
      <c r="G57596">
        <f t="shared" si="901"/>
        <v>57596</v>
      </c>
    </row>
    <row r="57597" spans="7:7" x14ac:dyDescent="0.25">
      <c r="G57597">
        <f t="shared" si="901"/>
        <v>57597</v>
      </c>
    </row>
    <row r="57598" spans="7:7" x14ac:dyDescent="0.25">
      <c r="G57598">
        <f t="shared" si="901"/>
        <v>57598</v>
      </c>
    </row>
    <row r="57599" spans="7:7" x14ac:dyDescent="0.25">
      <c r="G57599">
        <f t="shared" si="901"/>
        <v>57599</v>
      </c>
    </row>
    <row r="57600" spans="7:7" x14ac:dyDescent="0.25">
      <c r="G57600">
        <f t="shared" si="901"/>
        <v>57600</v>
      </c>
    </row>
    <row r="57601" spans="7:7" x14ac:dyDescent="0.25">
      <c r="G57601">
        <f t="shared" si="901"/>
        <v>57601</v>
      </c>
    </row>
    <row r="57602" spans="7:7" x14ac:dyDescent="0.25">
      <c r="G57602">
        <f t="shared" ref="G57602:G57665" si="902">ROW(F57602)</f>
        <v>57602</v>
      </c>
    </row>
    <row r="57603" spans="7:7" x14ac:dyDescent="0.25">
      <c r="G57603">
        <f t="shared" si="902"/>
        <v>57603</v>
      </c>
    </row>
    <row r="57604" spans="7:7" x14ac:dyDescent="0.25">
      <c r="G57604">
        <f t="shared" si="902"/>
        <v>57604</v>
      </c>
    </row>
    <row r="57605" spans="7:7" x14ac:dyDescent="0.25">
      <c r="G57605">
        <f t="shared" si="902"/>
        <v>57605</v>
      </c>
    </row>
    <row r="57606" spans="7:7" x14ac:dyDescent="0.25">
      <c r="G57606">
        <f t="shared" si="902"/>
        <v>57606</v>
      </c>
    </row>
    <row r="57607" spans="7:7" x14ac:dyDescent="0.25">
      <c r="G57607">
        <f t="shared" si="902"/>
        <v>57607</v>
      </c>
    </row>
    <row r="57608" spans="7:7" x14ac:dyDescent="0.25">
      <c r="G57608">
        <f t="shared" si="902"/>
        <v>57608</v>
      </c>
    </row>
    <row r="57609" spans="7:7" x14ac:dyDescent="0.25">
      <c r="G57609">
        <f t="shared" si="902"/>
        <v>57609</v>
      </c>
    </row>
    <row r="57610" spans="7:7" x14ac:dyDescent="0.25">
      <c r="G57610">
        <f t="shared" si="902"/>
        <v>57610</v>
      </c>
    </row>
    <row r="57611" spans="7:7" x14ac:dyDescent="0.25">
      <c r="G57611">
        <f t="shared" si="902"/>
        <v>57611</v>
      </c>
    </row>
    <row r="57612" spans="7:7" x14ac:dyDescent="0.25">
      <c r="G57612">
        <f t="shared" si="902"/>
        <v>57612</v>
      </c>
    </row>
    <row r="57613" spans="7:7" x14ac:dyDescent="0.25">
      <c r="G57613">
        <f t="shared" si="902"/>
        <v>57613</v>
      </c>
    </row>
    <row r="57614" spans="7:7" x14ac:dyDescent="0.25">
      <c r="G57614">
        <f t="shared" si="902"/>
        <v>57614</v>
      </c>
    </row>
    <row r="57615" spans="7:7" x14ac:dyDescent="0.25">
      <c r="G57615">
        <f t="shared" si="902"/>
        <v>57615</v>
      </c>
    </row>
    <row r="57616" spans="7:7" x14ac:dyDescent="0.25">
      <c r="G57616">
        <f t="shared" si="902"/>
        <v>57616</v>
      </c>
    </row>
    <row r="57617" spans="7:7" x14ac:dyDescent="0.25">
      <c r="G57617">
        <f t="shared" si="902"/>
        <v>57617</v>
      </c>
    </row>
    <row r="57618" spans="7:7" x14ac:dyDescent="0.25">
      <c r="G57618">
        <f t="shared" si="902"/>
        <v>57618</v>
      </c>
    </row>
    <row r="57619" spans="7:7" x14ac:dyDescent="0.25">
      <c r="G57619">
        <f t="shared" si="902"/>
        <v>57619</v>
      </c>
    </row>
    <row r="57620" spans="7:7" x14ac:dyDescent="0.25">
      <c r="G57620">
        <f t="shared" si="902"/>
        <v>57620</v>
      </c>
    </row>
    <row r="57621" spans="7:7" x14ac:dyDescent="0.25">
      <c r="G57621">
        <f t="shared" si="902"/>
        <v>57621</v>
      </c>
    </row>
    <row r="57622" spans="7:7" x14ac:dyDescent="0.25">
      <c r="G57622">
        <f t="shared" si="902"/>
        <v>57622</v>
      </c>
    </row>
    <row r="57623" spans="7:7" x14ac:dyDescent="0.25">
      <c r="G57623">
        <f t="shared" si="902"/>
        <v>57623</v>
      </c>
    </row>
    <row r="57624" spans="7:7" x14ac:dyDescent="0.25">
      <c r="G57624">
        <f t="shared" si="902"/>
        <v>57624</v>
      </c>
    </row>
    <row r="57625" spans="7:7" x14ac:dyDescent="0.25">
      <c r="G57625">
        <f t="shared" si="902"/>
        <v>57625</v>
      </c>
    </row>
    <row r="57626" spans="7:7" x14ac:dyDescent="0.25">
      <c r="G57626">
        <f t="shared" si="902"/>
        <v>57626</v>
      </c>
    </row>
    <row r="57627" spans="7:7" x14ac:dyDescent="0.25">
      <c r="G57627">
        <f t="shared" si="902"/>
        <v>57627</v>
      </c>
    </row>
    <row r="57628" spans="7:7" x14ac:dyDescent="0.25">
      <c r="G57628">
        <f t="shared" si="902"/>
        <v>57628</v>
      </c>
    </row>
    <row r="57629" spans="7:7" x14ac:dyDescent="0.25">
      <c r="G57629">
        <f t="shared" si="902"/>
        <v>57629</v>
      </c>
    </row>
    <row r="57630" spans="7:7" x14ac:dyDescent="0.25">
      <c r="G57630">
        <f t="shared" si="902"/>
        <v>57630</v>
      </c>
    </row>
    <row r="57631" spans="7:7" x14ac:dyDescent="0.25">
      <c r="G57631">
        <f t="shared" si="902"/>
        <v>57631</v>
      </c>
    </row>
    <row r="57632" spans="7:7" x14ac:dyDescent="0.25">
      <c r="G57632">
        <f t="shared" si="902"/>
        <v>57632</v>
      </c>
    </row>
    <row r="57633" spans="7:7" x14ac:dyDescent="0.25">
      <c r="G57633">
        <f t="shared" si="902"/>
        <v>57633</v>
      </c>
    </row>
    <row r="57634" spans="7:7" x14ac:dyDescent="0.25">
      <c r="G57634">
        <f t="shared" si="902"/>
        <v>57634</v>
      </c>
    </row>
    <row r="57635" spans="7:7" x14ac:dyDescent="0.25">
      <c r="G57635">
        <f t="shared" si="902"/>
        <v>57635</v>
      </c>
    </row>
    <row r="57636" spans="7:7" x14ac:dyDescent="0.25">
      <c r="G57636">
        <f t="shared" si="902"/>
        <v>57636</v>
      </c>
    </row>
    <row r="57637" spans="7:7" x14ac:dyDescent="0.25">
      <c r="G57637">
        <f t="shared" si="902"/>
        <v>57637</v>
      </c>
    </row>
    <row r="57638" spans="7:7" x14ac:dyDescent="0.25">
      <c r="G57638">
        <f t="shared" si="902"/>
        <v>57638</v>
      </c>
    </row>
    <row r="57639" spans="7:7" x14ac:dyDescent="0.25">
      <c r="G57639">
        <f t="shared" si="902"/>
        <v>57639</v>
      </c>
    </row>
    <row r="57640" spans="7:7" x14ac:dyDescent="0.25">
      <c r="G57640">
        <f t="shared" si="902"/>
        <v>57640</v>
      </c>
    </row>
    <row r="57641" spans="7:7" x14ac:dyDescent="0.25">
      <c r="G57641">
        <f t="shared" si="902"/>
        <v>57641</v>
      </c>
    </row>
    <row r="57642" spans="7:7" x14ac:dyDescent="0.25">
      <c r="G57642">
        <f t="shared" si="902"/>
        <v>57642</v>
      </c>
    </row>
    <row r="57643" spans="7:7" x14ac:dyDescent="0.25">
      <c r="G57643">
        <f t="shared" si="902"/>
        <v>57643</v>
      </c>
    </row>
    <row r="57644" spans="7:7" x14ac:dyDescent="0.25">
      <c r="G57644">
        <f t="shared" si="902"/>
        <v>57644</v>
      </c>
    </row>
    <row r="57645" spans="7:7" x14ac:dyDescent="0.25">
      <c r="G57645">
        <f t="shared" si="902"/>
        <v>57645</v>
      </c>
    </row>
    <row r="57646" spans="7:7" x14ac:dyDescent="0.25">
      <c r="G57646">
        <f t="shared" si="902"/>
        <v>57646</v>
      </c>
    </row>
    <row r="57647" spans="7:7" x14ac:dyDescent="0.25">
      <c r="G57647">
        <f t="shared" si="902"/>
        <v>57647</v>
      </c>
    </row>
    <row r="57648" spans="7:7" x14ac:dyDescent="0.25">
      <c r="G57648">
        <f t="shared" si="902"/>
        <v>57648</v>
      </c>
    </row>
    <row r="57649" spans="7:7" x14ac:dyDescent="0.25">
      <c r="G57649">
        <f t="shared" si="902"/>
        <v>57649</v>
      </c>
    </row>
    <row r="57650" spans="7:7" x14ac:dyDescent="0.25">
      <c r="G57650">
        <f t="shared" si="902"/>
        <v>57650</v>
      </c>
    </row>
    <row r="57651" spans="7:7" x14ac:dyDescent="0.25">
      <c r="G57651">
        <f t="shared" si="902"/>
        <v>57651</v>
      </c>
    </row>
    <row r="57652" spans="7:7" x14ac:dyDescent="0.25">
      <c r="G57652">
        <f t="shared" si="902"/>
        <v>57652</v>
      </c>
    </row>
    <row r="57653" spans="7:7" x14ac:dyDescent="0.25">
      <c r="G57653">
        <f t="shared" si="902"/>
        <v>57653</v>
      </c>
    </row>
    <row r="57654" spans="7:7" x14ac:dyDescent="0.25">
      <c r="G57654">
        <f t="shared" si="902"/>
        <v>57654</v>
      </c>
    </row>
    <row r="57655" spans="7:7" x14ac:dyDescent="0.25">
      <c r="G57655">
        <f t="shared" si="902"/>
        <v>57655</v>
      </c>
    </row>
    <row r="57656" spans="7:7" x14ac:dyDescent="0.25">
      <c r="G57656">
        <f t="shared" si="902"/>
        <v>57656</v>
      </c>
    </row>
    <row r="57657" spans="7:7" x14ac:dyDescent="0.25">
      <c r="G57657">
        <f t="shared" si="902"/>
        <v>57657</v>
      </c>
    </row>
    <row r="57658" spans="7:7" x14ac:dyDescent="0.25">
      <c r="G57658">
        <f t="shared" si="902"/>
        <v>57658</v>
      </c>
    </row>
    <row r="57659" spans="7:7" x14ac:dyDescent="0.25">
      <c r="G57659">
        <f t="shared" si="902"/>
        <v>57659</v>
      </c>
    </row>
    <row r="57660" spans="7:7" x14ac:dyDescent="0.25">
      <c r="G57660">
        <f t="shared" si="902"/>
        <v>57660</v>
      </c>
    </row>
    <row r="57661" spans="7:7" x14ac:dyDescent="0.25">
      <c r="G57661">
        <f t="shared" si="902"/>
        <v>57661</v>
      </c>
    </row>
    <row r="57662" spans="7:7" x14ac:dyDescent="0.25">
      <c r="G57662">
        <f t="shared" si="902"/>
        <v>57662</v>
      </c>
    </row>
    <row r="57663" spans="7:7" x14ac:dyDescent="0.25">
      <c r="G57663">
        <f t="shared" si="902"/>
        <v>57663</v>
      </c>
    </row>
    <row r="57664" spans="7:7" x14ac:dyDescent="0.25">
      <c r="G57664">
        <f t="shared" si="902"/>
        <v>57664</v>
      </c>
    </row>
    <row r="57665" spans="7:7" x14ac:dyDescent="0.25">
      <c r="G57665">
        <f t="shared" si="902"/>
        <v>57665</v>
      </c>
    </row>
    <row r="57666" spans="7:7" x14ac:dyDescent="0.25">
      <c r="G57666">
        <f t="shared" ref="G57666:G57729" si="903">ROW(F57666)</f>
        <v>57666</v>
      </c>
    </row>
    <row r="57667" spans="7:7" x14ac:dyDescent="0.25">
      <c r="G57667">
        <f t="shared" si="903"/>
        <v>57667</v>
      </c>
    </row>
    <row r="57668" spans="7:7" x14ac:dyDescent="0.25">
      <c r="G57668">
        <f t="shared" si="903"/>
        <v>57668</v>
      </c>
    </row>
    <row r="57669" spans="7:7" x14ac:dyDescent="0.25">
      <c r="G57669">
        <f t="shared" si="903"/>
        <v>57669</v>
      </c>
    </row>
    <row r="57670" spans="7:7" x14ac:dyDescent="0.25">
      <c r="G57670">
        <f t="shared" si="903"/>
        <v>57670</v>
      </c>
    </row>
    <row r="57671" spans="7:7" x14ac:dyDescent="0.25">
      <c r="G57671">
        <f t="shared" si="903"/>
        <v>57671</v>
      </c>
    </row>
    <row r="57672" spans="7:7" x14ac:dyDescent="0.25">
      <c r="G57672">
        <f t="shared" si="903"/>
        <v>57672</v>
      </c>
    </row>
    <row r="57673" spans="7:7" x14ac:dyDescent="0.25">
      <c r="G57673">
        <f t="shared" si="903"/>
        <v>57673</v>
      </c>
    </row>
    <row r="57674" spans="7:7" x14ac:dyDescent="0.25">
      <c r="G57674">
        <f t="shared" si="903"/>
        <v>57674</v>
      </c>
    </row>
    <row r="57675" spans="7:7" x14ac:dyDescent="0.25">
      <c r="G57675">
        <f t="shared" si="903"/>
        <v>57675</v>
      </c>
    </row>
    <row r="57676" spans="7:7" x14ac:dyDescent="0.25">
      <c r="G57676">
        <f t="shared" si="903"/>
        <v>57676</v>
      </c>
    </row>
    <row r="57677" spans="7:7" x14ac:dyDescent="0.25">
      <c r="G57677">
        <f t="shared" si="903"/>
        <v>57677</v>
      </c>
    </row>
    <row r="57678" spans="7:7" x14ac:dyDescent="0.25">
      <c r="G57678">
        <f t="shared" si="903"/>
        <v>57678</v>
      </c>
    </row>
    <row r="57679" spans="7:7" x14ac:dyDescent="0.25">
      <c r="G57679">
        <f t="shared" si="903"/>
        <v>57679</v>
      </c>
    </row>
    <row r="57680" spans="7:7" x14ac:dyDescent="0.25">
      <c r="G57680">
        <f t="shared" si="903"/>
        <v>57680</v>
      </c>
    </row>
    <row r="57681" spans="7:7" x14ac:dyDescent="0.25">
      <c r="G57681">
        <f t="shared" si="903"/>
        <v>57681</v>
      </c>
    </row>
    <row r="57682" spans="7:7" x14ac:dyDescent="0.25">
      <c r="G57682">
        <f t="shared" si="903"/>
        <v>57682</v>
      </c>
    </row>
    <row r="57683" spans="7:7" x14ac:dyDescent="0.25">
      <c r="G57683">
        <f t="shared" si="903"/>
        <v>57683</v>
      </c>
    </row>
    <row r="57684" spans="7:7" x14ac:dyDescent="0.25">
      <c r="G57684">
        <f t="shared" si="903"/>
        <v>57684</v>
      </c>
    </row>
    <row r="57685" spans="7:7" x14ac:dyDescent="0.25">
      <c r="G57685">
        <f t="shared" si="903"/>
        <v>57685</v>
      </c>
    </row>
    <row r="57686" spans="7:7" x14ac:dyDescent="0.25">
      <c r="G57686">
        <f t="shared" si="903"/>
        <v>57686</v>
      </c>
    </row>
    <row r="57687" spans="7:7" x14ac:dyDescent="0.25">
      <c r="G57687">
        <f t="shared" si="903"/>
        <v>57687</v>
      </c>
    </row>
    <row r="57688" spans="7:7" x14ac:dyDescent="0.25">
      <c r="G57688">
        <f t="shared" si="903"/>
        <v>57688</v>
      </c>
    </row>
    <row r="57689" spans="7:7" x14ac:dyDescent="0.25">
      <c r="G57689">
        <f t="shared" si="903"/>
        <v>57689</v>
      </c>
    </row>
    <row r="57690" spans="7:7" x14ac:dyDescent="0.25">
      <c r="G57690">
        <f t="shared" si="903"/>
        <v>57690</v>
      </c>
    </row>
    <row r="57691" spans="7:7" x14ac:dyDescent="0.25">
      <c r="G57691">
        <f t="shared" si="903"/>
        <v>57691</v>
      </c>
    </row>
    <row r="57692" spans="7:7" x14ac:dyDescent="0.25">
      <c r="G57692">
        <f t="shared" si="903"/>
        <v>57692</v>
      </c>
    </row>
    <row r="57693" spans="7:7" x14ac:dyDescent="0.25">
      <c r="G57693">
        <f t="shared" si="903"/>
        <v>57693</v>
      </c>
    </row>
    <row r="57694" spans="7:7" x14ac:dyDescent="0.25">
      <c r="G57694">
        <f t="shared" si="903"/>
        <v>57694</v>
      </c>
    </row>
    <row r="57695" spans="7:7" x14ac:dyDescent="0.25">
      <c r="G57695">
        <f t="shared" si="903"/>
        <v>57695</v>
      </c>
    </row>
    <row r="57696" spans="7:7" x14ac:dyDescent="0.25">
      <c r="G57696">
        <f t="shared" si="903"/>
        <v>57696</v>
      </c>
    </row>
    <row r="57697" spans="7:7" x14ac:dyDescent="0.25">
      <c r="G57697">
        <f t="shared" si="903"/>
        <v>57697</v>
      </c>
    </row>
    <row r="57698" spans="7:7" x14ac:dyDescent="0.25">
      <c r="G57698">
        <f t="shared" si="903"/>
        <v>57698</v>
      </c>
    </row>
    <row r="57699" spans="7:7" x14ac:dyDescent="0.25">
      <c r="G57699">
        <f t="shared" si="903"/>
        <v>57699</v>
      </c>
    </row>
    <row r="57700" spans="7:7" x14ac:dyDescent="0.25">
      <c r="G57700">
        <f t="shared" si="903"/>
        <v>57700</v>
      </c>
    </row>
    <row r="57701" spans="7:7" x14ac:dyDescent="0.25">
      <c r="G57701">
        <f t="shared" si="903"/>
        <v>57701</v>
      </c>
    </row>
    <row r="57702" spans="7:7" x14ac:dyDescent="0.25">
      <c r="G57702">
        <f t="shared" si="903"/>
        <v>57702</v>
      </c>
    </row>
    <row r="57703" spans="7:7" x14ac:dyDescent="0.25">
      <c r="G57703">
        <f t="shared" si="903"/>
        <v>57703</v>
      </c>
    </row>
    <row r="57704" spans="7:7" x14ac:dyDescent="0.25">
      <c r="G57704">
        <f t="shared" si="903"/>
        <v>57704</v>
      </c>
    </row>
    <row r="57705" spans="7:7" x14ac:dyDescent="0.25">
      <c r="G57705">
        <f t="shared" si="903"/>
        <v>57705</v>
      </c>
    </row>
    <row r="57706" spans="7:7" x14ac:dyDescent="0.25">
      <c r="G57706">
        <f t="shared" si="903"/>
        <v>57706</v>
      </c>
    </row>
    <row r="57707" spans="7:7" x14ac:dyDescent="0.25">
      <c r="G57707">
        <f t="shared" si="903"/>
        <v>57707</v>
      </c>
    </row>
    <row r="57708" spans="7:7" x14ac:dyDescent="0.25">
      <c r="G57708">
        <f t="shared" si="903"/>
        <v>57708</v>
      </c>
    </row>
    <row r="57709" spans="7:7" x14ac:dyDescent="0.25">
      <c r="G57709">
        <f t="shared" si="903"/>
        <v>57709</v>
      </c>
    </row>
    <row r="57710" spans="7:7" x14ac:dyDescent="0.25">
      <c r="G57710">
        <f t="shared" si="903"/>
        <v>57710</v>
      </c>
    </row>
    <row r="57711" spans="7:7" x14ac:dyDescent="0.25">
      <c r="G57711">
        <f t="shared" si="903"/>
        <v>57711</v>
      </c>
    </row>
    <row r="57712" spans="7:7" x14ac:dyDescent="0.25">
      <c r="G57712">
        <f t="shared" si="903"/>
        <v>57712</v>
      </c>
    </row>
    <row r="57713" spans="7:7" x14ac:dyDescent="0.25">
      <c r="G57713">
        <f t="shared" si="903"/>
        <v>57713</v>
      </c>
    </row>
    <row r="57714" spans="7:7" x14ac:dyDescent="0.25">
      <c r="G57714">
        <f t="shared" si="903"/>
        <v>57714</v>
      </c>
    </row>
    <row r="57715" spans="7:7" x14ac:dyDescent="0.25">
      <c r="G57715">
        <f t="shared" si="903"/>
        <v>57715</v>
      </c>
    </row>
    <row r="57716" spans="7:7" x14ac:dyDescent="0.25">
      <c r="G57716">
        <f t="shared" si="903"/>
        <v>57716</v>
      </c>
    </row>
    <row r="57717" spans="7:7" x14ac:dyDescent="0.25">
      <c r="G57717">
        <f t="shared" si="903"/>
        <v>57717</v>
      </c>
    </row>
    <row r="57718" spans="7:7" x14ac:dyDescent="0.25">
      <c r="G57718">
        <f t="shared" si="903"/>
        <v>57718</v>
      </c>
    </row>
    <row r="57719" spans="7:7" x14ac:dyDescent="0.25">
      <c r="G57719">
        <f t="shared" si="903"/>
        <v>57719</v>
      </c>
    </row>
    <row r="57720" spans="7:7" x14ac:dyDescent="0.25">
      <c r="G57720">
        <f t="shared" si="903"/>
        <v>57720</v>
      </c>
    </row>
    <row r="57721" spans="7:7" x14ac:dyDescent="0.25">
      <c r="G57721">
        <f t="shared" si="903"/>
        <v>57721</v>
      </c>
    </row>
    <row r="57722" spans="7:7" x14ac:dyDescent="0.25">
      <c r="G57722">
        <f t="shared" si="903"/>
        <v>57722</v>
      </c>
    </row>
    <row r="57723" spans="7:7" x14ac:dyDescent="0.25">
      <c r="G57723">
        <f t="shared" si="903"/>
        <v>57723</v>
      </c>
    </row>
    <row r="57724" spans="7:7" x14ac:dyDescent="0.25">
      <c r="G57724">
        <f t="shared" si="903"/>
        <v>57724</v>
      </c>
    </row>
    <row r="57725" spans="7:7" x14ac:dyDescent="0.25">
      <c r="G57725">
        <f t="shared" si="903"/>
        <v>57725</v>
      </c>
    </row>
    <row r="57726" spans="7:7" x14ac:dyDescent="0.25">
      <c r="G57726">
        <f t="shared" si="903"/>
        <v>57726</v>
      </c>
    </row>
    <row r="57727" spans="7:7" x14ac:dyDescent="0.25">
      <c r="G57727">
        <f t="shared" si="903"/>
        <v>57727</v>
      </c>
    </row>
    <row r="57728" spans="7:7" x14ac:dyDescent="0.25">
      <c r="G57728">
        <f t="shared" si="903"/>
        <v>57728</v>
      </c>
    </row>
    <row r="57729" spans="7:7" x14ac:dyDescent="0.25">
      <c r="G57729">
        <f t="shared" si="903"/>
        <v>57729</v>
      </c>
    </row>
    <row r="57730" spans="7:7" x14ac:dyDescent="0.25">
      <c r="G57730">
        <f t="shared" ref="G57730:G57793" si="904">ROW(F57730)</f>
        <v>57730</v>
      </c>
    </row>
    <row r="57731" spans="7:7" x14ac:dyDescent="0.25">
      <c r="G57731">
        <f t="shared" si="904"/>
        <v>57731</v>
      </c>
    </row>
    <row r="57732" spans="7:7" x14ac:dyDescent="0.25">
      <c r="G57732">
        <f t="shared" si="904"/>
        <v>57732</v>
      </c>
    </row>
    <row r="57733" spans="7:7" x14ac:dyDescent="0.25">
      <c r="G57733">
        <f t="shared" si="904"/>
        <v>57733</v>
      </c>
    </row>
    <row r="57734" spans="7:7" x14ac:dyDescent="0.25">
      <c r="G57734">
        <f t="shared" si="904"/>
        <v>57734</v>
      </c>
    </row>
    <row r="57735" spans="7:7" x14ac:dyDescent="0.25">
      <c r="G57735">
        <f t="shared" si="904"/>
        <v>57735</v>
      </c>
    </row>
    <row r="57736" spans="7:7" x14ac:dyDescent="0.25">
      <c r="G57736">
        <f t="shared" si="904"/>
        <v>57736</v>
      </c>
    </row>
    <row r="57737" spans="7:7" x14ac:dyDescent="0.25">
      <c r="G57737">
        <f t="shared" si="904"/>
        <v>57737</v>
      </c>
    </row>
    <row r="57738" spans="7:7" x14ac:dyDescent="0.25">
      <c r="G57738">
        <f t="shared" si="904"/>
        <v>57738</v>
      </c>
    </row>
    <row r="57739" spans="7:7" x14ac:dyDescent="0.25">
      <c r="G57739">
        <f t="shared" si="904"/>
        <v>57739</v>
      </c>
    </row>
    <row r="57740" spans="7:7" x14ac:dyDescent="0.25">
      <c r="G57740">
        <f t="shared" si="904"/>
        <v>57740</v>
      </c>
    </row>
    <row r="57741" spans="7:7" x14ac:dyDescent="0.25">
      <c r="G57741">
        <f t="shared" si="904"/>
        <v>57741</v>
      </c>
    </row>
    <row r="57742" spans="7:7" x14ac:dyDescent="0.25">
      <c r="G57742">
        <f t="shared" si="904"/>
        <v>57742</v>
      </c>
    </row>
    <row r="57743" spans="7:7" x14ac:dyDescent="0.25">
      <c r="G57743">
        <f t="shared" si="904"/>
        <v>57743</v>
      </c>
    </row>
    <row r="57744" spans="7:7" x14ac:dyDescent="0.25">
      <c r="G57744">
        <f t="shared" si="904"/>
        <v>57744</v>
      </c>
    </row>
    <row r="57745" spans="7:7" x14ac:dyDescent="0.25">
      <c r="G57745">
        <f t="shared" si="904"/>
        <v>57745</v>
      </c>
    </row>
    <row r="57746" spans="7:7" x14ac:dyDescent="0.25">
      <c r="G57746">
        <f t="shared" si="904"/>
        <v>57746</v>
      </c>
    </row>
    <row r="57747" spans="7:7" x14ac:dyDescent="0.25">
      <c r="G57747">
        <f t="shared" si="904"/>
        <v>57747</v>
      </c>
    </row>
    <row r="57748" spans="7:7" x14ac:dyDescent="0.25">
      <c r="G57748">
        <f t="shared" si="904"/>
        <v>57748</v>
      </c>
    </row>
    <row r="57749" spans="7:7" x14ac:dyDescent="0.25">
      <c r="G57749">
        <f t="shared" si="904"/>
        <v>57749</v>
      </c>
    </row>
    <row r="57750" spans="7:7" x14ac:dyDescent="0.25">
      <c r="G57750">
        <f t="shared" si="904"/>
        <v>57750</v>
      </c>
    </row>
    <row r="57751" spans="7:7" x14ac:dyDescent="0.25">
      <c r="G57751">
        <f t="shared" si="904"/>
        <v>57751</v>
      </c>
    </row>
    <row r="57752" spans="7:7" x14ac:dyDescent="0.25">
      <c r="G57752">
        <f t="shared" si="904"/>
        <v>57752</v>
      </c>
    </row>
    <row r="57753" spans="7:7" x14ac:dyDescent="0.25">
      <c r="G57753">
        <f t="shared" si="904"/>
        <v>57753</v>
      </c>
    </row>
    <row r="57754" spans="7:7" x14ac:dyDescent="0.25">
      <c r="G57754">
        <f t="shared" si="904"/>
        <v>57754</v>
      </c>
    </row>
    <row r="57755" spans="7:7" x14ac:dyDescent="0.25">
      <c r="G57755">
        <f t="shared" si="904"/>
        <v>57755</v>
      </c>
    </row>
    <row r="57756" spans="7:7" x14ac:dyDescent="0.25">
      <c r="G57756">
        <f t="shared" si="904"/>
        <v>57756</v>
      </c>
    </row>
    <row r="57757" spans="7:7" x14ac:dyDescent="0.25">
      <c r="G57757">
        <f t="shared" si="904"/>
        <v>57757</v>
      </c>
    </row>
    <row r="57758" spans="7:7" x14ac:dyDescent="0.25">
      <c r="G57758">
        <f t="shared" si="904"/>
        <v>57758</v>
      </c>
    </row>
    <row r="57759" spans="7:7" x14ac:dyDescent="0.25">
      <c r="G57759">
        <f t="shared" si="904"/>
        <v>57759</v>
      </c>
    </row>
    <row r="57760" spans="7:7" x14ac:dyDescent="0.25">
      <c r="G57760">
        <f t="shared" si="904"/>
        <v>57760</v>
      </c>
    </row>
    <row r="57761" spans="7:7" x14ac:dyDescent="0.25">
      <c r="G57761">
        <f t="shared" si="904"/>
        <v>57761</v>
      </c>
    </row>
    <row r="57762" spans="7:7" x14ac:dyDescent="0.25">
      <c r="G57762">
        <f t="shared" si="904"/>
        <v>57762</v>
      </c>
    </row>
    <row r="57763" spans="7:7" x14ac:dyDescent="0.25">
      <c r="G57763">
        <f t="shared" si="904"/>
        <v>57763</v>
      </c>
    </row>
    <row r="57764" spans="7:7" x14ac:dyDescent="0.25">
      <c r="G57764">
        <f t="shared" si="904"/>
        <v>57764</v>
      </c>
    </row>
    <row r="57765" spans="7:7" x14ac:dyDescent="0.25">
      <c r="G57765">
        <f t="shared" si="904"/>
        <v>57765</v>
      </c>
    </row>
    <row r="57766" spans="7:7" x14ac:dyDescent="0.25">
      <c r="G57766">
        <f t="shared" si="904"/>
        <v>57766</v>
      </c>
    </row>
    <row r="57767" spans="7:7" x14ac:dyDescent="0.25">
      <c r="G57767">
        <f t="shared" si="904"/>
        <v>57767</v>
      </c>
    </row>
    <row r="57768" spans="7:7" x14ac:dyDescent="0.25">
      <c r="G57768">
        <f t="shared" si="904"/>
        <v>57768</v>
      </c>
    </row>
    <row r="57769" spans="7:7" x14ac:dyDescent="0.25">
      <c r="G57769">
        <f t="shared" si="904"/>
        <v>57769</v>
      </c>
    </row>
    <row r="57770" spans="7:7" x14ac:dyDescent="0.25">
      <c r="G57770">
        <f t="shared" si="904"/>
        <v>57770</v>
      </c>
    </row>
    <row r="57771" spans="7:7" x14ac:dyDescent="0.25">
      <c r="G57771">
        <f t="shared" si="904"/>
        <v>57771</v>
      </c>
    </row>
    <row r="57772" spans="7:7" x14ac:dyDescent="0.25">
      <c r="G57772">
        <f t="shared" si="904"/>
        <v>57772</v>
      </c>
    </row>
    <row r="57773" spans="7:7" x14ac:dyDescent="0.25">
      <c r="G57773">
        <f t="shared" si="904"/>
        <v>57773</v>
      </c>
    </row>
    <row r="57774" spans="7:7" x14ac:dyDescent="0.25">
      <c r="G57774">
        <f t="shared" si="904"/>
        <v>57774</v>
      </c>
    </row>
    <row r="57775" spans="7:7" x14ac:dyDescent="0.25">
      <c r="G57775">
        <f t="shared" si="904"/>
        <v>57775</v>
      </c>
    </row>
    <row r="57776" spans="7:7" x14ac:dyDescent="0.25">
      <c r="G57776">
        <f t="shared" si="904"/>
        <v>57776</v>
      </c>
    </row>
    <row r="57777" spans="7:7" x14ac:dyDescent="0.25">
      <c r="G57777">
        <f t="shared" si="904"/>
        <v>57777</v>
      </c>
    </row>
    <row r="57778" spans="7:7" x14ac:dyDescent="0.25">
      <c r="G57778">
        <f t="shared" si="904"/>
        <v>57778</v>
      </c>
    </row>
    <row r="57779" spans="7:7" x14ac:dyDescent="0.25">
      <c r="G57779">
        <f t="shared" si="904"/>
        <v>57779</v>
      </c>
    </row>
    <row r="57780" spans="7:7" x14ac:dyDescent="0.25">
      <c r="G57780">
        <f t="shared" si="904"/>
        <v>57780</v>
      </c>
    </row>
    <row r="57781" spans="7:7" x14ac:dyDescent="0.25">
      <c r="G57781">
        <f t="shared" si="904"/>
        <v>57781</v>
      </c>
    </row>
    <row r="57782" spans="7:7" x14ac:dyDescent="0.25">
      <c r="G57782">
        <f t="shared" si="904"/>
        <v>57782</v>
      </c>
    </row>
    <row r="57783" spans="7:7" x14ac:dyDescent="0.25">
      <c r="G57783">
        <f t="shared" si="904"/>
        <v>57783</v>
      </c>
    </row>
    <row r="57784" spans="7:7" x14ac:dyDescent="0.25">
      <c r="G57784">
        <f t="shared" si="904"/>
        <v>57784</v>
      </c>
    </row>
    <row r="57785" spans="7:7" x14ac:dyDescent="0.25">
      <c r="G57785">
        <f t="shared" si="904"/>
        <v>57785</v>
      </c>
    </row>
    <row r="57786" spans="7:7" x14ac:dyDescent="0.25">
      <c r="G57786">
        <f t="shared" si="904"/>
        <v>57786</v>
      </c>
    </row>
    <row r="57787" spans="7:7" x14ac:dyDescent="0.25">
      <c r="G57787">
        <f t="shared" si="904"/>
        <v>57787</v>
      </c>
    </row>
    <row r="57788" spans="7:7" x14ac:dyDescent="0.25">
      <c r="G57788">
        <f t="shared" si="904"/>
        <v>57788</v>
      </c>
    </row>
    <row r="57789" spans="7:7" x14ac:dyDescent="0.25">
      <c r="G57789">
        <f t="shared" si="904"/>
        <v>57789</v>
      </c>
    </row>
    <row r="57790" spans="7:7" x14ac:dyDescent="0.25">
      <c r="G57790">
        <f t="shared" si="904"/>
        <v>57790</v>
      </c>
    </row>
    <row r="57791" spans="7:7" x14ac:dyDescent="0.25">
      <c r="G57791">
        <f t="shared" si="904"/>
        <v>57791</v>
      </c>
    </row>
    <row r="57792" spans="7:7" x14ac:dyDescent="0.25">
      <c r="G57792">
        <f t="shared" si="904"/>
        <v>57792</v>
      </c>
    </row>
    <row r="57793" spans="7:7" x14ac:dyDescent="0.25">
      <c r="G57793">
        <f t="shared" si="904"/>
        <v>57793</v>
      </c>
    </row>
    <row r="57794" spans="7:7" x14ac:dyDescent="0.25">
      <c r="G57794">
        <f t="shared" ref="G57794:G57857" si="905">ROW(F57794)</f>
        <v>57794</v>
      </c>
    </row>
    <row r="57795" spans="7:7" x14ac:dyDescent="0.25">
      <c r="G57795">
        <f t="shared" si="905"/>
        <v>57795</v>
      </c>
    </row>
    <row r="57796" spans="7:7" x14ac:dyDescent="0.25">
      <c r="G57796">
        <f t="shared" si="905"/>
        <v>57796</v>
      </c>
    </row>
    <row r="57797" spans="7:7" x14ac:dyDescent="0.25">
      <c r="G57797">
        <f t="shared" si="905"/>
        <v>57797</v>
      </c>
    </row>
    <row r="57798" spans="7:7" x14ac:dyDescent="0.25">
      <c r="G57798">
        <f t="shared" si="905"/>
        <v>57798</v>
      </c>
    </row>
    <row r="57799" spans="7:7" x14ac:dyDescent="0.25">
      <c r="G57799">
        <f t="shared" si="905"/>
        <v>57799</v>
      </c>
    </row>
    <row r="57800" spans="7:7" x14ac:dyDescent="0.25">
      <c r="G57800">
        <f t="shared" si="905"/>
        <v>57800</v>
      </c>
    </row>
    <row r="57801" spans="7:7" x14ac:dyDescent="0.25">
      <c r="G57801">
        <f t="shared" si="905"/>
        <v>57801</v>
      </c>
    </row>
    <row r="57802" spans="7:7" x14ac:dyDescent="0.25">
      <c r="G57802">
        <f t="shared" si="905"/>
        <v>57802</v>
      </c>
    </row>
    <row r="57803" spans="7:7" x14ac:dyDescent="0.25">
      <c r="G57803">
        <f t="shared" si="905"/>
        <v>57803</v>
      </c>
    </row>
    <row r="57804" spans="7:7" x14ac:dyDescent="0.25">
      <c r="G57804">
        <f t="shared" si="905"/>
        <v>57804</v>
      </c>
    </row>
    <row r="57805" spans="7:7" x14ac:dyDescent="0.25">
      <c r="G57805">
        <f t="shared" si="905"/>
        <v>57805</v>
      </c>
    </row>
    <row r="57806" spans="7:7" x14ac:dyDescent="0.25">
      <c r="G57806">
        <f t="shared" si="905"/>
        <v>57806</v>
      </c>
    </row>
    <row r="57807" spans="7:7" x14ac:dyDescent="0.25">
      <c r="G57807">
        <f t="shared" si="905"/>
        <v>57807</v>
      </c>
    </row>
    <row r="57808" spans="7:7" x14ac:dyDescent="0.25">
      <c r="G57808">
        <f t="shared" si="905"/>
        <v>57808</v>
      </c>
    </row>
    <row r="57809" spans="7:7" x14ac:dyDescent="0.25">
      <c r="G57809">
        <f t="shared" si="905"/>
        <v>57809</v>
      </c>
    </row>
    <row r="57810" spans="7:7" x14ac:dyDescent="0.25">
      <c r="G57810">
        <f t="shared" si="905"/>
        <v>57810</v>
      </c>
    </row>
    <row r="57811" spans="7:7" x14ac:dyDescent="0.25">
      <c r="G57811">
        <f t="shared" si="905"/>
        <v>57811</v>
      </c>
    </row>
    <row r="57812" spans="7:7" x14ac:dyDescent="0.25">
      <c r="G57812">
        <f t="shared" si="905"/>
        <v>57812</v>
      </c>
    </row>
    <row r="57813" spans="7:7" x14ac:dyDescent="0.25">
      <c r="G57813">
        <f t="shared" si="905"/>
        <v>57813</v>
      </c>
    </row>
    <row r="57814" spans="7:7" x14ac:dyDescent="0.25">
      <c r="G57814">
        <f t="shared" si="905"/>
        <v>57814</v>
      </c>
    </row>
    <row r="57815" spans="7:7" x14ac:dyDescent="0.25">
      <c r="G57815">
        <f t="shared" si="905"/>
        <v>57815</v>
      </c>
    </row>
    <row r="57816" spans="7:7" x14ac:dyDescent="0.25">
      <c r="G57816">
        <f t="shared" si="905"/>
        <v>57816</v>
      </c>
    </row>
    <row r="57817" spans="7:7" x14ac:dyDescent="0.25">
      <c r="G57817">
        <f t="shared" si="905"/>
        <v>57817</v>
      </c>
    </row>
    <row r="57818" spans="7:7" x14ac:dyDescent="0.25">
      <c r="G57818">
        <f t="shared" si="905"/>
        <v>57818</v>
      </c>
    </row>
    <row r="57819" spans="7:7" x14ac:dyDescent="0.25">
      <c r="G57819">
        <f t="shared" si="905"/>
        <v>57819</v>
      </c>
    </row>
    <row r="57820" spans="7:7" x14ac:dyDescent="0.25">
      <c r="G57820">
        <f t="shared" si="905"/>
        <v>57820</v>
      </c>
    </row>
    <row r="57821" spans="7:7" x14ac:dyDescent="0.25">
      <c r="G57821">
        <f t="shared" si="905"/>
        <v>57821</v>
      </c>
    </row>
    <row r="57822" spans="7:7" x14ac:dyDescent="0.25">
      <c r="G57822">
        <f t="shared" si="905"/>
        <v>57822</v>
      </c>
    </row>
    <row r="57823" spans="7:7" x14ac:dyDescent="0.25">
      <c r="G57823">
        <f t="shared" si="905"/>
        <v>57823</v>
      </c>
    </row>
    <row r="57824" spans="7:7" x14ac:dyDescent="0.25">
      <c r="G57824">
        <f t="shared" si="905"/>
        <v>57824</v>
      </c>
    </row>
    <row r="57825" spans="7:7" x14ac:dyDescent="0.25">
      <c r="G57825">
        <f t="shared" si="905"/>
        <v>57825</v>
      </c>
    </row>
    <row r="57826" spans="7:7" x14ac:dyDescent="0.25">
      <c r="G57826">
        <f t="shared" si="905"/>
        <v>57826</v>
      </c>
    </row>
    <row r="57827" spans="7:7" x14ac:dyDescent="0.25">
      <c r="G57827">
        <f t="shared" si="905"/>
        <v>57827</v>
      </c>
    </row>
    <row r="57828" spans="7:7" x14ac:dyDescent="0.25">
      <c r="G57828">
        <f t="shared" si="905"/>
        <v>57828</v>
      </c>
    </row>
    <row r="57829" spans="7:7" x14ac:dyDescent="0.25">
      <c r="G57829">
        <f t="shared" si="905"/>
        <v>57829</v>
      </c>
    </row>
    <row r="57830" spans="7:7" x14ac:dyDescent="0.25">
      <c r="G57830">
        <f t="shared" si="905"/>
        <v>57830</v>
      </c>
    </row>
    <row r="57831" spans="7:7" x14ac:dyDescent="0.25">
      <c r="G57831">
        <f t="shared" si="905"/>
        <v>57831</v>
      </c>
    </row>
    <row r="57832" spans="7:7" x14ac:dyDescent="0.25">
      <c r="G57832">
        <f t="shared" si="905"/>
        <v>57832</v>
      </c>
    </row>
    <row r="57833" spans="7:7" x14ac:dyDescent="0.25">
      <c r="G57833">
        <f t="shared" si="905"/>
        <v>57833</v>
      </c>
    </row>
    <row r="57834" spans="7:7" x14ac:dyDescent="0.25">
      <c r="G57834">
        <f t="shared" si="905"/>
        <v>57834</v>
      </c>
    </row>
    <row r="57835" spans="7:7" x14ac:dyDescent="0.25">
      <c r="G57835">
        <f t="shared" si="905"/>
        <v>57835</v>
      </c>
    </row>
    <row r="57836" spans="7:7" x14ac:dyDescent="0.25">
      <c r="G57836">
        <f t="shared" si="905"/>
        <v>57836</v>
      </c>
    </row>
    <row r="57837" spans="7:7" x14ac:dyDescent="0.25">
      <c r="G57837">
        <f t="shared" si="905"/>
        <v>57837</v>
      </c>
    </row>
    <row r="57838" spans="7:7" x14ac:dyDescent="0.25">
      <c r="G57838">
        <f t="shared" si="905"/>
        <v>57838</v>
      </c>
    </row>
    <row r="57839" spans="7:7" x14ac:dyDescent="0.25">
      <c r="G57839">
        <f t="shared" si="905"/>
        <v>57839</v>
      </c>
    </row>
    <row r="57840" spans="7:7" x14ac:dyDescent="0.25">
      <c r="G57840">
        <f t="shared" si="905"/>
        <v>57840</v>
      </c>
    </row>
    <row r="57841" spans="7:7" x14ac:dyDescent="0.25">
      <c r="G57841">
        <f t="shared" si="905"/>
        <v>57841</v>
      </c>
    </row>
    <row r="57842" spans="7:7" x14ac:dyDescent="0.25">
      <c r="G57842">
        <f t="shared" si="905"/>
        <v>57842</v>
      </c>
    </row>
    <row r="57843" spans="7:7" x14ac:dyDescent="0.25">
      <c r="G57843">
        <f t="shared" si="905"/>
        <v>57843</v>
      </c>
    </row>
    <row r="57844" spans="7:7" x14ac:dyDescent="0.25">
      <c r="G57844">
        <f t="shared" si="905"/>
        <v>57844</v>
      </c>
    </row>
    <row r="57845" spans="7:7" x14ac:dyDescent="0.25">
      <c r="G57845">
        <f t="shared" si="905"/>
        <v>57845</v>
      </c>
    </row>
    <row r="57846" spans="7:7" x14ac:dyDescent="0.25">
      <c r="G57846">
        <f t="shared" si="905"/>
        <v>57846</v>
      </c>
    </row>
    <row r="57847" spans="7:7" x14ac:dyDescent="0.25">
      <c r="G57847">
        <f t="shared" si="905"/>
        <v>57847</v>
      </c>
    </row>
    <row r="57848" spans="7:7" x14ac:dyDescent="0.25">
      <c r="G57848">
        <f t="shared" si="905"/>
        <v>57848</v>
      </c>
    </row>
    <row r="57849" spans="7:7" x14ac:dyDescent="0.25">
      <c r="G57849">
        <f t="shared" si="905"/>
        <v>57849</v>
      </c>
    </row>
    <row r="57850" spans="7:7" x14ac:dyDescent="0.25">
      <c r="G57850">
        <f t="shared" si="905"/>
        <v>57850</v>
      </c>
    </row>
    <row r="57851" spans="7:7" x14ac:dyDescent="0.25">
      <c r="G57851">
        <f t="shared" si="905"/>
        <v>57851</v>
      </c>
    </row>
    <row r="57852" spans="7:7" x14ac:dyDescent="0.25">
      <c r="G57852">
        <f t="shared" si="905"/>
        <v>57852</v>
      </c>
    </row>
    <row r="57853" spans="7:7" x14ac:dyDescent="0.25">
      <c r="G57853">
        <f t="shared" si="905"/>
        <v>57853</v>
      </c>
    </row>
    <row r="57854" spans="7:7" x14ac:dyDescent="0.25">
      <c r="G57854">
        <f t="shared" si="905"/>
        <v>57854</v>
      </c>
    </row>
    <row r="57855" spans="7:7" x14ac:dyDescent="0.25">
      <c r="G57855">
        <f t="shared" si="905"/>
        <v>57855</v>
      </c>
    </row>
    <row r="57856" spans="7:7" x14ac:dyDescent="0.25">
      <c r="G57856">
        <f t="shared" si="905"/>
        <v>57856</v>
      </c>
    </row>
    <row r="57857" spans="7:7" x14ac:dyDescent="0.25">
      <c r="G57857">
        <f t="shared" si="905"/>
        <v>57857</v>
      </c>
    </row>
    <row r="57858" spans="7:7" x14ac:dyDescent="0.25">
      <c r="G57858">
        <f t="shared" ref="G57858:G57921" si="906">ROW(F57858)</f>
        <v>57858</v>
      </c>
    </row>
    <row r="57859" spans="7:7" x14ac:dyDescent="0.25">
      <c r="G57859">
        <f t="shared" si="906"/>
        <v>57859</v>
      </c>
    </row>
    <row r="57860" spans="7:7" x14ac:dyDescent="0.25">
      <c r="G57860">
        <f t="shared" si="906"/>
        <v>57860</v>
      </c>
    </row>
    <row r="57861" spans="7:7" x14ac:dyDescent="0.25">
      <c r="G57861">
        <f t="shared" si="906"/>
        <v>57861</v>
      </c>
    </row>
    <row r="57862" spans="7:7" x14ac:dyDescent="0.25">
      <c r="G57862">
        <f t="shared" si="906"/>
        <v>57862</v>
      </c>
    </row>
    <row r="57863" spans="7:7" x14ac:dyDescent="0.25">
      <c r="G57863">
        <f t="shared" si="906"/>
        <v>57863</v>
      </c>
    </row>
    <row r="57864" spans="7:7" x14ac:dyDescent="0.25">
      <c r="G57864">
        <f t="shared" si="906"/>
        <v>57864</v>
      </c>
    </row>
    <row r="57865" spans="7:7" x14ac:dyDescent="0.25">
      <c r="G57865">
        <f t="shared" si="906"/>
        <v>57865</v>
      </c>
    </row>
    <row r="57866" spans="7:7" x14ac:dyDescent="0.25">
      <c r="G57866">
        <f t="shared" si="906"/>
        <v>57866</v>
      </c>
    </row>
    <row r="57867" spans="7:7" x14ac:dyDescent="0.25">
      <c r="G57867">
        <f t="shared" si="906"/>
        <v>57867</v>
      </c>
    </row>
    <row r="57868" spans="7:7" x14ac:dyDescent="0.25">
      <c r="G57868">
        <f t="shared" si="906"/>
        <v>57868</v>
      </c>
    </row>
    <row r="57869" spans="7:7" x14ac:dyDescent="0.25">
      <c r="G57869">
        <f t="shared" si="906"/>
        <v>57869</v>
      </c>
    </row>
    <row r="57870" spans="7:7" x14ac:dyDescent="0.25">
      <c r="G57870">
        <f t="shared" si="906"/>
        <v>57870</v>
      </c>
    </row>
    <row r="57871" spans="7:7" x14ac:dyDescent="0.25">
      <c r="G57871">
        <f t="shared" si="906"/>
        <v>57871</v>
      </c>
    </row>
    <row r="57872" spans="7:7" x14ac:dyDescent="0.25">
      <c r="G57872">
        <f t="shared" si="906"/>
        <v>57872</v>
      </c>
    </row>
    <row r="57873" spans="7:7" x14ac:dyDescent="0.25">
      <c r="G57873">
        <f t="shared" si="906"/>
        <v>57873</v>
      </c>
    </row>
    <row r="57874" spans="7:7" x14ac:dyDescent="0.25">
      <c r="G57874">
        <f t="shared" si="906"/>
        <v>57874</v>
      </c>
    </row>
    <row r="57875" spans="7:7" x14ac:dyDescent="0.25">
      <c r="G57875">
        <f t="shared" si="906"/>
        <v>57875</v>
      </c>
    </row>
    <row r="57876" spans="7:7" x14ac:dyDescent="0.25">
      <c r="G57876">
        <f t="shared" si="906"/>
        <v>57876</v>
      </c>
    </row>
    <row r="57877" spans="7:7" x14ac:dyDescent="0.25">
      <c r="G57877">
        <f t="shared" si="906"/>
        <v>57877</v>
      </c>
    </row>
    <row r="57878" spans="7:7" x14ac:dyDescent="0.25">
      <c r="G57878">
        <f t="shared" si="906"/>
        <v>57878</v>
      </c>
    </row>
    <row r="57879" spans="7:7" x14ac:dyDescent="0.25">
      <c r="G57879">
        <f t="shared" si="906"/>
        <v>57879</v>
      </c>
    </row>
    <row r="57880" spans="7:7" x14ac:dyDescent="0.25">
      <c r="G57880">
        <f t="shared" si="906"/>
        <v>57880</v>
      </c>
    </row>
    <row r="57881" spans="7:7" x14ac:dyDescent="0.25">
      <c r="G57881">
        <f t="shared" si="906"/>
        <v>57881</v>
      </c>
    </row>
    <row r="57882" spans="7:7" x14ac:dyDescent="0.25">
      <c r="G57882">
        <f t="shared" si="906"/>
        <v>57882</v>
      </c>
    </row>
    <row r="57883" spans="7:7" x14ac:dyDescent="0.25">
      <c r="G57883">
        <f t="shared" si="906"/>
        <v>57883</v>
      </c>
    </row>
    <row r="57884" spans="7:7" x14ac:dyDescent="0.25">
      <c r="G57884">
        <f t="shared" si="906"/>
        <v>57884</v>
      </c>
    </row>
    <row r="57885" spans="7:7" x14ac:dyDescent="0.25">
      <c r="G57885">
        <f t="shared" si="906"/>
        <v>57885</v>
      </c>
    </row>
    <row r="57886" spans="7:7" x14ac:dyDescent="0.25">
      <c r="G57886">
        <f t="shared" si="906"/>
        <v>57886</v>
      </c>
    </row>
    <row r="57887" spans="7:7" x14ac:dyDescent="0.25">
      <c r="G57887">
        <f t="shared" si="906"/>
        <v>57887</v>
      </c>
    </row>
    <row r="57888" spans="7:7" x14ac:dyDescent="0.25">
      <c r="G57888">
        <f t="shared" si="906"/>
        <v>57888</v>
      </c>
    </row>
    <row r="57889" spans="7:7" x14ac:dyDescent="0.25">
      <c r="G57889">
        <f t="shared" si="906"/>
        <v>57889</v>
      </c>
    </row>
    <row r="57890" spans="7:7" x14ac:dyDescent="0.25">
      <c r="G57890">
        <f t="shared" si="906"/>
        <v>57890</v>
      </c>
    </row>
    <row r="57891" spans="7:7" x14ac:dyDescent="0.25">
      <c r="G57891">
        <f t="shared" si="906"/>
        <v>57891</v>
      </c>
    </row>
    <row r="57892" spans="7:7" x14ac:dyDescent="0.25">
      <c r="G57892">
        <f t="shared" si="906"/>
        <v>57892</v>
      </c>
    </row>
    <row r="57893" spans="7:7" x14ac:dyDescent="0.25">
      <c r="G57893">
        <f t="shared" si="906"/>
        <v>57893</v>
      </c>
    </row>
    <row r="57894" spans="7:7" x14ac:dyDescent="0.25">
      <c r="G57894">
        <f t="shared" si="906"/>
        <v>57894</v>
      </c>
    </row>
    <row r="57895" spans="7:7" x14ac:dyDescent="0.25">
      <c r="G57895">
        <f t="shared" si="906"/>
        <v>57895</v>
      </c>
    </row>
    <row r="57896" spans="7:7" x14ac:dyDescent="0.25">
      <c r="G57896">
        <f t="shared" si="906"/>
        <v>57896</v>
      </c>
    </row>
    <row r="57897" spans="7:7" x14ac:dyDescent="0.25">
      <c r="G57897">
        <f t="shared" si="906"/>
        <v>57897</v>
      </c>
    </row>
    <row r="57898" spans="7:7" x14ac:dyDescent="0.25">
      <c r="G57898">
        <f t="shared" si="906"/>
        <v>57898</v>
      </c>
    </row>
    <row r="57899" spans="7:7" x14ac:dyDescent="0.25">
      <c r="G57899">
        <f t="shared" si="906"/>
        <v>57899</v>
      </c>
    </row>
    <row r="57900" spans="7:7" x14ac:dyDescent="0.25">
      <c r="G57900">
        <f t="shared" si="906"/>
        <v>57900</v>
      </c>
    </row>
    <row r="57901" spans="7:7" x14ac:dyDescent="0.25">
      <c r="G57901">
        <f t="shared" si="906"/>
        <v>57901</v>
      </c>
    </row>
    <row r="57902" spans="7:7" x14ac:dyDescent="0.25">
      <c r="G57902">
        <f t="shared" si="906"/>
        <v>57902</v>
      </c>
    </row>
    <row r="57903" spans="7:7" x14ac:dyDescent="0.25">
      <c r="G57903">
        <f t="shared" si="906"/>
        <v>57903</v>
      </c>
    </row>
    <row r="57904" spans="7:7" x14ac:dyDescent="0.25">
      <c r="G57904">
        <f t="shared" si="906"/>
        <v>57904</v>
      </c>
    </row>
    <row r="57905" spans="7:7" x14ac:dyDescent="0.25">
      <c r="G57905">
        <f t="shared" si="906"/>
        <v>57905</v>
      </c>
    </row>
    <row r="57906" spans="7:7" x14ac:dyDescent="0.25">
      <c r="G57906">
        <f t="shared" si="906"/>
        <v>57906</v>
      </c>
    </row>
    <row r="57907" spans="7:7" x14ac:dyDescent="0.25">
      <c r="G57907">
        <f t="shared" si="906"/>
        <v>57907</v>
      </c>
    </row>
    <row r="57908" spans="7:7" x14ac:dyDescent="0.25">
      <c r="G57908">
        <f t="shared" si="906"/>
        <v>57908</v>
      </c>
    </row>
    <row r="57909" spans="7:7" x14ac:dyDescent="0.25">
      <c r="G57909">
        <f t="shared" si="906"/>
        <v>57909</v>
      </c>
    </row>
    <row r="57910" spans="7:7" x14ac:dyDescent="0.25">
      <c r="G57910">
        <f t="shared" si="906"/>
        <v>57910</v>
      </c>
    </row>
    <row r="57911" spans="7:7" x14ac:dyDescent="0.25">
      <c r="G57911">
        <f t="shared" si="906"/>
        <v>57911</v>
      </c>
    </row>
    <row r="57912" spans="7:7" x14ac:dyDescent="0.25">
      <c r="G57912">
        <f t="shared" si="906"/>
        <v>57912</v>
      </c>
    </row>
    <row r="57913" spans="7:7" x14ac:dyDescent="0.25">
      <c r="G57913">
        <f t="shared" si="906"/>
        <v>57913</v>
      </c>
    </row>
    <row r="57914" spans="7:7" x14ac:dyDescent="0.25">
      <c r="G57914">
        <f t="shared" si="906"/>
        <v>57914</v>
      </c>
    </row>
    <row r="57915" spans="7:7" x14ac:dyDescent="0.25">
      <c r="G57915">
        <f t="shared" si="906"/>
        <v>57915</v>
      </c>
    </row>
    <row r="57916" spans="7:7" x14ac:dyDescent="0.25">
      <c r="G57916">
        <f t="shared" si="906"/>
        <v>57916</v>
      </c>
    </row>
    <row r="57917" spans="7:7" x14ac:dyDescent="0.25">
      <c r="G57917">
        <f t="shared" si="906"/>
        <v>57917</v>
      </c>
    </row>
    <row r="57918" spans="7:7" x14ac:dyDescent="0.25">
      <c r="G57918">
        <f t="shared" si="906"/>
        <v>57918</v>
      </c>
    </row>
    <row r="57919" spans="7:7" x14ac:dyDescent="0.25">
      <c r="G57919">
        <f t="shared" si="906"/>
        <v>57919</v>
      </c>
    </row>
    <row r="57920" spans="7:7" x14ac:dyDescent="0.25">
      <c r="G57920">
        <f t="shared" si="906"/>
        <v>57920</v>
      </c>
    </row>
    <row r="57921" spans="7:7" x14ac:dyDescent="0.25">
      <c r="G57921">
        <f t="shared" si="906"/>
        <v>57921</v>
      </c>
    </row>
    <row r="57922" spans="7:7" x14ac:dyDescent="0.25">
      <c r="G57922">
        <f t="shared" ref="G57922:G57985" si="907">ROW(F57922)</f>
        <v>57922</v>
      </c>
    </row>
    <row r="57923" spans="7:7" x14ac:dyDescent="0.25">
      <c r="G57923">
        <f t="shared" si="907"/>
        <v>57923</v>
      </c>
    </row>
    <row r="57924" spans="7:7" x14ac:dyDescent="0.25">
      <c r="G57924">
        <f t="shared" si="907"/>
        <v>57924</v>
      </c>
    </row>
    <row r="57925" spans="7:7" x14ac:dyDescent="0.25">
      <c r="G57925">
        <f t="shared" si="907"/>
        <v>57925</v>
      </c>
    </row>
    <row r="57926" spans="7:7" x14ac:dyDescent="0.25">
      <c r="G57926">
        <f t="shared" si="907"/>
        <v>57926</v>
      </c>
    </row>
    <row r="57927" spans="7:7" x14ac:dyDescent="0.25">
      <c r="G57927">
        <f t="shared" si="907"/>
        <v>57927</v>
      </c>
    </row>
    <row r="57928" spans="7:7" x14ac:dyDescent="0.25">
      <c r="G57928">
        <f t="shared" si="907"/>
        <v>57928</v>
      </c>
    </row>
    <row r="57929" spans="7:7" x14ac:dyDescent="0.25">
      <c r="G57929">
        <f t="shared" si="907"/>
        <v>57929</v>
      </c>
    </row>
    <row r="57930" spans="7:7" x14ac:dyDescent="0.25">
      <c r="G57930">
        <f t="shared" si="907"/>
        <v>57930</v>
      </c>
    </row>
    <row r="57931" spans="7:7" x14ac:dyDescent="0.25">
      <c r="G57931">
        <f t="shared" si="907"/>
        <v>57931</v>
      </c>
    </row>
    <row r="57932" spans="7:7" x14ac:dyDescent="0.25">
      <c r="G57932">
        <f t="shared" si="907"/>
        <v>57932</v>
      </c>
    </row>
    <row r="57933" spans="7:7" x14ac:dyDescent="0.25">
      <c r="G57933">
        <f t="shared" si="907"/>
        <v>57933</v>
      </c>
    </row>
    <row r="57934" spans="7:7" x14ac:dyDescent="0.25">
      <c r="G57934">
        <f t="shared" si="907"/>
        <v>57934</v>
      </c>
    </row>
    <row r="57935" spans="7:7" x14ac:dyDescent="0.25">
      <c r="G57935">
        <f t="shared" si="907"/>
        <v>57935</v>
      </c>
    </row>
    <row r="57936" spans="7:7" x14ac:dyDescent="0.25">
      <c r="G57936">
        <f t="shared" si="907"/>
        <v>57936</v>
      </c>
    </row>
    <row r="57937" spans="7:7" x14ac:dyDescent="0.25">
      <c r="G57937">
        <f t="shared" si="907"/>
        <v>57937</v>
      </c>
    </row>
    <row r="57938" spans="7:7" x14ac:dyDescent="0.25">
      <c r="G57938">
        <f t="shared" si="907"/>
        <v>57938</v>
      </c>
    </row>
    <row r="57939" spans="7:7" x14ac:dyDescent="0.25">
      <c r="G57939">
        <f t="shared" si="907"/>
        <v>57939</v>
      </c>
    </row>
    <row r="57940" spans="7:7" x14ac:dyDescent="0.25">
      <c r="G57940">
        <f t="shared" si="907"/>
        <v>57940</v>
      </c>
    </row>
    <row r="57941" spans="7:7" x14ac:dyDescent="0.25">
      <c r="G57941">
        <f t="shared" si="907"/>
        <v>57941</v>
      </c>
    </row>
    <row r="57942" spans="7:7" x14ac:dyDescent="0.25">
      <c r="G57942">
        <f t="shared" si="907"/>
        <v>57942</v>
      </c>
    </row>
    <row r="57943" spans="7:7" x14ac:dyDescent="0.25">
      <c r="G57943">
        <f t="shared" si="907"/>
        <v>57943</v>
      </c>
    </row>
    <row r="57944" spans="7:7" x14ac:dyDescent="0.25">
      <c r="G57944">
        <f t="shared" si="907"/>
        <v>57944</v>
      </c>
    </row>
    <row r="57945" spans="7:7" x14ac:dyDescent="0.25">
      <c r="G57945">
        <f t="shared" si="907"/>
        <v>57945</v>
      </c>
    </row>
    <row r="57946" spans="7:7" x14ac:dyDescent="0.25">
      <c r="G57946">
        <f t="shared" si="907"/>
        <v>57946</v>
      </c>
    </row>
    <row r="57947" spans="7:7" x14ac:dyDescent="0.25">
      <c r="G57947">
        <f t="shared" si="907"/>
        <v>57947</v>
      </c>
    </row>
    <row r="57948" spans="7:7" x14ac:dyDescent="0.25">
      <c r="G57948">
        <f t="shared" si="907"/>
        <v>57948</v>
      </c>
    </row>
    <row r="57949" spans="7:7" x14ac:dyDescent="0.25">
      <c r="G57949">
        <f t="shared" si="907"/>
        <v>57949</v>
      </c>
    </row>
    <row r="57950" spans="7:7" x14ac:dyDescent="0.25">
      <c r="G57950">
        <f t="shared" si="907"/>
        <v>57950</v>
      </c>
    </row>
    <row r="57951" spans="7:7" x14ac:dyDescent="0.25">
      <c r="G57951">
        <f t="shared" si="907"/>
        <v>57951</v>
      </c>
    </row>
    <row r="57952" spans="7:7" x14ac:dyDescent="0.25">
      <c r="G57952">
        <f t="shared" si="907"/>
        <v>57952</v>
      </c>
    </row>
    <row r="57953" spans="7:7" x14ac:dyDescent="0.25">
      <c r="G57953">
        <f t="shared" si="907"/>
        <v>57953</v>
      </c>
    </row>
    <row r="57954" spans="7:7" x14ac:dyDescent="0.25">
      <c r="G57954">
        <f t="shared" si="907"/>
        <v>57954</v>
      </c>
    </row>
    <row r="57955" spans="7:7" x14ac:dyDescent="0.25">
      <c r="G57955">
        <f t="shared" si="907"/>
        <v>57955</v>
      </c>
    </row>
    <row r="57956" spans="7:7" x14ac:dyDescent="0.25">
      <c r="G57956">
        <f t="shared" si="907"/>
        <v>57956</v>
      </c>
    </row>
    <row r="57957" spans="7:7" x14ac:dyDescent="0.25">
      <c r="G57957">
        <f t="shared" si="907"/>
        <v>57957</v>
      </c>
    </row>
    <row r="57958" spans="7:7" x14ac:dyDescent="0.25">
      <c r="G57958">
        <f t="shared" si="907"/>
        <v>57958</v>
      </c>
    </row>
    <row r="57959" spans="7:7" x14ac:dyDescent="0.25">
      <c r="G57959">
        <f t="shared" si="907"/>
        <v>57959</v>
      </c>
    </row>
    <row r="57960" spans="7:7" x14ac:dyDescent="0.25">
      <c r="G57960">
        <f t="shared" si="907"/>
        <v>57960</v>
      </c>
    </row>
    <row r="57961" spans="7:7" x14ac:dyDescent="0.25">
      <c r="G57961">
        <f t="shared" si="907"/>
        <v>57961</v>
      </c>
    </row>
    <row r="57962" spans="7:7" x14ac:dyDescent="0.25">
      <c r="G57962">
        <f t="shared" si="907"/>
        <v>57962</v>
      </c>
    </row>
    <row r="57963" spans="7:7" x14ac:dyDescent="0.25">
      <c r="G57963">
        <f t="shared" si="907"/>
        <v>57963</v>
      </c>
    </row>
    <row r="57964" spans="7:7" x14ac:dyDescent="0.25">
      <c r="G57964">
        <f t="shared" si="907"/>
        <v>57964</v>
      </c>
    </row>
    <row r="57965" spans="7:7" x14ac:dyDescent="0.25">
      <c r="G57965">
        <f t="shared" si="907"/>
        <v>57965</v>
      </c>
    </row>
    <row r="57966" spans="7:7" x14ac:dyDescent="0.25">
      <c r="G57966">
        <f t="shared" si="907"/>
        <v>57966</v>
      </c>
    </row>
    <row r="57967" spans="7:7" x14ac:dyDescent="0.25">
      <c r="G57967">
        <f t="shared" si="907"/>
        <v>57967</v>
      </c>
    </row>
    <row r="57968" spans="7:7" x14ac:dyDescent="0.25">
      <c r="G57968">
        <f t="shared" si="907"/>
        <v>57968</v>
      </c>
    </row>
    <row r="57969" spans="7:7" x14ac:dyDescent="0.25">
      <c r="G57969">
        <f t="shared" si="907"/>
        <v>57969</v>
      </c>
    </row>
    <row r="57970" spans="7:7" x14ac:dyDescent="0.25">
      <c r="G57970">
        <f t="shared" si="907"/>
        <v>57970</v>
      </c>
    </row>
    <row r="57971" spans="7:7" x14ac:dyDescent="0.25">
      <c r="G57971">
        <f t="shared" si="907"/>
        <v>57971</v>
      </c>
    </row>
    <row r="57972" spans="7:7" x14ac:dyDescent="0.25">
      <c r="G57972">
        <f t="shared" si="907"/>
        <v>57972</v>
      </c>
    </row>
    <row r="57973" spans="7:7" x14ac:dyDescent="0.25">
      <c r="G57973">
        <f t="shared" si="907"/>
        <v>57973</v>
      </c>
    </row>
    <row r="57974" spans="7:7" x14ac:dyDescent="0.25">
      <c r="G57974">
        <f t="shared" si="907"/>
        <v>57974</v>
      </c>
    </row>
    <row r="57975" spans="7:7" x14ac:dyDescent="0.25">
      <c r="G57975">
        <f t="shared" si="907"/>
        <v>57975</v>
      </c>
    </row>
    <row r="57976" spans="7:7" x14ac:dyDescent="0.25">
      <c r="G57976">
        <f t="shared" si="907"/>
        <v>57976</v>
      </c>
    </row>
    <row r="57977" spans="7:7" x14ac:dyDescent="0.25">
      <c r="G57977">
        <f t="shared" si="907"/>
        <v>57977</v>
      </c>
    </row>
    <row r="57978" spans="7:7" x14ac:dyDescent="0.25">
      <c r="G57978">
        <f t="shared" si="907"/>
        <v>57978</v>
      </c>
    </row>
    <row r="57979" spans="7:7" x14ac:dyDescent="0.25">
      <c r="G57979">
        <f t="shared" si="907"/>
        <v>57979</v>
      </c>
    </row>
    <row r="57980" spans="7:7" x14ac:dyDescent="0.25">
      <c r="G57980">
        <f t="shared" si="907"/>
        <v>57980</v>
      </c>
    </row>
    <row r="57981" spans="7:7" x14ac:dyDescent="0.25">
      <c r="G57981">
        <f t="shared" si="907"/>
        <v>57981</v>
      </c>
    </row>
    <row r="57982" spans="7:7" x14ac:dyDescent="0.25">
      <c r="G57982">
        <f t="shared" si="907"/>
        <v>57982</v>
      </c>
    </row>
    <row r="57983" spans="7:7" x14ac:dyDescent="0.25">
      <c r="G57983">
        <f t="shared" si="907"/>
        <v>57983</v>
      </c>
    </row>
    <row r="57984" spans="7:7" x14ac:dyDescent="0.25">
      <c r="G57984">
        <f t="shared" si="907"/>
        <v>57984</v>
      </c>
    </row>
    <row r="57985" spans="7:7" x14ac:dyDescent="0.25">
      <c r="G57985">
        <f t="shared" si="907"/>
        <v>57985</v>
      </c>
    </row>
    <row r="57986" spans="7:7" x14ac:dyDescent="0.25">
      <c r="G57986">
        <f t="shared" ref="G57986:G58049" si="908">ROW(F57986)</f>
        <v>57986</v>
      </c>
    </row>
    <row r="57987" spans="7:7" x14ac:dyDescent="0.25">
      <c r="G57987">
        <f t="shared" si="908"/>
        <v>57987</v>
      </c>
    </row>
    <row r="57988" spans="7:7" x14ac:dyDescent="0.25">
      <c r="G57988">
        <f t="shared" si="908"/>
        <v>57988</v>
      </c>
    </row>
    <row r="57989" spans="7:7" x14ac:dyDescent="0.25">
      <c r="G57989">
        <f t="shared" si="908"/>
        <v>57989</v>
      </c>
    </row>
    <row r="57990" spans="7:7" x14ac:dyDescent="0.25">
      <c r="G57990">
        <f t="shared" si="908"/>
        <v>57990</v>
      </c>
    </row>
    <row r="57991" spans="7:7" x14ac:dyDescent="0.25">
      <c r="G57991">
        <f t="shared" si="908"/>
        <v>57991</v>
      </c>
    </row>
    <row r="57992" spans="7:7" x14ac:dyDescent="0.25">
      <c r="G57992">
        <f t="shared" si="908"/>
        <v>57992</v>
      </c>
    </row>
    <row r="57993" spans="7:7" x14ac:dyDescent="0.25">
      <c r="G57993">
        <f t="shared" si="908"/>
        <v>57993</v>
      </c>
    </row>
    <row r="57994" spans="7:7" x14ac:dyDescent="0.25">
      <c r="G57994">
        <f t="shared" si="908"/>
        <v>57994</v>
      </c>
    </row>
    <row r="57995" spans="7:7" x14ac:dyDescent="0.25">
      <c r="G57995">
        <f t="shared" si="908"/>
        <v>57995</v>
      </c>
    </row>
    <row r="57996" spans="7:7" x14ac:dyDescent="0.25">
      <c r="G57996">
        <f t="shared" si="908"/>
        <v>57996</v>
      </c>
    </row>
    <row r="57997" spans="7:7" x14ac:dyDescent="0.25">
      <c r="G57997">
        <f t="shared" si="908"/>
        <v>57997</v>
      </c>
    </row>
    <row r="57998" spans="7:7" x14ac:dyDescent="0.25">
      <c r="G57998">
        <f t="shared" si="908"/>
        <v>57998</v>
      </c>
    </row>
    <row r="57999" spans="7:7" x14ac:dyDescent="0.25">
      <c r="G57999">
        <f t="shared" si="908"/>
        <v>57999</v>
      </c>
    </row>
    <row r="58000" spans="7:7" x14ac:dyDescent="0.25">
      <c r="G58000">
        <f t="shared" si="908"/>
        <v>58000</v>
      </c>
    </row>
    <row r="58001" spans="7:7" x14ac:dyDescent="0.25">
      <c r="G58001">
        <f t="shared" si="908"/>
        <v>58001</v>
      </c>
    </row>
    <row r="58002" spans="7:7" x14ac:dyDescent="0.25">
      <c r="G58002">
        <f t="shared" si="908"/>
        <v>58002</v>
      </c>
    </row>
    <row r="58003" spans="7:7" x14ac:dyDescent="0.25">
      <c r="G58003">
        <f t="shared" si="908"/>
        <v>58003</v>
      </c>
    </row>
    <row r="58004" spans="7:7" x14ac:dyDescent="0.25">
      <c r="G58004">
        <f t="shared" si="908"/>
        <v>58004</v>
      </c>
    </row>
    <row r="58005" spans="7:7" x14ac:dyDescent="0.25">
      <c r="G58005">
        <f t="shared" si="908"/>
        <v>58005</v>
      </c>
    </row>
    <row r="58006" spans="7:7" x14ac:dyDescent="0.25">
      <c r="G58006">
        <f t="shared" si="908"/>
        <v>58006</v>
      </c>
    </row>
    <row r="58007" spans="7:7" x14ac:dyDescent="0.25">
      <c r="G58007">
        <f t="shared" si="908"/>
        <v>58007</v>
      </c>
    </row>
    <row r="58008" spans="7:7" x14ac:dyDescent="0.25">
      <c r="G58008">
        <f t="shared" si="908"/>
        <v>58008</v>
      </c>
    </row>
    <row r="58009" spans="7:7" x14ac:dyDescent="0.25">
      <c r="G58009">
        <f t="shared" si="908"/>
        <v>58009</v>
      </c>
    </row>
    <row r="58010" spans="7:7" x14ac:dyDescent="0.25">
      <c r="G58010">
        <f t="shared" si="908"/>
        <v>58010</v>
      </c>
    </row>
    <row r="58011" spans="7:7" x14ac:dyDescent="0.25">
      <c r="G58011">
        <f t="shared" si="908"/>
        <v>58011</v>
      </c>
    </row>
    <row r="58012" spans="7:7" x14ac:dyDescent="0.25">
      <c r="G58012">
        <f t="shared" si="908"/>
        <v>58012</v>
      </c>
    </row>
    <row r="58013" spans="7:7" x14ac:dyDescent="0.25">
      <c r="G58013">
        <f t="shared" si="908"/>
        <v>58013</v>
      </c>
    </row>
    <row r="58014" spans="7:7" x14ac:dyDescent="0.25">
      <c r="G58014">
        <f t="shared" si="908"/>
        <v>58014</v>
      </c>
    </row>
    <row r="58015" spans="7:7" x14ac:dyDescent="0.25">
      <c r="G58015">
        <f t="shared" si="908"/>
        <v>58015</v>
      </c>
    </row>
    <row r="58016" spans="7:7" x14ac:dyDescent="0.25">
      <c r="G58016">
        <f t="shared" si="908"/>
        <v>58016</v>
      </c>
    </row>
    <row r="58017" spans="7:7" x14ac:dyDescent="0.25">
      <c r="G58017">
        <f t="shared" si="908"/>
        <v>58017</v>
      </c>
    </row>
    <row r="58018" spans="7:7" x14ac:dyDescent="0.25">
      <c r="G58018">
        <f t="shared" si="908"/>
        <v>58018</v>
      </c>
    </row>
    <row r="58019" spans="7:7" x14ac:dyDescent="0.25">
      <c r="G58019">
        <f t="shared" si="908"/>
        <v>58019</v>
      </c>
    </row>
    <row r="58020" spans="7:7" x14ac:dyDescent="0.25">
      <c r="G58020">
        <f t="shared" si="908"/>
        <v>58020</v>
      </c>
    </row>
    <row r="58021" spans="7:7" x14ac:dyDescent="0.25">
      <c r="G58021">
        <f t="shared" si="908"/>
        <v>58021</v>
      </c>
    </row>
    <row r="58022" spans="7:7" x14ac:dyDescent="0.25">
      <c r="G58022">
        <f t="shared" si="908"/>
        <v>58022</v>
      </c>
    </row>
    <row r="58023" spans="7:7" x14ac:dyDescent="0.25">
      <c r="G58023">
        <f t="shared" si="908"/>
        <v>58023</v>
      </c>
    </row>
    <row r="58024" spans="7:7" x14ac:dyDescent="0.25">
      <c r="G58024">
        <f t="shared" si="908"/>
        <v>58024</v>
      </c>
    </row>
    <row r="58025" spans="7:7" x14ac:dyDescent="0.25">
      <c r="G58025">
        <f t="shared" si="908"/>
        <v>58025</v>
      </c>
    </row>
    <row r="58026" spans="7:7" x14ac:dyDescent="0.25">
      <c r="G58026">
        <f t="shared" si="908"/>
        <v>58026</v>
      </c>
    </row>
    <row r="58027" spans="7:7" x14ac:dyDescent="0.25">
      <c r="G58027">
        <f t="shared" si="908"/>
        <v>58027</v>
      </c>
    </row>
    <row r="58028" spans="7:7" x14ac:dyDescent="0.25">
      <c r="G58028">
        <f t="shared" si="908"/>
        <v>58028</v>
      </c>
    </row>
    <row r="58029" spans="7:7" x14ac:dyDescent="0.25">
      <c r="G58029">
        <f t="shared" si="908"/>
        <v>58029</v>
      </c>
    </row>
    <row r="58030" spans="7:7" x14ac:dyDescent="0.25">
      <c r="G58030">
        <f t="shared" si="908"/>
        <v>58030</v>
      </c>
    </row>
    <row r="58031" spans="7:7" x14ac:dyDescent="0.25">
      <c r="G58031">
        <f t="shared" si="908"/>
        <v>58031</v>
      </c>
    </row>
    <row r="58032" spans="7:7" x14ac:dyDescent="0.25">
      <c r="G58032">
        <f t="shared" si="908"/>
        <v>58032</v>
      </c>
    </row>
    <row r="58033" spans="7:7" x14ac:dyDescent="0.25">
      <c r="G58033">
        <f t="shared" si="908"/>
        <v>58033</v>
      </c>
    </row>
    <row r="58034" spans="7:7" x14ac:dyDescent="0.25">
      <c r="G58034">
        <f t="shared" si="908"/>
        <v>58034</v>
      </c>
    </row>
    <row r="58035" spans="7:7" x14ac:dyDescent="0.25">
      <c r="G58035">
        <f t="shared" si="908"/>
        <v>58035</v>
      </c>
    </row>
    <row r="58036" spans="7:7" x14ac:dyDescent="0.25">
      <c r="G58036">
        <f t="shared" si="908"/>
        <v>58036</v>
      </c>
    </row>
    <row r="58037" spans="7:7" x14ac:dyDescent="0.25">
      <c r="G58037">
        <f t="shared" si="908"/>
        <v>58037</v>
      </c>
    </row>
    <row r="58038" spans="7:7" x14ac:dyDescent="0.25">
      <c r="G58038">
        <f t="shared" si="908"/>
        <v>58038</v>
      </c>
    </row>
    <row r="58039" spans="7:7" x14ac:dyDescent="0.25">
      <c r="G58039">
        <f t="shared" si="908"/>
        <v>58039</v>
      </c>
    </row>
    <row r="58040" spans="7:7" x14ac:dyDescent="0.25">
      <c r="G58040">
        <f t="shared" si="908"/>
        <v>58040</v>
      </c>
    </row>
    <row r="58041" spans="7:7" x14ac:dyDescent="0.25">
      <c r="G58041">
        <f t="shared" si="908"/>
        <v>58041</v>
      </c>
    </row>
    <row r="58042" spans="7:7" x14ac:dyDescent="0.25">
      <c r="G58042">
        <f t="shared" si="908"/>
        <v>58042</v>
      </c>
    </row>
    <row r="58043" spans="7:7" x14ac:dyDescent="0.25">
      <c r="G58043">
        <f t="shared" si="908"/>
        <v>58043</v>
      </c>
    </row>
    <row r="58044" spans="7:7" x14ac:dyDescent="0.25">
      <c r="G58044">
        <f t="shared" si="908"/>
        <v>58044</v>
      </c>
    </row>
    <row r="58045" spans="7:7" x14ac:dyDescent="0.25">
      <c r="G58045">
        <f t="shared" si="908"/>
        <v>58045</v>
      </c>
    </row>
    <row r="58046" spans="7:7" x14ac:dyDescent="0.25">
      <c r="G58046">
        <f t="shared" si="908"/>
        <v>58046</v>
      </c>
    </row>
    <row r="58047" spans="7:7" x14ac:dyDescent="0.25">
      <c r="G58047">
        <f t="shared" si="908"/>
        <v>58047</v>
      </c>
    </row>
    <row r="58048" spans="7:7" x14ac:dyDescent="0.25">
      <c r="G58048">
        <f t="shared" si="908"/>
        <v>58048</v>
      </c>
    </row>
    <row r="58049" spans="7:7" x14ac:dyDescent="0.25">
      <c r="G58049">
        <f t="shared" si="908"/>
        <v>58049</v>
      </c>
    </row>
    <row r="58050" spans="7:7" x14ac:dyDescent="0.25">
      <c r="G58050">
        <f t="shared" ref="G58050:G58113" si="909">ROW(F58050)</f>
        <v>58050</v>
      </c>
    </row>
    <row r="58051" spans="7:7" x14ac:dyDescent="0.25">
      <c r="G58051">
        <f t="shared" si="909"/>
        <v>58051</v>
      </c>
    </row>
    <row r="58052" spans="7:7" x14ac:dyDescent="0.25">
      <c r="G58052">
        <f t="shared" si="909"/>
        <v>58052</v>
      </c>
    </row>
    <row r="58053" spans="7:7" x14ac:dyDescent="0.25">
      <c r="G58053">
        <f t="shared" si="909"/>
        <v>58053</v>
      </c>
    </row>
    <row r="58054" spans="7:7" x14ac:dyDescent="0.25">
      <c r="G58054">
        <f t="shared" si="909"/>
        <v>58054</v>
      </c>
    </row>
    <row r="58055" spans="7:7" x14ac:dyDescent="0.25">
      <c r="G58055">
        <f t="shared" si="909"/>
        <v>58055</v>
      </c>
    </row>
    <row r="58056" spans="7:7" x14ac:dyDescent="0.25">
      <c r="G58056">
        <f t="shared" si="909"/>
        <v>58056</v>
      </c>
    </row>
    <row r="58057" spans="7:7" x14ac:dyDescent="0.25">
      <c r="G58057">
        <f t="shared" si="909"/>
        <v>58057</v>
      </c>
    </row>
    <row r="58058" spans="7:7" x14ac:dyDescent="0.25">
      <c r="G58058">
        <f t="shared" si="909"/>
        <v>58058</v>
      </c>
    </row>
    <row r="58059" spans="7:7" x14ac:dyDescent="0.25">
      <c r="G58059">
        <f t="shared" si="909"/>
        <v>58059</v>
      </c>
    </row>
    <row r="58060" spans="7:7" x14ac:dyDescent="0.25">
      <c r="G58060">
        <f t="shared" si="909"/>
        <v>58060</v>
      </c>
    </row>
    <row r="58061" spans="7:7" x14ac:dyDescent="0.25">
      <c r="G58061">
        <f t="shared" si="909"/>
        <v>58061</v>
      </c>
    </row>
    <row r="58062" spans="7:7" x14ac:dyDescent="0.25">
      <c r="G58062">
        <f t="shared" si="909"/>
        <v>58062</v>
      </c>
    </row>
    <row r="58063" spans="7:7" x14ac:dyDescent="0.25">
      <c r="G58063">
        <f t="shared" si="909"/>
        <v>58063</v>
      </c>
    </row>
    <row r="58064" spans="7:7" x14ac:dyDescent="0.25">
      <c r="G58064">
        <f t="shared" si="909"/>
        <v>58064</v>
      </c>
    </row>
    <row r="58065" spans="7:7" x14ac:dyDescent="0.25">
      <c r="G58065">
        <f t="shared" si="909"/>
        <v>58065</v>
      </c>
    </row>
    <row r="58066" spans="7:7" x14ac:dyDescent="0.25">
      <c r="G58066">
        <f t="shared" si="909"/>
        <v>58066</v>
      </c>
    </row>
    <row r="58067" spans="7:7" x14ac:dyDescent="0.25">
      <c r="G58067">
        <f t="shared" si="909"/>
        <v>58067</v>
      </c>
    </row>
    <row r="58068" spans="7:7" x14ac:dyDescent="0.25">
      <c r="G58068">
        <f t="shared" si="909"/>
        <v>58068</v>
      </c>
    </row>
    <row r="58069" spans="7:7" x14ac:dyDescent="0.25">
      <c r="G58069">
        <f t="shared" si="909"/>
        <v>58069</v>
      </c>
    </row>
    <row r="58070" spans="7:7" x14ac:dyDescent="0.25">
      <c r="G58070">
        <f t="shared" si="909"/>
        <v>58070</v>
      </c>
    </row>
    <row r="58071" spans="7:7" x14ac:dyDescent="0.25">
      <c r="G58071">
        <f t="shared" si="909"/>
        <v>58071</v>
      </c>
    </row>
    <row r="58072" spans="7:7" x14ac:dyDescent="0.25">
      <c r="G58072">
        <f t="shared" si="909"/>
        <v>58072</v>
      </c>
    </row>
    <row r="58073" spans="7:7" x14ac:dyDescent="0.25">
      <c r="G58073">
        <f t="shared" si="909"/>
        <v>58073</v>
      </c>
    </row>
    <row r="58074" spans="7:7" x14ac:dyDescent="0.25">
      <c r="G58074">
        <f t="shared" si="909"/>
        <v>58074</v>
      </c>
    </row>
    <row r="58075" spans="7:7" x14ac:dyDescent="0.25">
      <c r="G58075">
        <f t="shared" si="909"/>
        <v>58075</v>
      </c>
    </row>
    <row r="58076" spans="7:7" x14ac:dyDescent="0.25">
      <c r="G58076">
        <f t="shared" si="909"/>
        <v>58076</v>
      </c>
    </row>
    <row r="58077" spans="7:7" x14ac:dyDescent="0.25">
      <c r="G58077">
        <f t="shared" si="909"/>
        <v>58077</v>
      </c>
    </row>
    <row r="58078" spans="7:7" x14ac:dyDescent="0.25">
      <c r="G58078">
        <f t="shared" si="909"/>
        <v>58078</v>
      </c>
    </row>
    <row r="58079" spans="7:7" x14ac:dyDescent="0.25">
      <c r="G58079">
        <f t="shared" si="909"/>
        <v>58079</v>
      </c>
    </row>
    <row r="58080" spans="7:7" x14ac:dyDescent="0.25">
      <c r="G58080">
        <f t="shared" si="909"/>
        <v>58080</v>
      </c>
    </row>
    <row r="58081" spans="7:7" x14ac:dyDescent="0.25">
      <c r="G58081">
        <f t="shared" si="909"/>
        <v>58081</v>
      </c>
    </row>
    <row r="58082" spans="7:7" x14ac:dyDescent="0.25">
      <c r="G58082">
        <f t="shared" si="909"/>
        <v>58082</v>
      </c>
    </row>
    <row r="58083" spans="7:7" x14ac:dyDescent="0.25">
      <c r="G58083">
        <f t="shared" si="909"/>
        <v>58083</v>
      </c>
    </row>
    <row r="58084" spans="7:7" x14ac:dyDescent="0.25">
      <c r="G58084">
        <f t="shared" si="909"/>
        <v>58084</v>
      </c>
    </row>
    <row r="58085" spans="7:7" x14ac:dyDescent="0.25">
      <c r="G58085">
        <f t="shared" si="909"/>
        <v>58085</v>
      </c>
    </row>
    <row r="58086" spans="7:7" x14ac:dyDescent="0.25">
      <c r="G58086">
        <f t="shared" si="909"/>
        <v>58086</v>
      </c>
    </row>
    <row r="58087" spans="7:7" x14ac:dyDescent="0.25">
      <c r="G58087">
        <f t="shared" si="909"/>
        <v>58087</v>
      </c>
    </row>
    <row r="58088" spans="7:7" x14ac:dyDescent="0.25">
      <c r="G58088">
        <f t="shared" si="909"/>
        <v>58088</v>
      </c>
    </row>
    <row r="58089" spans="7:7" x14ac:dyDescent="0.25">
      <c r="G58089">
        <f t="shared" si="909"/>
        <v>58089</v>
      </c>
    </row>
    <row r="58090" spans="7:7" x14ac:dyDescent="0.25">
      <c r="G58090">
        <f t="shared" si="909"/>
        <v>58090</v>
      </c>
    </row>
    <row r="58091" spans="7:7" x14ac:dyDescent="0.25">
      <c r="G58091">
        <f t="shared" si="909"/>
        <v>58091</v>
      </c>
    </row>
    <row r="58092" spans="7:7" x14ac:dyDescent="0.25">
      <c r="G58092">
        <f t="shared" si="909"/>
        <v>58092</v>
      </c>
    </row>
    <row r="58093" spans="7:7" x14ac:dyDescent="0.25">
      <c r="G58093">
        <f t="shared" si="909"/>
        <v>58093</v>
      </c>
    </row>
    <row r="58094" spans="7:7" x14ac:dyDescent="0.25">
      <c r="G58094">
        <f t="shared" si="909"/>
        <v>58094</v>
      </c>
    </row>
    <row r="58095" spans="7:7" x14ac:dyDescent="0.25">
      <c r="G58095">
        <f t="shared" si="909"/>
        <v>58095</v>
      </c>
    </row>
    <row r="58096" spans="7:7" x14ac:dyDescent="0.25">
      <c r="G58096">
        <f t="shared" si="909"/>
        <v>58096</v>
      </c>
    </row>
    <row r="58097" spans="7:7" x14ac:dyDescent="0.25">
      <c r="G58097">
        <f t="shared" si="909"/>
        <v>58097</v>
      </c>
    </row>
    <row r="58098" spans="7:7" x14ac:dyDescent="0.25">
      <c r="G58098">
        <f t="shared" si="909"/>
        <v>58098</v>
      </c>
    </row>
    <row r="58099" spans="7:7" x14ac:dyDescent="0.25">
      <c r="G58099">
        <f t="shared" si="909"/>
        <v>58099</v>
      </c>
    </row>
    <row r="58100" spans="7:7" x14ac:dyDescent="0.25">
      <c r="G58100">
        <f t="shared" si="909"/>
        <v>58100</v>
      </c>
    </row>
    <row r="58101" spans="7:7" x14ac:dyDescent="0.25">
      <c r="G58101">
        <f t="shared" si="909"/>
        <v>58101</v>
      </c>
    </row>
    <row r="58102" spans="7:7" x14ac:dyDescent="0.25">
      <c r="G58102">
        <f t="shared" si="909"/>
        <v>58102</v>
      </c>
    </row>
    <row r="58103" spans="7:7" x14ac:dyDescent="0.25">
      <c r="G58103">
        <f t="shared" si="909"/>
        <v>58103</v>
      </c>
    </row>
    <row r="58104" spans="7:7" x14ac:dyDescent="0.25">
      <c r="G58104">
        <f t="shared" si="909"/>
        <v>58104</v>
      </c>
    </row>
    <row r="58105" spans="7:7" x14ac:dyDescent="0.25">
      <c r="G58105">
        <f t="shared" si="909"/>
        <v>58105</v>
      </c>
    </row>
    <row r="58106" spans="7:7" x14ac:dyDescent="0.25">
      <c r="G58106">
        <f t="shared" si="909"/>
        <v>58106</v>
      </c>
    </row>
    <row r="58107" spans="7:7" x14ac:dyDescent="0.25">
      <c r="G58107">
        <f t="shared" si="909"/>
        <v>58107</v>
      </c>
    </row>
    <row r="58108" spans="7:7" x14ac:dyDescent="0.25">
      <c r="G58108">
        <f t="shared" si="909"/>
        <v>58108</v>
      </c>
    </row>
    <row r="58109" spans="7:7" x14ac:dyDescent="0.25">
      <c r="G58109">
        <f t="shared" si="909"/>
        <v>58109</v>
      </c>
    </row>
    <row r="58110" spans="7:7" x14ac:dyDescent="0.25">
      <c r="G58110">
        <f t="shared" si="909"/>
        <v>58110</v>
      </c>
    </row>
    <row r="58111" spans="7:7" x14ac:dyDescent="0.25">
      <c r="G58111">
        <f t="shared" si="909"/>
        <v>58111</v>
      </c>
    </row>
    <row r="58112" spans="7:7" x14ac:dyDescent="0.25">
      <c r="G58112">
        <f t="shared" si="909"/>
        <v>58112</v>
      </c>
    </row>
    <row r="58113" spans="7:7" x14ac:dyDescent="0.25">
      <c r="G58113">
        <f t="shared" si="909"/>
        <v>58113</v>
      </c>
    </row>
    <row r="58114" spans="7:7" x14ac:dyDescent="0.25">
      <c r="G58114">
        <f t="shared" ref="G58114:G58177" si="910">ROW(F58114)</f>
        <v>58114</v>
      </c>
    </row>
    <row r="58115" spans="7:7" x14ac:dyDescent="0.25">
      <c r="G58115">
        <f t="shared" si="910"/>
        <v>58115</v>
      </c>
    </row>
    <row r="58116" spans="7:7" x14ac:dyDescent="0.25">
      <c r="G58116">
        <f t="shared" si="910"/>
        <v>58116</v>
      </c>
    </row>
    <row r="58117" spans="7:7" x14ac:dyDescent="0.25">
      <c r="G58117">
        <f t="shared" si="910"/>
        <v>58117</v>
      </c>
    </row>
    <row r="58118" spans="7:7" x14ac:dyDescent="0.25">
      <c r="G58118">
        <f t="shared" si="910"/>
        <v>58118</v>
      </c>
    </row>
    <row r="58119" spans="7:7" x14ac:dyDescent="0.25">
      <c r="G58119">
        <f t="shared" si="910"/>
        <v>58119</v>
      </c>
    </row>
    <row r="58120" spans="7:7" x14ac:dyDescent="0.25">
      <c r="G58120">
        <f t="shared" si="910"/>
        <v>58120</v>
      </c>
    </row>
    <row r="58121" spans="7:7" x14ac:dyDescent="0.25">
      <c r="G58121">
        <f t="shared" si="910"/>
        <v>58121</v>
      </c>
    </row>
    <row r="58122" spans="7:7" x14ac:dyDescent="0.25">
      <c r="G58122">
        <f t="shared" si="910"/>
        <v>58122</v>
      </c>
    </row>
    <row r="58123" spans="7:7" x14ac:dyDescent="0.25">
      <c r="G58123">
        <f t="shared" si="910"/>
        <v>58123</v>
      </c>
    </row>
    <row r="58124" spans="7:7" x14ac:dyDescent="0.25">
      <c r="G58124">
        <f t="shared" si="910"/>
        <v>58124</v>
      </c>
    </row>
    <row r="58125" spans="7:7" x14ac:dyDescent="0.25">
      <c r="G58125">
        <f t="shared" si="910"/>
        <v>58125</v>
      </c>
    </row>
    <row r="58126" spans="7:7" x14ac:dyDescent="0.25">
      <c r="G58126">
        <f t="shared" si="910"/>
        <v>58126</v>
      </c>
    </row>
    <row r="58127" spans="7:7" x14ac:dyDescent="0.25">
      <c r="G58127">
        <f t="shared" si="910"/>
        <v>58127</v>
      </c>
    </row>
    <row r="58128" spans="7:7" x14ac:dyDescent="0.25">
      <c r="G58128">
        <f t="shared" si="910"/>
        <v>58128</v>
      </c>
    </row>
    <row r="58129" spans="7:7" x14ac:dyDescent="0.25">
      <c r="G58129">
        <f t="shared" si="910"/>
        <v>58129</v>
      </c>
    </row>
    <row r="58130" spans="7:7" x14ac:dyDescent="0.25">
      <c r="G58130">
        <f t="shared" si="910"/>
        <v>58130</v>
      </c>
    </row>
    <row r="58131" spans="7:7" x14ac:dyDescent="0.25">
      <c r="G58131">
        <f t="shared" si="910"/>
        <v>58131</v>
      </c>
    </row>
    <row r="58132" spans="7:7" x14ac:dyDescent="0.25">
      <c r="G58132">
        <f t="shared" si="910"/>
        <v>58132</v>
      </c>
    </row>
    <row r="58133" spans="7:7" x14ac:dyDescent="0.25">
      <c r="G58133">
        <f t="shared" si="910"/>
        <v>58133</v>
      </c>
    </row>
    <row r="58134" spans="7:7" x14ac:dyDescent="0.25">
      <c r="G58134">
        <f t="shared" si="910"/>
        <v>58134</v>
      </c>
    </row>
    <row r="58135" spans="7:7" x14ac:dyDescent="0.25">
      <c r="G58135">
        <f t="shared" si="910"/>
        <v>58135</v>
      </c>
    </row>
    <row r="58136" spans="7:7" x14ac:dyDescent="0.25">
      <c r="G58136">
        <f t="shared" si="910"/>
        <v>58136</v>
      </c>
    </row>
    <row r="58137" spans="7:7" x14ac:dyDescent="0.25">
      <c r="G58137">
        <f t="shared" si="910"/>
        <v>58137</v>
      </c>
    </row>
    <row r="58138" spans="7:7" x14ac:dyDescent="0.25">
      <c r="G58138">
        <f t="shared" si="910"/>
        <v>58138</v>
      </c>
    </row>
    <row r="58139" spans="7:7" x14ac:dyDescent="0.25">
      <c r="G58139">
        <f t="shared" si="910"/>
        <v>58139</v>
      </c>
    </row>
    <row r="58140" spans="7:7" x14ac:dyDescent="0.25">
      <c r="G58140">
        <f t="shared" si="910"/>
        <v>58140</v>
      </c>
    </row>
    <row r="58141" spans="7:7" x14ac:dyDescent="0.25">
      <c r="G58141">
        <f t="shared" si="910"/>
        <v>58141</v>
      </c>
    </row>
    <row r="58142" spans="7:7" x14ac:dyDescent="0.25">
      <c r="G58142">
        <f t="shared" si="910"/>
        <v>58142</v>
      </c>
    </row>
    <row r="58143" spans="7:7" x14ac:dyDescent="0.25">
      <c r="G58143">
        <f t="shared" si="910"/>
        <v>58143</v>
      </c>
    </row>
    <row r="58144" spans="7:7" x14ac:dyDescent="0.25">
      <c r="G58144">
        <f t="shared" si="910"/>
        <v>58144</v>
      </c>
    </row>
    <row r="58145" spans="7:7" x14ac:dyDescent="0.25">
      <c r="G58145">
        <f t="shared" si="910"/>
        <v>58145</v>
      </c>
    </row>
    <row r="58146" spans="7:7" x14ac:dyDescent="0.25">
      <c r="G58146">
        <f t="shared" si="910"/>
        <v>58146</v>
      </c>
    </row>
    <row r="58147" spans="7:7" x14ac:dyDescent="0.25">
      <c r="G58147">
        <f t="shared" si="910"/>
        <v>58147</v>
      </c>
    </row>
    <row r="58148" spans="7:7" x14ac:dyDescent="0.25">
      <c r="G58148">
        <f t="shared" si="910"/>
        <v>58148</v>
      </c>
    </row>
    <row r="58149" spans="7:7" x14ac:dyDescent="0.25">
      <c r="G58149">
        <f t="shared" si="910"/>
        <v>58149</v>
      </c>
    </row>
    <row r="58150" spans="7:7" x14ac:dyDescent="0.25">
      <c r="G58150">
        <f t="shared" si="910"/>
        <v>58150</v>
      </c>
    </row>
    <row r="58151" spans="7:7" x14ac:dyDescent="0.25">
      <c r="G58151">
        <f t="shared" si="910"/>
        <v>58151</v>
      </c>
    </row>
    <row r="58152" spans="7:7" x14ac:dyDescent="0.25">
      <c r="G58152">
        <f t="shared" si="910"/>
        <v>58152</v>
      </c>
    </row>
    <row r="58153" spans="7:7" x14ac:dyDescent="0.25">
      <c r="G58153">
        <f t="shared" si="910"/>
        <v>58153</v>
      </c>
    </row>
    <row r="58154" spans="7:7" x14ac:dyDescent="0.25">
      <c r="G58154">
        <f t="shared" si="910"/>
        <v>58154</v>
      </c>
    </row>
    <row r="58155" spans="7:7" x14ac:dyDescent="0.25">
      <c r="G58155">
        <f t="shared" si="910"/>
        <v>58155</v>
      </c>
    </row>
    <row r="58156" spans="7:7" x14ac:dyDescent="0.25">
      <c r="G58156">
        <f t="shared" si="910"/>
        <v>58156</v>
      </c>
    </row>
    <row r="58157" spans="7:7" x14ac:dyDescent="0.25">
      <c r="G58157">
        <f t="shared" si="910"/>
        <v>58157</v>
      </c>
    </row>
    <row r="58158" spans="7:7" x14ac:dyDescent="0.25">
      <c r="G58158">
        <f t="shared" si="910"/>
        <v>58158</v>
      </c>
    </row>
    <row r="58159" spans="7:7" x14ac:dyDescent="0.25">
      <c r="G58159">
        <f t="shared" si="910"/>
        <v>58159</v>
      </c>
    </row>
    <row r="58160" spans="7:7" x14ac:dyDescent="0.25">
      <c r="G58160">
        <f t="shared" si="910"/>
        <v>58160</v>
      </c>
    </row>
    <row r="58161" spans="7:7" x14ac:dyDescent="0.25">
      <c r="G58161">
        <f t="shared" si="910"/>
        <v>58161</v>
      </c>
    </row>
    <row r="58162" spans="7:7" x14ac:dyDescent="0.25">
      <c r="G58162">
        <f t="shared" si="910"/>
        <v>58162</v>
      </c>
    </row>
    <row r="58163" spans="7:7" x14ac:dyDescent="0.25">
      <c r="G58163">
        <f t="shared" si="910"/>
        <v>58163</v>
      </c>
    </row>
    <row r="58164" spans="7:7" x14ac:dyDescent="0.25">
      <c r="G58164">
        <f t="shared" si="910"/>
        <v>58164</v>
      </c>
    </row>
    <row r="58165" spans="7:7" x14ac:dyDescent="0.25">
      <c r="G58165">
        <f t="shared" si="910"/>
        <v>58165</v>
      </c>
    </row>
    <row r="58166" spans="7:7" x14ac:dyDescent="0.25">
      <c r="G58166">
        <f t="shared" si="910"/>
        <v>58166</v>
      </c>
    </row>
    <row r="58167" spans="7:7" x14ac:dyDescent="0.25">
      <c r="G58167">
        <f t="shared" si="910"/>
        <v>58167</v>
      </c>
    </row>
    <row r="58168" spans="7:7" x14ac:dyDescent="0.25">
      <c r="G58168">
        <f t="shared" si="910"/>
        <v>58168</v>
      </c>
    </row>
    <row r="58169" spans="7:7" x14ac:dyDescent="0.25">
      <c r="G58169">
        <f t="shared" si="910"/>
        <v>58169</v>
      </c>
    </row>
    <row r="58170" spans="7:7" x14ac:dyDescent="0.25">
      <c r="G58170">
        <f t="shared" si="910"/>
        <v>58170</v>
      </c>
    </row>
    <row r="58171" spans="7:7" x14ac:dyDescent="0.25">
      <c r="G58171">
        <f t="shared" si="910"/>
        <v>58171</v>
      </c>
    </row>
    <row r="58172" spans="7:7" x14ac:dyDescent="0.25">
      <c r="G58172">
        <f t="shared" si="910"/>
        <v>58172</v>
      </c>
    </row>
    <row r="58173" spans="7:7" x14ac:dyDescent="0.25">
      <c r="G58173">
        <f t="shared" si="910"/>
        <v>58173</v>
      </c>
    </row>
    <row r="58174" spans="7:7" x14ac:dyDescent="0.25">
      <c r="G58174">
        <f t="shared" si="910"/>
        <v>58174</v>
      </c>
    </row>
    <row r="58175" spans="7:7" x14ac:dyDescent="0.25">
      <c r="G58175">
        <f t="shared" si="910"/>
        <v>58175</v>
      </c>
    </row>
    <row r="58176" spans="7:7" x14ac:dyDescent="0.25">
      <c r="G58176">
        <f t="shared" si="910"/>
        <v>58176</v>
      </c>
    </row>
    <row r="58177" spans="7:7" x14ac:dyDescent="0.25">
      <c r="G58177">
        <f t="shared" si="910"/>
        <v>58177</v>
      </c>
    </row>
    <row r="58178" spans="7:7" x14ac:dyDescent="0.25">
      <c r="G58178">
        <f t="shared" ref="G58178:G58241" si="911">ROW(F58178)</f>
        <v>58178</v>
      </c>
    </row>
    <row r="58179" spans="7:7" x14ac:dyDescent="0.25">
      <c r="G58179">
        <f t="shared" si="911"/>
        <v>58179</v>
      </c>
    </row>
    <row r="58180" spans="7:7" x14ac:dyDescent="0.25">
      <c r="G58180">
        <f t="shared" si="911"/>
        <v>58180</v>
      </c>
    </row>
    <row r="58181" spans="7:7" x14ac:dyDescent="0.25">
      <c r="G58181">
        <f t="shared" si="911"/>
        <v>58181</v>
      </c>
    </row>
    <row r="58182" spans="7:7" x14ac:dyDescent="0.25">
      <c r="G58182">
        <f t="shared" si="911"/>
        <v>58182</v>
      </c>
    </row>
    <row r="58183" spans="7:7" x14ac:dyDescent="0.25">
      <c r="G58183">
        <f t="shared" si="911"/>
        <v>58183</v>
      </c>
    </row>
    <row r="58184" spans="7:7" x14ac:dyDescent="0.25">
      <c r="G58184">
        <f t="shared" si="911"/>
        <v>58184</v>
      </c>
    </row>
    <row r="58185" spans="7:7" x14ac:dyDescent="0.25">
      <c r="G58185">
        <f t="shared" si="911"/>
        <v>58185</v>
      </c>
    </row>
    <row r="58186" spans="7:7" x14ac:dyDescent="0.25">
      <c r="G58186">
        <f t="shared" si="911"/>
        <v>58186</v>
      </c>
    </row>
    <row r="58187" spans="7:7" x14ac:dyDescent="0.25">
      <c r="G58187">
        <f t="shared" si="911"/>
        <v>58187</v>
      </c>
    </row>
    <row r="58188" spans="7:7" x14ac:dyDescent="0.25">
      <c r="G58188">
        <f t="shared" si="911"/>
        <v>58188</v>
      </c>
    </row>
    <row r="58189" spans="7:7" x14ac:dyDescent="0.25">
      <c r="G58189">
        <f t="shared" si="911"/>
        <v>58189</v>
      </c>
    </row>
    <row r="58190" spans="7:7" x14ac:dyDescent="0.25">
      <c r="G58190">
        <f t="shared" si="911"/>
        <v>58190</v>
      </c>
    </row>
    <row r="58191" spans="7:7" x14ac:dyDescent="0.25">
      <c r="G58191">
        <f t="shared" si="911"/>
        <v>58191</v>
      </c>
    </row>
    <row r="58192" spans="7:7" x14ac:dyDescent="0.25">
      <c r="G58192">
        <f t="shared" si="911"/>
        <v>58192</v>
      </c>
    </row>
    <row r="58193" spans="7:7" x14ac:dyDescent="0.25">
      <c r="G58193">
        <f t="shared" si="911"/>
        <v>58193</v>
      </c>
    </row>
    <row r="58194" spans="7:7" x14ac:dyDescent="0.25">
      <c r="G58194">
        <f t="shared" si="911"/>
        <v>58194</v>
      </c>
    </row>
    <row r="58195" spans="7:7" x14ac:dyDescent="0.25">
      <c r="G58195">
        <f t="shared" si="911"/>
        <v>58195</v>
      </c>
    </row>
    <row r="58196" spans="7:7" x14ac:dyDescent="0.25">
      <c r="G58196">
        <f t="shared" si="911"/>
        <v>58196</v>
      </c>
    </row>
    <row r="58197" spans="7:7" x14ac:dyDescent="0.25">
      <c r="G58197">
        <f t="shared" si="911"/>
        <v>58197</v>
      </c>
    </row>
    <row r="58198" spans="7:7" x14ac:dyDescent="0.25">
      <c r="G58198">
        <f t="shared" si="911"/>
        <v>58198</v>
      </c>
    </row>
    <row r="58199" spans="7:7" x14ac:dyDescent="0.25">
      <c r="G58199">
        <f t="shared" si="911"/>
        <v>58199</v>
      </c>
    </row>
    <row r="58200" spans="7:7" x14ac:dyDescent="0.25">
      <c r="G58200">
        <f t="shared" si="911"/>
        <v>58200</v>
      </c>
    </row>
    <row r="58201" spans="7:7" x14ac:dyDescent="0.25">
      <c r="G58201">
        <f t="shared" si="911"/>
        <v>58201</v>
      </c>
    </row>
    <row r="58202" spans="7:7" x14ac:dyDescent="0.25">
      <c r="G58202">
        <f t="shared" si="911"/>
        <v>58202</v>
      </c>
    </row>
    <row r="58203" spans="7:7" x14ac:dyDescent="0.25">
      <c r="G58203">
        <f t="shared" si="911"/>
        <v>58203</v>
      </c>
    </row>
    <row r="58204" spans="7:7" x14ac:dyDescent="0.25">
      <c r="G58204">
        <f t="shared" si="911"/>
        <v>58204</v>
      </c>
    </row>
    <row r="58205" spans="7:7" x14ac:dyDescent="0.25">
      <c r="G58205">
        <f t="shared" si="911"/>
        <v>58205</v>
      </c>
    </row>
    <row r="58206" spans="7:7" x14ac:dyDescent="0.25">
      <c r="G58206">
        <f t="shared" si="911"/>
        <v>58206</v>
      </c>
    </row>
    <row r="58207" spans="7:7" x14ac:dyDescent="0.25">
      <c r="G58207">
        <f t="shared" si="911"/>
        <v>58207</v>
      </c>
    </row>
    <row r="58208" spans="7:7" x14ac:dyDescent="0.25">
      <c r="G58208">
        <f t="shared" si="911"/>
        <v>58208</v>
      </c>
    </row>
    <row r="58209" spans="7:7" x14ac:dyDescent="0.25">
      <c r="G58209">
        <f t="shared" si="911"/>
        <v>58209</v>
      </c>
    </row>
    <row r="58210" spans="7:7" x14ac:dyDescent="0.25">
      <c r="G58210">
        <f t="shared" si="911"/>
        <v>58210</v>
      </c>
    </row>
    <row r="58211" spans="7:7" x14ac:dyDescent="0.25">
      <c r="G58211">
        <f t="shared" si="911"/>
        <v>58211</v>
      </c>
    </row>
    <row r="58212" spans="7:7" x14ac:dyDescent="0.25">
      <c r="G58212">
        <f t="shared" si="911"/>
        <v>58212</v>
      </c>
    </row>
    <row r="58213" spans="7:7" x14ac:dyDescent="0.25">
      <c r="G58213">
        <f t="shared" si="911"/>
        <v>58213</v>
      </c>
    </row>
    <row r="58214" spans="7:7" x14ac:dyDescent="0.25">
      <c r="G58214">
        <f t="shared" si="911"/>
        <v>58214</v>
      </c>
    </row>
    <row r="58215" spans="7:7" x14ac:dyDescent="0.25">
      <c r="G58215">
        <f t="shared" si="911"/>
        <v>58215</v>
      </c>
    </row>
    <row r="58216" spans="7:7" x14ac:dyDescent="0.25">
      <c r="G58216">
        <f t="shared" si="911"/>
        <v>58216</v>
      </c>
    </row>
    <row r="58217" spans="7:7" x14ac:dyDescent="0.25">
      <c r="G58217">
        <f t="shared" si="911"/>
        <v>58217</v>
      </c>
    </row>
    <row r="58218" spans="7:7" x14ac:dyDescent="0.25">
      <c r="G58218">
        <f t="shared" si="911"/>
        <v>58218</v>
      </c>
    </row>
    <row r="58219" spans="7:7" x14ac:dyDescent="0.25">
      <c r="G58219">
        <f t="shared" si="911"/>
        <v>58219</v>
      </c>
    </row>
    <row r="58220" spans="7:7" x14ac:dyDescent="0.25">
      <c r="G58220">
        <f t="shared" si="911"/>
        <v>58220</v>
      </c>
    </row>
    <row r="58221" spans="7:7" x14ac:dyDescent="0.25">
      <c r="G58221">
        <f t="shared" si="911"/>
        <v>58221</v>
      </c>
    </row>
    <row r="58222" spans="7:7" x14ac:dyDescent="0.25">
      <c r="G58222">
        <f t="shared" si="911"/>
        <v>58222</v>
      </c>
    </row>
    <row r="58223" spans="7:7" x14ac:dyDescent="0.25">
      <c r="G58223">
        <f t="shared" si="911"/>
        <v>58223</v>
      </c>
    </row>
    <row r="58224" spans="7:7" x14ac:dyDescent="0.25">
      <c r="G58224">
        <f t="shared" si="911"/>
        <v>58224</v>
      </c>
    </row>
    <row r="58225" spans="7:7" x14ac:dyDescent="0.25">
      <c r="G58225">
        <f t="shared" si="911"/>
        <v>58225</v>
      </c>
    </row>
    <row r="58226" spans="7:7" x14ac:dyDescent="0.25">
      <c r="G58226">
        <f t="shared" si="911"/>
        <v>58226</v>
      </c>
    </row>
    <row r="58227" spans="7:7" x14ac:dyDescent="0.25">
      <c r="G58227">
        <f t="shared" si="911"/>
        <v>58227</v>
      </c>
    </row>
    <row r="58228" spans="7:7" x14ac:dyDescent="0.25">
      <c r="G58228">
        <f t="shared" si="911"/>
        <v>58228</v>
      </c>
    </row>
    <row r="58229" spans="7:7" x14ac:dyDescent="0.25">
      <c r="G58229">
        <f t="shared" si="911"/>
        <v>58229</v>
      </c>
    </row>
    <row r="58230" spans="7:7" x14ac:dyDescent="0.25">
      <c r="G58230">
        <f t="shared" si="911"/>
        <v>58230</v>
      </c>
    </row>
    <row r="58231" spans="7:7" x14ac:dyDescent="0.25">
      <c r="G58231">
        <f t="shared" si="911"/>
        <v>58231</v>
      </c>
    </row>
    <row r="58232" spans="7:7" x14ac:dyDescent="0.25">
      <c r="G58232">
        <f t="shared" si="911"/>
        <v>58232</v>
      </c>
    </row>
    <row r="58233" spans="7:7" x14ac:dyDescent="0.25">
      <c r="G58233">
        <f t="shared" si="911"/>
        <v>58233</v>
      </c>
    </row>
    <row r="58234" spans="7:7" x14ac:dyDescent="0.25">
      <c r="G58234">
        <f t="shared" si="911"/>
        <v>58234</v>
      </c>
    </row>
    <row r="58235" spans="7:7" x14ac:dyDescent="0.25">
      <c r="G58235">
        <f t="shared" si="911"/>
        <v>58235</v>
      </c>
    </row>
    <row r="58236" spans="7:7" x14ac:dyDescent="0.25">
      <c r="G58236">
        <f t="shared" si="911"/>
        <v>58236</v>
      </c>
    </row>
    <row r="58237" spans="7:7" x14ac:dyDescent="0.25">
      <c r="G58237">
        <f t="shared" si="911"/>
        <v>58237</v>
      </c>
    </row>
    <row r="58238" spans="7:7" x14ac:dyDescent="0.25">
      <c r="G58238">
        <f t="shared" si="911"/>
        <v>58238</v>
      </c>
    </row>
    <row r="58239" spans="7:7" x14ac:dyDescent="0.25">
      <c r="G58239">
        <f t="shared" si="911"/>
        <v>58239</v>
      </c>
    </row>
    <row r="58240" spans="7:7" x14ac:dyDescent="0.25">
      <c r="G58240">
        <f t="shared" si="911"/>
        <v>58240</v>
      </c>
    </row>
    <row r="58241" spans="7:7" x14ac:dyDescent="0.25">
      <c r="G58241">
        <f t="shared" si="911"/>
        <v>58241</v>
      </c>
    </row>
    <row r="58242" spans="7:7" x14ac:dyDescent="0.25">
      <c r="G58242">
        <f t="shared" ref="G58242:G58305" si="912">ROW(F58242)</f>
        <v>58242</v>
      </c>
    </row>
    <row r="58243" spans="7:7" x14ac:dyDescent="0.25">
      <c r="G58243">
        <f t="shared" si="912"/>
        <v>58243</v>
      </c>
    </row>
    <row r="58244" spans="7:7" x14ac:dyDescent="0.25">
      <c r="G58244">
        <f t="shared" si="912"/>
        <v>58244</v>
      </c>
    </row>
    <row r="58245" spans="7:7" x14ac:dyDescent="0.25">
      <c r="G58245">
        <f t="shared" si="912"/>
        <v>58245</v>
      </c>
    </row>
    <row r="58246" spans="7:7" x14ac:dyDescent="0.25">
      <c r="G58246">
        <f t="shared" si="912"/>
        <v>58246</v>
      </c>
    </row>
    <row r="58247" spans="7:7" x14ac:dyDescent="0.25">
      <c r="G58247">
        <f t="shared" si="912"/>
        <v>58247</v>
      </c>
    </row>
    <row r="58248" spans="7:7" x14ac:dyDescent="0.25">
      <c r="G58248">
        <f t="shared" si="912"/>
        <v>58248</v>
      </c>
    </row>
    <row r="58249" spans="7:7" x14ac:dyDescent="0.25">
      <c r="G58249">
        <f t="shared" si="912"/>
        <v>58249</v>
      </c>
    </row>
    <row r="58250" spans="7:7" x14ac:dyDescent="0.25">
      <c r="G58250">
        <f t="shared" si="912"/>
        <v>58250</v>
      </c>
    </row>
    <row r="58251" spans="7:7" x14ac:dyDescent="0.25">
      <c r="G58251">
        <f t="shared" si="912"/>
        <v>58251</v>
      </c>
    </row>
    <row r="58252" spans="7:7" x14ac:dyDescent="0.25">
      <c r="G58252">
        <f t="shared" si="912"/>
        <v>58252</v>
      </c>
    </row>
    <row r="58253" spans="7:7" x14ac:dyDescent="0.25">
      <c r="G58253">
        <f t="shared" si="912"/>
        <v>58253</v>
      </c>
    </row>
    <row r="58254" spans="7:7" x14ac:dyDescent="0.25">
      <c r="G58254">
        <f t="shared" si="912"/>
        <v>58254</v>
      </c>
    </row>
    <row r="58255" spans="7:7" x14ac:dyDescent="0.25">
      <c r="G58255">
        <f t="shared" si="912"/>
        <v>58255</v>
      </c>
    </row>
    <row r="58256" spans="7:7" x14ac:dyDescent="0.25">
      <c r="G58256">
        <f t="shared" si="912"/>
        <v>58256</v>
      </c>
    </row>
    <row r="58257" spans="7:7" x14ac:dyDescent="0.25">
      <c r="G58257">
        <f t="shared" si="912"/>
        <v>58257</v>
      </c>
    </row>
    <row r="58258" spans="7:7" x14ac:dyDescent="0.25">
      <c r="G58258">
        <f t="shared" si="912"/>
        <v>58258</v>
      </c>
    </row>
    <row r="58259" spans="7:7" x14ac:dyDescent="0.25">
      <c r="G58259">
        <f t="shared" si="912"/>
        <v>58259</v>
      </c>
    </row>
    <row r="58260" spans="7:7" x14ac:dyDescent="0.25">
      <c r="G58260">
        <f t="shared" si="912"/>
        <v>58260</v>
      </c>
    </row>
    <row r="58261" spans="7:7" x14ac:dyDescent="0.25">
      <c r="G58261">
        <f t="shared" si="912"/>
        <v>58261</v>
      </c>
    </row>
    <row r="58262" spans="7:7" x14ac:dyDescent="0.25">
      <c r="G58262">
        <f t="shared" si="912"/>
        <v>58262</v>
      </c>
    </row>
    <row r="58263" spans="7:7" x14ac:dyDescent="0.25">
      <c r="G58263">
        <f t="shared" si="912"/>
        <v>58263</v>
      </c>
    </row>
    <row r="58264" spans="7:7" x14ac:dyDescent="0.25">
      <c r="G58264">
        <f t="shared" si="912"/>
        <v>58264</v>
      </c>
    </row>
    <row r="58265" spans="7:7" x14ac:dyDescent="0.25">
      <c r="G58265">
        <f t="shared" si="912"/>
        <v>58265</v>
      </c>
    </row>
    <row r="58266" spans="7:7" x14ac:dyDescent="0.25">
      <c r="G58266">
        <f t="shared" si="912"/>
        <v>58266</v>
      </c>
    </row>
    <row r="58267" spans="7:7" x14ac:dyDescent="0.25">
      <c r="G58267">
        <f t="shared" si="912"/>
        <v>58267</v>
      </c>
    </row>
    <row r="58268" spans="7:7" x14ac:dyDescent="0.25">
      <c r="G58268">
        <f t="shared" si="912"/>
        <v>58268</v>
      </c>
    </row>
    <row r="58269" spans="7:7" x14ac:dyDescent="0.25">
      <c r="G58269">
        <f t="shared" si="912"/>
        <v>58269</v>
      </c>
    </row>
    <row r="58270" spans="7:7" x14ac:dyDescent="0.25">
      <c r="G58270">
        <f t="shared" si="912"/>
        <v>58270</v>
      </c>
    </row>
    <row r="58271" spans="7:7" x14ac:dyDescent="0.25">
      <c r="G58271">
        <f t="shared" si="912"/>
        <v>58271</v>
      </c>
    </row>
    <row r="58272" spans="7:7" x14ac:dyDescent="0.25">
      <c r="G58272">
        <f t="shared" si="912"/>
        <v>58272</v>
      </c>
    </row>
    <row r="58273" spans="7:7" x14ac:dyDescent="0.25">
      <c r="G58273">
        <f t="shared" si="912"/>
        <v>58273</v>
      </c>
    </row>
    <row r="58274" spans="7:7" x14ac:dyDescent="0.25">
      <c r="G58274">
        <f t="shared" si="912"/>
        <v>58274</v>
      </c>
    </row>
    <row r="58275" spans="7:7" x14ac:dyDescent="0.25">
      <c r="G58275">
        <f t="shared" si="912"/>
        <v>58275</v>
      </c>
    </row>
    <row r="58276" spans="7:7" x14ac:dyDescent="0.25">
      <c r="G58276">
        <f t="shared" si="912"/>
        <v>58276</v>
      </c>
    </row>
    <row r="58277" spans="7:7" x14ac:dyDescent="0.25">
      <c r="G58277">
        <f t="shared" si="912"/>
        <v>58277</v>
      </c>
    </row>
    <row r="58278" spans="7:7" x14ac:dyDescent="0.25">
      <c r="G58278">
        <f t="shared" si="912"/>
        <v>58278</v>
      </c>
    </row>
    <row r="58279" spans="7:7" x14ac:dyDescent="0.25">
      <c r="G58279">
        <f t="shared" si="912"/>
        <v>58279</v>
      </c>
    </row>
    <row r="58280" spans="7:7" x14ac:dyDescent="0.25">
      <c r="G58280">
        <f t="shared" si="912"/>
        <v>58280</v>
      </c>
    </row>
    <row r="58281" spans="7:7" x14ac:dyDescent="0.25">
      <c r="G58281">
        <f t="shared" si="912"/>
        <v>58281</v>
      </c>
    </row>
    <row r="58282" spans="7:7" x14ac:dyDescent="0.25">
      <c r="G58282">
        <f t="shared" si="912"/>
        <v>58282</v>
      </c>
    </row>
    <row r="58283" spans="7:7" x14ac:dyDescent="0.25">
      <c r="G58283">
        <f t="shared" si="912"/>
        <v>58283</v>
      </c>
    </row>
    <row r="58284" spans="7:7" x14ac:dyDescent="0.25">
      <c r="G58284">
        <f t="shared" si="912"/>
        <v>58284</v>
      </c>
    </row>
    <row r="58285" spans="7:7" x14ac:dyDescent="0.25">
      <c r="G58285">
        <f t="shared" si="912"/>
        <v>58285</v>
      </c>
    </row>
    <row r="58286" spans="7:7" x14ac:dyDescent="0.25">
      <c r="G58286">
        <f t="shared" si="912"/>
        <v>58286</v>
      </c>
    </row>
    <row r="58287" spans="7:7" x14ac:dyDescent="0.25">
      <c r="G58287">
        <f t="shared" si="912"/>
        <v>58287</v>
      </c>
    </row>
    <row r="58288" spans="7:7" x14ac:dyDescent="0.25">
      <c r="G58288">
        <f t="shared" si="912"/>
        <v>58288</v>
      </c>
    </row>
    <row r="58289" spans="7:7" x14ac:dyDescent="0.25">
      <c r="G58289">
        <f t="shared" si="912"/>
        <v>58289</v>
      </c>
    </row>
    <row r="58290" spans="7:7" x14ac:dyDescent="0.25">
      <c r="G58290">
        <f t="shared" si="912"/>
        <v>58290</v>
      </c>
    </row>
    <row r="58291" spans="7:7" x14ac:dyDescent="0.25">
      <c r="G58291">
        <f t="shared" si="912"/>
        <v>58291</v>
      </c>
    </row>
    <row r="58292" spans="7:7" x14ac:dyDescent="0.25">
      <c r="G58292">
        <f t="shared" si="912"/>
        <v>58292</v>
      </c>
    </row>
    <row r="58293" spans="7:7" x14ac:dyDescent="0.25">
      <c r="G58293">
        <f t="shared" si="912"/>
        <v>58293</v>
      </c>
    </row>
    <row r="58294" spans="7:7" x14ac:dyDescent="0.25">
      <c r="G58294">
        <f t="shared" si="912"/>
        <v>58294</v>
      </c>
    </row>
    <row r="58295" spans="7:7" x14ac:dyDescent="0.25">
      <c r="G58295">
        <f t="shared" si="912"/>
        <v>58295</v>
      </c>
    </row>
    <row r="58296" spans="7:7" x14ac:dyDescent="0.25">
      <c r="G58296">
        <f t="shared" si="912"/>
        <v>58296</v>
      </c>
    </row>
    <row r="58297" spans="7:7" x14ac:dyDescent="0.25">
      <c r="G58297">
        <f t="shared" si="912"/>
        <v>58297</v>
      </c>
    </row>
    <row r="58298" spans="7:7" x14ac:dyDescent="0.25">
      <c r="G58298">
        <f t="shared" si="912"/>
        <v>58298</v>
      </c>
    </row>
    <row r="58299" spans="7:7" x14ac:dyDescent="0.25">
      <c r="G58299">
        <f t="shared" si="912"/>
        <v>58299</v>
      </c>
    </row>
    <row r="58300" spans="7:7" x14ac:dyDescent="0.25">
      <c r="G58300">
        <f t="shared" si="912"/>
        <v>58300</v>
      </c>
    </row>
    <row r="58301" spans="7:7" x14ac:dyDescent="0.25">
      <c r="G58301">
        <f t="shared" si="912"/>
        <v>58301</v>
      </c>
    </row>
    <row r="58302" spans="7:7" x14ac:dyDescent="0.25">
      <c r="G58302">
        <f t="shared" si="912"/>
        <v>58302</v>
      </c>
    </row>
    <row r="58303" spans="7:7" x14ac:dyDescent="0.25">
      <c r="G58303">
        <f t="shared" si="912"/>
        <v>58303</v>
      </c>
    </row>
    <row r="58304" spans="7:7" x14ac:dyDescent="0.25">
      <c r="G58304">
        <f t="shared" si="912"/>
        <v>58304</v>
      </c>
    </row>
    <row r="58305" spans="7:7" x14ac:dyDescent="0.25">
      <c r="G58305">
        <f t="shared" si="912"/>
        <v>58305</v>
      </c>
    </row>
    <row r="58306" spans="7:7" x14ac:dyDescent="0.25">
      <c r="G58306">
        <f t="shared" ref="G58306:G58369" si="913">ROW(F58306)</f>
        <v>58306</v>
      </c>
    </row>
    <row r="58307" spans="7:7" x14ac:dyDescent="0.25">
      <c r="G58307">
        <f t="shared" si="913"/>
        <v>58307</v>
      </c>
    </row>
    <row r="58308" spans="7:7" x14ac:dyDescent="0.25">
      <c r="G58308">
        <f t="shared" si="913"/>
        <v>58308</v>
      </c>
    </row>
    <row r="58309" spans="7:7" x14ac:dyDescent="0.25">
      <c r="G58309">
        <f t="shared" si="913"/>
        <v>58309</v>
      </c>
    </row>
    <row r="58310" spans="7:7" x14ac:dyDescent="0.25">
      <c r="G58310">
        <f t="shared" si="913"/>
        <v>58310</v>
      </c>
    </row>
    <row r="58311" spans="7:7" x14ac:dyDescent="0.25">
      <c r="G58311">
        <f t="shared" si="913"/>
        <v>58311</v>
      </c>
    </row>
    <row r="58312" spans="7:7" x14ac:dyDescent="0.25">
      <c r="G58312">
        <f t="shared" si="913"/>
        <v>58312</v>
      </c>
    </row>
    <row r="58313" spans="7:7" x14ac:dyDescent="0.25">
      <c r="G58313">
        <f t="shared" si="913"/>
        <v>58313</v>
      </c>
    </row>
    <row r="58314" spans="7:7" x14ac:dyDescent="0.25">
      <c r="G58314">
        <f t="shared" si="913"/>
        <v>58314</v>
      </c>
    </row>
    <row r="58315" spans="7:7" x14ac:dyDescent="0.25">
      <c r="G58315">
        <f t="shared" si="913"/>
        <v>58315</v>
      </c>
    </row>
    <row r="58316" spans="7:7" x14ac:dyDescent="0.25">
      <c r="G58316">
        <f t="shared" si="913"/>
        <v>58316</v>
      </c>
    </row>
    <row r="58317" spans="7:7" x14ac:dyDescent="0.25">
      <c r="G58317">
        <f t="shared" si="913"/>
        <v>58317</v>
      </c>
    </row>
    <row r="58318" spans="7:7" x14ac:dyDescent="0.25">
      <c r="G58318">
        <f t="shared" si="913"/>
        <v>58318</v>
      </c>
    </row>
    <row r="58319" spans="7:7" x14ac:dyDescent="0.25">
      <c r="G58319">
        <f t="shared" si="913"/>
        <v>58319</v>
      </c>
    </row>
    <row r="58320" spans="7:7" x14ac:dyDescent="0.25">
      <c r="G58320">
        <f t="shared" si="913"/>
        <v>58320</v>
      </c>
    </row>
    <row r="58321" spans="7:7" x14ac:dyDescent="0.25">
      <c r="G58321">
        <f t="shared" si="913"/>
        <v>58321</v>
      </c>
    </row>
    <row r="58322" spans="7:7" x14ac:dyDescent="0.25">
      <c r="G58322">
        <f t="shared" si="913"/>
        <v>58322</v>
      </c>
    </row>
    <row r="58323" spans="7:7" x14ac:dyDescent="0.25">
      <c r="G58323">
        <f t="shared" si="913"/>
        <v>58323</v>
      </c>
    </row>
    <row r="58324" spans="7:7" x14ac:dyDescent="0.25">
      <c r="G58324">
        <f t="shared" si="913"/>
        <v>58324</v>
      </c>
    </row>
    <row r="58325" spans="7:7" x14ac:dyDescent="0.25">
      <c r="G58325">
        <f t="shared" si="913"/>
        <v>58325</v>
      </c>
    </row>
    <row r="58326" spans="7:7" x14ac:dyDescent="0.25">
      <c r="G58326">
        <f t="shared" si="913"/>
        <v>58326</v>
      </c>
    </row>
    <row r="58327" spans="7:7" x14ac:dyDescent="0.25">
      <c r="G58327">
        <f t="shared" si="913"/>
        <v>58327</v>
      </c>
    </row>
    <row r="58328" spans="7:7" x14ac:dyDescent="0.25">
      <c r="G58328">
        <f t="shared" si="913"/>
        <v>58328</v>
      </c>
    </row>
    <row r="58329" spans="7:7" x14ac:dyDescent="0.25">
      <c r="G58329">
        <f t="shared" si="913"/>
        <v>58329</v>
      </c>
    </row>
    <row r="58330" spans="7:7" x14ac:dyDescent="0.25">
      <c r="G58330">
        <f t="shared" si="913"/>
        <v>58330</v>
      </c>
    </row>
    <row r="58331" spans="7:7" x14ac:dyDescent="0.25">
      <c r="G58331">
        <f t="shared" si="913"/>
        <v>58331</v>
      </c>
    </row>
    <row r="58332" spans="7:7" x14ac:dyDescent="0.25">
      <c r="G58332">
        <f t="shared" si="913"/>
        <v>58332</v>
      </c>
    </row>
    <row r="58333" spans="7:7" x14ac:dyDescent="0.25">
      <c r="G58333">
        <f t="shared" si="913"/>
        <v>58333</v>
      </c>
    </row>
    <row r="58334" spans="7:7" x14ac:dyDescent="0.25">
      <c r="G58334">
        <f t="shared" si="913"/>
        <v>58334</v>
      </c>
    </row>
    <row r="58335" spans="7:7" x14ac:dyDescent="0.25">
      <c r="G58335">
        <f t="shared" si="913"/>
        <v>58335</v>
      </c>
    </row>
    <row r="58336" spans="7:7" x14ac:dyDescent="0.25">
      <c r="G58336">
        <f t="shared" si="913"/>
        <v>58336</v>
      </c>
    </row>
    <row r="58337" spans="7:7" x14ac:dyDescent="0.25">
      <c r="G58337">
        <f t="shared" si="913"/>
        <v>58337</v>
      </c>
    </row>
    <row r="58338" spans="7:7" x14ac:dyDescent="0.25">
      <c r="G58338">
        <f t="shared" si="913"/>
        <v>58338</v>
      </c>
    </row>
    <row r="58339" spans="7:7" x14ac:dyDescent="0.25">
      <c r="G58339">
        <f t="shared" si="913"/>
        <v>58339</v>
      </c>
    </row>
    <row r="58340" spans="7:7" x14ac:dyDescent="0.25">
      <c r="G58340">
        <f t="shared" si="913"/>
        <v>58340</v>
      </c>
    </row>
    <row r="58341" spans="7:7" x14ac:dyDescent="0.25">
      <c r="G58341">
        <f t="shared" si="913"/>
        <v>58341</v>
      </c>
    </row>
    <row r="58342" spans="7:7" x14ac:dyDescent="0.25">
      <c r="G58342">
        <f t="shared" si="913"/>
        <v>58342</v>
      </c>
    </row>
    <row r="58343" spans="7:7" x14ac:dyDescent="0.25">
      <c r="G58343">
        <f t="shared" si="913"/>
        <v>58343</v>
      </c>
    </row>
    <row r="58344" spans="7:7" x14ac:dyDescent="0.25">
      <c r="G58344">
        <f t="shared" si="913"/>
        <v>58344</v>
      </c>
    </row>
    <row r="58345" spans="7:7" x14ac:dyDescent="0.25">
      <c r="G58345">
        <f t="shared" si="913"/>
        <v>58345</v>
      </c>
    </row>
    <row r="58346" spans="7:7" x14ac:dyDescent="0.25">
      <c r="G58346">
        <f t="shared" si="913"/>
        <v>58346</v>
      </c>
    </row>
    <row r="58347" spans="7:7" x14ac:dyDescent="0.25">
      <c r="G58347">
        <f t="shared" si="913"/>
        <v>58347</v>
      </c>
    </row>
    <row r="58348" spans="7:7" x14ac:dyDescent="0.25">
      <c r="G58348">
        <f t="shared" si="913"/>
        <v>58348</v>
      </c>
    </row>
    <row r="58349" spans="7:7" x14ac:dyDescent="0.25">
      <c r="G58349">
        <f t="shared" si="913"/>
        <v>58349</v>
      </c>
    </row>
    <row r="58350" spans="7:7" x14ac:dyDescent="0.25">
      <c r="G58350">
        <f t="shared" si="913"/>
        <v>58350</v>
      </c>
    </row>
    <row r="58351" spans="7:7" x14ac:dyDescent="0.25">
      <c r="G58351">
        <f t="shared" si="913"/>
        <v>58351</v>
      </c>
    </row>
    <row r="58352" spans="7:7" x14ac:dyDescent="0.25">
      <c r="G58352">
        <f t="shared" si="913"/>
        <v>58352</v>
      </c>
    </row>
    <row r="58353" spans="7:7" x14ac:dyDescent="0.25">
      <c r="G58353">
        <f t="shared" si="913"/>
        <v>58353</v>
      </c>
    </row>
    <row r="58354" spans="7:7" x14ac:dyDescent="0.25">
      <c r="G58354">
        <f t="shared" si="913"/>
        <v>58354</v>
      </c>
    </row>
    <row r="58355" spans="7:7" x14ac:dyDescent="0.25">
      <c r="G58355">
        <f t="shared" si="913"/>
        <v>58355</v>
      </c>
    </row>
    <row r="58356" spans="7:7" x14ac:dyDescent="0.25">
      <c r="G58356">
        <f t="shared" si="913"/>
        <v>58356</v>
      </c>
    </row>
    <row r="58357" spans="7:7" x14ac:dyDescent="0.25">
      <c r="G58357">
        <f t="shared" si="913"/>
        <v>58357</v>
      </c>
    </row>
    <row r="58358" spans="7:7" x14ac:dyDescent="0.25">
      <c r="G58358">
        <f t="shared" si="913"/>
        <v>58358</v>
      </c>
    </row>
    <row r="58359" spans="7:7" x14ac:dyDescent="0.25">
      <c r="G58359">
        <f t="shared" si="913"/>
        <v>58359</v>
      </c>
    </row>
    <row r="58360" spans="7:7" x14ac:dyDescent="0.25">
      <c r="G58360">
        <f t="shared" si="913"/>
        <v>58360</v>
      </c>
    </row>
    <row r="58361" spans="7:7" x14ac:dyDescent="0.25">
      <c r="G58361">
        <f t="shared" si="913"/>
        <v>58361</v>
      </c>
    </row>
    <row r="58362" spans="7:7" x14ac:dyDescent="0.25">
      <c r="G58362">
        <f t="shared" si="913"/>
        <v>58362</v>
      </c>
    </row>
    <row r="58363" spans="7:7" x14ac:dyDescent="0.25">
      <c r="G58363">
        <f t="shared" si="913"/>
        <v>58363</v>
      </c>
    </row>
    <row r="58364" spans="7:7" x14ac:dyDescent="0.25">
      <c r="G58364">
        <f t="shared" si="913"/>
        <v>58364</v>
      </c>
    </row>
    <row r="58365" spans="7:7" x14ac:dyDescent="0.25">
      <c r="G58365">
        <f t="shared" si="913"/>
        <v>58365</v>
      </c>
    </row>
    <row r="58366" spans="7:7" x14ac:dyDescent="0.25">
      <c r="G58366">
        <f t="shared" si="913"/>
        <v>58366</v>
      </c>
    </row>
    <row r="58367" spans="7:7" x14ac:dyDescent="0.25">
      <c r="G58367">
        <f t="shared" si="913"/>
        <v>58367</v>
      </c>
    </row>
    <row r="58368" spans="7:7" x14ac:dyDescent="0.25">
      <c r="G58368">
        <f t="shared" si="913"/>
        <v>58368</v>
      </c>
    </row>
    <row r="58369" spans="7:7" x14ac:dyDescent="0.25">
      <c r="G58369">
        <f t="shared" si="913"/>
        <v>58369</v>
      </c>
    </row>
    <row r="58370" spans="7:7" x14ac:dyDescent="0.25">
      <c r="G58370">
        <f t="shared" ref="G58370:G58433" si="914">ROW(F58370)</f>
        <v>58370</v>
      </c>
    </row>
    <row r="58371" spans="7:7" x14ac:dyDescent="0.25">
      <c r="G58371">
        <f t="shared" si="914"/>
        <v>58371</v>
      </c>
    </row>
    <row r="58372" spans="7:7" x14ac:dyDescent="0.25">
      <c r="G58372">
        <f t="shared" si="914"/>
        <v>58372</v>
      </c>
    </row>
    <row r="58373" spans="7:7" x14ac:dyDescent="0.25">
      <c r="G58373">
        <f t="shared" si="914"/>
        <v>58373</v>
      </c>
    </row>
    <row r="58374" spans="7:7" x14ac:dyDescent="0.25">
      <c r="G58374">
        <f t="shared" si="914"/>
        <v>58374</v>
      </c>
    </row>
    <row r="58375" spans="7:7" x14ac:dyDescent="0.25">
      <c r="G58375">
        <f t="shared" si="914"/>
        <v>58375</v>
      </c>
    </row>
    <row r="58376" spans="7:7" x14ac:dyDescent="0.25">
      <c r="G58376">
        <f t="shared" si="914"/>
        <v>58376</v>
      </c>
    </row>
    <row r="58377" spans="7:7" x14ac:dyDescent="0.25">
      <c r="G58377">
        <f t="shared" si="914"/>
        <v>58377</v>
      </c>
    </row>
    <row r="58378" spans="7:7" x14ac:dyDescent="0.25">
      <c r="G58378">
        <f t="shared" si="914"/>
        <v>58378</v>
      </c>
    </row>
    <row r="58379" spans="7:7" x14ac:dyDescent="0.25">
      <c r="G58379">
        <f t="shared" si="914"/>
        <v>58379</v>
      </c>
    </row>
    <row r="58380" spans="7:7" x14ac:dyDescent="0.25">
      <c r="G58380">
        <f t="shared" si="914"/>
        <v>58380</v>
      </c>
    </row>
    <row r="58381" spans="7:7" x14ac:dyDescent="0.25">
      <c r="G58381">
        <f t="shared" si="914"/>
        <v>58381</v>
      </c>
    </row>
    <row r="58382" spans="7:7" x14ac:dyDescent="0.25">
      <c r="G58382">
        <f t="shared" si="914"/>
        <v>58382</v>
      </c>
    </row>
    <row r="58383" spans="7:7" x14ac:dyDescent="0.25">
      <c r="G58383">
        <f t="shared" si="914"/>
        <v>58383</v>
      </c>
    </row>
    <row r="58384" spans="7:7" x14ac:dyDescent="0.25">
      <c r="G58384">
        <f t="shared" si="914"/>
        <v>58384</v>
      </c>
    </row>
    <row r="58385" spans="7:7" x14ac:dyDescent="0.25">
      <c r="G58385">
        <f t="shared" si="914"/>
        <v>58385</v>
      </c>
    </row>
    <row r="58386" spans="7:7" x14ac:dyDescent="0.25">
      <c r="G58386">
        <f t="shared" si="914"/>
        <v>58386</v>
      </c>
    </row>
    <row r="58387" spans="7:7" x14ac:dyDescent="0.25">
      <c r="G58387">
        <f t="shared" si="914"/>
        <v>58387</v>
      </c>
    </row>
    <row r="58388" spans="7:7" x14ac:dyDescent="0.25">
      <c r="G58388">
        <f t="shared" si="914"/>
        <v>58388</v>
      </c>
    </row>
    <row r="58389" spans="7:7" x14ac:dyDescent="0.25">
      <c r="G58389">
        <f t="shared" si="914"/>
        <v>58389</v>
      </c>
    </row>
    <row r="58390" spans="7:7" x14ac:dyDescent="0.25">
      <c r="G58390">
        <f t="shared" si="914"/>
        <v>58390</v>
      </c>
    </row>
    <row r="58391" spans="7:7" x14ac:dyDescent="0.25">
      <c r="G58391">
        <f t="shared" si="914"/>
        <v>58391</v>
      </c>
    </row>
    <row r="58392" spans="7:7" x14ac:dyDescent="0.25">
      <c r="G58392">
        <f t="shared" si="914"/>
        <v>58392</v>
      </c>
    </row>
    <row r="58393" spans="7:7" x14ac:dyDescent="0.25">
      <c r="G58393">
        <f t="shared" si="914"/>
        <v>58393</v>
      </c>
    </row>
    <row r="58394" spans="7:7" x14ac:dyDescent="0.25">
      <c r="G58394">
        <f t="shared" si="914"/>
        <v>58394</v>
      </c>
    </row>
    <row r="58395" spans="7:7" x14ac:dyDescent="0.25">
      <c r="G58395">
        <f t="shared" si="914"/>
        <v>58395</v>
      </c>
    </row>
    <row r="58396" spans="7:7" x14ac:dyDescent="0.25">
      <c r="G58396">
        <f t="shared" si="914"/>
        <v>58396</v>
      </c>
    </row>
    <row r="58397" spans="7:7" x14ac:dyDescent="0.25">
      <c r="G58397">
        <f t="shared" si="914"/>
        <v>58397</v>
      </c>
    </row>
    <row r="58398" spans="7:7" x14ac:dyDescent="0.25">
      <c r="G58398">
        <f t="shared" si="914"/>
        <v>58398</v>
      </c>
    </row>
    <row r="58399" spans="7:7" x14ac:dyDescent="0.25">
      <c r="G58399">
        <f t="shared" si="914"/>
        <v>58399</v>
      </c>
    </row>
    <row r="58400" spans="7:7" x14ac:dyDescent="0.25">
      <c r="G58400">
        <f t="shared" si="914"/>
        <v>58400</v>
      </c>
    </row>
    <row r="58401" spans="7:7" x14ac:dyDescent="0.25">
      <c r="G58401">
        <f t="shared" si="914"/>
        <v>58401</v>
      </c>
    </row>
    <row r="58402" spans="7:7" x14ac:dyDescent="0.25">
      <c r="G58402">
        <f t="shared" si="914"/>
        <v>58402</v>
      </c>
    </row>
    <row r="58403" spans="7:7" x14ac:dyDescent="0.25">
      <c r="G58403">
        <f t="shared" si="914"/>
        <v>58403</v>
      </c>
    </row>
    <row r="58404" spans="7:7" x14ac:dyDescent="0.25">
      <c r="G58404">
        <f t="shared" si="914"/>
        <v>58404</v>
      </c>
    </row>
    <row r="58405" spans="7:7" x14ac:dyDescent="0.25">
      <c r="G58405">
        <f t="shared" si="914"/>
        <v>58405</v>
      </c>
    </row>
    <row r="58406" spans="7:7" x14ac:dyDescent="0.25">
      <c r="G58406">
        <f t="shared" si="914"/>
        <v>58406</v>
      </c>
    </row>
    <row r="58407" spans="7:7" x14ac:dyDescent="0.25">
      <c r="G58407">
        <f t="shared" si="914"/>
        <v>58407</v>
      </c>
    </row>
    <row r="58408" spans="7:7" x14ac:dyDescent="0.25">
      <c r="G58408">
        <f t="shared" si="914"/>
        <v>58408</v>
      </c>
    </row>
    <row r="58409" spans="7:7" x14ac:dyDescent="0.25">
      <c r="G58409">
        <f t="shared" si="914"/>
        <v>58409</v>
      </c>
    </row>
    <row r="58410" spans="7:7" x14ac:dyDescent="0.25">
      <c r="G58410">
        <f t="shared" si="914"/>
        <v>58410</v>
      </c>
    </row>
    <row r="58411" spans="7:7" x14ac:dyDescent="0.25">
      <c r="G58411">
        <f t="shared" si="914"/>
        <v>58411</v>
      </c>
    </row>
    <row r="58412" spans="7:7" x14ac:dyDescent="0.25">
      <c r="G58412">
        <f t="shared" si="914"/>
        <v>58412</v>
      </c>
    </row>
    <row r="58413" spans="7:7" x14ac:dyDescent="0.25">
      <c r="G58413">
        <f t="shared" si="914"/>
        <v>58413</v>
      </c>
    </row>
    <row r="58414" spans="7:7" x14ac:dyDescent="0.25">
      <c r="G58414">
        <f t="shared" si="914"/>
        <v>58414</v>
      </c>
    </row>
    <row r="58415" spans="7:7" x14ac:dyDescent="0.25">
      <c r="G58415">
        <f t="shared" si="914"/>
        <v>58415</v>
      </c>
    </row>
    <row r="58416" spans="7:7" x14ac:dyDescent="0.25">
      <c r="G58416">
        <f t="shared" si="914"/>
        <v>58416</v>
      </c>
    </row>
    <row r="58417" spans="7:7" x14ac:dyDescent="0.25">
      <c r="G58417">
        <f t="shared" si="914"/>
        <v>58417</v>
      </c>
    </row>
    <row r="58418" spans="7:7" x14ac:dyDescent="0.25">
      <c r="G58418">
        <f t="shared" si="914"/>
        <v>58418</v>
      </c>
    </row>
    <row r="58419" spans="7:7" x14ac:dyDescent="0.25">
      <c r="G58419">
        <f t="shared" si="914"/>
        <v>58419</v>
      </c>
    </row>
    <row r="58420" spans="7:7" x14ac:dyDescent="0.25">
      <c r="G58420">
        <f t="shared" si="914"/>
        <v>58420</v>
      </c>
    </row>
    <row r="58421" spans="7:7" x14ac:dyDescent="0.25">
      <c r="G58421">
        <f t="shared" si="914"/>
        <v>58421</v>
      </c>
    </row>
    <row r="58422" spans="7:7" x14ac:dyDescent="0.25">
      <c r="G58422">
        <f t="shared" si="914"/>
        <v>58422</v>
      </c>
    </row>
    <row r="58423" spans="7:7" x14ac:dyDescent="0.25">
      <c r="G58423">
        <f t="shared" si="914"/>
        <v>58423</v>
      </c>
    </row>
    <row r="58424" spans="7:7" x14ac:dyDescent="0.25">
      <c r="G58424">
        <f t="shared" si="914"/>
        <v>58424</v>
      </c>
    </row>
    <row r="58425" spans="7:7" x14ac:dyDescent="0.25">
      <c r="G58425">
        <f t="shared" si="914"/>
        <v>58425</v>
      </c>
    </row>
    <row r="58426" spans="7:7" x14ac:dyDescent="0.25">
      <c r="G58426">
        <f t="shared" si="914"/>
        <v>58426</v>
      </c>
    </row>
    <row r="58427" spans="7:7" x14ac:dyDescent="0.25">
      <c r="G58427">
        <f t="shared" si="914"/>
        <v>58427</v>
      </c>
    </row>
    <row r="58428" spans="7:7" x14ac:dyDescent="0.25">
      <c r="G58428">
        <f t="shared" si="914"/>
        <v>58428</v>
      </c>
    </row>
    <row r="58429" spans="7:7" x14ac:dyDescent="0.25">
      <c r="G58429">
        <f t="shared" si="914"/>
        <v>58429</v>
      </c>
    </row>
    <row r="58430" spans="7:7" x14ac:dyDescent="0.25">
      <c r="G58430">
        <f t="shared" si="914"/>
        <v>58430</v>
      </c>
    </row>
    <row r="58431" spans="7:7" x14ac:dyDescent="0.25">
      <c r="G58431">
        <f t="shared" si="914"/>
        <v>58431</v>
      </c>
    </row>
    <row r="58432" spans="7:7" x14ac:dyDescent="0.25">
      <c r="G58432">
        <f t="shared" si="914"/>
        <v>58432</v>
      </c>
    </row>
    <row r="58433" spans="7:7" x14ac:dyDescent="0.25">
      <c r="G58433">
        <f t="shared" si="914"/>
        <v>58433</v>
      </c>
    </row>
    <row r="58434" spans="7:7" x14ac:dyDescent="0.25">
      <c r="G58434">
        <f t="shared" ref="G58434:G58497" si="915">ROW(F58434)</f>
        <v>58434</v>
      </c>
    </row>
    <row r="58435" spans="7:7" x14ac:dyDescent="0.25">
      <c r="G58435">
        <f t="shared" si="915"/>
        <v>58435</v>
      </c>
    </row>
    <row r="58436" spans="7:7" x14ac:dyDescent="0.25">
      <c r="G58436">
        <f t="shared" si="915"/>
        <v>58436</v>
      </c>
    </row>
    <row r="58437" spans="7:7" x14ac:dyDescent="0.25">
      <c r="G58437">
        <f t="shared" si="915"/>
        <v>58437</v>
      </c>
    </row>
    <row r="58438" spans="7:7" x14ac:dyDescent="0.25">
      <c r="G58438">
        <f t="shared" si="915"/>
        <v>58438</v>
      </c>
    </row>
    <row r="58439" spans="7:7" x14ac:dyDescent="0.25">
      <c r="G58439">
        <f t="shared" si="915"/>
        <v>58439</v>
      </c>
    </row>
    <row r="58440" spans="7:7" x14ac:dyDescent="0.25">
      <c r="G58440">
        <f t="shared" si="915"/>
        <v>58440</v>
      </c>
    </row>
    <row r="58441" spans="7:7" x14ac:dyDescent="0.25">
      <c r="G58441">
        <f t="shared" si="915"/>
        <v>58441</v>
      </c>
    </row>
    <row r="58442" spans="7:7" x14ac:dyDescent="0.25">
      <c r="G58442">
        <f t="shared" si="915"/>
        <v>58442</v>
      </c>
    </row>
    <row r="58443" spans="7:7" x14ac:dyDescent="0.25">
      <c r="G58443">
        <f t="shared" si="915"/>
        <v>58443</v>
      </c>
    </row>
    <row r="58444" spans="7:7" x14ac:dyDescent="0.25">
      <c r="G58444">
        <f t="shared" si="915"/>
        <v>58444</v>
      </c>
    </row>
    <row r="58445" spans="7:7" x14ac:dyDescent="0.25">
      <c r="G58445">
        <f t="shared" si="915"/>
        <v>58445</v>
      </c>
    </row>
    <row r="58446" spans="7:7" x14ac:dyDescent="0.25">
      <c r="G58446">
        <f t="shared" si="915"/>
        <v>58446</v>
      </c>
    </row>
    <row r="58447" spans="7:7" x14ac:dyDescent="0.25">
      <c r="G58447">
        <f t="shared" si="915"/>
        <v>58447</v>
      </c>
    </row>
    <row r="58448" spans="7:7" x14ac:dyDescent="0.25">
      <c r="G58448">
        <f t="shared" si="915"/>
        <v>58448</v>
      </c>
    </row>
    <row r="58449" spans="7:7" x14ac:dyDescent="0.25">
      <c r="G58449">
        <f t="shared" si="915"/>
        <v>58449</v>
      </c>
    </row>
    <row r="58450" spans="7:7" x14ac:dyDescent="0.25">
      <c r="G58450">
        <f t="shared" si="915"/>
        <v>58450</v>
      </c>
    </row>
    <row r="58451" spans="7:7" x14ac:dyDescent="0.25">
      <c r="G58451">
        <f t="shared" si="915"/>
        <v>58451</v>
      </c>
    </row>
    <row r="58452" spans="7:7" x14ac:dyDescent="0.25">
      <c r="G58452">
        <f t="shared" si="915"/>
        <v>58452</v>
      </c>
    </row>
    <row r="58453" spans="7:7" x14ac:dyDescent="0.25">
      <c r="G58453">
        <f t="shared" si="915"/>
        <v>58453</v>
      </c>
    </row>
    <row r="58454" spans="7:7" x14ac:dyDescent="0.25">
      <c r="G58454">
        <f t="shared" si="915"/>
        <v>58454</v>
      </c>
    </row>
    <row r="58455" spans="7:7" x14ac:dyDescent="0.25">
      <c r="G58455">
        <f t="shared" si="915"/>
        <v>58455</v>
      </c>
    </row>
    <row r="58456" spans="7:7" x14ac:dyDescent="0.25">
      <c r="G58456">
        <f t="shared" si="915"/>
        <v>58456</v>
      </c>
    </row>
    <row r="58457" spans="7:7" x14ac:dyDescent="0.25">
      <c r="G58457">
        <f t="shared" si="915"/>
        <v>58457</v>
      </c>
    </row>
    <row r="58458" spans="7:7" x14ac:dyDescent="0.25">
      <c r="G58458">
        <f t="shared" si="915"/>
        <v>58458</v>
      </c>
    </row>
    <row r="58459" spans="7:7" x14ac:dyDescent="0.25">
      <c r="G58459">
        <f t="shared" si="915"/>
        <v>58459</v>
      </c>
    </row>
    <row r="58460" spans="7:7" x14ac:dyDescent="0.25">
      <c r="G58460">
        <f t="shared" si="915"/>
        <v>58460</v>
      </c>
    </row>
    <row r="58461" spans="7:7" x14ac:dyDescent="0.25">
      <c r="G58461">
        <f t="shared" si="915"/>
        <v>58461</v>
      </c>
    </row>
    <row r="58462" spans="7:7" x14ac:dyDescent="0.25">
      <c r="G58462">
        <f t="shared" si="915"/>
        <v>58462</v>
      </c>
    </row>
    <row r="58463" spans="7:7" x14ac:dyDescent="0.25">
      <c r="G58463">
        <f t="shared" si="915"/>
        <v>58463</v>
      </c>
    </row>
    <row r="58464" spans="7:7" x14ac:dyDescent="0.25">
      <c r="G58464">
        <f t="shared" si="915"/>
        <v>58464</v>
      </c>
    </row>
    <row r="58465" spans="7:7" x14ac:dyDescent="0.25">
      <c r="G58465">
        <f t="shared" si="915"/>
        <v>58465</v>
      </c>
    </row>
    <row r="58466" spans="7:7" x14ac:dyDescent="0.25">
      <c r="G58466">
        <f t="shared" si="915"/>
        <v>58466</v>
      </c>
    </row>
    <row r="58467" spans="7:7" x14ac:dyDescent="0.25">
      <c r="G58467">
        <f t="shared" si="915"/>
        <v>58467</v>
      </c>
    </row>
    <row r="58468" spans="7:7" x14ac:dyDescent="0.25">
      <c r="G58468">
        <f t="shared" si="915"/>
        <v>58468</v>
      </c>
    </row>
    <row r="58469" spans="7:7" x14ac:dyDescent="0.25">
      <c r="G58469">
        <f t="shared" si="915"/>
        <v>58469</v>
      </c>
    </row>
    <row r="58470" spans="7:7" x14ac:dyDescent="0.25">
      <c r="G58470">
        <f t="shared" si="915"/>
        <v>58470</v>
      </c>
    </row>
    <row r="58471" spans="7:7" x14ac:dyDescent="0.25">
      <c r="G58471">
        <f t="shared" si="915"/>
        <v>58471</v>
      </c>
    </row>
    <row r="58472" spans="7:7" x14ac:dyDescent="0.25">
      <c r="G58472">
        <f t="shared" si="915"/>
        <v>58472</v>
      </c>
    </row>
    <row r="58473" spans="7:7" x14ac:dyDescent="0.25">
      <c r="G58473">
        <f t="shared" si="915"/>
        <v>58473</v>
      </c>
    </row>
    <row r="58474" spans="7:7" x14ac:dyDescent="0.25">
      <c r="G58474">
        <f t="shared" si="915"/>
        <v>58474</v>
      </c>
    </row>
    <row r="58475" spans="7:7" x14ac:dyDescent="0.25">
      <c r="G58475">
        <f t="shared" si="915"/>
        <v>58475</v>
      </c>
    </row>
    <row r="58476" spans="7:7" x14ac:dyDescent="0.25">
      <c r="G58476">
        <f t="shared" si="915"/>
        <v>58476</v>
      </c>
    </row>
    <row r="58477" spans="7:7" x14ac:dyDescent="0.25">
      <c r="G58477">
        <f t="shared" si="915"/>
        <v>58477</v>
      </c>
    </row>
    <row r="58478" spans="7:7" x14ac:dyDescent="0.25">
      <c r="G58478">
        <f t="shared" si="915"/>
        <v>58478</v>
      </c>
    </row>
    <row r="58479" spans="7:7" x14ac:dyDescent="0.25">
      <c r="G58479">
        <f t="shared" si="915"/>
        <v>58479</v>
      </c>
    </row>
    <row r="58480" spans="7:7" x14ac:dyDescent="0.25">
      <c r="G58480">
        <f t="shared" si="915"/>
        <v>58480</v>
      </c>
    </row>
    <row r="58481" spans="7:7" x14ac:dyDescent="0.25">
      <c r="G58481">
        <f t="shared" si="915"/>
        <v>58481</v>
      </c>
    </row>
    <row r="58482" spans="7:7" x14ac:dyDescent="0.25">
      <c r="G58482">
        <f t="shared" si="915"/>
        <v>58482</v>
      </c>
    </row>
    <row r="58483" spans="7:7" x14ac:dyDescent="0.25">
      <c r="G58483">
        <f t="shared" si="915"/>
        <v>58483</v>
      </c>
    </row>
    <row r="58484" spans="7:7" x14ac:dyDescent="0.25">
      <c r="G58484">
        <f t="shared" si="915"/>
        <v>58484</v>
      </c>
    </row>
    <row r="58485" spans="7:7" x14ac:dyDescent="0.25">
      <c r="G58485">
        <f t="shared" si="915"/>
        <v>58485</v>
      </c>
    </row>
    <row r="58486" spans="7:7" x14ac:dyDescent="0.25">
      <c r="G58486">
        <f t="shared" si="915"/>
        <v>58486</v>
      </c>
    </row>
    <row r="58487" spans="7:7" x14ac:dyDescent="0.25">
      <c r="G58487">
        <f t="shared" si="915"/>
        <v>58487</v>
      </c>
    </row>
    <row r="58488" spans="7:7" x14ac:dyDescent="0.25">
      <c r="G58488">
        <f t="shared" si="915"/>
        <v>58488</v>
      </c>
    </row>
    <row r="58489" spans="7:7" x14ac:dyDescent="0.25">
      <c r="G58489">
        <f t="shared" si="915"/>
        <v>58489</v>
      </c>
    </row>
    <row r="58490" spans="7:7" x14ac:dyDescent="0.25">
      <c r="G58490">
        <f t="shared" si="915"/>
        <v>58490</v>
      </c>
    </row>
    <row r="58491" spans="7:7" x14ac:dyDescent="0.25">
      <c r="G58491">
        <f t="shared" si="915"/>
        <v>58491</v>
      </c>
    </row>
    <row r="58492" spans="7:7" x14ac:dyDescent="0.25">
      <c r="G58492">
        <f t="shared" si="915"/>
        <v>58492</v>
      </c>
    </row>
    <row r="58493" spans="7:7" x14ac:dyDescent="0.25">
      <c r="G58493">
        <f t="shared" si="915"/>
        <v>58493</v>
      </c>
    </row>
    <row r="58494" spans="7:7" x14ac:dyDescent="0.25">
      <c r="G58494">
        <f t="shared" si="915"/>
        <v>58494</v>
      </c>
    </row>
    <row r="58495" spans="7:7" x14ac:dyDescent="0.25">
      <c r="G58495">
        <f t="shared" si="915"/>
        <v>58495</v>
      </c>
    </row>
    <row r="58496" spans="7:7" x14ac:dyDescent="0.25">
      <c r="G58496">
        <f t="shared" si="915"/>
        <v>58496</v>
      </c>
    </row>
    <row r="58497" spans="7:7" x14ac:dyDescent="0.25">
      <c r="G58497">
        <f t="shared" si="915"/>
        <v>58497</v>
      </c>
    </row>
    <row r="58498" spans="7:7" x14ac:dyDescent="0.25">
      <c r="G58498">
        <f t="shared" ref="G58498:G58561" si="916">ROW(F58498)</f>
        <v>58498</v>
      </c>
    </row>
    <row r="58499" spans="7:7" x14ac:dyDescent="0.25">
      <c r="G58499">
        <f t="shared" si="916"/>
        <v>58499</v>
      </c>
    </row>
    <row r="58500" spans="7:7" x14ac:dyDescent="0.25">
      <c r="G58500">
        <f t="shared" si="916"/>
        <v>58500</v>
      </c>
    </row>
    <row r="58501" spans="7:7" x14ac:dyDescent="0.25">
      <c r="G58501">
        <f t="shared" si="916"/>
        <v>58501</v>
      </c>
    </row>
    <row r="58502" spans="7:7" x14ac:dyDescent="0.25">
      <c r="G58502">
        <f t="shared" si="916"/>
        <v>58502</v>
      </c>
    </row>
    <row r="58503" spans="7:7" x14ac:dyDescent="0.25">
      <c r="G58503">
        <f t="shared" si="916"/>
        <v>58503</v>
      </c>
    </row>
    <row r="58504" spans="7:7" x14ac:dyDescent="0.25">
      <c r="G58504">
        <f t="shared" si="916"/>
        <v>58504</v>
      </c>
    </row>
    <row r="58505" spans="7:7" x14ac:dyDescent="0.25">
      <c r="G58505">
        <f t="shared" si="916"/>
        <v>58505</v>
      </c>
    </row>
    <row r="58506" spans="7:7" x14ac:dyDescent="0.25">
      <c r="G58506">
        <f t="shared" si="916"/>
        <v>58506</v>
      </c>
    </row>
    <row r="58507" spans="7:7" x14ac:dyDescent="0.25">
      <c r="G58507">
        <f t="shared" si="916"/>
        <v>58507</v>
      </c>
    </row>
    <row r="58508" spans="7:7" x14ac:dyDescent="0.25">
      <c r="G58508">
        <f t="shared" si="916"/>
        <v>58508</v>
      </c>
    </row>
    <row r="58509" spans="7:7" x14ac:dyDescent="0.25">
      <c r="G58509">
        <f t="shared" si="916"/>
        <v>58509</v>
      </c>
    </row>
    <row r="58510" spans="7:7" x14ac:dyDescent="0.25">
      <c r="G58510">
        <f t="shared" si="916"/>
        <v>58510</v>
      </c>
    </row>
    <row r="58511" spans="7:7" x14ac:dyDescent="0.25">
      <c r="G58511">
        <f t="shared" si="916"/>
        <v>58511</v>
      </c>
    </row>
    <row r="58512" spans="7:7" x14ac:dyDescent="0.25">
      <c r="G58512">
        <f t="shared" si="916"/>
        <v>58512</v>
      </c>
    </row>
    <row r="58513" spans="7:7" x14ac:dyDescent="0.25">
      <c r="G58513">
        <f t="shared" si="916"/>
        <v>58513</v>
      </c>
    </row>
    <row r="58514" spans="7:7" x14ac:dyDescent="0.25">
      <c r="G58514">
        <f t="shared" si="916"/>
        <v>58514</v>
      </c>
    </row>
    <row r="58515" spans="7:7" x14ac:dyDescent="0.25">
      <c r="G58515">
        <f t="shared" si="916"/>
        <v>58515</v>
      </c>
    </row>
    <row r="58516" spans="7:7" x14ac:dyDescent="0.25">
      <c r="G58516">
        <f t="shared" si="916"/>
        <v>58516</v>
      </c>
    </row>
    <row r="58517" spans="7:7" x14ac:dyDescent="0.25">
      <c r="G58517">
        <f t="shared" si="916"/>
        <v>58517</v>
      </c>
    </row>
    <row r="58518" spans="7:7" x14ac:dyDescent="0.25">
      <c r="G58518">
        <f t="shared" si="916"/>
        <v>58518</v>
      </c>
    </row>
    <row r="58519" spans="7:7" x14ac:dyDescent="0.25">
      <c r="G58519">
        <f t="shared" si="916"/>
        <v>58519</v>
      </c>
    </row>
    <row r="58520" spans="7:7" x14ac:dyDescent="0.25">
      <c r="G58520">
        <f t="shared" si="916"/>
        <v>58520</v>
      </c>
    </row>
    <row r="58521" spans="7:7" x14ac:dyDescent="0.25">
      <c r="G58521">
        <f t="shared" si="916"/>
        <v>58521</v>
      </c>
    </row>
    <row r="58522" spans="7:7" x14ac:dyDescent="0.25">
      <c r="G58522">
        <f t="shared" si="916"/>
        <v>58522</v>
      </c>
    </row>
    <row r="58523" spans="7:7" x14ac:dyDescent="0.25">
      <c r="G58523">
        <f t="shared" si="916"/>
        <v>58523</v>
      </c>
    </row>
    <row r="58524" spans="7:7" x14ac:dyDescent="0.25">
      <c r="G58524">
        <f t="shared" si="916"/>
        <v>58524</v>
      </c>
    </row>
    <row r="58525" spans="7:7" x14ac:dyDescent="0.25">
      <c r="G58525">
        <f t="shared" si="916"/>
        <v>58525</v>
      </c>
    </row>
    <row r="58526" spans="7:7" x14ac:dyDescent="0.25">
      <c r="G58526">
        <f t="shared" si="916"/>
        <v>58526</v>
      </c>
    </row>
    <row r="58527" spans="7:7" x14ac:dyDescent="0.25">
      <c r="G58527">
        <f t="shared" si="916"/>
        <v>58527</v>
      </c>
    </row>
    <row r="58528" spans="7:7" x14ac:dyDescent="0.25">
      <c r="G58528">
        <f t="shared" si="916"/>
        <v>58528</v>
      </c>
    </row>
    <row r="58529" spans="7:7" x14ac:dyDescent="0.25">
      <c r="G58529">
        <f t="shared" si="916"/>
        <v>58529</v>
      </c>
    </row>
    <row r="58530" spans="7:7" x14ac:dyDescent="0.25">
      <c r="G58530">
        <f t="shared" si="916"/>
        <v>58530</v>
      </c>
    </row>
    <row r="58531" spans="7:7" x14ac:dyDescent="0.25">
      <c r="G58531">
        <f t="shared" si="916"/>
        <v>58531</v>
      </c>
    </row>
    <row r="58532" spans="7:7" x14ac:dyDescent="0.25">
      <c r="G58532">
        <f t="shared" si="916"/>
        <v>58532</v>
      </c>
    </row>
    <row r="58533" spans="7:7" x14ac:dyDescent="0.25">
      <c r="G58533">
        <f t="shared" si="916"/>
        <v>58533</v>
      </c>
    </row>
    <row r="58534" spans="7:7" x14ac:dyDescent="0.25">
      <c r="G58534">
        <f t="shared" si="916"/>
        <v>58534</v>
      </c>
    </row>
    <row r="58535" spans="7:7" x14ac:dyDescent="0.25">
      <c r="G58535">
        <f t="shared" si="916"/>
        <v>58535</v>
      </c>
    </row>
    <row r="58536" spans="7:7" x14ac:dyDescent="0.25">
      <c r="G58536">
        <f t="shared" si="916"/>
        <v>58536</v>
      </c>
    </row>
    <row r="58537" spans="7:7" x14ac:dyDescent="0.25">
      <c r="G58537">
        <f t="shared" si="916"/>
        <v>58537</v>
      </c>
    </row>
    <row r="58538" spans="7:7" x14ac:dyDescent="0.25">
      <c r="G58538">
        <f t="shared" si="916"/>
        <v>58538</v>
      </c>
    </row>
    <row r="58539" spans="7:7" x14ac:dyDescent="0.25">
      <c r="G58539">
        <f t="shared" si="916"/>
        <v>58539</v>
      </c>
    </row>
    <row r="58540" spans="7:7" x14ac:dyDescent="0.25">
      <c r="G58540">
        <f t="shared" si="916"/>
        <v>58540</v>
      </c>
    </row>
    <row r="58541" spans="7:7" x14ac:dyDescent="0.25">
      <c r="G58541">
        <f t="shared" si="916"/>
        <v>58541</v>
      </c>
    </row>
    <row r="58542" spans="7:7" x14ac:dyDescent="0.25">
      <c r="G58542">
        <f t="shared" si="916"/>
        <v>58542</v>
      </c>
    </row>
    <row r="58543" spans="7:7" x14ac:dyDescent="0.25">
      <c r="G58543">
        <f t="shared" si="916"/>
        <v>58543</v>
      </c>
    </row>
    <row r="58544" spans="7:7" x14ac:dyDescent="0.25">
      <c r="G58544">
        <f t="shared" si="916"/>
        <v>58544</v>
      </c>
    </row>
    <row r="58545" spans="7:7" x14ac:dyDescent="0.25">
      <c r="G58545">
        <f t="shared" si="916"/>
        <v>58545</v>
      </c>
    </row>
    <row r="58546" spans="7:7" x14ac:dyDescent="0.25">
      <c r="G58546">
        <f t="shared" si="916"/>
        <v>58546</v>
      </c>
    </row>
    <row r="58547" spans="7:7" x14ac:dyDescent="0.25">
      <c r="G58547">
        <f t="shared" si="916"/>
        <v>58547</v>
      </c>
    </row>
    <row r="58548" spans="7:7" x14ac:dyDescent="0.25">
      <c r="G58548">
        <f t="shared" si="916"/>
        <v>58548</v>
      </c>
    </row>
    <row r="58549" spans="7:7" x14ac:dyDescent="0.25">
      <c r="G58549">
        <f t="shared" si="916"/>
        <v>58549</v>
      </c>
    </row>
    <row r="58550" spans="7:7" x14ac:dyDescent="0.25">
      <c r="G58550">
        <f t="shared" si="916"/>
        <v>58550</v>
      </c>
    </row>
    <row r="58551" spans="7:7" x14ac:dyDescent="0.25">
      <c r="G58551">
        <f t="shared" si="916"/>
        <v>58551</v>
      </c>
    </row>
    <row r="58552" spans="7:7" x14ac:dyDescent="0.25">
      <c r="G58552">
        <f t="shared" si="916"/>
        <v>58552</v>
      </c>
    </row>
    <row r="58553" spans="7:7" x14ac:dyDescent="0.25">
      <c r="G58553">
        <f t="shared" si="916"/>
        <v>58553</v>
      </c>
    </row>
    <row r="58554" spans="7:7" x14ac:dyDescent="0.25">
      <c r="G58554">
        <f t="shared" si="916"/>
        <v>58554</v>
      </c>
    </row>
    <row r="58555" spans="7:7" x14ac:dyDescent="0.25">
      <c r="G58555">
        <f t="shared" si="916"/>
        <v>58555</v>
      </c>
    </row>
    <row r="58556" spans="7:7" x14ac:dyDescent="0.25">
      <c r="G58556">
        <f t="shared" si="916"/>
        <v>58556</v>
      </c>
    </row>
    <row r="58557" spans="7:7" x14ac:dyDescent="0.25">
      <c r="G58557">
        <f t="shared" si="916"/>
        <v>58557</v>
      </c>
    </row>
    <row r="58558" spans="7:7" x14ac:dyDescent="0.25">
      <c r="G58558">
        <f t="shared" si="916"/>
        <v>58558</v>
      </c>
    </row>
    <row r="58559" spans="7:7" x14ac:dyDescent="0.25">
      <c r="G58559">
        <f t="shared" si="916"/>
        <v>58559</v>
      </c>
    </row>
    <row r="58560" spans="7:7" x14ac:dyDescent="0.25">
      <c r="G58560">
        <f t="shared" si="916"/>
        <v>58560</v>
      </c>
    </row>
    <row r="58561" spans="7:7" x14ac:dyDescent="0.25">
      <c r="G58561">
        <f t="shared" si="916"/>
        <v>58561</v>
      </c>
    </row>
    <row r="58562" spans="7:7" x14ac:dyDescent="0.25">
      <c r="G58562">
        <f t="shared" ref="G58562:G58625" si="917">ROW(F58562)</f>
        <v>58562</v>
      </c>
    </row>
    <row r="58563" spans="7:7" x14ac:dyDescent="0.25">
      <c r="G58563">
        <f t="shared" si="917"/>
        <v>58563</v>
      </c>
    </row>
    <row r="58564" spans="7:7" x14ac:dyDescent="0.25">
      <c r="G58564">
        <f t="shared" si="917"/>
        <v>58564</v>
      </c>
    </row>
    <row r="58565" spans="7:7" x14ac:dyDescent="0.25">
      <c r="G58565">
        <f t="shared" si="917"/>
        <v>58565</v>
      </c>
    </row>
    <row r="58566" spans="7:7" x14ac:dyDescent="0.25">
      <c r="G58566">
        <f t="shared" si="917"/>
        <v>58566</v>
      </c>
    </row>
    <row r="58567" spans="7:7" x14ac:dyDescent="0.25">
      <c r="G58567">
        <f t="shared" si="917"/>
        <v>58567</v>
      </c>
    </row>
    <row r="58568" spans="7:7" x14ac:dyDescent="0.25">
      <c r="G58568">
        <f t="shared" si="917"/>
        <v>58568</v>
      </c>
    </row>
    <row r="58569" spans="7:7" x14ac:dyDescent="0.25">
      <c r="G58569">
        <f t="shared" si="917"/>
        <v>58569</v>
      </c>
    </row>
    <row r="58570" spans="7:7" x14ac:dyDescent="0.25">
      <c r="G58570">
        <f t="shared" si="917"/>
        <v>58570</v>
      </c>
    </row>
    <row r="58571" spans="7:7" x14ac:dyDescent="0.25">
      <c r="G58571">
        <f t="shared" si="917"/>
        <v>58571</v>
      </c>
    </row>
    <row r="58572" spans="7:7" x14ac:dyDescent="0.25">
      <c r="G58572">
        <f t="shared" si="917"/>
        <v>58572</v>
      </c>
    </row>
    <row r="58573" spans="7:7" x14ac:dyDescent="0.25">
      <c r="G58573">
        <f t="shared" si="917"/>
        <v>58573</v>
      </c>
    </row>
    <row r="58574" spans="7:7" x14ac:dyDescent="0.25">
      <c r="G58574">
        <f t="shared" si="917"/>
        <v>58574</v>
      </c>
    </row>
    <row r="58575" spans="7:7" x14ac:dyDescent="0.25">
      <c r="G58575">
        <f t="shared" si="917"/>
        <v>58575</v>
      </c>
    </row>
    <row r="58576" spans="7:7" x14ac:dyDescent="0.25">
      <c r="G58576">
        <f t="shared" si="917"/>
        <v>58576</v>
      </c>
    </row>
    <row r="58577" spans="7:7" x14ac:dyDescent="0.25">
      <c r="G58577">
        <f t="shared" si="917"/>
        <v>58577</v>
      </c>
    </row>
    <row r="58578" spans="7:7" x14ac:dyDescent="0.25">
      <c r="G58578">
        <f t="shared" si="917"/>
        <v>58578</v>
      </c>
    </row>
    <row r="58579" spans="7:7" x14ac:dyDescent="0.25">
      <c r="G58579">
        <f t="shared" si="917"/>
        <v>58579</v>
      </c>
    </row>
    <row r="58580" spans="7:7" x14ac:dyDescent="0.25">
      <c r="G58580">
        <f t="shared" si="917"/>
        <v>58580</v>
      </c>
    </row>
    <row r="58581" spans="7:7" x14ac:dyDescent="0.25">
      <c r="G58581">
        <f t="shared" si="917"/>
        <v>58581</v>
      </c>
    </row>
    <row r="58582" spans="7:7" x14ac:dyDescent="0.25">
      <c r="G58582">
        <f t="shared" si="917"/>
        <v>58582</v>
      </c>
    </row>
    <row r="58583" spans="7:7" x14ac:dyDescent="0.25">
      <c r="G58583">
        <f t="shared" si="917"/>
        <v>58583</v>
      </c>
    </row>
    <row r="58584" spans="7:7" x14ac:dyDescent="0.25">
      <c r="G58584">
        <f t="shared" si="917"/>
        <v>58584</v>
      </c>
    </row>
    <row r="58585" spans="7:7" x14ac:dyDescent="0.25">
      <c r="G58585">
        <f t="shared" si="917"/>
        <v>58585</v>
      </c>
    </row>
    <row r="58586" spans="7:7" x14ac:dyDescent="0.25">
      <c r="G58586">
        <f t="shared" si="917"/>
        <v>58586</v>
      </c>
    </row>
    <row r="58587" spans="7:7" x14ac:dyDescent="0.25">
      <c r="G58587">
        <f t="shared" si="917"/>
        <v>58587</v>
      </c>
    </row>
    <row r="58588" spans="7:7" x14ac:dyDescent="0.25">
      <c r="G58588">
        <f t="shared" si="917"/>
        <v>58588</v>
      </c>
    </row>
    <row r="58589" spans="7:7" x14ac:dyDescent="0.25">
      <c r="G58589">
        <f t="shared" si="917"/>
        <v>58589</v>
      </c>
    </row>
    <row r="58590" spans="7:7" x14ac:dyDescent="0.25">
      <c r="G58590">
        <f t="shared" si="917"/>
        <v>58590</v>
      </c>
    </row>
    <row r="58591" spans="7:7" x14ac:dyDescent="0.25">
      <c r="G58591">
        <f t="shared" si="917"/>
        <v>58591</v>
      </c>
    </row>
    <row r="58592" spans="7:7" x14ac:dyDescent="0.25">
      <c r="G58592">
        <f t="shared" si="917"/>
        <v>58592</v>
      </c>
    </row>
    <row r="58593" spans="7:7" x14ac:dyDescent="0.25">
      <c r="G58593">
        <f t="shared" si="917"/>
        <v>58593</v>
      </c>
    </row>
    <row r="58594" spans="7:7" x14ac:dyDescent="0.25">
      <c r="G58594">
        <f t="shared" si="917"/>
        <v>58594</v>
      </c>
    </row>
    <row r="58595" spans="7:7" x14ac:dyDescent="0.25">
      <c r="G58595">
        <f t="shared" si="917"/>
        <v>58595</v>
      </c>
    </row>
    <row r="58596" spans="7:7" x14ac:dyDescent="0.25">
      <c r="G58596">
        <f t="shared" si="917"/>
        <v>58596</v>
      </c>
    </row>
    <row r="58597" spans="7:7" x14ac:dyDescent="0.25">
      <c r="G58597">
        <f t="shared" si="917"/>
        <v>58597</v>
      </c>
    </row>
    <row r="58598" spans="7:7" x14ac:dyDescent="0.25">
      <c r="G58598">
        <f t="shared" si="917"/>
        <v>58598</v>
      </c>
    </row>
    <row r="58599" spans="7:7" x14ac:dyDescent="0.25">
      <c r="G58599">
        <f t="shared" si="917"/>
        <v>58599</v>
      </c>
    </row>
    <row r="58600" spans="7:7" x14ac:dyDescent="0.25">
      <c r="G58600">
        <f t="shared" si="917"/>
        <v>58600</v>
      </c>
    </row>
    <row r="58601" spans="7:7" x14ac:dyDescent="0.25">
      <c r="G58601">
        <f t="shared" si="917"/>
        <v>58601</v>
      </c>
    </row>
    <row r="58602" spans="7:7" x14ac:dyDescent="0.25">
      <c r="G58602">
        <f t="shared" si="917"/>
        <v>58602</v>
      </c>
    </row>
    <row r="58603" spans="7:7" x14ac:dyDescent="0.25">
      <c r="G58603">
        <f t="shared" si="917"/>
        <v>58603</v>
      </c>
    </row>
    <row r="58604" spans="7:7" x14ac:dyDescent="0.25">
      <c r="G58604">
        <f t="shared" si="917"/>
        <v>58604</v>
      </c>
    </row>
    <row r="58605" spans="7:7" x14ac:dyDescent="0.25">
      <c r="G58605">
        <f t="shared" si="917"/>
        <v>58605</v>
      </c>
    </row>
    <row r="58606" spans="7:7" x14ac:dyDescent="0.25">
      <c r="G58606">
        <f t="shared" si="917"/>
        <v>58606</v>
      </c>
    </row>
    <row r="58607" spans="7:7" x14ac:dyDescent="0.25">
      <c r="G58607">
        <f t="shared" si="917"/>
        <v>58607</v>
      </c>
    </row>
    <row r="58608" spans="7:7" x14ac:dyDescent="0.25">
      <c r="G58608">
        <f t="shared" si="917"/>
        <v>58608</v>
      </c>
    </row>
    <row r="58609" spans="7:7" x14ac:dyDescent="0.25">
      <c r="G58609">
        <f t="shared" si="917"/>
        <v>58609</v>
      </c>
    </row>
    <row r="58610" spans="7:7" x14ac:dyDescent="0.25">
      <c r="G58610">
        <f t="shared" si="917"/>
        <v>58610</v>
      </c>
    </row>
    <row r="58611" spans="7:7" x14ac:dyDescent="0.25">
      <c r="G58611">
        <f t="shared" si="917"/>
        <v>58611</v>
      </c>
    </row>
    <row r="58612" spans="7:7" x14ac:dyDescent="0.25">
      <c r="G58612">
        <f t="shared" si="917"/>
        <v>58612</v>
      </c>
    </row>
    <row r="58613" spans="7:7" x14ac:dyDescent="0.25">
      <c r="G58613">
        <f t="shared" si="917"/>
        <v>58613</v>
      </c>
    </row>
    <row r="58614" spans="7:7" x14ac:dyDescent="0.25">
      <c r="G58614">
        <f t="shared" si="917"/>
        <v>58614</v>
      </c>
    </row>
    <row r="58615" spans="7:7" x14ac:dyDescent="0.25">
      <c r="G58615">
        <f t="shared" si="917"/>
        <v>58615</v>
      </c>
    </row>
    <row r="58616" spans="7:7" x14ac:dyDescent="0.25">
      <c r="G58616">
        <f t="shared" si="917"/>
        <v>58616</v>
      </c>
    </row>
    <row r="58617" spans="7:7" x14ac:dyDescent="0.25">
      <c r="G58617">
        <f t="shared" si="917"/>
        <v>58617</v>
      </c>
    </row>
    <row r="58618" spans="7:7" x14ac:dyDescent="0.25">
      <c r="G58618">
        <f t="shared" si="917"/>
        <v>58618</v>
      </c>
    </row>
    <row r="58619" spans="7:7" x14ac:dyDescent="0.25">
      <c r="G58619">
        <f t="shared" si="917"/>
        <v>58619</v>
      </c>
    </row>
    <row r="58620" spans="7:7" x14ac:dyDescent="0.25">
      <c r="G58620">
        <f t="shared" si="917"/>
        <v>58620</v>
      </c>
    </row>
    <row r="58621" spans="7:7" x14ac:dyDescent="0.25">
      <c r="G58621">
        <f t="shared" si="917"/>
        <v>58621</v>
      </c>
    </row>
    <row r="58622" spans="7:7" x14ac:dyDescent="0.25">
      <c r="G58622">
        <f t="shared" si="917"/>
        <v>58622</v>
      </c>
    </row>
    <row r="58623" spans="7:7" x14ac:dyDescent="0.25">
      <c r="G58623">
        <f t="shared" si="917"/>
        <v>58623</v>
      </c>
    </row>
    <row r="58624" spans="7:7" x14ac:dyDescent="0.25">
      <c r="G58624">
        <f t="shared" si="917"/>
        <v>58624</v>
      </c>
    </row>
    <row r="58625" spans="7:7" x14ac:dyDescent="0.25">
      <c r="G58625">
        <f t="shared" si="917"/>
        <v>58625</v>
      </c>
    </row>
    <row r="58626" spans="7:7" x14ac:dyDescent="0.25">
      <c r="G58626">
        <f t="shared" ref="G58626:G58689" si="918">ROW(F58626)</f>
        <v>58626</v>
      </c>
    </row>
    <row r="58627" spans="7:7" x14ac:dyDescent="0.25">
      <c r="G58627">
        <f t="shared" si="918"/>
        <v>58627</v>
      </c>
    </row>
    <row r="58628" spans="7:7" x14ac:dyDescent="0.25">
      <c r="G58628">
        <f t="shared" si="918"/>
        <v>58628</v>
      </c>
    </row>
    <row r="58629" spans="7:7" x14ac:dyDescent="0.25">
      <c r="G58629">
        <f t="shared" si="918"/>
        <v>58629</v>
      </c>
    </row>
    <row r="58630" spans="7:7" x14ac:dyDescent="0.25">
      <c r="G58630">
        <f t="shared" si="918"/>
        <v>58630</v>
      </c>
    </row>
    <row r="58631" spans="7:7" x14ac:dyDescent="0.25">
      <c r="G58631">
        <f t="shared" si="918"/>
        <v>58631</v>
      </c>
    </row>
    <row r="58632" spans="7:7" x14ac:dyDescent="0.25">
      <c r="G58632">
        <f t="shared" si="918"/>
        <v>58632</v>
      </c>
    </row>
    <row r="58633" spans="7:7" x14ac:dyDescent="0.25">
      <c r="G58633">
        <f t="shared" si="918"/>
        <v>58633</v>
      </c>
    </row>
    <row r="58634" spans="7:7" x14ac:dyDescent="0.25">
      <c r="G58634">
        <f t="shared" si="918"/>
        <v>58634</v>
      </c>
    </row>
    <row r="58635" spans="7:7" x14ac:dyDescent="0.25">
      <c r="G58635">
        <f t="shared" si="918"/>
        <v>58635</v>
      </c>
    </row>
    <row r="58636" spans="7:7" x14ac:dyDescent="0.25">
      <c r="G58636">
        <f t="shared" si="918"/>
        <v>58636</v>
      </c>
    </row>
    <row r="58637" spans="7:7" x14ac:dyDescent="0.25">
      <c r="G58637">
        <f t="shared" si="918"/>
        <v>58637</v>
      </c>
    </row>
    <row r="58638" spans="7:7" x14ac:dyDescent="0.25">
      <c r="G58638">
        <f t="shared" si="918"/>
        <v>58638</v>
      </c>
    </row>
    <row r="58639" spans="7:7" x14ac:dyDescent="0.25">
      <c r="G58639">
        <f t="shared" si="918"/>
        <v>58639</v>
      </c>
    </row>
    <row r="58640" spans="7:7" x14ac:dyDescent="0.25">
      <c r="G58640">
        <f t="shared" si="918"/>
        <v>58640</v>
      </c>
    </row>
    <row r="58641" spans="7:7" x14ac:dyDescent="0.25">
      <c r="G58641">
        <f t="shared" si="918"/>
        <v>58641</v>
      </c>
    </row>
    <row r="58642" spans="7:7" x14ac:dyDescent="0.25">
      <c r="G58642">
        <f t="shared" si="918"/>
        <v>58642</v>
      </c>
    </row>
    <row r="58643" spans="7:7" x14ac:dyDescent="0.25">
      <c r="G58643">
        <f t="shared" si="918"/>
        <v>58643</v>
      </c>
    </row>
    <row r="58644" spans="7:7" x14ac:dyDescent="0.25">
      <c r="G58644">
        <f t="shared" si="918"/>
        <v>58644</v>
      </c>
    </row>
    <row r="58645" spans="7:7" x14ac:dyDescent="0.25">
      <c r="G58645">
        <f t="shared" si="918"/>
        <v>58645</v>
      </c>
    </row>
    <row r="58646" spans="7:7" x14ac:dyDescent="0.25">
      <c r="G58646">
        <f t="shared" si="918"/>
        <v>58646</v>
      </c>
    </row>
    <row r="58647" spans="7:7" x14ac:dyDescent="0.25">
      <c r="G58647">
        <f t="shared" si="918"/>
        <v>58647</v>
      </c>
    </row>
    <row r="58648" spans="7:7" x14ac:dyDescent="0.25">
      <c r="G58648">
        <f t="shared" si="918"/>
        <v>58648</v>
      </c>
    </row>
    <row r="58649" spans="7:7" x14ac:dyDescent="0.25">
      <c r="G58649">
        <f t="shared" si="918"/>
        <v>58649</v>
      </c>
    </row>
    <row r="58650" spans="7:7" x14ac:dyDescent="0.25">
      <c r="G58650">
        <f t="shared" si="918"/>
        <v>58650</v>
      </c>
    </row>
    <row r="58651" spans="7:7" x14ac:dyDescent="0.25">
      <c r="G58651">
        <f t="shared" si="918"/>
        <v>58651</v>
      </c>
    </row>
    <row r="58652" spans="7:7" x14ac:dyDescent="0.25">
      <c r="G58652">
        <f t="shared" si="918"/>
        <v>58652</v>
      </c>
    </row>
    <row r="58653" spans="7:7" x14ac:dyDescent="0.25">
      <c r="G58653">
        <f t="shared" si="918"/>
        <v>58653</v>
      </c>
    </row>
    <row r="58654" spans="7:7" x14ac:dyDescent="0.25">
      <c r="G58654">
        <f t="shared" si="918"/>
        <v>58654</v>
      </c>
    </row>
    <row r="58655" spans="7:7" x14ac:dyDescent="0.25">
      <c r="G58655">
        <f t="shared" si="918"/>
        <v>58655</v>
      </c>
    </row>
    <row r="58656" spans="7:7" x14ac:dyDescent="0.25">
      <c r="G58656">
        <f t="shared" si="918"/>
        <v>58656</v>
      </c>
    </row>
    <row r="58657" spans="7:7" x14ac:dyDescent="0.25">
      <c r="G58657">
        <f t="shared" si="918"/>
        <v>58657</v>
      </c>
    </row>
    <row r="58658" spans="7:7" x14ac:dyDescent="0.25">
      <c r="G58658">
        <f t="shared" si="918"/>
        <v>58658</v>
      </c>
    </row>
    <row r="58659" spans="7:7" x14ac:dyDescent="0.25">
      <c r="G58659">
        <f t="shared" si="918"/>
        <v>58659</v>
      </c>
    </row>
    <row r="58660" spans="7:7" x14ac:dyDescent="0.25">
      <c r="G58660">
        <f t="shared" si="918"/>
        <v>58660</v>
      </c>
    </row>
    <row r="58661" spans="7:7" x14ac:dyDescent="0.25">
      <c r="G58661">
        <f t="shared" si="918"/>
        <v>58661</v>
      </c>
    </row>
    <row r="58662" spans="7:7" x14ac:dyDescent="0.25">
      <c r="G58662">
        <f t="shared" si="918"/>
        <v>58662</v>
      </c>
    </row>
    <row r="58663" spans="7:7" x14ac:dyDescent="0.25">
      <c r="G58663">
        <f t="shared" si="918"/>
        <v>58663</v>
      </c>
    </row>
    <row r="58664" spans="7:7" x14ac:dyDescent="0.25">
      <c r="G58664">
        <f t="shared" si="918"/>
        <v>58664</v>
      </c>
    </row>
    <row r="58665" spans="7:7" x14ac:dyDescent="0.25">
      <c r="G58665">
        <f t="shared" si="918"/>
        <v>58665</v>
      </c>
    </row>
    <row r="58666" spans="7:7" x14ac:dyDescent="0.25">
      <c r="G58666">
        <f t="shared" si="918"/>
        <v>58666</v>
      </c>
    </row>
    <row r="58667" spans="7:7" x14ac:dyDescent="0.25">
      <c r="G58667">
        <f t="shared" si="918"/>
        <v>58667</v>
      </c>
    </row>
    <row r="58668" spans="7:7" x14ac:dyDescent="0.25">
      <c r="G58668">
        <f t="shared" si="918"/>
        <v>58668</v>
      </c>
    </row>
    <row r="58669" spans="7:7" x14ac:dyDescent="0.25">
      <c r="G58669">
        <f t="shared" si="918"/>
        <v>58669</v>
      </c>
    </row>
    <row r="58670" spans="7:7" x14ac:dyDescent="0.25">
      <c r="G58670">
        <f t="shared" si="918"/>
        <v>58670</v>
      </c>
    </row>
    <row r="58671" spans="7:7" x14ac:dyDescent="0.25">
      <c r="G58671">
        <f t="shared" si="918"/>
        <v>58671</v>
      </c>
    </row>
    <row r="58672" spans="7:7" x14ac:dyDescent="0.25">
      <c r="G58672">
        <f t="shared" si="918"/>
        <v>58672</v>
      </c>
    </row>
    <row r="58673" spans="7:7" x14ac:dyDescent="0.25">
      <c r="G58673">
        <f t="shared" si="918"/>
        <v>58673</v>
      </c>
    </row>
    <row r="58674" spans="7:7" x14ac:dyDescent="0.25">
      <c r="G58674">
        <f t="shared" si="918"/>
        <v>58674</v>
      </c>
    </row>
    <row r="58675" spans="7:7" x14ac:dyDescent="0.25">
      <c r="G58675">
        <f t="shared" si="918"/>
        <v>58675</v>
      </c>
    </row>
    <row r="58676" spans="7:7" x14ac:dyDescent="0.25">
      <c r="G58676">
        <f t="shared" si="918"/>
        <v>58676</v>
      </c>
    </row>
    <row r="58677" spans="7:7" x14ac:dyDescent="0.25">
      <c r="G58677">
        <f t="shared" si="918"/>
        <v>58677</v>
      </c>
    </row>
    <row r="58678" spans="7:7" x14ac:dyDescent="0.25">
      <c r="G58678">
        <f t="shared" si="918"/>
        <v>58678</v>
      </c>
    </row>
    <row r="58679" spans="7:7" x14ac:dyDescent="0.25">
      <c r="G58679">
        <f t="shared" si="918"/>
        <v>58679</v>
      </c>
    </row>
    <row r="58680" spans="7:7" x14ac:dyDescent="0.25">
      <c r="G58680">
        <f t="shared" si="918"/>
        <v>58680</v>
      </c>
    </row>
    <row r="58681" spans="7:7" x14ac:dyDescent="0.25">
      <c r="G58681">
        <f t="shared" si="918"/>
        <v>58681</v>
      </c>
    </row>
    <row r="58682" spans="7:7" x14ac:dyDescent="0.25">
      <c r="G58682">
        <f t="shared" si="918"/>
        <v>58682</v>
      </c>
    </row>
    <row r="58683" spans="7:7" x14ac:dyDescent="0.25">
      <c r="G58683">
        <f t="shared" si="918"/>
        <v>58683</v>
      </c>
    </row>
    <row r="58684" spans="7:7" x14ac:dyDescent="0.25">
      <c r="G58684">
        <f t="shared" si="918"/>
        <v>58684</v>
      </c>
    </row>
    <row r="58685" spans="7:7" x14ac:dyDescent="0.25">
      <c r="G58685">
        <f t="shared" si="918"/>
        <v>58685</v>
      </c>
    </row>
    <row r="58686" spans="7:7" x14ac:dyDescent="0.25">
      <c r="G58686">
        <f t="shared" si="918"/>
        <v>58686</v>
      </c>
    </row>
    <row r="58687" spans="7:7" x14ac:dyDescent="0.25">
      <c r="G58687">
        <f t="shared" si="918"/>
        <v>58687</v>
      </c>
    </row>
    <row r="58688" spans="7:7" x14ac:dyDescent="0.25">
      <c r="G58688">
        <f t="shared" si="918"/>
        <v>58688</v>
      </c>
    </row>
    <row r="58689" spans="7:7" x14ac:dyDescent="0.25">
      <c r="G58689">
        <f t="shared" si="918"/>
        <v>58689</v>
      </c>
    </row>
    <row r="58690" spans="7:7" x14ac:dyDescent="0.25">
      <c r="G58690">
        <f t="shared" ref="G58690:G58753" si="919">ROW(F58690)</f>
        <v>58690</v>
      </c>
    </row>
    <row r="58691" spans="7:7" x14ac:dyDescent="0.25">
      <c r="G58691">
        <f t="shared" si="919"/>
        <v>58691</v>
      </c>
    </row>
    <row r="58692" spans="7:7" x14ac:dyDescent="0.25">
      <c r="G58692">
        <f t="shared" si="919"/>
        <v>58692</v>
      </c>
    </row>
    <row r="58693" spans="7:7" x14ac:dyDescent="0.25">
      <c r="G58693">
        <f t="shared" si="919"/>
        <v>58693</v>
      </c>
    </row>
    <row r="58694" spans="7:7" x14ac:dyDescent="0.25">
      <c r="G58694">
        <f t="shared" si="919"/>
        <v>58694</v>
      </c>
    </row>
    <row r="58695" spans="7:7" x14ac:dyDescent="0.25">
      <c r="G58695">
        <f t="shared" si="919"/>
        <v>58695</v>
      </c>
    </row>
    <row r="58696" spans="7:7" x14ac:dyDescent="0.25">
      <c r="G58696">
        <f t="shared" si="919"/>
        <v>58696</v>
      </c>
    </row>
    <row r="58697" spans="7:7" x14ac:dyDescent="0.25">
      <c r="G58697">
        <f t="shared" si="919"/>
        <v>58697</v>
      </c>
    </row>
    <row r="58698" spans="7:7" x14ac:dyDescent="0.25">
      <c r="G58698">
        <f t="shared" si="919"/>
        <v>58698</v>
      </c>
    </row>
    <row r="58699" spans="7:7" x14ac:dyDescent="0.25">
      <c r="G58699">
        <f t="shared" si="919"/>
        <v>58699</v>
      </c>
    </row>
    <row r="58700" spans="7:7" x14ac:dyDescent="0.25">
      <c r="G58700">
        <f t="shared" si="919"/>
        <v>58700</v>
      </c>
    </row>
    <row r="58701" spans="7:7" x14ac:dyDescent="0.25">
      <c r="G58701">
        <f t="shared" si="919"/>
        <v>58701</v>
      </c>
    </row>
    <row r="58702" spans="7:7" x14ac:dyDescent="0.25">
      <c r="G58702">
        <f t="shared" si="919"/>
        <v>58702</v>
      </c>
    </row>
    <row r="58703" spans="7:7" x14ac:dyDescent="0.25">
      <c r="G58703">
        <f t="shared" si="919"/>
        <v>58703</v>
      </c>
    </row>
    <row r="58704" spans="7:7" x14ac:dyDescent="0.25">
      <c r="G58704">
        <f t="shared" si="919"/>
        <v>58704</v>
      </c>
    </row>
    <row r="58705" spans="7:7" x14ac:dyDescent="0.25">
      <c r="G58705">
        <f t="shared" si="919"/>
        <v>58705</v>
      </c>
    </row>
    <row r="58706" spans="7:7" x14ac:dyDescent="0.25">
      <c r="G58706">
        <f t="shared" si="919"/>
        <v>58706</v>
      </c>
    </row>
    <row r="58707" spans="7:7" x14ac:dyDescent="0.25">
      <c r="G58707">
        <f t="shared" si="919"/>
        <v>58707</v>
      </c>
    </row>
    <row r="58708" spans="7:7" x14ac:dyDescent="0.25">
      <c r="G58708">
        <f t="shared" si="919"/>
        <v>58708</v>
      </c>
    </row>
    <row r="58709" spans="7:7" x14ac:dyDescent="0.25">
      <c r="G58709">
        <f t="shared" si="919"/>
        <v>58709</v>
      </c>
    </row>
    <row r="58710" spans="7:7" x14ac:dyDescent="0.25">
      <c r="G58710">
        <f t="shared" si="919"/>
        <v>58710</v>
      </c>
    </row>
    <row r="58711" spans="7:7" x14ac:dyDescent="0.25">
      <c r="G58711">
        <f t="shared" si="919"/>
        <v>58711</v>
      </c>
    </row>
    <row r="58712" spans="7:7" x14ac:dyDescent="0.25">
      <c r="G58712">
        <f t="shared" si="919"/>
        <v>58712</v>
      </c>
    </row>
    <row r="58713" spans="7:7" x14ac:dyDescent="0.25">
      <c r="G58713">
        <f t="shared" si="919"/>
        <v>58713</v>
      </c>
    </row>
    <row r="58714" spans="7:7" x14ac:dyDescent="0.25">
      <c r="G58714">
        <f t="shared" si="919"/>
        <v>58714</v>
      </c>
    </row>
    <row r="58715" spans="7:7" x14ac:dyDescent="0.25">
      <c r="G58715">
        <f t="shared" si="919"/>
        <v>58715</v>
      </c>
    </row>
    <row r="58716" spans="7:7" x14ac:dyDescent="0.25">
      <c r="G58716">
        <f t="shared" si="919"/>
        <v>58716</v>
      </c>
    </row>
    <row r="58717" spans="7:7" x14ac:dyDescent="0.25">
      <c r="G58717">
        <f t="shared" si="919"/>
        <v>58717</v>
      </c>
    </row>
    <row r="58718" spans="7:7" x14ac:dyDescent="0.25">
      <c r="G58718">
        <f t="shared" si="919"/>
        <v>58718</v>
      </c>
    </row>
    <row r="58719" spans="7:7" x14ac:dyDescent="0.25">
      <c r="G58719">
        <f t="shared" si="919"/>
        <v>58719</v>
      </c>
    </row>
    <row r="58720" spans="7:7" x14ac:dyDescent="0.25">
      <c r="G58720">
        <f t="shared" si="919"/>
        <v>58720</v>
      </c>
    </row>
    <row r="58721" spans="7:7" x14ac:dyDescent="0.25">
      <c r="G58721">
        <f t="shared" si="919"/>
        <v>58721</v>
      </c>
    </row>
    <row r="58722" spans="7:7" x14ac:dyDescent="0.25">
      <c r="G58722">
        <f t="shared" si="919"/>
        <v>58722</v>
      </c>
    </row>
    <row r="58723" spans="7:7" x14ac:dyDescent="0.25">
      <c r="G58723">
        <f t="shared" si="919"/>
        <v>58723</v>
      </c>
    </row>
    <row r="58724" spans="7:7" x14ac:dyDescent="0.25">
      <c r="G58724">
        <f t="shared" si="919"/>
        <v>58724</v>
      </c>
    </row>
    <row r="58725" spans="7:7" x14ac:dyDescent="0.25">
      <c r="G58725">
        <f t="shared" si="919"/>
        <v>58725</v>
      </c>
    </row>
    <row r="58726" spans="7:7" x14ac:dyDescent="0.25">
      <c r="G58726">
        <f t="shared" si="919"/>
        <v>58726</v>
      </c>
    </row>
    <row r="58727" spans="7:7" x14ac:dyDescent="0.25">
      <c r="G58727">
        <f t="shared" si="919"/>
        <v>58727</v>
      </c>
    </row>
    <row r="58728" spans="7:7" x14ac:dyDescent="0.25">
      <c r="G58728">
        <f t="shared" si="919"/>
        <v>58728</v>
      </c>
    </row>
    <row r="58729" spans="7:7" x14ac:dyDescent="0.25">
      <c r="G58729">
        <f t="shared" si="919"/>
        <v>58729</v>
      </c>
    </row>
    <row r="58730" spans="7:7" x14ac:dyDescent="0.25">
      <c r="G58730">
        <f t="shared" si="919"/>
        <v>58730</v>
      </c>
    </row>
    <row r="58731" spans="7:7" x14ac:dyDescent="0.25">
      <c r="G58731">
        <f t="shared" si="919"/>
        <v>58731</v>
      </c>
    </row>
    <row r="58732" spans="7:7" x14ac:dyDescent="0.25">
      <c r="G58732">
        <f t="shared" si="919"/>
        <v>58732</v>
      </c>
    </row>
    <row r="58733" spans="7:7" x14ac:dyDescent="0.25">
      <c r="G58733">
        <f t="shared" si="919"/>
        <v>58733</v>
      </c>
    </row>
    <row r="58734" spans="7:7" x14ac:dyDescent="0.25">
      <c r="G58734">
        <f t="shared" si="919"/>
        <v>58734</v>
      </c>
    </row>
    <row r="58735" spans="7:7" x14ac:dyDescent="0.25">
      <c r="G58735">
        <f t="shared" si="919"/>
        <v>58735</v>
      </c>
    </row>
    <row r="58736" spans="7:7" x14ac:dyDescent="0.25">
      <c r="G58736">
        <f t="shared" si="919"/>
        <v>58736</v>
      </c>
    </row>
    <row r="58737" spans="7:7" x14ac:dyDescent="0.25">
      <c r="G58737">
        <f t="shared" si="919"/>
        <v>58737</v>
      </c>
    </row>
    <row r="58738" spans="7:7" x14ac:dyDescent="0.25">
      <c r="G58738">
        <f t="shared" si="919"/>
        <v>58738</v>
      </c>
    </row>
    <row r="58739" spans="7:7" x14ac:dyDescent="0.25">
      <c r="G58739">
        <f t="shared" si="919"/>
        <v>58739</v>
      </c>
    </row>
    <row r="58740" spans="7:7" x14ac:dyDescent="0.25">
      <c r="G58740">
        <f t="shared" si="919"/>
        <v>58740</v>
      </c>
    </row>
    <row r="58741" spans="7:7" x14ac:dyDescent="0.25">
      <c r="G58741">
        <f t="shared" si="919"/>
        <v>58741</v>
      </c>
    </row>
    <row r="58742" spans="7:7" x14ac:dyDescent="0.25">
      <c r="G58742">
        <f t="shared" si="919"/>
        <v>58742</v>
      </c>
    </row>
    <row r="58743" spans="7:7" x14ac:dyDescent="0.25">
      <c r="G58743">
        <f t="shared" si="919"/>
        <v>58743</v>
      </c>
    </row>
    <row r="58744" spans="7:7" x14ac:dyDescent="0.25">
      <c r="G58744">
        <f t="shared" si="919"/>
        <v>58744</v>
      </c>
    </row>
    <row r="58745" spans="7:7" x14ac:dyDescent="0.25">
      <c r="G58745">
        <f t="shared" si="919"/>
        <v>58745</v>
      </c>
    </row>
    <row r="58746" spans="7:7" x14ac:dyDescent="0.25">
      <c r="G58746">
        <f t="shared" si="919"/>
        <v>58746</v>
      </c>
    </row>
    <row r="58747" spans="7:7" x14ac:dyDescent="0.25">
      <c r="G58747">
        <f t="shared" si="919"/>
        <v>58747</v>
      </c>
    </row>
    <row r="58748" spans="7:7" x14ac:dyDescent="0.25">
      <c r="G58748">
        <f t="shared" si="919"/>
        <v>58748</v>
      </c>
    </row>
    <row r="58749" spans="7:7" x14ac:dyDescent="0.25">
      <c r="G58749">
        <f t="shared" si="919"/>
        <v>58749</v>
      </c>
    </row>
    <row r="58750" spans="7:7" x14ac:dyDescent="0.25">
      <c r="G58750">
        <f t="shared" si="919"/>
        <v>58750</v>
      </c>
    </row>
    <row r="58751" spans="7:7" x14ac:dyDescent="0.25">
      <c r="G58751">
        <f t="shared" si="919"/>
        <v>58751</v>
      </c>
    </row>
    <row r="58752" spans="7:7" x14ac:dyDescent="0.25">
      <c r="G58752">
        <f t="shared" si="919"/>
        <v>58752</v>
      </c>
    </row>
    <row r="58753" spans="7:7" x14ac:dyDescent="0.25">
      <c r="G58753">
        <f t="shared" si="919"/>
        <v>58753</v>
      </c>
    </row>
    <row r="58754" spans="7:7" x14ac:dyDescent="0.25">
      <c r="G58754">
        <f t="shared" ref="G58754:G58817" si="920">ROW(F58754)</f>
        <v>58754</v>
      </c>
    </row>
    <row r="58755" spans="7:7" x14ac:dyDescent="0.25">
      <c r="G58755">
        <f t="shared" si="920"/>
        <v>58755</v>
      </c>
    </row>
    <row r="58756" spans="7:7" x14ac:dyDescent="0.25">
      <c r="G58756">
        <f t="shared" si="920"/>
        <v>58756</v>
      </c>
    </row>
    <row r="58757" spans="7:7" x14ac:dyDescent="0.25">
      <c r="G58757">
        <f t="shared" si="920"/>
        <v>58757</v>
      </c>
    </row>
    <row r="58758" spans="7:7" x14ac:dyDescent="0.25">
      <c r="G58758">
        <f t="shared" si="920"/>
        <v>58758</v>
      </c>
    </row>
    <row r="58759" spans="7:7" x14ac:dyDescent="0.25">
      <c r="G58759">
        <f t="shared" si="920"/>
        <v>58759</v>
      </c>
    </row>
    <row r="58760" spans="7:7" x14ac:dyDescent="0.25">
      <c r="G58760">
        <f t="shared" si="920"/>
        <v>58760</v>
      </c>
    </row>
    <row r="58761" spans="7:7" x14ac:dyDescent="0.25">
      <c r="G58761">
        <f t="shared" si="920"/>
        <v>58761</v>
      </c>
    </row>
    <row r="58762" spans="7:7" x14ac:dyDescent="0.25">
      <c r="G58762">
        <f t="shared" si="920"/>
        <v>58762</v>
      </c>
    </row>
    <row r="58763" spans="7:7" x14ac:dyDescent="0.25">
      <c r="G58763">
        <f t="shared" si="920"/>
        <v>58763</v>
      </c>
    </row>
    <row r="58764" spans="7:7" x14ac:dyDescent="0.25">
      <c r="G58764">
        <f t="shared" si="920"/>
        <v>58764</v>
      </c>
    </row>
    <row r="58765" spans="7:7" x14ac:dyDescent="0.25">
      <c r="G58765">
        <f t="shared" si="920"/>
        <v>58765</v>
      </c>
    </row>
    <row r="58766" spans="7:7" x14ac:dyDescent="0.25">
      <c r="G58766">
        <f t="shared" si="920"/>
        <v>58766</v>
      </c>
    </row>
    <row r="58767" spans="7:7" x14ac:dyDescent="0.25">
      <c r="G58767">
        <f t="shared" si="920"/>
        <v>58767</v>
      </c>
    </row>
    <row r="58768" spans="7:7" x14ac:dyDescent="0.25">
      <c r="G58768">
        <f t="shared" si="920"/>
        <v>58768</v>
      </c>
    </row>
    <row r="58769" spans="7:7" x14ac:dyDescent="0.25">
      <c r="G58769">
        <f t="shared" si="920"/>
        <v>58769</v>
      </c>
    </row>
    <row r="58770" spans="7:7" x14ac:dyDescent="0.25">
      <c r="G58770">
        <f t="shared" si="920"/>
        <v>58770</v>
      </c>
    </row>
    <row r="58771" spans="7:7" x14ac:dyDescent="0.25">
      <c r="G58771">
        <f t="shared" si="920"/>
        <v>58771</v>
      </c>
    </row>
    <row r="58772" spans="7:7" x14ac:dyDescent="0.25">
      <c r="G58772">
        <f t="shared" si="920"/>
        <v>58772</v>
      </c>
    </row>
    <row r="58773" spans="7:7" x14ac:dyDescent="0.25">
      <c r="G58773">
        <f t="shared" si="920"/>
        <v>58773</v>
      </c>
    </row>
    <row r="58774" spans="7:7" x14ac:dyDescent="0.25">
      <c r="G58774">
        <f t="shared" si="920"/>
        <v>58774</v>
      </c>
    </row>
    <row r="58775" spans="7:7" x14ac:dyDescent="0.25">
      <c r="G58775">
        <f t="shared" si="920"/>
        <v>58775</v>
      </c>
    </row>
    <row r="58776" spans="7:7" x14ac:dyDescent="0.25">
      <c r="G58776">
        <f t="shared" si="920"/>
        <v>58776</v>
      </c>
    </row>
    <row r="58777" spans="7:7" x14ac:dyDescent="0.25">
      <c r="G58777">
        <f t="shared" si="920"/>
        <v>58777</v>
      </c>
    </row>
    <row r="58778" spans="7:7" x14ac:dyDescent="0.25">
      <c r="G58778">
        <f t="shared" si="920"/>
        <v>58778</v>
      </c>
    </row>
    <row r="58779" spans="7:7" x14ac:dyDescent="0.25">
      <c r="G58779">
        <f t="shared" si="920"/>
        <v>58779</v>
      </c>
    </row>
    <row r="58780" spans="7:7" x14ac:dyDescent="0.25">
      <c r="G58780">
        <f t="shared" si="920"/>
        <v>58780</v>
      </c>
    </row>
    <row r="58781" spans="7:7" x14ac:dyDescent="0.25">
      <c r="G58781">
        <f t="shared" si="920"/>
        <v>58781</v>
      </c>
    </row>
    <row r="58782" spans="7:7" x14ac:dyDescent="0.25">
      <c r="G58782">
        <f t="shared" si="920"/>
        <v>58782</v>
      </c>
    </row>
    <row r="58783" spans="7:7" x14ac:dyDescent="0.25">
      <c r="G58783">
        <f t="shared" si="920"/>
        <v>58783</v>
      </c>
    </row>
    <row r="58784" spans="7:7" x14ac:dyDescent="0.25">
      <c r="G58784">
        <f t="shared" si="920"/>
        <v>58784</v>
      </c>
    </row>
    <row r="58785" spans="7:7" x14ac:dyDescent="0.25">
      <c r="G58785">
        <f t="shared" si="920"/>
        <v>58785</v>
      </c>
    </row>
    <row r="58786" spans="7:7" x14ac:dyDescent="0.25">
      <c r="G58786">
        <f t="shared" si="920"/>
        <v>58786</v>
      </c>
    </row>
    <row r="58787" spans="7:7" x14ac:dyDescent="0.25">
      <c r="G58787">
        <f t="shared" si="920"/>
        <v>58787</v>
      </c>
    </row>
    <row r="58788" spans="7:7" x14ac:dyDescent="0.25">
      <c r="G58788">
        <f t="shared" si="920"/>
        <v>58788</v>
      </c>
    </row>
    <row r="58789" spans="7:7" x14ac:dyDescent="0.25">
      <c r="G58789">
        <f t="shared" si="920"/>
        <v>58789</v>
      </c>
    </row>
    <row r="58790" spans="7:7" x14ac:dyDescent="0.25">
      <c r="G58790">
        <f t="shared" si="920"/>
        <v>58790</v>
      </c>
    </row>
    <row r="58791" spans="7:7" x14ac:dyDescent="0.25">
      <c r="G58791">
        <f t="shared" si="920"/>
        <v>58791</v>
      </c>
    </row>
    <row r="58792" spans="7:7" x14ac:dyDescent="0.25">
      <c r="G58792">
        <f t="shared" si="920"/>
        <v>58792</v>
      </c>
    </row>
    <row r="58793" spans="7:7" x14ac:dyDescent="0.25">
      <c r="G58793">
        <f t="shared" si="920"/>
        <v>58793</v>
      </c>
    </row>
    <row r="58794" spans="7:7" x14ac:dyDescent="0.25">
      <c r="G58794">
        <f t="shared" si="920"/>
        <v>58794</v>
      </c>
    </row>
    <row r="58795" spans="7:7" x14ac:dyDescent="0.25">
      <c r="G58795">
        <f t="shared" si="920"/>
        <v>58795</v>
      </c>
    </row>
    <row r="58796" spans="7:7" x14ac:dyDescent="0.25">
      <c r="G58796">
        <f t="shared" si="920"/>
        <v>58796</v>
      </c>
    </row>
    <row r="58797" spans="7:7" x14ac:dyDescent="0.25">
      <c r="G58797">
        <f t="shared" si="920"/>
        <v>58797</v>
      </c>
    </row>
    <row r="58798" spans="7:7" x14ac:dyDescent="0.25">
      <c r="G58798">
        <f t="shared" si="920"/>
        <v>58798</v>
      </c>
    </row>
    <row r="58799" spans="7:7" x14ac:dyDescent="0.25">
      <c r="G58799">
        <f t="shared" si="920"/>
        <v>58799</v>
      </c>
    </row>
    <row r="58800" spans="7:7" x14ac:dyDescent="0.25">
      <c r="G58800">
        <f t="shared" si="920"/>
        <v>58800</v>
      </c>
    </row>
    <row r="58801" spans="7:7" x14ac:dyDescent="0.25">
      <c r="G58801">
        <f t="shared" si="920"/>
        <v>58801</v>
      </c>
    </row>
    <row r="58802" spans="7:7" x14ac:dyDescent="0.25">
      <c r="G58802">
        <f t="shared" si="920"/>
        <v>58802</v>
      </c>
    </row>
    <row r="58803" spans="7:7" x14ac:dyDescent="0.25">
      <c r="G58803">
        <f t="shared" si="920"/>
        <v>58803</v>
      </c>
    </row>
    <row r="58804" spans="7:7" x14ac:dyDescent="0.25">
      <c r="G58804">
        <f t="shared" si="920"/>
        <v>58804</v>
      </c>
    </row>
    <row r="58805" spans="7:7" x14ac:dyDescent="0.25">
      <c r="G58805">
        <f t="shared" si="920"/>
        <v>58805</v>
      </c>
    </row>
    <row r="58806" spans="7:7" x14ac:dyDescent="0.25">
      <c r="G58806">
        <f t="shared" si="920"/>
        <v>58806</v>
      </c>
    </row>
    <row r="58807" spans="7:7" x14ac:dyDescent="0.25">
      <c r="G58807">
        <f t="shared" si="920"/>
        <v>58807</v>
      </c>
    </row>
    <row r="58808" spans="7:7" x14ac:dyDescent="0.25">
      <c r="G58808">
        <f t="shared" si="920"/>
        <v>58808</v>
      </c>
    </row>
    <row r="58809" spans="7:7" x14ac:dyDescent="0.25">
      <c r="G58809">
        <f t="shared" si="920"/>
        <v>58809</v>
      </c>
    </row>
    <row r="58810" spans="7:7" x14ac:dyDescent="0.25">
      <c r="G58810">
        <f t="shared" si="920"/>
        <v>58810</v>
      </c>
    </row>
    <row r="58811" spans="7:7" x14ac:dyDescent="0.25">
      <c r="G58811">
        <f t="shared" si="920"/>
        <v>58811</v>
      </c>
    </row>
    <row r="58812" spans="7:7" x14ac:dyDescent="0.25">
      <c r="G58812">
        <f t="shared" si="920"/>
        <v>58812</v>
      </c>
    </row>
    <row r="58813" spans="7:7" x14ac:dyDescent="0.25">
      <c r="G58813">
        <f t="shared" si="920"/>
        <v>58813</v>
      </c>
    </row>
    <row r="58814" spans="7:7" x14ac:dyDescent="0.25">
      <c r="G58814">
        <f t="shared" si="920"/>
        <v>58814</v>
      </c>
    </row>
    <row r="58815" spans="7:7" x14ac:dyDescent="0.25">
      <c r="G58815">
        <f t="shared" si="920"/>
        <v>58815</v>
      </c>
    </row>
    <row r="58816" spans="7:7" x14ac:dyDescent="0.25">
      <c r="G58816">
        <f t="shared" si="920"/>
        <v>58816</v>
      </c>
    </row>
    <row r="58817" spans="7:7" x14ac:dyDescent="0.25">
      <c r="G58817">
        <f t="shared" si="920"/>
        <v>58817</v>
      </c>
    </row>
    <row r="58818" spans="7:7" x14ac:dyDescent="0.25">
      <c r="G58818">
        <f t="shared" ref="G58818:G58881" si="921">ROW(F58818)</f>
        <v>58818</v>
      </c>
    </row>
    <row r="58819" spans="7:7" x14ac:dyDescent="0.25">
      <c r="G58819">
        <f t="shared" si="921"/>
        <v>58819</v>
      </c>
    </row>
    <row r="58820" spans="7:7" x14ac:dyDescent="0.25">
      <c r="G58820">
        <f t="shared" si="921"/>
        <v>58820</v>
      </c>
    </row>
    <row r="58821" spans="7:7" x14ac:dyDescent="0.25">
      <c r="G58821">
        <f t="shared" si="921"/>
        <v>58821</v>
      </c>
    </row>
    <row r="58822" spans="7:7" x14ac:dyDescent="0.25">
      <c r="G58822">
        <f t="shared" si="921"/>
        <v>58822</v>
      </c>
    </row>
    <row r="58823" spans="7:7" x14ac:dyDescent="0.25">
      <c r="G58823">
        <f t="shared" si="921"/>
        <v>58823</v>
      </c>
    </row>
    <row r="58824" spans="7:7" x14ac:dyDescent="0.25">
      <c r="G58824">
        <f t="shared" si="921"/>
        <v>58824</v>
      </c>
    </row>
    <row r="58825" spans="7:7" x14ac:dyDescent="0.25">
      <c r="G58825">
        <f t="shared" si="921"/>
        <v>58825</v>
      </c>
    </row>
    <row r="58826" spans="7:7" x14ac:dyDescent="0.25">
      <c r="G58826">
        <f t="shared" si="921"/>
        <v>58826</v>
      </c>
    </row>
    <row r="58827" spans="7:7" x14ac:dyDescent="0.25">
      <c r="G58827">
        <f t="shared" si="921"/>
        <v>58827</v>
      </c>
    </row>
    <row r="58828" spans="7:7" x14ac:dyDescent="0.25">
      <c r="G58828">
        <f t="shared" si="921"/>
        <v>58828</v>
      </c>
    </row>
    <row r="58829" spans="7:7" x14ac:dyDescent="0.25">
      <c r="G58829">
        <f t="shared" si="921"/>
        <v>58829</v>
      </c>
    </row>
    <row r="58830" spans="7:7" x14ac:dyDescent="0.25">
      <c r="G58830">
        <f t="shared" si="921"/>
        <v>58830</v>
      </c>
    </row>
    <row r="58831" spans="7:7" x14ac:dyDescent="0.25">
      <c r="G58831">
        <f t="shared" si="921"/>
        <v>58831</v>
      </c>
    </row>
    <row r="58832" spans="7:7" x14ac:dyDescent="0.25">
      <c r="G58832">
        <f t="shared" si="921"/>
        <v>58832</v>
      </c>
    </row>
    <row r="58833" spans="7:7" x14ac:dyDescent="0.25">
      <c r="G58833">
        <f t="shared" si="921"/>
        <v>58833</v>
      </c>
    </row>
    <row r="58834" spans="7:7" x14ac:dyDescent="0.25">
      <c r="G58834">
        <f t="shared" si="921"/>
        <v>58834</v>
      </c>
    </row>
    <row r="58835" spans="7:7" x14ac:dyDescent="0.25">
      <c r="G58835">
        <f t="shared" si="921"/>
        <v>58835</v>
      </c>
    </row>
    <row r="58836" spans="7:7" x14ac:dyDescent="0.25">
      <c r="G58836">
        <f t="shared" si="921"/>
        <v>58836</v>
      </c>
    </row>
    <row r="58837" spans="7:7" x14ac:dyDescent="0.25">
      <c r="G58837">
        <f t="shared" si="921"/>
        <v>58837</v>
      </c>
    </row>
    <row r="58838" spans="7:7" x14ac:dyDescent="0.25">
      <c r="G58838">
        <f t="shared" si="921"/>
        <v>58838</v>
      </c>
    </row>
    <row r="58839" spans="7:7" x14ac:dyDescent="0.25">
      <c r="G58839">
        <f t="shared" si="921"/>
        <v>58839</v>
      </c>
    </row>
    <row r="58840" spans="7:7" x14ac:dyDescent="0.25">
      <c r="G58840">
        <f t="shared" si="921"/>
        <v>58840</v>
      </c>
    </row>
    <row r="58841" spans="7:7" x14ac:dyDescent="0.25">
      <c r="G58841">
        <f t="shared" si="921"/>
        <v>58841</v>
      </c>
    </row>
    <row r="58842" spans="7:7" x14ac:dyDescent="0.25">
      <c r="G58842">
        <f t="shared" si="921"/>
        <v>58842</v>
      </c>
    </row>
    <row r="58843" spans="7:7" x14ac:dyDescent="0.25">
      <c r="G58843">
        <f t="shared" si="921"/>
        <v>58843</v>
      </c>
    </row>
    <row r="58844" spans="7:7" x14ac:dyDescent="0.25">
      <c r="G58844">
        <f t="shared" si="921"/>
        <v>58844</v>
      </c>
    </row>
    <row r="58845" spans="7:7" x14ac:dyDescent="0.25">
      <c r="G58845">
        <f t="shared" si="921"/>
        <v>58845</v>
      </c>
    </row>
    <row r="58846" spans="7:7" x14ac:dyDescent="0.25">
      <c r="G58846">
        <f t="shared" si="921"/>
        <v>58846</v>
      </c>
    </row>
    <row r="58847" spans="7:7" x14ac:dyDescent="0.25">
      <c r="G58847">
        <f t="shared" si="921"/>
        <v>58847</v>
      </c>
    </row>
    <row r="58848" spans="7:7" x14ac:dyDescent="0.25">
      <c r="G58848">
        <f t="shared" si="921"/>
        <v>58848</v>
      </c>
    </row>
    <row r="58849" spans="7:7" x14ac:dyDescent="0.25">
      <c r="G58849">
        <f t="shared" si="921"/>
        <v>58849</v>
      </c>
    </row>
    <row r="58850" spans="7:7" x14ac:dyDescent="0.25">
      <c r="G58850">
        <f t="shared" si="921"/>
        <v>58850</v>
      </c>
    </row>
    <row r="58851" spans="7:7" x14ac:dyDescent="0.25">
      <c r="G58851">
        <f t="shared" si="921"/>
        <v>58851</v>
      </c>
    </row>
    <row r="58852" spans="7:7" x14ac:dyDescent="0.25">
      <c r="G58852">
        <f t="shared" si="921"/>
        <v>58852</v>
      </c>
    </row>
    <row r="58853" spans="7:7" x14ac:dyDescent="0.25">
      <c r="G58853">
        <f t="shared" si="921"/>
        <v>58853</v>
      </c>
    </row>
    <row r="58854" spans="7:7" x14ac:dyDescent="0.25">
      <c r="G58854">
        <f t="shared" si="921"/>
        <v>58854</v>
      </c>
    </row>
    <row r="58855" spans="7:7" x14ac:dyDescent="0.25">
      <c r="G58855">
        <f t="shared" si="921"/>
        <v>58855</v>
      </c>
    </row>
    <row r="58856" spans="7:7" x14ac:dyDescent="0.25">
      <c r="G58856">
        <f t="shared" si="921"/>
        <v>58856</v>
      </c>
    </row>
    <row r="58857" spans="7:7" x14ac:dyDescent="0.25">
      <c r="G58857">
        <f t="shared" si="921"/>
        <v>58857</v>
      </c>
    </row>
    <row r="58858" spans="7:7" x14ac:dyDescent="0.25">
      <c r="G58858">
        <f t="shared" si="921"/>
        <v>58858</v>
      </c>
    </row>
    <row r="58859" spans="7:7" x14ac:dyDescent="0.25">
      <c r="G58859">
        <f t="shared" si="921"/>
        <v>58859</v>
      </c>
    </row>
    <row r="58860" spans="7:7" x14ac:dyDescent="0.25">
      <c r="G58860">
        <f t="shared" si="921"/>
        <v>58860</v>
      </c>
    </row>
    <row r="58861" spans="7:7" x14ac:dyDescent="0.25">
      <c r="G58861">
        <f t="shared" si="921"/>
        <v>58861</v>
      </c>
    </row>
    <row r="58862" spans="7:7" x14ac:dyDescent="0.25">
      <c r="G58862">
        <f t="shared" si="921"/>
        <v>58862</v>
      </c>
    </row>
    <row r="58863" spans="7:7" x14ac:dyDescent="0.25">
      <c r="G58863">
        <f t="shared" si="921"/>
        <v>58863</v>
      </c>
    </row>
    <row r="58864" spans="7:7" x14ac:dyDescent="0.25">
      <c r="G58864">
        <f t="shared" si="921"/>
        <v>58864</v>
      </c>
    </row>
    <row r="58865" spans="7:7" x14ac:dyDescent="0.25">
      <c r="G58865">
        <f t="shared" si="921"/>
        <v>58865</v>
      </c>
    </row>
    <row r="58866" spans="7:7" x14ac:dyDescent="0.25">
      <c r="G58866">
        <f t="shared" si="921"/>
        <v>58866</v>
      </c>
    </row>
    <row r="58867" spans="7:7" x14ac:dyDescent="0.25">
      <c r="G58867">
        <f t="shared" si="921"/>
        <v>58867</v>
      </c>
    </row>
    <row r="58868" spans="7:7" x14ac:dyDescent="0.25">
      <c r="G58868">
        <f t="shared" si="921"/>
        <v>58868</v>
      </c>
    </row>
    <row r="58869" spans="7:7" x14ac:dyDescent="0.25">
      <c r="G58869">
        <f t="shared" si="921"/>
        <v>58869</v>
      </c>
    </row>
    <row r="58870" spans="7:7" x14ac:dyDescent="0.25">
      <c r="G58870">
        <f t="shared" si="921"/>
        <v>58870</v>
      </c>
    </row>
    <row r="58871" spans="7:7" x14ac:dyDescent="0.25">
      <c r="G58871">
        <f t="shared" si="921"/>
        <v>58871</v>
      </c>
    </row>
    <row r="58872" spans="7:7" x14ac:dyDescent="0.25">
      <c r="G58872">
        <f t="shared" si="921"/>
        <v>58872</v>
      </c>
    </row>
    <row r="58873" spans="7:7" x14ac:dyDescent="0.25">
      <c r="G58873">
        <f t="shared" si="921"/>
        <v>58873</v>
      </c>
    </row>
    <row r="58874" spans="7:7" x14ac:dyDescent="0.25">
      <c r="G58874">
        <f t="shared" si="921"/>
        <v>58874</v>
      </c>
    </row>
    <row r="58875" spans="7:7" x14ac:dyDescent="0.25">
      <c r="G58875">
        <f t="shared" si="921"/>
        <v>58875</v>
      </c>
    </row>
    <row r="58876" spans="7:7" x14ac:dyDescent="0.25">
      <c r="G58876">
        <f t="shared" si="921"/>
        <v>58876</v>
      </c>
    </row>
    <row r="58877" spans="7:7" x14ac:dyDescent="0.25">
      <c r="G58877">
        <f t="shared" si="921"/>
        <v>58877</v>
      </c>
    </row>
    <row r="58878" spans="7:7" x14ac:dyDescent="0.25">
      <c r="G58878">
        <f t="shared" si="921"/>
        <v>58878</v>
      </c>
    </row>
    <row r="58879" spans="7:7" x14ac:dyDescent="0.25">
      <c r="G58879">
        <f t="shared" si="921"/>
        <v>58879</v>
      </c>
    </row>
    <row r="58880" spans="7:7" x14ac:dyDescent="0.25">
      <c r="G58880">
        <f t="shared" si="921"/>
        <v>58880</v>
      </c>
    </row>
    <row r="58881" spans="7:7" x14ac:dyDescent="0.25">
      <c r="G58881">
        <f t="shared" si="921"/>
        <v>58881</v>
      </c>
    </row>
    <row r="58882" spans="7:7" x14ac:dyDescent="0.25">
      <c r="G58882">
        <f t="shared" ref="G58882:G58945" si="922">ROW(F58882)</f>
        <v>58882</v>
      </c>
    </row>
    <row r="58883" spans="7:7" x14ac:dyDescent="0.25">
      <c r="G58883">
        <f t="shared" si="922"/>
        <v>58883</v>
      </c>
    </row>
    <row r="58884" spans="7:7" x14ac:dyDescent="0.25">
      <c r="G58884">
        <f t="shared" si="922"/>
        <v>58884</v>
      </c>
    </row>
    <row r="58885" spans="7:7" x14ac:dyDescent="0.25">
      <c r="G58885">
        <f t="shared" si="922"/>
        <v>58885</v>
      </c>
    </row>
    <row r="58886" spans="7:7" x14ac:dyDescent="0.25">
      <c r="G58886">
        <f t="shared" si="922"/>
        <v>58886</v>
      </c>
    </row>
    <row r="58887" spans="7:7" x14ac:dyDescent="0.25">
      <c r="G58887">
        <f t="shared" si="922"/>
        <v>58887</v>
      </c>
    </row>
    <row r="58888" spans="7:7" x14ac:dyDescent="0.25">
      <c r="G58888">
        <f t="shared" si="922"/>
        <v>58888</v>
      </c>
    </row>
    <row r="58889" spans="7:7" x14ac:dyDescent="0.25">
      <c r="G58889">
        <f t="shared" si="922"/>
        <v>58889</v>
      </c>
    </row>
    <row r="58890" spans="7:7" x14ac:dyDescent="0.25">
      <c r="G58890">
        <f t="shared" si="922"/>
        <v>58890</v>
      </c>
    </row>
    <row r="58891" spans="7:7" x14ac:dyDescent="0.25">
      <c r="G58891">
        <f t="shared" si="922"/>
        <v>58891</v>
      </c>
    </row>
    <row r="58892" spans="7:7" x14ac:dyDescent="0.25">
      <c r="G58892">
        <f t="shared" si="922"/>
        <v>58892</v>
      </c>
    </row>
    <row r="58893" spans="7:7" x14ac:dyDescent="0.25">
      <c r="G58893">
        <f t="shared" si="922"/>
        <v>58893</v>
      </c>
    </row>
    <row r="58894" spans="7:7" x14ac:dyDescent="0.25">
      <c r="G58894">
        <f t="shared" si="922"/>
        <v>58894</v>
      </c>
    </row>
    <row r="58895" spans="7:7" x14ac:dyDescent="0.25">
      <c r="G58895">
        <f t="shared" si="922"/>
        <v>58895</v>
      </c>
    </row>
    <row r="58896" spans="7:7" x14ac:dyDescent="0.25">
      <c r="G58896">
        <f t="shared" si="922"/>
        <v>58896</v>
      </c>
    </row>
    <row r="58897" spans="7:7" x14ac:dyDescent="0.25">
      <c r="G58897">
        <f t="shared" si="922"/>
        <v>58897</v>
      </c>
    </row>
    <row r="58898" spans="7:7" x14ac:dyDescent="0.25">
      <c r="G58898">
        <f t="shared" si="922"/>
        <v>58898</v>
      </c>
    </row>
    <row r="58899" spans="7:7" x14ac:dyDescent="0.25">
      <c r="G58899">
        <f t="shared" si="922"/>
        <v>58899</v>
      </c>
    </row>
    <row r="58900" spans="7:7" x14ac:dyDescent="0.25">
      <c r="G58900">
        <f t="shared" si="922"/>
        <v>58900</v>
      </c>
    </row>
    <row r="58901" spans="7:7" x14ac:dyDescent="0.25">
      <c r="G58901">
        <f t="shared" si="922"/>
        <v>58901</v>
      </c>
    </row>
    <row r="58902" spans="7:7" x14ac:dyDescent="0.25">
      <c r="G58902">
        <f t="shared" si="922"/>
        <v>58902</v>
      </c>
    </row>
    <row r="58903" spans="7:7" x14ac:dyDescent="0.25">
      <c r="G58903">
        <f t="shared" si="922"/>
        <v>58903</v>
      </c>
    </row>
    <row r="58904" spans="7:7" x14ac:dyDescent="0.25">
      <c r="G58904">
        <f t="shared" si="922"/>
        <v>58904</v>
      </c>
    </row>
    <row r="58905" spans="7:7" x14ac:dyDescent="0.25">
      <c r="G58905">
        <f t="shared" si="922"/>
        <v>58905</v>
      </c>
    </row>
    <row r="58906" spans="7:7" x14ac:dyDescent="0.25">
      <c r="G58906">
        <f t="shared" si="922"/>
        <v>58906</v>
      </c>
    </row>
    <row r="58907" spans="7:7" x14ac:dyDescent="0.25">
      <c r="G58907">
        <f t="shared" si="922"/>
        <v>58907</v>
      </c>
    </row>
    <row r="58908" spans="7:7" x14ac:dyDescent="0.25">
      <c r="G58908">
        <f t="shared" si="922"/>
        <v>58908</v>
      </c>
    </row>
    <row r="58909" spans="7:7" x14ac:dyDescent="0.25">
      <c r="G58909">
        <f t="shared" si="922"/>
        <v>58909</v>
      </c>
    </row>
    <row r="58910" spans="7:7" x14ac:dyDescent="0.25">
      <c r="G58910">
        <f t="shared" si="922"/>
        <v>58910</v>
      </c>
    </row>
    <row r="58911" spans="7:7" x14ac:dyDescent="0.25">
      <c r="G58911">
        <f t="shared" si="922"/>
        <v>58911</v>
      </c>
    </row>
    <row r="58912" spans="7:7" x14ac:dyDescent="0.25">
      <c r="G58912">
        <f t="shared" si="922"/>
        <v>58912</v>
      </c>
    </row>
    <row r="58913" spans="7:7" x14ac:dyDescent="0.25">
      <c r="G58913">
        <f t="shared" si="922"/>
        <v>58913</v>
      </c>
    </row>
    <row r="58914" spans="7:7" x14ac:dyDescent="0.25">
      <c r="G58914">
        <f t="shared" si="922"/>
        <v>58914</v>
      </c>
    </row>
    <row r="58915" spans="7:7" x14ac:dyDescent="0.25">
      <c r="G58915">
        <f t="shared" si="922"/>
        <v>58915</v>
      </c>
    </row>
    <row r="58916" spans="7:7" x14ac:dyDescent="0.25">
      <c r="G58916">
        <f t="shared" si="922"/>
        <v>58916</v>
      </c>
    </row>
    <row r="58917" spans="7:7" x14ac:dyDescent="0.25">
      <c r="G58917">
        <f t="shared" si="922"/>
        <v>58917</v>
      </c>
    </row>
    <row r="58918" spans="7:7" x14ac:dyDescent="0.25">
      <c r="G58918">
        <f t="shared" si="922"/>
        <v>58918</v>
      </c>
    </row>
    <row r="58919" spans="7:7" x14ac:dyDescent="0.25">
      <c r="G58919">
        <f t="shared" si="922"/>
        <v>58919</v>
      </c>
    </row>
    <row r="58920" spans="7:7" x14ac:dyDescent="0.25">
      <c r="G58920">
        <f t="shared" si="922"/>
        <v>58920</v>
      </c>
    </row>
    <row r="58921" spans="7:7" x14ac:dyDescent="0.25">
      <c r="G58921">
        <f t="shared" si="922"/>
        <v>58921</v>
      </c>
    </row>
    <row r="58922" spans="7:7" x14ac:dyDescent="0.25">
      <c r="G58922">
        <f t="shared" si="922"/>
        <v>58922</v>
      </c>
    </row>
    <row r="58923" spans="7:7" x14ac:dyDescent="0.25">
      <c r="G58923">
        <f t="shared" si="922"/>
        <v>58923</v>
      </c>
    </row>
    <row r="58924" spans="7:7" x14ac:dyDescent="0.25">
      <c r="G58924">
        <f t="shared" si="922"/>
        <v>58924</v>
      </c>
    </row>
    <row r="58925" spans="7:7" x14ac:dyDescent="0.25">
      <c r="G58925">
        <f t="shared" si="922"/>
        <v>58925</v>
      </c>
    </row>
    <row r="58926" spans="7:7" x14ac:dyDescent="0.25">
      <c r="G58926">
        <f t="shared" si="922"/>
        <v>58926</v>
      </c>
    </row>
    <row r="58927" spans="7:7" x14ac:dyDescent="0.25">
      <c r="G58927">
        <f t="shared" si="922"/>
        <v>58927</v>
      </c>
    </row>
    <row r="58928" spans="7:7" x14ac:dyDescent="0.25">
      <c r="G58928">
        <f t="shared" si="922"/>
        <v>58928</v>
      </c>
    </row>
    <row r="58929" spans="7:7" x14ac:dyDescent="0.25">
      <c r="G58929">
        <f t="shared" si="922"/>
        <v>58929</v>
      </c>
    </row>
    <row r="58930" spans="7:7" x14ac:dyDescent="0.25">
      <c r="G58930">
        <f t="shared" si="922"/>
        <v>58930</v>
      </c>
    </row>
    <row r="58931" spans="7:7" x14ac:dyDescent="0.25">
      <c r="G58931">
        <f t="shared" si="922"/>
        <v>58931</v>
      </c>
    </row>
    <row r="58932" spans="7:7" x14ac:dyDescent="0.25">
      <c r="G58932">
        <f t="shared" si="922"/>
        <v>58932</v>
      </c>
    </row>
    <row r="58933" spans="7:7" x14ac:dyDescent="0.25">
      <c r="G58933">
        <f t="shared" si="922"/>
        <v>58933</v>
      </c>
    </row>
    <row r="58934" spans="7:7" x14ac:dyDescent="0.25">
      <c r="G58934">
        <f t="shared" si="922"/>
        <v>58934</v>
      </c>
    </row>
    <row r="58935" spans="7:7" x14ac:dyDescent="0.25">
      <c r="G58935">
        <f t="shared" si="922"/>
        <v>58935</v>
      </c>
    </row>
    <row r="58936" spans="7:7" x14ac:dyDescent="0.25">
      <c r="G58936">
        <f t="shared" si="922"/>
        <v>58936</v>
      </c>
    </row>
    <row r="58937" spans="7:7" x14ac:dyDescent="0.25">
      <c r="G58937">
        <f t="shared" si="922"/>
        <v>58937</v>
      </c>
    </row>
    <row r="58938" spans="7:7" x14ac:dyDescent="0.25">
      <c r="G58938">
        <f t="shared" si="922"/>
        <v>58938</v>
      </c>
    </row>
    <row r="58939" spans="7:7" x14ac:dyDescent="0.25">
      <c r="G58939">
        <f t="shared" si="922"/>
        <v>58939</v>
      </c>
    </row>
    <row r="58940" spans="7:7" x14ac:dyDescent="0.25">
      <c r="G58940">
        <f t="shared" si="922"/>
        <v>58940</v>
      </c>
    </row>
    <row r="58941" spans="7:7" x14ac:dyDescent="0.25">
      <c r="G58941">
        <f t="shared" si="922"/>
        <v>58941</v>
      </c>
    </row>
    <row r="58942" spans="7:7" x14ac:dyDescent="0.25">
      <c r="G58942">
        <f t="shared" si="922"/>
        <v>58942</v>
      </c>
    </row>
    <row r="58943" spans="7:7" x14ac:dyDescent="0.25">
      <c r="G58943">
        <f t="shared" si="922"/>
        <v>58943</v>
      </c>
    </row>
    <row r="58944" spans="7:7" x14ac:dyDescent="0.25">
      <c r="G58944">
        <f t="shared" si="922"/>
        <v>58944</v>
      </c>
    </row>
    <row r="58945" spans="7:7" x14ac:dyDescent="0.25">
      <c r="G58945">
        <f t="shared" si="922"/>
        <v>58945</v>
      </c>
    </row>
    <row r="58946" spans="7:7" x14ac:dyDescent="0.25">
      <c r="G58946">
        <f t="shared" ref="G58946:G59009" si="923">ROW(F58946)</f>
        <v>58946</v>
      </c>
    </row>
    <row r="58947" spans="7:7" x14ac:dyDescent="0.25">
      <c r="G58947">
        <f t="shared" si="923"/>
        <v>58947</v>
      </c>
    </row>
    <row r="58948" spans="7:7" x14ac:dyDescent="0.25">
      <c r="G58948">
        <f t="shared" si="923"/>
        <v>58948</v>
      </c>
    </row>
    <row r="58949" spans="7:7" x14ac:dyDescent="0.25">
      <c r="G58949">
        <f t="shared" si="923"/>
        <v>58949</v>
      </c>
    </row>
    <row r="58950" spans="7:7" x14ac:dyDescent="0.25">
      <c r="G58950">
        <f t="shared" si="923"/>
        <v>58950</v>
      </c>
    </row>
    <row r="58951" spans="7:7" x14ac:dyDescent="0.25">
      <c r="G58951">
        <f t="shared" si="923"/>
        <v>58951</v>
      </c>
    </row>
    <row r="58952" spans="7:7" x14ac:dyDescent="0.25">
      <c r="G58952">
        <f t="shared" si="923"/>
        <v>58952</v>
      </c>
    </row>
    <row r="58953" spans="7:7" x14ac:dyDescent="0.25">
      <c r="G58953">
        <f t="shared" si="923"/>
        <v>58953</v>
      </c>
    </row>
    <row r="58954" spans="7:7" x14ac:dyDescent="0.25">
      <c r="G58954">
        <f t="shared" si="923"/>
        <v>58954</v>
      </c>
    </row>
    <row r="58955" spans="7:7" x14ac:dyDescent="0.25">
      <c r="G58955">
        <f t="shared" si="923"/>
        <v>58955</v>
      </c>
    </row>
    <row r="58956" spans="7:7" x14ac:dyDescent="0.25">
      <c r="G58956">
        <f t="shared" si="923"/>
        <v>58956</v>
      </c>
    </row>
    <row r="58957" spans="7:7" x14ac:dyDescent="0.25">
      <c r="G58957">
        <f t="shared" si="923"/>
        <v>58957</v>
      </c>
    </row>
    <row r="58958" spans="7:7" x14ac:dyDescent="0.25">
      <c r="G58958">
        <f t="shared" si="923"/>
        <v>58958</v>
      </c>
    </row>
    <row r="58959" spans="7:7" x14ac:dyDescent="0.25">
      <c r="G58959">
        <f t="shared" si="923"/>
        <v>58959</v>
      </c>
    </row>
    <row r="58960" spans="7:7" x14ac:dyDescent="0.25">
      <c r="G58960">
        <f t="shared" si="923"/>
        <v>58960</v>
      </c>
    </row>
    <row r="58961" spans="7:7" x14ac:dyDescent="0.25">
      <c r="G58961">
        <f t="shared" si="923"/>
        <v>58961</v>
      </c>
    </row>
    <row r="58962" spans="7:7" x14ac:dyDescent="0.25">
      <c r="G58962">
        <f t="shared" si="923"/>
        <v>58962</v>
      </c>
    </row>
    <row r="58963" spans="7:7" x14ac:dyDescent="0.25">
      <c r="G58963">
        <f t="shared" si="923"/>
        <v>58963</v>
      </c>
    </row>
    <row r="58964" spans="7:7" x14ac:dyDescent="0.25">
      <c r="G58964">
        <f t="shared" si="923"/>
        <v>58964</v>
      </c>
    </row>
    <row r="58965" spans="7:7" x14ac:dyDescent="0.25">
      <c r="G58965">
        <f t="shared" si="923"/>
        <v>58965</v>
      </c>
    </row>
    <row r="58966" spans="7:7" x14ac:dyDescent="0.25">
      <c r="G58966">
        <f t="shared" si="923"/>
        <v>58966</v>
      </c>
    </row>
    <row r="58967" spans="7:7" x14ac:dyDescent="0.25">
      <c r="G58967">
        <f t="shared" si="923"/>
        <v>58967</v>
      </c>
    </row>
    <row r="58968" spans="7:7" x14ac:dyDescent="0.25">
      <c r="G58968">
        <f t="shared" si="923"/>
        <v>58968</v>
      </c>
    </row>
    <row r="58969" spans="7:7" x14ac:dyDescent="0.25">
      <c r="G58969">
        <f t="shared" si="923"/>
        <v>58969</v>
      </c>
    </row>
    <row r="58970" spans="7:7" x14ac:dyDescent="0.25">
      <c r="G58970">
        <f t="shared" si="923"/>
        <v>58970</v>
      </c>
    </row>
    <row r="58971" spans="7:7" x14ac:dyDescent="0.25">
      <c r="G58971">
        <f t="shared" si="923"/>
        <v>58971</v>
      </c>
    </row>
    <row r="58972" spans="7:7" x14ac:dyDescent="0.25">
      <c r="G58972">
        <f t="shared" si="923"/>
        <v>58972</v>
      </c>
    </row>
    <row r="58973" spans="7:7" x14ac:dyDescent="0.25">
      <c r="G58973">
        <f t="shared" si="923"/>
        <v>58973</v>
      </c>
    </row>
    <row r="58974" spans="7:7" x14ac:dyDescent="0.25">
      <c r="G58974">
        <f t="shared" si="923"/>
        <v>58974</v>
      </c>
    </row>
    <row r="58975" spans="7:7" x14ac:dyDescent="0.25">
      <c r="G58975">
        <f t="shared" si="923"/>
        <v>58975</v>
      </c>
    </row>
    <row r="58976" spans="7:7" x14ac:dyDescent="0.25">
      <c r="G58976">
        <f t="shared" si="923"/>
        <v>58976</v>
      </c>
    </row>
    <row r="58977" spans="7:7" x14ac:dyDescent="0.25">
      <c r="G58977">
        <f t="shared" si="923"/>
        <v>58977</v>
      </c>
    </row>
    <row r="58978" spans="7:7" x14ac:dyDescent="0.25">
      <c r="G58978">
        <f t="shared" si="923"/>
        <v>58978</v>
      </c>
    </row>
    <row r="58979" spans="7:7" x14ac:dyDescent="0.25">
      <c r="G58979">
        <f t="shared" si="923"/>
        <v>58979</v>
      </c>
    </row>
    <row r="58980" spans="7:7" x14ac:dyDescent="0.25">
      <c r="G58980">
        <f t="shared" si="923"/>
        <v>58980</v>
      </c>
    </row>
    <row r="58981" spans="7:7" x14ac:dyDescent="0.25">
      <c r="G58981">
        <f t="shared" si="923"/>
        <v>58981</v>
      </c>
    </row>
    <row r="58982" spans="7:7" x14ac:dyDescent="0.25">
      <c r="G58982">
        <f t="shared" si="923"/>
        <v>58982</v>
      </c>
    </row>
    <row r="58983" spans="7:7" x14ac:dyDescent="0.25">
      <c r="G58983">
        <f t="shared" si="923"/>
        <v>58983</v>
      </c>
    </row>
    <row r="58984" spans="7:7" x14ac:dyDescent="0.25">
      <c r="G58984">
        <f t="shared" si="923"/>
        <v>58984</v>
      </c>
    </row>
    <row r="58985" spans="7:7" x14ac:dyDescent="0.25">
      <c r="G58985">
        <f t="shared" si="923"/>
        <v>58985</v>
      </c>
    </row>
    <row r="58986" spans="7:7" x14ac:dyDescent="0.25">
      <c r="G58986">
        <f t="shared" si="923"/>
        <v>58986</v>
      </c>
    </row>
    <row r="58987" spans="7:7" x14ac:dyDescent="0.25">
      <c r="G58987">
        <f t="shared" si="923"/>
        <v>58987</v>
      </c>
    </row>
    <row r="58988" spans="7:7" x14ac:dyDescent="0.25">
      <c r="G58988">
        <f t="shared" si="923"/>
        <v>58988</v>
      </c>
    </row>
    <row r="58989" spans="7:7" x14ac:dyDescent="0.25">
      <c r="G58989">
        <f t="shared" si="923"/>
        <v>58989</v>
      </c>
    </row>
    <row r="58990" spans="7:7" x14ac:dyDescent="0.25">
      <c r="G58990">
        <f t="shared" si="923"/>
        <v>58990</v>
      </c>
    </row>
    <row r="58991" spans="7:7" x14ac:dyDescent="0.25">
      <c r="G58991">
        <f t="shared" si="923"/>
        <v>58991</v>
      </c>
    </row>
    <row r="58992" spans="7:7" x14ac:dyDescent="0.25">
      <c r="G58992">
        <f t="shared" si="923"/>
        <v>58992</v>
      </c>
    </row>
    <row r="58993" spans="7:7" x14ac:dyDescent="0.25">
      <c r="G58993">
        <f t="shared" si="923"/>
        <v>58993</v>
      </c>
    </row>
    <row r="58994" spans="7:7" x14ac:dyDescent="0.25">
      <c r="G58994">
        <f t="shared" si="923"/>
        <v>58994</v>
      </c>
    </row>
    <row r="58995" spans="7:7" x14ac:dyDescent="0.25">
      <c r="G58995">
        <f t="shared" si="923"/>
        <v>58995</v>
      </c>
    </row>
    <row r="58996" spans="7:7" x14ac:dyDescent="0.25">
      <c r="G58996">
        <f t="shared" si="923"/>
        <v>58996</v>
      </c>
    </row>
    <row r="58997" spans="7:7" x14ac:dyDescent="0.25">
      <c r="G58997">
        <f t="shared" si="923"/>
        <v>58997</v>
      </c>
    </row>
    <row r="58998" spans="7:7" x14ac:dyDescent="0.25">
      <c r="G58998">
        <f t="shared" si="923"/>
        <v>58998</v>
      </c>
    </row>
    <row r="58999" spans="7:7" x14ac:dyDescent="0.25">
      <c r="G58999">
        <f t="shared" si="923"/>
        <v>58999</v>
      </c>
    </row>
    <row r="59000" spans="7:7" x14ac:dyDescent="0.25">
      <c r="G59000">
        <f t="shared" si="923"/>
        <v>59000</v>
      </c>
    </row>
    <row r="59001" spans="7:7" x14ac:dyDescent="0.25">
      <c r="G59001">
        <f t="shared" si="923"/>
        <v>59001</v>
      </c>
    </row>
    <row r="59002" spans="7:7" x14ac:dyDescent="0.25">
      <c r="G59002">
        <f t="shared" si="923"/>
        <v>59002</v>
      </c>
    </row>
    <row r="59003" spans="7:7" x14ac:dyDescent="0.25">
      <c r="G59003">
        <f t="shared" si="923"/>
        <v>59003</v>
      </c>
    </row>
    <row r="59004" spans="7:7" x14ac:dyDescent="0.25">
      <c r="G59004">
        <f t="shared" si="923"/>
        <v>59004</v>
      </c>
    </row>
    <row r="59005" spans="7:7" x14ac:dyDescent="0.25">
      <c r="G59005">
        <f t="shared" si="923"/>
        <v>59005</v>
      </c>
    </row>
    <row r="59006" spans="7:7" x14ac:dyDescent="0.25">
      <c r="G59006">
        <f t="shared" si="923"/>
        <v>59006</v>
      </c>
    </row>
    <row r="59007" spans="7:7" x14ac:dyDescent="0.25">
      <c r="G59007">
        <f t="shared" si="923"/>
        <v>59007</v>
      </c>
    </row>
    <row r="59008" spans="7:7" x14ac:dyDescent="0.25">
      <c r="G59008">
        <f t="shared" si="923"/>
        <v>59008</v>
      </c>
    </row>
    <row r="59009" spans="7:7" x14ac:dyDescent="0.25">
      <c r="G59009">
        <f t="shared" si="923"/>
        <v>59009</v>
      </c>
    </row>
    <row r="59010" spans="7:7" x14ac:dyDescent="0.25">
      <c r="G59010">
        <f t="shared" ref="G59010:G59073" si="924">ROW(F59010)</f>
        <v>59010</v>
      </c>
    </row>
    <row r="59011" spans="7:7" x14ac:dyDescent="0.25">
      <c r="G59011">
        <f t="shared" si="924"/>
        <v>59011</v>
      </c>
    </row>
    <row r="59012" spans="7:7" x14ac:dyDescent="0.25">
      <c r="G59012">
        <f t="shared" si="924"/>
        <v>59012</v>
      </c>
    </row>
    <row r="59013" spans="7:7" x14ac:dyDescent="0.25">
      <c r="G59013">
        <f t="shared" si="924"/>
        <v>59013</v>
      </c>
    </row>
    <row r="59014" spans="7:7" x14ac:dyDescent="0.25">
      <c r="G59014">
        <f t="shared" si="924"/>
        <v>59014</v>
      </c>
    </row>
    <row r="59015" spans="7:7" x14ac:dyDescent="0.25">
      <c r="G59015">
        <f t="shared" si="924"/>
        <v>59015</v>
      </c>
    </row>
    <row r="59016" spans="7:7" x14ac:dyDescent="0.25">
      <c r="G59016">
        <f t="shared" si="924"/>
        <v>59016</v>
      </c>
    </row>
    <row r="59017" spans="7:7" x14ac:dyDescent="0.25">
      <c r="G59017">
        <f t="shared" si="924"/>
        <v>59017</v>
      </c>
    </row>
    <row r="59018" spans="7:7" x14ac:dyDescent="0.25">
      <c r="G59018">
        <f t="shared" si="924"/>
        <v>59018</v>
      </c>
    </row>
    <row r="59019" spans="7:7" x14ac:dyDescent="0.25">
      <c r="G59019">
        <f t="shared" si="924"/>
        <v>59019</v>
      </c>
    </row>
    <row r="59020" spans="7:7" x14ac:dyDescent="0.25">
      <c r="G59020">
        <f t="shared" si="924"/>
        <v>59020</v>
      </c>
    </row>
    <row r="59021" spans="7:7" x14ac:dyDescent="0.25">
      <c r="G59021">
        <f t="shared" si="924"/>
        <v>59021</v>
      </c>
    </row>
    <row r="59022" spans="7:7" x14ac:dyDescent="0.25">
      <c r="G59022">
        <f t="shared" si="924"/>
        <v>59022</v>
      </c>
    </row>
    <row r="59023" spans="7:7" x14ac:dyDescent="0.25">
      <c r="G59023">
        <f t="shared" si="924"/>
        <v>59023</v>
      </c>
    </row>
    <row r="59024" spans="7:7" x14ac:dyDescent="0.25">
      <c r="G59024">
        <f t="shared" si="924"/>
        <v>59024</v>
      </c>
    </row>
    <row r="59025" spans="7:7" x14ac:dyDescent="0.25">
      <c r="G59025">
        <f t="shared" si="924"/>
        <v>59025</v>
      </c>
    </row>
    <row r="59026" spans="7:7" x14ac:dyDescent="0.25">
      <c r="G59026">
        <f t="shared" si="924"/>
        <v>59026</v>
      </c>
    </row>
    <row r="59027" spans="7:7" x14ac:dyDescent="0.25">
      <c r="G59027">
        <f t="shared" si="924"/>
        <v>59027</v>
      </c>
    </row>
    <row r="59028" spans="7:7" x14ac:dyDescent="0.25">
      <c r="G59028">
        <f t="shared" si="924"/>
        <v>59028</v>
      </c>
    </row>
    <row r="59029" spans="7:7" x14ac:dyDescent="0.25">
      <c r="G59029">
        <f t="shared" si="924"/>
        <v>59029</v>
      </c>
    </row>
    <row r="59030" spans="7:7" x14ac:dyDescent="0.25">
      <c r="G59030">
        <f t="shared" si="924"/>
        <v>59030</v>
      </c>
    </row>
    <row r="59031" spans="7:7" x14ac:dyDescent="0.25">
      <c r="G59031">
        <f t="shared" si="924"/>
        <v>59031</v>
      </c>
    </row>
    <row r="59032" spans="7:7" x14ac:dyDescent="0.25">
      <c r="G59032">
        <f t="shared" si="924"/>
        <v>59032</v>
      </c>
    </row>
    <row r="59033" spans="7:7" x14ac:dyDescent="0.25">
      <c r="G59033">
        <f t="shared" si="924"/>
        <v>59033</v>
      </c>
    </row>
    <row r="59034" spans="7:7" x14ac:dyDescent="0.25">
      <c r="G59034">
        <f t="shared" si="924"/>
        <v>59034</v>
      </c>
    </row>
    <row r="59035" spans="7:7" x14ac:dyDescent="0.25">
      <c r="G59035">
        <f t="shared" si="924"/>
        <v>59035</v>
      </c>
    </row>
    <row r="59036" spans="7:7" x14ac:dyDescent="0.25">
      <c r="G59036">
        <f t="shared" si="924"/>
        <v>59036</v>
      </c>
    </row>
    <row r="59037" spans="7:7" x14ac:dyDescent="0.25">
      <c r="G59037">
        <f t="shared" si="924"/>
        <v>59037</v>
      </c>
    </row>
    <row r="59038" spans="7:7" x14ac:dyDescent="0.25">
      <c r="G59038">
        <f t="shared" si="924"/>
        <v>59038</v>
      </c>
    </row>
    <row r="59039" spans="7:7" x14ac:dyDescent="0.25">
      <c r="G59039">
        <f t="shared" si="924"/>
        <v>59039</v>
      </c>
    </row>
    <row r="59040" spans="7:7" x14ac:dyDescent="0.25">
      <c r="G59040">
        <f t="shared" si="924"/>
        <v>59040</v>
      </c>
    </row>
    <row r="59041" spans="7:7" x14ac:dyDescent="0.25">
      <c r="G59041">
        <f t="shared" si="924"/>
        <v>59041</v>
      </c>
    </row>
    <row r="59042" spans="7:7" x14ac:dyDescent="0.25">
      <c r="G59042">
        <f t="shared" si="924"/>
        <v>59042</v>
      </c>
    </row>
    <row r="59043" spans="7:7" x14ac:dyDescent="0.25">
      <c r="G59043">
        <f t="shared" si="924"/>
        <v>59043</v>
      </c>
    </row>
    <row r="59044" spans="7:7" x14ac:dyDescent="0.25">
      <c r="G59044">
        <f t="shared" si="924"/>
        <v>59044</v>
      </c>
    </row>
    <row r="59045" spans="7:7" x14ac:dyDescent="0.25">
      <c r="G59045">
        <f t="shared" si="924"/>
        <v>59045</v>
      </c>
    </row>
    <row r="59046" spans="7:7" x14ac:dyDescent="0.25">
      <c r="G59046">
        <f t="shared" si="924"/>
        <v>59046</v>
      </c>
    </row>
    <row r="59047" spans="7:7" x14ac:dyDescent="0.25">
      <c r="G59047">
        <f t="shared" si="924"/>
        <v>59047</v>
      </c>
    </row>
    <row r="59048" spans="7:7" x14ac:dyDescent="0.25">
      <c r="G59048">
        <f t="shared" si="924"/>
        <v>59048</v>
      </c>
    </row>
    <row r="59049" spans="7:7" x14ac:dyDescent="0.25">
      <c r="G59049">
        <f t="shared" si="924"/>
        <v>59049</v>
      </c>
    </row>
    <row r="59050" spans="7:7" x14ac:dyDescent="0.25">
      <c r="G59050">
        <f t="shared" si="924"/>
        <v>59050</v>
      </c>
    </row>
    <row r="59051" spans="7:7" x14ac:dyDescent="0.25">
      <c r="G59051">
        <f t="shared" si="924"/>
        <v>59051</v>
      </c>
    </row>
    <row r="59052" spans="7:7" x14ac:dyDescent="0.25">
      <c r="G59052">
        <f t="shared" si="924"/>
        <v>59052</v>
      </c>
    </row>
    <row r="59053" spans="7:7" x14ac:dyDescent="0.25">
      <c r="G59053">
        <f t="shared" si="924"/>
        <v>59053</v>
      </c>
    </row>
    <row r="59054" spans="7:7" x14ac:dyDescent="0.25">
      <c r="G59054">
        <f t="shared" si="924"/>
        <v>59054</v>
      </c>
    </row>
    <row r="59055" spans="7:7" x14ac:dyDescent="0.25">
      <c r="G59055">
        <f t="shared" si="924"/>
        <v>59055</v>
      </c>
    </row>
    <row r="59056" spans="7:7" x14ac:dyDescent="0.25">
      <c r="G59056">
        <f t="shared" si="924"/>
        <v>59056</v>
      </c>
    </row>
    <row r="59057" spans="7:7" x14ac:dyDescent="0.25">
      <c r="G59057">
        <f t="shared" si="924"/>
        <v>59057</v>
      </c>
    </row>
    <row r="59058" spans="7:7" x14ac:dyDescent="0.25">
      <c r="G59058">
        <f t="shared" si="924"/>
        <v>59058</v>
      </c>
    </row>
    <row r="59059" spans="7:7" x14ac:dyDescent="0.25">
      <c r="G59059">
        <f t="shared" si="924"/>
        <v>59059</v>
      </c>
    </row>
    <row r="59060" spans="7:7" x14ac:dyDescent="0.25">
      <c r="G59060">
        <f t="shared" si="924"/>
        <v>59060</v>
      </c>
    </row>
    <row r="59061" spans="7:7" x14ac:dyDescent="0.25">
      <c r="G59061">
        <f t="shared" si="924"/>
        <v>59061</v>
      </c>
    </row>
    <row r="59062" spans="7:7" x14ac:dyDescent="0.25">
      <c r="G59062">
        <f t="shared" si="924"/>
        <v>59062</v>
      </c>
    </row>
    <row r="59063" spans="7:7" x14ac:dyDescent="0.25">
      <c r="G59063">
        <f t="shared" si="924"/>
        <v>59063</v>
      </c>
    </row>
    <row r="59064" spans="7:7" x14ac:dyDescent="0.25">
      <c r="G59064">
        <f t="shared" si="924"/>
        <v>59064</v>
      </c>
    </row>
    <row r="59065" spans="7:7" x14ac:dyDescent="0.25">
      <c r="G59065">
        <f t="shared" si="924"/>
        <v>59065</v>
      </c>
    </row>
    <row r="59066" spans="7:7" x14ac:dyDescent="0.25">
      <c r="G59066">
        <f t="shared" si="924"/>
        <v>59066</v>
      </c>
    </row>
    <row r="59067" spans="7:7" x14ac:dyDescent="0.25">
      <c r="G59067">
        <f t="shared" si="924"/>
        <v>59067</v>
      </c>
    </row>
    <row r="59068" spans="7:7" x14ac:dyDescent="0.25">
      <c r="G59068">
        <f t="shared" si="924"/>
        <v>59068</v>
      </c>
    </row>
    <row r="59069" spans="7:7" x14ac:dyDescent="0.25">
      <c r="G59069">
        <f t="shared" si="924"/>
        <v>59069</v>
      </c>
    </row>
    <row r="59070" spans="7:7" x14ac:dyDescent="0.25">
      <c r="G59070">
        <f t="shared" si="924"/>
        <v>59070</v>
      </c>
    </row>
    <row r="59071" spans="7:7" x14ac:dyDescent="0.25">
      <c r="G59071">
        <f t="shared" si="924"/>
        <v>59071</v>
      </c>
    </row>
    <row r="59072" spans="7:7" x14ac:dyDescent="0.25">
      <c r="G59072">
        <f t="shared" si="924"/>
        <v>59072</v>
      </c>
    </row>
    <row r="59073" spans="7:7" x14ac:dyDescent="0.25">
      <c r="G59073">
        <f t="shared" si="924"/>
        <v>59073</v>
      </c>
    </row>
    <row r="59074" spans="7:7" x14ac:dyDescent="0.25">
      <c r="G59074">
        <f t="shared" ref="G59074:G59137" si="925">ROW(F59074)</f>
        <v>59074</v>
      </c>
    </row>
    <row r="59075" spans="7:7" x14ac:dyDescent="0.25">
      <c r="G59075">
        <f t="shared" si="925"/>
        <v>59075</v>
      </c>
    </row>
    <row r="59076" spans="7:7" x14ac:dyDescent="0.25">
      <c r="G59076">
        <f t="shared" si="925"/>
        <v>59076</v>
      </c>
    </row>
    <row r="59077" spans="7:7" x14ac:dyDescent="0.25">
      <c r="G59077">
        <f t="shared" si="925"/>
        <v>59077</v>
      </c>
    </row>
    <row r="59078" spans="7:7" x14ac:dyDescent="0.25">
      <c r="G59078">
        <f t="shared" si="925"/>
        <v>59078</v>
      </c>
    </row>
    <row r="59079" spans="7:7" x14ac:dyDescent="0.25">
      <c r="G59079">
        <f t="shared" si="925"/>
        <v>59079</v>
      </c>
    </row>
    <row r="59080" spans="7:7" x14ac:dyDescent="0.25">
      <c r="G59080">
        <f t="shared" si="925"/>
        <v>59080</v>
      </c>
    </row>
    <row r="59081" spans="7:7" x14ac:dyDescent="0.25">
      <c r="G59081">
        <f t="shared" si="925"/>
        <v>59081</v>
      </c>
    </row>
    <row r="59082" spans="7:7" x14ac:dyDescent="0.25">
      <c r="G59082">
        <f t="shared" si="925"/>
        <v>59082</v>
      </c>
    </row>
    <row r="59083" spans="7:7" x14ac:dyDescent="0.25">
      <c r="G59083">
        <f t="shared" si="925"/>
        <v>59083</v>
      </c>
    </row>
    <row r="59084" spans="7:7" x14ac:dyDescent="0.25">
      <c r="G59084">
        <f t="shared" si="925"/>
        <v>59084</v>
      </c>
    </row>
    <row r="59085" spans="7:7" x14ac:dyDescent="0.25">
      <c r="G59085">
        <f t="shared" si="925"/>
        <v>59085</v>
      </c>
    </row>
    <row r="59086" spans="7:7" x14ac:dyDescent="0.25">
      <c r="G59086">
        <f t="shared" si="925"/>
        <v>59086</v>
      </c>
    </row>
    <row r="59087" spans="7:7" x14ac:dyDescent="0.25">
      <c r="G59087">
        <f t="shared" si="925"/>
        <v>59087</v>
      </c>
    </row>
    <row r="59088" spans="7:7" x14ac:dyDescent="0.25">
      <c r="G59088">
        <f t="shared" si="925"/>
        <v>59088</v>
      </c>
    </row>
    <row r="59089" spans="7:7" x14ac:dyDescent="0.25">
      <c r="G59089">
        <f t="shared" si="925"/>
        <v>59089</v>
      </c>
    </row>
    <row r="59090" spans="7:7" x14ac:dyDescent="0.25">
      <c r="G59090">
        <f t="shared" si="925"/>
        <v>59090</v>
      </c>
    </row>
    <row r="59091" spans="7:7" x14ac:dyDescent="0.25">
      <c r="G59091">
        <f t="shared" si="925"/>
        <v>59091</v>
      </c>
    </row>
    <row r="59092" spans="7:7" x14ac:dyDescent="0.25">
      <c r="G59092">
        <f t="shared" si="925"/>
        <v>59092</v>
      </c>
    </row>
    <row r="59093" spans="7:7" x14ac:dyDescent="0.25">
      <c r="G59093">
        <f t="shared" si="925"/>
        <v>59093</v>
      </c>
    </row>
    <row r="59094" spans="7:7" x14ac:dyDescent="0.25">
      <c r="G59094">
        <f t="shared" si="925"/>
        <v>59094</v>
      </c>
    </row>
    <row r="59095" spans="7:7" x14ac:dyDescent="0.25">
      <c r="G59095">
        <f t="shared" si="925"/>
        <v>59095</v>
      </c>
    </row>
    <row r="59096" spans="7:7" x14ac:dyDescent="0.25">
      <c r="G59096">
        <f t="shared" si="925"/>
        <v>59096</v>
      </c>
    </row>
    <row r="59097" spans="7:7" x14ac:dyDescent="0.25">
      <c r="G59097">
        <f t="shared" si="925"/>
        <v>59097</v>
      </c>
    </row>
    <row r="59098" spans="7:7" x14ac:dyDescent="0.25">
      <c r="G59098">
        <f t="shared" si="925"/>
        <v>59098</v>
      </c>
    </row>
    <row r="59099" spans="7:7" x14ac:dyDescent="0.25">
      <c r="G59099">
        <f t="shared" si="925"/>
        <v>59099</v>
      </c>
    </row>
    <row r="59100" spans="7:7" x14ac:dyDescent="0.25">
      <c r="G59100">
        <f t="shared" si="925"/>
        <v>59100</v>
      </c>
    </row>
    <row r="59101" spans="7:7" x14ac:dyDescent="0.25">
      <c r="G59101">
        <f t="shared" si="925"/>
        <v>59101</v>
      </c>
    </row>
    <row r="59102" spans="7:7" x14ac:dyDescent="0.25">
      <c r="G59102">
        <f t="shared" si="925"/>
        <v>59102</v>
      </c>
    </row>
    <row r="59103" spans="7:7" x14ac:dyDescent="0.25">
      <c r="G59103">
        <f t="shared" si="925"/>
        <v>59103</v>
      </c>
    </row>
    <row r="59104" spans="7:7" x14ac:dyDescent="0.25">
      <c r="G59104">
        <f t="shared" si="925"/>
        <v>59104</v>
      </c>
    </row>
    <row r="59105" spans="7:7" x14ac:dyDescent="0.25">
      <c r="G59105">
        <f t="shared" si="925"/>
        <v>59105</v>
      </c>
    </row>
    <row r="59106" spans="7:7" x14ac:dyDescent="0.25">
      <c r="G59106">
        <f t="shared" si="925"/>
        <v>59106</v>
      </c>
    </row>
    <row r="59107" spans="7:7" x14ac:dyDescent="0.25">
      <c r="G59107">
        <f t="shared" si="925"/>
        <v>59107</v>
      </c>
    </row>
    <row r="59108" spans="7:7" x14ac:dyDescent="0.25">
      <c r="G59108">
        <f t="shared" si="925"/>
        <v>59108</v>
      </c>
    </row>
    <row r="59109" spans="7:7" x14ac:dyDescent="0.25">
      <c r="G59109">
        <f t="shared" si="925"/>
        <v>59109</v>
      </c>
    </row>
    <row r="59110" spans="7:7" x14ac:dyDescent="0.25">
      <c r="G59110">
        <f t="shared" si="925"/>
        <v>59110</v>
      </c>
    </row>
    <row r="59111" spans="7:7" x14ac:dyDescent="0.25">
      <c r="G59111">
        <f t="shared" si="925"/>
        <v>59111</v>
      </c>
    </row>
    <row r="59112" spans="7:7" x14ac:dyDescent="0.25">
      <c r="G59112">
        <f t="shared" si="925"/>
        <v>59112</v>
      </c>
    </row>
    <row r="59113" spans="7:7" x14ac:dyDescent="0.25">
      <c r="G59113">
        <f t="shared" si="925"/>
        <v>59113</v>
      </c>
    </row>
    <row r="59114" spans="7:7" x14ac:dyDescent="0.25">
      <c r="G59114">
        <f t="shared" si="925"/>
        <v>59114</v>
      </c>
    </row>
    <row r="59115" spans="7:7" x14ac:dyDescent="0.25">
      <c r="G59115">
        <f t="shared" si="925"/>
        <v>59115</v>
      </c>
    </row>
    <row r="59116" spans="7:7" x14ac:dyDescent="0.25">
      <c r="G59116">
        <f t="shared" si="925"/>
        <v>59116</v>
      </c>
    </row>
    <row r="59117" spans="7:7" x14ac:dyDescent="0.25">
      <c r="G59117">
        <f t="shared" si="925"/>
        <v>59117</v>
      </c>
    </row>
    <row r="59118" spans="7:7" x14ac:dyDescent="0.25">
      <c r="G59118">
        <f t="shared" si="925"/>
        <v>59118</v>
      </c>
    </row>
    <row r="59119" spans="7:7" x14ac:dyDescent="0.25">
      <c r="G59119">
        <f t="shared" si="925"/>
        <v>59119</v>
      </c>
    </row>
    <row r="59120" spans="7:7" x14ac:dyDescent="0.25">
      <c r="G59120">
        <f t="shared" si="925"/>
        <v>59120</v>
      </c>
    </row>
    <row r="59121" spans="7:7" x14ac:dyDescent="0.25">
      <c r="G59121">
        <f t="shared" si="925"/>
        <v>59121</v>
      </c>
    </row>
    <row r="59122" spans="7:7" x14ac:dyDescent="0.25">
      <c r="G59122">
        <f t="shared" si="925"/>
        <v>59122</v>
      </c>
    </row>
    <row r="59123" spans="7:7" x14ac:dyDescent="0.25">
      <c r="G59123">
        <f t="shared" si="925"/>
        <v>59123</v>
      </c>
    </row>
    <row r="59124" spans="7:7" x14ac:dyDescent="0.25">
      <c r="G59124">
        <f t="shared" si="925"/>
        <v>59124</v>
      </c>
    </row>
    <row r="59125" spans="7:7" x14ac:dyDescent="0.25">
      <c r="G59125">
        <f t="shared" si="925"/>
        <v>59125</v>
      </c>
    </row>
    <row r="59126" spans="7:7" x14ac:dyDescent="0.25">
      <c r="G59126">
        <f t="shared" si="925"/>
        <v>59126</v>
      </c>
    </row>
    <row r="59127" spans="7:7" x14ac:dyDescent="0.25">
      <c r="G59127">
        <f t="shared" si="925"/>
        <v>59127</v>
      </c>
    </row>
    <row r="59128" spans="7:7" x14ac:dyDescent="0.25">
      <c r="G59128">
        <f t="shared" si="925"/>
        <v>59128</v>
      </c>
    </row>
    <row r="59129" spans="7:7" x14ac:dyDescent="0.25">
      <c r="G59129">
        <f t="shared" si="925"/>
        <v>59129</v>
      </c>
    </row>
    <row r="59130" spans="7:7" x14ac:dyDescent="0.25">
      <c r="G59130">
        <f t="shared" si="925"/>
        <v>59130</v>
      </c>
    </row>
    <row r="59131" spans="7:7" x14ac:dyDescent="0.25">
      <c r="G59131">
        <f t="shared" si="925"/>
        <v>59131</v>
      </c>
    </row>
    <row r="59132" spans="7:7" x14ac:dyDescent="0.25">
      <c r="G59132">
        <f t="shared" si="925"/>
        <v>59132</v>
      </c>
    </row>
    <row r="59133" spans="7:7" x14ac:dyDescent="0.25">
      <c r="G59133">
        <f t="shared" si="925"/>
        <v>59133</v>
      </c>
    </row>
    <row r="59134" spans="7:7" x14ac:dyDescent="0.25">
      <c r="G59134">
        <f t="shared" si="925"/>
        <v>59134</v>
      </c>
    </row>
    <row r="59135" spans="7:7" x14ac:dyDescent="0.25">
      <c r="G59135">
        <f t="shared" si="925"/>
        <v>59135</v>
      </c>
    </row>
    <row r="59136" spans="7:7" x14ac:dyDescent="0.25">
      <c r="G59136">
        <f t="shared" si="925"/>
        <v>59136</v>
      </c>
    </row>
    <row r="59137" spans="7:7" x14ac:dyDescent="0.25">
      <c r="G59137">
        <f t="shared" si="925"/>
        <v>59137</v>
      </c>
    </row>
    <row r="59138" spans="7:7" x14ac:dyDescent="0.25">
      <c r="G59138">
        <f t="shared" ref="G59138:G59201" si="926">ROW(F59138)</f>
        <v>59138</v>
      </c>
    </row>
    <row r="59139" spans="7:7" x14ac:dyDescent="0.25">
      <c r="G59139">
        <f t="shared" si="926"/>
        <v>59139</v>
      </c>
    </row>
    <row r="59140" spans="7:7" x14ac:dyDescent="0.25">
      <c r="G59140">
        <f t="shared" si="926"/>
        <v>59140</v>
      </c>
    </row>
    <row r="59141" spans="7:7" x14ac:dyDescent="0.25">
      <c r="G59141">
        <f t="shared" si="926"/>
        <v>59141</v>
      </c>
    </row>
    <row r="59142" spans="7:7" x14ac:dyDescent="0.25">
      <c r="G59142">
        <f t="shared" si="926"/>
        <v>59142</v>
      </c>
    </row>
    <row r="59143" spans="7:7" x14ac:dyDescent="0.25">
      <c r="G59143">
        <f t="shared" si="926"/>
        <v>59143</v>
      </c>
    </row>
    <row r="59144" spans="7:7" x14ac:dyDescent="0.25">
      <c r="G59144">
        <f t="shared" si="926"/>
        <v>59144</v>
      </c>
    </row>
    <row r="59145" spans="7:7" x14ac:dyDescent="0.25">
      <c r="G59145">
        <f t="shared" si="926"/>
        <v>59145</v>
      </c>
    </row>
    <row r="59146" spans="7:7" x14ac:dyDescent="0.25">
      <c r="G59146">
        <f t="shared" si="926"/>
        <v>59146</v>
      </c>
    </row>
    <row r="59147" spans="7:7" x14ac:dyDescent="0.25">
      <c r="G59147">
        <f t="shared" si="926"/>
        <v>59147</v>
      </c>
    </row>
    <row r="59148" spans="7:7" x14ac:dyDescent="0.25">
      <c r="G59148">
        <f t="shared" si="926"/>
        <v>59148</v>
      </c>
    </row>
    <row r="59149" spans="7:7" x14ac:dyDescent="0.25">
      <c r="G59149">
        <f t="shared" si="926"/>
        <v>59149</v>
      </c>
    </row>
    <row r="59150" spans="7:7" x14ac:dyDescent="0.25">
      <c r="G59150">
        <f t="shared" si="926"/>
        <v>59150</v>
      </c>
    </row>
    <row r="59151" spans="7:7" x14ac:dyDescent="0.25">
      <c r="G59151">
        <f t="shared" si="926"/>
        <v>59151</v>
      </c>
    </row>
    <row r="59152" spans="7:7" x14ac:dyDescent="0.25">
      <c r="G59152">
        <f t="shared" si="926"/>
        <v>59152</v>
      </c>
    </row>
    <row r="59153" spans="7:7" x14ac:dyDescent="0.25">
      <c r="G59153">
        <f t="shared" si="926"/>
        <v>59153</v>
      </c>
    </row>
    <row r="59154" spans="7:7" x14ac:dyDescent="0.25">
      <c r="G59154">
        <f t="shared" si="926"/>
        <v>59154</v>
      </c>
    </row>
    <row r="59155" spans="7:7" x14ac:dyDescent="0.25">
      <c r="G59155">
        <f t="shared" si="926"/>
        <v>59155</v>
      </c>
    </row>
    <row r="59156" spans="7:7" x14ac:dyDescent="0.25">
      <c r="G59156">
        <f t="shared" si="926"/>
        <v>59156</v>
      </c>
    </row>
    <row r="59157" spans="7:7" x14ac:dyDescent="0.25">
      <c r="G59157">
        <f t="shared" si="926"/>
        <v>59157</v>
      </c>
    </row>
    <row r="59158" spans="7:7" x14ac:dyDescent="0.25">
      <c r="G59158">
        <f t="shared" si="926"/>
        <v>59158</v>
      </c>
    </row>
    <row r="59159" spans="7:7" x14ac:dyDescent="0.25">
      <c r="G59159">
        <f t="shared" si="926"/>
        <v>59159</v>
      </c>
    </row>
    <row r="59160" spans="7:7" x14ac:dyDescent="0.25">
      <c r="G59160">
        <f t="shared" si="926"/>
        <v>59160</v>
      </c>
    </row>
    <row r="59161" spans="7:7" x14ac:dyDescent="0.25">
      <c r="G59161">
        <f t="shared" si="926"/>
        <v>59161</v>
      </c>
    </row>
    <row r="59162" spans="7:7" x14ac:dyDescent="0.25">
      <c r="G59162">
        <f t="shared" si="926"/>
        <v>59162</v>
      </c>
    </row>
    <row r="59163" spans="7:7" x14ac:dyDescent="0.25">
      <c r="G59163">
        <f t="shared" si="926"/>
        <v>59163</v>
      </c>
    </row>
    <row r="59164" spans="7:7" x14ac:dyDescent="0.25">
      <c r="G59164">
        <f t="shared" si="926"/>
        <v>59164</v>
      </c>
    </row>
    <row r="59165" spans="7:7" x14ac:dyDescent="0.25">
      <c r="G59165">
        <f t="shared" si="926"/>
        <v>59165</v>
      </c>
    </row>
    <row r="59166" spans="7:7" x14ac:dyDescent="0.25">
      <c r="G59166">
        <f t="shared" si="926"/>
        <v>59166</v>
      </c>
    </row>
    <row r="59167" spans="7:7" x14ac:dyDescent="0.25">
      <c r="G59167">
        <f t="shared" si="926"/>
        <v>59167</v>
      </c>
    </row>
    <row r="59168" spans="7:7" x14ac:dyDescent="0.25">
      <c r="G59168">
        <f t="shared" si="926"/>
        <v>59168</v>
      </c>
    </row>
    <row r="59169" spans="7:7" x14ac:dyDescent="0.25">
      <c r="G59169">
        <f t="shared" si="926"/>
        <v>59169</v>
      </c>
    </row>
    <row r="59170" spans="7:7" x14ac:dyDescent="0.25">
      <c r="G59170">
        <f t="shared" si="926"/>
        <v>59170</v>
      </c>
    </row>
    <row r="59171" spans="7:7" x14ac:dyDescent="0.25">
      <c r="G59171">
        <f t="shared" si="926"/>
        <v>59171</v>
      </c>
    </row>
    <row r="59172" spans="7:7" x14ac:dyDescent="0.25">
      <c r="G59172">
        <f t="shared" si="926"/>
        <v>59172</v>
      </c>
    </row>
    <row r="59173" spans="7:7" x14ac:dyDescent="0.25">
      <c r="G59173">
        <f t="shared" si="926"/>
        <v>59173</v>
      </c>
    </row>
    <row r="59174" spans="7:7" x14ac:dyDescent="0.25">
      <c r="G59174">
        <f t="shared" si="926"/>
        <v>59174</v>
      </c>
    </row>
    <row r="59175" spans="7:7" x14ac:dyDescent="0.25">
      <c r="G59175">
        <f t="shared" si="926"/>
        <v>59175</v>
      </c>
    </row>
    <row r="59176" spans="7:7" x14ac:dyDescent="0.25">
      <c r="G59176">
        <f t="shared" si="926"/>
        <v>59176</v>
      </c>
    </row>
    <row r="59177" spans="7:7" x14ac:dyDescent="0.25">
      <c r="G59177">
        <f t="shared" si="926"/>
        <v>59177</v>
      </c>
    </row>
    <row r="59178" spans="7:7" x14ac:dyDescent="0.25">
      <c r="G59178">
        <f t="shared" si="926"/>
        <v>59178</v>
      </c>
    </row>
    <row r="59179" spans="7:7" x14ac:dyDescent="0.25">
      <c r="G59179">
        <f t="shared" si="926"/>
        <v>59179</v>
      </c>
    </row>
    <row r="59180" spans="7:7" x14ac:dyDescent="0.25">
      <c r="G59180">
        <f t="shared" si="926"/>
        <v>59180</v>
      </c>
    </row>
    <row r="59181" spans="7:7" x14ac:dyDescent="0.25">
      <c r="G59181">
        <f t="shared" si="926"/>
        <v>59181</v>
      </c>
    </row>
    <row r="59182" spans="7:7" x14ac:dyDescent="0.25">
      <c r="G59182">
        <f t="shared" si="926"/>
        <v>59182</v>
      </c>
    </row>
    <row r="59183" spans="7:7" x14ac:dyDescent="0.25">
      <c r="G59183">
        <f t="shared" si="926"/>
        <v>59183</v>
      </c>
    </row>
    <row r="59184" spans="7:7" x14ac:dyDescent="0.25">
      <c r="G59184">
        <f t="shared" si="926"/>
        <v>59184</v>
      </c>
    </row>
    <row r="59185" spans="7:7" x14ac:dyDescent="0.25">
      <c r="G59185">
        <f t="shared" si="926"/>
        <v>59185</v>
      </c>
    </row>
    <row r="59186" spans="7:7" x14ac:dyDescent="0.25">
      <c r="G59186">
        <f t="shared" si="926"/>
        <v>59186</v>
      </c>
    </row>
    <row r="59187" spans="7:7" x14ac:dyDescent="0.25">
      <c r="G59187">
        <f t="shared" si="926"/>
        <v>59187</v>
      </c>
    </row>
    <row r="59188" spans="7:7" x14ac:dyDescent="0.25">
      <c r="G59188">
        <f t="shared" si="926"/>
        <v>59188</v>
      </c>
    </row>
    <row r="59189" spans="7:7" x14ac:dyDescent="0.25">
      <c r="G59189">
        <f t="shared" si="926"/>
        <v>59189</v>
      </c>
    </row>
    <row r="59190" spans="7:7" x14ac:dyDescent="0.25">
      <c r="G59190">
        <f t="shared" si="926"/>
        <v>59190</v>
      </c>
    </row>
    <row r="59191" spans="7:7" x14ac:dyDescent="0.25">
      <c r="G59191">
        <f t="shared" si="926"/>
        <v>59191</v>
      </c>
    </row>
    <row r="59192" spans="7:7" x14ac:dyDescent="0.25">
      <c r="G59192">
        <f t="shared" si="926"/>
        <v>59192</v>
      </c>
    </row>
    <row r="59193" spans="7:7" x14ac:dyDescent="0.25">
      <c r="G59193">
        <f t="shared" si="926"/>
        <v>59193</v>
      </c>
    </row>
    <row r="59194" spans="7:7" x14ac:dyDescent="0.25">
      <c r="G59194">
        <f t="shared" si="926"/>
        <v>59194</v>
      </c>
    </row>
    <row r="59195" spans="7:7" x14ac:dyDescent="0.25">
      <c r="G59195">
        <f t="shared" si="926"/>
        <v>59195</v>
      </c>
    </row>
    <row r="59196" spans="7:7" x14ac:dyDescent="0.25">
      <c r="G59196">
        <f t="shared" si="926"/>
        <v>59196</v>
      </c>
    </row>
    <row r="59197" spans="7:7" x14ac:dyDescent="0.25">
      <c r="G59197">
        <f t="shared" si="926"/>
        <v>59197</v>
      </c>
    </row>
    <row r="59198" spans="7:7" x14ac:dyDescent="0.25">
      <c r="G59198">
        <f t="shared" si="926"/>
        <v>59198</v>
      </c>
    </row>
    <row r="59199" spans="7:7" x14ac:dyDescent="0.25">
      <c r="G59199">
        <f t="shared" si="926"/>
        <v>59199</v>
      </c>
    </row>
    <row r="59200" spans="7:7" x14ac:dyDescent="0.25">
      <c r="G59200">
        <f t="shared" si="926"/>
        <v>59200</v>
      </c>
    </row>
    <row r="59201" spans="7:7" x14ac:dyDescent="0.25">
      <c r="G59201">
        <f t="shared" si="926"/>
        <v>59201</v>
      </c>
    </row>
    <row r="59202" spans="7:7" x14ac:dyDescent="0.25">
      <c r="G59202">
        <f t="shared" ref="G59202:G59265" si="927">ROW(F59202)</f>
        <v>59202</v>
      </c>
    </row>
    <row r="59203" spans="7:7" x14ac:dyDescent="0.25">
      <c r="G59203">
        <f t="shared" si="927"/>
        <v>59203</v>
      </c>
    </row>
    <row r="59204" spans="7:7" x14ac:dyDescent="0.25">
      <c r="G59204">
        <f t="shared" si="927"/>
        <v>59204</v>
      </c>
    </row>
    <row r="59205" spans="7:7" x14ac:dyDescent="0.25">
      <c r="G59205">
        <f t="shared" si="927"/>
        <v>59205</v>
      </c>
    </row>
    <row r="59206" spans="7:7" x14ac:dyDescent="0.25">
      <c r="G59206">
        <f t="shared" si="927"/>
        <v>59206</v>
      </c>
    </row>
    <row r="59207" spans="7:7" x14ac:dyDescent="0.25">
      <c r="G59207">
        <f t="shared" si="927"/>
        <v>59207</v>
      </c>
    </row>
    <row r="59208" spans="7:7" x14ac:dyDescent="0.25">
      <c r="G59208">
        <f t="shared" si="927"/>
        <v>59208</v>
      </c>
    </row>
    <row r="59209" spans="7:7" x14ac:dyDescent="0.25">
      <c r="G59209">
        <f t="shared" si="927"/>
        <v>59209</v>
      </c>
    </row>
    <row r="59210" spans="7:7" x14ac:dyDescent="0.25">
      <c r="G59210">
        <f t="shared" si="927"/>
        <v>59210</v>
      </c>
    </row>
    <row r="59211" spans="7:7" x14ac:dyDescent="0.25">
      <c r="G59211">
        <f t="shared" si="927"/>
        <v>59211</v>
      </c>
    </row>
    <row r="59212" spans="7:7" x14ac:dyDescent="0.25">
      <c r="G59212">
        <f t="shared" si="927"/>
        <v>59212</v>
      </c>
    </row>
    <row r="59213" spans="7:7" x14ac:dyDescent="0.25">
      <c r="G59213">
        <f t="shared" si="927"/>
        <v>59213</v>
      </c>
    </row>
    <row r="59214" spans="7:7" x14ac:dyDescent="0.25">
      <c r="G59214">
        <f t="shared" si="927"/>
        <v>59214</v>
      </c>
    </row>
    <row r="59215" spans="7:7" x14ac:dyDescent="0.25">
      <c r="G59215">
        <f t="shared" si="927"/>
        <v>59215</v>
      </c>
    </row>
    <row r="59216" spans="7:7" x14ac:dyDescent="0.25">
      <c r="G59216">
        <f t="shared" si="927"/>
        <v>59216</v>
      </c>
    </row>
    <row r="59217" spans="7:7" x14ac:dyDescent="0.25">
      <c r="G59217">
        <f t="shared" si="927"/>
        <v>59217</v>
      </c>
    </row>
    <row r="59218" spans="7:7" x14ac:dyDescent="0.25">
      <c r="G59218">
        <f t="shared" si="927"/>
        <v>59218</v>
      </c>
    </row>
    <row r="59219" spans="7:7" x14ac:dyDescent="0.25">
      <c r="G59219">
        <f t="shared" si="927"/>
        <v>59219</v>
      </c>
    </row>
    <row r="59220" spans="7:7" x14ac:dyDescent="0.25">
      <c r="G59220">
        <f t="shared" si="927"/>
        <v>59220</v>
      </c>
    </row>
    <row r="59221" spans="7:7" x14ac:dyDescent="0.25">
      <c r="G59221">
        <f t="shared" si="927"/>
        <v>59221</v>
      </c>
    </row>
    <row r="59222" spans="7:7" x14ac:dyDescent="0.25">
      <c r="G59222">
        <f t="shared" si="927"/>
        <v>59222</v>
      </c>
    </row>
    <row r="59223" spans="7:7" x14ac:dyDescent="0.25">
      <c r="G59223">
        <f t="shared" si="927"/>
        <v>59223</v>
      </c>
    </row>
    <row r="59224" spans="7:7" x14ac:dyDescent="0.25">
      <c r="G59224">
        <f t="shared" si="927"/>
        <v>59224</v>
      </c>
    </row>
    <row r="59225" spans="7:7" x14ac:dyDescent="0.25">
      <c r="G59225">
        <f t="shared" si="927"/>
        <v>59225</v>
      </c>
    </row>
    <row r="59226" spans="7:7" x14ac:dyDescent="0.25">
      <c r="G59226">
        <f t="shared" si="927"/>
        <v>59226</v>
      </c>
    </row>
    <row r="59227" spans="7:7" x14ac:dyDescent="0.25">
      <c r="G59227">
        <f t="shared" si="927"/>
        <v>59227</v>
      </c>
    </row>
    <row r="59228" spans="7:7" x14ac:dyDescent="0.25">
      <c r="G59228">
        <f t="shared" si="927"/>
        <v>59228</v>
      </c>
    </row>
    <row r="59229" spans="7:7" x14ac:dyDescent="0.25">
      <c r="G59229">
        <f t="shared" si="927"/>
        <v>59229</v>
      </c>
    </row>
    <row r="59230" spans="7:7" x14ac:dyDescent="0.25">
      <c r="G59230">
        <f t="shared" si="927"/>
        <v>59230</v>
      </c>
    </row>
    <row r="59231" spans="7:7" x14ac:dyDescent="0.25">
      <c r="G59231">
        <f t="shared" si="927"/>
        <v>59231</v>
      </c>
    </row>
    <row r="59232" spans="7:7" x14ac:dyDescent="0.25">
      <c r="G59232">
        <f t="shared" si="927"/>
        <v>59232</v>
      </c>
    </row>
    <row r="59233" spans="7:7" x14ac:dyDescent="0.25">
      <c r="G59233">
        <f t="shared" si="927"/>
        <v>59233</v>
      </c>
    </row>
    <row r="59234" spans="7:7" x14ac:dyDescent="0.25">
      <c r="G59234">
        <f t="shared" si="927"/>
        <v>59234</v>
      </c>
    </row>
    <row r="59235" spans="7:7" x14ac:dyDescent="0.25">
      <c r="G59235">
        <f t="shared" si="927"/>
        <v>59235</v>
      </c>
    </row>
    <row r="59236" spans="7:7" x14ac:dyDescent="0.25">
      <c r="G59236">
        <f t="shared" si="927"/>
        <v>59236</v>
      </c>
    </row>
    <row r="59237" spans="7:7" x14ac:dyDescent="0.25">
      <c r="G59237">
        <f t="shared" si="927"/>
        <v>59237</v>
      </c>
    </row>
    <row r="59238" spans="7:7" x14ac:dyDescent="0.25">
      <c r="G59238">
        <f t="shared" si="927"/>
        <v>59238</v>
      </c>
    </row>
    <row r="59239" spans="7:7" x14ac:dyDescent="0.25">
      <c r="G59239">
        <f t="shared" si="927"/>
        <v>59239</v>
      </c>
    </row>
    <row r="59240" spans="7:7" x14ac:dyDescent="0.25">
      <c r="G59240">
        <f t="shared" si="927"/>
        <v>59240</v>
      </c>
    </row>
    <row r="59241" spans="7:7" x14ac:dyDescent="0.25">
      <c r="G59241">
        <f t="shared" si="927"/>
        <v>59241</v>
      </c>
    </row>
    <row r="59242" spans="7:7" x14ac:dyDescent="0.25">
      <c r="G59242">
        <f t="shared" si="927"/>
        <v>59242</v>
      </c>
    </row>
    <row r="59243" spans="7:7" x14ac:dyDescent="0.25">
      <c r="G59243">
        <f t="shared" si="927"/>
        <v>59243</v>
      </c>
    </row>
    <row r="59244" spans="7:7" x14ac:dyDescent="0.25">
      <c r="G59244">
        <f t="shared" si="927"/>
        <v>59244</v>
      </c>
    </row>
    <row r="59245" spans="7:7" x14ac:dyDescent="0.25">
      <c r="G59245">
        <f t="shared" si="927"/>
        <v>59245</v>
      </c>
    </row>
    <row r="59246" spans="7:7" x14ac:dyDescent="0.25">
      <c r="G59246">
        <f t="shared" si="927"/>
        <v>59246</v>
      </c>
    </row>
    <row r="59247" spans="7:7" x14ac:dyDescent="0.25">
      <c r="G59247">
        <f t="shared" si="927"/>
        <v>59247</v>
      </c>
    </row>
    <row r="59248" spans="7:7" x14ac:dyDescent="0.25">
      <c r="G59248">
        <f t="shared" si="927"/>
        <v>59248</v>
      </c>
    </row>
    <row r="59249" spans="7:7" x14ac:dyDescent="0.25">
      <c r="G59249">
        <f t="shared" si="927"/>
        <v>59249</v>
      </c>
    </row>
    <row r="59250" spans="7:7" x14ac:dyDescent="0.25">
      <c r="G59250">
        <f t="shared" si="927"/>
        <v>59250</v>
      </c>
    </row>
    <row r="59251" spans="7:7" x14ac:dyDescent="0.25">
      <c r="G59251">
        <f t="shared" si="927"/>
        <v>59251</v>
      </c>
    </row>
    <row r="59252" spans="7:7" x14ac:dyDescent="0.25">
      <c r="G59252">
        <f t="shared" si="927"/>
        <v>59252</v>
      </c>
    </row>
    <row r="59253" spans="7:7" x14ac:dyDescent="0.25">
      <c r="G59253">
        <f t="shared" si="927"/>
        <v>59253</v>
      </c>
    </row>
    <row r="59254" spans="7:7" x14ac:dyDescent="0.25">
      <c r="G59254">
        <f t="shared" si="927"/>
        <v>59254</v>
      </c>
    </row>
    <row r="59255" spans="7:7" x14ac:dyDescent="0.25">
      <c r="G59255">
        <f t="shared" si="927"/>
        <v>59255</v>
      </c>
    </row>
    <row r="59256" spans="7:7" x14ac:dyDescent="0.25">
      <c r="G59256">
        <f t="shared" si="927"/>
        <v>59256</v>
      </c>
    </row>
    <row r="59257" spans="7:7" x14ac:dyDescent="0.25">
      <c r="G59257">
        <f t="shared" si="927"/>
        <v>59257</v>
      </c>
    </row>
    <row r="59258" spans="7:7" x14ac:dyDescent="0.25">
      <c r="G59258">
        <f t="shared" si="927"/>
        <v>59258</v>
      </c>
    </row>
    <row r="59259" spans="7:7" x14ac:dyDescent="0.25">
      <c r="G59259">
        <f t="shared" si="927"/>
        <v>59259</v>
      </c>
    </row>
    <row r="59260" spans="7:7" x14ac:dyDescent="0.25">
      <c r="G59260">
        <f t="shared" si="927"/>
        <v>59260</v>
      </c>
    </row>
    <row r="59261" spans="7:7" x14ac:dyDescent="0.25">
      <c r="G59261">
        <f t="shared" si="927"/>
        <v>59261</v>
      </c>
    </row>
    <row r="59262" spans="7:7" x14ac:dyDescent="0.25">
      <c r="G59262">
        <f t="shared" si="927"/>
        <v>59262</v>
      </c>
    </row>
    <row r="59263" spans="7:7" x14ac:dyDescent="0.25">
      <c r="G59263">
        <f t="shared" si="927"/>
        <v>59263</v>
      </c>
    </row>
    <row r="59264" spans="7:7" x14ac:dyDescent="0.25">
      <c r="G59264">
        <f t="shared" si="927"/>
        <v>59264</v>
      </c>
    </row>
    <row r="59265" spans="7:7" x14ac:dyDescent="0.25">
      <c r="G59265">
        <f t="shared" si="927"/>
        <v>59265</v>
      </c>
    </row>
    <row r="59266" spans="7:7" x14ac:dyDescent="0.25">
      <c r="G59266">
        <f t="shared" ref="G59266:G59329" si="928">ROW(F59266)</f>
        <v>59266</v>
      </c>
    </row>
    <row r="59267" spans="7:7" x14ac:dyDescent="0.25">
      <c r="G59267">
        <f t="shared" si="928"/>
        <v>59267</v>
      </c>
    </row>
    <row r="59268" spans="7:7" x14ac:dyDescent="0.25">
      <c r="G59268">
        <f t="shared" si="928"/>
        <v>59268</v>
      </c>
    </row>
    <row r="59269" spans="7:7" x14ac:dyDescent="0.25">
      <c r="G59269">
        <f t="shared" si="928"/>
        <v>59269</v>
      </c>
    </row>
    <row r="59270" spans="7:7" x14ac:dyDescent="0.25">
      <c r="G59270">
        <f t="shared" si="928"/>
        <v>59270</v>
      </c>
    </row>
    <row r="59271" spans="7:7" x14ac:dyDescent="0.25">
      <c r="G59271">
        <f t="shared" si="928"/>
        <v>59271</v>
      </c>
    </row>
    <row r="59272" spans="7:7" x14ac:dyDescent="0.25">
      <c r="G59272">
        <f t="shared" si="928"/>
        <v>59272</v>
      </c>
    </row>
    <row r="59273" spans="7:7" x14ac:dyDescent="0.25">
      <c r="G59273">
        <f t="shared" si="928"/>
        <v>59273</v>
      </c>
    </row>
    <row r="59274" spans="7:7" x14ac:dyDescent="0.25">
      <c r="G59274">
        <f t="shared" si="928"/>
        <v>59274</v>
      </c>
    </row>
    <row r="59275" spans="7:7" x14ac:dyDescent="0.25">
      <c r="G59275">
        <f t="shared" si="928"/>
        <v>59275</v>
      </c>
    </row>
    <row r="59276" spans="7:7" x14ac:dyDescent="0.25">
      <c r="G59276">
        <f t="shared" si="928"/>
        <v>59276</v>
      </c>
    </row>
    <row r="59277" spans="7:7" x14ac:dyDescent="0.25">
      <c r="G59277">
        <f t="shared" si="928"/>
        <v>59277</v>
      </c>
    </row>
    <row r="59278" spans="7:7" x14ac:dyDescent="0.25">
      <c r="G59278">
        <f t="shared" si="928"/>
        <v>59278</v>
      </c>
    </row>
    <row r="59279" spans="7:7" x14ac:dyDescent="0.25">
      <c r="G59279">
        <f t="shared" si="928"/>
        <v>59279</v>
      </c>
    </row>
    <row r="59280" spans="7:7" x14ac:dyDescent="0.25">
      <c r="G59280">
        <f t="shared" si="928"/>
        <v>59280</v>
      </c>
    </row>
    <row r="59281" spans="7:7" x14ac:dyDescent="0.25">
      <c r="G59281">
        <f t="shared" si="928"/>
        <v>59281</v>
      </c>
    </row>
    <row r="59282" spans="7:7" x14ac:dyDescent="0.25">
      <c r="G59282">
        <f t="shared" si="928"/>
        <v>59282</v>
      </c>
    </row>
    <row r="59283" spans="7:7" x14ac:dyDescent="0.25">
      <c r="G59283">
        <f t="shared" si="928"/>
        <v>59283</v>
      </c>
    </row>
    <row r="59284" spans="7:7" x14ac:dyDescent="0.25">
      <c r="G59284">
        <f t="shared" si="928"/>
        <v>59284</v>
      </c>
    </row>
    <row r="59285" spans="7:7" x14ac:dyDescent="0.25">
      <c r="G59285">
        <f t="shared" si="928"/>
        <v>59285</v>
      </c>
    </row>
    <row r="59286" spans="7:7" x14ac:dyDescent="0.25">
      <c r="G59286">
        <f t="shared" si="928"/>
        <v>59286</v>
      </c>
    </row>
    <row r="59287" spans="7:7" x14ac:dyDescent="0.25">
      <c r="G59287">
        <f t="shared" si="928"/>
        <v>59287</v>
      </c>
    </row>
    <row r="59288" spans="7:7" x14ac:dyDescent="0.25">
      <c r="G59288">
        <f t="shared" si="928"/>
        <v>59288</v>
      </c>
    </row>
    <row r="59289" spans="7:7" x14ac:dyDescent="0.25">
      <c r="G59289">
        <f t="shared" si="928"/>
        <v>59289</v>
      </c>
    </row>
    <row r="59290" spans="7:7" x14ac:dyDescent="0.25">
      <c r="G59290">
        <f t="shared" si="928"/>
        <v>59290</v>
      </c>
    </row>
    <row r="59291" spans="7:7" x14ac:dyDescent="0.25">
      <c r="G59291">
        <f t="shared" si="928"/>
        <v>59291</v>
      </c>
    </row>
    <row r="59292" spans="7:7" x14ac:dyDescent="0.25">
      <c r="G59292">
        <f t="shared" si="928"/>
        <v>59292</v>
      </c>
    </row>
    <row r="59293" spans="7:7" x14ac:dyDescent="0.25">
      <c r="G59293">
        <f t="shared" si="928"/>
        <v>59293</v>
      </c>
    </row>
    <row r="59294" spans="7:7" x14ac:dyDescent="0.25">
      <c r="G59294">
        <f t="shared" si="928"/>
        <v>59294</v>
      </c>
    </row>
    <row r="59295" spans="7:7" x14ac:dyDescent="0.25">
      <c r="G59295">
        <f t="shared" si="928"/>
        <v>59295</v>
      </c>
    </row>
    <row r="59296" spans="7:7" x14ac:dyDescent="0.25">
      <c r="G59296">
        <f t="shared" si="928"/>
        <v>59296</v>
      </c>
    </row>
    <row r="59297" spans="7:7" x14ac:dyDescent="0.25">
      <c r="G59297">
        <f t="shared" si="928"/>
        <v>59297</v>
      </c>
    </row>
    <row r="59298" spans="7:7" x14ac:dyDescent="0.25">
      <c r="G59298">
        <f t="shared" si="928"/>
        <v>59298</v>
      </c>
    </row>
    <row r="59299" spans="7:7" x14ac:dyDescent="0.25">
      <c r="G59299">
        <f t="shared" si="928"/>
        <v>59299</v>
      </c>
    </row>
    <row r="59300" spans="7:7" x14ac:dyDescent="0.25">
      <c r="G59300">
        <f t="shared" si="928"/>
        <v>59300</v>
      </c>
    </row>
    <row r="59301" spans="7:7" x14ac:dyDescent="0.25">
      <c r="G59301">
        <f t="shared" si="928"/>
        <v>59301</v>
      </c>
    </row>
    <row r="59302" spans="7:7" x14ac:dyDescent="0.25">
      <c r="G59302">
        <f t="shared" si="928"/>
        <v>59302</v>
      </c>
    </row>
    <row r="59303" spans="7:7" x14ac:dyDescent="0.25">
      <c r="G59303">
        <f t="shared" si="928"/>
        <v>59303</v>
      </c>
    </row>
    <row r="59304" spans="7:7" x14ac:dyDescent="0.25">
      <c r="G59304">
        <f t="shared" si="928"/>
        <v>59304</v>
      </c>
    </row>
    <row r="59305" spans="7:7" x14ac:dyDescent="0.25">
      <c r="G59305">
        <f t="shared" si="928"/>
        <v>59305</v>
      </c>
    </row>
    <row r="59306" spans="7:7" x14ac:dyDescent="0.25">
      <c r="G59306">
        <f t="shared" si="928"/>
        <v>59306</v>
      </c>
    </row>
    <row r="59307" spans="7:7" x14ac:dyDescent="0.25">
      <c r="G59307">
        <f t="shared" si="928"/>
        <v>59307</v>
      </c>
    </row>
    <row r="59308" spans="7:7" x14ac:dyDescent="0.25">
      <c r="G59308">
        <f t="shared" si="928"/>
        <v>59308</v>
      </c>
    </row>
    <row r="59309" spans="7:7" x14ac:dyDescent="0.25">
      <c r="G59309">
        <f t="shared" si="928"/>
        <v>59309</v>
      </c>
    </row>
    <row r="59310" spans="7:7" x14ac:dyDescent="0.25">
      <c r="G59310">
        <f t="shared" si="928"/>
        <v>59310</v>
      </c>
    </row>
    <row r="59311" spans="7:7" x14ac:dyDescent="0.25">
      <c r="G59311">
        <f t="shared" si="928"/>
        <v>59311</v>
      </c>
    </row>
    <row r="59312" spans="7:7" x14ac:dyDescent="0.25">
      <c r="G59312">
        <f t="shared" si="928"/>
        <v>59312</v>
      </c>
    </row>
    <row r="59313" spans="7:7" x14ac:dyDescent="0.25">
      <c r="G59313">
        <f t="shared" si="928"/>
        <v>59313</v>
      </c>
    </row>
    <row r="59314" spans="7:7" x14ac:dyDescent="0.25">
      <c r="G59314">
        <f t="shared" si="928"/>
        <v>59314</v>
      </c>
    </row>
    <row r="59315" spans="7:7" x14ac:dyDescent="0.25">
      <c r="G59315">
        <f t="shared" si="928"/>
        <v>59315</v>
      </c>
    </row>
    <row r="59316" spans="7:7" x14ac:dyDescent="0.25">
      <c r="G59316">
        <f t="shared" si="928"/>
        <v>59316</v>
      </c>
    </row>
    <row r="59317" spans="7:7" x14ac:dyDescent="0.25">
      <c r="G59317">
        <f t="shared" si="928"/>
        <v>59317</v>
      </c>
    </row>
    <row r="59318" spans="7:7" x14ac:dyDescent="0.25">
      <c r="G59318">
        <f t="shared" si="928"/>
        <v>59318</v>
      </c>
    </row>
    <row r="59319" spans="7:7" x14ac:dyDescent="0.25">
      <c r="G59319">
        <f t="shared" si="928"/>
        <v>59319</v>
      </c>
    </row>
    <row r="59320" spans="7:7" x14ac:dyDescent="0.25">
      <c r="G59320">
        <f t="shared" si="928"/>
        <v>59320</v>
      </c>
    </row>
    <row r="59321" spans="7:7" x14ac:dyDescent="0.25">
      <c r="G59321">
        <f t="shared" si="928"/>
        <v>59321</v>
      </c>
    </row>
    <row r="59322" spans="7:7" x14ac:dyDescent="0.25">
      <c r="G59322">
        <f t="shared" si="928"/>
        <v>59322</v>
      </c>
    </row>
    <row r="59323" spans="7:7" x14ac:dyDescent="0.25">
      <c r="G59323">
        <f t="shared" si="928"/>
        <v>59323</v>
      </c>
    </row>
    <row r="59324" spans="7:7" x14ac:dyDescent="0.25">
      <c r="G59324">
        <f t="shared" si="928"/>
        <v>59324</v>
      </c>
    </row>
    <row r="59325" spans="7:7" x14ac:dyDescent="0.25">
      <c r="G59325">
        <f t="shared" si="928"/>
        <v>59325</v>
      </c>
    </row>
    <row r="59326" spans="7:7" x14ac:dyDescent="0.25">
      <c r="G59326">
        <f t="shared" si="928"/>
        <v>59326</v>
      </c>
    </row>
    <row r="59327" spans="7:7" x14ac:dyDescent="0.25">
      <c r="G59327">
        <f t="shared" si="928"/>
        <v>59327</v>
      </c>
    </row>
    <row r="59328" spans="7:7" x14ac:dyDescent="0.25">
      <c r="G59328">
        <f t="shared" si="928"/>
        <v>59328</v>
      </c>
    </row>
    <row r="59329" spans="7:7" x14ac:dyDescent="0.25">
      <c r="G59329">
        <f t="shared" si="928"/>
        <v>59329</v>
      </c>
    </row>
    <row r="59330" spans="7:7" x14ac:dyDescent="0.25">
      <c r="G59330">
        <f t="shared" ref="G59330:G59393" si="929">ROW(F59330)</f>
        <v>59330</v>
      </c>
    </row>
    <row r="59331" spans="7:7" x14ac:dyDescent="0.25">
      <c r="G59331">
        <f t="shared" si="929"/>
        <v>59331</v>
      </c>
    </row>
    <row r="59332" spans="7:7" x14ac:dyDescent="0.25">
      <c r="G59332">
        <f t="shared" si="929"/>
        <v>59332</v>
      </c>
    </row>
    <row r="59333" spans="7:7" x14ac:dyDescent="0.25">
      <c r="G59333">
        <f t="shared" si="929"/>
        <v>59333</v>
      </c>
    </row>
    <row r="59334" spans="7:7" x14ac:dyDescent="0.25">
      <c r="G59334">
        <f t="shared" si="929"/>
        <v>59334</v>
      </c>
    </row>
    <row r="59335" spans="7:7" x14ac:dyDescent="0.25">
      <c r="G59335">
        <f t="shared" si="929"/>
        <v>59335</v>
      </c>
    </row>
    <row r="59336" spans="7:7" x14ac:dyDescent="0.25">
      <c r="G59336">
        <f t="shared" si="929"/>
        <v>59336</v>
      </c>
    </row>
    <row r="59337" spans="7:7" x14ac:dyDescent="0.25">
      <c r="G59337">
        <f t="shared" si="929"/>
        <v>59337</v>
      </c>
    </row>
    <row r="59338" spans="7:7" x14ac:dyDescent="0.25">
      <c r="G59338">
        <f t="shared" si="929"/>
        <v>59338</v>
      </c>
    </row>
    <row r="59339" spans="7:7" x14ac:dyDescent="0.25">
      <c r="G59339">
        <f t="shared" si="929"/>
        <v>59339</v>
      </c>
    </row>
    <row r="59340" spans="7:7" x14ac:dyDescent="0.25">
      <c r="G59340">
        <f t="shared" si="929"/>
        <v>59340</v>
      </c>
    </row>
    <row r="59341" spans="7:7" x14ac:dyDescent="0.25">
      <c r="G59341">
        <f t="shared" si="929"/>
        <v>59341</v>
      </c>
    </row>
    <row r="59342" spans="7:7" x14ac:dyDescent="0.25">
      <c r="G59342">
        <f t="shared" si="929"/>
        <v>59342</v>
      </c>
    </row>
    <row r="59343" spans="7:7" x14ac:dyDescent="0.25">
      <c r="G59343">
        <f t="shared" si="929"/>
        <v>59343</v>
      </c>
    </row>
    <row r="59344" spans="7:7" x14ac:dyDescent="0.25">
      <c r="G59344">
        <f t="shared" si="929"/>
        <v>59344</v>
      </c>
    </row>
    <row r="59345" spans="7:7" x14ac:dyDescent="0.25">
      <c r="G59345">
        <f t="shared" si="929"/>
        <v>59345</v>
      </c>
    </row>
    <row r="59346" spans="7:7" x14ac:dyDescent="0.25">
      <c r="G59346">
        <f t="shared" si="929"/>
        <v>59346</v>
      </c>
    </row>
    <row r="59347" spans="7:7" x14ac:dyDescent="0.25">
      <c r="G59347">
        <f t="shared" si="929"/>
        <v>59347</v>
      </c>
    </row>
    <row r="59348" spans="7:7" x14ac:dyDescent="0.25">
      <c r="G59348">
        <f t="shared" si="929"/>
        <v>59348</v>
      </c>
    </row>
    <row r="59349" spans="7:7" x14ac:dyDescent="0.25">
      <c r="G59349">
        <f t="shared" si="929"/>
        <v>59349</v>
      </c>
    </row>
    <row r="59350" spans="7:7" x14ac:dyDescent="0.25">
      <c r="G59350">
        <f t="shared" si="929"/>
        <v>59350</v>
      </c>
    </row>
    <row r="59351" spans="7:7" x14ac:dyDescent="0.25">
      <c r="G59351">
        <f t="shared" si="929"/>
        <v>59351</v>
      </c>
    </row>
    <row r="59352" spans="7:7" x14ac:dyDescent="0.25">
      <c r="G59352">
        <f t="shared" si="929"/>
        <v>59352</v>
      </c>
    </row>
    <row r="59353" spans="7:7" x14ac:dyDescent="0.25">
      <c r="G59353">
        <f t="shared" si="929"/>
        <v>59353</v>
      </c>
    </row>
    <row r="59354" spans="7:7" x14ac:dyDescent="0.25">
      <c r="G59354">
        <f t="shared" si="929"/>
        <v>59354</v>
      </c>
    </row>
    <row r="59355" spans="7:7" x14ac:dyDescent="0.25">
      <c r="G59355">
        <f t="shared" si="929"/>
        <v>59355</v>
      </c>
    </row>
    <row r="59356" spans="7:7" x14ac:dyDescent="0.25">
      <c r="G59356">
        <f t="shared" si="929"/>
        <v>59356</v>
      </c>
    </row>
    <row r="59357" spans="7:7" x14ac:dyDescent="0.25">
      <c r="G59357">
        <f t="shared" si="929"/>
        <v>59357</v>
      </c>
    </row>
    <row r="59358" spans="7:7" x14ac:dyDescent="0.25">
      <c r="G59358">
        <f t="shared" si="929"/>
        <v>59358</v>
      </c>
    </row>
    <row r="59359" spans="7:7" x14ac:dyDescent="0.25">
      <c r="G59359">
        <f t="shared" si="929"/>
        <v>59359</v>
      </c>
    </row>
    <row r="59360" spans="7:7" x14ac:dyDescent="0.25">
      <c r="G59360">
        <f t="shared" si="929"/>
        <v>59360</v>
      </c>
    </row>
    <row r="59361" spans="7:7" x14ac:dyDescent="0.25">
      <c r="G59361">
        <f t="shared" si="929"/>
        <v>59361</v>
      </c>
    </row>
    <row r="59362" spans="7:7" x14ac:dyDescent="0.25">
      <c r="G59362">
        <f t="shared" si="929"/>
        <v>59362</v>
      </c>
    </row>
    <row r="59363" spans="7:7" x14ac:dyDescent="0.25">
      <c r="G59363">
        <f t="shared" si="929"/>
        <v>59363</v>
      </c>
    </row>
    <row r="59364" spans="7:7" x14ac:dyDescent="0.25">
      <c r="G59364">
        <f t="shared" si="929"/>
        <v>59364</v>
      </c>
    </row>
    <row r="59365" spans="7:7" x14ac:dyDescent="0.25">
      <c r="G59365">
        <f t="shared" si="929"/>
        <v>59365</v>
      </c>
    </row>
    <row r="59366" spans="7:7" x14ac:dyDescent="0.25">
      <c r="G59366">
        <f t="shared" si="929"/>
        <v>59366</v>
      </c>
    </row>
    <row r="59367" spans="7:7" x14ac:dyDescent="0.25">
      <c r="G59367">
        <f t="shared" si="929"/>
        <v>59367</v>
      </c>
    </row>
    <row r="59368" spans="7:7" x14ac:dyDescent="0.25">
      <c r="G59368">
        <f t="shared" si="929"/>
        <v>59368</v>
      </c>
    </row>
    <row r="59369" spans="7:7" x14ac:dyDescent="0.25">
      <c r="G59369">
        <f t="shared" si="929"/>
        <v>59369</v>
      </c>
    </row>
    <row r="59370" spans="7:7" x14ac:dyDescent="0.25">
      <c r="G59370">
        <f t="shared" si="929"/>
        <v>59370</v>
      </c>
    </row>
    <row r="59371" spans="7:7" x14ac:dyDescent="0.25">
      <c r="G59371">
        <f t="shared" si="929"/>
        <v>59371</v>
      </c>
    </row>
    <row r="59372" spans="7:7" x14ac:dyDescent="0.25">
      <c r="G59372">
        <f t="shared" si="929"/>
        <v>59372</v>
      </c>
    </row>
    <row r="59373" spans="7:7" x14ac:dyDescent="0.25">
      <c r="G59373">
        <f t="shared" si="929"/>
        <v>59373</v>
      </c>
    </row>
    <row r="59374" spans="7:7" x14ac:dyDescent="0.25">
      <c r="G59374">
        <f t="shared" si="929"/>
        <v>59374</v>
      </c>
    </row>
    <row r="59375" spans="7:7" x14ac:dyDescent="0.25">
      <c r="G59375">
        <f t="shared" si="929"/>
        <v>59375</v>
      </c>
    </row>
    <row r="59376" spans="7:7" x14ac:dyDescent="0.25">
      <c r="G59376">
        <f t="shared" si="929"/>
        <v>59376</v>
      </c>
    </row>
    <row r="59377" spans="7:7" x14ac:dyDescent="0.25">
      <c r="G59377">
        <f t="shared" si="929"/>
        <v>59377</v>
      </c>
    </row>
    <row r="59378" spans="7:7" x14ac:dyDescent="0.25">
      <c r="G59378">
        <f t="shared" si="929"/>
        <v>59378</v>
      </c>
    </row>
    <row r="59379" spans="7:7" x14ac:dyDescent="0.25">
      <c r="G59379">
        <f t="shared" si="929"/>
        <v>59379</v>
      </c>
    </row>
    <row r="59380" spans="7:7" x14ac:dyDescent="0.25">
      <c r="G59380">
        <f t="shared" si="929"/>
        <v>59380</v>
      </c>
    </row>
    <row r="59381" spans="7:7" x14ac:dyDescent="0.25">
      <c r="G59381">
        <f t="shared" si="929"/>
        <v>59381</v>
      </c>
    </row>
    <row r="59382" spans="7:7" x14ac:dyDescent="0.25">
      <c r="G59382">
        <f t="shared" si="929"/>
        <v>59382</v>
      </c>
    </row>
    <row r="59383" spans="7:7" x14ac:dyDescent="0.25">
      <c r="G59383">
        <f t="shared" si="929"/>
        <v>59383</v>
      </c>
    </row>
    <row r="59384" spans="7:7" x14ac:dyDescent="0.25">
      <c r="G59384">
        <f t="shared" si="929"/>
        <v>59384</v>
      </c>
    </row>
    <row r="59385" spans="7:7" x14ac:dyDescent="0.25">
      <c r="G59385">
        <f t="shared" si="929"/>
        <v>59385</v>
      </c>
    </row>
    <row r="59386" spans="7:7" x14ac:dyDescent="0.25">
      <c r="G59386">
        <f t="shared" si="929"/>
        <v>59386</v>
      </c>
    </row>
    <row r="59387" spans="7:7" x14ac:dyDescent="0.25">
      <c r="G59387">
        <f t="shared" si="929"/>
        <v>59387</v>
      </c>
    </row>
    <row r="59388" spans="7:7" x14ac:dyDescent="0.25">
      <c r="G59388">
        <f t="shared" si="929"/>
        <v>59388</v>
      </c>
    </row>
    <row r="59389" spans="7:7" x14ac:dyDescent="0.25">
      <c r="G59389">
        <f t="shared" si="929"/>
        <v>59389</v>
      </c>
    </row>
    <row r="59390" spans="7:7" x14ac:dyDescent="0.25">
      <c r="G59390">
        <f t="shared" si="929"/>
        <v>59390</v>
      </c>
    </row>
    <row r="59391" spans="7:7" x14ac:dyDescent="0.25">
      <c r="G59391">
        <f t="shared" si="929"/>
        <v>59391</v>
      </c>
    </row>
    <row r="59392" spans="7:7" x14ac:dyDescent="0.25">
      <c r="G59392">
        <f t="shared" si="929"/>
        <v>59392</v>
      </c>
    </row>
    <row r="59393" spans="7:7" x14ac:dyDescent="0.25">
      <c r="G59393">
        <f t="shared" si="929"/>
        <v>59393</v>
      </c>
    </row>
    <row r="59394" spans="7:7" x14ac:dyDescent="0.25">
      <c r="G59394">
        <f t="shared" ref="G59394:G59457" si="930">ROW(F59394)</f>
        <v>59394</v>
      </c>
    </row>
    <row r="59395" spans="7:7" x14ac:dyDescent="0.25">
      <c r="G59395">
        <f t="shared" si="930"/>
        <v>59395</v>
      </c>
    </row>
    <row r="59396" spans="7:7" x14ac:dyDescent="0.25">
      <c r="G59396">
        <f t="shared" si="930"/>
        <v>59396</v>
      </c>
    </row>
    <row r="59397" spans="7:7" x14ac:dyDescent="0.25">
      <c r="G59397">
        <f t="shared" si="930"/>
        <v>59397</v>
      </c>
    </row>
    <row r="59398" spans="7:7" x14ac:dyDescent="0.25">
      <c r="G59398">
        <f t="shared" si="930"/>
        <v>59398</v>
      </c>
    </row>
    <row r="59399" spans="7:7" x14ac:dyDescent="0.25">
      <c r="G59399">
        <f t="shared" si="930"/>
        <v>59399</v>
      </c>
    </row>
    <row r="59400" spans="7:7" x14ac:dyDescent="0.25">
      <c r="G59400">
        <f t="shared" si="930"/>
        <v>59400</v>
      </c>
    </row>
    <row r="59401" spans="7:7" x14ac:dyDescent="0.25">
      <c r="G59401">
        <f t="shared" si="930"/>
        <v>59401</v>
      </c>
    </row>
    <row r="59402" spans="7:7" x14ac:dyDescent="0.25">
      <c r="G59402">
        <f t="shared" si="930"/>
        <v>59402</v>
      </c>
    </row>
    <row r="59403" spans="7:7" x14ac:dyDescent="0.25">
      <c r="G59403">
        <f t="shared" si="930"/>
        <v>59403</v>
      </c>
    </row>
    <row r="59404" spans="7:7" x14ac:dyDescent="0.25">
      <c r="G59404">
        <f t="shared" si="930"/>
        <v>59404</v>
      </c>
    </row>
    <row r="59405" spans="7:7" x14ac:dyDescent="0.25">
      <c r="G59405">
        <f t="shared" si="930"/>
        <v>59405</v>
      </c>
    </row>
    <row r="59406" spans="7:7" x14ac:dyDescent="0.25">
      <c r="G59406">
        <f t="shared" si="930"/>
        <v>59406</v>
      </c>
    </row>
    <row r="59407" spans="7:7" x14ac:dyDescent="0.25">
      <c r="G59407">
        <f t="shared" si="930"/>
        <v>59407</v>
      </c>
    </row>
    <row r="59408" spans="7:7" x14ac:dyDescent="0.25">
      <c r="G59408">
        <f t="shared" si="930"/>
        <v>59408</v>
      </c>
    </row>
    <row r="59409" spans="7:7" x14ac:dyDescent="0.25">
      <c r="G59409">
        <f t="shared" si="930"/>
        <v>59409</v>
      </c>
    </row>
    <row r="59410" spans="7:7" x14ac:dyDescent="0.25">
      <c r="G59410">
        <f t="shared" si="930"/>
        <v>59410</v>
      </c>
    </row>
    <row r="59411" spans="7:7" x14ac:dyDescent="0.25">
      <c r="G59411">
        <f t="shared" si="930"/>
        <v>59411</v>
      </c>
    </row>
    <row r="59412" spans="7:7" x14ac:dyDescent="0.25">
      <c r="G59412">
        <f t="shared" si="930"/>
        <v>59412</v>
      </c>
    </row>
    <row r="59413" spans="7:7" x14ac:dyDescent="0.25">
      <c r="G59413">
        <f t="shared" si="930"/>
        <v>59413</v>
      </c>
    </row>
    <row r="59414" spans="7:7" x14ac:dyDescent="0.25">
      <c r="G59414">
        <f t="shared" si="930"/>
        <v>59414</v>
      </c>
    </row>
    <row r="59415" spans="7:7" x14ac:dyDescent="0.25">
      <c r="G59415">
        <f t="shared" si="930"/>
        <v>59415</v>
      </c>
    </row>
    <row r="59416" spans="7:7" x14ac:dyDescent="0.25">
      <c r="G59416">
        <f t="shared" si="930"/>
        <v>59416</v>
      </c>
    </row>
    <row r="59417" spans="7:7" x14ac:dyDescent="0.25">
      <c r="G59417">
        <f t="shared" si="930"/>
        <v>59417</v>
      </c>
    </row>
    <row r="59418" spans="7:7" x14ac:dyDescent="0.25">
      <c r="G59418">
        <f t="shared" si="930"/>
        <v>59418</v>
      </c>
    </row>
    <row r="59419" spans="7:7" x14ac:dyDescent="0.25">
      <c r="G59419">
        <f t="shared" si="930"/>
        <v>59419</v>
      </c>
    </row>
    <row r="59420" spans="7:7" x14ac:dyDescent="0.25">
      <c r="G59420">
        <f t="shared" si="930"/>
        <v>59420</v>
      </c>
    </row>
    <row r="59421" spans="7:7" x14ac:dyDescent="0.25">
      <c r="G59421">
        <f t="shared" si="930"/>
        <v>59421</v>
      </c>
    </row>
    <row r="59422" spans="7:7" x14ac:dyDescent="0.25">
      <c r="G59422">
        <f t="shared" si="930"/>
        <v>59422</v>
      </c>
    </row>
    <row r="59423" spans="7:7" x14ac:dyDescent="0.25">
      <c r="G59423">
        <f t="shared" si="930"/>
        <v>59423</v>
      </c>
    </row>
    <row r="59424" spans="7:7" x14ac:dyDescent="0.25">
      <c r="G59424">
        <f t="shared" si="930"/>
        <v>59424</v>
      </c>
    </row>
    <row r="59425" spans="7:7" x14ac:dyDescent="0.25">
      <c r="G59425">
        <f t="shared" si="930"/>
        <v>59425</v>
      </c>
    </row>
    <row r="59426" spans="7:7" x14ac:dyDescent="0.25">
      <c r="G59426">
        <f t="shared" si="930"/>
        <v>59426</v>
      </c>
    </row>
    <row r="59427" spans="7:7" x14ac:dyDescent="0.25">
      <c r="G59427">
        <f t="shared" si="930"/>
        <v>59427</v>
      </c>
    </row>
    <row r="59428" spans="7:7" x14ac:dyDescent="0.25">
      <c r="G59428">
        <f t="shared" si="930"/>
        <v>59428</v>
      </c>
    </row>
    <row r="59429" spans="7:7" x14ac:dyDescent="0.25">
      <c r="G59429">
        <f t="shared" si="930"/>
        <v>59429</v>
      </c>
    </row>
    <row r="59430" spans="7:7" x14ac:dyDescent="0.25">
      <c r="G59430">
        <f t="shared" si="930"/>
        <v>59430</v>
      </c>
    </row>
    <row r="59431" spans="7:7" x14ac:dyDescent="0.25">
      <c r="G59431">
        <f t="shared" si="930"/>
        <v>59431</v>
      </c>
    </row>
    <row r="59432" spans="7:7" x14ac:dyDescent="0.25">
      <c r="G59432">
        <f t="shared" si="930"/>
        <v>59432</v>
      </c>
    </row>
    <row r="59433" spans="7:7" x14ac:dyDescent="0.25">
      <c r="G59433">
        <f t="shared" si="930"/>
        <v>59433</v>
      </c>
    </row>
    <row r="59434" spans="7:7" x14ac:dyDescent="0.25">
      <c r="G59434">
        <f t="shared" si="930"/>
        <v>59434</v>
      </c>
    </row>
    <row r="59435" spans="7:7" x14ac:dyDescent="0.25">
      <c r="G59435">
        <f t="shared" si="930"/>
        <v>59435</v>
      </c>
    </row>
    <row r="59436" spans="7:7" x14ac:dyDescent="0.25">
      <c r="G59436">
        <f t="shared" si="930"/>
        <v>59436</v>
      </c>
    </row>
    <row r="59437" spans="7:7" x14ac:dyDescent="0.25">
      <c r="G59437">
        <f t="shared" si="930"/>
        <v>59437</v>
      </c>
    </row>
    <row r="59438" spans="7:7" x14ac:dyDescent="0.25">
      <c r="G59438">
        <f t="shared" si="930"/>
        <v>59438</v>
      </c>
    </row>
    <row r="59439" spans="7:7" x14ac:dyDescent="0.25">
      <c r="G59439">
        <f t="shared" si="930"/>
        <v>59439</v>
      </c>
    </row>
    <row r="59440" spans="7:7" x14ac:dyDescent="0.25">
      <c r="G59440">
        <f t="shared" si="930"/>
        <v>59440</v>
      </c>
    </row>
    <row r="59441" spans="7:7" x14ac:dyDescent="0.25">
      <c r="G59441">
        <f t="shared" si="930"/>
        <v>59441</v>
      </c>
    </row>
    <row r="59442" spans="7:7" x14ac:dyDescent="0.25">
      <c r="G59442">
        <f t="shared" si="930"/>
        <v>59442</v>
      </c>
    </row>
    <row r="59443" spans="7:7" x14ac:dyDescent="0.25">
      <c r="G59443">
        <f t="shared" si="930"/>
        <v>59443</v>
      </c>
    </row>
    <row r="59444" spans="7:7" x14ac:dyDescent="0.25">
      <c r="G59444">
        <f t="shared" si="930"/>
        <v>59444</v>
      </c>
    </row>
    <row r="59445" spans="7:7" x14ac:dyDescent="0.25">
      <c r="G59445">
        <f t="shared" si="930"/>
        <v>59445</v>
      </c>
    </row>
    <row r="59446" spans="7:7" x14ac:dyDescent="0.25">
      <c r="G59446">
        <f t="shared" si="930"/>
        <v>59446</v>
      </c>
    </row>
    <row r="59447" spans="7:7" x14ac:dyDescent="0.25">
      <c r="G59447">
        <f t="shared" si="930"/>
        <v>59447</v>
      </c>
    </row>
    <row r="59448" spans="7:7" x14ac:dyDescent="0.25">
      <c r="G59448">
        <f t="shared" si="930"/>
        <v>59448</v>
      </c>
    </row>
    <row r="59449" spans="7:7" x14ac:dyDescent="0.25">
      <c r="G59449">
        <f t="shared" si="930"/>
        <v>59449</v>
      </c>
    </row>
    <row r="59450" spans="7:7" x14ac:dyDescent="0.25">
      <c r="G59450">
        <f t="shared" si="930"/>
        <v>59450</v>
      </c>
    </row>
    <row r="59451" spans="7:7" x14ac:dyDescent="0.25">
      <c r="G59451">
        <f t="shared" si="930"/>
        <v>59451</v>
      </c>
    </row>
    <row r="59452" spans="7:7" x14ac:dyDescent="0.25">
      <c r="G59452">
        <f t="shared" si="930"/>
        <v>59452</v>
      </c>
    </row>
    <row r="59453" spans="7:7" x14ac:dyDescent="0.25">
      <c r="G59453">
        <f t="shared" si="930"/>
        <v>59453</v>
      </c>
    </row>
    <row r="59454" spans="7:7" x14ac:dyDescent="0.25">
      <c r="G59454">
        <f t="shared" si="930"/>
        <v>59454</v>
      </c>
    </row>
    <row r="59455" spans="7:7" x14ac:dyDescent="0.25">
      <c r="G59455">
        <f t="shared" si="930"/>
        <v>59455</v>
      </c>
    </row>
    <row r="59456" spans="7:7" x14ac:dyDescent="0.25">
      <c r="G59456">
        <f t="shared" si="930"/>
        <v>59456</v>
      </c>
    </row>
    <row r="59457" spans="7:7" x14ac:dyDescent="0.25">
      <c r="G59457">
        <f t="shared" si="930"/>
        <v>59457</v>
      </c>
    </row>
    <row r="59458" spans="7:7" x14ac:dyDescent="0.25">
      <c r="G59458">
        <f t="shared" ref="G59458:G59521" si="931">ROW(F59458)</f>
        <v>59458</v>
      </c>
    </row>
    <row r="59459" spans="7:7" x14ac:dyDescent="0.25">
      <c r="G59459">
        <f t="shared" si="931"/>
        <v>59459</v>
      </c>
    </row>
    <row r="59460" spans="7:7" x14ac:dyDescent="0.25">
      <c r="G59460">
        <f t="shared" si="931"/>
        <v>59460</v>
      </c>
    </row>
    <row r="59461" spans="7:7" x14ac:dyDescent="0.25">
      <c r="G59461">
        <f t="shared" si="931"/>
        <v>59461</v>
      </c>
    </row>
    <row r="59462" spans="7:7" x14ac:dyDescent="0.25">
      <c r="G59462">
        <f t="shared" si="931"/>
        <v>59462</v>
      </c>
    </row>
    <row r="59463" spans="7:7" x14ac:dyDescent="0.25">
      <c r="G59463">
        <f t="shared" si="931"/>
        <v>59463</v>
      </c>
    </row>
    <row r="59464" spans="7:7" x14ac:dyDescent="0.25">
      <c r="G59464">
        <f t="shared" si="931"/>
        <v>59464</v>
      </c>
    </row>
    <row r="59465" spans="7:7" x14ac:dyDescent="0.25">
      <c r="G59465">
        <f t="shared" si="931"/>
        <v>59465</v>
      </c>
    </row>
    <row r="59466" spans="7:7" x14ac:dyDescent="0.25">
      <c r="G59466">
        <f t="shared" si="931"/>
        <v>59466</v>
      </c>
    </row>
    <row r="59467" spans="7:7" x14ac:dyDescent="0.25">
      <c r="G59467">
        <f t="shared" si="931"/>
        <v>59467</v>
      </c>
    </row>
    <row r="59468" spans="7:7" x14ac:dyDescent="0.25">
      <c r="G59468">
        <f t="shared" si="931"/>
        <v>59468</v>
      </c>
    </row>
    <row r="59469" spans="7:7" x14ac:dyDescent="0.25">
      <c r="G59469">
        <f t="shared" si="931"/>
        <v>59469</v>
      </c>
    </row>
    <row r="59470" spans="7:7" x14ac:dyDescent="0.25">
      <c r="G59470">
        <f t="shared" si="931"/>
        <v>59470</v>
      </c>
    </row>
    <row r="59471" spans="7:7" x14ac:dyDescent="0.25">
      <c r="G59471">
        <f t="shared" si="931"/>
        <v>59471</v>
      </c>
    </row>
    <row r="59472" spans="7:7" x14ac:dyDescent="0.25">
      <c r="G59472">
        <f t="shared" si="931"/>
        <v>59472</v>
      </c>
    </row>
    <row r="59473" spans="7:7" x14ac:dyDescent="0.25">
      <c r="G59473">
        <f t="shared" si="931"/>
        <v>59473</v>
      </c>
    </row>
    <row r="59474" spans="7:7" x14ac:dyDescent="0.25">
      <c r="G59474">
        <f t="shared" si="931"/>
        <v>59474</v>
      </c>
    </row>
    <row r="59475" spans="7:7" x14ac:dyDescent="0.25">
      <c r="G59475">
        <f t="shared" si="931"/>
        <v>59475</v>
      </c>
    </row>
    <row r="59476" spans="7:7" x14ac:dyDescent="0.25">
      <c r="G59476">
        <f t="shared" si="931"/>
        <v>59476</v>
      </c>
    </row>
    <row r="59477" spans="7:7" x14ac:dyDescent="0.25">
      <c r="G59477">
        <f t="shared" si="931"/>
        <v>59477</v>
      </c>
    </row>
    <row r="59478" spans="7:7" x14ac:dyDescent="0.25">
      <c r="G59478">
        <f t="shared" si="931"/>
        <v>59478</v>
      </c>
    </row>
    <row r="59479" spans="7:7" x14ac:dyDescent="0.25">
      <c r="G59479">
        <f t="shared" si="931"/>
        <v>59479</v>
      </c>
    </row>
    <row r="59480" spans="7:7" x14ac:dyDescent="0.25">
      <c r="G59480">
        <f t="shared" si="931"/>
        <v>59480</v>
      </c>
    </row>
    <row r="59481" spans="7:7" x14ac:dyDescent="0.25">
      <c r="G59481">
        <f t="shared" si="931"/>
        <v>59481</v>
      </c>
    </row>
    <row r="59482" spans="7:7" x14ac:dyDescent="0.25">
      <c r="G59482">
        <f t="shared" si="931"/>
        <v>59482</v>
      </c>
    </row>
    <row r="59483" spans="7:7" x14ac:dyDescent="0.25">
      <c r="G59483">
        <f t="shared" si="931"/>
        <v>59483</v>
      </c>
    </row>
    <row r="59484" spans="7:7" x14ac:dyDescent="0.25">
      <c r="G59484">
        <f t="shared" si="931"/>
        <v>59484</v>
      </c>
    </row>
    <row r="59485" spans="7:7" x14ac:dyDescent="0.25">
      <c r="G59485">
        <f t="shared" si="931"/>
        <v>59485</v>
      </c>
    </row>
    <row r="59486" spans="7:7" x14ac:dyDescent="0.25">
      <c r="G59486">
        <f t="shared" si="931"/>
        <v>59486</v>
      </c>
    </row>
    <row r="59487" spans="7:7" x14ac:dyDescent="0.25">
      <c r="G59487">
        <f t="shared" si="931"/>
        <v>59487</v>
      </c>
    </row>
    <row r="59488" spans="7:7" x14ac:dyDescent="0.25">
      <c r="G59488">
        <f t="shared" si="931"/>
        <v>59488</v>
      </c>
    </row>
    <row r="59489" spans="7:7" x14ac:dyDescent="0.25">
      <c r="G59489">
        <f t="shared" si="931"/>
        <v>59489</v>
      </c>
    </row>
    <row r="59490" spans="7:7" x14ac:dyDescent="0.25">
      <c r="G59490">
        <f t="shared" si="931"/>
        <v>59490</v>
      </c>
    </row>
    <row r="59491" spans="7:7" x14ac:dyDescent="0.25">
      <c r="G59491">
        <f t="shared" si="931"/>
        <v>59491</v>
      </c>
    </row>
    <row r="59492" spans="7:7" x14ac:dyDescent="0.25">
      <c r="G59492">
        <f t="shared" si="931"/>
        <v>59492</v>
      </c>
    </row>
    <row r="59493" spans="7:7" x14ac:dyDescent="0.25">
      <c r="G59493">
        <f t="shared" si="931"/>
        <v>59493</v>
      </c>
    </row>
    <row r="59494" spans="7:7" x14ac:dyDescent="0.25">
      <c r="G59494">
        <f t="shared" si="931"/>
        <v>59494</v>
      </c>
    </row>
    <row r="59495" spans="7:7" x14ac:dyDescent="0.25">
      <c r="G59495">
        <f t="shared" si="931"/>
        <v>59495</v>
      </c>
    </row>
    <row r="59496" spans="7:7" x14ac:dyDescent="0.25">
      <c r="G59496">
        <f t="shared" si="931"/>
        <v>59496</v>
      </c>
    </row>
    <row r="59497" spans="7:7" x14ac:dyDescent="0.25">
      <c r="G59497">
        <f t="shared" si="931"/>
        <v>59497</v>
      </c>
    </row>
    <row r="59498" spans="7:7" x14ac:dyDescent="0.25">
      <c r="G59498">
        <f t="shared" si="931"/>
        <v>59498</v>
      </c>
    </row>
    <row r="59499" spans="7:7" x14ac:dyDescent="0.25">
      <c r="G59499">
        <f t="shared" si="931"/>
        <v>59499</v>
      </c>
    </row>
    <row r="59500" spans="7:7" x14ac:dyDescent="0.25">
      <c r="G59500">
        <f t="shared" si="931"/>
        <v>59500</v>
      </c>
    </row>
    <row r="59501" spans="7:7" x14ac:dyDescent="0.25">
      <c r="G59501">
        <f t="shared" si="931"/>
        <v>59501</v>
      </c>
    </row>
    <row r="59502" spans="7:7" x14ac:dyDescent="0.25">
      <c r="G59502">
        <f t="shared" si="931"/>
        <v>59502</v>
      </c>
    </row>
    <row r="59503" spans="7:7" x14ac:dyDescent="0.25">
      <c r="G59503">
        <f t="shared" si="931"/>
        <v>59503</v>
      </c>
    </row>
    <row r="59504" spans="7:7" x14ac:dyDescent="0.25">
      <c r="G59504">
        <f t="shared" si="931"/>
        <v>59504</v>
      </c>
    </row>
    <row r="59505" spans="7:7" x14ac:dyDescent="0.25">
      <c r="G59505">
        <f t="shared" si="931"/>
        <v>59505</v>
      </c>
    </row>
    <row r="59506" spans="7:7" x14ac:dyDescent="0.25">
      <c r="G59506">
        <f t="shared" si="931"/>
        <v>59506</v>
      </c>
    </row>
    <row r="59507" spans="7:7" x14ac:dyDescent="0.25">
      <c r="G59507">
        <f t="shared" si="931"/>
        <v>59507</v>
      </c>
    </row>
    <row r="59508" spans="7:7" x14ac:dyDescent="0.25">
      <c r="G59508">
        <f t="shared" si="931"/>
        <v>59508</v>
      </c>
    </row>
    <row r="59509" spans="7:7" x14ac:dyDescent="0.25">
      <c r="G59509">
        <f t="shared" si="931"/>
        <v>59509</v>
      </c>
    </row>
    <row r="59510" spans="7:7" x14ac:dyDescent="0.25">
      <c r="G59510">
        <f t="shared" si="931"/>
        <v>59510</v>
      </c>
    </row>
    <row r="59511" spans="7:7" x14ac:dyDescent="0.25">
      <c r="G59511">
        <f t="shared" si="931"/>
        <v>59511</v>
      </c>
    </row>
    <row r="59512" spans="7:7" x14ac:dyDescent="0.25">
      <c r="G59512">
        <f t="shared" si="931"/>
        <v>59512</v>
      </c>
    </row>
    <row r="59513" spans="7:7" x14ac:dyDescent="0.25">
      <c r="G59513">
        <f t="shared" si="931"/>
        <v>59513</v>
      </c>
    </row>
    <row r="59514" spans="7:7" x14ac:dyDescent="0.25">
      <c r="G59514">
        <f t="shared" si="931"/>
        <v>59514</v>
      </c>
    </row>
    <row r="59515" spans="7:7" x14ac:dyDescent="0.25">
      <c r="G59515">
        <f t="shared" si="931"/>
        <v>59515</v>
      </c>
    </row>
    <row r="59516" spans="7:7" x14ac:dyDescent="0.25">
      <c r="G59516">
        <f t="shared" si="931"/>
        <v>59516</v>
      </c>
    </row>
    <row r="59517" spans="7:7" x14ac:dyDescent="0.25">
      <c r="G59517">
        <f t="shared" si="931"/>
        <v>59517</v>
      </c>
    </row>
    <row r="59518" spans="7:7" x14ac:dyDescent="0.25">
      <c r="G59518">
        <f t="shared" si="931"/>
        <v>59518</v>
      </c>
    </row>
    <row r="59519" spans="7:7" x14ac:dyDescent="0.25">
      <c r="G59519">
        <f t="shared" si="931"/>
        <v>59519</v>
      </c>
    </row>
    <row r="59520" spans="7:7" x14ac:dyDescent="0.25">
      <c r="G59520">
        <f t="shared" si="931"/>
        <v>59520</v>
      </c>
    </row>
    <row r="59521" spans="7:7" x14ac:dyDescent="0.25">
      <c r="G59521">
        <f t="shared" si="931"/>
        <v>59521</v>
      </c>
    </row>
    <row r="59522" spans="7:7" x14ac:dyDescent="0.25">
      <c r="G59522">
        <f t="shared" ref="G59522:G59585" si="932">ROW(F59522)</f>
        <v>59522</v>
      </c>
    </row>
    <row r="59523" spans="7:7" x14ac:dyDescent="0.25">
      <c r="G59523">
        <f t="shared" si="932"/>
        <v>59523</v>
      </c>
    </row>
    <row r="59524" spans="7:7" x14ac:dyDescent="0.25">
      <c r="G59524">
        <f t="shared" si="932"/>
        <v>59524</v>
      </c>
    </row>
    <row r="59525" spans="7:7" x14ac:dyDescent="0.25">
      <c r="G59525">
        <f t="shared" si="932"/>
        <v>59525</v>
      </c>
    </row>
    <row r="59526" spans="7:7" x14ac:dyDescent="0.25">
      <c r="G59526">
        <f t="shared" si="932"/>
        <v>59526</v>
      </c>
    </row>
    <row r="59527" spans="7:7" x14ac:dyDescent="0.25">
      <c r="G59527">
        <f t="shared" si="932"/>
        <v>59527</v>
      </c>
    </row>
    <row r="59528" spans="7:7" x14ac:dyDescent="0.25">
      <c r="G59528">
        <f t="shared" si="932"/>
        <v>59528</v>
      </c>
    </row>
    <row r="59529" spans="7:7" x14ac:dyDescent="0.25">
      <c r="G59529">
        <f t="shared" si="932"/>
        <v>59529</v>
      </c>
    </row>
    <row r="59530" spans="7:7" x14ac:dyDescent="0.25">
      <c r="G59530">
        <f t="shared" si="932"/>
        <v>59530</v>
      </c>
    </row>
    <row r="59531" spans="7:7" x14ac:dyDescent="0.25">
      <c r="G59531">
        <f t="shared" si="932"/>
        <v>59531</v>
      </c>
    </row>
    <row r="59532" spans="7:7" x14ac:dyDescent="0.25">
      <c r="G59532">
        <f t="shared" si="932"/>
        <v>59532</v>
      </c>
    </row>
    <row r="59533" spans="7:7" x14ac:dyDescent="0.25">
      <c r="G59533">
        <f t="shared" si="932"/>
        <v>59533</v>
      </c>
    </row>
    <row r="59534" spans="7:7" x14ac:dyDescent="0.25">
      <c r="G59534">
        <f t="shared" si="932"/>
        <v>59534</v>
      </c>
    </row>
    <row r="59535" spans="7:7" x14ac:dyDescent="0.25">
      <c r="G59535">
        <f t="shared" si="932"/>
        <v>59535</v>
      </c>
    </row>
    <row r="59536" spans="7:7" x14ac:dyDescent="0.25">
      <c r="G59536">
        <f t="shared" si="932"/>
        <v>59536</v>
      </c>
    </row>
    <row r="59537" spans="7:7" x14ac:dyDescent="0.25">
      <c r="G59537">
        <f t="shared" si="932"/>
        <v>59537</v>
      </c>
    </row>
    <row r="59538" spans="7:7" x14ac:dyDescent="0.25">
      <c r="G59538">
        <f t="shared" si="932"/>
        <v>59538</v>
      </c>
    </row>
    <row r="59539" spans="7:7" x14ac:dyDescent="0.25">
      <c r="G59539">
        <f t="shared" si="932"/>
        <v>59539</v>
      </c>
    </row>
    <row r="59540" spans="7:7" x14ac:dyDescent="0.25">
      <c r="G59540">
        <f t="shared" si="932"/>
        <v>59540</v>
      </c>
    </row>
    <row r="59541" spans="7:7" x14ac:dyDescent="0.25">
      <c r="G59541">
        <f t="shared" si="932"/>
        <v>59541</v>
      </c>
    </row>
    <row r="59542" spans="7:7" x14ac:dyDescent="0.25">
      <c r="G59542">
        <f t="shared" si="932"/>
        <v>59542</v>
      </c>
    </row>
    <row r="59543" spans="7:7" x14ac:dyDescent="0.25">
      <c r="G59543">
        <f t="shared" si="932"/>
        <v>59543</v>
      </c>
    </row>
    <row r="59544" spans="7:7" x14ac:dyDescent="0.25">
      <c r="G59544">
        <f t="shared" si="932"/>
        <v>59544</v>
      </c>
    </row>
    <row r="59545" spans="7:7" x14ac:dyDescent="0.25">
      <c r="G59545">
        <f t="shared" si="932"/>
        <v>59545</v>
      </c>
    </row>
    <row r="59546" spans="7:7" x14ac:dyDescent="0.25">
      <c r="G59546">
        <f t="shared" si="932"/>
        <v>59546</v>
      </c>
    </row>
    <row r="59547" spans="7:7" x14ac:dyDescent="0.25">
      <c r="G59547">
        <f t="shared" si="932"/>
        <v>59547</v>
      </c>
    </row>
    <row r="59548" spans="7:7" x14ac:dyDescent="0.25">
      <c r="G59548">
        <f t="shared" si="932"/>
        <v>59548</v>
      </c>
    </row>
    <row r="59549" spans="7:7" x14ac:dyDescent="0.25">
      <c r="G59549">
        <f t="shared" si="932"/>
        <v>59549</v>
      </c>
    </row>
    <row r="59550" spans="7:7" x14ac:dyDescent="0.25">
      <c r="G59550">
        <f t="shared" si="932"/>
        <v>59550</v>
      </c>
    </row>
    <row r="59551" spans="7:7" x14ac:dyDescent="0.25">
      <c r="G59551">
        <f t="shared" si="932"/>
        <v>59551</v>
      </c>
    </row>
    <row r="59552" spans="7:7" x14ac:dyDescent="0.25">
      <c r="G59552">
        <f t="shared" si="932"/>
        <v>59552</v>
      </c>
    </row>
    <row r="59553" spans="7:7" x14ac:dyDescent="0.25">
      <c r="G59553">
        <f t="shared" si="932"/>
        <v>59553</v>
      </c>
    </row>
    <row r="59554" spans="7:7" x14ac:dyDescent="0.25">
      <c r="G59554">
        <f t="shared" si="932"/>
        <v>59554</v>
      </c>
    </row>
    <row r="59555" spans="7:7" x14ac:dyDescent="0.25">
      <c r="G59555">
        <f t="shared" si="932"/>
        <v>59555</v>
      </c>
    </row>
    <row r="59556" spans="7:7" x14ac:dyDescent="0.25">
      <c r="G59556">
        <f t="shared" si="932"/>
        <v>59556</v>
      </c>
    </row>
    <row r="59557" spans="7:7" x14ac:dyDescent="0.25">
      <c r="G59557">
        <f t="shared" si="932"/>
        <v>59557</v>
      </c>
    </row>
    <row r="59558" spans="7:7" x14ac:dyDescent="0.25">
      <c r="G59558">
        <f t="shared" si="932"/>
        <v>59558</v>
      </c>
    </row>
    <row r="59559" spans="7:7" x14ac:dyDescent="0.25">
      <c r="G59559">
        <f t="shared" si="932"/>
        <v>59559</v>
      </c>
    </row>
    <row r="59560" spans="7:7" x14ac:dyDescent="0.25">
      <c r="G59560">
        <f t="shared" si="932"/>
        <v>59560</v>
      </c>
    </row>
    <row r="59561" spans="7:7" x14ac:dyDescent="0.25">
      <c r="G59561">
        <f t="shared" si="932"/>
        <v>59561</v>
      </c>
    </row>
    <row r="59562" spans="7:7" x14ac:dyDescent="0.25">
      <c r="G59562">
        <f t="shared" si="932"/>
        <v>59562</v>
      </c>
    </row>
    <row r="59563" spans="7:7" x14ac:dyDescent="0.25">
      <c r="G59563">
        <f t="shared" si="932"/>
        <v>59563</v>
      </c>
    </row>
    <row r="59564" spans="7:7" x14ac:dyDescent="0.25">
      <c r="G59564">
        <f t="shared" si="932"/>
        <v>59564</v>
      </c>
    </row>
    <row r="59565" spans="7:7" x14ac:dyDescent="0.25">
      <c r="G59565">
        <f t="shared" si="932"/>
        <v>59565</v>
      </c>
    </row>
    <row r="59566" spans="7:7" x14ac:dyDescent="0.25">
      <c r="G59566">
        <f t="shared" si="932"/>
        <v>59566</v>
      </c>
    </row>
    <row r="59567" spans="7:7" x14ac:dyDescent="0.25">
      <c r="G59567">
        <f t="shared" si="932"/>
        <v>59567</v>
      </c>
    </row>
    <row r="59568" spans="7:7" x14ac:dyDescent="0.25">
      <c r="G59568">
        <f t="shared" si="932"/>
        <v>59568</v>
      </c>
    </row>
    <row r="59569" spans="7:7" x14ac:dyDescent="0.25">
      <c r="G59569">
        <f t="shared" si="932"/>
        <v>59569</v>
      </c>
    </row>
    <row r="59570" spans="7:7" x14ac:dyDescent="0.25">
      <c r="G59570">
        <f t="shared" si="932"/>
        <v>59570</v>
      </c>
    </row>
    <row r="59571" spans="7:7" x14ac:dyDescent="0.25">
      <c r="G59571">
        <f t="shared" si="932"/>
        <v>59571</v>
      </c>
    </row>
    <row r="59572" spans="7:7" x14ac:dyDescent="0.25">
      <c r="G59572">
        <f t="shared" si="932"/>
        <v>59572</v>
      </c>
    </row>
    <row r="59573" spans="7:7" x14ac:dyDescent="0.25">
      <c r="G59573">
        <f t="shared" si="932"/>
        <v>59573</v>
      </c>
    </row>
    <row r="59574" spans="7:7" x14ac:dyDescent="0.25">
      <c r="G59574">
        <f t="shared" si="932"/>
        <v>59574</v>
      </c>
    </row>
    <row r="59575" spans="7:7" x14ac:dyDescent="0.25">
      <c r="G59575">
        <f t="shared" si="932"/>
        <v>59575</v>
      </c>
    </row>
    <row r="59576" spans="7:7" x14ac:dyDescent="0.25">
      <c r="G59576">
        <f t="shared" si="932"/>
        <v>59576</v>
      </c>
    </row>
    <row r="59577" spans="7:7" x14ac:dyDescent="0.25">
      <c r="G59577">
        <f t="shared" si="932"/>
        <v>59577</v>
      </c>
    </row>
    <row r="59578" spans="7:7" x14ac:dyDescent="0.25">
      <c r="G59578">
        <f t="shared" si="932"/>
        <v>59578</v>
      </c>
    </row>
    <row r="59579" spans="7:7" x14ac:dyDescent="0.25">
      <c r="G59579">
        <f t="shared" si="932"/>
        <v>59579</v>
      </c>
    </row>
    <row r="59580" spans="7:7" x14ac:dyDescent="0.25">
      <c r="G59580">
        <f t="shared" si="932"/>
        <v>59580</v>
      </c>
    </row>
    <row r="59581" spans="7:7" x14ac:dyDescent="0.25">
      <c r="G59581">
        <f t="shared" si="932"/>
        <v>59581</v>
      </c>
    </row>
    <row r="59582" spans="7:7" x14ac:dyDescent="0.25">
      <c r="G59582">
        <f t="shared" si="932"/>
        <v>59582</v>
      </c>
    </row>
    <row r="59583" spans="7:7" x14ac:dyDescent="0.25">
      <c r="G59583">
        <f t="shared" si="932"/>
        <v>59583</v>
      </c>
    </row>
    <row r="59584" spans="7:7" x14ac:dyDescent="0.25">
      <c r="G59584">
        <f t="shared" si="932"/>
        <v>59584</v>
      </c>
    </row>
    <row r="59585" spans="7:7" x14ac:dyDescent="0.25">
      <c r="G59585">
        <f t="shared" si="932"/>
        <v>59585</v>
      </c>
    </row>
    <row r="59586" spans="7:7" x14ac:dyDescent="0.25">
      <c r="G59586">
        <f t="shared" ref="G59586:G59649" si="933">ROW(F59586)</f>
        <v>59586</v>
      </c>
    </row>
    <row r="59587" spans="7:7" x14ac:dyDescent="0.25">
      <c r="G59587">
        <f t="shared" si="933"/>
        <v>59587</v>
      </c>
    </row>
    <row r="59588" spans="7:7" x14ac:dyDescent="0.25">
      <c r="G59588">
        <f t="shared" si="933"/>
        <v>59588</v>
      </c>
    </row>
    <row r="59589" spans="7:7" x14ac:dyDescent="0.25">
      <c r="G59589">
        <f t="shared" si="933"/>
        <v>59589</v>
      </c>
    </row>
    <row r="59590" spans="7:7" x14ac:dyDescent="0.25">
      <c r="G59590">
        <f t="shared" si="933"/>
        <v>59590</v>
      </c>
    </row>
    <row r="59591" spans="7:7" x14ac:dyDescent="0.25">
      <c r="G59591">
        <f t="shared" si="933"/>
        <v>59591</v>
      </c>
    </row>
    <row r="59592" spans="7:7" x14ac:dyDescent="0.25">
      <c r="G59592">
        <f t="shared" si="933"/>
        <v>59592</v>
      </c>
    </row>
    <row r="59593" spans="7:7" x14ac:dyDescent="0.25">
      <c r="G59593">
        <f t="shared" si="933"/>
        <v>59593</v>
      </c>
    </row>
    <row r="59594" spans="7:7" x14ac:dyDescent="0.25">
      <c r="G59594">
        <f t="shared" si="933"/>
        <v>59594</v>
      </c>
    </row>
    <row r="59595" spans="7:7" x14ac:dyDescent="0.25">
      <c r="G59595">
        <f t="shared" si="933"/>
        <v>59595</v>
      </c>
    </row>
    <row r="59596" spans="7:7" x14ac:dyDescent="0.25">
      <c r="G59596">
        <f t="shared" si="933"/>
        <v>59596</v>
      </c>
    </row>
    <row r="59597" spans="7:7" x14ac:dyDescent="0.25">
      <c r="G59597">
        <f t="shared" si="933"/>
        <v>59597</v>
      </c>
    </row>
    <row r="59598" spans="7:7" x14ac:dyDescent="0.25">
      <c r="G59598">
        <f t="shared" si="933"/>
        <v>59598</v>
      </c>
    </row>
    <row r="59599" spans="7:7" x14ac:dyDescent="0.25">
      <c r="G59599">
        <f t="shared" si="933"/>
        <v>59599</v>
      </c>
    </row>
    <row r="59600" spans="7:7" x14ac:dyDescent="0.25">
      <c r="G59600">
        <f t="shared" si="933"/>
        <v>59600</v>
      </c>
    </row>
    <row r="59601" spans="7:7" x14ac:dyDescent="0.25">
      <c r="G59601">
        <f t="shared" si="933"/>
        <v>59601</v>
      </c>
    </row>
    <row r="59602" spans="7:7" x14ac:dyDescent="0.25">
      <c r="G59602">
        <f t="shared" si="933"/>
        <v>59602</v>
      </c>
    </row>
    <row r="59603" spans="7:7" x14ac:dyDescent="0.25">
      <c r="G59603">
        <f t="shared" si="933"/>
        <v>59603</v>
      </c>
    </row>
    <row r="59604" spans="7:7" x14ac:dyDescent="0.25">
      <c r="G59604">
        <f t="shared" si="933"/>
        <v>59604</v>
      </c>
    </row>
    <row r="59605" spans="7:7" x14ac:dyDescent="0.25">
      <c r="G59605">
        <f t="shared" si="933"/>
        <v>59605</v>
      </c>
    </row>
    <row r="59606" spans="7:7" x14ac:dyDescent="0.25">
      <c r="G59606">
        <f t="shared" si="933"/>
        <v>59606</v>
      </c>
    </row>
    <row r="59607" spans="7:7" x14ac:dyDescent="0.25">
      <c r="G59607">
        <f t="shared" si="933"/>
        <v>59607</v>
      </c>
    </row>
    <row r="59608" spans="7:7" x14ac:dyDescent="0.25">
      <c r="G59608">
        <f t="shared" si="933"/>
        <v>59608</v>
      </c>
    </row>
    <row r="59609" spans="7:7" x14ac:dyDescent="0.25">
      <c r="G59609">
        <f t="shared" si="933"/>
        <v>59609</v>
      </c>
    </row>
    <row r="59610" spans="7:7" x14ac:dyDescent="0.25">
      <c r="G59610">
        <f t="shared" si="933"/>
        <v>59610</v>
      </c>
    </row>
    <row r="59611" spans="7:7" x14ac:dyDescent="0.25">
      <c r="G59611">
        <f t="shared" si="933"/>
        <v>59611</v>
      </c>
    </row>
    <row r="59612" spans="7:7" x14ac:dyDescent="0.25">
      <c r="G59612">
        <f t="shared" si="933"/>
        <v>59612</v>
      </c>
    </row>
    <row r="59613" spans="7:7" x14ac:dyDescent="0.25">
      <c r="G59613">
        <f t="shared" si="933"/>
        <v>59613</v>
      </c>
    </row>
    <row r="59614" spans="7:7" x14ac:dyDescent="0.25">
      <c r="G59614">
        <f t="shared" si="933"/>
        <v>59614</v>
      </c>
    </row>
    <row r="59615" spans="7:7" x14ac:dyDescent="0.25">
      <c r="G59615">
        <f t="shared" si="933"/>
        <v>59615</v>
      </c>
    </row>
    <row r="59616" spans="7:7" x14ac:dyDescent="0.25">
      <c r="G59616">
        <f t="shared" si="933"/>
        <v>59616</v>
      </c>
    </row>
    <row r="59617" spans="7:7" x14ac:dyDescent="0.25">
      <c r="G59617">
        <f t="shared" si="933"/>
        <v>59617</v>
      </c>
    </row>
    <row r="59618" spans="7:7" x14ac:dyDescent="0.25">
      <c r="G59618">
        <f t="shared" si="933"/>
        <v>59618</v>
      </c>
    </row>
    <row r="59619" spans="7:7" x14ac:dyDescent="0.25">
      <c r="G59619">
        <f t="shared" si="933"/>
        <v>59619</v>
      </c>
    </row>
    <row r="59620" spans="7:7" x14ac:dyDescent="0.25">
      <c r="G59620">
        <f t="shared" si="933"/>
        <v>59620</v>
      </c>
    </row>
    <row r="59621" spans="7:7" x14ac:dyDescent="0.25">
      <c r="G59621">
        <f t="shared" si="933"/>
        <v>59621</v>
      </c>
    </row>
    <row r="59622" spans="7:7" x14ac:dyDescent="0.25">
      <c r="G59622">
        <f t="shared" si="933"/>
        <v>59622</v>
      </c>
    </row>
    <row r="59623" spans="7:7" x14ac:dyDescent="0.25">
      <c r="G59623">
        <f t="shared" si="933"/>
        <v>59623</v>
      </c>
    </row>
    <row r="59624" spans="7:7" x14ac:dyDescent="0.25">
      <c r="G59624">
        <f t="shared" si="933"/>
        <v>59624</v>
      </c>
    </row>
    <row r="59625" spans="7:7" x14ac:dyDescent="0.25">
      <c r="G59625">
        <f t="shared" si="933"/>
        <v>59625</v>
      </c>
    </row>
    <row r="59626" spans="7:7" x14ac:dyDescent="0.25">
      <c r="G59626">
        <f t="shared" si="933"/>
        <v>59626</v>
      </c>
    </row>
    <row r="59627" spans="7:7" x14ac:dyDescent="0.25">
      <c r="G59627">
        <f t="shared" si="933"/>
        <v>59627</v>
      </c>
    </row>
    <row r="59628" spans="7:7" x14ac:dyDescent="0.25">
      <c r="G59628">
        <f t="shared" si="933"/>
        <v>59628</v>
      </c>
    </row>
    <row r="59629" spans="7:7" x14ac:dyDescent="0.25">
      <c r="G59629">
        <f t="shared" si="933"/>
        <v>59629</v>
      </c>
    </row>
    <row r="59630" spans="7:7" x14ac:dyDescent="0.25">
      <c r="G59630">
        <f t="shared" si="933"/>
        <v>59630</v>
      </c>
    </row>
    <row r="59631" spans="7:7" x14ac:dyDescent="0.25">
      <c r="G59631">
        <f t="shared" si="933"/>
        <v>59631</v>
      </c>
    </row>
    <row r="59632" spans="7:7" x14ac:dyDescent="0.25">
      <c r="G59632">
        <f t="shared" si="933"/>
        <v>59632</v>
      </c>
    </row>
    <row r="59633" spans="7:7" x14ac:dyDescent="0.25">
      <c r="G59633">
        <f t="shared" si="933"/>
        <v>59633</v>
      </c>
    </row>
    <row r="59634" spans="7:7" x14ac:dyDescent="0.25">
      <c r="G59634">
        <f t="shared" si="933"/>
        <v>59634</v>
      </c>
    </row>
    <row r="59635" spans="7:7" x14ac:dyDescent="0.25">
      <c r="G59635">
        <f t="shared" si="933"/>
        <v>59635</v>
      </c>
    </row>
    <row r="59636" spans="7:7" x14ac:dyDescent="0.25">
      <c r="G59636">
        <f t="shared" si="933"/>
        <v>59636</v>
      </c>
    </row>
    <row r="59637" spans="7:7" x14ac:dyDescent="0.25">
      <c r="G59637">
        <f t="shared" si="933"/>
        <v>59637</v>
      </c>
    </row>
    <row r="59638" spans="7:7" x14ac:dyDescent="0.25">
      <c r="G59638">
        <f t="shared" si="933"/>
        <v>59638</v>
      </c>
    </row>
    <row r="59639" spans="7:7" x14ac:dyDescent="0.25">
      <c r="G59639">
        <f t="shared" si="933"/>
        <v>59639</v>
      </c>
    </row>
    <row r="59640" spans="7:7" x14ac:dyDescent="0.25">
      <c r="G59640">
        <f t="shared" si="933"/>
        <v>59640</v>
      </c>
    </row>
    <row r="59641" spans="7:7" x14ac:dyDescent="0.25">
      <c r="G59641">
        <f t="shared" si="933"/>
        <v>59641</v>
      </c>
    </row>
    <row r="59642" spans="7:7" x14ac:dyDescent="0.25">
      <c r="G59642">
        <f t="shared" si="933"/>
        <v>59642</v>
      </c>
    </row>
    <row r="59643" spans="7:7" x14ac:dyDescent="0.25">
      <c r="G59643">
        <f t="shared" si="933"/>
        <v>59643</v>
      </c>
    </row>
    <row r="59644" spans="7:7" x14ac:dyDescent="0.25">
      <c r="G59644">
        <f t="shared" si="933"/>
        <v>59644</v>
      </c>
    </row>
    <row r="59645" spans="7:7" x14ac:dyDescent="0.25">
      <c r="G59645">
        <f t="shared" si="933"/>
        <v>59645</v>
      </c>
    </row>
    <row r="59646" spans="7:7" x14ac:dyDescent="0.25">
      <c r="G59646">
        <f t="shared" si="933"/>
        <v>59646</v>
      </c>
    </row>
    <row r="59647" spans="7:7" x14ac:dyDescent="0.25">
      <c r="G59647">
        <f t="shared" si="933"/>
        <v>59647</v>
      </c>
    </row>
    <row r="59648" spans="7:7" x14ac:dyDescent="0.25">
      <c r="G59648">
        <f t="shared" si="933"/>
        <v>59648</v>
      </c>
    </row>
    <row r="59649" spans="7:7" x14ac:dyDescent="0.25">
      <c r="G59649">
        <f t="shared" si="933"/>
        <v>59649</v>
      </c>
    </row>
    <row r="59650" spans="7:7" x14ac:dyDescent="0.25">
      <c r="G59650">
        <f t="shared" ref="G59650:G59713" si="934">ROW(F59650)</f>
        <v>59650</v>
      </c>
    </row>
    <row r="59651" spans="7:7" x14ac:dyDescent="0.25">
      <c r="G59651">
        <f t="shared" si="934"/>
        <v>59651</v>
      </c>
    </row>
    <row r="59652" spans="7:7" x14ac:dyDescent="0.25">
      <c r="G59652">
        <f t="shared" si="934"/>
        <v>59652</v>
      </c>
    </row>
    <row r="59653" spans="7:7" x14ac:dyDescent="0.25">
      <c r="G59653">
        <f t="shared" si="934"/>
        <v>59653</v>
      </c>
    </row>
    <row r="59654" spans="7:7" x14ac:dyDescent="0.25">
      <c r="G59654">
        <f t="shared" si="934"/>
        <v>59654</v>
      </c>
    </row>
    <row r="59655" spans="7:7" x14ac:dyDescent="0.25">
      <c r="G59655">
        <f t="shared" si="934"/>
        <v>59655</v>
      </c>
    </row>
    <row r="59656" spans="7:7" x14ac:dyDescent="0.25">
      <c r="G59656">
        <f t="shared" si="934"/>
        <v>59656</v>
      </c>
    </row>
    <row r="59657" spans="7:7" x14ac:dyDescent="0.25">
      <c r="G59657">
        <f t="shared" si="934"/>
        <v>59657</v>
      </c>
    </row>
    <row r="59658" spans="7:7" x14ac:dyDescent="0.25">
      <c r="G59658">
        <f t="shared" si="934"/>
        <v>59658</v>
      </c>
    </row>
    <row r="59659" spans="7:7" x14ac:dyDescent="0.25">
      <c r="G59659">
        <f t="shared" si="934"/>
        <v>59659</v>
      </c>
    </row>
    <row r="59660" spans="7:7" x14ac:dyDescent="0.25">
      <c r="G59660">
        <f t="shared" si="934"/>
        <v>59660</v>
      </c>
    </row>
    <row r="59661" spans="7:7" x14ac:dyDescent="0.25">
      <c r="G59661">
        <f t="shared" si="934"/>
        <v>59661</v>
      </c>
    </row>
    <row r="59662" spans="7:7" x14ac:dyDescent="0.25">
      <c r="G59662">
        <f t="shared" si="934"/>
        <v>59662</v>
      </c>
    </row>
    <row r="59663" spans="7:7" x14ac:dyDescent="0.25">
      <c r="G59663">
        <f t="shared" si="934"/>
        <v>59663</v>
      </c>
    </row>
    <row r="59664" spans="7:7" x14ac:dyDescent="0.25">
      <c r="G59664">
        <f t="shared" si="934"/>
        <v>59664</v>
      </c>
    </row>
    <row r="59665" spans="7:7" x14ac:dyDescent="0.25">
      <c r="G59665">
        <f t="shared" si="934"/>
        <v>59665</v>
      </c>
    </row>
    <row r="59666" spans="7:7" x14ac:dyDescent="0.25">
      <c r="G59666">
        <f t="shared" si="934"/>
        <v>59666</v>
      </c>
    </row>
    <row r="59667" spans="7:7" x14ac:dyDescent="0.25">
      <c r="G59667">
        <f t="shared" si="934"/>
        <v>59667</v>
      </c>
    </row>
    <row r="59668" spans="7:7" x14ac:dyDescent="0.25">
      <c r="G59668">
        <f t="shared" si="934"/>
        <v>59668</v>
      </c>
    </row>
    <row r="59669" spans="7:7" x14ac:dyDescent="0.25">
      <c r="G59669">
        <f t="shared" si="934"/>
        <v>59669</v>
      </c>
    </row>
    <row r="59670" spans="7:7" x14ac:dyDescent="0.25">
      <c r="G59670">
        <f t="shared" si="934"/>
        <v>59670</v>
      </c>
    </row>
    <row r="59671" spans="7:7" x14ac:dyDescent="0.25">
      <c r="G59671">
        <f t="shared" si="934"/>
        <v>59671</v>
      </c>
    </row>
    <row r="59672" spans="7:7" x14ac:dyDescent="0.25">
      <c r="G59672">
        <f t="shared" si="934"/>
        <v>59672</v>
      </c>
    </row>
    <row r="59673" spans="7:7" x14ac:dyDescent="0.25">
      <c r="G59673">
        <f t="shared" si="934"/>
        <v>59673</v>
      </c>
    </row>
    <row r="59674" spans="7:7" x14ac:dyDescent="0.25">
      <c r="G59674">
        <f t="shared" si="934"/>
        <v>59674</v>
      </c>
    </row>
    <row r="59675" spans="7:7" x14ac:dyDescent="0.25">
      <c r="G59675">
        <f t="shared" si="934"/>
        <v>59675</v>
      </c>
    </row>
    <row r="59676" spans="7:7" x14ac:dyDescent="0.25">
      <c r="G59676">
        <f t="shared" si="934"/>
        <v>59676</v>
      </c>
    </row>
    <row r="59677" spans="7:7" x14ac:dyDescent="0.25">
      <c r="G59677">
        <f t="shared" si="934"/>
        <v>59677</v>
      </c>
    </row>
    <row r="59678" spans="7:7" x14ac:dyDescent="0.25">
      <c r="G59678">
        <f t="shared" si="934"/>
        <v>59678</v>
      </c>
    </row>
    <row r="59679" spans="7:7" x14ac:dyDescent="0.25">
      <c r="G59679">
        <f t="shared" si="934"/>
        <v>59679</v>
      </c>
    </row>
    <row r="59680" spans="7:7" x14ac:dyDescent="0.25">
      <c r="G59680">
        <f t="shared" si="934"/>
        <v>59680</v>
      </c>
    </row>
    <row r="59681" spans="7:7" x14ac:dyDescent="0.25">
      <c r="G59681">
        <f t="shared" si="934"/>
        <v>59681</v>
      </c>
    </row>
    <row r="59682" spans="7:7" x14ac:dyDescent="0.25">
      <c r="G59682">
        <f t="shared" si="934"/>
        <v>59682</v>
      </c>
    </row>
    <row r="59683" spans="7:7" x14ac:dyDescent="0.25">
      <c r="G59683">
        <f t="shared" si="934"/>
        <v>59683</v>
      </c>
    </row>
    <row r="59684" spans="7:7" x14ac:dyDescent="0.25">
      <c r="G59684">
        <f t="shared" si="934"/>
        <v>59684</v>
      </c>
    </row>
    <row r="59685" spans="7:7" x14ac:dyDescent="0.25">
      <c r="G59685">
        <f t="shared" si="934"/>
        <v>59685</v>
      </c>
    </row>
    <row r="59686" spans="7:7" x14ac:dyDescent="0.25">
      <c r="G59686">
        <f t="shared" si="934"/>
        <v>59686</v>
      </c>
    </row>
    <row r="59687" spans="7:7" x14ac:dyDescent="0.25">
      <c r="G59687">
        <f t="shared" si="934"/>
        <v>59687</v>
      </c>
    </row>
    <row r="59688" spans="7:7" x14ac:dyDescent="0.25">
      <c r="G59688">
        <f t="shared" si="934"/>
        <v>59688</v>
      </c>
    </row>
    <row r="59689" spans="7:7" x14ac:dyDescent="0.25">
      <c r="G59689">
        <f t="shared" si="934"/>
        <v>59689</v>
      </c>
    </row>
    <row r="59690" spans="7:7" x14ac:dyDescent="0.25">
      <c r="G59690">
        <f t="shared" si="934"/>
        <v>59690</v>
      </c>
    </row>
    <row r="59691" spans="7:7" x14ac:dyDescent="0.25">
      <c r="G59691">
        <f t="shared" si="934"/>
        <v>59691</v>
      </c>
    </row>
    <row r="59692" spans="7:7" x14ac:dyDescent="0.25">
      <c r="G59692">
        <f t="shared" si="934"/>
        <v>59692</v>
      </c>
    </row>
    <row r="59693" spans="7:7" x14ac:dyDescent="0.25">
      <c r="G59693">
        <f t="shared" si="934"/>
        <v>59693</v>
      </c>
    </row>
    <row r="59694" spans="7:7" x14ac:dyDescent="0.25">
      <c r="G59694">
        <f t="shared" si="934"/>
        <v>59694</v>
      </c>
    </row>
    <row r="59695" spans="7:7" x14ac:dyDescent="0.25">
      <c r="G59695">
        <f t="shared" si="934"/>
        <v>59695</v>
      </c>
    </row>
    <row r="59696" spans="7:7" x14ac:dyDescent="0.25">
      <c r="G59696">
        <f t="shared" si="934"/>
        <v>59696</v>
      </c>
    </row>
    <row r="59697" spans="7:7" x14ac:dyDescent="0.25">
      <c r="G59697">
        <f t="shared" si="934"/>
        <v>59697</v>
      </c>
    </row>
    <row r="59698" spans="7:7" x14ac:dyDescent="0.25">
      <c r="G59698">
        <f t="shared" si="934"/>
        <v>59698</v>
      </c>
    </row>
    <row r="59699" spans="7:7" x14ac:dyDescent="0.25">
      <c r="G59699">
        <f t="shared" si="934"/>
        <v>59699</v>
      </c>
    </row>
    <row r="59700" spans="7:7" x14ac:dyDescent="0.25">
      <c r="G59700">
        <f t="shared" si="934"/>
        <v>59700</v>
      </c>
    </row>
    <row r="59701" spans="7:7" x14ac:dyDescent="0.25">
      <c r="G59701">
        <f t="shared" si="934"/>
        <v>59701</v>
      </c>
    </row>
    <row r="59702" spans="7:7" x14ac:dyDescent="0.25">
      <c r="G59702">
        <f t="shared" si="934"/>
        <v>59702</v>
      </c>
    </row>
    <row r="59703" spans="7:7" x14ac:dyDescent="0.25">
      <c r="G59703">
        <f t="shared" si="934"/>
        <v>59703</v>
      </c>
    </row>
    <row r="59704" spans="7:7" x14ac:dyDescent="0.25">
      <c r="G59704">
        <f t="shared" si="934"/>
        <v>59704</v>
      </c>
    </row>
    <row r="59705" spans="7:7" x14ac:dyDescent="0.25">
      <c r="G59705">
        <f t="shared" si="934"/>
        <v>59705</v>
      </c>
    </row>
    <row r="59706" spans="7:7" x14ac:dyDescent="0.25">
      <c r="G59706">
        <f t="shared" si="934"/>
        <v>59706</v>
      </c>
    </row>
    <row r="59707" spans="7:7" x14ac:dyDescent="0.25">
      <c r="G59707">
        <f t="shared" si="934"/>
        <v>59707</v>
      </c>
    </row>
    <row r="59708" spans="7:7" x14ac:dyDescent="0.25">
      <c r="G59708">
        <f t="shared" si="934"/>
        <v>59708</v>
      </c>
    </row>
    <row r="59709" spans="7:7" x14ac:dyDescent="0.25">
      <c r="G59709">
        <f t="shared" si="934"/>
        <v>59709</v>
      </c>
    </row>
    <row r="59710" spans="7:7" x14ac:dyDescent="0.25">
      <c r="G59710">
        <f t="shared" si="934"/>
        <v>59710</v>
      </c>
    </row>
    <row r="59711" spans="7:7" x14ac:dyDescent="0.25">
      <c r="G59711">
        <f t="shared" si="934"/>
        <v>59711</v>
      </c>
    </row>
    <row r="59712" spans="7:7" x14ac:dyDescent="0.25">
      <c r="G59712">
        <f t="shared" si="934"/>
        <v>59712</v>
      </c>
    </row>
    <row r="59713" spans="7:7" x14ac:dyDescent="0.25">
      <c r="G59713">
        <f t="shared" si="934"/>
        <v>59713</v>
      </c>
    </row>
    <row r="59714" spans="7:7" x14ac:dyDescent="0.25">
      <c r="G59714">
        <f t="shared" ref="G59714:G59777" si="935">ROW(F59714)</f>
        <v>59714</v>
      </c>
    </row>
    <row r="59715" spans="7:7" x14ac:dyDescent="0.25">
      <c r="G59715">
        <f t="shared" si="935"/>
        <v>59715</v>
      </c>
    </row>
    <row r="59716" spans="7:7" x14ac:dyDescent="0.25">
      <c r="G59716">
        <f t="shared" si="935"/>
        <v>59716</v>
      </c>
    </row>
    <row r="59717" spans="7:7" x14ac:dyDescent="0.25">
      <c r="G59717">
        <f t="shared" si="935"/>
        <v>59717</v>
      </c>
    </row>
    <row r="59718" spans="7:7" x14ac:dyDescent="0.25">
      <c r="G59718">
        <f t="shared" si="935"/>
        <v>59718</v>
      </c>
    </row>
    <row r="59719" spans="7:7" x14ac:dyDescent="0.25">
      <c r="G59719">
        <f t="shared" si="935"/>
        <v>59719</v>
      </c>
    </row>
    <row r="59720" spans="7:7" x14ac:dyDescent="0.25">
      <c r="G59720">
        <f t="shared" si="935"/>
        <v>59720</v>
      </c>
    </row>
    <row r="59721" spans="7:7" x14ac:dyDescent="0.25">
      <c r="G59721">
        <f t="shared" si="935"/>
        <v>59721</v>
      </c>
    </row>
    <row r="59722" spans="7:7" x14ac:dyDescent="0.25">
      <c r="G59722">
        <f t="shared" si="935"/>
        <v>59722</v>
      </c>
    </row>
    <row r="59723" spans="7:7" x14ac:dyDescent="0.25">
      <c r="G59723">
        <f t="shared" si="935"/>
        <v>59723</v>
      </c>
    </row>
    <row r="59724" spans="7:7" x14ac:dyDescent="0.25">
      <c r="G59724">
        <f t="shared" si="935"/>
        <v>59724</v>
      </c>
    </row>
    <row r="59725" spans="7:7" x14ac:dyDescent="0.25">
      <c r="G59725">
        <f t="shared" si="935"/>
        <v>59725</v>
      </c>
    </row>
    <row r="59726" spans="7:7" x14ac:dyDescent="0.25">
      <c r="G59726">
        <f t="shared" si="935"/>
        <v>59726</v>
      </c>
    </row>
    <row r="59727" spans="7:7" x14ac:dyDescent="0.25">
      <c r="G59727">
        <f t="shared" si="935"/>
        <v>59727</v>
      </c>
    </row>
    <row r="59728" spans="7:7" x14ac:dyDescent="0.25">
      <c r="G59728">
        <f t="shared" si="935"/>
        <v>59728</v>
      </c>
    </row>
    <row r="59729" spans="7:7" x14ac:dyDescent="0.25">
      <c r="G59729">
        <f t="shared" si="935"/>
        <v>59729</v>
      </c>
    </row>
    <row r="59730" spans="7:7" x14ac:dyDescent="0.25">
      <c r="G59730">
        <f t="shared" si="935"/>
        <v>59730</v>
      </c>
    </row>
    <row r="59731" spans="7:7" x14ac:dyDescent="0.25">
      <c r="G59731">
        <f t="shared" si="935"/>
        <v>59731</v>
      </c>
    </row>
    <row r="59732" spans="7:7" x14ac:dyDescent="0.25">
      <c r="G59732">
        <f t="shared" si="935"/>
        <v>59732</v>
      </c>
    </row>
    <row r="59733" spans="7:7" x14ac:dyDescent="0.25">
      <c r="G59733">
        <f t="shared" si="935"/>
        <v>59733</v>
      </c>
    </row>
    <row r="59734" spans="7:7" x14ac:dyDescent="0.25">
      <c r="G59734">
        <f t="shared" si="935"/>
        <v>59734</v>
      </c>
    </row>
    <row r="59735" spans="7:7" x14ac:dyDescent="0.25">
      <c r="G59735">
        <f t="shared" si="935"/>
        <v>59735</v>
      </c>
    </row>
    <row r="59736" spans="7:7" x14ac:dyDescent="0.25">
      <c r="G59736">
        <f t="shared" si="935"/>
        <v>59736</v>
      </c>
    </row>
    <row r="59737" spans="7:7" x14ac:dyDescent="0.25">
      <c r="G59737">
        <f t="shared" si="935"/>
        <v>59737</v>
      </c>
    </row>
    <row r="59738" spans="7:7" x14ac:dyDescent="0.25">
      <c r="G59738">
        <f t="shared" si="935"/>
        <v>59738</v>
      </c>
    </row>
    <row r="59739" spans="7:7" x14ac:dyDescent="0.25">
      <c r="G59739">
        <f t="shared" si="935"/>
        <v>59739</v>
      </c>
    </row>
    <row r="59740" spans="7:7" x14ac:dyDescent="0.25">
      <c r="G59740">
        <f t="shared" si="935"/>
        <v>59740</v>
      </c>
    </row>
    <row r="59741" spans="7:7" x14ac:dyDescent="0.25">
      <c r="G59741">
        <f t="shared" si="935"/>
        <v>59741</v>
      </c>
    </row>
    <row r="59742" spans="7:7" x14ac:dyDescent="0.25">
      <c r="G59742">
        <f t="shared" si="935"/>
        <v>59742</v>
      </c>
    </row>
    <row r="59743" spans="7:7" x14ac:dyDescent="0.25">
      <c r="G59743">
        <f t="shared" si="935"/>
        <v>59743</v>
      </c>
    </row>
    <row r="59744" spans="7:7" x14ac:dyDescent="0.25">
      <c r="G59744">
        <f t="shared" si="935"/>
        <v>59744</v>
      </c>
    </row>
    <row r="59745" spans="7:7" x14ac:dyDescent="0.25">
      <c r="G59745">
        <f t="shared" si="935"/>
        <v>59745</v>
      </c>
    </row>
    <row r="59746" spans="7:7" x14ac:dyDescent="0.25">
      <c r="G59746">
        <f t="shared" si="935"/>
        <v>59746</v>
      </c>
    </row>
    <row r="59747" spans="7:7" x14ac:dyDescent="0.25">
      <c r="G59747">
        <f t="shared" si="935"/>
        <v>59747</v>
      </c>
    </row>
    <row r="59748" spans="7:7" x14ac:dyDescent="0.25">
      <c r="G59748">
        <f t="shared" si="935"/>
        <v>59748</v>
      </c>
    </row>
    <row r="59749" spans="7:7" x14ac:dyDescent="0.25">
      <c r="G59749">
        <f t="shared" si="935"/>
        <v>59749</v>
      </c>
    </row>
    <row r="59750" spans="7:7" x14ac:dyDescent="0.25">
      <c r="G59750">
        <f t="shared" si="935"/>
        <v>59750</v>
      </c>
    </row>
    <row r="59751" spans="7:7" x14ac:dyDescent="0.25">
      <c r="G59751">
        <f t="shared" si="935"/>
        <v>59751</v>
      </c>
    </row>
    <row r="59752" spans="7:7" x14ac:dyDescent="0.25">
      <c r="G59752">
        <f t="shared" si="935"/>
        <v>59752</v>
      </c>
    </row>
    <row r="59753" spans="7:7" x14ac:dyDescent="0.25">
      <c r="G59753">
        <f t="shared" si="935"/>
        <v>59753</v>
      </c>
    </row>
    <row r="59754" spans="7:7" x14ac:dyDescent="0.25">
      <c r="G59754">
        <f t="shared" si="935"/>
        <v>59754</v>
      </c>
    </row>
    <row r="59755" spans="7:7" x14ac:dyDescent="0.25">
      <c r="G59755">
        <f t="shared" si="935"/>
        <v>59755</v>
      </c>
    </row>
    <row r="59756" spans="7:7" x14ac:dyDescent="0.25">
      <c r="G59756">
        <f t="shared" si="935"/>
        <v>59756</v>
      </c>
    </row>
    <row r="59757" spans="7:7" x14ac:dyDescent="0.25">
      <c r="G59757">
        <f t="shared" si="935"/>
        <v>59757</v>
      </c>
    </row>
    <row r="59758" spans="7:7" x14ac:dyDescent="0.25">
      <c r="G59758">
        <f t="shared" si="935"/>
        <v>59758</v>
      </c>
    </row>
    <row r="59759" spans="7:7" x14ac:dyDescent="0.25">
      <c r="G59759">
        <f t="shared" si="935"/>
        <v>59759</v>
      </c>
    </row>
    <row r="59760" spans="7:7" x14ac:dyDescent="0.25">
      <c r="G59760">
        <f t="shared" si="935"/>
        <v>59760</v>
      </c>
    </row>
    <row r="59761" spans="7:7" x14ac:dyDescent="0.25">
      <c r="G59761">
        <f t="shared" si="935"/>
        <v>59761</v>
      </c>
    </row>
    <row r="59762" spans="7:7" x14ac:dyDescent="0.25">
      <c r="G59762">
        <f t="shared" si="935"/>
        <v>59762</v>
      </c>
    </row>
    <row r="59763" spans="7:7" x14ac:dyDescent="0.25">
      <c r="G59763">
        <f t="shared" si="935"/>
        <v>59763</v>
      </c>
    </row>
    <row r="59764" spans="7:7" x14ac:dyDescent="0.25">
      <c r="G59764">
        <f t="shared" si="935"/>
        <v>59764</v>
      </c>
    </row>
    <row r="59765" spans="7:7" x14ac:dyDescent="0.25">
      <c r="G59765">
        <f t="shared" si="935"/>
        <v>59765</v>
      </c>
    </row>
    <row r="59766" spans="7:7" x14ac:dyDescent="0.25">
      <c r="G59766">
        <f t="shared" si="935"/>
        <v>59766</v>
      </c>
    </row>
    <row r="59767" spans="7:7" x14ac:dyDescent="0.25">
      <c r="G59767">
        <f t="shared" si="935"/>
        <v>59767</v>
      </c>
    </row>
    <row r="59768" spans="7:7" x14ac:dyDescent="0.25">
      <c r="G59768">
        <f t="shared" si="935"/>
        <v>59768</v>
      </c>
    </row>
    <row r="59769" spans="7:7" x14ac:dyDescent="0.25">
      <c r="G59769">
        <f t="shared" si="935"/>
        <v>59769</v>
      </c>
    </row>
    <row r="59770" spans="7:7" x14ac:dyDescent="0.25">
      <c r="G59770">
        <f t="shared" si="935"/>
        <v>59770</v>
      </c>
    </row>
    <row r="59771" spans="7:7" x14ac:dyDescent="0.25">
      <c r="G59771">
        <f t="shared" si="935"/>
        <v>59771</v>
      </c>
    </row>
    <row r="59772" spans="7:7" x14ac:dyDescent="0.25">
      <c r="G59772">
        <f t="shared" si="935"/>
        <v>59772</v>
      </c>
    </row>
    <row r="59773" spans="7:7" x14ac:dyDescent="0.25">
      <c r="G59773">
        <f t="shared" si="935"/>
        <v>59773</v>
      </c>
    </row>
    <row r="59774" spans="7:7" x14ac:dyDescent="0.25">
      <c r="G59774">
        <f t="shared" si="935"/>
        <v>59774</v>
      </c>
    </row>
    <row r="59775" spans="7:7" x14ac:dyDescent="0.25">
      <c r="G59775">
        <f t="shared" si="935"/>
        <v>59775</v>
      </c>
    </row>
    <row r="59776" spans="7:7" x14ac:dyDescent="0.25">
      <c r="G59776">
        <f t="shared" si="935"/>
        <v>59776</v>
      </c>
    </row>
    <row r="59777" spans="7:7" x14ac:dyDescent="0.25">
      <c r="G59777">
        <f t="shared" si="935"/>
        <v>59777</v>
      </c>
    </row>
    <row r="59778" spans="7:7" x14ac:dyDescent="0.25">
      <c r="G59778">
        <f t="shared" ref="G59778:G59841" si="936">ROW(F59778)</f>
        <v>59778</v>
      </c>
    </row>
    <row r="59779" spans="7:7" x14ac:dyDescent="0.25">
      <c r="G59779">
        <f t="shared" si="936"/>
        <v>59779</v>
      </c>
    </row>
    <row r="59780" spans="7:7" x14ac:dyDescent="0.25">
      <c r="G59780">
        <f t="shared" si="936"/>
        <v>59780</v>
      </c>
    </row>
    <row r="59781" spans="7:7" x14ac:dyDescent="0.25">
      <c r="G59781">
        <f t="shared" si="936"/>
        <v>59781</v>
      </c>
    </row>
    <row r="59782" spans="7:7" x14ac:dyDescent="0.25">
      <c r="G59782">
        <f t="shared" si="936"/>
        <v>59782</v>
      </c>
    </row>
    <row r="59783" spans="7:7" x14ac:dyDescent="0.25">
      <c r="G59783">
        <f t="shared" si="936"/>
        <v>59783</v>
      </c>
    </row>
    <row r="59784" spans="7:7" x14ac:dyDescent="0.25">
      <c r="G59784">
        <f t="shared" si="936"/>
        <v>59784</v>
      </c>
    </row>
    <row r="59785" spans="7:7" x14ac:dyDescent="0.25">
      <c r="G59785">
        <f t="shared" si="936"/>
        <v>59785</v>
      </c>
    </row>
    <row r="59786" spans="7:7" x14ac:dyDescent="0.25">
      <c r="G59786">
        <f t="shared" si="936"/>
        <v>59786</v>
      </c>
    </row>
    <row r="59787" spans="7:7" x14ac:dyDescent="0.25">
      <c r="G59787">
        <f t="shared" si="936"/>
        <v>59787</v>
      </c>
    </row>
    <row r="59788" spans="7:7" x14ac:dyDescent="0.25">
      <c r="G59788">
        <f t="shared" si="936"/>
        <v>59788</v>
      </c>
    </row>
    <row r="59789" spans="7:7" x14ac:dyDescent="0.25">
      <c r="G59789">
        <f t="shared" si="936"/>
        <v>59789</v>
      </c>
    </row>
    <row r="59790" spans="7:7" x14ac:dyDescent="0.25">
      <c r="G59790">
        <f t="shared" si="936"/>
        <v>59790</v>
      </c>
    </row>
    <row r="59791" spans="7:7" x14ac:dyDescent="0.25">
      <c r="G59791">
        <f t="shared" si="936"/>
        <v>59791</v>
      </c>
    </row>
    <row r="59792" spans="7:7" x14ac:dyDescent="0.25">
      <c r="G59792">
        <f t="shared" si="936"/>
        <v>59792</v>
      </c>
    </row>
    <row r="59793" spans="7:7" x14ac:dyDescent="0.25">
      <c r="G59793">
        <f t="shared" si="936"/>
        <v>59793</v>
      </c>
    </row>
    <row r="59794" spans="7:7" x14ac:dyDescent="0.25">
      <c r="G59794">
        <f t="shared" si="936"/>
        <v>59794</v>
      </c>
    </row>
    <row r="59795" spans="7:7" x14ac:dyDescent="0.25">
      <c r="G59795">
        <f t="shared" si="936"/>
        <v>59795</v>
      </c>
    </row>
    <row r="59796" spans="7:7" x14ac:dyDescent="0.25">
      <c r="G59796">
        <f t="shared" si="936"/>
        <v>59796</v>
      </c>
    </row>
    <row r="59797" spans="7:7" x14ac:dyDescent="0.25">
      <c r="G59797">
        <f t="shared" si="936"/>
        <v>59797</v>
      </c>
    </row>
    <row r="59798" spans="7:7" x14ac:dyDescent="0.25">
      <c r="G59798">
        <f t="shared" si="936"/>
        <v>59798</v>
      </c>
    </row>
    <row r="59799" spans="7:7" x14ac:dyDescent="0.25">
      <c r="G59799">
        <f t="shared" si="936"/>
        <v>59799</v>
      </c>
    </row>
    <row r="59800" spans="7:7" x14ac:dyDescent="0.25">
      <c r="G59800">
        <f t="shared" si="936"/>
        <v>59800</v>
      </c>
    </row>
    <row r="59801" spans="7:7" x14ac:dyDescent="0.25">
      <c r="G59801">
        <f t="shared" si="936"/>
        <v>59801</v>
      </c>
    </row>
    <row r="59802" spans="7:7" x14ac:dyDescent="0.25">
      <c r="G59802">
        <f t="shared" si="936"/>
        <v>59802</v>
      </c>
    </row>
    <row r="59803" spans="7:7" x14ac:dyDescent="0.25">
      <c r="G59803">
        <f t="shared" si="936"/>
        <v>59803</v>
      </c>
    </row>
    <row r="59804" spans="7:7" x14ac:dyDescent="0.25">
      <c r="G59804">
        <f t="shared" si="936"/>
        <v>59804</v>
      </c>
    </row>
    <row r="59805" spans="7:7" x14ac:dyDescent="0.25">
      <c r="G59805">
        <f t="shared" si="936"/>
        <v>59805</v>
      </c>
    </row>
    <row r="59806" spans="7:7" x14ac:dyDescent="0.25">
      <c r="G59806">
        <f t="shared" si="936"/>
        <v>59806</v>
      </c>
    </row>
    <row r="59807" spans="7:7" x14ac:dyDescent="0.25">
      <c r="G59807">
        <f t="shared" si="936"/>
        <v>59807</v>
      </c>
    </row>
    <row r="59808" spans="7:7" x14ac:dyDescent="0.25">
      <c r="G59808">
        <f t="shared" si="936"/>
        <v>59808</v>
      </c>
    </row>
    <row r="59809" spans="7:7" x14ac:dyDescent="0.25">
      <c r="G59809">
        <f t="shared" si="936"/>
        <v>59809</v>
      </c>
    </row>
    <row r="59810" spans="7:7" x14ac:dyDescent="0.25">
      <c r="G59810">
        <f t="shared" si="936"/>
        <v>59810</v>
      </c>
    </row>
    <row r="59811" spans="7:7" x14ac:dyDescent="0.25">
      <c r="G59811">
        <f t="shared" si="936"/>
        <v>59811</v>
      </c>
    </row>
    <row r="59812" spans="7:7" x14ac:dyDescent="0.25">
      <c r="G59812">
        <f t="shared" si="936"/>
        <v>59812</v>
      </c>
    </row>
    <row r="59813" spans="7:7" x14ac:dyDescent="0.25">
      <c r="G59813">
        <f t="shared" si="936"/>
        <v>59813</v>
      </c>
    </row>
    <row r="59814" spans="7:7" x14ac:dyDescent="0.25">
      <c r="G59814">
        <f t="shared" si="936"/>
        <v>59814</v>
      </c>
    </row>
    <row r="59815" spans="7:7" x14ac:dyDescent="0.25">
      <c r="G59815">
        <f t="shared" si="936"/>
        <v>59815</v>
      </c>
    </row>
    <row r="59816" spans="7:7" x14ac:dyDescent="0.25">
      <c r="G59816">
        <f t="shared" si="936"/>
        <v>59816</v>
      </c>
    </row>
    <row r="59817" spans="7:7" x14ac:dyDescent="0.25">
      <c r="G59817">
        <f t="shared" si="936"/>
        <v>59817</v>
      </c>
    </row>
    <row r="59818" spans="7:7" x14ac:dyDescent="0.25">
      <c r="G59818">
        <f t="shared" si="936"/>
        <v>59818</v>
      </c>
    </row>
    <row r="59819" spans="7:7" x14ac:dyDescent="0.25">
      <c r="G59819">
        <f t="shared" si="936"/>
        <v>59819</v>
      </c>
    </row>
    <row r="59820" spans="7:7" x14ac:dyDescent="0.25">
      <c r="G59820">
        <f t="shared" si="936"/>
        <v>59820</v>
      </c>
    </row>
    <row r="59821" spans="7:7" x14ac:dyDescent="0.25">
      <c r="G59821">
        <f t="shared" si="936"/>
        <v>59821</v>
      </c>
    </row>
    <row r="59822" spans="7:7" x14ac:dyDescent="0.25">
      <c r="G59822">
        <f t="shared" si="936"/>
        <v>59822</v>
      </c>
    </row>
    <row r="59823" spans="7:7" x14ac:dyDescent="0.25">
      <c r="G59823">
        <f t="shared" si="936"/>
        <v>59823</v>
      </c>
    </row>
    <row r="59824" spans="7:7" x14ac:dyDescent="0.25">
      <c r="G59824">
        <f t="shared" si="936"/>
        <v>59824</v>
      </c>
    </row>
    <row r="59825" spans="7:7" x14ac:dyDescent="0.25">
      <c r="G59825">
        <f t="shared" si="936"/>
        <v>59825</v>
      </c>
    </row>
    <row r="59826" spans="7:7" x14ac:dyDescent="0.25">
      <c r="G59826">
        <f t="shared" si="936"/>
        <v>59826</v>
      </c>
    </row>
    <row r="59827" spans="7:7" x14ac:dyDescent="0.25">
      <c r="G59827">
        <f t="shared" si="936"/>
        <v>59827</v>
      </c>
    </row>
    <row r="59828" spans="7:7" x14ac:dyDescent="0.25">
      <c r="G59828">
        <f t="shared" si="936"/>
        <v>59828</v>
      </c>
    </row>
    <row r="59829" spans="7:7" x14ac:dyDescent="0.25">
      <c r="G59829">
        <f t="shared" si="936"/>
        <v>59829</v>
      </c>
    </row>
    <row r="59830" spans="7:7" x14ac:dyDescent="0.25">
      <c r="G59830">
        <f t="shared" si="936"/>
        <v>59830</v>
      </c>
    </row>
    <row r="59831" spans="7:7" x14ac:dyDescent="0.25">
      <c r="G59831">
        <f t="shared" si="936"/>
        <v>59831</v>
      </c>
    </row>
    <row r="59832" spans="7:7" x14ac:dyDescent="0.25">
      <c r="G59832">
        <f t="shared" si="936"/>
        <v>59832</v>
      </c>
    </row>
    <row r="59833" spans="7:7" x14ac:dyDescent="0.25">
      <c r="G59833">
        <f t="shared" si="936"/>
        <v>59833</v>
      </c>
    </row>
    <row r="59834" spans="7:7" x14ac:dyDescent="0.25">
      <c r="G59834">
        <f t="shared" si="936"/>
        <v>59834</v>
      </c>
    </row>
    <row r="59835" spans="7:7" x14ac:dyDescent="0.25">
      <c r="G59835">
        <f t="shared" si="936"/>
        <v>59835</v>
      </c>
    </row>
    <row r="59836" spans="7:7" x14ac:dyDescent="0.25">
      <c r="G59836">
        <f t="shared" si="936"/>
        <v>59836</v>
      </c>
    </row>
    <row r="59837" spans="7:7" x14ac:dyDescent="0.25">
      <c r="G59837">
        <f t="shared" si="936"/>
        <v>59837</v>
      </c>
    </row>
    <row r="59838" spans="7:7" x14ac:dyDescent="0.25">
      <c r="G59838">
        <f t="shared" si="936"/>
        <v>59838</v>
      </c>
    </row>
    <row r="59839" spans="7:7" x14ac:dyDescent="0.25">
      <c r="G59839">
        <f t="shared" si="936"/>
        <v>59839</v>
      </c>
    </row>
    <row r="59840" spans="7:7" x14ac:dyDescent="0.25">
      <c r="G59840">
        <f t="shared" si="936"/>
        <v>59840</v>
      </c>
    </row>
    <row r="59841" spans="7:7" x14ac:dyDescent="0.25">
      <c r="G59841">
        <f t="shared" si="936"/>
        <v>59841</v>
      </c>
    </row>
    <row r="59842" spans="7:7" x14ac:dyDescent="0.25">
      <c r="G59842">
        <f t="shared" ref="G59842:G59905" si="937">ROW(F59842)</f>
        <v>59842</v>
      </c>
    </row>
    <row r="59843" spans="7:7" x14ac:dyDescent="0.25">
      <c r="G59843">
        <f t="shared" si="937"/>
        <v>59843</v>
      </c>
    </row>
    <row r="59844" spans="7:7" x14ac:dyDescent="0.25">
      <c r="G59844">
        <f t="shared" si="937"/>
        <v>59844</v>
      </c>
    </row>
    <row r="59845" spans="7:7" x14ac:dyDescent="0.25">
      <c r="G59845">
        <f t="shared" si="937"/>
        <v>59845</v>
      </c>
    </row>
    <row r="59846" spans="7:7" x14ac:dyDescent="0.25">
      <c r="G59846">
        <f t="shared" si="937"/>
        <v>59846</v>
      </c>
    </row>
    <row r="59847" spans="7:7" x14ac:dyDescent="0.25">
      <c r="G59847">
        <f t="shared" si="937"/>
        <v>59847</v>
      </c>
    </row>
    <row r="59848" spans="7:7" x14ac:dyDescent="0.25">
      <c r="G59848">
        <f t="shared" si="937"/>
        <v>59848</v>
      </c>
    </row>
    <row r="59849" spans="7:7" x14ac:dyDescent="0.25">
      <c r="G59849">
        <f t="shared" si="937"/>
        <v>59849</v>
      </c>
    </row>
    <row r="59850" spans="7:7" x14ac:dyDescent="0.25">
      <c r="G59850">
        <f t="shared" si="937"/>
        <v>59850</v>
      </c>
    </row>
    <row r="59851" spans="7:7" x14ac:dyDescent="0.25">
      <c r="G59851">
        <f t="shared" si="937"/>
        <v>59851</v>
      </c>
    </row>
    <row r="59852" spans="7:7" x14ac:dyDescent="0.25">
      <c r="G59852">
        <f t="shared" si="937"/>
        <v>59852</v>
      </c>
    </row>
    <row r="59853" spans="7:7" x14ac:dyDescent="0.25">
      <c r="G59853">
        <f t="shared" si="937"/>
        <v>59853</v>
      </c>
    </row>
    <row r="59854" spans="7:7" x14ac:dyDescent="0.25">
      <c r="G59854">
        <f t="shared" si="937"/>
        <v>59854</v>
      </c>
    </row>
    <row r="59855" spans="7:7" x14ac:dyDescent="0.25">
      <c r="G59855">
        <f t="shared" si="937"/>
        <v>59855</v>
      </c>
    </row>
    <row r="59856" spans="7:7" x14ac:dyDescent="0.25">
      <c r="G59856">
        <f t="shared" si="937"/>
        <v>59856</v>
      </c>
    </row>
    <row r="59857" spans="7:7" x14ac:dyDescent="0.25">
      <c r="G59857">
        <f t="shared" si="937"/>
        <v>59857</v>
      </c>
    </row>
    <row r="59858" spans="7:7" x14ac:dyDescent="0.25">
      <c r="G59858">
        <f t="shared" si="937"/>
        <v>59858</v>
      </c>
    </row>
    <row r="59859" spans="7:7" x14ac:dyDescent="0.25">
      <c r="G59859">
        <f t="shared" si="937"/>
        <v>59859</v>
      </c>
    </row>
    <row r="59860" spans="7:7" x14ac:dyDescent="0.25">
      <c r="G59860">
        <f t="shared" si="937"/>
        <v>59860</v>
      </c>
    </row>
    <row r="59861" spans="7:7" x14ac:dyDescent="0.25">
      <c r="G59861">
        <f t="shared" si="937"/>
        <v>59861</v>
      </c>
    </row>
    <row r="59862" spans="7:7" x14ac:dyDescent="0.25">
      <c r="G59862">
        <f t="shared" si="937"/>
        <v>59862</v>
      </c>
    </row>
    <row r="59863" spans="7:7" x14ac:dyDescent="0.25">
      <c r="G59863">
        <f t="shared" si="937"/>
        <v>59863</v>
      </c>
    </row>
    <row r="59864" spans="7:7" x14ac:dyDescent="0.25">
      <c r="G59864">
        <f t="shared" si="937"/>
        <v>59864</v>
      </c>
    </row>
    <row r="59865" spans="7:7" x14ac:dyDescent="0.25">
      <c r="G59865">
        <f t="shared" si="937"/>
        <v>59865</v>
      </c>
    </row>
    <row r="59866" spans="7:7" x14ac:dyDescent="0.25">
      <c r="G59866">
        <f t="shared" si="937"/>
        <v>59866</v>
      </c>
    </row>
    <row r="59867" spans="7:7" x14ac:dyDescent="0.25">
      <c r="G59867">
        <f t="shared" si="937"/>
        <v>59867</v>
      </c>
    </row>
    <row r="59868" spans="7:7" x14ac:dyDescent="0.25">
      <c r="G59868">
        <f t="shared" si="937"/>
        <v>59868</v>
      </c>
    </row>
    <row r="59869" spans="7:7" x14ac:dyDescent="0.25">
      <c r="G59869">
        <f t="shared" si="937"/>
        <v>59869</v>
      </c>
    </row>
    <row r="59870" spans="7:7" x14ac:dyDescent="0.25">
      <c r="G59870">
        <f t="shared" si="937"/>
        <v>59870</v>
      </c>
    </row>
    <row r="59871" spans="7:7" x14ac:dyDescent="0.25">
      <c r="G59871">
        <f t="shared" si="937"/>
        <v>59871</v>
      </c>
    </row>
    <row r="59872" spans="7:7" x14ac:dyDescent="0.25">
      <c r="G59872">
        <f t="shared" si="937"/>
        <v>59872</v>
      </c>
    </row>
    <row r="59873" spans="7:7" x14ac:dyDescent="0.25">
      <c r="G59873">
        <f t="shared" si="937"/>
        <v>59873</v>
      </c>
    </row>
    <row r="59874" spans="7:7" x14ac:dyDescent="0.25">
      <c r="G59874">
        <f t="shared" si="937"/>
        <v>59874</v>
      </c>
    </row>
    <row r="59875" spans="7:7" x14ac:dyDescent="0.25">
      <c r="G59875">
        <f t="shared" si="937"/>
        <v>59875</v>
      </c>
    </row>
    <row r="59876" spans="7:7" x14ac:dyDescent="0.25">
      <c r="G59876">
        <f t="shared" si="937"/>
        <v>59876</v>
      </c>
    </row>
    <row r="59877" spans="7:7" x14ac:dyDescent="0.25">
      <c r="G59877">
        <f t="shared" si="937"/>
        <v>59877</v>
      </c>
    </row>
    <row r="59878" spans="7:7" x14ac:dyDescent="0.25">
      <c r="G59878">
        <f t="shared" si="937"/>
        <v>59878</v>
      </c>
    </row>
    <row r="59879" spans="7:7" x14ac:dyDescent="0.25">
      <c r="G59879">
        <f t="shared" si="937"/>
        <v>59879</v>
      </c>
    </row>
    <row r="59880" spans="7:7" x14ac:dyDescent="0.25">
      <c r="G59880">
        <f t="shared" si="937"/>
        <v>59880</v>
      </c>
    </row>
    <row r="59881" spans="7:7" x14ac:dyDescent="0.25">
      <c r="G59881">
        <f t="shared" si="937"/>
        <v>59881</v>
      </c>
    </row>
    <row r="59882" spans="7:7" x14ac:dyDescent="0.25">
      <c r="G59882">
        <f t="shared" si="937"/>
        <v>59882</v>
      </c>
    </row>
    <row r="59883" spans="7:7" x14ac:dyDescent="0.25">
      <c r="G59883">
        <f t="shared" si="937"/>
        <v>59883</v>
      </c>
    </row>
    <row r="59884" spans="7:7" x14ac:dyDescent="0.25">
      <c r="G59884">
        <f t="shared" si="937"/>
        <v>59884</v>
      </c>
    </row>
    <row r="59885" spans="7:7" x14ac:dyDescent="0.25">
      <c r="G59885">
        <f t="shared" si="937"/>
        <v>59885</v>
      </c>
    </row>
    <row r="59886" spans="7:7" x14ac:dyDescent="0.25">
      <c r="G59886">
        <f t="shared" si="937"/>
        <v>59886</v>
      </c>
    </row>
    <row r="59887" spans="7:7" x14ac:dyDescent="0.25">
      <c r="G59887">
        <f t="shared" si="937"/>
        <v>59887</v>
      </c>
    </row>
    <row r="59888" spans="7:7" x14ac:dyDescent="0.25">
      <c r="G59888">
        <f t="shared" si="937"/>
        <v>59888</v>
      </c>
    </row>
    <row r="59889" spans="7:7" x14ac:dyDescent="0.25">
      <c r="G59889">
        <f t="shared" si="937"/>
        <v>59889</v>
      </c>
    </row>
    <row r="59890" spans="7:7" x14ac:dyDescent="0.25">
      <c r="G59890">
        <f t="shared" si="937"/>
        <v>59890</v>
      </c>
    </row>
    <row r="59891" spans="7:7" x14ac:dyDescent="0.25">
      <c r="G59891">
        <f t="shared" si="937"/>
        <v>59891</v>
      </c>
    </row>
    <row r="59892" spans="7:7" x14ac:dyDescent="0.25">
      <c r="G59892">
        <f t="shared" si="937"/>
        <v>59892</v>
      </c>
    </row>
    <row r="59893" spans="7:7" x14ac:dyDescent="0.25">
      <c r="G59893">
        <f t="shared" si="937"/>
        <v>59893</v>
      </c>
    </row>
    <row r="59894" spans="7:7" x14ac:dyDescent="0.25">
      <c r="G59894">
        <f t="shared" si="937"/>
        <v>59894</v>
      </c>
    </row>
    <row r="59895" spans="7:7" x14ac:dyDescent="0.25">
      <c r="G59895">
        <f t="shared" si="937"/>
        <v>59895</v>
      </c>
    </row>
    <row r="59896" spans="7:7" x14ac:dyDescent="0.25">
      <c r="G59896">
        <f t="shared" si="937"/>
        <v>59896</v>
      </c>
    </row>
    <row r="59897" spans="7:7" x14ac:dyDescent="0.25">
      <c r="G59897">
        <f t="shared" si="937"/>
        <v>59897</v>
      </c>
    </row>
    <row r="59898" spans="7:7" x14ac:dyDescent="0.25">
      <c r="G59898">
        <f t="shared" si="937"/>
        <v>59898</v>
      </c>
    </row>
    <row r="59899" spans="7:7" x14ac:dyDescent="0.25">
      <c r="G59899">
        <f t="shared" si="937"/>
        <v>59899</v>
      </c>
    </row>
    <row r="59900" spans="7:7" x14ac:dyDescent="0.25">
      <c r="G59900">
        <f t="shared" si="937"/>
        <v>59900</v>
      </c>
    </row>
    <row r="59901" spans="7:7" x14ac:dyDescent="0.25">
      <c r="G59901">
        <f t="shared" si="937"/>
        <v>59901</v>
      </c>
    </row>
    <row r="59902" spans="7:7" x14ac:dyDescent="0.25">
      <c r="G59902">
        <f t="shared" si="937"/>
        <v>59902</v>
      </c>
    </row>
    <row r="59903" spans="7:7" x14ac:dyDescent="0.25">
      <c r="G59903">
        <f t="shared" si="937"/>
        <v>59903</v>
      </c>
    </row>
    <row r="59904" spans="7:7" x14ac:dyDescent="0.25">
      <c r="G59904">
        <f t="shared" si="937"/>
        <v>59904</v>
      </c>
    </row>
    <row r="59905" spans="7:7" x14ac:dyDescent="0.25">
      <c r="G59905">
        <f t="shared" si="937"/>
        <v>59905</v>
      </c>
    </row>
    <row r="59906" spans="7:7" x14ac:dyDescent="0.25">
      <c r="G59906">
        <f t="shared" ref="G59906:G59969" si="938">ROW(F59906)</f>
        <v>59906</v>
      </c>
    </row>
    <row r="59907" spans="7:7" x14ac:dyDescent="0.25">
      <c r="G59907">
        <f t="shared" si="938"/>
        <v>59907</v>
      </c>
    </row>
    <row r="59908" spans="7:7" x14ac:dyDescent="0.25">
      <c r="G59908">
        <f t="shared" si="938"/>
        <v>59908</v>
      </c>
    </row>
    <row r="59909" spans="7:7" x14ac:dyDescent="0.25">
      <c r="G59909">
        <f t="shared" si="938"/>
        <v>59909</v>
      </c>
    </row>
    <row r="59910" spans="7:7" x14ac:dyDescent="0.25">
      <c r="G59910">
        <f t="shared" si="938"/>
        <v>59910</v>
      </c>
    </row>
    <row r="59911" spans="7:7" x14ac:dyDescent="0.25">
      <c r="G59911">
        <f t="shared" si="938"/>
        <v>59911</v>
      </c>
    </row>
    <row r="59912" spans="7:7" x14ac:dyDescent="0.25">
      <c r="G59912">
        <f t="shared" si="938"/>
        <v>59912</v>
      </c>
    </row>
    <row r="59913" spans="7:7" x14ac:dyDescent="0.25">
      <c r="G59913">
        <f t="shared" si="938"/>
        <v>59913</v>
      </c>
    </row>
    <row r="59914" spans="7:7" x14ac:dyDescent="0.25">
      <c r="G59914">
        <f t="shared" si="938"/>
        <v>59914</v>
      </c>
    </row>
    <row r="59915" spans="7:7" x14ac:dyDescent="0.25">
      <c r="G59915">
        <f t="shared" si="938"/>
        <v>59915</v>
      </c>
    </row>
    <row r="59916" spans="7:7" x14ac:dyDescent="0.25">
      <c r="G59916">
        <f t="shared" si="938"/>
        <v>59916</v>
      </c>
    </row>
    <row r="59917" spans="7:7" x14ac:dyDescent="0.25">
      <c r="G59917">
        <f t="shared" si="938"/>
        <v>59917</v>
      </c>
    </row>
    <row r="59918" spans="7:7" x14ac:dyDescent="0.25">
      <c r="G59918">
        <f t="shared" si="938"/>
        <v>59918</v>
      </c>
    </row>
    <row r="59919" spans="7:7" x14ac:dyDescent="0.25">
      <c r="G59919">
        <f t="shared" si="938"/>
        <v>59919</v>
      </c>
    </row>
    <row r="59920" spans="7:7" x14ac:dyDescent="0.25">
      <c r="G59920">
        <f t="shared" si="938"/>
        <v>59920</v>
      </c>
    </row>
    <row r="59921" spans="7:7" x14ac:dyDescent="0.25">
      <c r="G59921">
        <f t="shared" si="938"/>
        <v>59921</v>
      </c>
    </row>
    <row r="59922" spans="7:7" x14ac:dyDescent="0.25">
      <c r="G59922">
        <f t="shared" si="938"/>
        <v>59922</v>
      </c>
    </row>
    <row r="59923" spans="7:7" x14ac:dyDescent="0.25">
      <c r="G59923">
        <f t="shared" si="938"/>
        <v>59923</v>
      </c>
    </row>
    <row r="59924" spans="7:7" x14ac:dyDescent="0.25">
      <c r="G59924">
        <f t="shared" si="938"/>
        <v>59924</v>
      </c>
    </row>
    <row r="59925" spans="7:7" x14ac:dyDescent="0.25">
      <c r="G59925">
        <f t="shared" si="938"/>
        <v>59925</v>
      </c>
    </row>
    <row r="59926" spans="7:7" x14ac:dyDescent="0.25">
      <c r="G59926">
        <f t="shared" si="938"/>
        <v>59926</v>
      </c>
    </row>
    <row r="59927" spans="7:7" x14ac:dyDescent="0.25">
      <c r="G59927">
        <f t="shared" si="938"/>
        <v>59927</v>
      </c>
    </row>
    <row r="59928" spans="7:7" x14ac:dyDescent="0.25">
      <c r="G59928">
        <f t="shared" si="938"/>
        <v>59928</v>
      </c>
    </row>
    <row r="59929" spans="7:7" x14ac:dyDescent="0.25">
      <c r="G59929">
        <f t="shared" si="938"/>
        <v>59929</v>
      </c>
    </row>
    <row r="59930" spans="7:7" x14ac:dyDescent="0.25">
      <c r="G59930">
        <f t="shared" si="938"/>
        <v>59930</v>
      </c>
    </row>
    <row r="59931" spans="7:7" x14ac:dyDescent="0.25">
      <c r="G59931">
        <f t="shared" si="938"/>
        <v>59931</v>
      </c>
    </row>
    <row r="59932" spans="7:7" x14ac:dyDescent="0.25">
      <c r="G59932">
        <f t="shared" si="938"/>
        <v>59932</v>
      </c>
    </row>
    <row r="59933" spans="7:7" x14ac:dyDescent="0.25">
      <c r="G59933">
        <f t="shared" si="938"/>
        <v>59933</v>
      </c>
    </row>
    <row r="59934" spans="7:7" x14ac:dyDescent="0.25">
      <c r="G59934">
        <f t="shared" si="938"/>
        <v>59934</v>
      </c>
    </row>
    <row r="59935" spans="7:7" x14ac:dyDescent="0.25">
      <c r="G59935">
        <f t="shared" si="938"/>
        <v>59935</v>
      </c>
    </row>
    <row r="59936" spans="7:7" x14ac:dyDescent="0.25">
      <c r="G59936">
        <f t="shared" si="938"/>
        <v>59936</v>
      </c>
    </row>
    <row r="59937" spans="7:7" x14ac:dyDescent="0.25">
      <c r="G59937">
        <f t="shared" si="938"/>
        <v>59937</v>
      </c>
    </row>
    <row r="59938" spans="7:7" x14ac:dyDescent="0.25">
      <c r="G59938">
        <f t="shared" si="938"/>
        <v>59938</v>
      </c>
    </row>
    <row r="59939" spans="7:7" x14ac:dyDescent="0.25">
      <c r="G59939">
        <f t="shared" si="938"/>
        <v>59939</v>
      </c>
    </row>
    <row r="59940" spans="7:7" x14ac:dyDescent="0.25">
      <c r="G59940">
        <f t="shared" si="938"/>
        <v>59940</v>
      </c>
    </row>
    <row r="59941" spans="7:7" x14ac:dyDescent="0.25">
      <c r="G59941">
        <f t="shared" si="938"/>
        <v>59941</v>
      </c>
    </row>
    <row r="59942" spans="7:7" x14ac:dyDescent="0.25">
      <c r="G59942">
        <f t="shared" si="938"/>
        <v>59942</v>
      </c>
    </row>
    <row r="59943" spans="7:7" x14ac:dyDescent="0.25">
      <c r="G59943">
        <f t="shared" si="938"/>
        <v>59943</v>
      </c>
    </row>
    <row r="59944" spans="7:7" x14ac:dyDescent="0.25">
      <c r="G59944">
        <f t="shared" si="938"/>
        <v>59944</v>
      </c>
    </row>
    <row r="59945" spans="7:7" x14ac:dyDescent="0.25">
      <c r="G59945">
        <f t="shared" si="938"/>
        <v>59945</v>
      </c>
    </row>
    <row r="59946" spans="7:7" x14ac:dyDescent="0.25">
      <c r="G59946">
        <f t="shared" si="938"/>
        <v>59946</v>
      </c>
    </row>
    <row r="59947" spans="7:7" x14ac:dyDescent="0.25">
      <c r="G59947">
        <f t="shared" si="938"/>
        <v>59947</v>
      </c>
    </row>
    <row r="59948" spans="7:7" x14ac:dyDescent="0.25">
      <c r="G59948">
        <f t="shared" si="938"/>
        <v>59948</v>
      </c>
    </row>
    <row r="59949" spans="7:7" x14ac:dyDescent="0.25">
      <c r="G59949">
        <f t="shared" si="938"/>
        <v>59949</v>
      </c>
    </row>
    <row r="59950" spans="7:7" x14ac:dyDescent="0.25">
      <c r="G59950">
        <f t="shared" si="938"/>
        <v>59950</v>
      </c>
    </row>
    <row r="59951" spans="7:7" x14ac:dyDescent="0.25">
      <c r="G59951">
        <f t="shared" si="938"/>
        <v>59951</v>
      </c>
    </row>
    <row r="59952" spans="7:7" x14ac:dyDescent="0.25">
      <c r="G59952">
        <f t="shared" si="938"/>
        <v>59952</v>
      </c>
    </row>
    <row r="59953" spans="7:7" x14ac:dyDescent="0.25">
      <c r="G59953">
        <f t="shared" si="938"/>
        <v>59953</v>
      </c>
    </row>
    <row r="59954" spans="7:7" x14ac:dyDescent="0.25">
      <c r="G59954">
        <f t="shared" si="938"/>
        <v>59954</v>
      </c>
    </row>
    <row r="59955" spans="7:7" x14ac:dyDescent="0.25">
      <c r="G59955">
        <f t="shared" si="938"/>
        <v>59955</v>
      </c>
    </row>
    <row r="59956" spans="7:7" x14ac:dyDescent="0.25">
      <c r="G59956">
        <f t="shared" si="938"/>
        <v>59956</v>
      </c>
    </row>
    <row r="59957" spans="7:7" x14ac:dyDescent="0.25">
      <c r="G59957">
        <f t="shared" si="938"/>
        <v>59957</v>
      </c>
    </row>
    <row r="59958" spans="7:7" x14ac:dyDescent="0.25">
      <c r="G59958">
        <f t="shared" si="938"/>
        <v>59958</v>
      </c>
    </row>
    <row r="59959" spans="7:7" x14ac:dyDescent="0.25">
      <c r="G59959">
        <f t="shared" si="938"/>
        <v>59959</v>
      </c>
    </row>
    <row r="59960" spans="7:7" x14ac:dyDescent="0.25">
      <c r="G59960">
        <f t="shared" si="938"/>
        <v>59960</v>
      </c>
    </row>
    <row r="59961" spans="7:7" x14ac:dyDescent="0.25">
      <c r="G59961">
        <f t="shared" si="938"/>
        <v>59961</v>
      </c>
    </row>
    <row r="59962" spans="7:7" x14ac:dyDescent="0.25">
      <c r="G59962">
        <f t="shared" si="938"/>
        <v>59962</v>
      </c>
    </row>
    <row r="59963" spans="7:7" x14ac:dyDescent="0.25">
      <c r="G59963">
        <f t="shared" si="938"/>
        <v>59963</v>
      </c>
    </row>
    <row r="59964" spans="7:7" x14ac:dyDescent="0.25">
      <c r="G59964">
        <f t="shared" si="938"/>
        <v>59964</v>
      </c>
    </row>
    <row r="59965" spans="7:7" x14ac:dyDescent="0.25">
      <c r="G59965">
        <f t="shared" si="938"/>
        <v>59965</v>
      </c>
    </row>
    <row r="59966" spans="7:7" x14ac:dyDescent="0.25">
      <c r="G59966">
        <f t="shared" si="938"/>
        <v>59966</v>
      </c>
    </row>
    <row r="59967" spans="7:7" x14ac:dyDescent="0.25">
      <c r="G59967">
        <f t="shared" si="938"/>
        <v>59967</v>
      </c>
    </row>
    <row r="59968" spans="7:7" x14ac:dyDescent="0.25">
      <c r="G59968">
        <f t="shared" si="938"/>
        <v>59968</v>
      </c>
    </row>
    <row r="59969" spans="7:7" x14ac:dyDescent="0.25">
      <c r="G59969">
        <f t="shared" si="938"/>
        <v>59969</v>
      </c>
    </row>
    <row r="59970" spans="7:7" x14ac:dyDescent="0.25">
      <c r="G59970">
        <f t="shared" ref="G59970:G60033" si="939">ROW(F59970)</f>
        <v>59970</v>
      </c>
    </row>
    <row r="59971" spans="7:7" x14ac:dyDescent="0.25">
      <c r="G59971">
        <f t="shared" si="939"/>
        <v>59971</v>
      </c>
    </row>
    <row r="59972" spans="7:7" x14ac:dyDescent="0.25">
      <c r="G59972">
        <f t="shared" si="939"/>
        <v>59972</v>
      </c>
    </row>
    <row r="59973" spans="7:7" x14ac:dyDescent="0.25">
      <c r="G59973">
        <f t="shared" si="939"/>
        <v>59973</v>
      </c>
    </row>
    <row r="59974" spans="7:7" x14ac:dyDescent="0.25">
      <c r="G59974">
        <f t="shared" si="939"/>
        <v>59974</v>
      </c>
    </row>
    <row r="59975" spans="7:7" x14ac:dyDescent="0.25">
      <c r="G59975">
        <f t="shared" si="939"/>
        <v>59975</v>
      </c>
    </row>
    <row r="59976" spans="7:7" x14ac:dyDescent="0.25">
      <c r="G59976">
        <f t="shared" si="939"/>
        <v>59976</v>
      </c>
    </row>
    <row r="59977" spans="7:7" x14ac:dyDescent="0.25">
      <c r="G59977">
        <f t="shared" si="939"/>
        <v>59977</v>
      </c>
    </row>
    <row r="59978" spans="7:7" x14ac:dyDescent="0.25">
      <c r="G59978">
        <f t="shared" si="939"/>
        <v>59978</v>
      </c>
    </row>
    <row r="59979" spans="7:7" x14ac:dyDescent="0.25">
      <c r="G59979">
        <f t="shared" si="939"/>
        <v>59979</v>
      </c>
    </row>
    <row r="59980" spans="7:7" x14ac:dyDescent="0.25">
      <c r="G59980">
        <f t="shared" si="939"/>
        <v>59980</v>
      </c>
    </row>
    <row r="59981" spans="7:7" x14ac:dyDescent="0.25">
      <c r="G59981">
        <f t="shared" si="939"/>
        <v>59981</v>
      </c>
    </row>
    <row r="59982" spans="7:7" x14ac:dyDescent="0.25">
      <c r="G59982">
        <f t="shared" si="939"/>
        <v>59982</v>
      </c>
    </row>
    <row r="59983" spans="7:7" x14ac:dyDescent="0.25">
      <c r="G59983">
        <f t="shared" si="939"/>
        <v>59983</v>
      </c>
    </row>
    <row r="59984" spans="7:7" x14ac:dyDescent="0.25">
      <c r="G59984">
        <f t="shared" si="939"/>
        <v>59984</v>
      </c>
    </row>
    <row r="59985" spans="7:7" x14ac:dyDescent="0.25">
      <c r="G59985">
        <f t="shared" si="939"/>
        <v>59985</v>
      </c>
    </row>
    <row r="59986" spans="7:7" x14ac:dyDescent="0.25">
      <c r="G59986">
        <f t="shared" si="939"/>
        <v>59986</v>
      </c>
    </row>
    <row r="59987" spans="7:7" x14ac:dyDescent="0.25">
      <c r="G59987">
        <f t="shared" si="939"/>
        <v>59987</v>
      </c>
    </row>
    <row r="59988" spans="7:7" x14ac:dyDescent="0.25">
      <c r="G59988">
        <f t="shared" si="939"/>
        <v>59988</v>
      </c>
    </row>
    <row r="59989" spans="7:7" x14ac:dyDescent="0.25">
      <c r="G59989">
        <f t="shared" si="939"/>
        <v>59989</v>
      </c>
    </row>
    <row r="59990" spans="7:7" x14ac:dyDescent="0.25">
      <c r="G59990">
        <f t="shared" si="939"/>
        <v>59990</v>
      </c>
    </row>
    <row r="59991" spans="7:7" x14ac:dyDescent="0.25">
      <c r="G59991">
        <f t="shared" si="939"/>
        <v>59991</v>
      </c>
    </row>
    <row r="59992" spans="7:7" x14ac:dyDescent="0.25">
      <c r="G59992">
        <f t="shared" si="939"/>
        <v>59992</v>
      </c>
    </row>
    <row r="59993" spans="7:7" x14ac:dyDescent="0.25">
      <c r="G59993">
        <f t="shared" si="939"/>
        <v>59993</v>
      </c>
    </row>
    <row r="59994" spans="7:7" x14ac:dyDescent="0.25">
      <c r="G59994">
        <f t="shared" si="939"/>
        <v>59994</v>
      </c>
    </row>
    <row r="59995" spans="7:7" x14ac:dyDescent="0.25">
      <c r="G59995">
        <f t="shared" si="939"/>
        <v>59995</v>
      </c>
    </row>
    <row r="59996" spans="7:7" x14ac:dyDescent="0.25">
      <c r="G59996">
        <f t="shared" si="939"/>
        <v>59996</v>
      </c>
    </row>
    <row r="59997" spans="7:7" x14ac:dyDescent="0.25">
      <c r="G59997">
        <f t="shared" si="939"/>
        <v>59997</v>
      </c>
    </row>
    <row r="59998" spans="7:7" x14ac:dyDescent="0.25">
      <c r="G59998">
        <f t="shared" si="939"/>
        <v>59998</v>
      </c>
    </row>
    <row r="59999" spans="7:7" x14ac:dyDescent="0.25">
      <c r="G59999">
        <f t="shared" si="939"/>
        <v>59999</v>
      </c>
    </row>
    <row r="60000" spans="7:7" x14ac:dyDescent="0.25">
      <c r="G60000">
        <f t="shared" si="939"/>
        <v>60000</v>
      </c>
    </row>
    <row r="60001" spans="7:7" x14ac:dyDescent="0.25">
      <c r="G60001">
        <f t="shared" si="939"/>
        <v>60001</v>
      </c>
    </row>
    <row r="60002" spans="7:7" x14ac:dyDescent="0.25">
      <c r="G60002">
        <f t="shared" si="939"/>
        <v>60002</v>
      </c>
    </row>
    <row r="60003" spans="7:7" x14ac:dyDescent="0.25">
      <c r="G60003">
        <f t="shared" si="939"/>
        <v>60003</v>
      </c>
    </row>
    <row r="60004" spans="7:7" x14ac:dyDescent="0.25">
      <c r="G60004">
        <f t="shared" si="939"/>
        <v>60004</v>
      </c>
    </row>
    <row r="60005" spans="7:7" x14ac:dyDescent="0.25">
      <c r="G60005">
        <f t="shared" si="939"/>
        <v>60005</v>
      </c>
    </row>
    <row r="60006" spans="7:7" x14ac:dyDescent="0.25">
      <c r="G60006">
        <f t="shared" si="939"/>
        <v>60006</v>
      </c>
    </row>
    <row r="60007" spans="7:7" x14ac:dyDescent="0.25">
      <c r="G60007">
        <f t="shared" si="939"/>
        <v>60007</v>
      </c>
    </row>
    <row r="60008" spans="7:7" x14ac:dyDescent="0.25">
      <c r="G60008">
        <f t="shared" si="939"/>
        <v>60008</v>
      </c>
    </row>
    <row r="60009" spans="7:7" x14ac:dyDescent="0.25">
      <c r="G60009">
        <f t="shared" si="939"/>
        <v>60009</v>
      </c>
    </row>
    <row r="60010" spans="7:7" x14ac:dyDescent="0.25">
      <c r="G60010">
        <f t="shared" si="939"/>
        <v>60010</v>
      </c>
    </row>
    <row r="60011" spans="7:7" x14ac:dyDescent="0.25">
      <c r="G60011">
        <f t="shared" si="939"/>
        <v>60011</v>
      </c>
    </row>
    <row r="60012" spans="7:7" x14ac:dyDescent="0.25">
      <c r="G60012">
        <f t="shared" si="939"/>
        <v>60012</v>
      </c>
    </row>
    <row r="60013" spans="7:7" x14ac:dyDescent="0.25">
      <c r="G60013">
        <f t="shared" si="939"/>
        <v>60013</v>
      </c>
    </row>
    <row r="60014" spans="7:7" x14ac:dyDescent="0.25">
      <c r="G60014">
        <f t="shared" si="939"/>
        <v>60014</v>
      </c>
    </row>
    <row r="60015" spans="7:7" x14ac:dyDescent="0.25">
      <c r="G60015">
        <f t="shared" si="939"/>
        <v>60015</v>
      </c>
    </row>
    <row r="60016" spans="7:7" x14ac:dyDescent="0.25">
      <c r="G60016">
        <f t="shared" si="939"/>
        <v>60016</v>
      </c>
    </row>
    <row r="60017" spans="7:7" x14ac:dyDescent="0.25">
      <c r="G60017">
        <f t="shared" si="939"/>
        <v>60017</v>
      </c>
    </row>
    <row r="60018" spans="7:7" x14ac:dyDescent="0.25">
      <c r="G60018">
        <f t="shared" si="939"/>
        <v>60018</v>
      </c>
    </row>
    <row r="60019" spans="7:7" x14ac:dyDescent="0.25">
      <c r="G60019">
        <f t="shared" si="939"/>
        <v>60019</v>
      </c>
    </row>
    <row r="60020" spans="7:7" x14ac:dyDescent="0.25">
      <c r="G60020">
        <f t="shared" si="939"/>
        <v>60020</v>
      </c>
    </row>
    <row r="60021" spans="7:7" x14ac:dyDescent="0.25">
      <c r="G60021">
        <f t="shared" si="939"/>
        <v>60021</v>
      </c>
    </row>
    <row r="60022" spans="7:7" x14ac:dyDescent="0.25">
      <c r="G60022">
        <f t="shared" si="939"/>
        <v>60022</v>
      </c>
    </row>
    <row r="60023" spans="7:7" x14ac:dyDescent="0.25">
      <c r="G60023">
        <f t="shared" si="939"/>
        <v>60023</v>
      </c>
    </row>
    <row r="60024" spans="7:7" x14ac:dyDescent="0.25">
      <c r="G60024">
        <f t="shared" si="939"/>
        <v>60024</v>
      </c>
    </row>
    <row r="60025" spans="7:7" x14ac:dyDescent="0.25">
      <c r="G60025">
        <f t="shared" si="939"/>
        <v>60025</v>
      </c>
    </row>
    <row r="60026" spans="7:7" x14ac:dyDescent="0.25">
      <c r="G60026">
        <f t="shared" si="939"/>
        <v>60026</v>
      </c>
    </row>
    <row r="60027" spans="7:7" x14ac:dyDescent="0.25">
      <c r="G60027">
        <f t="shared" si="939"/>
        <v>60027</v>
      </c>
    </row>
    <row r="60028" spans="7:7" x14ac:dyDescent="0.25">
      <c r="G60028">
        <f t="shared" si="939"/>
        <v>60028</v>
      </c>
    </row>
    <row r="60029" spans="7:7" x14ac:dyDescent="0.25">
      <c r="G60029">
        <f t="shared" si="939"/>
        <v>60029</v>
      </c>
    </row>
    <row r="60030" spans="7:7" x14ac:dyDescent="0.25">
      <c r="G60030">
        <f t="shared" si="939"/>
        <v>60030</v>
      </c>
    </row>
    <row r="60031" spans="7:7" x14ac:dyDescent="0.25">
      <c r="G60031">
        <f t="shared" si="939"/>
        <v>60031</v>
      </c>
    </row>
    <row r="60032" spans="7:7" x14ac:dyDescent="0.25">
      <c r="G60032">
        <f t="shared" si="939"/>
        <v>60032</v>
      </c>
    </row>
    <row r="60033" spans="7:7" x14ac:dyDescent="0.25">
      <c r="G60033">
        <f t="shared" si="939"/>
        <v>60033</v>
      </c>
    </row>
    <row r="60034" spans="7:7" x14ac:dyDescent="0.25">
      <c r="G60034">
        <f t="shared" ref="G60034:G60097" si="940">ROW(F60034)</f>
        <v>60034</v>
      </c>
    </row>
    <row r="60035" spans="7:7" x14ac:dyDescent="0.25">
      <c r="G60035">
        <f t="shared" si="940"/>
        <v>60035</v>
      </c>
    </row>
    <row r="60036" spans="7:7" x14ac:dyDescent="0.25">
      <c r="G60036">
        <f t="shared" si="940"/>
        <v>60036</v>
      </c>
    </row>
    <row r="60037" spans="7:7" x14ac:dyDescent="0.25">
      <c r="G60037">
        <f t="shared" si="940"/>
        <v>60037</v>
      </c>
    </row>
    <row r="60038" spans="7:7" x14ac:dyDescent="0.25">
      <c r="G60038">
        <f t="shared" si="940"/>
        <v>60038</v>
      </c>
    </row>
    <row r="60039" spans="7:7" x14ac:dyDescent="0.25">
      <c r="G60039">
        <f t="shared" si="940"/>
        <v>60039</v>
      </c>
    </row>
    <row r="60040" spans="7:7" x14ac:dyDescent="0.25">
      <c r="G60040">
        <f t="shared" si="940"/>
        <v>60040</v>
      </c>
    </row>
    <row r="60041" spans="7:7" x14ac:dyDescent="0.25">
      <c r="G60041">
        <f t="shared" si="940"/>
        <v>60041</v>
      </c>
    </row>
    <row r="60042" spans="7:7" x14ac:dyDescent="0.25">
      <c r="G60042">
        <f t="shared" si="940"/>
        <v>60042</v>
      </c>
    </row>
    <row r="60043" spans="7:7" x14ac:dyDescent="0.25">
      <c r="G60043">
        <f t="shared" si="940"/>
        <v>60043</v>
      </c>
    </row>
    <row r="60044" spans="7:7" x14ac:dyDescent="0.25">
      <c r="G60044">
        <f t="shared" si="940"/>
        <v>60044</v>
      </c>
    </row>
    <row r="60045" spans="7:7" x14ac:dyDescent="0.25">
      <c r="G60045">
        <f t="shared" si="940"/>
        <v>60045</v>
      </c>
    </row>
    <row r="60046" spans="7:7" x14ac:dyDescent="0.25">
      <c r="G60046">
        <f t="shared" si="940"/>
        <v>60046</v>
      </c>
    </row>
    <row r="60047" spans="7:7" x14ac:dyDescent="0.25">
      <c r="G60047">
        <f t="shared" si="940"/>
        <v>60047</v>
      </c>
    </row>
    <row r="60048" spans="7:7" x14ac:dyDescent="0.25">
      <c r="G60048">
        <f t="shared" si="940"/>
        <v>60048</v>
      </c>
    </row>
    <row r="60049" spans="7:7" x14ac:dyDescent="0.25">
      <c r="G60049">
        <f t="shared" si="940"/>
        <v>60049</v>
      </c>
    </row>
    <row r="60050" spans="7:7" x14ac:dyDescent="0.25">
      <c r="G60050">
        <f t="shared" si="940"/>
        <v>60050</v>
      </c>
    </row>
    <row r="60051" spans="7:7" x14ac:dyDescent="0.25">
      <c r="G60051">
        <f t="shared" si="940"/>
        <v>60051</v>
      </c>
    </row>
    <row r="60052" spans="7:7" x14ac:dyDescent="0.25">
      <c r="G60052">
        <f t="shared" si="940"/>
        <v>60052</v>
      </c>
    </row>
    <row r="60053" spans="7:7" x14ac:dyDescent="0.25">
      <c r="G60053">
        <f t="shared" si="940"/>
        <v>60053</v>
      </c>
    </row>
    <row r="60054" spans="7:7" x14ac:dyDescent="0.25">
      <c r="G60054">
        <f t="shared" si="940"/>
        <v>60054</v>
      </c>
    </row>
    <row r="60055" spans="7:7" x14ac:dyDescent="0.25">
      <c r="G60055">
        <f t="shared" si="940"/>
        <v>60055</v>
      </c>
    </row>
    <row r="60056" spans="7:7" x14ac:dyDescent="0.25">
      <c r="G60056">
        <f t="shared" si="940"/>
        <v>60056</v>
      </c>
    </row>
    <row r="60057" spans="7:7" x14ac:dyDescent="0.25">
      <c r="G60057">
        <f t="shared" si="940"/>
        <v>60057</v>
      </c>
    </row>
    <row r="60058" spans="7:7" x14ac:dyDescent="0.25">
      <c r="G60058">
        <f t="shared" si="940"/>
        <v>60058</v>
      </c>
    </row>
    <row r="60059" spans="7:7" x14ac:dyDescent="0.25">
      <c r="G60059">
        <f t="shared" si="940"/>
        <v>60059</v>
      </c>
    </row>
    <row r="60060" spans="7:7" x14ac:dyDescent="0.25">
      <c r="G60060">
        <f t="shared" si="940"/>
        <v>60060</v>
      </c>
    </row>
    <row r="60061" spans="7:7" x14ac:dyDescent="0.25">
      <c r="G60061">
        <f t="shared" si="940"/>
        <v>60061</v>
      </c>
    </row>
    <row r="60062" spans="7:7" x14ac:dyDescent="0.25">
      <c r="G60062">
        <f t="shared" si="940"/>
        <v>60062</v>
      </c>
    </row>
    <row r="60063" spans="7:7" x14ac:dyDescent="0.25">
      <c r="G60063">
        <f t="shared" si="940"/>
        <v>60063</v>
      </c>
    </row>
    <row r="60064" spans="7:7" x14ac:dyDescent="0.25">
      <c r="G60064">
        <f t="shared" si="940"/>
        <v>60064</v>
      </c>
    </row>
    <row r="60065" spans="7:7" x14ac:dyDescent="0.25">
      <c r="G60065">
        <f t="shared" si="940"/>
        <v>60065</v>
      </c>
    </row>
    <row r="60066" spans="7:7" x14ac:dyDescent="0.25">
      <c r="G60066">
        <f t="shared" si="940"/>
        <v>60066</v>
      </c>
    </row>
    <row r="60067" spans="7:7" x14ac:dyDescent="0.25">
      <c r="G60067">
        <f t="shared" si="940"/>
        <v>60067</v>
      </c>
    </row>
    <row r="60068" spans="7:7" x14ac:dyDescent="0.25">
      <c r="G60068">
        <f t="shared" si="940"/>
        <v>60068</v>
      </c>
    </row>
    <row r="60069" spans="7:7" x14ac:dyDescent="0.25">
      <c r="G60069">
        <f t="shared" si="940"/>
        <v>60069</v>
      </c>
    </row>
    <row r="60070" spans="7:7" x14ac:dyDescent="0.25">
      <c r="G60070">
        <f t="shared" si="940"/>
        <v>60070</v>
      </c>
    </row>
    <row r="60071" spans="7:7" x14ac:dyDescent="0.25">
      <c r="G60071">
        <f t="shared" si="940"/>
        <v>60071</v>
      </c>
    </row>
    <row r="60072" spans="7:7" x14ac:dyDescent="0.25">
      <c r="G60072">
        <f t="shared" si="940"/>
        <v>60072</v>
      </c>
    </row>
    <row r="60073" spans="7:7" x14ac:dyDescent="0.25">
      <c r="G60073">
        <f t="shared" si="940"/>
        <v>60073</v>
      </c>
    </row>
    <row r="60074" spans="7:7" x14ac:dyDescent="0.25">
      <c r="G60074">
        <f t="shared" si="940"/>
        <v>60074</v>
      </c>
    </row>
    <row r="60075" spans="7:7" x14ac:dyDescent="0.25">
      <c r="G60075">
        <f t="shared" si="940"/>
        <v>60075</v>
      </c>
    </row>
    <row r="60076" spans="7:7" x14ac:dyDescent="0.25">
      <c r="G60076">
        <f t="shared" si="940"/>
        <v>60076</v>
      </c>
    </row>
    <row r="60077" spans="7:7" x14ac:dyDescent="0.25">
      <c r="G60077">
        <f t="shared" si="940"/>
        <v>60077</v>
      </c>
    </row>
    <row r="60078" spans="7:7" x14ac:dyDescent="0.25">
      <c r="G60078">
        <f t="shared" si="940"/>
        <v>60078</v>
      </c>
    </row>
    <row r="60079" spans="7:7" x14ac:dyDescent="0.25">
      <c r="G60079">
        <f t="shared" si="940"/>
        <v>60079</v>
      </c>
    </row>
    <row r="60080" spans="7:7" x14ac:dyDescent="0.25">
      <c r="G60080">
        <f t="shared" si="940"/>
        <v>60080</v>
      </c>
    </row>
    <row r="60081" spans="7:7" x14ac:dyDescent="0.25">
      <c r="G60081">
        <f t="shared" si="940"/>
        <v>60081</v>
      </c>
    </row>
    <row r="60082" spans="7:7" x14ac:dyDescent="0.25">
      <c r="G60082">
        <f t="shared" si="940"/>
        <v>60082</v>
      </c>
    </row>
    <row r="60083" spans="7:7" x14ac:dyDescent="0.25">
      <c r="G60083">
        <f t="shared" si="940"/>
        <v>60083</v>
      </c>
    </row>
    <row r="60084" spans="7:7" x14ac:dyDescent="0.25">
      <c r="G60084">
        <f t="shared" si="940"/>
        <v>60084</v>
      </c>
    </row>
    <row r="60085" spans="7:7" x14ac:dyDescent="0.25">
      <c r="G60085">
        <f t="shared" si="940"/>
        <v>60085</v>
      </c>
    </row>
    <row r="60086" spans="7:7" x14ac:dyDescent="0.25">
      <c r="G60086">
        <f t="shared" si="940"/>
        <v>60086</v>
      </c>
    </row>
    <row r="60087" spans="7:7" x14ac:dyDescent="0.25">
      <c r="G60087">
        <f t="shared" si="940"/>
        <v>60087</v>
      </c>
    </row>
    <row r="60088" spans="7:7" x14ac:dyDescent="0.25">
      <c r="G60088">
        <f t="shared" si="940"/>
        <v>60088</v>
      </c>
    </row>
    <row r="60089" spans="7:7" x14ac:dyDescent="0.25">
      <c r="G60089">
        <f t="shared" si="940"/>
        <v>60089</v>
      </c>
    </row>
    <row r="60090" spans="7:7" x14ac:dyDescent="0.25">
      <c r="G60090">
        <f t="shared" si="940"/>
        <v>60090</v>
      </c>
    </row>
    <row r="60091" spans="7:7" x14ac:dyDescent="0.25">
      <c r="G60091">
        <f t="shared" si="940"/>
        <v>60091</v>
      </c>
    </row>
    <row r="60092" spans="7:7" x14ac:dyDescent="0.25">
      <c r="G60092">
        <f t="shared" si="940"/>
        <v>60092</v>
      </c>
    </row>
    <row r="60093" spans="7:7" x14ac:dyDescent="0.25">
      <c r="G60093">
        <f t="shared" si="940"/>
        <v>60093</v>
      </c>
    </row>
    <row r="60094" spans="7:7" x14ac:dyDescent="0.25">
      <c r="G60094">
        <f t="shared" si="940"/>
        <v>60094</v>
      </c>
    </row>
    <row r="60095" spans="7:7" x14ac:dyDescent="0.25">
      <c r="G60095">
        <f t="shared" si="940"/>
        <v>60095</v>
      </c>
    </row>
    <row r="60096" spans="7:7" x14ac:dyDescent="0.25">
      <c r="G60096">
        <f t="shared" si="940"/>
        <v>60096</v>
      </c>
    </row>
    <row r="60097" spans="7:7" x14ac:dyDescent="0.25">
      <c r="G60097">
        <f t="shared" si="940"/>
        <v>60097</v>
      </c>
    </row>
    <row r="60098" spans="7:7" x14ac:dyDescent="0.25">
      <c r="G60098">
        <f t="shared" ref="G60098:G60161" si="941">ROW(F60098)</f>
        <v>60098</v>
      </c>
    </row>
    <row r="60099" spans="7:7" x14ac:dyDescent="0.25">
      <c r="G60099">
        <f t="shared" si="941"/>
        <v>60099</v>
      </c>
    </row>
    <row r="60100" spans="7:7" x14ac:dyDescent="0.25">
      <c r="G60100">
        <f t="shared" si="941"/>
        <v>60100</v>
      </c>
    </row>
    <row r="60101" spans="7:7" x14ac:dyDescent="0.25">
      <c r="G60101">
        <f t="shared" si="941"/>
        <v>60101</v>
      </c>
    </row>
    <row r="60102" spans="7:7" x14ac:dyDescent="0.25">
      <c r="G60102">
        <f t="shared" si="941"/>
        <v>60102</v>
      </c>
    </row>
    <row r="60103" spans="7:7" x14ac:dyDescent="0.25">
      <c r="G60103">
        <f t="shared" si="941"/>
        <v>60103</v>
      </c>
    </row>
    <row r="60104" spans="7:7" x14ac:dyDescent="0.25">
      <c r="G60104">
        <f t="shared" si="941"/>
        <v>60104</v>
      </c>
    </row>
    <row r="60105" spans="7:7" x14ac:dyDescent="0.25">
      <c r="G60105">
        <f t="shared" si="941"/>
        <v>60105</v>
      </c>
    </row>
    <row r="60106" spans="7:7" x14ac:dyDescent="0.25">
      <c r="G60106">
        <f t="shared" si="941"/>
        <v>60106</v>
      </c>
    </row>
    <row r="60107" spans="7:7" x14ac:dyDescent="0.25">
      <c r="G60107">
        <f t="shared" si="941"/>
        <v>60107</v>
      </c>
    </row>
    <row r="60108" spans="7:7" x14ac:dyDescent="0.25">
      <c r="G60108">
        <f t="shared" si="941"/>
        <v>60108</v>
      </c>
    </row>
    <row r="60109" spans="7:7" x14ac:dyDescent="0.25">
      <c r="G60109">
        <f t="shared" si="941"/>
        <v>60109</v>
      </c>
    </row>
    <row r="60110" spans="7:7" x14ac:dyDescent="0.25">
      <c r="G60110">
        <f t="shared" si="941"/>
        <v>60110</v>
      </c>
    </row>
    <row r="60111" spans="7:7" x14ac:dyDescent="0.25">
      <c r="G60111">
        <f t="shared" si="941"/>
        <v>60111</v>
      </c>
    </row>
    <row r="60112" spans="7:7" x14ac:dyDescent="0.25">
      <c r="G60112">
        <f t="shared" si="941"/>
        <v>60112</v>
      </c>
    </row>
    <row r="60113" spans="7:7" x14ac:dyDescent="0.25">
      <c r="G60113">
        <f t="shared" si="941"/>
        <v>60113</v>
      </c>
    </row>
    <row r="60114" spans="7:7" x14ac:dyDescent="0.25">
      <c r="G60114">
        <f t="shared" si="941"/>
        <v>60114</v>
      </c>
    </row>
    <row r="60115" spans="7:7" x14ac:dyDescent="0.25">
      <c r="G60115">
        <f t="shared" si="941"/>
        <v>60115</v>
      </c>
    </row>
    <row r="60116" spans="7:7" x14ac:dyDescent="0.25">
      <c r="G60116">
        <f t="shared" si="941"/>
        <v>60116</v>
      </c>
    </row>
    <row r="60117" spans="7:7" x14ac:dyDescent="0.25">
      <c r="G60117">
        <f t="shared" si="941"/>
        <v>60117</v>
      </c>
    </row>
    <row r="60118" spans="7:7" x14ac:dyDescent="0.25">
      <c r="G60118">
        <f t="shared" si="941"/>
        <v>60118</v>
      </c>
    </row>
    <row r="60119" spans="7:7" x14ac:dyDescent="0.25">
      <c r="G60119">
        <f t="shared" si="941"/>
        <v>60119</v>
      </c>
    </row>
    <row r="60120" spans="7:7" x14ac:dyDescent="0.25">
      <c r="G60120">
        <f t="shared" si="941"/>
        <v>60120</v>
      </c>
    </row>
    <row r="60121" spans="7:7" x14ac:dyDescent="0.25">
      <c r="G60121">
        <f t="shared" si="941"/>
        <v>60121</v>
      </c>
    </row>
    <row r="60122" spans="7:7" x14ac:dyDescent="0.25">
      <c r="G60122">
        <f t="shared" si="941"/>
        <v>60122</v>
      </c>
    </row>
    <row r="60123" spans="7:7" x14ac:dyDescent="0.25">
      <c r="G60123">
        <f t="shared" si="941"/>
        <v>60123</v>
      </c>
    </row>
    <row r="60124" spans="7:7" x14ac:dyDescent="0.25">
      <c r="G60124">
        <f t="shared" si="941"/>
        <v>60124</v>
      </c>
    </row>
    <row r="60125" spans="7:7" x14ac:dyDescent="0.25">
      <c r="G60125">
        <f t="shared" si="941"/>
        <v>60125</v>
      </c>
    </row>
    <row r="60126" spans="7:7" x14ac:dyDescent="0.25">
      <c r="G60126">
        <f t="shared" si="941"/>
        <v>60126</v>
      </c>
    </row>
    <row r="60127" spans="7:7" x14ac:dyDescent="0.25">
      <c r="G60127">
        <f t="shared" si="941"/>
        <v>60127</v>
      </c>
    </row>
    <row r="60128" spans="7:7" x14ac:dyDescent="0.25">
      <c r="G60128">
        <f t="shared" si="941"/>
        <v>60128</v>
      </c>
    </row>
    <row r="60129" spans="7:7" x14ac:dyDescent="0.25">
      <c r="G60129">
        <f t="shared" si="941"/>
        <v>60129</v>
      </c>
    </row>
    <row r="60130" spans="7:7" x14ac:dyDescent="0.25">
      <c r="G60130">
        <f t="shared" si="941"/>
        <v>60130</v>
      </c>
    </row>
    <row r="60131" spans="7:7" x14ac:dyDescent="0.25">
      <c r="G60131">
        <f t="shared" si="941"/>
        <v>60131</v>
      </c>
    </row>
    <row r="60132" spans="7:7" x14ac:dyDescent="0.25">
      <c r="G60132">
        <f t="shared" si="941"/>
        <v>60132</v>
      </c>
    </row>
    <row r="60133" spans="7:7" x14ac:dyDescent="0.25">
      <c r="G60133">
        <f t="shared" si="941"/>
        <v>60133</v>
      </c>
    </row>
    <row r="60134" spans="7:7" x14ac:dyDescent="0.25">
      <c r="G60134">
        <f t="shared" si="941"/>
        <v>60134</v>
      </c>
    </row>
    <row r="60135" spans="7:7" x14ac:dyDescent="0.25">
      <c r="G60135">
        <f t="shared" si="941"/>
        <v>60135</v>
      </c>
    </row>
    <row r="60136" spans="7:7" x14ac:dyDescent="0.25">
      <c r="G60136">
        <f t="shared" si="941"/>
        <v>60136</v>
      </c>
    </row>
    <row r="60137" spans="7:7" x14ac:dyDescent="0.25">
      <c r="G60137">
        <f t="shared" si="941"/>
        <v>60137</v>
      </c>
    </row>
    <row r="60138" spans="7:7" x14ac:dyDescent="0.25">
      <c r="G60138">
        <f t="shared" si="941"/>
        <v>60138</v>
      </c>
    </row>
    <row r="60139" spans="7:7" x14ac:dyDescent="0.25">
      <c r="G60139">
        <f t="shared" si="941"/>
        <v>60139</v>
      </c>
    </row>
    <row r="60140" spans="7:7" x14ac:dyDescent="0.25">
      <c r="G60140">
        <f t="shared" si="941"/>
        <v>60140</v>
      </c>
    </row>
    <row r="60141" spans="7:7" x14ac:dyDescent="0.25">
      <c r="G60141">
        <f t="shared" si="941"/>
        <v>60141</v>
      </c>
    </row>
    <row r="60142" spans="7:7" x14ac:dyDescent="0.25">
      <c r="G60142">
        <f t="shared" si="941"/>
        <v>60142</v>
      </c>
    </row>
    <row r="60143" spans="7:7" x14ac:dyDescent="0.25">
      <c r="G60143">
        <f t="shared" si="941"/>
        <v>60143</v>
      </c>
    </row>
    <row r="60144" spans="7:7" x14ac:dyDescent="0.25">
      <c r="G60144">
        <f t="shared" si="941"/>
        <v>60144</v>
      </c>
    </row>
    <row r="60145" spans="7:7" x14ac:dyDescent="0.25">
      <c r="G60145">
        <f t="shared" si="941"/>
        <v>60145</v>
      </c>
    </row>
    <row r="60146" spans="7:7" x14ac:dyDescent="0.25">
      <c r="G60146">
        <f t="shared" si="941"/>
        <v>60146</v>
      </c>
    </row>
    <row r="60147" spans="7:7" x14ac:dyDescent="0.25">
      <c r="G60147">
        <f t="shared" si="941"/>
        <v>60147</v>
      </c>
    </row>
    <row r="60148" spans="7:7" x14ac:dyDescent="0.25">
      <c r="G60148">
        <f t="shared" si="941"/>
        <v>60148</v>
      </c>
    </row>
    <row r="60149" spans="7:7" x14ac:dyDescent="0.25">
      <c r="G60149">
        <f t="shared" si="941"/>
        <v>60149</v>
      </c>
    </row>
    <row r="60150" spans="7:7" x14ac:dyDescent="0.25">
      <c r="G60150">
        <f t="shared" si="941"/>
        <v>60150</v>
      </c>
    </row>
    <row r="60151" spans="7:7" x14ac:dyDescent="0.25">
      <c r="G60151">
        <f t="shared" si="941"/>
        <v>60151</v>
      </c>
    </row>
    <row r="60152" spans="7:7" x14ac:dyDescent="0.25">
      <c r="G60152">
        <f t="shared" si="941"/>
        <v>60152</v>
      </c>
    </row>
    <row r="60153" spans="7:7" x14ac:dyDescent="0.25">
      <c r="G60153">
        <f t="shared" si="941"/>
        <v>60153</v>
      </c>
    </row>
    <row r="60154" spans="7:7" x14ac:dyDescent="0.25">
      <c r="G60154">
        <f t="shared" si="941"/>
        <v>60154</v>
      </c>
    </row>
    <row r="60155" spans="7:7" x14ac:dyDescent="0.25">
      <c r="G60155">
        <f t="shared" si="941"/>
        <v>60155</v>
      </c>
    </row>
    <row r="60156" spans="7:7" x14ac:dyDescent="0.25">
      <c r="G60156">
        <f t="shared" si="941"/>
        <v>60156</v>
      </c>
    </row>
    <row r="60157" spans="7:7" x14ac:dyDescent="0.25">
      <c r="G60157">
        <f t="shared" si="941"/>
        <v>60157</v>
      </c>
    </row>
    <row r="60158" spans="7:7" x14ac:dyDescent="0.25">
      <c r="G60158">
        <f t="shared" si="941"/>
        <v>60158</v>
      </c>
    </row>
    <row r="60159" spans="7:7" x14ac:dyDescent="0.25">
      <c r="G60159">
        <f t="shared" si="941"/>
        <v>60159</v>
      </c>
    </row>
    <row r="60160" spans="7:7" x14ac:dyDescent="0.25">
      <c r="G60160">
        <f t="shared" si="941"/>
        <v>60160</v>
      </c>
    </row>
    <row r="60161" spans="7:7" x14ac:dyDescent="0.25">
      <c r="G60161">
        <f t="shared" si="941"/>
        <v>60161</v>
      </c>
    </row>
    <row r="60162" spans="7:7" x14ac:dyDescent="0.25">
      <c r="G60162">
        <f t="shared" ref="G60162:G60225" si="942">ROW(F60162)</f>
        <v>60162</v>
      </c>
    </row>
    <row r="60163" spans="7:7" x14ac:dyDescent="0.25">
      <c r="G60163">
        <f t="shared" si="942"/>
        <v>60163</v>
      </c>
    </row>
    <row r="60164" spans="7:7" x14ac:dyDescent="0.25">
      <c r="G60164">
        <f t="shared" si="942"/>
        <v>60164</v>
      </c>
    </row>
    <row r="60165" spans="7:7" x14ac:dyDescent="0.25">
      <c r="G60165">
        <f t="shared" si="942"/>
        <v>60165</v>
      </c>
    </row>
    <row r="60166" spans="7:7" x14ac:dyDescent="0.25">
      <c r="G60166">
        <f t="shared" si="942"/>
        <v>60166</v>
      </c>
    </row>
    <row r="60167" spans="7:7" x14ac:dyDescent="0.25">
      <c r="G60167">
        <f t="shared" si="942"/>
        <v>60167</v>
      </c>
    </row>
    <row r="60168" spans="7:7" x14ac:dyDescent="0.25">
      <c r="G60168">
        <f t="shared" si="942"/>
        <v>60168</v>
      </c>
    </row>
    <row r="60169" spans="7:7" x14ac:dyDescent="0.25">
      <c r="G60169">
        <f t="shared" si="942"/>
        <v>60169</v>
      </c>
    </row>
    <row r="60170" spans="7:7" x14ac:dyDescent="0.25">
      <c r="G60170">
        <f t="shared" si="942"/>
        <v>60170</v>
      </c>
    </row>
    <row r="60171" spans="7:7" x14ac:dyDescent="0.25">
      <c r="G60171">
        <f t="shared" si="942"/>
        <v>60171</v>
      </c>
    </row>
    <row r="60172" spans="7:7" x14ac:dyDescent="0.25">
      <c r="G60172">
        <f t="shared" si="942"/>
        <v>60172</v>
      </c>
    </row>
    <row r="60173" spans="7:7" x14ac:dyDescent="0.25">
      <c r="G60173">
        <f t="shared" si="942"/>
        <v>60173</v>
      </c>
    </row>
    <row r="60174" spans="7:7" x14ac:dyDescent="0.25">
      <c r="G60174">
        <f t="shared" si="942"/>
        <v>60174</v>
      </c>
    </row>
    <row r="60175" spans="7:7" x14ac:dyDescent="0.25">
      <c r="G60175">
        <f t="shared" si="942"/>
        <v>60175</v>
      </c>
    </row>
    <row r="60176" spans="7:7" x14ac:dyDescent="0.25">
      <c r="G60176">
        <f t="shared" si="942"/>
        <v>60176</v>
      </c>
    </row>
    <row r="60177" spans="7:7" x14ac:dyDescent="0.25">
      <c r="G60177">
        <f t="shared" si="942"/>
        <v>60177</v>
      </c>
    </row>
    <row r="60178" spans="7:7" x14ac:dyDescent="0.25">
      <c r="G60178">
        <f t="shared" si="942"/>
        <v>60178</v>
      </c>
    </row>
    <row r="60179" spans="7:7" x14ac:dyDescent="0.25">
      <c r="G60179">
        <f t="shared" si="942"/>
        <v>60179</v>
      </c>
    </row>
    <row r="60180" spans="7:7" x14ac:dyDescent="0.25">
      <c r="G60180">
        <f t="shared" si="942"/>
        <v>60180</v>
      </c>
    </row>
    <row r="60181" spans="7:7" x14ac:dyDescent="0.25">
      <c r="G60181">
        <f t="shared" si="942"/>
        <v>60181</v>
      </c>
    </row>
    <row r="60182" spans="7:7" x14ac:dyDescent="0.25">
      <c r="G60182">
        <f t="shared" si="942"/>
        <v>60182</v>
      </c>
    </row>
    <row r="60183" spans="7:7" x14ac:dyDescent="0.25">
      <c r="G60183">
        <f t="shared" si="942"/>
        <v>60183</v>
      </c>
    </row>
    <row r="60184" spans="7:7" x14ac:dyDescent="0.25">
      <c r="G60184">
        <f t="shared" si="942"/>
        <v>60184</v>
      </c>
    </row>
    <row r="60185" spans="7:7" x14ac:dyDescent="0.25">
      <c r="G60185">
        <f t="shared" si="942"/>
        <v>60185</v>
      </c>
    </row>
    <row r="60186" spans="7:7" x14ac:dyDescent="0.25">
      <c r="G60186">
        <f t="shared" si="942"/>
        <v>60186</v>
      </c>
    </row>
    <row r="60187" spans="7:7" x14ac:dyDescent="0.25">
      <c r="G60187">
        <f t="shared" si="942"/>
        <v>60187</v>
      </c>
    </row>
    <row r="60188" spans="7:7" x14ac:dyDescent="0.25">
      <c r="G60188">
        <f t="shared" si="942"/>
        <v>60188</v>
      </c>
    </row>
    <row r="60189" spans="7:7" x14ac:dyDescent="0.25">
      <c r="G60189">
        <f t="shared" si="942"/>
        <v>60189</v>
      </c>
    </row>
    <row r="60190" spans="7:7" x14ac:dyDescent="0.25">
      <c r="G60190">
        <f t="shared" si="942"/>
        <v>60190</v>
      </c>
    </row>
    <row r="60191" spans="7:7" x14ac:dyDescent="0.25">
      <c r="G60191">
        <f t="shared" si="942"/>
        <v>60191</v>
      </c>
    </row>
    <row r="60192" spans="7:7" x14ac:dyDescent="0.25">
      <c r="G60192">
        <f t="shared" si="942"/>
        <v>60192</v>
      </c>
    </row>
    <row r="60193" spans="7:7" x14ac:dyDescent="0.25">
      <c r="G60193">
        <f t="shared" si="942"/>
        <v>60193</v>
      </c>
    </row>
    <row r="60194" spans="7:7" x14ac:dyDescent="0.25">
      <c r="G60194">
        <f t="shared" si="942"/>
        <v>60194</v>
      </c>
    </row>
    <row r="60195" spans="7:7" x14ac:dyDescent="0.25">
      <c r="G60195">
        <f t="shared" si="942"/>
        <v>60195</v>
      </c>
    </row>
    <row r="60196" spans="7:7" x14ac:dyDescent="0.25">
      <c r="G60196">
        <f t="shared" si="942"/>
        <v>60196</v>
      </c>
    </row>
    <row r="60197" spans="7:7" x14ac:dyDescent="0.25">
      <c r="G60197">
        <f t="shared" si="942"/>
        <v>60197</v>
      </c>
    </row>
    <row r="60198" spans="7:7" x14ac:dyDescent="0.25">
      <c r="G60198">
        <f t="shared" si="942"/>
        <v>60198</v>
      </c>
    </row>
    <row r="60199" spans="7:7" x14ac:dyDescent="0.25">
      <c r="G60199">
        <f t="shared" si="942"/>
        <v>60199</v>
      </c>
    </row>
    <row r="60200" spans="7:7" x14ac:dyDescent="0.25">
      <c r="G60200">
        <f t="shared" si="942"/>
        <v>60200</v>
      </c>
    </row>
    <row r="60201" spans="7:7" x14ac:dyDescent="0.25">
      <c r="G60201">
        <f t="shared" si="942"/>
        <v>60201</v>
      </c>
    </row>
    <row r="60202" spans="7:7" x14ac:dyDescent="0.25">
      <c r="G60202">
        <f t="shared" si="942"/>
        <v>60202</v>
      </c>
    </row>
    <row r="60203" spans="7:7" x14ac:dyDescent="0.25">
      <c r="G60203">
        <f t="shared" si="942"/>
        <v>60203</v>
      </c>
    </row>
    <row r="60204" spans="7:7" x14ac:dyDescent="0.25">
      <c r="G60204">
        <f t="shared" si="942"/>
        <v>60204</v>
      </c>
    </row>
    <row r="60205" spans="7:7" x14ac:dyDescent="0.25">
      <c r="G60205">
        <f t="shared" si="942"/>
        <v>60205</v>
      </c>
    </row>
    <row r="60206" spans="7:7" x14ac:dyDescent="0.25">
      <c r="G60206">
        <f t="shared" si="942"/>
        <v>60206</v>
      </c>
    </row>
    <row r="60207" spans="7:7" x14ac:dyDescent="0.25">
      <c r="G60207">
        <f t="shared" si="942"/>
        <v>60207</v>
      </c>
    </row>
    <row r="60208" spans="7:7" x14ac:dyDescent="0.25">
      <c r="G60208">
        <f t="shared" si="942"/>
        <v>60208</v>
      </c>
    </row>
    <row r="60209" spans="7:7" x14ac:dyDescent="0.25">
      <c r="G60209">
        <f t="shared" si="942"/>
        <v>60209</v>
      </c>
    </row>
    <row r="60210" spans="7:7" x14ac:dyDescent="0.25">
      <c r="G60210">
        <f t="shared" si="942"/>
        <v>60210</v>
      </c>
    </row>
    <row r="60211" spans="7:7" x14ac:dyDescent="0.25">
      <c r="G60211">
        <f t="shared" si="942"/>
        <v>60211</v>
      </c>
    </row>
    <row r="60212" spans="7:7" x14ac:dyDescent="0.25">
      <c r="G60212">
        <f t="shared" si="942"/>
        <v>60212</v>
      </c>
    </row>
    <row r="60213" spans="7:7" x14ac:dyDescent="0.25">
      <c r="G60213">
        <f t="shared" si="942"/>
        <v>60213</v>
      </c>
    </row>
    <row r="60214" spans="7:7" x14ac:dyDescent="0.25">
      <c r="G60214">
        <f t="shared" si="942"/>
        <v>60214</v>
      </c>
    </row>
    <row r="60215" spans="7:7" x14ac:dyDescent="0.25">
      <c r="G60215">
        <f t="shared" si="942"/>
        <v>60215</v>
      </c>
    </row>
    <row r="60216" spans="7:7" x14ac:dyDescent="0.25">
      <c r="G60216">
        <f t="shared" si="942"/>
        <v>60216</v>
      </c>
    </row>
    <row r="60217" spans="7:7" x14ac:dyDescent="0.25">
      <c r="G60217">
        <f t="shared" si="942"/>
        <v>60217</v>
      </c>
    </row>
    <row r="60218" spans="7:7" x14ac:dyDescent="0.25">
      <c r="G60218">
        <f t="shared" si="942"/>
        <v>60218</v>
      </c>
    </row>
    <row r="60219" spans="7:7" x14ac:dyDescent="0.25">
      <c r="G60219">
        <f t="shared" si="942"/>
        <v>60219</v>
      </c>
    </row>
    <row r="60220" spans="7:7" x14ac:dyDescent="0.25">
      <c r="G60220">
        <f t="shared" si="942"/>
        <v>60220</v>
      </c>
    </row>
    <row r="60221" spans="7:7" x14ac:dyDescent="0.25">
      <c r="G60221">
        <f t="shared" si="942"/>
        <v>60221</v>
      </c>
    </row>
    <row r="60222" spans="7:7" x14ac:dyDescent="0.25">
      <c r="G60222">
        <f t="shared" si="942"/>
        <v>60222</v>
      </c>
    </row>
    <row r="60223" spans="7:7" x14ac:dyDescent="0.25">
      <c r="G60223">
        <f t="shared" si="942"/>
        <v>60223</v>
      </c>
    </row>
    <row r="60224" spans="7:7" x14ac:dyDescent="0.25">
      <c r="G60224">
        <f t="shared" si="942"/>
        <v>60224</v>
      </c>
    </row>
    <row r="60225" spans="7:7" x14ac:dyDescent="0.25">
      <c r="G60225">
        <f t="shared" si="942"/>
        <v>60225</v>
      </c>
    </row>
    <row r="60226" spans="7:7" x14ac:dyDescent="0.25">
      <c r="G60226">
        <f t="shared" ref="G60226:G60289" si="943">ROW(F60226)</f>
        <v>60226</v>
      </c>
    </row>
    <row r="60227" spans="7:7" x14ac:dyDescent="0.25">
      <c r="G60227">
        <f t="shared" si="943"/>
        <v>60227</v>
      </c>
    </row>
    <row r="60228" spans="7:7" x14ac:dyDescent="0.25">
      <c r="G60228">
        <f t="shared" si="943"/>
        <v>60228</v>
      </c>
    </row>
    <row r="60229" spans="7:7" x14ac:dyDescent="0.25">
      <c r="G60229">
        <f t="shared" si="943"/>
        <v>60229</v>
      </c>
    </row>
    <row r="60230" spans="7:7" x14ac:dyDescent="0.25">
      <c r="G60230">
        <f t="shared" si="943"/>
        <v>60230</v>
      </c>
    </row>
    <row r="60231" spans="7:7" x14ac:dyDescent="0.25">
      <c r="G60231">
        <f t="shared" si="943"/>
        <v>60231</v>
      </c>
    </row>
    <row r="60232" spans="7:7" x14ac:dyDescent="0.25">
      <c r="G60232">
        <f t="shared" si="943"/>
        <v>60232</v>
      </c>
    </row>
    <row r="60233" spans="7:7" x14ac:dyDescent="0.25">
      <c r="G60233">
        <f t="shared" si="943"/>
        <v>60233</v>
      </c>
    </row>
    <row r="60234" spans="7:7" x14ac:dyDescent="0.25">
      <c r="G60234">
        <f t="shared" si="943"/>
        <v>60234</v>
      </c>
    </row>
    <row r="60235" spans="7:7" x14ac:dyDescent="0.25">
      <c r="G60235">
        <f t="shared" si="943"/>
        <v>60235</v>
      </c>
    </row>
    <row r="60236" spans="7:7" x14ac:dyDescent="0.25">
      <c r="G60236">
        <f t="shared" si="943"/>
        <v>60236</v>
      </c>
    </row>
    <row r="60237" spans="7:7" x14ac:dyDescent="0.25">
      <c r="G60237">
        <f t="shared" si="943"/>
        <v>60237</v>
      </c>
    </row>
    <row r="60238" spans="7:7" x14ac:dyDescent="0.25">
      <c r="G60238">
        <f t="shared" si="943"/>
        <v>60238</v>
      </c>
    </row>
    <row r="60239" spans="7:7" x14ac:dyDescent="0.25">
      <c r="G60239">
        <f t="shared" si="943"/>
        <v>60239</v>
      </c>
    </row>
    <row r="60240" spans="7:7" x14ac:dyDescent="0.25">
      <c r="G60240">
        <f t="shared" si="943"/>
        <v>60240</v>
      </c>
    </row>
    <row r="60241" spans="7:7" x14ac:dyDescent="0.25">
      <c r="G60241">
        <f t="shared" si="943"/>
        <v>60241</v>
      </c>
    </row>
    <row r="60242" spans="7:7" x14ac:dyDescent="0.25">
      <c r="G60242">
        <f t="shared" si="943"/>
        <v>60242</v>
      </c>
    </row>
    <row r="60243" spans="7:7" x14ac:dyDescent="0.25">
      <c r="G60243">
        <f t="shared" si="943"/>
        <v>60243</v>
      </c>
    </row>
    <row r="60244" spans="7:7" x14ac:dyDescent="0.25">
      <c r="G60244">
        <f t="shared" si="943"/>
        <v>60244</v>
      </c>
    </row>
    <row r="60245" spans="7:7" x14ac:dyDescent="0.25">
      <c r="G60245">
        <f t="shared" si="943"/>
        <v>60245</v>
      </c>
    </row>
    <row r="60246" spans="7:7" x14ac:dyDescent="0.25">
      <c r="G60246">
        <f t="shared" si="943"/>
        <v>60246</v>
      </c>
    </row>
    <row r="60247" spans="7:7" x14ac:dyDescent="0.25">
      <c r="G60247">
        <f t="shared" si="943"/>
        <v>60247</v>
      </c>
    </row>
    <row r="60248" spans="7:7" x14ac:dyDescent="0.25">
      <c r="G60248">
        <f t="shared" si="943"/>
        <v>60248</v>
      </c>
    </row>
    <row r="60249" spans="7:7" x14ac:dyDescent="0.25">
      <c r="G60249">
        <f t="shared" si="943"/>
        <v>60249</v>
      </c>
    </row>
    <row r="60250" spans="7:7" x14ac:dyDescent="0.25">
      <c r="G60250">
        <f t="shared" si="943"/>
        <v>60250</v>
      </c>
    </row>
    <row r="60251" spans="7:7" x14ac:dyDescent="0.25">
      <c r="G60251">
        <f t="shared" si="943"/>
        <v>60251</v>
      </c>
    </row>
    <row r="60252" spans="7:7" x14ac:dyDescent="0.25">
      <c r="G60252">
        <f t="shared" si="943"/>
        <v>60252</v>
      </c>
    </row>
    <row r="60253" spans="7:7" x14ac:dyDescent="0.25">
      <c r="G60253">
        <f t="shared" si="943"/>
        <v>60253</v>
      </c>
    </row>
    <row r="60254" spans="7:7" x14ac:dyDescent="0.25">
      <c r="G60254">
        <f t="shared" si="943"/>
        <v>60254</v>
      </c>
    </row>
    <row r="60255" spans="7:7" x14ac:dyDescent="0.25">
      <c r="G60255">
        <f t="shared" si="943"/>
        <v>60255</v>
      </c>
    </row>
    <row r="60256" spans="7:7" x14ac:dyDescent="0.25">
      <c r="G60256">
        <f t="shared" si="943"/>
        <v>60256</v>
      </c>
    </row>
    <row r="60257" spans="7:7" x14ac:dyDescent="0.25">
      <c r="G60257">
        <f t="shared" si="943"/>
        <v>60257</v>
      </c>
    </row>
    <row r="60258" spans="7:7" x14ac:dyDescent="0.25">
      <c r="G60258">
        <f t="shared" si="943"/>
        <v>60258</v>
      </c>
    </row>
    <row r="60259" spans="7:7" x14ac:dyDescent="0.25">
      <c r="G60259">
        <f t="shared" si="943"/>
        <v>60259</v>
      </c>
    </row>
    <row r="60260" spans="7:7" x14ac:dyDescent="0.25">
      <c r="G60260">
        <f t="shared" si="943"/>
        <v>60260</v>
      </c>
    </row>
    <row r="60261" spans="7:7" x14ac:dyDescent="0.25">
      <c r="G60261">
        <f t="shared" si="943"/>
        <v>60261</v>
      </c>
    </row>
    <row r="60262" spans="7:7" x14ac:dyDescent="0.25">
      <c r="G60262">
        <f t="shared" si="943"/>
        <v>60262</v>
      </c>
    </row>
    <row r="60263" spans="7:7" x14ac:dyDescent="0.25">
      <c r="G60263">
        <f t="shared" si="943"/>
        <v>60263</v>
      </c>
    </row>
    <row r="60264" spans="7:7" x14ac:dyDescent="0.25">
      <c r="G60264">
        <f t="shared" si="943"/>
        <v>60264</v>
      </c>
    </row>
    <row r="60265" spans="7:7" x14ac:dyDescent="0.25">
      <c r="G60265">
        <f t="shared" si="943"/>
        <v>60265</v>
      </c>
    </row>
    <row r="60266" spans="7:7" x14ac:dyDescent="0.25">
      <c r="G60266">
        <f t="shared" si="943"/>
        <v>60266</v>
      </c>
    </row>
    <row r="60267" spans="7:7" x14ac:dyDescent="0.25">
      <c r="G60267">
        <f t="shared" si="943"/>
        <v>60267</v>
      </c>
    </row>
    <row r="60268" spans="7:7" x14ac:dyDescent="0.25">
      <c r="G60268">
        <f t="shared" si="943"/>
        <v>60268</v>
      </c>
    </row>
    <row r="60269" spans="7:7" x14ac:dyDescent="0.25">
      <c r="G60269">
        <f t="shared" si="943"/>
        <v>60269</v>
      </c>
    </row>
    <row r="60270" spans="7:7" x14ac:dyDescent="0.25">
      <c r="G60270">
        <f t="shared" si="943"/>
        <v>60270</v>
      </c>
    </row>
    <row r="60271" spans="7:7" x14ac:dyDescent="0.25">
      <c r="G60271">
        <f t="shared" si="943"/>
        <v>60271</v>
      </c>
    </row>
    <row r="60272" spans="7:7" x14ac:dyDescent="0.25">
      <c r="G60272">
        <f t="shared" si="943"/>
        <v>60272</v>
      </c>
    </row>
    <row r="60273" spans="7:7" x14ac:dyDescent="0.25">
      <c r="G60273">
        <f t="shared" si="943"/>
        <v>60273</v>
      </c>
    </row>
    <row r="60274" spans="7:7" x14ac:dyDescent="0.25">
      <c r="G60274">
        <f t="shared" si="943"/>
        <v>60274</v>
      </c>
    </row>
    <row r="60275" spans="7:7" x14ac:dyDescent="0.25">
      <c r="G60275">
        <f t="shared" si="943"/>
        <v>60275</v>
      </c>
    </row>
    <row r="60276" spans="7:7" x14ac:dyDescent="0.25">
      <c r="G60276">
        <f t="shared" si="943"/>
        <v>60276</v>
      </c>
    </row>
    <row r="60277" spans="7:7" x14ac:dyDescent="0.25">
      <c r="G60277">
        <f t="shared" si="943"/>
        <v>60277</v>
      </c>
    </row>
    <row r="60278" spans="7:7" x14ac:dyDescent="0.25">
      <c r="G60278">
        <f t="shared" si="943"/>
        <v>60278</v>
      </c>
    </row>
    <row r="60279" spans="7:7" x14ac:dyDescent="0.25">
      <c r="G60279">
        <f t="shared" si="943"/>
        <v>60279</v>
      </c>
    </row>
    <row r="60280" spans="7:7" x14ac:dyDescent="0.25">
      <c r="G60280">
        <f t="shared" si="943"/>
        <v>60280</v>
      </c>
    </row>
    <row r="60281" spans="7:7" x14ac:dyDescent="0.25">
      <c r="G60281">
        <f t="shared" si="943"/>
        <v>60281</v>
      </c>
    </row>
    <row r="60282" spans="7:7" x14ac:dyDescent="0.25">
      <c r="G60282">
        <f t="shared" si="943"/>
        <v>60282</v>
      </c>
    </row>
    <row r="60283" spans="7:7" x14ac:dyDescent="0.25">
      <c r="G60283">
        <f t="shared" si="943"/>
        <v>60283</v>
      </c>
    </row>
    <row r="60284" spans="7:7" x14ac:dyDescent="0.25">
      <c r="G60284">
        <f t="shared" si="943"/>
        <v>60284</v>
      </c>
    </row>
    <row r="60285" spans="7:7" x14ac:dyDescent="0.25">
      <c r="G60285">
        <f t="shared" si="943"/>
        <v>60285</v>
      </c>
    </row>
    <row r="60286" spans="7:7" x14ac:dyDescent="0.25">
      <c r="G60286">
        <f t="shared" si="943"/>
        <v>60286</v>
      </c>
    </row>
    <row r="60287" spans="7:7" x14ac:dyDescent="0.25">
      <c r="G60287">
        <f t="shared" si="943"/>
        <v>60287</v>
      </c>
    </row>
    <row r="60288" spans="7:7" x14ac:dyDescent="0.25">
      <c r="G60288">
        <f t="shared" si="943"/>
        <v>60288</v>
      </c>
    </row>
    <row r="60289" spans="7:7" x14ac:dyDescent="0.25">
      <c r="G60289">
        <f t="shared" si="943"/>
        <v>60289</v>
      </c>
    </row>
    <row r="60290" spans="7:7" x14ac:dyDescent="0.25">
      <c r="G60290">
        <f t="shared" ref="G60290:G60353" si="944">ROW(F60290)</f>
        <v>60290</v>
      </c>
    </row>
    <row r="60291" spans="7:7" x14ac:dyDescent="0.25">
      <c r="G60291">
        <f t="shared" si="944"/>
        <v>60291</v>
      </c>
    </row>
    <row r="60292" spans="7:7" x14ac:dyDescent="0.25">
      <c r="G60292">
        <f t="shared" si="944"/>
        <v>60292</v>
      </c>
    </row>
    <row r="60293" spans="7:7" x14ac:dyDescent="0.25">
      <c r="G60293">
        <f t="shared" si="944"/>
        <v>60293</v>
      </c>
    </row>
    <row r="60294" spans="7:7" x14ac:dyDescent="0.25">
      <c r="G60294">
        <f t="shared" si="944"/>
        <v>60294</v>
      </c>
    </row>
    <row r="60295" spans="7:7" x14ac:dyDescent="0.25">
      <c r="G60295">
        <f t="shared" si="944"/>
        <v>60295</v>
      </c>
    </row>
    <row r="60296" spans="7:7" x14ac:dyDescent="0.25">
      <c r="G60296">
        <f t="shared" si="944"/>
        <v>60296</v>
      </c>
    </row>
    <row r="60297" spans="7:7" x14ac:dyDescent="0.25">
      <c r="G60297">
        <f t="shared" si="944"/>
        <v>60297</v>
      </c>
    </row>
    <row r="60298" spans="7:7" x14ac:dyDescent="0.25">
      <c r="G60298">
        <f t="shared" si="944"/>
        <v>60298</v>
      </c>
    </row>
    <row r="60299" spans="7:7" x14ac:dyDescent="0.25">
      <c r="G60299">
        <f t="shared" si="944"/>
        <v>60299</v>
      </c>
    </row>
    <row r="60300" spans="7:7" x14ac:dyDescent="0.25">
      <c r="G60300">
        <f t="shared" si="944"/>
        <v>60300</v>
      </c>
    </row>
    <row r="60301" spans="7:7" x14ac:dyDescent="0.25">
      <c r="G60301">
        <f t="shared" si="944"/>
        <v>60301</v>
      </c>
    </row>
    <row r="60302" spans="7:7" x14ac:dyDescent="0.25">
      <c r="G60302">
        <f t="shared" si="944"/>
        <v>60302</v>
      </c>
    </row>
    <row r="60303" spans="7:7" x14ac:dyDescent="0.25">
      <c r="G60303">
        <f t="shared" si="944"/>
        <v>60303</v>
      </c>
    </row>
    <row r="60304" spans="7:7" x14ac:dyDescent="0.25">
      <c r="G60304">
        <f t="shared" si="944"/>
        <v>60304</v>
      </c>
    </row>
    <row r="60305" spans="7:7" x14ac:dyDescent="0.25">
      <c r="G60305">
        <f t="shared" si="944"/>
        <v>60305</v>
      </c>
    </row>
    <row r="60306" spans="7:7" x14ac:dyDescent="0.25">
      <c r="G60306">
        <f t="shared" si="944"/>
        <v>60306</v>
      </c>
    </row>
    <row r="60307" spans="7:7" x14ac:dyDescent="0.25">
      <c r="G60307">
        <f t="shared" si="944"/>
        <v>60307</v>
      </c>
    </row>
    <row r="60308" spans="7:7" x14ac:dyDescent="0.25">
      <c r="G60308">
        <f t="shared" si="944"/>
        <v>60308</v>
      </c>
    </row>
    <row r="60309" spans="7:7" x14ac:dyDescent="0.25">
      <c r="G60309">
        <f t="shared" si="944"/>
        <v>60309</v>
      </c>
    </row>
    <row r="60310" spans="7:7" x14ac:dyDescent="0.25">
      <c r="G60310">
        <f t="shared" si="944"/>
        <v>60310</v>
      </c>
    </row>
    <row r="60311" spans="7:7" x14ac:dyDescent="0.25">
      <c r="G60311">
        <f t="shared" si="944"/>
        <v>60311</v>
      </c>
    </row>
    <row r="60312" spans="7:7" x14ac:dyDescent="0.25">
      <c r="G60312">
        <f t="shared" si="944"/>
        <v>60312</v>
      </c>
    </row>
    <row r="60313" spans="7:7" x14ac:dyDescent="0.25">
      <c r="G60313">
        <f t="shared" si="944"/>
        <v>60313</v>
      </c>
    </row>
    <row r="60314" spans="7:7" x14ac:dyDescent="0.25">
      <c r="G60314">
        <f t="shared" si="944"/>
        <v>60314</v>
      </c>
    </row>
    <row r="60315" spans="7:7" x14ac:dyDescent="0.25">
      <c r="G60315">
        <f t="shared" si="944"/>
        <v>60315</v>
      </c>
    </row>
    <row r="60316" spans="7:7" x14ac:dyDescent="0.25">
      <c r="G60316">
        <f t="shared" si="944"/>
        <v>60316</v>
      </c>
    </row>
    <row r="60317" spans="7:7" x14ac:dyDescent="0.25">
      <c r="G60317">
        <f t="shared" si="944"/>
        <v>60317</v>
      </c>
    </row>
    <row r="60318" spans="7:7" x14ac:dyDescent="0.25">
      <c r="G60318">
        <f t="shared" si="944"/>
        <v>60318</v>
      </c>
    </row>
    <row r="60319" spans="7:7" x14ac:dyDescent="0.25">
      <c r="G60319">
        <f t="shared" si="944"/>
        <v>60319</v>
      </c>
    </row>
    <row r="60320" spans="7:7" x14ac:dyDescent="0.25">
      <c r="G60320">
        <f t="shared" si="944"/>
        <v>60320</v>
      </c>
    </row>
    <row r="60321" spans="7:7" x14ac:dyDescent="0.25">
      <c r="G60321">
        <f t="shared" si="944"/>
        <v>60321</v>
      </c>
    </row>
    <row r="60322" spans="7:7" x14ac:dyDescent="0.25">
      <c r="G60322">
        <f t="shared" si="944"/>
        <v>60322</v>
      </c>
    </row>
    <row r="60323" spans="7:7" x14ac:dyDescent="0.25">
      <c r="G60323">
        <f t="shared" si="944"/>
        <v>60323</v>
      </c>
    </row>
    <row r="60324" spans="7:7" x14ac:dyDescent="0.25">
      <c r="G60324">
        <f t="shared" si="944"/>
        <v>60324</v>
      </c>
    </row>
    <row r="60325" spans="7:7" x14ac:dyDescent="0.25">
      <c r="G60325">
        <f t="shared" si="944"/>
        <v>60325</v>
      </c>
    </row>
    <row r="60326" spans="7:7" x14ac:dyDescent="0.25">
      <c r="G60326">
        <f t="shared" si="944"/>
        <v>60326</v>
      </c>
    </row>
    <row r="60327" spans="7:7" x14ac:dyDescent="0.25">
      <c r="G60327">
        <f t="shared" si="944"/>
        <v>60327</v>
      </c>
    </row>
    <row r="60328" spans="7:7" x14ac:dyDescent="0.25">
      <c r="G60328">
        <f t="shared" si="944"/>
        <v>60328</v>
      </c>
    </row>
    <row r="60329" spans="7:7" x14ac:dyDescent="0.25">
      <c r="G60329">
        <f t="shared" si="944"/>
        <v>60329</v>
      </c>
    </row>
    <row r="60330" spans="7:7" x14ac:dyDescent="0.25">
      <c r="G60330">
        <f t="shared" si="944"/>
        <v>60330</v>
      </c>
    </row>
    <row r="60331" spans="7:7" x14ac:dyDescent="0.25">
      <c r="G60331">
        <f t="shared" si="944"/>
        <v>60331</v>
      </c>
    </row>
    <row r="60332" spans="7:7" x14ac:dyDescent="0.25">
      <c r="G60332">
        <f t="shared" si="944"/>
        <v>60332</v>
      </c>
    </row>
    <row r="60333" spans="7:7" x14ac:dyDescent="0.25">
      <c r="G60333">
        <f t="shared" si="944"/>
        <v>60333</v>
      </c>
    </row>
    <row r="60334" spans="7:7" x14ac:dyDescent="0.25">
      <c r="G60334">
        <f t="shared" si="944"/>
        <v>60334</v>
      </c>
    </row>
    <row r="60335" spans="7:7" x14ac:dyDescent="0.25">
      <c r="G60335">
        <f t="shared" si="944"/>
        <v>60335</v>
      </c>
    </row>
    <row r="60336" spans="7:7" x14ac:dyDescent="0.25">
      <c r="G60336">
        <f t="shared" si="944"/>
        <v>60336</v>
      </c>
    </row>
    <row r="60337" spans="7:7" x14ac:dyDescent="0.25">
      <c r="G60337">
        <f t="shared" si="944"/>
        <v>60337</v>
      </c>
    </row>
    <row r="60338" spans="7:7" x14ac:dyDescent="0.25">
      <c r="G60338">
        <f t="shared" si="944"/>
        <v>60338</v>
      </c>
    </row>
    <row r="60339" spans="7:7" x14ac:dyDescent="0.25">
      <c r="G60339">
        <f t="shared" si="944"/>
        <v>60339</v>
      </c>
    </row>
    <row r="60340" spans="7:7" x14ac:dyDescent="0.25">
      <c r="G60340">
        <f t="shared" si="944"/>
        <v>60340</v>
      </c>
    </row>
    <row r="60341" spans="7:7" x14ac:dyDescent="0.25">
      <c r="G60341">
        <f t="shared" si="944"/>
        <v>60341</v>
      </c>
    </row>
    <row r="60342" spans="7:7" x14ac:dyDescent="0.25">
      <c r="G60342">
        <f t="shared" si="944"/>
        <v>60342</v>
      </c>
    </row>
    <row r="60343" spans="7:7" x14ac:dyDescent="0.25">
      <c r="G60343">
        <f t="shared" si="944"/>
        <v>60343</v>
      </c>
    </row>
    <row r="60344" spans="7:7" x14ac:dyDescent="0.25">
      <c r="G60344">
        <f t="shared" si="944"/>
        <v>60344</v>
      </c>
    </row>
    <row r="60345" spans="7:7" x14ac:dyDescent="0.25">
      <c r="G60345">
        <f t="shared" si="944"/>
        <v>60345</v>
      </c>
    </row>
    <row r="60346" spans="7:7" x14ac:dyDescent="0.25">
      <c r="G60346">
        <f t="shared" si="944"/>
        <v>60346</v>
      </c>
    </row>
    <row r="60347" spans="7:7" x14ac:dyDescent="0.25">
      <c r="G60347">
        <f t="shared" si="944"/>
        <v>60347</v>
      </c>
    </row>
    <row r="60348" spans="7:7" x14ac:dyDescent="0.25">
      <c r="G60348">
        <f t="shared" si="944"/>
        <v>60348</v>
      </c>
    </row>
    <row r="60349" spans="7:7" x14ac:dyDescent="0.25">
      <c r="G60349">
        <f t="shared" si="944"/>
        <v>60349</v>
      </c>
    </row>
    <row r="60350" spans="7:7" x14ac:dyDescent="0.25">
      <c r="G60350">
        <f t="shared" si="944"/>
        <v>60350</v>
      </c>
    </row>
    <row r="60351" spans="7:7" x14ac:dyDescent="0.25">
      <c r="G60351">
        <f t="shared" si="944"/>
        <v>60351</v>
      </c>
    </row>
    <row r="60352" spans="7:7" x14ac:dyDescent="0.25">
      <c r="G60352">
        <f t="shared" si="944"/>
        <v>60352</v>
      </c>
    </row>
    <row r="60353" spans="7:7" x14ac:dyDescent="0.25">
      <c r="G60353">
        <f t="shared" si="944"/>
        <v>60353</v>
      </c>
    </row>
    <row r="60354" spans="7:7" x14ac:dyDescent="0.25">
      <c r="G60354">
        <f t="shared" ref="G60354:G60417" si="945">ROW(F60354)</f>
        <v>60354</v>
      </c>
    </row>
    <row r="60355" spans="7:7" x14ac:dyDescent="0.25">
      <c r="G60355">
        <f t="shared" si="945"/>
        <v>60355</v>
      </c>
    </row>
    <row r="60356" spans="7:7" x14ac:dyDescent="0.25">
      <c r="G60356">
        <f t="shared" si="945"/>
        <v>60356</v>
      </c>
    </row>
    <row r="60357" spans="7:7" x14ac:dyDescent="0.25">
      <c r="G60357">
        <f t="shared" si="945"/>
        <v>60357</v>
      </c>
    </row>
    <row r="60358" spans="7:7" x14ac:dyDescent="0.25">
      <c r="G60358">
        <f t="shared" si="945"/>
        <v>60358</v>
      </c>
    </row>
    <row r="60359" spans="7:7" x14ac:dyDescent="0.25">
      <c r="G60359">
        <f t="shared" si="945"/>
        <v>60359</v>
      </c>
    </row>
    <row r="60360" spans="7:7" x14ac:dyDescent="0.25">
      <c r="G60360">
        <f t="shared" si="945"/>
        <v>60360</v>
      </c>
    </row>
    <row r="60361" spans="7:7" x14ac:dyDescent="0.25">
      <c r="G60361">
        <f t="shared" si="945"/>
        <v>60361</v>
      </c>
    </row>
    <row r="60362" spans="7:7" x14ac:dyDescent="0.25">
      <c r="G60362">
        <f t="shared" si="945"/>
        <v>60362</v>
      </c>
    </row>
    <row r="60363" spans="7:7" x14ac:dyDescent="0.25">
      <c r="G60363">
        <f t="shared" si="945"/>
        <v>60363</v>
      </c>
    </row>
    <row r="60364" spans="7:7" x14ac:dyDescent="0.25">
      <c r="G60364">
        <f t="shared" si="945"/>
        <v>60364</v>
      </c>
    </row>
    <row r="60365" spans="7:7" x14ac:dyDescent="0.25">
      <c r="G60365">
        <f t="shared" si="945"/>
        <v>60365</v>
      </c>
    </row>
    <row r="60366" spans="7:7" x14ac:dyDescent="0.25">
      <c r="G60366">
        <f t="shared" si="945"/>
        <v>60366</v>
      </c>
    </row>
    <row r="60367" spans="7:7" x14ac:dyDescent="0.25">
      <c r="G60367">
        <f t="shared" si="945"/>
        <v>60367</v>
      </c>
    </row>
    <row r="60368" spans="7:7" x14ac:dyDescent="0.25">
      <c r="G60368">
        <f t="shared" si="945"/>
        <v>60368</v>
      </c>
    </row>
    <row r="60369" spans="7:7" x14ac:dyDescent="0.25">
      <c r="G60369">
        <f t="shared" si="945"/>
        <v>60369</v>
      </c>
    </row>
    <row r="60370" spans="7:7" x14ac:dyDescent="0.25">
      <c r="G60370">
        <f t="shared" si="945"/>
        <v>60370</v>
      </c>
    </row>
    <row r="60371" spans="7:7" x14ac:dyDescent="0.25">
      <c r="G60371">
        <f t="shared" si="945"/>
        <v>60371</v>
      </c>
    </row>
    <row r="60372" spans="7:7" x14ac:dyDescent="0.25">
      <c r="G60372">
        <f t="shared" si="945"/>
        <v>60372</v>
      </c>
    </row>
    <row r="60373" spans="7:7" x14ac:dyDescent="0.25">
      <c r="G60373">
        <f t="shared" si="945"/>
        <v>60373</v>
      </c>
    </row>
    <row r="60374" spans="7:7" x14ac:dyDescent="0.25">
      <c r="G60374">
        <f t="shared" si="945"/>
        <v>60374</v>
      </c>
    </row>
    <row r="60375" spans="7:7" x14ac:dyDescent="0.25">
      <c r="G60375">
        <f t="shared" si="945"/>
        <v>60375</v>
      </c>
    </row>
    <row r="60376" spans="7:7" x14ac:dyDescent="0.25">
      <c r="G60376">
        <f t="shared" si="945"/>
        <v>60376</v>
      </c>
    </row>
    <row r="60377" spans="7:7" x14ac:dyDescent="0.25">
      <c r="G60377">
        <f t="shared" si="945"/>
        <v>60377</v>
      </c>
    </row>
    <row r="60378" spans="7:7" x14ac:dyDescent="0.25">
      <c r="G60378">
        <f t="shared" si="945"/>
        <v>60378</v>
      </c>
    </row>
    <row r="60379" spans="7:7" x14ac:dyDescent="0.25">
      <c r="G60379">
        <f t="shared" si="945"/>
        <v>60379</v>
      </c>
    </row>
    <row r="60380" spans="7:7" x14ac:dyDescent="0.25">
      <c r="G60380">
        <f t="shared" si="945"/>
        <v>60380</v>
      </c>
    </row>
    <row r="60381" spans="7:7" x14ac:dyDescent="0.25">
      <c r="G60381">
        <f t="shared" si="945"/>
        <v>60381</v>
      </c>
    </row>
    <row r="60382" spans="7:7" x14ac:dyDescent="0.25">
      <c r="G60382">
        <f t="shared" si="945"/>
        <v>60382</v>
      </c>
    </row>
    <row r="60383" spans="7:7" x14ac:dyDescent="0.25">
      <c r="G60383">
        <f t="shared" si="945"/>
        <v>60383</v>
      </c>
    </row>
    <row r="60384" spans="7:7" x14ac:dyDescent="0.25">
      <c r="G60384">
        <f t="shared" si="945"/>
        <v>60384</v>
      </c>
    </row>
    <row r="60385" spans="7:7" x14ac:dyDescent="0.25">
      <c r="G60385">
        <f t="shared" si="945"/>
        <v>60385</v>
      </c>
    </row>
    <row r="60386" spans="7:7" x14ac:dyDescent="0.25">
      <c r="G60386">
        <f t="shared" si="945"/>
        <v>60386</v>
      </c>
    </row>
    <row r="60387" spans="7:7" x14ac:dyDescent="0.25">
      <c r="G60387">
        <f t="shared" si="945"/>
        <v>60387</v>
      </c>
    </row>
    <row r="60388" spans="7:7" x14ac:dyDescent="0.25">
      <c r="G60388">
        <f t="shared" si="945"/>
        <v>60388</v>
      </c>
    </row>
    <row r="60389" spans="7:7" x14ac:dyDescent="0.25">
      <c r="G60389">
        <f t="shared" si="945"/>
        <v>60389</v>
      </c>
    </row>
    <row r="60390" spans="7:7" x14ac:dyDescent="0.25">
      <c r="G60390">
        <f t="shared" si="945"/>
        <v>60390</v>
      </c>
    </row>
    <row r="60391" spans="7:7" x14ac:dyDescent="0.25">
      <c r="G60391">
        <f t="shared" si="945"/>
        <v>60391</v>
      </c>
    </row>
    <row r="60392" spans="7:7" x14ac:dyDescent="0.25">
      <c r="G60392">
        <f t="shared" si="945"/>
        <v>60392</v>
      </c>
    </row>
    <row r="60393" spans="7:7" x14ac:dyDescent="0.25">
      <c r="G60393">
        <f t="shared" si="945"/>
        <v>60393</v>
      </c>
    </row>
    <row r="60394" spans="7:7" x14ac:dyDescent="0.25">
      <c r="G60394">
        <f t="shared" si="945"/>
        <v>60394</v>
      </c>
    </row>
    <row r="60395" spans="7:7" x14ac:dyDescent="0.25">
      <c r="G60395">
        <f t="shared" si="945"/>
        <v>60395</v>
      </c>
    </row>
    <row r="60396" spans="7:7" x14ac:dyDescent="0.25">
      <c r="G60396">
        <f t="shared" si="945"/>
        <v>60396</v>
      </c>
    </row>
    <row r="60397" spans="7:7" x14ac:dyDescent="0.25">
      <c r="G60397">
        <f t="shared" si="945"/>
        <v>60397</v>
      </c>
    </row>
    <row r="60398" spans="7:7" x14ac:dyDescent="0.25">
      <c r="G60398">
        <f t="shared" si="945"/>
        <v>60398</v>
      </c>
    </row>
    <row r="60399" spans="7:7" x14ac:dyDescent="0.25">
      <c r="G60399">
        <f t="shared" si="945"/>
        <v>60399</v>
      </c>
    </row>
    <row r="60400" spans="7:7" x14ac:dyDescent="0.25">
      <c r="G60400">
        <f t="shared" si="945"/>
        <v>60400</v>
      </c>
    </row>
    <row r="60401" spans="7:7" x14ac:dyDescent="0.25">
      <c r="G60401">
        <f t="shared" si="945"/>
        <v>60401</v>
      </c>
    </row>
    <row r="60402" spans="7:7" x14ac:dyDescent="0.25">
      <c r="G60402">
        <f t="shared" si="945"/>
        <v>60402</v>
      </c>
    </row>
    <row r="60403" spans="7:7" x14ac:dyDescent="0.25">
      <c r="G60403">
        <f t="shared" si="945"/>
        <v>60403</v>
      </c>
    </row>
    <row r="60404" spans="7:7" x14ac:dyDescent="0.25">
      <c r="G60404">
        <f t="shared" si="945"/>
        <v>60404</v>
      </c>
    </row>
    <row r="60405" spans="7:7" x14ac:dyDescent="0.25">
      <c r="G60405">
        <f t="shared" si="945"/>
        <v>60405</v>
      </c>
    </row>
    <row r="60406" spans="7:7" x14ac:dyDescent="0.25">
      <c r="G60406">
        <f t="shared" si="945"/>
        <v>60406</v>
      </c>
    </row>
    <row r="60407" spans="7:7" x14ac:dyDescent="0.25">
      <c r="G60407">
        <f t="shared" si="945"/>
        <v>60407</v>
      </c>
    </row>
    <row r="60408" spans="7:7" x14ac:dyDescent="0.25">
      <c r="G60408">
        <f t="shared" si="945"/>
        <v>60408</v>
      </c>
    </row>
    <row r="60409" spans="7:7" x14ac:dyDescent="0.25">
      <c r="G60409">
        <f t="shared" si="945"/>
        <v>60409</v>
      </c>
    </row>
    <row r="60410" spans="7:7" x14ac:dyDescent="0.25">
      <c r="G60410">
        <f t="shared" si="945"/>
        <v>60410</v>
      </c>
    </row>
    <row r="60411" spans="7:7" x14ac:dyDescent="0.25">
      <c r="G60411">
        <f t="shared" si="945"/>
        <v>60411</v>
      </c>
    </row>
    <row r="60412" spans="7:7" x14ac:dyDescent="0.25">
      <c r="G60412">
        <f t="shared" si="945"/>
        <v>60412</v>
      </c>
    </row>
    <row r="60413" spans="7:7" x14ac:dyDescent="0.25">
      <c r="G60413">
        <f t="shared" si="945"/>
        <v>60413</v>
      </c>
    </row>
    <row r="60414" spans="7:7" x14ac:dyDescent="0.25">
      <c r="G60414">
        <f t="shared" si="945"/>
        <v>60414</v>
      </c>
    </row>
    <row r="60415" spans="7:7" x14ac:dyDescent="0.25">
      <c r="G60415">
        <f t="shared" si="945"/>
        <v>60415</v>
      </c>
    </row>
    <row r="60416" spans="7:7" x14ac:dyDescent="0.25">
      <c r="G60416">
        <f t="shared" si="945"/>
        <v>60416</v>
      </c>
    </row>
    <row r="60417" spans="7:7" x14ac:dyDescent="0.25">
      <c r="G60417">
        <f t="shared" si="945"/>
        <v>60417</v>
      </c>
    </row>
    <row r="60418" spans="7:7" x14ac:dyDescent="0.25">
      <c r="G60418">
        <f t="shared" ref="G60418:G60481" si="946">ROW(F60418)</f>
        <v>60418</v>
      </c>
    </row>
    <row r="60419" spans="7:7" x14ac:dyDescent="0.25">
      <c r="G60419">
        <f t="shared" si="946"/>
        <v>60419</v>
      </c>
    </row>
    <row r="60420" spans="7:7" x14ac:dyDescent="0.25">
      <c r="G60420">
        <f t="shared" si="946"/>
        <v>60420</v>
      </c>
    </row>
    <row r="60421" spans="7:7" x14ac:dyDescent="0.25">
      <c r="G60421">
        <f t="shared" si="946"/>
        <v>60421</v>
      </c>
    </row>
    <row r="60422" spans="7:7" x14ac:dyDescent="0.25">
      <c r="G60422">
        <f t="shared" si="946"/>
        <v>60422</v>
      </c>
    </row>
    <row r="60423" spans="7:7" x14ac:dyDescent="0.25">
      <c r="G60423">
        <f t="shared" si="946"/>
        <v>60423</v>
      </c>
    </row>
    <row r="60424" spans="7:7" x14ac:dyDescent="0.25">
      <c r="G60424">
        <f t="shared" si="946"/>
        <v>60424</v>
      </c>
    </row>
    <row r="60425" spans="7:7" x14ac:dyDescent="0.25">
      <c r="G60425">
        <f t="shared" si="946"/>
        <v>60425</v>
      </c>
    </row>
    <row r="60426" spans="7:7" x14ac:dyDescent="0.25">
      <c r="G60426">
        <f t="shared" si="946"/>
        <v>60426</v>
      </c>
    </row>
    <row r="60427" spans="7:7" x14ac:dyDescent="0.25">
      <c r="G60427">
        <f t="shared" si="946"/>
        <v>60427</v>
      </c>
    </row>
    <row r="60428" spans="7:7" x14ac:dyDescent="0.25">
      <c r="G60428">
        <f t="shared" si="946"/>
        <v>60428</v>
      </c>
    </row>
    <row r="60429" spans="7:7" x14ac:dyDescent="0.25">
      <c r="G60429">
        <f t="shared" si="946"/>
        <v>60429</v>
      </c>
    </row>
    <row r="60430" spans="7:7" x14ac:dyDescent="0.25">
      <c r="G60430">
        <f t="shared" si="946"/>
        <v>60430</v>
      </c>
    </row>
    <row r="60431" spans="7:7" x14ac:dyDescent="0.25">
      <c r="G60431">
        <f t="shared" si="946"/>
        <v>60431</v>
      </c>
    </row>
    <row r="60432" spans="7:7" x14ac:dyDescent="0.25">
      <c r="G60432">
        <f t="shared" si="946"/>
        <v>60432</v>
      </c>
    </row>
    <row r="60433" spans="7:7" x14ac:dyDescent="0.25">
      <c r="G60433">
        <f t="shared" si="946"/>
        <v>60433</v>
      </c>
    </row>
    <row r="60434" spans="7:7" x14ac:dyDescent="0.25">
      <c r="G60434">
        <f t="shared" si="946"/>
        <v>60434</v>
      </c>
    </row>
    <row r="60435" spans="7:7" x14ac:dyDescent="0.25">
      <c r="G60435">
        <f t="shared" si="946"/>
        <v>60435</v>
      </c>
    </row>
    <row r="60436" spans="7:7" x14ac:dyDescent="0.25">
      <c r="G60436">
        <f t="shared" si="946"/>
        <v>60436</v>
      </c>
    </row>
    <row r="60437" spans="7:7" x14ac:dyDescent="0.25">
      <c r="G60437">
        <f t="shared" si="946"/>
        <v>60437</v>
      </c>
    </row>
    <row r="60438" spans="7:7" x14ac:dyDescent="0.25">
      <c r="G60438">
        <f t="shared" si="946"/>
        <v>60438</v>
      </c>
    </row>
    <row r="60439" spans="7:7" x14ac:dyDescent="0.25">
      <c r="G60439">
        <f t="shared" si="946"/>
        <v>60439</v>
      </c>
    </row>
    <row r="60440" spans="7:7" x14ac:dyDescent="0.25">
      <c r="G60440">
        <f t="shared" si="946"/>
        <v>60440</v>
      </c>
    </row>
    <row r="60441" spans="7:7" x14ac:dyDescent="0.25">
      <c r="G60441">
        <f t="shared" si="946"/>
        <v>60441</v>
      </c>
    </row>
    <row r="60442" spans="7:7" x14ac:dyDescent="0.25">
      <c r="G60442">
        <f t="shared" si="946"/>
        <v>60442</v>
      </c>
    </row>
    <row r="60443" spans="7:7" x14ac:dyDescent="0.25">
      <c r="G60443">
        <f t="shared" si="946"/>
        <v>60443</v>
      </c>
    </row>
    <row r="60444" spans="7:7" x14ac:dyDescent="0.25">
      <c r="G60444">
        <f t="shared" si="946"/>
        <v>60444</v>
      </c>
    </row>
    <row r="60445" spans="7:7" x14ac:dyDescent="0.25">
      <c r="G60445">
        <f t="shared" si="946"/>
        <v>60445</v>
      </c>
    </row>
    <row r="60446" spans="7:7" x14ac:dyDescent="0.25">
      <c r="G60446">
        <f t="shared" si="946"/>
        <v>60446</v>
      </c>
    </row>
    <row r="60447" spans="7:7" x14ac:dyDescent="0.25">
      <c r="G60447">
        <f t="shared" si="946"/>
        <v>60447</v>
      </c>
    </row>
    <row r="60448" spans="7:7" x14ac:dyDescent="0.25">
      <c r="G60448">
        <f t="shared" si="946"/>
        <v>60448</v>
      </c>
    </row>
    <row r="60449" spans="7:7" x14ac:dyDescent="0.25">
      <c r="G60449">
        <f t="shared" si="946"/>
        <v>60449</v>
      </c>
    </row>
    <row r="60450" spans="7:7" x14ac:dyDescent="0.25">
      <c r="G60450">
        <f t="shared" si="946"/>
        <v>60450</v>
      </c>
    </row>
    <row r="60451" spans="7:7" x14ac:dyDescent="0.25">
      <c r="G60451">
        <f t="shared" si="946"/>
        <v>60451</v>
      </c>
    </row>
    <row r="60452" spans="7:7" x14ac:dyDescent="0.25">
      <c r="G60452">
        <f t="shared" si="946"/>
        <v>60452</v>
      </c>
    </row>
    <row r="60453" spans="7:7" x14ac:dyDescent="0.25">
      <c r="G60453">
        <f t="shared" si="946"/>
        <v>60453</v>
      </c>
    </row>
    <row r="60454" spans="7:7" x14ac:dyDescent="0.25">
      <c r="G60454">
        <f t="shared" si="946"/>
        <v>60454</v>
      </c>
    </row>
    <row r="60455" spans="7:7" x14ac:dyDescent="0.25">
      <c r="G60455">
        <f t="shared" si="946"/>
        <v>60455</v>
      </c>
    </row>
    <row r="60456" spans="7:7" x14ac:dyDescent="0.25">
      <c r="G60456">
        <f t="shared" si="946"/>
        <v>60456</v>
      </c>
    </row>
    <row r="60457" spans="7:7" x14ac:dyDescent="0.25">
      <c r="G60457">
        <f t="shared" si="946"/>
        <v>60457</v>
      </c>
    </row>
    <row r="60458" spans="7:7" x14ac:dyDescent="0.25">
      <c r="G60458">
        <f t="shared" si="946"/>
        <v>60458</v>
      </c>
    </row>
    <row r="60459" spans="7:7" x14ac:dyDescent="0.25">
      <c r="G60459">
        <f t="shared" si="946"/>
        <v>60459</v>
      </c>
    </row>
    <row r="60460" spans="7:7" x14ac:dyDescent="0.25">
      <c r="G60460">
        <f t="shared" si="946"/>
        <v>60460</v>
      </c>
    </row>
    <row r="60461" spans="7:7" x14ac:dyDescent="0.25">
      <c r="G60461">
        <f t="shared" si="946"/>
        <v>60461</v>
      </c>
    </row>
    <row r="60462" spans="7:7" x14ac:dyDescent="0.25">
      <c r="G60462">
        <f t="shared" si="946"/>
        <v>60462</v>
      </c>
    </row>
    <row r="60463" spans="7:7" x14ac:dyDescent="0.25">
      <c r="G60463">
        <f t="shared" si="946"/>
        <v>60463</v>
      </c>
    </row>
    <row r="60464" spans="7:7" x14ac:dyDescent="0.25">
      <c r="G60464">
        <f t="shared" si="946"/>
        <v>60464</v>
      </c>
    </row>
    <row r="60465" spans="7:7" x14ac:dyDescent="0.25">
      <c r="G60465">
        <f t="shared" si="946"/>
        <v>60465</v>
      </c>
    </row>
    <row r="60466" spans="7:7" x14ac:dyDescent="0.25">
      <c r="G60466">
        <f t="shared" si="946"/>
        <v>60466</v>
      </c>
    </row>
    <row r="60467" spans="7:7" x14ac:dyDescent="0.25">
      <c r="G60467">
        <f t="shared" si="946"/>
        <v>60467</v>
      </c>
    </row>
    <row r="60468" spans="7:7" x14ac:dyDescent="0.25">
      <c r="G60468">
        <f t="shared" si="946"/>
        <v>60468</v>
      </c>
    </row>
    <row r="60469" spans="7:7" x14ac:dyDescent="0.25">
      <c r="G60469">
        <f t="shared" si="946"/>
        <v>60469</v>
      </c>
    </row>
    <row r="60470" spans="7:7" x14ac:dyDescent="0.25">
      <c r="G60470">
        <f t="shared" si="946"/>
        <v>60470</v>
      </c>
    </row>
    <row r="60471" spans="7:7" x14ac:dyDescent="0.25">
      <c r="G60471">
        <f t="shared" si="946"/>
        <v>60471</v>
      </c>
    </row>
    <row r="60472" spans="7:7" x14ac:dyDescent="0.25">
      <c r="G60472">
        <f t="shared" si="946"/>
        <v>60472</v>
      </c>
    </row>
    <row r="60473" spans="7:7" x14ac:dyDescent="0.25">
      <c r="G60473">
        <f t="shared" si="946"/>
        <v>60473</v>
      </c>
    </row>
    <row r="60474" spans="7:7" x14ac:dyDescent="0.25">
      <c r="G60474">
        <f t="shared" si="946"/>
        <v>60474</v>
      </c>
    </row>
    <row r="60475" spans="7:7" x14ac:dyDescent="0.25">
      <c r="G60475">
        <f t="shared" si="946"/>
        <v>60475</v>
      </c>
    </row>
    <row r="60476" spans="7:7" x14ac:dyDescent="0.25">
      <c r="G60476">
        <f t="shared" si="946"/>
        <v>60476</v>
      </c>
    </row>
    <row r="60477" spans="7:7" x14ac:dyDescent="0.25">
      <c r="G60477">
        <f t="shared" si="946"/>
        <v>60477</v>
      </c>
    </row>
    <row r="60478" spans="7:7" x14ac:dyDescent="0.25">
      <c r="G60478">
        <f t="shared" si="946"/>
        <v>60478</v>
      </c>
    </row>
    <row r="60479" spans="7:7" x14ac:dyDescent="0.25">
      <c r="G60479">
        <f t="shared" si="946"/>
        <v>60479</v>
      </c>
    </row>
    <row r="60480" spans="7:7" x14ac:dyDescent="0.25">
      <c r="G60480">
        <f t="shared" si="946"/>
        <v>60480</v>
      </c>
    </row>
    <row r="60481" spans="7:7" x14ac:dyDescent="0.25">
      <c r="G60481">
        <f t="shared" si="946"/>
        <v>60481</v>
      </c>
    </row>
    <row r="60482" spans="7:7" x14ac:dyDescent="0.25">
      <c r="G60482">
        <f t="shared" ref="G60482:G60545" si="947">ROW(F60482)</f>
        <v>60482</v>
      </c>
    </row>
    <row r="60483" spans="7:7" x14ac:dyDescent="0.25">
      <c r="G60483">
        <f t="shared" si="947"/>
        <v>60483</v>
      </c>
    </row>
    <row r="60484" spans="7:7" x14ac:dyDescent="0.25">
      <c r="G60484">
        <f t="shared" si="947"/>
        <v>60484</v>
      </c>
    </row>
    <row r="60485" spans="7:7" x14ac:dyDescent="0.25">
      <c r="G60485">
        <f t="shared" si="947"/>
        <v>60485</v>
      </c>
    </row>
    <row r="60486" spans="7:7" x14ac:dyDescent="0.25">
      <c r="G60486">
        <f t="shared" si="947"/>
        <v>60486</v>
      </c>
    </row>
    <row r="60487" spans="7:7" x14ac:dyDescent="0.25">
      <c r="G60487">
        <f t="shared" si="947"/>
        <v>60487</v>
      </c>
    </row>
    <row r="60488" spans="7:7" x14ac:dyDescent="0.25">
      <c r="G60488">
        <f t="shared" si="947"/>
        <v>60488</v>
      </c>
    </row>
    <row r="60489" spans="7:7" x14ac:dyDescent="0.25">
      <c r="G60489">
        <f t="shared" si="947"/>
        <v>60489</v>
      </c>
    </row>
    <row r="60490" spans="7:7" x14ac:dyDescent="0.25">
      <c r="G60490">
        <f t="shared" si="947"/>
        <v>60490</v>
      </c>
    </row>
    <row r="60491" spans="7:7" x14ac:dyDescent="0.25">
      <c r="G60491">
        <f t="shared" si="947"/>
        <v>60491</v>
      </c>
    </row>
    <row r="60492" spans="7:7" x14ac:dyDescent="0.25">
      <c r="G60492">
        <f t="shared" si="947"/>
        <v>60492</v>
      </c>
    </row>
    <row r="60493" spans="7:7" x14ac:dyDescent="0.25">
      <c r="G60493">
        <f t="shared" si="947"/>
        <v>60493</v>
      </c>
    </row>
    <row r="60494" spans="7:7" x14ac:dyDescent="0.25">
      <c r="G60494">
        <f t="shared" si="947"/>
        <v>60494</v>
      </c>
    </row>
    <row r="60495" spans="7:7" x14ac:dyDescent="0.25">
      <c r="G60495">
        <f t="shared" si="947"/>
        <v>60495</v>
      </c>
    </row>
    <row r="60496" spans="7:7" x14ac:dyDescent="0.25">
      <c r="G60496">
        <f t="shared" si="947"/>
        <v>60496</v>
      </c>
    </row>
    <row r="60497" spans="7:7" x14ac:dyDescent="0.25">
      <c r="G60497">
        <f t="shared" si="947"/>
        <v>60497</v>
      </c>
    </row>
    <row r="60498" spans="7:7" x14ac:dyDescent="0.25">
      <c r="G60498">
        <f t="shared" si="947"/>
        <v>60498</v>
      </c>
    </row>
    <row r="60499" spans="7:7" x14ac:dyDescent="0.25">
      <c r="G60499">
        <f t="shared" si="947"/>
        <v>60499</v>
      </c>
    </row>
    <row r="60500" spans="7:7" x14ac:dyDescent="0.25">
      <c r="G60500">
        <f t="shared" si="947"/>
        <v>60500</v>
      </c>
    </row>
    <row r="60501" spans="7:7" x14ac:dyDescent="0.25">
      <c r="G60501">
        <f t="shared" si="947"/>
        <v>60501</v>
      </c>
    </row>
    <row r="60502" spans="7:7" x14ac:dyDescent="0.25">
      <c r="G60502">
        <f t="shared" si="947"/>
        <v>60502</v>
      </c>
    </row>
    <row r="60503" spans="7:7" x14ac:dyDescent="0.25">
      <c r="G60503">
        <f t="shared" si="947"/>
        <v>60503</v>
      </c>
    </row>
    <row r="60504" spans="7:7" x14ac:dyDescent="0.25">
      <c r="G60504">
        <f t="shared" si="947"/>
        <v>60504</v>
      </c>
    </row>
    <row r="60505" spans="7:7" x14ac:dyDescent="0.25">
      <c r="G60505">
        <f t="shared" si="947"/>
        <v>60505</v>
      </c>
    </row>
    <row r="60506" spans="7:7" x14ac:dyDescent="0.25">
      <c r="G60506">
        <f t="shared" si="947"/>
        <v>60506</v>
      </c>
    </row>
    <row r="60507" spans="7:7" x14ac:dyDescent="0.25">
      <c r="G60507">
        <f t="shared" si="947"/>
        <v>60507</v>
      </c>
    </row>
    <row r="60508" spans="7:7" x14ac:dyDescent="0.25">
      <c r="G60508">
        <f t="shared" si="947"/>
        <v>60508</v>
      </c>
    </row>
    <row r="60509" spans="7:7" x14ac:dyDescent="0.25">
      <c r="G60509">
        <f t="shared" si="947"/>
        <v>60509</v>
      </c>
    </row>
    <row r="60510" spans="7:7" x14ac:dyDescent="0.25">
      <c r="G60510">
        <f t="shared" si="947"/>
        <v>60510</v>
      </c>
    </row>
    <row r="60511" spans="7:7" x14ac:dyDescent="0.25">
      <c r="G60511">
        <f t="shared" si="947"/>
        <v>60511</v>
      </c>
    </row>
    <row r="60512" spans="7:7" x14ac:dyDescent="0.25">
      <c r="G60512">
        <f t="shared" si="947"/>
        <v>60512</v>
      </c>
    </row>
    <row r="60513" spans="7:7" x14ac:dyDescent="0.25">
      <c r="G60513">
        <f t="shared" si="947"/>
        <v>60513</v>
      </c>
    </row>
    <row r="60514" spans="7:7" x14ac:dyDescent="0.25">
      <c r="G60514">
        <f t="shared" si="947"/>
        <v>60514</v>
      </c>
    </row>
    <row r="60515" spans="7:7" x14ac:dyDescent="0.25">
      <c r="G60515">
        <f t="shared" si="947"/>
        <v>60515</v>
      </c>
    </row>
    <row r="60516" spans="7:7" x14ac:dyDescent="0.25">
      <c r="G60516">
        <f t="shared" si="947"/>
        <v>60516</v>
      </c>
    </row>
    <row r="60517" spans="7:7" x14ac:dyDescent="0.25">
      <c r="G60517">
        <f t="shared" si="947"/>
        <v>60517</v>
      </c>
    </row>
    <row r="60518" spans="7:7" x14ac:dyDescent="0.25">
      <c r="G60518">
        <f t="shared" si="947"/>
        <v>60518</v>
      </c>
    </row>
    <row r="60519" spans="7:7" x14ac:dyDescent="0.25">
      <c r="G60519">
        <f t="shared" si="947"/>
        <v>60519</v>
      </c>
    </row>
    <row r="60520" spans="7:7" x14ac:dyDescent="0.25">
      <c r="G60520">
        <f t="shared" si="947"/>
        <v>60520</v>
      </c>
    </row>
    <row r="60521" spans="7:7" x14ac:dyDescent="0.25">
      <c r="G60521">
        <f t="shared" si="947"/>
        <v>60521</v>
      </c>
    </row>
    <row r="60522" spans="7:7" x14ac:dyDescent="0.25">
      <c r="G60522">
        <f t="shared" si="947"/>
        <v>60522</v>
      </c>
    </row>
    <row r="60523" spans="7:7" x14ac:dyDescent="0.25">
      <c r="G60523">
        <f t="shared" si="947"/>
        <v>60523</v>
      </c>
    </row>
    <row r="60524" spans="7:7" x14ac:dyDescent="0.25">
      <c r="G60524">
        <f t="shared" si="947"/>
        <v>60524</v>
      </c>
    </row>
    <row r="60525" spans="7:7" x14ac:dyDescent="0.25">
      <c r="G60525">
        <f t="shared" si="947"/>
        <v>60525</v>
      </c>
    </row>
    <row r="60526" spans="7:7" x14ac:dyDescent="0.25">
      <c r="G60526">
        <f t="shared" si="947"/>
        <v>60526</v>
      </c>
    </row>
    <row r="60527" spans="7:7" x14ac:dyDescent="0.25">
      <c r="G60527">
        <f t="shared" si="947"/>
        <v>60527</v>
      </c>
    </row>
    <row r="60528" spans="7:7" x14ac:dyDescent="0.25">
      <c r="G60528">
        <f t="shared" si="947"/>
        <v>60528</v>
      </c>
    </row>
    <row r="60529" spans="7:7" x14ac:dyDescent="0.25">
      <c r="G60529">
        <f t="shared" si="947"/>
        <v>60529</v>
      </c>
    </row>
    <row r="60530" spans="7:7" x14ac:dyDescent="0.25">
      <c r="G60530">
        <f t="shared" si="947"/>
        <v>60530</v>
      </c>
    </row>
    <row r="60531" spans="7:7" x14ac:dyDescent="0.25">
      <c r="G60531">
        <f t="shared" si="947"/>
        <v>60531</v>
      </c>
    </row>
    <row r="60532" spans="7:7" x14ac:dyDescent="0.25">
      <c r="G60532">
        <f t="shared" si="947"/>
        <v>60532</v>
      </c>
    </row>
    <row r="60533" spans="7:7" x14ac:dyDescent="0.25">
      <c r="G60533">
        <f t="shared" si="947"/>
        <v>60533</v>
      </c>
    </row>
    <row r="60534" spans="7:7" x14ac:dyDescent="0.25">
      <c r="G60534">
        <f t="shared" si="947"/>
        <v>60534</v>
      </c>
    </row>
    <row r="60535" spans="7:7" x14ac:dyDescent="0.25">
      <c r="G60535">
        <f t="shared" si="947"/>
        <v>60535</v>
      </c>
    </row>
    <row r="60536" spans="7:7" x14ac:dyDescent="0.25">
      <c r="G60536">
        <f t="shared" si="947"/>
        <v>60536</v>
      </c>
    </row>
    <row r="60537" spans="7:7" x14ac:dyDescent="0.25">
      <c r="G60537">
        <f t="shared" si="947"/>
        <v>60537</v>
      </c>
    </row>
    <row r="60538" spans="7:7" x14ac:dyDescent="0.25">
      <c r="G60538">
        <f t="shared" si="947"/>
        <v>60538</v>
      </c>
    </row>
    <row r="60539" spans="7:7" x14ac:dyDescent="0.25">
      <c r="G60539">
        <f t="shared" si="947"/>
        <v>60539</v>
      </c>
    </row>
    <row r="60540" spans="7:7" x14ac:dyDescent="0.25">
      <c r="G60540">
        <f t="shared" si="947"/>
        <v>60540</v>
      </c>
    </row>
    <row r="60541" spans="7:7" x14ac:dyDescent="0.25">
      <c r="G60541">
        <f t="shared" si="947"/>
        <v>60541</v>
      </c>
    </row>
    <row r="60542" spans="7:7" x14ac:dyDescent="0.25">
      <c r="G60542">
        <f t="shared" si="947"/>
        <v>60542</v>
      </c>
    </row>
    <row r="60543" spans="7:7" x14ac:dyDescent="0.25">
      <c r="G60543">
        <f t="shared" si="947"/>
        <v>60543</v>
      </c>
    </row>
    <row r="60544" spans="7:7" x14ac:dyDescent="0.25">
      <c r="G60544">
        <f t="shared" si="947"/>
        <v>60544</v>
      </c>
    </row>
    <row r="60545" spans="7:7" x14ac:dyDescent="0.25">
      <c r="G60545">
        <f t="shared" si="947"/>
        <v>60545</v>
      </c>
    </row>
    <row r="60546" spans="7:7" x14ac:dyDescent="0.25">
      <c r="G60546">
        <f t="shared" ref="G60546:G60609" si="948">ROW(F60546)</f>
        <v>60546</v>
      </c>
    </row>
    <row r="60547" spans="7:7" x14ac:dyDescent="0.25">
      <c r="G60547">
        <f t="shared" si="948"/>
        <v>60547</v>
      </c>
    </row>
    <row r="60548" spans="7:7" x14ac:dyDescent="0.25">
      <c r="G60548">
        <f t="shared" si="948"/>
        <v>60548</v>
      </c>
    </row>
    <row r="60549" spans="7:7" x14ac:dyDescent="0.25">
      <c r="G60549">
        <f t="shared" si="948"/>
        <v>60549</v>
      </c>
    </row>
    <row r="60550" spans="7:7" x14ac:dyDescent="0.25">
      <c r="G60550">
        <f t="shared" si="948"/>
        <v>60550</v>
      </c>
    </row>
    <row r="60551" spans="7:7" x14ac:dyDescent="0.25">
      <c r="G60551">
        <f t="shared" si="948"/>
        <v>60551</v>
      </c>
    </row>
    <row r="60552" spans="7:7" x14ac:dyDescent="0.25">
      <c r="G60552">
        <f t="shared" si="948"/>
        <v>60552</v>
      </c>
    </row>
    <row r="60553" spans="7:7" x14ac:dyDescent="0.25">
      <c r="G60553">
        <f t="shared" si="948"/>
        <v>60553</v>
      </c>
    </row>
    <row r="60554" spans="7:7" x14ac:dyDescent="0.25">
      <c r="G60554">
        <f t="shared" si="948"/>
        <v>60554</v>
      </c>
    </row>
    <row r="60555" spans="7:7" x14ac:dyDescent="0.25">
      <c r="G60555">
        <f t="shared" si="948"/>
        <v>60555</v>
      </c>
    </row>
    <row r="60556" spans="7:7" x14ac:dyDescent="0.25">
      <c r="G60556">
        <f t="shared" si="948"/>
        <v>60556</v>
      </c>
    </row>
    <row r="60557" spans="7:7" x14ac:dyDescent="0.25">
      <c r="G60557">
        <f t="shared" si="948"/>
        <v>60557</v>
      </c>
    </row>
    <row r="60558" spans="7:7" x14ac:dyDescent="0.25">
      <c r="G60558">
        <f t="shared" si="948"/>
        <v>60558</v>
      </c>
    </row>
    <row r="60559" spans="7:7" x14ac:dyDescent="0.25">
      <c r="G60559">
        <f t="shared" si="948"/>
        <v>60559</v>
      </c>
    </row>
    <row r="60560" spans="7:7" x14ac:dyDescent="0.25">
      <c r="G60560">
        <f t="shared" si="948"/>
        <v>60560</v>
      </c>
    </row>
    <row r="60561" spans="7:7" x14ac:dyDescent="0.25">
      <c r="G60561">
        <f t="shared" si="948"/>
        <v>60561</v>
      </c>
    </row>
    <row r="60562" spans="7:7" x14ac:dyDescent="0.25">
      <c r="G60562">
        <f t="shared" si="948"/>
        <v>60562</v>
      </c>
    </row>
    <row r="60563" spans="7:7" x14ac:dyDescent="0.25">
      <c r="G60563">
        <f t="shared" si="948"/>
        <v>60563</v>
      </c>
    </row>
    <row r="60564" spans="7:7" x14ac:dyDescent="0.25">
      <c r="G60564">
        <f t="shared" si="948"/>
        <v>60564</v>
      </c>
    </row>
    <row r="60565" spans="7:7" x14ac:dyDescent="0.25">
      <c r="G60565">
        <f t="shared" si="948"/>
        <v>60565</v>
      </c>
    </row>
    <row r="60566" spans="7:7" x14ac:dyDescent="0.25">
      <c r="G60566">
        <f t="shared" si="948"/>
        <v>60566</v>
      </c>
    </row>
    <row r="60567" spans="7:7" x14ac:dyDescent="0.25">
      <c r="G60567">
        <f t="shared" si="948"/>
        <v>60567</v>
      </c>
    </row>
    <row r="60568" spans="7:7" x14ac:dyDescent="0.25">
      <c r="G60568">
        <f t="shared" si="948"/>
        <v>60568</v>
      </c>
    </row>
    <row r="60569" spans="7:7" x14ac:dyDescent="0.25">
      <c r="G60569">
        <f t="shared" si="948"/>
        <v>60569</v>
      </c>
    </row>
    <row r="60570" spans="7:7" x14ac:dyDescent="0.25">
      <c r="G60570">
        <f t="shared" si="948"/>
        <v>60570</v>
      </c>
    </row>
    <row r="60571" spans="7:7" x14ac:dyDescent="0.25">
      <c r="G60571">
        <f t="shared" si="948"/>
        <v>60571</v>
      </c>
    </row>
    <row r="60572" spans="7:7" x14ac:dyDescent="0.25">
      <c r="G60572">
        <f t="shared" si="948"/>
        <v>60572</v>
      </c>
    </row>
    <row r="60573" spans="7:7" x14ac:dyDescent="0.25">
      <c r="G60573">
        <f t="shared" si="948"/>
        <v>60573</v>
      </c>
    </row>
    <row r="60574" spans="7:7" x14ac:dyDescent="0.25">
      <c r="G60574">
        <f t="shared" si="948"/>
        <v>60574</v>
      </c>
    </row>
    <row r="60575" spans="7:7" x14ac:dyDescent="0.25">
      <c r="G60575">
        <f t="shared" si="948"/>
        <v>60575</v>
      </c>
    </row>
    <row r="60576" spans="7:7" x14ac:dyDescent="0.25">
      <c r="G60576">
        <f t="shared" si="948"/>
        <v>60576</v>
      </c>
    </row>
    <row r="60577" spans="7:7" x14ac:dyDescent="0.25">
      <c r="G60577">
        <f t="shared" si="948"/>
        <v>60577</v>
      </c>
    </row>
    <row r="60578" spans="7:7" x14ac:dyDescent="0.25">
      <c r="G60578">
        <f t="shared" si="948"/>
        <v>60578</v>
      </c>
    </row>
    <row r="60579" spans="7:7" x14ac:dyDescent="0.25">
      <c r="G60579">
        <f t="shared" si="948"/>
        <v>60579</v>
      </c>
    </row>
    <row r="60580" spans="7:7" x14ac:dyDescent="0.25">
      <c r="G60580">
        <f t="shared" si="948"/>
        <v>60580</v>
      </c>
    </row>
    <row r="60581" spans="7:7" x14ac:dyDescent="0.25">
      <c r="G60581">
        <f t="shared" si="948"/>
        <v>60581</v>
      </c>
    </row>
    <row r="60582" spans="7:7" x14ac:dyDescent="0.25">
      <c r="G60582">
        <f t="shared" si="948"/>
        <v>60582</v>
      </c>
    </row>
    <row r="60583" spans="7:7" x14ac:dyDescent="0.25">
      <c r="G60583">
        <f t="shared" si="948"/>
        <v>60583</v>
      </c>
    </row>
    <row r="60584" spans="7:7" x14ac:dyDescent="0.25">
      <c r="G60584">
        <f t="shared" si="948"/>
        <v>60584</v>
      </c>
    </row>
    <row r="60585" spans="7:7" x14ac:dyDescent="0.25">
      <c r="G60585">
        <f t="shared" si="948"/>
        <v>60585</v>
      </c>
    </row>
    <row r="60586" spans="7:7" x14ac:dyDescent="0.25">
      <c r="G60586">
        <f t="shared" si="948"/>
        <v>60586</v>
      </c>
    </row>
    <row r="60587" spans="7:7" x14ac:dyDescent="0.25">
      <c r="G60587">
        <f t="shared" si="948"/>
        <v>60587</v>
      </c>
    </row>
    <row r="60588" spans="7:7" x14ac:dyDescent="0.25">
      <c r="G60588">
        <f t="shared" si="948"/>
        <v>60588</v>
      </c>
    </row>
    <row r="60589" spans="7:7" x14ac:dyDescent="0.25">
      <c r="G60589">
        <f t="shared" si="948"/>
        <v>60589</v>
      </c>
    </row>
    <row r="60590" spans="7:7" x14ac:dyDescent="0.25">
      <c r="G60590">
        <f t="shared" si="948"/>
        <v>60590</v>
      </c>
    </row>
    <row r="60591" spans="7:7" x14ac:dyDescent="0.25">
      <c r="G60591">
        <f t="shared" si="948"/>
        <v>60591</v>
      </c>
    </row>
    <row r="60592" spans="7:7" x14ac:dyDescent="0.25">
      <c r="G60592">
        <f t="shared" si="948"/>
        <v>60592</v>
      </c>
    </row>
    <row r="60593" spans="7:7" x14ac:dyDescent="0.25">
      <c r="G60593">
        <f t="shared" si="948"/>
        <v>60593</v>
      </c>
    </row>
    <row r="60594" spans="7:7" x14ac:dyDescent="0.25">
      <c r="G60594">
        <f t="shared" si="948"/>
        <v>60594</v>
      </c>
    </row>
    <row r="60595" spans="7:7" x14ac:dyDescent="0.25">
      <c r="G60595">
        <f t="shared" si="948"/>
        <v>60595</v>
      </c>
    </row>
    <row r="60596" spans="7:7" x14ac:dyDescent="0.25">
      <c r="G60596">
        <f t="shared" si="948"/>
        <v>60596</v>
      </c>
    </row>
    <row r="60597" spans="7:7" x14ac:dyDescent="0.25">
      <c r="G60597">
        <f t="shared" si="948"/>
        <v>60597</v>
      </c>
    </row>
    <row r="60598" spans="7:7" x14ac:dyDescent="0.25">
      <c r="G60598">
        <f t="shared" si="948"/>
        <v>60598</v>
      </c>
    </row>
    <row r="60599" spans="7:7" x14ac:dyDescent="0.25">
      <c r="G60599">
        <f t="shared" si="948"/>
        <v>60599</v>
      </c>
    </row>
    <row r="60600" spans="7:7" x14ac:dyDescent="0.25">
      <c r="G60600">
        <f t="shared" si="948"/>
        <v>60600</v>
      </c>
    </row>
    <row r="60601" spans="7:7" x14ac:dyDescent="0.25">
      <c r="G60601">
        <f t="shared" si="948"/>
        <v>60601</v>
      </c>
    </row>
    <row r="60602" spans="7:7" x14ac:dyDescent="0.25">
      <c r="G60602">
        <f t="shared" si="948"/>
        <v>60602</v>
      </c>
    </row>
    <row r="60603" spans="7:7" x14ac:dyDescent="0.25">
      <c r="G60603">
        <f t="shared" si="948"/>
        <v>60603</v>
      </c>
    </row>
    <row r="60604" spans="7:7" x14ac:dyDescent="0.25">
      <c r="G60604">
        <f t="shared" si="948"/>
        <v>60604</v>
      </c>
    </row>
    <row r="60605" spans="7:7" x14ac:dyDescent="0.25">
      <c r="G60605">
        <f t="shared" si="948"/>
        <v>60605</v>
      </c>
    </row>
    <row r="60606" spans="7:7" x14ac:dyDescent="0.25">
      <c r="G60606">
        <f t="shared" si="948"/>
        <v>60606</v>
      </c>
    </row>
    <row r="60607" spans="7:7" x14ac:dyDescent="0.25">
      <c r="G60607">
        <f t="shared" si="948"/>
        <v>60607</v>
      </c>
    </row>
    <row r="60608" spans="7:7" x14ac:dyDescent="0.25">
      <c r="G60608">
        <f t="shared" si="948"/>
        <v>60608</v>
      </c>
    </row>
    <row r="60609" spans="7:7" x14ac:dyDescent="0.25">
      <c r="G60609">
        <f t="shared" si="948"/>
        <v>60609</v>
      </c>
    </row>
    <row r="60610" spans="7:7" x14ac:dyDescent="0.25">
      <c r="G60610">
        <f t="shared" ref="G60610:G60673" si="949">ROW(F60610)</f>
        <v>60610</v>
      </c>
    </row>
    <row r="60611" spans="7:7" x14ac:dyDescent="0.25">
      <c r="G60611">
        <f t="shared" si="949"/>
        <v>60611</v>
      </c>
    </row>
    <row r="60612" spans="7:7" x14ac:dyDescent="0.25">
      <c r="G60612">
        <f t="shared" si="949"/>
        <v>60612</v>
      </c>
    </row>
    <row r="60613" spans="7:7" x14ac:dyDescent="0.25">
      <c r="G60613">
        <f t="shared" si="949"/>
        <v>60613</v>
      </c>
    </row>
    <row r="60614" spans="7:7" x14ac:dyDescent="0.25">
      <c r="G60614">
        <f t="shared" si="949"/>
        <v>60614</v>
      </c>
    </row>
    <row r="60615" spans="7:7" x14ac:dyDescent="0.25">
      <c r="G60615">
        <f t="shared" si="949"/>
        <v>60615</v>
      </c>
    </row>
    <row r="60616" spans="7:7" x14ac:dyDescent="0.25">
      <c r="G60616">
        <f t="shared" si="949"/>
        <v>60616</v>
      </c>
    </row>
    <row r="60617" spans="7:7" x14ac:dyDescent="0.25">
      <c r="G60617">
        <f t="shared" si="949"/>
        <v>60617</v>
      </c>
    </row>
    <row r="60618" spans="7:7" x14ac:dyDescent="0.25">
      <c r="G60618">
        <f t="shared" si="949"/>
        <v>60618</v>
      </c>
    </row>
    <row r="60619" spans="7:7" x14ac:dyDescent="0.25">
      <c r="G60619">
        <f t="shared" si="949"/>
        <v>60619</v>
      </c>
    </row>
    <row r="60620" spans="7:7" x14ac:dyDescent="0.25">
      <c r="G60620">
        <f t="shared" si="949"/>
        <v>60620</v>
      </c>
    </row>
    <row r="60621" spans="7:7" x14ac:dyDescent="0.25">
      <c r="G60621">
        <f t="shared" si="949"/>
        <v>60621</v>
      </c>
    </row>
    <row r="60622" spans="7:7" x14ac:dyDescent="0.25">
      <c r="G60622">
        <f t="shared" si="949"/>
        <v>60622</v>
      </c>
    </row>
    <row r="60623" spans="7:7" x14ac:dyDescent="0.25">
      <c r="G60623">
        <f t="shared" si="949"/>
        <v>60623</v>
      </c>
    </row>
    <row r="60624" spans="7:7" x14ac:dyDescent="0.25">
      <c r="G60624">
        <f t="shared" si="949"/>
        <v>60624</v>
      </c>
    </row>
    <row r="60625" spans="7:7" x14ac:dyDescent="0.25">
      <c r="G60625">
        <f t="shared" si="949"/>
        <v>60625</v>
      </c>
    </row>
    <row r="60626" spans="7:7" x14ac:dyDescent="0.25">
      <c r="G60626">
        <f t="shared" si="949"/>
        <v>60626</v>
      </c>
    </row>
    <row r="60627" spans="7:7" x14ac:dyDescent="0.25">
      <c r="G60627">
        <f t="shared" si="949"/>
        <v>60627</v>
      </c>
    </row>
    <row r="60628" spans="7:7" x14ac:dyDescent="0.25">
      <c r="G60628">
        <f t="shared" si="949"/>
        <v>60628</v>
      </c>
    </row>
    <row r="60629" spans="7:7" x14ac:dyDescent="0.25">
      <c r="G60629">
        <f t="shared" si="949"/>
        <v>60629</v>
      </c>
    </row>
    <row r="60630" spans="7:7" x14ac:dyDescent="0.25">
      <c r="G60630">
        <f t="shared" si="949"/>
        <v>60630</v>
      </c>
    </row>
    <row r="60631" spans="7:7" x14ac:dyDescent="0.25">
      <c r="G60631">
        <f t="shared" si="949"/>
        <v>60631</v>
      </c>
    </row>
    <row r="60632" spans="7:7" x14ac:dyDescent="0.25">
      <c r="G60632">
        <f t="shared" si="949"/>
        <v>60632</v>
      </c>
    </row>
    <row r="60633" spans="7:7" x14ac:dyDescent="0.25">
      <c r="G60633">
        <f t="shared" si="949"/>
        <v>60633</v>
      </c>
    </row>
    <row r="60634" spans="7:7" x14ac:dyDescent="0.25">
      <c r="G60634">
        <f t="shared" si="949"/>
        <v>60634</v>
      </c>
    </row>
    <row r="60635" spans="7:7" x14ac:dyDescent="0.25">
      <c r="G60635">
        <f t="shared" si="949"/>
        <v>60635</v>
      </c>
    </row>
    <row r="60636" spans="7:7" x14ac:dyDescent="0.25">
      <c r="G60636">
        <f t="shared" si="949"/>
        <v>60636</v>
      </c>
    </row>
    <row r="60637" spans="7:7" x14ac:dyDescent="0.25">
      <c r="G60637">
        <f t="shared" si="949"/>
        <v>60637</v>
      </c>
    </row>
    <row r="60638" spans="7:7" x14ac:dyDescent="0.25">
      <c r="G60638">
        <f t="shared" si="949"/>
        <v>60638</v>
      </c>
    </row>
    <row r="60639" spans="7:7" x14ac:dyDescent="0.25">
      <c r="G60639">
        <f t="shared" si="949"/>
        <v>60639</v>
      </c>
    </row>
    <row r="60640" spans="7:7" x14ac:dyDescent="0.25">
      <c r="G60640">
        <f t="shared" si="949"/>
        <v>60640</v>
      </c>
    </row>
    <row r="60641" spans="7:7" x14ac:dyDescent="0.25">
      <c r="G60641">
        <f t="shared" si="949"/>
        <v>60641</v>
      </c>
    </row>
    <row r="60642" spans="7:7" x14ac:dyDescent="0.25">
      <c r="G60642">
        <f t="shared" si="949"/>
        <v>60642</v>
      </c>
    </row>
    <row r="60643" spans="7:7" x14ac:dyDescent="0.25">
      <c r="G60643">
        <f t="shared" si="949"/>
        <v>60643</v>
      </c>
    </row>
    <row r="60644" spans="7:7" x14ac:dyDescent="0.25">
      <c r="G60644">
        <f t="shared" si="949"/>
        <v>60644</v>
      </c>
    </row>
    <row r="60645" spans="7:7" x14ac:dyDescent="0.25">
      <c r="G60645">
        <f t="shared" si="949"/>
        <v>60645</v>
      </c>
    </row>
    <row r="60646" spans="7:7" x14ac:dyDescent="0.25">
      <c r="G60646">
        <f t="shared" si="949"/>
        <v>60646</v>
      </c>
    </row>
    <row r="60647" spans="7:7" x14ac:dyDescent="0.25">
      <c r="G60647">
        <f t="shared" si="949"/>
        <v>60647</v>
      </c>
    </row>
    <row r="60648" spans="7:7" x14ac:dyDescent="0.25">
      <c r="G60648">
        <f t="shared" si="949"/>
        <v>60648</v>
      </c>
    </row>
    <row r="60649" spans="7:7" x14ac:dyDescent="0.25">
      <c r="G60649">
        <f t="shared" si="949"/>
        <v>60649</v>
      </c>
    </row>
    <row r="60650" spans="7:7" x14ac:dyDescent="0.25">
      <c r="G60650">
        <f t="shared" si="949"/>
        <v>60650</v>
      </c>
    </row>
    <row r="60651" spans="7:7" x14ac:dyDescent="0.25">
      <c r="G60651">
        <f t="shared" si="949"/>
        <v>60651</v>
      </c>
    </row>
    <row r="60652" spans="7:7" x14ac:dyDescent="0.25">
      <c r="G60652">
        <f t="shared" si="949"/>
        <v>60652</v>
      </c>
    </row>
    <row r="60653" spans="7:7" x14ac:dyDescent="0.25">
      <c r="G60653">
        <f t="shared" si="949"/>
        <v>60653</v>
      </c>
    </row>
    <row r="60654" spans="7:7" x14ac:dyDescent="0.25">
      <c r="G60654">
        <f t="shared" si="949"/>
        <v>60654</v>
      </c>
    </row>
    <row r="60655" spans="7:7" x14ac:dyDescent="0.25">
      <c r="G60655">
        <f t="shared" si="949"/>
        <v>60655</v>
      </c>
    </row>
    <row r="60656" spans="7:7" x14ac:dyDescent="0.25">
      <c r="G60656">
        <f t="shared" si="949"/>
        <v>60656</v>
      </c>
    </row>
    <row r="60657" spans="7:7" x14ac:dyDescent="0.25">
      <c r="G60657">
        <f t="shared" si="949"/>
        <v>60657</v>
      </c>
    </row>
    <row r="60658" spans="7:7" x14ac:dyDescent="0.25">
      <c r="G60658">
        <f t="shared" si="949"/>
        <v>60658</v>
      </c>
    </row>
    <row r="60659" spans="7:7" x14ac:dyDescent="0.25">
      <c r="G60659">
        <f t="shared" si="949"/>
        <v>60659</v>
      </c>
    </row>
    <row r="60660" spans="7:7" x14ac:dyDescent="0.25">
      <c r="G60660">
        <f t="shared" si="949"/>
        <v>60660</v>
      </c>
    </row>
    <row r="60661" spans="7:7" x14ac:dyDescent="0.25">
      <c r="G60661">
        <f t="shared" si="949"/>
        <v>60661</v>
      </c>
    </row>
    <row r="60662" spans="7:7" x14ac:dyDescent="0.25">
      <c r="G60662">
        <f t="shared" si="949"/>
        <v>60662</v>
      </c>
    </row>
    <row r="60663" spans="7:7" x14ac:dyDescent="0.25">
      <c r="G60663">
        <f t="shared" si="949"/>
        <v>60663</v>
      </c>
    </row>
    <row r="60664" spans="7:7" x14ac:dyDescent="0.25">
      <c r="G60664">
        <f t="shared" si="949"/>
        <v>60664</v>
      </c>
    </row>
    <row r="60665" spans="7:7" x14ac:dyDescent="0.25">
      <c r="G60665">
        <f t="shared" si="949"/>
        <v>60665</v>
      </c>
    </row>
    <row r="60666" spans="7:7" x14ac:dyDescent="0.25">
      <c r="G60666">
        <f t="shared" si="949"/>
        <v>60666</v>
      </c>
    </row>
    <row r="60667" spans="7:7" x14ac:dyDescent="0.25">
      <c r="G60667">
        <f t="shared" si="949"/>
        <v>60667</v>
      </c>
    </row>
    <row r="60668" spans="7:7" x14ac:dyDescent="0.25">
      <c r="G60668">
        <f t="shared" si="949"/>
        <v>60668</v>
      </c>
    </row>
    <row r="60669" spans="7:7" x14ac:dyDescent="0.25">
      <c r="G60669">
        <f t="shared" si="949"/>
        <v>60669</v>
      </c>
    </row>
    <row r="60670" spans="7:7" x14ac:dyDescent="0.25">
      <c r="G60670">
        <f t="shared" si="949"/>
        <v>60670</v>
      </c>
    </row>
    <row r="60671" spans="7:7" x14ac:dyDescent="0.25">
      <c r="G60671">
        <f t="shared" si="949"/>
        <v>60671</v>
      </c>
    </row>
    <row r="60672" spans="7:7" x14ac:dyDescent="0.25">
      <c r="G60672">
        <f t="shared" si="949"/>
        <v>60672</v>
      </c>
    </row>
    <row r="60673" spans="7:7" x14ac:dyDescent="0.25">
      <c r="G60673">
        <f t="shared" si="949"/>
        <v>60673</v>
      </c>
    </row>
    <row r="60674" spans="7:7" x14ac:dyDescent="0.25">
      <c r="G60674">
        <f t="shared" ref="G60674:G60737" si="950">ROW(F60674)</f>
        <v>60674</v>
      </c>
    </row>
    <row r="60675" spans="7:7" x14ac:dyDescent="0.25">
      <c r="G60675">
        <f t="shared" si="950"/>
        <v>60675</v>
      </c>
    </row>
    <row r="60676" spans="7:7" x14ac:dyDescent="0.25">
      <c r="G60676">
        <f t="shared" si="950"/>
        <v>60676</v>
      </c>
    </row>
    <row r="60677" spans="7:7" x14ac:dyDescent="0.25">
      <c r="G60677">
        <f t="shared" si="950"/>
        <v>60677</v>
      </c>
    </row>
    <row r="60678" spans="7:7" x14ac:dyDescent="0.25">
      <c r="G60678">
        <f t="shared" si="950"/>
        <v>60678</v>
      </c>
    </row>
    <row r="60679" spans="7:7" x14ac:dyDescent="0.25">
      <c r="G60679">
        <f t="shared" si="950"/>
        <v>60679</v>
      </c>
    </row>
    <row r="60680" spans="7:7" x14ac:dyDescent="0.25">
      <c r="G60680">
        <f t="shared" si="950"/>
        <v>60680</v>
      </c>
    </row>
    <row r="60681" spans="7:7" x14ac:dyDescent="0.25">
      <c r="G60681">
        <f t="shared" si="950"/>
        <v>60681</v>
      </c>
    </row>
    <row r="60682" spans="7:7" x14ac:dyDescent="0.25">
      <c r="G60682">
        <f t="shared" si="950"/>
        <v>60682</v>
      </c>
    </row>
    <row r="60683" spans="7:7" x14ac:dyDescent="0.25">
      <c r="G60683">
        <f t="shared" si="950"/>
        <v>60683</v>
      </c>
    </row>
    <row r="60684" spans="7:7" x14ac:dyDescent="0.25">
      <c r="G60684">
        <f t="shared" si="950"/>
        <v>60684</v>
      </c>
    </row>
    <row r="60685" spans="7:7" x14ac:dyDescent="0.25">
      <c r="G60685">
        <f t="shared" si="950"/>
        <v>60685</v>
      </c>
    </row>
    <row r="60686" spans="7:7" x14ac:dyDescent="0.25">
      <c r="G60686">
        <f t="shared" si="950"/>
        <v>60686</v>
      </c>
    </row>
    <row r="60687" spans="7:7" x14ac:dyDescent="0.25">
      <c r="G60687">
        <f t="shared" si="950"/>
        <v>60687</v>
      </c>
    </row>
    <row r="60688" spans="7:7" x14ac:dyDescent="0.25">
      <c r="G60688">
        <f t="shared" si="950"/>
        <v>60688</v>
      </c>
    </row>
    <row r="60689" spans="7:7" x14ac:dyDescent="0.25">
      <c r="G60689">
        <f t="shared" si="950"/>
        <v>60689</v>
      </c>
    </row>
    <row r="60690" spans="7:7" x14ac:dyDescent="0.25">
      <c r="G60690">
        <f t="shared" si="950"/>
        <v>60690</v>
      </c>
    </row>
    <row r="60691" spans="7:7" x14ac:dyDescent="0.25">
      <c r="G60691">
        <f t="shared" si="950"/>
        <v>60691</v>
      </c>
    </row>
    <row r="60692" spans="7:7" x14ac:dyDescent="0.25">
      <c r="G60692">
        <f t="shared" si="950"/>
        <v>60692</v>
      </c>
    </row>
    <row r="60693" spans="7:7" x14ac:dyDescent="0.25">
      <c r="G60693">
        <f t="shared" si="950"/>
        <v>60693</v>
      </c>
    </row>
    <row r="60694" spans="7:7" x14ac:dyDescent="0.25">
      <c r="G60694">
        <f t="shared" si="950"/>
        <v>60694</v>
      </c>
    </row>
    <row r="60695" spans="7:7" x14ac:dyDescent="0.25">
      <c r="G60695">
        <f t="shared" si="950"/>
        <v>60695</v>
      </c>
    </row>
    <row r="60696" spans="7:7" x14ac:dyDescent="0.25">
      <c r="G60696">
        <f t="shared" si="950"/>
        <v>60696</v>
      </c>
    </row>
    <row r="60697" spans="7:7" x14ac:dyDescent="0.25">
      <c r="G60697">
        <f t="shared" si="950"/>
        <v>60697</v>
      </c>
    </row>
    <row r="60698" spans="7:7" x14ac:dyDescent="0.25">
      <c r="G60698">
        <f t="shared" si="950"/>
        <v>60698</v>
      </c>
    </row>
    <row r="60699" spans="7:7" x14ac:dyDescent="0.25">
      <c r="G60699">
        <f t="shared" si="950"/>
        <v>60699</v>
      </c>
    </row>
    <row r="60700" spans="7:7" x14ac:dyDescent="0.25">
      <c r="G60700">
        <f t="shared" si="950"/>
        <v>60700</v>
      </c>
    </row>
    <row r="60701" spans="7:7" x14ac:dyDescent="0.25">
      <c r="G60701">
        <f t="shared" si="950"/>
        <v>60701</v>
      </c>
    </row>
    <row r="60702" spans="7:7" x14ac:dyDescent="0.25">
      <c r="G60702">
        <f t="shared" si="950"/>
        <v>60702</v>
      </c>
    </row>
    <row r="60703" spans="7:7" x14ac:dyDescent="0.25">
      <c r="G60703">
        <f t="shared" si="950"/>
        <v>60703</v>
      </c>
    </row>
    <row r="60704" spans="7:7" x14ac:dyDescent="0.25">
      <c r="G60704">
        <f t="shared" si="950"/>
        <v>60704</v>
      </c>
    </row>
    <row r="60705" spans="7:7" x14ac:dyDescent="0.25">
      <c r="G60705">
        <f t="shared" si="950"/>
        <v>60705</v>
      </c>
    </row>
    <row r="60706" spans="7:7" x14ac:dyDescent="0.25">
      <c r="G60706">
        <f t="shared" si="950"/>
        <v>60706</v>
      </c>
    </row>
    <row r="60707" spans="7:7" x14ac:dyDescent="0.25">
      <c r="G60707">
        <f t="shared" si="950"/>
        <v>60707</v>
      </c>
    </row>
    <row r="60708" spans="7:7" x14ac:dyDescent="0.25">
      <c r="G60708">
        <f t="shared" si="950"/>
        <v>60708</v>
      </c>
    </row>
    <row r="60709" spans="7:7" x14ac:dyDescent="0.25">
      <c r="G60709">
        <f t="shared" si="950"/>
        <v>60709</v>
      </c>
    </row>
    <row r="60710" spans="7:7" x14ac:dyDescent="0.25">
      <c r="G60710">
        <f t="shared" si="950"/>
        <v>60710</v>
      </c>
    </row>
    <row r="60711" spans="7:7" x14ac:dyDescent="0.25">
      <c r="G60711">
        <f t="shared" si="950"/>
        <v>60711</v>
      </c>
    </row>
    <row r="60712" spans="7:7" x14ac:dyDescent="0.25">
      <c r="G60712">
        <f t="shared" si="950"/>
        <v>60712</v>
      </c>
    </row>
    <row r="60713" spans="7:7" x14ac:dyDescent="0.25">
      <c r="G60713">
        <f t="shared" si="950"/>
        <v>60713</v>
      </c>
    </row>
    <row r="60714" spans="7:7" x14ac:dyDescent="0.25">
      <c r="G60714">
        <f t="shared" si="950"/>
        <v>60714</v>
      </c>
    </row>
    <row r="60715" spans="7:7" x14ac:dyDescent="0.25">
      <c r="G60715">
        <f t="shared" si="950"/>
        <v>60715</v>
      </c>
    </row>
    <row r="60716" spans="7:7" x14ac:dyDescent="0.25">
      <c r="G60716">
        <f t="shared" si="950"/>
        <v>60716</v>
      </c>
    </row>
    <row r="60717" spans="7:7" x14ac:dyDescent="0.25">
      <c r="G60717">
        <f t="shared" si="950"/>
        <v>60717</v>
      </c>
    </row>
    <row r="60718" spans="7:7" x14ac:dyDescent="0.25">
      <c r="G60718">
        <f t="shared" si="950"/>
        <v>60718</v>
      </c>
    </row>
    <row r="60719" spans="7:7" x14ac:dyDescent="0.25">
      <c r="G60719">
        <f t="shared" si="950"/>
        <v>60719</v>
      </c>
    </row>
    <row r="60720" spans="7:7" x14ac:dyDescent="0.25">
      <c r="G60720">
        <f t="shared" si="950"/>
        <v>60720</v>
      </c>
    </row>
    <row r="60721" spans="7:7" x14ac:dyDescent="0.25">
      <c r="G60721">
        <f t="shared" si="950"/>
        <v>60721</v>
      </c>
    </row>
    <row r="60722" spans="7:7" x14ac:dyDescent="0.25">
      <c r="G60722">
        <f t="shared" si="950"/>
        <v>60722</v>
      </c>
    </row>
    <row r="60723" spans="7:7" x14ac:dyDescent="0.25">
      <c r="G60723">
        <f t="shared" si="950"/>
        <v>60723</v>
      </c>
    </row>
    <row r="60724" spans="7:7" x14ac:dyDescent="0.25">
      <c r="G60724">
        <f t="shared" si="950"/>
        <v>60724</v>
      </c>
    </row>
    <row r="60725" spans="7:7" x14ac:dyDescent="0.25">
      <c r="G60725">
        <f t="shared" si="950"/>
        <v>60725</v>
      </c>
    </row>
    <row r="60726" spans="7:7" x14ac:dyDescent="0.25">
      <c r="G60726">
        <f t="shared" si="950"/>
        <v>60726</v>
      </c>
    </row>
    <row r="60727" spans="7:7" x14ac:dyDescent="0.25">
      <c r="G60727">
        <f t="shared" si="950"/>
        <v>60727</v>
      </c>
    </row>
    <row r="60728" spans="7:7" x14ac:dyDescent="0.25">
      <c r="G60728">
        <f t="shared" si="950"/>
        <v>60728</v>
      </c>
    </row>
    <row r="60729" spans="7:7" x14ac:dyDescent="0.25">
      <c r="G60729">
        <f t="shared" si="950"/>
        <v>60729</v>
      </c>
    </row>
    <row r="60730" spans="7:7" x14ac:dyDescent="0.25">
      <c r="G60730">
        <f t="shared" si="950"/>
        <v>60730</v>
      </c>
    </row>
    <row r="60731" spans="7:7" x14ac:dyDescent="0.25">
      <c r="G60731">
        <f t="shared" si="950"/>
        <v>60731</v>
      </c>
    </row>
    <row r="60732" spans="7:7" x14ac:dyDescent="0.25">
      <c r="G60732">
        <f t="shared" si="950"/>
        <v>60732</v>
      </c>
    </row>
    <row r="60733" spans="7:7" x14ac:dyDescent="0.25">
      <c r="G60733">
        <f t="shared" si="950"/>
        <v>60733</v>
      </c>
    </row>
    <row r="60734" spans="7:7" x14ac:dyDescent="0.25">
      <c r="G60734">
        <f t="shared" si="950"/>
        <v>60734</v>
      </c>
    </row>
    <row r="60735" spans="7:7" x14ac:dyDescent="0.25">
      <c r="G60735">
        <f t="shared" si="950"/>
        <v>60735</v>
      </c>
    </row>
    <row r="60736" spans="7:7" x14ac:dyDescent="0.25">
      <c r="G60736">
        <f t="shared" si="950"/>
        <v>60736</v>
      </c>
    </row>
    <row r="60737" spans="7:7" x14ac:dyDescent="0.25">
      <c r="G60737">
        <f t="shared" si="950"/>
        <v>60737</v>
      </c>
    </row>
    <row r="60738" spans="7:7" x14ac:dyDescent="0.25">
      <c r="G60738">
        <f t="shared" ref="G60738:G60801" si="951">ROW(F60738)</f>
        <v>60738</v>
      </c>
    </row>
    <row r="60739" spans="7:7" x14ac:dyDescent="0.25">
      <c r="G60739">
        <f t="shared" si="951"/>
        <v>60739</v>
      </c>
    </row>
    <row r="60740" spans="7:7" x14ac:dyDescent="0.25">
      <c r="G60740">
        <f t="shared" si="951"/>
        <v>60740</v>
      </c>
    </row>
    <row r="60741" spans="7:7" x14ac:dyDescent="0.25">
      <c r="G60741">
        <f t="shared" si="951"/>
        <v>60741</v>
      </c>
    </row>
    <row r="60742" spans="7:7" x14ac:dyDescent="0.25">
      <c r="G60742">
        <f t="shared" si="951"/>
        <v>60742</v>
      </c>
    </row>
    <row r="60743" spans="7:7" x14ac:dyDescent="0.25">
      <c r="G60743">
        <f t="shared" si="951"/>
        <v>60743</v>
      </c>
    </row>
    <row r="60744" spans="7:7" x14ac:dyDescent="0.25">
      <c r="G60744">
        <f t="shared" si="951"/>
        <v>60744</v>
      </c>
    </row>
    <row r="60745" spans="7:7" x14ac:dyDescent="0.25">
      <c r="G60745">
        <f t="shared" si="951"/>
        <v>60745</v>
      </c>
    </row>
    <row r="60746" spans="7:7" x14ac:dyDescent="0.25">
      <c r="G60746">
        <f t="shared" si="951"/>
        <v>60746</v>
      </c>
    </row>
    <row r="60747" spans="7:7" x14ac:dyDescent="0.25">
      <c r="G60747">
        <f t="shared" si="951"/>
        <v>60747</v>
      </c>
    </row>
    <row r="60748" spans="7:7" x14ac:dyDescent="0.25">
      <c r="G60748">
        <f t="shared" si="951"/>
        <v>60748</v>
      </c>
    </row>
    <row r="60749" spans="7:7" x14ac:dyDescent="0.25">
      <c r="G60749">
        <f t="shared" si="951"/>
        <v>60749</v>
      </c>
    </row>
    <row r="60750" spans="7:7" x14ac:dyDescent="0.25">
      <c r="G60750">
        <f t="shared" si="951"/>
        <v>60750</v>
      </c>
    </row>
    <row r="60751" spans="7:7" x14ac:dyDescent="0.25">
      <c r="G60751">
        <f t="shared" si="951"/>
        <v>60751</v>
      </c>
    </row>
    <row r="60752" spans="7:7" x14ac:dyDescent="0.25">
      <c r="G60752">
        <f t="shared" si="951"/>
        <v>60752</v>
      </c>
    </row>
    <row r="60753" spans="7:7" x14ac:dyDescent="0.25">
      <c r="G60753">
        <f t="shared" si="951"/>
        <v>60753</v>
      </c>
    </row>
    <row r="60754" spans="7:7" x14ac:dyDescent="0.25">
      <c r="G60754">
        <f t="shared" si="951"/>
        <v>60754</v>
      </c>
    </row>
    <row r="60755" spans="7:7" x14ac:dyDescent="0.25">
      <c r="G60755">
        <f t="shared" si="951"/>
        <v>60755</v>
      </c>
    </row>
    <row r="60756" spans="7:7" x14ac:dyDescent="0.25">
      <c r="G60756">
        <f t="shared" si="951"/>
        <v>60756</v>
      </c>
    </row>
    <row r="60757" spans="7:7" x14ac:dyDescent="0.25">
      <c r="G60757">
        <f t="shared" si="951"/>
        <v>60757</v>
      </c>
    </row>
    <row r="60758" spans="7:7" x14ac:dyDescent="0.25">
      <c r="G60758">
        <f t="shared" si="951"/>
        <v>60758</v>
      </c>
    </row>
    <row r="60759" spans="7:7" x14ac:dyDescent="0.25">
      <c r="G60759">
        <f t="shared" si="951"/>
        <v>60759</v>
      </c>
    </row>
    <row r="60760" spans="7:7" x14ac:dyDescent="0.25">
      <c r="G60760">
        <f t="shared" si="951"/>
        <v>60760</v>
      </c>
    </row>
    <row r="60761" spans="7:7" x14ac:dyDescent="0.25">
      <c r="G60761">
        <f t="shared" si="951"/>
        <v>60761</v>
      </c>
    </row>
    <row r="60762" spans="7:7" x14ac:dyDescent="0.25">
      <c r="G60762">
        <f t="shared" si="951"/>
        <v>60762</v>
      </c>
    </row>
    <row r="60763" spans="7:7" x14ac:dyDescent="0.25">
      <c r="G60763">
        <f t="shared" si="951"/>
        <v>60763</v>
      </c>
    </row>
    <row r="60764" spans="7:7" x14ac:dyDescent="0.25">
      <c r="G60764">
        <f t="shared" si="951"/>
        <v>60764</v>
      </c>
    </row>
    <row r="60765" spans="7:7" x14ac:dyDescent="0.25">
      <c r="G60765">
        <f t="shared" si="951"/>
        <v>60765</v>
      </c>
    </row>
    <row r="60766" spans="7:7" x14ac:dyDescent="0.25">
      <c r="G60766">
        <f t="shared" si="951"/>
        <v>60766</v>
      </c>
    </row>
    <row r="60767" spans="7:7" x14ac:dyDescent="0.25">
      <c r="G60767">
        <f t="shared" si="951"/>
        <v>60767</v>
      </c>
    </row>
    <row r="60768" spans="7:7" x14ac:dyDescent="0.25">
      <c r="G60768">
        <f t="shared" si="951"/>
        <v>60768</v>
      </c>
    </row>
    <row r="60769" spans="7:7" x14ac:dyDescent="0.25">
      <c r="G60769">
        <f t="shared" si="951"/>
        <v>60769</v>
      </c>
    </row>
    <row r="60770" spans="7:7" x14ac:dyDescent="0.25">
      <c r="G60770">
        <f t="shared" si="951"/>
        <v>60770</v>
      </c>
    </row>
    <row r="60771" spans="7:7" x14ac:dyDescent="0.25">
      <c r="G60771">
        <f t="shared" si="951"/>
        <v>60771</v>
      </c>
    </row>
    <row r="60772" spans="7:7" x14ac:dyDescent="0.25">
      <c r="G60772">
        <f t="shared" si="951"/>
        <v>60772</v>
      </c>
    </row>
    <row r="60773" spans="7:7" x14ac:dyDescent="0.25">
      <c r="G60773">
        <f t="shared" si="951"/>
        <v>60773</v>
      </c>
    </row>
    <row r="60774" spans="7:7" x14ac:dyDescent="0.25">
      <c r="G60774">
        <f t="shared" si="951"/>
        <v>60774</v>
      </c>
    </row>
    <row r="60775" spans="7:7" x14ac:dyDescent="0.25">
      <c r="G60775">
        <f t="shared" si="951"/>
        <v>60775</v>
      </c>
    </row>
    <row r="60776" spans="7:7" x14ac:dyDescent="0.25">
      <c r="G60776">
        <f t="shared" si="951"/>
        <v>60776</v>
      </c>
    </row>
    <row r="60777" spans="7:7" x14ac:dyDescent="0.25">
      <c r="G60777">
        <f t="shared" si="951"/>
        <v>60777</v>
      </c>
    </row>
    <row r="60778" spans="7:7" x14ac:dyDescent="0.25">
      <c r="G60778">
        <f t="shared" si="951"/>
        <v>60778</v>
      </c>
    </row>
    <row r="60779" spans="7:7" x14ac:dyDescent="0.25">
      <c r="G60779">
        <f t="shared" si="951"/>
        <v>60779</v>
      </c>
    </row>
    <row r="60780" spans="7:7" x14ac:dyDescent="0.25">
      <c r="G60780">
        <f t="shared" si="951"/>
        <v>60780</v>
      </c>
    </row>
    <row r="60781" spans="7:7" x14ac:dyDescent="0.25">
      <c r="G60781">
        <f t="shared" si="951"/>
        <v>60781</v>
      </c>
    </row>
    <row r="60782" spans="7:7" x14ac:dyDescent="0.25">
      <c r="G60782">
        <f t="shared" si="951"/>
        <v>60782</v>
      </c>
    </row>
    <row r="60783" spans="7:7" x14ac:dyDescent="0.25">
      <c r="G60783">
        <f t="shared" si="951"/>
        <v>60783</v>
      </c>
    </row>
    <row r="60784" spans="7:7" x14ac:dyDescent="0.25">
      <c r="G60784">
        <f t="shared" si="951"/>
        <v>60784</v>
      </c>
    </row>
    <row r="60785" spans="7:7" x14ac:dyDescent="0.25">
      <c r="G60785">
        <f t="shared" si="951"/>
        <v>60785</v>
      </c>
    </row>
    <row r="60786" spans="7:7" x14ac:dyDescent="0.25">
      <c r="G60786">
        <f t="shared" si="951"/>
        <v>60786</v>
      </c>
    </row>
    <row r="60787" spans="7:7" x14ac:dyDescent="0.25">
      <c r="G60787">
        <f t="shared" si="951"/>
        <v>60787</v>
      </c>
    </row>
    <row r="60788" spans="7:7" x14ac:dyDescent="0.25">
      <c r="G60788">
        <f t="shared" si="951"/>
        <v>60788</v>
      </c>
    </row>
    <row r="60789" spans="7:7" x14ac:dyDescent="0.25">
      <c r="G60789">
        <f t="shared" si="951"/>
        <v>60789</v>
      </c>
    </row>
    <row r="60790" spans="7:7" x14ac:dyDescent="0.25">
      <c r="G60790">
        <f t="shared" si="951"/>
        <v>60790</v>
      </c>
    </row>
    <row r="60791" spans="7:7" x14ac:dyDescent="0.25">
      <c r="G60791">
        <f t="shared" si="951"/>
        <v>60791</v>
      </c>
    </row>
    <row r="60792" spans="7:7" x14ac:dyDescent="0.25">
      <c r="G60792">
        <f t="shared" si="951"/>
        <v>60792</v>
      </c>
    </row>
    <row r="60793" spans="7:7" x14ac:dyDescent="0.25">
      <c r="G60793">
        <f t="shared" si="951"/>
        <v>60793</v>
      </c>
    </row>
    <row r="60794" spans="7:7" x14ac:dyDescent="0.25">
      <c r="G60794">
        <f t="shared" si="951"/>
        <v>60794</v>
      </c>
    </row>
    <row r="60795" spans="7:7" x14ac:dyDescent="0.25">
      <c r="G60795">
        <f t="shared" si="951"/>
        <v>60795</v>
      </c>
    </row>
    <row r="60796" spans="7:7" x14ac:dyDescent="0.25">
      <c r="G60796">
        <f t="shared" si="951"/>
        <v>60796</v>
      </c>
    </row>
    <row r="60797" spans="7:7" x14ac:dyDescent="0.25">
      <c r="G60797">
        <f t="shared" si="951"/>
        <v>60797</v>
      </c>
    </row>
    <row r="60798" spans="7:7" x14ac:dyDescent="0.25">
      <c r="G60798">
        <f t="shared" si="951"/>
        <v>60798</v>
      </c>
    </row>
    <row r="60799" spans="7:7" x14ac:dyDescent="0.25">
      <c r="G60799">
        <f t="shared" si="951"/>
        <v>60799</v>
      </c>
    </row>
    <row r="60800" spans="7:7" x14ac:dyDescent="0.25">
      <c r="G60800">
        <f t="shared" si="951"/>
        <v>60800</v>
      </c>
    </row>
    <row r="60801" spans="7:7" x14ac:dyDescent="0.25">
      <c r="G60801">
        <f t="shared" si="951"/>
        <v>60801</v>
      </c>
    </row>
    <row r="60802" spans="7:7" x14ac:dyDescent="0.25">
      <c r="G60802">
        <f t="shared" ref="G60802:G60865" si="952">ROW(F60802)</f>
        <v>60802</v>
      </c>
    </row>
    <row r="60803" spans="7:7" x14ac:dyDescent="0.25">
      <c r="G60803">
        <f t="shared" si="952"/>
        <v>60803</v>
      </c>
    </row>
    <row r="60804" spans="7:7" x14ac:dyDescent="0.25">
      <c r="G60804">
        <f t="shared" si="952"/>
        <v>60804</v>
      </c>
    </row>
    <row r="60805" spans="7:7" x14ac:dyDescent="0.25">
      <c r="G60805">
        <f t="shared" si="952"/>
        <v>60805</v>
      </c>
    </row>
    <row r="60806" spans="7:7" x14ac:dyDescent="0.25">
      <c r="G60806">
        <f t="shared" si="952"/>
        <v>60806</v>
      </c>
    </row>
    <row r="60807" spans="7:7" x14ac:dyDescent="0.25">
      <c r="G60807">
        <f t="shared" si="952"/>
        <v>60807</v>
      </c>
    </row>
    <row r="60808" spans="7:7" x14ac:dyDescent="0.25">
      <c r="G60808">
        <f t="shared" si="952"/>
        <v>60808</v>
      </c>
    </row>
    <row r="60809" spans="7:7" x14ac:dyDescent="0.25">
      <c r="G60809">
        <f t="shared" si="952"/>
        <v>60809</v>
      </c>
    </row>
    <row r="60810" spans="7:7" x14ac:dyDescent="0.25">
      <c r="G60810">
        <f t="shared" si="952"/>
        <v>60810</v>
      </c>
    </row>
    <row r="60811" spans="7:7" x14ac:dyDescent="0.25">
      <c r="G60811">
        <f t="shared" si="952"/>
        <v>60811</v>
      </c>
    </row>
    <row r="60812" spans="7:7" x14ac:dyDescent="0.25">
      <c r="G60812">
        <f t="shared" si="952"/>
        <v>60812</v>
      </c>
    </row>
    <row r="60813" spans="7:7" x14ac:dyDescent="0.25">
      <c r="G60813">
        <f t="shared" si="952"/>
        <v>60813</v>
      </c>
    </row>
    <row r="60814" spans="7:7" x14ac:dyDescent="0.25">
      <c r="G60814">
        <f t="shared" si="952"/>
        <v>60814</v>
      </c>
    </row>
    <row r="60815" spans="7:7" x14ac:dyDescent="0.25">
      <c r="G60815">
        <f t="shared" si="952"/>
        <v>60815</v>
      </c>
    </row>
    <row r="60816" spans="7:7" x14ac:dyDescent="0.25">
      <c r="G60816">
        <f t="shared" si="952"/>
        <v>60816</v>
      </c>
    </row>
    <row r="60817" spans="7:7" x14ac:dyDescent="0.25">
      <c r="G60817">
        <f t="shared" si="952"/>
        <v>60817</v>
      </c>
    </row>
    <row r="60818" spans="7:7" x14ac:dyDescent="0.25">
      <c r="G60818">
        <f t="shared" si="952"/>
        <v>60818</v>
      </c>
    </row>
    <row r="60819" spans="7:7" x14ac:dyDescent="0.25">
      <c r="G60819">
        <f t="shared" si="952"/>
        <v>60819</v>
      </c>
    </row>
    <row r="60820" spans="7:7" x14ac:dyDescent="0.25">
      <c r="G60820">
        <f t="shared" si="952"/>
        <v>60820</v>
      </c>
    </row>
    <row r="60821" spans="7:7" x14ac:dyDescent="0.25">
      <c r="G60821">
        <f t="shared" si="952"/>
        <v>60821</v>
      </c>
    </row>
    <row r="60822" spans="7:7" x14ac:dyDescent="0.25">
      <c r="G60822">
        <f t="shared" si="952"/>
        <v>60822</v>
      </c>
    </row>
    <row r="60823" spans="7:7" x14ac:dyDescent="0.25">
      <c r="G60823">
        <f t="shared" si="952"/>
        <v>60823</v>
      </c>
    </row>
    <row r="60824" spans="7:7" x14ac:dyDescent="0.25">
      <c r="G60824">
        <f t="shared" si="952"/>
        <v>60824</v>
      </c>
    </row>
    <row r="60825" spans="7:7" x14ac:dyDescent="0.25">
      <c r="G60825">
        <f t="shared" si="952"/>
        <v>60825</v>
      </c>
    </row>
    <row r="60826" spans="7:7" x14ac:dyDescent="0.25">
      <c r="G60826">
        <f t="shared" si="952"/>
        <v>60826</v>
      </c>
    </row>
    <row r="60827" spans="7:7" x14ac:dyDescent="0.25">
      <c r="G60827">
        <f t="shared" si="952"/>
        <v>60827</v>
      </c>
    </row>
    <row r="60828" spans="7:7" x14ac:dyDescent="0.25">
      <c r="G60828">
        <f t="shared" si="952"/>
        <v>60828</v>
      </c>
    </row>
    <row r="60829" spans="7:7" x14ac:dyDescent="0.25">
      <c r="G60829">
        <f t="shared" si="952"/>
        <v>60829</v>
      </c>
    </row>
    <row r="60830" spans="7:7" x14ac:dyDescent="0.25">
      <c r="G60830">
        <f t="shared" si="952"/>
        <v>60830</v>
      </c>
    </row>
    <row r="60831" spans="7:7" x14ac:dyDescent="0.25">
      <c r="G60831">
        <f t="shared" si="952"/>
        <v>60831</v>
      </c>
    </row>
    <row r="60832" spans="7:7" x14ac:dyDescent="0.25">
      <c r="G60832">
        <f t="shared" si="952"/>
        <v>60832</v>
      </c>
    </row>
    <row r="60833" spans="7:7" x14ac:dyDescent="0.25">
      <c r="G60833">
        <f t="shared" si="952"/>
        <v>60833</v>
      </c>
    </row>
    <row r="60834" spans="7:7" x14ac:dyDescent="0.25">
      <c r="G60834">
        <f t="shared" si="952"/>
        <v>60834</v>
      </c>
    </row>
    <row r="60835" spans="7:7" x14ac:dyDescent="0.25">
      <c r="G60835">
        <f t="shared" si="952"/>
        <v>60835</v>
      </c>
    </row>
    <row r="60836" spans="7:7" x14ac:dyDescent="0.25">
      <c r="G60836">
        <f t="shared" si="952"/>
        <v>60836</v>
      </c>
    </row>
    <row r="60837" spans="7:7" x14ac:dyDescent="0.25">
      <c r="G60837">
        <f t="shared" si="952"/>
        <v>60837</v>
      </c>
    </row>
    <row r="60838" spans="7:7" x14ac:dyDescent="0.25">
      <c r="G60838">
        <f t="shared" si="952"/>
        <v>60838</v>
      </c>
    </row>
    <row r="60839" spans="7:7" x14ac:dyDescent="0.25">
      <c r="G60839">
        <f t="shared" si="952"/>
        <v>60839</v>
      </c>
    </row>
    <row r="60840" spans="7:7" x14ac:dyDescent="0.25">
      <c r="G60840">
        <f t="shared" si="952"/>
        <v>60840</v>
      </c>
    </row>
    <row r="60841" spans="7:7" x14ac:dyDescent="0.25">
      <c r="G60841">
        <f t="shared" si="952"/>
        <v>60841</v>
      </c>
    </row>
    <row r="60842" spans="7:7" x14ac:dyDescent="0.25">
      <c r="G60842">
        <f t="shared" si="952"/>
        <v>60842</v>
      </c>
    </row>
    <row r="60843" spans="7:7" x14ac:dyDescent="0.25">
      <c r="G60843">
        <f t="shared" si="952"/>
        <v>60843</v>
      </c>
    </row>
    <row r="60844" spans="7:7" x14ac:dyDescent="0.25">
      <c r="G60844">
        <f t="shared" si="952"/>
        <v>60844</v>
      </c>
    </row>
    <row r="60845" spans="7:7" x14ac:dyDescent="0.25">
      <c r="G60845">
        <f t="shared" si="952"/>
        <v>60845</v>
      </c>
    </row>
    <row r="60846" spans="7:7" x14ac:dyDescent="0.25">
      <c r="G60846">
        <f t="shared" si="952"/>
        <v>60846</v>
      </c>
    </row>
    <row r="60847" spans="7:7" x14ac:dyDescent="0.25">
      <c r="G60847">
        <f t="shared" si="952"/>
        <v>60847</v>
      </c>
    </row>
    <row r="60848" spans="7:7" x14ac:dyDescent="0.25">
      <c r="G60848">
        <f t="shared" si="952"/>
        <v>60848</v>
      </c>
    </row>
    <row r="60849" spans="7:7" x14ac:dyDescent="0.25">
      <c r="G60849">
        <f t="shared" si="952"/>
        <v>60849</v>
      </c>
    </row>
    <row r="60850" spans="7:7" x14ac:dyDescent="0.25">
      <c r="G60850">
        <f t="shared" si="952"/>
        <v>60850</v>
      </c>
    </row>
    <row r="60851" spans="7:7" x14ac:dyDescent="0.25">
      <c r="G60851">
        <f t="shared" si="952"/>
        <v>60851</v>
      </c>
    </row>
    <row r="60852" spans="7:7" x14ac:dyDescent="0.25">
      <c r="G60852">
        <f t="shared" si="952"/>
        <v>60852</v>
      </c>
    </row>
    <row r="60853" spans="7:7" x14ac:dyDescent="0.25">
      <c r="G60853">
        <f t="shared" si="952"/>
        <v>60853</v>
      </c>
    </row>
    <row r="60854" spans="7:7" x14ac:dyDescent="0.25">
      <c r="G60854">
        <f t="shared" si="952"/>
        <v>60854</v>
      </c>
    </row>
    <row r="60855" spans="7:7" x14ac:dyDescent="0.25">
      <c r="G60855">
        <f t="shared" si="952"/>
        <v>60855</v>
      </c>
    </row>
    <row r="60856" spans="7:7" x14ac:dyDescent="0.25">
      <c r="G60856">
        <f t="shared" si="952"/>
        <v>60856</v>
      </c>
    </row>
    <row r="60857" spans="7:7" x14ac:dyDescent="0.25">
      <c r="G60857">
        <f t="shared" si="952"/>
        <v>60857</v>
      </c>
    </row>
    <row r="60858" spans="7:7" x14ac:dyDescent="0.25">
      <c r="G60858">
        <f t="shared" si="952"/>
        <v>60858</v>
      </c>
    </row>
    <row r="60859" spans="7:7" x14ac:dyDescent="0.25">
      <c r="G60859">
        <f t="shared" si="952"/>
        <v>60859</v>
      </c>
    </row>
    <row r="60860" spans="7:7" x14ac:dyDescent="0.25">
      <c r="G60860">
        <f t="shared" si="952"/>
        <v>60860</v>
      </c>
    </row>
    <row r="60861" spans="7:7" x14ac:dyDescent="0.25">
      <c r="G60861">
        <f t="shared" si="952"/>
        <v>60861</v>
      </c>
    </row>
    <row r="60862" spans="7:7" x14ac:dyDescent="0.25">
      <c r="G60862">
        <f t="shared" si="952"/>
        <v>60862</v>
      </c>
    </row>
    <row r="60863" spans="7:7" x14ac:dyDescent="0.25">
      <c r="G60863">
        <f t="shared" si="952"/>
        <v>60863</v>
      </c>
    </row>
    <row r="60864" spans="7:7" x14ac:dyDescent="0.25">
      <c r="G60864">
        <f t="shared" si="952"/>
        <v>60864</v>
      </c>
    </row>
    <row r="60865" spans="7:7" x14ac:dyDescent="0.25">
      <c r="G60865">
        <f t="shared" si="952"/>
        <v>60865</v>
      </c>
    </row>
    <row r="60866" spans="7:7" x14ac:dyDescent="0.25">
      <c r="G60866">
        <f t="shared" ref="G60866:G60929" si="953">ROW(F60866)</f>
        <v>60866</v>
      </c>
    </row>
    <row r="60867" spans="7:7" x14ac:dyDescent="0.25">
      <c r="G60867">
        <f t="shared" si="953"/>
        <v>60867</v>
      </c>
    </row>
    <row r="60868" spans="7:7" x14ac:dyDescent="0.25">
      <c r="G60868">
        <f t="shared" si="953"/>
        <v>60868</v>
      </c>
    </row>
    <row r="60869" spans="7:7" x14ac:dyDescent="0.25">
      <c r="G60869">
        <f t="shared" si="953"/>
        <v>60869</v>
      </c>
    </row>
    <row r="60870" spans="7:7" x14ac:dyDescent="0.25">
      <c r="G60870">
        <f t="shared" si="953"/>
        <v>60870</v>
      </c>
    </row>
    <row r="60871" spans="7:7" x14ac:dyDescent="0.25">
      <c r="G60871">
        <f t="shared" si="953"/>
        <v>60871</v>
      </c>
    </row>
    <row r="60872" spans="7:7" x14ac:dyDescent="0.25">
      <c r="G60872">
        <f t="shared" si="953"/>
        <v>60872</v>
      </c>
    </row>
    <row r="60873" spans="7:7" x14ac:dyDescent="0.25">
      <c r="G60873">
        <f t="shared" si="953"/>
        <v>60873</v>
      </c>
    </row>
    <row r="60874" spans="7:7" x14ac:dyDescent="0.25">
      <c r="G60874">
        <f t="shared" si="953"/>
        <v>60874</v>
      </c>
    </row>
    <row r="60875" spans="7:7" x14ac:dyDescent="0.25">
      <c r="G60875">
        <f t="shared" si="953"/>
        <v>60875</v>
      </c>
    </row>
    <row r="60876" spans="7:7" x14ac:dyDescent="0.25">
      <c r="G60876">
        <f t="shared" si="953"/>
        <v>60876</v>
      </c>
    </row>
    <row r="60877" spans="7:7" x14ac:dyDescent="0.25">
      <c r="G60877">
        <f t="shared" si="953"/>
        <v>60877</v>
      </c>
    </row>
    <row r="60878" spans="7:7" x14ac:dyDescent="0.25">
      <c r="G60878">
        <f t="shared" si="953"/>
        <v>60878</v>
      </c>
    </row>
    <row r="60879" spans="7:7" x14ac:dyDescent="0.25">
      <c r="G60879">
        <f t="shared" si="953"/>
        <v>60879</v>
      </c>
    </row>
    <row r="60880" spans="7:7" x14ac:dyDescent="0.25">
      <c r="G60880">
        <f t="shared" si="953"/>
        <v>60880</v>
      </c>
    </row>
    <row r="60881" spans="7:7" x14ac:dyDescent="0.25">
      <c r="G60881">
        <f t="shared" si="953"/>
        <v>60881</v>
      </c>
    </row>
    <row r="60882" spans="7:7" x14ac:dyDescent="0.25">
      <c r="G60882">
        <f t="shared" si="953"/>
        <v>60882</v>
      </c>
    </row>
    <row r="60883" spans="7:7" x14ac:dyDescent="0.25">
      <c r="G60883">
        <f t="shared" si="953"/>
        <v>60883</v>
      </c>
    </row>
    <row r="60884" spans="7:7" x14ac:dyDescent="0.25">
      <c r="G60884">
        <f t="shared" si="953"/>
        <v>60884</v>
      </c>
    </row>
    <row r="60885" spans="7:7" x14ac:dyDescent="0.25">
      <c r="G60885">
        <f t="shared" si="953"/>
        <v>60885</v>
      </c>
    </row>
    <row r="60886" spans="7:7" x14ac:dyDescent="0.25">
      <c r="G60886">
        <f t="shared" si="953"/>
        <v>60886</v>
      </c>
    </row>
    <row r="60887" spans="7:7" x14ac:dyDescent="0.25">
      <c r="G60887">
        <f t="shared" si="953"/>
        <v>60887</v>
      </c>
    </row>
    <row r="60888" spans="7:7" x14ac:dyDescent="0.25">
      <c r="G60888">
        <f t="shared" si="953"/>
        <v>60888</v>
      </c>
    </row>
    <row r="60889" spans="7:7" x14ac:dyDescent="0.25">
      <c r="G60889">
        <f t="shared" si="953"/>
        <v>60889</v>
      </c>
    </row>
    <row r="60890" spans="7:7" x14ac:dyDescent="0.25">
      <c r="G60890">
        <f t="shared" si="953"/>
        <v>60890</v>
      </c>
    </row>
    <row r="60891" spans="7:7" x14ac:dyDescent="0.25">
      <c r="G60891">
        <f t="shared" si="953"/>
        <v>60891</v>
      </c>
    </row>
    <row r="60892" spans="7:7" x14ac:dyDescent="0.25">
      <c r="G60892">
        <f t="shared" si="953"/>
        <v>60892</v>
      </c>
    </row>
    <row r="60893" spans="7:7" x14ac:dyDescent="0.25">
      <c r="G60893">
        <f t="shared" si="953"/>
        <v>60893</v>
      </c>
    </row>
    <row r="60894" spans="7:7" x14ac:dyDescent="0.25">
      <c r="G60894">
        <f t="shared" si="953"/>
        <v>60894</v>
      </c>
    </row>
    <row r="60895" spans="7:7" x14ac:dyDescent="0.25">
      <c r="G60895">
        <f t="shared" si="953"/>
        <v>60895</v>
      </c>
    </row>
    <row r="60896" spans="7:7" x14ac:dyDescent="0.25">
      <c r="G60896">
        <f t="shared" si="953"/>
        <v>60896</v>
      </c>
    </row>
    <row r="60897" spans="7:7" x14ac:dyDescent="0.25">
      <c r="G60897">
        <f t="shared" si="953"/>
        <v>60897</v>
      </c>
    </row>
    <row r="60898" spans="7:7" x14ac:dyDescent="0.25">
      <c r="G60898">
        <f t="shared" si="953"/>
        <v>60898</v>
      </c>
    </row>
    <row r="60899" spans="7:7" x14ac:dyDescent="0.25">
      <c r="G60899">
        <f t="shared" si="953"/>
        <v>60899</v>
      </c>
    </row>
    <row r="60900" spans="7:7" x14ac:dyDescent="0.25">
      <c r="G60900">
        <f t="shared" si="953"/>
        <v>60900</v>
      </c>
    </row>
    <row r="60901" spans="7:7" x14ac:dyDescent="0.25">
      <c r="G60901">
        <f t="shared" si="953"/>
        <v>60901</v>
      </c>
    </row>
    <row r="60902" spans="7:7" x14ac:dyDescent="0.25">
      <c r="G60902">
        <f t="shared" si="953"/>
        <v>60902</v>
      </c>
    </row>
    <row r="60903" spans="7:7" x14ac:dyDescent="0.25">
      <c r="G60903">
        <f t="shared" si="953"/>
        <v>60903</v>
      </c>
    </row>
    <row r="60904" spans="7:7" x14ac:dyDescent="0.25">
      <c r="G60904">
        <f t="shared" si="953"/>
        <v>60904</v>
      </c>
    </row>
    <row r="60905" spans="7:7" x14ac:dyDescent="0.25">
      <c r="G60905">
        <f t="shared" si="953"/>
        <v>60905</v>
      </c>
    </row>
    <row r="60906" spans="7:7" x14ac:dyDescent="0.25">
      <c r="G60906">
        <f t="shared" si="953"/>
        <v>60906</v>
      </c>
    </row>
    <row r="60907" spans="7:7" x14ac:dyDescent="0.25">
      <c r="G60907">
        <f t="shared" si="953"/>
        <v>60907</v>
      </c>
    </row>
    <row r="60908" spans="7:7" x14ac:dyDescent="0.25">
      <c r="G60908">
        <f t="shared" si="953"/>
        <v>60908</v>
      </c>
    </row>
    <row r="60909" spans="7:7" x14ac:dyDescent="0.25">
      <c r="G60909">
        <f t="shared" si="953"/>
        <v>60909</v>
      </c>
    </row>
    <row r="60910" spans="7:7" x14ac:dyDescent="0.25">
      <c r="G60910">
        <f t="shared" si="953"/>
        <v>60910</v>
      </c>
    </row>
    <row r="60911" spans="7:7" x14ac:dyDescent="0.25">
      <c r="G60911">
        <f t="shared" si="953"/>
        <v>60911</v>
      </c>
    </row>
    <row r="60912" spans="7:7" x14ac:dyDescent="0.25">
      <c r="G60912">
        <f t="shared" si="953"/>
        <v>60912</v>
      </c>
    </row>
    <row r="60913" spans="7:7" x14ac:dyDescent="0.25">
      <c r="G60913">
        <f t="shared" si="953"/>
        <v>60913</v>
      </c>
    </row>
    <row r="60914" spans="7:7" x14ac:dyDescent="0.25">
      <c r="G60914">
        <f t="shared" si="953"/>
        <v>60914</v>
      </c>
    </row>
    <row r="60915" spans="7:7" x14ac:dyDescent="0.25">
      <c r="G60915">
        <f t="shared" si="953"/>
        <v>60915</v>
      </c>
    </row>
    <row r="60916" spans="7:7" x14ac:dyDescent="0.25">
      <c r="G60916">
        <f t="shared" si="953"/>
        <v>60916</v>
      </c>
    </row>
    <row r="60917" spans="7:7" x14ac:dyDescent="0.25">
      <c r="G60917">
        <f t="shared" si="953"/>
        <v>60917</v>
      </c>
    </row>
    <row r="60918" spans="7:7" x14ac:dyDescent="0.25">
      <c r="G60918">
        <f t="shared" si="953"/>
        <v>60918</v>
      </c>
    </row>
    <row r="60919" spans="7:7" x14ac:dyDescent="0.25">
      <c r="G60919">
        <f t="shared" si="953"/>
        <v>60919</v>
      </c>
    </row>
    <row r="60920" spans="7:7" x14ac:dyDescent="0.25">
      <c r="G60920">
        <f t="shared" si="953"/>
        <v>60920</v>
      </c>
    </row>
    <row r="60921" spans="7:7" x14ac:dyDescent="0.25">
      <c r="G60921">
        <f t="shared" si="953"/>
        <v>60921</v>
      </c>
    </row>
    <row r="60922" spans="7:7" x14ac:dyDescent="0.25">
      <c r="G60922">
        <f t="shared" si="953"/>
        <v>60922</v>
      </c>
    </row>
    <row r="60923" spans="7:7" x14ac:dyDescent="0.25">
      <c r="G60923">
        <f t="shared" si="953"/>
        <v>60923</v>
      </c>
    </row>
    <row r="60924" spans="7:7" x14ac:dyDescent="0.25">
      <c r="G60924">
        <f t="shared" si="953"/>
        <v>60924</v>
      </c>
    </row>
    <row r="60925" spans="7:7" x14ac:dyDescent="0.25">
      <c r="G60925">
        <f t="shared" si="953"/>
        <v>60925</v>
      </c>
    </row>
    <row r="60926" spans="7:7" x14ac:dyDescent="0.25">
      <c r="G60926">
        <f t="shared" si="953"/>
        <v>60926</v>
      </c>
    </row>
    <row r="60927" spans="7:7" x14ac:dyDescent="0.25">
      <c r="G60927">
        <f t="shared" si="953"/>
        <v>60927</v>
      </c>
    </row>
    <row r="60928" spans="7:7" x14ac:dyDescent="0.25">
      <c r="G60928">
        <f t="shared" si="953"/>
        <v>60928</v>
      </c>
    </row>
    <row r="60929" spans="7:7" x14ac:dyDescent="0.25">
      <c r="G60929">
        <f t="shared" si="953"/>
        <v>60929</v>
      </c>
    </row>
    <row r="60930" spans="7:7" x14ac:dyDescent="0.25">
      <c r="G60930">
        <f t="shared" ref="G60930:G60993" si="954">ROW(F60930)</f>
        <v>60930</v>
      </c>
    </row>
    <row r="60931" spans="7:7" x14ac:dyDescent="0.25">
      <c r="G60931">
        <f t="shared" si="954"/>
        <v>60931</v>
      </c>
    </row>
    <row r="60932" spans="7:7" x14ac:dyDescent="0.25">
      <c r="G60932">
        <f t="shared" si="954"/>
        <v>60932</v>
      </c>
    </row>
    <row r="60933" spans="7:7" x14ac:dyDescent="0.25">
      <c r="G60933">
        <f t="shared" si="954"/>
        <v>60933</v>
      </c>
    </row>
    <row r="60934" spans="7:7" x14ac:dyDescent="0.25">
      <c r="G60934">
        <f t="shared" si="954"/>
        <v>60934</v>
      </c>
    </row>
    <row r="60935" spans="7:7" x14ac:dyDescent="0.25">
      <c r="G60935">
        <f t="shared" si="954"/>
        <v>60935</v>
      </c>
    </row>
    <row r="60936" spans="7:7" x14ac:dyDescent="0.25">
      <c r="G60936">
        <f t="shared" si="954"/>
        <v>60936</v>
      </c>
    </row>
    <row r="60937" spans="7:7" x14ac:dyDescent="0.25">
      <c r="G60937">
        <f t="shared" si="954"/>
        <v>60937</v>
      </c>
    </row>
    <row r="60938" spans="7:7" x14ac:dyDescent="0.25">
      <c r="G60938">
        <f t="shared" si="954"/>
        <v>60938</v>
      </c>
    </row>
    <row r="60939" spans="7:7" x14ac:dyDescent="0.25">
      <c r="G60939">
        <f t="shared" si="954"/>
        <v>60939</v>
      </c>
    </row>
    <row r="60940" spans="7:7" x14ac:dyDescent="0.25">
      <c r="G60940">
        <f t="shared" si="954"/>
        <v>60940</v>
      </c>
    </row>
    <row r="60941" spans="7:7" x14ac:dyDescent="0.25">
      <c r="G60941">
        <f t="shared" si="954"/>
        <v>60941</v>
      </c>
    </row>
    <row r="60942" spans="7:7" x14ac:dyDescent="0.25">
      <c r="G60942">
        <f t="shared" si="954"/>
        <v>60942</v>
      </c>
    </row>
    <row r="60943" spans="7:7" x14ac:dyDescent="0.25">
      <c r="G60943">
        <f t="shared" si="954"/>
        <v>60943</v>
      </c>
    </row>
    <row r="60944" spans="7:7" x14ac:dyDescent="0.25">
      <c r="G60944">
        <f t="shared" si="954"/>
        <v>60944</v>
      </c>
    </row>
    <row r="60945" spans="7:7" x14ac:dyDescent="0.25">
      <c r="G60945">
        <f t="shared" si="954"/>
        <v>60945</v>
      </c>
    </row>
    <row r="60946" spans="7:7" x14ac:dyDescent="0.25">
      <c r="G60946">
        <f t="shared" si="954"/>
        <v>60946</v>
      </c>
    </row>
    <row r="60947" spans="7:7" x14ac:dyDescent="0.25">
      <c r="G60947">
        <f t="shared" si="954"/>
        <v>60947</v>
      </c>
    </row>
    <row r="60948" spans="7:7" x14ac:dyDescent="0.25">
      <c r="G60948">
        <f t="shared" si="954"/>
        <v>60948</v>
      </c>
    </row>
    <row r="60949" spans="7:7" x14ac:dyDescent="0.25">
      <c r="G60949">
        <f t="shared" si="954"/>
        <v>60949</v>
      </c>
    </row>
    <row r="60950" spans="7:7" x14ac:dyDescent="0.25">
      <c r="G60950">
        <f t="shared" si="954"/>
        <v>60950</v>
      </c>
    </row>
    <row r="60951" spans="7:7" x14ac:dyDescent="0.25">
      <c r="G60951">
        <f t="shared" si="954"/>
        <v>60951</v>
      </c>
    </row>
    <row r="60952" spans="7:7" x14ac:dyDescent="0.25">
      <c r="G60952">
        <f t="shared" si="954"/>
        <v>60952</v>
      </c>
    </row>
    <row r="60953" spans="7:7" x14ac:dyDescent="0.25">
      <c r="G60953">
        <f t="shared" si="954"/>
        <v>60953</v>
      </c>
    </row>
    <row r="60954" spans="7:7" x14ac:dyDescent="0.25">
      <c r="G60954">
        <f t="shared" si="954"/>
        <v>60954</v>
      </c>
    </row>
    <row r="60955" spans="7:7" x14ac:dyDescent="0.25">
      <c r="G60955">
        <f t="shared" si="954"/>
        <v>60955</v>
      </c>
    </row>
    <row r="60956" spans="7:7" x14ac:dyDescent="0.25">
      <c r="G60956">
        <f t="shared" si="954"/>
        <v>60956</v>
      </c>
    </row>
    <row r="60957" spans="7:7" x14ac:dyDescent="0.25">
      <c r="G60957">
        <f t="shared" si="954"/>
        <v>60957</v>
      </c>
    </row>
    <row r="60958" spans="7:7" x14ac:dyDescent="0.25">
      <c r="G60958">
        <f t="shared" si="954"/>
        <v>60958</v>
      </c>
    </row>
    <row r="60959" spans="7:7" x14ac:dyDescent="0.25">
      <c r="G60959">
        <f t="shared" si="954"/>
        <v>60959</v>
      </c>
    </row>
    <row r="60960" spans="7:7" x14ac:dyDescent="0.25">
      <c r="G60960">
        <f t="shared" si="954"/>
        <v>60960</v>
      </c>
    </row>
    <row r="60961" spans="7:7" x14ac:dyDescent="0.25">
      <c r="G60961">
        <f t="shared" si="954"/>
        <v>60961</v>
      </c>
    </row>
    <row r="60962" spans="7:7" x14ac:dyDescent="0.25">
      <c r="G60962">
        <f t="shared" si="954"/>
        <v>60962</v>
      </c>
    </row>
    <row r="60963" spans="7:7" x14ac:dyDescent="0.25">
      <c r="G60963">
        <f t="shared" si="954"/>
        <v>60963</v>
      </c>
    </row>
    <row r="60964" spans="7:7" x14ac:dyDescent="0.25">
      <c r="G60964">
        <f t="shared" si="954"/>
        <v>60964</v>
      </c>
    </row>
    <row r="60965" spans="7:7" x14ac:dyDescent="0.25">
      <c r="G60965">
        <f t="shared" si="954"/>
        <v>60965</v>
      </c>
    </row>
    <row r="60966" spans="7:7" x14ac:dyDescent="0.25">
      <c r="G60966">
        <f t="shared" si="954"/>
        <v>60966</v>
      </c>
    </row>
    <row r="60967" spans="7:7" x14ac:dyDescent="0.25">
      <c r="G60967">
        <f t="shared" si="954"/>
        <v>60967</v>
      </c>
    </row>
    <row r="60968" spans="7:7" x14ac:dyDescent="0.25">
      <c r="G60968">
        <f t="shared" si="954"/>
        <v>60968</v>
      </c>
    </row>
    <row r="60969" spans="7:7" x14ac:dyDescent="0.25">
      <c r="G60969">
        <f t="shared" si="954"/>
        <v>60969</v>
      </c>
    </row>
    <row r="60970" spans="7:7" x14ac:dyDescent="0.25">
      <c r="G60970">
        <f t="shared" si="954"/>
        <v>60970</v>
      </c>
    </row>
    <row r="60971" spans="7:7" x14ac:dyDescent="0.25">
      <c r="G60971">
        <f t="shared" si="954"/>
        <v>60971</v>
      </c>
    </row>
    <row r="60972" spans="7:7" x14ac:dyDescent="0.25">
      <c r="G60972">
        <f t="shared" si="954"/>
        <v>60972</v>
      </c>
    </row>
    <row r="60973" spans="7:7" x14ac:dyDescent="0.25">
      <c r="G60973">
        <f t="shared" si="954"/>
        <v>60973</v>
      </c>
    </row>
    <row r="60974" spans="7:7" x14ac:dyDescent="0.25">
      <c r="G60974">
        <f t="shared" si="954"/>
        <v>60974</v>
      </c>
    </row>
    <row r="60975" spans="7:7" x14ac:dyDescent="0.25">
      <c r="G60975">
        <f t="shared" si="954"/>
        <v>60975</v>
      </c>
    </row>
    <row r="60976" spans="7:7" x14ac:dyDescent="0.25">
      <c r="G60976">
        <f t="shared" si="954"/>
        <v>60976</v>
      </c>
    </row>
    <row r="60977" spans="7:7" x14ac:dyDescent="0.25">
      <c r="G60977">
        <f t="shared" si="954"/>
        <v>60977</v>
      </c>
    </row>
    <row r="60978" spans="7:7" x14ac:dyDescent="0.25">
      <c r="G60978">
        <f t="shared" si="954"/>
        <v>60978</v>
      </c>
    </row>
    <row r="60979" spans="7:7" x14ac:dyDescent="0.25">
      <c r="G60979">
        <f t="shared" si="954"/>
        <v>60979</v>
      </c>
    </row>
    <row r="60980" spans="7:7" x14ac:dyDescent="0.25">
      <c r="G60980">
        <f t="shared" si="954"/>
        <v>60980</v>
      </c>
    </row>
    <row r="60981" spans="7:7" x14ac:dyDescent="0.25">
      <c r="G60981">
        <f t="shared" si="954"/>
        <v>60981</v>
      </c>
    </row>
    <row r="60982" spans="7:7" x14ac:dyDescent="0.25">
      <c r="G60982">
        <f t="shared" si="954"/>
        <v>60982</v>
      </c>
    </row>
    <row r="60983" spans="7:7" x14ac:dyDescent="0.25">
      <c r="G60983">
        <f t="shared" si="954"/>
        <v>60983</v>
      </c>
    </row>
    <row r="60984" spans="7:7" x14ac:dyDescent="0.25">
      <c r="G60984">
        <f t="shared" si="954"/>
        <v>60984</v>
      </c>
    </row>
    <row r="60985" spans="7:7" x14ac:dyDescent="0.25">
      <c r="G60985">
        <f t="shared" si="954"/>
        <v>60985</v>
      </c>
    </row>
    <row r="60986" spans="7:7" x14ac:dyDescent="0.25">
      <c r="G60986">
        <f t="shared" si="954"/>
        <v>60986</v>
      </c>
    </row>
    <row r="60987" spans="7:7" x14ac:dyDescent="0.25">
      <c r="G60987">
        <f t="shared" si="954"/>
        <v>60987</v>
      </c>
    </row>
    <row r="60988" spans="7:7" x14ac:dyDescent="0.25">
      <c r="G60988">
        <f t="shared" si="954"/>
        <v>60988</v>
      </c>
    </row>
    <row r="60989" spans="7:7" x14ac:dyDescent="0.25">
      <c r="G60989">
        <f t="shared" si="954"/>
        <v>60989</v>
      </c>
    </row>
    <row r="60990" spans="7:7" x14ac:dyDescent="0.25">
      <c r="G60990">
        <f t="shared" si="954"/>
        <v>60990</v>
      </c>
    </row>
    <row r="60991" spans="7:7" x14ac:dyDescent="0.25">
      <c r="G60991">
        <f t="shared" si="954"/>
        <v>60991</v>
      </c>
    </row>
    <row r="60992" spans="7:7" x14ac:dyDescent="0.25">
      <c r="G60992">
        <f t="shared" si="954"/>
        <v>60992</v>
      </c>
    </row>
    <row r="60993" spans="7:7" x14ac:dyDescent="0.25">
      <c r="G60993">
        <f t="shared" si="954"/>
        <v>60993</v>
      </c>
    </row>
    <row r="60994" spans="7:7" x14ac:dyDescent="0.25">
      <c r="G60994">
        <f t="shared" ref="G60994:G61057" si="955">ROW(F60994)</f>
        <v>60994</v>
      </c>
    </row>
    <row r="60995" spans="7:7" x14ac:dyDescent="0.25">
      <c r="G60995">
        <f t="shared" si="955"/>
        <v>60995</v>
      </c>
    </row>
    <row r="60996" spans="7:7" x14ac:dyDescent="0.25">
      <c r="G60996">
        <f t="shared" si="955"/>
        <v>60996</v>
      </c>
    </row>
    <row r="60997" spans="7:7" x14ac:dyDescent="0.25">
      <c r="G60997">
        <f t="shared" si="955"/>
        <v>60997</v>
      </c>
    </row>
    <row r="60998" spans="7:7" x14ac:dyDescent="0.25">
      <c r="G60998">
        <f t="shared" si="955"/>
        <v>60998</v>
      </c>
    </row>
    <row r="60999" spans="7:7" x14ac:dyDescent="0.25">
      <c r="G60999">
        <f t="shared" si="955"/>
        <v>60999</v>
      </c>
    </row>
    <row r="61000" spans="7:7" x14ac:dyDescent="0.25">
      <c r="G61000">
        <f t="shared" si="955"/>
        <v>61000</v>
      </c>
    </row>
    <row r="61001" spans="7:7" x14ac:dyDescent="0.25">
      <c r="G61001">
        <f t="shared" si="955"/>
        <v>61001</v>
      </c>
    </row>
    <row r="61002" spans="7:7" x14ac:dyDescent="0.25">
      <c r="G61002">
        <f t="shared" si="955"/>
        <v>61002</v>
      </c>
    </row>
    <row r="61003" spans="7:7" x14ac:dyDescent="0.25">
      <c r="G61003">
        <f t="shared" si="955"/>
        <v>61003</v>
      </c>
    </row>
    <row r="61004" spans="7:7" x14ac:dyDescent="0.25">
      <c r="G61004">
        <f t="shared" si="955"/>
        <v>61004</v>
      </c>
    </row>
    <row r="61005" spans="7:7" x14ac:dyDescent="0.25">
      <c r="G61005">
        <f t="shared" si="955"/>
        <v>61005</v>
      </c>
    </row>
    <row r="61006" spans="7:7" x14ac:dyDescent="0.25">
      <c r="G61006">
        <f t="shared" si="955"/>
        <v>61006</v>
      </c>
    </row>
    <row r="61007" spans="7:7" x14ac:dyDescent="0.25">
      <c r="G61007">
        <f t="shared" si="955"/>
        <v>61007</v>
      </c>
    </row>
    <row r="61008" spans="7:7" x14ac:dyDescent="0.25">
      <c r="G61008">
        <f t="shared" si="955"/>
        <v>61008</v>
      </c>
    </row>
    <row r="61009" spans="7:7" x14ac:dyDescent="0.25">
      <c r="G61009">
        <f t="shared" si="955"/>
        <v>61009</v>
      </c>
    </row>
    <row r="61010" spans="7:7" x14ac:dyDescent="0.25">
      <c r="G61010">
        <f t="shared" si="955"/>
        <v>61010</v>
      </c>
    </row>
    <row r="61011" spans="7:7" x14ac:dyDescent="0.25">
      <c r="G61011">
        <f t="shared" si="955"/>
        <v>61011</v>
      </c>
    </row>
    <row r="61012" spans="7:7" x14ac:dyDescent="0.25">
      <c r="G61012">
        <f t="shared" si="955"/>
        <v>61012</v>
      </c>
    </row>
    <row r="61013" spans="7:7" x14ac:dyDescent="0.25">
      <c r="G61013">
        <f t="shared" si="955"/>
        <v>61013</v>
      </c>
    </row>
    <row r="61014" spans="7:7" x14ac:dyDescent="0.25">
      <c r="G61014">
        <f t="shared" si="955"/>
        <v>61014</v>
      </c>
    </row>
    <row r="61015" spans="7:7" x14ac:dyDescent="0.25">
      <c r="G61015">
        <f t="shared" si="955"/>
        <v>61015</v>
      </c>
    </row>
    <row r="61016" spans="7:7" x14ac:dyDescent="0.25">
      <c r="G61016">
        <f t="shared" si="955"/>
        <v>61016</v>
      </c>
    </row>
    <row r="61017" spans="7:7" x14ac:dyDescent="0.25">
      <c r="G61017">
        <f t="shared" si="955"/>
        <v>61017</v>
      </c>
    </row>
    <row r="61018" spans="7:7" x14ac:dyDescent="0.25">
      <c r="G61018">
        <f t="shared" si="955"/>
        <v>61018</v>
      </c>
    </row>
    <row r="61019" spans="7:7" x14ac:dyDescent="0.25">
      <c r="G61019">
        <f t="shared" si="955"/>
        <v>61019</v>
      </c>
    </row>
    <row r="61020" spans="7:7" x14ac:dyDescent="0.25">
      <c r="G61020">
        <f t="shared" si="955"/>
        <v>61020</v>
      </c>
    </row>
    <row r="61021" spans="7:7" x14ac:dyDescent="0.25">
      <c r="G61021">
        <f t="shared" si="955"/>
        <v>61021</v>
      </c>
    </row>
    <row r="61022" spans="7:7" x14ac:dyDescent="0.25">
      <c r="G61022">
        <f t="shared" si="955"/>
        <v>61022</v>
      </c>
    </row>
    <row r="61023" spans="7:7" x14ac:dyDescent="0.25">
      <c r="G61023">
        <f t="shared" si="955"/>
        <v>61023</v>
      </c>
    </row>
    <row r="61024" spans="7:7" x14ac:dyDescent="0.25">
      <c r="G61024">
        <f t="shared" si="955"/>
        <v>61024</v>
      </c>
    </row>
    <row r="61025" spans="7:7" x14ac:dyDescent="0.25">
      <c r="G61025">
        <f t="shared" si="955"/>
        <v>61025</v>
      </c>
    </row>
    <row r="61026" spans="7:7" x14ac:dyDescent="0.25">
      <c r="G61026">
        <f t="shared" si="955"/>
        <v>61026</v>
      </c>
    </row>
    <row r="61027" spans="7:7" x14ac:dyDescent="0.25">
      <c r="G61027">
        <f t="shared" si="955"/>
        <v>61027</v>
      </c>
    </row>
    <row r="61028" spans="7:7" x14ac:dyDescent="0.25">
      <c r="G61028">
        <f t="shared" si="955"/>
        <v>61028</v>
      </c>
    </row>
    <row r="61029" spans="7:7" x14ac:dyDescent="0.25">
      <c r="G61029">
        <f t="shared" si="955"/>
        <v>61029</v>
      </c>
    </row>
    <row r="61030" spans="7:7" x14ac:dyDescent="0.25">
      <c r="G61030">
        <f t="shared" si="955"/>
        <v>61030</v>
      </c>
    </row>
    <row r="61031" spans="7:7" x14ac:dyDescent="0.25">
      <c r="G61031">
        <f t="shared" si="955"/>
        <v>61031</v>
      </c>
    </row>
    <row r="61032" spans="7:7" x14ac:dyDescent="0.25">
      <c r="G61032">
        <f t="shared" si="955"/>
        <v>61032</v>
      </c>
    </row>
    <row r="61033" spans="7:7" x14ac:dyDescent="0.25">
      <c r="G61033">
        <f t="shared" si="955"/>
        <v>61033</v>
      </c>
    </row>
    <row r="61034" spans="7:7" x14ac:dyDescent="0.25">
      <c r="G61034">
        <f t="shared" si="955"/>
        <v>61034</v>
      </c>
    </row>
    <row r="61035" spans="7:7" x14ac:dyDescent="0.25">
      <c r="G61035">
        <f t="shared" si="955"/>
        <v>61035</v>
      </c>
    </row>
    <row r="61036" spans="7:7" x14ac:dyDescent="0.25">
      <c r="G61036">
        <f t="shared" si="955"/>
        <v>61036</v>
      </c>
    </row>
    <row r="61037" spans="7:7" x14ac:dyDescent="0.25">
      <c r="G61037">
        <f t="shared" si="955"/>
        <v>61037</v>
      </c>
    </row>
    <row r="61038" spans="7:7" x14ac:dyDescent="0.25">
      <c r="G61038">
        <f t="shared" si="955"/>
        <v>61038</v>
      </c>
    </row>
    <row r="61039" spans="7:7" x14ac:dyDescent="0.25">
      <c r="G61039">
        <f t="shared" si="955"/>
        <v>61039</v>
      </c>
    </row>
    <row r="61040" spans="7:7" x14ac:dyDescent="0.25">
      <c r="G61040">
        <f t="shared" si="955"/>
        <v>61040</v>
      </c>
    </row>
    <row r="61041" spans="7:7" x14ac:dyDescent="0.25">
      <c r="G61041">
        <f t="shared" si="955"/>
        <v>61041</v>
      </c>
    </row>
    <row r="61042" spans="7:7" x14ac:dyDescent="0.25">
      <c r="G61042">
        <f t="shared" si="955"/>
        <v>61042</v>
      </c>
    </row>
    <row r="61043" spans="7:7" x14ac:dyDescent="0.25">
      <c r="G61043">
        <f t="shared" si="955"/>
        <v>61043</v>
      </c>
    </row>
    <row r="61044" spans="7:7" x14ac:dyDescent="0.25">
      <c r="G61044">
        <f t="shared" si="955"/>
        <v>61044</v>
      </c>
    </row>
    <row r="61045" spans="7:7" x14ac:dyDescent="0.25">
      <c r="G61045">
        <f t="shared" si="955"/>
        <v>61045</v>
      </c>
    </row>
    <row r="61046" spans="7:7" x14ac:dyDescent="0.25">
      <c r="G61046">
        <f t="shared" si="955"/>
        <v>61046</v>
      </c>
    </row>
    <row r="61047" spans="7:7" x14ac:dyDescent="0.25">
      <c r="G61047">
        <f t="shared" si="955"/>
        <v>61047</v>
      </c>
    </row>
    <row r="61048" spans="7:7" x14ac:dyDescent="0.25">
      <c r="G61048">
        <f t="shared" si="955"/>
        <v>61048</v>
      </c>
    </row>
    <row r="61049" spans="7:7" x14ac:dyDescent="0.25">
      <c r="G61049">
        <f t="shared" si="955"/>
        <v>61049</v>
      </c>
    </row>
    <row r="61050" spans="7:7" x14ac:dyDescent="0.25">
      <c r="G61050">
        <f t="shared" si="955"/>
        <v>61050</v>
      </c>
    </row>
    <row r="61051" spans="7:7" x14ac:dyDescent="0.25">
      <c r="G61051">
        <f t="shared" si="955"/>
        <v>61051</v>
      </c>
    </row>
    <row r="61052" spans="7:7" x14ac:dyDescent="0.25">
      <c r="G61052">
        <f t="shared" si="955"/>
        <v>61052</v>
      </c>
    </row>
    <row r="61053" spans="7:7" x14ac:dyDescent="0.25">
      <c r="G61053">
        <f t="shared" si="955"/>
        <v>61053</v>
      </c>
    </row>
    <row r="61054" spans="7:7" x14ac:dyDescent="0.25">
      <c r="G61054">
        <f t="shared" si="955"/>
        <v>61054</v>
      </c>
    </row>
    <row r="61055" spans="7:7" x14ac:dyDescent="0.25">
      <c r="G61055">
        <f t="shared" si="955"/>
        <v>61055</v>
      </c>
    </row>
    <row r="61056" spans="7:7" x14ac:dyDescent="0.25">
      <c r="G61056">
        <f t="shared" si="955"/>
        <v>61056</v>
      </c>
    </row>
    <row r="61057" spans="7:7" x14ac:dyDescent="0.25">
      <c r="G61057">
        <f t="shared" si="955"/>
        <v>61057</v>
      </c>
    </row>
    <row r="61058" spans="7:7" x14ac:dyDescent="0.25">
      <c r="G61058">
        <f t="shared" ref="G61058:G61121" si="956">ROW(F61058)</f>
        <v>61058</v>
      </c>
    </row>
    <row r="61059" spans="7:7" x14ac:dyDescent="0.25">
      <c r="G61059">
        <f t="shared" si="956"/>
        <v>61059</v>
      </c>
    </row>
    <row r="61060" spans="7:7" x14ac:dyDescent="0.25">
      <c r="G61060">
        <f t="shared" si="956"/>
        <v>61060</v>
      </c>
    </row>
    <row r="61061" spans="7:7" x14ac:dyDescent="0.25">
      <c r="G61061">
        <f t="shared" si="956"/>
        <v>61061</v>
      </c>
    </row>
    <row r="61062" spans="7:7" x14ac:dyDescent="0.25">
      <c r="G61062">
        <f t="shared" si="956"/>
        <v>61062</v>
      </c>
    </row>
    <row r="61063" spans="7:7" x14ac:dyDescent="0.25">
      <c r="G61063">
        <f t="shared" si="956"/>
        <v>61063</v>
      </c>
    </row>
    <row r="61064" spans="7:7" x14ac:dyDescent="0.25">
      <c r="G61064">
        <f t="shared" si="956"/>
        <v>61064</v>
      </c>
    </row>
    <row r="61065" spans="7:7" x14ac:dyDescent="0.25">
      <c r="G61065">
        <f t="shared" si="956"/>
        <v>61065</v>
      </c>
    </row>
    <row r="61066" spans="7:7" x14ac:dyDescent="0.25">
      <c r="G61066">
        <f t="shared" si="956"/>
        <v>61066</v>
      </c>
    </row>
    <row r="61067" spans="7:7" x14ac:dyDescent="0.25">
      <c r="G61067">
        <f t="shared" si="956"/>
        <v>61067</v>
      </c>
    </row>
    <row r="61068" spans="7:7" x14ac:dyDescent="0.25">
      <c r="G61068">
        <f t="shared" si="956"/>
        <v>61068</v>
      </c>
    </row>
    <row r="61069" spans="7:7" x14ac:dyDescent="0.25">
      <c r="G61069">
        <f t="shared" si="956"/>
        <v>61069</v>
      </c>
    </row>
    <row r="61070" spans="7:7" x14ac:dyDescent="0.25">
      <c r="G61070">
        <f t="shared" si="956"/>
        <v>61070</v>
      </c>
    </row>
    <row r="61071" spans="7:7" x14ac:dyDescent="0.25">
      <c r="G61071">
        <f t="shared" si="956"/>
        <v>61071</v>
      </c>
    </row>
    <row r="61072" spans="7:7" x14ac:dyDescent="0.25">
      <c r="G61072">
        <f t="shared" si="956"/>
        <v>61072</v>
      </c>
    </row>
    <row r="61073" spans="7:7" x14ac:dyDescent="0.25">
      <c r="G61073">
        <f t="shared" si="956"/>
        <v>61073</v>
      </c>
    </row>
    <row r="61074" spans="7:7" x14ac:dyDescent="0.25">
      <c r="G61074">
        <f t="shared" si="956"/>
        <v>61074</v>
      </c>
    </row>
    <row r="61075" spans="7:7" x14ac:dyDescent="0.25">
      <c r="G61075">
        <f t="shared" si="956"/>
        <v>61075</v>
      </c>
    </row>
    <row r="61076" spans="7:7" x14ac:dyDescent="0.25">
      <c r="G61076">
        <f t="shared" si="956"/>
        <v>61076</v>
      </c>
    </row>
    <row r="61077" spans="7:7" x14ac:dyDescent="0.25">
      <c r="G61077">
        <f t="shared" si="956"/>
        <v>61077</v>
      </c>
    </row>
    <row r="61078" spans="7:7" x14ac:dyDescent="0.25">
      <c r="G61078">
        <f t="shared" si="956"/>
        <v>61078</v>
      </c>
    </row>
    <row r="61079" spans="7:7" x14ac:dyDescent="0.25">
      <c r="G61079">
        <f t="shared" si="956"/>
        <v>61079</v>
      </c>
    </row>
    <row r="61080" spans="7:7" x14ac:dyDescent="0.25">
      <c r="G61080">
        <f t="shared" si="956"/>
        <v>61080</v>
      </c>
    </row>
    <row r="61081" spans="7:7" x14ac:dyDescent="0.25">
      <c r="G61081">
        <f t="shared" si="956"/>
        <v>61081</v>
      </c>
    </row>
    <row r="61082" spans="7:7" x14ac:dyDescent="0.25">
      <c r="G61082">
        <f t="shared" si="956"/>
        <v>61082</v>
      </c>
    </row>
    <row r="61083" spans="7:7" x14ac:dyDescent="0.25">
      <c r="G61083">
        <f t="shared" si="956"/>
        <v>61083</v>
      </c>
    </row>
    <row r="61084" spans="7:7" x14ac:dyDescent="0.25">
      <c r="G61084">
        <f t="shared" si="956"/>
        <v>61084</v>
      </c>
    </row>
    <row r="61085" spans="7:7" x14ac:dyDescent="0.25">
      <c r="G61085">
        <f t="shared" si="956"/>
        <v>61085</v>
      </c>
    </row>
    <row r="61086" spans="7:7" x14ac:dyDescent="0.25">
      <c r="G61086">
        <f t="shared" si="956"/>
        <v>61086</v>
      </c>
    </row>
    <row r="61087" spans="7:7" x14ac:dyDescent="0.25">
      <c r="G61087">
        <f t="shared" si="956"/>
        <v>61087</v>
      </c>
    </row>
    <row r="61088" spans="7:7" x14ac:dyDescent="0.25">
      <c r="G61088">
        <f t="shared" si="956"/>
        <v>61088</v>
      </c>
    </row>
    <row r="61089" spans="7:7" x14ac:dyDescent="0.25">
      <c r="G61089">
        <f t="shared" si="956"/>
        <v>61089</v>
      </c>
    </row>
    <row r="61090" spans="7:7" x14ac:dyDescent="0.25">
      <c r="G61090">
        <f t="shared" si="956"/>
        <v>61090</v>
      </c>
    </row>
    <row r="61091" spans="7:7" x14ac:dyDescent="0.25">
      <c r="G61091">
        <f t="shared" si="956"/>
        <v>61091</v>
      </c>
    </row>
    <row r="61092" spans="7:7" x14ac:dyDescent="0.25">
      <c r="G61092">
        <f t="shared" si="956"/>
        <v>61092</v>
      </c>
    </row>
    <row r="61093" spans="7:7" x14ac:dyDescent="0.25">
      <c r="G61093">
        <f t="shared" si="956"/>
        <v>61093</v>
      </c>
    </row>
    <row r="61094" spans="7:7" x14ac:dyDescent="0.25">
      <c r="G61094">
        <f t="shared" si="956"/>
        <v>61094</v>
      </c>
    </row>
    <row r="61095" spans="7:7" x14ac:dyDescent="0.25">
      <c r="G61095">
        <f t="shared" si="956"/>
        <v>61095</v>
      </c>
    </row>
    <row r="61096" spans="7:7" x14ac:dyDescent="0.25">
      <c r="G61096">
        <f t="shared" si="956"/>
        <v>61096</v>
      </c>
    </row>
    <row r="61097" spans="7:7" x14ac:dyDescent="0.25">
      <c r="G61097">
        <f t="shared" si="956"/>
        <v>61097</v>
      </c>
    </row>
    <row r="61098" spans="7:7" x14ac:dyDescent="0.25">
      <c r="G61098">
        <f t="shared" si="956"/>
        <v>61098</v>
      </c>
    </row>
    <row r="61099" spans="7:7" x14ac:dyDescent="0.25">
      <c r="G61099">
        <f t="shared" si="956"/>
        <v>61099</v>
      </c>
    </row>
    <row r="61100" spans="7:7" x14ac:dyDescent="0.25">
      <c r="G61100">
        <f t="shared" si="956"/>
        <v>61100</v>
      </c>
    </row>
    <row r="61101" spans="7:7" x14ac:dyDescent="0.25">
      <c r="G61101">
        <f t="shared" si="956"/>
        <v>61101</v>
      </c>
    </row>
    <row r="61102" spans="7:7" x14ac:dyDescent="0.25">
      <c r="G61102">
        <f t="shared" si="956"/>
        <v>61102</v>
      </c>
    </row>
    <row r="61103" spans="7:7" x14ac:dyDescent="0.25">
      <c r="G61103">
        <f t="shared" si="956"/>
        <v>61103</v>
      </c>
    </row>
    <row r="61104" spans="7:7" x14ac:dyDescent="0.25">
      <c r="G61104">
        <f t="shared" si="956"/>
        <v>61104</v>
      </c>
    </row>
    <row r="61105" spans="7:7" x14ac:dyDescent="0.25">
      <c r="G61105">
        <f t="shared" si="956"/>
        <v>61105</v>
      </c>
    </row>
    <row r="61106" spans="7:7" x14ac:dyDescent="0.25">
      <c r="G61106">
        <f t="shared" si="956"/>
        <v>61106</v>
      </c>
    </row>
    <row r="61107" spans="7:7" x14ac:dyDescent="0.25">
      <c r="G61107">
        <f t="shared" si="956"/>
        <v>61107</v>
      </c>
    </row>
    <row r="61108" spans="7:7" x14ac:dyDescent="0.25">
      <c r="G61108">
        <f t="shared" si="956"/>
        <v>61108</v>
      </c>
    </row>
    <row r="61109" spans="7:7" x14ac:dyDescent="0.25">
      <c r="G61109">
        <f t="shared" si="956"/>
        <v>61109</v>
      </c>
    </row>
    <row r="61110" spans="7:7" x14ac:dyDescent="0.25">
      <c r="G61110">
        <f t="shared" si="956"/>
        <v>61110</v>
      </c>
    </row>
    <row r="61111" spans="7:7" x14ac:dyDescent="0.25">
      <c r="G61111">
        <f t="shared" si="956"/>
        <v>61111</v>
      </c>
    </row>
    <row r="61112" spans="7:7" x14ac:dyDescent="0.25">
      <c r="G61112">
        <f t="shared" si="956"/>
        <v>61112</v>
      </c>
    </row>
    <row r="61113" spans="7:7" x14ac:dyDescent="0.25">
      <c r="G61113">
        <f t="shared" si="956"/>
        <v>61113</v>
      </c>
    </row>
    <row r="61114" spans="7:7" x14ac:dyDescent="0.25">
      <c r="G61114">
        <f t="shared" si="956"/>
        <v>61114</v>
      </c>
    </row>
    <row r="61115" spans="7:7" x14ac:dyDescent="0.25">
      <c r="G61115">
        <f t="shared" si="956"/>
        <v>61115</v>
      </c>
    </row>
    <row r="61116" spans="7:7" x14ac:dyDescent="0.25">
      <c r="G61116">
        <f t="shared" si="956"/>
        <v>61116</v>
      </c>
    </row>
    <row r="61117" spans="7:7" x14ac:dyDescent="0.25">
      <c r="G61117">
        <f t="shared" si="956"/>
        <v>61117</v>
      </c>
    </row>
    <row r="61118" spans="7:7" x14ac:dyDescent="0.25">
      <c r="G61118">
        <f t="shared" si="956"/>
        <v>61118</v>
      </c>
    </row>
    <row r="61119" spans="7:7" x14ac:dyDescent="0.25">
      <c r="G61119">
        <f t="shared" si="956"/>
        <v>61119</v>
      </c>
    </row>
    <row r="61120" spans="7:7" x14ac:dyDescent="0.25">
      <c r="G61120">
        <f t="shared" si="956"/>
        <v>61120</v>
      </c>
    </row>
    <row r="61121" spans="7:7" x14ac:dyDescent="0.25">
      <c r="G61121">
        <f t="shared" si="956"/>
        <v>61121</v>
      </c>
    </row>
    <row r="61122" spans="7:7" x14ac:dyDescent="0.25">
      <c r="G61122">
        <f t="shared" ref="G61122:G61185" si="957">ROW(F61122)</f>
        <v>61122</v>
      </c>
    </row>
    <row r="61123" spans="7:7" x14ac:dyDescent="0.25">
      <c r="G61123">
        <f t="shared" si="957"/>
        <v>61123</v>
      </c>
    </row>
    <row r="61124" spans="7:7" x14ac:dyDescent="0.25">
      <c r="G61124">
        <f t="shared" si="957"/>
        <v>61124</v>
      </c>
    </row>
    <row r="61125" spans="7:7" x14ac:dyDescent="0.25">
      <c r="G61125">
        <f t="shared" si="957"/>
        <v>61125</v>
      </c>
    </row>
    <row r="61126" spans="7:7" x14ac:dyDescent="0.25">
      <c r="G61126">
        <f t="shared" si="957"/>
        <v>61126</v>
      </c>
    </row>
    <row r="61127" spans="7:7" x14ac:dyDescent="0.25">
      <c r="G61127">
        <f t="shared" si="957"/>
        <v>61127</v>
      </c>
    </row>
    <row r="61128" spans="7:7" x14ac:dyDescent="0.25">
      <c r="G61128">
        <f t="shared" si="957"/>
        <v>61128</v>
      </c>
    </row>
    <row r="61129" spans="7:7" x14ac:dyDescent="0.25">
      <c r="G61129">
        <f t="shared" si="957"/>
        <v>61129</v>
      </c>
    </row>
    <row r="61130" spans="7:7" x14ac:dyDescent="0.25">
      <c r="G61130">
        <f t="shared" si="957"/>
        <v>61130</v>
      </c>
    </row>
    <row r="61131" spans="7:7" x14ac:dyDescent="0.25">
      <c r="G61131">
        <f t="shared" si="957"/>
        <v>61131</v>
      </c>
    </row>
    <row r="61132" spans="7:7" x14ac:dyDescent="0.25">
      <c r="G61132">
        <f t="shared" si="957"/>
        <v>61132</v>
      </c>
    </row>
    <row r="61133" spans="7:7" x14ac:dyDescent="0.25">
      <c r="G61133">
        <f t="shared" si="957"/>
        <v>61133</v>
      </c>
    </row>
    <row r="61134" spans="7:7" x14ac:dyDescent="0.25">
      <c r="G61134">
        <f t="shared" si="957"/>
        <v>61134</v>
      </c>
    </row>
    <row r="61135" spans="7:7" x14ac:dyDescent="0.25">
      <c r="G61135">
        <f t="shared" si="957"/>
        <v>61135</v>
      </c>
    </row>
    <row r="61136" spans="7:7" x14ac:dyDescent="0.25">
      <c r="G61136">
        <f t="shared" si="957"/>
        <v>61136</v>
      </c>
    </row>
    <row r="61137" spans="7:7" x14ac:dyDescent="0.25">
      <c r="G61137">
        <f t="shared" si="957"/>
        <v>61137</v>
      </c>
    </row>
    <row r="61138" spans="7:7" x14ac:dyDescent="0.25">
      <c r="G61138">
        <f t="shared" si="957"/>
        <v>61138</v>
      </c>
    </row>
    <row r="61139" spans="7:7" x14ac:dyDescent="0.25">
      <c r="G61139">
        <f t="shared" si="957"/>
        <v>61139</v>
      </c>
    </row>
    <row r="61140" spans="7:7" x14ac:dyDescent="0.25">
      <c r="G61140">
        <f t="shared" si="957"/>
        <v>61140</v>
      </c>
    </row>
    <row r="61141" spans="7:7" x14ac:dyDescent="0.25">
      <c r="G61141">
        <f t="shared" si="957"/>
        <v>61141</v>
      </c>
    </row>
    <row r="61142" spans="7:7" x14ac:dyDescent="0.25">
      <c r="G61142">
        <f t="shared" si="957"/>
        <v>61142</v>
      </c>
    </row>
    <row r="61143" spans="7:7" x14ac:dyDescent="0.25">
      <c r="G61143">
        <f t="shared" si="957"/>
        <v>61143</v>
      </c>
    </row>
    <row r="61144" spans="7:7" x14ac:dyDescent="0.25">
      <c r="G61144">
        <f t="shared" si="957"/>
        <v>61144</v>
      </c>
    </row>
    <row r="61145" spans="7:7" x14ac:dyDescent="0.25">
      <c r="G61145">
        <f t="shared" si="957"/>
        <v>61145</v>
      </c>
    </row>
    <row r="61146" spans="7:7" x14ac:dyDescent="0.25">
      <c r="G61146">
        <f t="shared" si="957"/>
        <v>61146</v>
      </c>
    </row>
    <row r="61147" spans="7:7" x14ac:dyDescent="0.25">
      <c r="G61147">
        <f t="shared" si="957"/>
        <v>61147</v>
      </c>
    </row>
    <row r="61148" spans="7:7" x14ac:dyDescent="0.25">
      <c r="G61148">
        <f t="shared" si="957"/>
        <v>61148</v>
      </c>
    </row>
    <row r="61149" spans="7:7" x14ac:dyDescent="0.25">
      <c r="G61149">
        <f t="shared" si="957"/>
        <v>61149</v>
      </c>
    </row>
    <row r="61150" spans="7:7" x14ac:dyDescent="0.25">
      <c r="G61150">
        <f t="shared" si="957"/>
        <v>61150</v>
      </c>
    </row>
    <row r="61151" spans="7:7" x14ac:dyDescent="0.25">
      <c r="G61151">
        <f t="shared" si="957"/>
        <v>61151</v>
      </c>
    </row>
    <row r="61152" spans="7:7" x14ac:dyDescent="0.25">
      <c r="G61152">
        <f t="shared" si="957"/>
        <v>61152</v>
      </c>
    </row>
    <row r="61153" spans="7:7" x14ac:dyDescent="0.25">
      <c r="G61153">
        <f t="shared" si="957"/>
        <v>61153</v>
      </c>
    </row>
    <row r="61154" spans="7:7" x14ac:dyDescent="0.25">
      <c r="G61154">
        <f t="shared" si="957"/>
        <v>61154</v>
      </c>
    </row>
    <row r="61155" spans="7:7" x14ac:dyDescent="0.25">
      <c r="G61155">
        <f t="shared" si="957"/>
        <v>61155</v>
      </c>
    </row>
    <row r="61156" spans="7:7" x14ac:dyDescent="0.25">
      <c r="G61156">
        <f t="shared" si="957"/>
        <v>61156</v>
      </c>
    </row>
    <row r="61157" spans="7:7" x14ac:dyDescent="0.25">
      <c r="G61157">
        <f t="shared" si="957"/>
        <v>61157</v>
      </c>
    </row>
    <row r="61158" spans="7:7" x14ac:dyDescent="0.25">
      <c r="G61158">
        <f t="shared" si="957"/>
        <v>61158</v>
      </c>
    </row>
    <row r="61159" spans="7:7" x14ac:dyDescent="0.25">
      <c r="G61159">
        <f t="shared" si="957"/>
        <v>61159</v>
      </c>
    </row>
    <row r="61160" spans="7:7" x14ac:dyDescent="0.25">
      <c r="G61160">
        <f t="shared" si="957"/>
        <v>61160</v>
      </c>
    </row>
    <row r="61161" spans="7:7" x14ac:dyDescent="0.25">
      <c r="G61161">
        <f t="shared" si="957"/>
        <v>61161</v>
      </c>
    </row>
    <row r="61162" spans="7:7" x14ac:dyDescent="0.25">
      <c r="G61162">
        <f t="shared" si="957"/>
        <v>61162</v>
      </c>
    </row>
    <row r="61163" spans="7:7" x14ac:dyDescent="0.25">
      <c r="G61163">
        <f t="shared" si="957"/>
        <v>61163</v>
      </c>
    </row>
    <row r="61164" spans="7:7" x14ac:dyDescent="0.25">
      <c r="G61164">
        <f t="shared" si="957"/>
        <v>61164</v>
      </c>
    </row>
    <row r="61165" spans="7:7" x14ac:dyDescent="0.25">
      <c r="G61165">
        <f t="shared" si="957"/>
        <v>61165</v>
      </c>
    </row>
    <row r="61166" spans="7:7" x14ac:dyDescent="0.25">
      <c r="G61166">
        <f t="shared" si="957"/>
        <v>61166</v>
      </c>
    </row>
    <row r="61167" spans="7:7" x14ac:dyDescent="0.25">
      <c r="G61167">
        <f t="shared" si="957"/>
        <v>61167</v>
      </c>
    </row>
    <row r="61168" spans="7:7" x14ac:dyDescent="0.25">
      <c r="G61168">
        <f t="shared" si="957"/>
        <v>61168</v>
      </c>
    </row>
    <row r="61169" spans="7:7" x14ac:dyDescent="0.25">
      <c r="G61169">
        <f t="shared" si="957"/>
        <v>61169</v>
      </c>
    </row>
    <row r="61170" spans="7:7" x14ac:dyDescent="0.25">
      <c r="G61170">
        <f t="shared" si="957"/>
        <v>61170</v>
      </c>
    </row>
    <row r="61171" spans="7:7" x14ac:dyDescent="0.25">
      <c r="G61171">
        <f t="shared" si="957"/>
        <v>61171</v>
      </c>
    </row>
    <row r="61172" spans="7:7" x14ac:dyDescent="0.25">
      <c r="G61172">
        <f t="shared" si="957"/>
        <v>61172</v>
      </c>
    </row>
    <row r="61173" spans="7:7" x14ac:dyDescent="0.25">
      <c r="G61173">
        <f t="shared" si="957"/>
        <v>61173</v>
      </c>
    </row>
    <row r="61174" spans="7:7" x14ac:dyDescent="0.25">
      <c r="G61174">
        <f t="shared" si="957"/>
        <v>61174</v>
      </c>
    </row>
    <row r="61175" spans="7:7" x14ac:dyDescent="0.25">
      <c r="G61175">
        <f t="shared" si="957"/>
        <v>61175</v>
      </c>
    </row>
    <row r="61176" spans="7:7" x14ac:dyDescent="0.25">
      <c r="G61176">
        <f t="shared" si="957"/>
        <v>61176</v>
      </c>
    </row>
    <row r="61177" spans="7:7" x14ac:dyDescent="0.25">
      <c r="G61177">
        <f t="shared" si="957"/>
        <v>61177</v>
      </c>
    </row>
    <row r="61178" spans="7:7" x14ac:dyDescent="0.25">
      <c r="G61178">
        <f t="shared" si="957"/>
        <v>61178</v>
      </c>
    </row>
    <row r="61179" spans="7:7" x14ac:dyDescent="0.25">
      <c r="G61179">
        <f t="shared" si="957"/>
        <v>61179</v>
      </c>
    </row>
    <row r="61180" spans="7:7" x14ac:dyDescent="0.25">
      <c r="G61180">
        <f t="shared" si="957"/>
        <v>61180</v>
      </c>
    </row>
    <row r="61181" spans="7:7" x14ac:dyDescent="0.25">
      <c r="G61181">
        <f t="shared" si="957"/>
        <v>61181</v>
      </c>
    </row>
    <row r="61182" spans="7:7" x14ac:dyDescent="0.25">
      <c r="G61182">
        <f t="shared" si="957"/>
        <v>61182</v>
      </c>
    </row>
    <row r="61183" spans="7:7" x14ac:dyDescent="0.25">
      <c r="G61183">
        <f t="shared" si="957"/>
        <v>61183</v>
      </c>
    </row>
    <row r="61184" spans="7:7" x14ac:dyDescent="0.25">
      <c r="G61184">
        <f t="shared" si="957"/>
        <v>61184</v>
      </c>
    </row>
    <row r="61185" spans="7:7" x14ac:dyDescent="0.25">
      <c r="G61185">
        <f t="shared" si="957"/>
        <v>61185</v>
      </c>
    </row>
    <row r="61186" spans="7:7" x14ac:dyDescent="0.25">
      <c r="G61186">
        <f t="shared" ref="G61186:G61249" si="958">ROW(F61186)</f>
        <v>61186</v>
      </c>
    </row>
    <row r="61187" spans="7:7" x14ac:dyDescent="0.25">
      <c r="G61187">
        <f t="shared" si="958"/>
        <v>61187</v>
      </c>
    </row>
    <row r="61188" spans="7:7" x14ac:dyDescent="0.25">
      <c r="G61188">
        <f t="shared" si="958"/>
        <v>61188</v>
      </c>
    </row>
    <row r="61189" spans="7:7" x14ac:dyDescent="0.25">
      <c r="G61189">
        <f t="shared" si="958"/>
        <v>61189</v>
      </c>
    </row>
    <row r="61190" spans="7:7" x14ac:dyDescent="0.25">
      <c r="G61190">
        <f t="shared" si="958"/>
        <v>61190</v>
      </c>
    </row>
    <row r="61191" spans="7:7" x14ac:dyDescent="0.25">
      <c r="G61191">
        <f t="shared" si="958"/>
        <v>61191</v>
      </c>
    </row>
    <row r="61192" spans="7:7" x14ac:dyDescent="0.25">
      <c r="G61192">
        <f t="shared" si="958"/>
        <v>61192</v>
      </c>
    </row>
    <row r="61193" spans="7:7" x14ac:dyDescent="0.25">
      <c r="G61193">
        <f t="shared" si="958"/>
        <v>61193</v>
      </c>
    </row>
    <row r="61194" spans="7:7" x14ac:dyDescent="0.25">
      <c r="G61194">
        <f t="shared" si="958"/>
        <v>61194</v>
      </c>
    </row>
    <row r="61195" spans="7:7" x14ac:dyDescent="0.25">
      <c r="G61195">
        <f t="shared" si="958"/>
        <v>61195</v>
      </c>
    </row>
    <row r="61196" spans="7:7" x14ac:dyDescent="0.25">
      <c r="G61196">
        <f t="shared" si="958"/>
        <v>61196</v>
      </c>
    </row>
    <row r="61197" spans="7:7" x14ac:dyDescent="0.25">
      <c r="G61197">
        <f t="shared" si="958"/>
        <v>61197</v>
      </c>
    </row>
    <row r="61198" spans="7:7" x14ac:dyDescent="0.25">
      <c r="G61198">
        <f t="shared" si="958"/>
        <v>61198</v>
      </c>
    </row>
    <row r="61199" spans="7:7" x14ac:dyDescent="0.25">
      <c r="G61199">
        <f t="shared" si="958"/>
        <v>61199</v>
      </c>
    </row>
    <row r="61200" spans="7:7" x14ac:dyDescent="0.25">
      <c r="G61200">
        <f t="shared" si="958"/>
        <v>61200</v>
      </c>
    </row>
    <row r="61201" spans="7:7" x14ac:dyDescent="0.25">
      <c r="G61201">
        <f t="shared" si="958"/>
        <v>61201</v>
      </c>
    </row>
    <row r="61202" spans="7:7" x14ac:dyDescent="0.25">
      <c r="G61202">
        <f t="shared" si="958"/>
        <v>61202</v>
      </c>
    </row>
    <row r="61203" spans="7:7" x14ac:dyDescent="0.25">
      <c r="G61203">
        <f t="shared" si="958"/>
        <v>61203</v>
      </c>
    </row>
    <row r="61204" spans="7:7" x14ac:dyDescent="0.25">
      <c r="G61204">
        <f t="shared" si="958"/>
        <v>61204</v>
      </c>
    </row>
    <row r="61205" spans="7:7" x14ac:dyDescent="0.25">
      <c r="G61205">
        <f t="shared" si="958"/>
        <v>61205</v>
      </c>
    </row>
    <row r="61206" spans="7:7" x14ac:dyDescent="0.25">
      <c r="G61206">
        <f t="shared" si="958"/>
        <v>61206</v>
      </c>
    </row>
    <row r="61207" spans="7:7" x14ac:dyDescent="0.25">
      <c r="G61207">
        <f t="shared" si="958"/>
        <v>61207</v>
      </c>
    </row>
    <row r="61208" spans="7:7" x14ac:dyDescent="0.25">
      <c r="G61208">
        <f t="shared" si="958"/>
        <v>61208</v>
      </c>
    </row>
    <row r="61209" spans="7:7" x14ac:dyDescent="0.25">
      <c r="G61209">
        <f t="shared" si="958"/>
        <v>61209</v>
      </c>
    </row>
    <row r="61210" spans="7:7" x14ac:dyDescent="0.25">
      <c r="G61210">
        <f t="shared" si="958"/>
        <v>61210</v>
      </c>
    </row>
    <row r="61211" spans="7:7" x14ac:dyDescent="0.25">
      <c r="G61211">
        <f t="shared" si="958"/>
        <v>61211</v>
      </c>
    </row>
    <row r="61212" spans="7:7" x14ac:dyDescent="0.25">
      <c r="G61212">
        <f t="shared" si="958"/>
        <v>61212</v>
      </c>
    </row>
    <row r="61213" spans="7:7" x14ac:dyDescent="0.25">
      <c r="G61213">
        <f t="shared" si="958"/>
        <v>61213</v>
      </c>
    </row>
    <row r="61214" spans="7:7" x14ac:dyDescent="0.25">
      <c r="G61214">
        <f t="shared" si="958"/>
        <v>61214</v>
      </c>
    </row>
    <row r="61215" spans="7:7" x14ac:dyDescent="0.25">
      <c r="G61215">
        <f t="shared" si="958"/>
        <v>61215</v>
      </c>
    </row>
    <row r="61216" spans="7:7" x14ac:dyDescent="0.25">
      <c r="G61216">
        <f t="shared" si="958"/>
        <v>61216</v>
      </c>
    </row>
    <row r="61217" spans="7:7" x14ac:dyDescent="0.25">
      <c r="G61217">
        <f t="shared" si="958"/>
        <v>61217</v>
      </c>
    </row>
    <row r="61218" spans="7:7" x14ac:dyDescent="0.25">
      <c r="G61218">
        <f t="shared" si="958"/>
        <v>61218</v>
      </c>
    </row>
    <row r="61219" spans="7:7" x14ac:dyDescent="0.25">
      <c r="G61219">
        <f t="shared" si="958"/>
        <v>61219</v>
      </c>
    </row>
    <row r="61220" spans="7:7" x14ac:dyDescent="0.25">
      <c r="G61220">
        <f t="shared" si="958"/>
        <v>61220</v>
      </c>
    </row>
    <row r="61221" spans="7:7" x14ac:dyDescent="0.25">
      <c r="G61221">
        <f t="shared" si="958"/>
        <v>61221</v>
      </c>
    </row>
    <row r="61222" spans="7:7" x14ac:dyDescent="0.25">
      <c r="G61222">
        <f t="shared" si="958"/>
        <v>61222</v>
      </c>
    </row>
    <row r="61223" spans="7:7" x14ac:dyDescent="0.25">
      <c r="G61223">
        <f t="shared" si="958"/>
        <v>61223</v>
      </c>
    </row>
    <row r="61224" spans="7:7" x14ac:dyDescent="0.25">
      <c r="G61224">
        <f t="shared" si="958"/>
        <v>61224</v>
      </c>
    </row>
    <row r="61225" spans="7:7" x14ac:dyDescent="0.25">
      <c r="G61225">
        <f t="shared" si="958"/>
        <v>61225</v>
      </c>
    </row>
    <row r="61226" spans="7:7" x14ac:dyDescent="0.25">
      <c r="G61226">
        <f t="shared" si="958"/>
        <v>61226</v>
      </c>
    </row>
    <row r="61227" spans="7:7" x14ac:dyDescent="0.25">
      <c r="G61227">
        <f t="shared" si="958"/>
        <v>61227</v>
      </c>
    </row>
    <row r="61228" spans="7:7" x14ac:dyDescent="0.25">
      <c r="G61228">
        <f t="shared" si="958"/>
        <v>61228</v>
      </c>
    </row>
    <row r="61229" spans="7:7" x14ac:dyDescent="0.25">
      <c r="G61229">
        <f t="shared" si="958"/>
        <v>61229</v>
      </c>
    </row>
    <row r="61230" spans="7:7" x14ac:dyDescent="0.25">
      <c r="G61230">
        <f t="shared" si="958"/>
        <v>61230</v>
      </c>
    </row>
    <row r="61231" spans="7:7" x14ac:dyDescent="0.25">
      <c r="G61231">
        <f t="shared" si="958"/>
        <v>61231</v>
      </c>
    </row>
    <row r="61232" spans="7:7" x14ac:dyDescent="0.25">
      <c r="G61232">
        <f t="shared" si="958"/>
        <v>61232</v>
      </c>
    </row>
    <row r="61233" spans="7:7" x14ac:dyDescent="0.25">
      <c r="G61233">
        <f t="shared" si="958"/>
        <v>61233</v>
      </c>
    </row>
    <row r="61234" spans="7:7" x14ac:dyDescent="0.25">
      <c r="G61234">
        <f t="shared" si="958"/>
        <v>61234</v>
      </c>
    </row>
    <row r="61235" spans="7:7" x14ac:dyDescent="0.25">
      <c r="G61235">
        <f t="shared" si="958"/>
        <v>61235</v>
      </c>
    </row>
    <row r="61236" spans="7:7" x14ac:dyDescent="0.25">
      <c r="G61236">
        <f t="shared" si="958"/>
        <v>61236</v>
      </c>
    </row>
    <row r="61237" spans="7:7" x14ac:dyDescent="0.25">
      <c r="G61237">
        <f t="shared" si="958"/>
        <v>61237</v>
      </c>
    </row>
    <row r="61238" spans="7:7" x14ac:dyDescent="0.25">
      <c r="G61238">
        <f t="shared" si="958"/>
        <v>61238</v>
      </c>
    </row>
    <row r="61239" spans="7:7" x14ac:dyDescent="0.25">
      <c r="G61239">
        <f t="shared" si="958"/>
        <v>61239</v>
      </c>
    </row>
    <row r="61240" spans="7:7" x14ac:dyDescent="0.25">
      <c r="G61240">
        <f t="shared" si="958"/>
        <v>61240</v>
      </c>
    </row>
    <row r="61241" spans="7:7" x14ac:dyDescent="0.25">
      <c r="G61241">
        <f t="shared" si="958"/>
        <v>61241</v>
      </c>
    </row>
    <row r="61242" spans="7:7" x14ac:dyDescent="0.25">
      <c r="G61242">
        <f t="shared" si="958"/>
        <v>61242</v>
      </c>
    </row>
    <row r="61243" spans="7:7" x14ac:dyDescent="0.25">
      <c r="G61243">
        <f t="shared" si="958"/>
        <v>61243</v>
      </c>
    </row>
    <row r="61244" spans="7:7" x14ac:dyDescent="0.25">
      <c r="G61244">
        <f t="shared" si="958"/>
        <v>61244</v>
      </c>
    </row>
    <row r="61245" spans="7:7" x14ac:dyDescent="0.25">
      <c r="G61245">
        <f t="shared" si="958"/>
        <v>61245</v>
      </c>
    </row>
    <row r="61246" spans="7:7" x14ac:dyDescent="0.25">
      <c r="G61246">
        <f t="shared" si="958"/>
        <v>61246</v>
      </c>
    </row>
    <row r="61247" spans="7:7" x14ac:dyDescent="0.25">
      <c r="G61247">
        <f t="shared" si="958"/>
        <v>61247</v>
      </c>
    </row>
    <row r="61248" spans="7:7" x14ac:dyDescent="0.25">
      <c r="G61248">
        <f t="shared" si="958"/>
        <v>61248</v>
      </c>
    </row>
    <row r="61249" spans="7:7" x14ac:dyDescent="0.25">
      <c r="G61249">
        <f t="shared" si="958"/>
        <v>61249</v>
      </c>
    </row>
    <row r="61250" spans="7:7" x14ac:dyDescent="0.25">
      <c r="G61250">
        <f t="shared" ref="G61250:G61313" si="959">ROW(F61250)</f>
        <v>61250</v>
      </c>
    </row>
    <row r="61251" spans="7:7" x14ac:dyDescent="0.25">
      <c r="G61251">
        <f t="shared" si="959"/>
        <v>61251</v>
      </c>
    </row>
    <row r="61252" spans="7:7" x14ac:dyDescent="0.25">
      <c r="G61252">
        <f t="shared" si="959"/>
        <v>61252</v>
      </c>
    </row>
    <row r="61253" spans="7:7" x14ac:dyDescent="0.25">
      <c r="G61253">
        <f t="shared" si="959"/>
        <v>61253</v>
      </c>
    </row>
    <row r="61254" spans="7:7" x14ac:dyDescent="0.25">
      <c r="G61254">
        <f t="shared" si="959"/>
        <v>61254</v>
      </c>
    </row>
    <row r="61255" spans="7:7" x14ac:dyDescent="0.25">
      <c r="G61255">
        <f t="shared" si="959"/>
        <v>61255</v>
      </c>
    </row>
    <row r="61256" spans="7:7" x14ac:dyDescent="0.25">
      <c r="G61256">
        <f t="shared" si="959"/>
        <v>61256</v>
      </c>
    </row>
    <row r="61257" spans="7:7" x14ac:dyDescent="0.25">
      <c r="G61257">
        <f t="shared" si="959"/>
        <v>61257</v>
      </c>
    </row>
    <row r="61258" spans="7:7" x14ac:dyDescent="0.25">
      <c r="G61258">
        <f t="shared" si="959"/>
        <v>61258</v>
      </c>
    </row>
    <row r="61259" spans="7:7" x14ac:dyDescent="0.25">
      <c r="G61259">
        <f t="shared" si="959"/>
        <v>61259</v>
      </c>
    </row>
    <row r="61260" spans="7:7" x14ac:dyDescent="0.25">
      <c r="G61260">
        <f t="shared" si="959"/>
        <v>61260</v>
      </c>
    </row>
    <row r="61261" spans="7:7" x14ac:dyDescent="0.25">
      <c r="G61261">
        <f t="shared" si="959"/>
        <v>61261</v>
      </c>
    </row>
    <row r="61262" spans="7:7" x14ac:dyDescent="0.25">
      <c r="G61262">
        <f t="shared" si="959"/>
        <v>61262</v>
      </c>
    </row>
    <row r="61263" spans="7:7" x14ac:dyDescent="0.25">
      <c r="G61263">
        <f t="shared" si="959"/>
        <v>61263</v>
      </c>
    </row>
    <row r="61264" spans="7:7" x14ac:dyDescent="0.25">
      <c r="G61264">
        <f t="shared" si="959"/>
        <v>61264</v>
      </c>
    </row>
    <row r="61265" spans="7:7" x14ac:dyDescent="0.25">
      <c r="G61265">
        <f t="shared" si="959"/>
        <v>61265</v>
      </c>
    </row>
    <row r="61266" spans="7:7" x14ac:dyDescent="0.25">
      <c r="G61266">
        <f t="shared" si="959"/>
        <v>61266</v>
      </c>
    </row>
    <row r="61267" spans="7:7" x14ac:dyDescent="0.25">
      <c r="G61267">
        <f t="shared" si="959"/>
        <v>61267</v>
      </c>
    </row>
    <row r="61268" spans="7:7" x14ac:dyDescent="0.25">
      <c r="G61268">
        <f t="shared" si="959"/>
        <v>61268</v>
      </c>
    </row>
    <row r="61269" spans="7:7" x14ac:dyDescent="0.25">
      <c r="G61269">
        <f t="shared" si="959"/>
        <v>61269</v>
      </c>
    </row>
    <row r="61270" spans="7:7" x14ac:dyDescent="0.25">
      <c r="G61270">
        <f t="shared" si="959"/>
        <v>61270</v>
      </c>
    </row>
    <row r="61271" spans="7:7" x14ac:dyDescent="0.25">
      <c r="G61271">
        <f t="shared" si="959"/>
        <v>61271</v>
      </c>
    </row>
    <row r="61272" spans="7:7" x14ac:dyDescent="0.25">
      <c r="G61272">
        <f t="shared" si="959"/>
        <v>61272</v>
      </c>
    </row>
    <row r="61273" spans="7:7" x14ac:dyDescent="0.25">
      <c r="G61273">
        <f t="shared" si="959"/>
        <v>61273</v>
      </c>
    </row>
    <row r="61274" spans="7:7" x14ac:dyDescent="0.25">
      <c r="G61274">
        <f t="shared" si="959"/>
        <v>61274</v>
      </c>
    </row>
    <row r="61275" spans="7:7" x14ac:dyDescent="0.25">
      <c r="G61275">
        <f t="shared" si="959"/>
        <v>61275</v>
      </c>
    </row>
    <row r="61276" spans="7:7" x14ac:dyDescent="0.25">
      <c r="G61276">
        <f t="shared" si="959"/>
        <v>61276</v>
      </c>
    </row>
    <row r="61277" spans="7:7" x14ac:dyDescent="0.25">
      <c r="G61277">
        <f t="shared" si="959"/>
        <v>61277</v>
      </c>
    </row>
    <row r="61278" spans="7:7" x14ac:dyDescent="0.25">
      <c r="G61278">
        <f t="shared" si="959"/>
        <v>61278</v>
      </c>
    </row>
    <row r="61279" spans="7:7" x14ac:dyDescent="0.25">
      <c r="G61279">
        <f t="shared" si="959"/>
        <v>61279</v>
      </c>
    </row>
    <row r="61280" spans="7:7" x14ac:dyDescent="0.25">
      <c r="G61280">
        <f t="shared" si="959"/>
        <v>61280</v>
      </c>
    </row>
    <row r="61281" spans="7:7" x14ac:dyDescent="0.25">
      <c r="G61281">
        <f t="shared" si="959"/>
        <v>61281</v>
      </c>
    </row>
    <row r="61282" spans="7:7" x14ac:dyDescent="0.25">
      <c r="G61282">
        <f t="shared" si="959"/>
        <v>61282</v>
      </c>
    </row>
    <row r="61283" spans="7:7" x14ac:dyDescent="0.25">
      <c r="G61283">
        <f t="shared" si="959"/>
        <v>61283</v>
      </c>
    </row>
    <row r="61284" spans="7:7" x14ac:dyDescent="0.25">
      <c r="G61284">
        <f t="shared" si="959"/>
        <v>61284</v>
      </c>
    </row>
    <row r="61285" spans="7:7" x14ac:dyDescent="0.25">
      <c r="G61285">
        <f t="shared" si="959"/>
        <v>61285</v>
      </c>
    </row>
    <row r="61286" spans="7:7" x14ac:dyDescent="0.25">
      <c r="G61286">
        <f t="shared" si="959"/>
        <v>61286</v>
      </c>
    </row>
    <row r="61287" spans="7:7" x14ac:dyDescent="0.25">
      <c r="G61287">
        <f t="shared" si="959"/>
        <v>61287</v>
      </c>
    </row>
    <row r="61288" spans="7:7" x14ac:dyDescent="0.25">
      <c r="G61288">
        <f t="shared" si="959"/>
        <v>61288</v>
      </c>
    </row>
    <row r="61289" spans="7:7" x14ac:dyDescent="0.25">
      <c r="G61289">
        <f t="shared" si="959"/>
        <v>61289</v>
      </c>
    </row>
    <row r="61290" spans="7:7" x14ac:dyDescent="0.25">
      <c r="G61290">
        <f t="shared" si="959"/>
        <v>61290</v>
      </c>
    </row>
    <row r="61291" spans="7:7" x14ac:dyDescent="0.25">
      <c r="G61291">
        <f t="shared" si="959"/>
        <v>61291</v>
      </c>
    </row>
    <row r="61292" spans="7:7" x14ac:dyDescent="0.25">
      <c r="G61292">
        <f t="shared" si="959"/>
        <v>61292</v>
      </c>
    </row>
    <row r="61293" spans="7:7" x14ac:dyDescent="0.25">
      <c r="G61293">
        <f t="shared" si="959"/>
        <v>61293</v>
      </c>
    </row>
    <row r="61294" spans="7:7" x14ac:dyDescent="0.25">
      <c r="G61294">
        <f t="shared" si="959"/>
        <v>61294</v>
      </c>
    </row>
    <row r="61295" spans="7:7" x14ac:dyDescent="0.25">
      <c r="G61295">
        <f t="shared" si="959"/>
        <v>61295</v>
      </c>
    </row>
    <row r="61296" spans="7:7" x14ac:dyDescent="0.25">
      <c r="G61296">
        <f t="shared" si="959"/>
        <v>61296</v>
      </c>
    </row>
    <row r="61297" spans="7:7" x14ac:dyDescent="0.25">
      <c r="G61297">
        <f t="shared" si="959"/>
        <v>61297</v>
      </c>
    </row>
    <row r="61298" spans="7:7" x14ac:dyDescent="0.25">
      <c r="G61298">
        <f t="shared" si="959"/>
        <v>61298</v>
      </c>
    </row>
    <row r="61299" spans="7:7" x14ac:dyDescent="0.25">
      <c r="G61299">
        <f t="shared" si="959"/>
        <v>61299</v>
      </c>
    </row>
    <row r="61300" spans="7:7" x14ac:dyDescent="0.25">
      <c r="G61300">
        <f t="shared" si="959"/>
        <v>61300</v>
      </c>
    </row>
    <row r="61301" spans="7:7" x14ac:dyDescent="0.25">
      <c r="G61301">
        <f t="shared" si="959"/>
        <v>61301</v>
      </c>
    </row>
    <row r="61302" spans="7:7" x14ac:dyDescent="0.25">
      <c r="G61302">
        <f t="shared" si="959"/>
        <v>61302</v>
      </c>
    </row>
    <row r="61303" spans="7:7" x14ac:dyDescent="0.25">
      <c r="G61303">
        <f t="shared" si="959"/>
        <v>61303</v>
      </c>
    </row>
    <row r="61304" spans="7:7" x14ac:dyDescent="0.25">
      <c r="G61304">
        <f t="shared" si="959"/>
        <v>61304</v>
      </c>
    </row>
    <row r="61305" spans="7:7" x14ac:dyDescent="0.25">
      <c r="G61305">
        <f t="shared" si="959"/>
        <v>61305</v>
      </c>
    </row>
    <row r="61306" spans="7:7" x14ac:dyDescent="0.25">
      <c r="G61306">
        <f t="shared" si="959"/>
        <v>61306</v>
      </c>
    </row>
    <row r="61307" spans="7:7" x14ac:dyDescent="0.25">
      <c r="G61307">
        <f t="shared" si="959"/>
        <v>61307</v>
      </c>
    </row>
    <row r="61308" spans="7:7" x14ac:dyDescent="0.25">
      <c r="G61308">
        <f t="shared" si="959"/>
        <v>61308</v>
      </c>
    </row>
    <row r="61309" spans="7:7" x14ac:dyDescent="0.25">
      <c r="G61309">
        <f t="shared" si="959"/>
        <v>61309</v>
      </c>
    </row>
    <row r="61310" spans="7:7" x14ac:dyDescent="0.25">
      <c r="G61310">
        <f t="shared" si="959"/>
        <v>61310</v>
      </c>
    </row>
    <row r="61311" spans="7:7" x14ac:dyDescent="0.25">
      <c r="G61311">
        <f t="shared" si="959"/>
        <v>61311</v>
      </c>
    </row>
    <row r="61312" spans="7:7" x14ac:dyDescent="0.25">
      <c r="G61312">
        <f t="shared" si="959"/>
        <v>61312</v>
      </c>
    </row>
    <row r="61313" spans="7:7" x14ac:dyDescent="0.25">
      <c r="G61313">
        <f t="shared" si="959"/>
        <v>61313</v>
      </c>
    </row>
    <row r="61314" spans="7:7" x14ac:dyDescent="0.25">
      <c r="G61314">
        <f t="shared" ref="G61314:G61377" si="960">ROW(F61314)</f>
        <v>61314</v>
      </c>
    </row>
    <row r="61315" spans="7:7" x14ac:dyDescent="0.25">
      <c r="G61315">
        <f t="shared" si="960"/>
        <v>61315</v>
      </c>
    </row>
    <row r="61316" spans="7:7" x14ac:dyDescent="0.25">
      <c r="G61316">
        <f t="shared" si="960"/>
        <v>61316</v>
      </c>
    </row>
    <row r="61317" spans="7:7" x14ac:dyDescent="0.25">
      <c r="G61317">
        <f t="shared" si="960"/>
        <v>61317</v>
      </c>
    </row>
    <row r="61318" spans="7:7" x14ac:dyDescent="0.25">
      <c r="G61318">
        <f t="shared" si="960"/>
        <v>61318</v>
      </c>
    </row>
    <row r="61319" spans="7:7" x14ac:dyDescent="0.25">
      <c r="G61319">
        <f t="shared" si="960"/>
        <v>61319</v>
      </c>
    </row>
    <row r="61320" spans="7:7" x14ac:dyDescent="0.25">
      <c r="G61320">
        <f t="shared" si="960"/>
        <v>61320</v>
      </c>
    </row>
    <row r="61321" spans="7:7" x14ac:dyDescent="0.25">
      <c r="G61321">
        <f t="shared" si="960"/>
        <v>61321</v>
      </c>
    </row>
    <row r="61322" spans="7:7" x14ac:dyDescent="0.25">
      <c r="G61322">
        <f t="shared" si="960"/>
        <v>61322</v>
      </c>
    </row>
    <row r="61323" spans="7:7" x14ac:dyDescent="0.25">
      <c r="G61323">
        <f t="shared" si="960"/>
        <v>61323</v>
      </c>
    </row>
    <row r="61324" spans="7:7" x14ac:dyDescent="0.25">
      <c r="G61324">
        <f t="shared" si="960"/>
        <v>61324</v>
      </c>
    </row>
    <row r="61325" spans="7:7" x14ac:dyDescent="0.25">
      <c r="G61325">
        <f t="shared" si="960"/>
        <v>61325</v>
      </c>
    </row>
    <row r="61326" spans="7:7" x14ac:dyDescent="0.25">
      <c r="G61326">
        <f t="shared" si="960"/>
        <v>61326</v>
      </c>
    </row>
    <row r="61327" spans="7:7" x14ac:dyDescent="0.25">
      <c r="G61327">
        <f t="shared" si="960"/>
        <v>61327</v>
      </c>
    </row>
    <row r="61328" spans="7:7" x14ac:dyDescent="0.25">
      <c r="G61328">
        <f t="shared" si="960"/>
        <v>61328</v>
      </c>
    </row>
    <row r="61329" spans="7:7" x14ac:dyDescent="0.25">
      <c r="G61329">
        <f t="shared" si="960"/>
        <v>61329</v>
      </c>
    </row>
    <row r="61330" spans="7:7" x14ac:dyDescent="0.25">
      <c r="G61330">
        <f t="shared" si="960"/>
        <v>61330</v>
      </c>
    </row>
    <row r="61331" spans="7:7" x14ac:dyDescent="0.25">
      <c r="G61331">
        <f t="shared" si="960"/>
        <v>61331</v>
      </c>
    </row>
    <row r="61332" spans="7:7" x14ac:dyDescent="0.25">
      <c r="G61332">
        <f t="shared" si="960"/>
        <v>61332</v>
      </c>
    </row>
    <row r="61333" spans="7:7" x14ac:dyDescent="0.25">
      <c r="G61333">
        <f t="shared" si="960"/>
        <v>61333</v>
      </c>
    </row>
    <row r="61334" spans="7:7" x14ac:dyDescent="0.25">
      <c r="G61334">
        <f t="shared" si="960"/>
        <v>61334</v>
      </c>
    </row>
    <row r="61335" spans="7:7" x14ac:dyDescent="0.25">
      <c r="G61335">
        <f t="shared" si="960"/>
        <v>61335</v>
      </c>
    </row>
    <row r="61336" spans="7:7" x14ac:dyDescent="0.25">
      <c r="G61336">
        <f t="shared" si="960"/>
        <v>61336</v>
      </c>
    </row>
    <row r="61337" spans="7:7" x14ac:dyDescent="0.25">
      <c r="G61337">
        <f t="shared" si="960"/>
        <v>61337</v>
      </c>
    </row>
    <row r="61338" spans="7:7" x14ac:dyDescent="0.25">
      <c r="G61338">
        <f t="shared" si="960"/>
        <v>61338</v>
      </c>
    </row>
    <row r="61339" spans="7:7" x14ac:dyDescent="0.25">
      <c r="G61339">
        <f t="shared" si="960"/>
        <v>61339</v>
      </c>
    </row>
    <row r="61340" spans="7:7" x14ac:dyDescent="0.25">
      <c r="G61340">
        <f t="shared" si="960"/>
        <v>61340</v>
      </c>
    </row>
    <row r="61341" spans="7:7" x14ac:dyDescent="0.25">
      <c r="G61341">
        <f t="shared" si="960"/>
        <v>61341</v>
      </c>
    </row>
    <row r="61342" spans="7:7" x14ac:dyDescent="0.25">
      <c r="G61342">
        <f t="shared" si="960"/>
        <v>61342</v>
      </c>
    </row>
    <row r="61343" spans="7:7" x14ac:dyDescent="0.25">
      <c r="G61343">
        <f t="shared" si="960"/>
        <v>61343</v>
      </c>
    </row>
    <row r="61344" spans="7:7" x14ac:dyDescent="0.25">
      <c r="G61344">
        <f t="shared" si="960"/>
        <v>61344</v>
      </c>
    </row>
    <row r="61345" spans="7:7" x14ac:dyDescent="0.25">
      <c r="G61345">
        <f t="shared" si="960"/>
        <v>61345</v>
      </c>
    </row>
    <row r="61346" spans="7:7" x14ac:dyDescent="0.25">
      <c r="G61346">
        <f t="shared" si="960"/>
        <v>61346</v>
      </c>
    </row>
    <row r="61347" spans="7:7" x14ac:dyDescent="0.25">
      <c r="G61347">
        <f t="shared" si="960"/>
        <v>61347</v>
      </c>
    </row>
    <row r="61348" spans="7:7" x14ac:dyDescent="0.25">
      <c r="G61348">
        <f t="shared" si="960"/>
        <v>61348</v>
      </c>
    </row>
    <row r="61349" spans="7:7" x14ac:dyDescent="0.25">
      <c r="G61349">
        <f t="shared" si="960"/>
        <v>61349</v>
      </c>
    </row>
    <row r="61350" spans="7:7" x14ac:dyDescent="0.25">
      <c r="G61350">
        <f t="shared" si="960"/>
        <v>61350</v>
      </c>
    </row>
    <row r="61351" spans="7:7" x14ac:dyDescent="0.25">
      <c r="G61351">
        <f t="shared" si="960"/>
        <v>61351</v>
      </c>
    </row>
    <row r="61352" spans="7:7" x14ac:dyDescent="0.25">
      <c r="G61352">
        <f t="shared" si="960"/>
        <v>61352</v>
      </c>
    </row>
    <row r="61353" spans="7:7" x14ac:dyDescent="0.25">
      <c r="G61353">
        <f t="shared" si="960"/>
        <v>61353</v>
      </c>
    </row>
    <row r="61354" spans="7:7" x14ac:dyDescent="0.25">
      <c r="G61354">
        <f t="shared" si="960"/>
        <v>61354</v>
      </c>
    </row>
    <row r="61355" spans="7:7" x14ac:dyDescent="0.25">
      <c r="G61355">
        <f t="shared" si="960"/>
        <v>61355</v>
      </c>
    </row>
    <row r="61356" spans="7:7" x14ac:dyDescent="0.25">
      <c r="G61356">
        <f t="shared" si="960"/>
        <v>61356</v>
      </c>
    </row>
    <row r="61357" spans="7:7" x14ac:dyDescent="0.25">
      <c r="G61357">
        <f t="shared" si="960"/>
        <v>61357</v>
      </c>
    </row>
    <row r="61358" spans="7:7" x14ac:dyDescent="0.25">
      <c r="G61358">
        <f t="shared" si="960"/>
        <v>61358</v>
      </c>
    </row>
    <row r="61359" spans="7:7" x14ac:dyDescent="0.25">
      <c r="G61359">
        <f t="shared" si="960"/>
        <v>61359</v>
      </c>
    </row>
    <row r="61360" spans="7:7" x14ac:dyDescent="0.25">
      <c r="G61360">
        <f t="shared" si="960"/>
        <v>61360</v>
      </c>
    </row>
    <row r="61361" spans="7:7" x14ac:dyDescent="0.25">
      <c r="G61361">
        <f t="shared" si="960"/>
        <v>61361</v>
      </c>
    </row>
    <row r="61362" spans="7:7" x14ac:dyDescent="0.25">
      <c r="G61362">
        <f t="shared" si="960"/>
        <v>61362</v>
      </c>
    </row>
    <row r="61363" spans="7:7" x14ac:dyDescent="0.25">
      <c r="G61363">
        <f t="shared" si="960"/>
        <v>61363</v>
      </c>
    </row>
    <row r="61364" spans="7:7" x14ac:dyDescent="0.25">
      <c r="G61364">
        <f t="shared" si="960"/>
        <v>61364</v>
      </c>
    </row>
    <row r="61365" spans="7:7" x14ac:dyDescent="0.25">
      <c r="G61365">
        <f t="shared" si="960"/>
        <v>61365</v>
      </c>
    </row>
    <row r="61366" spans="7:7" x14ac:dyDescent="0.25">
      <c r="G61366">
        <f t="shared" si="960"/>
        <v>61366</v>
      </c>
    </row>
    <row r="61367" spans="7:7" x14ac:dyDescent="0.25">
      <c r="G61367">
        <f t="shared" si="960"/>
        <v>61367</v>
      </c>
    </row>
    <row r="61368" spans="7:7" x14ac:dyDescent="0.25">
      <c r="G61368">
        <f t="shared" si="960"/>
        <v>61368</v>
      </c>
    </row>
    <row r="61369" spans="7:7" x14ac:dyDescent="0.25">
      <c r="G61369">
        <f t="shared" si="960"/>
        <v>61369</v>
      </c>
    </row>
    <row r="61370" spans="7:7" x14ac:dyDescent="0.25">
      <c r="G61370">
        <f t="shared" si="960"/>
        <v>61370</v>
      </c>
    </row>
    <row r="61371" spans="7:7" x14ac:dyDescent="0.25">
      <c r="G61371">
        <f t="shared" si="960"/>
        <v>61371</v>
      </c>
    </row>
    <row r="61372" spans="7:7" x14ac:dyDescent="0.25">
      <c r="G61372">
        <f t="shared" si="960"/>
        <v>61372</v>
      </c>
    </row>
    <row r="61373" spans="7:7" x14ac:dyDescent="0.25">
      <c r="G61373">
        <f t="shared" si="960"/>
        <v>61373</v>
      </c>
    </row>
    <row r="61374" spans="7:7" x14ac:dyDescent="0.25">
      <c r="G61374">
        <f t="shared" si="960"/>
        <v>61374</v>
      </c>
    </row>
    <row r="61375" spans="7:7" x14ac:dyDescent="0.25">
      <c r="G61375">
        <f t="shared" si="960"/>
        <v>61375</v>
      </c>
    </row>
    <row r="61376" spans="7:7" x14ac:dyDescent="0.25">
      <c r="G61376">
        <f t="shared" si="960"/>
        <v>61376</v>
      </c>
    </row>
    <row r="61377" spans="7:7" x14ac:dyDescent="0.25">
      <c r="G61377">
        <f t="shared" si="960"/>
        <v>61377</v>
      </c>
    </row>
    <row r="61378" spans="7:7" x14ac:dyDescent="0.25">
      <c r="G61378">
        <f t="shared" ref="G61378:G61441" si="961">ROW(F61378)</f>
        <v>61378</v>
      </c>
    </row>
    <row r="61379" spans="7:7" x14ac:dyDescent="0.25">
      <c r="G61379">
        <f t="shared" si="961"/>
        <v>61379</v>
      </c>
    </row>
    <row r="61380" spans="7:7" x14ac:dyDescent="0.25">
      <c r="G61380">
        <f t="shared" si="961"/>
        <v>61380</v>
      </c>
    </row>
    <row r="61381" spans="7:7" x14ac:dyDescent="0.25">
      <c r="G61381">
        <f t="shared" si="961"/>
        <v>61381</v>
      </c>
    </row>
    <row r="61382" spans="7:7" x14ac:dyDescent="0.25">
      <c r="G61382">
        <f t="shared" si="961"/>
        <v>61382</v>
      </c>
    </row>
    <row r="61383" spans="7:7" x14ac:dyDescent="0.25">
      <c r="G61383">
        <f t="shared" si="961"/>
        <v>61383</v>
      </c>
    </row>
    <row r="61384" spans="7:7" x14ac:dyDescent="0.25">
      <c r="G61384">
        <f t="shared" si="961"/>
        <v>61384</v>
      </c>
    </row>
    <row r="61385" spans="7:7" x14ac:dyDescent="0.25">
      <c r="G61385">
        <f t="shared" si="961"/>
        <v>61385</v>
      </c>
    </row>
    <row r="61386" spans="7:7" x14ac:dyDescent="0.25">
      <c r="G61386">
        <f t="shared" si="961"/>
        <v>61386</v>
      </c>
    </row>
    <row r="61387" spans="7:7" x14ac:dyDescent="0.25">
      <c r="G61387">
        <f t="shared" si="961"/>
        <v>61387</v>
      </c>
    </row>
    <row r="61388" spans="7:7" x14ac:dyDescent="0.25">
      <c r="G61388">
        <f t="shared" si="961"/>
        <v>61388</v>
      </c>
    </row>
    <row r="61389" spans="7:7" x14ac:dyDescent="0.25">
      <c r="G61389">
        <f t="shared" si="961"/>
        <v>61389</v>
      </c>
    </row>
    <row r="61390" spans="7:7" x14ac:dyDescent="0.25">
      <c r="G61390">
        <f t="shared" si="961"/>
        <v>61390</v>
      </c>
    </row>
    <row r="61391" spans="7:7" x14ac:dyDescent="0.25">
      <c r="G61391">
        <f t="shared" si="961"/>
        <v>61391</v>
      </c>
    </row>
    <row r="61392" spans="7:7" x14ac:dyDescent="0.25">
      <c r="G61392">
        <f t="shared" si="961"/>
        <v>61392</v>
      </c>
    </row>
    <row r="61393" spans="7:7" x14ac:dyDescent="0.25">
      <c r="G61393">
        <f t="shared" si="961"/>
        <v>61393</v>
      </c>
    </row>
    <row r="61394" spans="7:7" x14ac:dyDescent="0.25">
      <c r="G61394">
        <f t="shared" si="961"/>
        <v>61394</v>
      </c>
    </row>
    <row r="61395" spans="7:7" x14ac:dyDescent="0.25">
      <c r="G61395">
        <f t="shared" si="961"/>
        <v>61395</v>
      </c>
    </row>
    <row r="61396" spans="7:7" x14ac:dyDescent="0.25">
      <c r="G61396">
        <f t="shared" si="961"/>
        <v>61396</v>
      </c>
    </row>
    <row r="61397" spans="7:7" x14ac:dyDescent="0.25">
      <c r="G61397">
        <f t="shared" si="961"/>
        <v>61397</v>
      </c>
    </row>
    <row r="61398" spans="7:7" x14ac:dyDescent="0.25">
      <c r="G61398">
        <f t="shared" si="961"/>
        <v>61398</v>
      </c>
    </row>
    <row r="61399" spans="7:7" x14ac:dyDescent="0.25">
      <c r="G61399">
        <f t="shared" si="961"/>
        <v>61399</v>
      </c>
    </row>
    <row r="61400" spans="7:7" x14ac:dyDescent="0.25">
      <c r="G61400">
        <f t="shared" si="961"/>
        <v>61400</v>
      </c>
    </row>
    <row r="61401" spans="7:7" x14ac:dyDescent="0.25">
      <c r="G61401">
        <f t="shared" si="961"/>
        <v>61401</v>
      </c>
    </row>
    <row r="61402" spans="7:7" x14ac:dyDescent="0.25">
      <c r="G61402">
        <f t="shared" si="961"/>
        <v>61402</v>
      </c>
    </row>
    <row r="61403" spans="7:7" x14ac:dyDescent="0.25">
      <c r="G61403">
        <f t="shared" si="961"/>
        <v>61403</v>
      </c>
    </row>
    <row r="61404" spans="7:7" x14ac:dyDescent="0.25">
      <c r="G61404">
        <f t="shared" si="961"/>
        <v>61404</v>
      </c>
    </row>
    <row r="61405" spans="7:7" x14ac:dyDescent="0.25">
      <c r="G61405">
        <f t="shared" si="961"/>
        <v>61405</v>
      </c>
    </row>
    <row r="61406" spans="7:7" x14ac:dyDescent="0.25">
      <c r="G61406">
        <f t="shared" si="961"/>
        <v>61406</v>
      </c>
    </row>
    <row r="61407" spans="7:7" x14ac:dyDescent="0.25">
      <c r="G61407">
        <f t="shared" si="961"/>
        <v>61407</v>
      </c>
    </row>
    <row r="61408" spans="7:7" x14ac:dyDescent="0.25">
      <c r="G61408">
        <f t="shared" si="961"/>
        <v>61408</v>
      </c>
    </row>
    <row r="61409" spans="7:7" x14ac:dyDescent="0.25">
      <c r="G61409">
        <f t="shared" si="961"/>
        <v>61409</v>
      </c>
    </row>
    <row r="61410" spans="7:7" x14ac:dyDescent="0.25">
      <c r="G61410">
        <f t="shared" si="961"/>
        <v>61410</v>
      </c>
    </row>
    <row r="61411" spans="7:7" x14ac:dyDescent="0.25">
      <c r="G61411">
        <f t="shared" si="961"/>
        <v>61411</v>
      </c>
    </row>
    <row r="61412" spans="7:7" x14ac:dyDescent="0.25">
      <c r="G61412">
        <f t="shared" si="961"/>
        <v>61412</v>
      </c>
    </row>
    <row r="61413" spans="7:7" x14ac:dyDescent="0.25">
      <c r="G61413">
        <f t="shared" si="961"/>
        <v>61413</v>
      </c>
    </row>
    <row r="61414" spans="7:7" x14ac:dyDescent="0.25">
      <c r="G61414">
        <f t="shared" si="961"/>
        <v>61414</v>
      </c>
    </row>
    <row r="61415" spans="7:7" x14ac:dyDescent="0.25">
      <c r="G61415">
        <f t="shared" si="961"/>
        <v>61415</v>
      </c>
    </row>
    <row r="61416" spans="7:7" x14ac:dyDescent="0.25">
      <c r="G61416">
        <f t="shared" si="961"/>
        <v>61416</v>
      </c>
    </row>
    <row r="61417" spans="7:7" x14ac:dyDescent="0.25">
      <c r="G61417">
        <f t="shared" si="961"/>
        <v>61417</v>
      </c>
    </row>
    <row r="61418" spans="7:7" x14ac:dyDescent="0.25">
      <c r="G61418">
        <f t="shared" si="961"/>
        <v>61418</v>
      </c>
    </row>
    <row r="61419" spans="7:7" x14ac:dyDescent="0.25">
      <c r="G61419">
        <f t="shared" si="961"/>
        <v>61419</v>
      </c>
    </row>
    <row r="61420" spans="7:7" x14ac:dyDescent="0.25">
      <c r="G61420">
        <f t="shared" si="961"/>
        <v>61420</v>
      </c>
    </row>
    <row r="61421" spans="7:7" x14ac:dyDescent="0.25">
      <c r="G61421">
        <f t="shared" si="961"/>
        <v>61421</v>
      </c>
    </row>
    <row r="61422" spans="7:7" x14ac:dyDescent="0.25">
      <c r="G61422">
        <f t="shared" si="961"/>
        <v>61422</v>
      </c>
    </row>
    <row r="61423" spans="7:7" x14ac:dyDescent="0.25">
      <c r="G61423">
        <f t="shared" si="961"/>
        <v>61423</v>
      </c>
    </row>
    <row r="61424" spans="7:7" x14ac:dyDescent="0.25">
      <c r="G61424">
        <f t="shared" si="961"/>
        <v>61424</v>
      </c>
    </row>
    <row r="61425" spans="7:7" x14ac:dyDescent="0.25">
      <c r="G61425">
        <f t="shared" si="961"/>
        <v>61425</v>
      </c>
    </row>
    <row r="61426" spans="7:7" x14ac:dyDescent="0.25">
      <c r="G61426">
        <f t="shared" si="961"/>
        <v>61426</v>
      </c>
    </row>
    <row r="61427" spans="7:7" x14ac:dyDescent="0.25">
      <c r="G61427">
        <f t="shared" si="961"/>
        <v>61427</v>
      </c>
    </row>
    <row r="61428" spans="7:7" x14ac:dyDescent="0.25">
      <c r="G61428">
        <f t="shared" si="961"/>
        <v>61428</v>
      </c>
    </row>
    <row r="61429" spans="7:7" x14ac:dyDescent="0.25">
      <c r="G61429">
        <f t="shared" si="961"/>
        <v>61429</v>
      </c>
    </row>
    <row r="61430" spans="7:7" x14ac:dyDescent="0.25">
      <c r="G61430">
        <f t="shared" si="961"/>
        <v>61430</v>
      </c>
    </row>
    <row r="61431" spans="7:7" x14ac:dyDescent="0.25">
      <c r="G61431">
        <f t="shared" si="961"/>
        <v>61431</v>
      </c>
    </row>
    <row r="61432" spans="7:7" x14ac:dyDescent="0.25">
      <c r="G61432">
        <f t="shared" si="961"/>
        <v>61432</v>
      </c>
    </row>
    <row r="61433" spans="7:7" x14ac:dyDescent="0.25">
      <c r="G61433">
        <f t="shared" si="961"/>
        <v>61433</v>
      </c>
    </row>
    <row r="61434" spans="7:7" x14ac:dyDescent="0.25">
      <c r="G61434">
        <f t="shared" si="961"/>
        <v>61434</v>
      </c>
    </row>
    <row r="61435" spans="7:7" x14ac:dyDescent="0.25">
      <c r="G61435">
        <f t="shared" si="961"/>
        <v>61435</v>
      </c>
    </row>
    <row r="61436" spans="7:7" x14ac:dyDescent="0.25">
      <c r="G61436">
        <f t="shared" si="961"/>
        <v>61436</v>
      </c>
    </row>
    <row r="61437" spans="7:7" x14ac:dyDescent="0.25">
      <c r="G61437">
        <f t="shared" si="961"/>
        <v>61437</v>
      </c>
    </row>
    <row r="61438" spans="7:7" x14ac:dyDescent="0.25">
      <c r="G61438">
        <f t="shared" si="961"/>
        <v>61438</v>
      </c>
    </row>
    <row r="61439" spans="7:7" x14ac:dyDescent="0.25">
      <c r="G61439">
        <f t="shared" si="961"/>
        <v>61439</v>
      </c>
    </row>
    <row r="61440" spans="7:7" x14ac:dyDescent="0.25">
      <c r="G61440">
        <f t="shared" si="961"/>
        <v>61440</v>
      </c>
    </row>
    <row r="61441" spans="7:7" x14ac:dyDescent="0.25">
      <c r="G61441">
        <f t="shared" si="961"/>
        <v>61441</v>
      </c>
    </row>
    <row r="61442" spans="7:7" x14ac:dyDescent="0.25">
      <c r="G61442">
        <f t="shared" ref="G61442:G61505" si="962">ROW(F61442)</f>
        <v>61442</v>
      </c>
    </row>
    <row r="61443" spans="7:7" x14ac:dyDescent="0.25">
      <c r="G61443">
        <f t="shared" si="962"/>
        <v>61443</v>
      </c>
    </row>
    <row r="61444" spans="7:7" x14ac:dyDescent="0.25">
      <c r="G61444">
        <f t="shared" si="962"/>
        <v>61444</v>
      </c>
    </row>
    <row r="61445" spans="7:7" x14ac:dyDescent="0.25">
      <c r="G61445">
        <f t="shared" si="962"/>
        <v>61445</v>
      </c>
    </row>
    <row r="61446" spans="7:7" x14ac:dyDescent="0.25">
      <c r="G61446">
        <f t="shared" si="962"/>
        <v>61446</v>
      </c>
    </row>
    <row r="61447" spans="7:7" x14ac:dyDescent="0.25">
      <c r="G61447">
        <f t="shared" si="962"/>
        <v>61447</v>
      </c>
    </row>
    <row r="61448" spans="7:7" x14ac:dyDescent="0.25">
      <c r="G61448">
        <f t="shared" si="962"/>
        <v>61448</v>
      </c>
    </row>
    <row r="61449" spans="7:7" x14ac:dyDescent="0.25">
      <c r="G61449">
        <f t="shared" si="962"/>
        <v>61449</v>
      </c>
    </row>
    <row r="61450" spans="7:7" x14ac:dyDescent="0.25">
      <c r="G61450">
        <f t="shared" si="962"/>
        <v>61450</v>
      </c>
    </row>
    <row r="61451" spans="7:7" x14ac:dyDescent="0.25">
      <c r="G61451">
        <f t="shared" si="962"/>
        <v>61451</v>
      </c>
    </row>
    <row r="61452" spans="7:7" x14ac:dyDescent="0.25">
      <c r="G61452">
        <f t="shared" si="962"/>
        <v>61452</v>
      </c>
    </row>
    <row r="61453" spans="7:7" x14ac:dyDescent="0.25">
      <c r="G61453">
        <f t="shared" si="962"/>
        <v>61453</v>
      </c>
    </row>
    <row r="61454" spans="7:7" x14ac:dyDescent="0.25">
      <c r="G61454">
        <f t="shared" si="962"/>
        <v>61454</v>
      </c>
    </row>
    <row r="61455" spans="7:7" x14ac:dyDescent="0.25">
      <c r="G61455">
        <f t="shared" si="962"/>
        <v>61455</v>
      </c>
    </row>
    <row r="61456" spans="7:7" x14ac:dyDescent="0.25">
      <c r="G61456">
        <f t="shared" si="962"/>
        <v>61456</v>
      </c>
    </row>
    <row r="61457" spans="7:7" x14ac:dyDescent="0.25">
      <c r="G61457">
        <f t="shared" si="962"/>
        <v>61457</v>
      </c>
    </row>
    <row r="61458" spans="7:7" x14ac:dyDescent="0.25">
      <c r="G61458">
        <f t="shared" si="962"/>
        <v>61458</v>
      </c>
    </row>
    <row r="61459" spans="7:7" x14ac:dyDescent="0.25">
      <c r="G61459">
        <f t="shared" si="962"/>
        <v>61459</v>
      </c>
    </row>
    <row r="61460" spans="7:7" x14ac:dyDescent="0.25">
      <c r="G61460">
        <f t="shared" si="962"/>
        <v>61460</v>
      </c>
    </row>
    <row r="61461" spans="7:7" x14ac:dyDescent="0.25">
      <c r="G61461">
        <f t="shared" si="962"/>
        <v>61461</v>
      </c>
    </row>
    <row r="61462" spans="7:7" x14ac:dyDescent="0.25">
      <c r="G61462">
        <f t="shared" si="962"/>
        <v>61462</v>
      </c>
    </row>
    <row r="61463" spans="7:7" x14ac:dyDescent="0.25">
      <c r="G61463">
        <f t="shared" si="962"/>
        <v>61463</v>
      </c>
    </row>
    <row r="61464" spans="7:7" x14ac:dyDescent="0.25">
      <c r="G61464">
        <f t="shared" si="962"/>
        <v>61464</v>
      </c>
    </row>
    <row r="61465" spans="7:7" x14ac:dyDescent="0.25">
      <c r="G61465">
        <f t="shared" si="962"/>
        <v>61465</v>
      </c>
    </row>
    <row r="61466" spans="7:7" x14ac:dyDescent="0.25">
      <c r="G61466">
        <f t="shared" si="962"/>
        <v>61466</v>
      </c>
    </row>
    <row r="61467" spans="7:7" x14ac:dyDescent="0.25">
      <c r="G61467">
        <f t="shared" si="962"/>
        <v>61467</v>
      </c>
    </row>
    <row r="61468" spans="7:7" x14ac:dyDescent="0.25">
      <c r="G61468">
        <f t="shared" si="962"/>
        <v>61468</v>
      </c>
    </row>
    <row r="61469" spans="7:7" x14ac:dyDescent="0.25">
      <c r="G61469">
        <f t="shared" si="962"/>
        <v>61469</v>
      </c>
    </row>
    <row r="61470" spans="7:7" x14ac:dyDescent="0.25">
      <c r="G61470">
        <f t="shared" si="962"/>
        <v>61470</v>
      </c>
    </row>
    <row r="61471" spans="7:7" x14ac:dyDescent="0.25">
      <c r="G61471">
        <f t="shared" si="962"/>
        <v>61471</v>
      </c>
    </row>
    <row r="61472" spans="7:7" x14ac:dyDescent="0.25">
      <c r="G61472">
        <f t="shared" si="962"/>
        <v>61472</v>
      </c>
    </row>
    <row r="61473" spans="7:7" x14ac:dyDescent="0.25">
      <c r="G61473">
        <f t="shared" si="962"/>
        <v>61473</v>
      </c>
    </row>
    <row r="61474" spans="7:7" x14ac:dyDescent="0.25">
      <c r="G61474">
        <f t="shared" si="962"/>
        <v>61474</v>
      </c>
    </row>
    <row r="61475" spans="7:7" x14ac:dyDescent="0.25">
      <c r="G61475">
        <f t="shared" si="962"/>
        <v>61475</v>
      </c>
    </row>
    <row r="61476" spans="7:7" x14ac:dyDescent="0.25">
      <c r="G61476">
        <f t="shared" si="962"/>
        <v>61476</v>
      </c>
    </row>
    <row r="61477" spans="7:7" x14ac:dyDescent="0.25">
      <c r="G61477">
        <f t="shared" si="962"/>
        <v>61477</v>
      </c>
    </row>
    <row r="61478" spans="7:7" x14ac:dyDescent="0.25">
      <c r="G61478">
        <f t="shared" si="962"/>
        <v>61478</v>
      </c>
    </row>
    <row r="61479" spans="7:7" x14ac:dyDescent="0.25">
      <c r="G61479">
        <f t="shared" si="962"/>
        <v>61479</v>
      </c>
    </row>
    <row r="61480" spans="7:7" x14ac:dyDescent="0.25">
      <c r="G61480">
        <f t="shared" si="962"/>
        <v>61480</v>
      </c>
    </row>
    <row r="61481" spans="7:7" x14ac:dyDescent="0.25">
      <c r="G61481">
        <f t="shared" si="962"/>
        <v>61481</v>
      </c>
    </row>
    <row r="61482" spans="7:7" x14ac:dyDescent="0.25">
      <c r="G61482">
        <f t="shared" si="962"/>
        <v>61482</v>
      </c>
    </row>
    <row r="61483" spans="7:7" x14ac:dyDescent="0.25">
      <c r="G61483">
        <f t="shared" si="962"/>
        <v>61483</v>
      </c>
    </row>
    <row r="61484" spans="7:7" x14ac:dyDescent="0.25">
      <c r="G61484">
        <f t="shared" si="962"/>
        <v>61484</v>
      </c>
    </row>
    <row r="61485" spans="7:7" x14ac:dyDescent="0.25">
      <c r="G61485">
        <f t="shared" si="962"/>
        <v>61485</v>
      </c>
    </row>
    <row r="61486" spans="7:7" x14ac:dyDescent="0.25">
      <c r="G61486">
        <f t="shared" si="962"/>
        <v>61486</v>
      </c>
    </row>
    <row r="61487" spans="7:7" x14ac:dyDescent="0.25">
      <c r="G61487">
        <f t="shared" si="962"/>
        <v>61487</v>
      </c>
    </row>
    <row r="61488" spans="7:7" x14ac:dyDescent="0.25">
      <c r="G61488">
        <f t="shared" si="962"/>
        <v>61488</v>
      </c>
    </row>
    <row r="61489" spans="7:7" x14ac:dyDescent="0.25">
      <c r="G61489">
        <f t="shared" si="962"/>
        <v>61489</v>
      </c>
    </row>
    <row r="61490" spans="7:7" x14ac:dyDescent="0.25">
      <c r="G61490">
        <f t="shared" si="962"/>
        <v>61490</v>
      </c>
    </row>
    <row r="61491" spans="7:7" x14ac:dyDescent="0.25">
      <c r="G61491">
        <f t="shared" si="962"/>
        <v>61491</v>
      </c>
    </row>
    <row r="61492" spans="7:7" x14ac:dyDescent="0.25">
      <c r="G61492">
        <f t="shared" si="962"/>
        <v>61492</v>
      </c>
    </row>
    <row r="61493" spans="7:7" x14ac:dyDescent="0.25">
      <c r="G61493">
        <f t="shared" si="962"/>
        <v>61493</v>
      </c>
    </row>
    <row r="61494" spans="7:7" x14ac:dyDescent="0.25">
      <c r="G61494">
        <f t="shared" si="962"/>
        <v>61494</v>
      </c>
    </row>
    <row r="61495" spans="7:7" x14ac:dyDescent="0.25">
      <c r="G61495">
        <f t="shared" si="962"/>
        <v>61495</v>
      </c>
    </row>
    <row r="61496" spans="7:7" x14ac:dyDescent="0.25">
      <c r="G61496">
        <f t="shared" si="962"/>
        <v>61496</v>
      </c>
    </row>
    <row r="61497" spans="7:7" x14ac:dyDescent="0.25">
      <c r="G61497">
        <f t="shared" si="962"/>
        <v>61497</v>
      </c>
    </row>
    <row r="61498" spans="7:7" x14ac:dyDescent="0.25">
      <c r="G61498">
        <f t="shared" si="962"/>
        <v>61498</v>
      </c>
    </row>
    <row r="61499" spans="7:7" x14ac:dyDescent="0.25">
      <c r="G61499">
        <f t="shared" si="962"/>
        <v>61499</v>
      </c>
    </row>
    <row r="61500" spans="7:7" x14ac:dyDescent="0.25">
      <c r="G61500">
        <f t="shared" si="962"/>
        <v>61500</v>
      </c>
    </row>
    <row r="61501" spans="7:7" x14ac:dyDescent="0.25">
      <c r="G61501">
        <f t="shared" si="962"/>
        <v>61501</v>
      </c>
    </row>
    <row r="61502" spans="7:7" x14ac:dyDescent="0.25">
      <c r="G61502">
        <f t="shared" si="962"/>
        <v>61502</v>
      </c>
    </row>
    <row r="61503" spans="7:7" x14ac:dyDescent="0.25">
      <c r="G61503">
        <f t="shared" si="962"/>
        <v>61503</v>
      </c>
    </row>
    <row r="61504" spans="7:7" x14ac:dyDescent="0.25">
      <c r="G61504">
        <f t="shared" si="962"/>
        <v>61504</v>
      </c>
    </row>
    <row r="61505" spans="7:7" x14ac:dyDescent="0.25">
      <c r="G61505">
        <f t="shared" si="962"/>
        <v>61505</v>
      </c>
    </row>
    <row r="61506" spans="7:7" x14ac:dyDescent="0.25">
      <c r="G61506">
        <f t="shared" ref="G61506:G61569" si="963">ROW(F61506)</f>
        <v>61506</v>
      </c>
    </row>
    <row r="61507" spans="7:7" x14ac:dyDescent="0.25">
      <c r="G61507">
        <f t="shared" si="963"/>
        <v>61507</v>
      </c>
    </row>
    <row r="61508" spans="7:7" x14ac:dyDescent="0.25">
      <c r="G61508">
        <f t="shared" si="963"/>
        <v>61508</v>
      </c>
    </row>
    <row r="61509" spans="7:7" x14ac:dyDescent="0.25">
      <c r="G61509">
        <f t="shared" si="963"/>
        <v>61509</v>
      </c>
    </row>
    <row r="61510" spans="7:7" x14ac:dyDescent="0.25">
      <c r="G61510">
        <f t="shared" si="963"/>
        <v>61510</v>
      </c>
    </row>
    <row r="61511" spans="7:7" x14ac:dyDescent="0.25">
      <c r="G61511">
        <f t="shared" si="963"/>
        <v>61511</v>
      </c>
    </row>
    <row r="61512" spans="7:7" x14ac:dyDescent="0.25">
      <c r="G61512">
        <f t="shared" si="963"/>
        <v>61512</v>
      </c>
    </row>
    <row r="61513" spans="7:7" x14ac:dyDescent="0.25">
      <c r="G61513">
        <f t="shared" si="963"/>
        <v>61513</v>
      </c>
    </row>
    <row r="61514" spans="7:7" x14ac:dyDescent="0.25">
      <c r="G61514">
        <f t="shared" si="963"/>
        <v>61514</v>
      </c>
    </row>
    <row r="61515" spans="7:7" x14ac:dyDescent="0.25">
      <c r="G61515">
        <f t="shared" si="963"/>
        <v>61515</v>
      </c>
    </row>
    <row r="61516" spans="7:7" x14ac:dyDescent="0.25">
      <c r="G61516">
        <f t="shared" si="963"/>
        <v>61516</v>
      </c>
    </row>
    <row r="61517" spans="7:7" x14ac:dyDescent="0.25">
      <c r="G61517">
        <f t="shared" si="963"/>
        <v>61517</v>
      </c>
    </row>
    <row r="61518" spans="7:7" x14ac:dyDescent="0.25">
      <c r="G61518">
        <f t="shared" si="963"/>
        <v>61518</v>
      </c>
    </row>
    <row r="61519" spans="7:7" x14ac:dyDescent="0.25">
      <c r="G61519">
        <f t="shared" si="963"/>
        <v>61519</v>
      </c>
    </row>
    <row r="61520" spans="7:7" x14ac:dyDescent="0.25">
      <c r="G61520">
        <f t="shared" si="963"/>
        <v>61520</v>
      </c>
    </row>
    <row r="61521" spans="7:7" x14ac:dyDescent="0.25">
      <c r="G61521">
        <f t="shared" si="963"/>
        <v>61521</v>
      </c>
    </row>
    <row r="61522" spans="7:7" x14ac:dyDescent="0.25">
      <c r="G61522">
        <f t="shared" si="963"/>
        <v>61522</v>
      </c>
    </row>
    <row r="61523" spans="7:7" x14ac:dyDescent="0.25">
      <c r="G61523">
        <f t="shared" si="963"/>
        <v>61523</v>
      </c>
    </row>
    <row r="61524" spans="7:7" x14ac:dyDescent="0.25">
      <c r="G61524">
        <f t="shared" si="963"/>
        <v>61524</v>
      </c>
    </row>
    <row r="61525" spans="7:7" x14ac:dyDescent="0.25">
      <c r="G61525">
        <f t="shared" si="963"/>
        <v>61525</v>
      </c>
    </row>
    <row r="61526" spans="7:7" x14ac:dyDescent="0.25">
      <c r="G61526">
        <f t="shared" si="963"/>
        <v>61526</v>
      </c>
    </row>
    <row r="61527" spans="7:7" x14ac:dyDescent="0.25">
      <c r="G61527">
        <f t="shared" si="963"/>
        <v>61527</v>
      </c>
    </row>
    <row r="61528" spans="7:7" x14ac:dyDescent="0.25">
      <c r="G61528">
        <f t="shared" si="963"/>
        <v>61528</v>
      </c>
    </row>
    <row r="61529" spans="7:7" x14ac:dyDescent="0.25">
      <c r="G61529">
        <f t="shared" si="963"/>
        <v>61529</v>
      </c>
    </row>
    <row r="61530" spans="7:7" x14ac:dyDescent="0.25">
      <c r="G61530">
        <f t="shared" si="963"/>
        <v>61530</v>
      </c>
    </row>
    <row r="61531" spans="7:7" x14ac:dyDescent="0.25">
      <c r="G61531">
        <f t="shared" si="963"/>
        <v>61531</v>
      </c>
    </row>
    <row r="61532" spans="7:7" x14ac:dyDescent="0.25">
      <c r="G61532">
        <f t="shared" si="963"/>
        <v>61532</v>
      </c>
    </row>
    <row r="61533" spans="7:7" x14ac:dyDescent="0.25">
      <c r="G61533">
        <f t="shared" si="963"/>
        <v>61533</v>
      </c>
    </row>
    <row r="61534" spans="7:7" x14ac:dyDescent="0.25">
      <c r="G61534">
        <f t="shared" si="963"/>
        <v>61534</v>
      </c>
    </row>
    <row r="61535" spans="7:7" x14ac:dyDescent="0.25">
      <c r="G61535">
        <f t="shared" si="963"/>
        <v>61535</v>
      </c>
    </row>
    <row r="61536" spans="7:7" x14ac:dyDescent="0.25">
      <c r="G61536">
        <f t="shared" si="963"/>
        <v>61536</v>
      </c>
    </row>
    <row r="61537" spans="7:7" x14ac:dyDescent="0.25">
      <c r="G61537">
        <f t="shared" si="963"/>
        <v>61537</v>
      </c>
    </row>
    <row r="61538" spans="7:7" x14ac:dyDescent="0.25">
      <c r="G61538">
        <f t="shared" si="963"/>
        <v>61538</v>
      </c>
    </row>
    <row r="61539" spans="7:7" x14ac:dyDescent="0.25">
      <c r="G61539">
        <f t="shared" si="963"/>
        <v>61539</v>
      </c>
    </row>
    <row r="61540" spans="7:7" x14ac:dyDescent="0.25">
      <c r="G61540">
        <f t="shared" si="963"/>
        <v>61540</v>
      </c>
    </row>
    <row r="61541" spans="7:7" x14ac:dyDescent="0.25">
      <c r="G61541">
        <f t="shared" si="963"/>
        <v>61541</v>
      </c>
    </row>
    <row r="61542" spans="7:7" x14ac:dyDescent="0.25">
      <c r="G61542">
        <f t="shared" si="963"/>
        <v>61542</v>
      </c>
    </row>
    <row r="61543" spans="7:7" x14ac:dyDescent="0.25">
      <c r="G61543">
        <f t="shared" si="963"/>
        <v>61543</v>
      </c>
    </row>
    <row r="61544" spans="7:7" x14ac:dyDescent="0.25">
      <c r="G61544">
        <f t="shared" si="963"/>
        <v>61544</v>
      </c>
    </row>
    <row r="61545" spans="7:7" x14ac:dyDescent="0.25">
      <c r="G61545">
        <f t="shared" si="963"/>
        <v>61545</v>
      </c>
    </row>
    <row r="61546" spans="7:7" x14ac:dyDescent="0.25">
      <c r="G61546">
        <f t="shared" si="963"/>
        <v>61546</v>
      </c>
    </row>
    <row r="61547" spans="7:7" x14ac:dyDescent="0.25">
      <c r="G61547">
        <f t="shared" si="963"/>
        <v>61547</v>
      </c>
    </row>
    <row r="61548" spans="7:7" x14ac:dyDescent="0.25">
      <c r="G61548">
        <f t="shared" si="963"/>
        <v>61548</v>
      </c>
    </row>
    <row r="61549" spans="7:7" x14ac:dyDescent="0.25">
      <c r="G61549">
        <f t="shared" si="963"/>
        <v>61549</v>
      </c>
    </row>
    <row r="61550" spans="7:7" x14ac:dyDescent="0.25">
      <c r="G61550">
        <f t="shared" si="963"/>
        <v>61550</v>
      </c>
    </row>
    <row r="61551" spans="7:7" x14ac:dyDescent="0.25">
      <c r="G61551">
        <f t="shared" si="963"/>
        <v>61551</v>
      </c>
    </row>
    <row r="61552" spans="7:7" x14ac:dyDescent="0.25">
      <c r="G61552">
        <f t="shared" si="963"/>
        <v>61552</v>
      </c>
    </row>
    <row r="61553" spans="7:7" x14ac:dyDescent="0.25">
      <c r="G61553">
        <f t="shared" si="963"/>
        <v>61553</v>
      </c>
    </row>
    <row r="61554" spans="7:7" x14ac:dyDescent="0.25">
      <c r="G61554">
        <f t="shared" si="963"/>
        <v>61554</v>
      </c>
    </row>
    <row r="61555" spans="7:7" x14ac:dyDescent="0.25">
      <c r="G61555">
        <f t="shared" si="963"/>
        <v>61555</v>
      </c>
    </row>
    <row r="61556" spans="7:7" x14ac:dyDescent="0.25">
      <c r="G61556">
        <f t="shared" si="963"/>
        <v>61556</v>
      </c>
    </row>
    <row r="61557" spans="7:7" x14ac:dyDescent="0.25">
      <c r="G61557">
        <f t="shared" si="963"/>
        <v>61557</v>
      </c>
    </row>
    <row r="61558" spans="7:7" x14ac:dyDescent="0.25">
      <c r="G61558">
        <f t="shared" si="963"/>
        <v>61558</v>
      </c>
    </row>
    <row r="61559" spans="7:7" x14ac:dyDescent="0.25">
      <c r="G61559">
        <f t="shared" si="963"/>
        <v>61559</v>
      </c>
    </row>
    <row r="61560" spans="7:7" x14ac:dyDescent="0.25">
      <c r="G61560">
        <f t="shared" si="963"/>
        <v>61560</v>
      </c>
    </row>
    <row r="61561" spans="7:7" x14ac:dyDescent="0.25">
      <c r="G61561">
        <f t="shared" si="963"/>
        <v>61561</v>
      </c>
    </row>
    <row r="61562" spans="7:7" x14ac:dyDescent="0.25">
      <c r="G61562">
        <f t="shared" si="963"/>
        <v>61562</v>
      </c>
    </row>
    <row r="61563" spans="7:7" x14ac:dyDescent="0.25">
      <c r="G61563">
        <f t="shared" si="963"/>
        <v>61563</v>
      </c>
    </row>
    <row r="61564" spans="7:7" x14ac:dyDescent="0.25">
      <c r="G61564">
        <f t="shared" si="963"/>
        <v>61564</v>
      </c>
    </row>
    <row r="61565" spans="7:7" x14ac:dyDescent="0.25">
      <c r="G61565">
        <f t="shared" si="963"/>
        <v>61565</v>
      </c>
    </row>
    <row r="61566" spans="7:7" x14ac:dyDescent="0.25">
      <c r="G61566">
        <f t="shared" si="963"/>
        <v>61566</v>
      </c>
    </row>
    <row r="61567" spans="7:7" x14ac:dyDescent="0.25">
      <c r="G61567">
        <f t="shared" si="963"/>
        <v>61567</v>
      </c>
    </row>
    <row r="61568" spans="7:7" x14ac:dyDescent="0.25">
      <c r="G61568">
        <f t="shared" si="963"/>
        <v>61568</v>
      </c>
    </row>
    <row r="61569" spans="7:7" x14ac:dyDescent="0.25">
      <c r="G61569">
        <f t="shared" si="963"/>
        <v>61569</v>
      </c>
    </row>
    <row r="61570" spans="7:7" x14ac:dyDescent="0.25">
      <c r="G61570">
        <f t="shared" ref="G61570:G61633" si="964">ROW(F61570)</f>
        <v>61570</v>
      </c>
    </row>
    <row r="61571" spans="7:7" x14ac:dyDescent="0.25">
      <c r="G61571">
        <f t="shared" si="964"/>
        <v>61571</v>
      </c>
    </row>
    <row r="61572" spans="7:7" x14ac:dyDescent="0.25">
      <c r="G61572">
        <f t="shared" si="964"/>
        <v>61572</v>
      </c>
    </row>
    <row r="61573" spans="7:7" x14ac:dyDescent="0.25">
      <c r="G61573">
        <f t="shared" si="964"/>
        <v>61573</v>
      </c>
    </row>
    <row r="61574" spans="7:7" x14ac:dyDescent="0.25">
      <c r="G61574">
        <f t="shared" si="964"/>
        <v>61574</v>
      </c>
    </row>
    <row r="61575" spans="7:7" x14ac:dyDescent="0.25">
      <c r="G61575">
        <f t="shared" si="964"/>
        <v>61575</v>
      </c>
    </row>
    <row r="61576" spans="7:7" x14ac:dyDescent="0.25">
      <c r="G61576">
        <f t="shared" si="964"/>
        <v>61576</v>
      </c>
    </row>
    <row r="61577" spans="7:7" x14ac:dyDescent="0.25">
      <c r="G61577">
        <f t="shared" si="964"/>
        <v>61577</v>
      </c>
    </row>
    <row r="61578" spans="7:7" x14ac:dyDescent="0.25">
      <c r="G61578">
        <f t="shared" si="964"/>
        <v>61578</v>
      </c>
    </row>
    <row r="61579" spans="7:7" x14ac:dyDescent="0.25">
      <c r="G61579">
        <f t="shared" si="964"/>
        <v>61579</v>
      </c>
    </row>
    <row r="61580" spans="7:7" x14ac:dyDescent="0.25">
      <c r="G61580">
        <f t="shared" si="964"/>
        <v>61580</v>
      </c>
    </row>
    <row r="61581" spans="7:7" x14ac:dyDescent="0.25">
      <c r="G61581">
        <f t="shared" si="964"/>
        <v>61581</v>
      </c>
    </row>
    <row r="61582" spans="7:7" x14ac:dyDescent="0.25">
      <c r="G61582">
        <f t="shared" si="964"/>
        <v>61582</v>
      </c>
    </row>
    <row r="61583" spans="7:7" x14ac:dyDescent="0.25">
      <c r="G61583">
        <f t="shared" si="964"/>
        <v>61583</v>
      </c>
    </row>
    <row r="61584" spans="7:7" x14ac:dyDescent="0.25">
      <c r="G61584">
        <f t="shared" si="964"/>
        <v>61584</v>
      </c>
    </row>
    <row r="61585" spans="7:7" x14ac:dyDescent="0.25">
      <c r="G61585">
        <f t="shared" si="964"/>
        <v>61585</v>
      </c>
    </row>
    <row r="61586" spans="7:7" x14ac:dyDescent="0.25">
      <c r="G61586">
        <f t="shared" si="964"/>
        <v>61586</v>
      </c>
    </row>
    <row r="61587" spans="7:7" x14ac:dyDescent="0.25">
      <c r="G61587">
        <f t="shared" si="964"/>
        <v>61587</v>
      </c>
    </row>
    <row r="61588" spans="7:7" x14ac:dyDescent="0.25">
      <c r="G61588">
        <f t="shared" si="964"/>
        <v>61588</v>
      </c>
    </row>
    <row r="61589" spans="7:7" x14ac:dyDescent="0.25">
      <c r="G61589">
        <f t="shared" si="964"/>
        <v>61589</v>
      </c>
    </row>
    <row r="61590" spans="7:7" x14ac:dyDescent="0.25">
      <c r="G61590">
        <f t="shared" si="964"/>
        <v>61590</v>
      </c>
    </row>
    <row r="61591" spans="7:7" x14ac:dyDescent="0.25">
      <c r="G61591">
        <f t="shared" si="964"/>
        <v>61591</v>
      </c>
    </row>
    <row r="61592" spans="7:7" x14ac:dyDescent="0.25">
      <c r="G61592">
        <f t="shared" si="964"/>
        <v>61592</v>
      </c>
    </row>
    <row r="61593" spans="7:7" x14ac:dyDescent="0.25">
      <c r="G61593">
        <f t="shared" si="964"/>
        <v>61593</v>
      </c>
    </row>
    <row r="61594" spans="7:7" x14ac:dyDescent="0.25">
      <c r="G61594">
        <f t="shared" si="964"/>
        <v>61594</v>
      </c>
    </row>
    <row r="61595" spans="7:7" x14ac:dyDescent="0.25">
      <c r="G61595">
        <f t="shared" si="964"/>
        <v>61595</v>
      </c>
    </row>
    <row r="61596" spans="7:7" x14ac:dyDescent="0.25">
      <c r="G61596">
        <f t="shared" si="964"/>
        <v>61596</v>
      </c>
    </row>
    <row r="61597" spans="7:7" x14ac:dyDescent="0.25">
      <c r="G61597">
        <f t="shared" si="964"/>
        <v>61597</v>
      </c>
    </row>
    <row r="61598" spans="7:7" x14ac:dyDescent="0.25">
      <c r="G61598">
        <f t="shared" si="964"/>
        <v>61598</v>
      </c>
    </row>
    <row r="61599" spans="7:7" x14ac:dyDescent="0.25">
      <c r="G61599">
        <f t="shared" si="964"/>
        <v>61599</v>
      </c>
    </row>
    <row r="61600" spans="7:7" x14ac:dyDescent="0.25">
      <c r="G61600">
        <f t="shared" si="964"/>
        <v>61600</v>
      </c>
    </row>
    <row r="61601" spans="7:7" x14ac:dyDescent="0.25">
      <c r="G61601">
        <f t="shared" si="964"/>
        <v>61601</v>
      </c>
    </row>
    <row r="61602" spans="7:7" x14ac:dyDescent="0.25">
      <c r="G61602">
        <f t="shared" si="964"/>
        <v>61602</v>
      </c>
    </row>
    <row r="61603" spans="7:7" x14ac:dyDescent="0.25">
      <c r="G61603">
        <f t="shared" si="964"/>
        <v>61603</v>
      </c>
    </row>
    <row r="61604" spans="7:7" x14ac:dyDescent="0.25">
      <c r="G61604">
        <f t="shared" si="964"/>
        <v>61604</v>
      </c>
    </row>
    <row r="61605" spans="7:7" x14ac:dyDescent="0.25">
      <c r="G61605">
        <f t="shared" si="964"/>
        <v>61605</v>
      </c>
    </row>
    <row r="61606" spans="7:7" x14ac:dyDescent="0.25">
      <c r="G61606">
        <f t="shared" si="964"/>
        <v>61606</v>
      </c>
    </row>
    <row r="61607" spans="7:7" x14ac:dyDescent="0.25">
      <c r="G61607">
        <f t="shared" si="964"/>
        <v>61607</v>
      </c>
    </row>
    <row r="61608" spans="7:7" x14ac:dyDescent="0.25">
      <c r="G61608">
        <f t="shared" si="964"/>
        <v>61608</v>
      </c>
    </row>
    <row r="61609" spans="7:7" x14ac:dyDescent="0.25">
      <c r="G61609">
        <f t="shared" si="964"/>
        <v>61609</v>
      </c>
    </row>
    <row r="61610" spans="7:7" x14ac:dyDescent="0.25">
      <c r="G61610">
        <f t="shared" si="964"/>
        <v>61610</v>
      </c>
    </row>
    <row r="61611" spans="7:7" x14ac:dyDescent="0.25">
      <c r="G61611">
        <f t="shared" si="964"/>
        <v>61611</v>
      </c>
    </row>
    <row r="61612" spans="7:7" x14ac:dyDescent="0.25">
      <c r="G61612">
        <f t="shared" si="964"/>
        <v>61612</v>
      </c>
    </row>
    <row r="61613" spans="7:7" x14ac:dyDescent="0.25">
      <c r="G61613">
        <f t="shared" si="964"/>
        <v>61613</v>
      </c>
    </row>
    <row r="61614" spans="7:7" x14ac:dyDescent="0.25">
      <c r="G61614">
        <f t="shared" si="964"/>
        <v>61614</v>
      </c>
    </row>
    <row r="61615" spans="7:7" x14ac:dyDescent="0.25">
      <c r="G61615">
        <f t="shared" si="964"/>
        <v>61615</v>
      </c>
    </row>
    <row r="61616" spans="7:7" x14ac:dyDescent="0.25">
      <c r="G61616">
        <f t="shared" si="964"/>
        <v>61616</v>
      </c>
    </row>
    <row r="61617" spans="7:7" x14ac:dyDescent="0.25">
      <c r="G61617">
        <f t="shared" si="964"/>
        <v>61617</v>
      </c>
    </row>
    <row r="61618" spans="7:7" x14ac:dyDescent="0.25">
      <c r="G61618">
        <f t="shared" si="964"/>
        <v>61618</v>
      </c>
    </row>
    <row r="61619" spans="7:7" x14ac:dyDescent="0.25">
      <c r="G61619">
        <f t="shared" si="964"/>
        <v>61619</v>
      </c>
    </row>
    <row r="61620" spans="7:7" x14ac:dyDescent="0.25">
      <c r="G61620">
        <f t="shared" si="964"/>
        <v>61620</v>
      </c>
    </row>
    <row r="61621" spans="7:7" x14ac:dyDescent="0.25">
      <c r="G61621">
        <f t="shared" si="964"/>
        <v>61621</v>
      </c>
    </row>
    <row r="61622" spans="7:7" x14ac:dyDescent="0.25">
      <c r="G61622">
        <f t="shared" si="964"/>
        <v>61622</v>
      </c>
    </row>
    <row r="61623" spans="7:7" x14ac:dyDescent="0.25">
      <c r="G61623">
        <f t="shared" si="964"/>
        <v>61623</v>
      </c>
    </row>
    <row r="61624" spans="7:7" x14ac:dyDescent="0.25">
      <c r="G61624">
        <f t="shared" si="964"/>
        <v>61624</v>
      </c>
    </row>
    <row r="61625" spans="7:7" x14ac:dyDescent="0.25">
      <c r="G61625">
        <f t="shared" si="964"/>
        <v>61625</v>
      </c>
    </row>
    <row r="61626" spans="7:7" x14ac:dyDescent="0.25">
      <c r="G61626">
        <f t="shared" si="964"/>
        <v>61626</v>
      </c>
    </row>
    <row r="61627" spans="7:7" x14ac:dyDescent="0.25">
      <c r="G61627">
        <f t="shared" si="964"/>
        <v>61627</v>
      </c>
    </row>
    <row r="61628" spans="7:7" x14ac:dyDescent="0.25">
      <c r="G61628">
        <f t="shared" si="964"/>
        <v>61628</v>
      </c>
    </row>
    <row r="61629" spans="7:7" x14ac:dyDescent="0.25">
      <c r="G61629">
        <f t="shared" si="964"/>
        <v>61629</v>
      </c>
    </row>
    <row r="61630" spans="7:7" x14ac:dyDescent="0.25">
      <c r="G61630">
        <f t="shared" si="964"/>
        <v>61630</v>
      </c>
    </row>
    <row r="61631" spans="7:7" x14ac:dyDescent="0.25">
      <c r="G61631">
        <f t="shared" si="964"/>
        <v>61631</v>
      </c>
    </row>
    <row r="61632" spans="7:7" x14ac:dyDescent="0.25">
      <c r="G61632">
        <f t="shared" si="964"/>
        <v>61632</v>
      </c>
    </row>
    <row r="61633" spans="7:7" x14ac:dyDescent="0.25">
      <c r="G61633">
        <f t="shared" si="964"/>
        <v>61633</v>
      </c>
    </row>
    <row r="61634" spans="7:7" x14ac:dyDescent="0.25">
      <c r="G61634">
        <f t="shared" ref="G61634:G61697" si="965">ROW(F61634)</f>
        <v>61634</v>
      </c>
    </row>
    <row r="61635" spans="7:7" x14ac:dyDescent="0.25">
      <c r="G61635">
        <f t="shared" si="965"/>
        <v>61635</v>
      </c>
    </row>
    <row r="61636" spans="7:7" x14ac:dyDescent="0.25">
      <c r="G61636">
        <f t="shared" si="965"/>
        <v>61636</v>
      </c>
    </row>
    <row r="61637" spans="7:7" x14ac:dyDescent="0.25">
      <c r="G61637">
        <f t="shared" si="965"/>
        <v>61637</v>
      </c>
    </row>
    <row r="61638" spans="7:7" x14ac:dyDescent="0.25">
      <c r="G61638">
        <f t="shared" si="965"/>
        <v>61638</v>
      </c>
    </row>
    <row r="61639" spans="7:7" x14ac:dyDescent="0.25">
      <c r="G61639">
        <f t="shared" si="965"/>
        <v>61639</v>
      </c>
    </row>
    <row r="61640" spans="7:7" x14ac:dyDescent="0.25">
      <c r="G61640">
        <f t="shared" si="965"/>
        <v>61640</v>
      </c>
    </row>
    <row r="61641" spans="7:7" x14ac:dyDescent="0.25">
      <c r="G61641">
        <f t="shared" si="965"/>
        <v>61641</v>
      </c>
    </row>
    <row r="61642" spans="7:7" x14ac:dyDescent="0.25">
      <c r="G61642">
        <f t="shared" si="965"/>
        <v>61642</v>
      </c>
    </row>
    <row r="61643" spans="7:7" x14ac:dyDescent="0.25">
      <c r="G61643">
        <f t="shared" si="965"/>
        <v>61643</v>
      </c>
    </row>
    <row r="61644" spans="7:7" x14ac:dyDescent="0.25">
      <c r="G61644">
        <f t="shared" si="965"/>
        <v>61644</v>
      </c>
    </row>
    <row r="61645" spans="7:7" x14ac:dyDescent="0.25">
      <c r="G61645">
        <f t="shared" si="965"/>
        <v>61645</v>
      </c>
    </row>
    <row r="61646" spans="7:7" x14ac:dyDescent="0.25">
      <c r="G61646">
        <f t="shared" si="965"/>
        <v>61646</v>
      </c>
    </row>
    <row r="61647" spans="7:7" x14ac:dyDescent="0.25">
      <c r="G61647">
        <f t="shared" si="965"/>
        <v>61647</v>
      </c>
    </row>
    <row r="61648" spans="7:7" x14ac:dyDescent="0.25">
      <c r="G61648">
        <f t="shared" si="965"/>
        <v>61648</v>
      </c>
    </row>
    <row r="61649" spans="7:7" x14ac:dyDescent="0.25">
      <c r="G61649">
        <f t="shared" si="965"/>
        <v>61649</v>
      </c>
    </row>
    <row r="61650" spans="7:7" x14ac:dyDescent="0.25">
      <c r="G61650">
        <f t="shared" si="965"/>
        <v>61650</v>
      </c>
    </row>
    <row r="61651" spans="7:7" x14ac:dyDescent="0.25">
      <c r="G61651">
        <f t="shared" si="965"/>
        <v>61651</v>
      </c>
    </row>
    <row r="61652" spans="7:7" x14ac:dyDescent="0.25">
      <c r="G61652">
        <f t="shared" si="965"/>
        <v>61652</v>
      </c>
    </row>
    <row r="61653" spans="7:7" x14ac:dyDescent="0.25">
      <c r="G61653">
        <f t="shared" si="965"/>
        <v>61653</v>
      </c>
    </row>
    <row r="61654" spans="7:7" x14ac:dyDescent="0.25">
      <c r="G61654">
        <f t="shared" si="965"/>
        <v>61654</v>
      </c>
    </row>
    <row r="61655" spans="7:7" x14ac:dyDescent="0.25">
      <c r="G61655">
        <f t="shared" si="965"/>
        <v>61655</v>
      </c>
    </row>
    <row r="61656" spans="7:7" x14ac:dyDescent="0.25">
      <c r="G61656">
        <f t="shared" si="965"/>
        <v>61656</v>
      </c>
    </row>
    <row r="61657" spans="7:7" x14ac:dyDescent="0.25">
      <c r="G61657">
        <f t="shared" si="965"/>
        <v>61657</v>
      </c>
    </row>
    <row r="61658" spans="7:7" x14ac:dyDescent="0.25">
      <c r="G61658">
        <f t="shared" si="965"/>
        <v>61658</v>
      </c>
    </row>
    <row r="61659" spans="7:7" x14ac:dyDescent="0.25">
      <c r="G61659">
        <f t="shared" si="965"/>
        <v>61659</v>
      </c>
    </row>
    <row r="61660" spans="7:7" x14ac:dyDescent="0.25">
      <c r="G61660">
        <f t="shared" si="965"/>
        <v>61660</v>
      </c>
    </row>
    <row r="61661" spans="7:7" x14ac:dyDescent="0.25">
      <c r="G61661">
        <f t="shared" si="965"/>
        <v>61661</v>
      </c>
    </row>
    <row r="61662" spans="7:7" x14ac:dyDescent="0.25">
      <c r="G61662">
        <f t="shared" si="965"/>
        <v>61662</v>
      </c>
    </row>
    <row r="61663" spans="7:7" x14ac:dyDescent="0.25">
      <c r="G61663">
        <f t="shared" si="965"/>
        <v>61663</v>
      </c>
    </row>
    <row r="61664" spans="7:7" x14ac:dyDescent="0.25">
      <c r="G61664">
        <f t="shared" si="965"/>
        <v>61664</v>
      </c>
    </row>
    <row r="61665" spans="7:7" x14ac:dyDescent="0.25">
      <c r="G61665">
        <f t="shared" si="965"/>
        <v>61665</v>
      </c>
    </row>
    <row r="61666" spans="7:7" x14ac:dyDescent="0.25">
      <c r="G61666">
        <f t="shared" si="965"/>
        <v>61666</v>
      </c>
    </row>
    <row r="61667" spans="7:7" x14ac:dyDescent="0.25">
      <c r="G61667">
        <f t="shared" si="965"/>
        <v>61667</v>
      </c>
    </row>
    <row r="61668" spans="7:7" x14ac:dyDescent="0.25">
      <c r="G61668">
        <f t="shared" si="965"/>
        <v>61668</v>
      </c>
    </row>
    <row r="61669" spans="7:7" x14ac:dyDescent="0.25">
      <c r="G61669">
        <f t="shared" si="965"/>
        <v>61669</v>
      </c>
    </row>
    <row r="61670" spans="7:7" x14ac:dyDescent="0.25">
      <c r="G61670">
        <f t="shared" si="965"/>
        <v>61670</v>
      </c>
    </row>
    <row r="61671" spans="7:7" x14ac:dyDescent="0.25">
      <c r="G61671">
        <f t="shared" si="965"/>
        <v>61671</v>
      </c>
    </row>
    <row r="61672" spans="7:7" x14ac:dyDescent="0.25">
      <c r="G61672">
        <f t="shared" si="965"/>
        <v>61672</v>
      </c>
    </row>
    <row r="61673" spans="7:7" x14ac:dyDescent="0.25">
      <c r="G61673">
        <f t="shared" si="965"/>
        <v>61673</v>
      </c>
    </row>
    <row r="61674" spans="7:7" x14ac:dyDescent="0.25">
      <c r="G61674">
        <f t="shared" si="965"/>
        <v>61674</v>
      </c>
    </row>
    <row r="61675" spans="7:7" x14ac:dyDescent="0.25">
      <c r="G61675">
        <f t="shared" si="965"/>
        <v>61675</v>
      </c>
    </row>
    <row r="61676" spans="7:7" x14ac:dyDescent="0.25">
      <c r="G61676">
        <f t="shared" si="965"/>
        <v>61676</v>
      </c>
    </row>
    <row r="61677" spans="7:7" x14ac:dyDescent="0.25">
      <c r="G61677">
        <f t="shared" si="965"/>
        <v>61677</v>
      </c>
    </row>
    <row r="61678" spans="7:7" x14ac:dyDescent="0.25">
      <c r="G61678">
        <f t="shared" si="965"/>
        <v>61678</v>
      </c>
    </row>
    <row r="61679" spans="7:7" x14ac:dyDescent="0.25">
      <c r="G61679">
        <f t="shared" si="965"/>
        <v>61679</v>
      </c>
    </row>
    <row r="61680" spans="7:7" x14ac:dyDescent="0.25">
      <c r="G61680">
        <f t="shared" si="965"/>
        <v>61680</v>
      </c>
    </row>
    <row r="61681" spans="7:7" x14ac:dyDescent="0.25">
      <c r="G61681">
        <f t="shared" si="965"/>
        <v>61681</v>
      </c>
    </row>
    <row r="61682" spans="7:7" x14ac:dyDescent="0.25">
      <c r="G61682">
        <f t="shared" si="965"/>
        <v>61682</v>
      </c>
    </row>
    <row r="61683" spans="7:7" x14ac:dyDescent="0.25">
      <c r="G61683">
        <f t="shared" si="965"/>
        <v>61683</v>
      </c>
    </row>
    <row r="61684" spans="7:7" x14ac:dyDescent="0.25">
      <c r="G61684">
        <f t="shared" si="965"/>
        <v>61684</v>
      </c>
    </row>
    <row r="61685" spans="7:7" x14ac:dyDescent="0.25">
      <c r="G61685">
        <f t="shared" si="965"/>
        <v>61685</v>
      </c>
    </row>
    <row r="61686" spans="7:7" x14ac:dyDescent="0.25">
      <c r="G61686">
        <f t="shared" si="965"/>
        <v>61686</v>
      </c>
    </row>
    <row r="61687" spans="7:7" x14ac:dyDescent="0.25">
      <c r="G61687">
        <f t="shared" si="965"/>
        <v>61687</v>
      </c>
    </row>
    <row r="61688" spans="7:7" x14ac:dyDescent="0.25">
      <c r="G61688">
        <f t="shared" si="965"/>
        <v>61688</v>
      </c>
    </row>
    <row r="61689" spans="7:7" x14ac:dyDescent="0.25">
      <c r="G61689">
        <f t="shared" si="965"/>
        <v>61689</v>
      </c>
    </row>
    <row r="61690" spans="7:7" x14ac:dyDescent="0.25">
      <c r="G61690">
        <f t="shared" si="965"/>
        <v>61690</v>
      </c>
    </row>
    <row r="61691" spans="7:7" x14ac:dyDescent="0.25">
      <c r="G61691">
        <f t="shared" si="965"/>
        <v>61691</v>
      </c>
    </row>
    <row r="61692" spans="7:7" x14ac:dyDescent="0.25">
      <c r="G61692">
        <f t="shared" si="965"/>
        <v>61692</v>
      </c>
    </row>
    <row r="61693" spans="7:7" x14ac:dyDescent="0.25">
      <c r="G61693">
        <f t="shared" si="965"/>
        <v>61693</v>
      </c>
    </row>
    <row r="61694" spans="7:7" x14ac:dyDescent="0.25">
      <c r="G61694">
        <f t="shared" si="965"/>
        <v>61694</v>
      </c>
    </row>
    <row r="61695" spans="7:7" x14ac:dyDescent="0.25">
      <c r="G61695">
        <f t="shared" si="965"/>
        <v>61695</v>
      </c>
    </row>
    <row r="61696" spans="7:7" x14ac:dyDescent="0.25">
      <c r="G61696">
        <f t="shared" si="965"/>
        <v>61696</v>
      </c>
    </row>
    <row r="61697" spans="7:7" x14ac:dyDescent="0.25">
      <c r="G61697">
        <f t="shared" si="965"/>
        <v>61697</v>
      </c>
    </row>
    <row r="61698" spans="7:7" x14ac:dyDescent="0.25">
      <c r="G61698">
        <f t="shared" ref="G61698:G61761" si="966">ROW(F61698)</f>
        <v>61698</v>
      </c>
    </row>
    <row r="61699" spans="7:7" x14ac:dyDescent="0.25">
      <c r="G61699">
        <f t="shared" si="966"/>
        <v>61699</v>
      </c>
    </row>
    <row r="61700" spans="7:7" x14ac:dyDescent="0.25">
      <c r="G61700">
        <f t="shared" si="966"/>
        <v>61700</v>
      </c>
    </row>
    <row r="61701" spans="7:7" x14ac:dyDescent="0.25">
      <c r="G61701">
        <f t="shared" si="966"/>
        <v>61701</v>
      </c>
    </row>
    <row r="61702" spans="7:7" x14ac:dyDescent="0.25">
      <c r="G61702">
        <f t="shared" si="966"/>
        <v>61702</v>
      </c>
    </row>
    <row r="61703" spans="7:7" x14ac:dyDescent="0.25">
      <c r="G61703">
        <f t="shared" si="966"/>
        <v>61703</v>
      </c>
    </row>
    <row r="61704" spans="7:7" x14ac:dyDescent="0.25">
      <c r="G61704">
        <f t="shared" si="966"/>
        <v>61704</v>
      </c>
    </row>
    <row r="61705" spans="7:7" x14ac:dyDescent="0.25">
      <c r="G61705">
        <f t="shared" si="966"/>
        <v>61705</v>
      </c>
    </row>
    <row r="61706" spans="7:7" x14ac:dyDescent="0.25">
      <c r="G61706">
        <f t="shared" si="966"/>
        <v>61706</v>
      </c>
    </row>
    <row r="61707" spans="7:7" x14ac:dyDescent="0.25">
      <c r="G61707">
        <f t="shared" si="966"/>
        <v>61707</v>
      </c>
    </row>
    <row r="61708" spans="7:7" x14ac:dyDescent="0.25">
      <c r="G61708">
        <f t="shared" si="966"/>
        <v>61708</v>
      </c>
    </row>
    <row r="61709" spans="7:7" x14ac:dyDescent="0.25">
      <c r="G61709">
        <f t="shared" si="966"/>
        <v>61709</v>
      </c>
    </row>
    <row r="61710" spans="7:7" x14ac:dyDescent="0.25">
      <c r="G61710">
        <f t="shared" si="966"/>
        <v>61710</v>
      </c>
    </row>
    <row r="61711" spans="7:7" x14ac:dyDescent="0.25">
      <c r="G61711">
        <f t="shared" si="966"/>
        <v>61711</v>
      </c>
    </row>
    <row r="61712" spans="7:7" x14ac:dyDescent="0.25">
      <c r="G61712">
        <f t="shared" si="966"/>
        <v>61712</v>
      </c>
    </row>
    <row r="61713" spans="7:7" x14ac:dyDescent="0.25">
      <c r="G61713">
        <f t="shared" si="966"/>
        <v>61713</v>
      </c>
    </row>
    <row r="61714" spans="7:7" x14ac:dyDescent="0.25">
      <c r="G61714">
        <f t="shared" si="966"/>
        <v>61714</v>
      </c>
    </row>
    <row r="61715" spans="7:7" x14ac:dyDescent="0.25">
      <c r="G61715">
        <f t="shared" si="966"/>
        <v>61715</v>
      </c>
    </row>
    <row r="61716" spans="7:7" x14ac:dyDescent="0.25">
      <c r="G61716">
        <f t="shared" si="966"/>
        <v>61716</v>
      </c>
    </row>
    <row r="61717" spans="7:7" x14ac:dyDescent="0.25">
      <c r="G61717">
        <f t="shared" si="966"/>
        <v>61717</v>
      </c>
    </row>
    <row r="61718" spans="7:7" x14ac:dyDescent="0.25">
      <c r="G61718">
        <f t="shared" si="966"/>
        <v>61718</v>
      </c>
    </row>
    <row r="61719" spans="7:7" x14ac:dyDescent="0.25">
      <c r="G61719">
        <f t="shared" si="966"/>
        <v>61719</v>
      </c>
    </row>
    <row r="61720" spans="7:7" x14ac:dyDescent="0.25">
      <c r="G61720">
        <f t="shared" si="966"/>
        <v>61720</v>
      </c>
    </row>
    <row r="61721" spans="7:7" x14ac:dyDescent="0.25">
      <c r="G61721">
        <f t="shared" si="966"/>
        <v>61721</v>
      </c>
    </row>
    <row r="61722" spans="7:7" x14ac:dyDescent="0.25">
      <c r="G61722">
        <f t="shared" si="966"/>
        <v>61722</v>
      </c>
    </row>
    <row r="61723" spans="7:7" x14ac:dyDescent="0.25">
      <c r="G61723">
        <f t="shared" si="966"/>
        <v>61723</v>
      </c>
    </row>
    <row r="61724" spans="7:7" x14ac:dyDescent="0.25">
      <c r="G61724">
        <f t="shared" si="966"/>
        <v>61724</v>
      </c>
    </row>
    <row r="61725" spans="7:7" x14ac:dyDescent="0.25">
      <c r="G61725">
        <f t="shared" si="966"/>
        <v>61725</v>
      </c>
    </row>
    <row r="61726" spans="7:7" x14ac:dyDescent="0.25">
      <c r="G61726">
        <f t="shared" si="966"/>
        <v>61726</v>
      </c>
    </row>
    <row r="61727" spans="7:7" x14ac:dyDescent="0.25">
      <c r="G61727">
        <f t="shared" si="966"/>
        <v>61727</v>
      </c>
    </row>
    <row r="61728" spans="7:7" x14ac:dyDescent="0.25">
      <c r="G61728">
        <f t="shared" si="966"/>
        <v>61728</v>
      </c>
    </row>
    <row r="61729" spans="7:7" x14ac:dyDescent="0.25">
      <c r="G61729">
        <f t="shared" si="966"/>
        <v>61729</v>
      </c>
    </row>
    <row r="61730" spans="7:7" x14ac:dyDescent="0.25">
      <c r="G61730">
        <f t="shared" si="966"/>
        <v>61730</v>
      </c>
    </row>
    <row r="61731" spans="7:7" x14ac:dyDescent="0.25">
      <c r="G61731">
        <f t="shared" si="966"/>
        <v>61731</v>
      </c>
    </row>
    <row r="61732" spans="7:7" x14ac:dyDescent="0.25">
      <c r="G61732">
        <f t="shared" si="966"/>
        <v>61732</v>
      </c>
    </row>
    <row r="61733" spans="7:7" x14ac:dyDescent="0.25">
      <c r="G61733">
        <f t="shared" si="966"/>
        <v>61733</v>
      </c>
    </row>
    <row r="61734" spans="7:7" x14ac:dyDescent="0.25">
      <c r="G61734">
        <f t="shared" si="966"/>
        <v>61734</v>
      </c>
    </row>
    <row r="61735" spans="7:7" x14ac:dyDescent="0.25">
      <c r="G61735">
        <f t="shared" si="966"/>
        <v>61735</v>
      </c>
    </row>
    <row r="61736" spans="7:7" x14ac:dyDescent="0.25">
      <c r="G61736">
        <f t="shared" si="966"/>
        <v>61736</v>
      </c>
    </row>
    <row r="61737" spans="7:7" x14ac:dyDescent="0.25">
      <c r="G61737">
        <f t="shared" si="966"/>
        <v>61737</v>
      </c>
    </row>
    <row r="61738" spans="7:7" x14ac:dyDescent="0.25">
      <c r="G61738">
        <f t="shared" si="966"/>
        <v>61738</v>
      </c>
    </row>
    <row r="61739" spans="7:7" x14ac:dyDescent="0.25">
      <c r="G61739">
        <f t="shared" si="966"/>
        <v>61739</v>
      </c>
    </row>
    <row r="61740" spans="7:7" x14ac:dyDescent="0.25">
      <c r="G61740">
        <f t="shared" si="966"/>
        <v>61740</v>
      </c>
    </row>
    <row r="61741" spans="7:7" x14ac:dyDescent="0.25">
      <c r="G61741">
        <f t="shared" si="966"/>
        <v>61741</v>
      </c>
    </row>
    <row r="61742" spans="7:7" x14ac:dyDescent="0.25">
      <c r="G61742">
        <f t="shared" si="966"/>
        <v>61742</v>
      </c>
    </row>
    <row r="61743" spans="7:7" x14ac:dyDescent="0.25">
      <c r="G61743">
        <f t="shared" si="966"/>
        <v>61743</v>
      </c>
    </row>
    <row r="61744" spans="7:7" x14ac:dyDescent="0.25">
      <c r="G61744">
        <f t="shared" si="966"/>
        <v>61744</v>
      </c>
    </row>
    <row r="61745" spans="7:7" x14ac:dyDescent="0.25">
      <c r="G61745">
        <f t="shared" si="966"/>
        <v>61745</v>
      </c>
    </row>
    <row r="61746" spans="7:7" x14ac:dyDescent="0.25">
      <c r="G61746">
        <f t="shared" si="966"/>
        <v>61746</v>
      </c>
    </row>
    <row r="61747" spans="7:7" x14ac:dyDescent="0.25">
      <c r="G61747">
        <f t="shared" si="966"/>
        <v>61747</v>
      </c>
    </row>
    <row r="61748" spans="7:7" x14ac:dyDescent="0.25">
      <c r="G61748">
        <f t="shared" si="966"/>
        <v>61748</v>
      </c>
    </row>
    <row r="61749" spans="7:7" x14ac:dyDescent="0.25">
      <c r="G61749">
        <f t="shared" si="966"/>
        <v>61749</v>
      </c>
    </row>
    <row r="61750" spans="7:7" x14ac:dyDescent="0.25">
      <c r="G61750">
        <f t="shared" si="966"/>
        <v>61750</v>
      </c>
    </row>
    <row r="61751" spans="7:7" x14ac:dyDescent="0.25">
      <c r="G61751">
        <f t="shared" si="966"/>
        <v>61751</v>
      </c>
    </row>
    <row r="61752" spans="7:7" x14ac:dyDescent="0.25">
      <c r="G61752">
        <f t="shared" si="966"/>
        <v>61752</v>
      </c>
    </row>
    <row r="61753" spans="7:7" x14ac:dyDescent="0.25">
      <c r="G61753">
        <f t="shared" si="966"/>
        <v>61753</v>
      </c>
    </row>
    <row r="61754" spans="7:7" x14ac:dyDescent="0.25">
      <c r="G61754">
        <f t="shared" si="966"/>
        <v>61754</v>
      </c>
    </row>
    <row r="61755" spans="7:7" x14ac:dyDescent="0.25">
      <c r="G61755">
        <f t="shared" si="966"/>
        <v>61755</v>
      </c>
    </row>
    <row r="61756" spans="7:7" x14ac:dyDescent="0.25">
      <c r="G61756">
        <f t="shared" si="966"/>
        <v>61756</v>
      </c>
    </row>
    <row r="61757" spans="7:7" x14ac:dyDescent="0.25">
      <c r="G61757">
        <f t="shared" si="966"/>
        <v>61757</v>
      </c>
    </row>
    <row r="61758" spans="7:7" x14ac:dyDescent="0.25">
      <c r="G61758">
        <f t="shared" si="966"/>
        <v>61758</v>
      </c>
    </row>
    <row r="61759" spans="7:7" x14ac:dyDescent="0.25">
      <c r="G61759">
        <f t="shared" si="966"/>
        <v>61759</v>
      </c>
    </row>
    <row r="61760" spans="7:7" x14ac:dyDescent="0.25">
      <c r="G61760">
        <f t="shared" si="966"/>
        <v>61760</v>
      </c>
    </row>
    <row r="61761" spans="7:7" x14ac:dyDescent="0.25">
      <c r="G61761">
        <f t="shared" si="966"/>
        <v>61761</v>
      </c>
    </row>
    <row r="61762" spans="7:7" x14ac:dyDescent="0.25">
      <c r="G61762">
        <f t="shared" ref="G61762:G61825" si="967">ROW(F61762)</f>
        <v>61762</v>
      </c>
    </row>
    <row r="61763" spans="7:7" x14ac:dyDescent="0.25">
      <c r="G61763">
        <f t="shared" si="967"/>
        <v>61763</v>
      </c>
    </row>
    <row r="61764" spans="7:7" x14ac:dyDescent="0.25">
      <c r="G61764">
        <f t="shared" si="967"/>
        <v>61764</v>
      </c>
    </row>
    <row r="61765" spans="7:7" x14ac:dyDescent="0.25">
      <c r="G61765">
        <f t="shared" si="967"/>
        <v>61765</v>
      </c>
    </row>
    <row r="61766" spans="7:7" x14ac:dyDescent="0.25">
      <c r="G61766">
        <f t="shared" si="967"/>
        <v>61766</v>
      </c>
    </row>
    <row r="61767" spans="7:7" x14ac:dyDescent="0.25">
      <c r="G61767">
        <f t="shared" si="967"/>
        <v>61767</v>
      </c>
    </row>
    <row r="61768" spans="7:7" x14ac:dyDescent="0.25">
      <c r="G61768">
        <f t="shared" si="967"/>
        <v>61768</v>
      </c>
    </row>
    <row r="61769" spans="7:7" x14ac:dyDescent="0.25">
      <c r="G61769">
        <f t="shared" si="967"/>
        <v>61769</v>
      </c>
    </row>
    <row r="61770" spans="7:7" x14ac:dyDescent="0.25">
      <c r="G61770">
        <f t="shared" si="967"/>
        <v>61770</v>
      </c>
    </row>
    <row r="61771" spans="7:7" x14ac:dyDescent="0.25">
      <c r="G61771">
        <f t="shared" si="967"/>
        <v>61771</v>
      </c>
    </row>
    <row r="61772" spans="7:7" x14ac:dyDescent="0.25">
      <c r="G61772">
        <f t="shared" si="967"/>
        <v>61772</v>
      </c>
    </row>
    <row r="61773" spans="7:7" x14ac:dyDescent="0.25">
      <c r="G61773">
        <f t="shared" si="967"/>
        <v>61773</v>
      </c>
    </row>
    <row r="61774" spans="7:7" x14ac:dyDescent="0.25">
      <c r="G61774">
        <f t="shared" si="967"/>
        <v>61774</v>
      </c>
    </row>
    <row r="61775" spans="7:7" x14ac:dyDescent="0.25">
      <c r="G61775">
        <f t="shared" si="967"/>
        <v>61775</v>
      </c>
    </row>
    <row r="61776" spans="7:7" x14ac:dyDescent="0.25">
      <c r="G61776">
        <f t="shared" si="967"/>
        <v>61776</v>
      </c>
    </row>
    <row r="61777" spans="7:7" x14ac:dyDescent="0.25">
      <c r="G61777">
        <f t="shared" si="967"/>
        <v>61777</v>
      </c>
    </row>
    <row r="61778" spans="7:7" x14ac:dyDescent="0.25">
      <c r="G61778">
        <f t="shared" si="967"/>
        <v>61778</v>
      </c>
    </row>
    <row r="61779" spans="7:7" x14ac:dyDescent="0.25">
      <c r="G61779">
        <f t="shared" si="967"/>
        <v>61779</v>
      </c>
    </row>
    <row r="61780" spans="7:7" x14ac:dyDescent="0.25">
      <c r="G61780">
        <f t="shared" si="967"/>
        <v>61780</v>
      </c>
    </row>
    <row r="61781" spans="7:7" x14ac:dyDescent="0.25">
      <c r="G61781">
        <f t="shared" si="967"/>
        <v>61781</v>
      </c>
    </row>
    <row r="61782" spans="7:7" x14ac:dyDescent="0.25">
      <c r="G61782">
        <f t="shared" si="967"/>
        <v>61782</v>
      </c>
    </row>
    <row r="61783" spans="7:7" x14ac:dyDescent="0.25">
      <c r="G61783">
        <f t="shared" si="967"/>
        <v>61783</v>
      </c>
    </row>
    <row r="61784" spans="7:7" x14ac:dyDescent="0.25">
      <c r="G61784">
        <f t="shared" si="967"/>
        <v>61784</v>
      </c>
    </row>
    <row r="61785" spans="7:7" x14ac:dyDescent="0.25">
      <c r="G61785">
        <f t="shared" si="967"/>
        <v>61785</v>
      </c>
    </row>
    <row r="61786" spans="7:7" x14ac:dyDescent="0.25">
      <c r="G61786">
        <f t="shared" si="967"/>
        <v>61786</v>
      </c>
    </row>
    <row r="61787" spans="7:7" x14ac:dyDescent="0.25">
      <c r="G61787">
        <f t="shared" si="967"/>
        <v>61787</v>
      </c>
    </row>
    <row r="61788" spans="7:7" x14ac:dyDescent="0.25">
      <c r="G61788">
        <f t="shared" si="967"/>
        <v>61788</v>
      </c>
    </row>
    <row r="61789" spans="7:7" x14ac:dyDescent="0.25">
      <c r="G61789">
        <f t="shared" si="967"/>
        <v>61789</v>
      </c>
    </row>
    <row r="61790" spans="7:7" x14ac:dyDescent="0.25">
      <c r="G61790">
        <f t="shared" si="967"/>
        <v>61790</v>
      </c>
    </row>
    <row r="61791" spans="7:7" x14ac:dyDescent="0.25">
      <c r="G61791">
        <f t="shared" si="967"/>
        <v>61791</v>
      </c>
    </row>
    <row r="61792" spans="7:7" x14ac:dyDescent="0.25">
      <c r="G61792">
        <f t="shared" si="967"/>
        <v>61792</v>
      </c>
    </row>
    <row r="61793" spans="7:7" x14ac:dyDescent="0.25">
      <c r="G61793">
        <f t="shared" si="967"/>
        <v>61793</v>
      </c>
    </row>
    <row r="61794" spans="7:7" x14ac:dyDescent="0.25">
      <c r="G61794">
        <f t="shared" si="967"/>
        <v>61794</v>
      </c>
    </row>
    <row r="61795" spans="7:7" x14ac:dyDescent="0.25">
      <c r="G61795">
        <f t="shared" si="967"/>
        <v>61795</v>
      </c>
    </row>
    <row r="61796" spans="7:7" x14ac:dyDescent="0.25">
      <c r="G61796">
        <f t="shared" si="967"/>
        <v>61796</v>
      </c>
    </row>
    <row r="61797" spans="7:7" x14ac:dyDescent="0.25">
      <c r="G61797">
        <f t="shared" si="967"/>
        <v>61797</v>
      </c>
    </row>
    <row r="61798" spans="7:7" x14ac:dyDescent="0.25">
      <c r="G61798">
        <f t="shared" si="967"/>
        <v>61798</v>
      </c>
    </row>
    <row r="61799" spans="7:7" x14ac:dyDescent="0.25">
      <c r="G61799">
        <f t="shared" si="967"/>
        <v>61799</v>
      </c>
    </row>
    <row r="61800" spans="7:7" x14ac:dyDescent="0.25">
      <c r="G61800">
        <f t="shared" si="967"/>
        <v>61800</v>
      </c>
    </row>
    <row r="61801" spans="7:7" x14ac:dyDescent="0.25">
      <c r="G61801">
        <f t="shared" si="967"/>
        <v>61801</v>
      </c>
    </row>
    <row r="61802" spans="7:7" x14ac:dyDescent="0.25">
      <c r="G61802">
        <f t="shared" si="967"/>
        <v>61802</v>
      </c>
    </row>
    <row r="61803" spans="7:7" x14ac:dyDescent="0.25">
      <c r="G61803">
        <f t="shared" si="967"/>
        <v>61803</v>
      </c>
    </row>
    <row r="61804" spans="7:7" x14ac:dyDescent="0.25">
      <c r="G61804">
        <f t="shared" si="967"/>
        <v>61804</v>
      </c>
    </row>
    <row r="61805" spans="7:7" x14ac:dyDescent="0.25">
      <c r="G61805">
        <f t="shared" si="967"/>
        <v>61805</v>
      </c>
    </row>
    <row r="61806" spans="7:7" x14ac:dyDescent="0.25">
      <c r="G61806">
        <f t="shared" si="967"/>
        <v>61806</v>
      </c>
    </row>
    <row r="61807" spans="7:7" x14ac:dyDescent="0.25">
      <c r="G61807">
        <f t="shared" si="967"/>
        <v>61807</v>
      </c>
    </row>
    <row r="61808" spans="7:7" x14ac:dyDescent="0.25">
      <c r="G61808">
        <f t="shared" si="967"/>
        <v>61808</v>
      </c>
    </row>
    <row r="61809" spans="7:7" x14ac:dyDescent="0.25">
      <c r="G61809">
        <f t="shared" si="967"/>
        <v>61809</v>
      </c>
    </row>
    <row r="61810" spans="7:7" x14ac:dyDescent="0.25">
      <c r="G61810">
        <f t="shared" si="967"/>
        <v>61810</v>
      </c>
    </row>
    <row r="61811" spans="7:7" x14ac:dyDescent="0.25">
      <c r="G61811">
        <f t="shared" si="967"/>
        <v>61811</v>
      </c>
    </row>
    <row r="61812" spans="7:7" x14ac:dyDescent="0.25">
      <c r="G61812">
        <f t="shared" si="967"/>
        <v>61812</v>
      </c>
    </row>
    <row r="61813" spans="7:7" x14ac:dyDescent="0.25">
      <c r="G61813">
        <f t="shared" si="967"/>
        <v>61813</v>
      </c>
    </row>
    <row r="61814" spans="7:7" x14ac:dyDescent="0.25">
      <c r="G61814">
        <f t="shared" si="967"/>
        <v>61814</v>
      </c>
    </row>
    <row r="61815" spans="7:7" x14ac:dyDescent="0.25">
      <c r="G61815">
        <f t="shared" si="967"/>
        <v>61815</v>
      </c>
    </row>
    <row r="61816" spans="7:7" x14ac:dyDescent="0.25">
      <c r="G61816">
        <f t="shared" si="967"/>
        <v>61816</v>
      </c>
    </row>
    <row r="61817" spans="7:7" x14ac:dyDescent="0.25">
      <c r="G61817">
        <f t="shared" si="967"/>
        <v>61817</v>
      </c>
    </row>
    <row r="61818" spans="7:7" x14ac:dyDescent="0.25">
      <c r="G61818">
        <f t="shared" si="967"/>
        <v>61818</v>
      </c>
    </row>
    <row r="61819" spans="7:7" x14ac:dyDescent="0.25">
      <c r="G61819">
        <f t="shared" si="967"/>
        <v>61819</v>
      </c>
    </row>
    <row r="61820" spans="7:7" x14ac:dyDescent="0.25">
      <c r="G61820">
        <f t="shared" si="967"/>
        <v>61820</v>
      </c>
    </row>
    <row r="61821" spans="7:7" x14ac:dyDescent="0.25">
      <c r="G61821">
        <f t="shared" si="967"/>
        <v>61821</v>
      </c>
    </row>
    <row r="61822" spans="7:7" x14ac:dyDescent="0.25">
      <c r="G61822">
        <f t="shared" si="967"/>
        <v>61822</v>
      </c>
    </row>
    <row r="61823" spans="7:7" x14ac:dyDescent="0.25">
      <c r="G61823">
        <f t="shared" si="967"/>
        <v>61823</v>
      </c>
    </row>
    <row r="61824" spans="7:7" x14ac:dyDescent="0.25">
      <c r="G61824">
        <f t="shared" si="967"/>
        <v>61824</v>
      </c>
    </row>
    <row r="61825" spans="7:7" x14ac:dyDescent="0.25">
      <c r="G61825">
        <f t="shared" si="967"/>
        <v>61825</v>
      </c>
    </row>
    <row r="61826" spans="7:7" x14ac:dyDescent="0.25">
      <c r="G61826">
        <f t="shared" ref="G61826:G61889" si="968">ROW(F61826)</f>
        <v>61826</v>
      </c>
    </row>
    <row r="61827" spans="7:7" x14ac:dyDescent="0.25">
      <c r="G61827">
        <f t="shared" si="968"/>
        <v>61827</v>
      </c>
    </row>
    <row r="61828" spans="7:7" x14ac:dyDescent="0.25">
      <c r="G61828">
        <f t="shared" si="968"/>
        <v>61828</v>
      </c>
    </row>
    <row r="61829" spans="7:7" x14ac:dyDescent="0.25">
      <c r="G61829">
        <f t="shared" si="968"/>
        <v>61829</v>
      </c>
    </row>
    <row r="61830" spans="7:7" x14ac:dyDescent="0.25">
      <c r="G61830">
        <f t="shared" si="968"/>
        <v>61830</v>
      </c>
    </row>
    <row r="61831" spans="7:7" x14ac:dyDescent="0.25">
      <c r="G61831">
        <f t="shared" si="968"/>
        <v>61831</v>
      </c>
    </row>
    <row r="61832" spans="7:7" x14ac:dyDescent="0.25">
      <c r="G61832">
        <f t="shared" si="968"/>
        <v>61832</v>
      </c>
    </row>
    <row r="61833" spans="7:7" x14ac:dyDescent="0.25">
      <c r="G61833">
        <f t="shared" si="968"/>
        <v>61833</v>
      </c>
    </row>
    <row r="61834" spans="7:7" x14ac:dyDescent="0.25">
      <c r="G61834">
        <f t="shared" si="968"/>
        <v>61834</v>
      </c>
    </row>
    <row r="61835" spans="7:7" x14ac:dyDescent="0.25">
      <c r="G61835">
        <f t="shared" si="968"/>
        <v>61835</v>
      </c>
    </row>
    <row r="61836" spans="7:7" x14ac:dyDescent="0.25">
      <c r="G61836">
        <f t="shared" si="968"/>
        <v>61836</v>
      </c>
    </row>
    <row r="61837" spans="7:7" x14ac:dyDescent="0.25">
      <c r="G61837">
        <f t="shared" si="968"/>
        <v>61837</v>
      </c>
    </row>
    <row r="61838" spans="7:7" x14ac:dyDescent="0.25">
      <c r="G61838">
        <f t="shared" si="968"/>
        <v>61838</v>
      </c>
    </row>
    <row r="61839" spans="7:7" x14ac:dyDescent="0.25">
      <c r="G61839">
        <f t="shared" si="968"/>
        <v>61839</v>
      </c>
    </row>
    <row r="61840" spans="7:7" x14ac:dyDescent="0.25">
      <c r="G61840">
        <f t="shared" si="968"/>
        <v>61840</v>
      </c>
    </row>
    <row r="61841" spans="7:7" x14ac:dyDescent="0.25">
      <c r="G61841">
        <f t="shared" si="968"/>
        <v>61841</v>
      </c>
    </row>
    <row r="61842" spans="7:7" x14ac:dyDescent="0.25">
      <c r="G61842">
        <f t="shared" si="968"/>
        <v>61842</v>
      </c>
    </row>
    <row r="61843" spans="7:7" x14ac:dyDescent="0.25">
      <c r="G61843">
        <f t="shared" si="968"/>
        <v>61843</v>
      </c>
    </row>
    <row r="61844" spans="7:7" x14ac:dyDescent="0.25">
      <c r="G61844">
        <f t="shared" si="968"/>
        <v>61844</v>
      </c>
    </row>
    <row r="61845" spans="7:7" x14ac:dyDescent="0.25">
      <c r="G61845">
        <f t="shared" si="968"/>
        <v>61845</v>
      </c>
    </row>
    <row r="61846" spans="7:7" x14ac:dyDescent="0.25">
      <c r="G61846">
        <f t="shared" si="968"/>
        <v>61846</v>
      </c>
    </row>
    <row r="61847" spans="7:7" x14ac:dyDescent="0.25">
      <c r="G61847">
        <f t="shared" si="968"/>
        <v>61847</v>
      </c>
    </row>
    <row r="61848" spans="7:7" x14ac:dyDescent="0.25">
      <c r="G61848">
        <f t="shared" si="968"/>
        <v>61848</v>
      </c>
    </row>
    <row r="61849" spans="7:7" x14ac:dyDescent="0.25">
      <c r="G61849">
        <f t="shared" si="968"/>
        <v>61849</v>
      </c>
    </row>
    <row r="61850" spans="7:7" x14ac:dyDescent="0.25">
      <c r="G61850">
        <f t="shared" si="968"/>
        <v>61850</v>
      </c>
    </row>
    <row r="61851" spans="7:7" x14ac:dyDescent="0.25">
      <c r="G61851">
        <f t="shared" si="968"/>
        <v>61851</v>
      </c>
    </row>
    <row r="61852" spans="7:7" x14ac:dyDescent="0.25">
      <c r="G61852">
        <f t="shared" si="968"/>
        <v>61852</v>
      </c>
    </row>
    <row r="61853" spans="7:7" x14ac:dyDescent="0.25">
      <c r="G61853">
        <f t="shared" si="968"/>
        <v>61853</v>
      </c>
    </row>
    <row r="61854" spans="7:7" x14ac:dyDescent="0.25">
      <c r="G61854">
        <f t="shared" si="968"/>
        <v>61854</v>
      </c>
    </row>
    <row r="61855" spans="7:7" x14ac:dyDescent="0.25">
      <c r="G61855">
        <f t="shared" si="968"/>
        <v>61855</v>
      </c>
    </row>
    <row r="61856" spans="7:7" x14ac:dyDescent="0.25">
      <c r="G61856">
        <f t="shared" si="968"/>
        <v>61856</v>
      </c>
    </row>
    <row r="61857" spans="7:7" x14ac:dyDescent="0.25">
      <c r="G61857">
        <f t="shared" si="968"/>
        <v>61857</v>
      </c>
    </row>
    <row r="61858" spans="7:7" x14ac:dyDescent="0.25">
      <c r="G61858">
        <f t="shared" si="968"/>
        <v>61858</v>
      </c>
    </row>
    <row r="61859" spans="7:7" x14ac:dyDescent="0.25">
      <c r="G61859">
        <f t="shared" si="968"/>
        <v>61859</v>
      </c>
    </row>
    <row r="61860" spans="7:7" x14ac:dyDescent="0.25">
      <c r="G61860">
        <f t="shared" si="968"/>
        <v>61860</v>
      </c>
    </row>
    <row r="61861" spans="7:7" x14ac:dyDescent="0.25">
      <c r="G61861">
        <f t="shared" si="968"/>
        <v>61861</v>
      </c>
    </row>
    <row r="61862" spans="7:7" x14ac:dyDescent="0.25">
      <c r="G61862">
        <f t="shared" si="968"/>
        <v>61862</v>
      </c>
    </row>
    <row r="61863" spans="7:7" x14ac:dyDescent="0.25">
      <c r="G61863">
        <f t="shared" si="968"/>
        <v>61863</v>
      </c>
    </row>
    <row r="61864" spans="7:7" x14ac:dyDescent="0.25">
      <c r="G61864">
        <f t="shared" si="968"/>
        <v>61864</v>
      </c>
    </row>
    <row r="61865" spans="7:7" x14ac:dyDescent="0.25">
      <c r="G61865">
        <f t="shared" si="968"/>
        <v>61865</v>
      </c>
    </row>
    <row r="61866" spans="7:7" x14ac:dyDescent="0.25">
      <c r="G61866">
        <f t="shared" si="968"/>
        <v>61866</v>
      </c>
    </row>
    <row r="61867" spans="7:7" x14ac:dyDescent="0.25">
      <c r="G61867">
        <f t="shared" si="968"/>
        <v>61867</v>
      </c>
    </row>
    <row r="61868" spans="7:7" x14ac:dyDescent="0.25">
      <c r="G61868">
        <f t="shared" si="968"/>
        <v>61868</v>
      </c>
    </row>
    <row r="61869" spans="7:7" x14ac:dyDescent="0.25">
      <c r="G61869">
        <f t="shared" si="968"/>
        <v>61869</v>
      </c>
    </row>
    <row r="61870" spans="7:7" x14ac:dyDescent="0.25">
      <c r="G61870">
        <f t="shared" si="968"/>
        <v>61870</v>
      </c>
    </row>
    <row r="61871" spans="7:7" x14ac:dyDescent="0.25">
      <c r="G61871">
        <f t="shared" si="968"/>
        <v>61871</v>
      </c>
    </row>
    <row r="61872" spans="7:7" x14ac:dyDescent="0.25">
      <c r="G61872">
        <f t="shared" si="968"/>
        <v>61872</v>
      </c>
    </row>
    <row r="61873" spans="7:7" x14ac:dyDescent="0.25">
      <c r="G61873">
        <f t="shared" si="968"/>
        <v>61873</v>
      </c>
    </row>
    <row r="61874" spans="7:7" x14ac:dyDescent="0.25">
      <c r="G61874">
        <f t="shared" si="968"/>
        <v>61874</v>
      </c>
    </row>
    <row r="61875" spans="7:7" x14ac:dyDescent="0.25">
      <c r="G61875">
        <f t="shared" si="968"/>
        <v>61875</v>
      </c>
    </row>
    <row r="61876" spans="7:7" x14ac:dyDescent="0.25">
      <c r="G61876">
        <f t="shared" si="968"/>
        <v>61876</v>
      </c>
    </row>
    <row r="61877" spans="7:7" x14ac:dyDescent="0.25">
      <c r="G61877">
        <f t="shared" si="968"/>
        <v>61877</v>
      </c>
    </row>
    <row r="61878" spans="7:7" x14ac:dyDescent="0.25">
      <c r="G61878">
        <f t="shared" si="968"/>
        <v>61878</v>
      </c>
    </row>
    <row r="61879" spans="7:7" x14ac:dyDescent="0.25">
      <c r="G61879">
        <f t="shared" si="968"/>
        <v>61879</v>
      </c>
    </row>
    <row r="61880" spans="7:7" x14ac:dyDescent="0.25">
      <c r="G61880">
        <f t="shared" si="968"/>
        <v>61880</v>
      </c>
    </row>
    <row r="61881" spans="7:7" x14ac:dyDescent="0.25">
      <c r="G61881">
        <f t="shared" si="968"/>
        <v>61881</v>
      </c>
    </row>
    <row r="61882" spans="7:7" x14ac:dyDescent="0.25">
      <c r="G61882">
        <f t="shared" si="968"/>
        <v>61882</v>
      </c>
    </row>
    <row r="61883" spans="7:7" x14ac:dyDescent="0.25">
      <c r="G61883">
        <f t="shared" si="968"/>
        <v>61883</v>
      </c>
    </row>
    <row r="61884" spans="7:7" x14ac:dyDescent="0.25">
      <c r="G61884">
        <f t="shared" si="968"/>
        <v>61884</v>
      </c>
    </row>
    <row r="61885" spans="7:7" x14ac:dyDescent="0.25">
      <c r="G61885">
        <f t="shared" si="968"/>
        <v>61885</v>
      </c>
    </row>
    <row r="61886" spans="7:7" x14ac:dyDescent="0.25">
      <c r="G61886">
        <f t="shared" si="968"/>
        <v>61886</v>
      </c>
    </row>
    <row r="61887" spans="7:7" x14ac:dyDescent="0.25">
      <c r="G61887">
        <f t="shared" si="968"/>
        <v>61887</v>
      </c>
    </row>
    <row r="61888" spans="7:7" x14ac:dyDescent="0.25">
      <c r="G61888">
        <f t="shared" si="968"/>
        <v>61888</v>
      </c>
    </row>
    <row r="61889" spans="7:7" x14ac:dyDescent="0.25">
      <c r="G61889">
        <f t="shared" si="968"/>
        <v>61889</v>
      </c>
    </row>
    <row r="61890" spans="7:7" x14ac:dyDescent="0.25">
      <c r="G61890">
        <f t="shared" ref="G61890:G61953" si="969">ROW(F61890)</f>
        <v>61890</v>
      </c>
    </row>
    <row r="61891" spans="7:7" x14ac:dyDescent="0.25">
      <c r="G61891">
        <f t="shared" si="969"/>
        <v>61891</v>
      </c>
    </row>
    <row r="61892" spans="7:7" x14ac:dyDescent="0.25">
      <c r="G61892">
        <f t="shared" si="969"/>
        <v>61892</v>
      </c>
    </row>
    <row r="61893" spans="7:7" x14ac:dyDescent="0.25">
      <c r="G61893">
        <f t="shared" si="969"/>
        <v>61893</v>
      </c>
    </row>
    <row r="61894" spans="7:7" x14ac:dyDescent="0.25">
      <c r="G61894">
        <f t="shared" si="969"/>
        <v>61894</v>
      </c>
    </row>
    <row r="61895" spans="7:7" x14ac:dyDescent="0.25">
      <c r="G61895">
        <f t="shared" si="969"/>
        <v>61895</v>
      </c>
    </row>
    <row r="61896" spans="7:7" x14ac:dyDescent="0.25">
      <c r="G61896">
        <f t="shared" si="969"/>
        <v>61896</v>
      </c>
    </row>
    <row r="61897" spans="7:7" x14ac:dyDescent="0.25">
      <c r="G61897">
        <f t="shared" si="969"/>
        <v>61897</v>
      </c>
    </row>
    <row r="61898" spans="7:7" x14ac:dyDescent="0.25">
      <c r="G61898">
        <f t="shared" si="969"/>
        <v>61898</v>
      </c>
    </row>
    <row r="61899" spans="7:7" x14ac:dyDescent="0.25">
      <c r="G61899">
        <f t="shared" si="969"/>
        <v>61899</v>
      </c>
    </row>
    <row r="61900" spans="7:7" x14ac:dyDescent="0.25">
      <c r="G61900">
        <f t="shared" si="969"/>
        <v>61900</v>
      </c>
    </row>
    <row r="61901" spans="7:7" x14ac:dyDescent="0.25">
      <c r="G61901">
        <f t="shared" si="969"/>
        <v>61901</v>
      </c>
    </row>
    <row r="61902" spans="7:7" x14ac:dyDescent="0.25">
      <c r="G61902">
        <f t="shared" si="969"/>
        <v>61902</v>
      </c>
    </row>
    <row r="61903" spans="7:7" x14ac:dyDescent="0.25">
      <c r="G61903">
        <f t="shared" si="969"/>
        <v>61903</v>
      </c>
    </row>
    <row r="61904" spans="7:7" x14ac:dyDescent="0.25">
      <c r="G61904">
        <f t="shared" si="969"/>
        <v>61904</v>
      </c>
    </row>
    <row r="61905" spans="7:7" x14ac:dyDescent="0.25">
      <c r="G61905">
        <f t="shared" si="969"/>
        <v>61905</v>
      </c>
    </row>
    <row r="61906" spans="7:7" x14ac:dyDescent="0.25">
      <c r="G61906">
        <f t="shared" si="969"/>
        <v>61906</v>
      </c>
    </row>
    <row r="61907" spans="7:7" x14ac:dyDescent="0.25">
      <c r="G61907">
        <f t="shared" si="969"/>
        <v>61907</v>
      </c>
    </row>
    <row r="61908" spans="7:7" x14ac:dyDescent="0.25">
      <c r="G61908">
        <f t="shared" si="969"/>
        <v>61908</v>
      </c>
    </row>
    <row r="61909" spans="7:7" x14ac:dyDescent="0.25">
      <c r="G61909">
        <f t="shared" si="969"/>
        <v>61909</v>
      </c>
    </row>
    <row r="61910" spans="7:7" x14ac:dyDescent="0.25">
      <c r="G61910">
        <f t="shared" si="969"/>
        <v>61910</v>
      </c>
    </row>
    <row r="61911" spans="7:7" x14ac:dyDescent="0.25">
      <c r="G61911">
        <f t="shared" si="969"/>
        <v>61911</v>
      </c>
    </row>
    <row r="61912" spans="7:7" x14ac:dyDescent="0.25">
      <c r="G61912">
        <f t="shared" si="969"/>
        <v>61912</v>
      </c>
    </row>
    <row r="61913" spans="7:7" x14ac:dyDescent="0.25">
      <c r="G61913">
        <f t="shared" si="969"/>
        <v>61913</v>
      </c>
    </row>
    <row r="61914" spans="7:7" x14ac:dyDescent="0.25">
      <c r="G61914">
        <f t="shared" si="969"/>
        <v>61914</v>
      </c>
    </row>
    <row r="61915" spans="7:7" x14ac:dyDescent="0.25">
      <c r="G61915">
        <f t="shared" si="969"/>
        <v>61915</v>
      </c>
    </row>
    <row r="61916" spans="7:7" x14ac:dyDescent="0.25">
      <c r="G61916">
        <f t="shared" si="969"/>
        <v>61916</v>
      </c>
    </row>
    <row r="61917" spans="7:7" x14ac:dyDescent="0.25">
      <c r="G61917">
        <f t="shared" si="969"/>
        <v>61917</v>
      </c>
    </row>
    <row r="61918" spans="7:7" x14ac:dyDescent="0.25">
      <c r="G61918">
        <f t="shared" si="969"/>
        <v>61918</v>
      </c>
    </row>
    <row r="61919" spans="7:7" x14ac:dyDescent="0.25">
      <c r="G61919">
        <f t="shared" si="969"/>
        <v>61919</v>
      </c>
    </row>
    <row r="61920" spans="7:7" x14ac:dyDescent="0.25">
      <c r="G61920">
        <f t="shared" si="969"/>
        <v>61920</v>
      </c>
    </row>
    <row r="61921" spans="7:7" x14ac:dyDescent="0.25">
      <c r="G61921">
        <f t="shared" si="969"/>
        <v>61921</v>
      </c>
    </row>
    <row r="61922" spans="7:7" x14ac:dyDescent="0.25">
      <c r="G61922">
        <f t="shared" si="969"/>
        <v>61922</v>
      </c>
    </row>
    <row r="61923" spans="7:7" x14ac:dyDescent="0.25">
      <c r="G61923">
        <f t="shared" si="969"/>
        <v>61923</v>
      </c>
    </row>
    <row r="61924" spans="7:7" x14ac:dyDescent="0.25">
      <c r="G61924">
        <f t="shared" si="969"/>
        <v>61924</v>
      </c>
    </row>
    <row r="61925" spans="7:7" x14ac:dyDescent="0.25">
      <c r="G61925">
        <f t="shared" si="969"/>
        <v>61925</v>
      </c>
    </row>
    <row r="61926" spans="7:7" x14ac:dyDescent="0.25">
      <c r="G61926">
        <f t="shared" si="969"/>
        <v>61926</v>
      </c>
    </row>
    <row r="61927" spans="7:7" x14ac:dyDescent="0.25">
      <c r="G61927">
        <f t="shared" si="969"/>
        <v>61927</v>
      </c>
    </row>
    <row r="61928" spans="7:7" x14ac:dyDescent="0.25">
      <c r="G61928">
        <f t="shared" si="969"/>
        <v>61928</v>
      </c>
    </row>
    <row r="61929" spans="7:7" x14ac:dyDescent="0.25">
      <c r="G61929">
        <f t="shared" si="969"/>
        <v>61929</v>
      </c>
    </row>
    <row r="61930" spans="7:7" x14ac:dyDescent="0.25">
      <c r="G61930">
        <f t="shared" si="969"/>
        <v>61930</v>
      </c>
    </row>
    <row r="61931" spans="7:7" x14ac:dyDescent="0.25">
      <c r="G61931">
        <f t="shared" si="969"/>
        <v>61931</v>
      </c>
    </row>
    <row r="61932" spans="7:7" x14ac:dyDescent="0.25">
      <c r="G61932">
        <f t="shared" si="969"/>
        <v>61932</v>
      </c>
    </row>
    <row r="61933" spans="7:7" x14ac:dyDescent="0.25">
      <c r="G61933">
        <f t="shared" si="969"/>
        <v>61933</v>
      </c>
    </row>
    <row r="61934" spans="7:7" x14ac:dyDescent="0.25">
      <c r="G61934">
        <f t="shared" si="969"/>
        <v>61934</v>
      </c>
    </row>
    <row r="61935" spans="7:7" x14ac:dyDescent="0.25">
      <c r="G61935">
        <f t="shared" si="969"/>
        <v>61935</v>
      </c>
    </row>
    <row r="61936" spans="7:7" x14ac:dyDescent="0.25">
      <c r="G61936">
        <f t="shared" si="969"/>
        <v>61936</v>
      </c>
    </row>
    <row r="61937" spans="7:7" x14ac:dyDescent="0.25">
      <c r="G61937">
        <f t="shared" si="969"/>
        <v>61937</v>
      </c>
    </row>
    <row r="61938" spans="7:7" x14ac:dyDescent="0.25">
      <c r="G61938">
        <f t="shared" si="969"/>
        <v>61938</v>
      </c>
    </row>
    <row r="61939" spans="7:7" x14ac:dyDescent="0.25">
      <c r="G61939">
        <f t="shared" si="969"/>
        <v>61939</v>
      </c>
    </row>
    <row r="61940" spans="7:7" x14ac:dyDescent="0.25">
      <c r="G61940">
        <f t="shared" si="969"/>
        <v>61940</v>
      </c>
    </row>
    <row r="61941" spans="7:7" x14ac:dyDescent="0.25">
      <c r="G61941">
        <f t="shared" si="969"/>
        <v>61941</v>
      </c>
    </row>
    <row r="61942" spans="7:7" x14ac:dyDescent="0.25">
      <c r="G61942">
        <f t="shared" si="969"/>
        <v>61942</v>
      </c>
    </row>
    <row r="61943" spans="7:7" x14ac:dyDescent="0.25">
      <c r="G61943">
        <f t="shared" si="969"/>
        <v>61943</v>
      </c>
    </row>
    <row r="61944" spans="7:7" x14ac:dyDescent="0.25">
      <c r="G61944">
        <f t="shared" si="969"/>
        <v>61944</v>
      </c>
    </row>
    <row r="61945" spans="7:7" x14ac:dyDescent="0.25">
      <c r="G61945">
        <f t="shared" si="969"/>
        <v>61945</v>
      </c>
    </row>
    <row r="61946" spans="7:7" x14ac:dyDescent="0.25">
      <c r="G61946">
        <f t="shared" si="969"/>
        <v>61946</v>
      </c>
    </row>
    <row r="61947" spans="7:7" x14ac:dyDescent="0.25">
      <c r="G61947">
        <f t="shared" si="969"/>
        <v>61947</v>
      </c>
    </row>
    <row r="61948" spans="7:7" x14ac:dyDescent="0.25">
      <c r="G61948">
        <f t="shared" si="969"/>
        <v>61948</v>
      </c>
    </row>
    <row r="61949" spans="7:7" x14ac:dyDescent="0.25">
      <c r="G61949">
        <f t="shared" si="969"/>
        <v>61949</v>
      </c>
    </row>
    <row r="61950" spans="7:7" x14ac:dyDescent="0.25">
      <c r="G61950">
        <f t="shared" si="969"/>
        <v>61950</v>
      </c>
    </row>
    <row r="61951" spans="7:7" x14ac:dyDescent="0.25">
      <c r="G61951">
        <f t="shared" si="969"/>
        <v>61951</v>
      </c>
    </row>
    <row r="61952" spans="7:7" x14ac:dyDescent="0.25">
      <c r="G61952">
        <f t="shared" si="969"/>
        <v>61952</v>
      </c>
    </row>
    <row r="61953" spans="7:7" x14ac:dyDescent="0.25">
      <c r="G61953">
        <f t="shared" si="969"/>
        <v>61953</v>
      </c>
    </row>
    <row r="61954" spans="7:7" x14ac:dyDescent="0.25">
      <c r="G61954">
        <f t="shared" ref="G61954:G62017" si="970">ROW(F61954)</f>
        <v>61954</v>
      </c>
    </row>
    <row r="61955" spans="7:7" x14ac:dyDescent="0.25">
      <c r="G61955">
        <f t="shared" si="970"/>
        <v>61955</v>
      </c>
    </row>
    <row r="61956" spans="7:7" x14ac:dyDescent="0.25">
      <c r="G61956">
        <f t="shared" si="970"/>
        <v>61956</v>
      </c>
    </row>
    <row r="61957" spans="7:7" x14ac:dyDescent="0.25">
      <c r="G61957">
        <f t="shared" si="970"/>
        <v>61957</v>
      </c>
    </row>
    <row r="61958" spans="7:7" x14ac:dyDescent="0.25">
      <c r="G61958">
        <f t="shared" si="970"/>
        <v>61958</v>
      </c>
    </row>
    <row r="61959" spans="7:7" x14ac:dyDescent="0.25">
      <c r="G61959">
        <f t="shared" si="970"/>
        <v>61959</v>
      </c>
    </row>
    <row r="61960" spans="7:7" x14ac:dyDescent="0.25">
      <c r="G61960">
        <f t="shared" si="970"/>
        <v>61960</v>
      </c>
    </row>
    <row r="61961" spans="7:7" x14ac:dyDescent="0.25">
      <c r="G61961">
        <f t="shared" si="970"/>
        <v>61961</v>
      </c>
    </row>
    <row r="61962" spans="7:7" x14ac:dyDescent="0.25">
      <c r="G61962">
        <f t="shared" si="970"/>
        <v>61962</v>
      </c>
    </row>
    <row r="61963" spans="7:7" x14ac:dyDescent="0.25">
      <c r="G61963">
        <f t="shared" si="970"/>
        <v>61963</v>
      </c>
    </row>
    <row r="61964" spans="7:7" x14ac:dyDescent="0.25">
      <c r="G61964">
        <f t="shared" si="970"/>
        <v>61964</v>
      </c>
    </row>
    <row r="61965" spans="7:7" x14ac:dyDescent="0.25">
      <c r="G61965">
        <f t="shared" si="970"/>
        <v>61965</v>
      </c>
    </row>
    <row r="61966" spans="7:7" x14ac:dyDescent="0.25">
      <c r="G61966">
        <f t="shared" si="970"/>
        <v>61966</v>
      </c>
    </row>
    <row r="61967" spans="7:7" x14ac:dyDescent="0.25">
      <c r="G61967">
        <f t="shared" si="970"/>
        <v>61967</v>
      </c>
    </row>
    <row r="61968" spans="7:7" x14ac:dyDescent="0.25">
      <c r="G61968">
        <f t="shared" si="970"/>
        <v>61968</v>
      </c>
    </row>
    <row r="61969" spans="7:7" x14ac:dyDescent="0.25">
      <c r="G61969">
        <f t="shared" si="970"/>
        <v>61969</v>
      </c>
    </row>
    <row r="61970" spans="7:7" x14ac:dyDescent="0.25">
      <c r="G61970">
        <f t="shared" si="970"/>
        <v>61970</v>
      </c>
    </row>
    <row r="61971" spans="7:7" x14ac:dyDescent="0.25">
      <c r="G61971">
        <f t="shared" si="970"/>
        <v>61971</v>
      </c>
    </row>
    <row r="61972" spans="7:7" x14ac:dyDescent="0.25">
      <c r="G61972">
        <f t="shared" si="970"/>
        <v>61972</v>
      </c>
    </row>
    <row r="61973" spans="7:7" x14ac:dyDescent="0.25">
      <c r="G61973">
        <f t="shared" si="970"/>
        <v>61973</v>
      </c>
    </row>
    <row r="61974" spans="7:7" x14ac:dyDescent="0.25">
      <c r="G61974">
        <f t="shared" si="970"/>
        <v>61974</v>
      </c>
    </row>
    <row r="61975" spans="7:7" x14ac:dyDescent="0.25">
      <c r="G61975">
        <f t="shared" si="970"/>
        <v>61975</v>
      </c>
    </row>
    <row r="61976" spans="7:7" x14ac:dyDescent="0.25">
      <c r="G61976">
        <f t="shared" si="970"/>
        <v>61976</v>
      </c>
    </row>
    <row r="61977" spans="7:7" x14ac:dyDescent="0.25">
      <c r="G61977">
        <f t="shared" si="970"/>
        <v>61977</v>
      </c>
    </row>
    <row r="61978" spans="7:7" x14ac:dyDescent="0.25">
      <c r="G61978">
        <f t="shared" si="970"/>
        <v>61978</v>
      </c>
    </row>
    <row r="61979" spans="7:7" x14ac:dyDescent="0.25">
      <c r="G61979">
        <f t="shared" si="970"/>
        <v>61979</v>
      </c>
    </row>
    <row r="61980" spans="7:7" x14ac:dyDescent="0.25">
      <c r="G61980">
        <f t="shared" si="970"/>
        <v>61980</v>
      </c>
    </row>
    <row r="61981" spans="7:7" x14ac:dyDescent="0.25">
      <c r="G61981">
        <f t="shared" si="970"/>
        <v>61981</v>
      </c>
    </row>
    <row r="61982" spans="7:7" x14ac:dyDescent="0.25">
      <c r="G61982">
        <f t="shared" si="970"/>
        <v>61982</v>
      </c>
    </row>
    <row r="61983" spans="7:7" x14ac:dyDescent="0.25">
      <c r="G61983">
        <f t="shared" si="970"/>
        <v>61983</v>
      </c>
    </row>
    <row r="61984" spans="7:7" x14ac:dyDescent="0.25">
      <c r="G61984">
        <f t="shared" si="970"/>
        <v>61984</v>
      </c>
    </row>
    <row r="61985" spans="7:7" x14ac:dyDescent="0.25">
      <c r="G61985">
        <f t="shared" si="970"/>
        <v>61985</v>
      </c>
    </row>
    <row r="61986" spans="7:7" x14ac:dyDescent="0.25">
      <c r="G61986">
        <f t="shared" si="970"/>
        <v>61986</v>
      </c>
    </row>
    <row r="61987" spans="7:7" x14ac:dyDescent="0.25">
      <c r="G61987">
        <f t="shared" si="970"/>
        <v>61987</v>
      </c>
    </row>
    <row r="61988" spans="7:7" x14ac:dyDescent="0.25">
      <c r="G61988">
        <f t="shared" si="970"/>
        <v>61988</v>
      </c>
    </row>
    <row r="61989" spans="7:7" x14ac:dyDescent="0.25">
      <c r="G61989">
        <f t="shared" si="970"/>
        <v>61989</v>
      </c>
    </row>
    <row r="61990" spans="7:7" x14ac:dyDescent="0.25">
      <c r="G61990">
        <f t="shared" si="970"/>
        <v>61990</v>
      </c>
    </row>
    <row r="61991" spans="7:7" x14ac:dyDescent="0.25">
      <c r="G61991">
        <f t="shared" si="970"/>
        <v>61991</v>
      </c>
    </row>
    <row r="61992" spans="7:7" x14ac:dyDescent="0.25">
      <c r="G61992">
        <f t="shared" si="970"/>
        <v>61992</v>
      </c>
    </row>
    <row r="61993" spans="7:7" x14ac:dyDescent="0.25">
      <c r="G61993">
        <f t="shared" si="970"/>
        <v>61993</v>
      </c>
    </row>
    <row r="61994" spans="7:7" x14ac:dyDescent="0.25">
      <c r="G61994">
        <f t="shared" si="970"/>
        <v>61994</v>
      </c>
    </row>
    <row r="61995" spans="7:7" x14ac:dyDescent="0.25">
      <c r="G61995">
        <f t="shared" si="970"/>
        <v>61995</v>
      </c>
    </row>
    <row r="61996" spans="7:7" x14ac:dyDescent="0.25">
      <c r="G61996">
        <f t="shared" si="970"/>
        <v>61996</v>
      </c>
    </row>
    <row r="61997" spans="7:7" x14ac:dyDescent="0.25">
      <c r="G61997">
        <f t="shared" si="970"/>
        <v>61997</v>
      </c>
    </row>
    <row r="61998" spans="7:7" x14ac:dyDescent="0.25">
      <c r="G61998">
        <f t="shared" si="970"/>
        <v>61998</v>
      </c>
    </row>
    <row r="61999" spans="7:7" x14ac:dyDescent="0.25">
      <c r="G61999">
        <f t="shared" si="970"/>
        <v>61999</v>
      </c>
    </row>
    <row r="62000" spans="7:7" x14ac:dyDescent="0.25">
      <c r="G62000">
        <f t="shared" si="970"/>
        <v>62000</v>
      </c>
    </row>
    <row r="62001" spans="7:7" x14ac:dyDescent="0.25">
      <c r="G62001">
        <f t="shared" si="970"/>
        <v>62001</v>
      </c>
    </row>
    <row r="62002" spans="7:7" x14ac:dyDescent="0.25">
      <c r="G62002">
        <f t="shared" si="970"/>
        <v>62002</v>
      </c>
    </row>
    <row r="62003" spans="7:7" x14ac:dyDescent="0.25">
      <c r="G62003">
        <f t="shared" si="970"/>
        <v>62003</v>
      </c>
    </row>
    <row r="62004" spans="7:7" x14ac:dyDescent="0.25">
      <c r="G62004">
        <f t="shared" si="970"/>
        <v>62004</v>
      </c>
    </row>
    <row r="62005" spans="7:7" x14ac:dyDescent="0.25">
      <c r="G62005">
        <f t="shared" si="970"/>
        <v>62005</v>
      </c>
    </row>
    <row r="62006" spans="7:7" x14ac:dyDescent="0.25">
      <c r="G62006">
        <f t="shared" si="970"/>
        <v>62006</v>
      </c>
    </row>
    <row r="62007" spans="7:7" x14ac:dyDescent="0.25">
      <c r="G62007">
        <f t="shared" si="970"/>
        <v>62007</v>
      </c>
    </row>
    <row r="62008" spans="7:7" x14ac:dyDescent="0.25">
      <c r="G62008">
        <f t="shared" si="970"/>
        <v>62008</v>
      </c>
    </row>
    <row r="62009" spans="7:7" x14ac:dyDescent="0.25">
      <c r="G62009">
        <f t="shared" si="970"/>
        <v>62009</v>
      </c>
    </row>
    <row r="62010" spans="7:7" x14ac:dyDescent="0.25">
      <c r="G62010">
        <f t="shared" si="970"/>
        <v>62010</v>
      </c>
    </row>
    <row r="62011" spans="7:7" x14ac:dyDescent="0.25">
      <c r="G62011">
        <f t="shared" si="970"/>
        <v>62011</v>
      </c>
    </row>
    <row r="62012" spans="7:7" x14ac:dyDescent="0.25">
      <c r="G62012">
        <f t="shared" si="970"/>
        <v>62012</v>
      </c>
    </row>
    <row r="62013" spans="7:7" x14ac:dyDescent="0.25">
      <c r="G62013">
        <f t="shared" si="970"/>
        <v>62013</v>
      </c>
    </row>
    <row r="62014" spans="7:7" x14ac:dyDescent="0.25">
      <c r="G62014">
        <f t="shared" si="970"/>
        <v>62014</v>
      </c>
    </row>
    <row r="62015" spans="7:7" x14ac:dyDescent="0.25">
      <c r="G62015">
        <f t="shared" si="970"/>
        <v>62015</v>
      </c>
    </row>
    <row r="62016" spans="7:7" x14ac:dyDescent="0.25">
      <c r="G62016">
        <f t="shared" si="970"/>
        <v>62016</v>
      </c>
    </row>
    <row r="62017" spans="7:7" x14ac:dyDescent="0.25">
      <c r="G62017">
        <f t="shared" si="970"/>
        <v>62017</v>
      </c>
    </row>
    <row r="62018" spans="7:7" x14ac:dyDescent="0.25">
      <c r="G62018">
        <f t="shared" ref="G62018:G62081" si="971">ROW(F62018)</f>
        <v>62018</v>
      </c>
    </row>
    <row r="62019" spans="7:7" x14ac:dyDescent="0.25">
      <c r="G62019">
        <f t="shared" si="971"/>
        <v>62019</v>
      </c>
    </row>
    <row r="62020" spans="7:7" x14ac:dyDescent="0.25">
      <c r="G62020">
        <f t="shared" si="971"/>
        <v>62020</v>
      </c>
    </row>
    <row r="62021" spans="7:7" x14ac:dyDescent="0.25">
      <c r="G62021">
        <f t="shared" si="971"/>
        <v>62021</v>
      </c>
    </row>
    <row r="62022" spans="7:7" x14ac:dyDescent="0.25">
      <c r="G62022">
        <f t="shared" si="971"/>
        <v>62022</v>
      </c>
    </row>
    <row r="62023" spans="7:7" x14ac:dyDescent="0.25">
      <c r="G62023">
        <f t="shared" si="971"/>
        <v>62023</v>
      </c>
    </row>
    <row r="62024" spans="7:7" x14ac:dyDescent="0.25">
      <c r="G62024">
        <f t="shared" si="971"/>
        <v>62024</v>
      </c>
    </row>
    <row r="62025" spans="7:7" x14ac:dyDescent="0.25">
      <c r="G62025">
        <f t="shared" si="971"/>
        <v>62025</v>
      </c>
    </row>
    <row r="62026" spans="7:7" x14ac:dyDescent="0.25">
      <c r="G62026">
        <f t="shared" si="971"/>
        <v>62026</v>
      </c>
    </row>
    <row r="62027" spans="7:7" x14ac:dyDescent="0.25">
      <c r="G62027">
        <f t="shared" si="971"/>
        <v>62027</v>
      </c>
    </row>
    <row r="62028" spans="7:7" x14ac:dyDescent="0.25">
      <c r="G62028">
        <f t="shared" si="971"/>
        <v>62028</v>
      </c>
    </row>
    <row r="62029" spans="7:7" x14ac:dyDescent="0.25">
      <c r="G62029">
        <f t="shared" si="971"/>
        <v>62029</v>
      </c>
    </row>
    <row r="62030" spans="7:7" x14ac:dyDescent="0.25">
      <c r="G62030">
        <f t="shared" si="971"/>
        <v>62030</v>
      </c>
    </row>
    <row r="62031" spans="7:7" x14ac:dyDescent="0.25">
      <c r="G62031">
        <f t="shared" si="971"/>
        <v>62031</v>
      </c>
    </row>
    <row r="62032" spans="7:7" x14ac:dyDescent="0.25">
      <c r="G62032">
        <f t="shared" si="971"/>
        <v>62032</v>
      </c>
    </row>
    <row r="62033" spans="7:7" x14ac:dyDescent="0.25">
      <c r="G62033">
        <f t="shared" si="971"/>
        <v>62033</v>
      </c>
    </row>
    <row r="62034" spans="7:7" x14ac:dyDescent="0.25">
      <c r="G62034">
        <f t="shared" si="971"/>
        <v>62034</v>
      </c>
    </row>
    <row r="62035" spans="7:7" x14ac:dyDescent="0.25">
      <c r="G62035">
        <f t="shared" si="971"/>
        <v>62035</v>
      </c>
    </row>
    <row r="62036" spans="7:7" x14ac:dyDescent="0.25">
      <c r="G62036">
        <f t="shared" si="971"/>
        <v>62036</v>
      </c>
    </row>
    <row r="62037" spans="7:7" x14ac:dyDescent="0.25">
      <c r="G62037">
        <f t="shared" si="971"/>
        <v>62037</v>
      </c>
    </row>
    <row r="62038" spans="7:7" x14ac:dyDescent="0.25">
      <c r="G62038">
        <f t="shared" si="971"/>
        <v>62038</v>
      </c>
    </row>
    <row r="62039" spans="7:7" x14ac:dyDescent="0.25">
      <c r="G62039">
        <f t="shared" si="971"/>
        <v>62039</v>
      </c>
    </row>
    <row r="62040" spans="7:7" x14ac:dyDescent="0.25">
      <c r="G62040">
        <f t="shared" si="971"/>
        <v>62040</v>
      </c>
    </row>
    <row r="62041" spans="7:7" x14ac:dyDescent="0.25">
      <c r="G62041">
        <f t="shared" si="971"/>
        <v>62041</v>
      </c>
    </row>
    <row r="62042" spans="7:7" x14ac:dyDescent="0.25">
      <c r="G62042">
        <f t="shared" si="971"/>
        <v>62042</v>
      </c>
    </row>
    <row r="62043" spans="7:7" x14ac:dyDescent="0.25">
      <c r="G62043">
        <f t="shared" si="971"/>
        <v>62043</v>
      </c>
    </row>
    <row r="62044" spans="7:7" x14ac:dyDescent="0.25">
      <c r="G62044">
        <f t="shared" si="971"/>
        <v>62044</v>
      </c>
    </row>
    <row r="62045" spans="7:7" x14ac:dyDescent="0.25">
      <c r="G62045">
        <f t="shared" si="971"/>
        <v>62045</v>
      </c>
    </row>
    <row r="62046" spans="7:7" x14ac:dyDescent="0.25">
      <c r="G62046">
        <f t="shared" si="971"/>
        <v>62046</v>
      </c>
    </row>
    <row r="62047" spans="7:7" x14ac:dyDescent="0.25">
      <c r="G62047">
        <f t="shared" si="971"/>
        <v>62047</v>
      </c>
    </row>
    <row r="62048" spans="7:7" x14ac:dyDescent="0.25">
      <c r="G62048">
        <f t="shared" si="971"/>
        <v>62048</v>
      </c>
    </row>
    <row r="62049" spans="7:7" x14ac:dyDescent="0.25">
      <c r="G62049">
        <f t="shared" si="971"/>
        <v>62049</v>
      </c>
    </row>
    <row r="62050" spans="7:7" x14ac:dyDescent="0.25">
      <c r="G62050">
        <f t="shared" si="971"/>
        <v>62050</v>
      </c>
    </row>
    <row r="62051" spans="7:7" x14ac:dyDescent="0.25">
      <c r="G62051">
        <f t="shared" si="971"/>
        <v>62051</v>
      </c>
    </row>
    <row r="62052" spans="7:7" x14ac:dyDescent="0.25">
      <c r="G62052">
        <f t="shared" si="971"/>
        <v>62052</v>
      </c>
    </row>
    <row r="62053" spans="7:7" x14ac:dyDescent="0.25">
      <c r="G62053">
        <f t="shared" si="971"/>
        <v>62053</v>
      </c>
    </row>
    <row r="62054" spans="7:7" x14ac:dyDescent="0.25">
      <c r="G62054">
        <f t="shared" si="971"/>
        <v>62054</v>
      </c>
    </row>
    <row r="62055" spans="7:7" x14ac:dyDescent="0.25">
      <c r="G62055">
        <f t="shared" si="971"/>
        <v>62055</v>
      </c>
    </row>
    <row r="62056" spans="7:7" x14ac:dyDescent="0.25">
      <c r="G62056">
        <f t="shared" si="971"/>
        <v>62056</v>
      </c>
    </row>
    <row r="62057" spans="7:7" x14ac:dyDescent="0.25">
      <c r="G62057">
        <f t="shared" si="971"/>
        <v>62057</v>
      </c>
    </row>
    <row r="62058" spans="7:7" x14ac:dyDescent="0.25">
      <c r="G62058">
        <f t="shared" si="971"/>
        <v>62058</v>
      </c>
    </row>
    <row r="62059" spans="7:7" x14ac:dyDescent="0.25">
      <c r="G62059">
        <f t="shared" si="971"/>
        <v>62059</v>
      </c>
    </row>
    <row r="62060" spans="7:7" x14ac:dyDescent="0.25">
      <c r="G62060">
        <f t="shared" si="971"/>
        <v>62060</v>
      </c>
    </row>
    <row r="62061" spans="7:7" x14ac:dyDescent="0.25">
      <c r="G62061">
        <f t="shared" si="971"/>
        <v>62061</v>
      </c>
    </row>
    <row r="62062" spans="7:7" x14ac:dyDescent="0.25">
      <c r="G62062">
        <f t="shared" si="971"/>
        <v>62062</v>
      </c>
    </row>
    <row r="62063" spans="7:7" x14ac:dyDescent="0.25">
      <c r="G62063">
        <f t="shared" si="971"/>
        <v>62063</v>
      </c>
    </row>
    <row r="62064" spans="7:7" x14ac:dyDescent="0.25">
      <c r="G62064">
        <f t="shared" si="971"/>
        <v>62064</v>
      </c>
    </row>
    <row r="62065" spans="7:7" x14ac:dyDescent="0.25">
      <c r="G62065">
        <f t="shared" si="971"/>
        <v>62065</v>
      </c>
    </row>
    <row r="62066" spans="7:7" x14ac:dyDescent="0.25">
      <c r="G62066">
        <f t="shared" si="971"/>
        <v>62066</v>
      </c>
    </row>
    <row r="62067" spans="7:7" x14ac:dyDescent="0.25">
      <c r="G62067">
        <f t="shared" si="971"/>
        <v>62067</v>
      </c>
    </row>
    <row r="62068" spans="7:7" x14ac:dyDescent="0.25">
      <c r="G62068">
        <f t="shared" si="971"/>
        <v>62068</v>
      </c>
    </row>
    <row r="62069" spans="7:7" x14ac:dyDescent="0.25">
      <c r="G62069">
        <f t="shared" si="971"/>
        <v>62069</v>
      </c>
    </row>
    <row r="62070" spans="7:7" x14ac:dyDescent="0.25">
      <c r="G62070">
        <f t="shared" si="971"/>
        <v>62070</v>
      </c>
    </row>
    <row r="62071" spans="7:7" x14ac:dyDescent="0.25">
      <c r="G62071">
        <f t="shared" si="971"/>
        <v>62071</v>
      </c>
    </row>
    <row r="62072" spans="7:7" x14ac:dyDescent="0.25">
      <c r="G62072">
        <f t="shared" si="971"/>
        <v>62072</v>
      </c>
    </row>
    <row r="62073" spans="7:7" x14ac:dyDescent="0.25">
      <c r="G62073">
        <f t="shared" si="971"/>
        <v>62073</v>
      </c>
    </row>
    <row r="62074" spans="7:7" x14ac:dyDescent="0.25">
      <c r="G62074">
        <f t="shared" si="971"/>
        <v>62074</v>
      </c>
    </row>
    <row r="62075" spans="7:7" x14ac:dyDescent="0.25">
      <c r="G62075">
        <f t="shared" si="971"/>
        <v>62075</v>
      </c>
    </row>
    <row r="62076" spans="7:7" x14ac:dyDescent="0.25">
      <c r="G62076">
        <f t="shared" si="971"/>
        <v>62076</v>
      </c>
    </row>
    <row r="62077" spans="7:7" x14ac:dyDescent="0.25">
      <c r="G62077">
        <f t="shared" si="971"/>
        <v>62077</v>
      </c>
    </row>
    <row r="62078" spans="7:7" x14ac:dyDescent="0.25">
      <c r="G62078">
        <f t="shared" si="971"/>
        <v>62078</v>
      </c>
    </row>
    <row r="62079" spans="7:7" x14ac:dyDescent="0.25">
      <c r="G62079">
        <f t="shared" si="971"/>
        <v>62079</v>
      </c>
    </row>
    <row r="62080" spans="7:7" x14ac:dyDescent="0.25">
      <c r="G62080">
        <f t="shared" si="971"/>
        <v>62080</v>
      </c>
    </row>
    <row r="62081" spans="7:7" x14ac:dyDescent="0.25">
      <c r="G62081">
        <f t="shared" si="971"/>
        <v>62081</v>
      </c>
    </row>
    <row r="62082" spans="7:7" x14ac:dyDescent="0.25">
      <c r="G62082">
        <f t="shared" ref="G62082:G62145" si="972">ROW(F62082)</f>
        <v>62082</v>
      </c>
    </row>
    <row r="62083" spans="7:7" x14ac:dyDescent="0.25">
      <c r="G62083">
        <f t="shared" si="972"/>
        <v>62083</v>
      </c>
    </row>
    <row r="62084" spans="7:7" x14ac:dyDescent="0.25">
      <c r="G62084">
        <f t="shared" si="972"/>
        <v>62084</v>
      </c>
    </row>
    <row r="62085" spans="7:7" x14ac:dyDescent="0.25">
      <c r="G62085">
        <f t="shared" si="972"/>
        <v>62085</v>
      </c>
    </row>
    <row r="62086" spans="7:7" x14ac:dyDescent="0.25">
      <c r="G62086">
        <f t="shared" si="972"/>
        <v>62086</v>
      </c>
    </row>
    <row r="62087" spans="7:7" x14ac:dyDescent="0.25">
      <c r="G62087">
        <f t="shared" si="972"/>
        <v>62087</v>
      </c>
    </row>
    <row r="62088" spans="7:7" x14ac:dyDescent="0.25">
      <c r="G62088">
        <f t="shared" si="972"/>
        <v>62088</v>
      </c>
    </row>
    <row r="62089" spans="7:7" x14ac:dyDescent="0.25">
      <c r="G62089">
        <f t="shared" si="972"/>
        <v>62089</v>
      </c>
    </row>
    <row r="62090" spans="7:7" x14ac:dyDescent="0.25">
      <c r="G62090">
        <f t="shared" si="972"/>
        <v>62090</v>
      </c>
    </row>
    <row r="62091" spans="7:7" x14ac:dyDescent="0.25">
      <c r="G62091">
        <f t="shared" si="972"/>
        <v>62091</v>
      </c>
    </row>
    <row r="62092" spans="7:7" x14ac:dyDescent="0.25">
      <c r="G62092">
        <f t="shared" si="972"/>
        <v>62092</v>
      </c>
    </row>
    <row r="62093" spans="7:7" x14ac:dyDescent="0.25">
      <c r="G62093">
        <f t="shared" si="972"/>
        <v>62093</v>
      </c>
    </row>
    <row r="62094" spans="7:7" x14ac:dyDescent="0.25">
      <c r="G62094">
        <f t="shared" si="972"/>
        <v>62094</v>
      </c>
    </row>
    <row r="62095" spans="7:7" x14ac:dyDescent="0.25">
      <c r="G62095">
        <f t="shared" si="972"/>
        <v>62095</v>
      </c>
    </row>
    <row r="62096" spans="7:7" x14ac:dyDescent="0.25">
      <c r="G62096">
        <f t="shared" si="972"/>
        <v>62096</v>
      </c>
    </row>
    <row r="62097" spans="7:7" x14ac:dyDescent="0.25">
      <c r="G62097">
        <f t="shared" si="972"/>
        <v>62097</v>
      </c>
    </row>
    <row r="62098" spans="7:7" x14ac:dyDescent="0.25">
      <c r="G62098">
        <f t="shared" si="972"/>
        <v>62098</v>
      </c>
    </row>
    <row r="62099" spans="7:7" x14ac:dyDescent="0.25">
      <c r="G62099">
        <f t="shared" si="972"/>
        <v>62099</v>
      </c>
    </row>
    <row r="62100" spans="7:7" x14ac:dyDescent="0.25">
      <c r="G62100">
        <f t="shared" si="972"/>
        <v>62100</v>
      </c>
    </row>
    <row r="62101" spans="7:7" x14ac:dyDescent="0.25">
      <c r="G62101">
        <f t="shared" si="972"/>
        <v>62101</v>
      </c>
    </row>
    <row r="62102" spans="7:7" x14ac:dyDescent="0.25">
      <c r="G62102">
        <f t="shared" si="972"/>
        <v>62102</v>
      </c>
    </row>
    <row r="62103" spans="7:7" x14ac:dyDescent="0.25">
      <c r="G62103">
        <f t="shared" si="972"/>
        <v>62103</v>
      </c>
    </row>
    <row r="62104" spans="7:7" x14ac:dyDescent="0.25">
      <c r="G62104">
        <f t="shared" si="972"/>
        <v>62104</v>
      </c>
    </row>
    <row r="62105" spans="7:7" x14ac:dyDescent="0.25">
      <c r="G62105">
        <f t="shared" si="972"/>
        <v>62105</v>
      </c>
    </row>
    <row r="62106" spans="7:7" x14ac:dyDescent="0.25">
      <c r="G62106">
        <f t="shared" si="972"/>
        <v>62106</v>
      </c>
    </row>
    <row r="62107" spans="7:7" x14ac:dyDescent="0.25">
      <c r="G62107">
        <f t="shared" si="972"/>
        <v>62107</v>
      </c>
    </row>
    <row r="62108" spans="7:7" x14ac:dyDescent="0.25">
      <c r="G62108">
        <f t="shared" si="972"/>
        <v>62108</v>
      </c>
    </row>
    <row r="62109" spans="7:7" x14ac:dyDescent="0.25">
      <c r="G62109">
        <f t="shared" si="972"/>
        <v>62109</v>
      </c>
    </row>
    <row r="62110" spans="7:7" x14ac:dyDescent="0.25">
      <c r="G62110">
        <f t="shared" si="972"/>
        <v>62110</v>
      </c>
    </row>
    <row r="62111" spans="7:7" x14ac:dyDescent="0.25">
      <c r="G62111">
        <f t="shared" si="972"/>
        <v>62111</v>
      </c>
    </row>
    <row r="62112" spans="7:7" x14ac:dyDescent="0.25">
      <c r="G62112">
        <f t="shared" si="972"/>
        <v>62112</v>
      </c>
    </row>
    <row r="62113" spans="7:7" x14ac:dyDescent="0.25">
      <c r="G62113">
        <f t="shared" si="972"/>
        <v>62113</v>
      </c>
    </row>
    <row r="62114" spans="7:7" x14ac:dyDescent="0.25">
      <c r="G62114">
        <f t="shared" si="972"/>
        <v>62114</v>
      </c>
    </row>
    <row r="62115" spans="7:7" x14ac:dyDescent="0.25">
      <c r="G62115">
        <f t="shared" si="972"/>
        <v>62115</v>
      </c>
    </row>
    <row r="62116" spans="7:7" x14ac:dyDescent="0.25">
      <c r="G62116">
        <f t="shared" si="972"/>
        <v>62116</v>
      </c>
    </row>
    <row r="62117" spans="7:7" x14ac:dyDescent="0.25">
      <c r="G62117">
        <f t="shared" si="972"/>
        <v>62117</v>
      </c>
    </row>
    <row r="62118" spans="7:7" x14ac:dyDescent="0.25">
      <c r="G62118">
        <f t="shared" si="972"/>
        <v>62118</v>
      </c>
    </row>
    <row r="62119" spans="7:7" x14ac:dyDescent="0.25">
      <c r="G62119">
        <f t="shared" si="972"/>
        <v>62119</v>
      </c>
    </row>
    <row r="62120" spans="7:7" x14ac:dyDescent="0.25">
      <c r="G62120">
        <f t="shared" si="972"/>
        <v>62120</v>
      </c>
    </row>
    <row r="62121" spans="7:7" x14ac:dyDescent="0.25">
      <c r="G62121">
        <f t="shared" si="972"/>
        <v>62121</v>
      </c>
    </row>
    <row r="62122" spans="7:7" x14ac:dyDescent="0.25">
      <c r="G62122">
        <f t="shared" si="972"/>
        <v>62122</v>
      </c>
    </row>
    <row r="62123" spans="7:7" x14ac:dyDescent="0.25">
      <c r="G62123">
        <f t="shared" si="972"/>
        <v>62123</v>
      </c>
    </row>
    <row r="62124" spans="7:7" x14ac:dyDescent="0.25">
      <c r="G62124">
        <f t="shared" si="972"/>
        <v>62124</v>
      </c>
    </row>
    <row r="62125" spans="7:7" x14ac:dyDescent="0.25">
      <c r="G62125">
        <f t="shared" si="972"/>
        <v>62125</v>
      </c>
    </row>
    <row r="62126" spans="7:7" x14ac:dyDescent="0.25">
      <c r="G62126">
        <f t="shared" si="972"/>
        <v>62126</v>
      </c>
    </row>
    <row r="62127" spans="7:7" x14ac:dyDescent="0.25">
      <c r="G62127">
        <f t="shared" si="972"/>
        <v>62127</v>
      </c>
    </row>
    <row r="62128" spans="7:7" x14ac:dyDescent="0.25">
      <c r="G62128">
        <f t="shared" si="972"/>
        <v>62128</v>
      </c>
    </row>
    <row r="62129" spans="7:7" x14ac:dyDescent="0.25">
      <c r="G62129">
        <f t="shared" si="972"/>
        <v>62129</v>
      </c>
    </row>
    <row r="62130" spans="7:7" x14ac:dyDescent="0.25">
      <c r="G62130">
        <f t="shared" si="972"/>
        <v>62130</v>
      </c>
    </row>
    <row r="62131" spans="7:7" x14ac:dyDescent="0.25">
      <c r="G62131">
        <f t="shared" si="972"/>
        <v>62131</v>
      </c>
    </row>
    <row r="62132" spans="7:7" x14ac:dyDescent="0.25">
      <c r="G62132">
        <f t="shared" si="972"/>
        <v>62132</v>
      </c>
    </row>
    <row r="62133" spans="7:7" x14ac:dyDescent="0.25">
      <c r="G62133">
        <f t="shared" si="972"/>
        <v>62133</v>
      </c>
    </row>
    <row r="62134" spans="7:7" x14ac:dyDescent="0.25">
      <c r="G62134">
        <f t="shared" si="972"/>
        <v>62134</v>
      </c>
    </row>
    <row r="62135" spans="7:7" x14ac:dyDescent="0.25">
      <c r="G62135">
        <f t="shared" si="972"/>
        <v>62135</v>
      </c>
    </row>
    <row r="62136" spans="7:7" x14ac:dyDescent="0.25">
      <c r="G62136">
        <f t="shared" si="972"/>
        <v>62136</v>
      </c>
    </row>
    <row r="62137" spans="7:7" x14ac:dyDescent="0.25">
      <c r="G62137">
        <f t="shared" si="972"/>
        <v>62137</v>
      </c>
    </row>
    <row r="62138" spans="7:7" x14ac:dyDescent="0.25">
      <c r="G62138">
        <f t="shared" si="972"/>
        <v>62138</v>
      </c>
    </row>
    <row r="62139" spans="7:7" x14ac:dyDescent="0.25">
      <c r="G62139">
        <f t="shared" si="972"/>
        <v>62139</v>
      </c>
    </row>
    <row r="62140" spans="7:7" x14ac:dyDescent="0.25">
      <c r="G62140">
        <f t="shared" si="972"/>
        <v>62140</v>
      </c>
    </row>
    <row r="62141" spans="7:7" x14ac:dyDescent="0.25">
      <c r="G62141">
        <f t="shared" si="972"/>
        <v>62141</v>
      </c>
    </row>
    <row r="62142" spans="7:7" x14ac:dyDescent="0.25">
      <c r="G62142">
        <f t="shared" si="972"/>
        <v>62142</v>
      </c>
    </row>
    <row r="62143" spans="7:7" x14ac:dyDescent="0.25">
      <c r="G62143">
        <f t="shared" si="972"/>
        <v>62143</v>
      </c>
    </row>
    <row r="62144" spans="7:7" x14ac:dyDescent="0.25">
      <c r="G62144">
        <f t="shared" si="972"/>
        <v>62144</v>
      </c>
    </row>
    <row r="62145" spans="7:7" x14ac:dyDescent="0.25">
      <c r="G62145">
        <f t="shared" si="972"/>
        <v>62145</v>
      </c>
    </row>
    <row r="62146" spans="7:7" x14ac:dyDescent="0.25">
      <c r="G62146">
        <f t="shared" ref="G62146:G62209" si="973">ROW(F62146)</f>
        <v>62146</v>
      </c>
    </row>
    <row r="62147" spans="7:7" x14ac:dyDescent="0.25">
      <c r="G62147">
        <f t="shared" si="973"/>
        <v>62147</v>
      </c>
    </row>
    <row r="62148" spans="7:7" x14ac:dyDescent="0.25">
      <c r="G62148">
        <f t="shared" si="973"/>
        <v>62148</v>
      </c>
    </row>
    <row r="62149" spans="7:7" x14ac:dyDescent="0.25">
      <c r="G62149">
        <f t="shared" si="973"/>
        <v>62149</v>
      </c>
    </row>
    <row r="62150" spans="7:7" x14ac:dyDescent="0.25">
      <c r="G62150">
        <f t="shared" si="973"/>
        <v>62150</v>
      </c>
    </row>
    <row r="62151" spans="7:7" x14ac:dyDescent="0.25">
      <c r="G62151">
        <f t="shared" si="973"/>
        <v>62151</v>
      </c>
    </row>
    <row r="62152" spans="7:7" x14ac:dyDescent="0.25">
      <c r="G62152">
        <f t="shared" si="973"/>
        <v>62152</v>
      </c>
    </row>
    <row r="62153" spans="7:7" x14ac:dyDescent="0.25">
      <c r="G62153">
        <f t="shared" si="973"/>
        <v>62153</v>
      </c>
    </row>
    <row r="62154" spans="7:7" x14ac:dyDescent="0.25">
      <c r="G62154">
        <f t="shared" si="973"/>
        <v>62154</v>
      </c>
    </row>
    <row r="62155" spans="7:7" x14ac:dyDescent="0.25">
      <c r="G62155">
        <f t="shared" si="973"/>
        <v>62155</v>
      </c>
    </row>
    <row r="62156" spans="7:7" x14ac:dyDescent="0.25">
      <c r="G62156">
        <f t="shared" si="973"/>
        <v>62156</v>
      </c>
    </row>
    <row r="62157" spans="7:7" x14ac:dyDescent="0.25">
      <c r="G62157">
        <f t="shared" si="973"/>
        <v>62157</v>
      </c>
    </row>
    <row r="62158" spans="7:7" x14ac:dyDescent="0.25">
      <c r="G62158">
        <f t="shared" si="973"/>
        <v>62158</v>
      </c>
    </row>
    <row r="62159" spans="7:7" x14ac:dyDescent="0.25">
      <c r="G62159">
        <f t="shared" si="973"/>
        <v>62159</v>
      </c>
    </row>
    <row r="62160" spans="7:7" x14ac:dyDescent="0.25">
      <c r="G62160">
        <f t="shared" si="973"/>
        <v>62160</v>
      </c>
    </row>
    <row r="62161" spans="7:7" x14ac:dyDescent="0.25">
      <c r="G62161">
        <f t="shared" si="973"/>
        <v>62161</v>
      </c>
    </row>
    <row r="62162" spans="7:7" x14ac:dyDescent="0.25">
      <c r="G62162">
        <f t="shared" si="973"/>
        <v>62162</v>
      </c>
    </row>
    <row r="62163" spans="7:7" x14ac:dyDescent="0.25">
      <c r="G62163">
        <f t="shared" si="973"/>
        <v>62163</v>
      </c>
    </row>
    <row r="62164" spans="7:7" x14ac:dyDescent="0.25">
      <c r="G62164">
        <f t="shared" si="973"/>
        <v>62164</v>
      </c>
    </row>
    <row r="62165" spans="7:7" x14ac:dyDescent="0.25">
      <c r="G62165">
        <f t="shared" si="973"/>
        <v>62165</v>
      </c>
    </row>
    <row r="62166" spans="7:7" x14ac:dyDescent="0.25">
      <c r="G62166">
        <f t="shared" si="973"/>
        <v>62166</v>
      </c>
    </row>
    <row r="62167" spans="7:7" x14ac:dyDescent="0.25">
      <c r="G62167">
        <f t="shared" si="973"/>
        <v>62167</v>
      </c>
    </row>
    <row r="62168" spans="7:7" x14ac:dyDescent="0.25">
      <c r="G62168">
        <f t="shared" si="973"/>
        <v>62168</v>
      </c>
    </row>
    <row r="62169" spans="7:7" x14ac:dyDescent="0.25">
      <c r="G62169">
        <f t="shared" si="973"/>
        <v>62169</v>
      </c>
    </row>
    <row r="62170" spans="7:7" x14ac:dyDescent="0.25">
      <c r="G62170">
        <f t="shared" si="973"/>
        <v>62170</v>
      </c>
    </row>
    <row r="62171" spans="7:7" x14ac:dyDescent="0.25">
      <c r="G62171">
        <f t="shared" si="973"/>
        <v>62171</v>
      </c>
    </row>
    <row r="62172" spans="7:7" x14ac:dyDescent="0.25">
      <c r="G62172">
        <f t="shared" si="973"/>
        <v>62172</v>
      </c>
    </row>
    <row r="62173" spans="7:7" x14ac:dyDescent="0.25">
      <c r="G62173">
        <f t="shared" si="973"/>
        <v>62173</v>
      </c>
    </row>
    <row r="62174" spans="7:7" x14ac:dyDescent="0.25">
      <c r="G62174">
        <f t="shared" si="973"/>
        <v>62174</v>
      </c>
    </row>
    <row r="62175" spans="7:7" x14ac:dyDescent="0.25">
      <c r="G62175">
        <f t="shared" si="973"/>
        <v>62175</v>
      </c>
    </row>
    <row r="62176" spans="7:7" x14ac:dyDescent="0.25">
      <c r="G62176">
        <f t="shared" si="973"/>
        <v>62176</v>
      </c>
    </row>
    <row r="62177" spans="7:7" x14ac:dyDescent="0.25">
      <c r="G62177">
        <f t="shared" si="973"/>
        <v>62177</v>
      </c>
    </row>
    <row r="62178" spans="7:7" x14ac:dyDescent="0.25">
      <c r="G62178">
        <f t="shared" si="973"/>
        <v>62178</v>
      </c>
    </row>
    <row r="62179" spans="7:7" x14ac:dyDescent="0.25">
      <c r="G62179">
        <f t="shared" si="973"/>
        <v>62179</v>
      </c>
    </row>
    <row r="62180" spans="7:7" x14ac:dyDescent="0.25">
      <c r="G62180">
        <f t="shared" si="973"/>
        <v>62180</v>
      </c>
    </row>
    <row r="62181" spans="7:7" x14ac:dyDescent="0.25">
      <c r="G62181">
        <f t="shared" si="973"/>
        <v>62181</v>
      </c>
    </row>
    <row r="62182" spans="7:7" x14ac:dyDescent="0.25">
      <c r="G62182">
        <f t="shared" si="973"/>
        <v>62182</v>
      </c>
    </row>
    <row r="62183" spans="7:7" x14ac:dyDescent="0.25">
      <c r="G62183">
        <f t="shared" si="973"/>
        <v>62183</v>
      </c>
    </row>
    <row r="62184" spans="7:7" x14ac:dyDescent="0.25">
      <c r="G62184">
        <f t="shared" si="973"/>
        <v>62184</v>
      </c>
    </row>
    <row r="62185" spans="7:7" x14ac:dyDescent="0.25">
      <c r="G62185">
        <f t="shared" si="973"/>
        <v>62185</v>
      </c>
    </row>
    <row r="62186" spans="7:7" x14ac:dyDescent="0.25">
      <c r="G62186">
        <f t="shared" si="973"/>
        <v>62186</v>
      </c>
    </row>
    <row r="62187" spans="7:7" x14ac:dyDescent="0.25">
      <c r="G62187">
        <f t="shared" si="973"/>
        <v>62187</v>
      </c>
    </row>
    <row r="62188" spans="7:7" x14ac:dyDescent="0.25">
      <c r="G62188">
        <f t="shared" si="973"/>
        <v>62188</v>
      </c>
    </row>
    <row r="62189" spans="7:7" x14ac:dyDescent="0.25">
      <c r="G62189">
        <f t="shared" si="973"/>
        <v>62189</v>
      </c>
    </row>
    <row r="62190" spans="7:7" x14ac:dyDescent="0.25">
      <c r="G62190">
        <f t="shared" si="973"/>
        <v>62190</v>
      </c>
    </row>
    <row r="62191" spans="7:7" x14ac:dyDescent="0.25">
      <c r="G62191">
        <f t="shared" si="973"/>
        <v>62191</v>
      </c>
    </row>
    <row r="62192" spans="7:7" x14ac:dyDescent="0.25">
      <c r="G62192">
        <f t="shared" si="973"/>
        <v>62192</v>
      </c>
    </row>
    <row r="62193" spans="7:7" x14ac:dyDescent="0.25">
      <c r="G62193">
        <f t="shared" si="973"/>
        <v>62193</v>
      </c>
    </row>
    <row r="62194" spans="7:7" x14ac:dyDescent="0.25">
      <c r="G62194">
        <f t="shared" si="973"/>
        <v>62194</v>
      </c>
    </row>
    <row r="62195" spans="7:7" x14ac:dyDescent="0.25">
      <c r="G62195">
        <f t="shared" si="973"/>
        <v>62195</v>
      </c>
    </row>
    <row r="62196" spans="7:7" x14ac:dyDescent="0.25">
      <c r="G62196">
        <f t="shared" si="973"/>
        <v>62196</v>
      </c>
    </row>
    <row r="62197" spans="7:7" x14ac:dyDescent="0.25">
      <c r="G62197">
        <f t="shared" si="973"/>
        <v>62197</v>
      </c>
    </row>
    <row r="62198" spans="7:7" x14ac:dyDescent="0.25">
      <c r="G62198">
        <f t="shared" si="973"/>
        <v>62198</v>
      </c>
    </row>
    <row r="62199" spans="7:7" x14ac:dyDescent="0.25">
      <c r="G62199">
        <f t="shared" si="973"/>
        <v>62199</v>
      </c>
    </row>
    <row r="62200" spans="7:7" x14ac:dyDescent="0.25">
      <c r="G62200">
        <f t="shared" si="973"/>
        <v>62200</v>
      </c>
    </row>
    <row r="62201" spans="7:7" x14ac:dyDescent="0.25">
      <c r="G62201">
        <f t="shared" si="973"/>
        <v>62201</v>
      </c>
    </row>
    <row r="62202" spans="7:7" x14ac:dyDescent="0.25">
      <c r="G62202">
        <f t="shared" si="973"/>
        <v>62202</v>
      </c>
    </row>
    <row r="62203" spans="7:7" x14ac:dyDescent="0.25">
      <c r="G62203">
        <f t="shared" si="973"/>
        <v>62203</v>
      </c>
    </row>
    <row r="62204" spans="7:7" x14ac:dyDescent="0.25">
      <c r="G62204">
        <f t="shared" si="973"/>
        <v>62204</v>
      </c>
    </row>
    <row r="62205" spans="7:7" x14ac:dyDescent="0.25">
      <c r="G62205">
        <f t="shared" si="973"/>
        <v>62205</v>
      </c>
    </row>
    <row r="62206" spans="7:7" x14ac:dyDescent="0.25">
      <c r="G62206">
        <f t="shared" si="973"/>
        <v>62206</v>
      </c>
    </row>
    <row r="62207" spans="7:7" x14ac:dyDescent="0.25">
      <c r="G62207">
        <f t="shared" si="973"/>
        <v>62207</v>
      </c>
    </row>
    <row r="62208" spans="7:7" x14ac:dyDescent="0.25">
      <c r="G62208">
        <f t="shared" si="973"/>
        <v>62208</v>
      </c>
    </row>
    <row r="62209" spans="7:7" x14ac:dyDescent="0.25">
      <c r="G62209">
        <f t="shared" si="973"/>
        <v>62209</v>
      </c>
    </row>
    <row r="62210" spans="7:7" x14ac:dyDescent="0.25">
      <c r="G62210">
        <f t="shared" ref="G62210:G62273" si="974">ROW(F62210)</f>
        <v>62210</v>
      </c>
    </row>
    <row r="62211" spans="7:7" x14ac:dyDescent="0.25">
      <c r="G62211">
        <f t="shared" si="974"/>
        <v>62211</v>
      </c>
    </row>
    <row r="62212" spans="7:7" x14ac:dyDescent="0.25">
      <c r="G62212">
        <f t="shared" si="974"/>
        <v>62212</v>
      </c>
    </row>
    <row r="62213" spans="7:7" x14ac:dyDescent="0.25">
      <c r="G62213">
        <f t="shared" si="974"/>
        <v>62213</v>
      </c>
    </row>
    <row r="62214" spans="7:7" x14ac:dyDescent="0.25">
      <c r="G62214">
        <f t="shared" si="974"/>
        <v>62214</v>
      </c>
    </row>
    <row r="62215" spans="7:7" x14ac:dyDescent="0.25">
      <c r="G62215">
        <f t="shared" si="974"/>
        <v>62215</v>
      </c>
    </row>
    <row r="62216" spans="7:7" x14ac:dyDescent="0.25">
      <c r="G62216">
        <f t="shared" si="974"/>
        <v>62216</v>
      </c>
    </row>
    <row r="62217" spans="7:7" x14ac:dyDescent="0.25">
      <c r="G62217">
        <f t="shared" si="974"/>
        <v>62217</v>
      </c>
    </row>
    <row r="62218" spans="7:7" x14ac:dyDescent="0.25">
      <c r="G62218">
        <f t="shared" si="974"/>
        <v>62218</v>
      </c>
    </row>
    <row r="62219" spans="7:7" x14ac:dyDescent="0.25">
      <c r="G62219">
        <f t="shared" si="974"/>
        <v>62219</v>
      </c>
    </row>
    <row r="62220" spans="7:7" x14ac:dyDescent="0.25">
      <c r="G62220">
        <f t="shared" si="974"/>
        <v>62220</v>
      </c>
    </row>
    <row r="62221" spans="7:7" x14ac:dyDescent="0.25">
      <c r="G62221">
        <f t="shared" si="974"/>
        <v>62221</v>
      </c>
    </row>
    <row r="62222" spans="7:7" x14ac:dyDescent="0.25">
      <c r="G62222">
        <f t="shared" si="974"/>
        <v>62222</v>
      </c>
    </row>
    <row r="62223" spans="7:7" x14ac:dyDescent="0.25">
      <c r="G62223">
        <f t="shared" si="974"/>
        <v>62223</v>
      </c>
    </row>
    <row r="62224" spans="7:7" x14ac:dyDescent="0.25">
      <c r="G62224">
        <f t="shared" si="974"/>
        <v>62224</v>
      </c>
    </row>
    <row r="62225" spans="7:7" x14ac:dyDescent="0.25">
      <c r="G62225">
        <f t="shared" si="974"/>
        <v>62225</v>
      </c>
    </row>
    <row r="62226" spans="7:7" x14ac:dyDescent="0.25">
      <c r="G62226">
        <f t="shared" si="974"/>
        <v>62226</v>
      </c>
    </row>
    <row r="62227" spans="7:7" x14ac:dyDescent="0.25">
      <c r="G62227">
        <f t="shared" si="974"/>
        <v>62227</v>
      </c>
    </row>
    <row r="62228" spans="7:7" x14ac:dyDescent="0.25">
      <c r="G62228">
        <f t="shared" si="974"/>
        <v>62228</v>
      </c>
    </row>
    <row r="62229" spans="7:7" x14ac:dyDescent="0.25">
      <c r="G62229">
        <f t="shared" si="974"/>
        <v>62229</v>
      </c>
    </row>
    <row r="62230" spans="7:7" x14ac:dyDescent="0.25">
      <c r="G62230">
        <f t="shared" si="974"/>
        <v>62230</v>
      </c>
    </row>
    <row r="62231" spans="7:7" x14ac:dyDescent="0.25">
      <c r="G62231">
        <f t="shared" si="974"/>
        <v>62231</v>
      </c>
    </row>
    <row r="62232" spans="7:7" x14ac:dyDescent="0.25">
      <c r="G62232">
        <f t="shared" si="974"/>
        <v>62232</v>
      </c>
    </row>
    <row r="62233" spans="7:7" x14ac:dyDescent="0.25">
      <c r="G62233">
        <f t="shared" si="974"/>
        <v>62233</v>
      </c>
    </row>
    <row r="62234" spans="7:7" x14ac:dyDescent="0.25">
      <c r="G62234">
        <f t="shared" si="974"/>
        <v>62234</v>
      </c>
    </row>
    <row r="62235" spans="7:7" x14ac:dyDescent="0.25">
      <c r="G62235">
        <f t="shared" si="974"/>
        <v>62235</v>
      </c>
    </row>
    <row r="62236" spans="7:7" x14ac:dyDescent="0.25">
      <c r="G62236">
        <f t="shared" si="974"/>
        <v>62236</v>
      </c>
    </row>
    <row r="62237" spans="7:7" x14ac:dyDescent="0.25">
      <c r="G62237">
        <f t="shared" si="974"/>
        <v>62237</v>
      </c>
    </row>
    <row r="62238" spans="7:7" x14ac:dyDescent="0.25">
      <c r="G62238">
        <f t="shared" si="974"/>
        <v>62238</v>
      </c>
    </row>
    <row r="62239" spans="7:7" x14ac:dyDescent="0.25">
      <c r="G62239">
        <f t="shared" si="974"/>
        <v>62239</v>
      </c>
    </row>
    <row r="62240" spans="7:7" x14ac:dyDescent="0.25">
      <c r="G62240">
        <f t="shared" si="974"/>
        <v>62240</v>
      </c>
    </row>
    <row r="62241" spans="7:7" x14ac:dyDescent="0.25">
      <c r="G62241">
        <f t="shared" si="974"/>
        <v>62241</v>
      </c>
    </row>
    <row r="62242" spans="7:7" x14ac:dyDescent="0.25">
      <c r="G62242">
        <f t="shared" si="974"/>
        <v>62242</v>
      </c>
    </row>
    <row r="62243" spans="7:7" x14ac:dyDescent="0.25">
      <c r="G62243">
        <f t="shared" si="974"/>
        <v>62243</v>
      </c>
    </row>
    <row r="62244" spans="7:7" x14ac:dyDescent="0.25">
      <c r="G62244">
        <f t="shared" si="974"/>
        <v>62244</v>
      </c>
    </row>
    <row r="62245" spans="7:7" x14ac:dyDescent="0.25">
      <c r="G62245">
        <f t="shared" si="974"/>
        <v>62245</v>
      </c>
    </row>
    <row r="62246" spans="7:7" x14ac:dyDescent="0.25">
      <c r="G62246">
        <f t="shared" si="974"/>
        <v>62246</v>
      </c>
    </row>
    <row r="62247" spans="7:7" x14ac:dyDescent="0.25">
      <c r="G62247">
        <f t="shared" si="974"/>
        <v>62247</v>
      </c>
    </row>
    <row r="62248" spans="7:7" x14ac:dyDescent="0.25">
      <c r="G62248">
        <f t="shared" si="974"/>
        <v>62248</v>
      </c>
    </row>
    <row r="62249" spans="7:7" x14ac:dyDescent="0.25">
      <c r="G62249">
        <f t="shared" si="974"/>
        <v>62249</v>
      </c>
    </row>
    <row r="62250" spans="7:7" x14ac:dyDescent="0.25">
      <c r="G62250">
        <f t="shared" si="974"/>
        <v>62250</v>
      </c>
    </row>
    <row r="62251" spans="7:7" x14ac:dyDescent="0.25">
      <c r="G62251">
        <f t="shared" si="974"/>
        <v>62251</v>
      </c>
    </row>
    <row r="62252" spans="7:7" x14ac:dyDescent="0.25">
      <c r="G62252">
        <f t="shared" si="974"/>
        <v>62252</v>
      </c>
    </row>
    <row r="62253" spans="7:7" x14ac:dyDescent="0.25">
      <c r="G62253">
        <f t="shared" si="974"/>
        <v>62253</v>
      </c>
    </row>
    <row r="62254" spans="7:7" x14ac:dyDescent="0.25">
      <c r="G62254">
        <f t="shared" si="974"/>
        <v>62254</v>
      </c>
    </row>
    <row r="62255" spans="7:7" x14ac:dyDescent="0.25">
      <c r="G62255">
        <f t="shared" si="974"/>
        <v>62255</v>
      </c>
    </row>
    <row r="62256" spans="7:7" x14ac:dyDescent="0.25">
      <c r="G62256">
        <f t="shared" si="974"/>
        <v>62256</v>
      </c>
    </row>
    <row r="62257" spans="7:7" x14ac:dyDescent="0.25">
      <c r="G62257">
        <f t="shared" si="974"/>
        <v>62257</v>
      </c>
    </row>
    <row r="62258" spans="7:7" x14ac:dyDescent="0.25">
      <c r="G62258">
        <f t="shared" si="974"/>
        <v>62258</v>
      </c>
    </row>
    <row r="62259" spans="7:7" x14ac:dyDescent="0.25">
      <c r="G62259">
        <f t="shared" si="974"/>
        <v>62259</v>
      </c>
    </row>
    <row r="62260" spans="7:7" x14ac:dyDescent="0.25">
      <c r="G62260">
        <f t="shared" si="974"/>
        <v>62260</v>
      </c>
    </row>
    <row r="62261" spans="7:7" x14ac:dyDescent="0.25">
      <c r="G62261">
        <f t="shared" si="974"/>
        <v>62261</v>
      </c>
    </row>
    <row r="62262" spans="7:7" x14ac:dyDescent="0.25">
      <c r="G62262">
        <f t="shared" si="974"/>
        <v>62262</v>
      </c>
    </row>
    <row r="62263" spans="7:7" x14ac:dyDescent="0.25">
      <c r="G62263">
        <f t="shared" si="974"/>
        <v>62263</v>
      </c>
    </row>
    <row r="62264" spans="7:7" x14ac:dyDescent="0.25">
      <c r="G62264">
        <f t="shared" si="974"/>
        <v>62264</v>
      </c>
    </row>
    <row r="62265" spans="7:7" x14ac:dyDescent="0.25">
      <c r="G62265">
        <f t="shared" si="974"/>
        <v>62265</v>
      </c>
    </row>
    <row r="62266" spans="7:7" x14ac:dyDescent="0.25">
      <c r="G62266">
        <f t="shared" si="974"/>
        <v>62266</v>
      </c>
    </row>
    <row r="62267" spans="7:7" x14ac:dyDescent="0.25">
      <c r="G62267">
        <f t="shared" si="974"/>
        <v>62267</v>
      </c>
    </row>
    <row r="62268" spans="7:7" x14ac:dyDescent="0.25">
      <c r="G62268">
        <f t="shared" si="974"/>
        <v>62268</v>
      </c>
    </row>
    <row r="62269" spans="7:7" x14ac:dyDescent="0.25">
      <c r="G62269">
        <f t="shared" si="974"/>
        <v>62269</v>
      </c>
    </row>
    <row r="62270" spans="7:7" x14ac:dyDescent="0.25">
      <c r="G62270">
        <f t="shared" si="974"/>
        <v>62270</v>
      </c>
    </row>
    <row r="62271" spans="7:7" x14ac:dyDescent="0.25">
      <c r="G62271">
        <f t="shared" si="974"/>
        <v>62271</v>
      </c>
    </row>
    <row r="62272" spans="7:7" x14ac:dyDescent="0.25">
      <c r="G62272">
        <f t="shared" si="974"/>
        <v>62272</v>
      </c>
    </row>
    <row r="62273" spans="7:7" x14ac:dyDescent="0.25">
      <c r="G62273">
        <f t="shared" si="974"/>
        <v>62273</v>
      </c>
    </row>
    <row r="62274" spans="7:7" x14ac:dyDescent="0.25">
      <c r="G62274">
        <f t="shared" ref="G62274:G62337" si="975">ROW(F62274)</f>
        <v>62274</v>
      </c>
    </row>
    <row r="62275" spans="7:7" x14ac:dyDescent="0.25">
      <c r="G62275">
        <f t="shared" si="975"/>
        <v>62275</v>
      </c>
    </row>
    <row r="62276" spans="7:7" x14ac:dyDescent="0.25">
      <c r="G62276">
        <f t="shared" si="975"/>
        <v>62276</v>
      </c>
    </row>
    <row r="62277" spans="7:7" x14ac:dyDescent="0.25">
      <c r="G62277">
        <f t="shared" si="975"/>
        <v>62277</v>
      </c>
    </row>
    <row r="62278" spans="7:7" x14ac:dyDescent="0.25">
      <c r="G62278">
        <f t="shared" si="975"/>
        <v>62278</v>
      </c>
    </row>
    <row r="62279" spans="7:7" x14ac:dyDescent="0.25">
      <c r="G62279">
        <f t="shared" si="975"/>
        <v>62279</v>
      </c>
    </row>
    <row r="62280" spans="7:7" x14ac:dyDescent="0.25">
      <c r="G62280">
        <f t="shared" si="975"/>
        <v>62280</v>
      </c>
    </row>
    <row r="62281" spans="7:7" x14ac:dyDescent="0.25">
      <c r="G62281">
        <f t="shared" si="975"/>
        <v>62281</v>
      </c>
    </row>
    <row r="62282" spans="7:7" x14ac:dyDescent="0.25">
      <c r="G62282">
        <f t="shared" si="975"/>
        <v>62282</v>
      </c>
    </row>
    <row r="62283" spans="7:7" x14ac:dyDescent="0.25">
      <c r="G62283">
        <f t="shared" si="975"/>
        <v>62283</v>
      </c>
    </row>
    <row r="62284" spans="7:7" x14ac:dyDescent="0.25">
      <c r="G62284">
        <f t="shared" si="975"/>
        <v>62284</v>
      </c>
    </row>
    <row r="62285" spans="7:7" x14ac:dyDescent="0.25">
      <c r="G62285">
        <f t="shared" si="975"/>
        <v>62285</v>
      </c>
    </row>
    <row r="62286" spans="7:7" x14ac:dyDescent="0.25">
      <c r="G62286">
        <f t="shared" si="975"/>
        <v>62286</v>
      </c>
    </row>
    <row r="62287" spans="7:7" x14ac:dyDescent="0.25">
      <c r="G62287">
        <f t="shared" si="975"/>
        <v>62287</v>
      </c>
    </row>
    <row r="62288" spans="7:7" x14ac:dyDescent="0.25">
      <c r="G62288">
        <f t="shared" si="975"/>
        <v>62288</v>
      </c>
    </row>
    <row r="62289" spans="7:7" x14ac:dyDescent="0.25">
      <c r="G62289">
        <f t="shared" si="975"/>
        <v>62289</v>
      </c>
    </row>
    <row r="62290" spans="7:7" x14ac:dyDescent="0.25">
      <c r="G62290">
        <f t="shared" si="975"/>
        <v>62290</v>
      </c>
    </row>
    <row r="62291" spans="7:7" x14ac:dyDescent="0.25">
      <c r="G62291">
        <f t="shared" si="975"/>
        <v>62291</v>
      </c>
    </row>
    <row r="62292" spans="7:7" x14ac:dyDescent="0.25">
      <c r="G62292">
        <f t="shared" si="975"/>
        <v>62292</v>
      </c>
    </row>
    <row r="62293" spans="7:7" x14ac:dyDescent="0.25">
      <c r="G62293">
        <f t="shared" si="975"/>
        <v>62293</v>
      </c>
    </row>
    <row r="62294" spans="7:7" x14ac:dyDescent="0.25">
      <c r="G62294">
        <f t="shared" si="975"/>
        <v>62294</v>
      </c>
    </row>
    <row r="62295" spans="7:7" x14ac:dyDescent="0.25">
      <c r="G62295">
        <f t="shared" si="975"/>
        <v>62295</v>
      </c>
    </row>
    <row r="62296" spans="7:7" x14ac:dyDescent="0.25">
      <c r="G62296">
        <f t="shared" si="975"/>
        <v>62296</v>
      </c>
    </row>
    <row r="62297" spans="7:7" x14ac:dyDescent="0.25">
      <c r="G62297">
        <f t="shared" si="975"/>
        <v>62297</v>
      </c>
    </row>
    <row r="62298" spans="7:7" x14ac:dyDescent="0.25">
      <c r="G62298">
        <f t="shared" si="975"/>
        <v>62298</v>
      </c>
    </row>
    <row r="62299" spans="7:7" x14ac:dyDescent="0.25">
      <c r="G62299">
        <f t="shared" si="975"/>
        <v>62299</v>
      </c>
    </row>
    <row r="62300" spans="7:7" x14ac:dyDescent="0.25">
      <c r="G62300">
        <f t="shared" si="975"/>
        <v>62300</v>
      </c>
    </row>
    <row r="62301" spans="7:7" x14ac:dyDescent="0.25">
      <c r="G62301">
        <f t="shared" si="975"/>
        <v>62301</v>
      </c>
    </row>
    <row r="62302" spans="7:7" x14ac:dyDescent="0.25">
      <c r="G62302">
        <f t="shared" si="975"/>
        <v>62302</v>
      </c>
    </row>
    <row r="62303" spans="7:7" x14ac:dyDescent="0.25">
      <c r="G62303">
        <f t="shared" si="975"/>
        <v>62303</v>
      </c>
    </row>
    <row r="62304" spans="7:7" x14ac:dyDescent="0.25">
      <c r="G62304">
        <f t="shared" si="975"/>
        <v>62304</v>
      </c>
    </row>
    <row r="62305" spans="7:7" x14ac:dyDescent="0.25">
      <c r="G62305">
        <f t="shared" si="975"/>
        <v>62305</v>
      </c>
    </row>
    <row r="62306" spans="7:7" x14ac:dyDescent="0.25">
      <c r="G62306">
        <f t="shared" si="975"/>
        <v>62306</v>
      </c>
    </row>
    <row r="62307" spans="7:7" x14ac:dyDescent="0.25">
      <c r="G62307">
        <f t="shared" si="975"/>
        <v>62307</v>
      </c>
    </row>
    <row r="62308" spans="7:7" x14ac:dyDescent="0.25">
      <c r="G62308">
        <f t="shared" si="975"/>
        <v>62308</v>
      </c>
    </row>
    <row r="62309" spans="7:7" x14ac:dyDescent="0.25">
      <c r="G62309">
        <f t="shared" si="975"/>
        <v>62309</v>
      </c>
    </row>
    <row r="62310" spans="7:7" x14ac:dyDescent="0.25">
      <c r="G62310">
        <f t="shared" si="975"/>
        <v>62310</v>
      </c>
    </row>
    <row r="62311" spans="7:7" x14ac:dyDescent="0.25">
      <c r="G62311">
        <f t="shared" si="975"/>
        <v>62311</v>
      </c>
    </row>
    <row r="62312" spans="7:7" x14ac:dyDescent="0.25">
      <c r="G62312">
        <f t="shared" si="975"/>
        <v>62312</v>
      </c>
    </row>
    <row r="62313" spans="7:7" x14ac:dyDescent="0.25">
      <c r="G62313">
        <f t="shared" si="975"/>
        <v>62313</v>
      </c>
    </row>
    <row r="62314" spans="7:7" x14ac:dyDescent="0.25">
      <c r="G62314">
        <f t="shared" si="975"/>
        <v>62314</v>
      </c>
    </row>
    <row r="62315" spans="7:7" x14ac:dyDescent="0.25">
      <c r="G62315">
        <f t="shared" si="975"/>
        <v>62315</v>
      </c>
    </row>
    <row r="62316" spans="7:7" x14ac:dyDescent="0.25">
      <c r="G62316">
        <f t="shared" si="975"/>
        <v>62316</v>
      </c>
    </row>
    <row r="62317" spans="7:7" x14ac:dyDescent="0.25">
      <c r="G62317">
        <f t="shared" si="975"/>
        <v>62317</v>
      </c>
    </row>
    <row r="62318" spans="7:7" x14ac:dyDescent="0.25">
      <c r="G62318">
        <f t="shared" si="975"/>
        <v>62318</v>
      </c>
    </row>
    <row r="62319" spans="7:7" x14ac:dyDescent="0.25">
      <c r="G62319">
        <f t="shared" si="975"/>
        <v>62319</v>
      </c>
    </row>
    <row r="62320" spans="7:7" x14ac:dyDescent="0.25">
      <c r="G62320">
        <f t="shared" si="975"/>
        <v>62320</v>
      </c>
    </row>
    <row r="62321" spans="7:7" x14ac:dyDescent="0.25">
      <c r="G62321">
        <f t="shared" si="975"/>
        <v>62321</v>
      </c>
    </row>
    <row r="62322" spans="7:7" x14ac:dyDescent="0.25">
      <c r="G62322">
        <f t="shared" si="975"/>
        <v>62322</v>
      </c>
    </row>
    <row r="62323" spans="7:7" x14ac:dyDescent="0.25">
      <c r="G62323">
        <f t="shared" si="975"/>
        <v>62323</v>
      </c>
    </row>
    <row r="62324" spans="7:7" x14ac:dyDescent="0.25">
      <c r="G62324">
        <f t="shared" si="975"/>
        <v>62324</v>
      </c>
    </row>
    <row r="62325" spans="7:7" x14ac:dyDescent="0.25">
      <c r="G62325">
        <f t="shared" si="975"/>
        <v>62325</v>
      </c>
    </row>
    <row r="62326" spans="7:7" x14ac:dyDescent="0.25">
      <c r="G62326">
        <f t="shared" si="975"/>
        <v>62326</v>
      </c>
    </row>
    <row r="62327" spans="7:7" x14ac:dyDescent="0.25">
      <c r="G62327">
        <f t="shared" si="975"/>
        <v>62327</v>
      </c>
    </row>
    <row r="62328" spans="7:7" x14ac:dyDescent="0.25">
      <c r="G62328">
        <f t="shared" si="975"/>
        <v>62328</v>
      </c>
    </row>
    <row r="62329" spans="7:7" x14ac:dyDescent="0.25">
      <c r="G62329">
        <f t="shared" si="975"/>
        <v>62329</v>
      </c>
    </row>
    <row r="62330" spans="7:7" x14ac:dyDescent="0.25">
      <c r="G62330">
        <f t="shared" si="975"/>
        <v>62330</v>
      </c>
    </row>
    <row r="62331" spans="7:7" x14ac:dyDescent="0.25">
      <c r="G62331">
        <f t="shared" si="975"/>
        <v>62331</v>
      </c>
    </row>
    <row r="62332" spans="7:7" x14ac:dyDescent="0.25">
      <c r="G62332">
        <f t="shared" si="975"/>
        <v>62332</v>
      </c>
    </row>
    <row r="62333" spans="7:7" x14ac:dyDescent="0.25">
      <c r="G62333">
        <f t="shared" si="975"/>
        <v>62333</v>
      </c>
    </row>
    <row r="62334" spans="7:7" x14ac:dyDescent="0.25">
      <c r="G62334">
        <f t="shared" si="975"/>
        <v>62334</v>
      </c>
    </row>
    <row r="62335" spans="7:7" x14ac:dyDescent="0.25">
      <c r="G62335">
        <f t="shared" si="975"/>
        <v>62335</v>
      </c>
    </row>
    <row r="62336" spans="7:7" x14ac:dyDescent="0.25">
      <c r="G62336">
        <f t="shared" si="975"/>
        <v>62336</v>
      </c>
    </row>
    <row r="62337" spans="7:7" x14ac:dyDescent="0.25">
      <c r="G62337">
        <f t="shared" si="975"/>
        <v>62337</v>
      </c>
    </row>
    <row r="62338" spans="7:7" x14ac:dyDescent="0.25">
      <c r="G62338">
        <f t="shared" ref="G62338:G62401" si="976">ROW(F62338)</f>
        <v>62338</v>
      </c>
    </row>
    <row r="62339" spans="7:7" x14ac:dyDescent="0.25">
      <c r="G62339">
        <f t="shared" si="976"/>
        <v>62339</v>
      </c>
    </row>
    <row r="62340" spans="7:7" x14ac:dyDescent="0.25">
      <c r="G62340">
        <f t="shared" si="976"/>
        <v>62340</v>
      </c>
    </row>
    <row r="62341" spans="7:7" x14ac:dyDescent="0.25">
      <c r="G62341">
        <f t="shared" si="976"/>
        <v>62341</v>
      </c>
    </row>
    <row r="62342" spans="7:7" x14ac:dyDescent="0.25">
      <c r="G62342">
        <f t="shared" si="976"/>
        <v>62342</v>
      </c>
    </row>
    <row r="62343" spans="7:7" x14ac:dyDescent="0.25">
      <c r="G62343">
        <f t="shared" si="976"/>
        <v>62343</v>
      </c>
    </row>
    <row r="62344" spans="7:7" x14ac:dyDescent="0.25">
      <c r="G62344">
        <f t="shared" si="976"/>
        <v>62344</v>
      </c>
    </row>
    <row r="62345" spans="7:7" x14ac:dyDescent="0.25">
      <c r="G62345">
        <f t="shared" si="976"/>
        <v>62345</v>
      </c>
    </row>
    <row r="62346" spans="7:7" x14ac:dyDescent="0.25">
      <c r="G62346">
        <f t="shared" si="976"/>
        <v>62346</v>
      </c>
    </row>
    <row r="62347" spans="7:7" x14ac:dyDescent="0.25">
      <c r="G62347">
        <f t="shared" si="976"/>
        <v>62347</v>
      </c>
    </row>
    <row r="62348" spans="7:7" x14ac:dyDescent="0.25">
      <c r="G62348">
        <f t="shared" si="976"/>
        <v>62348</v>
      </c>
    </row>
    <row r="62349" spans="7:7" x14ac:dyDescent="0.25">
      <c r="G62349">
        <f t="shared" si="976"/>
        <v>62349</v>
      </c>
    </row>
    <row r="62350" spans="7:7" x14ac:dyDescent="0.25">
      <c r="G62350">
        <f t="shared" si="976"/>
        <v>62350</v>
      </c>
    </row>
    <row r="62351" spans="7:7" x14ac:dyDescent="0.25">
      <c r="G62351">
        <f t="shared" si="976"/>
        <v>62351</v>
      </c>
    </row>
    <row r="62352" spans="7:7" x14ac:dyDescent="0.25">
      <c r="G62352">
        <f t="shared" si="976"/>
        <v>62352</v>
      </c>
    </row>
    <row r="62353" spans="7:7" x14ac:dyDescent="0.25">
      <c r="G62353">
        <f t="shared" si="976"/>
        <v>62353</v>
      </c>
    </row>
    <row r="62354" spans="7:7" x14ac:dyDescent="0.25">
      <c r="G62354">
        <f t="shared" si="976"/>
        <v>62354</v>
      </c>
    </row>
    <row r="62355" spans="7:7" x14ac:dyDescent="0.25">
      <c r="G62355">
        <f t="shared" si="976"/>
        <v>62355</v>
      </c>
    </row>
    <row r="62356" spans="7:7" x14ac:dyDescent="0.25">
      <c r="G62356">
        <f t="shared" si="976"/>
        <v>62356</v>
      </c>
    </row>
    <row r="62357" spans="7:7" x14ac:dyDescent="0.25">
      <c r="G62357">
        <f t="shared" si="976"/>
        <v>62357</v>
      </c>
    </row>
    <row r="62358" spans="7:7" x14ac:dyDescent="0.25">
      <c r="G62358">
        <f t="shared" si="976"/>
        <v>62358</v>
      </c>
    </row>
    <row r="62359" spans="7:7" x14ac:dyDescent="0.25">
      <c r="G62359">
        <f t="shared" si="976"/>
        <v>62359</v>
      </c>
    </row>
    <row r="62360" spans="7:7" x14ac:dyDescent="0.25">
      <c r="G62360">
        <f t="shared" si="976"/>
        <v>62360</v>
      </c>
    </row>
    <row r="62361" spans="7:7" x14ac:dyDescent="0.25">
      <c r="G62361">
        <f t="shared" si="976"/>
        <v>62361</v>
      </c>
    </row>
    <row r="62362" spans="7:7" x14ac:dyDescent="0.25">
      <c r="G62362">
        <f t="shared" si="976"/>
        <v>62362</v>
      </c>
    </row>
    <row r="62363" spans="7:7" x14ac:dyDescent="0.25">
      <c r="G62363">
        <f t="shared" si="976"/>
        <v>62363</v>
      </c>
    </row>
    <row r="62364" spans="7:7" x14ac:dyDescent="0.25">
      <c r="G62364">
        <f t="shared" si="976"/>
        <v>62364</v>
      </c>
    </row>
    <row r="62365" spans="7:7" x14ac:dyDescent="0.25">
      <c r="G62365">
        <f t="shared" si="976"/>
        <v>62365</v>
      </c>
    </row>
    <row r="62366" spans="7:7" x14ac:dyDescent="0.25">
      <c r="G62366">
        <f t="shared" si="976"/>
        <v>62366</v>
      </c>
    </row>
    <row r="62367" spans="7:7" x14ac:dyDescent="0.25">
      <c r="G62367">
        <f t="shared" si="976"/>
        <v>62367</v>
      </c>
    </row>
    <row r="62368" spans="7:7" x14ac:dyDescent="0.25">
      <c r="G62368">
        <f t="shared" si="976"/>
        <v>62368</v>
      </c>
    </row>
    <row r="62369" spans="7:7" x14ac:dyDescent="0.25">
      <c r="G62369">
        <f t="shared" si="976"/>
        <v>62369</v>
      </c>
    </row>
    <row r="62370" spans="7:7" x14ac:dyDescent="0.25">
      <c r="G62370">
        <f t="shared" si="976"/>
        <v>62370</v>
      </c>
    </row>
    <row r="62371" spans="7:7" x14ac:dyDescent="0.25">
      <c r="G62371">
        <f t="shared" si="976"/>
        <v>62371</v>
      </c>
    </row>
    <row r="62372" spans="7:7" x14ac:dyDescent="0.25">
      <c r="G62372">
        <f t="shared" si="976"/>
        <v>62372</v>
      </c>
    </row>
    <row r="62373" spans="7:7" x14ac:dyDescent="0.25">
      <c r="G62373">
        <f t="shared" si="976"/>
        <v>62373</v>
      </c>
    </row>
    <row r="62374" spans="7:7" x14ac:dyDescent="0.25">
      <c r="G62374">
        <f t="shared" si="976"/>
        <v>62374</v>
      </c>
    </row>
    <row r="62375" spans="7:7" x14ac:dyDescent="0.25">
      <c r="G62375">
        <f t="shared" si="976"/>
        <v>62375</v>
      </c>
    </row>
    <row r="62376" spans="7:7" x14ac:dyDescent="0.25">
      <c r="G62376">
        <f t="shared" si="976"/>
        <v>62376</v>
      </c>
    </row>
    <row r="62377" spans="7:7" x14ac:dyDescent="0.25">
      <c r="G62377">
        <f t="shared" si="976"/>
        <v>62377</v>
      </c>
    </row>
    <row r="62378" spans="7:7" x14ac:dyDescent="0.25">
      <c r="G62378">
        <f t="shared" si="976"/>
        <v>62378</v>
      </c>
    </row>
    <row r="62379" spans="7:7" x14ac:dyDescent="0.25">
      <c r="G62379">
        <f t="shared" si="976"/>
        <v>62379</v>
      </c>
    </row>
    <row r="62380" spans="7:7" x14ac:dyDescent="0.25">
      <c r="G62380">
        <f t="shared" si="976"/>
        <v>62380</v>
      </c>
    </row>
    <row r="62381" spans="7:7" x14ac:dyDescent="0.25">
      <c r="G62381">
        <f t="shared" si="976"/>
        <v>62381</v>
      </c>
    </row>
    <row r="62382" spans="7:7" x14ac:dyDescent="0.25">
      <c r="G62382">
        <f t="shared" si="976"/>
        <v>62382</v>
      </c>
    </row>
    <row r="62383" spans="7:7" x14ac:dyDescent="0.25">
      <c r="G62383">
        <f t="shared" si="976"/>
        <v>62383</v>
      </c>
    </row>
    <row r="62384" spans="7:7" x14ac:dyDescent="0.25">
      <c r="G62384">
        <f t="shared" si="976"/>
        <v>62384</v>
      </c>
    </row>
    <row r="62385" spans="7:7" x14ac:dyDescent="0.25">
      <c r="G62385">
        <f t="shared" si="976"/>
        <v>62385</v>
      </c>
    </row>
    <row r="62386" spans="7:7" x14ac:dyDescent="0.25">
      <c r="G62386">
        <f t="shared" si="976"/>
        <v>62386</v>
      </c>
    </row>
    <row r="62387" spans="7:7" x14ac:dyDescent="0.25">
      <c r="G62387">
        <f t="shared" si="976"/>
        <v>62387</v>
      </c>
    </row>
    <row r="62388" spans="7:7" x14ac:dyDescent="0.25">
      <c r="G62388">
        <f t="shared" si="976"/>
        <v>62388</v>
      </c>
    </row>
    <row r="62389" spans="7:7" x14ac:dyDescent="0.25">
      <c r="G62389">
        <f t="shared" si="976"/>
        <v>62389</v>
      </c>
    </row>
    <row r="62390" spans="7:7" x14ac:dyDescent="0.25">
      <c r="G62390">
        <f t="shared" si="976"/>
        <v>62390</v>
      </c>
    </row>
    <row r="62391" spans="7:7" x14ac:dyDescent="0.25">
      <c r="G62391">
        <f t="shared" si="976"/>
        <v>62391</v>
      </c>
    </row>
    <row r="62392" spans="7:7" x14ac:dyDescent="0.25">
      <c r="G62392">
        <f t="shared" si="976"/>
        <v>62392</v>
      </c>
    </row>
    <row r="62393" spans="7:7" x14ac:dyDescent="0.25">
      <c r="G62393">
        <f t="shared" si="976"/>
        <v>62393</v>
      </c>
    </row>
    <row r="62394" spans="7:7" x14ac:dyDescent="0.25">
      <c r="G62394">
        <f t="shared" si="976"/>
        <v>62394</v>
      </c>
    </row>
    <row r="62395" spans="7:7" x14ac:dyDescent="0.25">
      <c r="G62395">
        <f t="shared" si="976"/>
        <v>62395</v>
      </c>
    </row>
    <row r="62396" spans="7:7" x14ac:dyDescent="0.25">
      <c r="G62396">
        <f t="shared" si="976"/>
        <v>62396</v>
      </c>
    </row>
    <row r="62397" spans="7:7" x14ac:dyDescent="0.25">
      <c r="G62397">
        <f t="shared" si="976"/>
        <v>62397</v>
      </c>
    </row>
    <row r="62398" spans="7:7" x14ac:dyDescent="0.25">
      <c r="G62398">
        <f t="shared" si="976"/>
        <v>62398</v>
      </c>
    </row>
    <row r="62399" spans="7:7" x14ac:dyDescent="0.25">
      <c r="G62399">
        <f t="shared" si="976"/>
        <v>62399</v>
      </c>
    </row>
    <row r="62400" spans="7:7" x14ac:dyDescent="0.25">
      <c r="G62400">
        <f t="shared" si="976"/>
        <v>62400</v>
      </c>
    </row>
    <row r="62401" spans="7:7" x14ac:dyDescent="0.25">
      <c r="G62401">
        <f t="shared" si="976"/>
        <v>62401</v>
      </c>
    </row>
    <row r="62402" spans="7:7" x14ac:dyDescent="0.25">
      <c r="G62402">
        <f t="shared" ref="G62402:G62465" si="977">ROW(F62402)</f>
        <v>62402</v>
      </c>
    </row>
    <row r="62403" spans="7:7" x14ac:dyDescent="0.25">
      <c r="G62403">
        <f t="shared" si="977"/>
        <v>62403</v>
      </c>
    </row>
    <row r="62404" spans="7:7" x14ac:dyDescent="0.25">
      <c r="G62404">
        <f t="shared" si="977"/>
        <v>62404</v>
      </c>
    </row>
    <row r="62405" spans="7:7" x14ac:dyDescent="0.25">
      <c r="G62405">
        <f t="shared" si="977"/>
        <v>62405</v>
      </c>
    </row>
    <row r="62406" spans="7:7" x14ac:dyDescent="0.25">
      <c r="G62406">
        <f t="shared" si="977"/>
        <v>62406</v>
      </c>
    </row>
    <row r="62407" spans="7:7" x14ac:dyDescent="0.25">
      <c r="G62407">
        <f t="shared" si="977"/>
        <v>62407</v>
      </c>
    </row>
    <row r="62408" spans="7:7" x14ac:dyDescent="0.25">
      <c r="G62408">
        <f t="shared" si="977"/>
        <v>62408</v>
      </c>
    </row>
    <row r="62409" spans="7:7" x14ac:dyDescent="0.25">
      <c r="G62409">
        <f t="shared" si="977"/>
        <v>62409</v>
      </c>
    </row>
    <row r="62410" spans="7:7" x14ac:dyDescent="0.25">
      <c r="G62410">
        <f t="shared" si="977"/>
        <v>62410</v>
      </c>
    </row>
    <row r="62411" spans="7:7" x14ac:dyDescent="0.25">
      <c r="G62411">
        <f t="shared" si="977"/>
        <v>62411</v>
      </c>
    </row>
    <row r="62412" spans="7:7" x14ac:dyDescent="0.25">
      <c r="G62412">
        <f t="shared" si="977"/>
        <v>62412</v>
      </c>
    </row>
    <row r="62413" spans="7:7" x14ac:dyDescent="0.25">
      <c r="G62413">
        <f t="shared" si="977"/>
        <v>62413</v>
      </c>
    </row>
    <row r="62414" spans="7:7" x14ac:dyDescent="0.25">
      <c r="G62414">
        <f t="shared" si="977"/>
        <v>62414</v>
      </c>
    </row>
    <row r="62415" spans="7:7" x14ac:dyDescent="0.25">
      <c r="G62415">
        <f t="shared" si="977"/>
        <v>62415</v>
      </c>
    </row>
    <row r="62416" spans="7:7" x14ac:dyDescent="0.25">
      <c r="G62416">
        <f t="shared" si="977"/>
        <v>62416</v>
      </c>
    </row>
    <row r="62417" spans="7:7" x14ac:dyDescent="0.25">
      <c r="G62417">
        <f t="shared" si="977"/>
        <v>62417</v>
      </c>
    </row>
    <row r="62418" spans="7:7" x14ac:dyDescent="0.25">
      <c r="G62418">
        <f t="shared" si="977"/>
        <v>62418</v>
      </c>
    </row>
    <row r="62419" spans="7:7" x14ac:dyDescent="0.25">
      <c r="G62419">
        <f t="shared" si="977"/>
        <v>62419</v>
      </c>
    </row>
    <row r="62420" spans="7:7" x14ac:dyDescent="0.25">
      <c r="G62420">
        <f t="shared" si="977"/>
        <v>62420</v>
      </c>
    </row>
    <row r="62421" spans="7:7" x14ac:dyDescent="0.25">
      <c r="G62421">
        <f t="shared" si="977"/>
        <v>62421</v>
      </c>
    </row>
    <row r="62422" spans="7:7" x14ac:dyDescent="0.25">
      <c r="G62422">
        <f t="shared" si="977"/>
        <v>62422</v>
      </c>
    </row>
    <row r="62423" spans="7:7" x14ac:dyDescent="0.25">
      <c r="G62423">
        <f t="shared" si="977"/>
        <v>62423</v>
      </c>
    </row>
    <row r="62424" spans="7:7" x14ac:dyDescent="0.25">
      <c r="G62424">
        <f t="shared" si="977"/>
        <v>62424</v>
      </c>
    </row>
    <row r="62425" spans="7:7" x14ac:dyDescent="0.25">
      <c r="G62425">
        <f t="shared" si="977"/>
        <v>62425</v>
      </c>
    </row>
    <row r="62426" spans="7:7" x14ac:dyDescent="0.25">
      <c r="G62426">
        <f t="shared" si="977"/>
        <v>62426</v>
      </c>
    </row>
    <row r="62427" spans="7:7" x14ac:dyDescent="0.25">
      <c r="G62427">
        <f t="shared" si="977"/>
        <v>62427</v>
      </c>
    </row>
    <row r="62428" spans="7:7" x14ac:dyDescent="0.25">
      <c r="G62428">
        <f t="shared" si="977"/>
        <v>62428</v>
      </c>
    </row>
    <row r="62429" spans="7:7" x14ac:dyDescent="0.25">
      <c r="G62429">
        <f t="shared" si="977"/>
        <v>62429</v>
      </c>
    </row>
    <row r="62430" spans="7:7" x14ac:dyDescent="0.25">
      <c r="G62430">
        <f t="shared" si="977"/>
        <v>62430</v>
      </c>
    </row>
    <row r="62431" spans="7:7" x14ac:dyDescent="0.25">
      <c r="G62431">
        <f t="shared" si="977"/>
        <v>62431</v>
      </c>
    </row>
    <row r="62432" spans="7:7" x14ac:dyDescent="0.25">
      <c r="G62432">
        <f t="shared" si="977"/>
        <v>62432</v>
      </c>
    </row>
    <row r="62433" spans="7:7" x14ac:dyDescent="0.25">
      <c r="G62433">
        <f t="shared" si="977"/>
        <v>62433</v>
      </c>
    </row>
    <row r="62434" spans="7:7" x14ac:dyDescent="0.25">
      <c r="G62434">
        <f t="shared" si="977"/>
        <v>62434</v>
      </c>
    </row>
    <row r="62435" spans="7:7" x14ac:dyDescent="0.25">
      <c r="G62435">
        <f t="shared" si="977"/>
        <v>62435</v>
      </c>
    </row>
    <row r="62436" spans="7:7" x14ac:dyDescent="0.25">
      <c r="G62436">
        <f t="shared" si="977"/>
        <v>62436</v>
      </c>
    </row>
    <row r="62437" spans="7:7" x14ac:dyDescent="0.25">
      <c r="G62437">
        <f t="shared" si="977"/>
        <v>62437</v>
      </c>
    </row>
    <row r="62438" spans="7:7" x14ac:dyDescent="0.25">
      <c r="G62438">
        <f t="shared" si="977"/>
        <v>62438</v>
      </c>
    </row>
    <row r="62439" spans="7:7" x14ac:dyDescent="0.25">
      <c r="G62439">
        <f t="shared" si="977"/>
        <v>62439</v>
      </c>
    </row>
    <row r="62440" spans="7:7" x14ac:dyDescent="0.25">
      <c r="G62440">
        <f t="shared" si="977"/>
        <v>62440</v>
      </c>
    </row>
    <row r="62441" spans="7:7" x14ac:dyDescent="0.25">
      <c r="G62441">
        <f t="shared" si="977"/>
        <v>62441</v>
      </c>
    </row>
    <row r="62442" spans="7:7" x14ac:dyDescent="0.25">
      <c r="G62442">
        <f t="shared" si="977"/>
        <v>62442</v>
      </c>
    </row>
    <row r="62443" spans="7:7" x14ac:dyDescent="0.25">
      <c r="G62443">
        <f t="shared" si="977"/>
        <v>62443</v>
      </c>
    </row>
    <row r="62444" spans="7:7" x14ac:dyDescent="0.25">
      <c r="G62444">
        <f t="shared" si="977"/>
        <v>62444</v>
      </c>
    </row>
    <row r="62445" spans="7:7" x14ac:dyDescent="0.25">
      <c r="G62445">
        <f t="shared" si="977"/>
        <v>62445</v>
      </c>
    </row>
    <row r="62446" spans="7:7" x14ac:dyDescent="0.25">
      <c r="G62446">
        <f t="shared" si="977"/>
        <v>62446</v>
      </c>
    </row>
    <row r="62447" spans="7:7" x14ac:dyDescent="0.25">
      <c r="G62447">
        <f t="shared" si="977"/>
        <v>62447</v>
      </c>
    </row>
    <row r="62448" spans="7:7" x14ac:dyDescent="0.25">
      <c r="G62448">
        <f t="shared" si="977"/>
        <v>62448</v>
      </c>
    </row>
    <row r="62449" spans="7:7" x14ac:dyDescent="0.25">
      <c r="G62449">
        <f t="shared" si="977"/>
        <v>62449</v>
      </c>
    </row>
    <row r="62450" spans="7:7" x14ac:dyDescent="0.25">
      <c r="G62450">
        <f t="shared" si="977"/>
        <v>62450</v>
      </c>
    </row>
    <row r="62451" spans="7:7" x14ac:dyDescent="0.25">
      <c r="G62451">
        <f t="shared" si="977"/>
        <v>62451</v>
      </c>
    </row>
    <row r="62452" spans="7:7" x14ac:dyDescent="0.25">
      <c r="G62452">
        <f t="shared" si="977"/>
        <v>62452</v>
      </c>
    </row>
    <row r="62453" spans="7:7" x14ac:dyDescent="0.25">
      <c r="G62453">
        <f t="shared" si="977"/>
        <v>62453</v>
      </c>
    </row>
    <row r="62454" spans="7:7" x14ac:dyDescent="0.25">
      <c r="G62454">
        <f t="shared" si="977"/>
        <v>62454</v>
      </c>
    </row>
    <row r="62455" spans="7:7" x14ac:dyDescent="0.25">
      <c r="G62455">
        <f t="shared" si="977"/>
        <v>62455</v>
      </c>
    </row>
    <row r="62456" spans="7:7" x14ac:dyDescent="0.25">
      <c r="G62456">
        <f t="shared" si="977"/>
        <v>62456</v>
      </c>
    </row>
    <row r="62457" spans="7:7" x14ac:dyDescent="0.25">
      <c r="G62457">
        <f t="shared" si="977"/>
        <v>62457</v>
      </c>
    </row>
    <row r="62458" spans="7:7" x14ac:dyDescent="0.25">
      <c r="G62458">
        <f t="shared" si="977"/>
        <v>62458</v>
      </c>
    </row>
    <row r="62459" spans="7:7" x14ac:dyDescent="0.25">
      <c r="G62459">
        <f t="shared" si="977"/>
        <v>62459</v>
      </c>
    </row>
    <row r="62460" spans="7:7" x14ac:dyDescent="0.25">
      <c r="G62460">
        <f t="shared" si="977"/>
        <v>62460</v>
      </c>
    </row>
    <row r="62461" spans="7:7" x14ac:dyDescent="0.25">
      <c r="G62461">
        <f t="shared" si="977"/>
        <v>62461</v>
      </c>
    </row>
    <row r="62462" spans="7:7" x14ac:dyDescent="0.25">
      <c r="G62462">
        <f t="shared" si="977"/>
        <v>62462</v>
      </c>
    </row>
    <row r="62463" spans="7:7" x14ac:dyDescent="0.25">
      <c r="G62463">
        <f t="shared" si="977"/>
        <v>62463</v>
      </c>
    </row>
    <row r="62464" spans="7:7" x14ac:dyDescent="0.25">
      <c r="G62464">
        <f t="shared" si="977"/>
        <v>62464</v>
      </c>
    </row>
    <row r="62465" spans="7:7" x14ac:dyDescent="0.25">
      <c r="G62465">
        <f t="shared" si="977"/>
        <v>62465</v>
      </c>
    </row>
    <row r="62466" spans="7:7" x14ac:dyDescent="0.25">
      <c r="G62466">
        <f t="shared" ref="G62466:G62529" si="978">ROW(F62466)</f>
        <v>62466</v>
      </c>
    </row>
    <row r="62467" spans="7:7" x14ac:dyDescent="0.25">
      <c r="G62467">
        <f t="shared" si="978"/>
        <v>62467</v>
      </c>
    </row>
    <row r="62468" spans="7:7" x14ac:dyDescent="0.25">
      <c r="G62468">
        <f t="shared" si="978"/>
        <v>62468</v>
      </c>
    </row>
    <row r="62469" spans="7:7" x14ac:dyDescent="0.25">
      <c r="G62469">
        <f t="shared" si="978"/>
        <v>62469</v>
      </c>
    </row>
    <row r="62470" spans="7:7" x14ac:dyDescent="0.25">
      <c r="G62470">
        <f t="shared" si="978"/>
        <v>62470</v>
      </c>
    </row>
    <row r="62471" spans="7:7" x14ac:dyDescent="0.25">
      <c r="G62471">
        <f t="shared" si="978"/>
        <v>62471</v>
      </c>
    </row>
    <row r="62472" spans="7:7" x14ac:dyDescent="0.25">
      <c r="G62472">
        <f t="shared" si="978"/>
        <v>62472</v>
      </c>
    </row>
    <row r="62473" spans="7:7" x14ac:dyDescent="0.25">
      <c r="G62473">
        <f t="shared" si="978"/>
        <v>62473</v>
      </c>
    </row>
    <row r="62474" spans="7:7" x14ac:dyDescent="0.25">
      <c r="G62474">
        <f t="shared" si="978"/>
        <v>62474</v>
      </c>
    </row>
    <row r="62475" spans="7:7" x14ac:dyDescent="0.25">
      <c r="G62475">
        <f t="shared" si="978"/>
        <v>62475</v>
      </c>
    </row>
    <row r="62476" spans="7:7" x14ac:dyDescent="0.25">
      <c r="G62476">
        <f t="shared" si="978"/>
        <v>62476</v>
      </c>
    </row>
    <row r="62477" spans="7:7" x14ac:dyDescent="0.25">
      <c r="G62477">
        <f t="shared" si="978"/>
        <v>62477</v>
      </c>
    </row>
    <row r="62478" spans="7:7" x14ac:dyDescent="0.25">
      <c r="G62478">
        <f t="shared" si="978"/>
        <v>62478</v>
      </c>
    </row>
    <row r="62479" spans="7:7" x14ac:dyDescent="0.25">
      <c r="G62479">
        <f t="shared" si="978"/>
        <v>62479</v>
      </c>
    </row>
    <row r="62480" spans="7:7" x14ac:dyDescent="0.25">
      <c r="G62480">
        <f t="shared" si="978"/>
        <v>62480</v>
      </c>
    </row>
    <row r="62481" spans="7:7" x14ac:dyDescent="0.25">
      <c r="G62481">
        <f t="shared" si="978"/>
        <v>62481</v>
      </c>
    </row>
    <row r="62482" spans="7:7" x14ac:dyDescent="0.25">
      <c r="G62482">
        <f t="shared" si="978"/>
        <v>62482</v>
      </c>
    </row>
    <row r="62483" spans="7:7" x14ac:dyDescent="0.25">
      <c r="G62483">
        <f t="shared" si="978"/>
        <v>62483</v>
      </c>
    </row>
    <row r="62484" spans="7:7" x14ac:dyDescent="0.25">
      <c r="G62484">
        <f t="shared" si="978"/>
        <v>62484</v>
      </c>
    </row>
    <row r="62485" spans="7:7" x14ac:dyDescent="0.25">
      <c r="G62485">
        <f t="shared" si="978"/>
        <v>62485</v>
      </c>
    </row>
    <row r="62486" spans="7:7" x14ac:dyDescent="0.25">
      <c r="G62486">
        <f t="shared" si="978"/>
        <v>62486</v>
      </c>
    </row>
    <row r="62487" spans="7:7" x14ac:dyDescent="0.25">
      <c r="G62487">
        <f t="shared" si="978"/>
        <v>62487</v>
      </c>
    </row>
    <row r="62488" spans="7:7" x14ac:dyDescent="0.25">
      <c r="G62488">
        <f t="shared" si="978"/>
        <v>62488</v>
      </c>
    </row>
    <row r="62489" spans="7:7" x14ac:dyDescent="0.25">
      <c r="G62489">
        <f t="shared" si="978"/>
        <v>62489</v>
      </c>
    </row>
    <row r="62490" spans="7:7" x14ac:dyDescent="0.25">
      <c r="G62490">
        <f t="shared" si="978"/>
        <v>62490</v>
      </c>
    </row>
    <row r="62491" spans="7:7" x14ac:dyDescent="0.25">
      <c r="G62491">
        <f t="shared" si="978"/>
        <v>62491</v>
      </c>
    </row>
    <row r="62492" spans="7:7" x14ac:dyDescent="0.25">
      <c r="G62492">
        <f t="shared" si="978"/>
        <v>62492</v>
      </c>
    </row>
    <row r="62493" spans="7:7" x14ac:dyDescent="0.25">
      <c r="G62493">
        <f t="shared" si="978"/>
        <v>62493</v>
      </c>
    </row>
    <row r="62494" spans="7:7" x14ac:dyDescent="0.25">
      <c r="G62494">
        <f t="shared" si="978"/>
        <v>62494</v>
      </c>
    </row>
    <row r="62495" spans="7:7" x14ac:dyDescent="0.25">
      <c r="G62495">
        <f t="shared" si="978"/>
        <v>62495</v>
      </c>
    </row>
    <row r="62496" spans="7:7" x14ac:dyDescent="0.25">
      <c r="G62496">
        <f t="shared" si="978"/>
        <v>62496</v>
      </c>
    </row>
    <row r="62497" spans="7:7" x14ac:dyDescent="0.25">
      <c r="G62497">
        <f t="shared" si="978"/>
        <v>62497</v>
      </c>
    </row>
    <row r="62498" spans="7:7" x14ac:dyDescent="0.25">
      <c r="G62498">
        <f t="shared" si="978"/>
        <v>62498</v>
      </c>
    </row>
    <row r="62499" spans="7:7" x14ac:dyDescent="0.25">
      <c r="G62499">
        <f t="shared" si="978"/>
        <v>62499</v>
      </c>
    </row>
    <row r="62500" spans="7:7" x14ac:dyDescent="0.25">
      <c r="G62500">
        <f t="shared" si="978"/>
        <v>62500</v>
      </c>
    </row>
    <row r="62501" spans="7:7" x14ac:dyDescent="0.25">
      <c r="G62501">
        <f t="shared" si="978"/>
        <v>62501</v>
      </c>
    </row>
    <row r="62502" spans="7:7" x14ac:dyDescent="0.25">
      <c r="G62502">
        <f t="shared" si="978"/>
        <v>62502</v>
      </c>
    </row>
    <row r="62503" spans="7:7" x14ac:dyDescent="0.25">
      <c r="G62503">
        <f t="shared" si="978"/>
        <v>62503</v>
      </c>
    </row>
    <row r="62504" spans="7:7" x14ac:dyDescent="0.25">
      <c r="G62504">
        <f t="shared" si="978"/>
        <v>62504</v>
      </c>
    </row>
    <row r="62505" spans="7:7" x14ac:dyDescent="0.25">
      <c r="G62505">
        <f t="shared" si="978"/>
        <v>62505</v>
      </c>
    </row>
    <row r="62506" spans="7:7" x14ac:dyDescent="0.25">
      <c r="G62506">
        <f t="shared" si="978"/>
        <v>62506</v>
      </c>
    </row>
    <row r="62507" spans="7:7" x14ac:dyDescent="0.25">
      <c r="G62507">
        <f t="shared" si="978"/>
        <v>62507</v>
      </c>
    </row>
    <row r="62508" spans="7:7" x14ac:dyDescent="0.25">
      <c r="G62508">
        <f t="shared" si="978"/>
        <v>62508</v>
      </c>
    </row>
    <row r="62509" spans="7:7" x14ac:dyDescent="0.25">
      <c r="G62509">
        <f t="shared" si="978"/>
        <v>62509</v>
      </c>
    </row>
    <row r="62510" spans="7:7" x14ac:dyDescent="0.25">
      <c r="G62510">
        <f t="shared" si="978"/>
        <v>62510</v>
      </c>
    </row>
    <row r="62511" spans="7:7" x14ac:dyDescent="0.25">
      <c r="G62511">
        <f t="shared" si="978"/>
        <v>62511</v>
      </c>
    </row>
    <row r="62512" spans="7:7" x14ac:dyDescent="0.25">
      <c r="G62512">
        <f t="shared" si="978"/>
        <v>62512</v>
      </c>
    </row>
    <row r="62513" spans="7:7" x14ac:dyDescent="0.25">
      <c r="G62513">
        <f t="shared" si="978"/>
        <v>62513</v>
      </c>
    </row>
    <row r="62514" spans="7:7" x14ac:dyDescent="0.25">
      <c r="G62514">
        <f t="shared" si="978"/>
        <v>62514</v>
      </c>
    </row>
    <row r="62515" spans="7:7" x14ac:dyDescent="0.25">
      <c r="G62515">
        <f t="shared" si="978"/>
        <v>62515</v>
      </c>
    </row>
    <row r="62516" spans="7:7" x14ac:dyDescent="0.25">
      <c r="G62516">
        <f t="shared" si="978"/>
        <v>62516</v>
      </c>
    </row>
    <row r="62517" spans="7:7" x14ac:dyDescent="0.25">
      <c r="G62517">
        <f t="shared" si="978"/>
        <v>62517</v>
      </c>
    </row>
    <row r="62518" spans="7:7" x14ac:dyDescent="0.25">
      <c r="G62518">
        <f t="shared" si="978"/>
        <v>62518</v>
      </c>
    </row>
    <row r="62519" spans="7:7" x14ac:dyDescent="0.25">
      <c r="G62519">
        <f t="shared" si="978"/>
        <v>62519</v>
      </c>
    </row>
    <row r="62520" spans="7:7" x14ac:dyDescent="0.25">
      <c r="G62520">
        <f t="shared" si="978"/>
        <v>62520</v>
      </c>
    </row>
    <row r="62521" spans="7:7" x14ac:dyDescent="0.25">
      <c r="G62521">
        <f t="shared" si="978"/>
        <v>62521</v>
      </c>
    </row>
    <row r="62522" spans="7:7" x14ac:dyDescent="0.25">
      <c r="G62522">
        <f t="shared" si="978"/>
        <v>62522</v>
      </c>
    </row>
    <row r="62523" spans="7:7" x14ac:dyDescent="0.25">
      <c r="G62523">
        <f t="shared" si="978"/>
        <v>62523</v>
      </c>
    </row>
    <row r="62524" spans="7:7" x14ac:dyDescent="0.25">
      <c r="G62524">
        <f t="shared" si="978"/>
        <v>62524</v>
      </c>
    </row>
    <row r="62525" spans="7:7" x14ac:dyDescent="0.25">
      <c r="G62525">
        <f t="shared" si="978"/>
        <v>62525</v>
      </c>
    </row>
    <row r="62526" spans="7:7" x14ac:dyDescent="0.25">
      <c r="G62526">
        <f t="shared" si="978"/>
        <v>62526</v>
      </c>
    </row>
    <row r="62527" spans="7:7" x14ac:dyDescent="0.25">
      <c r="G62527">
        <f t="shared" si="978"/>
        <v>62527</v>
      </c>
    </row>
    <row r="62528" spans="7:7" x14ac:dyDescent="0.25">
      <c r="G62528">
        <f t="shared" si="978"/>
        <v>62528</v>
      </c>
    </row>
    <row r="62529" spans="7:7" x14ac:dyDescent="0.25">
      <c r="G62529">
        <f t="shared" si="978"/>
        <v>62529</v>
      </c>
    </row>
    <row r="62530" spans="7:7" x14ac:dyDescent="0.25">
      <c r="G62530">
        <f t="shared" ref="G62530:G62593" si="979">ROW(F62530)</f>
        <v>62530</v>
      </c>
    </row>
    <row r="62531" spans="7:7" x14ac:dyDescent="0.25">
      <c r="G62531">
        <f t="shared" si="979"/>
        <v>62531</v>
      </c>
    </row>
    <row r="62532" spans="7:7" x14ac:dyDescent="0.25">
      <c r="G62532">
        <f t="shared" si="979"/>
        <v>62532</v>
      </c>
    </row>
    <row r="62533" spans="7:7" x14ac:dyDescent="0.25">
      <c r="G62533">
        <f t="shared" si="979"/>
        <v>62533</v>
      </c>
    </row>
    <row r="62534" spans="7:7" x14ac:dyDescent="0.25">
      <c r="G62534">
        <f t="shared" si="979"/>
        <v>62534</v>
      </c>
    </row>
    <row r="62535" spans="7:7" x14ac:dyDescent="0.25">
      <c r="G62535">
        <f t="shared" si="979"/>
        <v>62535</v>
      </c>
    </row>
    <row r="62536" spans="7:7" x14ac:dyDescent="0.25">
      <c r="G62536">
        <f t="shared" si="979"/>
        <v>62536</v>
      </c>
    </row>
    <row r="62537" spans="7:7" x14ac:dyDescent="0.25">
      <c r="G62537">
        <f t="shared" si="979"/>
        <v>62537</v>
      </c>
    </row>
    <row r="62538" spans="7:7" x14ac:dyDescent="0.25">
      <c r="G62538">
        <f t="shared" si="979"/>
        <v>62538</v>
      </c>
    </row>
    <row r="62539" spans="7:7" x14ac:dyDescent="0.25">
      <c r="G62539">
        <f t="shared" si="979"/>
        <v>62539</v>
      </c>
    </row>
    <row r="62540" spans="7:7" x14ac:dyDescent="0.25">
      <c r="G62540">
        <f t="shared" si="979"/>
        <v>62540</v>
      </c>
    </row>
    <row r="62541" spans="7:7" x14ac:dyDescent="0.25">
      <c r="G62541">
        <f t="shared" si="979"/>
        <v>62541</v>
      </c>
    </row>
    <row r="62542" spans="7:7" x14ac:dyDescent="0.25">
      <c r="G62542">
        <f t="shared" si="979"/>
        <v>62542</v>
      </c>
    </row>
    <row r="62543" spans="7:7" x14ac:dyDescent="0.25">
      <c r="G62543">
        <f t="shared" si="979"/>
        <v>62543</v>
      </c>
    </row>
    <row r="62544" spans="7:7" x14ac:dyDescent="0.25">
      <c r="G62544">
        <f t="shared" si="979"/>
        <v>62544</v>
      </c>
    </row>
    <row r="62545" spans="7:7" x14ac:dyDescent="0.25">
      <c r="G62545">
        <f t="shared" si="979"/>
        <v>62545</v>
      </c>
    </row>
    <row r="62546" spans="7:7" x14ac:dyDescent="0.25">
      <c r="G62546">
        <f t="shared" si="979"/>
        <v>62546</v>
      </c>
    </row>
    <row r="62547" spans="7:7" x14ac:dyDescent="0.25">
      <c r="G62547">
        <f t="shared" si="979"/>
        <v>62547</v>
      </c>
    </row>
    <row r="62548" spans="7:7" x14ac:dyDescent="0.25">
      <c r="G62548">
        <f t="shared" si="979"/>
        <v>62548</v>
      </c>
    </row>
    <row r="62549" spans="7:7" x14ac:dyDescent="0.25">
      <c r="G62549">
        <f t="shared" si="979"/>
        <v>62549</v>
      </c>
    </row>
    <row r="62550" spans="7:7" x14ac:dyDescent="0.25">
      <c r="G62550">
        <f t="shared" si="979"/>
        <v>62550</v>
      </c>
    </row>
    <row r="62551" spans="7:7" x14ac:dyDescent="0.25">
      <c r="G62551">
        <f t="shared" si="979"/>
        <v>62551</v>
      </c>
    </row>
    <row r="62552" spans="7:7" x14ac:dyDescent="0.25">
      <c r="G62552">
        <f t="shared" si="979"/>
        <v>62552</v>
      </c>
    </row>
    <row r="62553" spans="7:7" x14ac:dyDescent="0.25">
      <c r="G62553">
        <f t="shared" si="979"/>
        <v>62553</v>
      </c>
    </row>
    <row r="62554" spans="7:7" x14ac:dyDescent="0.25">
      <c r="G62554">
        <f t="shared" si="979"/>
        <v>62554</v>
      </c>
    </row>
    <row r="62555" spans="7:7" x14ac:dyDescent="0.25">
      <c r="G62555">
        <f t="shared" si="979"/>
        <v>62555</v>
      </c>
    </row>
    <row r="62556" spans="7:7" x14ac:dyDescent="0.25">
      <c r="G62556">
        <f t="shared" si="979"/>
        <v>62556</v>
      </c>
    </row>
    <row r="62557" spans="7:7" x14ac:dyDescent="0.25">
      <c r="G62557">
        <f t="shared" si="979"/>
        <v>62557</v>
      </c>
    </row>
    <row r="62558" spans="7:7" x14ac:dyDescent="0.25">
      <c r="G62558">
        <f t="shared" si="979"/>
        <v>62558</v>
      </c>
    </row>
    <row r="62559" spans="7:7" x14ac:dyDescent="0.25">
      <c r="G62559">
        <f t="shared" si="979"/>
        <v>62559</v>
      </c>
    </row>
    <row r="62560" spans="7:7" x14ac:dyDescent="0.25">
      <c r="G62560">
        <f t="shared" si="979"/>
        <v>62560</v>
      </c>
    </row>
    <row r="62561" spans="7:7" x14ac:dyDescent="0.25">
      <c r="G62561">
        <f t="shared" si="979"/>
        <v>62561</v>
      </c>
    </row>
    <row r="62562" spans="7:7" x14ac:dyDescent="0.25">
      <c r="G62562">
        <f t="shared" si="979"/>
        <v>62562</v>
      </c>
    </row>
    <row r="62563" spans="7:7" x14ac:dyDescent="0.25">
      <c r="G62563">
        <f t="shared" si="979"/>
        <v>62563</v>
      </c>
    </row>
    <row r="62564" spans="7:7" x14ac:dyDescent="0.25">
      <c r="G62564">
        <f t="shared" si="979"/>
        <v>62564</v>
      </c>
    </row>
    <row r="62565" spans="7:7" x14ac:dyDescent="0.25">
      <c r="G62565">
        <f t="shared" si="979"/>
        <v>62565</v>
      </c>
    </row>
    <row r="62566" spans="7:7" x14ac:dyDescent="0.25">
      <c r="G62566">
        <f t="shared" si="979"/>
        <v>62566</v>
      </c>
    </row>
    <row r="62567" spans="7:7" x14ac:dyDescent="0.25">
      <c r="G62567">
        <f t="shared" si="979"/>
        <v>62567</v>
      </c>
    </row>
    <row r="62568" spans="7:7" x14ac:dyDescent="0.25">
      <c r="G62568">
        <f t="shared" si="979"/>
        <v>62568</v>
      </c>
    </row>
    <row r="62569" spans="7:7" x14ac:dyDescent="0.25">
      <c r="G62569">
        <f t="shared" si="979"/>
        <v>62569</v>
      </c>
    </row>
    <row r="62570" spans="7:7" x14ac:dyDescent="0.25">
      <c r="G62570">
        <f t="shared" si="979"/>
        <v>62570</v>
      </c>
    </row>
    <row r="62571" spans="7:7" x14ac:dyDescent="0.25">
      <c r="G62571">
        <f t="shared" si="979"/>
        <v>62571</v>
      </c>
    </row>
    <row r="62572" spans="7:7" x14ac:dyDescent="0.25">
      <c r="G62572">
        <f t="shared" si="979"/>
        <v>62572</v>
      </c>
    </row>
    <row r="62573" spans="7:7" x14ac:dyDescent="0.25">
      <c r="G62573">
        <f t="shared" si="979"/>
        <v>62573</v>
      </c>
    </row>
    <row r="62574" spans="7:7" x14ac:dyDescent="0.25">
      <c r="G62574">
        <f t="shared" si="979"/>
        <v>62574</v>
      </c>
    </row>
    <row r="62575" spans="7:7" x14ac:dyDescent="0.25">
      <c r="G62575">
        <f t="shared" si="979"/>
        <v>62575</v>
      </c>
    </row>
    <row r="62576" spans="7:7" x14ac:dyDescent="0.25">
      <c r="G62576">
        <f t="shared" si="979"/>
        <v>62576</v>
      </c>
    </row>
    <row r="62577" spans="7:7" x14ac:dyDescent="0.25">
      <c r="G62577">
        <f t="shared" si="979"/>
        <v>62577</v>
      </c>
    </row>
    <row r="62578" spans="7:7" x14ac:dyDescent="0.25">
      <c r="G62578">
        <f t="shared" si="979"/>
        <v>62578</v>
      </c>
    </row>
    <row r="62579" spans="7:7" x14ac:dyDescent="0.25">
      <c r="G62579">
        <f t="shared" si="979"/>
        <v>62579</v>
      </c>
    </row>
    <row r="62580" spans="7:7" x14ac:dyDescent="0.25">
      <c r="G62580">
        <f t="shared" si="979"/>
        <v>62580</v>
      </c>
    </row>
    <row r="62581" spans="7:7" x14ac:dyDescent="0.25">
      <c r="G62581">
        <f t="shared" si="979"/>
        <v>62581</v>
      </c>
    </row>
    <row r="62582" spans="7:7" x14ac:dyDescent="0.25">
      <c r="G62582">
        <f t="shared" si="979"/>
        <v>62582</v>
      </c>
    </row>
    <row r="62583" spans="7:7" x14ac:dyDescent="0.25">
      <c r="G62583">
        <f t="shared" si="979"/>
        <v>62583</v>
      </c>
    </row>
    <row r="62584" spans="7:7" x14ac:dyDescent="0.25">
      <c r="G62584">
        <f t="shared" si="979"/>
        <v>62584</v>
      </c>
    </row>
    <row r="62585" spans="7:7" x14ac:dyDescent="0.25">
      <c r="G62585">
        <f t="shared" si="979"/>
        <v>62585</v>
      </c>
    </row>
    <row r="62586" spans="7:7" x14ac:dyDescent="0.25">
      <c r="G62586">
        <f t="shared" si="979"/>
        <v>62586</v>
      </c>
    </row>
    <row r="62587" spans="7:7" x14ac:dyDescent="0.25">
      <c r="G62587">
        <f t="shared" si="979"/>
        <v>62587</v>
      </c>
    </row>
    <row r="62588" spans="7:7" x14ac:dyDescent="0.25">
      <c r="G62588">
        <f t="shared" si="979"/>
        <v>62588</v>
      </c>
    </row>
    <row r="62589" spans="7:7" x14ac:dyDescent="0.25">
      <c r="G62589">
        <f t="shared" si="979"/>
        <v>62589</v>
      </c>
    </row>
    <row r="62590" spans="7:7" x14ac:dyDescent="0.25">
      <c r="G62590">
        <f t="shared" si="979"/>
        <v>62590</v>
      </c>
    </row>
    <row r="62591" spans="7:7" x14ac:dyDescent="0.25">
      <c r="G62591">
        <f t="shared" si="979"/>
        <v>62591</v>
      </c>
    </row>
    <row r="62592" spans="7:7" x14ac:dyDescent="0.25">
      <c r="G62592">
        <f t="shared" si="979"/>
        <v>62592</v>
      </c>
    </row>
    <row r="62593" spans="7:7" x14ac:dyDescent="0.25">
      <c r="G62593">
        <f t="shared" si="979"/>
        <v>62593</v>
      </c>
    </row>
    <row r="62594" spans="7:7" x14ac:dyDescent="0.25">
      <c r="G62594">
        <f t="shared" ref="G62594:G62657" si="980">ROW(F62594)</f>
        <v>62594</v>
      </c>
    </row>
    <row r="62595" spans="7:7" x14ac:dyDescent="0.25">
      <c r="G62595">
        <f t="shared" si="980"/>
        <v>62595</v>
      </c>
    </row>
    <row r="62596" spans="7:7" x14ac:dyDescent="0.25">
      <c r="G62596">
        <f t="shared" si="980"/>
        <v>62596</v>
      </c>
    </row>
    <row r="62597" spans="7:7" x14ac:dyDescent="0.25">
      <c r="G62597">
        <f t="shared" si="980"/>
        <v>62597</v>
      </c>
    </row>
    <row r="62598" spans="7:7" x14ac:dyDescent="0.25">
      <c r="G62598">
        <f t="shared" si="980"/>
        <v>62598</v>
      </c>
    </row>
    <row r="62599" spans="7:7" x14ac:dyDescent="0.25">
      <c r="G62599">
        <f t="shared" si="980"/>
        <v>62599</v>
      </c>
    </row>
    <row r="62600" spans="7:7" x14ac:dyDescent="0.25">
      <c r="G62600">
        <f t="shared" si="980"/>
        <v>62600</v>
      </c>
    </row>
    <row r="62601" spans="7:7" x14ac:dyDescent="0.25">
      <c r="G62601">
        <f t="shared" si="980"/>
        <v>62601</v>
      </c>
    </row>
    <row r="62602" spans="7:7" x14ac:dyDescent="0.25">
      <c r="G62602">
        <f t="shared" si="980"/>
        <v>62602</v>
      </c>
    </row>
    <row r="62603" spans="7:7" x14ac:dyDescent="0.25">
      <c r="G62603">
        <f t="shared" si="980"/>
        <v>62603</v>
      </c>
    </row>
    <row r="62604" spans="7:7" x14ac:dyDescent="0.25">
      <c r="G62604">
        <f t="shared" si="980"/>
        <v>62604</v>
      </c>
    </row>
    <row r="62605" spans="7:7" x14ac:dyDescent="0.25">
      <c r="G62605">
        <f t="shared" si="980"/>
        <v>62605</v>
      </c>
    </row>
    <row r="62606" spans="7:7" x14ac:dyDescent="0.25">
      <c r="G62606">
        <f t="shared" si="980"/>
        <v>62606</v>
      </c>
    </row>
    <row r="62607" spans="7:7" x14ac:dyDescent="0.25">
      <c r="G62607">
        <f t="shared" si="980"/>
        <v>62607</v>
      </c>
    </row>
    <row r="62608" spans="7:7" x14ac:dyDescent="0.25">
      <c r="G62608">
        <f t="shared" si="980"/>
        <v>62608</v>
      </c>
    </row>
    <row r="62609" spans="7:7" x14ac:dyDescent="0.25">
      <c r="G62609">
        <f t="shared" si="980"/>
        <v>62609</v>
      </c>
    </row>
    <row r="62610" spans="7:7" x14ac:dyDescent="0.25">
      <c r="G62610">
        <f t="shared" si="980"/>
        <v>62610</v>
      </c>
    </row>
    <row r="62611" spans="7:7" x14ac:dyDescent="0.25">
      <c r="G62611">
        <f t="shared" si="980"/>
        <v>62611</v>
      </c>
    </row>
    <row r="62612" spans="7:7" x14ac:dyDescent="0.25">
      <c r="G62612">
        <f t="shared" si="980"/>
        <v>62612</v>
      </c>
    </row>
    <row r="62613" spans="7:7" x14ac:dyDescent="0.25">
      <c r="G62613">
        <f t="shared" si="980"/>
        <v>62613</v>
      </c>
    </row>
    <row r="62614" spans="7:7" x14ac:dyDescent="0.25">
      <c r="G62614">
        <f t="shared" si="980"/>
        <v>62614</v>
      </c>
    </row>
    <row r="62615" spans="7:7" x14ac:dyDescent="0.25">
      <c r="G62615">
        <f t="shared" si="980"/>
        <v>62615</v>
      </c>
    </row>
    <row r="62616" spans="7:7" x14ac:dyDescent="0.25">
      <c r="G62616">
        <f t="shared" si="980"/>
        <v>62616</v>
      </c>
    </row>
    <row r="62617" spans="7:7" x14ac:dyDescent="0.25">
      <c r="G62617">
        <f t="shared" si="980"/>
        <v>62617</v>
      </c>
    </row>
    <row r="62618" spans="7:7" x14ac:dyDescent="0.25">
      <c r="G62618">
        <f t="shared" si="980"/>
        <v>62618</v>
      </c>
    </row>
    <row r="62619" spans="7:7" x14ac:dyDescent="0.25">
      <c r="G62619">
        <f t="shared" si="980"/>
        <v>62619</v>
      </c>
    </row>
    <row r="62620" spans="7:7" x14ac:dyDescent="0.25">
      <c r="G62620">
        <f t="shared" si="980"/>
        <v>62620</v>
      </c>
    </row>
    <row r="62621" spans="7:7" x14ac:dyDescent="0.25">
      <c r="G62621">
        <f t="shared" si="980"/>
        <v>62621</v>
      </c>
    </row>
    <row r="62622" spans="7:7" x14ac:dyDescent="0.25">
      <c r="G62622">
        <f t="shared" si="980"/>
        <v>62622</v>
      </c>
    </row>
    <row r="62623" spans="7:7" x14ac:dyDescent="0.25">
      <c r="G62623">
        <f t="shared" si="980"/>
        <v>62623</v>
      </c>
    </row>
    <row r="62624" spans="7:7" x14ac:dyDescent="0.25">
      <c r="G62624">
        <f t="shared" si="980"/>
        <v>62624</v>
      </c>
    </row>
    <row r="62625" spans="7:7" x14ac:dyDescent="0.25">
      <c r="G62625">
        <f t="shared" si="980"/>
        <v>62625</v>
      </c>
    </row>
    <row r="62626" spans="7:7" x14ac:dyDescent="0.25">
      <c r="G62626">
        <f t="shared" si="980"/>
        <v>62626</v>
      </c>
    </row>
    <row r="62627" spans="7:7" x14ac:dyDescent="0.25">
      <c r="G62627">
        <f t="shared" si="980"/>
        <v>62627</v>
      </c>
    </row>
    <row r="62628" spans="7:7" x14ac:dyDescent="0.25">
      <c r="G62628">
        <f t="shared" si="980"/>
        <v>62628</v>
      </c>
    </row>
    <row r="62629" spans="7:7" x14ac:dyDescent="0.25">
      <c r="G62629">
        <f t="shared" si="980"/>
        <v>62629</v>
      </c>
    </row>
    <row r="62630" spans="7:7" x14ac:dyDescent="0.25">
      <c r="G62630">
        <f t="shared" si="980"/>
        <v>62630</v>
      </c>
    </row>
    <row r="62631" spans="7:7" x14ac:dyDescent="0.25">
      <c r="G62631">
        <f t="shared" si="980"/>
        <v>62631</v>
      </c>
    </row>
    <row r="62632" spans="7:7" x14ac:dyDescent="0.25">
      <c r="G62632">
        <f t="shared" si="980"/>
        <v>62632</v>
      </c>
    </row>
    <row r="62633" spans="7:7" x14ac:dyDescent="0.25">
      <c r="G62633">
        <f t="shared" si="980"/>
        <v>62633</v>
      </c>
    </row>
    <row r="62634" spans="7:7" x14ac:dyDescent="0.25">
      <c r="G62634">
        <f t="shared" si="980"/>
        <v>62634</v>
      </c>
    </row>
    <row r="62635" spans="7:7" x14ac:dyDescent="0.25">
      <c r="G62635">
        <f t="shared" si="980"/>
        <v>62635</v>
      </c>
    </row>
    <row r="62636" spans="7:7" x14ac:dyDescent="0.25">
      <c r="G62636">
        <f t="shared" si="980"/>
        <v>62636</v>
      </c>
    </row>
    <row r="62637" spans="7:7" x14ac:dyDescent="0.25">
      <c r="G62637">
        <f t="shared" si="980"/>
        <v>62637</v>
      </c>
    </row>
    <row r="62638" spans="7:7" x14ac:dyDescent="0.25">
      <c r="G62638">
        <f t="shared" si="980"/>
        <v>62638</v>
      </c>
    </row>
    <row r="62639" spans="7:7" x14ac:dyDescent="0.25">
      <c r="G62639">
        <f t="shared" si="980"/>
        <v>62639</v>
      </c>
    </row>
    <row r="62640" spans="7:7" x14ac:dyDescent="0.25">
      <c r="G62640">
        <f t="shared" si="980"/>
        <v>62640</v>
      </c>
    </row>
    <row r="62641" spans="7:7" x14ac:dyDescent="0.25">
      <c r="G62641">
        <f t="shared" si="980"/>
        <v>62641</v>
      </c>
    </row>
    <row r="62642" spans="7:7" x14ac:dyDescent="0.25">
      <c r="G62642">
        <f t="shared" si="980"/>
        <v>62642</v>
      </c>
    </row>
    <row r="62643" spans="7:7" x14ac:dyDescent="0.25">
      <c r="G62643">
        <f t="shared" si="980"/>
        <v>62643</v>
      </c>
    </row>
    <row r="62644" spans="7:7" x14ac:dyDescent="0.25">
      <c r="G62644">
        <f t="shared" si="980"/>
        <v>62644</v>
      </c>
    </row>
    <row r="62645" spans="7:7" x14ac:dyDescent="0.25">
      <c r="G62645">
        <f t="shared" si="980"/>
        <v>62645</v>
      </c>
    </row>
    <row r="62646" spans="7:7" x14ac:dyDescent="0.25">
      <c r="G62646">
        <f t="shared" si="980"/>
        <v>62646</v>
      </c>
    </row>
    <row r="62647" spans="7:7" x14ac:dyDescent="0.25">
      <c r="G62647">
        <f t="shared" si="980"/>
        <v>62647</v>
      </c>
    </row>
    <row r="62648" spans="7:7" x14ac:dyDescent="0.25">
      <c r="G62648">
        <f t="shared" si="980"/>
        <v>62648</v>
      </c>
    </row>
    <row r="62649" spans="7:7" x14ac:dyDescent="0.25">
      <c r="G62649">
        <f t="shared" si="980"/>
        <v>62649</v>
      </c>
    </row>
    <row r="62650" spans="7:7" x14ac:dyDescent="0.25">
      <c r="G62650">
        <f t="shared" si="980"/>
        <v>62650</v>
      </c>
    </row>
    <row r="62651" spans="7:7" x14ac:dyDescent="0.25">
      <c r="G62651">
        <f t="shared" si="980"/>
        <v>62651</v>
      </c>
    </row>
    <row r="62652" spans="7:7" x14ac:dyDescent="0.25">
      <c r="G62652">
        <f t="shared" si="980"/>
        <v>62652</v>
      </c>
    </row>
    <row r="62653" spans="7:7" x14ac:dyDescent="0.25">
      <c r="G62653">
        <f t="shared" si="980"/>
        <v>62653</v>
      </c>
    </row>
    <row r="62654" spans="7:7" x14ac:dyDescent="0.25">
      <c r="G62654">
        <f t="shared" si="980"/>
        <v>62654</v>
      </c>
    </row>
    <row r="62655" spans="7:7" x14ac:dyDescent="0.25">
      <c r="G62655">
        <f t="shared" si="980"/>
        <v>62655</v>
      </c>
    </row>
    <row r="62656" spans="7:7" x14ac:dyDescent="0.25">
      <c r="G62656">
        <f t="shared" si="980"/>
        <v>62656</v>
      </c>
    </row>
    <row r="62657" spans="7:7" x14ac:dyDescent="0.25">
      <c r="G62657">
        <f t="shared" si="980"/>
        <v>62657</v>
      </c>
    </row>
    <row r="62658" spans="7:7" x14ac:dyDescent="0.25">
      <c r="G62658">
        <f t="shared" ref="G62658:G62721" si="981">ROW(F62658)</f>
        <v>62658</v>
      </c>
    </row>
    <row r="62659" spans="7:7" x14ac:dyDescent="0.25">
      <c r="G62659">
        <f t="shared" si="981"/>
        <v>62659</v>
      </c>
    </row>
    <row r="62660" spans="7:7" x14ac:dyDescent="0.25">
      <c r="G62660">
        <f t="shared" si="981"/>
        <v>62660</v>
      </c>
    </row>
    <row r="62661" spans="7:7" x14ac:dyDescent="0.25">
      <c r="G62661">
        <f t="shared" si="981"/>
        <v>62661</v>
      </c>
    </row>
    <row r="62662" spans="7:7" x14ac:dyDescent="0.25">
      <c r="G62662">
        <f t="shared" si="981"/>
        <v>62662</v>
      </c>
    </row>
    <row r="62663" spans="7:7" x14ac:dyDescent="0.25">
      <c r="G62663">
        <f t="shared" si="981"/>
        <v>62663</v>
      </c>
    </row>
    <row r="62664" spans="7:7" x14ac:dyDescent="0.25">
      <c r="G62664">
        <f t="shared" si="981"/>
        <v>62664</v>
      </c>
    </row>
    <row r="62665" spans="7:7" x14ac:dyDescent="0.25">
      <c r="G62665">
        <f t="shared" si="981"/>
        <v>62665</v>
      </c>
    </row>
    <row r="62666" spans="7:7" x14ac:dyDescent="0.25">
      <c r="G62666">
        <f t="shared" si="981"/>
        <v>62666</v>
      </c>
    </row>
    <row r="62667" spans="7:7" x14ac:dyDescent="0.25">
      <c r="G62667">
        <f t="shared" si="981"/>
        <v>62667</v>
      </c>
    </row>
    <row r="62668" spans="7:7" x14ac:dyDescent="0.25">
      <c r="G62668">
        <f t="shared" si="981"/>
        <v>62668</v>
      </c>
    </row>
    <row r="62669" spans="7:7" x14ac:dyDescent="0.25">
      <c r="G62669">
        <f t="shared" si="981"/>
        <v>62669</v>
      </c>
    </row>
    <row r="62670" spans="7:7" x14ac:dyDescent="0.25">
      <c r="G62670">
        <f t="shared" si="981"/>
        <v>62670</v>
      </c>
    </row>
    <row r="62671" spans="7:7" x14ac:dyDescent="0.25">
      <c r="G62671">
        <f t="shared" si="981"/>
        <v>62671</v>
      </c>
    </row>
    <row r="62672" spans="7:7" x14ac:dyDescent="0.25">
      <c r="G62672">
        <f t="shared" si="981"/>
        <v>62672</v>
      </c>
    </row>
    <row r="62673" spans="7:7" x14ac:dyDescent="0.25">
      <c r="G62673">
        <f t="shared" si="981"/>
        <v>62673</v>
      </c>
    </row>
    <row r="62674" spans="7:7" x14ac:dyDescent="0.25">
      <c r="G62674">
        <f t="shared" si="981"/>
        <v>62674</v>
      </c>
    </row>
    <row r="62675" spans="7:7" x14ac:dyDescent="0.25">
      <c r="G62675">
        <f t="shared" si="981"/>
        <v>62675</v>
      </c>
    </row>
    <row r="62676" spans="7:7" x14ac:dyDescent="0.25">
      <c r="G62676">
        <f t="shared" si="981"/>
        <v>62676</v>
      </c>
    </row>
    <row r="62677" spans="7:7" x14ac:dyDescent="0.25">
      <c r="G62677">
        <f t="shared" si="981"/>
        <v>62677</v>
      </c>
    </row>
    <row r="62678" spans="7:7" x14ac:dyDescent="0.25">
      <c r="G62678">
        <f t="shared" si="981"/>
        <v>62678</v>
      </c>
    </row>
    <row r="62679" spans="7:7" x14ac:dyDescent="0.25">
      <c r="G62679">
        <f t="shared" si="981"/>
        <v>62679</v>
      </c>
    </row>
    <row r="62680" spans="7:7" x14ac:dyDescent="0.25">
      <c r="G62680">
        <f t="shared" si="981"/>
        <v>62680</v>
      </c>
    </row>
    <row r="62681" spans="7:7" x14ac:dyDescent="0.25">
      <c r="G62681">
        <f t="shared" si="981"/>
        <v>62681</v>
      </c>
    </row>
    <row r="62682" spans="7:7" x14ac:dyDescent="0.25">
      <c r="G62682">
        <f t="shared" si="981"/>
        <v>62682</v>
      </c>
    </row>
    <row r="62683" spans="7:7" x14ac:dyDescent="0.25">
      <c r="G62683">
        <f t="shared" si="981"/>
        <v>62683</v>
      </c>
    </row>
    <row r="62684" spans="7:7" x14ac:dyDescent="0.25">
      <c r="G62684">
        <f t="shared" si="981"/>
        <v>62684</v>
      </c>
    </row>
    <row r="62685" spans="7:7" x14ac:dyDescent="0.25">
      <c r="G62685">
        <f t="shared" si="981"/>
        <v>62685</v>
      </c>
    </row>
    <row r="62686" spans="7:7" x14ac:dyDescent="0.25">
      <c r="G62686">
        <f t="shared" si="981"/>
        <v>62686</v>
      </c>
    </row>
    <row r="62687" spans="7:7" x14ac:dyDescent="0.25">
      <c r="G62687">
        <f t="shared" si="981"/>
        <v>62687</v>
      </c>
    </row>
    <row r="62688" spans="7:7" x14ac:dyDescent="0.25">
      <c r="G62688">
        <f t="shared" si="981"/>
        <v>62688</v>
      </c>
    </row>
    <row r="62689" spans="7:7" x14ac:dyDescent="0.25">
      <c r="G62689">
        <f t="shared" si="981"/>
        <v>62689</v>
      </c>
    </row>
    <row r="62690" spans="7:7" x14ac:dyDescent="0.25">
      <c r="G62690">
        <f t="shared" si="981"/>
        <v>62690</v>
      </c>
    </row>
    <row r="62691" spans="7:7" x14ac:dyDescent="0.25">
      <c r="G62691">
        <f t="shared" si="981"/>
        <v>62691</v>
      </c>
    </row>
    <row r="62692" spans="7:7" x14ac:dyDescent="0.25">
      <c r="G62692">
        <f t="shared" si="981"/>
        <v>62692</v>
      </c>
    </row>
    <row r="62693" spans="7:7" x14ac:dyDescent="0.25">
      <c r="G62693">
        <f t="shared" si="981"/>
        <v>62693</v>
      </c>
    </row>
    <row r="62694" spans="7:7" x14ac:dyDescent="0.25">
      <c r="G62694">
        <f t="shared" si="981"/>
        <v>62694</v>
      </c>
    </row>
    <row r="62695" spans="7:7" x14ac:dyDescent="0.25">
      <c r="G62695">
        <f t="shared" si="981"/>
        <v>62695</v>
      </c>
    </row>
    <row r="62696" spans="7:7" x14ac:dyDescent="0.25">
      <c r="G62696">
        <f t="shared" si="981"/>
        <v>62696</v>
      </c>
    </row>
    <row r="62697" spans="7:7" x14ac:dyDescent="0.25">
      <c r="G62697">
        <f t="shared" si="981"/>
        <v>62697</v>
      </c>
    </row>
    <row r="62698" spans="7:7" x14ac:dyDescent="0.25">
      <c r="G62698">
        <f t="shared" si="981"/>
        <v>62698</v>
      </c>
    </row>
    <row r="62699" spans="7:7" x14ac:dyDescent="0.25">
      <c r="G62699">
        <f t="shared" si="981"/>
        <v>62699</v>
      </c>
    </row>
    <row r="62700" spans="7:7" x14ac:dyDescent="0.25">
      <c r="G62700">
        <f t="shared" si="981"/>
        <v>62700</v>
      </c>
    </row>
    <row r="62701" spans="7:7" x14ac:dyDescent="0.25">
      <c r="G62701">
        <f t="shared" si="981"/>
        <v>62701</v>
      </c>
    </row>
    <row r="62702" spans="7:7" x14ac:dyDescent="0.25">
      <c r="G62702">
        <f t="shared" si="981"/>
        <v>62702</v>
      </c>
    </row>
    <row r="62703" spans="7:7" x14ac:dyDescent="0.25">
      <c r="G62703">
        <f t="shared" si="981"/>
        <v>62703</v>
      </c>
    </row>
    <row r="62704" spans="7:7" x14ac:dyDescent="0.25">
      <c r="G62704">
        <f t="shared" si="981"/>
        <v>62704</v>
      </c>
    </row>
    <row r="62705" spans="7:7" x14ac:dyDescent="0.25">
      <c r="G62705">
        <f t="shared" si="981"/>
        <v>62705</v>
      </c>
    </row>
    <row r="62706" spans="7:7" x14ac:dyDescent="0.25">
      <c r="G62706">
        <f t="shared" si="981"/>
        <v>62706</v>
      </c>
    </row>
    <row r="62707" spans="7:7" x14ac:dyDescent="0.25">
      <c r="G62707">
        <f t="shared" si="981"/>
        <v>62707</v>
      </c>
    </row>
    <row r="62708" spans="7:7" x14ac:dyDescent="0.25">
      <c r="G62708">
        <f t="shared" si="981"/>
        <v>62708</v>
      </c>
    </row>
    <row r="62709" spans="7:7" x14ac:dyDescent="0.25">
      <c r="G62709">
        <f t="shared" si="981"/>
        <v>62709</v>
      </c>
    </row>
    <row r="62710" spans="7:7" x14ac:dyDescent="0.25">
      <c r="G62710">
        <f t="shared" si="981"/>
        <v>62710</v>
      </c>
    </row>
    <row r="62711" spans="7:7" x14ac:dyDescent="0.25">
      <c r="G62711">
        <f t="shared" si="981"/>
        <v>62711</v>
      </c>
    </row>
    <row r="62712" spans="7:7" x14ac:dyDescent="0.25">
      <c r="G62712">
        <f t="shared" si="981"/>
        <v>62712</v>
      </c>
    </row>
    <row r="62713" spans="7:7" x14ac:dyDescent="0.25">
      <c r="G62713">
        <f t="shared" si="981"/>
        <v>62713</v>
      </c>
    </row>
    <row r="62714" spans="7:7" x14ac:dyDescent="0.25">
      <c r="G62714">
        <f t="shared" si="981"/>
        <v>62714</v>
      </c>
    </row>
    <row r="62715" spans="7:7" x14ac:dyDescent="0.25">
      <c r="G62715">
        <f t="shared" si="981"/>
        <v>62715</v>
      </c>
    </row>
    <row r="62716" spans="7:7" x14ac:dyDescent="0.25">
      <c r="G62716">
        <f t="shared" si="981"/>
        <v>62716</v>
      </c>
    </row>
    <row r="62717" spans="7:7" x14ac:dyDescent="0.25">
      <c r="G62717">
        <f t="shared" si="981"/>
        <v>62717</v>
      </c>
    </row>
    <row r="62718" spans="7:7" x14ac:dyDescent="0.25">
      <c r="G62718">
        <f t="shared" si="981"/>
        <v>62718</v>
      </c>
    </row>
    <row r="62719" spans="7:7" x14ac:dyDescent="0.25">
      <c r="G62719">
        <f t="shared" si="981"/>
        <v>62719</v>
      </c>
    </row>
    <row r="62720" spans="7:7" x14ac:dyDescent="0.25">
      <c r="G62720">
        <f t="shared" si="981"/>
        <v>62720</v>
      </c>
    </row>
    <row r="62721" spans="7:7" x14ac:dyDescent="0.25">
      <c r="G62721">
        <f t="shared" si="981"/>
        <v>62721</v>
      </c>
    </row>
    <row r="62722" spans="7:7" x14ac:dyDescent="0.25">
      <c r="G62722">
        <f t="shared" ref="G62722:G62785" si="982">ROW(F62722)</f>
        <v>62722</v>
      </c>
    </row>
    <row r="62723" spans="7:7" x14ac:dyDescent="0.25">
      <c r="G62723">
        <f t="shared" si="982"/>
        <v>62723</v>
      </c>
    </row>
    <row r="62724" spans="7:7" x14ac:dyDescent="0.25">
      <c r="G62724">
        <f t="shared" si="982"/>
        <v>62724</v>
      </c>
    </row>
    <row r="62725" spans="7:7" x14ac:dyDescent="0.25">
      <c r="G62725">
        <f t="shared" si="982"/>
        <v>62725</v>
      </c>
    </row>
    <row r="62726" spans="7:7" x14ac:dyDescent="0.25">
      <c r="G62726">
        <f t="shared" si="982"/>
        <v>62726</v>
      </c>
    </row>
    <row r="62727" spans="7:7" x14ac:dyDescent="0.25">
      <c r="G62727">
        <f t="shared" si="982"/>
        <v>62727</v>
      </c>
    </row>
    <row r="62728" spans="7:7" x14ac:dyDescent="0.25">
      <c r="G62728">
        <f t="shared" si="982"/>
        <v>62728</v>
      </c>
    </row>
    <row r="62729" spans="7:7" x14ac:dyDescent="0.25">
      <c r="G62729">
        <f t="shared" si="982"/>
        <v>62729</v>
      </c>
    </row>
    <row r="62730" spans="7:7" x14ac:dyDescent="0.25">
      <c r="G62730">
        <f t="shared" si="982"/>
        <v>62730</v>
      </c>
    </row>
    <row r="62731" spans="7:7" x14ac:dyDescent="0.25">
      <c r="G62731">
        <f t="shared" si="982"/>
        <v>62731</v>
      </c>
    </row>
    <row r="62732" spans="7:7" x14ac:dyDescent="0.25">
      <c r="G62732">
        <f t="shared" si="982"/>
        <v>62732</v>
      </c>
    </row>
    <row r="62733" spans="7:7" x14ac:dyDescent="0.25">
      <c r="G62733">
        <f t="shared" si="982"/>
        <v>62733</v>
      </c>
    </row>
    <row r="62734" spans="7:7" x14ac:dyDescent="0.25">
      <c r="G62734">
        <f t="shared" si="982"/>
        <v>62734</v>
      </c>
    </row>
    <row r="62735" spans="7:7" x14ac:dyDescent="0.25">
      <c r="G62735">
        <f t="shared" si="982"/>
        <v>62735</v>
      </c>
    </row>
    <row r="62736" spans="7:7" x14ac:dyDescent="0.25">
      <c r="G62736">
        <f t="shared" si="982"/>
        <v>62736</v>
      </c>
    </row>
    <row r="62737" spans="7:7" x14ac:dyDescent="0.25">
      <c r="G62737">
        <f t="shared" si="982"/>
        <v>62737</v>
      </c>
    </row>
    <row r="62738" spans="7:7" x14ac:dyDescent="0.25">
      <c r="G62738">
        <f t="shared" si="982"/>
        <v>62738</v>
      </c>
    </row>
    <row r="62739" spans="7:7" x14ac:dyDescent="0.25">
      <c r="G62739">
        <f t="shared" si="982"/>
        <v>62739</v>
      </c>
    </row>
    <row r="62740" spans="7:7" x14ac:dyDescent="0.25">
      <c r="G62740">
        <f t="shared" si="982"/>
        <v>62740</v>
      </c>
    </row>
    <row r="62741" spans="7:7" x14ac:dyDescent="0.25">
      <c r="G62741">
        <f t="shared" si="982"/>
        <v>62741</v>
      </c>
    </row>
    <row r="62742" spans="7:7" x14ac:dyDescent="0.25">
      <c r="G62742">
        <f t="shared" si="982"/>
        <v>62742</v>
      </c>
    </row>
    <row r="62743" spans="7:7" x14ac:dyDescent="0.25">
      <c r="G62743">
        <f t="shared" si="982"/>
        <v>62743</v>
      </c>
    </row>
    <row r="62744" spans="7:7" x14ac:dyDescent="0.25">
      <c r="G62744">
        <f t="shared" si="982"/>
        <v>62744</v>
      </c>
    </row>
    <row r="62745" spans="7:7" x14ac:dyDescent="0.25">
      <c r="G62745">
        <f t="shared" si="982"/>
        <v>62745</v>
      </c>
    </row>
    <row r="62746" spans="7:7" x14ac:dyDescent="0.25">
      <c r="G62746">
        <f t="shared" si="982"/>
        <v>62746</v>
      </c>
    </row>
    <row r="62747" spans="7:7" x14ac:dyDescent="0.25">
      <c r="G62747">
        <f t="shared" si="982"/>
        <v>62747</v>
      </c>
    </row>
    <row r="62748" spans="7:7" x14ac:dyDescent="0.25">
      <c r="G62748">
        <f t="shared" si="982"/>
        <v>62748</v>
      </c>
    </row>
    <row r="62749" spans="7:7" x14ac:dyDescent="0.25">
      <c r="G62749">
        <f t="shared" si="982"/>
        <v>62749</v>
      </c>
    </row>
    <row r="62750" spans="7:7" x14ac:dyDescent="0.25">
      <c r="G62750">
        <f t="shared" si="982"/>
        <v>62750</v>
      </c>
    </row>
    <row r="62751" spans="7:7" x14ac:dyDescent="0.25">
      <c r="G62751">
        <f t="shared" si="982"/>
        <v>62751</v>
      </c>
    </row>
    <row r="62752" spans="7:7" x14ac:dyDescent="0.25">
      <c r="G62752">
        <f t="shared" si="982"/>
        <v>62752</v>
      </c>
    </row>
    <row r="62753" spans="7:7" x14ac:dyDescent="0.25">
      <c r="G62753">
        <f t="shared" si="982"/>
        <v>62753</v>
      </c>
    </row>
    <row r="62754" spans="7:7" x14ac:dyDescent="0.25">
      <c r="G62754">
        <f t="shared" si="982"/>
        <v>62754</v>
      </c>
    </row>
    <row r="62755" spans="7:7" x14ac:dyDescent="0.25">
      <c r="G62755">
        <f t="shared" si="982"/>
        <v>62755</v>
      </c>
    </row>
    <row r="62756" spans="7:7" x14ac:dyDescent="0.25">
      <c r="G62756">
        <f t="shared" si="982"/>
        <v>62756</v>
      </c>
    </row>
    <row r="62757" spans="7:7" x14ac:dyDescent="0.25">
      <c r="G62757">
        <f t="shared" si="982"/>
        <v>62757</v>
      </c>
    </row>
    <row r="62758" spans="7:7" x14ac:dyDescent="0.25">
      <c r="G62758">
        <f t="shared" si="982"/>
        <v>62758</v>
      </c>
    </row>
    <row r="62759" spans="7:7" x14ac:dyDescent="0.25">
      <c r="G62759">
        <f t="shared" si="982"/>
        <v>62759</v>
      </c>
    </row>
    <row r="62760" spans="7:7" x14ac:dyDescent="0.25">
      <c r="G62760">
        <f t="shared" si="982"/>
        <v>62760</v>
      </c>
    </row>
    <row r="62761" spans="7:7" x14ac:dyDescent="0.25">
      <c r="G62761">
        <f t="shared" si="982"/>
        <v>62761</v>
      </c>
    </row>
    <row r="62762" spans="7:7" x14ac:dyDescent="0.25">
      <c r="G62762">
        <f t="shared" si="982"/>
        <v>62762</v>
      </c>
    </row>
    <row r="62763" spans="7:7" x14ac:dyDescent="0.25">
      <c r="G62763">
        <f t="shared" si="982"/>
        <v>62763</v>
      </c>
    </row>
    <row r="62764" spans="7:7" x14ac:dyDescent="0.25">
      <c r="G62764">
        <f t="shared" si="982"/>
        <v>62764</v>
      </c>
    </row>
    <row r="62765" spans="7:7" x14ac:dyDescent="0.25">
      <c r="G62765">
        <f t="shared" si="982"/>
        <v>62765</v>
      </c>
    </row>
    <row r="62766" spans="7:7" x14ac:dyDescent="0.25">
      <c r="G62766">
        <f t="shared" si="982"/>
        <v>62766</v>
      </c>
    </row>
    <row r="62767" spans="7:7" x14ac:dyDescent="0.25">
      <c r="G62767">
        <f t="shared" si="982"/>
        <v>62767</v>
      </c>
    </row>
    <row r="62768" spans="7:7" x14ac:dyDescent="0.25">
      <c r="G62768">
        <f t="shared" si="982"/>
        <v>62768</v>
      </c>
    </row>
    <row r="62769" spans="7:7" x14ac:dyDescent="0.25">
      <c r="G62769">
        <f t="shared" si="982"/>
        <v>62769</v>
      </c>
    </row>
    <row r="62770" spans="7:7" x14ac:dyDescent="0.25">
      <c r="G62770">
        <f t="shared" si="982"/>
        <v>62770</v>
      </c>
    </row>
    <row r="62771" spans="7:7" x14ac:dyDescent="0.25">
      <c r="G62771">
        <f t="shared" si="982"/>
        <v>62771</v>
      </c>
    </row>
    <row r="62772" spans="7:7" x14ac:dyDescent="0.25">
      <c r="G62772">
        <f t="shared" si="982"/>
        <v>62772</v>
      </c>
    </row>
    <row r="62773" spans="7:7" x14ac:dyDescent="0.25">
      <c r="G62773">
        <f t="shared" si="982"/>
        <v>62773</v>
      </c>
    </row>
    <row r="62774" spans="7:7" x14ac:dyDescent="0.25">
      <c r="G62774">
        <f t="shared" si="982"/>
        <v>62774</v>
      </c>
    </row>
    <row r="62775" spans="7:7" x14ac:dyDescent="0.25">
      <c r="G62775">
        <f t="shared" si="982"/>
        <v>62775</v>
      </c>
    </row>
    <row r="62776" spans="7:7" x14ac:dyDescent="0.25">
      <c r="G62776">
        <f t="shared" si="982"/>
        <v>62776</v>
      </c>
    </row>
    <row r="62777" spans="7:7" x14ac:dyDescent="0.25">
      <c r="G62777">
        <f t="shared" si="982"/>
        <v>62777</v>
      </c>
    </row>
    <row r="62778" spans="7:7" x14ac:dyDescent="0.25">
      <c r="G62778">
        <f t="shared" si="982"/>
        <v>62778</v>
      </c>
    </row>
    <row r="62779" spans="7:7" x14ac:dyDescent="0.25">
      <c r="G62779">
        <f t="shared" si="982"/>
        <v>62779</v>
      </c>
    </row>
    <row r="62780" spans="7:7" x14ac:dyDescent="0.25">
      <c r="G62780">
        <f t="shared" si="982"/>
        <v>62780</v>
      </c>
    </row>
    <row r="62781" spans="7:7" x14ac:dyDescent="0.25">
      <c r="G62781">
        <f t="shared" si="982"/>
        <v>62781</v>
      </c>
    </row>
    <row r="62782" spans="7:7" x14ac:dyDescent="0.25">
      <c r="G62782">
        <f t="shared" si="982"/>
        <v>62782</v>
      </c>
    </row>
    <row r="62783" spans="7:7" x14ac:dyDescent="0.25">
      <c r="G62783">
        <f t="shared" si="982"/>
        <v>62783</v>
      </c>
    </row>
    <row r="62784" spans="7:7" x14ac:dyDescent="0.25">
      <c r="G62784">
        <f t="shared" si="982"/>
        <v>62784</v>
      </c>
    </row>
    <row r="62785" spans="7:7" x14ac:dyDescent="0.25">
      <c r="G62785">
        <f t="shared" si="982"/>
        <v>62785</v>
      </c>
    </row>
    <row r="62786" spans="7:7" x14ac:dyDescent="0.25">
      <c r="G62786">
        <f t="shared" ref="G62786:G62849" si="983">ROW(F62786)</f>
        <v>62786</v>
      </c>
    </row>
    <row r="62787" spans="7:7" x14ac:dyDescent="0.25">
      <c r="G62787">
        <f t="shared" si="983"/>
        <v>62787</v>
      </c>
    </row>
    <row r="62788" spans="7:7" x14ac:dyDescent="0.25">
      <c r="G62788">
        <f t="shared" si="983"/>
        <v>62788</v>
      </c>
    </row>
    <row r="62789" spans="7:7" x14ac:dyDescent="0.25">
      <c r="G62789">
        <f t="shared" si="983"/>
        <v>62789</v>
      </c>
    </row>
    <row r="62790" spans="7:7" x14ac:dyDescent="0.25">
      <c r="G62790">
        <f t="shared" si="983"/>
        <v>62790</v>
      </c>
    </row>
    <row r="62791" spans="7:7" x14ac:dyDescent="0.25">
      <c r="G62791">
        <f t="shared" si="983"/>
        <v>62791</v>
      </c>
    </row>
    <row r="62792" spans="7:7" x14ac:dyDescent="0.25">
      <c r="G62792">
        <f t="shared" si="983"/>
        <v>62792</v>
      </c>
    </row>
    <row r="62793" spans="7:7" x14ac:dyDescent="0.25">
      <c r="G62793">
        <f t="shared" si="983"/>
        <v>62793</v>
      </c>
    </row>
    <row r="62794" spans="7:7" x14ac:dyDescent="0.25">
      <c r="G62794">
        <f t="shared" si="983"/>
        <v>62794</v>
      </c>
    </row>
    <row r="62795" spans="7:7" x14ac:dyDescent="0.25">
      <c r="G62795">
        <f t="shared" si="983"/>
        <v>62795</v>
      </c>
    </row>
    <row r="62796" spans="7:7" x14ac:dyDescent="0.25">
      <c r="G62796">
        <f t="shared" si="983"/>
        <v>62796</v>
      </c>
    </row>
    <row r="62797" spans="7:7" x14ac:dyDescent="0.25">
      <c r="G62797">
        <f t="shared" si="983"/>
        <v>62797</v>
      </c>
    </row>
    <row r="62798" spans="7:7" x14ac:dyDescent="0.25">
      <c r="G62798">
        <f t="shared" si="983"/>
        <v>62798</v>
      </c>
    </row>
    <row r="62799" spans="7:7" x14ac:dyDescent="0.25">
      <c r="G62799">
        <f t="shared" si="983"/>
        <v>62799</v>
      </c>
    </row>
    <row r="62800" spans="7:7" x14ac:dyDescent="0.25">
      <c r="G62800">
        <f t="shared" si="983"/>
        <v>62800</v>
      </c>
    </row>
    <row r="62801" spans="7:7" x14ac:dyDescent="0.25">
      <c r="G62801">
        <f t="shared" si="983"/>
        <v>62801</v>
      </c>
    </row>
    <row r="62802" spans="7:7" x14ac:dyDescent="0.25">
      <c r="G62802">
        <f t="shared" si="983"/>
        <v>62802</v>
      </c>
    </row>
    <row r="62803" spans="7:7" x14ac:dyDescent="0.25">
      <c r="G62803">
        <f t="shared" si="983"/>
        <v>62803</v>
      </c>
    </row>
    <row r="62804" spans="7:7" x14ac:dyDescent="0.25">
      <c r="G62804">
        <f t="shared" si="983"/>
        <v>62804</v>
      </c>
    </row>
    <row r="62805" spans="7:7" x14ac:dyDescent="0.25">
      <c r="G62805">
        <f t="shared" si="983"/>
        <v>62805</v>
      </c>
    </row>
    <row r="62806" spans="7:7" x14ac:dyDescent="0.25">
      <c r="G62806">
        <f t="shared" si="983"/>
        <v>62806</v>
      </c>
    </row>
    <row r="62807" spans="7:7" x14ac:dyDescent="0.25">
      <c r="G62807">
        <f t="shared" si="983"/>
        <v>62807</v>
      </c>
    </row>
    <row r="62808" spans="7:7" x14ac:dyDescent="0.25">
      <c r="G62808">
        <f t="shared" si="983"/>
        <v>62808</v>
      </c>
    </row>
    <row r="62809" spans="7:7" x14ac:dyDescent="0.25">
      <c r="G62809">
        <f t="shared" si="983"/>
        <v>62809</v>
      </c>
    </row>
    <row r="62810" spans="7:7" x14ac:dyDescent="0.25">
      <c r="G62810">
        <f t="shared" si="983"/>
        <v>62810</v>
      </c>
    </row>
    <row r="62811" spans="7:7" x14ac:dyDescent="0.25">
      <c r="G62811">
        <f t="shared" si="983"/>
        <v>62811</v>
      </c>
    </row>
    <row r="62812" spans="7:7" x14ac:dyDescent="0.25">
      <c r="G62812">
        <f t="shared" si="983"/>
        <v>62812</v>
      </c>
    </row>
    <row r="62813" spans="7:7" x14ac:dyDescent="0.25">
      <c r="G62813">
        <f t="shared" si="983"/>
        <v>62813</v>
      </c>
    </row>
    <row r="62814" spans="7:7" x14ac:dyDescent="0.25">
      <c r="G62814">
        <f t="shared" si="983"/>
        <v>62814</v>
      </c>
    </row>
    <row r="62815" spans="7:7" x14ac:dyDescent="0.25">
      <c r="G62815">
        <f t="shared" si="983"/>
        <v>62815</v>
      </c>
    </row>
    <row r="62816" spans="7:7" x14ac:dyDescent="0.25">
      <c r="G62816">
        <f t="shared" si="983"/>
        <v>62816</v>
      </c>
    </row>
    <row r="62817" spans="7:7" x14ac:dyDescent="0.25">
      <c r="G62817">
        <f t="shared" si="983"/>
        <v>62817</v>
      </c>
    </row>
    <row r="62818" spans="7:7" x14ac:dyDescent="0.25">
      <c r="G62818">
        <f t="shared" si="983"/>
        <v>62818</v>
      </c>
    </row>
    <row r="62819" spans="7:7" x14ac:dyDescent="0.25">
      <c r="G62819">
        <f t="shared" si="983"/>
        <v>62819</v>
      </c>
    </row>
    <row r="62820" spans="7:7" x14ac:dyDescent="0.25">
      <c r="G62820">
        <f t="shared" si="983"/>
        <v>62820</v>
      </c>
    </row>
    <row r="62821" spans="7:7" x14ac:dyDescent="0.25">
      <c r="G62821">
        <f t="shared" si="983"/>
        <v>62821</v>
      </c>
    </row>
    <row r="62822" spans="7:7" x14ac:dyDescent="0.25">
      <c r="G62822">
        <f t="shared" si="983"/>
        <v>62822</v>
      </c>
    </row>
    <row r="62823" spans="7:7" x14ac:dyDescent="0.25">
      <c r="G62823">
        <f t="shared" si="983"/>
        <v>62823</v>
      </c>
    </row>
    <row r="62824" spans="7:7" x14ac:dyDescent="0.25">
      <c r="G62824">
        <f t="shared" si="983"/>
        <v>62824</v>
      </c>
    </row>
    <row r="62825" spans="7:7" x14ac:dyDescent="0.25">
      <c r="G62825">
        <f t="shared" si="983"/>
        <v>62825</v>
      </c>
    </row>
    <row r="62826" spans="7:7" x14ac:dyDescent="0.25">
      <c r="G62826">
        <f t="shared" si="983"/>
        <v>62826</v>
      </c>
    </row>
    <row r="62827" spans="7:7" x14ac:dyDescent="0.25">
      <c r="G62827">
        <f t="shared" si="983"/>
        <v>62827</v>
      </c>
    </row>
    <row r="62828" spans="7:7" x14ac:dyDescent="0.25">
      <c r="G62828">
        <f t="shared" si="983"/>
        <v>62828</v>
      </c>
    </row>
    <row r="62829" spans="7:7" x14ac:dyDescent="0.25">
      <c r="G62829">
        <f t="shared" si="983"/>
        <v>62829</v>
      </c>
    </row>
    <row r="62830" spans="7:7" x14ac:dyDescent="0.25">
      <c r="G62830">
        <f t="shared" si="983"/>
        <v>62830</v>
      </c>
    </row>
    <row r="62831" spans="7:7" x14ac:dyDescent="0.25">
      <c r="G62831">
        <f t="shared" si="983"/>
        <v>62831</v>
      </c>
    </row>
    <row r="62832" spans="7:7" x14ac:dyDescent="0.25">
      <c r="G62832">
        <f t="shared" si="983"/>
        <v>62832</v>
      </c>
    </row>
    <row r="62833" spans="7:7" x14ac:dyDescent="0.25">
      <c r="G62833">
        <f t="shared" si="983"/>
        <v>62833</v>
      </c>
    </row>
    <row r="62834" spans="7:7" x14ac:dyDescent="0.25">
      <c r="G62834">
        <f t="shared" si="983"/>
        <v>62834</v>
      </c>
    </row>
    <row r="62835" spans="7:7" x14ac:dyDescent="0.25">
      <c r="G62835">
        <f t="shared" si="983"/>
        <v>62835</v>
      </c>
    </row>
    <row r="62836" spans="7:7" x14ac:dyDescent="0.25">
      <c r="G62836">
        <f t="shared" si="983"/>
        <v>62836</v>
      </c>
    </row>
    <row r="62837" spans="7:7" x14ac:dyDescent="0.25">
      <c r="G62837">
        <f t="shared" si="983"/>
        <v>62837</v>
      </c>
    </row>
    <row r="62838" spans="7:7" x14ac:dyDescent="0.25">
      <c r="G62838">
        <f t="shared" si="983"/>
        <v>62838</v>
      </c>
    </row>
    <row r="62839" spans="7:7" x14ac:dyDescent="0.25">
      <c r="G62839">
        <f t="shared" si="983"/>
        <v>62839</v>
      </c>
    </row>
    <row r="62840" spans="7:7" x14ac:dyDescent="0.25">
      <c r="G62840">
        <f t="shared" si="983"/>
        <v>62840</v>
      </c>
    </row>
    <row r="62841" spans="7:7" x14ac:dyDescent="0.25">
      <c r="G62841">
        <f t="shared" si="983"/>
        <v>62841</v>
      </c>
    </row>
    <row r="62842" spans="7:7" x14ac:dyDescent="0.25">
      <c r="G62842">
        <f t="shared" si="983"/>
        <v>62842</v>
      </c>
    </row>
    <row r="62843" spans="7:7" x14ac:dyDescent="0.25">
      <c r="G62843">
        <f t="shared" si="983"/>
        <v>62843</v>
      </c>
    </row>
    <row r="62844" spans="7:7" x14ac:dyDescent="0.25">
      <c r="G62844">
        <f t="shared" si="983"/>
        <v>62844</v>
      </c>
    </row>
    <row r="62845" spans="7:7" x14ac:dyDescent="0.25">
      <c r="G62845">
        <f t="shared" si="983"/>
        <v>62845</v>
      </c>
    </row>
    <row r="62846" spans="7:7" x14ac:dyDescent="0.25">
      <c r="G62846">
        <f t="shared" si="983"/>
        <v>62846</v>
      </c>
    </row>
    <row r="62847" spans="7:7" x14ac:dyDescent="0.25">
      <c r="G62847">
        <f t="shared" si="983"/>
        <v>62847</v>
      </c>
    </row>
    <row r="62848" spans="7:7" x14ac:dyDescent="0.25">
      <c r="G62848">
        <f t="shared" si="983"/>
        <v>62848</v>
      </c>
    </row>
    <row r="62849" spans="7:7" x14ac:dyDescent="0.25">
      <c r="G62849">
        <f t="shared" si="983"/>
        <v>62849</v>
      </c>
    </row>
    <row r="62850" spans="7:7" x14ac:dyDescent="0.25">
      <c r="G62850">
        <f t="shared" ref="G62850:G62913" si="984">ROW(F62850)</f>
        <v>62850</v>
      </c>
    </row>
    <row r="62851" spans="7:7" x14ac:dyDescent="0.25">
      <c r="G62851">
        <f t="shared" si="984"/>
        <v>62851</v>
      </c>
    </row>
    <row r="62852" spans="7:7" x14ac:dyDescent="0.25">
      <c r="G62852">
        <f t="shared" si="984"/>
        <v>62852</v>
      </c>
    </row>
    <row r="62853" spans="7:7" x14ac:dyDescent="0.25">
      <c r="G62853">
        <f t="shared" si="984"/>
        <v>62853</v>
      </c>
    </row>
    <row r="62854" spans="7:7" x14ac:dyDescent="0.25">
      <c r="G62854">
        <f t="shared" si="984"/>
        <v>62854</v>
      </c>
    </row>
    <row r="62855" spans="7:7" x14ac:dyDescent="0.25">
      <c r="G62855">
        <f t="shared" si="984"/>
        <v>62855</v>
      </c>
    </row>
    <row r="62856" spans="7:7" x14ac:dyDescent="0.25">
      <c r="G62856">
        <f t="shared" si="984"/>
        <v>62856</v>
      </c>
    </row>
    <row r="62857" spans="7:7" x14ac:dyDescent="0.25">
      <c r="G62857">
        <f t="shared" si="984"/>
        <v>62857</v>
      </c>
    </row>
    <row r="62858" spans="7:7" x14ac:dyDescent="0.25">
      <c r="G62858">
        <f t="shared" si="984"/>
        <v>62858</v>
      </c>
    </row>
    <row r="62859" spans="7:7" x14ac:dyDescent="0.25">
      <c r="G62859">
        <f t="shared" si="984"/>
        <v>62859</v>
      </c>
    </row>
    <row r="62860" spans="7:7" x14ac:dyDescent="0.25">
      <c r="G62860">
        <f t="shared" si="984"/>
        <v>62860</v>
      </c>
    </row>
    <row r="62861" spans="7:7" x14ac:dyDescent="0.25">
      <c r="G62861">
        <f t="shared" si="984"/>
        <v>62861</v>
      </c>
    </row>
    <row r="62862" spans="7:7" x14ac:dyDescent="0.25">
      <c r="G62862">
        <f t="shared" si="984"/>
        <v>62862</v>
      </c>
    </row>
    <row r="62863" spans="7:7" x14ac:dyDescent="0.25">
      <c r="G62863">
        <f t="shared" si="984"/>
        <v>62863</v>
      </c>
    </row>
    <row r="62864" spans="7:7" x14ac:dyDescent="0.25">
      <c r="G62864">
        <f t="shared" si="984"/>
        <v>62864</v>
      </c>
    </row>
    <row r="62865" spans="7:7" x14ac:dyDescent="0.25">
      <c r="G62865">
        <f t="shared" si="984"/>
        <v>62865</v>
      </c>
    </row>
    <row r="62866" spans="7:7" x14ac:dyDescent="0.25">
      <c r="G62866">
        <f t="shared" si="984"/>
        <v>62866</v>
      </c>
    </row>
    <row r="62867" spans="7:7" x14ac:dyDescent="0.25">
      <c r="G62867">
        <f t="shared" si="984"/>
        <v>62867</v>
      </c>
    </row>
    <row r="62868" spans="7:7" x14ac:dyDescent="0.25">
      <c r="G62868">
        <f t="shared" si="984"/>
        <v>62868</v>
      </c>
    </row>
    <row r="62869" spans="7:7" x14ac:dyDescent="0.25">
      <c r="G62869">
        <f t="shared" si="984"/>
        <v>62869</v>
      </c>
    </row>
    <row r="62870" spans="7:7" x14ac:dyDescent="0.25">
      <c r="G62870">
        <f t="shared" si="984"/>
        <v>62870</v>
      </c>
    </row>
    <row r="62871" spans="7:7" x14ac:dyDescent="0.25">
      <c r="G62871">
        <f t="shared" si="984"/>
        <v>62871</v>
      </c>
    </row>
    <row r="62872" spans="7:7" x14ac:dyDescent="0.25">
      <c r="G62872">
        <f t="shared" si="984"/>
        <v>62872</v>
      </c>
    </row>
    <row r="62873" spans="7:7" x14ac:dyDescent="0.25">
      <c r="G62873">
        <f t="shared" si="984"/>
        <v>62873</v>
      </c>
    </row>
    <row r="62874" spans="7:7" x14ac:dyDescent="0.25">
      <c r="G62874">
        <f t="shared" si="984"/>
        <v>62874</v>
      </c>
    </row>
    <row r="62875" spans="7:7" x14ac:dyDescent="0.25">
      <c r="G62875">
        <f t="shared" si="984"/>
        <v>62875</v>
      </c>
    </row>
    <row r="62876" spans="7:7" x14ac:dyDescent="0.25">
      <c r="G62876">
        <f t="shared" si="984"/>
        <v>62876</v>
      </c>
    </row>
    <row r="62877" spans="7:7" x14ac:dyDescent="0.25">
      <c r="G62877">
        <f t="shared" si="984"/>
        <v>62877</v>
      </c>
    </row>
    <row r="62878" spans="7:7" x14ac:dyDescent="0.25">
      <c r="G62878">
        <f t="shared" si="984"/>
        <v>62878</v>
      </c>
    </row>
    <row r="62879" spans="7:7" x14ac:dyDescent="0.25">
      <c r="G62879">
        <f t="shared" si="984"/>
        <v>62879</v>
      </c>
    </row>
    <row r="62880" spans="7:7" x14ac:dyDescent="0.25">
      <c r="G62880">
        <f t="shared" si="984"/>
        <v>62880</v>
      </c>
    </row>
    <row r="62881" spans="7:7" x14ac:dyDescent="0.25">
      <c r="G62881">
        <f t="shared" si="984"/>
        <v>62881</v>
      </c>
    </row>
    <row r="62882" spans="7:7" x14ac:dyDescent="0.25">
      <c r="G62882">
        <f t="shared" si="984"/>
        <v>62882</v>
      </c>
    </row>
    <row r="62883" spans="7:7" x14ac:dyDescent="0.25">
      <c r="G62883">
        <f t="shared" si="984"/>
        <v>62883</v>
      </c>
    </row>
    <row r="62884" spans="7:7" x14ac:dyDescent="0.25">
      <c r="G62884">
        <f t="shared" si="984"/>
        <v>62884</v>
      </c>
    </row>
    <row r="62885" spans="7:7" x14ac:dyDescent="0.25">
      <c r="G62885">
        <f t="shared" si="984"/>
        <v>62885</v>
      </c>
    </row>
    <row r="62886" spans="7:7" x14ac:dyDescent="0.25">
      <c r="G62886">
        <f t="shared" si="984"/>
        <v>62886</v>
      </c>
    </row>
    <row r="62887" spans="7:7" x14ac:dyDescent="0.25">
      <c r="G62887">
        <f t="shared" si="984"/>
        <v>62887</v>
      </c>
    </row>
    <row r="62888" spans="7:7" x14ac:dyDescent="0.25">
      <c r="G62888">
        <f t="shared" si="984"/>
        <v>62888</v>
      </c>
    </row>
    <row r="62889" spans="7:7" x14ac:dyDescent="0.25">
      <c r="G62889">
        <f t="shared" si="984"/>
        <v>62889</v>
      </c>
    </row>
    <row r="62890" spans="7:7" x14ac:dyDescent="0.25">
      <c r="G62890">
        <f t="shared" si="984"/>
        <v>62890</v>
      </c>
    </row>
    <row r="62891" spans="7:7" x14ac:dyDescent="0.25">
      <c r="G62891">
        <f t="shared" si="984"/>
        <v>62891</v>
      </c>
    </row>
    <row r="62892" spans="7:7" x14ac:dyDescent="0.25">
      <c r="G62892">
        <f t="shared" si="984"/>
        <v>62892</v>
      </c>
    </row>
    <row r="62893" spans="7:7" x14ac:dyDescent="0.25">
      <c r="G62893">
        <f t="shared" si="984"/>
        <v>62893</v>
      </c>
    </row>
    <row r="62894" spans="7:7" x14ac:dyDescent="0.25">
      <c r="G62894">
        <f t="shared" si="984"/>
        <v>62894</v>
      </c>
    </row>
    <row r="62895" spans="7:7" x14ac:dyDescent="0.25">
      <c r="G62895">
        <f t="shared" si="984"/>
        <v>62895</v>
      </c>
    </row>
    <row r="62896" spans="7:7" x14ac:dyDescent="0.25">
      <c r="G62896">
        <f t="shared" si="984"/>
        <v>62896</v>
      </c>
    </row>
    <row r="62897" spans="7:7" x14ac:dyDescent="0.25">
      <c r="G62897">
        <f t="shared" si="984"/>
        <v>62897</v>
      </c>
    </row>
    <row r="62898" spans="7:7" x14ac:dyDescent="0.25">
      <c r="G62898">
        <f t="shared" si="984"/>
        <v>62898</v>
      </c>
    </row>
    <row r="62899" spans="7:7" x14ac:dyDescent="0.25">
      <c r="G62899">
        <f t="shared" si="984"/>
        <v>62899</v>
      </c>
    </row>
    <row r="62900" spans="7:7" x14ac:dyDescent="0.25">
      <c r="G62900">
        <f t="shared" si="984"/>
        <v>62900</v>
      </c>
    </row>
    <row r="62901" spans="7:7" x14ac:dyDescent="0.25">
      <c r="G62901">
        <f t="shared" si="984"/>
        <v>62901</v>
      </c>
    </row>
    <row r="62902" spans="7:7" x14ac:dyDescent="0.25">
      <c r="G62902">
        <f t="shared" si="984"/>
        <v>62902</v>
      </c>
    </row>
    <row r="62903" spans="7:7" x14ac:dyDescent="0.25">
      <c r="G62903">
        <f t="shared" si="984"/>
        <v>62903</v>
      </c>
    </row>
    <row r="62904" spans="7:7" x14ac:dyDescent="0.25">
      <c r="G62904">
        <f t="shared" si="984"/>
        <v>62904</v>
      </c>
    </row>
    <row r="62905" spans="7:7" x14ac:dyDescent="0.25">
      <c r="G62905">
        <f t="shared" si="984"/>
        <v>62905</v>
      </c>
    </row>
    <row r="62906" spans="7:7" x14ac:dyDescent="0.25">
      <c r="G62906">
        <f t="shared" si="984"/>
        <v>62906</v>
      </c>
    </row>
    <row r="62907" spans="7:7" x14ac:dyDescent="0.25">
      <c r="G62907">
        <f t="shared" si="984"/>
        <v>62907</v>
      </c>
    </row>
    <row r="62908" spans="7:7" x14ac:dyDescent="0.25">
      <c r="G62908">
        <f t="shared" si="984"/>
        <v>62908</v>
      </c>
    </row>
    <row r="62909" spans="7:7" x14ac:dyDescent="0.25">
      <c r="G62909">
        <f t="shared" si="984"/>
        <v>62909</v>
      </c>
    </row>
    <row r="62910" spans="7:7" x14ac:dyDescent="0.25">
      <c r="G62910">
        <f t="shared" si="984"/>
        <v>62910</v>
      </c>
    </row>
    <row r="62911" spans="7:7" x14ac:dyDescent="0.25">
      <c r="G62911">
        <f t="shared" si="984"/>
        <v>62911</v>
      </c>
    </row>
    <row r="62912" spans="7:7" x14ac:dyDescent="0.25">
      <c r="G62912">
        <f t="shared" si="984"/>
        <v>62912</v>
      </c>
    </row>
    <row r="62913" spans="7:7" x14ac:dyDescent="0.25">
      <c r="G62913">
        <f t="shared" si="984"/>
        <v>62913</v>
      </c>
    </row>
    <row r="62914" spans="7:7" x14ac:dyDescent="0.25">
      <c r="G62914">
        <f t="shared" ref="G62914:G62977" si="985">ROW(F62914)</f>
        <v>62914</v>
      </c>
    </row>
    <row r="62915" spans="7:7" x14ac:dyDescent="0.25">
      <c r="G62915">
        <f t="shared" si="985"/>
        <v>62915</v>
      </c>
    </row>
    <row r="62916" spans="7:7" x14ac:dyDescent="0.25">
      <c r="G62916">
        <f t="shared" si="985"/>
        <v>62916</v>
      </c>
    </row>
    <row r="62917" spans="7:7" x14ac:dyDescent="0.25">
      <c r="G62917">
        <f t="shared" si="985"/>
        <v>62917</v>
      </c>
    </row>
    <row r="62918" spans="7:7" x14ac:dyDescent="0.25">
      <c r="G62918">
        <f t="shared" si="985"/>
        <v>62918</v>
      </c>
    </row>
    <row r="62919" spans="7:7" x14ac:dyDescent="0.25">
      <c r="G62919">
        <f t="shared" si="985"/>
        <v>62919</v>
      </c>
    </row>
    <row r="62920" spans="7:7" x14ac:dyDescent="0.25">
      <c r="G62920">
        <f t="shared" si="985"/>
        <v>62920</v>
      </c>
    </row>
    <row r="62921" spans="7:7" x14ac:dyDescent="0.25">
      <c r="G62921">
        <f t="shared" si="985"/>
        <v>62921</v>
      </c>
    </row>
    <row r="62922" spans="7:7" x14ac:dyDescent="0.25">
      <c r="G62922">
        <f t="shared" si="985"/>
        <v>62922</v>
      </c>
    </row>
    <row r="62923" spans="7:7" x14ac:dyDescent="0.25">
      <c r="G62923">
        <f t="shared" si="985"/>
        <v>62923</v>
      </c>
    </row>
    <row r="62924" spans="7:7" x14ac:dyDescent="0.25">
      <c r="G62924">
        <f t="shared" si="985"/>
        <v>62924</v>
      </c>
    </row>
    <row r="62925" spans="7:7" x14ac:dyDescent="0.25">
      <c r="G62925">
        <f t="shared" si="985"/>
        <v>62925</v>
      </c>
    </row>
    <row r="62926" spans="7:7" x14ac:dyDescent="0.25">
      <c r="G62926">
        <f t="shared" si="985"/>
        <v>62926</v>
      </c>
    </row>
    <row r="62927" spans="7:7" x14ac:dyDescent="0.25">
      <c r="G62927">
        <f t="shared" si="985"/>
        <v>62927</v>
      </c>
    </row>
    <row r="62928" spans="7:7" x14ac:dyDescent="0.25">
      <c r="G62928">
        <f t="shared" si="985"/>
        <v>62928</v>
      </c>
    </row>
    <row r="62929" spans="7:7" x14ac:dyDescent="0.25">
      <c r="G62929">
        <f t="shared" si="985"/>
        <v>62929</v>
      </c>
    </row>
    <row r="62930" spans="7:7" x14ac:dyDescent="0.25">
      <c r="G62930">
        <f t="shared" si="985"/>
        <v>62930</v>
      </c>
    </row>
    <row r="62931" spans="7:7" x14ac:dyDescent="0.25">
      <c r="G62931">
        <f t="shared" si="985"/>
        <v>62931</v>
      </c>
    </row>
    <row r="62932" spans="7:7" x14ac:dyDescent="0.25">
      <c r="G62932">
        <f t="shared" si="985"/>
        <v>62932</v>
      </c>
    </row>
    <row r="62933" spans="7:7" x14ac:dyDescent="0.25">
      <c r="G62933">
        <f t="shared" si="985"/>
        <v>62933</v>
      </c>
    </row>
    <row r="62934" spans="7:7" x14ac:dyDescent="0.25">
      <c r="G62934">
        <f t="shared" si="985"/>
        <v>62934</v>
      </c>
    </row>
    <row r="62935" spans="7:7" x14ac:dyDescent="0.25">
      <c r="G62935">
        <f t="shared" si="985"/>
        <v>62935</v>
      </c>
    </row>
    <row r="62936" spans="7:7" x14ac:dyDescent="0.25">
      <c r="G62936">
        <f t="shared" si="985"/>
        <v>62936</v>
      </c>
    </row>
    <row r="62937" spans="7:7" x14ac:dyDescent="0.25">
      <c r="G62937">
        <f t="shared" si="985"/>
        <v>62937</v>
      </c>
    </row>
    <row r="62938" spans="7:7" x14ac:dyDescent="0.25">
      <c r="G62938">
        <f t="shared" si="985"/>
        <v>62938</v>
      </c>
    </row>
    <row r="62939" spans="7:7" x14ac:dyDescent="0.25">
      <c r="G62939">
        <f t="shared" si="985"/>
        <v>62939</v>
      </c>
    </row>
    <row r="62940" spans="7:7" x14ac:dyDescent="0.25">
      <c r="G62940">
        <f t="shared" si="985"/>
        <v>62940</v>
      </c>
    </row>
    <row r="62941" spans="7:7" x14ac:dyDescent="0.25">
      <c r="G62941">
        <f t="shared" si="985"/>
        <v>62941</v>
      </c>
    </row>
    <row r="62942" spans="7:7" x14ac:dyDescent="0.25">
      <c r="G62942">
        <f t="shared" si="985"/>
        <v>62942</v>
      </c>
    </row>
    <row r="62943" spans="7:7" x14ac:dyDescent="0.25">
      <c r="G62943">
        <f t="shared" si="985"/>
        <v>62943</v>
      </c>
    </row>
    <row r="62944" spans="7:7" x14ac:dyDescent="0.25">
      <c r="G62944">
        <f t="shared" si="985"/>
        <v>62944</v>
      </c>
    </row>
    <row r="62945" spans="7:7" x14ac:dyDescent="0.25">
      <c r="G62945">
        <f t="shared" si="985"/>
        <v>62945</v>
      </c>
    </row>
    <row r="62946" spans="7:7" x14ac:dyDescent="0.25">
      <c r="G62946">
        <f t="shared" si="985"/>
        <v>62946</v>
      </c>
    </row>
    <row r="62947" spans="7:7" x14ac:dyDescent="0.25">
      <c r="G62947">
        <f t="shared" si="985"/>
        <v>62947</v>
      </c>
    </row>
    <row r="62948" spans="7:7" x14ac:dyDescent="0.25">
      <c r="G62948">
        <f t="shared" si="985"/>
        <v>62948</v>
      </c>
    </row>
    <row r="62949" spans="7:7" x14ac:dyDescent="0.25">
      <c r="G62949">
        <f t="shared" si="985"/>
        <v>62949</v>
      </c>
    </row>
    <row r="62950" spans="7:7" x14ac:dyDescent="0.25">
      <c r="G62950">
        <f t="shared" si="985"/>
        <v>62950</v>
      </c>
    </row>
    <row r="62951" spans="7:7" x14ac:dyDescent="0.25">
      <c r="G62951">
        <f t="shared" si="985"/>
        <v>62951</v>
      </c>
    </row>
    <row r="62952" spans="7:7" x14ac:dyDescent="0.25">
      <c r="G62952">
        <f t="shared" si="985"/>
        <v>62952</v>
      </c>
    </row>
    <row r="62953" spans="7:7" x14ac:dyDescent="0.25">
      <c r="G62953">
        <f t="shared" si="985"/>
        <v>62953</v>
      </c>
    </row>
    <row r="62954" spans="7:7" x14ac:dyDescent="0.25">
      <c r="G62954">
        <f t="shared" si="985"/>
        <v>62954</v>
      </c>
    </row>
    <row r="62955" spans="7:7" x14ac:dyDescent="0.25">
      <c r="G62955">
        <f t="shared" si="985"/>
        <v>62955</v>
      </c>
    </row>
    <row r="62956" spans="7:7" x14ac:dyDescent="0.25">
      <c r="G62956">
        <f t="shared" si="985"/>
        <v>62956</v>
      </c>
    </row>
    <row r="62957" spans="7:7" x14ac:dyDescent="0.25">
      <c r="G62957">
        <f t="shared" si="985"/>
        <v>62957</v>
      </c>
    </row>
    <row r="62958" spans="7:7" x14ac:dyDescent="0.25">
      <c r="G62958">
        <f t="shared" si="985"/>
        <v>62958</v>
      </c>
    </row>
    <row r="62959" spans="7:7" x14ac:dyDescent="0.25">
      <c r="G62959">
        <f t="shared" si="985"/>
        <v>62959</v>
      </c>
    </row>
    <row r="62960" spans="7:7" x14ac:dyDescent="0.25">
      <c r="G62960">
        <f t="shared" si="985"/>
        <v>62960</v>
      </c>
    </row>
    <row r="62961" spans="7:7" x14ac:dyDescent="0.25">
      <c r="G62961">
        <f t="shared" si="985"/>
        <v>62961</v>
      </c>
    </row>
    <row r="62962" spans="7:7" x14ac:dyDescent="0.25">
      <c r="G62962">
        <f t="shared" si="985"/>
        <v>62962</v>
      </c>
    </row>
    <row r="62963" spans="7:7" x14ac:dyDescent="0.25">
      <c r="G62963">
        <f t="shared" si="985"/>
        <v>62963</v>
      </c>
    </row>
    <row r="62964" spans="7:7" x14ac:dyDescent="0.25">
      <c r="G62964">
        <f t="shared" si="985"/>
        <v>62964</v>
      </c>
    </row>
    <row r="62965" spans="7:7" x14ac:dyDescent="0.25">
      <c r="G62965">
        <f t="shared" si="985"/>
        <v>62965</v>
      </c>
    </row>
    <row r="62966" spans="7:7" x14ac:dyDescent="0.25">
      <c r="G62966">
        <f t="shared" si="985"/>
        <v>62966</v>
      </c>
    </row>
    <row r="62967" spans="7:7" x14ac:dyDescent="0.25">
      <c r="G62967">
        <f t="shared" si="985"/>
        <v>62967</v>
      </c>
    </row>
    <row r="62968" spans="7:7" x14ac:dyDescent="0.25">
      <c r="G62968">
        <f t="shared" si="985"/>
        <v>62968</v>
      </c>
    </row>
    <row r="62969" spans="7:7" x14ac:dyDescent="0.25">
      <c r="G62969">
        <f t="shared" si="985"/>
        <v>62969</v>
      </c>
    </row>
    <row r="62970" spans="7:7" x14ac:dyDescent="0.25">
      <c r="G62970">
        <f t="shared" si="985"/>
        <v>62970</v>
      </c>
    </row>
    <row r="62971" spans="7:7" x14ac:dyDescent="0.25">
      <c r="G62971">
        <f t="shared" si="985"/>
        <v>62971</v>
      </c>
    </row>
    <row r="62972" spans="7:7" x14ac:dyDescent="0.25">
      <c r="G62972">
        <f t="shared" si="985"/>
        <v>62972</v>
      </c>
    </row>
    <row r="62973" spans="7:7" x14ac:dyDescent="0.25">
      <c r="G62973">
        <f t="shared" si="985"/>
        <v>62973</v>
      </c>
    </row>
    <row r="62974" spans="7:7" x14ac:dyDescent="0.25">
      <c r="G62974">
        <f t="shared" si="985"/>
        <v>62974</v>
      </c>
    </row>
    <row r="62975" spans="7:7" x14ac:dyDescent="0.25">
      <c r="G62975">
        <f t="shared" si="985"/>
        <v>62975</v>
      </c>
    </row>
    <row r="62976" spans="7:7" x14ac:dyDescent="0.25">
      <c r="G62976">
        <f t="shared" si="985"/>
        <v>62976</v>
      </c>
    </row>
    <row r="62977" spans="7:7" x14ac:dyDescent="0.25">
      <c r="G62977">
        <f t="shared" si="985"/>
        <v>62977</v>
      </c>
    </row>
    <row r="62978" spans="7:7" x14ac:dyDescent="0.25">
      <c r="G62978">
        <f t="shared" ref="G62978:G63041" si="986">ROW(F62978)</f>
        <v>62978</v>
      </c>
    </row>
    <row r="62979" spans="7:7" x14ac:dyDescent="0.25">
      <c r="G62979">
        <f t="shared" si="986"/>
        <v>62979</v>
      </c>
    </row>
    <row r="62980" spans="7:7" x14ac:dyDescent="0.25">
      <c r="G62980">
        <f t="shared" si="986"/>
        <v>62980</v>
      </c>
    </row>
    <row r="62981" spans="7:7" x14ac:dyDescent="0.25">
      <c r="G62981">
        <f t="shared" si="986"/>
        <v>62981</v>
      </c>
    </row>
    <row r="62982" spans="7:7" x14ac:dyDescent="0.25">
      <c r="G62982">
        <f t="shared" si="986"/>
        <v>62982</v>
      </c>
    </row>
    <row r="62983" spans="7:7" x14ac:dyDescent="0.25">
      <c r="G62983">
        <f t="shared" si="986"/>
        <v>62983</v>
      </c>
    </row>
    <row r="62984" spans="7:7" x14ac:dyDescent="0.25">
      <c r="G62984">
        <f t="shared" si="986"/>
        <v>62984</v>
      </c>
    </row>
    <row r="62985" spans="7:7" x14ac:dyDescent="0.25">
      <c r="G62985">
        <f t="shared" si="986"/>
        <v>62985</v>
      </c>
    </row>
    <row r="62986" spans="7:7" x14ac:dyDescent="0.25">
      <c r="G62986">
        <f t="shared" si="986"/>
        <v>62986</v>
      </c>
    </row>
    <row r="62987" spans="7:7" x14ac:dyDescent="0.25">
      <c r="G62987">
        <f t="shared" si="986"/>
        <v>62987</v>
      </c>
    </row>
    <row r="62988" spans="7:7" x14ac:dyDescent="0.25">
      <c r="G62988">
        <f t="shared" si="986"/>
        <v>62988</v>
      </c>
    </row>
    <row r="62989" spans="7:7" x14ac:dyDescent="0.25">
      <c r="G62989">
        <f t="shared" si="986"/>
        <v>62989</v>
      </c>
    </row>
    <row r="62990" spans="7:7" x14ac:dyDescent="0.25">
      <c r="G62990">
        <f t="shared" si="986"/>
        <v>62990</v>
      </c>
    </row>
    <row r="62991" spans="7:7" x14ac:dyDescent="0.25">
      <c r="G62991">
        <f t="shared" si="986"/>
        <v>62991</v>
      </c>
    </row>
    <row r="62992" spans="7:7" x14ac:dyDescent="0.25">
      <c r="G62992">
        <f t="shared" si="986"/>
        <v>62992</v>
      </c>
    </row>
    <row r="62993" spans="7:7" x14ac:dyDescent="0.25">
      <c r="G62993">
        <f t="shared" si="986"/>
        <v>62993</v>
      </c>
    </row>
    <row r="62994" spans="7:7" x14ac:dyDescent="0.25">
      <c r="G62994">
        <f t="shared" si="986"/>
        <v>62994</v>
      </c>
    </row>
    <row r="62995" spans="7:7" x14ac:dyDescent="0.25">
      <c r="G62995">
        <f t="shared" si="986"/>
        <v>62995</v>
      </c>
    </row>
    <row r="62996" spans="7:7" x14ac:dyDescent="0.25">
      <c r="G62996">
        <f t="shared" si="986"/>
        <v>62996</v>
      </c>
    </row>
    <row r="62997" spans="7:7" x14ac:dyDescent="0.25">
      <c r="G62997">
        <f t="shared" si="986"/>
        <v>62997</v>
      </c>
    </row>
    <row r="62998" spans="7:7" x14ac:dyDescent="0.25">
      <c r="G62998">
        <f t="shared" si="986"/>
        <v>62998</v>
      </c>
    </row>
    <row r="62999" spans="7:7" x14ac:dyDescent="0.25">
      <c r="G62999">
        <f t="shared" si="986"/>
        <v>62999</v>
      </c>
    </row>
    <row r="63000" spans="7:7" x14ac:dyDescent="0.25">
      <c r="G63000">
        <f t="shared" si="986"/>
        <v>63000</v>
      </c>
    </row>
    <row r="63001" spans="7:7" x14ac:dyDescent="0.25">
      <c r="G63001">
        <f t="shared" si="986"/>
        <v>63001</v>
      </c>
    </row>
    <row r="63002" spans="7:7" x14ac:dyDescent="0.25">
      <c r="G63002">
        <f t="shared" si="986"/>
        <v>63002</v>
      </c>
    </row>
    <row r="63003" spans="7:7" x14ac:dyDescent="0.25">
      <c r="G63003">
        <f t="shared" si="986"/>
        <v>63003</v>
      </c>
    </row>
    <row r="63004" spans="7:7" x14ac:dyDescent="0.25">
      <c r="G63004">
        <f t="shared" si="986"/>
        <v>63004</v>
      </c>
    </row>
    <row r="63005" spans="7:7" x14ac:dyDescent="0.25">
      <c r="G63005">
        <f t="shared" si="986"/>
        <v>63005</v>
      </c>
    </row>
    <row r="63006" spans="7:7" x14ac:dyDescent="0.25">
      <c r="G63006">
        <f t="shared" si="986"/>
        <v>63006</v>
      </c>
    </row>
    <row r="63007" spans="7:7" x14ac:dyDescent="0.25">
      <c r="G63007">
        <f t="shared" si="986"/>
        <v>63007</v>
      </c>
    </row>
    <row r="63008" spans="7:7" x14ac:dyDescent="0.25">
      <c r="G63008">
        <f t="shared" si="986"/>
        <v>63008</v>
      </c>
    </row>
    <row r="63009" spans="7:7" x14ac:dyDescent="0.25">
      <c r="G63009">
        <f t="shared" si="986"/>
        <v>63009</v>
      </c>
    </row>
    <row r="63010" spans="7:7" x14ac:dyDescent="0.25">
      <c r="G63010">
        <f t="shared" si="986"/>
        <v>63010</v>
      </c>
    </row>
    <row r="63011" spans="7:7" x14ac:dyDescent="0.25">
      <c r="G63011">
        <f t="shared" si="986"/>
        <v>63011</v>
      </c>
    </row>
    <row r="63012" spans="7:7" x14ac:dyDescent="0.25">
      <c r="G63012">
        <f t="shared" si="986"/>
        <v>63012</v>
      </c>
    </row>
    <row r="63013" spans="7:7" x14ac:dyDescent="0.25">
      <c r="G63013">
        <f t="shared" si="986"/>
        <v>63013</v>
      </c>
    </row>
    <row r="63014" spans="7:7" x14ac:dyDescent="0.25">
      <c r="G63014">
        <f t="shared" si="986"/>
        <v>63014</v>
      </c>
    </row>
    <row r="63015" spans="7:7" x14ac:dyDescent="0.25">
      <c r="G63015">
        <f t="shared" si="986"/>
        <v>63015</v>
      </c>
    </row>
    <row r="63016" spans="7:7" x14ac:dyDescent="0.25">
      <c r="G63016">
        <f t="shared" si="986"/>
        <v>63016</v>
      </c>
    </row>
    <row r="63017" spans="7:7" x14ac:dyDescent="0.25">
      <c r="G63017">
        <f t="shared" si="986"/>
        <v>63017</v>
      </c>
    </row>
    <row r="63018" spans="7:7" x14ac:dyDescent="0.25">
      <c r="G63018">
        <f t="shared" si="986"/>
        <v>63018</v>
      </c>
    </row>
    <row r="63019" spans="7:7" x14ac:dyDescent="0.25">
      <c r="G63019">
        <f t="shared" si="986"/>
        <v>63019</v>
      </c>
    </row>
    <row r="63020" spans="7:7" x14ac:dyDescent="0.25">
      <c r="G63020">
        <f t="shared" si="986"/>
        <v>63020</v>
      </c>
    </row>
    <row r="63021" spans="7:7" x14ac:dyDescent="0.25">
      <c r="G63021">
        <f t="shared" si="986"/>
        <v>63021</v>
      </c>
    </row>
    <row r="63022" spans="7:7" x14ac:dyDescent="0.25">
      <c r="G63022">
        <f t="shared" si="986"/>
        <v>63022</v>
      </c>
    </row>
    <row r="63023" spans="7:7" x14ac:dyDescent="0.25">
      <c r="G63023">
        <f t="shared" si="986"/>
        <v>63023</v>
      </c>
    </row>
    <row r="63024" spans="7:7" x14ac:dyDescent="0.25">
      <c r="G63024">
        <f t="shared" si="986"/>
        <v>63024</v>
      </c>
    </row>
    <row r="63025" spans="7:7" x14ac:dyDescent="0.25">
      <c r="G63025">
        <f t="shared" si="986"/>
        <v>63025</v>
      </c>
    </row>
    <row r="63026" spans="7:7" x14ac:dyDescent="0.25">
      <c r="G63026">
        <f t="shared" si="986"/>
        <v>63026</v>
      </c>
    </row>
    <row r="63027" spans="7:7" x14ac:dyDescent="0.25">
      <c r="G63027">
        <f t="shared" si="986"/>
        <v>63027</v>
      </c>
    </row>
    <row r="63028" spans="7:7" x14ac:dyDescent="0.25">
      <c r="G63028">
        <f t="shared" si="986"/>
        <v>63028</v>
      </c>
    </row>
    <row r="63029" spans="7:7" x14ac:dyDescent="0.25">
      <c r="G63029">
        <f t="shared" si="986"/>
        <v>63029</v>
      </c>
    </row>
    <row r="63030" spans="7:7" x14ac:dyDescent="0.25">
      <c r="G63030">
        <f t="shared" si="986"/>
        <v>63030</v>
      </c>
    </row>
    <row r="63031" spans="7:7" x14ac:dyDescent="0.25">
      <c r="G63031">
        <f t="shared" si="986"/>
        <v>63031</v>
      </c>
    </row>
    <row r="63032" spans="7:7" x14ac:dyDescent="0.25">
      <c r="G63032">
        <f t="shared" si="986"/>
        <v>63032</v>
      </c>
    </row>
    <row r="63033" spans="7:7" x14ac:dyDescent="0.25">
      <c r="G63033">
        <f t="shared" si="986"/>
        <v>63033</v>
      </c>
    </row>
    <row r="63034" spans="7:7" x14ac:dyDescent="0.25">
      <c r="G63034">
        <f t="shared" si="986"/>
        <v>63034</v>
      </c>
    </row>
    <row r="63035" spans="7:7" x14ac:dyDescent="0.25">
      <c r="G63035">
        <f t="shared" si="986"/>
        <v>63035</v>
      </c>
    </row>
    <row r="63036" spans="7:7" x14ac:dyDescent="0.25">
      <c r="G63036">
        <f t="shared" si="986"/>
        <v>63036</v>
      </c>
    </row>
    <row r="63037" spans="7:7" x14ac:dyDescent="0.25">
      <c r="G63037">
        <f t="shared" si="986"/>
        <v>63037</v>
      </c>
    </row>
    <row r="63038" spans="7:7" x14ac:dyDescent="0.25">
      <c r="G63038">
        <f t="shared" si="986"/>
        <v>63038</v>
      </c>
    </row>
    <row r="63039" spans="7:7" x14ac:dyDescent="0.25">
      <c r="G63039">
        <f t="shared" si="986"/>
        <v>63039</v>
      </c>
    </row>
    <row r="63040" spans="7:7" x14ac:dyDescent="0.25">
      <c r="G63040">
        <f t="shared" si="986"/>
        <v>63040</v>
      </c>
    </row>
    <row r="63041" spans="7:7" x14ac:dyDescent="0.25">
      <c r="G63041">
        <f t="shared" si="986"/>
        <v>63041</v>
      </c>
    </row>
    <row r="63042" spans="7:7" x14ac:dyDescent="0.25">
      <c r="G63042">
        <f t="shared" ref="G63042:G63105" si="987">ROW(F63042)</f>
        <v>63042</v>
      </c>
    </row>
    <row r="63043" spans="7:7" x14ac:dyDescent="0.25">
      <c r="G63043">
        <f t="shared" si="987"/>
        <v>63043</v>
      </c>
    </row>
    <row r="63044" spans="7:7" x14ac:dyDescent="0.25">
      <c r="G63044">
        <f t="shared" si="987"/>
        <v>63044</v>
      </c>
    </row>
    <row r="63045" spans="7:7" x14ac:dyDescent="0.25">
      <c r="G63045">
        <f t="shared" si="987"/>
        <v>63045</v>
      </c>
    </row>
    <row r="63046" spans="7:7" x14ac:dyDescent="0.25">
      <c r="G63046">
        <f t="shared" si="987"/>
        <v>63046</v>
      </c>
    </row>
    <row r="63047" spans="7:7" x14ac:dyDescent="0.25">
      <c r="G63047">
        <f t="shared" si="987"/>
        <v>63047</v>
      </c>
    </row>
    <row r="63048" spans="7:7" x14ac:dyDescent="0.25">
      <c r="G63048">
        <f t="shared" si="987"/>
        <v>63048</v>
      </c>
    </row>
    <row r="63049" spans="7:7" x14ac:dyDescent="0.25">
      <c r="G63049">
        <f t="shared" si="987"/>
        <v>63049</v>
      </c>
    </row>
    <row r="63050" spans="7:7" x14ac:dyDescent="0.25">
      <c r="G63050">
        <f t="shared" si="987"/>
        <v>63050</v>
      </c>
    </row>
    <row r="63051" spans="7:7" x14ac:dyDescent="0.25">
      <c r="G63051">
        <f t="shared" si="987"/>
        <v>63051</v>
      </c>
    </row>
    <row r="63052" spans="7:7" x14ac:dyDescent="0.25">
      <c r="G63052">
        <f t="shared" si="987"/>
        <v>63052</v>
      </c>
    </row>
    <row r="63053" spans="7:7" x14ac:dyDescent="0.25">
      <c r="G63053">
        <f t="shared" si="987"/>
        <v>63053</v>
      </c>
    </row>
    <row r="63054" spans="7:7" x14ac:dyDescent="0.25">
      <c r="G63054">
        <f t="shared" si="987"/>
        <v>63054</v>
      </c>
    </row>
    <row r="63055" spans="7:7" x14ac:dyDescent="0.25">
      <c r="G63055">
        <f t="shared" si="987"/>
        <v>63055</v>
      </c>
    </row>
    <row r="63056" spans="7:7" x14ac:dyDescent="0.25">
      <c r="G63056">
        <f t="shared" si="987"/>
        <v>63056</v>
      </c>
    </row>
    <row r="63057" spans="7:7" x14ac:dyDescent="0.25">
      <c r="G63057">
        <f t="shared" si="987"/>
        <v>63057</v>
      </c>
    </row>
    <row r="63058" spans="7:7" x14ac:dyDescent="0.25">
      <c r="G63058">
        <f t="shared" si="987"/>
        <v>63058</v>
      </c>
    </row>
    <row r="63059" spans="7:7" x14ac:dyDescent="0.25">
      <c r="G63059">
        <f t="shared" si="987"/>
        <v>63059</v>
      </c>
    </row>
    <row r="63060" spans="7:7" x14ac:dyDescent="0.25">
      <c r="G63060">
        <f t="shared" si="987"/>
        <v>63060</v>
      </c>
    </row>
    <row r="63061" spans="7:7" x14ac:dyDescent="0.25">
      <c r="G63061">
        <f t="shared" si="987"/>
        <v>63061</v>
      </c>
    </row>
    <row r="63062" spans="7:7" x14ac:dyDescent="0.25">
      <c r="G63062">
        <f t="shared" si="987"/>
        <v>63062</v>
      </c>
    </row>
    <row r="63063" spans="7:7" x14ac:dyDescent="0.25">
      <c r="G63063">
        <f t="shared" si="987"/>
        <v>63063</v>
      </c>
    </row>
    <row r="63064" spans="7:7" x14ac:dyDescent="0.25">
      <c r="G63064">
        <f t="shared" si="987"/>
        <v>63064</v>
      </c>
    </row>
    <row r="63065" spans="7:7" x14ac:dyDescent="0.25">
      <c r="G63065">
        <f t="shared" si="987"/>
        <v>63065</v>
      </c>
    </row>
    <row r="63066" spans="7:7" x14ac:dyDescent="0.25">
      <c r="G63066">
        <f t="shared" si="987"/>
        <v>63066</v>
      </c>
    </row>
    <row r="63067" spans="7:7" x14ac:dyDescent="0.25">
      <c r="G63067">
        <f t="shared" si="987"/>
        <v>63067</v>
      </c>
    </row>
    <row r="63068" spans="7:7" x14ac:dyDescent="0.25">
      <c r="G63068">
        <f t="shared" si="987"/>
        <v>63068</v>
      </c>
    </row>
    <row r="63069" spans="7:7" x14ac:dyDescent="0.25">
      <c r="G63069">
        <f t="shared" si="987"/>
        <v>63069</v>
      </c>
    </row>
    <row r="63070" spans="7:7" x14ac:dyDescent="0.25">
      <c r="G63070">
        <f t="shared" si="987"/>
        <v>63070</v>
      </c>
    </row>
    <row r="63071" spans="7:7" x14ac:dyDescent="0.25">
      <c r="G63071">
        <f t="shared" si="987"/>
        <v>63071</v>
      </c>
    </row>
    <row r="63072" spans="7:7" x14ac:dyDescent="0.25">
      <c r="G63072">
        <f t="shared" si="987"/>
        <v>63072</v>
      </c>
    </row>
    <row r="63073" spans="7:7" x14ac:dyDescent="0.25">
      <c r="G63073">
        <f t="shared" si="987"/>
        <v>63073</v>
      </c>
    </row>
    <row r="63074" spans="7:7" x14ac:dyDescent="0.25">
      <c r="G63074">
        <f t="shared" si="987"/>
        <v>63074</v>
      </c>
    </row>
    <row r="63075" spans="7:7" x14ac:dyDescent="0.25">
      <c r="G63075">
        <f t="shared" si="987"/>
        <v>63075</v>
      </c>
    </row>
    <row r="63076" spans="7:7" x14ac:dyDescent="0.25">
      <c r="G63076">
        <f t="shared" si="987"/>
        <v>63076</v>
      </c>
    </row>
    <row r="63077" spans="7:7" x14ac:dyDescent="0.25">
      <c r="G63077">
        <f t="shared" si="987"/>
        <v>63077</v>
      </c>
    </row>
    <row r="63078" spans="7:7" x14ac:dyDescent="0.25">
      <c r="G63078">
        <f t="shared" si="987"/>
        <v>63078</v>
      </c>
    </row>
    <row r="63079" spans="7:7" x14ac:dyDescent="0.25">
      <c r="G63079">
        <f t="shared" si="987"/>
        <v>63079</v>
      </c>
    </row>
    <row r="63080" spans="7:7" x14ac:dyDescent="0.25">
      <c r="G63080">
        <f t="shared" si="987"/>
        <v>63080</v>
      </c>
    </row>
    <row r="63081" spans="7:7" x14ac:dyDescent="0.25">
      <c r="G63081">
        <f t="shared" si="987"/>
        <v>63081</v>
      </c>
    </row>
    <row r="63082" spans="7:7" x14ac:dyDescent="0.25">
      <c r="G63082">
        <f t="shared" si="987"/>
        <v>63082</v>
      </c>
    </row>
    <row r="63083" spans="7:7" x14ac:dyDescent="0.25">
      <c r="G63083">
        <f t="shared" si="987"/>
        <v>63083</v>
      </c>
    </row>
    <row r="63084" spans="7:7" x14ac:dyDescent="0.25">
      <c r="G63084">
        <f t="shared" si="987"/>
        <v>63084</v>
      </c>
    </row>
    <row r="63085" spans="7:7" x14ac:dyDescent="0.25">
      <c r="G63085">
        <f t="shared" si="987"/>
        <v>63085</v>
      </c>
    </row>
    <row r="63086" spans="7:7" x14ac:dyDescent="0.25">
      <c r="G63086">
        <f t="shared" si="987"/>
        <v>63086</v>
      </c>
    </row>
    <row r="63087" spans="7:7" x14ac:dyDescent="0.25">
      <c r="G63087">
        <f t="shared" si="987"/>
        <v>63087</v>
      </c>
    </row>
    <row r="63088" spans="7:7" x14ac:dyDescent="0.25">
      <c r="G63088">
        <f t="shared" si="987"/>
        <v>63088</v>
      </c>
    </row>
    <row r="63089" spans="7:7" x14ac:dyDescent="0.25">
      <c r="G63089">
        <f t="shared" si="987"/>
        <v>63089</v>
      </c>
    </row>
    <row r="63090" spans="7:7" x14ac:dyDescent="0.25">
      <c r="G63090">
        <f t="shared" si="987"/>
        <v>63090</v>
      </c>
    </row>
    <row r="63091" spans="7:7" x14ac:dyDescent="0.25">
      <c r="G63091">
        <f t="shared" si="987"/>
        <v>63091</v>
      </c>
    </row>
    <row r="63092" spans="7:7" x14ac:dyDescent="0.25">
      <c r="G63092">
        <f t="shared" si="987"/>
        <v>63092</v>
      </c>
    </row>
    <row r="63093" spans="7:7" x14ac:dyDescent="0.25">
      <c r="G63093">
        <f t="shared" si="987"/>
        <v>63093</v>
      </c>
    </row>
    <row r="63094" spans="7:7" x14ac:dyDescent="0.25">
      <c r="G63094">
        <f t="shared" si="987"/>
        <v>63094</v>
      </c>
    </row>
    <row r="63095" spans="7:7" x14ac:dyDescent="0.25">
      <c r="G63095">
        <f t="shared" si="987"/>
        <v>63095</v>
      </c>
    </row>
    <row r="63096" spans="7:7" x14ac:dyDescent="0.25">
      <c r="G63096">
        <f t="shared" si="987"/>
        <v>63096</v>
      </c>
    </row>
    <row r="63097" spans="7:7" x14ac:dyDescent="0.25">
      <c r="G63097">
        <f t="shared" si="987"/>
        <v>63097</v>
      </c>
    </row>
    <row r="63098" spans="7:7" x14ac:dyDescent="0.25">
      <c r="G63098">
        <f t="shared" si="987"/>
        <v>63098</v>
      </c>
    </row>
    <row r="63099" spans="7:7" x14ac:dyDescent="0.25">
      <c r="G63099">
        <f t="shared" si="987"/>
        <v>63099</v>
      </c>
    </row>
    <row r="63100" spans="7:7" x14ac:dyDescent="0.25">
      <c r="G63100">
        <f t="shared" si="987"/>
        <v>63100</v>
      </c>
    </row>
    <row r="63101" spans="7:7" x14ac:dyDescent="0.25">
      <c r="G63101">
        <f t="shared" si="987"/>
        <v>63101</v>
      </c>
    </row>
    <row r="63102" spans="7:7" x14ac:dyDescent="0.25">
      <c r="G63102">
        <f t="shared" si="987"/>
        <v>63102</v>
      </c>
    </row>
    <row r="63103" spans="7:7" x14ac:dyDescent="0.25">
      <c r="G63103">
        <f t="shared" si="987"/>
        <v>63103</v>
      </c>
    </row>
    <row r="63104" spans="7:7" x14ac:dyDescent="0.25">
      <c r="G63104">
        <f t="shared" si="987"/>
        <v>63104</v>
      </c>
    </row>
    <row r="63105" spans="7:7" x14ac:dyDescent="0.25">
      <c r="G63105">
        <f t="shared" si="987"/>
        <v>63105</v>
      </c>
    </row>
    <row r="63106" spans="7:7" x14ac:dyDescent="0.25">
      <c r="G63106">
        <f t="shared" ref="G63106:G63169" si="988">ROW(F63106)</f>
        <v>63106</v>
      </c>
    </row>
    <row r="63107" spans="7:7" x14ac:dyDescent="0.25">
      <c r="G63107">
        <f t="shared" si="988"/>
        <v>63107</v>
      </c>
    </row>
    <row r="63108" spans="7:7" x14ac:dyDescent="0.25">
      <c r="G63108">
        <f t="shared" si="988"/>
        <v>63108</v>
      </c>
    </row>
    <row r="63109" spans="7:7" x14ac:dyDescent="0.25">
      <c r="G63109">
        <f t="shared" si="988"/>
        <v>63109</v>
      </c>
    </row>
    <row r="63110" spans="7:7" x14ac:dyDescent="0.25">
      <c r="G63110">
        <f t="shared" si="988"/>
        <v>63110</v>
      </c>
    </row>
    <row r="63111" spans="7:7" x14ac:dyDescent="0.25">
      <c r="G63111">
        <f t="shared" si="988"/>
        <v>63111</v>
      </c>
    </row>
    <row r="63112" spans="7:7" x14ac:dyDescent="0.25">
      <c r="G63112">
        <f t="shared" si="988"/>
        <v>63112</v>
      </c>
    </row>
    <row r="63113" spans="7:7" x14ac:dyDescent="0.25">
      <c r="G63113">
        <f t="shared" si="988"/>
        <v>63113</v>
      </c>
    </row>
    <row r="63114" spans="7:7" x14ac:dyDescent="0.25">
      <c r="G63114">
        <f t="shared" si="988"/>
        <v>63114</v>
      </c>
    </row>
    <row r="63115" spans="7:7" x14ac:dyDescent="0.25">
      <c r="G63115">
        <f t="shared" si="988"/>
        <v>63115</v>
      </c>
    </row>
    <row r="63116" spans="7:7" x14ac:dyDescent="0.25">
      <c r="G63116">
        <f t="shared" si="988"/>
        <v>63116</v>
      </c>
    </row>
    <row r="63117" spans="7:7" x14ac:dyDescent="0.25">
      <c r="G63117">
        <f t="shared" si="988"/>
        <v>63117</v>
      </c>
    </row>
    <row r="63118" spans="7:7" x14ac:dyDescent="0.25">
      <c r="G63118">
        <f t="shared" si="988"/>
        <v>63118</v>
      </c>
    </row>
    <row r="63119" spans="7:7" x14ac:dyDescent="0.25">
      <c r="G63119">
        <f t="shared" si="988"/>
        <v>63119</v>
      </c>
    </row>
    <row r="63120" spans="7:7" x14ac:dyDescent="0.25">
      <c r="G63120">
        <f t="shared" si="988"/>
        <v>63120</v>
      </c>
    </row>
    <row r="63121" spans="7:7" x14ac:dyDescent="0.25">
      <c r="G63121">
        <f t="shared" si="988"/>
        <v>63121</v>
      </c>
    </row>
    <row r="63122" spans="7:7" x14ac:dyDescent="0.25">
      <c r="G63122">
        <f t="shared" si="988"/>
        <v>63122</v>
      </c>
    </row>
    <row r="63123" spans="7:7" x14ac:dyDescent="0.25">
      <c r="G63123">
        <f t="shared" si="988"/>
        <v>63123</v>
      </c>
    </row>
    <row r="63124" spans="7:7" x14ac:dyDescent="0.25">
      <c r="G63124">
        <f t="shared" si="988"/>
        <v>63124</v>
      </c>
    </row>
    <row r="63125" spans="7:7" x14ac:dyDescent="0.25">
      <c r="G63125">
        <f t="shared" si="988"/>
        <v>63125</v>
      </c>
    </row>
    <row r="63126" spans="7:7" x14ac:dyDescent="0.25">
      <c r="G63126">
        <f t="shared" si="988"/>
        <v>63126</v>
      </c>
    </row>
    <row r="63127" spans="7:7" x14ac:dyDescent="0.25">
      <c r="G63127">
        <f t="shared" si="988"/>
        <v>63127</v>
      </c>
    </row>
    <row r="63128" spans="7:7" x14ac:dyDescent="0.25">
      <c r="G63128">
        <f t="shared" si="988"/>
        <v>63128</v>
      </c>
    </row>
    <row r="63129" spans="7:7" x14ac:dyDescent="0.25">
      <c r="G63129">
        <f t="shared" si="988"/>
        <v>63129</v>
      </c>
    </row>
    <row r="63130" spans="7:7" x14ac:dyDescent="0.25">
      <c r="G63130">
        <f t="shared" si="988"/>
        <v>63130</v>
      </c>
    </row>
    <row r="63131" spans="7:7" x14ac:dyDescent="0.25">
      <c r="G63131">
        <f t="shared" si="988"/>
        <v>63131</v>
      </c>
    </row>
    <row r="63132" spans="7:7" x14ac:dyDescent="0.25">
      <c r="G63132">
        <f t="shared" si="988"/>
        <v>63132</v>
      </c>
    </row>
    <row r="63133" spans="7:7" x14ac:dyDescent="0.25">
      <c r="G63133">
        <f t="shared" si="988"/>
        <v>63133</v>
      </c>
    </row>
    <row r="63134" spans="7:7" x14ac:dyDescent="0.25">
      <c r="G63134">
        <f t="shared" si="988"/>
        <v>63134</v>
      </c>
    </row>
    <row r="63135" spans="7:7" x14ac:dyDescent="0.25">
      <c r="G63135">
        <f t="shared" si="988"/>
        <v>63135</v>
      </c>
    </row>
    <row r="63136" spans="7:7" x14ac:dyDescent="0.25">
      <c r="G63136">
        <f t="shared" si="988"/>
        <v>63136</v>
      </c>
    </row>
    <row r="63137" spans="7:7" x14ac:dyDescent="0.25">
      <c r="G63137">
        <f t="shared" si="988"/>
        <v>63137</v>
      </c>
    </row>
    <row r="63138" spans="7:7" x14ac:dyDescent="0.25">
      <c r="G63138">
        <f t="shared" si="988"/>
        <v>63138</v>
      </c>
    </row>
    <row r="63139" spans="7:7" x14ac:dyDescent="0.25">
      <c r="G63139">
        <f t="shared" si="988"/>
        <v>63139</v>
      </c>
    </row>
    <row r="63140" spans="7:7" x14ac:dyDescent="0.25">
      <c r="G63140">
        <f t="shared" si="988"/>
        <v>63140</v>
      </c>
    </row>
    <row r="63141" spans="7:7" x14ac:dyDescent="0.25">
      <c r="G63141">
        <f t="shared" si="988"/>
        <v>63141</v>
      </c>
    </row>
    <row r="63142" spans="7:7" x14ac:dyDescent="0.25">
      <c r="G63142">
        <f t="shared" si="988"/>
        <v>63142</v>
      </c>
    </row>
    <row r="63143" spans="7:7" x14ac:dyDescent="0.25">
      <c r="G63143">
        <f t="shared" si="988"/>
        <v>63143</v>
      </c>
    </row>
    <row r="63144" spans="7:7" x14ac:dyDescent="0.25">
      <c r="G63144">
        <f t="shared" si="988"/>
        <v>63144</v>
      </c>
    </row>
    <row r="63145" spans="7:7" x14ac:dyDescent="0.25">
      <c r="G63145">
        <f t="shared" si="988"/>
        <v>63145</v>
      </c>
    </row>
    <row r="63146" spans="7:7" x14ac:dyDescent="0.25">
      <c r="G63146">
        <f t="shared" si="988"/>
        <v>63146</v>
      </c>
    </row>
    <row r="63147" spans="7:7" x14ac:dyDescent="0.25">
      <c r="G63147">
        <f t="shared" si="988"/>
        <v>63147</v>
      </c>
    </row>
    <row r="63148" spans="7:7" x14ac:dyDescent="0.25">
      <c r="G63148">
        <f t="shared" si="988"/>
        <v>63148</v>
      </c>
    </row>
    <row r="63149" spans="7:7" x14ac:dyDescent="0.25">
      <c r="G63149">
        <f t="shared" si="988"/>
        <v>63149</v>
      </c>
    </row>
    <row r="63150" spans="7:7" x14ac:dyDescent="0.25">
      <c r="G63150">
        <f t="shared" si="988"/>
        <v>63150</v>
      </c>
    </row>
    <row r="63151" spans="7:7" x14ac:dyDescent="0.25">
      <c r="G63151">
        <f t="shared" si="988"/>
        <v>63151</v>
      </c>
    </row>
    <row r="63152" spans="7:7" x14ac:dyDescent="0.25">
      <c r="G63152">
        <f t="shared" si="988"/>
        <v>63152</v>
      </c>
    </row>
    <row r="63153" spans="7:7" x14ac:dyDescent="0.25">
      <c r="G63153">
        <f t="shared" si="988"/>
        <v>63153</v>
      </c>
    </row>
    <row r="63154" spans="7:7" x14ac:dyDescent="0.25">
      <c r="G63154">
        <f t="shared" si="988"/>
        <v>63154</v>
      </c>
    </row>
    <row r="63155" spans="7:7" x14ac:dyDescent="0.25">
      <c r="G63155">
        <f t="shared" si="988"/>
        <v>63155</v>
      </c>
    </row>
    <row r="63156" spans="7:7" x14ac:dyDescent="0.25">
      <c r="G63156">
        <f t="shared" si="988"/>
        <v>63156</v>
      </c>
    </row>
    <row r="63157" spans="7:7" x14ac:dyDescent="0.25">
      <c r="G63157">
        <f t="shared" si="988"/>
        <v>63157</v>
      </c>
    </row>
    <row r="63158" spans="7:7" x14ac:dyDescent="0.25">
      <c r="G63158">
        <f t="shared" si="988"/>
        <v>63158</v>
      </c>
    </row>
    <row r="63159" spans="7:7" x14ac:dyDescent="0.25">
      <c r="G63159">
        <f t="shared" si="988"/>
        <v>63159</v>
      </c>
    </row>
    <row r="63160" spans="7:7" x14ac:dyDescent="0.25">
      <c r="G63160">
        <f t="shared" si="988"/>
        <v>63160</v>
      </c>
    </row>
    <row r="63161" spans="7:7" x14ac:dyDescent="0.25">
      <c r="G63161">
        <f t="shared" si="988"/>
        <v>63161</v>
      </c>
    </row>
    <row r="63162" spans="7:7" x14ac:dyDescent="0.25">
      <c r="G63162">
        <f t="shared" si="988"/>
        <v>63162</v>
      </c>
    </row>
    <row r="63163" spans="7:7" x14ac:dyDescent="0.25">
      <c r="G63163">
        <f t="shared" si="988"/>
        <v>63163</v>
      </c>
    </row>
    <row r="63164" spans="7:7" x14ac:dyDescent="0.25">
      <c r="G63164">
        <f t="shared" si="988"/>
        <v>63164</v>
      </c>
    </row>
    <row r="63165" spans="7:7" x14ac:dyDescent="0.25">
      <c r="G63165">
        <f t="shared" si="988"/>
        <v>63165</v>
      </c>
    </row>
    <row r="63166" spans="7:7" x14ac:dyDescent="0.25">
      <c r="G63166">
        <f t="shared" si="988"/>
        <v>63166</v>
      </c>
    </row>
    <row r="63167" spans="7:7" x14ac:dyDescent="0.25">
      <c r="G63167">
        <f t="shared" si="988"/>
        <v>63167</v>
      </c>
    </row>
    <row r="63168" spans="7:7" x14ac:dyDescent="0.25">
      <c r="G63168">
        <f t="shared" si="988"/>
        <v>63168</v>
      </c>
    </row>
    <row r="63169" spans="7:7" x14ac:dyDescent="0.25">
      <c r="G63169">
        <f t="shared" si="988"/>
        <v>63169</v>
      </c>
    </row>
    <row r="63170" spans="7:7" x14ac:dyDescent="0.25">
      <c r="G63170">
        <f t="shared" ref="G63170:G63233" si="989">ROW(F63170)</f>
        <v>63170</v>
      </c>
    </row>
    <row r="63171" spans="7:7" x14ac:dyDescent="0.25">
      <c r="G63171">
        <f t="shared" si="989"/>
        <v>63171</v>
      </c>
    </row>
    <row r="63172" spans="7:7" x14ac:dyDescent="0.25">
      <c r="G63172">
        <f t="shared" si="989"/>
        <v>63172</v>
      </c>
    </row>
    <row r="63173" spans="7:7" x14ac:dyDescent="0.25">
      <c r="G63173">
        <f t="shared" si="989"/>
        <v>63173</v>
      </c>
    </row>
    <row r="63174" spans="7:7" x14ac:dyDescent="0.25">
      <c r="G63174">
        <f t="shared" si="989"/>
        <v>63174</v>
      </c>
    </row>
    <row r="63175" spans="7:7" x14ac:dyDescent="0.25">
      <c r="G63175">
        <f t="shared" si="989"/>
        <v>63175</v>
      </c>
    </row>
    <row r="63176" spans="7:7" x14ac:dyDescent="0.25">
      <c r="G63176">
        <f t="shared" si="989"/>
        <v>63176</v>
      </c>
    </row>
    <row r="63177" spans="7:7" x14ac:dyDescent="0.25">
      <c r="G63177">
        <f t="shared" si="989"/>
        <v>63177</v>
      </c>
    </row>
    <row r="63178" spans="7:7" x14ac:dyDescent="0.25">
      <c r="G63178">
        <f t="shared" si="989"/>
        <v>63178</v>
      </c>
    </row>
    <row r="63179" spans="7:7" x14ac:dyDescent="0.25">
      <c r="G63179">
        <f t="shared" si="989"/>
        <v>63179</v>
      </c>
    </row>
    <row r="63180" spans="7:7" x14ac:dyDescent="0.25">
      <c r="G63180">
        <f t="shared" si="989"/>
        <v>63180</v>
      </c>
    </row>
    <row r="63181" spans="7:7" x14ac:dyDescent="0.25">
      <c r="G63181">
        <f t="shared" si="989"/>
        <v>63181</v>
      </c>
    </row>
    <row r="63182" spans="7:7" x14ac:dyDescent="0.25">
      <c r="G63182">
        <f t="shared" si="989"/>
        <v>63182</v>
      </c>
    </row>
    <row r="63183" spans="7:7" x14ac:dyDescent="0.25">
      <c r="G63183">
        <f t="shared" si="989"/>
        <v>63183</v>
      </c>
    </row>
    <row r="63184" spans="7:7" x14ac:dyDescent="0.25">
      <c r="G63184">
        <f t="shared" si="989"/>
        <v>63184</v>
      </c>
    </row>
    <row r="63185" spans="7:7" x14ac:dyDescent="0.25">
      <c r="G63185">
        <f t="shared" si="989"/>
        <v>63185</v>
      </c>
    </row>
    <row r="63186" spans="7:7" x14ac:dyDescent="0.25">
      <c r="G63186">
        <f t="shared" si="989"/>
        <v>63186</v>
      </c>
    </row>
    <row r="63187" spans="7:7" x14ac:dyDescent="0.25">
      <c r="G63187">
        <f t="shared" si="989"/>
        <v>63187</v>
      </c>
    </row>
    <row r="63188" spans="7:7" x14ac:dyDescent="0.25">
      <c r="G63188">
        <f t="shared" si="989"/>
        <v>63188</v>
      </c>
    </row>
    <row r="63189" spans="7:7" x14ac:dyDescent="0.25">
      <c r="G63189">
        <f t="shared" si="989"/>
        <v>63189</v>
      </c>
    </row>
    <row r="63190" spans="7:7" x14ac:dyDescent="0.25">
      <c r="G63190">
        <f t="shared" si="989"/>
        <v>63190</v>
      </c>
    </row>
    <row r="63191" spans="7:7" x14ac:dyDescent="0.25">
      <c r="G63191">
        <f t="shared" si="989"/>
        <v>63191</v>
      </c>
    </row>
    <row r="63192" spans="7:7" x14ac:dyDescent="0.25">
      <c r="G63192">
        <f t="shared" si="989"/>
        <v>63192</v>
      </c>
    </row>
    <row r="63193" spans="7:7" x14ac:dyDescent="0.25">
      <c r="G63193">
        <f t="shared" si="989"/>
        <v>63193</v>
      </c>
    </row>
    <row r="63194" spans="7:7" x14ac:dyDescent="0.25">
      <c r="G63194">
        <f t="shared" si="989"/>
        <v>63194</v>
      </c>
    </row>
    <row r="63195" spans="7:7" x14ac:dyDescent="0.25">
      <c r="G63195">
        <f t="shared" si="989"/>
        <v>63195</v>
      </c>
    </row>
    <row r="63196" spans="7:7" x14ac:dyDescent="0.25">
      <c r="G63196">
        <f t="shared" si="989"/>
        <v>63196</v>
      </c>
    </row>
    <row r="63197" spans="7:7" x14ac:dyDescent="0.25">
      <c r="G63197">
        <f t="shared" si="989"/>
        <v>63197</v>
      </c>
    </row>
    <row r="63198" spans="7:7" x14ac:dyDescent="0.25">
      <c r="G63198">
        <f t="shared" si="989"/>
        <v>63198</v>
      </c>
    </row>
    <row r="63199" spans="7:7" x14ac:dyDescent="0.25">
      <c r="G63199">
        <f t="shared" si="989"/>
        <v>63199</v>
      </c>
    </row>
    <row r="63200" spans="7:7" x14ac:dyDescent="0.25">
      <c r="G63200">
        <f t="shared" si="989"/>
        <v>63200</v>
      </c>
    </row>
    <row r="63201" spans="7:7" x14ac:dyDescent="0.25">
      <c r="G63201">
        <f t="shared" si="989"/>
        <v>63201</v>
      </c>
    </row>
    <row r="63202" spans="7:7" x14ac:dyDescent="0.25">
      <c r="G63202">
        <f t="shared" si="989"/>
        <v>63202</v>
      </c>
    </row>
    <row r="63203" spans="7:7" x14ac:dyDescent="0.25">
      <c r="G63203">
        <f t="shared" si="989"/>
        <v>63203</v>
      </c>
    </row>
    <row r="63204" spans="7:7" x14ac:dyDescent="0.25">
      <c r="G63204">
        <f t="shared" si="989"/>
        <v>63204</v>
      </c>
    </row>
    <row r="63205" spans="7:7" x14ac:dyDescent="0.25">
      <c r="G63205">
        <f t="shared" si="989"/>
        <v>63205</v>
      </c>
    </row>
    <row r="63206" spans="7:7" x14ac:dyDescent="0.25">
      <c r="G63206">
        <f t="shared" si="989"/>
        <v>63206</v>
      </c>
    </row>
    <row r="63207" spans="7:7" x14ac:dyDescent="0.25">
      <c r="G63207">
        <f t="shared" si="989"/>
        <v>63207</v>
      </c>
    </row>
    <row r="63208" spans="7:7" x14ac:dyDescent="0.25">
      <c r="G63208">
        <f t="shared" si="989"/>
        <v>63208</v>
      </c>
    </row>
    <row r="63209" spans="7:7" x14ac:dyDescent="0.25">
      <c r="G63209">
        <f t="shared" si="989"/>
        <v>63209</v>
      </c>
    </row>
    <row r="63210" spans="7:7" x14ac:dyDescent="0.25">
      <c r="G63210">
        <f t="shared" si="989"/>
        <v>63210</v>
      </c>
    </row>
    <row r="63211" spans="7:7" x14ac:dyDescent="0.25">
      <c r="G63211">
        <f t="shared" si="989"/>
        <v>63211</v>
      </c>
    </row>
    <row r="63212" spans="7:7" x14ac:dyDescent="0.25">
      <c r="G63212">
        <f t="shared" si="989"/>
        <v>63212</v>
      </c>
    </row>
    <row r="63213" spans="7:7" x14ac:dyDescent="0.25">
      <c r="G63213">
        <f t="shared" si="989"/>
        <v>63213</v>
      </c>
    </row>
    <row r="63214" spans="7:7" x14ac:dyDescent="0.25">
      <c r="G63214">
        <f t="shared" si="989"/>
        <v>63214</v>
      </c>
    </row>
    <row r="63215" spans="7:7" x14ac:dyDescent="0.25">
      <c r="G63215">
        <f t="shared" si="989"/>
        <v>63215</v>
      </c>
    </row>
    <row r="63216" spans="7:7" x14ac:dyDescent="0.25">
      <c r="G63216">
        <f t="shared" si="989"/>
        <v>63216</v>
      </c>
    </row>
    <row r="63217" spans="7:7" x14ac:dyDescent="0.25">
      <c r="G63217">
        <f t="shared" si="989"/>
        <v>63217</v>
      </c>
    </row>
    <row r="63218" spans="7:7" x14ac:dyDescent="0.25">
      <c r="G63218">
        <f t="shared" si="989"/>
        <v>63218</v>
      </c>
    </row>
    <row r="63219" spans="7:7" x14ac:dyDescent="0.25">
      <c r="G63219">
        <f t="shared" si="989"/>
        <v>63219</v>
      </c>
    </row>
    <row r="63220" spans="7:7" x14ac:dyDescent="0.25">
      <c r="G63220">
        <f t="shared" si="989"/>
        <v>63220</v>
      </c>
    </row>
    <row r="63221" spans="7:7" x14ac:dyDescent="0.25">
      <c r="G63221">
        <f t="shared" si="989"/>
        <v>63221</v>
      </c>
    </row>
    <row r="63222" spans="7:7" x14ac:dyDescent="0.25">
      <c r="G63222">
        <f t="shared" si="989"/>
        <v>63222</v>
      </c>
    </row>
    <row r="63223" spans="7:7" x14ac:dyDescent="0.25">
      <c r="G63223">
        <f t="shared" si="989"/>
        <v>63223</v>
      </c>
    </row>
    <row r="63224" spans="7:7" x14ac:dyDescent="0.25">
      <c r="G63224">
        <f t="shared" si="989"/>
        <v>63224</v>
      </c>
    </row>
    <row r="63225" spans="7:7" x14ac:dyDescent="0.25">
      <c r="G63225">
        <f t="shared" si="989"/>
        <v>63225</v>
      </c>
    </row>
    <row r="63226" spans="7:7" x14ac:dyDescent="0.25">
      <c r="G63226">
        <f t="shared" si="989"/>
        <v>63226</v>
      </c>
    </row>
    <row r="63227" spans="7:7" x14ac:dyDescent="0.25">
      <c r="G63227">
        <f t="shared" si="989"/>
        <v>63227</v>
      </c>
    </row>
    <row r="63228" spans="7:7" x14ac:dyDescent="0.25">
      <c r="G63228">
        <f t="shared" si="989"/>
        <v>63228</v>
      </c>
    </row>
    <row r="63229" spans="7:7" x14ac:dyDescent="0.25">
      <c r="G63229">
        <f t="shared" si="989"/>
        <v>63229</v>
      </c>
    </row>
    <row r="63230" spans="7:7" x14ac:dyDescent="0.25">
      <c r="G63230">
        <f t="shared" si="989"/>
        <v>63230</v>
      </c>
    </row>
    <row r="63231" spans="7:7" x14ac:dyDescent="0.25">
      <c r="G63231">
        <f t="shared" si="989"/>
        <v>63231</v>
      </c>
    </row>
    <row r="63232" spans="7:7" x14ac:dyDescent="0.25">
      <c r="G63232">
        <f t="shared" si="989"/>
        <v>63232</v>
      </c>
    </row>
    <row r="63233" spans="7:7" x14ac:dyDescent="0.25">
      <c r="G63233">
        <f t="shared" si="989"/>
        <v>63233</v>
      </c>
    </row>
    <row r="63234" spans="7:7" x14ac:dyDescent="0.25">
      <c r="G63234">
        <f t="shared" ref="G63234:G63297" si="990">ROW(F63234)</f>
        <v>63234</v>
      </c>
    </row>
    <row r="63235" spans="7:7" x14ac:dyDescent="0.25">
      <c r="G63235">
        <f t="shared" si="990"/>
        <v>63235</v>
      </c>
    </row>
    <row r="63236" spans="7:7" x14ac:dyDescent="0.25">
      <c r="G63236">
        <f t="shared" si="990"/>
        <v>63236</v>
      </c>
    </row>
    <row r="63237" spans="7:7" x14ac:dyDescent="0.25">
      <c r="G63237">
        <f t="shared" si="990"/>
        <v>63237</v>
      </c>
    </row>
    <row r="63238" spans="7:7" x14ac:dyDescent="0.25">
      <c r="G63238">
        <f t="shared" si="990"/>
        <v>63238</v>
      </c>
    </row>
    <row r="63239" spans="7:7" x14ac:dyDescent="0.25">
      <c r="G63239">
        <f t="shared" si="990"/>
        <v>63239</v>
      </c>
    </row>
    <row r="63240" spans="7:7" x14ac:dyDescent="0.25">
      <c r="G63240">
        <f t="shared" si="990"/>
        <v>63240</v>
      </c>
    </row>
    <row r="63241" spans="7:7" x14ac:dyDescent="0.25">
      <c r="G63241">
        <f t="shared" si="990"/>
        <v>63241</v>
      </c>
    </row>
    <row r="63242" spans="7:7" x14ac:dyDescent="0.25">
      <c r="G63242">
        <f t="shared" si="990"/>
        <v>63242</v>
      </c>
    </row>
    <row r="63243" spans="7:7" x14ac:dyDescent="0.25">
      <c r="G63243">
        <f t="shared" si="990"/>
        <v>63243</v>
      </c>
    </row>
    <row r="63244" spans="7:7" x14ac:dyDescent="0.25">
      <c r="G63244">
        <f t="shared" si="990"/>
        <v>63244</v>
      </c>
    </row>
    <row r="63245" spans="7:7" x14ac:dyDescent="0.25">
      <c r="G63245">
        <f t="shared" si="990"/>
        <v>63245</v>
      </c>
    </row>
    <row r="63246" spans="7:7" x14ac:dyDescent="0.25">
      <c r="G63246">
        <f t="shared" si="990"/>
        <v>63246</v>
      </c>
    </row>
    <row r="63247" spans="7:7" x14ac:dyDescent="0.25">
      <c r="G63247">
        <f t="shared" si="990"/>
        <v>63247</v>
      </c>
    </row>
    <row r="63248" spans="7:7" x14ac:dyDescent="0.25">
      <c r="G63248">
        <f t="shared" si="990"/>
        <v>63248</v>
      </c>
    </row>
    <row r="63249" spans="7:7" x14ac:dyDescent="0.25">
      <c r="G63249">
        <f t="shared" si="990"/>
        <v>63249</v>
      </c>
    </row>
    <row r="63250" spans="7:7" x14ac:dyDescent="0.25">
      <c r="G63250">
        <f t="shared" si="990"/>
        <v>63250</v>
      </c>
    </row>
    <row r="63251" spans="7:7" x14ac:dyDescent="0.25">
      <c r="G63251">
        <f t="shared" si="990"/>
        <v>63251</v>
      </c>
    </row>
    <row r="63252" spans="7:7" x14ac:dyDescent="0.25">
      <c r="G63252">
        <f t="shared" si="990"/>
        <v>63252</v>
      </c>
    </row>
    <row r="63253" spans="7:7" x14ac:dyDescent="0.25">
      <c r="G63253">
        <f t="shared" si="990"/>
        <v>63253</v>
      </c>
    </row>
    <row r="63254" spans="7:7" x14ac:dyDescent="0.25">
      <c r="G63254">
        <f t="shared" si="990"/>
        <v>63254</v>
      </c>
    </row>
    <row r="63255" spans="7:7" x14ac:dyDescent="0.25">
      <c r="G63255">
        <f t="shared" si="990"/>
        <v>63255</v>
      </c>
    </row>
    <row r="63256" spans="7:7" x14ac:dyDescent="0.25">
      <c r="G63256">
        <f t="shared" si="990"/>
        <v>63256</v>
      </c>
    </row>
    <row r="63257" spans="7:7" x14ac:dyDescent="0.25">
      <c r="G63257">
        <f t="shared" si="990"/>
        <v>63257</v>
      </c>
    </row>
    <row r="63258" spans="7:7" x14ac:dyDescent="0.25">
      <c r="G63258">
        <f t="shared" si="990"/>
        <v>63258</v>
      </c>
    </row>
    <row r="63259" spans="7:7" x14ac:dyDescent="0.25">
      <c r="G63259">
        <f t="shared" si="990"/>
        <v>63259</v>
      </c>
    </row>
    <row r="63260" spans="7:7" x14ac:dyDescent="0.25">
      <c r="G63260">
        <f t="shared" si="990"/>
        <v>63260</v>
      </c>
    </row>
    <row r="63261" spans="7:7" x14ac:dyDescent="0.25">
      <c r="G63261">
        <f t="shared" si="990"/>
        <v>63261</v>
      </c>
    </row>
    <row r="63262" spans="7:7" x14ac:dyDescent="0.25">
      <c r="G63262">
        <f t="shared" si="990"/>
        <v>63262</v>
      </c>
    </row>
    <row r="63263" spans="7:7" x14ac:dyDescent="0.25">
      <c r="G63263">
        <f t="shared" si="990"/>
        <v>63263</v>
      </c>
    </row>
    <row r="63264" spans="7:7" x14ac:dyDescent="0.25">
      <c r="G63264">
        <f t="shared" si="990"/>
        <v>63264</v>
      </c>
    </row>
    <row r="63265" spans="7:7" x14ac:dyDescent="0.25">
      <c r="G63265">
        <f t="shared" si="990"/>
        <v>63265</v>
      </c>
    </row>
    <row r="63266" spans="7:7" x14ac:dyDescent="0.25">
      <c r="G63266">
        <f t="shared" si="990"/>
        <v>63266</v>
      </c>
    </row>
    <row r="63267" spans="7:7" x14ac:dyDescent="0.25">
      <c r="G63267">
        <f t="shared" si="990"/>
        <v>63267</v>
      </c>
    </row>
    <row r="63268" spans="7:7" x14ac:dyDescent="0.25">
      <c r="G63268">
        <f t="shared" si="990"/>
        <v>63268</v>
      </c>
    </row>
    <row r="63269" spans="7:7" x14ac:dyDescent="0.25">
      <c r="G63269">
        <f t="shared" si="990"/>
        <v>63269</v>
      </c>
    </row>
    <row r="63270" spans="7:7" x14ac:dyDescent="0.25">
      <c r="G63270">
        <f t="shared" si="990"/>
        <v>63270</v>
      </c>
    </row>
    <row r="63271" spans="7:7" x14ac:dyDescent="0.25">
      <c r="G63271">
        <f t="shared" si="990"/>
        <v>63271</v>
      </c>
    </row>
    <row r="63272" spans="7:7" x14ac:dyDescent="0.25">
      <c r="G63272">
        <f t="shared" si="990"/>
        <v>63272</v>
      </c>
    </row>
    <row r="63273" spans="7:7" x14ac:dyDescent="0.25">
      <c r="G63273">
        <f t="shared" si="990"/>
        <v>63273</v>
      </c>
    </row>
    <row r="63274" spans="7:7" x14ac:dyDescent="0.25">
      <c r="G63274">
        <f t="shared" si="990"/>
        <v>63274</v>
      </c>
    </row>
    <row r="63275" spans="7:7" x14ac:dyDescent="0.25">
      <c r="G63275">
        <f t="shared" si="990"/>
        <v>63275</v>
      </c>
    </row>
    <row r="63276" spans="7:7" x14ac:dyDescent="0.25">
      <c r="G63276">
        <f t="shared" si="990"/>
        <v>63276</v>
      </c>
    </row>
    <row r="63277" spans="7:7" x14ac:dyDescent="0.25">
      <c r="G63277">
        <f t="shared" si="990"/>
        <v>63277</v>
      </c>
    </row>
    <row r="63278" spans="7:7" x14ac:dyDescent="0.25">
      <c r="G63278">
        <f t="shared" si="990"/>
        <v>63278</v>
      </c>
    </row>
    <row r="63279" spans="7:7" x14ac:dyDescent="0.25">
      <c r="G63279">
        <f t="shared" si="990"/>
        <v>63279</v>
      </c>
    </row>
    <row r="63280" spans="7:7" x14ac:dyDescent="0.25">
      <c r="G63280">
        <f t="shared" si="990"/>
        <v>63280</v>
      </c>
    </row>
    <row r="63281" spans="7:7" x14ac:dyDescent="0.25">
      <c r="G63281">
        <f t="shared" si="990"/>
        <v>63281</v>
      </c>
    </row>
    <row r="63282" spans="7:7" x14ac:dyDescent="0.25">
      <c r="G63282">
        <f t="shared" si="990"/>
        <v>63282</v>
      </c>
    </row>
    <row r="63283" spans="7:7" x14ac:dyDescent="0.25">
      <c r="G63283">
        <f t="shared" si="990"/>
        <v>63283</v>
      </c>
    </row>
    <row r="63284" spans="7:7" x14ac:dyDescent="0.25">
      <c r="G63284">
        <f t="shared" si="990"/>
        <v>63284</v>
      </c>
    </row>
    <row r="63285" spans="7:7" x14ac:dyDescent="0.25">
      <c r="G63285">
        <f t="shared" si="990"/>
        <v>63285</v>
      </c>
    </row>
    <row r="63286" spans="7:7" x14ac:dyDescent="0.25">
      <c r="G63286">
        <f t="shared" si="990"/>
        <v>63286</v>
      </c>
    </row>
    <row r="63287" spans="7:7" x14ac:dyDescent="0.25">
      <c r="G63287">
        <f t="shared" si="990"/>
        <v>63287</v>
      </c>
    </row>
    <row r="63288" spans="7:7" x14ac:dyDescent="0.25">
      <c r="G63288">
        <f t="shared" si="990"/>
        <v>63288</v>
      </c>
    </row>
    <row r="63289" spans="7:7" x14ac:dyDescent="0.25">
      <c r="G63289">
        <f t="shared" si="990"/>
        <v>63289</v>
      </c>
    </row>
    <row r="63290" spans="7:7" x14ac:dyDescent="0.25">
      <c r="G63290">
        <f t="shared" si="990"/>
        <v>63290</v>
      </c>
    </row>
    <row r="63291" spans="7:7" x14ac:dyDescent="0.25">
      <c r="G63291">
        <f t="shared" si="990"/>
        <v>63291</v>
      </c>
    </row>
    <row r="63292" spans="7:7" x14ac:dyDescent="0.25">
      <c r="G63292">
        <f t="shared" si="990"/>
        <v>63292</v>
      </c>
    </row>
    <row r="63293" spans="7:7" x14ac:dyDescent="0.25">
      <c r="G63293">
        <f t="shared" si="990"/>
        <v>63293</v>
      </c>
    </row>
    <row r="63294" spans="7:7" x14ac:dyDescent="0.25">
      <c r="G63294">
        <f t="shared" si="990"/>
        <v>63294</v>
      </c>
    </row>
    <row r="63295" spans="7:7" x14ac:dyDescent="0.25">
      <c r="G63295">
        <f t="shared" si="990"/>
        <v>63295</v>
      </c>
    </row>
    <row r="63296" spans="7:7" x14ac:dyDescent="0.25">
      <c r="G63296">
        <f t="shared" si="990"/>
        <v>63296</v>
      </c>
    </row>
    <row r="63297" spans="7:7" x14ac:dyDescent="0.25">
      <c r="G63297">
        <f t="shared" si="990"/>
        <v>63297</v>
      </c>
    </row>
    <row r="63298" spans="7:7" x14ac:dyDescent="0.25">
      <c r="G63298">
        <f t="shared" ref="G63298:G63361" si="991">ROW(F63298)</f>
        <v>63298</v>
      </c>
    </row>
    <row r="63299" spans="7:7" x14ac:dyDescent="0.25">
      <c r="G63299">
        <f t="shared" si="991"/>
        <v>63299</v>
      </c>
    </row>
    <row r="63300" spans="7:7" x14ac:dyDescent="0.25">
      <c r="G63300">
        <f t="shared" si="991"/>
        <v>63300</v>
      </c>
    </row>
    <row r="63301" spans="7:7" x14ac:dyDescent="0.25">
      <c r="G63301">
        <f t="shared" si="991"/>
        <v>63301</v>
      </c>
    </row>
    <row r="63302" spans="7:7" x14ac:dyDescent="0.25">
      <c r="G63302">
        <f t="shared" si="991"/>
        <v>63302</v>
      </c>
    </row>
    <row r="63303" spans="7:7" x14ac:dyDescent="0.25">
      <c r="G63303">
        <f t="shared" si="991"/>
        <v>63303</v>
      </c>
    </row>
    <row r="63304" spans="7:7" x14ac:dyDescent="0.25">
      <c r="G63304">
        <f t="shared" si="991"/>
        <v>63304</v>
      </c>
    </row>
    <row r="63305" spans="7:7" x14ac:dyDescent="0.25">
      <c r="G63305">
        <f t="shared" si="991"/>
        <v>63305</v>
      </c>
    </row>
    <row r="63306" spans="7:7" x14ac:dyDescent="0.25">
      <c r="G63306">
        <f t="shared" si="991"/>
        <v>63306</v>
      </c>
    </row>
    <row r="63307" spans="7:7" x14ac:dyDescent="0.25">
      <c r="G63307">
        <f t="shared" si="991"/>
        <v>63307</v>
      </c>
    </row>
    <row r="63308" spans="7:7" x14ac:dyDescent="0.25">
      <c r="G63308">
        <f t="shared" si="991"/>
        <v>63308</v>
      </c>
    </row>
    <row r="63309" spans="7:7" x14ac:dyDescent="0.25">
      <c r="G63309">
        <f t="shared" si="991"/>
        <v>63309</v>
      </c>
    </row>
    <row r="63310" spans="7:7" x14ac:dyDescent="0.25">
      <c r="G63310">
        <f t="shared" si="991"/>
        <v>63310</v>
      </c>
    </row>
    <row r="63311" spans="7:7" x14ac:dyDescent="0.25">
      <c r="G63311">
        <f t="shared" si="991"/>
        <v>63311</v>
      </c>
    </row>
    <row r="63312" spans="7:7" x14ac:dyDescent="0.25">
      <c r="G63312">
        <f t="shared" si="991"/>
        <v>63312</v>
      </c>
    </row>
    <row r="63313" spans="7:7" x14ac:dyDescent="0.25">
      <c r="G63313">
        <f t="shared" si="991"/>
        <v>63313</v>
      </c>
    </row>
    <row r="63314" spans="7:7" x14ac:dyDescent="0.25">
      <c r="G63314">
        <f t="shared" si="991"/>
        <v>63314</v>
      </c>
    </row>
    <row r="63315" spans="7:7" x14ac:dyDescent="0.25">
      <c r="G63315">
        <f t="shared" si="991"/>
        <v>63315</v>
      </c>
    </row>
    <row r="63316" spans="7:7" x14ac:dyDescent="0.25">
      <c r="G63316">
        <f t="shared" si="991"/>
        <v>63316</v>
      </c>
    </row>
    <row r="63317" spans="7:7" x14ac:dyDescent="0.25">
      <c r="G63317">
        <f t="shared" si="991"/>
        <v>63317</v>
      </c>
    </row>
    <row r="63318" spans="7:7" x14ac:dyDescent="0.25">
      <c r="G63318">
        <f t="shared" si="991"/>
        <v>63318</v>
      </c>
    </row>
    <row r="63319" spans="7:7" x14ac:dyDescent="0.25">
      <c r="G63319">
        <f t="shared" si="991"/>
        <v>63319</v>
      </c>
    </row>
    <row r="63320" spans="7:7" x14ac:dyDescent="0.25">
      <c r="G63320">
        <f t="shared" si="991"/>
        <v>63320</v>
      </c>
    </row>
    <row r="63321" spans="7:7" x14ac:dyDescent="0.25">
      <c r="G63321">
        <f t="shared" si="991"/>
        <v>63321</v>
      </c>
    </row>
    <row r="63322" spans="7:7" x14ac:dyDescent="0.25">
      <c r="G63322">
        <f t="shared" si="991"/>
        <v>63322</v>
      </c>
    </row>
    <row r="63323" spans="7:7" x14ac:dyDescent="0.25">
      <c r="G63323">
        <f t="shared" si="991"/>
        <v>63323</v>
      </c>
    </row>
    <row r="63324" spans="7:7" x14ac:dyDescent="0.25">
      <c r="G63324">
        <f t="shared" si="991"/>
        <v>63324</v>
      </c>
    </row>
    <row r="63325" spans="7:7" x14ac:dyDescent="0.25">
      <c r="G63325">
        <f t="shared" si="991"/>
        <v>63325</v>
      </c>
    </row>
    <row r="63326" spans="7:7" x14ac:dyDescent="0.25">
      <c r="G63326">
        <f t="shared" si="991"/>
        <v>63326</v>
      </c>
    </row>
    <row r="63327" spans="7:7" x14ac:dyDescent="0.25">
      <c r="G63327">
        <f t="shared" si="991"/>
        <v>63327</v>
      </c>
    </row>
    <row r="63328" spans="7:7" x14ac:dyDescent="0.25">
      <c r="G63328">
        <f t="shared" si="991"/>
        <v>63328</v>
      </c>
    </row>
    <row r="63329" spans="7:7" x14ac:dyDescent="0.25">
      <c r="G63329">
        <f t="shared" si="991"/>
        <v>63329</v>
      </c>
    </row>
    <row r="63330" spans="7:7" x14ac:dyDescent="0.25">
      <c r="G63330">
        <f t="shared" si="991"/>
        <v>63330</v>
      </c>
    </row>
    <row r="63331" spans="7:7" x14ac:dyDescent="0.25">
      <c r="G63331">
        <f t="shared" si="991"/>
        <v>63331</v>
      </c>
    </row>
    <row r="63332" spans="7:7" x14ac:dyDescent="0.25">
      <c r="G63332">
        <f t="shared" si="991"/>
        <v>63332</v>
      </c>
    </row>
    <row r="63333" spans="7:7" x14ac:dyDescent="0.25">
      <c r="G63333">
        <f t="shared" si="991"/>
        <v>63333</v>
      </c>
    </row>
    <row r="63334" spans="7:7" x14ac:dyDescent="0.25">
      <c r="G63334">
        <f t="shared" si="991"/>
        <v>63334</v>
      </c>
    </row>
    <row r="63335" spans="7:7" x14ac:dyDescent="0.25">
      <c r="G63335">
        <f t="shared" si="991"/>
        <v>63335</v>
      </c>
    </row>
    <row r="63336" spans="7:7" x14ac:dyDescent="0.25">
      <c r="G63336">
        <f t="shared" si="991"/>
        <v>63336</v>
      </c>
    </row>
    <row r="63337" spans="7:7" x14ac:dyDescent="0.25">
      <c r="G63337">
        <f t="shared" si="991"/>
        <v>63337</v>
      </c>
    </row>
    <row r="63338" spans="7:7" x14ac:dyDescent="0.25">
      <c r="G63338">
        <f t="shared" si="991"/>
        <v>63338</v>
      </c>
    </row>
    <row r="63339" spans="7:7" x14ac:dyDescent="0.25">
      <c r="G63339">
        <f t="shared" si="991"/>
        <v>63339</v>
      </c>
    </row>
    <row r="63340" spans="7:7" x14ac:dyDescent="0.25">
      <c r="G63340">
        <f t="shared" si="991"/>
        <v>63340</v>
      </c>
    </row>
    <row r="63341" spans="7:7" x14ac:dyDescent="0.25">
      <c r="G63341">
        <f t="shared" si="991"/>
        <v>63341</v>
      </c>
    </row>
    <row r="63342" spans="7:7" x14ac:dyDescent="0.25">
      <c r="G63342">
        <f t="shared" si="991"/>
        <v>63342</v>
      </c>
    </row>
    <row r="63343" spans="7:7" x14ac:dyDescent="0.25">
      <c r="G63343">
        <f t="shared" si="991"/>
        <v>63343</v>
      </c>
    </row>
    <row r="63344" spans="7:7" x14ac:dyDescent="0.25">
      <c r="G63344">
        <f t="shared" si="991"/>
        <v>63344</v>
      </c>
    </row>
    <row r="63345" spans="7:7" x14ac:dyDescent="0.25">
      <c r="G63345">
        <f t="shared" si="991"/>
        <v>63345</v>
      </c>
    </row>
    <row r="63346" spans="7:7" x14ac:dyDescent="0.25">
      <c r="G63346">
        <f t="shared" si="991"/>
        <v>63346</v>
      </c>
    </row>
    <row r="63347" spans="7:7" x14ac:dyDescent="0.25">
      <c r="G63347">
        <f t="shared" si="991"/>
        <v>63347</v>
      </c>
    </row>
    <row r="63348" spans="7:7" x14ac:dyDescent="0.25">
      <c r="G63348">
        <f t="shared" si="991"/>
        <v>63348</v>
      </c>
    </row>
    <row r="63349" spans="7:7" x14ac:dyDescent="0.25">
      <c r="G63349">
        <f t="shared" si="991"/>
        <v>63349</v>
      </c>
    </row>
    <row r="63350" spans="7:7" x14ac:dyDescent="0.25">
      <c r="G63350">
        <f t="shared" si="991"/>
        <v>63350</v>
      </c>
    </row>
    <row r="63351" spans="7:7" x14ac:dyDescent="0.25">
      <c r="G63351">
        <f t="shared" si="991"/>
        <v>63351</v>
      </c>
    </row>
    <row r="63352" spans="7:7" x14ac:dyDescent="0.25">
      <c r="G63352">
        <f t="shared" si="991"/>
        <v>63352</v>
      </c>
    </row>
    <row r="63353" spans="7:7" x14ac:dyDescent="0.25">
      <c r="G63353">
        <f t="shared" si="991"/>
        <v>63353</v>
      </c>
    </row>
    <row r="63354" spans="7:7" x14ac:dyDescent="0.25">
      <c r="G63354">
        <f t="shared" si="991"/>
        <v>63354</v>
      </c>
    </row>
    <row r="63355" spans="7:7" x14ac:dyDescent="0.25">
      <c r="G63355">
        <f t="shared" si="991"/>
        <v>63355</v>
      </c>
    </row>
    <row r="63356" spans="7:7" x14ac:dyDescent="0.25">
      <c r="G63356">
        <f t="shared" si="991"/>
        <v>63356</v>
      </c>
    </row>
    <row r="63357" spans="7:7" x14ac:dyDescent="0.25">
      <c r="G63357">
        <f t="shared" si="991"/>
        <v>63357</v>
      </c>
    </row>
    <row r="63358" spans="7:7" x14ac:dyDescent="0.25">
      <c r="G63358">
        <f t="shared" si="991"/>
        <v>63358</v>
      </c>
    </row>
    <row r="63359" spans="7:7" x14ac:dyDescent="0.25">
      <c r="G63359">
        <f t="shared" si="991"/>
        <v>63359</v>
      </c>
    </row>
    <row r="63360" spans="7:7" x14ac:dyDescent="0.25">
      <c r="G63360">
        <f t="shared" si="991"/>
        <v>63360</v>
      </c>
    </row>
    <row r="63361" spans="7:7" x14ac:dyDescent="0.25">
      <c r="G63361">
        <f t="shared" si="991"/>
        <v>63361</v>
      </c>
    </row>
    <row r="63362" spans="7:7" x14ac:dyDescent="0.25">
      <c r="G63362">
        <f t="shared" ref="G63362:G63425" si="992">ROW(F63362)</f>
        <v>63362</v>
      </c>
    </row>
    <row r="63363" spans="7:7" x14ac:dyDescent="0.25">
      <c r="G63363">
        <f t="shared" si="992"/>
        <v>63363</v>
      </c>
    </row>
    <row r="63364" spans="7:7" x14ac:dyDescent="0.25">
      <c r="G63364">
        <f t="shared" si="992"/>
        <v>63364</v>
      </c>
    </row>
    <row r="63365" spans="7:7" x14ac:dyDescent="0.25">
      <c r="G63365">
        <f t="shared" si="992"/>
        <v>63365</v>
      </c>
    </row>
    <row r="63366" spans="7:7" x14ac:dyDescent="0.25">
      <c r="G63366">
        <f t="shared" si="992"/>
        <v>63366</v>
      </c>
    </row>
    <row r="63367" spans="7:7" x14ac:dyDescent="0.25">
      <c r="G63367">
        <f t="shared" si="992"/>
        <v>63367</v>
      </c>
    </row>
    <row r="63368" spans="7:7" x14ac:dyDescent="0.25">
      <c r="G63368">
        <f t="shared" si="992"/>
        <v>63368</v>
      </c>
    </row>
    <row r="63369" spans="7:7" x14ac:dyDescent="0.25">
      <c r="G63369">
        <f t="shared" si="992"/>
        <v>63369</v>
      </c>
    </row>
    <row r="63370" spans="7:7" x14ac:dyDescent="0.25">
      <c r="G63370">
        <f t="shared" si="992"/>
        <v>63370</v>
      </c>
    </row>
    <row r="63371" spans="7:7" x14ac:dyDescent="0.25">
      <c r="G63371">
        <f t="shared" si="992"/>
        <v>63371</v>
      </c>
    </row>
    <row r="63372" spans="7:7" x14ac:dyDescent="0.25">
      <c r="G63372">
        <f t="shared" si="992"/>
        <v>63372</v>
      </c>
    </row>
    <row r="63373" spans="7:7" x14ac:dyDescent="0.25">
      <c r="G63373">
        <f t="shared" si="992"/>
        <v>63373</v>
      </c>
    </row>
    <row r="63374" spans="7:7" x14ac:dyDescent="0.25">
      <c r="G63374">
        <f t="shared" si="992"/>
        <v>63374</v>
      </c>
    </row>
    <row r="63375" spans="7:7" x14ac:dyDescent="0.25">
      <c r="G63375">
        <f t="shared" si="992"/>
        <v>63375</v>
      </c>
    </row>
    <row r="63376" spans="7:7" x14ac:dyDescent="0.25">
      <c r="G63376">
        <f t="shared" si="992"/>
        <v>63376</v>
      </c>
    </row>
    <row r="63377" spans="7:7" x14ac:dyDescent="0.25">
      <c r="G63377">
        <f t="shared" si="992"/>
        <v>63377</v>
      </c>
    </row>
    <row r="63378" spans="7:7" x14ac:dyDescent="0.25">
      <c r="G63378">
        <f t="shared" si="992"/>
        <v>63378</v>
      </c>
    </row>
    <row r="63379" spans="7:7" x14ac:dyDescent="0.25">
      <c r="G63379">
        <f t="shared" si="992"/>
        <v>63379</v>
      </c>
    </row>
    <row r="63380" spans="7:7" x14ac:dyDescent="0.25">
      <c r="G63380">
        <f t="shared" si="992"/>
        <v>63380</v>
      </c>
    </row>
    <row r="63381" spans="7:7" x14ac:dyDescent="0.25">
      <c r="G63381">
        <f t="shared" si="992"/>
        <v>63381</v>
      </c>
    </row>
    <row r="63382" spans="7:7" x14ac:dyDescent="0.25">
      <c r="G63382">
        <f t="shared" si="992"/>
        <v>63382</v>
      </c>
    </row>
    <row r="63383" spans="7:7" x14ac:dyDescent="0.25">
      <c r="G63383">
        <f t="shared" si="992"/>
        <v>63383</v>
      </c>
    </row>
    <row r="63384" spans="7:7" x14ac:dyDescent="0.25">
      <c r="G63384">
        <f t="shared" si="992"/>
        <v>63384</v>
      </c>
    </row>
    <row r="63385" spans="7:7" x14ac:dyDescent="0.25">
      <c r="G63385">
        <f t="shared" si="992"/>
        <v>63385</v>
      </c>
    </row>
    <row r="63386" spans="7:7" x14ac:dyDescent="0.25">
      <c r="G63386">
        <f t="shared" si="992"/>
        <v>63386</v>
      </c>
    </row>
    <row r="63387" spans="7:7" x14ac:dyDescent="0.25">
      <c r="G63387">
        <f t="shared" si="992"/>
        <v>63387</v>
      </c>
    </row>
    <row r="63388" spans="7:7" x14ac:dyDescent="0.25">
      <c r="G63388">
        <f t="shared" si="992"/>
        <v>63388</v>
      </c>
    </row>
    <row r="63389" spans="7:7" x14ac:dyDescent="0.25">
      <c r="G63389">
        <f t="shared" si="992"/>
        <v>63389</v>
      </c>
    </row>
    <row r="63390" spans="7:7" x14ac:dyDescent="0.25">
      <c r="G63390">
        <f t="shared" si="992"/>
        <v>63390</v>
      </c>
    </row>
    <row r="63391" spans="7:7" x14ac:dyDescent="0.25">
      <c r="G63391">
        <f t="shared" si="992"/>
        <v>63391</v>
      </c>
    </row>
    <row r="63392" spans="7:7" x14ac:dyDescent="0.25">
      <c r="G63392">
        <f t="shared" si="992"/>
        <v>63392</v>
      </c>
    </row>
    <row r="63393" spans="7:7" x14ac:dyDescent="0.25">
      <c r="G63393">
        <f t="shared" si="992"/>
        <v>63393</v>
      </c>
    </row>
    <row r="63394" spans="7:7" x14ac:dyDescent="0.25">
      <c r="G63394">
        <f t="shared" si="992"/>
        <v>63394</v>
      </c>
    </row>
    <row r="63395" spans="7:7" x14ac:dyDescent="0.25">
      <c r="G63395">
        <f t="shared" si="992"/>
        <v>63395</v>
      </c>
    </row>
    <row r="63396" spans="7:7" x14ac:dyDescent="0.25">
      <c r="G63396">
        <f t="shared" si="992"/>
        <v>63396</v>
      </c>
    </row>
    <row r="63397" spans="7:7" x14ac:dyDescent="0.25">
      <c r="G63397">
        <f t="shared" si="992"/>
        <v>63397</v>
      </c>
    </row>
    <row r="63398" spans="7:7" x14ac:dyDescent="0.25">
      <c r="G63398">
        <f t="shared" si="992"/>
        <v>63398</v>
      </c>
    </row>
    <row r="63399" spans="7:7" x14ac:dyDescent="0.25">
      <c r="G63399">
        <f t="shared" si="992"/>
        <v>63399</v>
      </c>
    </row>
    <row r="63400" spans="7:7" x14ac:dyDescent="0.25">
      <c r="G63400">
        <f t="shared" si="992"/>
        <v>63400</v>
      </c>
    </row>
    <row r="63401" spans="7:7" x14ac:dyDescent="0.25">
      <c r="G63401">
        <f t="shared" si="992"/>
        <v>63401</v>
      </c>
    </row>
    <row r="63402" spans="7:7" x14ac:dyDescent="0.25">
      <c r="G63402">
        <f t="shared" si="992"/>
        <v>63402</v>
      </c>
    </row>
    <row r="63403" spans="7:7" x14ac:dyDescent="0.25">
      <c r="G63403">
        <f t="shared" si="992"/>
        <v>63403</v>
      </c>
    </row>
    <row r="63404" spans="7:7" x14ac:dyDescent="0.25">
      <c r="G63404">
        <f t="shared" si="992"/>
        <v>63404</v>
      </c>
    </row>
    <row r="63405" spans="7:7" x14ac:dyDescent="0.25">
      <c r="G63405">
        <f t="shared" si="992"/>
        <v>63405</v>
      </c>
    </row>
    <row r="63406" spans="7:7" x14ac:dyDescent="0.25">
      <c r="G63406">
        <f t="shared" si="992"/>
        <v>63406</v>
      </c>
    </row>
    <row r="63407" spans="7:7" x14ac:dyDescent="0.25">
      <c r="G63407">
        <f t="shared" si="992"/>
        <v>63407</v>
      </c>
    </row>
    <row r="63408" spans="7:7" x14ac:dyDescent="0.25">
      <c r="G63408">
        <f t="shared" si="992"/>
        <v>63408</v>
      </c>
    </row>
    <row r="63409" spans="7:7" x14ac:dyDescent="0.25">
      <c r="G63409">
        <f t="shared" si="992"/>
        <v>63409</v>
      </c>
    </row>
    <row r="63410" spans="7:7" x14ac:dyDescent="0.25">
      <c r="G63410">
        <f t="shared" si="992"/>
        <v>63410</v>
      </c>
    </row>
    <row r="63411" spans="7:7" x14ac:dyDescent="0.25">
      <c r="G63411">
        <f t="shared" si="992"/>
        <v>63411</v>
      </c>
    </row>
    <row r="63412" spans="7:7" x14ac:dyDescent="0.25">
      <c r="G63412">
        <f t="shared" si="992"/>
        <v>63412</v>
      </c>
    </row>
    <row r="63413" spans="7:7" x14ac:dyDescent="0.25">
      <c r="G63413">
        <f t="shared" si="992"/>
        <v>63413</v>
      </c>
    </row>
    <row r="63414" spans="7:7" x14ac:dyDescent="0.25">
      <c r="G63414">
        <f t="shared" si="992"/>
        <v>63414</v>
      </c>
    </row>
    <row r="63415" spans="7:7" x14ac:dyDescent="0.25">
      <c r="G63415">
        <f t="shared" si="992"/>
        <v>63415</v>
      </c>
    </row>
    <row r="63416" spans="7:7" x14ac:dyDescent="0.25">
      <c r="G63416">
        <f t="shared" si="992"/>
        <v>63416</v>
      </c>
    </row>
    <row r="63417" spans="7:7" x14ac:dyDescent="0.25">
      <c r="G63417">
        <f t="shared" si="992"/>
        <v>63417</v>
      </c>
    </row>
    <row r="63418" spans="7:7" x14ac:dyDescent="0.25">
      <c r="G63418">
        <f t="shared" si="992"/>
        <v>63418</v>
      </c>
    </row>
    <row r="63419" spans="7:7" x14ac:dyDescent="0.25">
      <c r="G63419">
        <f t="shared" si="992"/>
        <v>63419</v>
      </c>
    </row>
    <row r="63420" spans="7:7" x14ac:dyDescent="0.25">
      <c r="G63420">
        <f t="shared" si="992"/>
        <v>63420</v>
      </c>
    </row>
    <row r="63421" spans="7:7" x14ac:dyDescent="0.25">
      <c r="G63421">
        <f t="shared" si="992"/>
        <v>63421</v>
      </c>
    </row>
    <row r="63422" spans="7:7" x14ac:dyDescent="0.25">
      <c r="G63422">
        <f t="shared" si="992"/>
        <v>63422</v>
      </c>
    </row>
    <row r="63423" spans="7:7" x14ac:dyDescent="0.25">
      <c r="G63423">
        <f t="shared" si="992"/>
        <v>63423</v>
      </c>
    </row>
    <row r="63424" spans="7:7" x14ac:dyDescent="0.25">
      <c r="G63424">
        <f t="shared" si="992"/>
        <v>63424</v>
      </c>
    </row>
    <row r="63425" spans="7:7" x14ac:dyDescent="0.25">
      <c r="G63425">
        <f t="shared" si="992"/>
        <v>63425</v>
      </c>
    </row>
    <row r="63426" spans="7:7" x14ac:dyDescent="0.25">
      <c r="G63426">
        <f t="shared" ref="G63426:G63489" si="993">ROW(F63426)</f>
        <v>63426</v>
      </c>
    </row>
    <row r="63427" spans="7:7" x14ac:dyDescent="0.25">
      <c r="G63427">
        <f t="shared" si="993"/>
        <v>63427</v>
      </c>
    </row>
    <row r="63428" spans="7:7" x14ac:dyDescent="0.25">
      <c r="G63428">
        <f t="shared" si="993"/>
        <v>63428</v>
      </c>
    </row>
    <row r="63429" spans="7:7" x14ac:dyDescent="0.25">
      <c r="G63429">
        <f t="shared" si="993"/>
        <v>63429</v>
      </c>
    </row>
    <row r="63430" spans="7:7" x14ac:dyDescent="0.25">
      <c r="G63430">
        <f t="shared" si="993"/>
        <v>63430</v>
      </c>
    </row>
    <row r="63431" spans="7:7" x14ac:dyDescent="0.25">
      <c r="G63431">
        <f t="shared" si="993"/>
        <v>63431</v>
      </c>
    </row>
    <row r="63432" spans="7:7" x14ac:dyDescent="0.25">
      <c r="G63432">
        <f t="shared" si="993"/>
        <v>63432</v>
      </c>
    </row>
    <row r="63433" spans="7:7" x14ac:dyDescent="0.25">
      <c r="G63433">
        <f t="shared" si="993"/>
        <v>63433</v>
      </c>
    </row>
    <row r="63434" spans="7:7" x14ac:dyDescent="0.25">
      <c r="G63434">
        <f t="shared" si="993"/>
        <v>63434</v>
      </c>
    </row>
    <row r="63435" spans="7:7" x14ac:dyDescent="0.25">
      <c r="G63435">
        <f t="shared" si="993"/>
        <v>63435</v>
      </c>
    </row>
    <row r="63436" spans="7:7" x14ac:dyDescent="0.25">
      <c r="G63436">
        <f t="shared" si="993"/>
        <v>63436</v>
      </c>
    </row>
    <row r="63437" spans="7:7" x14ac:dyDescent="0.25">
      <c r="G63437">
        <f t="shared" si="993"/>
        <v>63437</v>
      </c>
    </row>
    <row r="63438" spans="7:7" x14ac:dyDescent="0.25">
      <c r="G63438">
        <f t="shared" si="993"/>
        <v>63438</v>
      </c>
    </row>
    <row r="63439" spans="7:7" x14ac:dyDescent="0.25">
      <c r="G63439">
        <f t="shared" si="993"/>
        <v>63439</v>
      </c>
    </row>
    <row r="63440" spans="7:7" x14ac:dyDescent="0.25">
      <c r="G63440">
        <f t="shared" si="993"/>
        <v>63440</v>
      </c>
    </row>
    <row r="63441" spans="7:7" x14ac:dyDescent="0.25">
      <c r="G63441">
        <f t="shared" si="993"/>
        <v>63441</v>
      </c>
    </row>
    <row r="63442" spans="7:7" x14ac:dyDescent="0.25">
      <c r="G63442">
        <f t="shared" si="993"/>
        <v>63442</v>
      </c>
    </row>
    <row r="63443" spans="7:7" x14ac:dyDescent="0.25">
      <c r="G63443">
        <f t="shared" si="993"/>
        <v>63443</v>
      </c>
    </row>
    <row r="63444" spans="7:7" x14ac:dyDescent="0.25">
      <c r="G63444">
        <f t="shared" si="993"/>
        <v>63444</v>
      </c>
    </row>
    <row r="63445" spans="7:7" x14ac:dyDescent="0.25">
      <c r="G63445">
        <f t="shared" si="993"/>
        <v>63445</v>
      </c>
    </row>
    <row r="63446" spans="7:7" x14ac:dyDescent="0.25">
      <c r="G63446">
        <f t="shared" si="993"/>
        <v>63446</v>
      </c>
    </row>
    <row r="63447" spans="7:7" x14ac:dyDescent="0.25">
      <c r="G63447">
        <f t="shared" si="993"/>
        <v>63447</v>
      </c>
    </row>
    <row r="63448" spans="7:7" x14ac:dyDescent="0.25">
      <c r="G63448">
        <f t="shared" si="993"/>
        <v>63448</v>
      </c>
    </row>
    <row r="63449" spans="7:7" x14ac:dyDescent="0.25">
      <c r="G63449">
        <f t="shared" si="993"/>
        <v>63449</v>
      </c>
    </row>
    <row r="63450" spans="7:7" x14ac:dyDescent="0.25">
      <c r="G63450">
        <f t="shared" si="993"/>
        <v>63450</v>
      </c>
    </row>
    <row r="63451" spans="7:7" x14ac:dyDescent="0.25">
      <c r="G63451">
        <f t="shared" si="993"/>
        <v>63451</v>
      </c>
    </row>
    <row r="63452" spans="7:7" x14ac:dyDescent="0.25">
      <c r="G63452">
        <f t="shared" si="993"/>
        <v>63452</v>
      </c>
    </row>
    <row r="63453" spans="7:7" x14ac:dyDescent="0.25">
      <c r="G63453">
        <f t="shared" si="993"/>
        <v>63453</v>
      </c>
    </row>
    <row r="63454" spans="7:7" x14ac:dyDescent="0.25">
      <c r="G63454">
        <f t="shared" si="993"/>
        <v>63454</v>
      </c>
    </row>
    <row r="63455" spans="7:7" x14ac:dyDescent="0.25">
      <c r="G63455">
        <f t="shared" si="993"/>
        <v>63455</v>
      </c>
    </row>
    <row r="63456" spans="7:7" x14ac:dyDescent="0.25">
      <c r="G63456">
        <f t="shared" si="993"/>
        <v>63456</v>
      </c>
    </row>
    <row r="63457" spans="7:7" x14ac:dyDescent="0.25">
      <c r="G63457">
        <f t="shared" si="993"/>
        <v>63457</v>
      </c>
    </row>
    <row r="63458" spans="7:7" x14ac:dyDescent="0.25">
      <c r="G63458">
        <f t="shared" si="993"/>
        <v>63458</v>
      </c>
    </row>
    <row r="63459" spans="7:7" x14ac:dyDescent="0.25">
      <c r="G63459">
        <f t="shared" si="993"/>
        <v>63459</v>
      </c>
    </row>
    <row r="63460" spans="7:7" x14ac:dyDescent="0.25">
      <c r="G63460">
        <f t="shared" si="993"/>
        <v>63460</v>
      </c>
    </row>
    <row r="63461" spans="7:7" x14ac:dyDescent="0.25">
      <c r="G63461">
        <f t="shared" si="993"/>
        <v>63461</v>
      </c>
    </row>
    <row r="63462" spans="7:7" x14ac:dyDescent="0.25">
      <c r="G63462">
        <f t="shared" si="993"/>
        <v>63462</v>
      </c>
    </row>
    <row r="63463" spans="7:7" x14ac:dyDescent="0.25">
      <c r="G63463">
        <f t="shared" si="993"/>
        <v>63463</v>
      </c>
    </row>
    <row r="63464" spans="7:7" x14ac:dyDescent="0.25">
      <c r="G63464">
        <f t="shared" si="993"/>
        <v>63464</v>
      </c>
    </row>
    <row r="63465" spans="7:7" x14ac:dyDescent="0.25">
      <c r="G63465">
        <f t="shared" si="993"/>
        <v>63465</v>
      </c>
    </row>
    <row r="63466" spans="7:7" x14ac:dyDescent="0.25">
      <c r="G63466">
        <f t="shared" si="993"/>
        <v>63466</v>
      </c>
    </row>
    <row r="63467" spans="7:7" x14ac:dyDescent="0.25">
      <c r="G63467">
        <f t="shared" si="993"/>
        <v>63467</v>
      </c>
    </row>
    <row r="63468" spans="7:7" x14ac:dyDescent="0.25">
      <c r="G63468">
        <f t="shared" si="993"/>
        <v>63468</v>
      </c>
    </row>
    <row r="63469" spans="7:7" x14ac:dyDescent="0.25">
      <c r="G63469">
        <f t="shared" si="993"/>
        <v>63469</v>
      </c>
    </row>
    <row r="63470" spans="7:7" x14ac:dyDescent="0.25">
      <c r="G63470">
        <f t="shared" si="993"/>
        <v>63470</v>
      </c>
    </row>
    <row r="63471" spans="7:7" x14ac:dyDescent="0.25">
      <c r="G63471">
        <f t="shared" si="993"/>
        <v>63471</v>
      </c>
    </row>
    <row r="63472" spans="7:7" x14ac:dyDescent="0.25">
      <c r="G63472">
        <f t="shared" si="993"/>
        <v>63472</v>
      </c>
    </row>
    <row r="63473" spans="7:7" x14ac:dyDescent="0.25">
      <c r="G63473">
        <f t="shared" si="993"/>
        <v>63473</v>
      </c>
    </row>
    <row r="63474" spans="7:7" x14ac:dyDescent="0.25">
      <c r="G63474">
        <f t="shared" si="993"/>
        <v>63474</v>
      </c>
    </row>
    <row r="63475" spans="7:7" x14ac:dyDescent="0.25">
      <c r="G63475">
        <f t="shared" si="993"/>
        <v>63475</v>
      </c>
    </row>
    <row r="63476" spans="7:7" x14ac:dyDescent="0.25">
      <c r="G63476">
        <f t="shared" si="993"/>
        <v>63476</v>
      </c>
    </row>
    <row r="63477" spans="7:7" x14ac:dyDescent="0.25">
      <c r="G63477">
        <f t="shared" si="993"/>
        <v>63477</v>
      </c>
    </row>
    <row r="63478" spans="7:7" x14ac:dyDescent="0.25">
      <c r="G63478">
        <f t="shared" si="993"/>
        <v>63478</v>
      </c>
    </row>
    <row r="63479" spans="7:7" x14ac:dyDescent="0.25">
      <c r="G63479">
        <f t="shared" si="993"/>
        <v>63479</v>
      </c>
    </row>
    <row r="63480" spans="7:7" x14ac:dyDescent="0.25">
      <c r="G63480">
        <f t="shared" si="993"/>
        <v>63480</v>
      </c>
    </row>
    <row r="63481" spans="7:7" x14ac:dyDescent="0.25">
      <c r="G63481">
        <f t="shared" si="993"/>
        <v>63481</v>
      </c>
    </row>
    <row r="63482" spans="7:7" x14ac:dyDescent="0.25">
      <c r="G63482">
        <f t="shared" si="993"/>
        <v>63482</v>
      </c>
    </row>
    <row r="63483" spans="7:7" x14ac:dyDescent="0.25">
      <c r="G63483">
        <f t="shared" si="993"/>
        <v>63483</v>
      </c>
    </row>
    <row r="63484" spans="7:7" x14ac:dyDescent="0.25">
      <c r="G63484">
        <f t="shared" si="993"/>
        <v>63484</v>
      </c>
    </row>
    <row r="63485" spans="7:7" x14ac:dyDescent="0.25">
      <c r="G63485">
        <f t="shared" si="993"/>
        <v>63485</v>
      </c>
    </row>
    <row r="63486" spans="7:7" x14ac:dyDescent="0.25">
      <c r="G63486">
        <f t="shared" si="993"/>
        <v>63486</v>
      </c>
    </row>
    <row r="63487" spans="7:7" x14ac:dyDescent="0.25">
      <c r="G63487">
        <f t="shared" si="993"/>
        <v>63487</v>
      </c>
    </row>
    <row r="63488" spans="7:7" x14ac:dyDescent="0.25">
      <c r="G63488">
        <f t="shared" si="993"/>
        <v>63488</v>
      </c>
    </row>
    <row r="63489" spans="7:7" x14ac:dyDescent="0.25">
      <c r="G63489">
        <f t="shared" si="993"/>
        <v>63489</v>
      </c>
    </row>
    <row r="63490" spans="7:7" x14ac:dyDescent="0.25">
      <c r="G63490">
        <f t="shared" ref="G63490:G63553" si="994">ROW(F63490)</f>
        <v>63490</v>
      </c>
    </row>
    <row r="63491" spans="7:7" x14ac:dyDescent="0.25">
      <c r="G63491">
        <f t="shared" si="994"/>
        <v>63491</v>
      </c>
    </row>
    <row r="63492" spans="7:7" x14ac:dyDescent="0.25">
      <c r="G63492">
        <f t="shared" si="994"/>
        <v>63492</v>
      </c>
    </row>
    <row r="63493" spans="7:7" x14ac:dyDescent="0.25">
      <c r="G63493">
        <f t="shared" si="994"/>
        <v>63493</v>
      </c>
    </row>
    <row r="63494" spans="7:7" x14ac:dyDescent="0.25">
      <c r="G63494">
        <f t="shared" si="994"/>
        <v>63494</v>
      </c>
    </row>
    <row r="63495" spans="7:7" x14ac:dyDescent="0.25">
      <c r="G63495">
        <f t="shared" si="994"/>
        <v>63495</v>
      </c>
    </row>
    <row r="63496" spans="7:7" x14ac:dyDescent="0.25">
      <c r="G63496">
        <f t="shared" si="994"/>
        <v>63496</v>
      </c>
    </row>
    <row r="63497" spans="7:7" x14ac:dyDescent="0.25">
      <c r="G63497">
        <f t="shared" si="994"/>
        <v>63497</v>
      </c>
    </row>
    <row r="63498" spans="7:7" x14ac:dyDescent="0.25">
      <c r="G63498">
        <f t="shared" si="994"/>
        <v>63498</v>
      </c>
    </row>
    <row r="63499" spans="7:7" x14ac:dyDescent="0.25">
      <c r="G63499">
        <f t="shared" si="994"/>
        <v>63499</v>
      </c>
    </row>
    <row r="63500" spans="7:7" x14ac:dyDescent="0.25">
      <c r="G63500">
        <f t="shared" si="994"/>
        <v>63500</v>
      </c>
    </row>
    <row r="63501" spans="7:7" x14ac:dyDescent="0.25">
      <c r="G63501">
        <f t="shared" si="994"/>
        <v>63501</v>
      </c>
    </row>
    <row r="63502" spans="7:7" x14ac:dyDescent="0.25">
      <c r="G63502">
        <f t="shared" si="994"/>
        <v>63502</v>
      </c>
    </row>
    <row r="63503" spans="7:7" x14ac:dyDescent="0.25">
      <c r="G63503">
        <f t="shared" si="994"/>
        <v>63503</v>
      </c>
    </row>
    <row r="63504" spans="7:7" x14ac:dyDescent="0.25">
      <c r="G63504">
        <f t="shared" si="994"/>
        <v>63504</v>
      </c>
    </row>
    <row r="63505" spans="7:7" x14ac:dyDescent="0.25">
      <c r="G63505">
        <f t="shared" si="994"/>
        <v>63505</v>
      </c>
    </row>
    <row r="63506" spans="7:7" x14ac:dyDescent="0.25">
      <c r="G63506">
        <f t="shared" si="994"/>
        <v>63506</v>
      </c>
    </row>
    <row r="63507" spans="7:7" x14ac:dyDescent="0.25">
      <c r="G63507">
        <f t="shared" si="994"/>
        <v>63507</v>
      </c>
    </row>
    <row r="63508" spans="7:7" x14ac:dyDescent="0.25">
      <c r="G63508">
        <f t="shared" si="994"/>
        <v>63508</v>
      </c>
    </row>
    <row r="63509" spans="7:7" x14ac:dyDescent="0.25">
      <c r="G63509">
        <f t="shared" si="994"/>
        <v>63509</v>
      </c>
    </row>
    <row r="63510" spans="7:7" x14ac:dyDescent="0.25">
      <c r="G63510">
        <f t="shared" si="994"/>
        <v>63510</v>
      </c>
    </row>
    <row r="63511" spans="7:7" x14ac:dyDescent="0.25">
      <c r="G63511">
        <f t="shared" si="994"/>
        <v>63511</v>
      </c>
    </row>
    <row r="63512" spans="7:7" x14ac:dyDescent="0.25">
      <c r="G63512">
        <f t="shared" si="994"/>
        <v>63512</v>
      </c>
    </row>
    <row r="63513" spans="7:7" x14ac:dyDescent="0.25">
      <c r="G63513">
        <f t="shared" si="994"/>
        <v>63513</v>
      </c>
    </row>
    <row r="63514" spans="7:7" x14ac:dyDescent="0.25">
      <c r="G63514">
        <f t="shared" si="994"/>
        <v>63514</v>
      </c>
    </row>
    <row r="63515" spans="7:7" x14ac:dyDescent="0.25">
      <c r="G63515">
        <f t="shared" si="994"/>
        <v>63515</v>
      </c>
    </row>
    <row r="63516" spans="7:7" x14ac:dyDescent="0.25">
      <c r="G63516">
        <f t="shared" si="994"/>
        <v>63516</v>
      </c>
    </row>
    <row r="63517" spans="7:7" x14ac:dyDescent="0.25">
      <c r="G63517">
        <f t="shared" si="994"/>
        <v>63517</v>
      </c>
    </row>
    <row r="63518" spans="7:7" x14ac:dyDescent="0.25">
      <c r="G63518">
        <f t="shared" si="994"/>
        <v>63518</v>
      </c>
    </row>
    <row r="63519" spans="7:7" x14ac:dyDescent="0.25">
      <c r="G63519">
        <f t="shared" si="994"/>
        <v>63519</v>
      </c>
    </row>
    <row r="63520" spans="7:7" x14ac:dyDescent="0.25">
      <c r="G63520">
        <f t="shared" si="994"/>
        <v>63520</v>
      </c>
    </row>
    <row r="63521" spans="7:7" x14ac:dyDescent="0.25">
      <c r="G63521">
        <f t="shared" si="994"/>
        <v>63521</v>
      </c>
    </row>
    <row r="63522" spans="7:7" x14ac:dyDescent="0.25">
      <c r="G63522">
        <f t="shared" si="994"/>
        <v>63522</v>
      </c>
    </row>
    <row r="63523" spans="7:7" x14ac:dyDescent="0.25">
      <c r="G63523">
        <f t="shared" si="994"/>
        <v>63523</v>
      </c>
    </row>
    <row r="63524" spans="7:7" x14ac:dyDescent="0.25">
      <c r="G63524">
        <f t="shared" si="994"/>
        <v>63524</v>
      </c>
    </row>
    <row r="63525" spans="7:7" x14ac:dyDescent="0.25">
      <c r="G63525">
        <f t="shared" si="994"/>
        <v>63525</v>
      </c>
    </row>
    <row r="63526" spans="7:7" x14ac:dyDescent="0.25">
      <c r="G63526">
        <f t="shared" si="994"/>
        <v>63526</v>
      </c>
    </row>
    <row r="63527" spans="7:7" x14ac:dyDescent="0.25">
      <c r="G63527">
        <f t="shared" si="994"/>
        <v>63527</v>
      </c>
    </row>
    <row r="63528" spans="7:7" x14ac:dyDescent="0.25">
      <c r="G63528">
        <f t="shared" si="994"/>
        <v>63528</v>
      </c>
    </row>
    <row r="63529" spans="7:7" x14ac:dyDescent="0.25">
      <c r="G63529">
        <f t="shared" si="994"/>
        <v>63529</v>
      </c>
    </row>
    <row r="63530" spans="7:7" x14ac:dyDescent="0.25">
      <c r="G63530">
        <f t="shared" si="994"/>
        <v>63530</v>
      </c>
    </row>
    <row r="63531" spans="7:7" x14ac:dyDescent="0.25">
      <c r="G63531">
        <f t="shared" si="994"/>
        <v>63531</v>
      </c>
    </row>
    <row r="63532" spans="7:7" x14ac:dyDescent="0.25">
      <c r="G63532">
        <f t="shared" si="994"/>
        <v>63532</v>
      </c>
    </row>
    <row r="63533" spans="7:7" x14ac:dyDescent="0.25">
      <c r="G63533">
        <f t="shared" si="994"/>
        <v>63533</v>
      </c>
    </row>
    <row r="63534" spans="7:7" x14ac:dyDescent="0.25">
      <c r="G63534">
        <f t="shared" si="994"/>
        <v>63534</v>
      </c>
    </row>
    <row r="63535" spans="7:7" x14ac:dyDescent="0.25">
      <c r="G63535">
        <f t="shared" si="994"/>
        <v>63535</v>
      </c>
    </row>
    <row r="63536" spans="7:7" x14ac:dyDescent="0.25">
      <c r="G63536">
        <f t="shared" si="994"/>
        <v>63536</v>
      </c>
    </row>
    <row r="63537" spans="7:7" x14ac:dyDescent="0.25">
      <c r="G63537">
        <f t="shared" si="994"/>
        <v>63537</v>
      </c>
    </row>
    <row r="63538" spans="7:7" x14ac:dyDescent="0.25">
      <c r="G63538">
        <f t="shared" si="994"/>
        <v>63538</v>
      </c>
    </row>
    <row r="63539" spans="7:7" x14ac:dyDescent="0.25">
      <c r="G63539">
        <f t="shared" si="994"/>
        <v>63539</v>
      </c>
    </row>
    <row r="63540" spans="7:7" x14ac:dyDescent="0.25">
      <c r="G63540">
        <f t="shared" si="994"/>
        <v>63540</v>
      </c>
    </row>
    <row r="63541" spans="7:7" x14ac:dyDescent="0.25">
      <c r="G63541">
        <f t="shared" si="994"/>
        <v>63541</v>
      </c>
    </row>
    <row r="63542" spans="7:7" x14ac:dyDescent="0.25">
      <c r="G63542">
        <f t="shared" si="994"/>
        <v>63542</v>
      </c>
    </row>
    <row r="63543" spans="7:7" x14ac:dyDescent="0.25">
      <c r="G63543">
        <f t="shared" si="994"/>
        <v>63543</v>
      </c>
    </row>
    <row r="63544" spans="7:7" x14ac:dyDescent="0.25">
      <c r="G63544">
        <f t="shared" si="994"/>
        <v>63544</v>
      </c>
    </row>
    <row r="63545" spans="7:7" x14ac:dyDescent="0.25">
      <c r="G63545">
        <f t="shared" si="994"/>
        <v>63545</v>
      </c>
    </row>
    <row r="63546" spans="7:7" x14ac:dyDescent="0.25">
      <c r="G63546">
        <f t="shared" si="994"/>
        <v>63546</v>
      </c>
    </row>
    <row r="63547" spans="7:7" x14ac:dyDescent="0.25">
      <c r="G63547">
        <f t="shared" si="994"/>
        <v>63547</v>
      </c>
    </row>
    <row r="63548" spans="7:7" x14ac:dyDescent="0.25">
      <c r="G63548">
        <f t="shared" si="994"/>
        <v>63548</v>
      </c>
    </row>
    <row r="63549" spans="7:7" x14ac:dyDescent="0.25">
      <c r="G63549">
        <f t="shared" si="994"/>
        <v>63549</v>
      </c>
    </row>
    <row r="63550" spans="7:7" x14ac:dyDescent="0.25">
      <c r="G63550">
        <f t="shared" si="994"/>
        <v>63550</v>
      </c>
    </row>
    <row r="63551" spans="7:7" x14ac:dyDescent="0.25">
      <c r="G63551">
        <f t="shared" si="994"/>
        <v>63551</v>
      </c>
    </row>
    <row r="63552" spans="7:7" x14ac:dyDescent="0.25">
      <c r="G63552">
        <f t="shared" si="994"/>
        <v>63552</v>
      </c>
    </row>
    <row r="63553" spans="7:7" x14ac:dyDescent="0.25">
      <c r="G63553">
        <f t="shared" si="994"/>
        <v>63553</v>
      </c>
    </row>
    <row r="63554" spans="7:7" x14ac:dyDescent="0.25">
      <c r="G63554">
        <f t="shared" ref="G63554:G63617" si="995">ROW(F63554)</f>
        <v>63554</v>
      </c>
    </row>
    <row r="63555" spans="7:7" x14ac:dyDescent="0.25">
      <c r="G63555">
        <f t="shared" si="995"/>
        <v>63555</v>
      </c>
    </row>
    <row r="63556" spans="7:7" x14ac:dyDescent="0.25">
      <c r="G63556">
        <f t="shared" si="995"/>
        <v>63556</v>
      </c>
    </row>
    <row r="63557" spans="7:7" x14ac:dyDescent="0.25">
      <c r="G63557">
        <f t="shared" si="995"/>
        <v>63557</v>
      </c>
    </row>
    <row r="63558" spans="7:7" x14ac:dyDescent="0.25">
      <c r="G63558">
        <f t="shared" si="995"/>
        <v>63558</v>
      </c>
    </row>
    <row r="63559" spans="7:7" x14ac:dyDescent="0.25">
      <c r="G63559">
        <f t="shared" si="995"/>
        <v>63559</v>
      </c>
    </row>
    <row r="63560" spans="7:7" x14ac:dyDescent="0.25">
      <c r="G63560">
        <f t="shared" si="995"/>
        <v>63560</v>
      </c>
    </row>
    <row r="63561" spans="7:7" x14ac:dyDescent="0.25">
      <c r="G63561">
        <f t="shared" si="995"/>
        <v>63561</v>
      </c>
    </row>
    <row r="63562" spans="7:7" x14ac:dyDescent="0.25">
      <c r="G63562">
        <f t="shared" si="995"/>
        <v>63562</v>
      </c>
    </row>
    <row r="63563" spans="7:7" x14ac:dyDescent="0.25">
      <c r="G63563">
        <f t="shared" si="995"/>
        <v>63563</v>
      </c>
    </row>
    <row r="63564" spans="7:7" x14ac:dyDescent="0.25">
      <c r="G63564">
        <f t="shared" si="995"/>
        <v>63564</v>
      </c>
    </row>
    <row r="63565" spans="7:7" x14ac:dyDescent="0.25">
      <c r="G63565">
        <f t="shared" si="995"/>
        <v>63565</v>
      </c>
    </row>
    <row r="63566" spans="7:7" x14ac:dyDescent="0.25">
      <c r="G63566">
        <f t="shared" si="995"/>
        <v>63566</v>
      </c>
    </row>
    <row r="63567" spans="7:7" x14ac:dyDescent="0.25">
      <c r="G63567">
        <f t="shared" si="995"/>
        <v>63567</v>
      </c>
    </row>
    <row r="63568" spans="7:7" x14ac:dyDescent="0.25">
      <c r="G63568">
        <f t="shared" si="995"/>
        <v>63568</v>
      </c>
    </row>
    <row r="63569" spans="7:7" x14ac:dyDescent="0.25">
      <c r="G63569">
        <f t="shared" si="995"/>
        <v>63569</v>
      </c>
    </row>
    <row r="63570" spans="7:7" x14ac:dyDescent="0.25">
      <c r="G63570">
        <f t="shared" si="995"/>
        <v>63570</v>
      </c>
    </row>
    <row r="63571" spans="7:7" x14ac:dyDescent="0.25">
      <c r="G63571">
        <f t="shared" si="995"/>
        <v>63571</v>
      </c>
    </row>
    <row r="63572" spans="7:7" x14ac:dyDescent="0.25">
      <c r="G63572">
        <f t="shared" si="995"/>
        <v>63572</v>
      </c>
    </row>
    <row r="63573" spans="7:7" x14ac:dyDescent="0.25">
      <c r="G63573">
        <f t="shared" si="995"/>
        <v>63573</v>
      </c>
    </row>
    <row r="63574" spans="7:7" x14ac:dyDescent="0.25">
      <c r="G63574">
        <f t="shared" si="995"/>
        <v>63574</v>
      </c>
    </row>
    <row r="63575" spans="7:7" x14ac:dyDescent="0.25">
      <c r="G63575">
        <f t="shared" si="995"/>
        <v>63575</v>
      </c>
    </row>
    <row r="63576" spans="7:7" x14ac:dyDescent="0.25">
      <c r="G63576">
        <f t="shared" si="995"/>
        <v>63576</v>
      </c>
    </row>
    <row r="63577" spans="7:7" x14ac:dyDescent="0.25">
      <c r="G63577">
        <f t="shared" si="995"/>
        <v>63577</v>
      </c>
    </row>
    <row r="63578" spans="7:7" x14ac:dyDescent="0.25">
      <c r="G63578">
        <f t="shared" si="995"/>
        <v>63578</v>
      </c>
    </row>
    <row r="63579" spans="7:7" x14ac:dyDescent="0.25">
      <c r="G63579">
        <f t="shared" si="995"/>
        <v>63579</v>
      </c>
    </row>
    <row r="63580" spans="7:7" x14ac:dyDescent="0.25">
      <c r="G63580">
        <f t="shared" si="995"/>
        <v>63580</v>
      </c>
    </row>
    <row r="63581" spans="7:7" x14ac:dyDescent="0.25">
      <c r="G63581">
        <f t="shared" si="995"/>
        <v>63581</v>
      </c>
    </row>
    <row r="63582" spans="7:7" x14ac:dyDescent="0.25">
      <c r="G63582">
        <f t="shared" si="995"/>
        <v>63582</v>
      </c>
    </row>
    <row r="63583" spans="7:7" x14ac:dyDescent="0.25">
      <c r="G63583">
        <f t="shared" si="995"/>
        <v>63583</v>
      </c>
    </row>
    <row r="63584" spans="7:7" x14ac:dyDescent="0.25">
      <c r="G63584">
        <f t="shared" si="995"/>
        <v>63584</v>
      </c>
    </row>
    <row r="63585" spans="7:7" x14ac:dyDescent="0.25">
      <c r="G63585">
        <f t="shared" si="995"/>
        <v>63585</v>
      </c>
    </row>
    <row r="63586" spans="7:7" x14ac:dyDescent="0.25">
      <c r="G63586">
        <f t="shared" si="995"/>
        <v>63586</v>
      </c>
    </row>
    <row r="63587" spans="7:7" x14ac:dyDescent="0.25">
      <c r="G63587">
        <f t="shared" si="995"/>
        <v>63587</v>
      </c>
    </row>
    <row r="63588" spans="7:7" x14ac:dyDescent="0.25">
      <c r="G63588">
        <f t="shared" si="995"/>
        <v>63588</v>
      </c>
    </row>
    <row r="63589" spans="7:7" x14ac:dyDescent="0.25">
      <c r="G63589">
        <f t="shared" si="995"/>
        <v>63589</v>
      </c>
    </row>
    <row r="63590" spans="7:7" x14ac:dyDescent="0.25">
      <c r="G63590">
        <f t="shared" si="995"/>
        <v>63590</v>
      </c>
    </row>
    <row r="63591" spans="7:7" x14ac:dyDescent="0.25">
      <c r="G63591">
        <f t="shared" si="995"/>
        <v>63591</v>
      </c>
    </row>
    <row r="63592" spans="7:7" x14ac:dyDescent="0.25">
      <c r="G63592">
        <f t="shared" si="995"/>
        <v>63592</v>
      </c>
    </row>
    <row r="63593" spans="7:7" x14ac:dyDescent="0.25">
      <c r="G63593">
        <f t="shared" si="995"/>
        <v>63593</v>
      </c>
    </row>
    <row r="63594" spans="7:7" x14ac:dyDescent="0.25">
      <c r="G63594">
        <f t="shared" si="995"/>
        <v>63594</v>
      </c>
    </row>
    <row r="63595" spans="7:7" x14ac:dyDescent="0.25">
      <c r="G63595">
        <f t="shared" si="995"/>
        <v>63595</v>
      </c>
    </row>
    <row r="63596" spans="7:7" x14ac:dyDescent="0.25">
      <c r="G63596">
        <f t="shared" si="995"/>
        <v>63596</v>
      </c>
    </row>
    <row r="63597" spans="7:7" x14ac:dyDescent="0.25">
      <c r="G63597">
        <f t="shared" si="995"/>
        <v>63597</v>
      </c>
    </row>
    <row r="63598" spans="7:7" x14ac:dyDescent="0.25">
      <c r="G63598">
        <f t="shared" si="995"/>
        <v>63598</v>
      </c>
    </row>
    <row r="63599" spans="7:7" x14ac:dyDescent="0.25">
      <c r="G63599">
        <f t="shared" si="995"/>
        <v>63599</v>
      </c>
    </row>
    <row r="63600" spans="7:7" x14ac:dyDescent="0.25">
      <c r="G63600">
        <f t="shared" si="995"/>
        <v>63600</v>
      </c>
    </row>
    <row r="63601" spans="7:7" x14ac:dyDescent="0.25">
      <c r="G63601">
        <f t="shared" si="995"/>
        <v>63601</v>
      </c>
    </row>
    <row r="63602" spans="7:7" x14ac:dyDescent="0.25">
      <c r="G63602">
        <f t="shared" si="995"/>
        <v>63602</v>
      </c>
    </row>
    <row r="63603" spans="7:7" x14ac:dyDescent="0.25">
      <c r="G63603">
        <f t="shared" si="995"/>
        <v>63603</v>
      </c>
    </row>
    <row r="63604" spans="7:7" x14ac:dyDescent="0.25">
      <c r="G63604">
        <f t="shared" si="995"/>
        <v>63604</v>
      </c>
    </row>
    <row r="63605" spans="7:7" x14ac:dyDescent="0.25">
      <c r="G63605">
        <f t="shared" si="995"/>
        <v>63605</v>
      </c>
    </row>
    <row r="63606" spans="7:7" x14ac:dyDescent="0.25">
      <c r="G63606">
        <f t="shared" si="995"/>
        <v>63606</v>
      </c>
    </row>
    <row r="63607" spans="7:7" x14ac:dyDescent="0.25">
      <c r="G63607">
        <f t="shared" si="995"/>
        <v>63607</v>
      </c>
    </row>
    <row r="63608" spans="7:7" x14ac:dyDescent="0.25">
      <c r="G63608">
        <f t="shared" si="995"/>
        <v>63608</v>
      </c>
    </row>
    <row r="63609" spans="7:7" x14ac:dyDescent="0.25">
      <c r="G63609">
        <f t="shared" si="995"/>
        <v>63609</v>
      </c>
    </row>
    <row r="63610" spans="7:7" x14ac:dyDescent="0.25">
      <c r="G63610">
        <f t="shared" si="995"/>
        <v>63610</v>
      </c>
    </row>
    <row r="63611" spans="7:7" x14ac:dyDescent="0.25">
      <c r="G63611">
        <f t="shared" si="995"/>
        <v>63611</v>
      </c>
    </row>
    <row r="63612" spans="7:7" x14ac:dyDescent="0.25">
      <c r="G63612">
        <f t="shared" si="995"/>
        <v>63612</v>
      </c>
    </row>
    <row r="63613" spans="7:7" x14ac:dyDescent="0.25">
      <c r="G63613">
        <f t="shared" si="995"/>
        <v>63613</v>
      </c>
    </row>
    <row r="63614" spans="7:7" x14ac:dyDescent="0.25">
      <c r="G63614">
        <f t="shared" si="995"/>
        <v>63614</v>
      </c>
    </row>
    <row r="63615" spans="7:7" x14ac:dyDescent="0.25">
      <c r="G63615">
        <f t="shared" si="995"/>
        <v>63615</v>
      </c>
    </row>
    <row r="63616" spans="7:7" x14ac:dyDescent="0.25">
      <c r="G63616">
        <f t="shared" si="995"/>
        <v>63616</v>
      </c>
    </row>
    <row r="63617" spans="7:7" x14ac:dyDescent="0.25">
      <c r="G63617">
        <f t="shared" si="995"/>
        <v>63617</v>
      </c>
    </row>
    <row r="63618" spans="7:7" x14ac:dyDescent="0.25">
      <c r="G63618">
        <f t="shared" ref="G63618:G63681" si="996">ROW(F63618)</f>
        <v>63618</v>
      </c>
    </row>
    <row r="63619" spans="7:7" x14ac:dyDescent="0.25">
      <c r="G63619">
        <f t="shared" si="996"/>
        <v>63619</v>
      </c>
    </row>
    <row r="63620" spans="7:7" x14ac:dyDescent="0.25">
      <c r="G63620">
        <f t="shared" si="996"/>
        <v>63620</v>
      </c>
    </row>
    <row r="63621" spans="7:7" x14ac:dyDescent="0.25">
      <c r="G63621">
        <f t="shared" si="996"/>
        <v>63621</v>
      </c>
    </row>
    <row r="63622" spans="7:7" x14ac:dyDescent="0.25">
      <c r="G63622">
        <f t="shared" si="996"/>
        <v>63622</v>
      </c>
    </row>
    <row r="63623" spans="7:7" x14ac:dyDescent="0.25">
      <c r="G63623">
        <f t="shared" si="996"/>
        <v>63623</v>
      </c>
    </row>
    <row r="63624" spans="7:7" x14ac:dyDescent="0.25">
      <c r="G63624">
        <f t="shared" si="996"/>
        <v>63624</v>
      </c>
    </row>
    <row r="63625" spans="7:7" x14ac:dyDescent="0.25">
      <c r="G63625">
        <f t="shared" si="996"/>
        <v>63625</v>
      </c>
    </row>
    <row r="63626" spans="7:7" x14ac:dyDescent="0.25">
      <c r="G63626">
        <f t="shared" si="996"/>
        <v>63626</v>
      </c>
    </row>
    <row r="63627" spans="7:7" x14ac:dyDescent="0.25">
      <c r="G63627">
        <f t="shared" si="996"/>
        <v>63627</v>
      </c>
    </row>
    <row r="63628" spans="7:7" x14ac:dyDescent="0.25">
      <c r="G63628">
        <f t="shared" si="996"/>
        <v>63628</v>
      </c>
    </row>
    <row r="63629" spans="7:7" x14ac:dyDescent="0.25">
      <c r="G63629">
        <f t="shared" si="996"/>
        <v>63629</v>
      </c>
    </row>
    <row r="63630" spans="7:7" x14ac:dyDescent="0.25">
      <c r="G63630">
        <f t="shared" si="996"/>
        <v>63630</v>
      </c>
    </row>
    <row r="63631" spans="7:7" x14ac:dyDescent="0.25">
      <c r="G63631">
        <f t="shared" si="996"/>
        <v>63631</v>
      </c>
    </row>
    <row r="63632" spans="7:7" x14ac:dyDescent="0.25">
      <c r="G63632">
        <f t="shared" si="996"/>
        <v>63632</v>
      </c>
    </row>
    <row r="63633" spans="7:7" x14ac:dyDescent="0.25">
      <c r="G63633">
        <f t="shared" si="996"/>
        <v>63633</v>
      </c>
    </row>
    <row r="63634" spans="7:7" x14ac:dyDescent="0.25">
      <c r="G63634">
        <f t="shared" si="996"/>
        <v>63634</v>
      </c>
    </row>
    <row r="63635" spans="7:7" x14ac:dyDescent="0.25">
      <c r="G63635">
        <f t="shared" si="996"/>
        <v>63635</v>
      </c>
    </row>
    <row r="63636" spans="7:7" x14ac:dyDescent="0.25">
      <c r="G63636">
        <f t="shared" si="996"/>
        <v>63636</v>
      </c>
    </row>
    <row r="63637" spans="7:7" x14ac:dyDescent="0.25">
      <c r="G63637">
        <f t="shared" si="996"/>
        <v>63637</v>
      </c>
    </row>
    <row r="63638" spans="7:7" x14ac:dyDescent="0.25">
      <c r="G63638">
        <f t="shared" si="996"/>
        <v>63638</v>
      </c>
    </row>
    <row r="63639" spans="7:7" x14ac:dyDescent="0.25">
      <c r="G63639">
        <f t="shared" si="996"/>
        <v>63639</v>
      </c>
    </row>
    <row r="63640" spans="7:7" x14ac:dyDescent="0.25">
      <c r="G63640">
        <f t="shared" si="996"/>
        <v>63640</v>
      </c>
    </row>
    <row r="63641" spans="7:7" x14ac:dyDescent="0.25">
      <c r="G63641">
        <f t="shared" si="996"/>
        <v>63641</v>
      </c>
    </row>
    <row r="63642" spans="7:7" x14ac:dyDescent="0.25">
      <c r="G63642">
        <f t="shared" si="996"/>
        <v>63642</v>
      </c>
    </row>
    <row r="63643" spans="7:7" x14ac:dyDescent="0.25">
      <c r="G63643">
        <f t="shared" si="996"/>
        <v>63643</v>
      </c>
    </row>
    <row r="63644" spans="7:7" x14ac:dyDescent="0.25">
      <c r="G63644">
        <f t="shared" si="996"/>
        <v>63644</v>
      </c>
    </row>
    <row r="63645" spans="7:7" x14ac:dyDescent="0.25">
      <c r="G63645">
        <f t="shared" si="996"/>
        <v>63645</v>
      </c>
    </row>
    <row r="63646" spans="7:7" x14ac:dyDescent="0.25">
      <c r="G63646">
        <f t="shared" si="996"/>
        <v>63646</v>
      </c>
    </row>
    <row r="63647" spans="7:7" x14ac:dyDescent="0.25">
      <c r="G63647">
        <f t="shared" si="996"/>
        <v>63647</v>
      </c>
    </row>
    <row r="63648" spans="7:7" x14ac:dyDescent="0.25">
      <c r="G63648">
        <f t="shared" si="996"/>
        <v>63648</v>
      </c>
    </row>
    <row r="63649" spans="7:7" x14ac:dyDescent="0.25">
      <c r="G63649">
        <f t="shared" si="996"/>
        <v>63649</v>
      </c>
    </row>
    <row r="63650" spans="7:7" x14ac:dyDescent="0.25">
      <c r="G63650">
        <f t="shared" si="996"/>
        <v>63650</v>
      </c>
    </row>
    <row r="63651" spans="7:7" x14ac:dyDescent="0.25">
      <c r="G63651">
        <f t="shared" si="996"/>
        <v>63651</v>
      </c>
    </row>
    <row r="63652" spans="7:7" x14ac:dyDescent="0.25">
      <c r="G63652">
        <f t="shared" si="996"/>
        <v>63652</v>
      </c>
    </row>
    <row r="63653" spans="7:7" x14ac:dyDescent="0.25">
      <c r="G63653">
        <f t="shared" si="996"/>
        <v>63653</v>
      </c>
    </row>
    <row r="63654" spans="7:7" x14ac:dyDescent="0.25">
      <c r="G63654">
        <f t="shared" si="996"/>
        <v>63654</v>
      </c>
    </row>
    <row r="63655" spans="7:7" x14ac:dyDescent="0.25">
      <c r="G63655">
        <f t="shared" si="996"/>
        <v>63655</v>
      </c>
    </row>
    <row r="63656" spans="7:7" x14ac:dyDescent="0.25">
      <c r="G63656">
        <f t="shared" si="996"/>
        <v>63656</v>
      </c>
    </row>
    <row r="63657" spans="7:7" x14ac:dyDescent="0.25">
      <c r="G63657">
        <f t="shared" si="996"/>
        <v>63657</v>
      </c>
    </row>
    <row r="63658" spans="7:7" x14ac:dyDescent="0.25">
      <c r="G63658">
        <f t="shared" si="996"/>
        <v>63658</v>
      </c>
    </row>
    <row r="63659" spans="7:7" x14ac:dyDescent="0.25">
      <c r="G63659">
        <f t="shared" si="996"/>
        <v>63659</v>
      </c>
    </row>
    <row r="63660" spans="7:7" x14ac:dyDescent="0.25">
      <c r="G63660">
        <f t="shared" si="996"/>
        <v>63660</v>
      </c>
    </row>
    <row r="63661" spans="7:7" x14ac:dyDescent="0.25">
      <c r="G63661">
        <f t="shared" si="996"/>
        <v>63661</v>
      </c>
    </row>
    <row r="63662" spans="7:7" x14ac:dyDescent="0.25">
      <c r="G63662">
        <f t="shared" si="996"/>
        <v>63662</v>
      </c>
    </row>
    <row r="63663" spans="7:7" x14ac:dyDescent="0.25">
      <c r="G63663">
        <f t="shared" si="996"/>
        <v>63663</v>
      </c>
    </row>
    <row r="63664" spans="7:7" x14ac:dyDescent="0.25">
      <c r="G63664">
        <f t="shared" si="996"/>
        <v>63664</v>
      </c>
    </row>
    <row r="63665" spans="7:7" x14ac:dyDescent="0.25">
      <c r="G63665">
        <f t="shared" si="996"/>
        <v>63665</v>
      </c>
    </row>
    <row r="63666" spans="7:7" x14ac:dyDescent="0.25">
      <c r="G63666">
        <f t="shared" si="996"/>
        <v>63666</v>
      </c>
    </row>
    <row r="63667" spans="7:7" x14ac:dyDescent="0.25">
      <c r="G63667">
        <f t="shared" si="996"/>
        <v>63667</v>
      </c>
    </row>
    <row r="63668" spans="7:7" x14ac:dyDescent="0.25">
      <c r="G63668">
        <f t="shared" si="996"/>
        <v>63668</v>
      </c>
    </row>
    <row r="63669" spans="7:7" x14ac:dyDescent="0.25">
      <c r="G63669">
        <f t="shared" si="996"/>
        <v>63669</v>
      </c>
    </row>
    <row r="63670" spans="7:7" x14ac:dyDescent="0.25">
      <c r="G63670">
        <f t="shared" si="996"/>
        <v>63670</v>
      </c>
    </row>
    <row r="63671" spans="7:7" x14ac:dyDescent="0.25">
      <c r="G63671">
        <f t="shared" si="996"/>
        <v>63671</v>
      </c>
    </row>
    <row r="63672" spans="7:7" x14ac:dyDescent="0.25">
      <c r="G63672">
        <f t="shared" si="996"/>
        <v>63672</v>
      </c>
    </row>
    <row r="63673" spans="7:7" x14ac:dyDescent="0.25">
      <c r="G63673">
        <f t="shared" si="996"/>
        <v>63673</v>
      </c>
    </row>
    <row r="63674" spans="7:7" x14ac:dyDescent="0.25">
      <c r="G63674">
        <f t="shared" si="996"/>
        <v>63674</v>
      </c>
    </row>
    <row r="63675" spans="7:7" x14ac:dyDescent="0.25">
      <c r="G63675">
        <f t="shared" si="996"/>
        <v>63675</v>
      </c>
    </row>
    <row r="63676" spans="7:7" x14ac:dyDescent="0.25">
      <c r="G63676">
        <f t="shared" si="996"/>
        <v>63676</v>
      </c>
    </row>
    <row r="63677" spans="7:7" x14ac:dyDescent="0.25">
      <c r="G63677">
        <f t="shared" si="996"/>
        <v>63677</v>
      </c>
    </row>
    <row r="63678" spans="7:7" x14ac:dyDescent="0.25">
      <c r="G63678">
        <f t="shared" si="996"/>
        <v>63678</v>
      </c>
    </row>
    <row r="63679" spans="7:7" x14ac:dyDescent="0.25">
      <c r="G63679">
        <f t="shared" si="996"/>
        <v>63679</v>
      </c>
    </row>
    <row r="63680" spans="7:7" x14ac:dyDescent="0.25">
      <c r="G63680">
        <f t="shared" si="996"/>
        <v>63680</v>
      </c>
    </row>
    <row r="63681" spans="7:7" x14ac:dyDescent="0.25">
      <c r="G63681">
        <f t="shared" si="996"/>
        <v>63681</v>
      </c>
    </row>
    <row r="63682" spans="7:7" x14ac:dyDescent="0.25">
      <c r="G63682">
        <f t="shared" ref="G63682:G63745" si="997">ROW(F63682)</f>
        <v>63682</v>
      </c>
    </row>
    <row r="63683" spans="7:7" x14ac:dyDescent="0.25">
      <c r="G63683">
        <f t="shared" si="997"/>
        <v>63683</v>
      </c>
    </row>
    <row r="63684" spans="7:7" x14ac:dyDescent="0.25">
      <c r="G63684">
        <f t="shared" si="997"/>
        <v>63684</v>
      </c>
    </row>
    <row r="63685" spans="7:7" x14ac:dyDescent="0.25">
      <c r="G63685">
        <f t="shared" si="997"/>
        <v>63685</v>
      </c>
    </row>
    <row r="63686" spans="7:7" x14ac:dyDescent="0.25">
      <c r="G63686">
        <f t="shared" si="997"/>
        <v>63686</v>
      </c>
    </row>
    <row r="63687" spans="7:7" x14ac:dyDescent="0.25">
      <c r="G63687">
        <f t="shared" si="997"/>
        <v>63687</v>
      </c>
    </row>
    <row r="63688" spans="7:7" x14ac:dyDescent="0.25">
      <c r="G63688">
        <f t="shared" si="997"/>
        <v>63688</v>
      </c>
    </row>
    <row r="63689" spans="7:7" x14ac:dyDescent="0.25">
      <c r="G63689">
        <f t="shared" si="997"/>
        <v>63689</v>
      </c>
    </row>
    <row r="63690" spans="7:7" x14ac:dyDescent="0.25">
      <c r="G63690">
        <f t="shared" si="997"/>
        <v>63690</v>
      </c>
    </row>
    <row r="63691" spans="7:7" x14ac:dyDescent="0.25">
      <c r="G63691">
        <f t="shared" si="997"/>
        <v>63691</v>
      </c>
    </row>
    <row r="63692" spans="7:7" x14ac:dyDescent="0.25">
      <c r="G63692">
        <f t="shared" si="997"/>
        <v>63692</v>
      </c>
    </row>
    <row r="63693" spans="7:7" x14ac:dyDescent="0.25">
      <c r="G63693">
        <f t="shared" si="997"/>
        <v>63693</v>
      </c>
    </row>
    <row r="63694" spans="7:7" x14ac:dyDescent="0.25">
      <c r="G63694">
        <f t="shared" si="997"/>
        <v>63694</v>
      </c>
    </row>
    <row r="63695" spans="7:7" x14ac:dyDescent="0.25">
      <c r="G63695">
        <f t="shared" si="997"/>
        <v>63695</v>
      </c>
    </row>
    <row r="63696" spans="7:7" x14ac:dyDescent="0.25">
      <c r="G63696">
        <f t="shared" si="997"/>
        <v>63696</v>
      </c>
    </row>
    <row r="63697" spans="7:7" x14ac:dyDescent="0.25">
      <c r="G63697">
        <f t="shared" si="997"/>
        <v>63697</v>
      </c>
    </row>
    <row r="63698" spans="7:7" x14ac:dyDescent="0.25">
      <c r="G63698">
        <f t="shared" si="997"/>
        <v>63698</v>
      </c>
    </row>
    <row r="63699" spans="7:7" x14ac:dyDescent="0.25">
      <c r="G63699">
        <f t="shared" si="997"/>
        <v>63699</v>
      </c>
    </row>
    <row r="63700" spans="7:7" x14ac:dyDescent="0.25">
      <c r="G63700">
        <f t="shared" si="997"/>
        <v>63700</v>
      </c>
    </row>
    <row r="63701" spans="7:7" x14ac:dyDescent="0.25">
      <c r="G63701">
        <f t="shared" si="997"/>
        <v>63701</v>
      </c>
    </row>
    <row r="63702" spans="7:7" x14ac:dyDescent="0.25">
      <c r="G63702">
        <f t="shared" si="997"/>
        <v>63702</v>
      </c>
    </row>
    <row r="63703" spans="7:7" x14ac:dyDescent="0.25">
      <c r="G63703">
        <f t="shared" si="997"/>
        <v>63703</v>
      </c>
    </row>
    <row r="63704" spans="7:7" x14ac:dyDescent="0.25">
      <c r="G63704">
        <f t="shared" si="997"/>
        <v>63704</v>
      </c>
    </row>
    <row r="63705" spans="7:7" x14ac:dyDescent="0.25">
      <c r="G63705">
        <f t="shared" si="997"/>
        <v>63705</v>
      </c>
    </row>
    <row r="63706" spans="7:7" x14ac:dyDescent="0.25">
      <c r="G63706">
        <f t="shared" si="997"/>
        <v>63706</v>
      </c>
    </row>
    <row r="63707" spans="7:7" x14ac:dyDescent="0.25">
      <c r="G63707">
        <f t="shared" si="997"/>
        <v>63707</v>
      </c>
    </row>
    <row r="63708" spans="7:7" x14ac:dyDescent="0.25">
      <c r="G63708">
        <f t="shared" si="997"/>
        <v>63708</v>
      </c>
    </row>
    <row r="63709" spans="7:7" x14ac:dyDescent="0.25">
      <c r="G63709">
        <f t="shared" si="997"/>
        <v>63709</v>
      </c>
    </row>
    <row r="63710" spans="7:7" x14ac:dyDescent="0.25">
      <c r="G63710">
        <f t="shared" si="997"/>
        <v>63710</v>
      </c>
    </row>
    <row r="63711" spans="7:7" x14ac:dyDescent="0.25">
      <c r="G63711">
        <f t="shared" si="997"/>
        <v>63711</v>
      </c>
    </row>
    <row r="63712" spans="7:7" x14ac:dyDescent="0.25">
      <c r="G63712">
        <f t="shared" si="997"/>
        <v>63712</v>
      </c>
    </row>
    <row r="63713" spans="7:7" x14ac:dyDescent="0.25">
      <c r="G63713">
        <f t="shared" si="997"/>
        <v>63713</v>
      </c>
    </row>
    <row r="63714" spans="7:7" x14ac:dyDescent="0.25">
      <c r="G63714">
        <f t="shared" si="997"/>
        <v>63714</v>
      </c>
    </row>
    <row r="63715" spans="7:7" x14ac:dyDescent="0.25">
      <c r="G63715">
        <f t="shared" si="997"/>
        <v>63715</v>
      </c>
    </row>
    <row r="63716" spans="7:7" x14ac:dyDescent="0.25">
      <c r="G63716">
        <f t="shared" si="997"/>
        <v>63716</v>
      </c>
    </row>
    <row r="63717" spans="7:7" x14ac:dyDescent="0.25">
      <c r="G63717">
        <f t="shared" si="997"/>
        <v>63717</v>
      </c>
    </row>
    <row r="63718" spans="7:7" x14ac:dyDescent="0.25">
      <c r="G63718">
        <f t="shared" si="997"/>
        <v>63718</v>
      </c>
    </row>
    <row r="63719" spans="7:7" x14ac:dyDescent="0.25">
      <c r="G63719">
        <f t="shared" si="997"/>
        <v>63719</v>
      </c>
    </row>
    <row r="63720" spans="7:7" x14ac:dyDescent="0.25">
      <c r="G63720">
        <f t="shared" si="997"/>
        <v>63720</v>
      </c>
    </row>
    <row r="63721" spans="7:7" x14ac:dyDescent="0.25">
      <c r="G63721">
        <f t="shared" si="997"/>
        <v>63721</v>
      </c>
    </row>
    <row r="63722" spans="7:7" x14ac:dyDescent="0.25">
      <c r="G63722">
        <f t="shared" si="997"/>
        <v>63722</v>
      </c>
    </row>
    <row r="63723" spans="7:7" x14ac:dyDescent="0.25">
      <c r="G63723">
        <f t="shared" si="997"/>
        <v>63723</v>
      </c>
    </row>
    <row r="63724" spans="7:7" x14ac:dyDescent="0.25">
      <c r="G63724">
        <f t="shared" si="997"/>
        <v>63724</v>
      </c>
    </row>
    <row r="63725" spans="7:7" x14ac:dyDescent="0.25">
      <c r="G63725">
        <f t="shared" si="997"/>
        <v>63725</v>
      </c>
    </row>
    <row r="63726" spans="7:7" x14ac:dyDescent="0.25">
      <c r="G63726">
        <f t="shared" si="997"/>
        <v>63726</v>
      </c>
    </row>
    <row r="63727" spans="7:7" x14ac:dyDescent="0.25">
      <c r="G63727">
        <f t="shared" si="997"/>
        <v>63727</v>
      </c>
    </row>
    <row r="63728" spans="7:7" x14ac:dyDescent="0.25">
      <c r="G63728">
        <f t="shared" si="997"/>
        <v>63728</v>
      </c>
    </row>
    <row r="63729" spans="7:7" x14ac:dyDescent="0.25">
      <c r="G63729">
        <f t="shared" si="997"/>
        <v>63729</v>
      </c>
    </row>
    <row r="63730" spans="7:7" x14ac:dyDescent="0.25">
      <c r="G63730">
        <f t="shared" si="997"/>
        <v>63730</v>
      </c>
    </row>
    <row r="63731" spans="7:7" x14ac:dyDescent="0.25">
      <c r="G63731">
        <f t="shared" si="997"/>
        <v>63731</v>
      </c>
    </row>
    <row r="63732" spans="7:7" x14ac:dyDescent="0.25">
      <c r="G63732">
        <f t="shared" si="997"/>
        <v>63732</v>
      </c>
    </row>
    <row r="63733" spans="7:7" x14ac:dyDescent="0.25">
      <c r="G63733">
        <f t="shared" si="997"/>
        <v>63733</v>
      </c>
    </row>
    <row r="63734" spans="7:7" x14ac:dyDescent="0.25">
      <c r="G63734">
        <f t="shared" si="997"/>
        <v>63734</v>
      </c>
    </row>
    <row r="63735" spans="7:7" x14ac:dyDescent="0.25">
      <c r="G63735">
        <f t="shared" si="997"/>
        <v>63735</v>
      </c>
    </row>
    <row r="63736" spans="7:7" x14ac:dyDescent="0.25">
      <c r="G63736">
        <f t="shared" si="997"/>
        <v>63736</v>
      </c>
    </row>
    <row r="63737" spans="7:7" x14ac:dyDescent="0.25">
      <c r="G63737">
        <f t="shared" si="997"/>
        <v>63737</v>
      </c>
    </row>
    <row r="63738" spans="7:7" x14ac:dyDescent="0.25">
      <c r="G63738">
        <f t="shared" si="997"/>
        <v>63738</v>
      </c>
    </row>
    <row r="63739" spans="7:7" x14ac:dyDescent="0.25">
      <c r="G63739">
        <f t="shared" si="997"/>
        <v>63739</v>
      </c>
    </row>
    <row r="63740" spans="7:7" x14ac:dyDescent="0.25">
      <c r="G63740">
        <f t="shared" si="997"/>
        <v>63740</v>
      </c>
    </row>
    <row r="63741" spans="7:7" x14ac:dyDescent="0.25">
      <c r="G63741">
        <f t="shared" si="997"/>
        <v>63741</v>
      </c>
    </row>
    <row r="63742" spans="7:7" x14ac:dyDescent="0.25">
      <c r="G63742">
        <f t="shared" si="997"/>
        <v>63742</v>
      </c>
    </row>
    <row r="63743" spans="7:7" x14ac:dyDescent="0.25">
      <c r="G63743">
        <f t="shared" si="997"/>
        <v>63743</v>
      </c>
    </row>
    <row r="63744" spans="7:7" x14ac:dyDescent="0.25">
      <c r="G63744">
        <f t="shared" si="997"/>
        <v>63744</v>
      </c>
    </row>
    <row r="63745" spans="7:7" x14ac:dyDescent="0.25">
      <c r="G63745">
        <f t="shared" si="997"/>
        <v>63745</v>
      </c>
    </row>
    <row r="63746" spans="7:7" x14ac:dyDescent="0.25">
      <c r="G63746">
        <f t="shared" ref="G63746:G63809" si="998">ROW(F63746)</f>
        <v>63746</v>
      </c>
    </row>
    <row r="63747" spans="7:7" x14ac:dyDescent="0.25">
      <c r="G63747">
        <f t="shared" si="998"/>
        <v>63747</v>
      </c>
    </row>
    <row r="63748" spans="7:7" x14ac:dyDescent="0.25">
      <c r="G63748">
        <f t="shared" si="998"/>
        <v>63748</v>
      </c>
    </row>
    <row r="63749" spans="7:7" x14ac:dyDescent="0.25">
      <c r="G63749">
        <f t="shared" si="998"/>
        <v>63749</v>
      </c>
    </row>
    <row r="63750" spans="7:7" x14ac:dyDescent="0.25">
      <c r="G63750">
        <f t="shared" si="998"/>
        <v>63750</v>
      </c>
    </row>
    <row r="63751" spans="7:7" x14ac:dyDescent="0.25">
      <c r="G63751">
        <f t="shared" si="998"/>
        <v>63751</v>
      </c>
    </row>
    <row r="63752" spans="7:7" x14ac:dyDescent="0.25">
      <c r="G63752">
        <f t="shared" si="998"/>
        <v>63752</v>
      </c>
    </row>
    <row r="63753" spans="7:7" x14ac:dyDescent="0.25">
      <c r="G63753">
        <f t="shared" si="998"/>
        <v>63753</v>
      </c>
    </row>
    <row r="63754" spans="7:7" x14ac:dyDescent="0.25">
      <c r="G63754">
        <f t="shared" si="998"/>
        <v>63754</v>
      </c>
    </row>
    <row r="63755" spans="7:7" x14ac:dyDescent="0.25">
      <c r="G63755">
        <f t="shared" si="998"/>
        <v>63755</v>
      </c>
    </row>
    <row r="63756" spans="7:7" x14ac:dyDescent="0.25">
      <c r="G63756">
        <f t="shared" si="998"/>
        <v>63756</v>
      </c>
    </row>
    <row r="63757" spans="7:7" x14ac:dyDescent="0.25">
      <c r="G63757">
        <f t="shared" si="998"/>
        <v>63757</v>
      </c>
    </row>
    <row r="63758" spans="7:7" x14ac:dyDescent="0.25">
      <c r="G63758">
        <f t="shared" si="998"/>
        <v>63758</v>
      </c>
    </row>
    <row r="63759" spans="7:7" x14ac:dyDescent="0.25">
      <c r="G63759">
        <f t="shared" si="998"/>
        <v>63759</v>
      </c>
    </row>
    <row r="63760" spans="7:7" x14ac:dyDescent="0.25">
      <c r="G63760">
        <f t="shared" si="998"/>
        <v>63760</v>
      </c>
    </row>
    <row r="63761" spans="7:7" x14ac:dyDescent="0.25">
      <c r="G63761">
        <f t="shared" si="998"/>
        <v>63761</v>
      </c>
    </row>
    <row r="63762" spans="7:7" x14ac:dyDescent="0.25">
      <c r="G63762">
        <f t="shared" si="998"/>
        <v>63762</v>
      </c>
    </row>
    <row r="63763" spans="7:7" x14ac:dyDescent="0.25">
      <c r="G63763">
        <f t="shared" si="998"/>
        <v>63763</v>
      </c>
    </row>
    <row r="63764" spans="7:7" x14ac:dyDescent="0.25">
      <c r="G63764">
        <f t="shared" si="998"/>
        <v>63764</v>
      </c>
    </row>
    <row r="63765" spans="7:7" x14ac:dyDescent="0.25">
      <c r="G63765">
        <f t="shared" si="998"/>
        <v>63765</v>
      </c>
    </row>
    <row r="63766" spans="7:7" x14ac:dyDescent="0.25">
      <c r="G63766">
        <f t="shared" si="998"/>
        <v>63766</v>
      </c>
    </row>
    <row r="63767" spans="7:7" x14ac:dyDescent="0.25">
      <c r="G63767">
        <f t="shared" si="998"/>
        <v>63767</v>
      </c>
    </row>
    <row r="63768" spans="7:7" x14ac:dyDescent="0.25">
      <c r="G63768">
        <f t="shared" si="998"/>
        <v>63768</v>
      </c>
    </row>
    <row r="63769" spans="7:7" x14ac:dyDescent="0.25">
      <c r="G63769">
        <f t="shared" si="998"/>
        <v>63769</v>
      </c>
    </row>
    <row r="63770" spans="7:7" x14ac:dyDescent="0.25">
      <c r="G63770">
        <f t="shared" si="998"/>
        <v>63770</v>
      </c>
    </row>
    <row r="63771" spans="7:7" x14ac:dyDescent="0.25">
      <c r="G63771">
        <f t="shared" si="998"/>
        <v>63771</v>
      </c>
    </row>
    <row r="63772" spans="7:7" x14ac:dyDescent="0.25">
      <c r="G63772">
        <f t="shared" si="998"/>
        <v>63772</v>
      </c>
    </row>
    <row r="63773" spans="7:7" x14ac:dyDescent="0.25">
      <c r="G63773">
        <f t="shared" si="998"/>
        <v>63773</v>
      </c>
    </row>
    <row r="63774" spans="7:7" x14ac:dyDescent="0.25">
      <c r="G63774">
        <f t="shared" si="998"/>
        <v>63774</v>
      </c>
    </row>
    <row r="63775" spans="7:7" x14ac:dyDescent="0.25">
      <c r="G63775">
        <f t="shared" si="998"/>
        <v>63775</v>
      </c>
    </row>
    <row r="63776" spans="7:7" x14ac:dyDescent="0.25">
      <c r="G63776">
        <f t="shared" si="998"/>
        <v>63776</v>
      </c>
    </row>
    <row r="63777" spans="7:7" x14ac:dyDescent="0.25">
      <c r="G63777">
        <f t="shared" si="998"/>
        <v>63777</v>
      </c>
    </row>
    <row r="63778" spans="7:7" x14ac:dyDescent="0.25">
      <c r="G63778">
        <f t="shared" si="998"/>
        <v>63778</v>
      </c>
    </row>
    <row r="63779" spans="7:7" x14ac:dyDescent="0.25">
      <c r="G63779">
        <f t="shared" si="998"/>
        <v>63779</v>
      </c>
    </row>
    <row r="63780" spans="7:7" x14ac:dyDescent="0.25">
      <c r="G63780">
        <f t="shared" si="998"/>
        <v>63780</v>
      </c>
    </row>
    <row r="63781" spans="7:7" x14ac:dyDescent="0.25">
      <c r="G63781">
        <f t="shared" si="998"/>
        <v>63781</v>
      </c>
    </row>
    <row r="63782" spans="7:7" x14ac:dyDescent="0.25">
      <c r="G63782">
        <f t="shared" si="998"/>
        <v>63782</v>
      </c>
    </row>
    <row r="63783" spans="7:7" x14ac:dyDescent="0.25">
      <c r="G63783">
        <f t="shared" si="998"/>
        <v>63783</v>
      </c>
    </row>
    <row r="63784" spans="7:7" x14ac:dyDescent="0.25">
      <c r="G63784">
        <f t="shared" si="998"/>
        <v>63784</v>
      </c>
    </row>
    <row r="63785" spans="7:7" x14ac:dyDescent="0.25">
      <c r="G63785">
        <f t="shared" si="998"/>
        <v>63785</v>
      </c>
    </row>
    <row r="63786" spans="7:7" x14ac:dyDescent="0.25">
      <c r="G63786">
        <f t="shared" si="998"/>
        <v>63786</v>
      </c>
    </row>
    <row r="63787" spans="7:7" x14ac:dyDescent="0.25">
      <c r="G63787">
        <f t="shared" si="998"/>
        <v>63787</v>
      </c>
    </row>
    <row r="63788" spans="7:7" x14ac:dyDescent="0.25">
      <c r="G63788">
        <f t="shared" si="998"/>
        <v>63788</v>
      </c>
    </row>
    <row r="63789" spans="7:7" x14ac:dyDescent="0.25">
      <c r="G63789">
        <f t="shared" si="998"/>
        <v>63789</v>
      </c>
    </row>
    <row r="63790" spans="7:7" x14ac:dyDescent="0.25">
      <c r="G63790">
        <f t="shared" si="998"/>
        <v>63790</v>
      </c>
    </row>
    <row r="63791" spans="7:7" x14ac:dyDescent="0.25">
      <c r="G63791">
        <f t="shared" si="998"/>
        <v>63791</v>
      </c>
    </row>
    <row r="63792" spans="7:7" x14ac:dyDescent="0.25">
      <c r="G63792">
        <f t="shared" si="998"/>
        <v>63792</v>
      </c>
    </row>
    <row r="63793" spans="7:7" x14ac:dyDescent="0.25">
      <c r="G63793">
        <f t="shared" si="998"/>
        <v>63793</v>
      </c>
    </row>
    <row r="63794" spans="7:7" x14ac:dyDescent="0.25">
      <c r="G63794">
        <f t="shared" si="998"/>
        <v>63794</v>
      </c>
    </row>
    <row r="63795" spans="7:7" x14ac:dyDescent="0.25">
      <c r="G63795">
        <f t="shared" si="998"/>
        <v>63795</v>
      </c>
    </row>
    <row r="63796" spans="7:7" x14ac:dyDescent="0.25">
      <c r="G63796">
        <f t="shared" si="998"/>
        <v>63796</v>
      </c>
    </row>
    <row r="63797" spans="7:7" x14ac:dyDescent="0.25">
      <c r="G63797">
        <f t="shared" si="998"/>
        <v>63797</v>
      </c>
    </row>
    <row r="63798" spans="7:7" x14ac:dyDescent="0.25">
      <c r="G63798">
        <f t="shared" si="998"/>
        <v>63798</v>
      </c>
    </row>
    <row r="63799" spans="7:7" x14ac:dyDescent="0.25">
      <c r="G63799">
        <f t="shared" si="998"/>
        <v>63799</v>
      </c>
    </row>
    <row r="63800" spans="7:7" x14ac:dyDescent="0.25">
      <c r="G63800">
        <f t="shared" si="998"/>
        <v>63800</v>
      </c>
    </row>
    <row r="63801" spans="7:7" x14ac:dyDescent="0.25">
      <c r="G63801">
        <f t="shared" si="998"/>
        <v>63801</v>
      </c>
    </row>
    <row r="63802" spans="7:7" x14ac:dyDescent="0.25">
      <c r="G63802">
        <f t="shared" si="998"/>
        <v>63802</v>
      </c>
    </row>
    <row r="63803" spans="7:7" x14ac:dyDescent="0.25">
      <c r="G63803">
        <f t="shared" si="998"/>
        <v>63803</v>
      </c>
    </row>
    <row r="63804" spans="7:7" x14ac:dyDescent="0.25">
      <c r="G63804">
        <f t="shared" si="998"/>
        <v>63804</v>
      </c>
    </row>
    <row r="63805" spans="7:7" x14ac:dyDescent="0.25">
      <c r="G63805">
        <f t="shared" si="998"/>
        <v>63805</v>
      </c>
    </row>
    <row r="63806" spans="7:7" x14ac:dyDescent="0.25">
      <c r="G63806">
        <f t="shared" si="998"/>
        <v>63806</v>
      </c>
    </row>
    <row r="63807" spans="7:7" x14ac:dyDescent="0.25">
      <c r="G63807">
        <f t="shared" si="998"/>
        <v>63807</v>
      </c>
    </row>
    <row r="63808" spans="7:7" x14ac:dyDescent="0.25">
      <c r="G63808">
        <f t="shared" si="998"/>
        <v>63808</v>
      </c>
    </row>
    <row r="63809" spans="7:7" x14ac:dyDescent="0.25">
      <c r="G63809">
        <f t="shared" si="998"/>
        <v>63809</v>
      </c>
    </row>
    <row r="63810" spans="7:7" x14ac:dyDescent="0.25">
      <c r="G63810">
        <f t="shared" ref="G63810:G63873" si="999">ROW(F63810)</f>
        <v>63810</v>
      </c>
    </row>
    <row r="63811" spans="7:7" x14ac:dyDescent="0.25">
      <c r="G63811">
        <f t="shared" si="999"/>
        <v>63811</v>
      </c>
    </row>
    <row r="63812" spans="7:7" x14ac:dyDescent="0.25">
      <c r="G63812">
        <f t="shared" si="999"/>
        <v>63812</v>
      </c>
    </row>
    <row r="63813" spans="7:7" x14ac:dyDescent="0.25">
      <c r="G63813">
        <f t="shared" si="999"/>
        <v>63813</v>
      </c>
    </row>
    <row r="63814" spans="7:7" x14ac:dyDescent="0.25">
      <c r="G63814">
        <f t="shared" si="999"/>
        <v>63814</v>
      </c>
    </row>
    <row r="63815" spans="7:7" x14ac:dyDescent="0.25">
      <c r="G63815">
        <f t="shared" si="999"/>
        <v>63815</v>
      </c>
    </row>
    <row r="63816" spans="7:7" x14ac:dyDescent="0.25">
      <c r="G63816">
        <f t="shared" si="999"/>
        <v>63816</v>
      </c>
    </row>
    <row r="63817" spans="7:7" x14ac:dyDescent="0.25">
      <c r="G63817">
        <f t="shared" si="999"/>
        <v>63817</v>
      </c>
    </row>
    <row r="63818" spans="7:7" x14ac:dyDescent="0.25">
      <c r="G63818">
        <f t="shared" si="999"/>
        <v>63818</v>
      </c>
    </row>
    <row r="63819" spans="7:7" x14ac:dyDescent="0.25">
      <c r="G63819">
        <f t="shared" si="999"/>
        <v>63819</v>
      </c>
    </row>
    <row r="63820" spans="7:7" x14ac:dyDescent="0.25">
      <c r="G63820">
        <f t="shared" si="999"/>
        <v>63820</v>
      </c>
    </row>
    <row r="63821" spans="7:7" x14ac:dyDescent="0.25">
      <c r="G63821">
        <f t="shared" si="999"/>
        <v>63821</v>
      </c>
    </row>
    <row r="63822" spans="7:7" x14ac:dyDescent="0.25">
      <c r="G63822">
        <f t="shared" si="999"/>
        <v>63822</v>
      </c>
    </row>
    <row r="63823" spans="7:7" x14ac:dyDescent="0.25">
      <c r="G63823">
        <f t="shared" si="999"/>
        <v>63823</v>
      </c>
    </row>
    <row r="63824" spans="7:7" x14ac:dyDescent="0.25">
      <c r="G63824">
        <f t="shared" si="999"/>
        <v>63824</v>
      </c>
    </row>
    <row r="63825" spans="7:7" x14ac:dyDescent="0.25">
      <c r="G63825">
        <f t="shared" si="999"/>
        <v>63825</v>
      </c>
    </row>
    <row r="63826" spans="7:7" x14ac:dyDescent="0.25">
      <c r="G63826">
        <f t="shared" si="999"/>
        <v>63826</v>
      </c>
    </row>
    <row r="63827" spans="7:7" x14ac:dyDescent="0.25">
      <c r="G63827">
        <f t="shared" si="999"/>
        <v>63827</v>
      </c>
    </row>
    <row r="63828" spans="7:7" x14ac:dyDescent="0.25">
      <c r="G63828">
        <f t="shared" si="999"/>
        <v>63828</v>
      </c>
    </row>
    <row r="63829" spans="7:7" x14ac:dyDescent="0.25">
      <c r="G63829">
        <f t="shared" si="999"/>
        <v>63829</v>
      </c>
    </row>
    <row r="63830" spans="7:7" x14ac:dyDescent="0.25">
      <c r="G63830">
        <f t="shared" si="999"/>
        <v>63830</v>
      </c>
    </row>
    <row r="63831" spans="7:7" x14ac:dyDescent="0.25">
      <c r="G63831">
        <f t="shared" si="999"/>
        <v>63831</v>
      </c>
    </row>
    <row r="63832" spans="7:7" x14ac:dyDescent="0.25">
      <c r="G63832">
        <f t="shared" si="999"/>
        <v>63832</v>
      </c>
    </row>
    <row r="63833" spans="7:7" x14ac:dyDescent="0.25">
      <c r="G63833">
        <f t="shared" si="999"/>
        <v>63833</v>
      </c>
    </row>
    <row r="63834" spans="7:7" x14ac:dyDescent="0.25">
      <c r="G63834">
        <f t="shared" si="999"/>
        <v>63834</v>
      </c>
    </row>
    <row r="63835" spans="7:7" x14ac:dyDescent="0.25">
      <c r="G63835">
        <f t="shared" si="999"/>
        <v>63835</v>
      </c>
    </row>
    <row r="63836" spans="7:7" x14ac:dyDescent="0.25">
      <c r="G63836">
        <f t="shared" si="999"/>
        <v>63836</v>
      </c>
    </row>
    <row r="63837" spans="7:7" x14ac:dyDescent="0.25">
      <c r="G63837">
        <f t="shared" si="999"/>
        <v>63837</v>
      </c>
    </row>
    <row r="63838" spans="7:7" x14ac:dyDescent="0.25">
      <c r="G63838">
        <f t="shared" si="999"/>
        <v>63838</v>
      </c>
    </row>
    <row r="63839" spans="7:7" x14ac:dyDescent="0.25">
      <c r="G63839">
        <f t="shared" si="999"/>
        <v>63839</v>
      </c>
    </row>
    <row r="63840" spans="7:7" x14ac:dyDescent="0.25">
      <c r="G63840">
        <f t="shared" si="999"/>
        <v>63840</v>
      </c>
    </row>
    <row r="63841" spans="7:7" x14ac:dyDescent="0.25">
      <c r="G63841">
        <f t="shared" si="999"/>
        <v>63841</v>
      </c>
    </row>
    <row r="63842" spans="7:7" x14ac:dyDescent="0.25">
      <c r="G63842">
        <f t="shared" si="999"/>
        <v>63842</v>
      </c>
    </row>
    <row r="63843" spans="7:7" x14ac:dyDescent="0.25">
      <c r="G63843">
        <f t="shared" si="999"/>
        <v>63843</v>
      </c>
    </row>
    <row r="63844" spans="7:7" x14ac:dyDescent="0.25">
      <c r="G63844">
        <f t="shared" si="999"/>
        <v>63844</v>
      </c>
    </row>
    <row r="63845" spans="7:7" x14ac:dyDescent="0.25">
      <c r="G63845">
        <f t="shared" si="999"/>
        <v>63845</v>
      </c>
    </row>
    <row r="63846" spans="7:7" x14ac:dyDescent="0.25">
      <c r="G63846">
        <f t="shared" si="999"/>
        <v>63846</v>
      </c>
    </row>
    <row r="63847" spans="7:7" x14ac:dyDescent="0.25">
      <c r="G63847">
        <f t="shared" si="999"/>
        <v>63847</v>
      </c>
    </row>
    <row r="63848" spans="7:7" x14ac:dyDescent="0.25">
      <c r="G63848">
        <f t="shared" si="999"/>
        <v>63848</v>
      </c>
    </row>
    <row r="63849" spans="7:7" x14ac:dyDescent="0.25">
      <c r="G63849">
        <f t="shared" si="999"/>
        <v>63849</v>
      </c>
    </row>
    <row r="63850" spans="7:7" x14ac:dyDescent="0.25">
      <c r="G63850">
        <f t="shared" si="999"/>
        <v>63850</v>
      </c>
    </row>
    <row r="63851" spans="7:7" x14ac:dyDescent="0.25">
      <c r="G63851">
        <f t="shared" si="999"/>
        <v>63851</v>
      </c>
    </row>
    <row r="63852" spans="7:7" x14ac:dyDescent="0.25">
      <c r="G63852">
        <f t="shared" si="999"/>
        <v>63852</v>
      </c>
    </row>
    <row r="63853" spans="7:7" x14ac:dyDescent="0.25">
      <c r="G63853">
        <f t="shared" si="999"/>
        <v>63853</v>
      </c>
    </row>
    <row r="63854" spans="7:7" x14ac:dyDescent="0.25">
      <c r="G63854">
        <f t="shared" si="999"/>
        <v>63854</v>
      </c>
    </row>
    <row r="63855" spans="7:7" x14ac:dyDescent="0.25">
      <c r="G63855">
        <f t="shared" si="999"/>
        <v>63855</v>
      </c>
    </row>
    <row r="63856" spans="7:7" x14ac:dyDescent="0.25">
      <c r="G63856">
        <f t="shared" si="999"/>
        <v>63856</v>
      </c>
    </row>
    <row r="63857" spans="7:7" x14ac:dyDescent="0.25">
      <c r="G63857">
        <f t="shared" si="999"/>
        <v>63857</v>
      </c>
    </row>
    <row r="63858" spans="7:7" x14ac:dyDescent="0.25">
      <c r="G63858">
        <f t="shared" si="999"/>
        <v>63858</v>
      </c>
    </row>
    <row r="63859" spans="7:7" x14ac:dyDescent="0.25">
      <c r="G63859">
        <f t="shared" si="999"/>
        <v>63859</v>
      </c>
    </row>
    <row r="63860" spans="7:7" x14ac:dyDescent="0.25">
      <c r="G63860">
        <f t="shared" si="999"/>
        <v>63860</v>
      </c>
    </row>
    <row r="63861" spans="7:7" x14ac:dyDescent="0.25">
      <c r="G63861">
        <f t="shared" si="999"/>
        <v>63861</v>
      </c>
    </row>
    <row r="63862" spans="7:7" x14ac:dyDescent="0.25">
      <c r="G63862">
        <f t="shared" si="999"/>
        <v>63862</v>
      </c>
    </row>
    <row r="63863" spans="7:7" x14ac:dyDescent="0.25">
      <c r="G63863">
        <f t="shared" si="999"/>
        <v>63863</v>
      </c>
    </row>
    <row r="63864" spans="7:7" x14ac:dyDescent="0.25">
      <c r="G63864">
        <f t="shared" si="999"/>
        <v>63864</v>
      </c>
    </row>
    <row r="63865" spans="7:7" x14ac:dyDescent="0.25">
      <c r="G63865">
        <f t="shared" si="999"/>
        <v>63865</v>
      </c>
    </row>
    <row r="63866" spans="7:7" x14ac:dyDescent="0.25">
      <c r="G63866">
        <f t="shared" si="999"/>
        <v>63866</v>
      </c>
    </row>
    <row r="63867" spans="7:7" x14ac:dyDescent="0.25">
      <c r="G63867">
        <f t="shared" si="999"/>
        <v>63867</v>
      </c>
    </row>
    <row r="63868" spans="7:7" x14ac:dyDescent="0.25">
      <c r="G63868">
        <f t="shared" si="999"/>
        <v>63868</v>
      </c>
    </row>
    <row r="63869" spans="7:7" x14ac:dyDescent="0.25">
      <c r="G63869">
        <f t="shared" si="999"/>
        <v>63869</v>
      </c>
    </row>
    <row r="63870" spans="7:7" x14ac:dyDescent="0.25">
      <c r="G63870">
        <f t="shared" si="999"/>
        <v>63870</v>
      </c>
    </row>
    <row r="63871" spans="7:7" x14ac:dyDescent="0.25">
      <c r="G63871">
        <f t="shared" si="999"/>
        <v>63871</v>
      </c>
    </row>
    <row r="63872" spans="7:7" x14ac:dyDescent="0.25">
      <c r="G63872">
        <f t="shared" si="999"/>
        <v>63872</v>
      </c>
    </row>
    <row r="63873" spans="7:7" x14ac:dyDescent="0.25">
      <c r="G63873">
        <f t="shared" si="999"/>
        <v>63873</v>
      </c>
    </row>
    <row r="63874" spans="7:7" x14ac:dyDescent="0.25">
      <c r="G63874">
        <f t="shared" ref="G63874:G63937" si="1000">ROW(F63874)</f>
        <v>63874</v>
      </c>
    </row>
    <row r="63875" spans="7:7" x14ac:dyDescent="0.25">
      <c r="G63875">
        <f t="shared" si="1000"/>
        <v>63875</v>
      </c>
    </row>
    <row r="63876" spans="7:7" x14ac:dyDescent="0.25">
      <c r="G63876">
        <f t="shared" si="1000"/>
        <v>63876</v>
      </c>
    </row>
    <row r="63877" spans="7:7" x14ac:dyDescent="0.25">
      <c r="G63877">
        <f t="shared" si="1000"/>
        <v>63877</v>
      </c>
    </row>
    <row r="63878" spans="7:7" x14ac:dyDescent="0.25">
      <c r="G63878">
        <f t="shared" si="1000"/>
        <v>63878</v>
      </c>
    </row>
    <row r="63879" spans="7:7" x14ac:dyDescent="0.25">
      <c r="G63879">
        <f t="shared" si="1000"/>
        <v>63879</v>
      </c>
    </row>
    <row r="63880" spans="7:7" x14ac:dyDescent="0.25">
      <c r="G63880">
        <f t="shared" si="1000"/>
        <v>63880</v>
      </c>
    </row>
    <row r="63881" spans="7:7" x14ac:dyDescent="0.25">
      <c r="G63881">
        <f t="shared" si="1000"/>
        <v>63881</v>
      </c>
    </row>
    <row r="63882" spans="7:7" x14ac:dyDescent="0.25">
      <c r="G63882">
        <f t="shared" si="1000"/>
        <v>63882</v>
      </c>
    </row>
    <row r="63883" spans="7:7" x14ac:dyDescent="0.25">
      <c r="G63883">
        <f t="shared" si="1000"/>
        <v>63883</v>
      </c>
    </row>
    <row r="63884" spans="7:7" x14ac:dyDescent="0.25">
      <c r="G63884">
        <f t="shared" si="1000"/>
        <v>63884</v>
      </c>
    </row>
    <row r="63885" spans="7:7" x14ac:dyDescent="0.25">
      <c r="G63885">
        <f t="shared" si="1000"/>
        <v>63885</v>
      </c>
    </row>
    <row r="63886" spans="7:7" x14ac:dyDescent="0.25">
      <c r="G63886">
        <f t="shared" si="1000"/>
        <v>63886</v>
      </c>
    </row>
    <row r="63887" spans="7:7" x14ac:dyDescent="0.25">
      <c r="G63887">
        <f t="shared" si="1000"/>
        <v>63887</v>
      </c>
    </row>
    <row r="63888" spans="7:7" x14ac:dyDescent="0.25">
      <c r="G63888">
        <f t="shared" si="1000"/>
        <v>63888</v>
      </c>
    </row>
    <row r="63889" spans="7:7" x14ac:dyDescent="0.25">
      <c r="G63889">
        <f t="shared" si="1000"/>
        <v>63889</v>
      </c>
    </row>
    <row r="63890" spans="7:7" x14ac:dyDescent="0.25">
      <c r="G63890">
        <f t="shared" si="1000"/>
        <v>63890</v>
      </c>
    </row>
    <row r="63891" spans="7:7" x14ac:dyDescent="0.25">
      <c r="G63891">
        <f t="shared" si="1000"/>
        <v>63891</v>
      </c>
    </row>
    <row r="63892" spans="7:7" x14ac:dyDescent="0.25">
      <c r="G63892">
        <f t="shared" si="1000"/>
        <v>63892</v>
      </c>
    </row>
    <row r="63893" spans="7:7" x14ac:dyDescent="0.25">
      <c r="G63893">
        <f t="shared" si="1000"/>
        <v>63893</v>
      </c>
    </row>
    <row r="63894" spans="7:7" x14ac:dyDescent="0.25">
      <c r="G63894">
        <f t="shared" si="1000"/>
        <v>63894</v>
      </c>
    </row>
    <row r="63895" spans="7:7" x14ac:dyDescent="0.25">
      <c r="G63895">
        <f t="shared" si="1000"/>
        <v>63895</v>
      </c>
    </row>
    <row r="63896" spans="7:7" x14ac:dyDescent="0.25">
      <c r="G63896">
        <f t="shared" si="1000"/>
        <v>63896</v>
      </c>
    </row>
    <row r="63897" spans="7:7" x14ac:dyDescent="0.25">
      <c r="G63897">
        <f t="shared" si="1000"/>
        <v>63897</v>
      </c>
    </row>
    <row r="63898" spans="7:7" x14ac:dyDescent="0.25">
      <c r="G63898">
        <f t="shared" si="1000"/>
        <v>63898</v>
      </c>
    </row>
    <row r="63899" spans="7:7" x14ac:dyDescent="0.25">
      <c r="G63899">
        <f t="shared" si="1000"/>
        <v>63899</v>
      </c>
    </row>
    <row r="63900" spans="7:7" x14ac:dyDescent="0.25">
      <c r="G63900">
        <f t="shared" si="1000"/>
        <v>63900</v>
      </c>
    </row>
    <row r="63901" spans="7:7" x14ac:dyDescent="0.25">
      <c r="G63901">
        <f t="shared" si="1000"/>
        <v>63901</v>
      </c>
    </row>
    <row r="63902" spans="7:7" x14ac:dyDescent="0.25">
      <c r="G63902">
        <f t="shared" si="1000"/>
        <v>63902</v>
      </c>
    </row>
    <row r="63903" spans="7:7" x14ac:dyDescent="0.25">
      <c r="G63903">
        <f t="shared" si="1000"/>
        <v>63903</v>
      </c>
    </row>
    <row r="63904" spans="7:7" x14ac:dyDescent="0.25">
      <c r="G63904">
        <f t="shared" si="1000"/>
        <v>63904</v>
      </c>
    </row>
    <row r="63905" spans="7:7" x14ac:dyDescent="0.25">
      <c r="G63905">
        <f t="shared" si="1000"/>
        <v>63905</v>
      </c>
    </row>
    <row r="63906" spans="7:7" x14ac:dyDescent="0.25">
      <c r="G63906">
        <f t="shared" si="1000"/>
        <v>63906</v>
      </c>
    </row>
    <row r="63907" spans="7:7" x14ac:dyDescent="0.25">
      <c r="G63907">
        <f t="shared" si="1000"/>
        <v>63907</v>
      </c>
    </row>
    <row r="63908" spans="7:7" x14ac:dyDescent="0.25">
      <c r="G63908">
        <f t="shared" si="1000"/>
        <v>63908</v>
      </c>
    </row>
    <row r="63909" spans="7:7" x14ac:dyDescent="0.25">
      <c r="G63909">
        <f t="shared" si="1000"/>
        <v>63909</v>
      </c>
    </row>
    <row r="63910" spans="7:7" x14ac:dyDescent="0.25">
      <c r="G63910">
        <f t="shared" si="1000"/>
        <v>63910</v>
      </c>
    </row>
    <row r="63911" spans="7:7" x14ac:dyDescent="0.25">
      <c r="G63911">
        <f t="shared" si="1000"/>
        <v>63911</v>
      </c>
    </row>
    <row r="63912" spans="7:7" x14ac:dyDescent="0.25">
      <c r="G63912">
        <f t="shared" si="1000"/>
        <v>63912</v>
      </c>
    </row>
    <row r="63913" spans="7:7" x14ac:dyDescent="0.25">
      <c r="G63913">
        <f t="shared" si="1000"/>
        <v>63913</v>
      </c>
    </row>
    <row r="63914" spans="7:7" x14ac:dyDescent="0.25">
      <c r="G63914">
        <f t="shared" si="1000"/>
        <v>63914</v>
      </c>
    </row>
    <row r="63915" spans="7:7" x14ac:dyDescent="0.25">
      <c r="G63915">
        <f t="shared" si="1000"/>
        <v>63915</v>
      </c>
    </row>
    <row r="63916" spans="7:7" x14ac:dyDescent="0.25">
      <c r="G63916">
        <f t="shared" si="1000"/>
        <v>63916</v>
      </c>
    </row>
    <row r="63917" spans="7:7" x14ac:dyDescent="0.25">
      <c r="G63917">
        <f t="shared" si="1000"/>
        <v>63917</v>
      </c>
    </row>
    <row r="63918" spans="7:7" x14ac:dyDescent="0.25">
      <c r="G63918">
        <f t="shared" si="1000"/>
        <v>63918</v>
      </c>
    </row>
    <row r="63919" spans="7:7" x14ac:dyDescent="0.25">
      <c r="G63919">
        <f t="shared" si="1000"/>
        <v>63919</v>
      </c>
    </row>
    <row r="63920" spans="7:7" x14ac:dyDescent="0.25">
      <c r="G63920">
        <f t="shared" si="1000"/>
        <v>63920</v>
      </c>
    </row>
    <row r="63921" spans="7:7" x14ac:dyDescent="0.25">
      <c r="G63921">
        <f t="shared" si="1000"/>
        <v>63921</v>
      </c>
    </row>
    <row r="63922" spans="7:7" x14ac:dyDescent="0.25">
      <c r="G63922">
        <f t="shared" si="1000"/>
        <v>63922</v>
      </c>
    </row>
    <row r="63923" spans="7:7" x14ac:dyDescent="0.25">
      <c r="G63923">
        <f t="shared" si="1000"/>
        <v>63923</v>
      </c>
    </row>
    <row r="63924" spans="7:7" x14ac:dyDescent="0.25">
      <c r="G63924">
        <f t="shared" si="1000"/>
        <v>63924</v>
      </c>
    </row>
    <row r="63925" spans="7:7" x14ac:dyDescent="0.25">
      <c r="G63925">
        <f t="shared" si="1000"/>
        <v>63925</v>
      </c>
    </row>
    <row r="63926" spans="7:7" x14ac:dyDescent="0.25">
      <c r="G63926">
        <f t="shared" si="1000"/>
        <v>63926</v>
      </c>
    </row>
    <row r="63927" spans="7:7" x14ac:dyDescent="0.25">
      <c r="G63927">
        <f t="shared" si="1000"/>
        <v>63927</v>
      </c>
    </row>
    <row r="63928" spans="7:7" x14ac:dyDescent="0.25">
      <c r="G63928">
        <f t="shared" si="1000"/>
        <v>63928</v>
      </c>
    </row>
    <row r="63929" spans="7:7" x14ac:dyDescent="0.25">
      <c r="G63929">
        <f t="shared" si="1000"/>
        <v>63929</v>
      </c>
    </row>
    <row r="63930" spans="7:7" x14ac:dyDescent="0.25">
      <c r="G63930">
        <f t="shared" si="1000"/>
        <v>63930</v>
      </c>
    </row>
    <row r="63931" spans="7:7" x14ac:dyDescent="0.25">
      <c r="G63931">
        <f t="shared" si="1000"/>
        <v>63931</v>
      </c>
    </row>
    <row r="63932" spans="7:7" x14ac:dyDescent="0.25">
      <c r="G63932">
        <f t="shared" si="1000"/>
        <v>63932</v>
      </c>
    </row>
    <row r="63933" spans="7:7" x14ac:dyDescent="0.25">
      <c r="G63933">
        <f t="shared" si="1000"/>
        <v>63933</v>
      </c>
    </row>
    <row r="63934" spans="7:7" x14ac:dyDescent="0.25">
      <c r="G63934">
        <f t="shared" si="1000"/>
        <v>63934</v>
      </c>
    </row>
    <row r="63935" spans="7:7" x14ac:dyDescent="0.25">
      <c r="G63935">
        <f t="shared" si="1000"/>
        <v>63935</v>
      </c>
    </row>
    <row r="63936" spans="7:7" x14ac:dyDescent="0.25">
      <c r="G63936">
        <f t="shared" si="1000"/>
        <v>63936</v>
      </c>
    </row>
    <row r="63937" spans="7:7" x14ac:dyDescent="0.25">
      <c r="G63937">
        <f t="shared" si="1000"/>
        <v>63937</v>
      </c>
    </row>
    <row r="63938" spans="7:7" x14ac:dyDescent="0.25">
      <c r="G63938">
        <f t="shared" ref="G63938:G64001" si="1001">ROW(F63938)</f>
        <v>63938</v>
      </c>
    </row>
    <row r="63939" spans="7:7" x14ac:dyDescent="0.25">
      <c r="G63939">
        <f t="shared" si="1001"/>
        <v>63939</v>
      </c>
    </row>
    <row r="63940" spans="7:7" x14ac:dyDescent="0.25">
      <c r="G63940">
        <f t="shared" si="1001"/>
        <v>63940</v>
      </c>
    </row>
    <row r="63941" spans="7:7" x14ac:dyDescent="0.25">
      <c r="G63941">
        <f t="shared" si="1001"/>
        <v>63941</v>
      </c>
    </row>
    <row r="63942" spans="7:7" x14ac:dyDescent="0.25">
      <c r="G63942">
        <f t="shared" si="1001"/>
        <v>63942</v>
      </c>
    </row>
    <row r="63943" spans="7:7" x14ac:dyDescent="0.25">
      <c r="G63943">
        <f t="shared" si="1001"/>
        <v>63943</v>
      </c>
    </row>
    <row r="63944" spans="7:7" x14ac:dyDescent="0.25">
      <c r="G63944">
        <f t="shared" si="1001"/>
        <v>63944</v>
      </c>
    </row>
    <row r="63945" spans="7:7" x14ac:dyDescent="0.25">
      <c r="G63945">
        <f t="shared" si="1001"/>
        <v>63945</v>
      </c>
    </row>
    <row r="63946" spans="7:7" x14ac:dyDescent="0.25">
      <c r="G63946">
        <f t="shared" si="1001"/>
        <v>63946</v>
      </c>
    </row>
    <row r="63947" spans="7:7" x14ac:dyDescent="0.25">
      <c r="G63947">
        <f t="shared" si="1001"/>
        <v>63947</v>
      </c>
    </row>
    <row r="63948" spans="7:7" x14ac:dyDescent="0.25">
      <c r="G63948">
        <f t="shared" si="1001"/>
        <v>63948</v>
      </c>
    </row>
    <row r="63949" spans="7:7" x14ac:dyDescent="0.25">
      <c r="G63949">
        <f t="shared" si="1001"/>
        <v>63949</v>
      </c>
    </row>
    <row r="63950" spans="7:7" x14ac:dyDescent="0.25">
      <c r="G63950">
        <f t="shared" si="1001"/>
        <v>63950</v>
      </c>
    </row>
    <row r="63951" spans="7:7" x14ac:dyDescent="0.25">
      <c r="G63951">
        <f t="shared" si="1001"/>
        <v>63951</v>
      </c>
    </row>
    <row r="63952" spans="7:7" x14ac:dyDescent="0.25">
      <c r="G63952">
        <f t="shared" si="1001"/>
        <v>63952</v>
      </c>
    </row>
    <row r="63953" spans="7:7" x14ac:dyDescent="0.25">
      <c r="G63953">
        <f t="shared" si="1001"/>
        <v>63953</v>
      </c>
    </row>
    <row r="63954" spans="7:7" x14ac:dyDescent="0.25">
      <c r="G63954">
        <f t="shared" si="1001"/>
        <v>63954</v>
      </c>
    </row>
    <row r="63955" spans="7:7" x14ac:dyDescent="0.25">
      <c r="G63955">
        <f t="shared" si="1001"/>
        <v>63955</v>
      </c>
    </row>
    <row r="63956" spans="7:7" x14ac:dyDescent="0.25">
      <c r="G63956">
        <f t="shared" si="1001"/>
        <v>63956</v>
      </c>
    </row>
    <row r="63957" spans="7:7" x14ac:dyDescent="0.25">
      <c r="G63957">
        <f t="shared" si="1001"/>
        <v>63957</v>
      </c>
    </row>
    <row r="63958" spans="7:7" x14ac:dyDescent="0.25">
      <c r="G63958">
        <f t="shared" si="1001"/>
        <v>63958</v>
      </c>
    </row>
    <row r="63959" spans="7:7" x14ac:dyDescent="0.25">
      <c r="G63959">
        <f t="shared" si="1001"/>
        <v>63959</v>
      </c>
    </row>
    <row r="63960" spans="7:7" x14ac:dyDescent="0.25">
      <c r="G63960">
        <f t="shared" si="1001"/>
        <v>63960</v>
      </c>
    </row>
    <row r="63961" spans="7:7" x14ac:dyDescent="0.25">
      <c r="G63961">
        <f t="shared" si="1001"/>
        <v>63961</v>
      </c>
    </row>
    <row r="63962" spans="7:7" x14ac:dyDescent="0.25">
      <c r="G63962">
        <f t="shared" si="1001"/>
        <v>63962</v>
      </c>
    </row>
    <row r="63963" spans="7:7" x14ac:dyDescent="0.25">
      <c r="G63963">
        <f t="shared" si="1001"/>
        <v>63963</v>
      </c>
    </row>
    <row r="63964" spans="7:7" x14ac:dyDescent="0.25">
      <c r="G63964">
        <f t="shared" si="1001"/>
        <v>63964</v>
      </c>
    </row>
    <row r="63965" spans="7:7" x14ac:dyDescent="0.25">
      <c r="G63965">
        <f t="shared" si="1001"/>
        <v>63965</v>
      </c>
    </row>
    <row r="63966" spans="7:7" x14ac:dyDescent="0.25">
      <c r="G63966">
        <f t="shared" si="1001"/>
        <v>63966</v>
      </c>
    </row>
    <row r="63967" spans="7:7" x14ac:dyDescent="0.25">
      <c r="G63967">
        <f t="shared" si="1001"/>
        <v>63967</v>
      </c>
    </row>
    <row r="63968" spans="7:7" x14ac:dyDescent="0.25">
      <c r="G63968">
        <f t="shared" si="1001"/>
        <v>63968</v>
      </c>
    </row>
    <row r="63969" spans="7:7" x14ac:dyDescent="0.25">
      <c r="G63969">
        <f t="shared" si="1001"/>
        <v>63969</v>
      </c>
    </row>
    <row r="63970" spans="7:7" x14ac:dyDescent="0.25">
      <c r="G63970">
        <f t="shared" si="1001"/>
        <v>63970</v>
      </c>
    </row>
    <row r="63971" spans="7:7" x14ac:dyDescent="0.25">
      <c r="G63971">
        <f t="shared" si="1001"/>
        <v>63971</v>
      </c>
    </row>
    <row r="63972" spans="7:7" x14ac:dyDescent="0.25">
      <c r="G63972">
        <f t="shared" si="1001"/>
        <v>63972</v>
      </c>
    </row>
    <row r="63973" spans="7:7" x14ac:dyDescent="0.25">
      <c r="G63973">
        <f t="shared" si="1001"/>
        <v>63973</v>
      </c>
    </row>
    <row r="63974" spans="7:7" x14ac:dyDescent="0.25">
      <c r="G63974">
        <f t="shared" si="1001"/>
        <v>63974</v>
      </c>
    </row>
    <row r="63975" spans="7:7" x14ac:dyDescent="0.25">
      <c r="G63975">
        <f t="shared" si="1001"/>
        <v>63975</v>
      </c>
    </row>
    <row r="63976" spans="7:7" x14ac:dyDescent="0.25">
      <c r="G63976">
        <f t="shared" si="1001"/>
        <v>63976</v>
      </c>
    </row>
    <row r="63977" spans="7:7" x14ac:dyDescent="0.25">
      <c r="G63977">
        <f t="shared" si="1001"/>
        <v>63977</v>
      </c>
    </row>
    <row r="63978" spans="7:7" x14ac:dyDescent="0.25">
      <c r="G63978">
        <f t="shared" si="1001"/>
        <v>63978</v>
      </c>
    </row>
    <row r="63979" spans="7:7" x14ac:dyDescent="0.25">
      <c r="G63979">
        <f t="shared" si="1001"/>
        <v>63979</v>
      </c>
    </row>
    <row r="63980" spans="7:7" x14ac:dyDescent="0.25">
      <c r="G63980">
        <f t="shared" si="1001"/>
        <v>63980</v>
      </c>
    </row>
    <row r="63981" spans="7:7" x14ac:dyDescent="0.25">
      <c r="G63981">
        <f t="shared" si="1001"/>
        <v>63981</v>
      </c>
    </row>
    <row r="63982" spans="7:7" x14ac:dyDescent="0.25">
      <c r="G63982">
        <f t="shared" si="1001"/>
        <v>63982</v>
      </c>
    </row>
    <row r="63983" spans="7:7" x14ac:dyDescent="0.25">
      <c r="G63983">
        <f t="shared" si="1001"/>
        <v>63983</v>
      </c>
    </row>
    <row r="63984" spans="7:7" x14ac:dyDescent="0.25">
      <c r="G63984">
        <f t="shared" si="1001"/>
        <v>63984</v>
      </c>
    </row>
    <row r="63985" spans="7:7" x14ac:dyDescent="0.25">
      <c r="G63985">
        <f t="shared" si="1001"/>
        <v>63985</v>
      </c>
    </row>
    <row r="63986" spans="7:7" x14ac:dyDescent="0.25">
      <c r="G63986">
        <f t="shared" si="1001"/>
        <v>63986</v>
      </c>
    </row>
    <row r="63987" spans="7:7" x14ac:dyDescent="0.25">
      <c r="G63987">
        <f t="shared" si="1001"/>
        <v>63987</v>
      </c>
    </row>
    <row r="63988" spans="7:7" x14ac:dyDescent="0.25">
      <c r="G63988">
        <f t="shared" si="1001"/>
        <v>63988</v>
      </c>
    </row>
    <row r="63989" spans="7:7" x14ac:dyDescent="0.25">
      <c r="G63989">
        <f t="shared" si="1001"/>
        <v>63989</v>
      </c>
    </row>
    <row r="63990" spans="7:7" x14ac:dyDescent="0.25">
      <c r="G63990">
        <f t="shared" si="1001"/>
        <v>63990</v>
      </c>
    </row>
    <row r="63991" spans="7:7" x14ac:dyDescent="0.25">
      <c r="G63991">
        <f t="shared" si="1001"/>
        <v>63991</v>
      </c>
    </row>
    <row r="63992" spans="7:7" x14ac:dyDescent="0.25">
      <c r="G63992">
        <f t="shared" si="1001"/>
        <v>63992</v>
      </c>
    </row>
    <row r="63993" spans="7:7" x14ac:dyDescent="0.25">
      <c r="G63993">
        <f t="shared" si="1001"/>
        <v>63993</v>
      </c>
    </row>
    <row r="63994" spans="7:7" x14ac:dyDescent="0.25">
      <c r="G63994">
        <f t="shared" si="1001"/>
        <v>63994</v>
      </c>
    </row>
    <row r="63995" spans="7:7" x14ac:dyDescent="0.25">
      <c r="G63995">
        <f t="shared" si="1001"/>
        <v>63995</v>
      </c>
    </row>
    <row r="63996" spans="7:7" x14ac:dyDescent="0.25">
      <c r="G63996">
        <f t="shared" si="1001"/>
        <v>63996</v>
      </c>
    </row>
    <row r="63997" spans="7:7" x14ac:dyDescent="0.25">
      <c r="G63997">
        <f t="shared" si="1001"/>
        <v>63997</v>
      </c>
    </row>
    <row r="63998" spans="7:7" x14ac:dyDescent="0.25">
      <c r="G63998">
        <f t="shared" si="1001"/>
        <v>63998</v>
      </c>
    </row>
    <row r="63999" spans="7:7" x14ac:dyDescent="0.25">
      <c r="G63999">
        <f t="shared" si="1001"/>
        <v>63999</v>
      </c>
    </row>
    <row r="64000" spans="7:7" x14ac:dyDescent="0.25">
      <c r="G64000">
        <f t="shared" si="1001"/>
        <v>64000</v>
      </c>
    </row>
    <row r="64001" spans="7:7" x14ac:dyDescent="0.25">
      <c r="G64001">
        <f t="shared" si="1001"/>
        <v>64001</v>
      </c>
    </row>
    <row r="64002" spans="7:7" x14ac:dyDescent="0.25">
      <c r="G64002">
        <f t="shared" ref="G64002:G64065" si="1002">ROW(F64002)</f>
        <v>64002</v>
      </c>
    </row>
    <row r="64003" spans="7:7" x14ac:dyDescent="0.25">
      <c r="G64003">
        <f t="shared" si="1002"/>
        <v>64003</v>
      </c>
    </row>
    <row r="64004" spans="7:7" x14ac:dyDescent="0.25">
      <c r="G64004">
        <f t="shared" si="1002"/>
        <v>64004</v>
      </c>
    </row>
    <row r="64005" spans="7:7" x14ac:dyDescent="0.25">
      <c r="G64005">
        <f t="shared" si="1002"/>
        <v>64005</v>
      </c>
    </row>
    <row r="64006" spans="7:7" x14ac:dyDescent="0.25">
      <c r="G64006">
        <f t="shared" si="1002"/>
        <v>64006</v>
      </c>
    </row>
    <row r="64007" spans="7:7" x14ac:dyDescent="0.25">
      <c r="G64007">
        <f t="shared" si="1002"/>
        <v>64007</v>
      </c>
    </row>
    <row r="64008" spans="7:7" x14ac:dyDescent="0.25">
      <c r="G64008">
        <f t="shared" si="1002"/>
        <v>64008</v>
      </c>
    </row>
    <row r="64009" spans="7:7" x14ac:dyDescent="0.25">
      <c r="G64009">
        <f t="shared" si="1002"/>
        <v>64009</v>
      </c>
    </row>
    <row r="64010" spans="7:7" x14ac:dyDescent="0.25">
      <c r="G64010">
        <f t="shared" si="1002"/>
        <v>64010</v>
      </c>
    </row>
    <row r="64011" spans="7:7" x14ac:dyDescent="0.25">
      <c r="G64011">
        <f t="shared" si="1002"/>
        <v>64011</v>
      </c>
    </row>
    <row r="64012" spans="7:7" x14ac:dyDescent="0.25">
      <c r="G64012">
        <f t="shared" si="1002"/>
        <v>64012</v>
      </c>
    </row>
    <row r="64013" spans="7:7" x14ac:dyDescent="0.25">
      <c r="G64013">
        <f t="shared" si="1002"/>
        <v>64013</v>
      </c>
    </row>
    <row r="64014" spans="7:7" x14ac:dyDescent="0.25">
      <c r="G64014">
        <f t="shared" si="1002"/>
        <v>64014</v>
      </c>
    </row>
    <row r="64015" spans="7:7" x14ac:dyDescent="0.25">
      <c r="G64015">
        <f t="shared" si="1002"/>
        <v>64015</v>
      </c>
    </row>
    <row r="64016" spans="7:7" x14ac:dyDescent="0.25">
      <c r="G64016">
        <f t="shared" si="1002"/>
        <v>64016</v>
      </c>
    </row>
    <row r="64017" spans="7:7" x14ac:dyDescent="0.25">
      <c r="G64017">
        <f t="shared" si="1002"/>
        <v>64017</v>
      </c>
    </row>
    <row r="64018" spans="7:7" x14ac:dyDescent="0.25">
      <c r="G64018">
        <f t="shared" si="1002"/>
        <v>64018</v>
      </c>
    </row>
    <row r="64019" spans="7:7" x14ac:dyDescent="0.25">
      <c r="G64019">
        <f t="shared" si="1002"/>
        <v>64019</v>
      </c>
    </row>
    <row r="64020" spans="7:7" x14ac:dyDescent="0.25">
      <c r="G64020">
        <f t="shared" si="1002"/>
        <v>64020</v>
      </c>
    </row>
    <row r="64021" spans="7:7" x14ac:dyDescent="0.25">
      <c r="G64021">
        <f t="shared" si="1002"/>
        <v>64021</v>
      </c>
    </row>
    <row r="64022" spans="7:7" x14ac:dyDescent="0.25">
      <c r="G64022">
        <f t="shared" si="1002"/>
        <v>64022</v>
      </c>
    </row>
    <row r="64023" spans="7:7" x14ac:dyDescent="0.25">
      <c r="G64023">
        <f t="shared" si="1002"/>
        <v>64023</v>
      </c>
    </row>
    <row r="64024" spans="7:7" x14ac:dyDescent="0.25">
      <c r="G64024">
        <f t="shared" si="1002"/>
        <v>64024</v>
      </c>
    </row>
    <row r="64025" spans="7:7" x14ac:dyDescent="0.25">
      <c r="G64025">
        <f t="shared" si="1002"/>
        <v>64025</v>
      </c>
    </row>
    <row r="64026" spans="7:7" x14ac:dyDescent="0.25">
      <c r="G64026">
        <f t="shared" si="1002"/>
        <v>64026</v>
      </c>
    </row>
    <row r="64027" spans="7:7" x14ac:dyDescent="0.25">
      <c r="G64027">
        <f t="shared" si="1002"/>
        <v>64027</v>
      </c>
    </row>
    <row r="64028" spans="7:7" x14ac:dyDescent="0.25">
      <c r="G64028">
        <f t="shared" si="1002"/>
        <v>64028</v>
      </c>
    </row>
    <row r="64029" spans="7:7" x14ac:dyDescent="0.25">
      <c r="G64029">
        <f t="shared" si="1002"/>
        <v>64029</v>
      </c>
    </row>
    <row r="64030" spans="7:7" x14ac:dyDescent="0.25">
      <c r="G64030">
        <f t="shared" si="1002"/>
        <v>64030</v>
      </c>
    </row>
    <row r="64031" spans="7:7" x14ac:dyDescent="0.25">
      <c r="G64031">
        <f t="shared" si="1002"/>
        <v>64031</v>
      </c>
    </row>
    <row r="64032" spans="7:7" x14ac:dyDescent="0.25">
      <c r="G64032">
        <f t="shared" si="1002"/>
        <v>64032</v>
      </c>
    </row>
    <row r="64033" spans="7:7" x14ac:dyDescent="0.25">
      <c r="G64033">
        <f t="shared" si="1002"/>
        <v>64033</v>
      </c>
    </row>
    <row r="64034" spans="7:7" x14ac:dyDescent="0.25">
      <c r="G64034">
        <f t="shared" si="1002"/>
        <v>64034</v>
      </c>
    </row>
    <row r="64035" spans="7:7" x14ac:dyDescent="0.25">
      <c r="G64035">
        <f t="shared" si="1002"/>
        <v>64035</v>
      </c>
    </row>
    <row r="64036" spans="7:7" x14ac:dyDescent="0.25">
      <c r="G64036">
        <f t="shared" si="1002"/>
        <v>64036</v>
      </c>
    </row>
    <row r="64037" spans="7:7" x14ac:dyDescent="0.25">
      <c r="G64037">
        <f t="shared" si="1002"/>
        <v>64037</v>
      </c>
    </row>
    <row r="64038" spans="7:7" x14ac:dyDescent="0.25">
      <c r="G64038">
        <f t="shared" si="1002"/>
        <v>64038</v>
      </c>
    </row>
    <row r="64039" spans="7:7" x14ac:dyDescent="0.25">
      <c r="G64039">
        <f t="shared" si="1002"/>
        <v>64039</v>
      </c>
    </row>
    <row r="64040" spans="7:7" x14ac:dyDescent="0.25">
      <c r="G64040">
        <f t="shared" si="1002"/>
        <v>64040</v>
      </c>
    </row>
    <row r="64041" spans="7:7" x14ac:dyDescent="0.25">
      <c r="G64041">
        <f t="shared" si="1002"/>
        <v>64041</v>
      </c>
    </row>
    <row r="64042" spans="7:7" x14ac:dyDescent="0.25">
      <c r="G64042">
        <f t="shared" si="1002"/>
        <v>64042</v>
      </c>
    </row>
    <row r="64043" spans="7:7" x14ac:dyDescent="0.25">
      <c r="G64043">
        <f t="shared" si="1002"/>
        <v>64043</v>
      </c>
    </row>
    <row r="64044" spans="7:7" x14ac:dyDescent="0.25">
      <c r="G64044">
        <f t="shared" si="1002"/>
        <v>64044</v>
      </c>
    </row>
    <row r="64045" spans="7:7" x14ac:dyDescent="0.25">
      <c r="G64045">
        <f t="shared" si="1002"/>
        <v>64045</v>
      </c>
    </row>
    <row r="64046" spans="7:7" x14ac:dyDescent="0.25">
      <c r="G64046">
        <f t="shared" si="1002"/>
        <v>64046</v>
      </c>
    </row>
    <row r="64047" spans="7:7" x14ac:dyDescent="0.25">
      <c r="G64047">
        <f t="shared" si="1002"/>
        <v>64047</v>
      </c>
    </row>
    <row r="64048" spans="7:7" x14ac:dyDescent="0.25">
      <c r="G64048">
        <f t="shared" si="1002"/>
        <v>64048</v>
      </c>
    </row>
    <row r="64049" spans="7:7" x14ac:dyDescent="0.25">
      <c r="G64049">
        <f t="shared" si="1002"/>
        <v>64049</v>
      </c>
    </row>
    <row r="64050" spans="7:7" x14ac:dyDescent="0.25">
      <c r="G64050">
        <f t="shared" si="1002"/>
        <v>64050</v>
      </c>
    </row>
    <row r="64051" spans="7:7" x14ac:dyDescent="0.25">
      <c r="G64051">
        <f t="shared" si="1002"/>
        <v>64051</v>
      </c>
    </row>
    <row r="64052" spans="7:7" x14ac:dyDescent="0.25">
      <c r="G64052">
        <f t="shared" si="1002"/>
        <v>64052</v>
      </c>
    </row>
    <row r="64053" spans="7:7" x14ac:dyDescent="0.25">
      <c r="G64053">
        <f t="shared" si="1002"/>
        <v>64053</v>
      </c>
    </row>
    <row r="64054" spans="7:7" x14ac:dyDescent="0.25">
      <c r="G64054">
        <f t="shared" si="1002"/>
        <v>64054</v>
      </c>
    </row>
    <row r="64055" spans="7:7" x14ac:dyDescent="0.25">
      <c r="G64055">
        <f t="shared" si="1002"/>
        <v>64055</v>
      </c>
    </row>
    <row r="64056" spans="7:7" x14ac:dyDescent="0.25">
      <c r="G64056">
        <f t="shared" si="1002"/>
        <v>64056</v>
      </c>
    </row>
    <row r="64057" spans="7:7" x14ac:dyDescent="0.25">
      <c r="G64057">
        <f t="shared" si="1002"/>
        <v>64057</v>
      </c>
    </row>
    <row r="64058" spans="7:7" x14ac:dyDescent="0.25">
      <c r="G64058">
        <f t="shared" si="1002"/>
        <v>64058</v>
      </c>
    </row>
    <row r="64059" spans="7:7" x14ac:dyDescent="0.25">
      <c r="G64059">
        <f t="shared" si="1002"/>
        <v>64059</v>
      </c>
    </row>
    <row r="64060" spans="7:7" x14ac:dyDescent="0.25">
      <c r="G64060">
        <f t="shared" si="1002"/>
        <v>64060</v>
      </c>
    </row>
    <row r="64061" spans="7:7" x14ac:dyDescent="0.25">
      <c r="G64061">
        <f t="shared" si="1002"/>
        <v>64061</v>
      </c>
    </row>
    <row r="64062" spans="7:7" x14ac:dyDescent="0.25">
      <c r="G64062">
        <f t="shared" si="1002"/>
        <v>64062</v>
      </c>
    </row>
    <row r="64063" spans="7:7" x14ac:dyDescent="0.25">
      <c r="G64063">
        <f t="shared" si="1002"/>
        <v>64063</v>
      </c>
    </row>
    <row r="64064" spans="7:7" x14ac:dyDescent="0.25">
      <c r="G64064">
        <f t="shared" si="1002"/>
        <v>64064</v>
      </c>
    </row>
    <row r="64065" spans="7:7" x14ac:dyDescent="0.25">
      <c r="G64065">
        <f t="shared" si="1002"/>
        <v>64065</v>
      </c>
    </row>
    <row r="64066" spans="7:7" x14ac:dyDescent="0.25">
      <c r="G64066">
        <f t="shared" ref="G64066:G64129" si="1003">ROW(F64066)</f>
        <v>64066</v>
      </c>
    </row>
    <row r="64067" spans="7:7" x14ac:dyDescent="0.25">
      <c r="G64067">
        <f t="shared" si="1003"/>
        <v>64067</v>
      </c>
    </row>
    <row r="64068" spans="7:7" x14ac:dyDescent="0.25">
      <c r="G64068">
        <f t="shared" si="1003"/>
        <v>64068</v>
      </c>
    </row>
    <row r="64069" spans="7:7" x14ac:dyDescent="0.25">
      <c r="G64069">
        <f t="shared" si="1003"/>
        <v>64069</v>
      </c>
    </row>
    <row r="64070" spans="7:7" x14ac:dyDescent="0.25">
      <c r="G64070">
        <f t="shared" si="1003"/>
        <v>64070</v>
      </c>
    </row>
    <row r="64071" spans="7:7" x14ac:dyDescent="0.25">
      <c r="G64071">
        <f t="shared" si="1003"/>
        <v>64071</v>
      </c>
    </row>
    <row r="64072" spans="7:7" x14ac:dyDescent="0.25">
      <c r="G64072">
        <f t="shared" si="1003"/>
        <v>64072</v>
      </c>
    </row>
    <row r="64073" spans="7:7" x14ac:dyDescent="0.25">
      <c r="G64073">
        <f t="shared" si="1003"/>
        <v>64073</v>
      </c>
    </row>
    <row r="64074" spans="7:7" x14ac:dyDescent="0.25">
      <c r="G64074">
        <f t="shared" si="1003"/>
        <v>64074</v>
      </c>
    </row>
    <row r="64075" spans="7:7" x14ac:dyDescent="0.25">
      <c r="G64075">
        <f t="shared" si="1003"/>
        <v>64075</v>
      </c>
    </row>
    <row r="64076" spans="7:7" x14ac:dyDescent="0.25">
      <c r="G64076">
        <f t="shared" si="1003"/>
        <v>64076</v>
      </c>
    </row>
    <row r="64077" spans="7:7" x14ac:dyDescent="0.25">
      <c r="G64077">
        <f t="shared" si="1003"/>
        <v>64077</v>
      </c>
    </row>
    <row r="64078" spans="7:7" x14ac:dyDescent="0.25">
      <c r="G64078">
        <f t="shared" si="1003"/>
        <v>64078</v>
      </c>
    </row>
    <row r="64079" spans="7:7" x14ac:dyDescent="0.25">
      <c r="G64079">
        <f t="shared" si="1003"/>
        <v>64079</v>
      </c>
    </row>
    <row r="64080" spans="7:7" x14ac:dyDescent="0.25">
      <c r="G64080">
        <f t="shared" si="1003"/>
        <v>64080</v>
      </c>
    </row>
    <row r="64081" spans="7:7" x14ac:dyDescent="0.25">
      <c r="G64081">
        <f t="shared" si="1003"/>
        <v>64081</v>
      </c>
    </row>
    <row r="64082" spans="7:7" x14ac:dyDescent="0.25">
      <c r="G64082">
        <f t="shared" si="1003"/>
        <v>64082</v>
      </c>
    </row>
    <row r="64083" spans="7:7" x14ac:dyDescent="0.25">
      <c r="G64083">
        <f t="shared" si="1003"/>
        <v>64083</v>
      </c>
    </row>
    <row r="64084" spans="7:7" x14ac:dyDescent="0.25">
      <c r="G64084">
        <f t="shared" si="1003"/>
        <v>64084</v>
      </c>
    </row>
    <row r="64085" spans="7:7" x14ac:dyDescent="0.25">
      <c r="G64085">
        <f t="shared" si="1003"/>
        <v>64085</v>
      </c>
    </row>
    <row r="64086" spans="7:7" x14ac:dyDescent="0.25">
      <c r="G64086">
        <f t="shared" si="1003"/>
        <v>64086</v>
      </c>
    </row>
    <row r="64087" spans="7:7" x14ac:dyDescent="0.25">
      <c r="G64087">
        <f t="shared" si="1003"/>
        <v>64087</v>
      </c>
    </row>
    <row r="64088" spans="7:7" x14ac:dyDescent="0.25">
      <c r="G64088">
        <f t="shared" si="1003"/>
        <v>64088</v>
      </c>
    </row>
    <row r="64089" spans="7:7" x14ac:dyDescent="0.25">
      <c r="G64089">
        <f t="shared" si="1003"/>
        <v>64089</v>
      </c>
    </row>
    <row r="64090" spans="7:7" x14ac:dyDescent="0.25">
      <c r="G64090">
        <f t="shared" si="1003"/>
        <v>64090</v>
      </c>
    </row>
    <row r="64091" spans="7:7" x14ac:dyDescent="0.25">
      <c r="G64091">
        <f t="shared" si="1003"/>
        <v>64091</v>
      </c>
    </row>
    <row r="64092" spans="7:7" x14ac:dyDescent="0.25">
      <c r="G64092">
        <f t="shared" si="1003"/>
        <v>64092</v>
      </c>
    </row>
    <row r="64093" spans="7:7" x14ac:dyDescent="0.25">
      <c r="G64093">
        <f t="shared" si="1003"/>
        <v>64093</v>
      </c>
    </row>
    <row r="64094" spans="7:7" x14ac:dyDescent="0.25">
      <c r="G64094">
        <f t="shared" si="1003"/>
        <v>64094</v>
      </c>
    </row>
    <row r="64095" spans="7:7" x14ac:dyDescent="0.25">
      <c r="G64095">
        <f t="shared" si="1003"/>
        <v>64095</v>
      </c>
    </row>
    <row r="64096" spans="7:7" x14ac:dyDescent="0.25">
      <c r="G64096">
        <f t="shared" si="1003"/>
        <v>64096</v>
      </c>
    </row>
    <row r="64097" spans="7:7" x14ac:dyDescent="0.25">
      <c r="G64097">
        <f t="shared" si="1003"/>
        <v>64097</v>
      </c>
    </row>
    <row r="64098" spans="7:7" x14ac:dyDescent="0.25">
      <c r="G64098">
        <f t="shared" si="1003"/>
        <v>64098</v>
      </c>
    </row>
    <row r="64099" spans="7:7" x14ac:dyDescent="0.25">
      <c r="G64099">
        <f t="shared" si="1003"/>
        <v>64099</v>
      </c>
    </row>
    <row r="64100" spans="7:7" x14ac:dyDescent="0.25">
      <c r="G64100">
        <f t="shared" si="1003"/>
        <v>64100</v>
      </c>
    </row>
    <row r="64101" spans="7:7" x14ac:dyDescent="0.25">
      <c r="G64101">
        <f t="shared" si="1003"/>
        <v>64101</v>
      </c>
    </row>
    <row r="64102" spans="7:7" x14ac:dyDescent="0.25">
      <c r="G64102">
        <f t="shared" si="1003"/>
        <v>64102</v>
      </c>
    </row>
    <row r="64103" spans="7:7" x14ac:dyDescent="0.25">
      <c r="G64103">
        <f t="shared" si="1003"/>
        <v>64103</v>
      </c>
    </row>
    <row r="64104" spans="7:7" x14ac:dyDescent="0.25">
      <c r="G64104">
        <f t="shared" si="1003"/>
        <v>64104</v>
      </c>
    </row>
    <row r="64105" spans="7:7" x14ac:dyDescent="0.25">
      <c r="G64105">
        <f t="shared" si="1003"/>
        <v>64105</v>
      </c>
    </row>
    <row r="64106" spans="7:7" x14ac:dyDescent="0.25">
      <c r="G64106">
        <f t="shared" si="1003"/>
        <v>64106</v>
      </c>
    </row>
    <row r="64107" spans="7:7" x14ac:dyDescent="0.25">
      <c r="G64107">
        <f t="shared" si="1003"/>
        <v>64107</v>
      </c>
    </row>
    <row r="64108" spans="7:7" x14ac:dyDescent="0.25">
      <c r="G64108">
        <f t="shared" si="1003"/>
        <v>64108</v>
      </c>
    </row>
    <row r="64109" spans="7:7" x14ac:dyDescent="0.25">
      <c r="G64109">
        <f t="shared" si="1003"/>
        <v>64109</v>
      </c>
    </row>
    <row r="64110" spans="7:7" x14ac:dyDescent="0.25">
      <c r="G64110">
        <f t="shared" si="1003"/>
        <v>64110</v>
      </c>
    </row>
    <row r="64111" spans="7:7" x14ac:dyDescent="0.25">
      <c r="G64111">
        <f t="shared" si="1003"/>
        <v>64111</v>
      </c>
    </row>
    <row r="64112" spans="7:7" x14ac:dyDescent="0.25">
      <c r="G64112">
        <f t="shared" si="1003"/>
        <v>64112</v>
      </c>
    </row>
    <row r="64113" spans="7:7" x14ac:dyDescent="0.25">
      <c r="G64113">
        <f t="shared" si="1003"/>
        <v>64113</v>
      </c>
    </row>
    <row r="64114" spans="7:7" x14ac:dyDescent="0.25">
      <c r="G64114">
        <f t="shared" si="1003"/>
        <v>64114</v>
      </c>
    </row>
    <row r="64115" spans="7:7" x14ac:dyDescent="0.25">
      <c r="G64115">
        <f t="shared" si="1003"/>
        <v>64115</v>
      </c>
    </row>
    <row r="64116" spans="7:7" x14ac:dyDescent="0.25">
      <c r="G64116">
        <f t="shared" si="1003"/>
        <v>64116</v>
      </c>
    </row>
    <row r="64117" spans="7:7" x14ac:dyDescent="0.25">
      <c r="G64117">
        <f t="shared" si="1003"/>
        <v>64117</v>
      </c>
    </row>
    <row r="64118" spans="7:7" x14ac:dyDescent="0.25">
      <c r="G64118">
        <f t="shared" si="1003"/>
        <v>64118</v>
      </c>
    </row>
    <row r="64119" spans="7:7" x14ac:dyDescent="0.25">
      <c r="G64119">
        <f t="shared" si="1003"/>
        <v>64119</v>
      </c>
    </row>
    <row r="64120" spans="7:7" x14ac:dyDescent="0.25">
      <c r="G64120">
        <f t="shared" si="1003"/>
        <v>64120</v>
      </c>
    </row>
    <row r="64121" spans="7:7" x14ac:dyDescent="0.25">
      <c r="G64121">
        <f t="shared" si="1003"/>
        <v>64121</v>
      </c>
    </row>
    <row r="64122" spans="7:7" x14ac:dyDescent="0.25">
      <c r="G64122">
        <f t="shared" si="1003"/>
        <v>64122</v>
      </c>
    </row>
    <row r="64123" spans="7:7" x14ac:dyDescent="0.25">
      <c r="G64123">
        <f t="shared" si="1003"/>
        <v>64123</v>
      </c>
    </row>
    <row r="64124" spans="7:7" x14ac:dyDescent="0.25">
      <c r="G64124">
        <f t="shared" si="1003"/>
        <v>64124</v>
      </c>
    </row>
    <row r="64125" spans="7:7" x14ac:dyDescent="0.25">
      <c r="G64125">
        <f t="shared" si="1003"/>
        <v>64125</v>
      </c>
    </row>
    <row r="64126" spans="7:7" x14ac:dyDescent="0.25">
      <c r="G64126">
        <f t="shared" si="1003"/>
        <v>64126</v>
      </c>
    </row>
    <row r="64127" spans="7:7" x14ac:dyDescent="0.25">
      <c r="G64127">
        <f t="shared" si="1003"/>
        <v>64127</v>
      </c>
    </row>
    <row r="64128" spans="7:7" x14ac:dyDescent="0.25">
      <c r="G64128">
        <f t="shared" si="1003"/>
        <v>64128</v>
      </c>
    </row>
    <row r="64129" spans="7:7" x14ac:dyDescent="0.25">
      <c r="G64129">
        <f t="shared" si="1003"/>
        <v>64129</v>
      </c>
    </row>
    <row r="64130" spans="7:7" x14ac:dyDescent="0.25">
      <c r="G64130">
        <f t="shared" ref="G64130:G64193" si="1004">ROW(F64130)</f>
        <v>64130</v>
      </c>
    </row>
    <row r="64131" spans="7:7" x14ac:dyDescent="0.25">
      <c r="G64131">
        <f t="shared" si="1004"/>
        <v>64131</v>
      </c>
    </row>
    <row r="64132" spans="7:7" x14ac:dyDescent="0.25">
      <c r="G64132">
        <f t="shared" si="1004"/>
        <v>64132</v>
      </c>
    </row>
    <row r="64133" spans="7:7" x14ac:dyDescent="0.25">
      <c r="G64133">
        <f t="shared" si="1004"/>
        <v>64133</v>
      </c>
    </row>
    <row r="64134" spans="7:7" x14ac:dyDescent="0.25">
      <c r="G64134">
        <f t="shared" si="1004"/>
        <v>64134</v>
      </c>
    </row>
    <row r="64135" spans="7:7" x14ac:dyDescent="0.25">
      <c r="G64135">
        <f t="shared" si="1004"/>
        <v>64135</v>
      </c>
    </row>
    <row r="64136" spans="7:7" x14ac:dyDescent="0.25">
      <c r="G64136">
        <f t="shared" si="1004"/>
        <v>64136</v>
      </c>
    </row>
    <row r="64137" spans="7:7" x14ac:dyDescent="0.25">
      <c r="G64137">
        <f t="shared" si="1004"/>
        <v>64137</v>
      </c>
    </row>
    <row r="64138" spans="7:7" x14ac:dyDescent="0.25">
      <c r="G64138">
        <f t="shared" si="1004"/>
        <v>64138</v>
      </c>
    </row>
    <row r="64139" spans="7:7" x14ac:dyDescent="0.25">
      <c r="G64139">
        <f t="shared" si="1004"/>
        <v>64139</v>
      </c>
    </row>
    <row r="64140" spans="7:7" x14ac:dyDescent="0.25">
      <c r="G64140">
        <f t="shared" si="1004"/>
        <v>64140</v>
      </c>
    </row>
    <row r="64141" spans="7:7" x14ac:dyDescent="0.25">
      <c r="G64141">
        <f t="shared" si="1004"/>
        <v>64141</v>
      </c>
    </row>
    <row r="64142" spans="7:7" x14ac:dyDescent="0.25">
      <c r="G64142">
        <f t="shared" si="1004"/>
        <v>64142</v>
      </c>
    </row>
    <row r="64143" spans="7:7" x14ac:dyDescent="0.25">
      <c r="G64143">
        <f t="shared" si="1004"/>
        <v>64143</v>
      </c>
    </row>
    <row r="64144" spans="7:7" x14ac:dyDescent="0.25">
      <c r="G64144">
        <f t="shared" si="1004"/>
        <v>64144</v>
      </c>
    </row>
    <row r="64145" spans="7:7" x14ac:dyDescent="0.25">
      <c r="G64145">
        <f t="shared" si="1004"/>
        <v>64145</v>
      </c>
    </row>
    <row r="64146" spans="7:7" x14ac:dyDescent="0.25">
      <c r="G64146">
        <f t="shared" si="1004"/>
        <v>64146</v>
      </c>
    </row>
    <row r="64147" spans="7:7" x14ac:dyDescent="0.25">
      <c r="G64147">
        <f t="shared" si="1004"/>
        <v>64147</v>
      </c>
    </row>
    <row r="64148" spans="7:7" x14ac:dyDescent="0.25">
      <c r="G64148">
        <f t="shared" si="1004"/>
        <v>64148</v>
      </c>
    </row>
    <row r="64149" spans="7:7" x14ac:dyDescent="0.25">
      <c r="G64149">
        <f t="shared" si="1004"/>
        <v>64149</v>
      </c>
    </row>
    <row r="64150" spans="7:7" x14ac:dyDescent="0.25">
      <c r="G64150">
        <f t="shared" si="1004"/>
        <v>64150</v>
      </c>
    </row>
    <row r="64151" spans="7:7" x14ac:dyDescent="0.25">
      <c r="G64151">
        <f t="shared" si="1004"/>
        <v>64151</v>
      </c>
    </row>
    <row r="64152" spans="7:7" x14ac:dyDescent="0.25">
      <c r="G64152">
        <f t="shared" si="1004"/>
        <v>64152</v>
      </c>
    </row>
    <row r="64153" spans="7:7" x14ac:dyDescent="0.25">
      <c r="G64153">
        <f t="shared" si="1004"/>
        <v>64153</v>
      </c>
    </row>
    <row r="64154" spans="7:7" x14ac:dyDescent="0.25">
      <c r="G64154">
        <f t="shared" si="1004"/>
        <v>64154</v>
      </c>
    </row>
    <row r="64155" spans="7:7" x14ac:dyDescent="0.25">
      <c r="G64155">
        <f t="shared" si="1004"/>
        <v>64155</v>
      </c>
    </row>
    <row r="64156" spans="7:7" x14ac:dyDescent="0.25">
      <c r="G64156">
        <f t="shared" si="1004"/>
        <v>64156</v>
      </c>
    </row>
    <row r="64157" spans="7:7" x14ac:dyDescent="0.25">
      <c r="G64157">
        <f t="shared" si="1004"/>
        <v>64157</v>
      </c>
    </row>
    <row r="64158" spans="7:7" x14ac:dyDescent="0.25">
      <c r="G64158">
        <f t="shared" si="1004"/>
        <v>64158</v>
      </c>
    </row>
    <row r="64159" spans="7:7" x14ac:dyDescent="0.25">
      <c r="G64159">
        <f t="shared" si="1004"/>
        <v>64159</v>
      </c>
    </row>
    <row r="64160" spans="7:7" x14ac:dyDescent="0.25">
      <c r="G64160">
        <f t="shared" si="1004"/>
        <v>64160</v>
      </c>
    </row>
    <row r="64161" spans="7:7" x14ac:dyDescent="0.25">
      <c r="G64161">
        <f t="shared" si="1004"/>
        <v>64161</v>
      </c>
    </row>
    <row r="64162" spans="7:7" x14ac:dyDescent="0.25">
      <c r="G64162">
        <f t="shared" si="1004"/>
        <v>64162</v>
      </c>
    </row>
    <row r="64163" spans="7:7" x14ac:dyDescent="0.25">
      <c r="G64163">
        <f t="shared" si="1004"/>
        <v>64163</v>
      </c>
    </row>
    <row r="64164" spans="7:7" x14ac:dyDescent="0.25">
      <c r="G64164">
        <f t="shared" si="1004"/>
        <v>64164</v>
      </c>
    </row>
    <row r="64165" spans="7:7" x14ac:dyDescent="0.25">
      <c r="G64165">
        <f t="shared" si="1004"/>
        <v>64165</v>
      </c>
    </row>
    <row r="64166" spans="7:7" x14ac:dyDescent="0.25">
      <c r="G64166">
        <f t="shared" si="1004"/>
        <v>64166</v>
      </c>
    </row>
    <row r="64167" spans="7:7" x14ac:dyDescent="0.25">
      <c r="G64167">
        <f t="shared" si="1004"/>
        <v>64167</v>
      </c>
    </row>
    <row r="64168" spans="7:7" x14ac:dyDescent="0.25">
      <c r="G64168">
        <f t="shared" si="1004"/>
        <v>64168</v>
      </c>
    </row>
    <row r="64169" spans="7:7" x14ac:dyDescent="0.25">
      <c r="G64169">
        <f t="shared" si="1004"/>
        <v>64169</v>
      </c>
    </row>
    <row r="64170" spans="7:7" x14ac:dyDescent="0.25">
      <c r="G64170">
        <f t="shared" si="1004"/>
        <v>64170</v>
      </c>
    </row>
    <row r="64171" spans="7:7" x14ac:dyDescent="0.25">
      <c r="G64171">
        <f t="shared" si="1004"/>
        <v>64171</v>
      </c>
    </row>
    <row r="64172" spans="7:7" x14ac:dyDescent="0.25">
      <c r="G64172">
        <f t="shared" si="1004"/>
        <v>64172</v>
      </c>
    </row>
    <row r="64173" spans="7:7" x14ac:dyDescent="0.25">
      <c r="G64173">
        <f t="shared" si="1004"/>
        <v>64173</v>
      </c>
    </row>
    <row r="64174" spans="7:7" x14ac:dyDescent="0.25">
      <c r="G64174">
        <f t="shared" si="1004"/>
        <v>64174</v>
      </c>
    </row>
    <row r="64175" spans="7:7" x14ac:dyDescent="0.25">
      <c r="G64175">
        <f t="shared" si="1004"/>
        <v>64175</v>
      </c>
    </row>
    <row r="64176" spans="7:7" x14ac:dyDescent="0.25">
      <c r="G64176">
        <f t="shared" si="1004"/>
        <v>64176</v>
      </c>
    </row>
    <row r="64177" spans="7:7" x14ac:dyDescent="0.25">
      <c r="G64177">
        <f t="shared" si="1004"/>
        <v>64177</v>
      </c>
    </row>
    <row r="64178" spans="7:7" x14ac:dyDescent="0.25">
      <c r="G64178">
        <f t="shared" si="1004"/>
        <v>64178</v>
      </c>
    </row>
    <row r="64179" spans="7:7" x14ac:dyDescent="0.25">
      <c r="G64179">
        <f t="shared" si="1004"/>
        <v>64179</v>
      </c>
    </row>
    <row r="64180" spans="7:7" x14ac:dyDescent="0.25">
      <c r="G64180">
        <f t="shared" si="1004"/>
        <v>64180</v>
      </c>
    </row>
    <row r="64181" spans="7:7" x14ac:dyDescent="0.25">
      <c r="G64181">
        <f t="shared" si="1004"/>
        <v>64181</v>
      </c>
    </row>
    <row r="64182" spans="7:7" x14ac:dyDescent="0.25">
      <c r="G64182">
        <f t="shared" si="1004"/>
        <v>64182</v>
      </c>
    </row>
    <row r="64183" spans="7:7" x14ac:dyDescent="0.25">
      <c r="G64183">
        <f t="shared" si="1004"/>
        <v>64183</v>
      </c>
    </row>
    <row r="64184" spans="7:7" x14ac:dyDescent="0.25">
      <c r="G64184">
        <f t="shared" si="1004"/>
        <v>64184</v>
      </c>
    </row>
    <row r="64185" spans="7:7" x14ac:dyDescent="0.25">
      <c r="G64185">
        <f t="shared" si="1004"/>
        <v>64185</v>
      </c>
    </row>
    <row r="64186" spans="7:7" x14ac:dyDescent="0.25">
      <c r="G64186">
        <f t="shared" si="1004"/>
        <v>64186</v>
      </c>
    </row>
    <row r="64187" spans="7:7" x14ac:dyDescent="0.25">
      <c r="G64187">
        <f t="shared" si="1004"/>
        <v>64187</v>
      </c>
    </row>
    <row r="64188" spans="7:7" x14ac:dyDescent="0.25">
      <c r="G64188">
        <f t="shared" si="1004"/>
        <v>64188</v>
      </c>
    </row>
    <row r="64189" spans="7:7" x14ac:dyDescent="0.25">
      <c r="G64189">
        <f t="shared" si="1004"/>
        <v>64189</v>
      </c>
    </row>
    <row r="64190" spans="7:7" x14ac:dyDescent="0.25">
      <c r="G64190">
        <f t="shared" si="1004"/>
        <v>64190</v>
      </c>
    </row>
    <row r="64191" spans="7:7" x14ac:dyDescent="0.25">
      <c r="G64191">
        <f t="shared" si="1004"/>
        <v>64191</v>
      </c>
    </row>
    <row r="64192" spans="7:7" x14ac:dyDescent="0.25">
      <c r="G64192">
        <f t="shared" si="1004"/>
        <v>64192</v>
      </c>
    </row>
    <row r="64193" spans="7:7" x14ac:dyDescent="0.25">
      <c r="G64193">
        <f t="shared" si="1004"/>
        <v>64193</v>
      </c>
    </row>
    <row r="64194" spans="7:7" x14ac:dyDescent="0.25">
      <c r="G64194">
        <f t="shared" ref="G64194:G64257" si="1005">ROW(F64194)</f>
        <v>64194</v>
      </c>
    </row>
    <row r="64195" spans="7:7" x14ac:dyDescent="0.25">
      <c r="G64195">
        <f t="shared" si="1005"/>
        <v>64195</v>
      </c>
    </row>
    <row r="64196" spans="7:7" x14ac:dyDescent="0.25">
      <c r="G64196">
        <f t="shared" si="1005"/>
        <v>64196</v>
      </c>
    </row>
    <row r="64197" spans="7:7" x14ac:dyDescent="0.25">
      <c r="G64197">
        <f t="shared" si="1005"/>
        <v>64197</v>
      </c>
    </row>
    <row r="64198" spans="7:7" x14ac:dyDescent="0.25">
      <c r="G64198">
        <f t="shared" si="1005"/>
        <v>64198</v>
      </c>
    </row>
    <row r="64199" spans="7:7" x14ac:dyDescent="0.25">
      <c r="G64199">
        <f t="shared" si="1005"/>
        <v>64199</v>
      </c>
    </row>
    <row r="64200" spans="7:7" x14ac:dyDescent="0.25">
      <c r="G64200">
        <f t="shared" si="1005"/>
        <v>64200</v>
      </c>
    </row>
    <row r="64201" spans="7:7" x14ac:dyDescent="0.25">
      <c r="G64201">
        <f t="shared" si="1005"/>
        <v>64201</v>
      </c>
    </row>
    <row r="64202" spans="7:7" x14ac:dyDescent="0.25">
      <c r="G64202">
        <f t="shared" si="1005"/>
        <v>64202</v>
      </c>
    </row>
    <row r="64203" spans="7:7" x14ac:dyDescent="0.25">
      <c r="G64203">
        <f t="shared" si="1005"/>
        <v>64203</v>
      </c>
    </row>
    <row r="64204" spans="7:7" x14ac:dyDescent="0.25">
      <c r="G64204">
        <f t="shared" si="1005"/>
        <v>64204</v>
      </c>
    </row>
    <row r="64205" spans="7:7" x14ac:dyDescent="0.25">
      <c r="G64205">
        <f t="shared" si="1005"/>
        <v>64205</v>
      </c>
    </row>
    <row r="64206" spans="7:7" x14ac:dyDescent="0.25">
      <c r="G64206">
        <f t="shared" si="1005"/>
        <v>64206</v>
      </c>
    </row>
    <row r="64207" spans="7:7" x14ac:dyDescent="0.25">
      <c r="G64207">
        <f t="shared" si="1005"/>
        <v>64207</v>
      </c>
    </row>
    <row r="64208" spans="7:7" x14ac:dyDescent="0.25">
      <c r="G64208">
        <f t="shared" si="1005"/>
        <v>64208</v>
      </c>
    </row>
    <row r="64209" spans="7:7" x14ac:dyDescent="0.25">
      <c r="G64209">
        <f t="shared" si="1005"/>
        <v>64209</v>
      </c>
    </row>
    <row r="64210" spans="7:7" x14ac:dyDescent="0.25">
      <c r="G64210">
        <f t="shared" si="1005"/>
        <v>64210</v>
      </c>
    </row>
    <row r="64211" spans="7:7" x14ac:dyDescent="0.25">
      <c r="G64211">
        <f t="shared" si="1005"/>
        <v>64211</v>
      </c>
    </row>
    <row r="64212" spans="7:7" x14ac:dyDescent="0.25">
      <c r="G64212">
        <f t="shared" si="1005"/>
        <v>64212</v>
      </c>
    </row>
    <row r="64213" spans="7:7" x14ac:dyDescent="0.25">
      <c r="G64213">
        <f t="shared" si="1005"/>
        <v>64213</v>
      </c>
    </row>
    <row r="64214" spans="7:7" x14ac:dyDescent="0.25">
      <c r="G64214">
        <f t="shared" si="1005"/>
        <v>64214</v>
      </c>
    </row>
    <row r="64215" spans="7:7" x14ac:dyDescent="0.25">
      <c r="G64215">
        <f t="shared" si="1005"/>
        <v>64215</v>
      </c>
    </row>
    <row r="64216" spans="7:7" x14ac:dyDescent="0.25">
      <c r="G64216">
        <f t="shared" si="1005"/>
        <v>64216</v>
      </c>
    </row>
    <row r="64217" spans="7:7" x14ac:dyDescent="0.25">
      <c r="G64217">
        <f t="shared" si="1005"/>
        <v>64217</v>
      </c>
    </row>
    <row r="64218" spans="7:7" x14ac:dyDescent="0.25">
      <c r="G64218">
        <f t="shared" si="1005"/>
        <v>64218</v>
      </c>
    </row>
    <row r="64219" spans="7:7" x14ac:dyDescent="0.25">
      <c r="G64219">
        <f t="shared" si="1005"/>
        <v>64219</v>
      </c>
    </row>
    <row r="64220" spans="7:7" x14ac:dyDescent="0.25">
      <c r="G64220">
        <f t="shared" si="1005"/>
        <v>64220</v>
      </c>
    </row>
    <row r="64221" spans="7:7" x14ac:dyDescent="0.25">
      <c r="G64221">
        <f t="shared" si="1005"/>
        <v>64221</v>
      </c>
    </row>
    <row r="64222" spans="7:7" x14ac:dyDescent="0.25">
      <c r="G64222">
        <f t="shared" si="1005"/>
        <v>64222</v>
      </c>
    </row>
    <row r="64223" spans="7:7" x14ac:dyDescent="0.25">
      <c r="G64223">
        <f t="shared" si="1005"/>
        <v>64223</v>
      </c>
    </row>
    <row r="64224" spans="7:7" x14ac:dyDescent="0.25">
      <c r="G64224">
        <f t="shared" si="1005"/>
        <v>64224</v>
      </c>
    </row>
    <row r="64225" spans="7:7" x14ac:dyDescent="0.25">
      <c r="G64225">
        <f t="shared" si="1005"/>
        <v>64225</v>
      </c>
    </row>
    <row r="64226" spans="7:7" x14ac:dyDescent="0.25">
      <c r="G64226">
        <f t="shared" si="1005"/>
        <v>64226</v>
      </c>
    </row>
    <row r="64227" spans="7:7" x14ac:dyDescent="0.25">
      <c r="G64227">
        <f t="shared" si="1005"/>
        <v>64227</v>
      </c>
    </row>
    <row r="64228" spans="7:7" x14ac:dyDescent="0.25">
      <c r="G64228">
        <f t="shared" si="1005"/>
        <v>64228</v>
      </c>
    </row>
    <row r="64229" spans="7:7" x14ac:dyDescent="0.25">
      <c r="G64229">
        <f t="shared" si="1005"/>
        <v>64229</v>
      </c>
    </row>
    <row r="64230" spans="7:7" x14ac:dyDescent="0.25">
      <c r="G64230">
        <f t="shared" si="1005"/>
        <v>64230</v>
      </c>
    </row>
    <row r="64231" spans="7:7" x14ac:dyDescent="0.25">
      <c r="G64231">
        <f t="shared" si="1005"/>
        <v>64231</v>
      </c>
    </row>
    <row r="64232" spans="7:7" x14ac:dyDescent="0.25">
      <c r="G64232">
        <f t="shared" si="1005"/>
        <v>64232</v>
      </c>
    </row>
    <row r="64233" spans="7:7" x14ac:dyDescent="0.25">
      <c r="G64233">
        <f t="shared" si="1005"/>
        <v>64233</v>
      </c>
    </row>
    <row r="64234" spans="7:7" x14ac:dyDescent="0.25">
      <c r="G64234">
        <f t="shared" si="1005"/>
        <v>64234</v>
      </c>
    </row>
    <row r="64235" spans="7:7" x14ac:dyDescent="0.25">
      <c r="G64235">
        <f t="shared" si="1005"/>
        <v>64235</v>
      </c>
    </row>
    <row r="64236" spans="7:7" x14ac:dyDescent="0.25">
      <c r="G64236">
        <f t="shared" si="1005"/>
        <v>64236</v>
      </c>
    </row>
    <row r="64237" spans="7:7" x14ac:dyDescent="0.25">
      <c r="G64237">
        <f t="shared" si="1005"/>
        <v>64237</v>
      </c>
    </row>
    <row r="64238" spans="7:7" x14ac:dyDescent="0.25">
      <c r="G64238">
        <f t="shared" si="1005"/>
        <v>64238</v>
      </c>
    </row>
    <row r="64239" spans="7:7" x14ac:dyDescent="0.25">
      <c r="G64239">
        <f t="shared" si="1005"/>
        <v>64239</v>
      </c>
    </row>
    <row r="64240" spans="7:7" x14ac:dyDescent="0.25">
      <c r="G64240">
        <f t="shared" si="1005"/>
        <v>64240</v>
      </c>
    </row>
    <row r="64241" spans="7:7" x14ac:dyDescent="0.25">
      <c r="G64241">
        <f t="shared" si="1005"/>
        <v>64241</v>
      </c>
    </row>
    <row r="64242" spans="7:7" x14ac:dyDescent="0.25">
      <c r="G64242">
        <f t="shared" si="1005"/>
        <v>64242</v>
      </c>
    </row>
    <row r="64243" spans="7:7" x14ac:dyDescent="0.25">
      <c r="G64243">
        <f t="shared" si="1005"/>
        <v>64243</v>
      </c>
    </row>
    <row r="64244" spans="7:7" x14ac:dyDescent="0.25">
      <c r="G64244">
        <f t="shared" si="1005"/>
        <v>64244</v>
      </c>
    </row>
    <row r="64245" spans="7:7" x14ac:dyDescent="0.25">
      <c r="G64245">
        <f t="shared" si="1005"/>
        <v>64245</v>
      </c>
    </row>
    <row r="64246" spans="7:7" x14ac:dyDescent="0.25">
      <c r="G64246">
        <f t="shared" si="1005"/>
        <v>64246</v>
      </c>
    </row>
    <row r="64247" spans="7:7" x14ac:dyDescent="0.25">
      <c r="G64247">
        <f t="shared" si="1005"/>
        <v>64247</v>
      </c>
    </row>
    <row r="64248" spans="7:7" x14ac:dyDescent="0.25">
      <c r="G64248">
        <f t="shared" si="1005"/>
        <v>64248</v>
      </c>
    </row>
    <row r="64249" spans="7:7" x14ac:dyDescent="0.25">
      <c r="G64249">
        <f t="shared" si="1005"/>
        <v>64249</v>
      </c>
    </row>
    <row r="64250" spans="7:7" x14ac:dyDescent="0.25">
      <c r="G64250">
        <f t="shared" si="1005"/>
        <v>64250</v>
      </c>
    </row>
    <row r="64251" spans="7:7" x14ac:dyDescent="0.25">
      <c r="G64251">
        <f t="shared" si="1005"/>
        <v>64251</v>
      </c>
    </row>
    <row r="64252" spans="7:7" x14ac:dyDescent="0.25">
      <c r="G64252">
        <f t="shared" si="1005"/>
        <v>64252</v>
      </c>
    </row>
    <row r="64253" spans="7:7" x14ac:dyDescent="0.25">
      <c r="G64253">
        <f t="shared" si="1005"/>
        <v>64253</v>
      </c>
    </row>
    <row r="64254" spans="7:7" x14ac:dyDescent="0.25">
      <c r="G64254">
        <f t="shared" si="1005"/>
        <v>64254</v>
      </c>
    </row>
    <row r="64255" spans="7:7" x14ac:dyDescent="0.25">
      <c r="G64255">
        <f t="shared" si="1005"/>
        <v>64255</v>
      </c>
    </row>
    <row r="64256" spans="7:7" x14ac:dyDescent="0.25">
      <c r="G64256">
        <f t="shared" si="1005"/>
        <v>64256</v>
      </c>
    </row>
    <row r="64257" spans="7:7" x14ac:dyDescent="0.25">
      <c r="G64257">
        <f t="shared" si="1005"/>
        <v>64257</v>
      </c>
    </row>
    <row r="64258" spans="7:7" x14ac:dyDescent="0.25">
      <c r="G64258">
        <f t="shared" ref="G64258:G64321" si="1006">ROW(F64258)</f>
        <v>64258</v>
      </c>
    </row>
    <row r="64259" spans="7:7" x14ac:dyDescent="0.25">
      <c r="G64259">
        <f t="shared" si="1006"/>
        <v>64259</v>
      </c>
    </row>
    <row r="64260" spans="7:7" x14ac:dyDescent="0.25">
      <c r="G64260">
        <f t="shared" si="1006"/>
        <v>64260</v>
      </c>
    </row>
    <row r="64261" spans="7:7" x14ac:dyDescent="0.25">
      <c r="G64261">
        <f t="shared" si="1006"/>
        <v>64261</v>
      </c>
    </row>
    <row r="64262" spans="7:7" x14ac:dyDescent="0.25">
      <c r="G64262">
        <f t="shared" si="1006"/>
        <v>64262</v>
      </c>
    </row>
    <row r="64263" spans="7:7" x14ac:dyDescent="0.25">
      <c r="G64263">
        <f t="shared" si="1006"/>
        <v>64263</v>
      </c>
    </row>
    <row r="64264" spans="7:7" x14ac:dyDescent="0.25">
      <c r="G64264">
        <f t="shared" si="1006"/>
        <v>64264</v>
      </c>
    </row>
    <row r="64265" spans="7:7" x14ac:dyDescent="0.25">
      <c r="G64265">
        <f t="shared" si="1006"/>
        <v>64265</v>
      </c>
    </row>
    <row r="64266" spans="7:7" x14ac:dyDescent="0.25">
      <c r="G64266">
        <f t="shared" si="1006"/>
        <v>64266</v>
      </c>
    </row>
    <row r="64267" spans="7:7" x14ac:dyDescent="0.25">
      <c r="G64267">
        <f t="shared" si="1006"/>
        <v>64267</v>
      </c>
    </row>
    <row r="64268" spans="7:7" x14ac:dyDescent="0.25">
      <c r="G64268">
        <f t="shared" si="1006"/>
        <v>64268</v>
      </c>
    </row>
    <row r="64269" spans="7:7" x14ac:dyDescent="0.25">
      <c r="G64269">
        <f t="shared" si="1006"/>
        <v>64269</v>
      </c>
    </row>
    <row r="64270" spans="7:7" x14ac:dyDescent="0.25">
      <c r="G64270">
        <f t="shared" si="1006"/>
        <v>64270</v>
      </c>
    </row>
    <row r="64271" spans="7:7" x14ac:dyDescent="0.25">
      <c r="G64271">
        <f t="shared" si="1006"/>
        <v>64271</v>
      </c>
    </row>
    <row r="64272" spans="7:7" x14ac:dyDescent="0.25">
      <c r="G64272">
        <f t="shared" si="1006"/>
        <v>64272</v>
      </c>
    </row>
    <row r="64273" spans="7:7" x14ac:dyDescent="0.25">
      <c r="G64273">
        <f t="shared" si="1006"/>
        <v>64273</v>
      </c>
    </row>
    <row r="64274" spans="7:7" x14ac:dyDescent="0.25">
      <c r="G64274">
        <f t="shared" si="1006"/>
        <v>64274</v>
      </c>
    </row>
    <row r="64275" spans="7:7" x14ac:dyDescent="0.25">
      <c r="G64275">
        <f t="shared" si="1006"/>
        <v>64275</v>
      </c>
    </row>
    <row r="64276" spans="7:7" x14ac:dyDescent="0.25">
      <c r="G64276">
        <f t="shared" si="1006"/>
        <v>64276</v>
      </c>
    </row>
    <row r="64277" spans="7:7" x14ac:dyDescent="0.25">
      <c r="G64277">
        <f t="shared" si="1006"/>
        <v>64277</v>
      </c>
    </row>
    <row r="64278" spans="7:7" x14ac:dyDescent="0.25">
      <c r="G64278">
        <f t="shared" si="1006"/>
        <v>64278</v>
      </c>
    </row>
    <row r="64279" spans="7:7" x14ac:dyDescent="0.25">
      <c r="G64279">
        <f t="shared" si="1006"/>
        <v>64279</v>
      </c>
    </row>
    <row r="64280" spans="7:7" x14ac:dyDescent="0.25">
      <c r="G64280">
        <f t="shared" si="1006"/>
        <v>64280</v>
      </c>
    </row>
    <row r="64281" spans="7:7" x14ac:dyDescent="0.25">
      <c r="G64281">
        <f t="shared" si="1006"/>
        <v>64281</v>
      </c>
    </row>
    <row r="64282" spans="7:7" x14ac:dyDescent="0.25">
      <c r="G64282">
        <f t="shared" si="1006"/>
        <v>64282</v>
      </c>
    </row>
    <row r="64283" spans="7:7" x14ac:dyDescent="0.25">
      <c r="G64283">
        <f t="shared" si="1006"/>
        <v>64283</v>
      </c>
    </row>
    <row r="64284" spans="7:7" x14ac:dyDescent="0.25">
      <c r="G64284">
        <f t="shared" si="1006"/>
        <v>64284</v>
      </c>
    </row>
    <row r="64285" spans="7:7" x14ac:dyDescent="0.25">
      <c r="G64285">
        <f t="shared" si="1006"/>
        <v>64285</v>
      </c>
    </row>
    <row r="64286" spans="7:7" x14ac:dyDescent="0.25">
      <c r="G64286">
        <f t="shared" si="1006"/>
        <v>64286</v>
      </c>
    </row>
    <row r="64287" spans="7:7" x14ac:dyDescent="0.25">
      <c r="G64287">
        <f t="shared" si="1006"/>
        <v>64287</v>
      </c>
    </row>
    <row r="64288" spans="7:7" x14ac:dyDescent="0.25">
      <c r="G64288">
        <f t="shared" si="1006"/>
        <v>64288</v>
      </c>
    </row>
    <row r="64289" spans="7:7" x14ac:dyDescent="0.25">
      <c r="G64289">
        <f t="shared" si="1006"/>
        <v>64289</v>
      </c>
    </row>
    <row r="64290" spans="7:7" x14ac:dyDescent="0.25">
      <c r="G64290">
        <f t="shared" si="1006"/>
        <v>64290</v>
      </c>
    </row>
    <row r="64291" spans="7:7" x14ac:dyDescent="0.25">
      <c r="G64291">
        <f t="shared" si="1006"/>
        <v>64291</v>
      </c>
    </row>
    <row r="64292" spans="7:7" x14ac:dyDescent="0.25">
      <c r="G64292">
        <f t="shared" si="1006"/>
        <v>64292</v>
      </c>
    </row>
    <row r="64293" spans="7:7" x14ac:dyDescent="0.25">
      <c r="G64293">
        <f t="shared" si="1006"/>
        <v>64293</v>
      </c>
    </row>
    <row r="64294" spans="7:7" x14ac:dyDescent="0.25">
      <c r="G64294">
        <f t="shared" si="1006"/>
        <v>64294</v>
      </c>
    </row>
    <row r="64295" spans="7:7" x14ac:dyDescent="0.25">
      <c r="G64295">
        <f t="shared" si="1006"/>
        <v>64295</v>
      </c>
    </row>
    <row r="64296" spans="7:7" x14ac:dyDescent="0.25">
      <c r="G64296">
        <f t="shared" si="1006"/>
        <v>64296</v>
      </c>
    </row>
    <row r="64297" spans="7:7" x14ac:dyDescent="0.25">
      <c r="G64297">
        <f t="shared" si="1006"/>
        <v>64297</v>
      </c>
    </row>
    <row r="64298" spans="7:7" x14ac:dyDescent="0.25">
      <c r="G64298">
        <f t="shared" si="1006"/>
        <v>64298</v>
      </c>
    </row>
    <row r="64299" spans="7:7" x14ac:dyDescent="0.25">
      <c r="G64299">
        <f t="shared" si="1006"/>
        <v>64299</v>
      </c>
    </row>
    <row r="64300" spans="7:7" x14ac:dyDescent="0.25">
      <c r="G64300">
        <f t="shared" si="1006"/>
        <v>64300</v>
      </c>
    </row>
    <row r="64301" spans="7:7" x14ac:dyDescent="0.25">
      <c r="G64301">
        <f t="shared" si="1006"/>
        <v>64301</v>
      </c>
    </row>
    <row r="64302" spans="7:7" x14ac:dyDescent="0.25">
      <c r="G64302">
        <f t="shared" si="1006"/>
        <v>64302</v>
      </c>
    </row>
    <row r="64303" spans="7:7" x14ac:dyDescent="0.25">
      <c r="G64303">
        <f t="shared" si="1006"/>
        <v>64303</v>
      </c>
    </row>
    <row r="64304" spans="7:7" x14ac:dyDescent="0.25">
      <c r="G64304">
        <f t="shared" si="1006"/>
        <v>64304</v>
      </c>
    </row>
    <row r="64305" spans="7:7" x14ac:dyDescent="0.25">
      <c r="G64305">
        <f t="shared" si="1006"/>
        <v>64305</v>
      </c>
    </row>
    <row r="64306" spans="7:7" x14ac:dyDescent="0.25">
      <c r="G64306">
        <f t="shared" si="1006"/>
        <v>64306</v>
      </c>
    </row>
    <row r="64307" spans="7:7" x14ac:dyDescent="0.25">
      <c r="G64307">
        <f t="shared" si="1006"/>
        <v>64307</v>
      </c>
    </row>
    <row r="64308" spans="7:7" x14ac:dyDescent="0.25">
      <c r="G64308">
        <f t="shared" si="1006"/>
        <v>64308</v>
      </c>
    </row>
    <row r="64309" spans="7:7" x14ac:dyDescent="0.25">
      <c r="G64309">
        <f t="shared" si="1006"/>
        <v>64309</v>
      </c>
    </row>
    <row r="64310" spans="7:7" x14ac:dyDescent="0.25">
      <c r="G64310">
        <f t="shared" si="1006"/>
        <v>64310</v>
      </c>
    </row>
    <row r="64311" spans="7:7" x14ac:dyDescent="0.25">
      <c r="G64311">
        <f t="shared" si="1006"/>
        <v>64311</v>
      </c>
    </row>
    <row r="64312" spans="7:7" x14ac:dyDescent="0.25">
      <c r="G64312">
        <f t="shared" si="1006"/>
        <v>64312</v>
      </c>
    </row>
    <row r="64313" spans="7:7" x14ac:dyDescent="0.25">
      <c r="G64313">
        <f t="shared" si="1006"/>
        <v>64313</v>
      </c>
    </row>
    <row r="64314" spans="7:7" x14ac:dyDescent="0.25">
      <c r="G64314">
        <f t="shared" si="1006"/>
        <v>64314</v>
      </c>
    </row>
    <row r="64315" spans="7:7" x14ac:dyDescent="0.25">
      <c r="G64315">
        <f t="shared" si="1006"/>
        <v>64315</v>
      </c>
    </row>
    <row r="64316" spans="7:7" x14ac:dyDescent="0.25">
      <c r="G64316">
        <f t="shared" si="1006"/>
        <v>64316</v>
      </c>
    </row>
    <row r="64317" spans="7:7" x14ac:dyDescent="0.25">
      <c r="G64317">
        <f t="shared" si="1006"/>
        <v>64317</v>
      </c>
    </row>
    <row r="64318" spans="7:7" x14ac:dyDescent="0.25">
      <c r="G64318">
        <f t="shared" si="1006"/>
        <v>64318</v>
      </c>
    </row>
    <row r="64319" spans="7:7" x14ac:dyDescent="0.25">
      <c r="G64319">
        <f t="shared" si="1006"/>
        <v>64319</v>
      </c>
    </row>
    <row r="64320" spans="7:7" x14ac:dyDescent="0.25">
      <c r="G64320">
        <f t="shared" si="1006"/>
        <v>64320</v>
      </c>
    </row>
    <row r="64321" spans="7:7" x14ac:dyDescent="0.25">
      <c r="G64321">
        <f t="shared" si="1006"/>
        <v>64321</v>
      </c>
    </row>
    <row r="64322" spans="7:7" x14ac:dyDescent="0.25">
      <c r="G64322">
        <f t="shared" ref="G64322:G64385" si="1007">ROW(F64322)</f>
        <v>64322</v>
      </c>
    </row>
    <row r="64323" spans="7:7" x14ac:dyDescent="0.25">
      <c r="G64323">
        <f t="shared" si="1007"/>
        <v>64323</v>
      </c>
    </row>
    <row r="64324" spans="7:7" x14ac:dyDescent="0.25">
      <c r="G64324">
        <f t="shared" si="1007"/>
        <v>64324</v>
      </c>
    </row>
    <row r="64325" spans="7:7" x14ac:dyDescent="0.25">
      <c r="G64325">
        <f t="shared" si="1007"/>
        <v>64325</v>
      </c>
    </row>
    <row r="64326" spans="7:7" x14ac:dyDescent="0.25">
      <c r="G64326">
        <f t="shared" si="1007"/>
        <v>64326</v>
      </c>
    </row>
    <row r="64327" spans="7:7" x14ac:dyDescent="0.25">
      <c r="G64327">
        <f t="shared" si="1007"/>
        <v>64327</v>
      </c>
    </row>
    <row r="64328" spans="7:7" x14ac:dyDescent="0.25">
      <c r="G64328">
        <f t="shared" si="1007"/>
        <v>64328</v>
      </c>
    </row>
    <row r="64329" spans="7:7" x14ac:dyDescent="0.25">
      <c r="G64329">
        <f t="shared" si="1007"/>
        <v>64329</v>
      </c>
    </row>
    <row r="64330" spans="7:7" x14ac:dyDescent="0.25">
      <c r="G64330">
        <f t="shared" si="1007"/>
        <v>64330</v>
      </c>
    </row>
    <row r="64331" spans="7:7" x14ac:dyDescent="0.25">
      <c r="G64331">
        <f t="shared" si="1007"/>
        <v>64331</v>
      </c>
    </row>
    <row r="64332" spans="7:7" x14ac:dyDescent="0.25">
      <c r="G64332">
        <f t="shared" si="1007"/>
        <v>64332</v>
      </c>
    </row>
    <row r="64333" spans="7:7" x14ac:dyDescent="0.25">
      <c r="G64333">
        <f t="shared" si="1007"/>
        <v>64333</v>
      </c>
    </row>
    <row r="64334" spans="7:7" x14ac:dyDescent="0.25">
      <c r="G64334">
        <f t="shared" si="1007"/>
        <v>64334</v>
      </c>
    </row>
    <row r="64335" spans="7:7" x14ac:dyDescent="0.25">
      <c r="G64335">
        <f t="shared" si="1007"/>
        <v>64335</v>
      </c>
    </row>
    <row r="64336" spans="7:7" x14ac:dyDescent="0.25">
      <c r="G64336">
        <f t="shared" si="1007"/>
        <v>64336</v>
      </c>
    </row>
    <row r="64337" spans="7:7" x14ac:dyDescent="0.25">
      <c r="G64337">
        <f t="shared" si="1007"/>
        <v>64337</v>
      </c>
    </row>
    <row r="64338" spans="7:7" x14ac:dyDescent="0.25">
      <c r="G64338">
        <f t="shared" si="1007"/>
        <v>64338</v>
      </c>
    </row>
    <row r="64339" spans="7:7" x14ac:dyDescent="0.25">
      <c r="G64339">
        <f t="shared" si="1007"/>
        <v>64339</v>
      </c>
    </row>
    <row r="64340" spans="7:7" x14ac:dyDescent="0.25">
      <c r="G64340">
        <f t="shared" si="1007"/>
        <v>64340</v>
      </c>
    </row>
    <row r="64341" spans="7:7" x14ac:dyDescent="0.25">
      <c r="G64341">
        <f t="shared" si="1007"/>
        <v>64341</v>
      </c>
    </row>
    <row r="64342" spans="7:7" x14ac:dyDescent="0.25">
      <c r="G64342">
        <f t="shared" si="1007"/>
        <v>64342</v>
      </c>
    </row>
    <row r="64343" spans="7:7" x14ac:dyDescent="0.25">
      <c r="G64343">
        <f t="shared" si="1007"/>
        <v>64343</v>
      </c>
    </row>
    <row r="64344" spans="7:7" x14ac:dyDescent="0.25">
      <c r="G64344">
        <f t="shared" si="1007"/>
        <v>64344</v>
      </c>
    </row>
    <row r="64345" spans="7:7" x14ac:dyDescent="0.25">
      <c r="G64345">
        <f t="shared" si="1007"/>
        <v>64345</v>
      </c>
    </row>
    <row r="64346" spans="7:7" x14ac:dyDescent="0.25">
      <c r="G64346">
        <f t="shared" si="1007"/>
        <v>64346</v>
      </c>
    </row>
    <row r="64347" spans="7:7" x14ac:dyDescent="0.25">
      <c r="G64347">
        <f t="shared" si="1007"/>
        <v>64347</v>
      </c>
    </row>
    <row r="64348" spans="7:7" x14ac:dyDescent="0.25">
      <c r="G64348">
        <f t="shared" si="1007"/>
        <v>64348</v>
      </c>
    </row>
    <row r="64349" spans="7:7" x14ac:dyDescent="0.25">
      <c r="G64349">
        <f t="shared" si="1007"/>
        <v>64349</v>
      </c>
    </row>
    <row r="64350" spans="7:7" x14ac:dyDescent="0.25">
      <c r="G64350">
        <f t="shared" si="1007"/>
        <v>64350</v>
      </c>
    </row>
    <row r="64351" spans="7:7" x14ac:dyDescent="0.25">
      <c r="G64351">
        <f t="shared" si="1007"/>
        <v>64351</v>
      </c>
    </row>
    <row r="64352" spans="7:7" x14ac:dyDescent="0.25">
      <c r="G64352">
        <f t="shared" si="1007"/>
        <v>64352</v>
      </c>
    </row>
    <row r="64353" spans="7:7" x14ac:dyDescent="0.25">
      <c r="G64353">
        <f t="shared" si="1007"/>
        <v>64353</v>
      </c>
    </row>
    <row r="64354" spans="7:7" x14ac:dyDescent="0.25">
      <c r="G64354">
        <f t="shared" si="1007"/>
        <v>64354</v>
      </c>
    </row>
    <row r="64355" spans="7:7" x14ac:dyDescent="0.25">
      <c r="G64355">
        <f t="shared" si="1007"/>
        <v>64355</v>
      </c>
    </row>
    <row r="64356" spans="7:7" x14ac:dyDescent="0.25">
      <c r="G64356">
        <f t="shared" si="1007"/>
        <v>64356</v>
      </c>
    </row>
    <row r="64357" spans="7:7" x14ac:dyDescent="0.25">
      <c r="G64357">
        <f t="shared" si="1007"/>
        <v>64357</v>
      </c>
    </row>
    <row r="64358" spans="7:7" x14ac:dyDescent="0.25">
      <c r="G64358">
        <f t="shared" si="1007"/>
        <v>64358</v>
      </c>
    </row>
    <row r="64359" spans="7:7" x14ac:dyDescent="0.25">
      <c r="G64359">
        <f t="shared" si="1007"/>
        <v>64359</v>
      </c>
    </row>
    <row r="64360" spans="7:7" x14ac:dyDescent="0.25">
      <c r="G64360">
        <f t="shared" si="1007"/>
        <v>64360</v>
      </c>
    </row>
    <row r="64361" spans="7:7" x14ac:dyDescent="0.25">
      <c r="G64361">
        <f t="shared" si="1007"/>
        <v>64361</v>
      </c>
    </row>
    <row r="64362" spans="7:7" x14ac:dyDescent="0.25">
      <c r="G64362">
        <f t="shared" si="1007"/>
        <v>64362</v>
      </c>
    </row>
    <row r="64363" spans="7:7" x14ac:dyDescent="0.25">
      <c r="G64363">
        <f t="shared" si="1007"/>
        <v>64363</v>
      </c>
    </row>
    <row r="64364" spans="7:7" x14ac:dyDescent="0.25">
      <c r="G64364">
        <f t="shared" si="1007"/>
        <v>64364</v>
      </c>
    </row>
    <row r="64365" spans="7:7" x14ac:dyDescent="0.25">
      <c r="G64365">
        <f t="shared" si="1007"/>
        <v>64365</v>
      </c>
    </row>
    <row r="64366" spans="7:7" x14ac:dyDescent="0.25">
      <c r="G64366">
        <f t="shared" si="1007"/>
        <v>64366</v>
      </c>
    </row>
    <row r="64367" spans="7:7" x14ac:dyDescent="0.25">
      <c r="G64367">
        <f t="shared" si="1007"/>
        <v>64367</v>
      </c>
    </row>
    <row r="64368" spans="7:7" x14ac:dyDescent="0.25">
      <c r="G64368">
        <f t="shared" si="1007"/>
        <v>64368</v>
      </c>
    </row>
    <row r="64369" spans="7:7" x14ac:dyDescent="0.25">
      <c r="G64369">
        <f t="shared" si="1007"/>
        <v>64369</v>
      </c>
    </row>
    <row r="64370" spans="7:7" x14ac:dyDescent="0.25">
      <c r="G64370">
        <f t="shared" si="1007"/>
        <v>64370</v>
      </c>
    </row>
    <row r="64371" spans="7:7" x14ac:dyDescent="0.25">
      <c r="G64371">
        <f t="shared" si="1007"/>
        <v>64371</v>
      </c>
    </row>
    <row r="64372" spans="7:7" x14ac:dyDescent="0.25">
      <c r="G64372">
        <f t="shared" si="1007"/>
        <v>64372</v>
      </c>
    </row>
    <row r="64373" spans="7:7" x14ac:dyDescent="0.25">
      <c r="G64373">
        <f t="shared" si="1007"/>
        <v>64373</v>
      </c>
    </row>
    <row r="64374" spans="7:7" x14ac:dyDescent="0.25">
      <c r="G64374">
        <f t="shared" si="1007"/>
        <v>64374</v>
      </c>
    </row>
    <row r="64375" spans="7:7" x14ac:dyDescent="0.25">
      <c r="G64375">
        <f t="shared" si="1007"/>
        <v>64375</v>
      </c>
    </row>
    <row r="64376" spans="7:7" x14ac:dyDescent="0.25">
      <c r="G64376">
        <f t="shared" si="1007"/>
        <v>64376</v>
      </c>
    </row>
    <row r="64377" spans="7:7" x14ac:dyDescent="0.25">
      <c r="G64377">
        <f t="shared" si="1007"/>
        <v>64377</v>
      </c>
    </row>
    <row r="64378" spans="7:7" x14ac:dyDescent="0.25">
      <c r="G64378">
        <f t="shared" si="1007"/>
        <v>64378</v>
      </c>
    </row>
    <row r="64379" spans="7:7" x14ac:dyDescent="0.25">
      <c r="G64379">
        <f t="shared" si="1007"/>
        <v>64379</v>
      </c>
    </row>
    <row r="64380" spans="7:7" x14ac:dyDescent="0.25">
      <c r="G64380">
        <f t="shared" si="1007"/>
        <v>64380</v>
      </c>
    </row>
    <row r="64381" spans="7:7" x14ac:dyDescent="0.25">
      <c r="G64381">
        <f t="shared" si="1007"/>
        <v>64381</v>
      </c>
    </row>
    <row r="64382" spans="7:7" x14ac:dyDescent="0.25">
      <c r="G64382">
        <f t="shared" si="1007"/>
        <v>64382</v>
      </c>
    </row>
    <row r="64383" spans="7:7" x14ac:dyDescent="0.25">
      <c r="G64383">
        <f t="shared" si="1007"/>
        <v>64383</v>
      </c>
    </row>
    <row r="64384" spans="7:7" x14ac:dyDescent="0.25">
      <c r="G64384">
        <f t="shared" si="1007"/>
        <v>64384</v>
      </c>
    </row>
    <row r="64385" spans="7:7" x14ac:dyDescent="0.25">
      <c r="G64385">
        <f t="shared" si="1007"/>
        <v>64385</v>
      </c>
    </row>
    <row r="64386" spans="7:7" x14ac:dyDescent="0.25">
      <c r="G64386">
        <f t="shared" ref="G64386:G64449" si="1008">ROW(F64386)</f>
        <v>64386</v>
      </c>
    </row>
    <row r="64387" spans="7:7" x14ac:dyDescent="0.25">
      <c r="G64387">
        <f t="shared" si="1008"/>
        <v>64387</v>
      </c>
    </row>
    <row r="64388" spans="7:7" x14ac:dyDescent="0.25">
      <c r="G64388">
        <f t="shared" si="1008"/>
        <v>64388</v>
      </c>
    </row>
    <row r="64389" spans="7:7" x14ac:dyDescent="0.25">
      <c r="G64389">
        <f t="shared" si="1008"/>
        <v>64389</v>
      </c>
    </row>
    <row r="64390" spans="7:7" x14ac:dyDescent="0.25">
      <c r="G64390">
        <f t="shared" si="1008"/>
        <v>64390</v>
      </c>
    </row>
    <row r="64391" spans="7:7" x14ac:dyDescent="0.25">
      <c r="G64391">
        <f t="shared" si="1008"/>
        <v>64391</v>
      </c>
    </row>
    <row r="64392" spans="7:7" x14ac:dyDescent="0.25">
      <c r="G64392">
        <f t="shared" si="1008"/>
        <v>64392</v>
      </c>
    </row>
    <row r="64393" spans="7:7" x14ac:dyDescent="0.25">
      <c r="G64393">
        <f t="shared" si="1008"/>
        <v>64393</v>
      </c>
    </row>
    <row r="64394" spans="7:7" x14ac:dyDescent="0.25">
      <c r="G64394">
        <f t="shared" si="1008"/>
        <v>64394</v>
      </c>
    </row>
    <row r="64395" spans="7:7" x14ac:dyDescent="0.25">
      <c r="G64395">
        <f t="shared" si="1008"/>
        <v>64395</v>
      </c>
    </row>
    <row r="64396" spans="7:7" x14ac:dyDescent="0.25">
      <c r="G64396">
        <f t="shared" si="1008"/>
        <v>64396</v>
      </c>
    </row>
    <row r="64397" spans="7:7" x14ac:dyDescent="0.25">
      <c r="G64397">
        <f t="shared" si="1008"/>
        <v>64397</v>
      </c>
    </row>
    <row r="64398" spans="7:7" x14ac:dyDescent="0.25">
      <c r="G64398">
        <f t="shared" si="1008"/>
        <v>64398</v>
      </c>
    </row>
    <row r="64399" spans="7:7" x14ac:dyDescent="0.25">
      <c r="G64399">
        <f t="shared" si="1008"/>
        <v>64399</v>
      </c>
    </row>
    <row r="64400" spans="7:7" x14ac:dyDescent="0.25">
      <c r="G64400">
        <f t="shared" si="1008"/>
        <v>64400</v>
      </c>
    </row>
    <row r="64401" spans="7:7" x14ac:dyDescent="0.25">
      <c r="G64401">
        <f t="shared" si="1008"/>
        <v>64401</v>
      </c>
    </row>
    <row r="64402" spans="7:7" x14ac:dyDescent="0.25">
      <c r="G64402">
        <f t="shared" si="1008"/>
        <v>64402</v>
      </c>
    </row>
    <row r="64403" spans="7:7" x14ac:dyDescent="0.25">
      <c r="G64403">
        <f t="shared" si="1008"/>
        <v>64403</v>
      </c>
    </row>
    <row r="64404" spans="7:7" x14ac:dyDescent="0.25">
      <c r="G64404">
        <f t="shared" si="1008"/>
        <v>64404</v>
      </c>
    </row>
    <row r="64405" spans="7:7" x14ac:dyDescent="0.25">
      <c r="G64405">
        <f t="shared" si="1008"/>
        <v>64405</v>
      </c>
    </row>
    <row r="64406" spans="7:7" x14ac:dyDescent="0.25">
      <c r="G64406">
        <f t="shared" si="1008"/>
        <v>64406</v>
      </c>
    </row>
    <row r="64407" spans="7:7" x14ac:dyDescent="0.25">
      <c r="G64407">
        <f t="shared" si="1008"/>
        <v>64407</v>
      </c>
    </row>
    <row r="64408" spans="7:7" x14ac:dyDescent="0.25">
      <c r="G64408">
        <f t="shared" si="1008"/>
        <v>64408</v>
      </c>
    </row>
    <row r="64409" spans="7:7" x14ac:dyDescent="0.25">
      <c r="G64409">
        <f t="shared" si="1008"/>
        <v>64409</v>
      </c>
    </row>
    <row r="64410" spans="7:7" x14ac:dyDescent="0.25">
      <c r="G64410">
        <f t="shared" si="1008"/>
        <v>64410</v>
      </c>
    </row>
    <row r="64411" spans="7:7" x14ac:dyDescent="0.25">
      <c r="G64411">
        <f t="shared" si="1008"/>
        <v>64411</v>
      </c>
    </row>
    <row r="64412" spans="7:7" x14ac:dyDescent="0.25">
      <c r="G64412">
        <f t="shared" si="1008"/>
        <v>64412</v>
      </c>
    </row>
    <row r="64413" spans="7:7" x14ac:dyDescent="0.25">
      <c r="G64413">
        <f t="shared" si="1008"/>
        <v>64413</v>
      </c>
    </row>
    <row r="64414" spans="7:7" x14ac:dyDescent="0.25">
      <c r="G64414">
        <f t="shared" si="1008"/>
        <v>64414</v>
      </c>
    </row>
    <row r="64415" spans="7:7" x14ac:dyDescent="0.25">
      <c r="G64415">
        <f t="shared" si="1008"/>
        <v>64415</v>
      </c>
    </row>
    <row r="64416" spans="7:7" x14ac:dyDescent="0.25">
      <c r="G64416">
        <f t="shared" si="1008"/>
        <v>64416</v>
      </c>
    </row>
    <row r="64417" spans="7:7" x14ac:dyDescent="0.25">
      <c r="G64417">
        <f t="shared" si="1008"/>
        <v>64417</v>
      </c>
    </row>
    <row r="64418" spans="7:7" x14ac:dyDescent="0.25">
      <c r="G64418">
        <f t="shared" si="1008"/>
        <v>64418</v>
      </c>
    </row>
    <row r="64419" spans="7:7" x14ac:dyDescent="0.25">
      <c r="G64419">
        <f t="shared" si="1008"/>
        <v>64419</v>
      </c>
    </row>
    <row r="64420" spans="7:7" x14ac:dyDescent="0.25">
      <c r="G64420">
        <f t="shared" si="1008"/>
        <v>64420</v>
      </c>
    </row>
    <row r="64421" spans="7:7" x14ac:dyDescent="0.25">
      <c r="G64421">
        <f t="shared" si="1008"/>
        <v>64421</v>
      </c>
    </row>
    <row r="64422" spans="7:7" x14ac:dyDescent="0.25">
      <c r="G64422">
        <f t="shared" si="1008"/>
        <v>64422</v>
      </c>
    </row>
    <row r="64423" spans="7:7" x14ac:dyDescent="0.25">
      <c r="G64423">
        <f t="shared" si="1008"/>
        <v>64423</v>
      </c>
    </row>
    <row r="64424" spans="7:7" x14ac:dyDescent="0.25">
      <c r="G64424">
        <f t="shared" si="1008"/>
        <v>64424</v>
      </c>
    </row>
    <row r="64425" spans="7:7" x14ac:dyDescent="0.25">
      <c r="G64425">
        <f t="shared" si="1008"/>
        <v>64425</v>
      </c>
    </row>
    <row r="64426" spans="7:7" x14ac:dyDescent="0.25">
      <c r="G64426">
        <f t="shared" si="1008"/>
        <v>64426</v>
      </c>
    </row>
    <row r="64427" spans="7:7" x14ac:dyDescent="0.25">
      <c r="G64427">
        <f t="shared" si="1008"/>
        <v>64427</v>
      </c>
    </row>
    <row r="64428" spans="7:7" x14ac:dyDescent="0.25">
      <c r="G64428">
        <f t="shared" si="1008"/>
        <v>64428</v>
      </c>
    </row>
    <row r="64429" spans="7:7" x14ac:dyDescent="0.25">
      <c r="G64429">
        <f t="shared" si="1008"/>
        <v>64429</v>
      </c>
    </row>
    <row r="64430" spans="7:7" x14ac:dyDescent="0.25">
      <c r="G64430">
        <f t="shared" si="1008"/>
        <v>64430</v>
      </c>
    </row>
    <row r="64431" spans="7:7" x14ac:dyDescent="0.25">
      <c r="G64431">
        <f t="shared" si="1008"/>
        <v>64431</v>
      </c>
    </row>
    <row r="64432" spans="7:7" x14ac:dyDescent="0.25">
      <c r="G64432">
        <f t="shared" si="1008"/>
        <v>64432</v>
      </c>
    </row>
    <row r="64433" spans="7:7" x14ac:dyDescent="0.25">
      <c r="G64433">
        <f t="shared" si="1008"/>
        <v>64433</v>
      </c>
    </row>
    <row r="64434" spans="7:7" x14ac:dyDescent="0.25">
      <c r="G64434">
        <f t="shared" si="1008"/>
        <v>64434</v>
      </c>
    </row>
    <row r="64435" spans="7:7" x14ac:dyDescent="0.25">
      <c r="G64435">
        <f t="shared" si="1008"/>
        <v>64435</v>
      </c>
    </row>
    <row r="64436" spans="7:7" x14ac:dyDescent="0.25">
      <c r="G64436">
        <f t="shared" si="1008"/>
        <v>64436</v>
      </c>
    </row>
    <row r="64437" spans="7:7" x14ac:dyDescent="0.25">
      <c r="G64437">
        <f t="shared" si="1008"/>
        <v>64437</v>
      </c>
    </row>
    <row r="64438" spans="7:7" x14ac:dyDescent="0.25">
      <c r="G64438">
        <f t="shared" si="1008"/>
        <v>64438</v>
      </c>
    </row>
    <row r="64439" spans="7:7" x14ac:dyDescent="0.25">
      <c r="G64439">
        <f t="shared" si="1008"/>
        <v>64439</v>
      </c>
    </row>
    <row r="64440" spans="7:7" x14ac:dyDescent="0.25">
      <c r="G64440">
        <f t="shared" si="1008"/>
        <v>64440</v>
      </c>
    </row>
    <row r="64441" spans="7:7" x14ac:dyDescent="0.25">
      <c r="G64441">
        <f t="shared" si="1008"/>
        <v>64441</v>
      </c>
    </row>
    <row r="64442" spans="7:7" x14ac:dyDescent="0.25">
      <c r="G64442">
        <f t="shared" si="1008"/>
        <v>64442</v>
      </c>
    </row>
    <row r="64443" spans="7:7" x14ac:dyDescent="0.25">
      <c r="G64443">
        <f t="shared" si="1008"/>
        <v>64443</v>
      </c>
    </row>
    <row r="64444" spans="7:7" x14ac:dyDescent="0.25">
      <c r="G64444">
        <f t="shared" si="1008"/>
        <v>64444</v>
      </c>
    </row>
    <row r="64445" spans="7:7" x14ac:dyDescent="0.25">
      <c r="G64445">
        <f t="shared" si="1008"/>
        <v>64445</v>
      </c>
    </row>
    <row r="64446" spans="7:7" x14ac:dyDescent="0.25">
      <c r="G64446">
        <f t="shared" si="1008"/>
        <v>64446</v>
      </c>
    </row>
    <row r="64447" spans="7:7" x14ac:dyDescent="0.25">
      <c r="G64447">
        <f t="shared" si="1008"/>
        <v>64447</v>
      </c>
    </row>
    <row r="64448" spans="7:7" x14ac:dyDescent="0.25">
      <c r="G64448">
        <f t="shared" si="1008"/>
        <v>64448</v>
      </c>
    </row>
    <row r="64449" spans="7:7" x14ac:dyDescent="0.25">
      <c r="G64449">
        <f t="shared" si="1008"/>
        <v>64449</v>
      </c>
    </row>
    <row r="64450" spans="7:7" x14ac:dyDescent="0.25">
      <c r="G64450">
        <f t="shared" ref="G64450:G64513" si="1009">ROW(F64450)</f>
        <v>64450</v>
      </c>
    </row>
    <row r="64451" spans="7:7" x14ac:dyDescent="0.25">
      <c r="G64451">
        <f t="shared" si="1009"/>
        <v>64451</v>
      </c>
    </row>
    <row r="64452" spans="7:7" x14ac:dyDescent="0.25">
      <c r="G64452">
        <f t="shared" si="1009"/>
        <v>64452</v>
      </c>
    </row>
    <row r="64453" spans="7:7" x14ac:dyDescent="0.25">
      <c r="G64453">
        <f t="shared" si="1009"/>
        <v>64453</v>
      </c>
    </row>
    <row r="64454" spans="7:7" x14ac:dyDescent="0.25">
      <c r="G64454">
        <f t="shared" si="1009"/>
        <v>64454</v>
      </c>
    </row>
    <row r="64455" spans="7:7" x14ac:dyDescent="0.25">
      <c r="G64455">
        <f t="shared" si="1009"/>
        <v>64455</v>
      </c>
    </row>
    <row r="64456" spans="7:7" x14ac:dyDescent="0.25">
      <c r="G64456">
        <f t="shared" si="1009"/>
        <v>64456</v>
      </c>
    </row>
    <row r="64457" spans="7:7" x14ac:dyDescent="0.25">
      <c r="G64457">
        <f t="shared" si="1009"/>
        <v>64457</v>
      </c>
    </row>
    <row r="64458" spans="7:7" x14ac:dyDescent="0.25">
      <c r="G64458">
        <f t="shared" si="1009"/>
        <v>64458</v>
      </c>
    </row>
    <row r="64459" spans="7:7" x14ac:dyDescent="0.25">
      <c r="G64459">
        <f t="shared" si="1009"/>
        <v>64459</v>
      </c>
    </row>
    <row r="64460" spans="7:7" x14ac:dyDescent="0.25">
      <c r="G64460">
        <f t="shared" si="1009"/>
        <v>64460</v>
      </c>
    </row>
    <row r="64461" spans="7:7" x14ac:dyDescent="0.25">
      <c r="G64461">
        <f t="shared" si="1009"/>
        <v>64461</v>
      </c>
    </row>
    <row r="64462" spans="7:7" x14ac:dyDescent="0.25">
      <c r="G64462">
        <f t="shared" si="1009"/>
        <v>64462</v>
      </c>
    </row>
    <row r="64463" spans="7:7" x14ac:dyDescent="0.25">
      <c r="G64463">
        <f t="shared" si="1009"/>
        <v>64463</v>
      </c>
    </row>
    <row r="64464" spans="7:7" x14ac:dyDescent="0.25">
      <c r="G64464">
        <f t="shared" si="1009"/>
        <v>64464</v>
      </c>
    </row>
    <row r="64465" spans="7:7" x14ac:dyDescent="0.25">
      <c r="G64465">
        <f t="shared" si="1009"/>
        <v>64465</v>
      </c>
    </row>
    <row r="64466" spans="7:7" x14ac:dyDescent="0.25">
      <c r="G64466">
        <f t="shared" si="1009"/>
        <v>64466</v>
      </c>
    </row>
    <row r="64467" spans="7:7" x14ac:dyDescent="0.25">
      <c r="G64467">
        <f t="shared" si="1009"/>
        <v>64467</v>
      </c>
    </row>
    <row r="64468" spans="7:7" x14ac:dyDescent="0.25">
      <c r="G64468">
        <f t="shared" si="1009"/>
        <v>64468</v>
      </c>
    </row>
    <row r="64469" spans="7:7" x14ac:dyDescent="0.25">
      <c r="G64469">
        <f t="shared" si="1009"/>
        <v>64469</v>
      </c>
    </row>
    <row r="64470" spans="7:7" x14ac:dyDescent="0.25">
      <c r="G64470">
        <f t="shared" si="1009"/>
        <v>64470</v>
      </c>
    </row>
    <row r="64471" spans="7:7" x14ac:dyDescent="0.25">
      <c r="G64471">
        <f t="shared" si="1009"/>
        <v>64471</v>
      </c>
    </row>
    <row r="64472" spans="7:7" x14ac:dyDescent="0.25">
      <c r="G64472">
        <f t="shared" si="1009"/>
        <v>64472</v>
      </c>
    </row>
    <row r="64473" spans="7:7" x14ac:dyDescent="0.25">
      <c r="G64473">
        <f t="shared" si="1009"/>
        <v>64473</v>
      </c>
    </row>
    <row r="64474" spans="7:7" x14ac:dyDescent="0.25">
      <c r="G64474">
        <f t="shared" si="1009"/>
        <v>64474</v>
      </c>
    </row>
    <row r="64475" spans="7:7" x14ac:dyDescent="0.25">
      <c r="G64475">
        <f t="shared" si="1009"/>
        <v>64475</v>
      </c>
    </row>
    <row r="64476" spans="7:7" x14ac:dyDescent="0.25">
      <c r="G64476">
        <f t="shared" si="1009"/>
        <v>64476</v>
      </c>
    </row>
    <row r="64477" spans="7:7" x14ac:dyDescent="0.25">
      <c r="G64477">
        <f t="shared" si="1009"/>
        <v>64477</v>
      </c>
    </row>
    <row r="64478" spans="7:7" x14ac:dyDescent="0.25">
      <c r="G64478">
        <f t="shared" si="1009"/>
        <v>64478</v>
      </c>
    </row>
    <row r="64479" spans="7:7" x14ac:dyDescent="0.25">
      <c r="G64479">
        <f t="shared" si="1009"/>
        <v>64479</v>
      </c>
    </row>
    <row r="64480" spans="7:7" x14ac:dyDescent="0.25">
      <c r="G64480">
        <f t="shared" si="1009"/>
        <v>64480</v>
      </c>
    </row>
    <row r="64481" spans="7:7" x14ac:dyDescent="0.25">
      <c r="G64481">
        <f t="shared" si="1009"/>
        <v>64481</v>
      </c>
    </row>
    <row r="64482" spans="7:7" x14ac:dyDescent="0.25">
      <c r="G64482">
        <f t="shared" si="1009"/>
        <v>64482</v>
      </c>
    </row>
    <row r="64483" spans="7:7" x14ac:dyDescent="0.25">
      <c r="G64483">
        <f t="shared" si="1009"/>
        <v>64483</v>
      </c>
    </row>
    <row r="64484" spans="7:7" x14ac:dyDescent="0.25">
      <c r="G64484">
        <f t="shared" si="1009"/>
        <v>64484</v>
      </c>
    </row>
    <row r="64485" spans="7:7" x14ac:dyDescent="0.25">
      <c r="G64485">
        <f t="shared" si="1009"/>
        <v>64485</v>
      </c>
    </row>
    <row r="64486" spans="7:7" x14ac:dyDescent="0.25">
      <c r="G64486">
        <f t="shared" si="1009"/>
        <v>64486</v>
      </c>
    </row>
    <row r="64487" spans="7:7" x14ac:dyDescent="0.25">
      <c r="G64487">
        <f t="shared" si="1009"/>
        <v>64487</v>
      </c>
    </row>
    <row r="64488" spans="7:7" x14ac:dyDescent="0.25">
      <c r="G64488">
        <f t="shared" si="1009"/>
        <v>64488</v>
      </c>
    </row>
    <row r="64489" spans="7:7" x14ac:dyDescent="0.25">
      <c r="G64489">
        <f t="shared" si="1009"/>
        <v>64489</v>
      </c>
    </row>
    <row r="64490" spans="7:7" x14ac:dyDescent="0.25">
      <c r="G64490">
        <f t="shared" si="1009"/>
        <v>64490</v>
      </c>
    </row>
    <row r="64491" spans="7:7" x14ac:dyDescent="0.25">
      <c r="G64491">
        <f t="shared" si="1009"/>
        <v>64491</v>
      </c>
    </row>
    <row r="64492" spans="7:7" x14ac:dyDescent="0.25">
      <c r="G64492">
        <f t="shared" si="1009"/>
        <v>64492</v>
      </c>
    </row>
    <row r="64493" spans="7:7" x14ac:dyDescent="0.25">
      <c r="G64493">
        <f t="shared" si="1009"/>
        <v>64493</v>
      </c>
    </row>
    <row r="64494" spans="7:7" x14ac:dyDescent="0.25">
      <c r="G64494">
        <f t="shared" si="1009"/>
        <v>64494</v>
      </c>
    </row>
    <row r="64495" spans="7:7" x14ac:dyDescent="0.25">
      <c r="G64495">
        <f t="shared" si="1009"/>
        <v>64495</v>
      </c>
    </row>
    <row r="64496" spans="7:7" x14ac:dyDescent="0.25">
      <c r="G64496">
        <f t="shared" si="1009"/>
        <v>64496</v>
      </c>
    </row>
    <row r="64497" spans="7:7" x14ac:dyDescent="0.25">
      <c r="G64497">
        <f t="shared" si="1009"/>
        <v>64497</v>
      </c>
    </row>
    <row r="64498" spans="7:7" x14ac:dyDescent="0.25">
      <c r="G64498">
        <f t="shared" si="1009"/>
        <v>64498</v>
      </c>
    </row>
    <row r="64499" spans="7:7" x14ac:dyDescent="0.25">
      <c r="G64499">
        <f t="shared" si="1009"/>
        <v>64499</v>
      </c>
    </row>
    <row r="64500" spans="7:7" x14ac:dyDescent="0.25">
      <c r="G64500">
        <f t="shared" si="1009"/>
        <v>64500</v>
      </c>
    </row>
    <row r="64501" spans="7:7" x14ac:dyDescent="0.25">
      <c r="G64501">
        <f t="shared" si="1009"/>
        <v>64501</v>
      </c>
    </row>
    <row r="64502" spans="7:7" x14ac:dyDescent="0.25">
      <c r="G64502">
        <f t="shared" si="1009"/>
        <v>64502</v>
      </c>
    </row>
    <row r="64503" spans="7:7" x14ac:dyDescent="0.25">
      <c r="G64503">
        <f t="shared" si="1009"/>
        <v>64503</v>
      </c>
    </row>
    <row r="64504" spans="7:7" x14ac:dyDescent="0.25">
      <c r="G64504">
        <f t="shared" si="1009"/>
        <v>64504</v>
      </c>
    </row>
    <row r="64505" spans="7:7" x14ac:dyDescent="0.25">
      <c r="G64505">
        <f t="shared" si="1009"/>
        <v>64505</v>
      </c>
    </row>
    <row r="64506" spans="7:7" x14ac:dyDescent="0.25">
      <c r="G64506">
        <f t="shared" si="1009"/>
        <v>64506</v>
      </c>
    </row>
    <row r="64507" spans="7:7" x14ac:dyDescent="0.25">
      <c r="G64507">
        <f t="shared" si="1009"/>
        <v>64507</v>
      </c>
    </row>
    <row r="64508" spans="7:7" x14ac:dyDescent="0.25">
      <c r="G64508">
        <f t="shared" si="1009"/>
        <v>64508</v>
      </c>
    </row>
    <row r="64509" spans="7:7" x14ac:dyDescent="0.25">
      <c r="G64509">
        <f t="shared" si="1009"/>
        <v>64509</v>
      </c>
    </row>
    <row r="64510" spans="7:7" x14ac:dyDescent="0.25">
      <c r="G64510">
        <f t="shared" si="1009"/>
        <v>64510</v>
      </c>
    </row>
    <row r="64511" spans="7:7" x14ac:dyDescent="0.25">
      <c r="G64511">
        <f t="shared" si="1009"/>
        <v>64511</v>
      </c>
    </row>
    <row r="64512" spans="7:7" x14ac:dyDescent="0.25">
      <c r="G64512">
        <f t="shared" si="1009"/>
        <v>64512</v>
      </c>
    </row>
    <row r="64513" spans="7:7" x14ac:dyDescent="0.25">
      <c r="G64513">
        <f t="shared" si="1009"/>
        <v>64513</v>
      </c>
    </row>
    <row r="64514" spans="7:7" x14ac:dyDescent="0.25">
      <c r="G64514">
        <f t="shared" ref="G64514:G64577" si="1010">ROW(F64514)</f>
        <v>64514</v>
      </c>
    </row>
    <row r="64515" spans="7:7" x14ac:dyDescent="0.25">
      <c r="G64515">
        <f t="shared" si="1010"/>
        <v>64515</v>
      </c>
    </row>
    <row r="64516" spans="7:7" x14ac:dyDescent="0.25">
      <c r="G64516">
        <f t="shared" si="1010"/>
        <v>64516</v>
      </c>
    </row>
    <row r="64517" spans="7:7" x14ac:dyDescent="0.25">
      <c r="G64517">
        <f t="shared" si="1010"/>
        <v>64517</v>
      </c>
    </row>
    <row r="64518" spans="7:7" x14ac:dyDescent="0.25">
      <c r="G64518">
        <f t="shared" si="1010"/>
        <v>64518</v>
      </c>
    </row>
    <row r="64519" spans="7:7" x14ac:dyDescent="0.25">
      <c r="G64519">
        <f t="shared" si="1010"/>
        <v>64519</v>
      </c>
    </row>
    <row r="64520" spans="7:7" x14ac:dyDescent="0.25">
      <c r="G64520">
        <f t="shared" si="1010"/>
        <v>64520</v>
      </c>
    </row>
    <row r="64521" spans="7:7" x14ac:dyDescent="0.25">
      <c r="G64521">
        <f t="shared" si="1010"/>
        <v>64521</v>
      </c>
    </row>
    <row r="64522" spans="7:7" x14ac:dyDescent="0.25">
      <c r="G64522">
        <f t="shared" si="1010"/>
        <v>64522</v>
      </c>
    </row>
    <row r="64523" spans="7:7" x14ac:dyDescent="0.25">
      <c r="G64523">
        <f t="shared" si="1010"/>
        <v>64523</v>
      </c>
    </row>
    <row r="64524" spans="7:7" x14ac:dyDescent="0.25">
      <c r="G64524">
        <f t="shared" si="1010"/>
        <v>64524</v>
      </c>
    </row>
    <row r="64525" spans="7:7" x14ac:dyDescent="0.25">
      <c r="G64525">
        <f t="shared" si="1010"/>
        <v>64525</v>
      </c>
    </row>
    <row r="64526" spans="7:7" x14ac:dyDescent="0.25">
      <c r="G64526">
        <f t="shared" si="1010"/>
        <v>64526</v>
      </c>
    </row>
    <row r="64527" spans="7:7" x14ac:dyDescent="0.25">
      <c r="G64527">
        <f t="shared" si="1010"/>
        <v>64527</v>
      </c>
    </row>
    <row r="64528" spans="7:7" x14ac:dyDescent="0.25">
      <c r="G64528">
        <f t="shared" si="1010"/>
        <v>64528</v>
      </c>
    </row>
    <row r="64529" spans="7:7" x14ac:dyDescent="0.25">
      <c r="G64529">
        <f t="shared" si="1010"/>
        <v>64529</v>
      </c>
    </row>
    <row r="64530" spans="7:7" x14ac:dyDescent="0.25">
      <c r="G64530">
        <f t="shared" si="1010"/>
        <v>64530</v>
      </c>
    </row>
    <row r="64531" spans="7:7" x14ac:dyDescent="0.25">
      <c r="G64531">
        <f t="shared" si="1010"/>
        <v>64531</v>
      </c>
    </row>
    <row r="64532" spans="7:7" x14ac:dyDescent="0.25">
      <c r="G64532">
        <f t="shared" si="1010"/>
        <v>64532</v>
      </c>
    </row>
    <row r="64533" spans="7:7" x14ac:dyDescent="0.25">
      <c r="G64533">
        <f t="shared" si="1010"/>
        <v>64533</v>
      </c>
    </row>
    <row r="64534" spans="7:7" x14ac:dyDescent="0.25">
      <c r="G64534">
        <f t="shared" si="1010"/>
        <v>64534</v>
      </c>
    </row>
    <row r="64535" spans="7:7" x14ac:dyDescent="0.25">
      <c r="G64535">
        <f t="shared" si="1010"/>
        <v>64535</v>
      </c>
    </row>
    <row r="64536" spans="7:7" x14ac:dyDescent="0.25">
      <c r="G64536">
        <f t="shared" si="1010"/>
        <v>64536</v>
      </c>
    </row>
    <row r="64537" spans="7:7" x14ac:dyDescent="0.25">
      <c r="G64537">
        <f t="shared" si="1010"/>
        <v>64537</v>
      </c>
    </row>
    <row r="64538" spans="7:7" x14ac:dyDescent="0.25">
      <c r="G64538">
        <f t="shared" si="1010"/>
        <v>64538</v>
      </c>
    </row>
    <row r="64539" spans="7:7" x14ac:dyDescent="0.25">
      <c r="G64539">
        <f t="shared" si="1010"/>
        <v>64539</v>
      </c>
    </row>
    <row r="64540" spans="7:7" x14ac:dyDescent="0.25">
      <c r="G64540">
        <f t="shared" si="1010"/>
        <v>64540</v>
      </c>
    </row>
    <row r="64541" spans="7:7" x14ac:dyDescent="0.25">
      <c r="G64541">
        <f t="shared" si="1010"/>
        <v>64541</v>
      </c>
    </row>
    <row r="64542" spans="7:7" x14ac:dyDescent="0.25">
      <c r="G64542">
        <f t="shared" si="1010"/>
        <v>64542</v>
      </c>
    </row>
    <row r="64543" spans="7:7" x14ac:dyDescent="0.25">
      <c r="G64543">
        <f t="shared" si="1010"/>
        <v>64543</v>
      </c>
    </row>
    <row r="64544" spans="7:7" x14ac:dyDescent="0.25">
      <c r="G64544">
        <f t="shared" si="1010"/>
        <v>64544</v>
      </c>
    </row>
    <row r="64545" spans="7:7" x14ac:dyDescent="0.25">
      <c r="G64545">
        <f t="shared" si="1010"/>
        <v>64545</v>
      </c>
    </row>
    <row r="64546" spans="7:7" x14ac:dyDescent="0.25">
      <c r="G64546">
        <f t="shared" si="1010"/>
        <v>64546</v>
      </c>
    </row>
    <row r="64547" spans="7:7" x14ac:dyDescent="0.25">
      <c r="G64547">
        <f t="shared" si="1010"/>
        <v>64547</v>
      </c>
    </row>
    <row r="64548" spans="7:7" x14ac:dyDescent="0.25">
      <c r="G64548">
        <f t="shared" si="1010"/>
        <v>64548</v>
      </c>
    </row>
    <row r="64549" spans="7:7" x14ac:dyDescent="0.25">
      <c r="G64549">
        <f t="shared" si="1010"/>
        <v>64549</v>
      </c>
    </row>
    <row r="64550" spans="7:7" x14ac:dyDescent="0.25">
      <c r="G64550">
        <f t="shared" si="1010"/>
        <v>64550</v>
      </c>
    </row>
    <row r="64551" spans="7:7" x14ac:dyDescent="0.25">
      <c r="G64551">
        <f t="shared" si="1010"/>
        <v>64551</v>
      </c>
    </row>
    <row r="64552" spans="7:7" x14ac:dyDescent="0.25">
      <c r="G64552">
        <f t="shared" si="1010"/>
        <v>64552</v>
      </c>
    </row>
    <row r="64553" spans="7:7" x14ac:dyDescent="0.25">
      <c r="G64553">
        <f t="shared" si="1010"/>
        <v>64553</v>
      </c>
    </row>
    <row r="64554" spans="7:7" x14ac:dyDescent="0.25">
      <c r="G64554">
        <f t="shared" si="1010"/>
        <v>64554</v>
      </c>
    </row>
    <row r="64555" spans="7:7" x14ac:dyDescent="0.25">
      <c r="G64555">
        <f t="shared" si="1010"/>
        <v>64555</v>
      </c>
    </row>
    <row r="64556" spans="7:7" x14ac:dyDescent="0.25">
      <c r="G64556">
        <f t="shared" si="1010"/>
        <v>64556</v>
      </c>
    </row>
    <row r="64557" spans="7:7" x14ac:dyDescent="0.25">
      <c r="G64557">
        <f t="shared" si="1010"/>
        <v>64557</v>
      </c>
    </row>
    <row r="64558" spans="7:7" x14ac:dyDescent="0.25">
      <c r="G64558">
        <f t="shared" si="1010"/>
        <v>64558</v>
      </c>
    </row>
    <row r="64559" spans="7:7" x14ac:dyDescent="0.25">
      <c r="G64559">
        <f t="shared" si="1010"/>
        <v>64559</v>
      </c>
    </row>
    <row r="64560" spans="7:7" x14ac:dyDescent="0.25">
      <c r="G64560">
        <f t="shared" si="1010"/>
        <v>64560</v>
      </c>
    </row>
    <row r="64561" spans="7:7" x14ac:dyDescent="0.25">
      <c r="G64561">
        <f t="shared" si="1010"/>
        <v>64561</v>
      </c>
    </row>
    <row r="64562" spans="7:7" x14ac:dyDescent="0.25">
      <c r="G64562">
        <f t="shared" si="1010"/>
        <v>64562</v>
      </c>
    </row>
    <row r="64563" spans="7:7" x14ac:dyDescent="0.25">
      <c r="G64563">
        <f t="shared" si="1010"/>
        <v>64563</v>
      </c>
    </row>
    <row r="64564" spans="7:7" x14ac:dyDescent="0.25">
      <c r="G64564">
        <f t="shared" si="1010"/>
        <v>64564</v>
      </c>
    </row>
    <row r="64565" spans="7:7" x14ac:dyDescent="0.25">
      <c r="G64565">
        <f t="shared" si="1010"/>
        <v>64565</v>
      </c>
    </row>
    <row r="64566" spans="7:7" x14ac:dyDescent="0.25">
      <c r="G64566">
        <f t="shared" si="1010"/>
        <v>64566</v>
      </c>
    </row>
    <row r="64567" spans="7:7" x14ac:dyDescent="0.25">
      <c r="G64567">
        <f t="shared" si="1010"/>
        <v>64567</v>
      </c>
    </row>
    <row r="64568" spans="7:7" x14ac:dyDescent="0.25">
      <c r="G64568">
        <f t="shared" si="1010"/>
        <v>64568</v>
      </c>
    </row>
    <row r="64569" spans="7:7" x14ac:dyDescent="0.25">
      <c r="G64569">
        <f t="shared" si="1010"/>
        <v>64569</v>
      </c>
    </row>
    <row r="64570" spans="7:7" x14ac:dyDescent="0.25">
      <c r="G64570">
        <f t="shared" si="1010"/>
        <v>64570</v>
      </c>
    </row>
    <row r="64571" spans="7:7" x14ac:dyDescent="0.25">
      <c r="G64571">
        <f t="shared" si="1010"/>
        <v>64571</v>
      </c>
    </row>
    <row r="64572" spans="7:7" x14ac:dyDescent="0.25">
      <c r="G64572">
        <f t="shared" si="1010"/>
        <v>64572</v>
      </c>
    </row>
    <row r="64573" spans="7:7" x14ac:dyDescent="0.25">
      <c r="G64573">
        <f t="shared" si="1010"/>
        <v>64573</v>
      </c>
    </row>
    <row r="64574" spans="7:7" x14ac:dyDescent="0.25">
      <c r="G64574">
        <f t="shared" si="1010"/>
        <v>64574</v>
      </c>
    </row>
    <row r="64575" spans="7:7" x14ac:dyDescent="0.25">
      <c r="G64575">
        <f t="shared" si="1010"/>
        <v>64575</v>
      </c>
    </row>
    <row r="64576" spans="7:7" x14ac:dyDescent="0.25">
      <c r="G64576">
        <f t="shared" si="1010"/>
        <v>64576</v>
      </c>
    </row>
    <row r="64577" spans="7:7" x14ac:dyDescent="0.25">
      <c r="G64577">
        <f t="shared" si="1010"/>
        <v>64577</v>
      </c>
    </row>
    <row r="64578" spans="7:7" x14ac:dyDescent="0.25">
      <c r="G64578">
        <f t="shared" ref="G64578:G64641" si="1011">ROW(F64578)</f>
        <v>64578</v>
      </c>
    </row>
    <row r="64579" spans="7:7" x14ac:dyDescent="0.25">
      <c r="G64579">
        <f t="shared" si="1011"/>
        <v>64579</v>
      </c>
    </row>
    <row r="64580" spans="7:7" x14ac:dyDescent="0.25">
      <c r="G64580">
        <f t="shared" si="1011"/>
        <v>64580</v>
      </c>
    </row>
    <row r="64581" spans="7:7" x14ac:dyDescent="0.25">
      <c r="G64581">
        <f t="shared" si="1011"/>
        <v>64581</v>
      </c>
    </row>
    <row r="64582" spans="7:7" x14ac:dyDescent="0.25">
      <c r="G64582">
        <f t="shared" si="1011"/>
        <v>64582</v>
      </c>
    </row>
    <row r="64583" spans="7:7" x14ac:dyDescent="0.25">
      <c r="G64583">
        <f t="shared" si="1011"/>
        <v>64583</v>
      </c>
    </row>
    <row r="64584" spans="7:7" x14ac:dyDescent="0.25">
      <c r="G64584">
        <f t="shared" si="1011"/>
        <v>64584</v>
      </c>
    </row>
    <row r="64585" spans="7:7" x14ac:dyDescent="0.25">
      <c r="G64585">
        <f t="shared" si="1011"/>
        <v>64585</v>
      </c>
    </row>
    <row r="64586" spans="7:7" x14ac:dyDescent="0.25">
      <c r="G64586">
        <f t="shared" si="1011"/>
        <v>64586</v>
      </c>
    </row>
    <row r="64587" spans="7:7" x14ac:dyDescent="0.25">
      <c r="G64587">
        <f t="shared" si="1011"/>
        <v>64587</v>
      </c>
    </row>
    <row r="64588" spans="7:7" x14ac:dyDescent="0.25">
      <c r="G64588">
        <f t="shared" si="1011"/>
        <v>64588</v>
      </c>
    </row>
    <row r="64589" spans="7:7" x14ac:dyDescent="0.25">
      <c r="G64589">
        <f t="shared" si="1011"/>
        <v>64589</v>
      </c>
    </row>
    <row r="64590" spans="7:7" x14ac:dyDescent="0.25">
      <c r="G64590">
        <f t="shared" si="1011"/>
        <v>64590</v>
      </c>
    </row>
    <row r="64591" spans="7:7" x14ac:dyDescent="0.25">
      <c r="G64591">
        <f t="shared" si="1011"/>
        <v>64591</v>
      </c>
    </row>
    <row r="64592" spans="7:7" x14ac:dyDescent="0.25">
      <c r="G64592">
        <f t="shared" si="1011"/>
        <v>64592</v>
      </c>
    </row>
    <row r="64593" spans="7:7" x14ac:dyDescent="0.25">
      <c r="G64593">
        <f t="shared" si="1011"/>
        <v>64593</v>
      </c>
    </row>
    <row r="64594" spans="7:7" x14ac:dyDescent="0.25">
      <c r="G64594">
        <f t="shared" si="1011"/>
        <v>64594</v>
      </c>
    </row>
    <row r="64595" spans="7:7" x14ac:dyDescent="0.25">
      <c r="G64595">
        <f t="shared" si="1011"/>
        <v>64595</v>
      </c>
    </row>
    <row r="64596" spans="7:7" x14ac:dyDescent="0.25">
      <c r="G64596">
        <f t="shared" si="1011"/>
        <v>64596</v>
      </c>
    </row>
    <row r="64597" spans="7:7" x14ac:dyDescent="0.25">
      <c r="G64597">
        <f t="shared" si="1011"/>
        <v>64597</v>
      </c>
    </row>
    <row r="64598" spans="7:7" x14ac:dyDescent="0.25">
      <c r="G64598">
        <f t="shared" si="1011"/>
        <v>64598</v>
      </c>
    </row>
    <row r="64599" spans="7:7" x14ac:dyDescent="0.25">
      <c r="G64599">
        <f t="shared" si="1011"/>
        <v>64599</v>
      </c>
    </row>
    <row r="64600" spans="7:7" x14ac:dyDescent="0.25">
      <c r="G64600">
        <f t="shared" si="1011"/>
        <v>64600</v>
      </c>
    </row>
    <row r="64601" spans="7:7" x14ac:dyDescent="0.25">
      <c r="G64601">
        <f t="shared" si="1011"/>
        <v>64601</v>
      </c>
    </row>
    <row r="64602" spans="7:7" x14ac:dyDescent="0.25">
      <c r="G64602">
        <f t="shared" si="1011"/>
        <v>64602</v>
      </c>
    </row>
    <row r="64603" spans="7:7" x14ac:dyDescent="0.25">
      <c r="G64603">
        <f t="shared" si="1011"/>
        <v>64603</v>
      </c>
    </row>
    <row r="64604" spans="7:7" x14ac:dyDescent="0.25">
      <c r="G64604">
        <f t="shared" si="1011"/>
        <v>64604</v>
      </c>
    </row>
    <row r="64605" spans="7:7" x14ac:dyDescent="0.25">
      <c r="G64605">
        <f t="shared" si="1011"/>
        <v>64605</v>
      </c>
    </row>
    <row r="64606" spans="7:7" x14ac:dyDescent="0.25">
      <c r="G64606">
        <f t="shared" si="1011"/>
        <v>64606</v>
      </c>
    </row>
    <row r="64607" spans="7:7" x14ac:dyDescent="0.25">
      <c r="G64607">
        <f t="shared" si="1011"/>
        <v>64607</v>
      </c>
    </row>
    <row r="64608" spans="7:7" x14ac:dyDescent="0.25">
      <c r="G64608">
        <f t="shared" si="1011"/>
        <v>64608</v>
      </c>
    </row>
    <row r="64609" spans="7:7" x14ac:dyDescent="0.25">
      <c r="G64609">
        <f t="shared" si="1011"/>
        <v>64609</v>
      </c>
    </row>
    <row r="64610" spans="7:7" x14ac:dyDescent="0.25">
      <c r="G64610">
        <f t="shared" si="1011"/>
        <v>64610</v>
      </c>
    </row>
    <row r="64611" spans="7:7" x14ac:dyDescent="0.25">
      <c r="G64611">
        <f t="shared" si="1011"/>
        <v>64611</v>
      </c>
    </row>
    <row r="64612" spans="7:7" x14ac:dyDescent="0.25">
      <c r="G64612">
        <f t="shared" si="1011"/>
        <v>64612</v>
      </c>
    </row>
    <row r="64613" spans="7:7" x14ac:dyDescent="0.25">
      <c r="G64613">
        <f t="shared" si="1011"/>
        <v>64613</v>
      </c>
    </row>
    <row r="64614" spans="7:7" x14ac:dyDescent="0.25">
      <c r="G64614">
        <f t="shared" si="1011"/>
        <v>64614</v>
      </c>
    </row>
    <row r="64615" spans="7:7" x14ac:dyDescent="0.25">
      <c r="G64615">
        <f t="shared" si="1011"/>
        <v>64615</v>
      </c>
    </row>
    <row r="64616" spans="7:7" x14ac:dyDescent="0.25">
      <c r="G64616">
        <f t="shared" si="1011"/>
        <v>64616</v>
      </c>
    </row>
    <row r="64617" spans="7:7" x14ac:dyDescent="0.25">
      <c r="G64617">
        <f t="shared" si="1011"/>
        <v>64617</v>
      </c>
    </row>
    <row r="64618" spans="7:7" x14ac:dyDescent="0.25">
      <c r="G64618">
        <f t="shared" si="1011"/>
        <v>64618</v>
      </c>
    </row>
    <row r="64619" spans="7:7" x14ac:dyDescent="0.25">
      <c r="G64619">
        <f t="shared" si="1011"/>
        <v>64619</v>
      </c>
    </row>
    <row r="64620" spans="7:7" x14ac:dyDescent="0.25">
      <c r="G64620">
        <f t="shared" si="1011"/>
        <v>64620</v>
      </c>
    </row>
    <row r="64621" spans="7:7" x14ac:dyDescent="0.25">
      <c r="G64621">
        <f t="shared" si="1011"/>
        <v>64621</v>
      </c>
    </row>
    <row r="64622" spans="7:7" x14ac:dyDescent="0.25">
      <c r="G64622">
        <f t="shared" si="1011"/>
        <v>64622</v>
      </c>
    </row>
    <row r="64623" spans="7:7" x14ac:dyDescent="0.25">
      <c r="G64623">
        <f t="shared" si="1011"/>
        <v>64623</v>
      </c>
    </row>
    <row r="64624" spans="7:7" x14ac:dyDescent="0.25">
      <c r="G64624">
        <f t="shared" si="1011"/>
        <v>64624</v>
      </c>
    </row>
    <row r="64625" spans="7:7" x14ac:dyDescent="0.25">
      <c r="G64625">
        <f t="shared" si="1011"/>
        <v>64625</v>
      </c>
    </row>
    <row r="64626" spans="7:7" x14ac:dyDescent="0.25">
      <c r="G64626">
        <f t="shared" si="1011"/>
        <v>64626</v>
      </c>
    </row>
    <row r="64627" spans="7:7" x14ac:dyDescent="0.25">
      <c r="G64627">
        <f t="shared" si="1011"/>
        <v>64627</v>
      </c>
    </row>
    <row r="64628" spans="7:7" x14ac:dyDescent="0.25">
      <c r="G64628">
        <f t="shared" si="1011"/>
        <v>64628</v>
      </c>
    </row>
    <row r="64629" spans="7:7" x14ac:dyDescent="0.25">
      <c r="G64629">
        <f t="shared" si="1011"/>
        <v>64629</v>
      </c>
    </row>
    <row r="64630" spans="7:7" x14ac:dyDescent="0.25">
      <c r="G64630">
        <f t="shared" si="1011"/>
        <v>64630</v>
      </c>
    </row>
    <row r="64631" spans="7:7" x14ac:dyDescent="0.25">
      <c r="G64631">
        <f t="shared" si="1011"/>
        <v>64631</v>
      </c>
    </row>
    <row r="64632" spans="7:7" x14ac:dyDescent="0.25">
      <c r="G64632">
        <f t="shared" si="1011"/>
        <v>64632</v>
      </c>
    </row>
    <row r="64633" spans="7:7" x14ac:dyDescent="0.25">
      <c r="G64633">
        <f t="shared" si="1011"/>
        <v>64633</v>
      </c>
    </row>
    <row r="64634" spans="7:7" x14ac:dyDescent="0.25">
      <c r="G64634">
        <f t="shared" si="1011"/>
        <v>64634</v>
      </c>
    </row>
    <row r="64635" spans="7:7" x14ac:dyDescent="0.25">
      <c r="G64635">
        <f t="shared" si="1011"/>
        <v>64635</v>
      </c>
    </row>
    <row r="64636" spans="7:7" x14ac:dyDescent="0.25">
      <c r="G64636">
        <f t="shared" si="1011"/>
        <v>64636</v>
      </c>
    </row>
    <row r="64637" spans="7:7" x14ac:dyDescent="0.25">
      <c r="G64637">
        <f t="shared" si="1011"/>
        <v>64637</v>
      </c>
    </row>
    <row r="64638" spans="7:7" x14ac:dyDescent="0.25">
      <c r="G64638">
        <f t="shared" si="1011"/>
        <v>64638</v>
      </c>
    </row>
    <row r="64639" spans="7:7" x14ac:dyDescent="0.25">
      <c r="G64639">
        <f t="shared" si="1011"/>
        <v>64639</v>
      </c>
    </row>
    <row r="64640" spans="7:7" x14ac:dyDescent="0.25">
      <c r="G64640">
        <f t="shared" si="1011"/>
        <v>64640</v>
      </c>
    </row>
    <row r="64641" spans="7:7" x14ac:dyDescent="0.25">
      <c r="G64641">
        <f t="shared" si="1011"/>
        <v>64641</v>
      </c>
    </row>
    <row r="64642" spans="7:7" x14ac:dyDescent="0.25">
      <c r="G64642">
        <f t="shared" ref="G64642:G64705" si="1012">ROW(F64642)</f>
        <v>64642</v>
      </c>
    </row>
    <row r="64643" spans="7:7" x14ac:dyDescent="0.25">
      <c r="G64643">
        <f t="shared" si="1012"/>
        <v>64643</v>
      </c>
    </row>
    <row r="64644" spans="7:7" x14ac:dyDescent="0.25">
      <c r="G64644">
        <f t="shared" si="1012"/>
        <v>64644</v>
      </c>
    </row>
    <row r="64645" spans="7:7" x14ac:dyDescent="0.25">
      <c r="G64645">
        <f t="shared" si="1012"/>
        <v>64645</v>
      </c>
    </row>
    <row r="64646" spans="7:7" x14ac:dyDescent="0.25">
      <c r="G64646">
        <f t="shared" si="1012"/>
        <v>64646</v>
      </c>
    </row>
    <row r="64647" spans="7:7" x14ac:dyDescent="0.25">
      <c r="G64647">
        <f t="shared" si="1012"/>
        <v>64647</v>
      </c>
    </row>
    <row r="64648" spans="7:7" x14ac:dyDescent="0.25">
      <c r="G64648">
        <f t="shared" si="1012"/>
        <v>64648</v>
      </c>
    </row>
    <row r="64649" spans="7:7" x14ac:dyDescent="0.25">
      <c r="G64649">
        <f t="shared" si="1012"/>
        <v>64649</v>
      </c>
    </row>
    <row r="64650" spans="7:7" x14ac:dyDescent="0.25">
      <c r="G64650">
        <f t="shared" si="1012"/>
        <v>64650</v>
      </c>
    </row>
    <row r="64651" spans="7:7" x14ac:dyDescent="0.25">
      <c r="G64651">
        <f t="shared" si="1012"/>
        <v>64651</v>
      </c>
    </row>
    <row r="64652" spans="7:7" x14ac:dyDescent="0.25">
      <c r="G64652">
        <f t="shared" si="1012"/>
        <v>64652</v>
      </c>
    </row>
    <row r="64653" spans="7:7" x14ac:dyDescent="0.25">
      <c r="G64653">
        <f t="shared" si="1012"/>
        <v>64653</v>
      </c>
    </row>
    <row r="64654" spans="7:7" x14ac:dyDescent="0.25">
      <c r="G64654">
        <f t="shared" si="1012"/>
        <v>64654</v>
      </c>
    </row>
    <row r="64655" spans="7:7" x14ac:dyDescent="0.25">
      <c r="G64655">
        <f t="shared" si="1012"/>
        <v>64655</v>
      </c>
    </row>
    <row r="64656" spans="7:7" x14ac:dyDescent="0.25">
      <c r="G64656">
        <f t="shared" si="1012"/>
        <v>64656</v>
      </c>
    </row>
    <row r="64657" spans="7:7" x14ac:dyDescent="0.25">
      <c r="G64657">
        <f t="shared" si="1012"/>
        <v>64657</v>
      </c>
    </row>
    <row r="64658" spans="7:7" x14ac:dyDescent="0.25">
      <c r="G64658">
        <f t="shared" si="1012"/>
        <v>64658</v>
      </c>
    </row>
    <row r="64659" spans="7:7" x14ac:dyDescent="0.25">
      <c r="G64659">
        <f t="shared" si="1012"/>
        <v>64659</v>
      </c>
    </row>
    <row r="64660" spans="7:7" x14ac:dyDescent="0.25">
      <c r="G64660">
        <f t="shared" si="1012"/>
        <v>64660</v>
      </c>
    </row>
    <row r="64661" spans="7:7" x14ac:dyDescent="0.25">
      <c r="G64661">
        <f t="shared" si="1012"/>
        <v>64661</v>
      </c>
    </row>
    <row r="64662" spans="7:7" x14ac:dyDescent="0.25">
      <c r="G64662">
        <f t="shared" si="1012"/>
        <v>64662</v>
      </c>
    </row>
    <row r="64663" spans="7:7" x14ac:dyDescent="0.25">
      <c r="G64663">
        <f t="shared" si="1012"/>
        <v>64663</v>
      </c>
    </row>
    <row r="64664" spans="7:7" x14ac:dyDescent="0.25">
      <c r="G64664">
        <f t="shared" si="1012"/>
        <v>64664</v>
      </c>
    </row>
    <row r="64665" spans="7:7" x14ac:dyDescent="0.25">
      <c r="G64665">
        <f t="shared" si="1012"/>
        <v>64665</v>
      </c>
    </row>
    <row r="64666" spans="7:7" x14ac:dyDescent="0.25">
      <c r="G64666">
        <f t="shared" si="1012"/>
        <v>64666</v>
      </c>
    </row>
    <row r="64667" spans="7:7" x14ac:dyDescent="0.25">
      <c r="G64667">
        <f t="shared" si="1012"/>
        <v>64667</v>
      </c>
    </row>
    <row r="64668" spans="7:7" x14ac:dyDescent="0.25">
      <c r="G64668">
        <f t="shared" si="1012"/>
        <v>64668</v>
      </c>
    </row>
    <row r="64669" spans="7:7" x14ac:dyDescent="0.25">
      <c r="G64669">
        <f t="shared" si="1012"/>
        <v>64669</v>
      </c>
    </row>
    <row r="64670" spans="7:7" x14ac:dyDescent="0.25">
      <c r="G64670">
        <f t="shared" si="1012"/>
        <v>64670</v>
      </c>
    </row>
    <row r="64671" spans="7:7" x14ac:dyDescent="0.25">
      <c r="G64671">
        <f t="shared" si="1012"/>
        <v>64671</v>
      </c>
    </row>
    <row r="64672" spans="7:7" x14ac:dyDescent="0.25">
      <c r="G64672">
        <f t="shared" si="1012"/>
        <v>64672</v>
      </c>
    </row>
    <row r="64673" spans="7:7" x14ac:dyDescent="0.25">
      <c r="G64673">
        <f t="shared" si="1012"/>
        <v>64673</v>
      </c>
    </row>
    <row r="64674" spans="7:7" x14ac:dyDescent="0.25">
      <c r="G64674">
        <f t="shared" si="1012"/>
        <v>64674</v>
      </c>
    </row>
    <row r="64675" spans="7:7" x14ac:dyDescent="0.25">
      <c r="G64675">
        <f t="shared" si="1012"/>
        <v>64675</v>
      </c>
    </row>
    <row r="64676" spans="7:7" x14ac:dyDescent="0.25">
      <c r="G64676">
        <f t="shared" si="1012"/>
        <v>64676</v>
      </c>
    </row>
    <row r="64677" spans="7:7" x14ac:dyDescent="0.25">
      <c r="G64677">
        <f t="shared" si="1012"/>
        <v>64677</v>
      </c>
    </row>
    <row r="64678" spans="7:7" x14ac:dyDescent="0.25">
      <c r="G64678">
        <f t="shared" si="1012"/>
        <v>64678</v>
      </c>
    </row>
    <row r="64679" spans="7:7" x14ac:dyDescent="0.25">
      <c r="G64679">
        <f t="shared" si="1012"/>
        <v>64679</v>
      </c>
    </row>
    <row r="64680" spans="7:7" x14ac:dyDescent="0.25">
      <c r="G64680">
        <f t="shared" si="1012"/>
        <v>64680</v>
      </c>
    </row>
    <row r="64681" spans="7:7" x14ac:dyDescent="0.25">
      <c r="G64681">
        <f t="shared" si="1012"/>
        <v>64681</v>
      </c>
    </row>
    <row r="64682" spans="7:7" x14ac:dyDescent="0.25">
      <c r="G64682">
        <f t="shared" si="1012"/>
        <v>64682</v>
      </c>
    </row>
    <row r="64683" spans="7:7" x14ac:dyDescent="0.25">
      <c r="G64683">
        <f t="shared" si="1012"/>
        <v>64683</v>
      </c>
    </row>
    <row r="64684" spans="7:7" x14ac:dyDescent="0.25">
      <c r="G64684">
        <f t="shared" si="1012"/>
        <v>64684</v>
      </c>
    </row>
    <row r="64685" spans="7:7" x14ac:dyDescent="0.25">
      <c r="G64685">
        <f t="shared" si="1012"/>
        <v>64685</v>
      </c>
    </row>
    <row r="64686" spans="7:7" x14ac:dyDescent="0.25">
      <c r="G64686">
        <f t="shared" si="1012"/>
        <v>64686</v>
      </c>
    </row>
    <row r="64687" spans="7:7" x14ac:dyDescent="0.25">
      <c r="G64687">
        <f t="shared" si="1012"/>
        <v>64687</v>
      </c>
    </row>
    <row r="64688" spans="7:7" x14ac:dyDescent="0.25">
      <c r="G64688">
        <f t="shared" si="1012"/>
        <v>64688</v>
      </c>
    </row>
    <row r="64689" spans="7:7" x14ac:dyDescent="0.25">
      <c r="G64689">
        <f t="shared" si="1012"/>
        <v>64689</v>
      </c>
    </row>
    <row r="64690" spans="7:7" x14ac:dyDescent="0.25">
      <c r="G64690">
        <f t="shared" si="1012"/>
        <v>64690</v>
      </c>
    </row>
    <row r="64691" spans="7:7" x14ac:dyDescent="0.25">
      <c r="G64691">
        <f t="shared" si="1012"/>
        <v>64691</v>
      </c>
    </row>
    <row r="64692" spans="7:7" x14ac:dyDescent="0.25">
      <c r="G64692">
        <f t="shared" si="1012"/>
        <v>64692</v>
      </c>
    </row>
    <row r="64693" spans="7:7" x14ac:dyDescent="0.25">
      <c r="G64693">
        <f t="shared" si="1012"/>
        <v>64693</v>
      </c>
    </row>
    <row r="64694" spans="7:7" x14ac:dyDescent="0.25">
      <c r="G64694">
        <f t="shared" si="1012"/>
        <v>64694</v>
      </c>
    </row>
    <row r="64695" spans="7:7" x14ac:dyDescent="0.25">
      <c r="G64695">
        <f t="shared" si="1012"/>
        <v>64695</v>
      </c>
    </row>
    <row r="64696" spans="7:7" x14ac:dyDescent="0.25">
      <c r="G64696">
        <f t="shared" si="1012"/>
        <v>64696</v>
      </c>
    </row>
    <row r="64697" spans="7:7" x14ac:dyDescent="0.25">
      <c r="G64697">
        <f t="shared" si="1012"/>
        <v>64697</v>
      </c>
    </row>
    <row r="64698" spans="7:7" x14ac:dyDescent="0.25">
      <c r="G64698">
        <f t="shared" si="1012"/>
        <v>64698</v>
      </c>
    </row>
    <row r="64699" spans="7:7" x14ac:dyDescent="0.25">
      <c r="G64699">
        <f t="shared" si="1012"/>
        <v>64699</v>
      </c>
    </row>
    <row r="64700" spans="7:7" x14ac:dyDescent="0.25">
      <c r="G64700">
        <f t="shared" si="1012"/>
        <v>64700</v>
      </c>
    </row>
    <row r="64701" spans="7:7" x14ac:dyDescent="0.25">
      <c r="G64701">
        <f t="shared" si="1012"/>
        <v>64701</v>
      </c>
    </row>
    <row r="64702" spans="7:7" x14ac:dyDescent="0.25">
      <c r="G64702">
        <f t="shared" si="1012"/>
        <v>64702</v>
      </c>
    </row>
    <row r="64703" spans="7:7" x14ac:dyDescent="0.25">
      <c r="G64703">
        <f t="shared" si="1012"/>
        <v>64703</v>
      </c>
    </row>
    <row r="64704" spans="7:7" x14ac:dyDescent="0.25">
      <c r="G64704">
        <f t="shared" si="1012"/>
        <v>64704</v>
      </c>
    </row>
    <row r="64705" spans="7:7" x14ac:dyDescent="0.25">
      <c r="G64705">
        <f t="shared" si="1012"/>
        <v>64705</v>
      </c>
    </row>
    <row r="64706" spans="7:7" x14ac:dyDescent="0.25">
      <c r="G64706">
        <f t="shared" ref="G64706:G64769" si="1013">ROW(F64706)</f>
        <v>64706</v>
      </c>
    </row>
    <row r="64707" spans="7:7" x14ac:dyDescent="0.25">
      <c r="G64707">
        <f t="shared" si="1013"/>
        <v>64707</v>
      </c>
    </row>
    <row r="64708" spans="7:7" x14ac:dyDescent="0.25">
      <c r="G64708">
        <f t="shared" si="1013"/>
        <v>64708</v>
      </c>
    </row>
    <row r="64709" spans="7:7" x14ac:dyDescent="0.25">
      <c r="G64709">
        <f t="shared" si="1013"/>
        <v>64709</v>
      </c>
    </row>
    <row r="64710" spans="7:7" x14ac:dyDescent="0.25">
      <c r="G64710">
        <f t="shared" si="1013"/>
        <v>64710</v>
      </c>
    </row>
    <row r="64711" spans="7:7" x14ac:dyDescent="0.25">
      <c r="G64711">
        <f t="shared" si="1013"/>
        <v>64711</v>
      </c>
    </row>
    <row r="64712" spans="7:7" x14ac:dyDescent="0.25">
      <c r="G64712">
        <f t="shared" si="1013"/>
        <v>64712</v>
      </c>
    </row>
    <row r="64713" spans="7:7" x14ac:dyDescent="0.25">
      <c r="G64713">
        <f t="shared" si="1013"/>
        <v>64713</v>
      </c>
    </row>
    <row r="64714" spans="7:7" x14ac:dyDescent="0.25">
      <c r="G64714">
        <f t="shared" si="1013"/>
        <v>64714</v>
      </c>
    </row>
    <row r="64715" spans="7:7" x14ac:dyDescent="0.25">
      <c r="G64715">
        <f t="shared" si="1013"/>
        <v>64715</v>
      </c>
    </row>
    <row r="64716" spans="7:7" x14ac:dyDescent="0.25">
      <c r="G64716">
        <f t="shared" si="1013"/>
        <v>64716</v>
      </c>
    </row>
    <row r="64717" spans="7:7" x14ac:dyDescent="0.25">
      <c r="G64717">
        <f t="shared" si="1013"/>
        <v>64717</v>
      </c>
    </row>
    <row r="64718" spans="7:7" x14ac:dyDescent="0.25">
      <c r="G64718">
        <f t="shared" si="1013"/>
        <v>64718</v>
      </c>
    </row>
    <row r="64719" spans="7:7" x14ac:dyDescent="0.25">
      <c r="G64719">
        <f t="shared" si="1013"/>
        <v>64719</v>
      </c>
    </row>
    <row r="64720" spans="7:7" x14ac:dyDescent="0.25">
      <c r="G64720">
        <f t="shared" si="1013"/>
        <v>64720</v>
      </c>
    </row>
    <row r="64721" spans="7:7" x14ac:dyDescent="0.25">
      <c r="G64721">
        <f t="shared" si="1013"/>
        <v>64721</v>
      </c>
    </row>
    <row r="64722" spans="7:7" x14ac:dyDescent="0.25">
      <c r="G64722">
        <f t="shared" si="1013"/>
        <v>64722</v>
      </c>
    </row>
    <row r="64723" spans="7:7" x14ac:dyDescent="0.25">
      <c r="G64723">
        <f t="shared" si="1013"/>
        <v>64723</v>
      </c>
    </row>
    <row r="64724" spans="7:7" x14ac:dyDescent="0.25">
      <c r="G64724">
        <f t="shared" si="1013"/>
        <v>64724</v>
      </c>
    </row>
    <row r="64725" spans="7:7" x14ac:dyDescent="0.25">
      <c r="G64725">
        <f t="shared" si="1013"/>
        <v>64725</v>
      </c>
    </row>
    <row r="64726" spans="7:7" x14ac:dyDescent="0.25">
      <c r="G64726">
        <f t="shared" si="1013"/>
        <v>64726</v>
      </c>
    </row>
    <row r="64727" spans="7:7" x14ac:dyDescent="0.25">
      <c r="G64727">
        <f t="shared" si="1013"/>
        <v>64727</v>
      </c>
    </row>
    <row r="64728" spans="7:7" x14ac:dyDescent="0.25">
      <c r="G64728">
        <f t="shared" si="1013"/>
        <v>64728</v>
      </c>
    </row>
    <row r="64729" spans="7:7" x14ac:dyDescent="0.25">
      <c r="G64729">
        <f t="shared" si="1013"/>
        <v>64729</v>
      </c>
    </row>
    <row r="64730" spans="7:7" x14ac:dyDescent="0.25">
      <c r="G64730">
        <f t="shared" si="1013"/>
        <v>64730</v>
      </c>
    </row>
    <row r="64731" spans="7:7" x14ac:dyDescent="0.25">
      <c r="G64731">
        <f t="shared" si="1013"/>
        <v>64731</v>
      </c>
    </row>
    <row r="64732" spans="7:7" x14ac:dyDescent="0.25">
      <c r="G64732">
        <f t="shared" si="1013"/>
        <v>64732</v>
      </c>
    </row>
    <row r="64733" spans="7:7" x14ac:dyDescent="0.25">
      <c r="G64733">
        <f t="shared" si="1013"/>
        <v>64733</v>
      </c>
    </row>
    <row r="64734" spans="7:7" x14ac:dyDescent="0.25">
      <c r="G64734">
        <f t="shared" si="1013"/>
        <v>64734</v>
      </c>
    </row>
    <row r="64735" spans="7:7" x14ac:dyDescent="0.25">
      <c r="G64735">
        <f t="shared" si="1013"/>
        <v>64735</v>
      </c>
    </row>
    <row r="64736" spans="7:7" x14ac:dyDescent="0.25">
      <c r="G64736">
        <f t="shared" si="1013"/>
        <v>64736</v>
      </c>
    </row>
    <row r="64737" spans="7:7" x14ac:dyDescent="0.25">
      <c r="G64737">
        <f t="shared" si="1013"/>
        <v>64737</v>
      </c>
    </row>
    <row r="64738" spans="7:7" x14ac:dyDescent="0.25">
      <c r="G64738">
        <f t="shared" si="1013"/>
        <v>64738</v>
      </c>
    </row>
    <row r="64739" spans="7:7" x14ac:dyDescent="0.25">
      <c r="G64739">
        <f t="shared" si="1013"/>
        <v>64739</v>
      </c>
    </row>
    <row r="64740" spans="7:7" x14ac:dyDescent="0.25">
      <c r="G64740">
        <f t="shared" si="1013"/>
        <v>64740</v>
      </c>
    </row>
    <row r="64741" spans="7:7" x14ac:dyDescent="0.25">
      <c r="G64741">
        <f t="shared" si="1013"/>
        <v>64741</v>
      </c>
    </row>
    <row r="64742" spans="7:7" x14ac:dyDescent="0.25">
      <c r="G64742">
        <f t="shared" si="1013"/>
        <v>64742</v>
      </c>
    </row>
    <row r="64743" spans="7:7" x14ac:dyDescent="0.25">
      <c r="G64743">
        <f t="shared" si="1013"/>
        <v>64743</v>
      </c>
    </row>
    <row r="64744" spans="7:7" x14ac:dyDescent="0.25">
      <c r="G64744">
        <f t="shared" si="1013"/>
        <v>64744</v>
      </c>
    </row>
    <row r="64745" spans="7:7" x14ac:dyDescent="0.25">
      <c r="G64745">
        <f t="shared" si="1013"/>
        <v>64745</v>
      </c>
    </row>
    <row r="64746" spans="7:7" x14ac:dyDescent="0.25">
      <c r="G64746">
        <f t="shared" si="1013"/>
        <v>64746</v>
      </c>
    </row>
    <row r="64747" spans="7:7" x14ac:dyDescent="0.25">
      <c r="G64747">
        <f t="shared" si="1013"/>
        <v>64747</v>
      </c>
    </row>
    <row r="64748" spans="7:7" x14ac:dyDescent="0.25">
      <c r="G64748">
        <f t="shared" si="1013"/>
        <v>64748</v>
      </c>
    </row>
    <row r="64749" spans="7:7" x14ac:dyDescent="0.25">
      <c r="G64749">
        <f t="shared" si="1013"/>
        <v>64749</v>
      </c>
    </row>
    <row r="64750" spans="7:7" x14ac:dyDescent="0.25">
      <c r="G64750">
        <f t="shared" si="1013"/>
        <v>64750</v>
      </c>
    </row>
    <row r="64751" spans="7:7" x14ac:dyDescent="0.25">
      <c r="G64751">
        <f t="shared" si="1013"/>
        <v>64751</v>
      </c>
    </row>
    <row r="64752" spans="7:7" x14ac:dyDescent="0.25">
      <c r="G64752">
        <f t="shared" si="1013"/>
        <v>64752</v>
      </c>
    </row>
    <row r="64753" spans="7:7" x14ac:dyDescent="0.25">
      <c r="G64753">
        <f t="shared" si="1013"/>
        <v>64753</v>
      </c>
    </row>
    <row r="64754" spans="7:7" x14ac:dyDescent="0.25">
      <c r="G64754">
        <f t="shared" si="1013"/>
        <v>64754</v>
      </c>
    </row>
    <row r="64755" spans="7:7" x14ac:dyDescent="0.25">
      <c r="G64755">
        <f t="shared" si="1013"/>
        <v>64755</v>
      </c>
    </row>
    <row r="64756" spans="7:7" x14ac:dyDescent="0.25">
      <c r="G64756">
        <f t="shared" si="1013"/>
        <v>64756</v>
      </c>
    </row>
    <row r="64757" spans="7:7" x14ac:dyDescent="0.25">
      <c r="G64757">
        <f t="shared" si="1013"/>
        <v>64757</v>
      </c>
    </row>
    <row r="64758" spans="7:7" x14ac:dyDescent="0.25">
      <c r="G64758">
        <f t="shared" si="1013"/>
        <v>64758</v>
      </c>
    </row>
    <row r="64759" spans="7:7" x14ac:dyDescent="0.25">
      <c r="G64759">
        <f t="shared" si="1013"/>
        <v>64759</v>
      </c>
    </row>
    <row r="64760" spans="7:7" x14ac:dyDescent="0.25">
      <c r="G64760">
        <f t="shared" si="1013"/>
        <v>64760</v>
      </c>
    </row>
    <row r="64761" spans="7:7" x14ac:dyDescent="0.25">
      <c r="G64761">
        <f t="shared" si="1013"/>
        <v>64761</v>
      </c>
    </row>
    <row r="64762" spans="7:7" x14ac:dyDescent="0.25">
      <c r="G64762">
        <f t="shared" si="1013"/>
        <v>64762</v>
      </c>
    </row>
    <row r="64763" spans="7:7" x14ac:dyDescent="0.25">
      <c r="G64763">
        <f t="shared" si="1013"/>
        <v>64763</v>
      </c>
    </row>
    <row r="64764" spans="7:7" x14ac:dyDescent="0.25">
      <c r="G64764">
        <f t="shared" si="1013"/>
        <v>64764</v>
      </c>
    </row>
    <row r="64765" spans="7:7" x14ac:dyDescent="0.25">
      <c r="G64765">
        <f t="shared" si="1013"/>
        <v>64765</v>
      </c>
    </row>
    <row r="64766" spans="7:7" x14ac:dyDescent="0.25">
      <c r="G64766">
        <f t="shared" si="1013"/>
        <v>64766</v>
      </c>
    </row>
    <row r="64767" spans="7:7" x14ac:dyDescent="0.25">
      <c r="G64767">
        <f t="shared" si="1013"/>
        <v>64767</v>
      </c>
    </row>
    <row r="64768" spans="7:7" x14ac:dyDescent="0.25">
      <c r="G64768">
        <f t="shared" si="1013"/>
        <v>64768</v>
      </c>
    </row>
    <row r="64769" spans="7:7" x14ac:dyDescent="0.25">
      <c r="G64769">
        <f t="shared" si="1013"/>
        <v>64769</v>
      </c>
    </row>
    <row r="64770" spans="7:7" x14ac:dyDescent="0.25">
      <c r="G64770">
        <f t="shared" ref="G64770:G64833" si="1014">ROW(F64770)</f>
        <v>64770</v>
      </c>
    </row>
    <row r="64771" spans="7:7" x14ac:dyDescent="0.25">
      <c r="G64771">
        <f t="shared" si="1014"/>
        <v>64771</v>
      </c>
    </row>
    <row r="64772" spans="7:7" x14ac:dyDescent="0.25">
      <c r="G64772">
        <f t="shared" si="1014"/>
        <v>64772</v>
      </c>
    </row>
    <row r="64773" spans="7:7" x14ac:dyDescent="0.25">
      <c r="G64773">
        <f t="shared" si="1014"/>
        <v>64773</v>
      </c>
    </row>
    <row r="64774" spans="7:7" x14ac:dyDescent="0.25">
      <c r="G64774">
        <f t="shared" si="1014"/>
        <v>64774</v>
      </c>
    </row>
    <row r="64775" spans="7:7" x14ac:dyDescent="0.25">
      <c r="G64775">
        <f t="shared" si="1014"/>
        <v>64775</v>
      </c>
    </row>
    <row r="64776" spans="7:7" x14ac:dyDescent="0.25">
      <c r="G64776">
        <f t="shared" si="1014"/>
        <v>64776</v>
      </c>
    </row>
    <row r="64777" spans="7:7" x14ac:dyDescent="0.25">
      <c r="G64777">
        <f t="shared" si="1014"/>
        <v>64777</v>
      </c>
    </row>
    <row r="64778" spans="7:7" x14ac:dyDescent="0.25">
      <c r="G64778">
        <f t="shared" si="1014"/>
        <v>64778</v>
      </c>
    </row>
    <row r="64779" spans="7:7" x14ac:dyDescent="0.25">
      <c r="G64779">
        <f t="shared" si="1014"/>
        <v>64779</v>
      </c>
    </row>
    <row r="64780" spans="7:7" x14ac:dyDescent="0.25">
      <c r="G64780">
        <f t="shared" si="1014"/>
        <v>64780</v>
      </c>
    </row>
    <row r="64781" spans="7:7" x14ac:dyDescent="0.25">
      <c r="G64781">
        <f t="shared" si="1014"/>
        <v>64781</v>
      </c>
    </row>
    <row r="64782" spans="7:7" x14ac:dyDescent="0.25">
      <c r="G64782">
        <f t="shared" si="1014"/>
        <v>64782</v>
      </c>
    </row>
    <row r="64783" spans="7:7" x14ac:dyDescent="0.25">
      <c r="G64783">
        <f t="shared" si="1014"/>
        <v>64783</v>
      </c>
    </row>
    <row r="64784" spans="7:7" x14ac:dyDescent="0.25">
      <c r="G64784">
        <f t="shared" si="1014"/>
        <v>64784</v>
      </c>
    </row>
    <row r="64785" spans="7:7" x14ac:dyDescent="0.25">
      <c r="G64785">
        <f t="shared" si="1014"/>
        <v>64785</v>
      </c>
    </row>
    <row r="64786" spans="7:7" x14ac:dyDescent="0.25">
      <c r="G64786">
        <f t="shared" si="1014"/>
        <v>64786</v>
      </c>
    </row>
    <row r="64787" spans="7:7" x14ac:dyDescent="0.25">
      <c r="G64787">
        <f t="shared" si="1014"/>
        <v>64787</v>
      </c>
    </row>
    <row r="64788" spans="7:7" x14ac:dyDescent="0.25">
      <c r="G64788">
        <f t="shared" si="1014"/>
        <v>64788</v>
      </c>
    </row>
    <row r="64789" spans="7:7" x14ac:dyDescent="0.25">
      <c r="G64789">
        <f t="shared" si="1014"/>
        <v>64789</v>
      </c>
    </row>
    <row r="64790" spans="7:7" x14ac:dyDescent="0.25">
      <c r="G64790">
        <f t="shared" si="1014"/>
        <v>64790</v>
      </c>
    </row>
    <row r="64791" spans="7:7" x14ac:dyDescent="0.25">
      <c r="G64791">
        <f t="shared" si="1014"/>
        <v>64791</v>
      </c>
    </row>
    <row r="64792" spans="7:7" x14ac:dyDescent="0.25">
      <c r="G64792">
        <f t="shared" si="1014"/>
        <v>64792</v>
      </c>
    </row>
    <row r="64793" spans="7:7" x14ac:dyDescent="0.25">
      <c r="G64793">
        <f t="shared" si="1014"/>
        <v>64793</v>
      </c>
    </row>
    <row r="64794" spans="7:7" x14ac:dyDescent="0.25">
      <c r="G64794">
        <f t="shared" si="1014"/>
        <v>64794</v>
      </c>
    </row>
    <row r="64795" spans="7:7" x14ac:dyDescent="0.25">
      <c r="G64795">
        <f t="shared" si="1014"/>
        <v>64795</v>
      </c>
    </row>
    <row r="64796" spans="7:7" x14ac:dyDescent="0.25">
      <c r="G64796">
        <f t="shared" si="1014"/>
        <v>64796</v>
      </c>
    </row>
    <row r="64797" spans="7:7" x14ac:dyDescent="0.25">
      <c r="G64797">
        <f t="shared" si="1014"/>
        <v>64797</v>
      </c>
    </row>
    <row r="64798" spans="7:7" x14ac:dyDescent="0.25">
      <c r="G64798">
        <f t="shared" si="1014"/>
        <v>64798</v>
      </c>
    </row>
    <row r="64799" spans="7:7" x14ac:dyDescent="0.25">
      <c r="G64799">
        <f t="shared" si="1014"/>
        <v>64799</v>
      </c>
    </row>
    <row r="64800" spans="7:7" x14ac:dyDescent="0.25">
      <c r="G64800">
        <f t="shared" si="1014"/>
        <v>64800</v>
      </c>
    </row>
    <row r="64801" spans="7:7" x14ac:dyDescent="0.25">
      <c r="G64801">
        <f t="shared" si="1014"/>
        <v>64801</v>
      </c>
    </row>
    <row r="64802" spans="7:7" x14ac:dyDescent="0.25">
      <c r="G64802">
        <f t="shared" si="1014"/>
        <v>64802</v>
      </c>
    </row>
    <row r="64803" spans="7:7" x14ac:dyDescent="0.25">
      <c r="G64803">
        <f t="shared" si="1014"/>
        <v>64803</v>
      </c>
    </row>
    <row r="64804" spans="7:7" x14ac:dyDescent="0.25">
      <c r="G64804">
        <f t="shared" si="1014"/>
        <v>64804</v>
      </c>
    </row>
    <row r="64805" spans="7:7" x14ac:dyDescent="0.25">
      <c r="G64805">
        <f t="shared" si="1014"/>
        <v>64805</v>
      </c>
    </row>
    <row r="64806" spans="7:7" x14ac:dyDescent="0.25">
      <c r="G64806">
        <f t="shared" si="1014"/>
        <v>64806</v>
      </c>
    </row>
    <row r="64807" spans="7:7" x14ac:dyDescent="0.25">
      <c r="G64807">
        <f t="shared" si="1014"/>
        <v>64807</v>
      </c>
    </row>
    <row r="64808" spans="7:7" x14ac:dyDescent="0.25">
      <c r="G64808">
        <f t="shared" si="1014"/>
        <v>64808</v>
      </c>
    </row>
    <row r="64809" spans="7:7" x14ac:dyDescent="0.25">
      <c r="G64809">
        <f t="shared" si="1014"/>
        <v>64809</v>
      </c>
    </row>
    <row r="64810" spans="7:7" x14ac:dyDescent="0.25">
      <c r="G64810">
        <f t="shared" si="1014"/>
        <v>64810</v>
      </c>
    </row>
    <row r="64811" spans="7:7" x14ac:dyDescent="0.25">
      <c r="G64811">
        <f t="shared" si="1014"/>
        <v>64811</v>
      </c>
    </row>
    <row r="64812" spans="7:7" x14ac:dyDescent="0.25">
      <c r="G64812">
        <f t="shared" si="1014"/>
        <v>64812</v>
      </c>
    </row>
    <row r="64813" spans="7:7" x14ac:dyDescent="0.25">
      <c r="G64813">
        <f t="shared" si="1014"/>
        <v>64813</v>
      </c>
    </row>
    <row r="64814" spans="7:7" x14ac:dyDescent="0.25">
      <c r="G64814">
        <f t="shared" si="1014"/>
        <v>64814</v>
      </c>
    </row>
    <row r="64815" spans="7:7" x14ac:dyDescent="0.25">
      <c r="G64815">
        <f t="shared" si="1014"/>
        <v>64815</v>
      </c>
    </row>
    <row r="64816" spans="7:7" x14ac:dyDescent="0.25">
      <c r="G64816">
        <f t="shared" si="1014"/>
        <v>64816</v>
      </c>
    </row>
    <row r="64817" spans="7:7" x14ac:dyDescent="0.25">
      <c r="G64817">
        <f t="shared" si="1014"/>
        <v>64817</v>
      </c>
    </row>
    <row r="64818" spans="7:7" x14ac:dyDescent="0.25">
      <c r="G64818">
        <f t="shared" si="1014"/>
        <v>64818</v>
      </c>
    </row>
    <row r="64819" spans="7:7" x14ac:dyDescent="0.25">
      <c r="G64819">
        <f t="shared" si="1014"/>
        <v>64819</v>
      </c>
    </row>
    <row r="64820" spans="7:7" x14ac:dyDescent="0.25">
      <c r="G64820">
        <f t="shared" si="1014"/>
        <v>64820</v>
      </c>
    </row>
    <row r="64821" spans="7:7" x14ac:dyDescent="0.25">
      <c r="G64821">
        <f t="shared" si="1014"/>
        <v>64821</v>
      </c>
    </row>
    <row r="64822" spans="7:7" x14ac:dyDescent="0.25">
      <c r="G64822">
        <f t="shared" si="1014"/>
        <v>64822</v>
      </c>
    </row>
    <row r="64823" spans="7:7" x14ac:dyDescent="0.25">
      <c r="G64823">
        <f t="shared" si="1014"/>
        <v>64823</v>
      </c>
    </row>
    <row r="64824" spans="7:7" x14ac:dyDescent="0.25">
      <c r="G64824">
        <f t="shared" si="1014"/>
        <v>64824</v>
      </c>
    </row>
    <row r="64825" spans="7:7" x14ac:dyDescent="0.25">
      <c r="G64825">
        <f t="shared" si="1014"/>
        <v>64825</v>
      </c>
    </row>
    <row r="64826" spans="7:7" x14ac:dyDescent="0.25">
      <c r="G64826">
        <f t="shared" si="1014"/>
        <v>64826</v>
      </c>
    </row>
    <row r="64827" spans="7:7" x14ac:dyDescent="0.25">
      <c r="G64827">
        <f t="shared" si="1014"/>
        <v>64827</v>
      </c>
    </row>
    <row r="64828" spans="7:7" x14ac:dyDescent="0.25">
      <c r="G64828">
        <f t="shared" si="1014"/>
        <v>64828</v>
      </c>
    </row>
    <row r="64829" spans="7:7" x14ac:dyDescent="0.25">
      <c r="G64829">
        <f t="shared" si="1014"/>
        <v>64829</v>
      </c>
    </row>
    <row r="64830" spans="7:7" x14ac:dyDescent="0.25">
      <c r="G64830">
        <f t="shared" si="1014"/>
        <v>64830</v>
      </c>
    </row>
    <row r="64831" spans="7:7" x14ac:dyDescent="0.25">
      <c r="G64831">
        <f t="shared" si="1014"/>
        <v>64831</v>
      </c>
    </row>
    <row r="64832" spans="7:7" x14ac:dyDescent="0.25">
      <c r="G64832">
        <f t="shared" si="1014"/>
        <v>64832</v>
      </c>
    </row>
    <row r="64833" spans="7:7" x14ac:dyDescent="0.25">
      <c r="G64833">
        <f t="shared" si="1014"/>
        <v>64833</v>
      </c>
    </row>
    <row r="64834" spans="7:7" x14ac:dyDescent="0.25">
      <c r="G64834">
        <f t="shared" ref="G64834:G64897" si="1015">ROW(F64834)</f>
        <v>64834</v>
      </c>
    </row>
    <row r="64835" spans="7:7" x14ac:dyDescent="0.25">
      <c r="G64835">
        <f t="shared" si="1015"/>
        <v>64835</v>
      </c>
    </row>
    <row r="64836" spans="7:7" x14ac:dyDescent="0.25">
      <c r="G64836">
        <f t="shared" si="1015"/>
        <v>64836</v>
      </c>
    </row>
    <row r="64837" spans="7:7" x14ac:dyDescent="0.25">
      <c r="G64837">
        <f t="shared" si="1015"/>
        <v>64837</v>
      </c>
    </row>
    <row r="64838" spans="7:7" x14ac:dyDescent="0.25">
      <c r="G64838">
        <f t="shared" si="1015"/>
        <v>64838</v>
      </c>
    </row>
    <row r="64839" spans="7:7" x14ac:dyDescent="0.25">
      <c r="G64839">
        <f t="shared" si="1015"/>
        <v>64839</v>
      </c>
    </row>
    <row r="64840" spans="7:7" x14ac:dyDescent="0.25">
      <c r="G64840">
        <f t="shared" si="1015"/>
        <v>64840</v>
      </c>
    </row>
    <row r="64841" spans="7:7" x14ac:dyDescent="0.25">
      <c r="G64841">
        <f t="shared" si="1015"/>
        <v>64841</v>
      </c>
    </row>
    <row r="64842" spans="7:7" x14ac:dyDescent="0.25">
      <c r="G64842">
        <f t="shared" si="1015"/>
        <v>64842</v>
      </c>
    </row>
    <row r="64843" spans="7:7" x14ac:dyDescent="0.25">
      <c r="G64843">
        <f t="shared" si="1015"/>
        <v>64843</v>
      </c>
    </row>
    <row r="64844" spans="7:7" x14ac:dyDescent="0.25">
      <c r="G64844">
        <f t="shared" si="1015"/>
        <v>64844</v>
      </c>
    </row>
    <row r="64845" spans="7:7" x14ac:dyDescent="0.25">
      <c r="G64845">
        <f t="shared" si="1015"/>
        <v>64845</v>
      </c>
    </row>
    <row r="64846" spans="7:7" x14ac:dyDescent="0.25">
      <c r="G64846">
        <f t="shared" si="1015"/>
        <v>64846</v>
      </c>
    </row>
    <row r="64847" spans="7:7" x14ac:dyDescent="0.25">
      <c r="G64847">
        <f t="shared" si="1015"/>
        <v>64847</v>
      </c>
    </row>
    <row r="64848" spans="7:7" x14ac:dyDescent="0.25">
      <c r="G64848">
        <f t="shared" si="1015"/>
        <v>64848</v>
      </c>
    </row>
    <row r="64849" spans="7:7" x14ac:dyDescent="0.25">
      <c r="G64849">
        <f t="shared" si="1015"/>
        <v>64849</v>
      </c>
    </row>
    <row r="64850" spans="7:7" x14ac:dyDescent="0.25">
      <c r="G64850">
        <f t="shared" si="1015"/>
        <v>64850</v>
      </c>
    </row>
    <row r="64851" spans="7:7" x14ac:dyDescent="0.25">
      <c r="G64851">
        <f t="shared" si="1015"/>
        <v>64851</v>
      </c>
    </row>
    <row r="64852" spans="7:7" x14ac:dyDescent="0.25">
      <c r="G64852">
        <f t="shared" si="1015"/>
        <v>64852</v>
      </c>
    </row>
    <row r="64853" spans="7:7" x14ac:dyDescent="0.25">
      <c r="G64853">
        <f t="shared" si="1015"/>
        <v>64853</v>
      </c>
    </row>
    <row r="64854" spans="7:7" x14ac:dyDescent="0.25">
      <c r="G64854">
        <f t="shared" si="1015"/>
        <v>64854</v>
      </c>
    </row>
    <row r="64855" spans="7:7" x14ac:dyDescent="0.25">
      <c r="G64855">
        <f t="shared" si="1015"/>
        <v>64855</v>
      </c>
    </row>
    <row r="64856" spans="7:7" x14ac:dyDescent="0.25">
      <c r="G64856">
        <f t="shared" si="1015"/>
        <v>64856</v>
      </c>
    </row>
    <row r="64857" spans="7:7" x14ac:dyDescent="0.25">
      <c r="G64857">
        <f t="shared" si="1015"/>
        <v>64857</v>
      </c>
    </row>
    <row r="64858" spans="7:7" x14ac:dyDescent="0.25">
      <c r="G64858">
        <f t="shared" si="1015"/>
        <v>64858</v>
      </c>
    </row>
    <row r="64859" spans="7:7" x14ac:dyDescent="0.25">
      <c r="G64859">
        <f t="shared" si="1015"/>
        <v>64859</v>
      </c>
    </row>
    <row r="64860" spans="7:7" x14ac:dyDescent="0.25">
      <c r="G64860">
        <f t="shared" si="1015"/>
        <v>64860</v>
      </c>
    </row>
    <row r="64861" spans="7:7" x14ac:dyDescent="0.25">
      <c r="G64861">
        <f t="shared" si="1015"/>
        <v>64861</v>
      </c>
    </row>
    <row r="64862" spans="7:7" x14ac:dyDescent="0.25">
      <c r="G64862">
        <f t="shared" si="1015"/>
        <v>64862</v>
      </c>
    </row>
    <row r="64863" spans="7:7" x14ac:dyDescent="0.25">
      <c r="G64863">
        <f t="shared" si="1015"/>
        <v>64863</v>
      </c>
    </row>
    <row r="64864" spans="7:7" x14ac:dyDescent="0.25">
      <c r="G64864">
        <f t="shared" si="1015"/>
        <v>64864</v>
      </c>
    </row>
    <row r="64865" spans="7:7" x14ac:dyDescent="0.25">
      <c r="G64865">
        <f t="shared" si="1015"/>
        <v>64865</v>
      </c>
    </row>
    <row r="64866" spans="7:7" x14ac:dyDescent="0.25">
      <c r="G64866">
        <f t="shared" si="1015"/>
        <v>64866</v>
      </c>
    </row>
    <row r="64867" spans="7:7" x14ac:dyDescent="0.25">
      <c r="G64867">
        <f t="shared" si="1015"/>
        <v>64867</v>
      </c>
    </row>
    <row r="64868" spans="7:7" x14ac:dyDescent="0.25">
      <c r="G64868">
        <f t="shared" si="1015"/>
        <v>64868</v>
      </c>
    </row>
    <row r="64869" spans="7:7" x14ac:dyDescent="0.25">
      <c r="G64869">
        <f t="shared" si="1015"/>
        <v>64869</v>
      </c>
    </row>
    <row r="64870" spans="7:7" x14ac:dyDescent="0.25">
      <c r="G64870">
        <f t="shared" si="1015"/>
        <v>64870</v>
      </c>
    </row>
    <row r="64871" spans="7:7" x14ac:dyDescent="0.25">
      <c r="G64871">
        <f t="shared" si="1015"/>
        <v>64871</v>
      </c>
    </row>
    <row r="64872" spans="7:7" x14ac:dyDescent="0.25">
      <c r="G64872">
        <f t="shared" si="1015"/>
        <v>64872</v>
      </c>
    </row>
    <row r="64873" spans="7:7" x14ac:dyDescent="0.25">
      <c r="G64873">
        <f t="shared" si="1015"/>
        <v>64873</v>
      </c>
    </row>
    <row r="64874" spans="7:7" x14ac:dyDescent="0.25">
      <c r="G64874">
        <f t="shared" si="1015"/>
        <v>64874</v>
      </c>
    </row>
    <row r="64875" spans="7:7" x14ac:dyDescent="0.25">
      <c r="G64875">
        <f t="shared" si="1015"/>
        <v>64875</v>
      </c>
    </row>
    <row r="64876" spans="7:7" x14ac:dyDescent="0.25">
      <c r="G64876">
        <f t="shared" si="1015"/>
        <v>64876</v>
      </c>
    </row>
    <row r="64877" spans="7:7" x14ac:dyDescent="0.25">
      <c r="G64877">
        <f t="shared" si="1015"/>
        <v>64877</v>
      </c>
    </row>
    <row r="64878" spans="7:7" x14ac:dyDescent="0.25">
      <c r="G64878">
        <f t="shared" si="1015"/>
        <v>64878</v>
      </c>
    </row>
    <row r="64879" spans="7:7" x14ac:dyDescent="0.25">
      <c r="G64879">
        <f t="shared" si="1015"/>
        <v>64879</v>
      </c>
    </row>
    <row r="64880" spans="7:7" x14ac:dyDescent="0.25">
      <c r="G64880">
        <f t="shared" si="1015"/>
        <v>64880</v>
      </c>
    </row>
    <row r="64881" spans="7:7" x14ac:dyDescent="0.25">
      <c r="G64881">
        <f t="shared" si="1015"/>
        <v>64881</v>
      </c>
    </row>
    <row r="64882" spans="7:7" x14ac:dyDescent="0.25">
      <c r="G64882">
        <f t="shared" si="1015"/>
        <v>64882</v>
      </c>
    </row>
    <row r="64883" spans="7:7" x14ac:dyDescent="0.25">
      <c r="G64883">
        <f t="shared" si="1015"/>
        <v>64883</v>
      </c>
    </row>
    <row r="64884" spans="7:7" x14ac:dyDescent="0.25">
      <c r="G64884">
        <f t="shared" si="1015"/>
        <v>64884</v>
      </c>
    </row>
    <row r="64885" spans="7:7" x14ac:dyDescent="0.25">
      <c r="G64885">
        <f t="shared" si="1015"/>
        <v>64885</v>
      </c>
    </row>
    <row r="64886" spans="7:7" x14ac:dyDescent="0.25">
      <c r="G64886">
        <f t="shared" si="1015"/>
        <v>64886</v>
      </c>
    </row>
    <row r="64887" spans="7:7" x14ac:dyDescent="0.25">
      <c r="G64887">
        <f t="shared" si="1015"/>
        <v>64887</v>
      </c>
    </row>
    <row r="64888" spans="7:7" x14ac:dyDescent="0.25">
      <c r="G64888">
        <f t="shared" si="1015"/>
        <v>64888</v>
      </c>
    </row>
    <row r="64889" spans="7:7" x14ac:dyDescent="0.25">
      <c r="G64889">
        <f t="shared" si="1015"/>
        <v>64889</v>
      </c>
    </row>
    <row r="64890" spans="7:7" x14ac:dyDescent="0.25">
      <c r="G64890">
        <f t="shared" si="1015"/>
        <v>64890</v>
      </c>
    </row>
    <row r="64891" spans="7:7" x14ac:dyDescent="0.25">
      <c r="G64891">
        <f t="shared" si="1015"/>
        <v>64891</v>
      </c>
    </row>
    <row r="64892" spans="7:7" x14ac:dyDescent="0.25">
      <c r="G64892">
        <f t="shared" si="1015"/>
        <v>64892</v>
      </c>
    </row>
    <row r="64893" spans="7:7" x14ac:dyDescent="0.25">
      <c r="G64893">
        <f t="shared" si="1015"/>
        <v>64893</v>
      </c>
    </row>
    <row r="64894" spans="7:7" x14ac:dyDescent="0.25">
      <c r="G64894">
        <f t="shared" si="1015"/>
        <v>64894</v>
      </c>
    </row>
    <row r="64895" spans="7:7" x14ac:dyDescent="0.25">
      <c r="G64895">
        <f t="shared" si="1015"/>
        <v>64895</v>
      </c>
    </row>
    <row r="64896" spans="7:7" x14ac:dyDescent="0.25">
      <c r="G64896">
        <f t="shared" si="1015"/>
        <v>64896</v>
      </c>
    </row>
    <row r="64897" spans="7:7" x14ac:dyDescent="0.25">
      <c r="G64897">
        <f t="shared" si="1015"/>
        <v>64897</v>
      </c>
    </row>
    <row r="64898" spans="7:7" x14ac:dyDescent="0.25">
      <c r="G64898">
        <f t="shared" ref="G64898:G64961" si="1016">ROW(F64898)</f>
        <v>64898</v>
      </c>
    </row>
    <row r="64899" spans="7:7" x14ac:dyDescent="0.25">
      <c r="G64899">
        <f t="shared" si="1016"/>
        <v>64899</v>
      </c>
    </row>
    <row r="64900" spans="7:7" x14ac:dyDescent="0.25">
      <c r="G64900">
        <f t="shared" si="1016"/>
        <v>64900</v>
      </c>
    </row>
    <row r="64901" spans="7:7" x14ac:dyDescent="0.25">
      <c r="G64901">
        <f t="shared" si="1016"/>
        <v>64901</v>
      </c>
    </row>
    <row r="64902" spans="7:7" x14ac:dyDescent="0.25">
      <c r="G64902">
        <f t="shared" si="1016"/>
        <v>64902</v>
      </c>
    </row>
    <row r="64903" spans="7:7" x14ac:dyDescent="0.25">
      <c r="G64903">
        <f t="shared" si="1016"/>
        <v>64903</v>
      </c>
    </row>
    <row r="64904" spans="7:7" x14ac:dyDescent="0.25">
      <c r="G64904">
        <f t="shared" si="1016"/>
        <v>64904</v>
      </c>
    </row>
    <row r="64905" spans="7:7" x14ac:dyDescent="0.25">
      <c r="G64905">
        <f t="shared" si="1016"/>
        <v>64905</v>
      </c>
    </row>
    <row r="64906" spans="7:7" x14ac:dyDescent="0.25">
      <c r="G64906">
        <f t="shared" si="1016"/>
        <v>64906</v>
      </c>
    </row>
    <row r="64907" spans="7:7" x14ac:dyDescent="0.25">
      <c r="G64907">
        <f t="shared" si="1016"/>
        <v>64907</v>
      </c>
    </row>
    <row r="64908" spans="7:7" x14ac:dyDescent="0.25">
      <c r="G64908">
        <f t="shared" si="1016"/>
        <v>64908</v>
      </c>
    </row>
    <row r="64909" spans="7:7" x14ac:dyDescent="0.25">
      <c r="G64909">
        <f t="shared" si="1016"/>
        <v>64909</v>
      </c>
    </row>
    <row r="64910" spans="7:7" x14ac:dyDescent="0.25">
      <c r="G64910">
        <f t="shared" si="1016"/>
        <v>64910</v>
      </c>
    </row>
    <row r="64911" spans="7:7" x14ac:dyDescent="0.25">
      <c r="G64911">
        <f t="shared" si="1016"/>
        <v>64911</v>
      </c>
    </row>
    <row r="64912" spans="7:7" x14ac:dyDescent="0.25">
      <c r="G64912">
        <f t="shared" si="1016"/>
        <v>64912</v>
      </c>
    </row>
    <row r="64913" spans="7:7" x14ac:dyDescent="0.25">
      <c r="G64913">
        <f t="shared" si="1016"/>
        <v>64913</v>
      </c>
    </row>
    <row r="64914" spans="7:7" x14ac:dyDescent="0.25">
      <c r="G64914">
        <f t="shared" si="1016"/>
        <v>64914</v>
      </c>
    </row>
    <row r="64915" spans="7:7" x14ac:dyDescent="0.25">
      <c r="G64915">
        <f t="shared" si="1016"/>
        <v>64915</v>
      </c>
    </row>
    <row r="64916" spans="7:7" x14ac:dyDescent="0.25">
      <c r="G64916">
        <f t="shared" si="1016"/>
        <v>64916</v>
      </c>
    </row>
    <row r="64917" spans="7:7" x14ac:dyDescent="0.25">
      <c r="G64917">
        <f t="shared" si="1016"/>
        <v>64917</v>
      </c>
    </row>
    <row r="64918" spans="7:7" x14ac:dyDescent="0.25">
      <c r="G64918">
        <f t="shared" si="1016"/>
        <v>64918</v>
      </c>
    </row>
    <row r="64919" spans="7:7" x14ac:dyDescent="0.25">
      <c r="G64919">
        <f t="shared" si="1016"/>
        <v>64919</v>
      </c>
    </row>
    <row r="64920" spans="7:7" x14ac:dyDescent="0.25">
      <c r="G64920">
        <f t="shared" si="1016"/>
        <v>64920</v>
      </c>
    </row>
    <row r="64921" spans="7:7" x14ac:dyDescent="0.25">
      <c r="G64921">
        <f t="shared" si="1016"/>
        <v>64921</v>
      </c>
    </row>
    <row r="64922" spans="7:7" x14ac:dyDescent="0.25">
      <c r="G64922">
        <f t="shared" si="1016"/>
        <v>64922</v>
      </c>
    </row>
    <row r="64923" spans="7:7" x14ac:dyDescent="0.25">
      <c r="G64923">
        <f t="shared" si="1016"/>
        <v>64923</v>
      </c>
    </row>
    <row r="64924" spans="7:7" x14ac:dyDescent="0.25">
      <c r="G64924">
        <f t="shared" si="1016"/>
        <v>64924</v>
      </c>
    </row>
    <row r="64925" spans="7:7" x14ac:dyDescent="0.25">
      <c r="G64925">
        <f t="shared" si="1016"/>
        <v>64925</v>
      </c>
    </row>
    <row r="64926" spans="7:7" x14ac:dyDescent="0.25">
      <c r="G64926">
        <f t="shared" si="1016"/>
        <v>64926</v>
      </c>
    </row>
    <row r="64927" spans="7:7" x14ac:dyDescent="0.25">
      <c r="G64927">
        <f t="shared" si="1016"/>
        <v>64927</v>
      </c>
    </row>
    <row r="64928" spans="7:7" x14ac:dyDescent="0.25">
      <c r="G64928">
        <f t="shared" si="1016"/>
        <v>64928</v>
      </c>
    </row>
    <row r="64929" spans="7:7" x14ac:dyDescent="0.25">
      <c r="G64929">
        <f t="shared" si="1016"/>
        <v>64929</v>
      </c>
    </row>
    <row r="64930" spans="7:7" x14ac:dyDescent="0.25">
      <c r="G64930">
        <f t="shared" si="1016"/>
        <v>64930</v>
      </c>
    </row>
    <row r="64931" spans="7:7" x14ac:dyDescent="0.25">
      <c r="G64931">
        <f t="shared" si="1016"/>
        <v>64931</v>
      </c>
    </row>
    <row r="64932" spans="7:7" x14ac:dyDescent="0.25">
      <c r="G64932">
        <f t="shared" si="1016"/>
        <v>64932</v>
      </c>
    </row>
    <row r="64933" spans="7:7" x14ac:dyDescent="0.25">
      <c r="G64933">
        <f t="shared" si="1016"/>
        <v>64933</v>
      </c>
    </row>
    <row r="64934" spans="7:7" x14ac:dyDescent="0.25">
      <c r="G64934">
        <f t="shared" si="1016"/>
        <v>64934</v>
      </c>
    </row>
    <row r="64935" spans="7:7" x14ac:dyDescent="0.25">
      <c r="G64935">
        <f t="shared" si="1016"/>
        <v>64935</v>
      </c>
    </row>
    <row r="64936" spans="7:7" x14ac:dyDescent="0.25">
      <c r="G64936">
        <f t="shared" si="1016"/>
        <v>64936</v>
      </c>
    </row>
    <row r="64937" spans="7:7" x14ac:dyDescent="0.25">
      <c r="G64937">
        <f t="shared" si="1016"/>
        <v>64937</v>
      </c>
    </row>
    <row r="64938" spans="7:7" x14ac:dyDescent="0.25">
      <c r="G64938">
        <f t="shared" si="1016"/>
        <v>64938</v>
      </c>
    </row>
    <row r="64939" spans="7:7" x14ac:dyDescent="0.25">
      <c r="G64939">
        <f t="shared" si="1016"/>
        <v>64939</v>
      </c>
    </row>
    <row r="64940" spans="7:7" x14ac:dyDescent="0.25">
      <c r="G64940">
        <f t="shared" si="1016"/>
        <v>64940</v>
      </c>
    </row>
    <row r="64941" spans="7:7" x14ac:dyDescent="0.25">
      <c r="G64941">
        <f t="shared" si="1016"/>
        <v>64941</v>
      </c>
    </row>
    <row r="64942" spans="7:7" x14ac:dyDescent="0.25">
      <c r="G64942">
        <f t="shared" si="1016"/>
        <v>64942</v>
      </c>
    </row>
    <row r="64943" spans="7:7" x14ac:dyDescent="0.25">
      <c r="G64943">
        <f t="shared" si="1016"/>
        <v>64943</v>
      </c>
    </row>
    <row r="64944" spans="7:7" x14ac:dyDescent="0.25">
      <c r="G64944">
        <f t="shared" si="1016"/>
        <v>64944</v>
      </c>
    </row>
    <row r="64945" spans="7:7" x14ac:dyDescent="0.25">
      <c r="G64945">
        <f t="shared" si="1016"/>
        <v>64945</v>
      </c>
    </row>
    <row r="64946" spans="7:7" x14ac:dyDescent="0.25">
      <c r="G64946">
        <f t="shared" si="1016"/>
        <v>64946</v>
      </c>
    </row>
    <row r="64947" spans="7:7" x14ac:dyDescent="0.25">
      <c r="G64947">
        <f t="shared" si="1016"/>
        <v>64947</v>
      </c>
    </row>
    <row r="64948" spans="7:7" x14ac:dyDescent="0.25">
      <c r="G64948">
        <f t="shared" si="1016"/>
        <v>64948</v>
      </c>
    </row>
    <row r="64949" spans="7:7" x14ac:dyDescent="0.25">
      <c r="G64949">
        <f t="shared" si="1016"/>
        <v>64949</v>
      </c>
    </row>
    <row r="64950" spans="7:7" x14ac:dyDescent="0.25">
      <c r="G64950">
        <f t="shared" si="1016"/>
        <v>64950</v>
      </c>
    </row>
    <row r="64951" spans="7:7" x14ac:dyDescent="0.25">
      <c r="G64951">
        <f t="shared" si="1016"/>
        <v>64951</v>
      </c>
    </row>
    <row r="64952" spans="7:7" x14ac:dyDescent="0.25">
      <c r="G64952">
        <f t="shared" si="1016"/>
        <v>64952</v>
      </c>
    </row>
    <row r="64953" spans="7:7" x14ac:dyDescent="0.25">
      <c r="G64953">
        <f t="shared" si="1016"/>
        <v>64953</v>
      </c>
    </row>
    <row r="64954" spans="7:7" x14ac:dyDescent="0.25">
      <c r="G64954">
        <f t="shared" si="1016"/>
        <v>64954</v>
      </c>
    </row>
    <row r="64955" spans="7:7" x14ac:dyDescent="0.25">
      <c r="G64955">
        <f t="shared" si="1016"/>
        <v>64955</v>
      </c>
    </row>
    <row r="64956" spans="7:7" x14ac:dyDescent="0.25">
      <c r="G64956">
        <f t="shared" si="1016"/>
        <v>64956</v>
      </c>
    </row>
    <row r="64957" spans="7:7" x14ac:dyDescent="0.25">
      <c r="G64957">
        <f t="shared" si="1016"/>
        <v>64957</v>
      </c>
    </row>
    <row r="64958" spans="7:7" x14ac:dyDescent="0.25">
      <c r="G64958">
        <f t="shared" si="1016"/>
        <v>64958</v>
      </c>
    </row>
    <row r="64959" spans="7:7" x14ac:dyDescent="0.25">
      <c r="G64959">
        <f t="shared" si="1016"/>
        <v>64959</v>
      </c>
    </row>
    <row r="64960" spans="7:7" x14ac:dyDescent="0.25">
      <c r="G64960">
        <f t="shared" si="1016"/>
        <v>64960</v>
      </c>
    </row>
    <row r="64961" spans="7:7" x14ac:dyDescent="0.25">
      <c r="G64961">
        <f t="shared" si="1016"/>
        <v>64961</v>
      </c>
    </row>
    <row r="64962" spans="7:7" x14ac:dyDescent="0.25">
      <c r="G64962">
        <f t="shared" ref="G64962:G65025" si="1017">ROW(F64962)</f>
        <v>64962</v>
      </c>
    </row>
    <row r="64963" spans="7:7" x14ac:dyDescent="0.25">
      <c r="G64963">
        <f t="shared" si="1017"/>
        <v>64963</v>
      </c>
    </row>
    <row r="64964" spans="7:7" x14ac:dyDescent="0.25">
      <c r="G64964">
        <f t="shared" si="1017"/>
        <v>64964</v>
      </c>
    </row>
    <row r="64965" spans="7:7" x14ac:dyDescent="0.25">
      <c r="G64965">
        <f t="shared" si="1017"/>
        <v>64965</v>
      </c>
    </row>
    <row r="64966" spans="7:7" x14ac:dyDescent="0.25">
      <c r="G64966">
        <f t="shared" si="1017"/>
        <v>64966</v>
      </c>
    </row>
    <row r="64967" spans="7:7" x14ac:dyDescent="0.25">
      <c r="G64967">
        <f t="shared" si="1017"/>
        <v>64967</v>
      </c>
    </row>
    <row r="64968" spans="7:7" x14ac:dyDescent="0.25">
      <c r="G64968">
        <f t="shared" si="1017"/>
        <v>64968</v>
      </c>
    </row>
    <row r="64969" spans="7:7" x14ac:dyDescent="0.25">
      <c r="G64969">
        <f t="shared" si="1017"/>
        <v>64969</v>
      </c>
    </row>
    <row r="64970" spans="7:7" x14ac:dyDescent="0.25">
      <c r="G64970">
        <f t="shared" si="1017"/>
        <v>64970</v>
      </c>
    </row>
    <row r="64971" spans="7:7" x14ac:dyDescent="0.25">
      <c r="G64971">
        <f t="shared" si="1017"/>
        <v>64971</v>
      </c>
    </row>
    <row r="64972" spans="7:7" x14ac:dyDescent="0.25">
      <c r="G64972">
        <f t="shared" si="1017"/>
        <v>64972</v>
      </c>
    </row>
    <row r="64973" spans="7:7" x14ac:dyDescent="0.25">
      <c r="G64973">
        <f t="shared" si="1017"/>
        <v>64973</v>
      </c>
    </row>
    <row r="64974" spans="7:7" x14ac:dyDescent="0.25">
      <c r="G64974">
        <f t="shared" si="1017"/>
        <v>64974</v>
      </c>
    </row>
    <row r="64975" spans="7:7" x14ac:dyDescent="0.25">
      <c r="G64975">
        <f t="shared" si="1017"/>
        <v>64975</v>
      </c>
    </row>
    <row r="64976" spans="7:7" x14ac:dyDescent="0.25">
      <c r="G64976">
        <f t="shared" si="1017"/>
        <v>64976</v>
      </c>
    </row>
    <row r="64977" spans="7:7" x14ac:dyDescent="0.25">
      <c r="G64977">
        <f t="shared" si="1017"/>
        <v>64977</v>
      </c>
    </row>
    <row r="64978" spans="7:7" x14ac:dyDescent="0.25">
      <c r="G64978">
        <f t="shared" si="1017"/>
        <v>64978</v>
      </c>
    </row>
    <row r="64979" spans="7:7" x14ac:dyDescent="0.25">
      <c r="G64979">
        <f t="shared" si="1017"/>
        <v>64979</v>
      </c>
    </row>
    <row r="64980" spans="7:7" x14ac:dyDescent="0.25">
      <c r="G64980">
        <f t="shared" si="1017"/>
        <v>64980</v>
      </c>
    </row>
    <row r="64981" spans="7:7" x14ac:dyDescent="0.25">
      <c r="G64981">
        <f t="shared" si="1017"/>
        <v>64981</v>
      </c>
    </row>
    <row r="64982" spans="7:7" x14ac:dyDescent="0.25">
      <c r="G64982">
        <f t="shared" si="1017"/>
        <v>64982</v>
      </c>
    </row>
    <row r="64983" spans="7:7" x14ac:dyDescent="0.25">
      <c r="G64983">
        <f t="shared" si="1017"/>
        <v>64983</v>
      </c>
    </row>
    <row r="64984" spans="7:7" x14ac:dyDescent="0.25">
      <c r="G64984">
        <f t="shared" si="1017"/>
        <v>64984</v>
      </c>
    </row>
    <row r="64985" spans="7:7" x14ac:dyDescent="0.25">
      <c r="G64985">
        <f t="shared" si="1017"/>
        <v>64985</v>
      </c>
    </row>
    <row r="64986" spans="7:7" x14ac:dyDescent="0.25">
      <c r="G64986">
        <f t="shared" si="1017"/>
        <v>64986</v>
      </c>
    </row>
    <row r="64987" spans="7:7" x14ac:dyDescent="0.25">
      <c r="G64987">
        <f t="shared" si="1017"/>
        <v>64987</v>
      </c>
    </row>
    <row r="64988" spans="7:7" x14ac:dyDescent="0.25">
      <c r="G64988">
        <f t="shared" si="1017"/>
        <v>64988</v>
      </c>
    </row>
    <row r="64989" spans="7:7" x14ac:dyDescent="0.25">
      <c r="G64989">
        <f t="shared" si="1017"/>
        <v>64989</v>
      </c>
    </row>
    <row r="64990" spans="7:7" x14ac:dyDescent="0.25">
      <c r="G64990">
        <f t="shared" si="1017"/>
        <v>64990</v>
      </c>
    </row>
    <row r="64991" spans="7:7" x14ac:dyDescent="0.25">
      <c r="G64991">
        <f t="shared" si="1017"/>
        <v>64991</v>
      </c>
    </row>
    <row r="64992" spans="7:7" x14ac:dyDescent="0.25">
      <c r="G64992">
        <f t="shared" si="1017"/>
        <v>64992</v>
      </c>
    </row>
    <row r="64993" spans="7:7" x14ac:dyDescent="0.25">
      <c r="G64993">
        <f t="shared" si="1017"/>
        <v>64993</v>
      </c>
    </row>
    <row r="64994" spans="7:7" x14ac:dyDescent="0.25">
      <c r="G64994">
        <f t="shared" si="1017"/>
        <v>64994</v>
      </c>
    </row>
    <row r="64995" spans="7:7" x14ac:dyDescent="0.25">
      <c r="G64995">
        <f t="shared" si="1017"/>
        <v>64995</v>
      </c>
    </row>
    <row r="64996" spans="7:7" x14ac:dyDescent="0.25">
      <c r="G64996">
        <f t="shared" si="1017"/>
        <v>64996</v>
      </c>
    </row>
    <row r="64997" spans="7:7" x14ac:dyDescent="0.25">
      <c r="G64997">
        <f t="shared" si="1017"/>
        <v>64997</v>
      </c>
    </row>
    <row r="64998" spans="7:7" x14ac:dyDescent="0.25">
      <c r="G64998">
        <f t="shared" si="1017"/>
        <v>64998</v>
      </c>
    </row>
    <row r="64999" spans="7:7" x14ac:dyDescent="0.25">
      <c r="G64999">
        <f t="shared" si="1017"/>
        <v>64999</v>
      </c>
    </row>
    <row r="65000" spans="7:7" x14ac:dyDescent="0.25">
      <c r="G65000">
        <f t="shared" si="1017"/>
        <v>65000</v>
      </c>
    </row>
    <row r="65001" spans="7:7" x14ac:dyDescent="0.25">
      <c r="G65001">
        <f t="shared" si="1017"/>
        <v>65001</v>
      </c>
    </row>
    <row r="65002" spans="7:7" x14ac:dyDescent="0.25">
      <c r="G65002">
        <f t="shared" si="1017"/>
        <v>65002</v>
      </c>
    </row>
    <row r="65003" spans="7:7" x14ac:dyDescent="0.25">
      <c r="G65003">
        <f t="shared" si="1017"/>
        <v>65003</v>
      </c>
    </row>
    <row r="65004" spans="7:7" x14ac:dyDescent="0.25">
      <c r="G65004">
        <f t="shared" si="1017"/>
        <v>65004</v>
      </c>
    </row>
    <row r="65005" spans="7:7" x14ac:dyDescent="0.25">
      <c r="G65005">
        <f t="shared" si="1017"/>
        <v>65005</v>
      </c>
    </row>
    <row r="65006" spans="7:7" x14ac:dyDescent="0.25">
      <c r="G65006">
        <f t="shared" si="1017"/>
        <v>65006</v>
      </c>
    </row>
    <row r="65007" spans="7:7" x14ac:dyDescent="0.25">
      <c r="G65007">
        <f t="shared" si="1017"/>
        <v>65007</v>
      </c>
    </row>
    <row r="65008" spans="7:7" x14ac:dyDescent="0.25">
      <c r="G65008">
        <f t="shared" si="1017"/>
        <v>65008</v>
      </c>
    </row>
    <row r="65009" spans="7:7" x14ac:dyDescent="0.25">
      <c r="G65009">
        <f t="shared" si="1017"/>
        <v>65009</v>
      </c>
    </row>
    <row r="65010" spans="7:7" x14ac:dyDescent="0.25">
      <c r="G65010">
        <f t="shared" si="1017"/>
        <v>65010</v>
      </c>
    </row>
    <row r="65011" spans="7:7" x14ac:dyDescent="0.25">
      <c r="G65011">
        <f t="shared" si="1017"/>
        <v>65011</v>
      </c>
    </row>
    <row r="65012" spans="7:7" x14ac:dyDescent="0.25">
      <c r="G65012">
        <f t="shared" si="1017"/>
        <v>65012</v>
      </c>
    </row>
    <row r="65013" spans="7:7" x14ac:dyDescent="0.25">
      <c r="G65013">
        <f t="shared" si="1017"/>
        <v>65013</v>
      </c>
    </row>
    <row r="65014" spans="7:7" x14ac:dyDescent="0.25">
      <c r="G65014">
        <f t="shared" si="1017"/>
        <v>65014</v>
      </c>
    </row>
    <row r="65015" spans="7:7" x14ac:dyDescent="0.25">
      <c r="G65015">
        <f t="shared" si="1017"/>
        <v>65015</v>
      </c>
    </row>
    <row r="65016" spans="7:7" x14ac:dyDescent="0.25">
      <c r="G65016">
        <f t="shared" si="1017"/>
        <v>65016</v>
      </c>
    </row>
    <row r="65017" spans="7:7" x14ac:dyDescent="0.25">
      <c r="G65017">
        <f t="shared" si="1017"/>
        <v>65017</v>
      </c>
    </row>
    <row r="65018" spans="7:7" x14ac:dyDescent="0.25">
      <c r="G65018">
        <f t="shared" si="1017"/>
        <v>65018</v>
      </c>
    </row>
    <row r="65019" spans="7:7" x14ac:dyDescent="0.25">
      <c r="G65019">
        <f t="shared" si="1017"/>
        <v>65019</v>
      </c>
    </row>
    <row r="65020" spans="7:7" x14ac:dyDescent="0.25">
      <c r="G65020">
        <f t="shared" si="1017"/>
        <v>65020</v>
      </c>
    </row>
    <row r="65021" spans="7:7" x14ac:dyDescent="0.25">
      <c r="G65021">
        <f t="shared" si="1017"/>
        <v>65021</v>
      </c>
    </row>
    <row r="65022" spans="7:7" x14ac:dyDescent="0.25">
      <c r="G65022">
        <f t="shared" si="1017"/>
        <v>65022</v>
      </c>
    </row>
    <row r="65023" spans="7:7" x14ac:dyDescent="0.25">
      <c r="G65023">
        <f t="shared" si="1017"/>
        <v>65023</v>
      </c>
    </row>
    <row r="65024" spans="7:7" x14ac:dyDescent="0.25">
      <c r="G65024">
        <f t="shared" si="1017"/>
        <v>65024</v>
      </c>
    </row>
    <row r="65025" spans="7:7" x14ac:dyDescent="0.25">
      <c r="G65025">
        <f t="shared" si="1017"/>
        <v>65025</v>
      </c>
    </row>
    <row r="65026" spans="7:7" x14ac:dyDescent="0.25">
      <c r="G65026">
        <f t="shared" ref="G65026:G65089" si="1018">ROW(F65026)</f>
        <v>65026</v>
      </c>
    </row>
    <row r="65027" spans="7:7" x14ac:dyDescent="0.25">
      <c r="G65027">
        <f t="shared" si="1018"/>
        <v>65027</v>
      </c>
    </row>
    <row r="65028" spans="7:7" x14ac:dyDescent="0.25">
      <c r="G65028">
        <f t="shared" si="1018"/>
        <v>65028</v>
      </c>
    </row>
    <row r="65029" spans="7:7" x14ac:dyDescent="0.25">
      <c r="G65029">
        <f t="shared" si="1018"/>
        <v>65029</v>
      </c>
    </row>
    <row r="65030" spans="7:7" x14ac:dyDescent="0.25">
      <c r="G65030">
        <f t="shared" si="1018"/>
        <v>65030</v>
      </c>
    </row>
    <row r="65031" spans="7:7" x14ac:dyDescent="0.25">
      <c r="G65031">
        <f t="shared" si="1018"/>
        <v>65031</v>
      </c>
    </row>
    <row r="65032" spans="7:7" x14ac:dyDescent="0.25">
      <c r="G65032">
        <f t="shared" si="1018"/>
        <v>65032</v>
      </c>
    </row>
    <row r="65033" spans="7:7" x14ac:dyDescent="0.25">
      <c r="G65033">
        <f t="shared" si="1018"/>
        <v>65033</v>
      </c>
    </row>
    <row r="65034" spans="7:7" x14ac:dyDescent="0.25">
      <c r="G65034">
        <f t="shared" si="1018"/>
        <v>65034</v>
      </c>
    </row>
    <row r="65035" spans="7:7" x14ac:dyDescent="0.25">
      <c r="G65035">
        <f t="shared" si="1018"/>
        <v>65035</v>
      </c>
    </row>
    <row r="65036" spans="7:7" x14ac:dyDescent="0.25">
      <c r="G65036">
        <f t="shared" si="1018"/>
        <v>65036</v>
      </c>
    </row>
    <row r="65037" spans="7:7" x14ac:dyDescent="0.25">
      <c r="G65037">
        <f t="shared" si="1018"/>
        <v>65037</v>
      </c>
    </row>
    <row r="65038" spans="7:7" x14ac:dyDescent="0.25">
      <c r="G65038">
        <f t="shared" si="1018"/>
        <v>65038</v>
      </c>
    </row>
    <row r="65039" spans="7:7" x14ac:dyDescent="0.25">
      <c r="G65039">
        <f t="shared" si="1018"/>
        <v>65039</v>
      </c>
    </row>
    <row r="65040" spans="7:7" x14ac:dyDescent="0.25">
      <c r="G65040">
        <f t="shared" si="1018"/>
        <v>65040</v>
      </c>
    </row>
    <row r="65041" spans="7:7" x14ac:dyDescent="0.25">
      <c r="G65041">
        <f t="shared" si="1018"/>
        <v>65041</v>
      </c>
    </row>
    <row r="65042" spans="7:7" x14ac:dyDescent="0.25">
      <c r="G65042">
        <f t="shared" si="1018"/>
        <v>65042</v>
      </c>
    </row>
    <row r="65043" spans="7:7" x14ac:dyDescent="0.25">
      <c r="G65043">
        <f t="shared" si="1018"/>
        <v>65043</v>
      </c>
    </row>
    <row r="65044" spans="7:7" x14ac:dyDescent="0.25">
      <c r="G65044">
        <f t="shared" si="1018"/>
        <v>65044</v>
      </c>
    </row>
    <row r="65045" spans="7:7" x14ac:dyDescent="0.25">
      <c r="G65045">
        <f t="shared" si="1018"/>
        <v>65045</v>
      </c>
    </row>
    <row r="65046" spans="7:7" x14ac:dyDescent="0.25">
      <c r="G65046">
        <f t="shared" si="1018"/>
        <v>65046</v>
      </c>
    </row>
    <row r="65047" spans="7:7" x14ac:dyDescent="0.25">
      <c r="G65047">
        <f t="shared" si="1018"/>
        <v>65047</v>
      </c>
    </row>
    <row r="65048" spans="7:7" x14ac:dyDescent="0.25">
      <c r="G65048">
        <f t="shared" si="1018"/>
        <v>65048</v>
      </c>
    </row>
    <row r="65049" spans="7:7" x14ac:dyDescent="0.25">
      <c r="G65049">
        <f t="shared" si="1018"/>
        <v>65049</v>
      </c>
    </row>
    <row r="65050" spans="7:7" x14ac:dyDescent="0.25">
      <c r="G65050">
        <f t="shared" si="1018"/>
        <v>65050</v>
      </c>
    </row>
    <row r="65051" spans="7:7" x14ac:dyDescent="0.25">
      <c r="G65051">
        <f t="shared" si="1018"/>
        <v>65051</v>
      </c>
    </row>
    <row r="65052" spans="7:7" x14ac:dyDescent="0.25">
      <c r="G65052">
        <f t="shared" si="1018"/>
        <v>65052</v>
      </c>
    </row>
    <row r="65053" spans="7:7" x14ac:dyDescent="0.25">
      <c r="G65053">
        <f t="shared" si="1018"/>
        <v>65053</v>
      </c>
    </row>
    <row r="65054" spans="7:7" x14ac:dyDescent="0.25">
      <c r="G65054">
        <f t="shared" si="1018"/>
        <v>65054</v>
      </c>
    </row>
    <row r="65055" spans="7:7" x14ac:dyDescent="0.25">
      <c r="G65055">
        <f t="shared" si="1018"/>
        <v>65055</v>
      </c>
    </row>
    <row r="65056" spans="7:7" x14ac:dyDescent="0.25">
      <c r="G65056">
        <f t="shared" si="1018"/>
        <v>65056</v>
      </c>
    </row>
    <row r="65057" spans="7:7" x14ac:dyDescent="0.25">
      <c r="G65057">
        <f t="shared" si="1018"/>
        <v>65057</v>
      </c>
    </row>
    <row r="65058" spans="7:7" x14ac:dyDescent="0.25">
      <c r="G65058">
        <f t="shared" si="1018"/>
        <v>65058</v>
      </c>
    </row>
    <row r="65059" spans="7:7" x14ac:dyDescent="0.25">
      <c r="G65059">
        <f t="shared" si="1018"/>
        <v>65059</v>
      </c>
    </row>
    <row r="65060" spans="7:7" x14ac:dyDescent="0.25">
      <c r="G65060">
        <f t="shared" si="1018"/>
        <v>65060</v>
      </c>
    </row>
    <row r="65061" spans="7:7" x14ac:dyDescent="0.25">
      <c r="G65061">
        <f t="shared" si="1018"/>
        <v>65061</v>
      </c>
    </row>
    <row r="65062" spans="7:7" x14ac:dyDescent="0.25">
      <c r="G65062">
        <f t="shared" si="1018"/>
        <v>65062</v>
      </c>
    </row>
    <row r="65063" spans="7:7" x14ac:dyDescent="0.25">
      <c r="G65063">
        <f t="shared" si="1018"/>
        <v>65063</v>
      </c>
    </row>
    <row r="65064" spans="7:7" x14ac:dyDescent="0.25">
      <c r="G65064">
        <f t="shared" si="1018"/>
        <v>65064</v>
      </c>
    </row>
    <row r="65065" spans="7:7" x14ac:dyDescent="0.25">
      <c r="G65065">
        <f t="shared" si="1018"/>
        <v>65065</v>
      </c>
    </row>
    <row r="65066" spans="7:7" x14ac:dyDescent="0.25">
      <c r="G65066">
        <f t="shared" si="1018"/>
        <v>65066</v>
      </c>
    </row>
    <row r="65067" spans="7:7" x14ac:dyDescent="0.25">
      <c r="G65067">
        <f t="shared" si="1018"/>
        <v>65067</v>
      </c>
    </row>
    <row r="65068" spans="7:7" x14ac:dyDescent="0.25">
      <c r="G65068">
        <f t="shared" si="1018"/>
        <v>65068</v>
      </c>
    </row>
    <row r="65069" spans="7:7" x14ac:dyDescent="0.25">
      <c r="G65069">
        <f t="shared" si="1018"/>
        <v>65069</v>
      </c>
    </row>
    <row r="65070" spans="7:7" x14ac:dyDescent="0.25">
      <c r="G65070">
        <f t="shared" si="1018"/>
        <v>65070</v>
      </c>
    </row>
    <row r="65071" spans="7:7" x14ac:dyDescent="0.25">
      <c r="G65071">
        <f t="shared" si="1018"/>
        <v>65071</v>
      </c>
    </row>
    <row r="65072" spans="7:7" x14ac:dyDescent="0.25">
      <c r="G65072">
        <f t="shared" si="1018"/>
        <v>65072</v>
      </c>
    </row>
    <row r="65073" spans="7:7" x14ac:dyDescent="0.25">
      <c r="G65073">
        <f t="shared" si="1018"/>
        <v>65073</v>
      </c>
    </row>
    <row r="65074" spans="7:7" x14ac:dyDescent="0.25">
      <c r="G65074">
        <f t="shared" si="1018"/>
        <v>65074</v>
      </c>
    </row>
    <row r="65075" spans="7:7" x14ac:dyDescent="0.25">
      <c r="G65075">
        <f t="shared" si="1018"/>
        <v>65075</v>
      </c>
    </row>
    <row r="65076" spans="7:7" x14ac:dyDescent="0.25">
      <c r="G65076">
        <f t="shared" si="1018"/>
        <v>65076</v>
      </c>
    </row>
    <row r="65077" spans="7:7" x14ac:dyDescent="0.25">
      <c r="G65077">
        <f t="shared" si="1018"/>
        <v>65077</v>
      </c>
    </row>
    <row r="65078" spans="7:7" x14ac:dyDescent="0.25">
      <c r="G65078">
        <f t="shared" si="1018"/>
        <v>65078</v>
      </c>
    </row>
    <row r="65079" spans="7:7" x14ac:dyDescent="0.25">
      <c r="G65079">
        <f t="shared" si="1018"/>
        <v>65079</v>
      </c>
    </row>
    <row r="65080" spans="7:7" x14ac:dyDescent="0.25">
      <c r="G65080">
        <f t="shared" si="1018"/>
        <v>65080</v>
      </c>
    </row>
    <row r="65081" spans="7:7" x14ac:dyDescent="0.25">
      <c r="G65081">
        <f t="shared" si="1018"/>
        <v>65081</v>
      </c>
    </row>
    <row r="65082" spans="7:7" x14ac:dyDescent="0.25">
      <c r="G65082">
        <f t="shared" si="1018"/>
        <v>65082</v>
      </c>
    </row>
    <row r="65083" spans="7:7" x14ac:dyDescent="0.25">
      <c r="G65083">
        <f t="shared" si="1018"/>
        <v>65083</v>
      </c>
    </row>
    <row r="65084" spans="7:7" x14ac:dyDescent="0.25">
      <c r="G65084">
        <f t="shared" si="1018"/>
        <v>65084</v>
      </c>
    </row>
    <row r="65085" spans="7:7" x14ac:dyDescent="0.25">
      <c r="G65085">
        <f t="shared" si="1018"/>
        <v>65085</v>
      </c>
    </row>
    <row r="65086" spans="7:7" x14ac:dyDescent="0.25">
      <c r="G65086">
        <f t="shared" si="1018"/>
        <v>65086</v>
      </c>
    </row>
    <row r="65087" spans="7:7" x14ac:dyDescent="0.25">
      <c r="G65087">
        <f t="shared" si="1018"/>
        <v>65087</v>
      </c>
    </row>
    <row r="65088" spans="7:7" x14ac:dyDescent="0.25">
      <c r="G65088">
        <f t="shared" si="1018"/>
        <v>65088</v>
      </c>
    </row>
    <row r="65089" spans="7:7" x14ac:dyDescent="0.25">
      <c r="G65089">
        <f t="shared" si="1018"/>
        <v>65089</v>
      </c>
    </row>
    <row r="65090" spans="7:7" x14ac:dyDescent="0.25">
      <c r="G65090">
        <f t="shared" ref="G65090:G65153" si="1019">ROW(F65090)</f>
        <v>65090</v>
      </c>
    </row>
    <row r="65091" spans="7:7" x14ac:dyDescent="0.25">
      <c r="G65091">
        <f t="shared" si="1019"/>
        <v>65091</v>
      </c>
    </row>
    <row r="65092" spans="7:7" x14ac:dyDescent="0.25">
      <c r="G65092">
        <f t="shared" si="1019"/>
        <v>65092</v>
      </c>
    </row>
    <row r="65093" spans="7:7" x14ac:dyDescent="0.25">
      <c r="G65093">
        <f t="shared" si="1019"/>
        <v>65093</v>
      </c>
    </row>
    <row r="65094" spans="7:7" x14ac:dyDescent="0.25">
      <c r="G65094">
        <f t="shared" si="1019"/>
        <v>65094</v>
      </c>
    </row>
    <row r="65095" spans="7:7" x14ac:dyDescent="0.25">
      <c r="G65095">
        <f t="shared" si="1019"/>
        <v>65095</v>
      </c>
    </row>
    <row r="65096" spans="7:7" x14ac:dyDescent="0.25">
      <c r="G65096">
        <f t="shared" si="1019"/>
        <v>65096</v>
      </c>
    </row>
    <row r="65097" spans="7:7" x14ac:dyDescent="0.25">
      <c r="G65097">
        <f t="shared" si="1019"/>
        <v>65097</v>
      </c>
    </row>
    <row r="65098" spans="7:7" x14ac:dyDescent="0.25">
      <c r="G65098">
        <f t="shared" si="1019"/>
        <v>65098</v>
      </c>
    </row>
    <row r="65099" spans="7:7" x14ac:dyDescent="0.25">
      <c r="G65099">
        <f t="shared" si="1019"/>
        <v>65099</v>
      </c>
    </row>
    <row r="65100" spans="7:7" x14ac:dyDescent="0.25">
      <c r="G65100">
        <f t="shared" si="1019"/>
        <v>65100</v>
      </c>
    </row>
    <row r="65101" spans="7:7" x14ac:dyDescent="0.25">
      <c r="G65101">
        <f t="shared" si="1019"/>
        <v>65101</v>
      </c>
    </row>
    <row r="65102" spans="7:7" x14ac:dyDescent="0.25">
      <c r="G65102">
        <f t="shared" si="1019"/>
        <v>65102</v>
      </c>
    </row>
    <row r="65103" spans="7:7" x14ac:dyDescent="0.25">
      <c r="G65103">
        <f t="shared" si="1019"/>
        <v>65103</v>
      </c>
    </row>
    <row r="65104" spans="7:7" x14ac:dyDescent="0.25">
      <c r="G65104">
        <f t="shared" si="1019"/>
        <v>65104</v>
      </c>
    </row>
    <row r="65105" spans="7:7" x14ac:dyDescent="0.25">
      <c r="G65105">
        <f t="shared" si="1019"/>
        <v>65105</v>
      </c>
    </row>
    <row r="65106" spans="7:7" x14ac:dyDescent="0.25">
      <c r="G65106">
        <f t="shared" si="1019"/>
        <v>65106</v>
      </c>
    </row>
    <row r="65107" spans="7:7" x14ac:dyDescent="0.25">
      <c r="G65107">
        <f t="shared" si="1019"/>
        <v>65107</v>
      </c>
    </row>
    <row r="65108" spans="7:7" x14ac:dyDescent="0.25">
      <c r="G65108">
        <f t="shared" si="1019"/>
        <v>65108</v>
      </c>
    </row>
    <row r="65109" spans="7:7" x14ac:dyDescent="0.25">
      <c r="G65109">
        <f t="shared" si="1019"/>
        <v>65109</v>
      </c>
    </row>
    <row r="65110" spans="7:7" x14ac:dyDescent="0.25">
      <c r="G65110">
        <f t="shared" si="1019"/>
        <v>65110</v>
      </c>
    </row>
    <row r="65111" spans="7:7" x14ac:dyDescent="0.25">
      <c r="G65111">
        <f t="shared" si="1019"/>
        <v>65111</v>
      </c>
    </row>
    <row r="65112" spans="7:7" x14ac:dyDescent="0.25">
      <c r="G65112">
        <f t="shared" si="1019"/>
        <v>65112</v>
      </c>
    </row>
    <row r="65113" spans="7:7" x14ac:dyDescent="0.25">
      <c r="G65113">
        <f t="shared" si="1019"/>
        <v>65113</v>
      </c>
    </row>
    <row r="65114" spans="7:7" x14ac:dyDescent="0.25">
      <c r="G65114">
        <f t="shared" si="1019"/>
        <v>65114</v>
      </c>
    </row>
    <row r="65115" spans="7:7" x14ac:dyDescent="0.25">
      <c r="G65115">
        <f t="shared" si="1019"/>
        <v>65115</v>
      </c>
    </row>
    <row r="65116" spans="7:7" x14ac:dyDescent="0.25">
      <c r="G65116">
        <f t="shared" si="1019"/>
        <v>65116</v>
      </c>
    </row>
    <row r="65117" spans="7:7" x14ac:dyDescent="0.25">
      <c r="G65117">
        <f t="shared" si="1019"/>
        <v>65117</v>
      </c>
    </row>
    <row r="65118" spans="7:7" x14ac:dyDescent="0.25">
      <c r="G65118">
        <f t="shared" si="1019"/>
        <v>65118</v>
      </c>
    </row>
    <row r="65119" spans="7:7" x14ac:dyDescent="0.25">
      <c r="G65119">
        <f t="shared" si="1019"/>
        <v>65119</v>
      </c>
    </row>
    <row r="65120" spans="7:7" x14ac:dyDescent="0.25">
      <c r="G65120">
        <f t="shared" si="1019"/>
        <v>65120</v>
      </c>
    </row>
    <row r="65121" spans="7:7" x14ac:dyDescent="0.25">
      <c r="G65121">
        <f t="shared" si="1019"/>
        <v>65121</v>
      </c>
    </row>
    <row r="65122" spans="7:7" x14ac:dyDescent="0.25">
      <c r="G65122">
        <f t="shared" si="1019"/>
        <v>65122</v>
      </c>
    </row>
    <row r="65123" spans="7:7" x14ac:dyDescent="0.25">
      <c r="G65123">
        <f t="shared" si="1019"/>
        <v>65123</v>
      </c>
    </row>
    <row r="65124" spans="7:7" x14ac:dyDescent="0.25">
      <c r="G65124">
        <f t="shared" si="1019"/>
        <v>65124</v>
      </c>
    </row>
    <row r="65125" spans="7:7" x14ac:dyDescent="0.25">
      <c r="G65125">
        <f t="shared" si="1019"/>
        <v>65125</v>
      </c>
    </row>
    <row r="65126" spans="7:7" x14ac:dyDescent="0.25">
      <c r="G65126">
        <f t="shared" si="1019"/>
        <v>65126</v>
      </c>
    </row>
    <row r="65127" spans="7:7" x14ac:dyDescent="0.25">
      <c r="G65127">
        <f t="shared" si="1019"/>
        <v>65127</v>
      </c>
    </row>
    <row r="65128" spans="7:7" x14ac:dyDescent="0.25">
      <c r="G65128">
        <f t="shared" si="1019"/>
        <v>65128</v>
      </c>
    </row>
    <row r="65129" spans="7:7" x14ac:dyDescent="0.25">
      <c r="G65129">
        <f t="shared" si="1019"/>
        <v>65129</v>
      </c>
    </row>
    <row r="65130" spans="7:7" x14ac:dyDescent="0.25">
      <c r="G65130">
        <f t="shared" si="1019"/>
        <v>65130</v>
      </c>
    </row>
    <row r="65131" spans="7:7" x14ac:dyDescent="0.25">
      <c r="G65131">
        <f t="shared" si="1019"/>
        <v>65131</v>
      </c>
    </row>
    <row r="65132" spans="7:7" x14ac:dyDescent="0.25">
      <c r="G65132">
        <f t="shared" si="1019"/>
        <v>65132</v>
      </c>
    </row>
    <row r="65133" spans="7:7" x14ac:dyDescent="0.25">
      <c r="G65133">
        <f t="shared" si="1019"/>
        <v>65133</v>
      </c>
    </row>
    <row r="65134" spans="7:7" x14ac:dyDescent="0.25">
      <c r="G65134">
        <f t="shared" si="1019"/>
        <v>65134</v>
      </c>
    </row>
    <row r="65135" spans="7:7" x14ac:dyDescent="0.25">
      <c r="G65135">
        <f t="shared" si="1019"/>
        <v>65135</v>
      </c>
    </row>
    <row r="65136" spans="7:7" x14ac:dyDescent="0.25">
      <c r="G65136">
        <f t="shared" si="1019"/>
        <v>65136</v>
      </c>
    </row>
    <row r="65137" spans="7:7" x14ac:dyDescent="0.25">
      <c r="G65137">
        <f t="shared" si="1019"/>
        <v>65137</v>
      </c>
    </row>
    <row r="65138" spans="7:7" x14ac:dyDescent="0.25">
      <c r="G65138">
        <f t="shared" si="1019"/>
        <v>65138</v>
      </c>
    </row>
    <row r="65139" spans="7:7" x14ac:dyDescent="0.25">
      <c r="G65139">
        <f t="shared" si="1019"/>
        <v>65139</v>
      </c>
    </row>
    <row r="65140" spans="7:7" x14ac:dyDescent="0.25">
      <c r="G65140">
        <f t="shared" si="1019"/>
        <v>65140</v>
      </c>
    </row>
    <row r="65141" spans="7:7" x14ac:dyDescent="0.25">
      <c r="G65141">
        <f t="shared" si="1019"/>
        <v>65141</v>
      </c>
    </row>
    <row r="65142" spans="7:7" x14ac:dyDescent="0.25">
      <c r="G65142">
        <f t="shared" si="1019"/>
        <v>65142</v>
      </c>
    </row>
    <row r="65143" spans="7:7" x14ac:dyDescent="0.25">
      <c r="G65143">
        <f t="shared" si="1019"/>
        <v>65143</v>
      </c>
    </row>
    <row r="65144" spans="7:7" x14ac:dyDescent="0.25">
      <c r="G65144">
        <f t="shared" si="1019"/>
        <v>65144</v>
      </c>
    </row>
    <row r="65145" spans="7:7" x14ac:dyDescent="0.25">
      <c r="G65145">
        <f t="shared" si="1019"/>
        <v>65145</v>
      </c>
    </row>
    <row r="65146" spans="7:7" x14ac:dyDescent="0.25">
      <c r="G65146">
        <f t="shared" si="1019"/>
        <v>65146</v>
      </c>
    </row>
    <row r="65147" spans="7:7" x14ac:dyDescent="0.25">
      <c r="G65147">
        <f t="shared" si="1019"/>
        <v>65147</v>
      </c>
    </row>
    <row r="65148" spans="7:7" x14ac:dyDescent="0.25">
      <c r="G65148">
        <f t="shared" si="1019"/>
        <v>65148</v>
      </c>
    </row>
    <row r="65149" spans="7:7" x14ac:dyDescent="0.25">
      <c r="G65149">
        <f t="shared" si="1019"/>
        <v>65149</v>
      </c>
    </row>
    <row r="65150" spans="7:7" x14ac:dyDescent="0.25">
      <c r="G65150">
        <f t="shared" si="1019"/>
        <v>65150</v>
      </c>
    </row>
    <row r="65151" spans="7:7" x14ac:dyDescent="0.25">
      <c r="G65151">
        <f t="shared" si="1019"/>
        <v>65151</v>
      </c>
    </row>
    <row r="65152" spans="7:7" x14ac:dyDescent="0.25">
      <c r="G65152">
        <f t="shared" si="1019"/>
        <v>65152</v>
      </c>
    </row>
    <row r="65153" spans="7:7" x14ac:dyDescent="0.25">
      <c r="G65153">
        <f t="shared" si="1019"/>
        <v>65153</v>
      </c>
    </row>
    <row r="65154" spans="7:7" x14ac:dyDescent="0.25">
      <c r="G65154">
        <f t="shared" ref="G65154:G65217" si="1020">ROW(F65154)</f>
        <v>65154</v>
      </c>
    </row>
    <row r="65155" spans="7:7" x14ac:dyDescent="0.25">
      <c r="G65155">
        <f t="shared" si="1020"/>
        <v>65155</v>
      </c>
    </row>
    <row r="65156" spans="7:7" x14ac:dyDescent="0.25">
      <c r="G65156">
        <f t="shared" si="1020"/>
        <v>65156</v>
      </c>
    </row>
    <row r="65157" spans="7:7" x14ac:dyDescent="0.25">
      <c r="G65157">
        <f t="shared" si="1020"/>
        <v>65157</v>
      </c>
    </row>
    <row r="65158" spans="7:7" x14ac:dyDescent="0.25">
      <c r="G65158">
        <f t="shared" si="1020"/>
        <v>65158</v>
      </c>
    </row>
    <row r="65159" spans="7:7" x14ac:dyDescent="0.25">
      <c r="G65159">
        <f t="shared" si="1020"/>
        <v>65159</v>
      </c>
    </row>
    <row r="65160" spans="7:7" x14ac:dyDescent="0.25">
      <c r="G65160">
        <f t="shared" si="1020"/>
        <v>65160</v>
      </c>
    </row>
    <row r="65161" spans="7:7" x14ac:dyDescent="0.25">
      <c r="G65161">
        <f t="shared" si="1020"/>
        <v>65161</v>
      </c>
    </row>
    <row r="65162" spans="7:7" x14ac:dyDescent="0.25">
      <c r="G65162">
        <f t="shared" si="1020"/>
        <v>65162</v>
      </c>
    </row>
    <row r="65163" spans="7:7" x14ac:dyDescent="0.25">
      <c r="G65163">
        <f t="shared" si="1020"/>
        <v>65163</v>
      </c>
    </row>
    <row r="65164" spans="7:7" x14ac:dyDescent="0.25">
      <c r="G65164">
        <f t="shared" si="1020"/>
        <v>65164</v>
      </c>
    </row>
    <row r="65165" spans="7:7" x14ac:dyDescent="0.25">
      <c r="G65165">
        <f t="shared" si="1020"/>
        <v>65165</v>
      </c>
    </row>
    <row r="65166" spans="7:7" x14ac:dyDescent="0.25">
      <c r="G65166">
        <f t="shared" si="1020"/>
        <v>65166</v>
      </c>
    </row>
    <row r="65167" spans="7:7" x14ac:dyDescent="0.25">
      <c r="G65167">
        <f t="shared" si="1020"/>
        <v>65167</v>
      </c>
    </row>
    <row r="65168" spans="7:7" x14ac:dyDescent="0.25">
      <c r="G65168">
        <f t="shared" si="1020"/>
        <v>65168</v>
      </c>
    </row>
    <row r="65169" spans="7:7" x14ac:dyDescent="0.25">
      <c r="G65169">
        <f t="shared" si="1020"/>
        <v>65169</v>
      </c>
    </row>
    <row r="65170" spans="7:7" x14ac:dyDescent="0.25">
      <c r="G65170">
        <f t="shared" si="1020"/>
        <v>65170</v>
      </c>
    </row>
    <row r="65171" spans="7:7" x14ac:dyDescent="0.25">
      <c r="G65171">
        <f t="shared" si="1020"/>
        <v>65171</v>
      </c>
    </row>
    <row r="65172" spans="7:7" x14ac:dyDescent="0.25">
      <c r="G65172">
        <f t="shared" si="1020"/>
        <v>65172</v>
      </c>
    </row>
    <row r="65173" spans="7:7" x14ac:dyDescent="0.25">
      <c r="G65173">
        <f t="shared" si="1020"/>
        <v>65173</v>
      </c>
    </row>
    <row r="65174" spans="7:7" x14ac:dyDescent="0.25">
      <c r="G65174">
        <f t="shared" si="1020"/>
        <v>65174</v>
      </c>
    </row>
    <row r="65175" spans="7:7" x14ac:dyDescent="0.25">
      <c r="G65175">
        <f t="shared" si="1020"/>
        <v>65175</v>
      </c>
    </row>
    <row r="65176" spans="7:7" x14ac:dyDescent="0.25">
      <c r="G65176">
        <f t="shared" si="1020"/>
        <v>65176</v>
      </c>
    </row>
    <row r="65177" spans="7:7" x14ac:dyDescent="0.25">
      <c r="G65177">
        <f t="shared" si="1020"/>
        <v>65177</v>
      </c>
    </row>
    <row r="65178" spans="7:7" x14ac:dyDescent="0.25">
      <c r="G65178">
        <f t="shared" si="1020"/>
        <v>65178</v>
      </c>
    </row>
    <row r="65179" spans="7:7" x14ac:dyDescent="0.25">
      <c r="G65179">
        <f t="shared" si="1020"/>
        <v>65179</v>
      </c>
    </row>
    <row r="65180" spans="7:7" x14ac:dyDescent="0.25">
      <c r="G65180">
        <f t="shared" si="1020"/>
        <v>65180</v>
      </c>
    </row>
    <row r="65181" spans="7:7" x14ac:dyDescent="0.25">
      <c r="G65181">
        <f t="shared" si="1020"/>
        <v>65181</v>
      </c>
    </row>
    <row r="65182" spans="7:7" x14ac:dyDescent="0.25">
      <c r="G65182">
        <f t="shared" si="1020"/>
        <v>65182</v>
      </c>
    </row>
    <row r="65183" spans="7:7" x14ac:dyDescent="0.25">
      <c r="G65183">
        <f t="shared" si="1020"/>
        <v>65183</v>
      </c>
    </row>
    <row r="65184" spans="7:7" x14ac:dyDescent="0.25">
      <c r="G65184">
        <f t="shared" si="1020"/>
        <v>65184</v>
      </c>
    </row>
    <row r="65185" spans="7:7" x14ac:dyDescent="0.25">
      <c r="G65185">
        <f t="shared" si="1020"/>
        <v>65185</v>
      </c>
    </row>
    <row r="65186" spans="7:7" x14ac:dyDescent="0.25">
      <c r="G65186">
        <f t="shared" si="1020"/>
        <v>65186</v>
      </c>
    </row>
    <row r="65187" spans="7:7" x14ac:dyDescent="0.25">
      <c r="G65187">
        <f t="shared" si="1020"/>
        <v>65187</v>
      </c>
    </row>
    <row r="65188" spans="7:7" x14ac:dyDescent="0.25">
      <c r="G65188">
        <f t="shared" si="1020"/>
        <v>65188</v>
      </c>
    </row>
    <row r="65189" spans="7:7" x14ac:dyDescent="0.25">
      <c r="G65189">
        <f t="shared" si="1020"/>
        <v>65189</v>
      </c>
    </row>
    <row r="65190" spans="7:7" x14ac:dyDescent="0.25">
      <c r="G65190">
        <f t="shared" si="1020"/>
        <v>65190</v>
      </c>
    </row>
    <row r="65191" spans="7:7" x14ac:dyDescent="0.25">
      <c r="G65191">
        <f t="shared" si="1020"/>
        <v>65191</v>
      </c>
    </row>
    <row r="65192" spans="7:7" x14ac:dyDescent="0.25">
      <c r="G65192">
        <f t="shared" si="1020"/>
        <v>65192</v>
      </c>
    </row>
    <row r="65193" spans="7:7" x14ac:dyDescent="0.25">
      <c r="G65193">
        <f t="shared" si="1020"/>
        <v>65193</v>
      </c>
    </row>
    <row r="65194" spans="7:7" x14ac:dyDescent="0.25">
      <c r="G65194">
        <f t="shared" si="1020"/>
        <v>65194</v>
      </c>
    </row>
    <row r="65195" spans="7:7" x14ac:dyDescent="0.25">
      <c r="G65195">
        <f t="shared" si="1020"/>
        <v>65195</v>
      </c>
    </row>
    <row r="65196" spans="7:7" x14ac:dyDescent="0.25">
      <c r="G65196">
        <f t="shared" si="1020"/>
        <v>65196</v>
      </c>
    </row>
    <row r="65197" spans="7:7" x14ac:dyDescent="0.25">
      <c r="G65197">
        <f t="shared" si="1020"/>
        <v>65197</v>
      </c>
    </row>
    <row r="65198" spans="7:7" x14ac:dyDescent="0.25">
      <c r="G65198">
        <f t="shared" si="1020"/>
        <v>65198</v>
      </c>
    </row>
    <row r="65199" spans="7:7" x14ac:dyDescent="0.25">
      <c r="G65199">
        <f t="shared" si="1020"/>
        <v>65199</v>
      </c>
    </row>
    <row r="65200" spans="7:7" x14ac:dyDescent="0.25">
      <c r="G65200">
        <f t="shared" si="1020"/>
        <v>65200</v>
      </c>
    </row>
    <row r="65201" spans="7:7" x14ac:dyDescent="0.25">
      <c r="G65201">
        <f t="shared" si="1020"/>
        <v>65201</v>
      </c>
    </row>
    <row r="65202" spans="7:7" x14ac:dyDescent="0.25">
      <c r="G65202">
        <f t="shared" si="1020"/>
        <v>65202</v>
      </c>
    </row>
    <row r="65203" spans="7:7" x14ac:dyDescent="0.25">
      <c r="G65203">
        <f t="shared" si="1020"/>
        <v>65203</v>
      </c>
    </row>
    <row r="65204" spans="7:7" x14ac:dyDescent="0.25">
      <c r="G65204">
        <f t="shared" si="1020"/>
        <v>65204</v>
      </c>
    </row>
    <row r="65205" spans="7:7" x14ac:dyDescent="0.25">
      <c r="G65205">
        <f t="shared" si="1020"/>
        <v>65205</v>
      </c>
    </row>
    <row r="65206" spans="7:7" x14ac:dyDescent="0.25">
      <c r="G65206">
        <f t="shared" si="1020"/>
        <v>65206</v>
      </c>
    </row>
    <row r="65207" spans="7:7" x14ac:dyDescent="0.25">
      <c r="G65207">
        <f t="shared" si="1020"/>
        <v>65207</v>
      </c>
    </row>
    <row r="65208" spans="7:7" x14ac:dyDescent="0.25">
      <c r="G65208">
        <f t="shared" si="1020"/>
        <v>65208</v>
      </c>
    </row>
    <row r="65209" spans="7:7" x14ac:dyDescent="0.25">
      <c r="G65209">
        <f t="shared" si="1020"/>
        <v>65209</v>
      </c>
    </row>
    <row r="65210" spans="7:7" x14ac:dyDescent="0.25">
      <c r="G65210">
        <f t="shared" si="1020"/>
        <v>65210</v>
      </c>
    </row>
    <row r="65211" spans="7:7" x14ac:dyDescent="0.25">
      <c r="G65211">
        <f t="shared" si="1020"/>
        <v>65211</v>
      </c>
    </row>
    <row r="65212" spans="7:7" x14ac:dyDescent="0.25">
      <c r="G65212">
        <f t="shared" si="1020"/>
        <v>65212</v>
      </c>
    </row>
    <row r="65213" spans="7:7" x14ac:dyDescent="0.25">
      <c r="G65213">
        <f t="shared" si="1020"/>
        <v>65213</v>
      </c>
    </row>
    <row r="65214" spans="7:7" x14ac:dyDescent="0.25">
      <c r="G65214">
        <f t="shared" si="1020"/>
        <v>65214</v>
      </c>
    </row>
    <row r="65215" spans="7:7" x14ac:dyDescent="0.25">
      <c r="G65215">
        <f t="shared" si="1020"/>
        <v>65215</v>
      </c>
    </row>
    <row r="65216" spans="7:7" x14ac:dyDescent="0.25">
      <c r="G65216">
        <f t="shared" si="1020"/>
        <v>65216</v>
      </c>
    </row>
    <row r="65217" spans="7:7" x14ac:dyDescent="0.25">
      <c r="G65217">
        <f t="shared" si="1020"/>
        <v>65217</v>
      </c>
    </row>
    <row r="65218" spans="7:7" x14ac:dyDescent="0.25">
      <c r="G65218">
        <f t="shared" ref="G65218:G65281" si="1021">ROW(F65218)</f>
        <v>65218</v>
      </c>
    </row>
    <row r="65219" spans="7:7" x14ac:dyDescent="0.25">
      <c r="G65219">
        <f t="shared" si="1021"/>
        <v>65219</v>
      </c>
    </row>
    <row r="65220" spans="7:7" x14ac:dyDescent="0.25">
      <c r="G65220">
        <f t="shared" si="1021"/>
        <v>65220</v>
      </c>
    </row>
    <row r="65221" spans="7:7" x14ac:dyDescent="0.25">
      <c r="G65221">
        <f t="shared" si="1021"/>
        <v>65221</v>
      </c>
    </row>
    <row r="65222" spans="7:7" x14ac:dyDescent="0.25">
      <c r="G65222">
        <f t="shared" si="1021"/>
        <v>65222</v>
      </c>
    </row>
    <row r="65223" spans="7:7" x14ac:dyDescent="0.25">
      <c r="G65223">
        <f t="shared" si="1021"/>
        <v>65223</v>
      </c>
    </row>
    <row r="65224" spans="7:7" x14ac:dyDescent="0.25">
      <c r="G65224">
        <f t="shared" si="1021"/>
        <v>65224</v>
      </c>
    </row>
    <row r="65225" spans="7:7" x14ac:dyDescent="0.25">
      <c r="G65225">
        <f t="shared" si="1021"/>
        <v>65225</v>
      </c>
    </row>
    <row r="65226" spans="7:7" x14ac:dyDescent="0.25">
      <c r="G65226">
        <f t="shared" si="1021"/>
        <v>65226</v>
      </c>
    </row>
    <row r="65227" spans="7:7" x14ac:dyDescent="0.25">
      <c r="G65227">
        <f t="shared" si="1021"/>
        <v>65227</v>
      </c>
    </row>
    <row r="65228" spans="7:7" x14ac:dyDescent="0.25">
      <c r="G65228">
        <f t="shared" si="1021"/>
        <v>65228</v>
      </c>
    </row>
    <row r="65229" spans="7:7" x14ac:dyDescent="0.25">
      <c r="G65229">
        <f t="shared" si="1021"/>
        <v>65229</v>
      </c>
    </row>
    <row r="65230" spans="7:7" x14ac:dyDescent="0.25">
      <c r="G65230">
        <f t="shared" si="1021"/>
        <v>65230</v>
      </c>
    </row>
    <row r="65231" spans="7:7" x14ac:dyDescent="0.25">
      <c r="G65231">
        <f t="shared" si="1021"/>
        <v>65231</v>
      </c>
    </row>
    <row r="65232" spans="7:7" x14ac:dyDescent="0.25">
      <c r="G65232">
        <f t="shared" si="1021"/>
        <v>65232</v>
      </c>
    </row>
    <row r="65233" spans="7:7" x14ac:dyDescent="0.25">
      <c r="G65233">
        <f t="shared" si="1021"/>
        <v>65233</v>
      </c>
    </row>
    <row r="65234" spans="7:7" x14ac:dyDescent="0.25">
      <c r="G65234">
        <f t="shared" si="1021"/>
        <v>65234</v>
      </c>
    </row>
    <row r="65235" spans="7:7" x14ac:dyDescent="0.25">
      <c r="G65235">
        <f t="shared" si="1021"/>
        <v>65235</v>
      </c>
    </row>
    <row r="65236" spans="7:7" x14ac:dyDescent="0.25">
      <c r="G65236">
        <f t="shared" si="1021"/>
        <v>65236</v>
      </c>
    </row>
    <row r="65237" spans="7:7" x14ac:dyDescent="0.25">
      <c r="G65237">
        <f t="shared" si="1021"/>
        <v>65237</v>
      </c>
    </row>
    <row r="65238" spans="7:7" x14ac:dyDescent="0.25">
      <c r="G65238">
        <f t="shared" si="1021"/>
        <v>65238</v>
      </c>
    </row>
    <row r="65239" spans="7:7" x14ac:dyDescent="0.25">
      <c r="G65239">
        <f t="shared" si="1021"/>
        <v>65239</v>
      </c>
    </row>
    <row r="65240" spans="7:7" x14ac:dyDescent="0.25">
      <c r="G65240">
        <f t="shared" si="1021"/>
        <v>65240</v>
      </c>
    </row>
    <row r="65241" spans="7:7" x14ac:dyDescent="0.25">
      <c r="G65241">
        <f t="shared" si="1021"/>
        <v>65241</v>
      </c>
    </row>
    <row r="65242" spans="7:7" x14ac:dyDescent="0.25">
      <c r="G65242">
        <f t="shared" si="1021"/>
        <v>65242</v>
      </c>
    </row>
    <row r="65243" spans="7:7" x14ac:dyDescent="0.25">
      <c r="G65243">
        <f t="shared" si="1021"/>
        <v>65243</v>
      </c>
    </row>
    <row r="65244" spans="7:7" x14ac:dyDescent="0.25">
      <c r="G65244">
        <f t="shared" si="1021"/>
        <v>65244</v>
      </c>
    </row>
    <row r="65245" spans="7:7" x14ac:dyDescent="0.25">
      <c r="G65245">
        <f t="shared" si="1021"/>
        <v>65245</v>
      </c>
    </row>
    <row r="65246" spans="7:7" x14ac:dyDescent="0.25">
      <c r="G65246">
        <f t="shared" si="1021"/>
        <v>65246</v>
      </c>
    </row>
    <row r="65247" spans="7:7" x14ac:dyDescent="0.25">
      <c r="G65247">
        <f t="shared" si="1021"/>
        <v>65247</v>
      </c>
    </row>
    <row r="65248" spans="7:7" x14ac:dyDescent="0.25">
      <c r="G65248">
        <f t="shared" si="1021"/>
        <v>65248</v>
      </c>
    </row>
    <row r="65249" spans="7:7" x14ac:dyDescent="0.25">
      <c r="G65249">
        <f t="shared" si="1021"/>
        <v>65249</v>
      </c>
    </row>
    <row r="65250" spans="7:7" x14ac:dyDescent="0.25">
      <c r="G65250">
        <f t="shared" si="1021"/>
        <v>65250</v>
      </c>
    </row>
    <row r="65251" spans="7:7" x14ac:dyDescent="0.25">
      <c r="G65251">
        <f t="shared" si="1021"/>
        <v>65251</v>
      </c>
    </row>
    <row r="65252" spans="7:7" x14ac:dyDescent="0.25">
      <c r="G65252">
        <f t="shared" si="1021"/>
        <v>65252</v>
      </c>
    </row>
    <row r="65253" spans="7:7" x14ac:dyDescent="0.25">
      <c r="G65253">
        <f t="shared" si="1021"/>
        <v>65253</v>
      </c>
    </row>
    <row r="65254" spans="7:7" x14ac:dyDescent="0.25">
      <c r="G65254">
        <f t="shared" si="1021"/>
        <v>65254</v>
      </c>
    </row>
    <row r="65255" spans="7:7" x14ac:dyDescent="0.25">
      <c r="G65255">
        <f t="shared" si="1021"/>
        <v>65255</v>
      </c>
    </row>
    <row r="65256" spans="7:7" x14ac:dyDescent="0.25">
      <c r="G65256">
        <f t="shared" si="1021"/>
        <v>65256</v>
      </c>
    </row>
    <row r="65257" spans="7:7" x14ac:dyDescent="0.25">
      <c r="G65257">
        <f t="shared" si="1021"/>
        <v>65257</v>
      </c>
    </row>
    <row r="65258" spans="7:7" x14ac:dyDescent="0.25">
      <c r="G65258">
        <f t="shared" si="1021"/>
        <v>65258</v>
      </c>
    </row>
    <row r="65259" spans="7:7" x14ac:dyDescent="0.25">
      <c r="G65259">
        <f t="shared" si="1021"/>
        <v>65259</v>
      </c>
    </row>
    <row r="65260" spans="7:7" x14ac:dyDescent="0.25">
      <c r="G65260">
        <f t="shared" si="1021"/>
        <v>65260</v>
      </c>
    </row>
    <row r="65261" spans="7:7" x14ac:dyDescent="0.25">
      <c r="G65261">
        <f t="shared" si="1021"/>
        <v>65261</v>
      </c>
    </row>
    <row r="65262" spans="7:7" x14ac:dyDescent="0.25">
      <c r="G65262">
        <f t="shared" si="1021"/>
        <v>65262</v>
      </c>
    </row>
    <row r="65263" spans="7:7" x14ac:dyDescent="0.25">
      <c r="G65263">
        <f t="shared" si="1021"/>
        <v>65263</v>
      </c>
    </row>
    <row r="65264" spans="7:7" x14ac:dyDescent="0.25">
      <c r="G65264">
        <f t="shared" si="1021"/>
        <v>65264</v>
      </c>
    </row>
    <row r="65265" spans="7:7" x14ac:dyDescent="0.25">
      <c r="G65265">
        <f t="shared" si="1021"/>
        <v>65265</v>
      </c>
    </row>
    <row r="65266" spans="7:7" x14ac:dyDescent="0.25">
      <c r="G65266">
        <f t="shared" si="1021"/>
        <v>65266</v>
      </c>
    </row>
    <row r="65267" spans="7:7" x14ac:dyDescent="0.25">
      <c r="G65267">
        <f t="shared" si="1021"/>
        <v>65267</v>
      </c>
    </row>
    <row r="65268" spans="7:7" x14ac:dyDescent="0.25">
      <c r="G65268">
        <f t="shared" si="1021"/>
        <v>65268</v>
      </c>
    </row>
    <row r="65269" spans="7:7" x14ac:dyDescent="0.25">
      <c r="G65269">
        <f t="shared" si="1021"/>
        <v>65269</v>
      </c>
    </row>
    <row r="65270" spans="7:7" x14ac:dyDescent="0.25">
      <c r="G65270">
        <f t="shared" si="1021"/>
        <v>65270</v>
      </c>
    </row>
    <row r="65271" spans="7:7" x14ac:dyDescent="0.25">
      <c r="G65271">
        <f t="shared" si="1021"/>
        <v>65271</v>
      </c>
    </row>
    <row r="65272" spans="7:7" x14ac:dyDescent="0.25">
      <c r="G65272">
        <f t="shared" si="1021"/>
        <v>65272</v>
      </c>
    </row>
    <row r="65273" spans="7:7" x14ac:dyDescent="0.25">
      <c r="G65273">
        <f t="shared" si="1021"/>
        <v>65273</v>
      </c>
    </row>
    <row r="65274" spans="7:7" x14ac:dyDescent="0.25">
      <c r="G65274">
        <f t="shared" si="1021"/>
        <v>65274</v>
      </c>
    </row>
    <row r="65275" spans="7:7" x14ac:dyDescent="0.25">
      <c r="G65275">
        <f t="shared" si="1021"/>
        <v>65275</v>
      </c>
    </row>
    <row r="65276" spans="7:7" x14ac:dyDescent="0.25">
      <c r="G65276">
        <f t="shared" si="1021"/>
        <v>65276</v>
      </c>
    </row>
    <row r="65277" spans="7:7" x14ac:dyDescent="0.25">
      <c r="G65277">
        <f t="shared" si="1021"/>
        <v>65277</v>
      </c>
    </row>
    <row r="65278" spans="7:7" x14ac:dyDescent="0.25">
      <c r="G65278">
        <f t="shared" si="1021"/>
        <v>65278</v>
      </c>
    </row>
    <row r="65279" spans="7:7" x14ac:dyDescent="0.25">
      <c r="G65279">
        <f t="shared" si="1021"/>
        <v>65279</v>
      </c>
    </row>
    <row r="65280" spans="7:7" x14ac:dyDescent="0.25">
      <c r="G65280">
        <f t="shared" si="1021"/>
        <v>65280</v>
      </c>
    </row>
    <row r="65281" spans="7:7" x14ac:dyDescent="0.25">
      <c r="G65281">
        <f t="shared" si="1021"/>
        <v>65281</v>
      </c>
    </row>
    <row r="65282" spans="7:7" x14ac:dyDescent="0.25">
      <c r="G65282">
        <f t="shared" ref="G65282:G65345" si="1022">ROW(F65282)</f>
        <v>65282</v>
      </c>
    </row>
    <row r="65283" spans="7:7" x14ac:dyDescent="0.25">
      <c r="G65283">
        <f t="shared" si="1022"/>
        <v>65283</v>
      </c>
    </row>
    <row r="65284" spans="7:7" x14ac:dyDescent="0.25">
      <c r="G65284">
        <f t="shared" si="1022"/>
        <v>65284</v>
      </c>
    </row>
    <row r="65285" spans="7:7" x14ac:dyDescent="0.25">
      <c r="G65285">
        <f t="shared" si="1022"/>
        <v>65285</v>
      </c>
    </row>
    <row r="65286" spans="7:7" x14ac:dyDescent="0.25">
      <c r="G65286">
        <f t="shared" si="1022"/>
        <v>65286</v>
      </c>
    </row>
    <row r="65287" spans="7:7" x14ac:dyDescent="0.25">
      <c r="G65287">
        <f t="shared" si="1022"/>
        <v>65287</v>
      </c>
    </row>
    <row r="65288" spans="7:7" x14ac:dyDescent="0.25">
      <c r="G65288">
        <f t="shared" si="1022"/>
        <v>65288</v>
      </c>
    </row>
    <row r="65289" spans="7:7" x14ac:dyDescent="0.25">
      <c r="G65289">
        <f t="shared" si="1022"/>
        <v>65289</v>
      </c>
    </row>
    <row r="65290" spans="7:7" x14ac:dyDescent="0.25">
      <c r="G65290">
        <f t="shared" si="1022"/>
        <v>65290</v>
      </c>
    </row>
    <row r="65291" spans="7:7" x14ac:dyDescent="0.25">
      <c r="G65291">
        <f t="shared" si="1022"/>
        <v>65291</v>
      </c>
    </row>
    <row r="65292" spans="7:7" x14ac:dyDescent="0.25">
      <c r="G65292">
        <f t="shared" si="1022"/>
        <v>65292</v>
      </c>
    </row>
    <row r="65293" spans="7:7" x14ac:dyDescent="0.25">
      <c r="G65293">
        <f t="shared" si="1022"/>
        <v>65293</v>
      </c>
    </row>
    <row r="65294" spans="7:7" x14ac:dyDescent="0.25">
      <c r="G65294">
        <f t="shared" si="1022"/>
        <v>65294</v>
      </c>
    </row>
    <row r="65295" spans="7:7" x14ac:dyDescent="0.25">
      <c r="G65295">
        <f t="shared" si="1022"/>
        <v>65295</v>
      </c>
    </row>
    <row r="65296" spans="7:7" x14ac:dyDescent="0.25">
      <c r="G65296">
        <f t="shared" si="1022"/>
        <v>65296</v>
      </c>
    </row>
    <row r="65297" spans="7:7" x14ac:dyDescent="0.25">
      <c r="G65297">
        <f t="shared" si="1022"/>
        <v>65297</v>
      </c>
    </row>
    <row r="65298" spans="7:7" x14ac:dyDescent="0.25">
      <c r="G65298">
        <f t="shared" si="1022"/>
        <v>65298</v>
      </c>
    </row>
    <row r="65299" spans="7:7" x14ac:dyDescent="0.25">
      <c r="G65299">
        <f t="shared" si="1022"/>
        <v>65299</v>
      </c>
    </row>
    <row r="65300" spans="7:7" x14ac:dyDescent="0.25">
      <c r="G65300">
        <f t="shared" si="1022"/>
        <v>65300</v>
      </c>
    </row>
    <row r="65301" spans="7:7" x14ac:dyDescent="0.25">
      <c r="G65301">
        <f t="shared" si="1022"/>
        <v>65301</v>
      </c>
    </row>
    <row r="65302" spans="7:7" x14ac:dyDescent="0.25">
      <c r="G65302">
        <f t="shared" si="1022"/>
        <v>65302</v>
      </c>
    </row>
    <row r="65303" spans="7:7" x14ac:dyDescent="0.25">
      <c r="G65303">
        <f t="shared" si="1022"/>
        <v>65303</v>
      </c>
    </row>
    <row r="65304" spans="7:7" x14ac:dyDescent="0.25">
      <c r="G65304">
        <f t="shared" si="1022"/>
        <v>65304</v>
      </c>
    </row>
    <row r="65305" spans="7:7" x14ac:dyDescent="0.25">
      <c r="G65305">
        <f t="shared" si="1022"/>
        <v>65305</v>
      </c>
    </row>
    <row r="65306" spans="7:7" x14ac:dyDescent="0.25">
      <c r="G65306">
        <f t="shared" si="1022"/>
        <v>65306</v>
      </c>
    </row>
    <row r="65307" spans="7:7" x14ac:dyDescent="0.25">
      <c r="G65307">
        <f t="shared" si="1022"/>
        <v>65307</v>
      </c>
    </row>
    <row r="65308" spans="7:7" x14ac:dyDescent="0.25">
      <c r="G65308">
        <f t="shared" si="1022"/>
        <v>65308</v>
      </c>
    </row>
    <row r="65309" spans="7:7" x14ac:dyDescent="0.25">
      <c r="G65309">
        <f t="shared" si="1022"/>
        <v>65309</v>
      </c>
    </row>
    <row r="65310" spans="7:7" x14ac:dyDescent="0.25">
      <c r="G65310">
        <f t="shared" si="1022"/>
        <v>65310</v>
      </c>
    </row>
    <row r="65311" spans="7:7" x14ac:dyDescent="0.25">
      <c r="G65311">
        <f t="shared" si="1022"/>
        <v>65311</v>
      </c>
    </row>
    <row r="65312" spans="7:7" x14ac:dyDescent="0.25">
      <c r="G65312">
        <f t="shared" si="1022"/>
        <v>65312</v>
      </c>
    </row>
    <row r="65313" spans="7:7" x14ac:dyDescent="0.25">
      <c r="G65313">
        <f t="shared" si="1022"/>
        <v>65313</v>
      </c>
    </row>
    <row r="65314" spans="7:7" x14ac:dyDescent="0.25">
      <c r="G65314">
        <f t="shared" si="1022"/>
        <v>65314</v>
      </c>
    </row>
    <row r="65315" spans="7:7" x14ac:dyDescent="0.25">
      <c r="G65315">
        <f t="shared" si="1022"/>
        <v>65315</v>
      </c>
    </row>
    <row r="65316" spans="7:7" x14ac:dyDescent="0.25">
      <c r="G65316">
        <f t="shared" si="1022"/>
        <v>65316</v>
      </c>
    </row>
    <row r="65317" spans="7:7" x14ac:dyDescent="0.25">
      <c r="G65317">
        <f t="shared" si="1022"/>
        <v>65317</v>
      </c>
    </row>
    <row r="65318" spans="7:7" x14ac:dyDescent="0.25">
      <c r="G65318">
        <f t="shared" si="1022"/>
        <v>65318</v>
      </c>
    </row>
    <row r="65319" spans="7:7" x14ac:dyDescent="0.25">
      <c r="G65319">
        <f t="shared" si="1022"/>
        <v>65319</v>
      </c>
    </row>
    <row r="65320" spans="7:7" x14ac:dyDescent="0.25">
      <c r="G65320">
        <f t="shared" si="1022"/>
        <v>65320</v>
      </c>
    </row>
    <row r="65321" spans="7:7" x14ac:dyDescent="0.25">
      <c r="G65321">
        <f t="shared" si="1022"/>
        <v>65321</v>
      </c>
    </row>
    <row r="65322" spans="7:7" x14ac:dyDescent="0.25">
      <c r="G65322">
        <f t="shared" si="1022"/>
        <v>65322</v>
      </c>
    </row>
    <row r="65323" spans="7:7" x14ac:dyDescent="0.25">
      <c r="G65323">
        <f t="shared" si="1022"/>
        <v>65323</v>
      </c>
    </row>
    <row r="65324" spans="7:7" x14ac:dyDescent="0.25">
      <c r="G65324">
        <f t="shared" si="1022"/>
        <v>65324</v>
      </c>
    </row>
    <row r="65325" spans="7:7" x14ac:dyDescent="0.25">
      <c r="G65325">
        <f t="shared" si="1022"/>
        <v>65325</v>
      </c>
    </row>
    <row r="65326" spans="7:7" x14ac:dyDescent="0.25">
      <c r="G65326">
        <f t="shared" si="1022"/>
        <v>65326</v>
      </c>
    </row>
    <row r="65327" spans="7:7" x14ac:dyDescent="0.25">
      <c r="G65327">
        <f t="shared" si="1022"/>
        <v>65327</v>
      </c>
    </row>
    <row r="65328" spans="7:7" x14ac:dyDescent="0.25">
      <c r="G65328">
        <f t="shared" si="1022"/>
        <v>65328</v>
      </c>
    </row>
    <row r="65329" spans="7:7" x14ac:dyDescent="0.25">
      <c r="G65329">
        <f t="shared" si="1022"/>
        <v>65329</v>
      </c>
    </row>
    <row r="65330" spans="7:7" x14ac:dyDescent="0.25">
      <c r="G65330">
        <f t="shared" si="1022"/>
        <v>65330</v>
      </c>
    </row>
    <row r="65331" spans="7:7" x14ac:dyDescent="0.25">
      <c r="G65331">
        <f t="shared" si="1022"/>
        <v>65331</v>
      </c>
    </row>
    <row r="65332" spans="7:7" x14ac:dyDescent="0.25">
      <c r="G65332">
        <f t="shared" si="1022"/>
        <v>65332</v>
      </c>
    </row>
    <row r="65333" spans="7:7" x14ac:dyDescent="0.25">
      <c r="G65333">
        <f t="shared" si="1022"/>
        <v>65333</v>
      </c>
    </row>
    <row r="65334" spans="7:7" x14ac:dyDescent="0.25">
      <c r="G65334">
        <f t="shared" si="1022"/>
        <v>65334</v>
      </c>
    </row>
    <row r="65335" spans="7:7" x14ac:dyDescent="0.25">
      <c r="G65335">
        <f t="shared" si="1022"/>
        <v>65335</v>
      </c>
    </row>
    <row r="65336" spans="7:7" x14ac:dyDescent="0.25">
      <c r="G65336">
        <f t="shared" si="1022"/>
        <v>65336</v>
      </c>
    </row>
    <row r="65337" spans="7:7" x14ac:dyDescent="0.25">
      <c r="G65337">
        <f t="shared" si="1022"/>
        <v>65337</v>
      </c>
    </row>
    <row r="65338" spans="7:7" x14ac:dyDescent="0.25">
      <c r="G65338">
        <f t="shared" si="1022"/>
        <v>65338</v>
      </c>
    </row>
    <row r="65339" spans="7:7" x14ac:dyDescent="0.25">
      <c r="G65339">
        <f t="shared" si="1022"/>
        <v>65339</v>
      </c>
    </row>
    <row r="65340" spans="7:7" x14ac:dyDescent="0.25">
      <c r="G65340">
        <f t="shared" si="1022"/>
        <v>65340</v>
      </c>
    </row>
    <row r="65341" spans="7:7" x14ac:dyDescent="0.25">
      <c r="G65341">
        <f t="shared" si="1022"/>
        <v>65341</v>
      </c>
    </row>
    <row r="65342" spans="7:7" x14ac:dyDescent="0.25">
      <c r="G65342">
        <f t="shared" si="1022"/>
        <v>65342</v>
      </c>
    </row>
    <row r="65343" spans="7:7" x14ac:dyDescent="0.25">
      <c r="G65343">
        <f t="shared" si="1022"/>
        <v>65343</v>
      </c>
    </row>
    <row r="65344" spans="7:7" x14ac:dyDescent="0.25">
      <c r="G65344">
        <f t="shared" si="1022"/>
        <v>65344</v>
      </c>
    </row>
    <row r="65345" spans="7:7" x14ac:dyDescent="0.25">
      <c r="G65345">
        <f t="shared" si="1022"/>
        <v>65345</v>
      </c>
    </row>
    <row r="65346" spans="7:7" x14ac:dyDescent="0.25">
      <c r="G65346">
        <f t="shared" ref="G65346:G65409" si="1023">ROW(F65346)</f>
        <v>65346</v>
      </c>
    </row>
    <row r="65347" spans="7:7" x14ac:dyDescent="0.25">
      <c r="G65347">
        <f t="shared" si="1023"/>
        <v>65347</v>
      </c>
    </row>
    <row r="65348" spans="7:7" x14ac:dyDescent="0.25">
      <c r="G65348">
        <f t="shared" si="1023"/>
        <v>65348</v>
      </c>
    </row>
    <row r="65349" spans="7:7" x14ac:dyDescent="0.25">
      <c r="G65349">
        <f t="shared" si="1023"/>
        <v>65349</v>
      </c>
    </row>
    <row r="65350" spans="7:7" x14ac:dyDescent="0.25">
      <c r="G65350">
        <f t="shared" si="1023"/>
        <v>65350</v>
      </c>
    </row>
    <row r="65351" spans="7:7" x14ac:dyDescent="0.25">
      <c r="G65351">
        <f t="shared" si="1023"/>
        <v>65351</v>
      </c>
    </row>
    <row r="65352" spans="7:7" x14ac:dyDescent="0.25">
      <c r="G65352">
        <f t="shared" si="1023"/>
        <v>65352</v>
      </c>
    </row>
    <row r="65353" spans="7:7" x14ac:dyDescent="0.25">
      <c r="G65353">
        <f t="shared" si="1023"/>
        <v>65353</v>
      </c>
    </row>
    <row r="65354" spans="7:7" x14ac:dyDescent="0.25">
      <c r="G65354">
        <f t="shared" si="1023"/>
        <v>65354</v>
      </c>
    </row>
    <row r="65355" spans="7:7" x14ac:dyDescent="0.25">
      <c r="G65355">
        <f t="shared" si="1023"/>
        <v>65355</v>
      </c>
    </row>
    <row r="65356" spans="7:7" x14ac:dyDescent="0.25">
      <c r="G65356">
        <f t="shared" si="1023"/>
        <v>65356</v>
      </c>
    </row>
    <row r="65357" spans="7:7" x14ac:dyDescent="0.25">
      <c r="G65357">
        <f t="shared" si="1023"/>
        <v>65357</v>
      </c>
    </row>
    <row r="65358" spans="7:7" x14ac:dyDescent="0.25">
      <c r="G65358">
        <f t="shared" si="1023"/>
        <v>65358</v>
      </c>
    </row>
    <row r="65359" spans="7:7" x14ac:dyDescent="0.25">
      <c r="G65359">
        <f t="shared" si="1023"/>
        <v>65359</v>
      </c>
    </row>
    <row r="65360" spans="7:7" x14ac:dyDescent="0.25">
      <c r="G65360">
        <f t="shared" si="1023"/>
        <v>65360</v>
      </c>
    </row>
    <row r="65361" spans="7:7" x14ac:dyDescent="0.25">
      <c r="G65361">
        <f t="shared" si="1023"/>
        <v>65361</v>
      </c>
    </row>
    <row r="65362" spans="7:7" x14ac:dyDescent="0.25">
      <c r="G65362">
        <f t="shared" si="1023"/>
        <v>65362</v>
      </c>
    </row>
    <row r="65363" spans="7:7" x14ac:dyDescent="0.25">
      <c r="G65363">
        <f t="shared" si="1023"/>
        <v>65363</v>
      </c>
    </row>
    <row r="65364" spans="7:7" x14ac:dyDescent="0.25">
      <c r="G65364">
        <f t="shared" si="1023"/>
        <v>65364</v>
      </c>
    </row>
    <row r="65365" spans="7:7" x14ac:dyDescent="0.25">
      <c r="G65365">
        <f t="shared" si="1023"/>
        <v>65365</v>
      </c>
    </row>
    <row r="65366" spans="7:7" x14ac:dyDescent="0.25">
      <c r="G65366">
        <f t="shared" si="1023"/>
        <v>65366</v>
      </c>
    </row>
    <row r="65367" spans="7:7" x14ac:dyDescent="0.25">
      <c r="G65367">
        <f t="shared" si="1023"/>
        <v>65367</v>
      </c>
    </row>
    <row r="65368" spans="7:7" x14ac:dyDescent="0.25">
      <c r="G65368">
        <f t="shared" si="1023"/>
        <v>65368</v>
      </c>
    </row>
    <row r="65369" spans="7:7" x14ac:dyDescent="0.25">
      <c r="G65369">
        <f t="shared" si="1023"/>
        <v>65369</v>
      </c>
    </row>
    <row r="65370" spans="7:7" x14ac:dyDescent="0.25">
      <c r="G65370">
        <f t="shared" si="1023"/>
        <v>65370</v>
      </c>
    </row>
    <row r="65371" spans="7:7" x14ac:dyDescent="0.25">
      <c r="G65371">
        <f t="shared" si="1023"/>
        <v>65371</v>
      </c>
    </row>
    <row r="65372" spans="7:7" x14ac:dyDescent="0.25">
      <c r="G65372">
        <f t="shared" si="1023"/>
        <v>65372</v>
      </c>
    </row>
    <row r="65373" spans="7:7" x14ac:dyDescent="0.25">
      <c r="G65373">
        <f t="shared" si="1023"/>
        <v>65373</v>
      </c>
    </row>
    <row r="65374" spans="7:7" x14ac:dyDescent="0.25">
      <c r="G65374">
        <f t="shared" si="1023"/>
        <v>65374</v>
      </c>
    </row>
    <row r="65375" spans="7:7" x14ac:dyDescent="0.25">
      <c r="G65375">
        <f t="shared" si="1023"/>
        <v>65375</v>
      </c>
    </row>
    <row r="65376" spans="7:7" x14ac:dyDescent="0.25">
      <c r="G65376">
        <f t="shared" si="1023"/>
        <v>65376</v>
      </c>
    </row>
    <row r="65377" spans="7:7" x14ac:dyDescent="0.25">
      <c r="G65377">
        <f t="shared" si="1023"/>
        <v>65377</v>
      </c>
    </row>
    <row r="65378" spans="7:7" x14ac:dyDescent="0.25">
      <c r="G65378">
        <f t="shared" si="1023"/>
        <v>65378</v>
      </c>
    </row>
    <row r="65379" spans="7:7" x14ac:dyDescent="0.25">
      <c r="G65379">
        <f t="shared" si="1023"/>
        <v>65379</v>
      </c>
    </row>
    <row r="65380" spans="7:7" x14ac:dyDescent="0.25">
      <c r="G65380">
        <f t="shared" si="1023"/>
        <v>65380</v>
      </c>
    </row>
    <row r="65381" spans="7:7" x14ac:dyDescent="0.25">
      <c r="G65381">
        <f t="shared" si="1023"/>
        <v>65381</v>
      </c>
    </row>
    <row r="65382" spans="7:7" x14ac:dyDescent="0.25">
      <c r="G65382">
        <f t="shared" si="1023"/>
        <v>65382</v>
      </c>
    </row>
    <row r="65383" spans="7:7" x14ac:dyDescent="0.25">
      <c r="G65383">
        <f t="shared" si="1023"/>
        <v>65383</v>
      </c>
    </row>
    <row r="65384" spans="7:7" x14ac:dyDescent="0.25">
      <c r="G65384">
        <f t="shared" si="1023"/>
        <v>65384</v>
      </c>
    </row>
    <row r="65385" spans="7:7" x14ac:dyDescent="0.25">
      <c r="G65385">
        <f t="shared" si="1023"/>
        <v>65385</v>
      </c>
    </row>
    <row r="65386" spans="7:7" x14ac:dyDescent="0.25">
      <c r="G65386">
        <f t="shared" si="1023"/>
        <v>65386</v>
      </c>
    </row>
    <row r="65387" spans="7:7" x14ac:dyDescent="0.25">
      <c r="G65387">
        <f t="shared" si="1023"/>
        <v>65387</v>
      </c>
    </row>
    <row r="65388" spans="7:7" x14ac:dyDescent="0.25">
      <c r="G65388">
        <f t="shared" si="1023"/>
        <v>65388</v>
      </c>
    </row>
    <row r="65389" spans="7:7" x14ac:dyDescent="0.25">
      <c r="G65389">
        <f t="shared" si="1023"/>
        <v>65389</v>
      </c>
    </row>
    <row r="65390" spans="7:7" x14ac:dyDescent="0.25">
      <c r="G65390">
        <f t="shared" si="1023"/>
        <v>65390</v>
      </c>
    </row>
    <row r="65391" spans="7:7" x14ac:dyDescent="0.25">
      <c r="G65391">
        <f t="shared" si="1023"/>
        <v>65391</v>
      </c>
    </row>
    <row r="65392" spans="7:7" x14ac:dyDescent="0.25">
      <c r="G65392">
        <f t="shared" si="1023"/>
        <v>65392</v>
      </c>
    </row>
    <row r="65393" spans="7:7" x14ac:dyDescent="0.25">
      <c r="G65393">
        <f t="shared" si="1023"/>
        <v>65393</v>
      </c>
    </row>
    <row r="65394" spans="7:7" x14ac:dyDescent="0.25">
      <c r="G65394">
        <f t="shared" si="1023"/>
        <v>65394</v>
      </c>
    </row>
    <row r="65395" spans="7:7" x14ac:dyDescent="0.25">
      <c r="G65395">
        <f t="shared" si="1023"/>
        <v>65395</v>
      </c>
    </row>
    <row r="65396" spans="7:7" x14ac:dyDescent="0.25">
      <c r="G65396">
        <f t="shared" si="1023"/>
        <v>65396</v>
      </c>
    </row>
    <row r="65397" spans="7:7" x14ac:dyDescent="0.25">
      <c r="G65397">
        <f t="shared" si="1023"/>
        <v>65397</v>
      </c>
    </row>
    <row r="65398" spans="7:7" x14ac:dyDescent="0.25">
      <c r="G65398">
        <f t="shared" si="1023"/>
        <v>65398</v>
      </c>
    </row>
    <row r="65399" spans="7:7" x14ac:dyDescent="0.25">
      <c r="G65399">
        <f t="shared" si="1023"/>
        <v>65399</v>
      </c>
    </row>
    <row r="65400" spans="7:7" x14ac:dyDescent="0.25">
      <c r="G65400">
        <f t="shared" si="1023"/>
        <v>65400</v>
      </c>
    </row>
    <row r="65401" spans="7:7" x14ac:dyDescent="0.25">
      <c r="G65401">
        <f t="shared" si="1023"/>
        <v>65401</v>
      </c>
    </row>
    <row r="65402" spans="7:7" x14ac:dyDescent="0.25">
      <c r="G65402">
        <f t="shared" si="1023"/>
        <v>65402</v>
      </c>
    </row>
    <row r="65403" spans="7:7" x14ac:dyDescent="0.25">
      <c r="G65403">
        <f t="shared" si="1023"/>
        <v>65403</v>
      </c>
    </row>
    <row r="65404" spans="7:7" x14ac:dyDescent="0.25">
      <c r="G65404">
        <f t="shared" si="1023"/>
        <v>65404</v>
      </c>
    </row>
    <row r="65405" spans="7:7" x14ac:dyDescent="0.25">
      <c r="G65405">
        <f t="shared" si="1023"/>
        <v>65405</v>
      </c>
    </row>
    <row r="65406" spans="7:7" x14ac:dyDescent="0.25">
      <c r="G65406">
        <f t="shared" si="1023"/>
        <v>65406</v>
      </c>
    </row>
    <row r="65407" spans="7:7" x14ac:dyDescent="0.25">
      <c r="G65407">
        <f t="shared" si="1023"/>
        <v>65407</v>
      </c>
    </row>
    <row r="65408" spans="7:7" x14ac:dyDescent="0.25">
      <c r="G65408">
        <f t="shared" si="1023"/>
        <v>65408</v>
      </c>
    </row>
    <row r="65409" spans="7:7" x14ac:dyDescent="0.25">
      <c r="G65409">
        <f t="shared" si="1023"/>
        <v>65409</v>
      </c>
    </row>
    <row r="65410" spans="7:7" x14ac:dyDescent="0.25">
      <c r="G65410">
        <f t="shared" ref="G65410:G65473" si="1024">ROW(F65410)</f>
        <v>65410</v>
      </c>
    </row>
    <row r="65411" spans="7:7" x14ac:dyDescent="0.25">
      <c r="G65411">
        <f t="shared" si="1024"/>
        <v>65411</v>
      </c>
    </row>
    <row r="65412" spans="7:7" x14ac:dyDescent="0.25">
      <c r="G65412">
        <f t="shared" si="1024"/>
        <v>65412</v>
      </c>
    </row>
    <row r="65413" spans="7:7" x14ac:dyDescent="0.25">
      <c r="G65413">
        <f t="shared" si="1024"/>
        <v>65413</v>
      </c>
    </row>
    <row r="65414" spans="7:7" x14ac:dyDescent="0.25">
      <c r="G65414">
        <f t="shared" si="1024"/>
        <v>65414</v>
      </c>
    </row>
    <row r="65415" spans="7:7" x14ac:dyDescent="0.25">
      <c r="G65415">
        <f t="shared" si="1024"/>
        <v>65415</v>
      </c>
    </row>
    <row r="65416" spans="7:7" x14ac:dyDescent="0.25">
      <c r="G65416">
        <f t="shared" si="1024"/>
        <v>65416</v>
      </c>
    </row>
    <row r="65417" spans="7:7" x14ac:dyDescent="0.25">
      <c r="G65417">
        <f t="shared" si="1024"/>
        <v>65417</v>
      </c>
    </row>
    <row r="65418" spans="7:7" x14ac:dyDescent="0.25">
      <c r="G65418">
        <f t="shared" si="1024"/>
        <v>65418</v>
      </c>
    </row>
    <row r="65419" spans="7:7" x14ac:dyDescent="0.25">
      <c r="G65419">
        <f t="shared" si="1024"/>
        <v>65419</v>
      </c>
    </row>
    <row r="65420" spans="7:7" x14ac:dyDescent="0.25">
      <c r="G65420">
        <f t="shared" si="1024"/>
        <v>65420</v>
      </c>
    </row>
    <row r="65421" spans="7:7" x14ac:dyDescent="0.25">
      <c r="G65421">
        <f t="shared" si="1024"/>
        <v>65421</v>
      </c>
    </row>
    <row r="65422" spans="7:7" x14ac:dyDescent="0.25">
      <c r="G65422">
        <f t="shared" si="1024"/>
        <v>65422</v>
      </c>
    </row>
    <row r="65423" spans="7:7" x14ac:dyDescent="0.25">
      <c r="G65423">
        <f t="shared" si="1024"/>
        <v>65423</v>
      </c>
    </row>
    <row r="65424" spans="7:7" x14ac:dyDescent="0.25">
      <c r="G65424">
        <f t="shared" si="1024"/>
        <v>65424</v>
      </c>
    </row>
    <row r="65425" spans="7:7" x14ac:dyDescent="0.25">
      <c r="G65425">
        <f t="shared" si="1024"/>
        <v>65425</v>
      </c>
    </row>
    <row r="65426" spans="7:7" x14ac:dyDescent="0.25">
      <c r="G65426">
        <f t="shared" si="1024"/>
        <v>65426</v>
      </c>
    </row>
    <row r="65427" spans="7:7" x14ac:dyDescent="0.25">
      <c r="G65427">
        <f t="shared" si="1024"/>
        <v>65427</v>
      </c>
    </row>
    <row r="65428" spans="7:7" x14ac:dyDescent="0.25">
      <c r="G65428">
        <f t="shared" si="1024"/>
        <v>65428</v>
      </c>
    </row>
    <row r="65429" spans="7:7" x14ac:dyDescent="0.25">
      <c r="G65429">
        <f t="shared" si="1024"/>
        <v>65429</v>
      </c>
    </row>
    <row r="65430" spans="7:7" x14ac:dyDescent="0.25">
      <c r="G65430">
        <f t="shared" si="1024"/>
        <v>65430</v>
      </c>
    </row>
    <row r="65431" spans="7:7" x14ac:dyDescent="0.25">
      <c r="G65431">
        <f t="shared" si="1024"/>
        <v>65431</v>
      </c>
    </row>
    <row r="65432" spans="7:7" x14ac:dyDescent="0.25">
      <c r="G65432">
        <f t="shared" si="1024"/>
        <v>65432</v>
      </c>
    </row>
    <row r="65433" spans="7:7" x14ac:dyDescent="0.25">
      <c r="G65433">
        <f t="shared" si="1024"/>
        <v>65433</v>
      </c>
    </row>
    <row r="65434" spans="7:7" x14ac:dyDescent="0.25">
      <c r="G65434">
        <f t="shared" si="1024"/>
        <v>65434</v>
      </c>
    </row>
    <row r="65435" spans="7:7" x14ac:dyDescent="0.25">
      <c r="G65435">
        <f t="shared" si="1024"/>
        <v>65435</v>
      </c>
    </row>
    <row r="65436" spans="7:7" x14ac:dyDescent="0.25">
      <c r="G65436">
        <f t="shared" si="1024"/>
        <v>65436</v>
      </c>
    </row>
    <row r="65437" spans="7:7" x14ac:dyDescent="0.25">
      <c r="G65437">
        <f t="shared" si="1024"/>
        <v>65437</v>
      </c>
    </row>
    <row r="65438" spans="7:7" x14ac:dyDescent="0.25">
      <c r="G65438">
        <f t="shared" si="1024"/>
        <v>65438</v>
      </c>
    </row>
    <row r="65439" spans="7:7" x14ac:dyDescent="0.25">
      <c r="G65439">
        <f t="shared" si="1024"/>
        <v>65439</v>
      </c>
    </row>
    <row r="65440" spans="7:7" x14ac:dyDescent="0.25">
      <c r="G65440">
        <f t="shared" si="1024"/>
        <v>65440</v>
      </c>
    </row>
    <row r="65441" spans="7:7" x14ac:dyDescent="0.25">
      <c r="G65441">
        <f t="shared" si="1024"/>
        <v>65441</v>
      </c>
    </row>
    <row r="65442" spans="7:7" x14ac:dyDescent="0.25">
      <c r="G65442">
        <f t="shared" si="1024"/>
        <v>65442</v>
      </c>
    </row>
    <row r="65443" spans="7:7" x14ac:dyDescent="0.25">
      <c r="G65443">
        <f t="shared" si="1024"/>
        <v>65443</v>
      </c>
    </row>
    <row r="65444" spans="7:7" x14ac:dyDescent="0.25">
      <c r="G65444">
        <f t="shared" si="1024"/>
        <v>65444</v>
      </c>
    </row>
    <row r="65445" spans="7:7" x14ac:dyDescent="0.25">
      <c r="G65445">
        <f t="shared" si="1024"/>
        <v>65445</v>
      </c>
    </row>
    <row r="65446" spans="7:7" x14ac:dyDescent="0.25">
      <c r="G65446">
        <f t="shared" si="1024"/>
        <v>65446</v>
      </c>
    </row>
    <row r="65447" spans="7:7" x14ac:dyDescent="0.25">
      <c r="G65447">
        <f t="shared" si="1024"/>
        <v>65447</v>
      </c>
    </row>
    <row r="65448" spans="7:7" x14ac:dyDescent="0.25">
      <c r="G65448">
        <f t="shared" si="1024"/>
        <v>65448</v>
      </c>
    </row>
    <row r="65449" spans="7:7" x14ac:dyDescent="0.25">
      <c r="G65449">
        <f t="shared" si="1024"/>
        <v>65449</v>
      </c>
    </row>
    <row r="65450" spans="7:7" x14ac:dyDescent="0.25">
      <c r="G65450">
        <f t="shared" si="1024"/>
        <v>65450</v>
      </c>
    </row>
    <row r="65451" spans="7:7" x14ac:dyDescent="0.25">
      <c r="G65451">
        <f t="shared" si="1024"/>
        <v>65451</v>
      </c>
    </row>
    <row r="65452" spans="7:7" x14ac:dyDescent="0.25">
      <c r="G65452">
        <f t="shared" si="1024"/>
        <v>65452</v>
      </c>
    </row>
    <row r="65453" spans="7:7" x14ac:dyDescent="0.25">
      <c r="G65453">
        <f t="shared" si="1024"/>
        <v>65453</v>
      </c>
    </row>
    <row r="65454" spans="7:7" x14ac:dyDescent="0.25">
      <c r="G65454">
        <f t="shared" si="1024"/>
        <v>65454</v>
      </c>
    </row>
    <row r="65455" spans="7:7" x14ac:dyDescent="0.25">
      <c r="G65455">
        <f t="shared" si="1024"/>
        <v>65455</v>
      </c>
    </row>
    <row r="65456" spans="7:7" x14ac:dyDescent="0.25">
      <c r="G65456">
        <f t="shared" si="1024"/>
        <v>65456</v>
      </c>
    </row>
    <row r="65457" spans="7:7" x14ac:dyDescent="0.25">
      <c r="G65457">
        <f t="shared" si="1024"/>
        <v>65457</v>
      </c>
    </row>
    <row r="65458" spans="7:7" x14ac:dyDescent="0.25">
      <c r="G65458">
        <f t="shared" si="1024"/>
        <v>65458</v>
      </c>
    </row>
    <row r="65459" spans="7:7" x14ac:dyDescent="0.25">
      <c r="G65459">
        <f t="shared" si="1024"/>
        <v>65459</v>
      </c>
    </row>
    <row r="65460" spans="7:7" x14ac:dyDescent="0.25">
      <c r="G65460">
        <f t="shared" si="1024"/>
        <v>65460</v>
      </c>
    </row>
    <row r="65461" spans="7:7" x14ac:dyDescent="0.25">
      <c r="G65461">
        <f t="shared" si="1024"/>
        <v>65461</v>
      </c>
    </row>
    <row r="65462" spans="7:7" x14ac:dyDescent="0.25">
      <c r="G65462">
        <f t="shared" si="1024"/>
        <v>65462</v>
      </c>
    </row>
    <row r="65463" spans="7:7" x14ac:dyDescent="0.25">
      <c r="G65463">
        <f t="shared" si="1024"/>
        <v>65463</v>
      </c>
    </row>
    <row r="65464" spans="7:7" x14ac:dyDescent="0.25">
      <c r="G65464">
        <f t="shared" si="1024"/>
        <v>65464</v>
      </c>
    </row>
    <row r="65465" spans="7:7" x14ac:dyDescent="0.25">
      <c r="G65465">
        <f t="shared" si="1024"/>
        <v>65465</v>
      </c>
    </row>
    <row r="65466" spans="7:7" x14ac:dyDescent="0.25">
      <c r="G65466">
        <f t="shared" si="1024"/>
        <v>65466</v>
      </c>
    </row>
    <row r="65467" spans="7:7" x14ac:dyDescent="0.25">
      <c r="G65467">
        <f t="shared" si="1024"/>
        <v>65467</v>
      </c>
    </row>
    <row r="65468" spans="7:7" x14ac:dyDescent="0.25">
      <c r="G65468">
        <f t="shared" si="1024"/>
        <v>65468</v>
      </c>
    </row>
    <row r="65469" spans="7:7" x14ac:dyDescent="0.25">
      <c r="G65469">
        <f t="shared" si="1024"/>
        <v>65469</v>
      </c>
    </row>
    <row r="65470" spans="7:7" x14ac:dyDescent="0.25">
      <c r="G65470">
        <f t="shared" si="1024"/>
        <v>65470</v>
      </c>
    </row>
    <row r="65471" spans="7:7" x14ac:dyDescent="0.25">
      <c r="G65471">
        <f t="shared" si="1024"/>
        <v>65471</v>
      </c>
    </row>
    <row r="65472" spans="7:7" x14ac:dyDescent="0.25">
      <c r="G65472">
        <f t="shared" si="1024"/>
        <v>65472</v>
      </c>
    </row>
    <row r="65473" spans="7:7" x14ac:dyDescent="0.25">
      <c r="G65473">
        <f t="shared" si="1024"/>
        <v>65473</v>
      </c>
    </row>
    <row r="65474" spans="7:7" x14ac:dyDescent="0.25">
      <c r="G65474">
        <f t="shared" ref="G65474:G65537" si="1025">ROW(F65474)</f>
        <v>65474</v>
      </c>
    </row>
    <row r="65475" spans="7:7" x14ac:dyDescent="0.25">
      <c r="G65475">
        <f t="shared" si="1025"/>
        <v>65475</v>
      </c>
    </row>
    <row r="65476" spans="7:7" x14ac:dyDescent="0.25">
      <c r="G65476">
        <f t="shared" si="1025"/>
        <v>65476</v>
      </c>
    </row>
    <row r="65477" spans="7:7" x14ac:dyDescent="0.25">
      <c r="G65477">
        <f t="shared" si="1025"/>
        <v>65477</v>
      </c>
    </row>
    <row r="65478" spans="7:7" x14ac:dyDescent="0.25">
      <c r="G65478">
        <f t="shared" si="1025"/>
        <v>65478</v>
      </c>
    </row>
    <row r="65479" spans="7:7" x14ac:dyDescent="0.25">
      <c r="G65479">
        <f t="shared" si="1025"/>
        <v>65479</v>
      </c>
    </row>
    <row r="65480" spans="7:7" x14ac:dyDescent="0.25">
      <c r="G65480">
        <f t="shared" si="1025"/>
        <v>65480</v>
      </c>
    </row>
    <row r="65481" spans="7:7" x14ac:dyDescent="0.25">
      <c r="G65481">
        <f t="shared" si="1025"/>
        <v>65481</v>
      </c>
    </row>
    <row r="65482" spans="7:7" x14ac:dyDescent="0.25">
      <c r="G65482">
        <f t="shared" si="1025"/>
        <v>65482</v>
      </c>
    </row>
    <row r="65483" spans="7:7" x14ac:dyDescent="0.25">
      <c r="G65483">
        <f t="shared" si="1025"/>
        <v>65483</v>
      </c>
    </row>
    <row r="65484" spans="7:7" x14ac:dyDescent="0.25">
      <c r="G65484">
        <f t="shared" si="1025"/>
        <v>65484</v>
      </c>
    </row>
    <row r="65485" spans="7:7" x14ac:dyDescent="0.25">
      <c r="G65485">
        <f t="shared" si="1025"/>
        <v>65485</v>
      </c>
    </row>
    <row r="65486" spans="7:7" x14ac:dyDescent="0.25">
      <c r="G65486">
        <f t="shared" si="1025"/>
        <v>65486</v>
      </c>
    </row>
    <row r="65487" spans="7:7" x14ac:dyDescent="0.25">
      <c r="G65487">
        <f t="shared" si="1025"/>
        <v>65487</v>
      </c>
    </row>
    <row r="65488" spans="7:7" x14ac:dyDescent="0.25">
      <c r="G65488">
        <f t="shared" si="1025"/>
        <v>65488</v>
      </c>
    </row>
    <row r="65489" spans="7:7" x14ac:dyDescent="0.25">
      <c r="G65489">
        <f t="shared" si="1025"/>
        <v>65489</v>
      </c>
    </row>
    <row r="65490" spans="7:7" x14ac:dyDescent="0.25">
      <c r="G65490">
        <f t="shared" si="1025"/>
        <v>65490</v>
      </c>
    </row>
    <row r="65491" spans="7:7" x14ac:dyDescent="0.25">
      <c r="G65491">
        <f t="shared" si="1025"/>
        <v>65491</v>
      </c>
    </row>
    <row r="65492" spans="7:7" x14ac:dyDescent="0.25">
      <c r="G65492">
        <f t="shared" si="1025"/>
        <v>65492</v>
      </c>
    </row>
    <row r="65493" spans="7:7" x14ac:dyDescent="0.25">
      <c r="G65493">
        <f t="shared" si="1025"/>
        <v>65493</v>
      </c>
    </row>
    <row r="65494" spans="7:7" x14ac:dyDescent="0.25">
      <c r="G65494">
        <f t="shared" si="1025"/>
        <v>65494</v>
      </c>
    </row>
    <row r="65495" spans="7:7" x14ac:dyDescent="0.25">
      <c r="G65495">
        <f t="shared" si="1025"/>
        <v>65495</v>
      </c>
    </row>
    <row r="65496" spans="7:7" x14ac:dyDescent="0.25">
      <c r="G65496">
        <f t="shared" si="1025"/>
        <v>65496</v>
      </c>
    </row>
    <row r="65497" spans="7:7" x14ac:dyDescent="0.25">
      <c r="G65497">
        <f t="shared" si="1025"/>
        <v>65497</v>
      </c>
    </row>
    <row r="65498" spans="7:7" x14ac:dyDescent="0.25">
      <c r="G65498">
        <f t="shared" si="1025"/>
        <v>65498</v>
      </c>
    </row>
    <row r="65499" spans="7:7" x14ac:dyDescent="0.25">
      <c r="G65499">
        <f t="shared" si="1025"/>
        <v>65499</v>
      </c>
    </row>
    <row r="65500" spans="7:7" x14ac:dyDescent="0.25">
      <c r="G65500">
        <f t="shared" si="1025"/>
        <v>65500</v>
      </c>
    </row>
    <row r="65501" spans="7:7" x14ac:dyDescent="0.25">
      <c r="G65501">
        <f t="shared" si="1025"/>
        <v>65501</v>
      </c>
    </row>
    <row r="65502" spans="7:7" x14ac:dyDescent="0.25">
      <c r="G65502">
        <f t="shared" si="1025"/>
        <v>65502</v>
      </c>
    </row>
    <row r="65503" spans="7:7" x14ac:dyDescent="0.25">
      <c r="G65503">
        <f t="shared" si="1025"/>
        <v>65503</v>
      </c>
    </row>
    <row r="65504" spans="7:7" x14ac:dyDescent="0.25">
      <c r="G65504">
        <f t="shared" si="1025"/>
        <v>65504</v>
      </c>
    </row>
    <row r="65505" spans="7:7" x14ac:dyDescent="0.25">
      <c r="G65505">
        <f t="shared" si="1025"/>
        <v>65505</v>
      </c>
    </row>
    <row r="65506" spans="7:7" x14ac:dyDescent="0.25">
      <c r="G65506">
        <f t="shared" si="1025"/>
        <v>65506</v>
      </c>
    </row>
    <row r="65507" spans="7:7" x14ac:dyDescent="0.25">
      <c r="G65507">
        <f t="shared" si="1025"/>
        <v>65507</v>
      </c>
    </row>
    <row r="65508" spans="7:7" x14ac:dyDescent="0.25">
      <c r="G65508">
        <f t="shared" si="1025"/>
        <v>65508</v>
      </c>
    </row>
    <row r="65509" spans="7:7" x14ac:dyDescent="0.25">
      <c r="G65509">
        <f t="shared" si="1025"/>
        <v>65509</v>
      </c>
    </row>
    <row r="65510" spans="7:7" x14ac:dyDescent="0.25">
      <c r="G65510">
        <f t="shared" si="1025"/>
        <v>65510</v>
      </c>
    </row>
    <row r="65511" spans="7:7" x14ac:dyDescent="0.25">
      <c r="G65511">
        <f t="shared" si="1025"/>
        <v>65511</v>
      </c>
    </row>
    <row r="65512" spans="7:7" x14ac:dyDescent="0.25">
      <c r="G65512">
        <f t="shared" si="1025"/>
        <v>65512</v>
      </c>
    </row>
    <row r="65513" spans="7:7" x14ac:dyDescent="0.25">
      <c r="G65513">
        <f t="shared" si="1025"/>
        <v>65513</v>
      </c>
    </row>
    <row r="65514" spans="7:7" x14ac:dyDescent="0.25">
      <c r="G65514">
        <f t="shared" si="1025"/>
        <v>65514</v>
      </c>
    </row>
    <row r="65515" spans="7:7" x14ac:dyDescent="0.25">
      <c r="G65515">
        <f t="shared" si="1025"/>
        <v>65515</v>
      </c>
    </row>
    <row r="65516" spans="7:7" x14ac:dyDescent="0.25">
      <c r="G65516">
        <f t="shared" si="1025"/>
        <v>65516</v>
      </c>
    </row>
    <row r="65517" spans="7:7" x14ac:dyDescent="0.25">
      <c r="G65517">
        <f t="shared" si="1025"/>
        <v>65517</v>
      </c>
    </row>
    <row r="65518" spans="7:7" x14ac:dyDescent="0.25">
      <c r="G65518">
        <f t="shared" si="1025"/>
        <v>65518</v>
      </c>
    </row>
    <row r="65519" spans="7:7" x14ac:dyDescent="0.25">
      <c r="G65519">
        <f t="shared" si="1025"/>
        <v>65519</v>
      </c>
    </row>
    <row r="65520" spans="7:7" x14ac:dyDescent="0.25">
      <c r="G65520">
        <f t="shared" si="1025"/>
        <v>65520</v>
      </c>
    </row>
    <row r="65521" spans="7:7" x14ac:dyDescent="0.25">
      <c r="G65521">
        <f t="shared" si="1025"/>
        <v>65521</v>
      </c>
    </row>
    <row r="65522" spans="7:7" x14ac:dyDescent="0.25">
      <c r="G65522">
        <f t="shared" si="1025"/>
        <v>65522</v>
      </c>
    </row>
    <row r="65523" spans="7:7" x14ac:dyDescent="0.25">
      <c r="G65523">
        <f t="shared" si="1025"/>
        <v>65523</v>
      </c>
    </row>
    <row r="65524" spans="7:7" x14ac:dyDescent="0.25">
      <c r="G65524">
        <f t="shared" si="1025"/>
        <v>65524</v>
      </c>
    </row>
    <row r="65525" spans="7:7" x14ac:dyDescent="0.25">
      <c r="G65525">
        <f t="shared" si="1025"/>
        <v>65525</v>
      </c>
    </row>
    <row r="65526" spans="7:7" x14ac:dyDescent="0.25">
      <c r="G65526">
        <f t="shared" si="1025"/>
        <v>65526</v>
      </c>
    </row>
    <row r="65527" spans="7:7" x14ac:dyDescent="0.25">
      <c r="G65527">
        <f t="shared" si="1025"/>
        <v>65527</v>
      </c>
    </row>
    <row r="65528" spans="7:7" x14ac:dyDescent="0.25">
      <c r="G65528">
        <f t="shared" si="1025"/>
        <v>65528</v>
      </c>
    </row>
    <row r="65529" spans="7:7" x14ac:dyDescent="0.25">
      <c r="G65529">
        <f t="shared" si="1025"/>
        <v>65529</v>
      </c>
    </row>
    <row r="65530" spans="7:7" x14ac:dyDescent="0.25">
      <c r="G65530">
        <f t="shared" si="1025"/>
        <v>65530</v>
      </c>
    </row>
    <row r="65531" spans="7:7" x14ac:dyDescent="0.25">
      <c r="G65531">
        <f t="shared" si="1025"/>
        <v>65531</v>
      </c>
    </row>
    <row r="65532" spans="7:7" x14ac:dyDescent="0.25">
      <c r="G65532">
        <f t="shared" si="1025"/>
        <v>65532</v>
      </c>
    </row>
    <row r="65533" spans="7:7" x14ac:dyDescent="0.25">
      <c r="G65533">
        <f t="shared" si="1025"/>
        <v>65533</v>
      </c>
    </row>
    <row r="65534" spans="7:7" x14ac:dyDescent="0.25">
      <c r="G65534">
        <f t="shared" si="1025"/>
        <v>65534</v>
      </c>
    </row>
    <row r="65535" spans="7:7" x14ac:dyDescent="0.25">
      <c r="G65535">
        <f t="shared" si="1025"/>
        <v>65535</v>
      </c>
    </row>
    <row r="65536" spans="7:7" x14ac:dyDescent="0.25">
      <c r="G65536">
        <f t="shared" si="1025"/>
        <v>65536</v>
      </c>
    </row>
    <row r="65537" spans="7:7" x14ac:dyDescent="0.25">
      <c r="G65537">
        <f t="shared" si="1025"/>
        <v>65537</v>
      </c>
    </row>
    <row r="65538" spans="7:7" x14ac:dyDescent="0.25">
      <c r="G65538">
        <f t="shared" ref="G65538:G65601" si="1026">ROW(F65538)</f>
        <v>65538</v>
      </c>
    </row>
    <row r="65539" spans="7:7" x14ac:dyDescent="0.25">
      <c r="G65539">
        <f t="shared" si="1026"/>
        <v>65539</v>
      </c>
    </row>
    <row r="65540" spans="7:7" x14ac:dyDescent="0.25">
      <c r="G65540">
        <f t="shared" si="1026"/>
        <v>65540</v>
      </c>
    </row>
    <row r="65541" spans="7:7" x14ac:dyDescent="0.25">
      <c r="G65541">
        <f t="shared" si="1026"/>
        <v>65541</v>
      </c>
    </row>
    <row r="65542" spans="7:7" x14ac:dyDescent="0.25">
      <c r="G65542">
        <f t="shared" si="1026"/>
        <v>65542</v>
      </c>
    </row>
    <row r="65543" spans="7:7" x14ac:dyDescent="0.25">
      <c r="G65543">
        <f t="shared" si="1026"/>
        <v>65543</v>
      </c>
    </row>
    <row r="65544" spans="7:7" x14ac:dyDescent="0.25">
      <c r="G65544">
        <f t="shared" si="1026"/>
        <v>65544</v>
      </c>
    </row>
    <row r="65545" spans="7:7" x14ac:dyDescent="0.25">
      <c r="G65545">
        <f t="shared" si="1026"/>
        <v>65545</v>
      </c>
    </row>
    <row r="65546" spans="7:7" x14ac:dyDescent="0.25">
      <c r="G65546">
        <f t="shared" si="1026"/>
        <v>65546</v>
      </c>
    </row>
    <row r="65547" spans="7:7" x14ac:dyDescent="0.25">
      <c r="G65547">
        <f t="shared" si="1026"/>
        <v>65547</v>
      </c>
    </row>
    <row r="65548" spans="7:7" x14ac:dyDescent="0.25">
      <c r="G65548">
        <f t="shared" si="1026"/>
        <v>65548</v>
      </c>
    </row>
    <row r="65549" spans="7:7" x14ac:dyDescent="0.25">
      <c r="G65549">
        <f t="shared" si="1026"/>
        <v>65549</v>
      </c>
    </row>
    <row r="65550" spans="7:7" x14ac:dyDescent="0.25">
      <c r="G65550">
        <f t="shared" si="1026"/>
        <v>65550</v>
      </c>
    </row>
    <row r="65551" spans="7:7" x14ac:dyDescent="0.25">
      <c r="G65551">
        <f t="shared" si="1026"/>
        <v>65551</v>
      </c>
    </row>
    <row r="65552" spans="7:7" x14ac:dyDescent="0.25">
      <c r="G65552">
        <f t="shared" si="1026"/>
        <v>65552</v>
      </c>
    </row>
    <row r="65553" spans="7:7" x14ac:dyDescent="0.25">
      <c r="G65553">
        <f t="shared" si="1026"/>
        <v>65553</v>
      </c>
    </row>
    <row r="65554" spans="7:7" x14ac:dyDescent="0.25">
      <c r="G65554">
        <f t="shared" si="1026"/>
        <v>65554</v>
      </c>
    </row>
    <row r="65555" spans="7:7" x14ac:dyDescent="0.25">
      <c r="G65555">
        <f t="shared" si="1026"/>
        <v>65555</v>
      </c>
    </row>
    <row r="65556" spans="7:7" x14ac:dyDescent="0.25">
      <c r="G65556">
        <f t="shared" si="1026"/>
        <v>65556</v>
      </c>
    </row>
    <row r="65557" spans="7:7" x14ac:dyDescent="0.25">
      <c r="G65557">
        <f t="shared" si="1026"/>
        <v>65557</v>
      </c>
    </row>
    <row r="65558" spans="7:7" x14ac:dyDescent="0.25">
      <c r="G65558">
        <f t="shared" si="1026"/>
        <v>65558</v>
      </c>
    </row>
    <row r="65559" spans="7:7" x14ac:dyDescent="0.25">
      <c r="G65559">
        <f t="shared" si="1026"/>
        <v>65559</v>
      </c>
    </row>
    <row r="65560" spans="7:7" x14ac:dyDescent="0.25">
      <c r="G65560">
        <f t="shared" si="1026"/>
        <v>65560</v>
      </c>
    </row>
    <row r="65561" spans="7:7" x14ac:dyDescent="0.25">
      <c r="G65561">
        <f t="shared" si="1026"/>
        <v>65561</v>
      </c>
    </row>
    <row r="65562" spans="7:7" x14ac:dyDescent="0.25">
      <c r="G65562">
        <f t="shared" si="1026"/>
        <v>65562</v>
      </c>
    </row>
    <row r="65563" spans="7:7" x14ac:dyDescent="0.25">
      <c r="G65563">
        <f t="shared" si="1026"/>
        <v>65563</v>
      </c>
    </row>
    <row r="65564" spans="7:7" x14ac:dyDescent="0.25">
      <c r="G65564">
        <f t="shared" si="1026"/>
        <v>65564</v>
      </c>
    </row>
    <row r="65565" spans="7:7" x14ac:dyDescent="0.25">
      <c r="G65565">
        <f t="shared" si="1026"/>
        <v>65565</v>
      </c>
    </row>
    <row r="65566" spans="7:7" x14ac:dyDescent="0.25">
      <c r="G65566">
        <f t="shared" si="1026"/>
        <v>65566</v>
      </c>
    </row>
    <row r="65567" spans="7:7" x14ac:dyDescent="0.25">
      <c r="G65567">
        <f t="shared" si="1026"/>
        <v>65567</v>
      </c>
    </row>
    <row r="65568" spans="7:7" x14ac:dyDescent="0.25">
      <c r="G65568">
        <f t="shared" si="1026"/>
        <v>65568</v>
      </c>
    </row>
    <row r="65569" spans="7:7" x14ac:dyDescent="0.25">
      <c r="G65569">
        <f t="shared" si="1026"/>
        <v>65569</v>
      </c>
    </row>
    <row r="65570" spans="7:7" x14ac:dyDescent="0.25">
      <c r="G65570">
        <f t="shared" si="1026"/>
        <v>65570</v>
      </c>
    </row>
    <row r="65571" spans="7:7" x14ac:dyDescent="0.25">
      <c r="G65571">
        <f t="shared" si="1026"/>
        <v>65571</v>
      </c>
    </row>
    <row r="65572" spans="7:7" x14ac:dyDescent="0.25">
      <c r="G65572">
        <f t="shared" si="1026"/>
        <v>65572</v>
      </c>
    </row>
    <row r="65573" spans="7:7" x14ac:dyDescent="0.25">
      <c r="G65573">
        <f t="shared" si="1026"/>
        <v>65573</v>
      </c>
    </row>
    <row r="65574" spans="7:7" x14ac:dyDescent="0.25">
      <c r="G65574">
        <f t="shared" si="1026"/>
        <v>65574</v>
      </c>
    </row>
    <row r="65575" spans="7:7" x14ac:dyDescent="0.25">
      <c r="G65575">
        <f t="shared" si="1026"/>
        <v>65575</v>
      </c>
    </row>
    <row r="65576" spans="7:7" x14ac:dyDescent="0.25">
      <c r="G65576">
        <f t="shared" si="1026"/>
        <v>65576</v>
      </c>
    </row>
    <row r="65577" spans="7:7" x14ac:dyDescent="0.25">
      <c r="G65577">
        <f t="shared" si="1026"/>
        <v>65577</v>
      </c>
    </row>
    <row r="65578" spans="7:7" x14ac:dyDescent="0.25">
      <c r="G65578">
        <f t="shared" si="1026"/>
        <v>65578</v>
      </c>
    </row>
    <row r="65579" spans="7:7" x14ac:dyDescent="0.25">
      <c r="G65579">
        <f t="shared" si="1026"/>
        <v>65579</v>
      </c>
    </row>
    <row r="65580" spans="7:7" x14ac:dyDescent="0.25">
      <c r="G65580">
        <f t="shared" si="1026"/>
        <v>65580</v>
      </c>
    </row>
    <row r="65581" spans="7:7" x14ac:dyDescent="0.25">
      <c r="G65581">
        <f t="shared" si="1026"/>
        <v>65581</v>
      </c>
    </row>
    <row r="65582" spans="7:7" x14ac:dyDescent="0.25">
      <c r="G65582">
        <f t="shared" si="1026"/>
        <v>65582</v>
      </c>
    </row>
    <row r="65583" spans="7:7" x14ac:dyDescent="0.25">
      <c r="G65583">
        <f t="shared" si="1026"/>
        <v>65583</v>
      </c>
    </row>
    <row r="65584" spans="7:7" x14ac:dyDescent="0.25">
      <c r="G65584">
        <f t="shared" si="1026"/>
        <v>65584</v>
      </c>
    </row>
    <row r="65585" spans="7:7" x14ac:dyDescent="0.25">
      <c r="G65585">
        <f t="shared" si="1026"/>
        <v>65585</v>
      </c>
    </row>
    <row r="65586" spans="7:7" x14ac:dyDescent="0.25">
      <c r="G65586">
        <f t="shared" si="1026"/>
        <v>65586</v>
      </c>
    </row>
    <row r="65587" spans="7:7" x14ac:dyDescent="0.25">
      <c r="G65587">
        <f t="shared" si="1026"/>
        <v>65587</v>
      </c>
    </row>
    <row r="65588" spans="7:7" x14ac:dyDescent="0.25">
      <c r="G65588">
        <f t="shared" si="1026"/>
        <v>65588</v>
      </c>
    </row>
    <row r="65589" spans="7:7" x14ac:dyDescent="0.25">
      <c r="G65589">
        <f t="shared" si="1026"/>
        <v>65589</v>
      </c>
    </row>
    <row r="65590" spans="7:7" x14ac:dyDescent="0.25">
      <c r="G65590">
        <f t="shared" si="1026"/>
        <v>65590</v>
      </c>
    </row>
    <row r="65591" spans="7:7" x14ac:dyDescent="0.25">
      <c r="G65591">
        <f t="shared" si="1026"/>
        <v>65591</v>
      </c>
    </row>
    <row r="65592" spans="7:7" x14ac:dyDescent="0.25">
      <c r="G65592">
        <f t="shared" si="1026"/>
        <v>65592</v>
      </c>
    </row>
    <row r="65593" spans="7:7" x14ac:dyDescent="0.25">
      <c r="G65593">
        <f t="shared" si="1026"/>
        <v>65593</v>
      </c>
    </row>
    <row r="65594" spans="7:7" x14ac:dyDescent="0.25">
      <c r="G65594">
        <f t="shared" si="1026"/>
        <v>65594</v>
      </c>
    </row>
    <row r="65595" spans="7:7" x14ac:dyDescent="0.25">
      <c r="G65595">
        <f t="shared" si="1026"/>
        <v>65595</v>
      </c>
    </row>
    <row r="65596" spans="7:7" x14ac:dyDescent="0.25">
      <c r="G65596">
        <f t="shared" si="1026"/>
        <v>65596</v>
      </c>
    </row>
    <row r="65597" spans="7:7" x14ac:dyDescent="0.25">
      <c r="G65597">
        <f t="shared" si="1026"/>
        <v>65597</v>
      </c>
    </row>
    <row r="65598" spans="7:7" x14ac:dyDescent="0.25">
      <c r="G65598">
        <f t="shared" si="1026"/>
        <v>65598</v>
      </c>
    </row>
    <row r="65599" spans="7:7" x14ac:dyDescent="0.25">
      <c r="G65599">
        <f t="shared" si="1026"/>
        <v>65599</v>
      </c>
    </row>
    <row r="65600" spans="7:7" x14ac:dyDescent="0.25">
      <c r="G65600">
        <f t="shared" si="1026"/>
        <v>65600</v>
      </c>
    </row>
    <row r="65601" spans="7:7" x14ac:dyDescent="0.25">
      <c r="G65601">
        <f t="shared" si="1026"/>
        <v>65601</v>
      </c>
    </row>
    <row r="65602" spans="7:7" x14ac:dyDescent="0.25">
      <c r="G65602">
        <f t="shared" ref="G65602:G65665" si="1027">ROW(F65602)</f>
        <v>65602</v>
      </c>
    </row>
    <row r="65603" spans="7:7" x14ac:dyDescent="0.25">
      <c r="G65603">
        <f t="shared" si="1027"/>
        <v>65603</v>
      </c>
    </row>
    <row r="65604" spans="7:7" x14ac:dyDescent="0.25">
      <c r="G65604">
        <f t="shared" si="1027"/>
        <v>65604</v>
      </c>
    </row>
    <row r="65605" spans="7:7" x14ac:dyDescent="0.25">
      <c r="G65605">
        <f t="shared" si="1027"/>
        <v>65605</v>
      </c>
    </row>
    <row r="65606" spans="7:7" x14ac:dyDescent="0.25">
      <c r="G65606">
        <f t="shared" si="1027"/>
        <v>65606</v>
      </c>
    </row>
    <row r="65607" spans="7:7" x14ac:dyDescent="0.25">
      <c r="G65607">
        <f t="shared" si="1027"/>
        <v>65607</v>
      </c>
    </row>
    <row r="65608" spans="7:7" x14ac:dyDescent="0.25">
      <c r="G65608">
        <f t="shared" si="1027"/>
        <v>65608</v>
      </c>
    </row>
    <row r="65609" spans="7:7" x14ac:dyDescent="0.25">
      <c r="G65609">
        <f t="shared" si="1027"/>
        <v>65609</v>
      </c>
    </row>
    <row r="65610" spans="7:7" x14ac:dyDescent="0.25">
      <c r="G65610">
        <f t="shared" si="1027"/>
        <v>65610</v>
      </c>
    </row>
    <row r="65611" spans="7:7" x14ac:dyDescent="0.25">
      <c r="G65611">
        <f t="shared" si="1027"/>
        <v>65611</v>
      </c>
    </row>
    <row r="65612" spans="7:7" x14ac:dyDescent="0.25">
      <c r="G65612">
        <f t="shared" si="1027"/>
        <v>65612</v>
      </c>
    </row>
    <row r="65613" spans="7:7" x14ac:dyDescent="0.25">
      <c r="G65613">
        <f t="shared" si="1027"/>
        <v>65613</v>
      </c>
    </row>
    <row r="65614" spans="7:7" x14ac:dyDescent="0.25">
      <c r="G65614">
        <f t="shared" si="1027"/>
        <v>65614</v>
      </c>
    </row>
    <row r="65615" spans="7:7" x14ac:dyDescent="0.25">
      <c r="G65615">
        <f t="shared" si="1027"/>
        <v>65615</v>
      </c>
    </row>
    <row r="65616" spans="7:7" x14ac:dyDescent="0.25">
      <c r="G65616">
        <f t="shared" si="1027"/>
        <v>65616</v>
      </c>
    </row>
    <row r="65617" spans="7:7" x14ac:dyDescent="0.25">
      <c r="G65617">
        <f t="shared" si="1027"/>
        <v>65617</v>
      </c>
    </row>
    <row r="65618" spans="7:7" x14ac:dyDescent="0.25">
      <c r="G65618">
        <f t="shared" si="1027"/>
        <v>65618</v>
      </c>
    </row>
    <row r="65619" spans="7:7" x14ac:dyDescent="0.25">
      <c r="G65619">
        <f t="shared" si="1027"/>
        <v>65619</v>
      </c>
    </row>
    <row r="65620" spans="7:7" x14ac:dyDescent="0.25">
      <c r="G65620">
        <f t="shared" si="1027"/>
        <v>65620</v>
      </c>
    </row>
    <row r="65621" spans="7:7" x14ac:dyDescent="0.25">
      <c r="G65621">
        <f t="shared" si="1027"/>
        <v>65621</v>
      </c>
    </row>
    <row r="65622" spans="7:7" x14ac:dyDescent="0.25">
      <c r="G65622">
        <f t="shared" si="1027"/>
        <v>65622</v>
      </c>
    </row>
    <row r="65623" spans="7:7" x14ac:dyDescent="0.25">
      <c r="G65623">
        <f t="shared" si="1027"/>
        <v>65623</v>
      </c>
    </row>
    <row r="65624" spans="7:7" x14ac:dyDescent="0.25">
      <c r="G65624">
        <f t="shared" si="1027"/>
        <v>65624</v>
      </c>
    </row>
    <row r="65625" spans="7:7" x14ac:dyDescent="0.25">
      <c r="G65625">
        <f t="shared" si="1027"/>
        <v>65625</v>
      </c>
    </row>
    <row r="65626" spans="7:7" x14ac:dyDescent="0.25">
      <c r="G65626">
        <f t="shared" si="1027"/>
        <v>65626</v>
      </c>
    </row>
    <row r="65627" spans="7:7" x14ac:dyDescent="0.25">
      <c r="G65627">
        <f t="shared" si="1027"/>
        <v>65627</v>
      </c>
    </row>
    <row r="65628" spans="7:7" x14ac:dyDescent="0.25">
      <c r="G65628">
        <f t="shared" si="1027"/>
        <v>65628</v>
      </c>
    </row>
    <row r="65629" spans="7:7" x14ac:dyDescent="0.25">
      <c r="G65629">
        <f t="shared" si="1027"/>
        <v>65629</v>
      </c>
    </row>
    <row r="65630" spans="7:7" x14ac:dyDescent="0.25">
      <c r="G65630">
        <f t="shared" si="1027"/>
        <v>65630</v>
      </c>
    </row>
    <row r="65631" spans="7:7" x14ac:dyDescent="0.25">
      <c r="G65631">
        <f t="shared" si="1027"/>
        <v>65631</v>
      </c>
    </row>
    <row r="65632" spans="7:7" x14ac:dyDescent="0.25">
      <c r="G65632">
        <f t="shared" si="1027"/>
        <v>65632</v>
      </c>
    </row>
    <row r="65633" spans="7:7" x14ac:dyDescent="0.25">
      <c r="G65633">
        <f t="shared" si="1027"/>
        <v>65633</v>
      </c>
    </row>
    <row r="65634" spans="7:7" x14ac:dyDescent="0.25">
      <c r="G65634">
        <f t="shared" si="1027"/>
        <v>65634</v>
      </c>
    </row>
    <row r="65635" spans="7:7" x14ac:dyDescent="0.25">
      <c r="G65635">
        <f t="shared" si="1027"/>
        <v>65635</v>
      </c>
    </row>
    <row r="65636" spans="7:7" x14ac:dyDescent="0.25">
      <c r="G65636">
        <f t="shared" si="1027"/>
        <v>65636</v>
      </c>
    </row>
    <row r="65637" spans="7:7" x14ac:dyDescent="0.25">
      <c r="G65637">
        <f t="shared" si="1027"/>
        <v>65637</v>
      </c>
    </row>
    <row r="65638" spans="7:7" x14ac:dyDescent="0.25">
      <c r="G65638">
        <f t="shared" si="1027"/>
        <v>65638</v>
      </c>
    </row>
    <row r="65639" spans="7:7" x14ac:dyDescent="0.25">
      <c r="G65639">
        <f t="shared" si="1027"/>
        <v>65639</v>
      </c>
    </row>
    <row r="65640" spans="7:7" x14ac:dyDescent="0.25">
      <c r="G65640">
        <f t="shared" si="1027"/>
        <v>65640</v>
      </c>
    </row>
    <row r="65641" spans="7:7" x14ac:dyDescent="0.25">
      <c r="G65641">
        <f t="shared" si="1027"/>
        <v>65641</v>
      </c>
    </row>
    <row r="65642" spans="7:7" x14ac:dyDescent="0.25">
      <c r="G65642">
        <f t="shared" si="1027"/>
        <v>65642</v>
      </c>
    </row>
    <row r="65643" spans="7:7" x14ac:dyDescent="0.25">
      <c r="G65643">
        <f t="shared" si="1027"/>
        <v>65643</v>
      </c>
    </row>
    <row r="65644" spans="7:7" x14ac:dyDescent="0.25">
      <c r="G65644">
        <f t="shared" si="1027"/>
        <v>65644</v>
      </c>
    </row>
    <row r="65645" spans="7:7" x14ac:dyDescent="0.25">
      <c r="G65645">
        <f t="shared" si="1027"/>
        <v>65645</v>
      </c>
    </row>
    <row r="65646" spans="7:7" x14ac:dyDescent="0.25">
      <c r="G65646">
        <f t="shared" si="1027"/>
        <v>65646</v>
      </c>
    </row>
    <row r="65647" spans="7:7" x14ac:dyDescent="0.25">
      <c r="G65647">
        <f t="shared" si="1027"/>
        <v>65647</v>
      </c>
    </row>
    <row r="65648" spans="7:7" x14ac:dyDescent="0.25">
      <c r="G65648">
        <f t="shared" si="1027"/>
        <v>65648</v>
      </c>
    </row>
    <row r="65649" spans="7:7" x14ac:dyDescent="0.25">
      <c r="G65649">
        <f t="shared" si="1027"/>
        <v>65649</v>
      </c>
    </row>
    <row r="65650" spans="7:7" x14ac:dyDescent="0.25">
      <c r="G65650">
        <f t="shared" si="1027"/>
        <v>65650</v>
      </c>
    </row>
    <row r="65651" spans="7:7" x14ac:dyDescent="0.25">
      <c r="G65651">
        <f t="shared" si="1027"/>
        <v>65651</v>
      </c>
    </row>
    <row r="65652" spans="7:7" x14ac:dyDescent="0.25">
      <c r="G65652">
        <f t="shared" si="1027"/>
        <v>65652</v>
      </c>
    </row>
    <row r="65653" spans="7:7" x14ac:dyDescent="0.25">
      <c r="G65653">
        <f t="shared" si="1027"/>
        <v>65653</v>
      </c>
    </row>
    <row r="65654" spans="7:7" x14ac:dyDescent="0.25">
      <c r="G65654">
        <f t="shared" si="1027"/>
        <v>65654</v>
      </c>
    </row>
    <row r="65655" spans="7:7" x14ac:dyDescent="0.25">
      <c r="G65655">
        <f t="shared" si="1027"/>
        <v>65655</v>
      </c>
    </row>
    <row r="65656" spans="7:7" x14ac:dyDescent="0.25">
      <c r="G65656">
        <f t="shared" si="1027"/>
        <v>65656</v>
      </c>
    </row>
    <row r="65657" spans="7:7" x14ac:dyDescent="0.25">
      <c r="G65657">
        <f t="shared" si="1027"/>
        <v>65657</v>
      </c>
    </row>
    <row r="65658" spans="7:7" x14ac:dyDescent="0.25">
      <c r="G65658">
        <f t="shared" si="1027"/>
        <v>65658</v>
      </c>
    </row>
    <row r="65659" spans="7:7" x14ac:dyDescent="0.25">
      <c r="G65659">
        <f t="shared" si="1027"/>
        <v>65659</v>
      </c>
    </row>
    <row r="65660" spans="7:7" x14ac:dyDescent="0.25">
      <c r="G65660">
        <f t="shared" si="1027"/>
        <v>65660</v>
      </c>
    </row>
    <row r="65661" spans="7:7" x14ac:dyDescent="0.25">
      <c r="G65661">
        <f t="shared" si="1027"/>
        <v>65661</v>
      </c>
    </row>
    <row r="65662" spans="7:7" x14ac:dyDescent="0.25">
      <c r="G65662">
        <f t="shared" si="1027"/>
        <v>65662</v>
      </c>
    </row>
    <row r="65663" spans="7:7" x14ac:dyDescent="0.25">
      <c r="G65663">
        <f t="shared" si="1027"/>
        <v>65663</v>
      </c>
    </row>
    <row r="65664" spans="7:7" x14ac:dyDescent="0.25">
      <c r="G65664">
        <f t="shared" si="1027"/>
        <v>65664</v>
      </c>
    </row>
    <row r="65665" spans="7:7" x14ac:dyDescent="0.25">
      <c r="G65665">
        <f t="shared" si="1027"/>
        <v>65665</v>
      </c>
    </row>
    <row r="65666" spans="7:7" x14ac:dyDescent="0.25">
      <c r="G65666">
        <f t="shared" ref="G65666:G65729" si="1028">ROW(F65666)</f>
        <v>65666</v>
      </c>
    </row>
    <row r="65667" spans="7:7" x14ac:dyDescent="0.25">
      <c r="G65667">
        <f t="shared" si="1028"/>
        <v>65667</v>
      </c>
    </row>
    <row r="65668" spans="7:7" x14ac:dyDescent="0.25">
      <c r="G65668">
        <f t="shared" si="1028"/>
        <v>65668</v>
      </c>
    </row>
    <row r="65669" spans="7:7" x14ac:dyDescent="0.25">
      <c r="G65669">
        <f t="shared" si="1028"/>
        <v>65669</v>
      </c>
    </row>
    <row r="65670" spans="7:7" x14ac:dyDescent="0.25">
      <c r="G65670">
        <f t="shared" si="1028"/>
        <v>65670</v>
      </c>
    </row>
    <row r="65671" spans="7:7" x14ac:dyDescent="0.25">
      <c r="G65671">
        <f t="shared" si="1028"/>
        <v>65671</v>
      </c>
    </row>
    <row r="65672" spans="7:7" x14ac:dyDescent="0.25">
      <c r="G65672">
        <f t="shared" si="1028"/>
        <v>65672</v>
      </c>
    </row>
    <row r="65673" spans="7:7" x14ac:dyDescent="0.25">
      <c r="G65673">
        <f t="shared" si="1028"/>
        <v>65673</v>
      </c>
    </row>
    <row r="65674" spans="7:7" x14ac:dyDescent="0.25">
      <c r="G65674">
        <f t="shared" si="1028"/>
        <v>65674</v>
      </c>
    </row>
    <row r="65675" spans="7:7" x14ac:dyDescent="0.25">
      <c r="G65675">
        <f t="shared" si="1028"/>
        <v>65675</v>
      </c>
    </row>
    <row r="65676" spans="7:7" x14ac:dyDescent="0.25">
      <c r="G65676">
        <f t="shared" si="1028"/>
        <v>65676</v>
      </c>
    </row>
    <row r="65677" spans="7:7" x14ac:dyDescent="0.25">
      <c r="G65677">
        <f t="shared" si="1028"/>
        <v>65677</v>
      </c>
    </row>
    <row r="65678" spans="7:7" x14ac:dyDescent="0.25">
      <c r="G65678">
        <f t="shared" si="1028"/>
        <v>65678</v>
      </c>
    </row>
    <row r="65679" spans="7:7" x14ac:dyDescent="0.25">
      <c r="G65679">
        <f t="shared" si="1028"/>
        <v>65679</v>
      </c>
    </row>
    <row r="65680" spans="7:7" x14ac:dyDescent="0.25">
      <c r="G65680">
        <f t="shared" si="1028"/>
        <v>65680</v>
      </c>
    </row>
    <row r="65681" spans="7:7" x14ac:dyDescent="0.25">
      <c r="G65681">
        <f t="shared" si="1028"/>
        <v>65681</v>
      </c>
    </row>
    <row r="65682" spans="7:7" x14ac:dyDescent="0.25">
      <c r="G65682">
        <f t="shared" si="1028"/>
        <v>65682</v>
      </c>
    </row>
    <row r="65683" spans="7:7" x14ac:dyDescent="0.25">
      <c r="G65683">
        <f t="shared" si="1028"/>
        <v>65683</v>
      </c>
    </row>
    <row r="65684" spans="7:7" x14ac:dyDescent="0.25">
      <c r="G65684">
        <f t="shared" si="1028"/>
        <v>65684</v>
      </c>
    </row>
    <row r="65685" spans="7:7" x14ac:dyDescent="0.25">
      <c r="G65685">
        <f t="shared" si="1028"/>
        <v>65685</v>
      </c>
    </row>
    <row r="65686" spans="7:7" x14ac:dyDescent="0.25">
      <c r="G65686">
        <f t="shared" si="1028"/>
        <v>65686</v>
      </c>
    </row>
    <row r="65687" spans="7:7" x14ac:dyDescent="0.25">
      <c r="G65687">
        <f t="shared" si="1028"/>
        <v>65687</v>
      </c>
    </row>
    <row r="65688" spans="7:7" x14ac:dyDescent="0.25">
      <c r="G65688">
        <f t="shared" si="1028"/>
        <v>65688</v>
      </c>
    </row>
    <row r="65689" spans="7:7" x14ac:dyDescent="0.25">
      <c r="G65689">
        <f t="shared" si="1028"/>
        <v>65689</v>
      </c>
    </row>
    <row r="65690" spans="7:7" x14ac:dyDescent="0.25">
      <c r="G65690">
        <f t="shared" si="1028"/>
        <v>65690</v>
      </c>
    </row>
    <row r="65691" spans="7:7" x14ac:dyDescent="0.25">
      <c r="G65691">
        <f t="shared" si="1028"/>
        <v>65691</v>
      </c>
    </row>
    <row r="65692" spans="7:7" x14ac:dyDescent="0.25">
      <c r="G65692">
        <f t="shared" si="1028"/>
        <v>65692</v>
      </c>
    </row>
    <row r="65693" spans="7:7" x14ac:dyDescent="0.25">
      <c r="G65693">
        <f t="shared" si="1028"/>
        <v>65693</v>
      </c>
    </row>
    <row r="65694" spans="7:7" x14ac:dyDescent="0.25">
      <c r="G65694">
        <f t="shared" si="1028"/>
        <v>65694</v>
      </c>
    </row>
    <row r="65695" spans="7:7" x14ac:dyDescent="0.25">
      <c r="G65695">
        <f t="shared" si="1028"/>
        <v>65695</v>
      </c>
    </row>
    <row r="65696" spans="7:7" x14ac:dyDescent="0.25">
      <c r="G65696">
        <f t="shared" si="1028"/>
        <v>65696</v>
      </c>
    </row>
    <row r="65697" spans="7:7" x14ac:dyDescent="0.25">
      <c r="G65697">
        <f t="shared" si="1028"/>
        <v>65697</v>
      </c>
    </row>
    <row r="65698" spans="7:7" x14ac:dyDescent="0.25">
      <c r="G65698">
        <f t="shared" si="1028"/>
        <v>65698</v>
      </c>
    </row>
    <row r="65699" spans="7:7" x14ac:dyDescent="0.25">
      <c r="G65699">
        <f t="shared" si="1028"/>
        <v>65699</v>
      </c>
    </row>
    <row r="65700" spans="7:7" x14ac:dyDescent="0.25">
      <c r="G65700">
        <f t="shared" si="1028"/>
        <v>65700</v>
      </c>
    </row>
    <row r="65701" spans="7:7" x14ac:dyDescent="0.25">
      <c r="G65701">
        <f t="shared" si="1028"/>
        <v>65701</v>
      </c>
    </row>
    <row r="65702" spans="7:7" x14ac:dyDescent="0.25">
      <c r="G65702">
        <f t="shared" si="1028"/>
        <v>65702</v>
      </c>
    </row>
    <row r="65703" spans="7:7" x14ac:dyDescent="0.25">
      <c r="G65703">
        <f t="shared" si="1028"/>
        <v>65703</v>
      </c>
    </row>
    <row r="65704" spans="7:7" x14ac:dyDescent="0.25">
      <c r="G65704">
        <f t="shared" si="1028"/>
        <v>65704</v>
      </c>
    </row>
    <row r="65705" spans="7:7" x14ac:dyDescent="0.25">
      <c r="G65705">
        <f t="shared" si="1028"/>
        <v>65705</v>
      </c>
    </row>
    <row r="65706" spans="7:7" x14ac:dyDescent="0.25">
      <c r="G65706">
        <f t="shared" si="1028"/>
        <v>65706</v>
      </c>
    </row>
    <row r="65707" spans="7:7" x14ac:dyDescent="0.25">
      <c r="G65707">
        <f t="shared" si="1028"/>
        <v>65707</v>
      </c>
    </row>
    <row r="65708" spans="7:7" x14ac:dyDescent="0.25">
      <c r="G65708">
        <f t="shared" si="1028"/>
        <v>65708</v>
      </c>
    </row>
    <row r="65709" spans="7:7" x14ac:dyDescent="0.25">
      <c r="G65709">
        <f t="shared" si="1028"/>
        <v>65709</v>
      </c>
    </row>
    <row r="65710" spans="7:7" x14ac:dyDescent="0.25">
      <c r="G65710">
        <f t="shared" si="1028"/>
        <v>65710</v>
      </c>
    </row>
    <row r="65711" spans="7:7" x14ac:dyDescent="0.25">
      <c r="G65711">
        <f t="shared" si="1028"/>
        <v>65711</v>
      </c>
    </row>
    <row r="65712" spans="7:7" x14ac:dyDescent="0.25">
      <c r="G65712">
        <f t="shared" si="1028"/>
        <v>65712</v>
      </c>
    </row>
    <row r="65713" spans="7:7" x14ac:dyDescent="0.25">
      <c r="G65713">
        <f t="shared" si="1028"/>
        <v>65713</v>
      </c>
    </row>
    <row r="65714" spans="7:7" x14ac:dyDescent="0.25">
      <c r="G65714">
        <f t="shared" si="1028"/>
        <v>65714</v>
      </c>
    </row>
    <row r="65715" spans="7:7" x14ac:dyDescent="0.25">
      <c r="G65715">
        <f t="shared" si="1028"/>
        <v>65715</v>
      </c>
    </row>
    <row r="65716" spans="7:7" x14ac:dyDescent="0.25">
      <c r="G65716">
        <f t="shared" si="1028"/>
        <v>65716</v>
      </c>
    </row>
    <row r="65717" spans="7:7" x14ac:dyDescent="0.25">
      <c r="G65717">
        <f t="shared" si="1028"/>
        <v>65717</v>
      </c>
    </row>
    <row r="65718" spans="7:7" x14ac:dyDescent="0.25">
      <c r="G65718">
        <f t="shared" si="1028"/>
        <v>65718</v>
      </c>
    </row>
    <row r="65719" spans="7:7" x14ac:dyDescent="0.25">
      <c r="G65719">
        <f t="shared" si="1028"/>
        <v>65719</v>
      </c>
    </row>
    <row r="65720" spans="7:7" x14ac:dyDescent="0.25">
      <c r="G65720">
        <f t="shared" si="1028"/>
        <v>65720</v>
      </c>
    </row>
    <row r="65721" spans="7:7" x14ac:dyDescent="0.25">
      <c r="G65721">
        <f t="shared" si="1028"/>
        <v>65721</v>
      </c>
    </row>
    <row r="65722" spans="7:7" x14ac:dyDescent="0.25">
      <c r="G65722">
        <f t="shared" si="1028"/>
        <v>65722</v>
      </c>
    </row>
    <row r="65723" spans="7:7" x14ac:dyDescent="0.25">
      <c r="G65723">
        <f t="shared" si="1028"/>
        <v>65723</v>
      </c>
    </row>
    <row r="65724" spans="7:7" x14ac:dyDescent="0.25">
      <c r="G65724">
        <f t="shared" si="1028"/>
        <v>65724</v>
      </c>
    </row>
    <row r="65725" spans="7:7" x14ac:dyDescent="0.25">
      <c r="G65725">
        <f t="shared" si="1028"/>
        <v>65725</v>
      </c>
    </row>
    <row r="65726" spans="7:7" x14ac:dyDescent="0.25">
      <c r="G65726">
        <f t="shared" si="1028"/>
        <v>65726</v>
      </c>
    </row>
    <row r="65727" spans="7:7" x14ac:dyDescent="0.25">
      <c r="G65727">
        <f t="shared" si="1028"/>
        <v>65727</v>
      </c>
    </row>
    <row r="65728" spans="7:7" x14ac:dyDescent="0.25">
      <c r="G65728">
        <f t="shared" si="1028"/>
        <v>65728</v>
      </c>
    </row>
    <row r="65729" spans="7:7" x14ac:dyDescent="0.25">
      <c r="G65729">
        <f t="shared" si="1028"/>
        <v>65729</v>
      </c>
    </row>
    <row r="65730" spans="7:7" x14ac:dyDescent="0.25">
      <c r="G65730">
        <f t="shared" ref="G65730:G65793" si="1029">ROW(F65730)</f>
        <v>65730</v>
      </c>
    </row>
    <row r="65731" spans="7:7" x14ac:dyDescent="0.25">
      <c r="G65731">
        <f t="shared" si="1029"/>
        <v>65731</v>
      </c>
    </row>
    <row r="65732" spans="7:7" x14ac:dyDescent="0.25">
      <c r="G65732">
        <f t="shared" si="1029"/>
        <v>65732</v>
      </c>
    </row>
    <row r="65733" spans="7:7" x14ac:dyDescent="0.25">
      <c r="G65733">
        <f t="shared" si="1029"/>
        <v>65733</v>
      </c>
    </row>
    <row r="65734" spans="7:7" x14ac:dyDescent="0.25">
      <c r="G65734">
        <f t="shared" si="1029"/>
        <v>65734</v>
      </c>
    </row>
    <row r="65735" spans="7:7" x14ac:dyDescent="0.25">
      <c r="G65735">
        <f t="shared" si="1029"/>
        <v>65735</v>
      </c>
    </row>
    <row r="65736" spans="7:7" x14ac:dyDescent="0.25">
      <c r="G65736">
        <f t="shared" si="1029"/>
        <v>65736</v>
      </c>
    </row>
    <row r="65737" spans="7:7" x14ac:dyDescent="0.25">
      <c r="G65737">
        <f t="shared" si="1029"/>
        <v>65737</v>
      </c>
    </row>
    <row r="65738" spans="7:7" x14ac:dyDescent="0.25">
      <c r="G65738">
        <f t="shared" si="1029"/>
        <v>65738</v>
      </c>
    </row>
    <row r="65739" spans="7:7" x14ac:dyDescent="0.25">
      <c r="G65739">
        <f t="shared" si="1029"/>
        <v>65739</v>
      </c>
    </row>
    <row r="65740" spans="7:7" x14ac:dyDescent="0.25">
      <c r="G65740">
        <f t="shared" si="1029"/>
        <v>65740</v>
      </c>
    </row>
    <row r="65741" spans="7:7" x14ac:dyDescent="0.25">
      <c r="G65741">
        <f t="shared" si="1029"/>
        <v>65741</v>
      </c>
    </row>
    <row r="65742" spans="7:7" x14ac:dyDescent="0.25">
      <c r="G65742">
        <f t="shared" si="1029"/>
        <v>65742</v>
      </c>
    </row>
    <row r="65743" spans="7:7" x14ac:dyDescent="0.25">
      <c r="G65743">
        <f t="shared" si="1029"/>
        <v>65743</v>
      </c>
    </row>
    <row r="65744" spans="7:7" x14ac:dyDescent="0.25">
      <c r="G65744">
        <f t="shared" si="1029"/>
        <v>65744</v>
      </c>
    </row>
    <row r="65745" spans="7:7" x14ac:dyDescent="0.25">
      <c r="G65745">
        <f t="shared" si="1029"/>
        <v>65745</v>
      </c>
    </row>
    <row r="65746" spans="7:7" x14ac:dyDescent="0.25">
      <c r="G65746">
        <f t="shared" si="1029"/>
        <v>65746</v>
      </c>
    </row>
    <row r="65747" spans="7:7" x14ac:dyDescent="0.25">
      <c r="G65747">
        <f t="shared" si="1029"/>
        <v>65747</v>
      </c>
    </row>
    <row r="65748" spans="7:7" x14ac:dyDescent="0.25">
      <c r="G65748">
        <f t="shared" si="1029"/>
        <v>65748</v>
      </c>
    </row>
    <row r="65749" spans="7:7" x14ac:dyDescent="0.25">
      <c r="G65749">
        <f t="shared" si="1029"/>
        <v>65749</v>
      </c>
    </row>
    <row r="65750" spans="7:7" x14ac:dyDescent="0.25">
      <c r="G65750">
        <f t="shared" si="1029"/>
        <v>65750</v>
      </c>
    </row>
    <row r="65751" spans="7:7" x14ac:dyDescent="0.25">
      <c r="G65751">
        <f t="shared" si="1029"/>
        <v>65751</v>
      </c>
    </row>
    <row r="65752" spans="7:7" x14ac:dyDescent="0.25">
      <c r="G65752">
        <f t="shared" si="1029"/>
        <v>65752</v>
      </c>
    </row>
    <row r="65753" spans="7:7" x14ac:dyDescent="0.25">
      <c r="G65753">
        <f t="shared" si="1029"/>
        <v>65753</v>
      </c>
    </row>
    <row r="65754" spans="7:7" x14ac:dyDescent="0.25">
      <c r="G65754">
        <f t="shared" si="1029"/>
        <v>65754</v>
      </c>
    </row>
    <row r="65755" spans="7:7" x14ac:dyDescent="0.25">
      <c r="G65755">
        <f t="shared" si="1029"/>
        <v>65755</v>
      </c>
    </row>
    <row r="65756" spans="7:7" x14ac:dyDescent="0.25">
      <c r="G65756">
        <f t="shared" si="1029"/>
        <v>65756</v>
      </c>
    </row>
    <row r="65757" spans="7:7" x14ac:dyDescent="0.25">
      <c r="G65757">
        <f t="shared" si="1029"/>
        <v>65757</v>
      </c>
    </row>
    <row r="65758" spans="7:7" x14ac:dyDescent="0.25">
      <c r="G65758">
        <f t="shared" si="1029"/>
        <v>65758</v>
      </c>
    </row>
    <row r="65759" spans="7:7" x14ac:dyDescent="0.25">
      <c r="G65759">
        <f t="shared" si="1029"/>
        <v>65759</v>
      </c>
    </row>
    <row r="65760" spans="7:7" x14ac:dyDescent="0.25">
      <c r="G65760">
        <f t="shared" si="1029"/>
        <v>65760</v>
      </c>
    </row>
    <row r="65761" spans="7:7" x14ac:dyDescent="0.25">
      <c r="G65761">
        <f t="shared" si="1029"/>
        <v>65761</v>
      </c>
    </row>
    <row r="65762" spans="7:7" x14ac:dyDescent="0.25">
      <c r="G65762">
        <f t="shared" si="1029"/>
        <v>65762</v>
      </c>
    </row>
    <row r="65763" spans="7:7" x14ac:dyDescent="0.25">
      <c r="G65763">
        <f t="shared" si="1029"/>
        <v>65763</v>
      </c>
    </row>
    <row r="65764" spans="7:7" x14ac:dyDescent="0.25">
      <c r="G65764">
        <f t="shared" si="1029"/>
        <v>65764</v>
      </c>
    </row>
    <row r="65765" spans="7:7" x14ac:dyDescent="0.25">
      <c r="G65765">
        <f t="shared" si="1029"/>
        <v>65765</v>
      </c>
    </row>
    <row r="65766" spans="7:7" x14ac:dyDescent="0.25">
      <c r="G65766">
        <f t="shared" si="1029"/>
        <v>65766</v>
      </c>
    </row>
    <row r="65767" spans="7:7" x14ac:dyDescent="0.25">
      <c r="G65767">
        <f t="shared" si="1029"/>
        <v>65767</v>
      </c>
    </row>
    <row r="65768" spans="7:7" x14ac:dyDescent="0.25">
      <c r="G65768">
        <f t="shared" si="1029"/>
        <v>65768</v>
      </c>
    </row>
    <row r="65769" spans="7:7" x14ac:dyDescent="0.25">
      <c r="G65769">
        <f t="shared" si="1029"/>
        <v>65769</v>
      </c>
    </row>
    <row r="65770" spans="7:7" x14ac:dyDescent="0.25">
      <c r="G65770">
        <f t="shared" si="1029"/>
        <v>65770</v>
      </c>
    </row>
    <row r="65771" spans="7:7" x14ac:dyDescent="0.25">
      <c r="G65771">
        <f t="shared" si="1029"/>
        <v>65771</v>
      </c>
    </row>
    <row r="65772" spans="7:7" x14ac:dyDescent="0.25">
      <c r="G65772">
        <f t="shared" si="1029"/>
        <v>65772</v>
      </c>
    </row>
    <row r="65773" spans="7:7" x14ac:dyDescent="0.25">
      <c r="G65773">
        <f t="shared" si="1029"/>
        <v>65773</v>
      </c>
    </row>
    <row r="65774" spans="7:7" x14ac:dyDescent="0.25">
      <c r="G65774">
        <f t="shared" si="1029"/>
        <v>65774</v>
      </c>
    </row>
    <row r="65775" spans="7:7" x14ac:dyDescent="0.25">
      <c r="G65775">
        <f t="shared" si="1029"/>
        <v>65775</v>
      </c>
    </row>
    <row r="65776" spans="7:7" x14ac:dyDescent="0.25">
      <c r="G65776">
        <f t="shared" si="1029"/>
        <v>65776</v>
      </c>
    </row>
    <row r="65777" spans="7:7" x14ac:dyDescent="0.25">
      <c r="G65777">
        <f t="shared" si="1029"/>
        <v>65777</v>
      </c>
    </row>
    <row r="65778" spans="7:7" x14ac:dyDescent="0.25">
      <c r="G65778">
        <f t="shared" si="1029"/>
        <v>65778</v>
      </c>
    </row>
    <row r="65779" spans="7:7" x14ac:dyDescent="0.25">
      <c r="G65779">
        <f t="shared" si="1029"/>
        <v>65779</v>
      </c>
    </row>
    <row r="65780" spans="7:7" x14ac:dyDescent="0.25">
      <c r="G65780">
        <f t="shared" si="1029"/>
        <v>65780</v>
      </c>
    </row>
    <row r="65781" spans="7:7" x14ac:dyDescent="0.25">
      <c r="G65781">
        <f t="shared" si="1029"/>
        <v>65781</v>
      </c>
    </row>
    <row r="65782" spans="7:7" x14ac:dyDescent="0.25">
      <c r="G65782">
        <f t="shared" si="1029"/>
        <v>65782</v>
      </c>
    </row>
    <row r="65783" spans="7:7" x14ac:dyDescent="0.25">
      <c r="G65783">
        <f t="shared" si="1029"/>
        <v>65783</v>
      </c>
    </row>
    <row r="65784" spans="7:7" x14ac:dyDescent="0.25">
      <c r="G65784">
        <f t="shared" si="1029"/>
        <v>65784</v>
      </c>
    </row>
    <row r="65785" spans="7:7" x14ac:dyDescent="0.25">
      <c r="G65785">
        <f t="shared" si="1029"/>
        <v>65785</v>
      </c>
    </row>
    <row r="65786" spans="7:7" x14ac:dyDescent="0.25">
      <c r="G65786">
        <f t="shared" si="1029"/>
        <v>65786</v>
      </c>
    </row>
    <row r="65787" spans="7:7" x14ac:dyDescent="0.25">
      <c r="G65787">
        <f t="shared" si="1029"/>
        <v>65787</v>
      </c>
    </row>
    <row r="65788" spans="7:7" x14ac:dyDescent="0.25">
      <c r="G65788">
        <f t="shared" si="1029"/>
        <v>65788</v>
      </c>
    </row>
    <row r="65789" spans="7:7" x14ac:dyDescent="0.25">
      <c r="G65789">
        <f t="shared" si="1029"/>
        <v>65789</v>
      </c>
    </row>
    <row r="65790" spans="7:7" x14ac:dyDescent="0.25">
      <c r="G65790">
        <f t="shared" si="1029"/>
        <v>65790</v>
      </c>
    </row>
    <row r="65791" spans="7:7" x14ac:dyDescent="0.25">
      <c r="G65791">
        <f t="shared" si="1029"/>
        <v>65791</v>
      </c>
    </row>
    <row r="65792" spans="7:7" x14ac:dyDescent="0.25">
      <c r="G65792">
        <f t="shared" si="1029"/>
        <v>65792</v>
      </c>
    </row>
    <row r="65793" spans="7:7" x14ac:dyDescent="0.25">
      <c r="G65793">
        <f t="shared" si="1029"/>
        <v>65793</v>
      </c>
    </row>
    <row r="65794" spans="7:7" x14ac:dyDescent="0.25">
      <c r="G65794">
        <f t="shared" ref="G65794:G65857" si="1030">ROW(F65794)</f>
        <v>65794</v>
      </c>
    </row>
    <row r="65795" spans="7:7" x14ac:dyDescent="0.25">
      <c r="G65795">
        <f t="shared" si="1030"/>
        <v>65795</v>
      </c>
    </row>
    <row r="65796" spans="7:7" x14ac:dyDescent="0.25">
      <c r="G65796">
        <f t="shared" si="1030"/>
        <v>65796</v>
      </c>
    </row>
    <row r="65797" spans="7:7" x14ac:dyDescent="0.25">
      <c r="G65797">
        <f t="shared" si="1030"/>
        <v>65797</v>
      </c>
    </row>
    <row r="65798" spans="7:7" x14ac:dyDescent="0.25">
      <c r="G65798">
        <f t="shared" si="1030"/>
        <v>65798</v>
      </c>
    </row>
    <row r="65799" spans="7:7" x14ac:dyDescent="0.25">
      <c r="G65799">
        <f t="shared" si="1030"/>
        <v>65799</v>
      </c>
    </row>
    <row r="65800" spans="7:7" x14ac:dyDescent="0.25">
      <c r="G65800">
        <f t="shared" si="1030"/>
        <v>65800</v>
      </c>
    </row>
    <row r="65801" spans="7:7" x14ac:dyDescent="0.25">
      <c r="G65801">
        <f t="shared" si="1030"/>
        <v>65801</v>
      </c>
    </row>
    <row r="65802" spans="7:7" x14ac:dyDescent="0.25">
      <c r="G65802">
        <f t="shared" si="1030"/>
        <v>65802</v>
      </c>
    </row>
    <row r="65803" spans="7:7" x14ac:dyDescent="0.25">
      <c r="G65803">
        <f t="shared" si="1030"/>
        <v>65803</v>
      </c>
    </row>
    <row r="65804" spans="7:7" x14ac:dyDescent="0.25">
      <c r="G65804">
        <f t="shared" si="1030"/>
        <v>65804</v>
      </c>
    </row>
    <row r="65805" spans="7:7" x14ac:dyDescent="0.25">
      <c r="G65805">
        <f t="shared" si="1030"/>
        <v>65805</v>
      </c>
    </row>
    <row r="65806" spans="7:7" x14ac:dyDescent="0.25">
      <c r="G65806">
        <f t="shared" si="1030"/>
        <v>65806</v>
      </c>
    </row>
    <row r="65807" spans="7:7" x14ac:dyDescent="0.25">
      <c r="G65807">
        <f t="shared" si="1030"/>
        <v>65807</v>
      </c>
    </row>
    <row r="65808" spans="7:7" x14ac:dyDescent="0.25">
      <c r="G65808">
        <f t="shared" si="1030"/>
        <v>65808</v>
      </c>
    </row>
    <row r="65809" spans="7:7" x14ac:dyDescent="0.25">
      <c r="G65809">
        <f t="shared" si="1030"/>
        <v>65809</v>
      </c>
    </row>
    <row r="65810" spans="7:7" x14ac:dyDescent="0.25">
      <c r="G65810">
        <f t="shared" si="1030"/>
        <v>65810</v>
      </c>
    </row>
    <row r="65811" spans="7:7" x14ac:dyDescent="0.25">
      <c r="G65811">
        <f t="shared" si="1030"/>
        <v>65811</v>
      </c>
    </row>
    <row r="65812" spans="7:7" x14ac:dyDescent="0.25">
      <c r="G65812">
        <f t="shared" si="1030"/>
        <v>65812</v>
      </c>
    </row>
    <row r="65813" spans="7:7" x14ac:dyDescent="0.25">
      <c r="G65813">
        <f t="shared" si="1030"/>
        <v>65813</v>
      </c>
    </row>
    <row r="65814" spans="7:7" x14ac:dyDescent="0.25">
      <c r="G65814">
        <f t="shared" si="1030"/>
        <v>65814</v>
      </c>
    </row>
    <row r="65815" spans="7:7" x14ac:dyDescent="0.25">
      <c r="G65815">
        <f t="shared" si="1030"/>
        <v>65815</v>
      </c>
    </row>
    <row r="65816" spans="7:7" x14ac:dyDescent="0.25">
      <c r="G65816">
        <f t="shared" si="1030"/>
        <v>65816</v>
      </c>
    </row>
    <row r="65817" spans="7:7" x14ac:dyDescent="0.25">
      <c r="G65817">
        <f t="shared" si="1030"/>
        <v>65817</v>
      </c>
    </row>
    <row r="65818" spans="7:7" x14ac:dyDescent="0.25">
      <c r="G65818">
        <f t="shared" si="1030"/>
        <v>65818</v>
      </c>
    </row>
    <row r="65819" spans="7:7" x14ac:dyDescent="0.25">
      <c r="G65819">
        <f t="shared" si="1030"/>
        <v>65819</v>
      </c>
    </row>
    <row r="65820" spans="7:7" x14ac:dyDescent="0.25">
      <c r="G65820">
        <f t="shared" si="1030"/>
        <v>65820</v>
      </c>
    </row>
    <row r="65821" spans="7:7" x14ac:dyDescent="0.25">
      <c r="G65821">
        <f t="shared" si="1030"/>
        <v>65821</v>
      </c>
    </row>
    <row r="65822" spans="7:7" x14ac:dyDescent="0.25">
      <c r="G65822">
        <f t="shared" si="1030"/>
        <v>65822</v>
      </c>
    </row>
    <row r="65823" spans="7:7" x14ac:dyDescent="0.25">
      <c r="G65823">
        <f t="shared" si="1030"/>
        <v>65823</v>
      </c>
    </row>
    <row r="65824" spans="7:7" x14ac:dyDescent="0.25">
      <c r="G65824">
        <f t="shared" si="1030"/>
        <v>65824</v>
      </c>
    </row>
    <row r="65825" spans="7:7" x14ac:dyDescent="0.25">
      <c r="G65825">
        <f t="shared" si="1030"/>
        <v>65825</v>
      </c>
    </row>
    <row r="65826" spans="7:7" x14ac:dyDescent="0.25">
      <c r="G65826">
        <f t="shared" si="1030"/>
        <v>65826</v>
      </c>
    </row>
    <row r="65827" spans="7:7" x14ac:dyDescent="0.25">
      <c r="G65827">
        <f t="shared" si="1030"/>
        <v>65827</v>
      </c>
    </row>
    <row r="65828" spans="7:7" x14ac:dyDescent="0.25">
      <c r="G65828">
        <f t="shared" si="1030"/>
        <v>65828</v>
      </c>
    </row>
    <row r="65829" spans="7:7" x14ac:dyDescent="0.25">
      <c r="G65829">
        <f t="shared" si="1030"/>
        <v>65829</v>
      </c>
    </row>
    <row r="65830" spans="7:7" x14ac:dyDescent="0.25">
      <c r="G65830">
        <f t="shared" si="1030"/>
        <v>65830</v>
      </c>
    </row>
    <row r="65831" spans="7:7" x14ac:dyDescent="0.25">
      <c r="G65831">
        <f t="shared" si="1030"/>
        <v>65831</v>
      </c>
    </row>
    <row r="65832" spans="7:7" x14ac:dyDescent="0.25">
      <c r="G65832">
        <f t="shared" si="1030"/>
        <v>65832</v>
      </c>
    </row>
    <row r="65833" spans="7:7" x14ac:dyDescent="0.25">
      <c r="G65833">
        <f t="shared" si="1030"/>
        <v>65833</v>
      </c>
    </row>
    <row r="65834" spans="7:7" x14ac:dyDescent="0.25">
      <c r="G65834">
        <f t="shared" si="1030"/>
        <v>65834</v>
      </c>
    </row>
    <row r="65835" spans="7:7" x14ac:dyDescent="0.25">
      <c r="G65835">
        <f t="shared" si="1030"/>
        <v>65835</v>
      </c>
    </row>
    <row r="65836" spans="7:7" x14ac:dyDescent="0.25">
      <c r="G65836">
        <f t="shared" si="1030"/>
        <v>65836</v>
      </c>
    </row>
    <row r="65837" spans="7:7" x14ac:dyDescent="0.25">
      <c r="G65837">
        <f t="shared" si="1030"/>
        <v>65837</v>
      </c>
    </row>
    <row r="65838" spans="7:7" x14ac:dyDescent="0.25">
      <c r="G65838">
        <f t="shared" si="1030"/>
        <v>65838</v>
      </c>
    </row>
    <row r="65839" spans="7:7" x14ac:dyDescent="0.25">
      <c r="G65839">
        <f t="shared" si="1030"/>
        <v>65839</v>
      </c>
    </row>
    <row r="65840" spans="7:7" x14ac:dyDescent="0.25">
      <c r="G65840">
        <f t="shared" si="1030"/>
        <v>65840</v>
      </c>
    </row>
    <row r="65841" spans="7:7" x14ac:dyDescent="0.25">
      <c r="G65841">
        <f t="shared" si="1030"/>
        <v>65841</v>
      </c>
    </row>
    <row r="65842" spans="7:7" x14ac:dyDescent="0.25">
      <c r="G65842">
        <f t="shared" si="1030"/>
        <v>65842</v>
      </c>
    </row>
    <row r="65843" spans="7:7" x14ac:dyDescent="0.25">
      <c r="G65843">
        <f t="shared" si="1030"/>
        <v>65843</v>
      </c>
    </row>
    <row r="65844" spans="7:7" x14ac:dyDescent="0.25">
      <c r="G65844">
        <f t="shared" si="1030"/>
        <v>65844</v>
      </c>
    </row>
    <row r="65845" spans="7:7" x14ac:dyDescent="0.25">
      <c r="G65845">
        <f t="shared" si="1030"/>
        <v>65845</v>
      </c>
    </row>
    <row r="65846" spans="7:7" x14ac:dyDescent="0.25">
      <c r="G65846">
        <f t="shared" si="1030"/>
        <v>65846</v>
      </c>
    </row>
    <row r="65847" spans="7:7" x14ac:dyDescent="0.25">
      <c r="G65847">
        <f t="shared" si="1030"/>
        <v>65847</v>
      </c>
    </row>
    <row r="65848" spans="7:7" x14ac:dyDescent="0.25">
      <c r="G65848">
        <f t="shared" si="1030"/>
        <v>65848</v>
      </c>
    </row>
    <row r="65849" spans="7:7" x14ac:dyDescent="0.25">
      <c r="G65849">
        <f t="shared" si="1030"/>
        <v>65849</v>
      </c>
    </row>
    <row r="65850" spans="7:7" x14ac:dyDescent="0.25">
      <c r="G65850">
        <f t="shared" si="1030"/>
        <v>65850</v>
      </c>
    </row>
    <row r="65851" spans="7:7" x14ac:dyDescent="0.25">
      <c r="G65851">
        <f t="shared" si="1030"/>
        <v>65851</v>
      </c>
    </row>
    <row r="65852" spans="7:7" x14ac:dyDescent="0.25">
      <c r="G65852">
        <f t="shared" si="1030"/>
        <v>65852</v>
      </c>
    </row>
    <row r="65853" spans="7:7" x14ac:dyDescent="0.25">
      <c r="G65853">
        <f t="shared" si="1030"/>
        <v>65853</v>
      </c>
    </row>
    <row r="65854" spans="7:7" x14ac:dyDescent="0.25">
      <c r="G65854">
        <f t="shared" si="1030"/>
        <v>65854</v>
      </c>
    </row>
    <row r="65855" spans="7:7" x14ac:dyDescent="0.25">
      <c r="G65855">
        <f t="shared" si="1030"/>
        <v>65855</v>
      </c>
    </row>
    <row r="65856" spans="7:7" x14ac:dyDescent="0.25">
      <c r="G65856">
        <f t="shared" si="1030"/>
        <v>65856</v>
      </c>
    </row>
    <row r="65857" spans="7:7" x14ac:dyDescent="0.25">
      <c r="G65857">
        <f t="shared" si="1030"/>
        <v>65857</v>
      </c>
    </row>
    <row r="65858" spans="7:7" x14ac:dyDescent="0.25">
      <c r="G65858">
        <f t="shared" ref="G65858:G65921" si="1031">ROW(F65858)</f>
        <v>65858</v>
      </c>
    </row>
    <row r="65859" spans="7:7" x14ac:dyDescent="0.25">
      <c r="G65859">
        <f t="shared" si="1031"/>
        <v>65859</v>
      </c>
    </row>
    <row r="65860" spans="7:7" x14ac:dyDescent="0.25">
      <c r="G65860">
        <f t="shared" si="1031"/>
        <v>65860</v>
      </c>
    </row>
    <row r="65861" spans="7:7" x14ac:dyDescent="0.25">
      <c r="G65861">
        <f t="shared" si="1031"/>
        <v>65861</v>
      </c>
    </row>
    <row r="65862" spans="7:7" x14ac:dyDescent="0.25">
      <c r="G65862">
        <f t="shared" si="1031"/>
        <v>65862</v>
      </c>
    </row>
    <row r="65863" spans="7:7" x14ac:dyDescent="0.25">
      <c r="G65863">
        <f t="shared" si="1031"/>
        <v>65863</v>
      </c>
    </row>
    <row r="65864" spans="7:7" x14ac:dyDescent="0.25">
      <c r="G65864">
        <f t="shared" si="1031"/>
        <v>65864</v>
      </c>
    </row>
    <row r="65865" spans="7:7" x14ac:dyDescent="0.25">
      <c r="G65865">
        <f t="shared" si="1031"/>
        <v>65865</v>
      </c>
    </row>
    <row r="65866" spans="7:7" x14ac:dyDescent="0.25">
      <c r="G65866">
        <f t="shared" si="1031"/>
        <v>65866</v>
      </c>
    </row>
    <row r="65867" spans="7:7" x14ac:dyDescent="0.25">
      <c r="G65867">
        <f t="shared" si="1031"/>
        <v>65867</v>
      </c>
    </row>
    <row r="65868" spans="7:7" x14ac:dyDescent="0.25">
      <c r="G65868">
        <f t="shared" si="1031"/>
        <v>65868</v>
      </c>
    </row>
    <row r="65869" spans="7:7" x14ac:dyDescent="0.25">
      <c r="G65869">
        <f t="shared" si="1031"/>
        <v>65869</v>
      </c>
    </row>
    <row r="65870" spans="7:7" x14ac:dyDescent="0.25">
      <c r="G65870">
        <f t="shared" si="1031"/>
        <v>65870</v>
      </c>
    </row>
    <row r="65871" spans="7:7" x14ac:dyDescent="0.25">
      <c r="G65871">
        <f t="shared" si="1031"/>
        <v>65871</v>
      </c>
    </row>
    <row r="65872" spans="7:7" x14ac:dyDescent="0.25">
      <c r="G65872">
        <f t="shared" si="1031"/>
        <v>65872</v>
      </c>
    </row>
    <row r="65873" spans="7:7" x14ac:dyDescent="0.25">
      <c r="G65873">
        <f t="shared" si="1031"/>
        <v>65873</v>
      </c>
    </row>
    <row r="65874" spans="7:7" x14ac:dyDescent="0.25">
      <c r="G65874">
        <f t="shared" si="1031"/>
        <v>65874</v>
      </c>
    </row>
    <row r="65875" spans="7:7" x14ac:dyDescent="0.25">
      <c r="G65875">
        <f t="shared" si="1031"/>
        <v>65875</v>
      </c>
    </row>
    <row r="65876" spans="7:7" x14ac:dyDescent="0.25">
      <c r="G65876">
        <f t="shared" si="1031"/>
        <v>65876</v>
      </c>
    </row>
    <row r="65877" spans="7:7" x14ac:dyDescent="0.25">
      <c r="G65877">
        <f t="shared" si="1031"/>
        <v>65877</v>
      </c>
    </row>
    <row r="65878" spans="7:7" x14ac:dyDescent="0.25">
      <c r="G65878">
        <f t="shared" si="1031"/>
        <v>65878</v>
      </c>
    </row>
    <row r="65879" spans="7:7" x14ac:dyDescent="0.25">
      <c r="G65879">
        <f t="shared" si="1031"/>
        <v>65879</v>
      </c>
    </row>
    <row r="65880" spans="7:7" x14ac:dyDescent="0.25">
      <c r="G65880">
        <f t="shared" si="1031"/>
        <v>65880</v>
      </c>
    </row>
    <row r="65881" spans="7:7" x14ac:dyDescent="0.25">
      <c r="G65881">
        <f t="shared" si="1031"/>
        <v>65881</v>
      </c>
    </row>
    <row r="65882" spans="7:7" x14ac:dyDescent="0.25">
      <c r="G65882">
        <f t="shared" si="1031"/>
        <v>65882</v>
      </c>
    </row>
    <row r="65883" spans="7:7" x14ac:dyDescent="0.25">
      <c r="G65883">
        <f t="shared" si="1031"/>
        <v>65883</v>
      </c>
    </row>
    <row r="65884" spans="7:7" x14ac:dyDescent="0.25">
      <c r="G65884">
        <f t="shared" si="1031"/>
        <v>65884</v>
      </c>
    </row>
    <row r="65885" spans="7:7" x14ac:dyDescent="0.25">
      <c r="G65885">
        <f t="shared" si="1031"/>
        <v>65885</v>
      </c>
    </row>
    <row r="65886" spans="7:7" x14ac:dyDescent="0.25">
      <c r="G65886">
        <f t="shared" si="1031"/>
        <v>65886</v>
      </c>
    </row>
    <row r="65887" spans="7:7" x14ac:dyDescent="0.25">
      <c r="G65887">
        <f t="shared" si="1031"/>
        <v>65887</v>
      </c>
    </row>
    <row r="65888" spans="7:7" x14ac:dyDescent="0.25">
      <c r="G65888">
        <f t="shared" si="1031"/>
        <v>65888</v>
      </c>
    </row>
    <row r="65889" spans="7:7" x14ac:dyDescent="0.25">
      <c r="G65889">
        <f t="shared" si="1031"/>
        <v>65889</v>
      </c>
    </row>
    <row r="65890" spans="7:7" x14ac:dyDescent="0.25">
      <c r="G65890">
        <f t="shared" si="1031"/>
        <v>65890</v>
      </c>
    </row>
    <row r="65891" spans="7:7" x14ac:dyDescent="0.25">
      <c r="G65891">
        <f t="shared" si="1031"/>
        <v>65891</v>
      </c>
    </row>
    <row r="65892" spans="7:7" x14ac:dyDescent="0.25">
      <c r="G65892">
        <f t="shared" si="1031"/>
        <v>65892</v>
      </c>
    </row>
    <row r="65893" spans="7:7" x14ac:dyDescent="0.25">
      <c r="G65893">
        <f t="shared" si="1031"/>
        <v>65893</v>
      </c>
    </row>
    <row r="65894" spans="7:7" x14ac:dyDescent="0.25">
      <c r="G65894">
        <f t="shared" si="1031"/>
        <v>65894</v>
      </c>
    </row>
    <row r="65895" spans="7:7" x14ac:dyDescent="0.25">
      <c r="G65895">
        <f t="shared" si="1031"/>
        <v>65895</v>
      </c>
    </row>
    <row r="65896" spans="7:7" x14ac:dyDescent="0.25">
      <c r="G65896">
        <f t="shared" si="1031"/>
        <v>65896</v>
      </c>
    </row>
    <row r="65897" spans="7:7" x14ac:dyDescent="0.25">
      <c r="G65897">
        <f t="shared" si="1031"/>
        <v>65897</v>
      </c>
    </row>
    <row r="65898" spans="7:7" x14ac:dyDescent="0.25">
      <c r="G65898">
        <f t="shared" si="1031"/>
        <v>65898</v>
      </c>
    </row>
    <row r="65899" spans="7:7" x14ac:dyDescent="0.25">
      <c r="G65899">
        <f t="shared" si="1031"/>
        <v>65899</v>
      </c>
    </row>
    <row r="65900" spans="7:7" x14ac:dyDescent="0.25">
      <c r="G65900">
        <f t="shared" si="1031"/>
        <v>65900</v>
      </c>
    </row>
    <row r="65901" spans="7:7" x14ac:dyDescent="0.25">
      <c r="G65901">
        <f t="shared" si="1031"/>
        <v>65901</v>
      </c>
    </row>
    <row r="65902" spans="7:7" x14ac:dyDescent="0.25">
      <c r="G65902">
        <f t="shared" si="1031"/>
        <v>65902</v>
      </c>
    </row>
    <row r="65903" spans="7:7" x14ac:dyDescent="0.25">
      <c r="G65903">
        <f t="shared" si="1031"/>
        <v>65903</v>
      </c>
    </row>
    <row r="65904" spans="7:7" x14ac:dyDescent="0.25">
      <c r="G65904">
        <f t="shared" si="1031"/>
        <v>65904</v>
      </c>
    </row>
    <row r="65905" spans="7:7" x14ac:dyDescent="0.25">
      <c r="G65905">
        <f t="shared" si="1031"/>
        <v>65905</v>
      </c>
    </row>
    <row r="65906" spans="7:7" x14ac:dyDescent="0.25">
      <c r="G65906">
        <f t="shared" si="1031"/>
        <v>65906</v>
      </c>
    </row>
    <row r="65907" spans="7:7" x14ac:dyDescent="0.25">
      <c r="G65907">
        <f t="shared" si="1031"/>
        <v>65907</v>
      </c>
    </row>
    <row r="65908" spans="7:7" x14ac:dyDescent="0.25">
      <c r="G65908">
        <f t="shared" si="1031"/>
        <v>65908</v>
      </c>
    </row>
    <row r="65909" spans="7:7" x14ac:dyDescent="0.25">
      <c r="G65909">
        <f t="shared" si="1031"/>
        <v>65909</v>
      </c>
    </row>
    <row r="65910" spans="7:7" x14ac:dyDescent="0.25">
      <c r="G65910">
        <f t="shared" si="1031"/>
        <v>65910</v>
      </c>
    </row>
    <row r="65911" spans="7:7" x14ac:dyDescent="0.25">
      <c r="G65911">
        <f t="shared" si="1031"/>
        <v>65911</v>
      </c>
    </row>
    <row r="65912" spans="7:7" x14ac:dyDescent="0.25">
      <c r="G65912">
        <f t="shared" si="1031"/>
        <v>65912</v>
      </c>
    </row>
    <row r="65913" spans="7:7" x14ac:dyDescent="0.25">
      <c r="G65913">
        <f t="shared" si="1031"/>
        <v>65913</v>
      </c>
    </row>
    <row r="65914" spans="7:7" x14ac:dyDescent="0.25">
      <c r="G65914">
        <f t="shared" si="1031"/>
        <v>65914</v>
      </c>
    </row>
    <row r="65915" spans="7:7" x14ac:dyDescent="0.25">
      <c r="G65915">
        <f t="shared" si="1031"/>
        <v>65915</v>
      </c>
    </row>
    <row r="65916" spans="7:7" x14ac:dyDescent="0.25">
      <c r="G65916">
        <f t="shared" si="1031"/>
        <v>65916</v>
      </c>
    </row>
    <row r="65917" spans="7:7" x14ac:dyDescent="0.25">
      <c r="G65917">
        <f t="shared" si="1031"/>
        <v>65917</v>
      </c>
    </row>
    <row r="65918" spans="7:7" x14ac:dyDescent="0.25">
      <c r="G65918">
        <f t="shared" si="1031"/>
        <v>65918</v>
      </c>
    </row>
    <row r="65919" spans="7:7" x14ac:dyDescent="0.25">
      <c r="G65919">
        <f t="shared" si="1031"/>
        <v>65919</v>
      </c>
    </row>
    <row r="65920" spans="7:7" x14ac:dyDescent="0.25">
      <c r="G65920">
        <f t="shared" si="1031"/>
        <v>65920</v>
      </c>
    </row>
    <row r="65921" spans="7:7" x14ac:dyDescent="0.25">
      <c r="G65921">
        <f t="shared" si="1031"/>
        <v>65921</v>
      </c>
    </row>
    <row r="65922" spans="7:7" x14ac:dyDescent="0.25">
      <c r="G65922">
        <f t="shared" ref="G65922:G65985" si="1032">ROW(F65922)</f>
        <v>65922</v>
      </c>
    </row>
    <row r="65923" spans="7:7" x14ac:dyDescent="0.25">
      <c r="G65923">
        <f t="shared" si="1032"/>
        <v>65923</v>
      </c>
    </row>
    <row r="65924" spans="7:7" x14ac:dyDescent="0.25">
      <c r="G65924">
        <f t="shared" si="1032"/>
        <v>65924</v>
      </c>
    </row>
    <row r="65925" spans="7:7" x14ac:dyDescent="0.25">
      <c r="G65925">
        <f t="shared" si="1032"/>
        <v>65925</v>
      </c>
    </row>
    <row r="65926" spans="7:7" x14ac:dyDescent="0.25">
      <c r="G65926">
        <f t="shared" si="1032"/>
        <v>65926</v>
      </c>
    </row>
    <row r="65927" spans="7:7" x14ac:dyDescent="0.25">
      <c r="G65927">
        <f t="shared" si="1032"/>
        <v>65927</v>
      </c>
    </row>
    <row r="65928" spans="7:7" x14ac:dyDescent="0.25">
      <c r="G65928">
        <f t="shared" si="1032"/>
        <v>65928</v>
      </c>
    </row>
    <row r="65929" spans="7:7" x14ac:dyDescent="0.25">
      <c r="G65929">
        <f t="shared" si="1032"/>
        <v>65929</v>
      </c>
    </row>
    <row r="65930" spans="7:7" x14ac:dyDescent="0.25">
      <c r="G65930">
        <f t="shared" si="1032"/>
        <v>65930</v>
      </c>
    </row>
    <row r="65931" spans="7:7" x14ac:dyDescent="0.25">
      <c r="G65931">
        <f t="shared" si="1032"/>
        <v>65931</v>
      </c>
    </row>
    <row r="65932" spans="7:7" x14ac:dyDescent="0.25">
      <c r="G65932">
        <f t="shared" si="1032"/>
        <v>65932</v>
      </c>
    </row>
    <row r="65933" spans="7:7" x14ac:dyDescent="0.25">
      <c r="G65933">
        <f t="shared" si="1032"/>
        <v>65933</v>
      </c>
    </row>
    <row r="65934" spans="7:7" x14ac:dyDescent="0.25">
      <c r="G65934">
        <f t="shared" si="1032"/>
        <v>65934</v>
      </c>
    </row>
    <row r="65935" spans="7:7" x14ac:dyDescent="0.25">
      <c r="G65935">
        <f t="shared" si="1032"/>
        <v>65935</v>
      </c>
    </row>
    <row r="65936" spans="7:7" x14ac:dyDescent="0.25">
      <c r="G65936">
        <f t="shared" si="1032"/>
        <v>65936</v>
      </c>
    </row>
    <row r="65937" spans="7:7" x14ac:dyDescent="0.25">
      <c r="G65937">
        <f t="shared" si="1032"/>
        <v>65937</v>
      </c>
    </row>
    <row r="65938" spans="7:7" x14ac:dyDescent="0.25">
      <c r="G65938">
        <f t="shared" si="1032"/>
        <v>65938</v>
      </c>
    </row>
    <row r="65939" spans="7:7" x14ac:dyDescent="0.25">
      <c r="G65939">
        <f t="shared" si="1032"/>
        <v>65939</v>
      </c>
    </row>
    <row r="65940" spans="7:7" x14ac:dyDescent="0.25">
      <c r="G65940">
        <f t="shared" si="1032"/>
        <v>65940</v>
      </c>
    </row>
    <row r="65941" spans="7:7" x14ac:dyDescent="0.25">
      <c r="G65941">
        <f t="shared" si="1032"/>
        <v>65941</v>
      </c>
    </row>
    <row r="65942" spans="7:7" x14ac:dyDescent="0.25">
      <c r="G65942">
        <f t="shared" si="1032"/>
        <v>65942</v>
      </c>
    </row>
    <row r="65943" spans="7:7" x14ac:dyDescent="0.25">
      <c r="G65943">
        <f t="shared" si="1032"/>
        <v>65943</v>
      </c>
    </row>
    <row r="65944" spans="7:7" x14ac:dyDescent="0.25">
      <c r="G65944">
        <f t="shared" si="1032"/>
        <v>65944</v>
      </c>
    </row>
    <row r="65945" spans="7:7" x14ac:dyDescent="0.25">
      <c r="G65945">
        <f t="shared" si="1032"/>
        <v>65945</v>
      </c>
    </row>
    <row r="65946" spans="7:7" x14ac:dyDescent="0.25">
      <c r="G65946">
        <f t="shared" si="1032"/>
        <v>65946</v>
      </c>
    </row>
    <row r="65947" spans="7:7" x14ac:dyDescent="0.25">
      <c r="G65947">
        <f t="shared" si="1032"/>
        <v>65947</v>
      </c>
    </row>
    <row r="65948" spans="7:7" x14ac:dyDescent="0.25">
      <c r="G65948">
        <f t="shared" si="1032"/>
        <v>65948</v>
      </c>
    </row>
    <row r="65949" spans="7:7" x14ac:dyDescent="0.25">
      <c r="G65949">
        <f t="shared" si="1032"/>
        <v>65949</v>
      </c>
    </row>
    <row r="65950" spans="7:7" x14ac:dyDescent="0.25">
      <c r="G65950">
        <f t="shared" si="1032"/>
        <v>65950</v>
      </c>
    </row>
    <row r="65951" spans="7:7" x14ac:dyDescent="0.25">
      <c r="G65951">
        <f t="shared" si="1032"/>
        <v>65951</v>
      </c>
    </row>
    <row r="65952" spans="7:7" x14ac:dyDescent="0.25">
      <c r="G65952">
        <f t="shared" si="1032"/>
        <v>65952</v>
      </c>
    </row>
    <row r="65953" spans="7:7" x14ac:dyDescent="0.25">
      <c r="G65953">
        <f t="shared" si="1032"/>
        <v>65953</v>
      </c>
    </row>
    <row r="65954" spans="7:7" x14ac:dyDescent="0.25">
      <c r="G65954">
        <f t="shared" si="1032"/>
        <v>65954</v>
      </c>
    </row>
    <row r="65955" spans="7:7" x14ac:dyDescent="0.25">
      <c r="G65955">
        <f t="shared" si="1032"/>
        <v>65955</v>
      </c>
    </row>
    <row r="65956" spans="7:7" x14ac:dyDescent="0.25">
      <c r="G65956">
        <f t="shared" si="1032"/>
        <v>65956</v>
      </c>
    </row>
    <row r="65957" spans="7:7" x14ac:dyDescent="0.25">
      <c r="G65957">
        <f t="shared" si="1032"/>
        <v>65957</v>
      </c>
    </row>
    <row r="65958" spans="7:7" x14ac:dyDescent="0.25">
      <c r="G65958">
        <f t="shared" si="1032"/>
        <v>65958</v>
      </c>
    </row>
    <row r="65959" spans="7:7" x14ac:dyDescent="0.25">
      <c r="G65959">
        <f t="shared" si="1032"/>
        <v>65959</v>
      </c>
    </row>
    <row r="65960" spans="7:7" x14ac:dyDescent="0.25">
      <c r="G65960">
        <f t="shared" si="1032"/>
        <v>65960</v>
      </c>
    </row>
    <row r="65961" spans="7:7" x14ac:dyDescent="0.25">
      <c r="G65961">
        <f t="shared" si="1032"/>
        <v>65961</v>
      </c>
    </row>
    <row r="65962" spans="7:7" x14ac:dyDescent="0.25">
      <c r="G65962">
        <f t="shared" si="1032"/>
        <v>65962</v>
      </c>
    </row>
    <row r="65963" spans="7:7" x14ac:dyDescent="0.25">
      <c r="G65963">
        <f t="shared" si="1032"/>
        <v>65963</v>
      </c>
    </row>
    <row r="65964" spans="7:7" x14ac:dyDescent="0.25">
      <c r="G65964">
        <f t="shared" si="1032"/>
        <v>65964</v>
      </c>
    </row>
    <row r="65965" spans="7:7" x14ac:dyDescent="0.25">
      <c r="G65965">
        <f t="shared" si="1032"/>
        <v>65965</v>
      </c>
    </row>
    <row r="65966" spans="7:7" x14ac:dyDescent="0.25">
      <c r="G65966">
        <f t="shared" si="1032"/>
        <v>65966</v>
      </c>
    </row>
    <row r="65967" spans="7:7" x14ac:dyDescent="0.25">
      <c r="G65967">
        <f t="shared" si="1032"/>
        <v>65967</v>
      </c>
    </row>
    <row r="65968" spans="7:7" x14ac:dyDescent="0.25">
      <c r="G65968">
        <f t="shared" si="1032"/>
        <v>65968</v>
      </c>
    </row>
    <row r="65969" spans="7:7" x14ac:dyDescent="0.25">
      <c r="G65969">
        <f t="shared" si="1032"/>
        <v>65969</v>
      </c>
    </row>
    <row r="65970" spans="7:7" x14ac:dyDescent="0.25">
      <c r="G65970">
        <f t="shared" si="1032"/>
        <v>65970</v>
      </c>
    </row>
    <row r="65971" spans="7:7" x14ac:dyDescent="0.25">
      <c r="G65971">
        <f t="shared" si="1032"/>
        <v>65971</v>
      </c>
    </row>
    <row r="65972" spans="7:7" x14ac:dyDescent="0.25">
      <c r="G65972">
        <f t="shared" si="1032"/>
        <v>65972</v>
      </c>
    </row>
    <row r="65973" spans="7:7" x14ac:dyDescent="0.25">
      <c r="G65973">
        <f t="shared" si="1032"/>
        <v>65973</v>
      </c>
    </row>
    <row r="65974" spans="7:7" x14ac:dyDescent="0.25">
      <c r="G65974">
        <f t="shared" si="1032"/>
        <v>65974</v>
      </c>
    </row>
    <row r="65975" spans="7:7" x14ac:dyDescent="0.25">
      <c r="G65975">
        <f t="shared" si="1032"/>
        <v>65975</v>
      </c>
    </row>
    <row r="65976" spans="7:7" x14ac:dyDescent="0.25">
      <c r="G65976">
        <f t="shared" si="1032"/>
        <v>65976</v>
      </c>
    </row>
    <row r="65977" spans="7:7" x14ac:dyDescent="0.25">
      <c r="G65977">
        <f t="shared" si="1032"/>
        <v>65977</v>
      </c>
    </row>
    <row r="65978" spans="7:7" x14ac:dyDescent="0.25">
      <c r="G65978">
        <f t="shared" si="1032"/>
        <v>65978</v>
      </c>
    </row>
    <row r="65979" spans="7:7" x14ac:dyDescent="0.25">
      <c r="G65979">
        <f t="shared" si="1032"/>
        <v>65979</v>
      </c>
    </row>
    <row r="65980" spans="7:7" x14ac:dyDescent="0.25">
      <c r="G65980">
        <f t="shared" si="1032"/>
        <v>65980</v>
      </c>
    </row>
    <row r="65981" spans="7:7" x14ac:dyDescent="0.25">
      <c r="G65981">
        <f t="shared" si="1032"/>
        <v>65981</v>
      </c>
    </row>
    <row r="65982" spans="7:7" x14ac:dyDescent="0.25">
      <c r="G65982">
        <f t="shared" si="1032"/>
        <v>65982</v>
      </c>
    </row>
    <row r="65983" spans="7:7" x14ac:dyDescent="0.25">
      <c r="G65983">
        <f t="shared" si="1032"/>
        <v>65983</v>
      </c>
    </row>
    <row r="65984" spans="7:7" x14ac:dyDescent="0.25">
      <c r="G65984">
        <f t="shared" si="1032"/>
        <v>65984</v>
      </c>
    </row>
    <row r="65985" spans="7:7" x14ac:dyDescent="0.25">
      <c r="G65985">
        <f t="shared" si="1032"/>
        <v>65985</v>
      </c>
    </row>
    <row r="65986" spans="7:7" x14ac:dyDescent="0.25">
      <c r="G65986">
        <f t="shared" ref="G65986:G66049" si="1033">ROW(F65986)</f>
        <v>65986</v>
      </c>
    </row>
    <row r="65987" spans="7:7" x14ac:dyDescent="0.25">
      <c r="G65987">
        <f t="shared" si="1033"/>
        <v>65987</v>
      </c>
    </row>
    <row r="65988" spans="7:7" x14ac:dyDescent="0.25">
      <c r="G65988">
        <f t="shared" si="1033"/>
        <v>65988</v>
      </c>
    </row>
    <row r="65989" spans="7:7" x14ac:dyDescent="0.25">
      <c r="G65989">
        <f t="shared" si="1033"/>
        <v>65989</v>
      </c>
    </row>
    <row r="65990" spans="7:7" x14ac:dyDescent="0.25">
      <c r="G65990">
        <f t="shared" si="1033"/>
        <v>65990</v>
      </c>
    </row>
    <row r="65991" spans="7:7" x14ac:dyDescent="0.25">
      <c r="G65991">
        <f t="shared" si="1033"/>
        <v>65991</v>
      </c>
    </row>
    <row r="65992" spans="7:7" x14ac:dyDescent="0.25">
      <c r="G65992">
        <f t="shared" si="1033"/>
        <v>65992</v>
      </c>
    </row>
    <row r="65993" spans="7:7" x14ac:dyDescent="0.25">
      <c r="G65993">
        <f t="shared" si="1033"/>
        <v>65993</v>
      </c>
    </row>
    <row r="65994" spans="7:7" x14ac:dyDescent="0.25">
      <c r="G65994">
        <f t="shared" si="1033"/>
        <v>65994</v>
      </c>
    </row>
    <row r="65995" spans="7:7" x14ac:dyDescent="0.25">
      <c r="G65995">
        <f t="shared" si="1033"/>
        <v>65995</v>
      </c>
    </row>
    <row r="65996" spans="7:7" x14ac:dyDescent="0.25">
      <c r="G65996">
        <f t="shared" si="1033"/>
        <v>65996</v>
      </c>
    </row>
    <row r="65997" spans="7:7" x14ac:dyDescent="0.25">
      <c r="G65997">
        <f t="shared" si="1033"/>
        <v>65997</v>
      </c>
    </row>
    <row r="65998" spans="7:7" x14ac:dyDescent="0.25">
      <c r="G65998">
        <f t="shared" si="1033"/>
        <v>65998</v>
      </c>
    </row>
    <row r="65999" spans="7:7" x14ac:dyDescent="0.25">
      <c r="G65999">
        <f t="shared" si="1033"/>
        <v>65999</v>
      </c>
    </row>
    <row r="66000" spans="7:7" x14ac:dyDescent="0.25">
      <c r="G66000">
        <f t="shared" si="1033"/>
        <v>66000</v>
      </c>
    </row>
    <row r="66001" spans="7:7" x14ac:dyDescent="0.25">
      <c r="G66001">
        <f t="shared" si="1033"/>
        <v>66001</v>
      </c>
    </row>
    <row r="66002" spans="7:7" x14ac:dyDescent="0.25">
      <c r="G66002">
        <f t="shared" si="1033"/>
        <v>66002</v>
      </c>
    </row>
    <row r="66003" spans="7:7" x14ac:dyDescent="0.25">
      <c r="G66003">
        <f t="shared" si="1033"/>
        <v>66003</v>
      </c>
    </row>
    <row r="66004" spans="7:7" x14ac:dyDescent="0.25">
      <c r="G66004">
        <f t="shared" si="1033"/>
        <v>66004</v>
      </c>
    </row>
    <row r="66005" spans="7:7" x14ac:dyDescent="0.25">
      <c r="G66005">
        <f t="shared" si="1033"/>
        <v>66005</v>
      </c>
    </row>
    <row r="66006" spans="7:7" x14ac:dyDescent="0.25">
      <c r="G66006">
        <f t="shared" si="1033"/>
        <v>66006</v>
      </c>
    </row>
    <row r="66007" spans="7:7" x14ac:dyDescent="0.25">
      <c r="G66007">
        <f t="shared" si="1033"/>
        <v>66007</v>
      </c>
    </row>
    <row r="66008" spans="7:7" x14ac:dyDescent="0.25">
      <c r="G66008">
        <f t="shared" si="1033"/>
        <v>66008</v>
      </c>
    </row>
    <row r="66009" spans="7:7" x14ac:dyDescent="0.25">
      <c r="G66009">
        <f t="shared" si="1033"/>
        <v>66009</v>
      </c>
    </row>
    <row r="66010" spans="7:7" x14ac:dyDescent="0.25">
      <c r="G66010">
        <f t="shared" si="1033"/>
        <v>66010</v>
      </c>
    </row>
    <row r="66011" spans="7:7" x14ac:dyDescent="0.25">
      <c r="G66011">
        <f t="shared" si="1033"/>
        <v>66011</v>
      </c>
    </row>
    <row r="66012" spans="7:7" x14ac:dyDescent="0.25">
      <c r="G66012">
        <f t="shared" si="1033"/>
        <v>66012</v>
      </c>
    </row>
    <row r="66013" spans="7:7" x14ac:dyDescent="0.25">
      <c r="G66013">
        <f t="shared" si="1033"/>
        <v>66013</v>
      </c>
    </row>
    <row r="66014" spans="7:7" x14ac:dyDescent="0.25">
      <c r="G66014">
        <f t="shared" si="1033"/>
        <v>66014</v>
      </c>
    </row>
    <row r="66015" spans="7:7" x14ac:dyDescent="0.25">
      <c r="G66015">
        <f t="shared" si="1033"/>
        <v>66015</v>
      </c>
    </row>
    <row r="66016" spans="7:7" x14ac:dyDescent="0.25">
      <c r="G66016">
        <f t="shared" si="1033"/>
        <v>66016</v>
      </c>
    </row>
    <row r="66017" spans="7:7" x14ac:dyDescent="0.25">
      <c r="G66017">
        <f t="shared" si="1033"/>
        <v>66017</v>
      </c>
    </row>
    <row r="66018" spans="7:7" x14ac:dyDescent="0.25">
      <c r="G66018">
        <f t="shared" si="1033"/>
        <v>66018</v>
      </c>
    </row>
    <row r="66019" spans="7:7" x14ac:dyDescent="0.25">
      <c r="G66019">
        <f t="shared" si="1033"/>
        <v>66019</v>
      </c>
    </row>
    <row r="66020" spans="7:7" x14ac:dyDescent="0.25">
      <c r="G66020">
        <f t="shared" si="1033"/>
        <v>66020</v>
      </c>
    </row>
    <row r="66021" spans="7:7" x14ac:dyDescent="0.25">
      <c r="G66021">
        <f t="shared" si="1033"/>
        <v>66021</v>
      </c>
    </row>
    <row r="66022" spans="7:7" x14ac:dyDescent="0.25">
      <c r="G66022">
        <f t="shared" si="1033"/>
        <v>66022</v>
      </c>
    </row>
    <row r="66023" spans="7:7" x14ac:dyDescent="0.25">
      <c r="G66023">
        <f t="shared" si="1033"/>
        <v>66023</v>
      </c>
    </row>
    <row r="66024" spans="7:7" x14ac:dyDescent="0.25">
      <c r="G66024">
        <f t="shared" si="1033"/>
        <v>66024</v>
      </c>
    </row>
    <row r="66025" spans="7:7" x14ac:dyDescent="0.25">
      <c r="G66025">
        <f t="shared" si="1033"/>
        <v>66025</v>
      </c>
    </row>
    <row r="66026" spans="7:7" x14ac:dyDescent="0.25">
      <c r="G66026">
        <f t="shared" si="1033"/>
        <v>66026</v>
      </c>
    </row>
    <row r="66027" spans="7:7" x14ac:dyDescent="0.25">
      <c r="G66027">
        <f t="shared" si="1033"/>
        <v>66027</v>
      </c>
    </row>
    <row r="66028" spans="7:7" x14ac:dyDescent="0.25">
      <c r="G66028">
        <f t="shared" si="1033"/>
        <v>66028</v>
      </c>
    </row>
    <row r="66029" spans="7:7" x14ac:dyDescent="0.25">
      <c r="G66029">
        <f t="shared" si="1033"/>
        <v>66029</v>
      </c>
    </row>
    <row r="66030" spans="7:7" x14ac:dyDescent="0.25">
      <c r="G66030">
        <f t="shared" si="1033"/>
        <v>66030</v>
      </c>
    </row>
    <row r="66031" spans="7:7" x14ac:dyDescent="0.25">
      <c r="G66031">
        <f t="shared" si="1033"/>
        <v>66031</v>
      </c>
    </row>
    <row r="66032" spans="7:7" x14ac:dyDescent="0.25">
      <c r="G66032">
        <f t="shared" si="1033"/>
        <v>66032</v>
      </c>
    </row>
    <row r="66033" spans="7:7" x14ac:dyDescent="0.25">
      <c r="G66033">
        <f t="shared" si="1033"/>
        <v>66033</v>
      </c>
    </row>
    <row r="66034" spans="7:7" x14ac:dyDescent="0.25">
      <c r="G66034">
        <f t="shared" si="1033"/>
        <v>66034</v>
      </c>
    </row>
    <row r="66035" spans="7:7" x14ac:dyDescent="0.25">
      <c r="G66035">
        <f t="shared" si="1033"/>
        <v>66035</v>
      </c>
    </row>
    <row r="66036" spans="7:7" x14ac:dyDescent="0.25">
      <c r="G66036">
        <f t="shared" si="1033"/>
        <v>66036</v>
      </c>
    </row>
    <row r="66037" spans="7:7" x14ac:dyDescent="0.25">
      <c r="G66037">
        <f t="shared" si="1033"/>
        <v>66037</v>
      </c>
    </row>
    <row r="66038" spans="7:7" x14ac:dyDescent="0.25">
      <c r="G66038">
        <f t="shared" si="1033"/>
        <v>66038</v>
      </c>
    </row>
    <row r="66039" spans="7:7" x14ac:dyDescent="0.25">
      <c r="G66039">
        <f t="shared" si="1033"/>
        <v>66039</v>
      </c>
    </row>
    <row r="66040" spans="7:7" x14ac:dyDescent="0.25">
      <c r="G66040">
        <f t="shared" si="1033"/>
        <v>66040</v>
      </c>
    </row>
    <row r="66041" spans="7:7" x14ac:dyDescent="0.25">
      <c r="G66041">
        <f t="shared" si="1033"/>
        <v>66041</v>
      </c>
    </row>
    <row r="66042" spans="7:7" x14ac:dyDescent="0.25">
      <c r="G66042">
        <f t="shared" si="1033"/>
        <v>66042</v>
      </c>
    </row>
    <row r="66043" spans="7:7" x14ac:dyDescent="0.25">
      <c r="G66043">
        <f t="shared" si="1033"/>
        <v>66043</v>
      </c>
    </row>
    <row r="66044" spans="7:7" x14ac:dyDescent="0.25">
      <c r="G66044">
        <f t="shared" si="1033"/>
        <v>66044</v>
      </c>
    </row>
    <row r="66045" spans="7:7" x14ac:dyDescent="0.25">
      <c r="G66045">
        <f t="shared" si="1033"/>
        <v>66045</v>
      </c>
    </row>
    <row r="66046" spans="7:7" x14ac:dyDescent="0.25">
      <c r="G66046">
        <f t="shared" si="1033"/>
        <v>66046</v>
      </c>
    </row>
    <row r="66047" spans="7:7" x14ac:dyDescent="0.25">
      <c r="G66047">
        <f t="shared" si="1033"/>
        <v>66047</v>
      </c>
    </row>
    <row r="66048" spans="7:7" x14ac:dyDescent="0.25">
      <c r="G66048">
        <f t="shared" si="1033"/>
        <v>66048</v>
      </c>
    </row>
    <row r="66049" spans="7:7" x14ac:dyDescent="0.25">
      <c r="G66049">
        <f t="shared" si="1033"/>
        <v>66049</v>
      </c>
    </row>
    <row r="66050" spans="7:7" x14ac:dyDescent="0.25">
      <c r="G66050">
        <f t="shared" ref="G66050:G66113" si="1034">ROW(F66050)</f>
        <v>66050</v>
      </c>
    </row>
    <row r="66051" spans="7:7" x14ac:dyDescent="0.25">
      <c r="G66051">
        <f t="shared" si="1034"/>
        <v>66051</v>
      </c>
    </row>
    <row r="66052" spans="7:7" x14ac:dyDescent="0.25">
      <c r="G66052">
        <f t="shared" si="1034"/>
        <v>66052</v>
      </c>
    </row>
    <row r="66053" spans="7:7" x14ac:dyDescent="0.25">
      <c r="G66053">
        <f t="shared" si="1034"/>
        <v>66053</v>
      </c>
    </row>
    <row r="66054" spans="7:7" x14ac:dyDescent="0.25">
      <c r="G66054">
        <f t="shared" si="1034"/>
        <v>66054</v>
      </c>
    </row>
    <row r="66055" spans="7:7" x14ac:dyDescent="0.25">
      <c r="G66055">
        <f t="shared" si="1034"/>
        <v>66055</v>
      </c>
    </row>
    <row r="66056" spans="7:7" x14ac:dyDescent="0.25">
      <c r="G66056">
        <f t="shared" si="1034"/>
        <v>66056</v>
      </c>
    </row>
    <row r="66057" spans="7:7" x14ac:dyDescent="0.25">
      <c r="G66057">
        <f t="shared" si="1034"/>
        <v>66057</v>
      </c>
    </row>
    <row r="66058" spans="7:7" x14ac:dyDescent="0.25">
      <c r="G66058">
        <f t="shared" si="1034"/>
        <v>66058</v>
      </c>
    </row>
    <row r="66059" spans="7:7" x14ac:dyDescent="0.25">
      <c r="G66059">
        <f t="shared" si="1034"/>
        <v>66059</v>
      </c>
    </row>
    <row r="66060" spans="7:7" x14ac:dyDescent="0.25">
      <c r="G66060">
        <f t="shared" si="1034"/>
        <v>66060</v>
      </c>
    </row>
    <row r="66061" spans="7:7" x14ac:dyDescent="0.25">
      <c r="G66061">
        <f t="shared" si="1034"/>
        <v>66061</v>
      </c>
    </row>
    <row r="66062" spans="7:7" x14ac:dyDescent="0.25">
      <c r="G66062">
        <f t="shared" si="1034"/>
        <v>66062</v>
      </c>
    </row>
    <row r="66063" spans="7:7" x14ac:dyDescent="0.25">
      <c r="G66063">
        <f t="shared" si="1034"/>
        <v>66063</v>
      </c>
    </row>
    <row r="66064" spans="7:7" x14ac:dyDescent="0.25">
      <c r="G66064">
        <f t="shared" si="1034"/>
        <v>66064</v>
      </c>
    </row>
    <row r="66065" spans="7:7" x14ac:dyDescent="0.25">
      <c r="G66065">
        <f t="shared" si="1034"/>
        <v>66065</v>
      </c>
    </row>
    <row r="66066" spans="7:7" x14ac:dyDescent="0.25">
      <c r="G66066">
        <f t="shared" si="1034"/>
        <v>66066</v>
      </c>
    </row>
    <row r="66067" spans="7:7" x14ac:dyDescent="0.25">
      <c r="G66067">
        <f t="shared" si="1034"/>
        <v>66067</v>
      </c>
    </row>
    <row r="66068" spans="7:7" x14ac:dyDescent="0.25">
      <c r="G66068">
        <f t="shared" si="1034"/>
        <v>66068</v>
      </c>
    </row>
    <row r="66069" spans="7:7" x14ac:dyDescent="0.25">
      <c r="G66069">
        <f t="shared" si="1034"/>
        <v>66069</v>
      </c>
    </row>
    <row r="66070" spans="7:7" x14ac:dyDescent="0.25">
      <c r="G66070">
        <f t="shared" si="1034"/>
        <v>66070</v>
      </c>
    </row>
    <row r="66071" spans="7:7" x14ac:dyDescent="0.25">
      <c r="G66071">
        <f t="shared" si="1034"/>
        <v>66071</v>
      </c>
    </row>
    <row r="66072" spans="7:7" x14ac:dyDescent="0.25">
      <c r="G66072">
        <f t="shared" si="1034"/>
        <v>66072</v>
      </c>
    </row>
    <row r="66073" spans="7:7" x14ac:dyDescent="0.25">
      <c r="G66073">
        <f t="shared" si="1034"/>
        <v>66073</v>
      </c>
    </row>
    <row r="66074" spans="7:7" x14ac:dyDescent="0.25">
      <c r="G66074">
        <f t="shared" si="1034"/>
        <v>66074</v>
      </c>
    </row>
    <row r="66075" spans="7:7" x14ac:dyDescent="0.25">
      <c r="G66075">
        <f t="shared" si="1034"/>
        <v>66075</v>
      </c>
    </row>
    <row r="66076" spans="7:7" x14ac:dyDescent="0.25">
      <c r="G66076">
        <f t="shared" si="1034"/>
        <v>66076</v>
      </c>
    </row>
    <row r="66077" spans="7:7" x14ac:dyDescent="0.25">
      <c r="G66077">
        <f t="shared" si="1034"/>
        <v>66077</v>
      </c>
    </row>
    <row r="66078" spans="7:7" x14ac:dyDescent="0.25">
      <c r="G66078">
        <f t="shared" si="1034"/>
        <v>66078</v>
      </c>
    </row>
    <row r="66079" spans="7:7" x14ac:dyDescent="0.25">
      <c r="G66079">
        <f t="shared" si="1034"/>
        <v>66079</v>
      </c>
    </row>
    <row r="66080" spans="7:7" x14ac:dyDescent="0.25">
      <c r="G66080">
        <f t="shared" si="1034"/>
        <v>66080</v>
      </c>
    </row>
    <row r="66081" spans="7:7" x14ac:dyDescent="0.25">
      <c r="G66081">
        <f t="shared" si="1034"/>
        <v>66081</v>
      </c>
    </row>
    <row r="66082" spans="7:7" x14ac:dyDescent="0.25">
      <c r="G66082">
        <f t="shared" si="1034"/>
        <v>66082</v>
      </c>
    </row>
    <row r="66083" spans="7:7" x14ac:dyDescent="0.25">
      <c r="G66083">
        <f t="shared" si="1034"/>
        <v>66083</v>
      </c>
    </row>
    <row r="66084" spans="7:7" x14ac:dyDescent="0.25">
      <c r="G66084">
        <f t="shared" si="1034"/>
        <v>66084</v>
      </c>
    </row>
    <row r="66085" spans="7:7" x14ac:dyDescent="0.25">
      <c r="G66085">
        <f t="shared" si="1034"/>
        <v>66085</v>
      </c>
    </row>
    <row r="66086" spans="7:7" x14ac:dyDescent="0.25">
      <c r="G66086">
        <f t="shared" si="1034"/>
        <v>66086</v>
      </c>
    </row>
    <row r="66087" spans="7:7" x14ac:dyDescent="0.25">
      <c r="G66087">
        <f t="shared" si="1034"/>
        <v>66087</v>
      </c>
    </row>
    <row r="66088" spans="7:7" x14ac:dyDescent="0.25">
      <c r="G66088">
        <f t="shared" si="1034"/>
        <v>66088</v>
      </c>
    </row>
    <row r="66089" spans="7:7" x14ac:dyDescent="0.25">
      <c r="G66089">
        <f t="shared" si="1034"/>
        <v>66089</v>
      </c>
    </row>
    <row r="66090" spans="7:7" x14ac:dyDescent="0.25">
      <c r="G66090">
        <f t="shared" si="1034"/>
        <v>66090</v>
      </c>
    </row>
    <row r="66091" spans="7:7" x14ac:dyDescent="0.25">
      <c r="G66091">
        <f t="shared" si="1034"/>
        <v>66091</v>
      </c>
    </row>
    <row r="66092" spans="7:7" x14ac:dyDescent="0.25">
      <c r="G66092">
        <f t="shared" si="1034"/>
        <v>66092</v>
      </c>
    </row>
    <row r="66093" spans="7:7" x14ac:dyDescent="0.25">
      <c r="G66093">
        <f t="shared" si="1034"/>
        <v>66093</v>
      </c>
    </row>
    <row r="66094" spans="7:7" x14ac:dyDescent="0.25">
      <c r="G66094">
        <f t="shared" si="1034"/>
        <v>66094</v>
      </c>
    </row>
    <row r="66095" spans="7:7" x14ac:dyDescent="0.25">
      <c r="G66095">
        <f t="shared" si="1034"/>
        <v>66095</v>
      </c>
    </row>
    <row r="66096" spans="7:7" x14ac:dyDescent="0.25">
      <c r="G66096">
        <f t="shared" si="1034"/>
        <v>66096</v>
      </c>
    </row>
    <row r="66097" spans="7:7" x14ac:dyDescent="0.25">
      <c r="G66097">
        <f t="shared" si="1034"/>
        <v>66097</v>
      </c>
    </row>
    <row r="66098" spans="7:7" x14ac:dyDescent="0.25">
      <c r="G66098">
        <f t="shared" si="1034"/>
        <v>66098</v>
      </c>
    </row>
    <row r="66099" spans="7:7" x14ac:dyDescent="0.25">
      <c r="G66099">
        <f t="shared" si="1034"/>
        <v>66099</v>
      </c>
    </row>
    <row r="66100" spans="7:7" x14ac:dyDescent="0.25">
      <c r="G66100">
        <f t="shared" si="1034"/>
        <v>66100</v>
      </c>
    </row>
    <row r="66101" spans="7:7" x14ac:dyDescent="0.25">
      <c r="G66101">
        <f t="shared" si="1034"/>
        <v>66101</v>
      </c>
    </row>
    <row r="66102" spans="7:7" x14ac:dyDescent="0.25">
      <c r="G66102">
        <f t="shared" si="1034"/>
        <v>66102</v>
      </c>
    </row>
    <row r="66103" spans="7:7" x14ac:dyDescent="0.25">
      <c r="G66103">
        <f t="shared" si="1034"/>
        <v>66103</v>
      </c>
    </row>
    <row r="66104" spans="7:7" x14ac:dyDescent="0.25">
      <c r="G66104">
        <f t="shared" si="1034"/>
        <v>66104</v>
      </c>
    </row>
    <row r="66105" spans="7:7" x14ac:dyDescent="0.25">
      <c r="G66105">
        <f t="shared" si="1034"/>
        <v>66105</v>
      </c>
    </row>
    <row r="66106" spans="7:7" x14ac:dyDescent="0.25">
      <c r="G66106">
        <f t="shared" si="1034"/>
        <v>66106</v>
      </c>
    </row>
    <row r="66107" spans="7:7" x14ac:dyDescent="0.25">
      <c r="G66107">
        <f t="shared" si="1034"/>
        <v>66107</v>
      </c>
    </row>
    <row r="66108" spans="7:7" x14ac:dyDescent="0.25">
      <c r="G66108">
        <f t="shared" si="1034"/>
        <v>66108</v>
      </c>
    </row>
    <row r="66109" spans="7:7" x14ac:dyDescent="0.25">
      <c r="G66109">
        <f t="shared" si="1034"/>
        <v>66109</v>
      </c>
    </row>
    <row r="66110" spans="7:7" x14ac:dyDescent="0.25">
      <c r="G66110">
        <f t="shared" si="1034"/>
        <v>66110</v>
      </c>
    </row>
    <row r="66111" spans="7:7" x14ac:dyDescent="0.25">
      <c r="G66111">
        <f t="shared" si="1034"/>
        <v>66111</v>
      </c>
    </row>
    <row r="66112" spans="7:7" x14ac:dyDescent="0.25">
      <c r="G66112">
        <f t="shared" si="1034"/>
        <v>66112</v>
      </c>
    </row>
    <row r="66113" spans="7:7" x14ac:dyDescent="0.25">
      <c r="G66113">
        <f t="shared" si="1034"/>
        <v>66113</v>
      </c>
    </row>
    <row r="66114" spans="7:7" x14ac:dyDescent="0.25">
      <c r="G66114">
        <f t="shared" ref="G66114:G66177" si="1035">ROW(F66114)</f>
        <v>66114</v>
      </c>
    </row>
    <row r="66115" spans="7:7" x14ac:dyDescent="0.25">
      <c r="G66115">
        <f t="shared" si="1035"/>
        <v>66115</v>
      </c>
    </row>
    <row r="66116" spans="7:7" x14ac:dyDescent="0.25">
      <c r="G66116">
        <f t="shared" si="1035"/>
        <v>66116</v>
      </c>
    </row>
    <row r="66117" spans="7:7" x14ac:dyDescent="0.25">
      <c r="G66117">
        <f t="shared" si="1035"/>
        <v>66117</v>
      </c>
    </row>
    <row r="66118" spans="7:7" x14ac:dyDescent="0.25">
      <c r="G66118">
        <f t="shared" si="1035"/>
        <v>66118</v>
      </c>
    </row>
    <row r="66119" spans="7:7" x14ac:dyDescent="0.25">
      <c r="G66119">
        <f t="shared" si="1035"/>
        <v>66119</v>
      </c>
    </row>
    <row r="66120" spans="7:7" x14ac:dyDescent="0.25">
      <c r="G66120">
        <f t="shared" si="1035"/>
        <v>66120</v>
      </c>
    </row>
    <row r="66121" spans="7:7" x14ac:dyDescent="0.25">
      <c r="G66121">
        <f t="shared" si="1035"/>
        <v>66121</v>
      </c>
    </row>
    <row r="66122" spans="7:7" x14ac:dyDescent="0.25">
      <c r="G66122">
        <f t="shared" si="1035"/>
        <v>66122</v>
      </c>
    </row>
    <row r="66123" spans="7:7" x14ac:dyDescent="0.25">
      <c r="G66123">
        <f t="shared" si="1035"/>
        <v>66123</v>
      </c>
    </row>
    <row r="66124" spans="7:7" x14ac:dyDescent="0.25">
      <c r="G66124">
        <f t="shared" si="1035"/>
        <v>66124</v>
      </c>
    </row>
    <row r="66125" spans="7:7" x14ac:dyDescent="0.25">
      <c r="G66125">
        <f t="shared" si="1035"/>
        <v>66125</v>
      </c>
    </row>
    <row r="66126" spans="7:7" x14ac:dyDescent="0.25">
      <c r="G66126">
        <f t="shared" si="1035"/>
        <v>66126</v>
      </c>
    </row>
    <row r="66127" spans="7:7" x14ac:dyDescent="0.25">
      <c r="G66127">
        <f t="shared" si="1035"/>
        <v>66127</v>
      </c>
    </row>
    <row r="66128" spans="7:7" x14ac:dyDescent="0.25">
      <c r="G66128">
        <f t="shared" si="1035"/>
        <v>66128</v>
      </c>
    </row>
    <row r="66129" spans="7:7" x14ac:dyDescent="0.25">
      <c r="G66129">
        <f t="shared" si="1035"/>
        <v>66129</v>
      </c>
    </row>
    <row r="66130" spans="7:7" x14ac:dyDescent="0.25">
      <c r="G66130">
        <f t="shared" si="1035"/>
        <v>66130</v>
      </c>
    </row>
    <row r="66131" spans="7:7" x14ac:dyDescent="0.25">
      <c r="G66131">
        <f t="shared" si="1035"/>
        <v>66131</v>
      </c>
    </row>
    <row r="66132" spans="7:7" x14ac:dyDescent="0.25">
      <c r="G66132">
        <f t="shared" si="1035"/>
        <v>66132</v>
      </c>
    </row>
    <row r="66133" spans="7:7" x14ac:dyDescent="0.25">
      <c r="G66133">
        <f t="shared" si="1035"/>
        <v>66133</v>
      </c>
    </row>
    <row r="66134" spans="7:7" x14ac:dyDescent="0.25">
      <c r="G66134">
        <f t="shared" si="1035"/>
        <v>66134</v>
      </c>
    </row>
    <row r="66135" spans="7:7" x14ac:dyDescent="0.25">
      <c r="G66135">
        <f t="shared" si="1035"/>
        <v>66135</v>
      </c>
    </row>
    <row r="66136" spans="7:7" x14ac:dyDescent="0.25">
      <c r="G66136">
        <f t="shared" si="1035"/>
        <v>66136</v>
      </c>
    </row>
    <row r="66137" spans="7:7" x14ac:dyDescent="0.25">
      <c r="G66137">
        <f t="shared" si="1035"/>
        <v>66137</v>
      </c>
    </row>
    <row r="66138" spans="7:7" x14ac:dyDescent="0.25">
      <c r="G66138">
        <f t="shared" si="1035"/>
        <v>66138</v>
      </c>
    </row>
    <row r="66139" spans="7:7" x14ac:dyDescent="0.25">
      <c r="G66139">
        <f t="shared" si="1035"/>
        <v>66139</v>
      </c>
    </row>
    <row r="66140" spans="7:7" x14ac:dyDescent="0.25">
      <c r="G66140">
        <f t="shared" si="1035"/>
        <v>66140</v>
      </c>
    </row>
    <row r="66141" spans="7:7" x14ac:dyDescent="0.25">
      <c r="G66141">
        <f t="shared" si="1035"/>
        <v>66141</v>
      </c>
    </row>
    <row r="66142" spans="7:7" x14ac:dyDescent="0.25">
      <c r="G66142">
        <f t="shared" si="1035"/>
        <v>66142</v>
      </c>
    </row>
    <row r="66143" spans="7:7" x14ac:dyDescent="0.25">
      <c r="G66143">
        <f t="shared" si="1035"/>
        <v>66143</v>
      </c>
    </row>
    <row r="66144" spans="7:7" x14ac:dyDescent="0.25">
      <c r="G66144">
        <f t="shared" si="1035"/>
        <v>66144</v>
      </c>
    </row>
    <row r="66145" spans="7:7" x14ac:dyDescent="0.25">
      <c r="G66145">
        <f t="shared" si="1035"/>
        <v>66145</v>
      </c>
    </row>
    <row r="66146" spans="7:7" x14ac:dyDescent="0.25">
      <c r="G66146">
        <f t="shared" si="1035"/>
        <v>66146</v>
      </c>
    </row>
    <row r="66147" spans="7:7" x14ac:dyDescent="0.25">
      <c r="G66147">
        <f t="shared" si="1035"/>
        <v>66147</v>
      </c>
    </row>
    <row r="66148" spans="7:7" x14ac:dyDescent="0.25">
      <c r="G66148">
        <f t="shared" si="1035"/>
        <v>66148</v>
      </c>
    </row>
    <row r="66149" spans="7:7" x14ac:dyDescent="0.25">
      <c r="G66149">
        <f t="shared" si="1035"/>
        <v>66149</v>
      </c>
    </row>
    <row r="66150" spans="7:7" x14ac:dyDescent="0.25">
      <c r="G66150">
        <f t="shared" si="1035"/>
        <v>66150</v>
      </c>
    </row>
    <row r="66151" spans="7:7" x14ac:dyDescent="0.25">
      <c r="G66151">
        <f t="shared" si="1035"/>
        <v>66151</v>
      </c>
    </row>
    <row r="66152" spans="7:7" x14ac:dyDescent="0.25">
      <c r="G66152">
        <f t="shared" si="1035"/>
        <v>66152</v>
      </c>
    </row>
    <row r="66153" spans="7:7" x14ac:dyDescent="0.25">
      <c r="G66153">
        <f t="shared" si="1035"/>
        <v>66153</v>
      </c>
    </row>
    <row r="66154" spans="7:7" x14ac:dyDescent="0.25">
      <c r="G66154">
        <f t="shared" si="1035"/>
        <v>66154</v>
      </c>
    </row>
    <row r="66155" spans="7:7" x14ac:dyDescent="0.25">
      <c r="G66155">
        <f t="shared" si="1035"/>
        <v>66155</v>
      </c>
    </row>
    <row r="66156" spans="7:7" x14ac:dyDescent="0.25">
      <c r="G66156">
        <f t="shared" si="1035"/>
        <v>66156</v>
      </c>
    </row>
    <row r="66157" spans="7:7" x14ac:dyDescent="0.25">
      <c r="G66157">
        <f t="shared" si="1035"/>
        <v>66157</v>
      </c>
    </row>
    <row r="66158" spans="7:7" x14ac:dyDescent="0.25">
      <c r="G66158">
        <f t="shared" si="1035"/>
        <v>66158</v>
      </c>
    </row>
    <row r="66159" spans="7:7" x14ac:dyDescent="0.25">
      <c r="G66159">
        <f t="shared" si="1035"/>
        <v>66159</v>
      </c>
    </row>
    <row r="66160" spans="7:7" x14ac:dyDescent="0.25">
      <c r="G66160">
        <f t="shared" si="1035"/>
        <v>66160</v>
      </c>
    </row>
    <row r="66161" spans="7:7" x14ac:dyDescent="0.25">
      <c r="G66161">
        <f t="shared" si="1035"/>
        <v>66161</v>
      </c>
    </row>
    <row r="66162" spans="7:7" x14ac:dyDescent="0.25">
      <c r="G66162">
        <f t="shared" si="1035"/>
        <v>66162</v>
      </c>
    </row>
    <row r="66163" spans="7:7" x14ac:dyDescent="0.25">
      <c r="G66163">
        <f t="shared" si="1035"/>
        <v>66163</v>
      </c>
    </row>
    <row r="66164" spans="7:7" x14ac:dyDescent="0.25">
      <c r="G66164">
        <f t="shared" si="1035"/>
        <v>66164</v>
      </c>
    </row>
    <row r="66165" spans="7:7" x14ac:dyDescent="0.25">
      <c r="G66165">
        <f t="shared" si="1035"/>
        <v>66165</v>
      </c>
    </row>
    <row r="66166" spans="7:7" x14ac:dyDescent="0.25">
      <c r="G66166">
        <f t="shared" si="1035"/>
        <v>66166</v>
      </c>
    </row>
    <row r="66167" spans="7:7" x14ac:dyDescent="0.25">
      <c r="G66167">
        <f t="shared" si="1035"/>
        <v>66167</v>
      </c>
    </row>
    <row r="66168" spans="7:7" x14ac:dyDescent="0.25">
      <c r="G66168">
        <f t="shared" si="1035"/>
        <v>66168</v>
      </c>
    </row>
    <row r="66169" spans="7:7" x14ac:dyDescent="0.25">
      <c r="G66169">
        <f t="shared" si="1035"/>
        <v>66169</v>
      </c>
    </row>
    <row r="66170" spans="7:7" x14ac:dyDescent="0.25">
      <c r="G66170">
        <f t="shared" si="1035"/>
        <v>66170</v>
      </c>
    </row>
    <row r="66171" spans="7:7" x14ac:dyDescent="0.25">
      <c r="G66171">
        <f t="shared" si="1035"/>
        <v>66171</v>
      </c>
    </row>
    <row r="66172" spans="7:7" x14ac:dyDescent="0.25">
      <c r="G66172">
        <f t="shared" si="1035"/>
        <v>66172</v>
      </c>
    </row>
    <row r="66173" spans="7:7" x14ac:dyDescent="0.25">
      <c r="G66173">
        <f t="shared" si="1035"/>
        <v>66173</v>
      </c>
    </row>
    <row r="66174" spans="7:7" x14ac:dyDescent="0.25">
      <c r="G66174">
        <f t="shared" si="1035"/>
        <v>66174</v>
      </c>
    </row>
    <row r="66175" spans="7:7" x14ac:dyDescent="0.25">
      <c r="G66175">
        <f t="shared" si="1035"/>
        <v>66175</v>
      </c>
    </row>
    <row r="66176" spans="7:7" x14ac:dyDescent="0.25">
      <c r="G66176">
        <f t="shared" si="1035"/>
        <v>66176</v>
      </c>
    </row>
    <row r="66177" spans="7:7" x14ac:dyDescent="0.25">
      <c r="G66177">
        <f t="shared" si="1035"/>
        <v>66177</v>
      </c>
    </row>
    <row r="66178" spans="7:7" x14ac:dyDescent="0.25">
      <c r="G66178">
        <f t="shared" ref="G66178:G66241" si="1036">ROW(F66178)</f>
        <v>66178</v>
      </c>
    </row>
    <row r="66179" spans="7:7" x14ac:dyDescent="0.25">
      <c r="G66179">
        <f t="shared" si="1036"/>
        <v>66179</v>
      </c>
    </row>
    <row r="66180" spans="7:7" x14ac:dyDescent="0.25">
      <c r="G66180">
        <f t="shared" si="1036"/>
        <v>66180</v>
      </c>
    </row>
    <row r="66181" spans="7:7" x14ac:dyDescent="0.25">
      <c r="G66181">
        <f t="shared" si="1036"/>
        <v>66181</v>
      </c>
    </row>
    <row r="66182" spans="7:7" x14ac:dyDescent="0.25">
      <c r="G66182">
        <f t="shared" si="1036"/>
        <v>66182</v>
      </c>
    </row>
    <row r="66183" spans="7:7" x14ac:dyDescent="0.25">
      <c r="G66183">
        <f t="shared" si="1036"/>
        <v>66183</v>
      </c>
    </row>
    <row r="66184" spans="7:7" x14ac:dyDescent="0.25">
      <c r="G66184">
        <f t="shared" si="1036"/>
        <v>66184</v>
      </c>
    </row>
    <row r="66185" spans="7:7" x14ac:dyDescent="0.25">
      <c r="G66185">
        <f t="shared" si="1036"/>
        <v>66185</v>
      </c>
    </row>
    <row r="66186" spans="7:7" x14ac:dyDescent="0.25">
      <c r="G66186">
        <f t="shared" si="1036"/>
        <v>66186</v>
      </c>
    </row>
    <row r="66187" spans="7:7" x14ac:dyDescent="0.25">
      <c r="G66187">
        <f t="shared" si="1036"/>
        <v>66187</v>
      </c>
    </row>
    <row r="66188" spans="7:7" x14ac:dyDescent="0.25">
      <c r="G66188">
        <f t="shared" si="1036"/>
        <v>66188</v>
      </c>
    </row>
    <row r="66189" spans="7:7" x14ac:dyDescent="0.25">
      <c r="G66189">
        <f t="shared" si="1036"/>
        <v>66189</v>
      </c>
    </row>
    <row r="66190" spans="7:7" x14ac:dyDescent="0.25">
      <c r="G66190">
        <f t="shared" si="1036"/>
        <v>66190</v>
      </c>
    </row>
    <row r="66191" spans="7:7" x14ac:dyDescent="0.25">
      <c r="G66191">
        <f t="shared" si="1036"/>
        <v>66191</v>
      </c>
    </row>
    <row r="66192" spans="7:7" x14ac:dyDescent="0.25">
      <c r="G66192">
        <f t="shared" si="1036"/>
        <v>66192</v>
      </c>
    </row>
    <row r="66193" spans="7:7" x14ac:dyDescent="0.25">
      <c r="G66193">
        <f t="shared" si="1036"/>
        <v>66193</v>
      </c>
    </row>
    <row r="66194" spans="7:7" x14ac:dyDescent="0.25">
      <c r="G66194">
        <f t="shared" si="1036"/>
        <v>66194</v>
      </c>
    </row>
    <row r="66195" spans="7:7" x14ac:dyDescent="0.25">
      <c r="G66195">
        <f t="shared" si="1036"/>
        <v>66195</v>
      </c>
    </row>
    <row r="66196" spans="7:7" x14ac:dyDescent="0.25">
      <c r="G66196">
        <f t="shared" si="1036"/>
        <v>66196</v>
      </c>
    </row>
    <row r="66197" spans="7:7" x14ac:dyDescent="0.25">
      <c r="G66197">
        <f t="shared" si="1036"/>
        <v>66197</v>
      </c>
    </row>
    <row r="66198" spans="7:7" x14ac:dyDescent="0.25">
      <c r="G66198">
        <f t="shared" si="1036"/>
        <v>66198</v>
      </c>
    </row>
    <row r="66199" spans="7:7" x14ac:dyDescent="0.25">
      <c r="G66199">
        <f t="shared" si="1036"/>
        <v>66199</v>
      </c>
    </row>
    <row r="66200" spans="7:7" x14ac:dyDescent="0.25">
      <c r="G66200">
        <f t="shared" si="1036"/>
        <v>66200</v>
      </c>
    </row>
    <row r="66201" spans="7:7" x14ac:dyDescent="0.25">
      <c r="G66201">
        <f t="shared" si="1036"/>
        <v>66201</v>
      </c>
    </row>
    <row r="66202" spans="7:7" x14ac:dyDescent="0.25">
      <c r="G66202">
        <f t="shared" si="1036"/>
        <v>66202</v>
      </c>
    </row>
    <row r="66203" spans="7:7" x14ac:dyDescent="0.25">
      <c r="G66203">
        <f t="shared" si="1036"/>
        <v>66203</v>
      </c>
    </row>
    <row r="66204" spans="7:7" x14ac:dyDescent="0.25">
      <c r="G66204">
        <f t="shared" si="1036"/>
        <v>66204</v>
      </c>
    </row>
    <row r="66205" spans="7:7" x14ac:dyDescent="0.25">
      <c r="G66205">
        <f t="shared" si="1036"/>
        <v>66205</v>
      </c>
    </row>
    <row r="66206" spans="7:7" x14ac:dyDescent="0.25">
      <c r="G66206">
        <f t="shared" si="1036"/>
        <v>66206</v>
      </c>
    </row>
    <row r="66207" spans="7:7" x14ac:dyDescent="0.25">
      <c r="G66207">
        <f t="shared" si="1036"/>
        <v>66207</v>
      </c>
    </row>
    <row r="66208" spans="7:7" x14ac:dyDescent="0.25">
      <c r="G66208">
        <f t="shared" si="1036"/>
        <v>66208</v>
      </c>
    </row>
    <row r="66209" spans="7:7" x14ac:dyDescent="0.25">
      <c r="G66209">
        <f t="shared" si="1036"/>
        <v>66209</v>
      </c>
    </row>
    <row r="66210" spans="7:7" x14ac:dyDescent="0.25">
      <c r="G66210">
        <f t="shared" si="1036"/>
        <v>66210</v>
      </c>
    </row>
    <row r="66211" spans="7:7" x14ac:dyDescent="0.25">
      <c r="G66211">
        <f t="shared" si="1036"/>
        <v>66211</v>
      </c>
    </row>
    <row r="66212" spans="7:7" x14ac:dyDescent="0.25">
      <c r="G66212">
        <f t="shared" si="1036"/>
        <v>66212</v>
      </c>
    </row>
    <row r="66213" spans="7:7" x14ac:dyDescent="0.25">
      <c r="G66213">
        <f t="shared" si="1036"/>
        <v>66213</v>
      </c>
    </row>
    <row r="66214" spans="7:7" x14ac:dyDescent="0.25">
      <c r="G66214">
        <f t="shared" si="1036"/>
        <v>66214</v>
      </c>
    </row>
    <row r="66215" spans="7:7" x14ac:dyDescent="0.25">
      <c r="G66215">
        <f t="shared" si="1036"/>
        <v>66215</v>
      </c>
    </row>
    <row r="66216" spans="7:7" x14ac:dyDescent="0.25">
      <c r="G66216">
        <f t="shared" si="1036"/>
        <v>66216</v>
      </c>
    </row>
    <row r="66217" spans="7:7" x14ac:dyDescent="0.25">
      <c r="G66217">
        <f t="shared" si="1036"/>
        <v>66217</v>
      </c>
    </row>
    <row r="66218" spans="7:7" x14ac:dyDescent="0.25">
      <c r="G66218">
        <f t="shared" si="1036"/>
        <v>66218</v>
      </c>
    </row>
    <row r="66219" spans="7:7" x14ac:dyDescent="0.25">
      <c r="G66219">
        <f t="shared" si="1036"/>
        <v>66219</v>
      </c>
    </row>
    <row r="66220" spans="7:7" x14ac:dyDescent="0.25">
      <c r="G66220">
        <f t="shared" si="1036"/>
        <v>66220</v>
      </c>
    </row>
    <row r="66221" spans="7:7" x14ac:dyDescent="0.25">
      <c r="G66221">
        <f t="shared" si="1036"/>
        <v>66221</v>
      </c>
    </row>
    <row r="66222" spans="7:7" x14ac:dyDescent="0.25">
      <c r="G66222">
        <f t="shared" si="1036"/>
        <v>66222</v>
      </c>
    </row>
    <row r="66223" spans="7:7" x14ac:dyDescent="0.25">
      <c r="G66223">
        <f t="shared" si="1036"/>
        <v>66223</v>
      </c>
    </row>
    <row r="66224" spans="7:7" x14ac:dyDescent="0.25">
      <c r="G66224">
        <f t="shared" si="1036"/>
        <v>66224</v>
      </c>
    </row>
    <row r="66225" spans="7:7" x14ac:dyDescent="0.25">
      <c r="G66225">
        <f t="shared" si="1036"/>
        <v>66225</v>
      </c>
    </row>
    <row r="66226" spans="7:7" x14ac:dyDescent="0.25">
      <c r="G66226">
        <f t="shared" si="1036"/>
        <v>66226</v>
      </c>
    </row>
    <row r="66227" spans="7:7" x14ac:dyDescent="0.25">
      <c r="G66227">
        <f t="shared" si="1036"/>
        <v>66227</v>
      </c>
    </row>
    <row r="66228" spans="7:7" x14ac:dyDescent="0.25">
      <c r="G66228">
        <f t="shared" si="1036"/>
        <v>66228</v>
      </c>
    </row>
    <row r="66229" spans="7:7" x14ac:dyDescent="0.25">
      <c r="G66229">
        <f t="shared" si="1036"/>
        <v>66229</v>
      </c>
    </row>
    <row r="66230" spans="7:7" x14ac:dyDescent="0.25">
      <c r="G66230">
        <f t="shared" si="1036"/>
        <v>66230</v>
      </c>
    </row>
    <row r="66231" spans="7:7" x14ac:dyDescent="0.25">
      <c r="G66231">
        <f t="shared" si="1036"/>
        <v>66231</v>
      </c>
    </row>
    <row r="66232" spans="7:7" x14ac:dyDescent="0.25">
      <c r="G66232">
        <f t="shared" si="1036"/>
        <v>66232</v>
      </c>
    </row>
    <row r="66233" spans="7:7" x14ac:dyDescent="0.25">
      <c r="G66233">
        <f t="shared" si="1036"/>
        <v>66233</v>
      </c>
    </row>
    <row r="66234" spans="7:7" x14ac:dyDescent="0.25">
      <c r="G66234">
        <f t="shared" si="1036"/>
        <v>66234</v>
      </c>
    </row>
    <row r="66235" spans="7:7" x14ac:dyDescent="0.25">
      <c r="G66235">
        <f t="shared" si="1036"/>
        <v>66235</v>
      </c>
    </row>
    <row r="66236" spans="7:7" x14ac:dyDescent="0.25">
      <c r="G66236">
        <f t="shared" si="1036"/>
        <v>66236</v>
      </c>
    </row>
    <row r="66237" spans="7:7" x14ac:dyDescent="0.25">
      <c r="G66237">
        <f t="shared" si="1036"/>
        <v>66237</v>
      </c>
    </row>
    <row r="66238" spans="7:7" x14ac:dyDescent="0.25">
      <c r="G66238">
        <f t="shared" si="1036"/>
        <v>66238</v>
      </c>
    </row>
    <row r="66239" spans="7:7" x14ac:dyDescent="0.25">
      <c r="G66239">
        <f t="shared" si="1036"/>
        <v>66239</v>
      </c>
    </row>
    <row r="66240" spans="7:7" x14ac:dyDescent="0.25">
      <c r="G66240">
        <f t="shared" si="1036"/>
        <v>66240</v>
      </c>
    </row>
    <row r="66241" spans="7:7" x14ac:dyDescent="0.25">
      <c r="G66241">
        <f t="shared" si="1036"/>
        <v>66241</v>
      </c>
    </row>
    <row r="66242" spans="7:7" x14ac:dyDescent="0.25">
      <c r="G66242">
        <f t="shared" ref="G66242:G66305" si="1037">ROW(F66242)</f>
        <v>66242</v>
      </c>
    </row>
    <row r="66243" spans="7:7" x14ac:dyDescent="0.25">
      <c r="G66243">
        <f t="shared" si="1037"/>
        <v>66243</v>
      </c>
    </row>
    <row r="66244" spans="7:7" x14ac:dyDescent="0.25">
      <c r="G66244">
        <f t="shared" si="1037"/>
        <v>66244</v>
      </c>
    </row>
    <row r="66245" spans="7:7" x14ac:dyDescent="0.25">
      <c r="G66245">
        <f t="shared" si="1037"/>
        <v>66245</v>
      </c>
    </row>
    <row r="66246" spans="7:7" x14ac:dyDescent="0.25">
      <c r="G66246">
        <f t="shared" si="1037"/>
        <v>66246</v>
      </c>
    </row>
    <row r="66247" spans="7:7" x14ac:dyDescent="0.25">
      <c r="G66247">
        <f t="shared" si="1037"/>
        <v>66247</v>
      </c>
    </row>
    <row r="66248" spans="7:7" x14ac:dyDescent="0.25">
      <c r="G66248">
        <f t="shared" si="1037"/>
        <v>66248</v>
      </c>
    </row>
    <row r="66249" spans="7:7" x14ac:dyDescent="0.25">
      <c r="G66249">
        <f t="shared" si="1037"/>
        <v>66249</v>
      </c>
    </row>
    <row r="66250" spans="7:7" x14ac:dyDescent="0.25">
      <c r="G66250">
        <f t="shared" si="1037"/>
        <v>66250</v>
      </c>
    </row>
    <row r="66251" spans="7:7" x14ac:dyDescent="0.25">
      <c r="G66251">
        <f t="shared" si="1037"/>
        <v>66251</v>
      </c>
    </row>
    <row r="66252" spans="7:7" x14ac:dyDescent="0.25">
      <c r="G66252">
        <f t="shared" si="1037"/>
        <v>66252</v>
      </c>
    </row>
    <row r="66253" spans="7:7" x14ac:dyDescent="0.25">
      <c r="G66253">
        <f t="shared" si="1037"/>
        <v>66253</v>
      </c>
    </row>
    <row r="66254" spans="7:7" x14ac:dyDescent="0.25">
      <c r="G66254">
        <f t="shared" si="1037"/>
        <v>66254</v>
      </c>
    </row>
    <row r="66255" spans="7:7" x14ac:dyDescent="0.25">
      <c r="G66255">
        <f t="shared" si="1037"/>
        <v>66255</v>
      </c>
    </row>
    <row r="66256" spans="7:7" x14ac:dyDescent="0.25">
      <c r="G66256">
        <f t="shared" si="1037"/>
        <v>66256</v>
      </c>
    </row>
    <row r="66257" spans="7:7" x14ac:dyDescent="0.25">
      <c r="G66257">
        <f t="shared" si="1037"/>
        <v>66257</v>
      </c>
    </row>
    <row r="66258" spans="7:7" x14ac:dyDescent="0.25">
      <c r="G66258">
        <f t="shared" si="1037"/>
        <v>66258</v>
      </c>
    </row>
    <row r="66259" spans="7:7" x14ac:dyDescent="0.25">
      <c r="G66259">
        <f t="shared" si="1037"/>
        <v>66259</v>
      </c>
    </row>
    <row r="66260" spans="7:7" x14ac:dyDescent="0.25">
      <c r="G66260">
        <f t="shared" si="1037"/>
        <v>66260</v>
      </c>
    </row>
    <row r="66261" spans="7:7" x14ac:dyDescent="0.25">
      <c r="G66261">
        <f t="shared" si="1037"/>
        <v>66261</v>
      </c>
    </row>
    <row r="66262" spans="7:7" x14ac:dyDescent="0.25">
      <c r="G66262">
        <f t="shared" si="1037"/>
        <v>66262</v>
      </c>
    </row>
    <row r="66263" spans="7:7" x14ac:dyDescent="0.25">
      <c r="G66263">
        <f t="shared" si="1037"/>
        <v>66263</v>
      </c>
    </row>
    <row r="66264" spans="7:7" x14ac:dyDescent="0.25">
      <c r="G66264">
        <f t="shared" si="1037"/>
        <v>66264</v>
      </c>
    </row>
    <row r="66265" spans="7:7" x14ac:dyDescent="0.25">
      <c r="G66265">
        <f t="shared" si="1037"/>
        <v>66265</v>
      </c>
    </row>
    <row r="66266" spans="7:7" x14ac:dyDescent="0.25">
      <c r="G66266">
        <f t="shared" si="1037"/>
        <v>66266</v>
      </c>
    </row>
    <row r="66267" spans="7:7" x14ac:dyDescent="0.25">
      <c r="G66267">
        <f t="shared" si="1037"/>
        <v>66267</v>
      </c>
    </row>
    <row r="66268" spans="7:7" x14ac:dyDescent="0.25">
      <c r="G66268">
        <f t="shared" si="1037"/>
        <v>66268</v>
      </c>
    </row>
    <row r="66269" spans="7:7" x14ac:dyDescent="0.25">
      <c r="G66269">
        <f t="shared" si="1037"/>
        <v>66269</v>
      </c>
    </row>
    <row r="66270" spans="7:7" x14ac:dyDescent="0.25">
      <c r="G66270">
        <f t="shared" si="1037"/>
        <v>66270</v>
      </c>
    </row>
    <row r="66271" spans="7:7" x14ac:dyDescent="0.25">
      <c r="G66271">
        <f t="shared" si="1037"/>
        <v>66271</v>
      </c>
    </row>
    <row r="66272" spans="7:7" x14ac:dyDescent="0.25">
      <c r="G66272">
        <f t="shared" si="1037"/>
        <v>66272</v>
      </c>
    </row>
    <row r="66273" spans="7:7" x14ac:dyDescent="0.25">
      <c r="G66273">
        <f t="shared" si="1037"/>
        <v>66273</v>
      </c>
    </row>
    <row r="66274" spans="7:7" x14ac:dyDescent="0.25">
      <c r="G66274">
        <f t="shared" si="1037"/>
        <v>66274</v>
      </c>
    </row>
    <row r="66275" spans="7:7" x14ac:dyDescent="0.25">
      <c r="G66275">
        <f t="shared" si="1037"/>
        <v>66275</v>
      </c>
    </row>
    <row r="66276" spans="7:7" x14ac:dyDescent="0.25">
      <c r="G66276">
        <f t="shared" si="1037"/>
        <v>66276</v>
      </c>
    </row>
    <row r="66277" spans="7:7" x14ac:dyDescent="0.25">
      <c r="G66277">
        <f t="shared" si="1037"/>
        <v>66277</v>
      </c>
    </row>
    <row r="66278" spans="7:7" x14ac:dyDescent="0.25">
      <c r="G66278">
        <f t="shared" si="1037"/>
        <v>66278</v>
      </c>
    </row>
    <row r="66279" spans="7:7" x14ac:dyDescent="0.25">
      <c r="G66279">
        <f t="shared" si="1037"/>
        <v>66279</v>
      </c>
    </row>
    <row r="66280" spans="7:7" x14ac:dyDescent="0.25">
      <c r="G66280">
        <f t="shared" si="1037"/>
        <v>66280</v>
      </c>
    </row>
    <row r="66281" spans="7:7" x14ac:dyDescent="0.25">
      <c r="G66281">
        <f t="shared" si="1037"/>
        <v>66281</v>
      </c>
    </row>
    <row r="66282" spans="7:7" x14ac:dyDescent="0.25">
      <c r="G66282">
        <f t="shared" si="1037"/>
        <v>66282</v>
      </c>
    </row>
    <row r="66283" spans="7:7" x14ac:dyDescent="0.25">
      <c r="G66283">
        <f t="shared" si="1037"/>
        <v>66283</v>
      </c>
    </row>
    <row r="66284" spans="7:7" x14ac:dyDescent="0.25">
      <c r="G66284">
        <f t="shared" si="1037"/>
        <v>66284</v>
      </c>
    </row>
    <row r="66285" spans="7:7" x14ac:dyDescent="0.25">
      <c r="G66285">
        <f t="shared" si="1037"/>
        <v>66285</v>
      </c>
    </row>
    <row r="66286" spans="7:7" x14ac:dyDescent="0.25">
      <c r="G66286">
        <f t="shared" si="1037"/>
        <v>66286</v>
      </c>
    </row>
    <row r="66287" spans="7:7" x14ac:dyDescent="0.25">
      <c r="G66287">
        <f t="shared" si="1037"/>
        <v>66287</v>
      </c>
    </row>
    <row r="66288" spans="7:7" x14ac:dyDescent="0.25">
      <c r="G66288">
        <f t="shared" si="1037"/>
        <v>66288</v>
      </c>
    </row>
    <row r="66289" spans="7:7" x14ac:dyDescent="0.25">
      <c r="G66289">
        <f t="shared" si="1037"/>
        <v>66289</v>
      </c>
    </row>
    <row r="66290" spans="7:7" x14ac:dyDescent="0.25">
      <c r="G66290">
        <f t="shared" si="1037"/>
        <v>66290</v>
      </c>
    </row>
    <row r="66291" spans="7:7" x14ac:dyDescent="0.25">
      <c r="G66291">
        <f t="shared" si="1037"/>
        <v>66291</v>
      </c>
    </row>
    <row r="66292" spans="7:7" x14ac:dyDescent="0.25">
      <c r="G66292">
        <f t="shared" si="1037"/>
        <v>66292</v>
      </c>
    </row>
    <row r="66293" spans="7:7" x14ac:dyDescent="0.25">
      <c r="G66293">
        <f t="shared" si="1037"/>
        <v>66293</v>
      </c>
    </row>
    <row r="66294" spans="7:7" x14ac:dyDescent="0.25">
      <c r="G66294">
        <f t="shared" si="1037"/>
        <v>66294</v>
      </c>
    </row>
    <row r="66295" spans="7:7" x14ac:dyDescent="0.25">
      <c r="G66295">
        <f t="shared" si="1037"/>
        <v>66295</v>
      </c>
    </row>
    <row r="66296" spans="7:7" x14ac:dyDescent="0.25">
      <c r="G66296">
        <f t="shared" si="1037"/>
        <v>66296</v>
      </c>
    </row>
    <row r="66297" spans="7:7" x14ac:dyDescent="0.25">
      <c r="G66297">
        <f t="shared" si="1037"/>
        <v>66297</v>
      </c>
    </row>
    <row r="66298" spans="7:7" x14ac:dyDescent="0.25">
      <c r="G66298">
        <f t="shared" si="1037"/>
        <v>66298</v>
      </c>
    </row>
    <row r="66299" spans="7:7" x14ac:dyDescent="0.25">
      <c r="G66299">
        <f t="shared" si="1037"/>
        <v>66299</v>
      </c>
    </row>
    <row r="66300" spans="7:7" x14ac:dyDescent="0.25">
      <c r="G66300">
        <f t="shared" si="1037"/>
        <v>66300</v>
      </c>
    </row>
    <row r="66301" spans="7:7" x14ac:dyDescent="0.25">
      <c r="G66301">
        <f t="shared" si="1037"/>
        <v>66301</v>
      </c>
    </row>
    <row r="66302" spans="7:7" x14ac:dyDescent="0.25">
      <c r="G66302">
        <f t="shared" si="1037"/>
        <v>66302</v>
      </c>
    </row>
    <row r="66303" spans="7:7" x14ac:dyDescent="0.25">
      <c r="G66303">
        <f t="shared" si="1037"/>
        <v>66303</v>
      </c>
    </row>
    <row r="66304" spans="7:7" x14ac:dyDescent="0.25">
      <c r="G66304">
        <f t="shared" si="1037"/>
        <v>66304</v>
      </c>
    </row>
    <row r="66305" spans="7:7" x14ac:dyDescent="0.25">
      <c r="G66305">
        <f t="shared" si="1037"/>
        <v>66305</v>
      </c>
    </row>
    <row r="66306" spans="7:7" x14ac:dyDescent="0.25">
      <c r="G66306">
        <f t="shared" ref="G66306:G66369" si="1038">ROW(F66306)</f>
        <v>66306</v>
      </c>
    </row>
    <row r="66307" spans="7:7" x14ac:dyDescent="0.25">
      <c r="G66307">
        <f t="shared" si="1038"/>
        <v>66307</v>
      </c>
    </row>
    <row r="66308" spans="7:7" x14ac:dyDescent="0.25">
      <c r="G66308">
        <f t="shared" si="1038"/>
        <v>66308</v>
      </c>
    </row>
    <row r="66309" spans="7:7" x14ac:dyDescent="0.25">
      <c r="G66309">
        <f t="shared" si="1038"/>
        <v>66309</v>
      </c>
    </row>
    <row r="66310" spans="7:7" x14ac:dyDescent="0.25">
      <c r="G66310">
        <f t="shared" si="1038"/>
        <v>66310</v>
      </c>
    </row>
    <row r="66311" spans="7:7" x14ac:dyDescent="0.25">
      <c r="G66311">
        <f t="shared" si="1038"/>
        <v>66311</v>
      </c>
    </row>
    <row r="66312" spans="7:7" x14ac:dyDescent="0.25">
      <c r="G66312">
        <f t="shared" si="1038"/>
        <v>66312</v>
      </c>
    </row>
    <row r="66313" spans="7:7" x14ac:dyDescent="0.25">
      <c r="G66313">
        <f t="shared" si="1038"/>
        <v>66313</v>
      </c>
    </row>
    <row r="66314" spans="7:7" x14ac:dyDescent="0.25">
      <c r="G66314">
        <f t="shared" si="1038"/>
        <v>66314</v>
      </c>
    </row>
    <row r="66315" spans="7:7" x14ac:dyDescent="0.25">
      <c r="G66315">
        <f t="shared" si="1038"/>
        <v>66315</v>
      </c>
    </row>
    <row r="66316" spans="7:7" x14ac:dyDescent="0.25">
      <c r="G66316">
        <f t="shared" si="1038"/>
        <v>66316</v>
      </c>
    </row>
    <row r="66317" spans="7:7" x14ac:dyDescent="0.25">
      <c r="G66317">
        <f t="shared" si="1038"/>
        <v>66317</v>
      </c>
    </row>
    <row r="66318" spans="7:7" x14ac:dyDescent="0.25">
      <c r="G66318">
        <f t="shared" si="1038"/>
        <v>66318</v>
      </c>
    </row>
    <row r="66319" spans="7:7" x14ac:dyDescent="0.25">
      <c r="G66319">
        <f t="shared" si="1038"/>
        <v>66319</v>
      </c>
    </row>
    <row r="66320" spans="7:7" x14ac:dyDescent="0.25">
      <c r="G66320">
        <f t="shared" si="1038"/>
        <v>66320</v>
      </c>
    </row>
    <row r="66321" spans="7:7" x14ac:dyDescent="0.25">
      <c r="G66321">
        <f t="shared" si="1038"/>
        <v>66321</v>
      </c>
    </row>
    <row r="66322" spans="7:7" x14ac:dyDescent="0.25">
      <c r="G66322">
        <f t="shared" si="1038"/>
        <v>66322</v>
      </c>
    </row>
    <row r="66323" spans="7:7" x14ac:dyDescent="0.25">
      <c r="G66323">
        <f t="shared" si="1038"/>
        <v>66323</v>
      </c>
    </row>
    <row r="66324" spans="7:7" x14ac:dyDescent="0.25">
      <c r="G66324">
        <f t="shared" si="1038"/>
        <v>66324</v>
      </c>
    </row>
    <row r="66325" spans="7:7" x14ac:dyDescent="0.25">
      <c r="G66325">
        <f t="shared" si="1038"/>
        <v>66325</v>
      </c>
    </row>
    <row r="66326" spans="7:7" x14ac:dyDescent="0.25">
      <c r="G66326">
        <f t="shared" si="1038"/>
        <v>66326</v>
      </c>
    </row>
    <row r="66327" spans="7:7" x14ac:dyDescent="0.25">
      <c r="G66327">
        <f t="shared" si="1038"/>
        <v>66327</v>
      </c>
    </row>
    <row r="66328" spans="7:7" x14ac:dyDescent="0.25">
      <c r="G66328">
        <f t="shared" si="1038"/>
        <v>66328</v>
      </c>
    </row>
    <row r="66329" spans="7:7" x14ac:dyDescent="0.25">
      <c r="G66329">
        <f t="shared" si="1038"/>
        <v>66329</v>
      </c>
    </row>
    <row r="66330" spans="7:7" x14ac:dyDescent="0.25">
      <c r="G66330">
        <f t="shared" si="1038"/>
        <v>66330</v>
      </c>
    </row>
    <row r="66331" spans="7:7" x14ac:dyDescent="0.25">
      <c r="G66331">
        <f t="shared" si="1038"/>
        <v>66331</v>
      </c>
    </row>
    <row r="66332" spans="7:7" x14ac:dyDescent="0.25">
      <c r="G66332">
        <f t="shared" si="1038"/>
        <v>66332</v>
      </c>
    </row>
    <row r="66333" spans="7:7" x14ac:dyDescent="0.25">
      <c r="G66333">
        <f t="shared" si="1038"/>
        <v>66333</v>
      </c>
    </row>
    <row r="66334" spans="7:7" x14ac:dyDescent="0.25">
      <c r="G66334">
        <f t="shared" si="1038"/>
        <v>66334</v>
      </c>
    </row>
    <row r="66335" spans="7:7" x14ac:dyDescent="0.25">
      <c r="G66335">
        <f t="shared" si="1038"/>
        <v>66335</v>
      </c>
    </row>
    <row r="66336" spans="7:7" x14ac:dyDescent="0.25">
      <c r="G66336">
        <f t="shared" si="1038"/>
        <v>66336</v>
      </c>
    </row>
    <row r="66337" spans="7:7" x14ac:dyDescent="0.25">
      <c r="G66337">
        <f t="shared" si="1038"/>
        <v>66337</v>
      </c>
    </row>
    <row r="66338" spans="7:7" x14ac:dyDescent="0.25">
      <c r="G66338">
        <f t="shared" si="1038"/>
        <v>66338</v>
      </c>
    </row>
    <row r="66339" spans="7:7" x14ac:dyDescent="0.25">
      <c r="G66339">
        <f t="shared" si="1038"/>
        <v>66339</v>
      </c>
    </row>
    <row r="66340" spans="7:7" x14ac:dyDescent="0.25">
      <c r="G66340">
        <f t="shared" si="1038"/>
        <v>66340</v>
      </c>
    </row>
    <row r="66341" spans="7:7" x14ac:dyDescent="0.25">
      <c r="G66341">
        <f t="shared" si="1038"/>
        <v>66341</v>
      </c>
    </row>
    <row r="66342" spans="7:7" x14ac:dyDescent="0.25">
      <c r="G66342">
        <f t="shared" si="1038"/>
        <v>66342</v>
      </c>
    </row>
    <row r="66343" spans="7:7" x14ac:dyDescent="0.25">
      <c r="G66343">
        <f t="shared" si="1038"/>
        <v>66343</v>
      </c>
    </row>
    <row r="66344" spans="7:7" x14ac:dyDescent="0.25">
      <c r="G66344">
        <f t="shared" si="1038"/>
        <v>66344</v>
      </c>
    </row>
    <row r="66345" spans="7:7" x14ac:dyDescent="0.25">
      <c r="G66345">
        <f t="shared" si="1038"/>
        <v>66345</v>
      </c>
    </row>
    <row r="66346" spans="7:7" x14ac:dyDescent="0.25">
      <c r="G66346">
        <f t="shared" si="1038"/>
        <v>66346</v>
      </c>
    </row>
    <row r="66347" spans="7:7" x14ac:dyDescent="0.25">
      <c r="G66347">
        <f t="shared" si="1038"/>
        <v>66347</v>
      </c>
    </row>
    <row r="66348" spans="7:7" x14ac:dyDescent="0.25">
      <c r="G66348">
        <f t="shared" si="1038"/>
        <v>66348</v>
      </c>
    </row>
    <row r="66349" spans="7:7" x14ac:dyDescent="0.25">
      <c r="G66349">
        <f t="shared" si="1038"/>
        <v>66349</v>
      </c>
    </row>
    <row r="66350" spans="7:7" x14ac:dyDescent="0.25">
      <c r="G66350">
        <f t="shared" si="1038"/>
        <v>66350</v>
      </c>
    </row>
    <row r="66351" spans="7:7" x14ac:dyDescent="0.25">
      <c r="G66351">
        <f t="shared" si="1038"/>
        <v>66351</v>
      </c>
    </row>
    <row r="66352" spans="7:7" x14ac:dyDescent="0.25">
      <c r="G66352">
        <f t="shared" si="1038"/>
        <v>66352</v>
      </c>
    </row>
    <row r="66353" spans="7:7" x14ac:dyDescent="0.25">
      <c r="G66353">
        <f t="shared" si="1038"/>
        <v>66353</v>
      </c>
    </row>
    <row r="66354" spans="7:7" x14ac:dyDescent="0.25">
      <c r="G66354">
        <f t="shared" si="1038"/>
        <v>66354</v>
      </c>
    </row>
    <row r="66355" spans="7:7" x14ac:dyDescent="0.25">
      <c r="G66355">
        <f t="shared" si="1038"/>
        <v>66355</v>
      </c>
    </row>
    <row r="66356" spans="7:7" x14ac:dyDescent="0.25">
      <c r="G66356">
        <f t="shared" si="1038"/>
        <v>66356</v>
      </c>
    </row>
    <row r="66357" spans="7:7" x14ac:dyDescent="0.25">
      <c r="G66357">
        <f t="shared" si="1038"/>
        <v>66357</v>
      </c>
    </row>
    <row r="66358" spans="7:7" x14ac:dyDescent="0.25">
      <c r="G66358">
        <f t="shared" si="1038"/>
        <v>66358</v>
      </c>
    </row>
    <row r="66359" spans="7:7" x14ac:dyDescent="0.25">
      <c r="G66359">
        <f t="shared" si="1038"/>
        <v>66359</v>
      </c>
    </row>
    <row r="66360" spans="7:7" x14ac:dyDescent="0.25">
      <c r="G66360">
        <f t="shared" si="1038"/>
        <v>66360</v>
      </c>
    </row>
    <row r="66361" spans="7:7" x14ac:dyDescent="0.25">
      <c r="G66361">
        <f t="shared" si="1038"/>
        <v>66361</v>
      </c>
    </row>
    <row r="66362" spans="7:7" x14ac:dyDescent="0.25">
      <c r="G66362">
        <f t="shared" si="1038"/>
        <v>66362</v>
      </c>
    </row>
    <row r="66363" spans="7:7" x14ac:dyDescent="0.25">
      <c r="G66363">
        <f t="shared" si="1038"/>
        <v>66363</v>
      </c>
    </row>
    <row r="66364" spans="7:7" x14ac:dyDescent="0.25">
      <c r="G66364">
        <f t="shared" si="1038"/>
        <v>66364</v>
      </c>
    </row>
    <row r="66365" spans="7:7" x14ac:dyDescent="0.25">
      <c r="G66365">
        <f t="shared" si="1038"/>
        <v>66365</v>
      </c>
    </row>
    <row r="66366" spans="7:7" x14ac:dyDescent="0.25">
      <c r="G66366">
        <f t="shared" si="1038"/>
        <v>66366</v>
      </c>
    </row>
    <row r="66367" spans="7:7" x14ac:dyDescent="0.25">
      <c r="G66367">
        <f t="shared" si="1038"/>
        <v>66367</v>
      </c>
    </row>
    <row r="66368" spans="7:7" x14ac:dyDescent="0.25">
      <c r="G66368">
        <f t="shared" si="1038"/>
        <v>66368</v>
      </c>
    </row>
    <row r="66369" spans="7:7" x14ac:dyDescent="0.25">
      <c r="G66369">
        <f t="shared" si="1038"/>
        <v>66369</v>
      </c>
    </row>
    <row r="66370" spans="7:7" x14ac:dyDescent="0.25">
      <c r="G66370">
        <f t="shared" ref="G66370:G66433" si="1039">ROW(F66370)</f>
        <v>66370</v>
      </c>
    </row>
    <row r="66371" spans="7:7" x14ac:dyDescent="0.25">
      <c r="G66371">
        <f t="shared" si="1039"/>
        <v>66371</v>
      </c>
    </row>
    <row r="66372" spans="7:7" x14ac:dyDescent="0.25">
      <c r="G66372">
        <f t="shared" si="1039"/>
        <v>66372</v>
      </c>
    </row>
    <row r="66373" spans="7:7" x14ac:dyDescent="0.25">
      <c r="G66373">
        <f t="shared" si="1039"/>
        <v>66373</v>
      </c>
    </row>
    <row r="66374" spans="7:7" x14ac:dyDescent="0.25">
      <c r="G66374">
        <f t="shared" si="1039"/>
        <v>66374</v>
      </c>
    </row>
    <row r="66375" spans="7:7" x14ac:dyDescent="0.25">
      <c r="G66375">
        <f t="shared" si="1039"/>
        <v>66375</v>
      </c>
    </row>
    <row r="66376" spans="7:7" x14ac:dyDescent="0.25">
      <c r="G66376">
        <f t="shared" si="1039"/>
        <v>66376</v>
      </c>
    </row>
    <row r="66377" spans="7:7" x14ac:dyDescent="0.25">
      <c r="G66377">
        <f t="shared" si="1039"/>
        <v>66377</v>
      </c>
    </row>
    <row r="66378" spans="7:7" x14ac:dyDescent="0.25">
      <c r="G66378">
        <f t="shared" si="1039"/>
        <v>66378</v>
      </c>
    </row>
    <row r="66379" spans="7:7" x14ac:dyDescent="0.25">
      <c r="G66379">
        <f t="shared" si="1039"/>
        <v>66379</v>
      </c>
    </row>
    <row r="66380" spans="7:7" x14ac:dyDescent="0.25">
      <c r="G66380">
        <f t="shared" si="1039"/>
        <v>66380</v>
      </c>
    </row>
    <row r="66381" spans="7:7" x14ac:dyDescent="0.25">
      <c r="G66381">
        <f t="shared" si="1039"/>
        <v>66381</v>
      </c>
    </row>
    <row r="66382" spans="7:7" x14ac:dyDescent="0.25">
      <c r="G66382">
        <f t="shared" si="1039"/>
        <v>66382</v>
      </c>
    </row>
    <row r="66383" spans="7:7" x14ac:dyDescent="0.25">
      <c r="G66383">
        <f t="shared" si="1039"/>
        <v>66383</v>
      </c>
    </row>
    <row r="66384" spans="7:7" x14ac:dyDescent="0.25">
      <c r="G66384">
        <f t="shared" si="1039"/>
        <v>66384</v>
      </c>
    </row>
    <row r="66385" spans="7:7" x14ac:dyDescent="0.25">
      <c r="G66385">
        <f t="shared" si="1039"/>
        <v>66385</v>
      </c>
    </row>
    <row r="66386" spans="7:7" x14ac:dyDescent="0.25">
      <c r="G66386">
        <f t="shared" si="1039"/>
        <v>66386</v>
      </c>
    </row>
    <row r="66387" spans="7:7" x14ac:dyDescent="0.25">
      <c r="G66387">
        <f t="shared" si="1039"/>
        <v>66387</v>
      </c>
    </row>
    <row r="66388" spans="7:7" x14ac:dyDescent="0.25">
      <c r="G66388">
        <f t="shared" si="1039"/>
        <v>66388</v>
      </c>
    </row>
    <row r="66389" spans="7:7" x14ac:dyDescent="0.25">
      <c r="G66389">
        <f t="shared" si="1039"/>
        <v>66389</v>
      </c>
    </row>
    <row r="66390" spans="7:7" x14ac:dyDescent="0.25">
      <c r="G66390">
        <f t="shared" si="1039"/>
        <v>66390</v>
      </c>
    </row>
    <row r="66391" spans="7:7" x14ac:dyDescent="0.25">
      <c r="G66391">
        <f t="shared" si="1039"/>
        <v>66391</v>
      </c>
    </row>
    <row r="66392" spans="7:7" x14ac:dyDescent="0.25">
      <c r="G66392">
        <f t="shared" si="1039"/>
        <v>66392</v>
      </c>
    </row>
    <row r="66393" spans="7:7" x14ac:dyDescent="0.25">
      <c r="G66393">
        <f t="shared" si="1039"/>
        <v>66393</v>
      </c>
    </row>
    <row r="66394" spans="7:7" x14ac:dyDescent="0.25">
      <c r="G66394">
        <f t="shared" si="1039"/>
        <v>66394</v>
      </c>
    </row>
    <row r="66395" spans="7:7" x14ac:dyDescent="0.25">
      <c r="G66395">
        <f t="shared" si="1039"/>
        <v>66395</v>
      </c>
    </row>
    <row r="66396" spans="7:7" x14ac:dyDescent="0.25">
      <c r="G66396">
        <f t="shared" si="1039"/>
        <v>66396</v>
      </c>
    </row>
    <row r="66397" spans="7:7" x14ac:dyDescent="0.25">
      <c r="G66397">
        <f t="shared" si="1039"/>
        <v>66397</v>
      </c>
    </row>
    <row r="66398" spans="7:7" x14ac:dyDescent="0.25">
      <c r="G66398">
        <f t="shared" si="1039"/>
        <v>66398</v>
      </c>
    </row>
    <row r="66399" spans="7:7" x14ac:dyDescent="0.25">
      <c r="G66399">
        <f t="shared" si="1039"/>
        <v>66399</v>
      </c>
    </row>
    <row r="66400" spans="7:7" x14ac:dyDescent="0.25">
      <c r="G66400">
        <f t="shared" si="1039"/>
        <v>66400</v>
      </c>
    </row>
    <row r="66401" spans="7:7" x14ac:dyDescent="0.25">
      <c r="G66401">
        <f t="shared" si="1039"/>
        <v>66401</v>
      </c>
    </row>
    <row r="66402" spans="7:7" x14ac:dyDescent="0.25">
      <c r="G66402">
        <f t="shared" si="1039"/>
        <v>66402</v>
      </c>
    </row>
    <row r="66403" spans="7:7" x14ac:dyDescent="0.25">
      <c r="G66403">
        <f t="shared" si="1039"/>
        <v>66403</v>
      </c>
    </row>
    <row r="66404" spans="7:7" x14ac:dyDescent="0.25">
      <c r="G66404">
        <f t="shared" si="1039"/>
        <v>66404</v>
      </c>
    </row>
    <row r="66405" spans="7:7" x14ac:dyDescent="0.25">
      <c r="G66405">
        <f t="shared" si="1039"/>
        <v>66405</v>
      </c>
    </row>
    <row r="66406" spans="7:7" x14ac:dyDescent="0.25">
      <c r="G66406">
        <f t="shared" si="1039"/>
        <v>66406</v>
      </c>
    </row>
    <row r="66407" spans="7:7" x14ac:dyDescent="0.25">
      <c r="G66407">
        <f t="shared" si="1039"/>
        <v>66407</v>
      </c>
    </row>
    <row r="66408" spans="7:7" x14ac:dyDescent="0.25">
      <c r="G66408">
        <f t="shared" si="1039"/>
        <v>66408</v>
      </c>
    </row>
    <row r="66409" spans="7:7" x14ac:dyDescent="0.25">
      <c r="G66409">
        <f t="shared" si="1039"/>
        <v>66409</v>
      </c>
    </row>
    <row r="66410" spans="7:7" x14ac:dyDescent="0.25">
      <c r="G66410">
        <f t="shared" si="1039"/>
        <v>66410</v>
      </c>
    </row>
    <row r="66411" spans="7:7" x14ac:dyDescent="0.25">
      <c r="G66411">
        <f t="shared" si="1039"/>
        <v>66411</v>
      </c>
    </row>
    <row r="66412" spans="7:7" x14ac:dyDescent="0.25">
      <c r="G66412">
        <f t="shared" si="1039"/>
        <v>66412</v>
      </c>
    </row>
    <row r="66413" spans="7:7" x14ac:dyDescent="0.25">
      <c r="G66413">
        <f t="shared" si="1039"/>
        <v>66413</v>
      </c>
    </row>
    <row r="66414" spans="7:7" x14ac:dyDescent="0.25">
      <c r="G66414">
        <f t="shared" si="1039"/>
        <v>66414</v>
      </c>
    </row>
    <row r="66415" spans="7:7" x14ac:dyDescent="0.25">
      <c r="G66415">
        <f t="shared" si="1039"/>
        <v>66415</v>
      </c>
    </row>
    <row r="66416" spans="7:7" x14ac:dyDescent="0.25">
      <c r="G66416">
        <f t="shared" si="1039"/>
        <v>66416</v>
      </c>
    </row>
    <row r="66417" spans="7:7" x14ac:dyDescent="0.25">
      <c r="G66417">
        <f t="shared" si="1039"/>
        <v>66417</v>
      </c>
    </row>
    <row r="66418" spans="7:7" x14ac:dyDescent="0.25">
      <c r="G66418">
        <f t="shared" si="1039"/>
        <v>66418</v>
      </c>
    </row>
    <row r="66419" spans="7:7" x14ac:dyDescent="0.25">
      <c r="G66419">
        <f t="shared" si="1039"/>
        <v>66419</v>
      </c>
    </row>
    <row r="66420" spans="7:7" x14ac:dyDescent="0.25">
      <c r="G66420">
        <f t="shared" si="1039"/>
        <v>66420</v>
      </c>
    </row>
    <row r="66421" spans="7:7" x14ac:dyDescent="0.25">
      <c r="G66421">
        <f t="shared" si="1039"/>
        <v>66421</v>
      </c>
    </row>
    <row r="66422" spans="7:7" x14ac:dyDescent="0.25">
      <c r="G66422">
        <f t="shared" si="1039"/>
        <v>66422</v>
      </c>
    </row>
    <row r="66423" spans="7:7" x14ac:dyDescent="0.25">
      <c r="G66423">
        <f t="shared" si="1039"/>
        <v>66423</v>
      </c>
    </row>
    <row r="66424" spans="7:7" x14ac:dyDescent="0.25">
      <c r="G66424">
        <f t="shared" si="1039"/>
        <v>66424</v>
      </c>
    </row>
    <row r="66425" spans="7:7" x14ac:dyDescent="0.25">
      <c r="G66425">
        <f t="shared" si="1039"/>
        <v>66425</v>
      </c>
    </row>
    <row r="66426" spans="7:7" x14ac:dyDescent="0.25">
      <c r="G66426">
        <f t="shared" si="1039"/>
        <v>66426</v>
      </c>
    </row>
    <row r="66427" spans="7:7" x14ac:dyDescent="0.25">
      <c r="G66427">
        <f t="shared" si="1039"/>
        <v>66427</v>
      </c>
    </row>
    <row r="66428" spans="7:7" x14ac:dyDescent="0.25">
      <c r="G66428">
        <f t="shared" si="1039"/>
        <v>66428</v>
      </c>
    </row>
    <row r="66429" spans="7:7" x14ac:dyDescent="0.25">
      <c r="G66429">
        <f t="shared" si="1039"/>
        <v>66429</v>
      </c>
    </row>
    <row r="66430" spans="7:7" x14ac:dyDescent="0.25">
      <c r="G66430">
        <f t="shared" si="1039"/>
        <v>66430</v>
      </c>
    </row>
    <row r="66431" spans="7:7" x14ac:dyDescent="0.25">
      <c r="G66431">
        <f t="shared" si="1039"/>
        <v>66431</v>
      </c>
    </row>
    <row r="66432" spans="7:7" x14ac:dyDescent="0.25">
      <c r="G66432">
        <f t="shared" si="1039"/>
        <v>66432</v>
      </c>
    </row>
    <row r="66433" spans="7:7" x14ac:dyDescent="0.25">
      <c r="G66433">
        <f t="shared" si="1039"/>
        <v>66433</v>
      </c>
    </row>
    <row r="66434" spans="7:7" x14ac:dyDescent="0.25">
      <c r="G66434">
        <f t="shared" ref="G66434:G66497" si="1040">ROW(F66434)</f>
        <v>66434</v>
      </c>
    </row>
    <row r="66435" spans="7:7" x14ac:dyDescent="0.25">
      <c r="G66435">
        <f t="shared" si="1040"/>
        <v>66435</v>
      </c>
    </row>
    <row r="66436" spans="7:7" x14ac:dyDescent="0.25">
      <c r="G66436">
        <f t="shared" si="1040"/>
        <v>66436</v>
      </c>
    </row>
    <row r="66437" spans="7:7" x14ac:dyDescent="0.25">
      <c r="G66437">
        <f t="shared" si="1040"/>
        <v>66437</v>
      </c>
    </row>
    <row r="66438" spans="7:7" x14ac:dyDescent="0.25">
      <c r="G66438">
        <f t="shared" si="1040"/>
        <v>66438</v>
      </c>
    </row>
    <row r="66439" spans="7:7" x14ac:dyDescent="0.25">
      <c r="G66439">
        <f t="shared" si="1040"/>
        <v>66439</v>
      </c>
    </row>
    <row r="66440" spans="7:7" x14ac:dyDescent="0.25">
      <c r="G66440">
        <f t="shared" si="1040"/>
        <v>66440</v>
      </c>
    </row>
    <row r="66441" spans="7:7" x14ac:dyDescent="0.25">
      <c r="G66441">
        <f t="shared" si="1040"/>
        <v>66441</v>
      </c>
    </row>
    <row r="66442" spans="7:7" x14ac:dyDescent="0.25">
      <c r="G66442">
        <f t="shared" si="1040"/>
        <v>66442</v>
      </c>
    </row>
    <row r="66443" spans="7:7" x14ac:dyDescent="0.25">
      <c r="G66443">
        <f t="shared" si="1040"/>
        <v>66443</v>
      </c>
    </row>
    <row r="66444" spans="7:7" x14ac:dyDescent="0.25">
      <c r="G66444">
        <f t="shared" si="1040"/>
        <v>66444</v>
      </c>
    </row>
    <row r="66445" spans="7:7" x14ac:dyDescent="0.25">
      <c r="G66445">
        <f t="shared" si="1040"/>
        <v>66445</v>
      </c>
    </row>
    <row r="66446" spans="7:7" x14ac:dyDescent="0.25">
      <c r="G66446">
        <f t="shared" si="1040"/>
        <v>66446</v>
      </c>
    </row>
    <row r="66447" spans="7:7" x14ac:dyDescent="0.25">
      <c r="G66447">
        <f t="shared" si="1040"/>
        <v>66447</v>
      </c>
    </row>
    <row r="66448" spans="7:7" x14ac:dyDescent="0.25">
      <c r="G66448">
        <f t="shared" si="1040"/>
        <v>66448</v>
      </c>
    </row>
    <row r="66449" spans="7:7" x14ac:dyDescent="0.25">
      <c r="G66449">
        <f t="shared" si="1040"/>
        <v>66449</v>
      </c>
    </row>
    <row r="66450" spans="7:7" x14ac:dyDescent="0.25">
      <c r="G66450">
        <f t="shared" si="1040"/>
        <v>66450</v>
      </c>
    </row>
    <row r="66451" spans="7:7" x14ac:dyDescent="0.25">
      <c r="G66451">
        <f t="shared" si="1040"/>
        <v>66451</v>
      </c>
    </row>
    <row r="66452" spans="7:7" x14ac:dyDescent="0.25">
      <c r="G66452">
        <f t="shared" si="1040"/>
        <v>66452</v>
      </c>
    </row>
    <row r="66453" spans="7:7" x14ac:dyDescent="0.25">
      <c r="G66453">
        <f t="shared" si="1040"/>
        <v>66453</v>
      </c>
    </row>
    <row r="66454" spans="7:7" x14ac:dyDescent="0.25">
      <c r="G66454">
        <f t="shared" si="1040"/>
        <v>66454</v>
      </c>
    </row>
    <row r="66455" spans="7:7" x14ac:dyDescent="0.25">
      <c r="G66455">
        <f t="shared" si="1040"/>
        <v>66455</v>
      </c>
    </row>
    <row r="66456" spans="7:7" x14ac:dyDescent="0.25">
      <c r="G66456">
        <f t="shared" si="1040"/>
        <v>66456</v>
      </c>
    </row>
    <row r="66457" spans="7:7" x14ac:dyDescent="0.25">
      <c r="G66457">
        <f t="shared" si="1040"/>
        <v>66457</v>
      </c>
    </row>
    <row r="66458" spans="7:7" x14ac:dyDescent="0.25">
      <c r="G66458">
        <f t="shared" si="1040"/>
        <v>66458</v>
      </c>
    </row>
    <row r="66459" spans="7:7" x14ac:dyDescent="0.25">
      <c r="G66459">
        <f t="shared" si="1040"/>
        <v>66459</v>
      </c>
    </row>
    <row r="66460" spans="7:7" x14ac:dyDescent="0.25">
      <c r="G66460">
        <f t="shared" si="1040"/>
        <v>66460</v>
      </c>
    </row>
    <row r="66461" spans="7:7" x14ac:dyDescent="0.25">
      <c r="G66461">
        <f t="shared" si="1040"/>
        <v>66461</v>
      </c>
    </row>
    <row r="66462" spans="7:7" x14ac:dyDescent="0.25">
      <c r="G66462">
        <f t="shared" si="1040"/>
        <v>66462</v>
      </c>
    </row>
    <row r="66463" spans="7:7" x14ac:dyDescent="0.25">
      <c r="G66463">
        <f t="shared" si="1040"/>
        <v>66463</v>
      </c>
    </row>
    <row r="66464" spans="7:7" x14ac:dyDescent="0.25">
      <c r="G66464">
        <f t="shared" si="1040"/>
        <v>66464</v>
      </c>
    </row>
    <row r="66465" spans="7:7" x14ac:dyDescent="0.25">
      <c r="G66465">
        <f t="shared" si="1040"/>
        <v>66465</v>
      </c>
    </row>
    <row r="66466" spans="7:7" x14ac:dyDescent="0.25">
      <c r="G66466">
        <f t="shared" si="1040"/>
        <v>66466</v>
      </c>
    </row>
    <row r="66467" spans="7:7" x14ac:dyDescent="0.25">
      <c r="G66467">
        <f t="shared" si="1040"/>
        <v>66467</v>
      </c>
    </row>
    <row r="66468" spans="7:7" x14ac:dyDescent="0.25">
      <c r="G66468">
        <f t="shared" si="1040"/>
        <v>66468</v>
      </c>
    </row>
    <row r="66469" spans="7:7" x14ac:dyDescent="0.25">
      <c r="G66469">
        <f t="shared" si="1040"/>
        <v>66469</v>
      </c>
    </row>
    <row r="66470" spans="7:7" x14ac:dyDescent="0.25">
      <c r="G66470">
        <f t="shared" si="1040"/>
        <v>66470</v>
      </c>
    </row>
    <row r="66471" spans="7:7" x14ac:dyDescent="0.25">
      <c r="G66471">
        <f t="shared" si="1040"/>
        <v>66471</v>
      </c>
    </row>
    <row r="66472" spans="7:7" x14ac:dyDescent="0.25">
      <c r="G66472">
        <f t="shared" si="1040"/>
        <v>66472</v>
      </c>
    </row>
    <row r="66473" spans="7:7" x14ac:dyDescent="0.25">
      <c r="G66473">
        <f t="shared" si="1040"/>
        <v>66473</v>
      </c>
    </row>
    <row r="66474" spans="7:7" x14ac:dyDescent="0.25">
      <c r="G66474">
        <f t="shared" si="1040"/>
        <v>66474</v>
      </c>
    </row>
    <row r="66475" spans="7:7" x14ac:dyDescent="0.25">
      <c r="G66475">
        <f t="shared" si="1040"/>
        <v>66475</v>
      </c>
    </row>
    <row r="66476" spans="7:7" x14ac:dyDescent="0.25">
      <c r="G66476">
        <f t="shared" si="1040"/>
        <v>66476</v>
      </c>
    </row>
    <row r="66477" spans="7:7" x14ac:dyDescent="0.25">
      <c r="G66477">
        <f t="shared" si="1040"/>
        <v>66477</v>
      </c>
    </row>
    <row r="66478" spans="7:7" x14ac:dyDescent="0.25">
      <c r="G66478">
        <f t="shared" si="1040"/>
        <v>66478</v>
      </c>
    </row>
    <row r="66479" spans="7:7" x14ac:dyDescent="0.25">
      <c r="G66479">
        <f t="shared" si="1040"/>
        <v>66479</v>
      </c>
    </row>
    <row r="66480" spans="7:7" x14ac:dyDescent="0.25">
      <c r="G66480">
        <f t="shared" si="1040"/>
        <v>66480</v>
      </c>
    </row>
    <row r="66481" spans="7:7" x14ac:dyDescent="0.25">
      <c r="G66481">
        <f t="shared" si="1040"/>
        <v>66481</v>
      </c>
    </row>
    <row r="66482" spans="7:7" x14ac:dyDescent="0.25">
      <c r="G66482">
        <f t="shared" si="1040"/>
        <v>66482</v>
      </c>
    </row>
    <row r="66483" spans="7:7" x14ac:dyDescent="0.25">
      <c r="G66483">
        <f t="shared" si="1040"/>
        <v>66483</v>
      </c>
    </row>
    <row r="66484" spans="7:7" x14ac:dyDescent="0.25">
      <c r="G66484">
        <f t="shared" si="1040"/>
        <v>66484</v>
      </c>
    </row>
    <row r="66485" spans="7:7" x14ac:dyDescent="0.25">
      <c r="G66485">
        <f t="shared" si="1040"/>
        <v>66485</v>
      </c>
    </row>
    <row r="66486" spans="7:7" x14ac:dyDescent="0.25">
      <c r="G66486">
        <f t="shared" si="1040"/>
        <v>66486</v>
      </c>
    </row>
    <row r="66487" spans="7:7" x14ac:dyDescent="0.25">
      <c r="G66487">
        <f t="shared" si="1040"/>
        <v>66487</v>
      </c>
    </row>
    <row r="66488" spans="7:7" x14ac:dyDescent="0.25">
      <c r="G66488">
        <f t="shared" si="1040"/>
        <v>66488</v>
      </c>
    </row>
    <row r="66489" spans="7:7" x14ac:dyDescent="0.25">
      <c r="G66489">
        <f t="shared" si="1040"/>
        <v>66489</v>
      </c>
    </row>
    <row r="66490" spans="7:7" x14ac:dyDescent="0.25">
      <c r="G66490">
        <f t="shared" si="1040"/>
        <v>66490</v>
      </c>
    </row>
    <row r="66491" spans="7:7" x14ac:dyDescent="0.25">
      <c r="G66491">
        <f t="shared" si="1040"/>
        <v>66491</v>
      </c>
    </row>
    <row r="66492" spans="7:7" x14ac:dyDescent="0.25">
      <c r="G66492">
        <f t="shared" si="1040"/>
        <v>66492</v>
      </c>
    </row>
    <row r="66493" spans="7:7" x14ac:dyDescent="0.25">
      <c r="G66493">
        <f t="shared" si="1040"/>
        <v>66493</v>
      </c>
    </row>
    <row r="66494" spans="7:7" x14ac:dyDescent="0.25">
      <c r="G66494">
        <f t="shared" si="1040"/>
        <v>66494</v>
      </c>
    </row>
    <row r="66495" spans="7:7" x14ac:dyDescent="0.25">
      <c r="G66495">
        <f t="shared" si="1040"/>
        <v>66495</v>
      </c>
    </row>
    <row r="66496" spans="7:7" x14ac:dyDescent="0.25">
      <c r="G66496">
        <f t="shared" si="1040"/>
        <v>66496</v>
      </c>
    </row>
    <row r="66497" spans="7:7" x14ac:dyDescent="0.25">
      <c r="G66497">
        <f t="shared" si="1040"/>
        <v>66497</v>
      </c>
    </row>
    <row r="66498" spans="7:7" x14ac:dyDescent="0.25">
      <c r="G66498">
        <f t="shared" ref="G66498:G66561" si="1041">ROW(F66498)</f>
        <v>66498</v>
      </c>
    </row>
    <row r="66499" spans="7:7" x14ac:dyDescent="0.25">
      <c r="G66499">
        <f t="shared" si="1041"/>
        <v>66499</v>
      </c>
    </row>
    <row r="66500" spans="7:7" x14ac:dyDescent="0.25">
      <c r="G66500">
        <f t="shared" si="1041"/>
        <v>66500</v>
      </c>
    </row>
    <row r="66501" spans="7:7" x14ac:dyDescent="0.25">
      <c r="G66501">
        <f t="shared" si="1041"/>
        <v>66501</v>
      </c>
    </row>
    <row r="66502" spans="7:7" x14ac:dyDescent="0.25">
      <c r="G66502">
        <f t="shared" si="1041"/>
        <v>66502</v>
      </c>
    </row>
    <row r="66503" spans="7:7" x14ac:dyDescent="0.25">
      <c r="G66503">
        <f t="shared" si="1041"/>
        <v>66503</v>
      </c>
    </row>
    <row r="66504" spans="7:7" x14ac:dyDescent="0.25">
      <c r="G66504">
        <f t="shared" si="1041"/>
        <v>66504</v>
      </c>
    </row>
    <row r="66505" spans="7:7" x14ac:dyDescent="0.25">
      <c r="G66505">
        <f t="shared" si="1041"/>
        <v>66505</v>
      </c>
    </row>
    <row r="66506" spans="7:7" x14ac:dyDescent="0.25">
      <c r="G66506">
        <f t="shared" si="1041"/>
        <v>66506</v>
      </c>
    </row>
    <row r="66507" spans="7:7" x14ac:dyDescent="0.25">
      <c r="G66507">
        <f t="shared" si="1041"/>
        <v>66507</v>
      </c>
    </row>
    <row r="66508" spans="7:7" x14ac:dyDescent="0.25">
      <c r="G66508">
        <f t="shared" si="1041"/>
        <v>66508</v>
      </c>
    </row>
    <row r="66509" spans="7:7" x14ac:dyDescent="0.25">
      <c r="G66509">
        <f t="shared" si="1041"/>
        <v>66509</v>
      </c>
    </row>
    <row r="66510" spans="7:7" x14ac:dyDescent="0.25">
      <c r="G66510">
        <f t="shared" si="1041"/>
        <v>66510</v>
      </c>
    </row>
    <row r="66511" spans="7:7" x14ac:dyDescent="0.25">
      <c r="G66511">
        <f t="shared" si="1041"/>
        <v>66511</v>
      </c>
    </row>
    <row r="66512" spans="7:7" x14ac:dyDescent="0.25">
      <c r="G66512">
        <f t="shared" si="1041"/>
        <v>66512</v>
      </c>
    </row>
    <row r="66513" spans="7:7" x14ac:dyDescent="0.25">
      <c r="G66513">
        <f t="shared" si="1041"/>
        <v>66513</v>
      </c>
    </row>
    <row r="66514" spans="7:7" x14ac:dyDescent="0.25">
      <c r="G66514">
        <f t="shared" si="1041"/>
        <v>66514</v>
      </c>
    </row>
    <row r="66515" spans="7:7" x14ac:dyDescent="0.25">
      <c r="G66515">
        <f t="shared" si="1041"/>
        <v>66515</v>
      </c>
    </row>
    <row r="66516" spans="7:7" x14ac:dyDescent="0.25">
      <c r="G66516">
        <f t="shared" si="1041"/>
        <v>66516</v>
      </c>
    </row>
    <row r="66517" spans="7:7" x14ac:dyDescent="0.25">
      <c r="G66517">
        <f t="shared" si="1041"/>
        <v>66517</v>
      </c>
    </row>
    <row r="66518" spans="7:7" x14ac:dyDescent="0.25">
      <c r="G66518">
        <f t="shared" si="1041"/>
        <v>66518</v>
      </c>
    </row>
    <row r="66519" spans="7:7" x14ac:dyDescent="0.25">
      <c r="G66519">
        <f t="shared" si="1041"/>
        <v>66519</v>
      </c>
    </row>
    <row r="66520" spans="7:7" x14ac:dyDescent="0.25">
      <c r="G66520">
        <f t="shared" si="1041"/>
        <v>66520</v>
      </c>
    </row>
    <row r="66521" spans="7:7" x14ac:dyDescent="0.25">
      <c r="G66521">
        <f t="shared" si="1041"/>
        <v>66521</v>
      </c>
    </row>
    <row r="66522" spans="7:7" x14ac:dyDescent="0.25">
      <c r="G66522">
        <f t="shared" si="1041"/>
        <v>66522</v>
      </c>
    </row>
    <row r="66523" spans="7:7" x14ac:dyDescent="0.25">
      <c r="G66523">
        <f t="shared" si="1041"/>
        <v>66523</v>
      </c>
    </row>
    <row r="66524" spans="7:7" x14ac:dyDescent="0.25">
      <c r="G66524">
        <f t="shared" si="1041"/>
        <v>66524</v>
      </c>
    </row>
    <row r="66525" spans="7:7" x14ac:dyDescent="0.25">
      <c r="G66525">
        <f t="shared" si="1041"/>
        <v>66525</v>
      </c>
    </row>
    <row r="66526" spans="7:7" x14ac:dyDescent="0.25">
      <c r="G66526">
        <f t="shared" si="1041"/>
        <v>66526</v>
      </c>
    </row>
    <row r="66527" spans="7:7" x14ac:dyDescent="0.25">
      <c r="G66527">
        <f t="shared" si="1041"/>
        <v>66527</v>
      </c>
    </row>
    <row r="66528" spans="7:7" x14ac:dyDescent="0.25">
      <c r="G66528">
        <f t="shared" si="1041"/>
        <v>66528</v>
      </c>
    </row>
    <row r="66529" spans="7:7" x14ac:dyDescent="0.25">
      <c r="G66529">
        <f t="shared" si="1041"/>
        <v>66529</v>
      </c>
    </row>
    <row r="66530" spans="7:7" x14ac:dyDescent="0.25">
      <c r="G66530">
        <f t="shared" si="1041"/>
        <v>66530</v>
      </c>
    </row>
    <row r="66531" spans="7:7" x14ac:dyDescent="0.25">
      <c r="G66531">
        <f t="shared" si="1041"/>
        <v>66531</v>
      </c>
    </row>
    <row r="66532" spans="7:7" x14ac:dyDescent="0.25">
      <c r="G66532">
        <f t="shared" si="1041"/>
        <v>66532</v>
      </c>
    </row>
    <row r="66533" spans="7:7" x14ac:dyDescent="0.25">
      <c r="G66533">
        <f t="shared" si="1041"/>
        <v>66533</v>
      </c>
    </row>
    <row r="66534" spans="7:7" x14ac:dyDescent="0.25">
      <c r="G66534">
        <f t="shared" si="1041"/>
        <v>66534</v>
      </c>
    </row>
    <row r="66535" spans="7:7" x14ac:dyDescent="0.25">
      <c r="G66535">
        <f t="shared" si="1041"/>
        <v>66535</v>
      </c>
    </row>
    <row r="66536" spans="7:7" x14ac:dyDescent="0.25">
      <c r="G66536">
        <f t="shared" si="1041"/>
        <v>66536</v>
      </c>
    </row>
    <row r="66537" spans="7:7" x14ac:dyDescent="0.25">
      <c r="G66537">
        <f t="shared" si="1041"/>
        <v>66537</v>
      </c>
    </row>
    <row r="66538" spans="7:7" x14ac:dyDescent="0.25">
      <c r="G66538">
        <f t="shared" si="1041"/>
        <v>66538</v>
      </c>
    </row>
    <row r="66539" spans="7:7" x14ac:dyDescent="0.25">
      <c r="G66539">
        <f t="shared" si="1041"/>
        <v>66539</v>
      </c>
    </row>
    <row r="66540" spans="7:7" x14ac:dyDescent="0.25">
      <c r="G66540">
        <f t="shared" si="1041"/>
        <v>66540</v>
      </c>
    </row>
    <row r="66541" spans="7:7" x14ac:dyDescent="0.25">
      <c r="G66541">
        <f t="shared" si="1041"/>
        <v>66541</v>
      </c>
    </row>
    <row r="66542" spans="7:7" x14ac:dyDescent="0.25">
      <c r="G66542">
        <f t="shared" si="1041"/>
        <v>66542</v>
      </c>
    </row>
    <row r="66543" spans="7:7" x14ac:dyDescent="0.25">
      <c r="G66543">
        <f t="shared" si="1041"/>
        <v>66543</v>
      </c>
    </row>
    <row r="66544" spans="7:7" x14ac:dyDescent="0.25">
      <c r="G66544">
        <f t="shared" si="1041"/>
        <v>66544</v>
      </c>
    </row>
    <row r="66545" spans="7:7" x14ac:dyDescent="0.25">
      <c r="G66545">
        <f t="shared" si="1041"/>
        <v>66545</v>
      </c>
    </row>
    <row r="66546" spans="7:7" x14ac:dyDescent="0.25">
      <c r="G66546">
        <f t="shared" si="1041"/>
        <v>66546</v>
      </c>
    </row>
    <row r="66547" spans="7:7" x14ac:dyDescent="0.25">
      <c r="G66547">
        <f t="shared" si="1041"/>
        <v>66547</v>
      </c>
    </row>
    <row r="66548" spans="7:7" x14ac:dyDescent="0.25">
      <c r="G66548">
        <f t="shared" si="1041"/>
        <v>66548</v>
      </c>
    </row>
    <row r="66549" spans="7:7" x14ac:dyDescent="0.25">
      <c r="G66549">
        <f t="shared" si="1041"/>
        <v>66549</v>
      </c>
    </row>
    <row r="66550" spans="7:7" x14ac:dyDescent="0.25">
      <c r="G66550">
        <f t="shared" si="1041"/>
        <v>66550</v>
      </c>
    </row>
    <row r="66551" spans="7:7" x14ac:dyDescent="0.25">
      <c r="G66551">
        <f t="shared" si="1041"/>
        <v>66551</v>
      </c>
    </row>
    <row r="66552" spans="7:7" x14ac:dyDescent="0.25">
      <c r="G66552">
        <f t="shared" si="1041"/>
        <v>66552</v>
      </c>
    </row>
    <row r="66553" spans="7:7" x14ac:dyDescent="0.25">
      <c r="G66553">
        <f t="shared" si="1041"/>
        <v>66553</v>
      </c>
    </row>
    <row r="66554" spans="7:7" x14ac:dyDescent="0.25">
      <c r="G66554">
        <f t="shared" si="1041"/>
        <v>66554</v>
      </c>
    </row>
    <row r="66555" spans="7:7" x14ac:dyDescent="0.25">
      <c r="G66555">
        <f t="shared" si="1041"/>
        <v>66555</v>
      </c>
    </row>
    <row r="66556" spans="7:7" x14ac:dyDescent="0.25">
      <c r="G66556">
        <f t="shared" si="1041"/>
        <v>66556</v>
      </c>
    </row>
    <row r="66557" spans="7:7" x14ac:dyDescent="0.25">
      <c r="G66557">
        <f t="shared" si="1041"/>
        <v>66557</v>
      </c>
    </row>
    <row r="66558" spans="7:7" x14ac:dyDescent="0.25">
      <c r="G66558">
        <f t="shared" si="1041"/>
        <v>66558</v>
      </c>
    </row>
    <row r="66559" spans="7:7" x14ac:dyDescent="0.25">
      <c r="G66559">
        <f t="shared" si="1041"/>
        <v>66559</v>
      </c>
    </row>
    <row r="66560" spans="7:7" x14ac:dyDescent="0.25">
      <c r="G66560">
        <f t="shared" si="1041"/>
        <v>66560</v>
      </c>
    </row>
    <row r="66561" spans="7:7" x14ac:dyDescent="0.25">
      <c r="G66561">
        <f t="shared" si="1041"/>
        <v>66561</v>
      </c>
    </row>
    <row r="66562" spans="7:7" x14ac:dyDescent="0.25">
      <c r="G66562">
        <f t="shared" ref="G66562:G66625" si="1042">ROW(F66562)</f>
        <v>66562</v>
      </c>
    </row>
    <row r="66563" spans="7:7" x14ac:dyDescent="0.25">
      <c r="G66563">
        <f t="shared" si="1042"/>
        <v>66563</v>
      </c>
    </row>
    <row r="66564" spans="7:7" x14ac:dyDescent="0.25">
      <c r="G66564">
        <f t="shared" si="1042"/>
        <v>66564</v>
      </c>
    </row>
    <row r="66565" spans="7:7" x14ac:dyDescent="0.25">
      <c r="G66565">
        <f t="shared" si="1042"/>
        <v>66565</v>
      </c>
    </row>
    <row r="66566" spans="7:7" x14ac:dyDescent="0.25">
      <c r="G66566">
        <f t="shared" si="1042"/>
        <v>66566</v>
      </c>
    </row>
    <row r="66567" spans="7:7" x14ac:dyDescent="0.25">
      <c r="G66567">
        <f t="shared" si="1042"/>
        <v>66567</v>
      </c>
    </row>
    <row r="66568" spans="7:7" x14ac:dyDescent="0.25">
      <c r="G66568">
        <f t="shared" si="1042"/>
        <v>66568</v>
      </c>
    </row>
    <row r="66569" spans="7:7" x14ac:dyDescent="0.25">
      <c r="G66569">
        <f t="shared" si="1042"/>
        <v>66569</v>
      </c>
    </row>
    <row r="66570" spans="7:7" x14ac:dyDescent="0.25">
      <c r="G66570">
        <f t="shared" si="1042"/>
        <v>66570</v>
      </c>
    </row>
    <row r="66571" spans="7:7" x14ac:dyDescent="0.25">
      <c r="G66571">
        <f t="shared" si="1042"/>
        <v>66571</v>
      </c>
    </row>
    <row r="66572" spans="7:7" x14ac:dyDescent="0.25">
      <c r="G66572">
        <f t="shared" si="1042"/>
        <v>66572</v>
      </c>
    </row>
    <row r="66573" spans="7:7" x14ac:dyDescent="0.25">
      <c r="G66573">
        <f t="shared" si="1042"/>
        <v>66573</v>
      </c>
    </row>
    <row r="66574" spans="7:7" x14ac:dyDescent="0.25">
      <c r="G66574">
        <f t="shared" si="1042"/>
        <v>66574</v>
      </c>
    </row>
    <row r="66575" spans="7:7" x14ac:dyDescent="0.25">
      <c r="G66575">
        <f t="shared" si="1042"/>
        <v>66575</v>
      </c>
    </row>
    <row r="66576" spans="7:7" x14ac:dyDescent="0.25">
      <c r="G66576">
        <f t="shared" si="1042"/>
        <v>66576</v>
      </c>
    </row>
    <row r="66577" spans="7:7" x14ac:dyDescent="0.25">
      <c r="G66577">
        <f t="shared" si="1042"/>
        <v>66577</v>
      </c>
    </row>
    <row r="66578" spans="7:7" x14ac:dyDescent="0.25">
      <c r="G66578">
        <f t="shared" si="1042"/>
        <v>66578</v>
      </c>
    </row>
    <row r="66579" spans="7:7" x14ac:dyDescent="0.25">
      <c r="G66579">
        <f t="shared" si="1042"/>
        <v>66579</v>
      </c>
    </row>
    <row r="66580" spans="7:7" x14ac:dyDescent="0.25">
      <c r="G66580">
        <f t="shared" si="1042"/>
        <v>66580</v>
      </c>
    </row>
    <row r="66581" spans="7:7" x14ac:dyDescent="0.25">
      <c r="G66581">
        <f t="shared" si="1042"/>
        <v>66581</v>
      </c>
    </row>
    <row r="66582" spans="7:7" x14ac:dyDescent="0.25">
      <c r="G66582">
        <f t="shared" si="1042"/>
        <v>66582</v>
      </c>
    </row>
    <row r="66583" spans="7:7" x14ac:dyDescent="0.25">
      <c r="G66583">
        <f t="shared" si="1042"/>
        <v>66583</v>
      </c>
    </row>
    <row r="66584" spans="7:7" x14ac:dyDescent="0.25">
      <c r="G66584">
        <f t="shared" si="1042"/>
        <v>66584</v>
      </c>
    </row>
    <row r="66585" spans="7:7" x14ac:dyDescent="0.25">
      <c r="G66585">
        <f t="shared" si="1042"/>
        <v>66585</v>
      </c>
    </row>
    <row r="66586" spans="7:7" x14ac:dyDescent="0.25">
      <c r="G66586">
        <f t="shared" si="1042"/>
        <v>66586</v>
      </c>
    </row>
    <row r="66587" spans="7:7" x14ac:dyDescent="0.25">
      <c r="G66587">
        <f t="shared" si="1042"/>
        <v>66587</v>
      </c>
    </row>
    <row r="66588" spans="7:7" x14ac:dyDescent="0.25">
      <c r="G66588">
        <f t="shared" si="1042"/>
        <v>66588</v>
      </c>
    </row>
    <row r="66589" spans="7:7" x14ac:dyDescent="0.25">
      <c r="G66589">
        <f t="shared" si="1042"/>
        <v>66589</v>
      </c>
    </row>
    <row r="66590" spans="7:7" x14ac:dyDescent="0.25">
      <c r="G66590">
        <f t="shared" si="1042"/>
        <v>66590</v>
      </c>
    </row>
    <row r="66591" spans="7:7" x14ac:dyDescent="0.25">
      <c r="G66591">
        <f t="shared" si="1042"/>
        <v>66591</v>
      </c>
    </row>
    <row r="66592" spans="7:7" x14ac:dyDescent="0.25">
      <c r="G66592">
        <f t="shared" si="1042"/>
        <v>66592</v>
      </c>
    </row>
    <row r="66593" spans="7:7" x14ac:dyDescent="0.25">
      <c r="G66593">
        <f t="shared" si="1042"/>
        <v>66593</v>
      </c>
    </row>
    <row r="66594" spans="7:7" x14ac:dyDescent="0.25">
      <c r="G66594">
        <f t="shared" si="1042"/>
        <v>66594</v>
      </c>
    </row>
    <row r="66595" spans="7:7" x14ac:dyDescent="0.25">
      <c r="G66595">
        <f t="shared" si="1042"/>
        <v>66595</v>
      </c>
    </row>
    <row r="66596" spans="7:7" x14ac:dyDescent="0.25">
      <c r="G66596">
        <f t="shared" si="1042"/>
        <v>66596</v>
      </c>
    </row>
    <row r="66597" spans="7:7" x14ac:dyDescent="0.25">
      <c r="G66597">
        <f t="shared" si="1042"/>
        <v>66597</v>
      </c>
    </row>
    <row r="66598" spans="7:7" x14ac:dyDescent="0.25">
      <c r="G66598">
        <f t="shared" si="1042"/>
        <v>66598</v>
      </c>
    </row>
    <row r="66599" spans="7:7" x14ac:dyDescent="0.25">
      <c r="G66599">
        <f t="shared" si="1042"/>
        <v>66599</v>
      </c>
    </row>
    <row r="66600" spans="7:7" x14ac:dyDescent="0.25">
      <c r="G66600">
        <f t="shared" si="1042"/>
        <v>66600</v>
      </c>
    </row>
    <row r="66601" spans="7:7" x14ac:dyDescent="0.25">
      <c r="G66601">
        <f t="shared" si="1042"/>
        <v>66601</v>
      </c>
    </row>
    <row r="66602" spans="7:7" x14ac:dyDescent="0.25">
      <c r="G66602">
        <f t="shared" si="1042"/>
        <v>66602</v>
      </c>
    </row>
    <row r="66603" spans="7:7" x14ac:dyDescent="0.25">
      <c r="G66603">
        <f t="shared" si="1042"/>
        <v>66603</v>
      </c>
    </row>
    <row r="66604" spans="7:7" x14ac:dyDescent="0.25">
      <c r="G66604">
        <f t="shared" si="1042"/>
        <v>66604</v>
      </c>
    </row>
    <row r="66605" spans="7:7" x14ac:dyDescent="0.25">
      <c r="G66605">
        <f t="shared" si="1042"/>
        <v>66605</v>
      </c>
    </row>
    <row r="66606" spans="7:7" x14ac:dyDescent="0.25">
      <c r="G66606">
        <f t="shared" si="1042"/>
        <v>66606</v>
      </c>
    </row>
    <row r="66607" spans="7:7" x14ac:dyDescent="0.25">
      <c r="G66607">
        <f t="shared" si="1042"/>
        <v>66607</v>
      </c>
    </row>
    <row r="66608" spans="7:7" x14ac:dyDescent="0.25">
      <c r="G66608">
        <f t="shared" si="1042"/>
        <v>66608</v>
      </c>
    </row>
    <row r="66609" spans="7:7" x14ac:dyDescent="0.25">
      <c r="G66609">
        <f t="shared" si="1042"/>
        <v>66609</v>
      </c>
    </row>
    <row r="66610" spans="7:7" x14ac:dyDescent="0.25">
      <c r="G66610">
        <f t="shared" si="1042"/>
        <v>66610</v>
      </c>
    </row>
    <row r="66611" spans="7:7" x14ac:dyDescent="0.25">
      <c r="G66611">
        <f t="shared" si="1042"/>
        <v>66611</v>
      </c>
    </row>
    <row r="66612" spans="7:7" x14ac:dyDescent="0.25">
      <c r="G66612">
        <f t="shared" si="1042"/>
        <v>66612</v>
      </c>
    </row>
    <row r="66613" spans="7:7" x14ac:dyDescent="0.25">
      <c r="G66613">
        <f t="shared" si="1042"/>
        <v>66613</v>
      </c>
    </row>
    <row r="66614" spans="7:7" x14ac:dyDescent="0.25">
      <c r="G66614">
        <f t="shared" si="1042"/>
        <v>66614</v>
      </c>
    </row>
    <row r="66615" spans="7:7" x14ac:dyDescent="0.25">
      <c r="G66615">
        <f t="shared" si="1042"/>
        <v>66615</v>
      </c>
    </row>
    <row r="66616" spans="7:7" x14ac:dyDescent="0.25">
      <c r="G66616">
        <f t="shared" si="1042"/>
        <v>66616</v>
      </c>
    </row>
    <row r="66617" spans="7:7" x14ac:dyDescent="0.25">
      <c r="G66617">
        <f t="shared" si="1042"/>
        <v>66617</v>
      </c>
    </row>
    <row r="66618" spans="7:7" x14ac:dyDescent="0.25">
      <c r="G66618">
        <f t="shared" si="1042"/>
        <v>66618</v>
      </c>
    </row>
    <row r="66619" spans="7:7" x14ac:dyDescent="0.25">
      <c r="G66619">
        <f t="shared" si="1042"/>
        <v>66619</v>
      </c>
    </row>
    <row r="66620" spans="7:7" x14ac:dyDescent="0.25">
      <c r="G66620">
        <f t="shared" si="1042"/>
        <v>66620</v>
      </c>
    </row>
    <row r="66621" spans="7:7" x14ac:dyDescent="0.25">
      <c r="G66621">
        <f t="shared" si="1042"/>
        <v>66621</v>
      </c>
    </row>
    <row r="66622" spans="7:7" x14ac:dyDescent="0.25">
      <c r="G66622">
        <f t="shared" si="1042"/>
        <v>66622</v>
      </c>
    </row>
    <row r="66623" spans="7:7" x14ac:dyDescent="0.25">
      <c r="G66623">
        <f t="shared" si="1042"/>
        <v>66623</v>
      </c>
    </row>
    <row r="66624" spans="7:7" x14ac:dyDescent="0.25">
      <c r="G66624">
        <f t="shared" si="1042"/>
        <v>66624</v>
      </c>
    </row>
    <row r="66625" spans="7:7" x14ac:dyDescent="0.25">
      <c r="G66625">
        <f t="shared" si="1042"/>
        <v>66625</v>
      </c>
    </row>
    <row r="66626" spans="7:7" x14ac:dyDescent="0.25">
      <c r="G66626">
        <f t="shared" ref="G66626:G66689" si="1043">ROW(F66626)</f>
        <v>66626</v>
      </c>
    </row>
    <row r="66627" spans="7:7" x14ac:dyDescent="0.25">
      <c r="G66627">
        <f t="shared" si="1043"/>
        <v>66627</v>
      </c>
    </row>
    <row r="66628" spans="7:7" x14ac:dyDescent="0.25">
      <c r="G66628">
        <f t="shared" si="1043"/>
        <v>66628</v>
      </c>
    </row>
    <row r="66629" spans="7:7" x14ac:dyDescent="0.25">
      <c r="G66629">
        <f t="shared" si="1043"/>
        <v>66629</v>
      </c>
    </row>
    <row r="66630" spans="7:7" x14ac:dyDescent="0.25">
      <c r="G66630">
        <f t="shared" si="1043"/>
        <v>66630</v>
      </c>
    </row>
    <row r="66631" spans="7:7" x14ac:dyDescent="0.25">
      <c r="G66631">
        <f t="shared" si="1043"/>
        <v>66631</v>
      </c>
    </row>
    <row r="66632" spans="7:7" x14ac:dyDescent="0.25">
      <c r="G66632">
        <f t="shared" si="1043"/>
        <v>66632</v>
      </c>
    </row>
    <row r="66633" spans="7:7" x14ac:dyDescent="0.25">
      <c r="G66633">
        <f t="shared" si="1043"/>
        <v>66633</v>
      </c>
    </row>
    <row r="66634" spans="7:7" x14ac:dyDescent="0.25">
      <c r="G66634">
        <f t="shared" si="1043"/>
        <v>66634</v>
      </c>
    </row>
    <row r="66635" spans="7:7" x14ac:dyDescent="0.25">
      <c r="G66635">
        <f t="shared" si="1043"/>
        <v>66635</v>
      </c>
    </row>
    <row r="66636" spans="7:7" x14ac:dyDescent="0.25">
      <c r="G66636">
        <f t="shared" si="1043"/>
        <v>66636</v>
      </c>
    </row>
    <row r="66637" spans="7:7" x14ac:dyDescent="0.25">
      <c r="G66637">
        <f t="shared" si="1043"/>
        <v>66637</v>
      </c>
    </row>
    <row r="66638" spans="7:7" x14ac:dyDescent="0.25">
      <c r="G66638">
        <f t="shared" si="1043"/>
        <v>66638</v>
      </c>
    </row>
    <row r="66639" spans="7:7" x14ac:dyDescent="0.25">
      <c r="G66639">
        <f t="shared" si="1043"/>
        <v>66639</v>
      </c>
    </row>
    <row r="66640" spans="7:7" x14ac:dyDescent="0.25">
      <c r="G66640">
        <f t="shared" si="1043"/>
        <v>66640</v>
      </c>
    </row>
    <row r="66641" spans="7:7" x14ac:dyDescent="0.25">
      <c r="G66641">
        <f t="shared" si="1043"/>
        <v>66641</v>
      </c>
    </row>
    <row r="66642" spans="7:7" x14ac:dyDescent="0.25">
      <c r="G66642">
        <f t="shared" si="1043"/>
        <v>66642</v>
      </c>
    </row>
    <row r="66643" spans="7:7" x14ac:dyDescent="0.25">
      <c r="G66643">
        <f t="shared" si="1043"/>
        <v>66643</v>
      </c>
    </row>
    <row r="66644" spans="7:7" x14ac:dyDescent="0.25">
      <c r="G66644">
        <f t="shared" si="1043"/>
        <v>66644</v>
      </c>
    </row>
    <row r="66645" spans="7:7" x14ac:dyDescent="0.25">
      <c r="G66645">
        <f t="shared" si="1043"/>
        <v>66645</v>
      </c>
    </row>
    <row r="66646" spans="7:7" x14ac:dyDescent="0.25">
      <c r="G66646">
        <f t="shared" si="1043"/>
        <v>66646</v>
      </c>
    </row>
    <row r="66647" spans="7:7" x14ac:dyDescent="0.25">
      <c r="G66647">
        <f t="shared" si="1043"/>
        <v>66647</v>
      </c>
    </row>
    <row r="66648" spans="7:7" x14ac:dyDescent="0.25">
      <c r="G66648">
        <f t="shared" si="1043"/>
        <v>66648</v>
      </c>
    </row>
    <row r="66649" spans="7:7" x14ac:dyDescent="0.25">
      <c r="G66649">
        <f t="shared" si="1043"/>
        <v>66649</v>
      </c>
    </row>
    <row r="66650" spans="7:7" x14ac:dyDescent="0.25">
      <c r="G66650">
        <f t="shared" si="1043"/>
        <v>66650</v>
      </c>
    </row>
    <row r="66651" spans="7:7" x14ac:dyDescent="0.25">
      <c r="G66651">
        <f t="shared" si="1043"/>
        <v>66651</v>
      </c>
    </row>
    <row r="66652" spans="7:7" x14ac:dyDescent="0.25">
      <c r="G66652">
        <f t="shared" si="1043"/>
        <v>66652</v>
      </c>
    </row>
    <row r="66653" spans="7:7" x14ac:dyDescent="0.25">
      <c r="G66653">
        <f t="shared" si="1043"/>
        <v>66653</v>
      </c>
    </row>
    <row r="66654" spans="7:7" x14ac:dyDescent="0.25">
      <c r="G66654">
        <f t="shared" si="1043"/>
        <v>66654</v>
      </c>
    </row>
    <row r="66655" spans="7:7" x14ac:dyDescent="0.25">
      <c r="G66655">
        <f t="shared" si="1043"/>
        <v>66655</v>
      </c>
    </row>
    <row r="66656" spans="7:7" x14ac:dyDescent="0.25">
      <c r="G66656">
        <f t="shared" si="1043"/>
        <v>66656</v>
      </c>
    </row>
    <row r="66657" spans="7:7" x14ac:dyDescent="0.25">
      <c r="G66657">
        <f t="shared" si="1043"/>
        <v>66657</v>
      </c>
    </row>
    <row r="66658" spans="7:7" x14ac:dyDescent="0.25">
      <c r="G66658">
        <f t="shared" si="1043"/>
        <v>66658</v>
      </c>
    </row>
    <row r="66659" spans="7:7" x14ac:dyDescent="0.25">
      <c r="G66659">
        <f t="shared" si="1043"/>
        <v>66659</v>
      </c>
    </row>
    <row r="66660" spans="7:7" x14ac:dyDescent="0.25">
      <c r="G66660">
        <f t="shared" si="1043"/>
        <v>66660</v>
      </c>
    </row>
    <row r="66661" spans="7:7" x14ac:dyDescent="0.25">
      <c r="G66661">
        <f t="shared" si="1043"/>
        <v>66661</v>
      </c>
    </row>
    <row r="66662" spans="7:7" x14ac:dyDescent="0.25">
      <c r="G66662">
        <f t="shared" si="1043"/>
        <v>66662</v>
      </c>
    </row>
    <row r="66663" spans="7:7" x14ac:dyDescent="0.25">
      <c r="G66663">
        <f t="shared" si="1043"/>
        <v>66663</v>
      </c>
    </row>
    <row r="66664" spans="7:7" x14ac:dyDescent="0.25">
      <c r="G66664">
        <f t="shared" si="1043"/>
        <v>66664</v>
      </c>
    </row>
    <row r="66665" spans="7:7" x14ac:dyDescent="0.25">
      <c r="G66665">
        <f t="shared" si="1043"/>
        <v>66665</v>
      </c>
    </row>
    <row r="66666" spans="7:7" x14ac:dyDescent="0.25">
      <c r="G66666">
        <f t="shared" si="1043"/>
        <v>66666</v>
      </c>
    </row>
    <row r="66667" spans="7:7" x14ac:dyDescent="0.25">
      <c r="G66667">
        <f t="shared" si="1043"/>
        <v>66667</v>
      </c>
    </row>
    <row r="66668" spans="7:7" x14ac:dyDescent="0.25">
      <c r="G66668">
        <f t="shared" si="1043"/>
        <v>66668</v>
      </c>
    </row>
    <row r="66669" spans="7:7" x14ac:dyDescent="0.25">
      <c r="G66669">
        <f t="shared" si="1043"/>
        <v>66669</v>
      </c>
    </row>
    <row r="66670" spans="7:7" x14ac:dyDescent="0.25">
      <c r="G66670">
        <f t="shared" si="1043"/>
        <v>66670</v>
      </c>
    </row>
    <row r="66671" spans="7:7" x14ac:dyDescent="0.25">
      <c r="G66671">
        <f t="shared" si="1043"/>
        <v>66671</v>
      </c>
    </row>
    <row r="66672" spans="7:7" x14ac:dyDescent="0.25">
      <c r="G66672">
        <f t="shared" si="1043"/>
        <v>66672</v>
      </c>
    </row>
    <row r="66673" spans="7:7" x14ac:dyDescent="0.25">
      <c r="G66673">
        <f t="shared" si="1043"/>
        <v>66673</v>
      </c>
    </row>
    <row r="66674" spans="7:7" x14ac:dyDescent="0.25">
      <c r="G66674">
        <f t="shared" si="1043"/>
        <v>66674</v>
      </c>
    </row>
    <row r="66675" spans="7:7" x14ac:dyDescent="0.25">
      <c r="G66675">
        <f t="shared" si="1043"/>
        <v>66675</v>
      </c>
    </row>
    <row r="66676" spans="7:7" x14ac:dyDescent="0.25">
      <c r="G66676">
        <f t="shared" si="1043"/>
        <v>66676</v>
      </c>
    </row>
    <row r="66677" spans="7:7" x14ac:dyDescent="0.25">
      <c r="G66677">
        <f t="shared" si="1043"/>
        <v>66677</v>
      </c>
    </row>
    <row r="66678" spans="7:7" x14ac:dyDescent="0.25">
      <c r="G66678">
        <f t="shared" si="1043"/>
        <v>66678</v>
      </c>
    </row>
    <row r="66679" spans="7:7" x14ac:dyDescent="0.25">
      <c r="G66679">
        <f t="shared" si="1043"/>
        <v>66679</v>
      </c>
    </row>
    <row r="66680" spans="7:7" x14ac:dyDescent="0.25">
      <c r="G66680">
        <f t="shared" si="1043"/>
        <v>66680</v>
      </c>
    </row>
    <row r="66681" spans="7:7" x14ac:dyDescent="0.25">
      <c r="G66681">
        <f t="shared" si="1043"/>
        <v>66681</v>
      </c>
    </row>
    <row r="66682" spans="7:7" x14ac:dyDescent="0.25">
      <c r="G66682">
        <f t="shared" si="1043"/>
        <v>66682</v>
      </c>
    </row>
    <row r="66683" spans="7:7" x14ac:dyDescent="0.25">
      <c r="G66683">
        <f t="shared" si="1043"/>
        <v>66683</v>
      </c>
    </row>
    <row r="66684" spans="7:7" x14ac:dyDescent="0.25">
      <c r="G66684">
        <f t="shared" si="1043"/>
        <v>66684</v>
      </c>
    </row>
    <row r="66685" spans="7:7" x14ac:dyDescent="0.25">
      <c r="G66685">
        <f t="shared" si="1043"/>
        <v>66685</v>
      </c>
    </row>
    <row r="66686" spans="7:7" x14ac:dyDescent="0.25">
      <c r="G66686">
        <f t="shared" si="1043"/>
        <v>66686</v>
      </c>
    </row>
    <row r="66687" spans="7:7" x14ac:dyDescent="0.25">
      <c r="G66687">
        <f t="shared" si="1043"/>
        <v>66687</v>
      </c>
    </row>
    <row r="66688" spans="7:7" x14ac:dyDescent="0.25">
      <c r="G66688">
        <f t="shared" si="1043"/>
        <v>66688</v>
      </c>
    </row>
    <row r="66689" spans="7:7" x14ac:dyDescent="0.25">
      <c r="G66689">
        <f t="shared" si="1043"/>
        <v>66689</v>
      </c>
    </row>
    <row r="66690" spans="7:7" x14ac:dyDescent="0.25">
      <c r="G66690">
        <f t="shared" ref="G66690:G66753" si="1044">ROW(F66690)</f>
        <v>66690</v>
      </c>
    </row>
    <row r="66691" spans="7:7" x14ac:dyDescent="0.25">
      <c r="G66691">
        <f t="shared" si="1044"/>
        <v>66691</v>
      </c>
    </row>
    <row r="66692" spans="7:7" x14ac:dyDescent="0.25">
      <c r="G66692">
        <f t="shared" si="1044"/>
        <v>66692</v>
      </c>
    </row>
    <row r="66693" spans="7:7" x14ac:dyDescent="0.25">
      <c r="G66693">
        <f t="shared" si="1044"/>
        <v>66693</v>
      </c>
    </row>
    <row r="66694" spans="7:7" x14ac:dyDescent="0.25">
      <c r="G66694">
        <f t="shared" si="1044"/>
        <v>66694</v>
      </c>
    </row>
    <row r="66695" spans="7:7" x14ac:dyDescent="0.25">
      <c r="G66695">
        <f t="shared" si="1044"/>
        <v>66695</v>
      </c>
    </row>
    <row r="66696" spans="7:7" x14ac:dyDescent="0.25">
      <c r="G66696">
        <f t="shared" si="1044"/>
        <v>66696</v>
      </c>
    </row>
    <row r="66697" spans="7:7" x14ac:dyDescent="0.25">
      <c r="G66697">
        <f t="shared" si="1044"/>
        <v>66697</v>
      </c>
    </row>
    <row r="66698" spans="7:7" x14ac:dyDescent="0.25">
      <c r="G66698">
        <f t="shared" si="1044"/>
        <v>66698</v>
      </c>
    </row>
    <row r="66699" spans="7:7" x14ac:dyDescent="0.25">
      <c r="G66699">
        <f t="shared" si="1044"/>
        <v>66699</v>
      </c>
    </row>
    <row r="66700" spans="7:7" x14ac:dyDescent="0.25">
      <c r="G66700">
        <f t="shared" si="1044"/>
        <v>66700</v>
      </c>
    </row>
    <row r="66701" spans="7:7" x14ac:dyDescent="0.25">
      <c r="G66701">
        <f t="shared" si="1044"/>
        <v>66701</v>
      </c>
    </row>
    <row r="66702" spans="7:7" x14ac:dyDescent="0.25">
      <c r="G66702">
        <f t="shared" si="1044"/>
        <v>66702</v>
      </c>
    </row>
    <row r="66703" spans="7:7" x14ac:dyDescent="0.25">
      <c r="G66703">
        <f t="shared" si="1044"/>
        <v>66703</v>
      </c>
    </row>
    <row r="66704" spans="7:7" x14ac:dyDescent="0.25">
      <c r="G66704">
        <f t="shared" si="1044"/>
        <v>66704</v>
      </c>
    </row>
    <row r="66705" spans="7:7" x14ac:dyDescent="0.25">
      <c r="G66705">
        <f t="shared" si="1044"/>
        <v>66705</v>
      </c>
    </row>
    <row r="66706" spans="7:7" x14ac:dyDescent="0.25">
      <c r="G66706">
        <f t="shared" si="1044"/>
        <v>66706</v>
      </c>
    </row>
    <row r="66707" spans="7:7" x14ac:dyDescent="0.25">
      <c r="G66707">
        <f t="shared" si="1044"/>
        <v>66707</v>
      </c>
    </row>
    <row r="66708" spans="7:7" x14ac:dyDescent="0.25">
      <c r="G66708">
        <f t="shared" si="1044"/>
        <v>66708</v>
      </c>
    </row>
    <row r="66709" spans="7:7" x14ac:dyDescent="0.25">
      <c r="G66709">
        <f t="shared" si="1044"/>
        <v>66709</v>
      </c>
    </row>
    <row r="66710" spans="7:7" x14ac:dyDescent="0.25">
      <c r="G66710">
        <f t="shared" si="1044"/>
        <v>66710</v>
      </c>
    </row>
    <row r="66711" spans="7:7" x14ac:dyDescent="0.25">
      <c r="G66711">
        <f t="shared" si="1044"/>
        <v>66711</v>
      </c>
    </row>
    <row r="66712" spans="7:7" x14ac:dyDescent="0.25">
      <c r="G66712">
        <f t="shared" si="1044"/>
        <v>66712</v>
      </c>
    </row>
    <row r="66713" spans="7:7" x14ac:dyDescent="0.25">
      <c r="G66713">
        <f t="shared" si="1044"/>
        <v>66713</v>
      </c>
    </row>
    <row r="66714" spans="7:7" x14ac:dyDescent="0.25">
      <c r="G66714">
        <f t="shared" si="1044"/>
        <v>66714</v>
      </c>
    </row>
    <row r="66715" spans="7:7" x14ac:dyDescent="0.25">
      <c r="G66715">
        <f t="shared" si="1044"/>
        <v>66715</v>
      </c>
    </row>
    <row r="66716" spans="7:7" x14ac:dyDescent="0.25">
      <c r="G66716">
        <f t="shared" si="1044"/>
        <v>66716</v>
      </c>
    </row>
    <row r="66717" spans="7:7" x14ac:dyDescent="0.25">
      <c r="G66717">
        <f t="shared" si="1044"/>
        <v>66717</v>
      </c>
    </row>
    <row r="66718" spans="7:7" x14ac:dyDescent="0.25">
      <c r="G66718">
        <f t="shared" si="1044"/>
        <v>66718</v>
      </c>
    </row>
    <row r="66719" spans="7:7" x14ac:dyDescent="0.25">
      <c r="G66719">
        <f t="shared" si="1044"/>
        <v>66719</v>
      </c>
    </row>
    <row r="66720" spans="7:7" x14ac:dyDescent="0.25">
      <c r="G66720">
        <f t="shared" si="1044"/>
        <v>66720</v>
      </c>
    </row>
    <row r="66721" spans="7:7" x14ac:dyDescent="0.25">
      <c r="G66721">
        <f t="shared" si="1044"/>
        <v>66721</v>
      </c>
    </row>
    <row r="66722" spans="7:7" x14ac:dyDescent="0.25">
      <c r="G66722">
        <f t="shared" si="1044"/>
        <v>66722</v>
      </c>
    </row>
    <row r="66723" spans="7:7" x14ac:dyDescent="0.25">
      <c r="G66723">
        <f t="shared" si="1044"/>
        <v>66723</v>
      </c>
    </row>
    <row r="66724" spans="7:7" x14ac:dyDescent="0.25">
      <c r="G66724">
        <f t="shared" si="1044"/>
        <v>66724</v>
      </c>
    </row>
    <row r="66725" spans="7:7" x14ac:dyDescent="0.25">
      <c r="G66725">
        <f t="shared" si="1044"/>
        <v>66725</v>
      </c>
    </row>
    <row r="66726" spans="7:7" x14ac:dyDescent="0.25">
      <c r="G66726">
        <f t="shared" si="1044"/>
        <v>66726</v>
      </c>
    </row>
    <row r="66727" spans="7:7" x14ac:dyDescent="0.25">
      <c r="G66727">
        <f t="shared" si="1044"/>
        <v>66727</v>
      </c>
    </row>
    <row r="66728" spans="7:7" x14ac:dyDescent="0.25">
      <c r="G66728">
        <f t="shared" si="1044"/>
        <v>66728</v>
      </c>
    </row>
    <row r="66729" spans="7:7" x14ac:dyDescent="0.25">
      <c r="G66729">
        <f t="shared" si="1044"/>
        <v>66729</v>
      </c>
    </row>
    <row r="66730" spans="7:7" x14ac:dyDescent="0.25">
      <c r="G66730">
        <f t="shared" si="1044"/>
        <v>66730</v>
      </c>
    </row>
    <row r="66731" spans="7:7" x14ac:dyDescent="0.25">
      <c r="G66731">
        <f t="shared" si="1044"/>
        <v>66731</v>
      </c>
    </row>
    <row r="66732" spans="7:7" x14ac:dyDescent="0.25">
      <c r="G66732">
        <f t="shared" si="1044"/>
        <v>66732</v>
      </c>
    </row>
    <row r="66733" spans="7:7" x14ac:dyDescent="0.25">
      <c r="G66733">
        <f t="shared" si="1044"/>
        <v>66733</v>
      </c>
    </row>
    <row r="66734" spans="7:7" x14ac:dyDescent="0.25">
      <c r="G66734">
        <f t="shared" si="1044"/>
        <v>66734</v>
      </c>
    </row>
    <row r="66735" spans="7:7" x14ac:dyDescent="0.25">
      <c r="G66735">
        <f t="shared" si="1044"/>
        <v>66735</v>
      </c>
    </row>
    <row r="66736" spans="7:7" x14ac:dyDescent="0.25">
      <c r="G66736">
        <f t="shared" si="1044"/>
        <v>66736</v>
      </c>
    </row>
    <row r="66737" spans="7:7" x14ac:dyDescent="0.25">
      <c r="G66737">
        <f t="shared" si="1044"/>
        <v>66737</v>
      </c>
    </row>
    <row r="66738" spans="7:7" x14ac:dyDescent="0.25">
      <c r="G66738">
        <f t="shared" si="1044"/>
        <v>66738</v>
      </c>
    </row>
    <row r="66739" spans="7:7" x14ac:dyDescent="0.25">
      <c r="G66739">
        <f t="shared" si="1044"/>
        <v>66739</v>
      </c>
    </row>
    <row r="66740" spans="7:7" x14ac:dyDescent="0.25">
      <c r="G66740">
        <f t="shared" si="1044"/>
        <v>66740</v>
      </c>
    </row>
    <row r="66741" spans="7:7" x14ac:dyDescent="0.25">
      <c r="G66741">
        <f t="shared" si="1044"/>
        <v>66741</v>
      </c>
    </row>
    <row r="66742" spans="7:7" x14ac:dyDescent="0.25">
      <c r="G66742">
        <f t="shared" si="1044"/>
        <v>66742</v>
      </c>
    </row>
    <row r="66743" spans="7:7" x14ac:dyDescent="0.25">
      <c r="G66743">
        <f t="shared" si="1044"/>
        <v>66743</v>
      </c>
    </row>
    <row r="66744" spans="7:7" x14ac:dyDescent="0.25">
      <c r="G66744">
        <f t="shared" si="1044"/>
        <v>66744</v>
      </c>
    </row>
    <row r="66745" spans="7:7" x14ac:dyDescent="0.25">
      <c r="G66745">
        <f t="shared" si="1044"/>
        <v>66745</v>
      </c>
    </row>
    <row r="66746" spans="7:7" x14ac:dyDescent="0.25">
      <c r="G66746">
        <f t="shared" si="1044"/>
        <v>66746</v>
      </c>
    </row>
    <row r="66747" spans="7:7" x14ac:dyDescent="0.25">
      <c r="G66747">
        <f t="shared" si="1044"/>
        <v>66747</v>
      </c>
    </row>
    <row r="66748" spans="7:7" x14ac:dyDescent="0.25">
      <c r="G66748">
        <f t="shared" si="1044"/>
        <v>66748</v>
      </c>
    </row>
    <row r="66749" spans="7:7" x14ac:dyDescent="0.25">
      <c r="G66749">
        <f t="shared" si="1044"/>
        <v>66749</v>
      </c>
    </row>
    <row r="66750" spans="7:7" x14ac:dyDescent="0.25">
      <c r="G66750">
        <f t="shared" si="1044"/>
        <v>66750</v>
      </c>
    </row>
    <row r="66751" spans="7:7" x14ac:dyDescent="0.25">
      <c r="G66751">
        <f t="shared" si="1044"/>
        <v>66751</v>
      </c>
    </row>
    <row r="66752" spans="7:7" x14ac:dyDescent="0.25">
      <c r="G66752">
        <f t="shared" si="1044"/>
        <v>66752</v>
      </c>
    </row>
    <row r="66753" spans="7:7" x14ac:dyDescent="0.25">
      <c r="G66753">
        <f t="shared" si="1044"/>
        <v>66753</v>
      </c>
    </row>
    <row r="66754" spans="7:7" x14ac:dyDescent="0.25">
      <c r="G66754">
        <f t="shared" ref="G66754:G66817" si="1045">ROW(F66754)</f>
        <v>66754</v>
      </c>
    </row>
    <row r="66755" spans="7:7" x14ac:dyDescent="0.25">
      <c r="G66755">
        <f t="shared" si="1045"/>
        <v>66755</v>
      </c>
    </row>
    <row r="66756" spans="7:7" x14ac:dyDescent="0.25">
      <c r="G66756">
        <f t="shared" si="1045"/>
        <v>66756</v>
      </c>
    </row>
    <row r="66757" spans="7:7" x14ac:dyDescent="0.25">
      <c r="G66757">
        <f t="shared" si="1045"/>
        <v>66757</v>
      </c>
    </row>
    <row r="66758" spans="7:7" x14ac:dyDescent="0.25">
      <c r="G66758">
        <f t="shared" si="1045"/>
        <v>66758</v>
      </c>
    </row>
    <row r="66759" spans="7:7" x14ac:dyDescent="0.25">
      <c r="G66759">
        <f t="shared" si="1045"/>
        <v>66759</v>
      </c>
    </row>
    <row r="66760" spans="7:7" x14ac:dyDescent="0.25">
      <c r="G66760">
        <f t="shared" si="1045"/>
        <v>66760</v>
      </c>
    </row>
    <row r="66761" spans="7:7" x14ac:dyDescent="0.25">
      <c r="G66761">
        <f t="shared" si="1045"/>
        <v>66761</v>
      </c>
    </row>
    <row r="66762" spans="7:7" x14ac:dyDescent="0.25">
      <c r="G66762">
        <f t="shared" si="1045"/>
        <v>66762</v>
      </c>
    </row>
    <row r="66763" spans="7:7" x14ac:dyDescent="0.25">
      <c r="G66763">
        <f t="shared" si="1045"/>
        <v>66763</v>
      </c>
    </row>
    <row r="66764" spans="7:7" x14ac:dyDescent="0.25">
      <c r="G66764">
        <f t="shared" si="1045"/>
        <v>66764</v>
      </c>
    </row>
    <row r="66765" spans="7:7" x14ac:dyDescent="0.25">
      <c r="G66765">
        <f t="shared" si="1045"/>
        <v>66765</v>
      </c>
    </row>
    <row r="66766" spans="7:7" x14ac:dyDescent="0.25">
      <c r="G66766">
        <f t="shared" si="1045"/>
        <v>66766</v>
      </c>
    </row>
    <row r="66767" spans="7:7" x14ac:dyDescent="0.25">
      <c r="G66767">
        <f t="shared" si="1045"/>
        <v>66767</v>
      </c>
    </row>
    <row r="66768" spans="7:7" x14ac:dyDescent="0.25">
      <c r="G66768">
        <f t="shared" si="1045"/>
        <v>66768</v>
      </c>
    </row>
    <row r="66769" spans="7:7" x14ac:dyDescent="0.25">
      <c r="G66769">
        <f t="shared" si="1045"/>
        <v>66769</v>
      </c>
    </row>
    <row r="66770" spans="7:7" x14ac:dyDescent="0.25">
      <c r="G66770">
        <f t="shared" si="1045"/>
        <v>66770</v>
      </c>
    </row>
    <row r="66771" spans="7:7" x14ac:dyDescent="0.25">
      <c r="G66771">
        <f t="shared" si="1045"/>
        <v>66771</v>
      </c>
    </row>
    <row r="66772" spans="7:7" x14ac:dyDescent="0.25">
      <c r="G66772">
        <f t="shared" si="1045"/>
        <v>66772</v>
      </c>
    </row>
    <row r="66773" spans="7:7" x14ac:dyDescent="0.25">
      <c r="G66773">
        <f t="shared" si="1045"/>
        <v>66773</v>
      </c>
    </row>
    <row r="66774" spans="7:7" x14ac:dyDescent="0.25">
      <c r="G66774">
        <f t="shared" si="1045"/>
        <v>66774</v>
      </c>
    </row>
    <row r="66775" spans="7:7" x14ac:dyDescent="0.25">
      <c r="G66775">
        <f t="shared" si="1045"/>
        <v>66775</v>
      </c>
    </row>
    <row r="66776" spans="7:7" x14ac:dyDescent="0.25">
      <c r="G66776">
        <f t="shared" si="1045"/>
        <v>66776</v>
      </c>
    </row>
    <row r="66777" spans="7:7" x14ac:dyDescent="0.25">
      <c r="G66777">
        <f t="shared" si="1045"/>
        <v>66777</v>
      </c>
    </row>
    <row r="66778" spans="7:7" x14ac:dyDescent="0.25">
      <c r="G66778">
        <f t="shared" si="1045"/>
        <v>66778</v>
      </c>
    </row>
    <row r="66779" spans="7:7" x14ac:dyDescent="0.25">
      <c r="G66779">
        <f t="shared" si="1045"/>
        <v>66779</v>
      </c>
    </row>
    <row r="66780" spans="7:7" x14ac:dyDescent="0.25">
      <c r="G66780">
        <f t="shared" si="1045"/>
        <v>66780</v>
      </c>
    </row>
    <row r="66781" spans="7:7" x14ac:dyDescent="0.25">
      <c r="G66781">
        <f t="shared" si="1045"/>
        <v>66781</v>
      </c>
    </row>
    <row r="66782" spans="7:7" x14ac:dyDescent="0.25">
      <c r="G66782">
        <f t="shared" si="1045"/>
        <v>66782</v>
      </c>
    </row>
    <row r="66783" spans="7:7" x14ac:dyDescent="0.25">
      <c r="G66783">
        <f t="shared" si="1045"/>
        <v>66783</v>
      </c>
    </row>
    <row r="66784" spans="7:7" x14ac:dyDescent="0.25">
      <c r="G66784">
        <f t="shared" si="1045"/>
        <v>66784</v>
      </c>
    </row>
    <row r="66785" spans="7:7" x14ac:dyDescent="0.25">
      <c r="G66785">
        <f t="shared" si="1045"/>
        <v>66785</v>
      </c>
    </row>
    <row r="66786" spans="7:7" x14ac:dyDescent="0.25">
      <c r="G66786">
        <f t="shared" si="1045"/>
        <v>66786</v>
      </c>
    </row>
    <row r="66787" spans="7:7" x14ac:dyDescent="0.25">
      <c r="G66787">
        <f t="shared" si="1045"/>
        <v>66787</v>
      </c>
    </row>
    <row r="66788" spans="7:7" x14ac:dyDescent="0.25">
      <c r="G66788">
        <f t="shared" si="1045"/>
        <v>66788</v>
      </c>
    </row>
    <row r="66789" spans="7:7" x14ac:dyDescent="0.25">
      <c r="G66789">
        <f t="shared" si="1045"/>
        <v>66789</v>
      </c>
    </row>
    <row r="66790" spans="7:7" x14ac:dyDescent="0.25">
      <c r="G66790">
        <f t="shared" si="1045"/>
        <v>66790</v>
      </c>
    </row>
    <row r="66791" spans="7:7" x14ac:dyDescent="0.25">
      <c r="G66791">
        <f t="shared" si="1045"/>
        <v>66791</v>
      </c>
    </row>
    <row r="66792" spans="7:7" x14ac:dyDescent="0.25">
      <c r="G66792">
        <f t="shared" si="1045"/>
        <v>66792</v>
      </c>
    </row>
    <row r="66793" spans="7:7" x14ac:dyDescent="0.25">
      <c r="G66793">
        <f t="shared" si="1045"/>
        <v>66793</v>
      </c>
    </row>
    <row r="66794" spans="7:7" x14ac:dyDescent="0.25">
      <c r="G66794">
        <f t="shared" si="1045"/>
        <v>66794</v>
      </c>
    </row>
    <row r="66795" spans="7:7" x14ac:dyDescent="0.25">
      <c r="G66795">
        <f t="shared" si="1045"/>
        <v>66795</v>
      </c>
    </row>
    <row r="66796" spans="7:7" x14ac:dyDescent="0.25">
      <c r="G66796">
        <f t="shared" si="1045"/>
        <v>66796</v>
      </c>
    </row>
    <row r="66797" spans="7:7" x14ac:dyDescent="0.25">
      <c r="G66797">
        <f t="shared" si="1045"/>
        <v>66797</v>
      </c>
    </row>
    <row r="66798" spans="7:7" x14ac:dyDescent="0.25">
      <c r="G66798">
        <f t="shared" si="1045"/>
        <v>66798</v>
      </c>
    </row>
    <row r="66799" spans="7:7" x14ac:dyDescent="0.25">
      <c r="G66799">
        <f t="shared" si="1045"/>
        <v>66799</v>
      </c>
    </row>
    <row r="66800" spans="7:7" x14ac:dyDescent="0.25">
      <c r="G66800">
        <f t="shared" si="1045"/>
        <v>66800</v>
      </c>
    </row>
    <row r="66801" spans="7:7" x14ac:dyDescent="0.25">
      <c r="G66801">
        <f t="shared" si="1045"/>
        <v>66801</v>
      </c>
    </row>
    <row r="66802" spans="7:7" x14ac:dyDescent="0.25">
      <c r="G66802">
        <f t="shared" si="1045"/>
        <v>66802</v>
      </c>
    </row>
    <row r="66803" spans="7:7" x14ac:dyDescent="0.25">
      <c r="G66803">
        <f t="shared" si="1045"/>
        <v>66803</v>
      </c>
    </row>
    <row r="66804" spans="7:7" x14ac:dyDescent="0.25">
      <c r="G66804">
        <f t="shared" si="1045"/>
        <v>66804</v>
      </c>
    </row>
    <row r="66805" spans="7:7" x14ac:dyDescent="0.25">
      <c r="G66805">
        <f t="shared" si="1045"/>
        <v>66805</v>
      </c>
    </row>
    <row r="66806" spans="7:7" x14ac:dyDescent="0.25">
      <c r="G66806">
        <f t="shared" si="1045"/>
        <v>66806</v>
      </c>
    </row>
    <row r="66807" spans="7:7" x14ac:dyDescent="0.25">
      <c r="G66807">
        <f t="shared" si="1045"/>
        <v>66807</v>
      </c>
    </row>
    <row r="66808" spans="7:7" x14ac:dyDescent="0.25">
      <c r="G66808">
        <f t="shared" si="1045"/>
        <v>66808</v>
      </c>
    </row>
    <row r="66809" spans="7:7" x14ac:dyDescent="0.25">
      <c r="G66809">
        <f t="shared" si="1045"/>
        <v>66809</v>
      </c>
    </row>
    <row r="66810" spans="7:7" x14ac:dyDescent="0.25">
      <c r="G66810">
        <f t="shared" si="1045"/>
        <v>66810</v>
      </c>
    </row>
    <row r="66811" spans="7:7" x14ac:dyDescent="0.25">
      <c r="G66811">
        <f t="shared" si="1045"/>
        <v>66811</v>
      </c>
    </row>
    <row r="66812" spans="7:7" x14ac:dyDescent="0.25">
      <c r="G66812">
        <f t="shared" si="1045"/>
        <v>66812</v>
      </c>
    </row>
    <row r="66813" spans="7:7" x14ac:dyDescent="0.25">
      <c r="G66813">
        <f t="shared" si="1045"/>
        <v>66813</v>
      </c>
    </row>
    <row r="66814" spans="7:7" x14ac:dyDescent="0.25">
      <c r="G66814">
        <f t="shared" si="1045"/>
        <v>66814</v>
      </c>
    </row>
    <row r="66815" spans="7:7" x14ac:dyDescent="0.25">
      <c r="G66815">
        <f t="shared" si="1045"/>
        <v>66815</v>
      </c>
    </row>
    <row r="66816" spans="7:7" x14ac:dyDescent="0.25">
      <c r="G66816">
        <f t="shared" si="1045"/>
        <v>66816</v>
      </c>
    </row>
    <row r="66817" spans="7:7" x14ac:dyDescent="0.25">
      <c r="G66817">
        <f t="shared" si="1045"/>
        <v>66817</v>
      </c>
    </row>
    <row r="66818" spans="7:7" x14ac:dyDescent="0.25">
      <c r="G66818">
        <f t="shared" ref="G66818:G66881" si="1046">ROW(F66818)</f>
        <v>66818</v>
      </c>
    </row>
    <row r="66819" spans="7:7" x14ac:dyDescent="0.25">
      <c r="G66819">
        <f t="shared" si="1046"/>
        <v>66819</v>
      </c>
    </row>
    <row r="66820" spans="7:7" x14ac:dyDescent="0.25">
      <c r="G66820">
        <f t="shared" si="1046"/>
        <v>66820</v>
      </c>
    </row>
    <row r="66821" spans="7:7" x14ac:dyDescent="0.25">
      <c r="G66821">
        <f t="shared" si="1046"/>
        <v>66821</v>
      </c>
    </row>
    <row r="66822" spans="7:7" x14ac:dyDescent="0.25">
      <c r="G66822">
        <f t="shared" si="1046"/>
        <v>66822</v>
      </c>
    </row>
    <row r="66823" spans="7:7" x14ac:dyDescent="0.25">
      <c r="G66823">
        <f t="shared" si="1046"/>
        <v>66823</v>
      </c>
    </row>
    <row r="66824" spans="7:7" x14ac:dyDescent="0.25">
      <c r="G66824">
        <f t="shared" si="1046"/>
        <v>66824</v>
      </c>
    </row>
    <row r="66825" spans="7:7" x14ac:dyDescent="0.25">
      <c r="G66825">
        <f t="shared" si="1046"/>
        <v>66825</v>
      </c>
    </row>
    <row r="66826" spans="7:7" x14ac:dyDescent="0.25">
      <c r="G66826">
        <f t="shared" si="1046"/>
        <v>66826</v>
      </c>
    </row>
    <row r="66827" spans="7:7" x14ac:dyDescent="0.25">
      <c r="G66827">
        <f t="shared" si="1046"/>
        <v>66827</v>
      </c>
    </row>
    <row r="66828" spans="7:7" x14ac:dyDescent="0.25">
      <c r="G66828">
        <f t="shared" si="1046"/>
        <v>66828</v>
      </c>
    </row>
    <row r="66829" spans="7:7" x14ac:dyDescent="0.25">
      <c r="G66829">
        <f t="shared" si="1046"/>
        <v>66829</v>
      </c>
    </row>
    <row r="66830" spans="7:7" x14ac:dyDescent="0.25">
      <c r="G66830">
        <f t="shared" si="1046"/>
        <v>66830</v>
      </c>
    </row>
    <row r="66831" spans="7:7" x14ac:dyDescent="0.25">
      <c r="G66831">
        <f t="shared" si="1046"/>
        <v>66831</v>
      </c>
    </row>
    <row r="66832" spans="7:7" x14ac:dyDescent="0.25">
      <c r="G66832">
        <f t="shared" si="1046"/>
        <v>66832</v>
      </c>
    </row>
    <row r="66833" spans="7:7" x14ac:dyDescent="0.25">
      <c r="G66833">
        <f t="shared" si="1046"/>
        <v>66833</v>
      </c>
    </row>
    <row r="66834" spans="7:7" x14ac:dyDescent="0.25">
      <c r="G66834">
        <f t="shared" si="1046"/>
        <v>66834</v>
      </c>
    </row>
    <row r="66835" spans="7:7" x14ac:dyDescent="0.25">
      <c r="G66835">
        <f t="shared" si="1046"/>
        <v>66835</v>
      </c>
    </row>
    <row r="66836" spans="7:7" x14ac:dyDescent="0.25">
      <c r="G66836">
        <f t="shared" si="1046"/>
        <v>66836</v>
      </c>
    </row>
    <row r="66837" spans="7:7" x14ac:dyDescent="0.25">
      <c r="G66837">
        <f t="shared" si="1046"/>
        <v>66837</v>
      </c>
    </row>
    <row r="66838" spans="7:7" x14ac:dyDescent="0.25">
      <c r="G66838">
        <f t="shared" si="1046"/>
        <v>66838</v>
      </c>
    </row>
    <row r="66839" spans="7:7" x14ac:dyDescent="0.25">
      <c r="G66839">
        <f t="shared" si="1046"/>
        <v>66839</v>
      </c>
    </row>
    <row r="66840" spans="7:7" x14ac:dyDescent="0.25">
      <c r="G66840">
        <f t="shared" si="1046"/>
        <v>66840</v>
      </c>
    </row>
    <row r="66841" spans="7:7" x14ac:dyDescent="0.25">
      <c r="G66841">
        <f t="shared" si="1046"/>
        <v>66841</v>
      </c>
    </row>
    <row r="66842" spans="7:7" x14ac:dyDescent="0.25">
      <c r="G66842">
        <f t="shared" si="1046"/>
        <v>66842</v>
      </c>
    </row>
    <row r="66843" spans="7:7" x14ac:dyDescent="0.25">
      <c r="G66843">
        <f t="shared" si="1046"/>
        <v>66843</v>
      </c>
    </row>
    <row r="66844" spans="7:7" x14ac:dyDescent="0.25">
      <c r="G66844">
        <f t="shared" si="1046"/>
        <v>66844</v>
      </c>
    </row>
    <row r="66845" spans="7:7" x14ac:dyDescent="0.25">
      <c r="G66845">
        <f t="shared" si="1046"/>
        <v>66845</v>
      </c>
    </row>
    <row r="66846" spans="7:7" x14ac:dyDescent="0.25">
      <c r="G66846">
        <f t="shared" si="1046"/>
        <v>66846</v>
      </c>
    </row>
    <row r="66847" spans="7:7" x14ac:dyDescent="0.25">
      <c r="G66847">
        <f t="shared" si="1046"/>
        <v>66847</v>
      </c>
    </row>
    <row r="66848" spans="7:7" x14ac:dyDescent="0.25">
      <c r="G66848">
        <f t="shared" si="1046"/>
        <v>66848</v>
      </c>
    </row>
    <row r="66849" spans="7:7" x14ac:dyDescent="0.25">
      <c r="G66849">
        <f t="shared" si="1046"/>
        <v>66849</v>
      </c>
    </row>
    <row r="66850" spans="7:7" x14ac:dyDescent="0.25">
      <c r="G66850">
        <f t="shared" si="1046"/>
        <v>66850</v>
      </c>
    </row>
    <row r="66851" spans="7:7" x14ac:dyDescent="0.25">
      <c r="G66851">
        <f t="shared" si="1046"/>
        <v>66851</v>
      </c>
    </row>
    <row r="66852" spans="7:7" x14ac:dyDescent="0.25">
      <c r="G66852">
        <f t="shared" si="1046"/>
        <v>66852</v>
      </c>
    </row>
    <row r="66853" spans="7:7" x14ac:dyDescent="0.25">
      <c r="G66853">
        <f t="shared" si="1046"/>
        <v>66853</v>
      </c>
    </row>
    <row r="66854" spans="7:7" x14ac:dyDescent="0.25">
      <c r="G66854">
        <f t="shared" si="1046"/>
        <v>66854</v>
      </c>
    </row>
    <row r="66855" spans="7:7" x14ac:dyDescent="0.25">
      <c r="G66855">
        <f t="shared" si="1046"/>
        <v>66855</v>
      </c>
    </row>
    <row r="66856" spans="7:7" x14ac:dyDescent="0.25">
      <c r="G66856">
        <f t="shared" si="1046"/>
        <v>66856</v>
      </c>
    </row>
    <row r="66857" spans="7:7" x14ac:dyDescent="0.25">
      <c r="G66857">
        <f t="shared" si="1046"/>
        <v>66857</v>
      </c>
    </row>
    <row r="66858" spans="7:7" x14ac:dyDescent="0.25">
      <c r="G66858">
        <f t="shared" si="1046"/>
        <v>66858</v>
      </c>
    </row>
    <row r="66859" spans="7:7" x14ac:dyDescent="0.25">
      <c r="G66859">
        <f t="shared" si="1046"/>
        <v>66859</v>
      </c>
    </row>
    <row r="66860" spans="7:7" x14ac:dyDescent="0.25">
      <c r="G66860">
        <f t="shared" si="1046"/>
        <v>66860</v>
      </c>
    </row>
    <row r="66861" spans="7:7" x14ac:dyDescent="0.25">
      <c r="G66861">
        <f t="shared" si="1046"/>
        <v>66861</v>
      </c>
    </row>
    <row r="66862" spans="7:7" x14ac:dyDescent="0.25">
      <c r="G66862">
        <f t="shared" si="1046"/>
        <v>66862</v>
      </c>
    </row>
    <row r="66863" spans="7:7" x14ac:dyDescent="0.25">
      <c r="G66863">
        <f t="shared" si="1046"/>
        <v>66863</v>
      </c>
    </row>
    <row r="66864" spans="7:7" x14ac:dyDescent="0.25">
      <c r="G66864">
        <f t="shared" si="1046"/>
        <v>66864</v>
      </c>
    </row>
    <row r="66865" spans="7:7" x14ac:dyDescent="0.25">
      <c r="G66865">
        <f t="shared" si="1046"/>
        <v>66865</v>
      </c>
    </row>
    <row r="66866" spans="7:7" x14ac:dyDescent="0.25">
      <c r="G66866">
        <f t="shared" si="1046"/>
        <v>66866</v>
      </c>
    </row>
    <row r="66867" spans="7:7" x14ac:dyDescent="0.25">
      <c r="G66867">
        <f t="shared" si="1046"/>
        <v>66867</v>
      </c>
    </row>
    <row r="66868" spans="7:7" x14ac:dyDescent="0.25">
      <c r="G66868">
        <f t="shared" si="1046"/>
        <v>66868</v>
      </c>
    </row>
    <row r="66869" spans="7:7" x14ac:dyDescent="0.25">
      <c r="G66869">
        <f t="shared" si="1046"/>
        <v>66869</v>
      </c>
    </row>
    <row r="66870" spans="7:7" x14ac:dyDescent="0.25">
      <c r="G66870">
        <f t="shared" si="1046"/>
        <v>66870</v>
      </c>
    </row>
    <row r="66871" spans="7:7" x14ac:dyDescent="0.25">
      <c r="G66871">
        <f t="shared" si="1046"/>
        <v>66871</v>
      </c>
    </row>
    <row r="66872" spans="7:7" x14ac:dyDescent="0.25">
      <c r="G66872">
        <f t="shared" si="1046"/>
        <v>66872</v>
      </c>
    </row>
    <row r="66873" spans="7:7" x14ac:dyDescent="0.25">
      <c r="G66873">
        <f t="shared" si="1046"/>
        <v>66873</v>
      </c>
    </row>
    <row r="66874" spans="7:7" x14ac:dyDescent="0.25">
      <c r="G66874">
        <f t="shared" si="1046"/>
        <v>66874</v>
      </c>
    </row>
    <row r="66875" spans="7:7" x14ac:dyDescent="0.25">
      <c r="G66875">
        <f t="shared" si="1046"/>
        <v>66875</v>
      </c>
    </row>
    <row r="66876" spans="7:7" x14ac:dyDescent="0.25">
      <c r="G66876">
        <f t="shared" si="1046"/>
        <v>66876</v>
      </c>
    </row>
    <row r="66877" spans="7:7" x14ac:dyDescent="0.25">
      <c r="G66877">
        <f t="shared" si="1046"/>
        <v>66877</v>
      </c>
    </row>
    <row r="66878" spans="7:7" x14ac:dyDescent="0.25">
      <c r="G66878">
        <f t="shared" si="1046"/>
        <v>66878</v>
      </c>
    </row>
    <row r="66879" spans="7:7" x14ac:dyDescent="0.25">
      <c r="G66879">
        <f t="shared" si="1046"/>
        <v>66879</v>
      </c>
    </row>
    <row r="66880" spans="7:7" x14ac:dyDescent="0.25">
      <c r="G66880">
        <f t="shared" si="1046"/>
        <v>66880</v>
      </c>
    </row>
    <row r="66881" spans="7:7" x14ac:dyDescent="0.25">
      <c r="G66881">
        <f t="shared" si="1046"/>
        <v>66881</v>
      </c>
    </row>
    <row r="66882" spans="7:7" x14ac:dyDescent="0.25">
      <c r="G66882">
        <f t="shared" ref="G66882:G66945" si="1047">ROW(F66882)</f>
        <v>66882</v>
      </c>
    </row>
    <row r="66883" spans="7:7" x14ac:dyDescent="0.25">
      <c r="G66883">
        <f t="shared" si="1047"/>
        <v>66883</v>
      </c>
    </row>
    <row r="66884" spans="7:7" x14ac:dyDescent="0.25">
      <c r="G66884">
        <f t="shared" si="1047"/>
        <v>66884</v>
      </c>
    </row>
    <row r="66885" spans="7:7" x14ac:dyDescent="0.25">
      <c r="G66885">
        <f t="shared" si="1047"/>
        <v>66885</v>
      </c>
    </row>
    <row r="66886" spans="7:7" x14ac:dyDescent="0.25">
      <c r="G66886">
        <f t="shared" si="1047"/>
        <v>66886</v>
      </c>
    </row>
    <row r="66887" spans="7:7" x14ac:dyDescent="0.25">
      <c r="G66887">
        <f t="shared" si="1047"/>
        <v>66887</v>
      </c>
    </row>
    <row r="66888" spans="7:7" x14ac:dyDescent="0.25">
      <c r="G66888">
        <f t="shared" si="1047"/>
        <v>66888</v>
      </c>
    </row>
    <row r="66889" spans="7:7" x14ac:dyDescent="0.25">
      <c r="G66889">
        <f t="shared" si="1047"/>
        <v>66889</v>
      </c>
    </row>
    <row r="66890" spans="7:7" x14ac:dyDescent="0.25">
      <c r="G66890">
        <f t="shared" si="1047"/>
        <v>66890</v>
      </c>
    </row>
    <row r="66891" spans="7:7" x14ac:dyDescent="0.25">
      <c r="G66891">
        <f t="shared" si="1047"/>
        <v>66891</v>
      </c>
    </row>
    <row r="66892" spans="7:7" x14ac:dyDescent="0.25">
      <c r="G66892">
        <f t="shared" si="1047"/>
        <v>66892</v>
      </c>
    </row>
    <row r="66893" spans="7:7" x14ac:dyDescent="0.25">
      <c r="G66893">
        <f t="shared" si="1047"/>
        <v>66893</v>
      </c>
    </row>
    <row r="66894" spans="7:7" x14ac:dyDescent="0.25">
      <c r="G66894">
        <f t="shared" si="1047"/>
        <v>66894</v>
      </c>
    </row>
    <row r="66895" spans="7:7" x14ac:dyDescent="0.25">
      <c r="G66895">
        <f t="shared" si="1047"/>
        <v>66895</v>
      </c>
    </row>
    <row r="66896" spans="7:7" x14ac:dyDescent="0.25">
      <c r="G66896">
        <f t="shared" si="1047"/>
        <v>66896</v>
      </c>
    </row>
    <row r="66897" spans="7:7" x14ac:dyDescent="0.25">
      <c r="G66897">
        <f t="shared" si="1047"/>
        <v>66897</v>
      </c>
    </row>
    <row r="66898" spans="7:7" x14ac:dyDescent="0.25">
      <c r="G66898">
        <f t="shared" si="1047"/>
        <v>66898</v>
      </c>
    </row>
    <row r="66899" spans="7:7" x14ac:dyDescent="0.25">
      <c r="G66899">
        <f t="shared" si="1047"/>
        <v>66899</v>
      </c>
    </row>
    <row r="66900" spans="7:7" x14ac:dyDescent="0.25">
      <c r="G66900">
        <f t="shared" si="1047"/>
        <v>66900</v>
      </c>
    </row>
    <row r="66901" spans="7:7" x14ac:dyDescent="0.25">
      <c r="G66901">
        <f t="shared" si="1047"/>
        <v>66901</v>
      </c>
    </row>
    <row r="66902" spans="7:7" x14ac:dyDescent="0.25">
      <c r="G66902">
        <f t="shared" si="1047"/>
        <v>66902</v>
      </c>
    </row>
    <row r="66903" spans="7:7" x14ac:dyDescent="0.25">
      <c r="G66903">
        <f t="shared" si="1047"/>
        <v>66903</v>
      </c>
    </row>
    <row r="66904" spans="7:7" x14ac:dyDescent="0.25">
      <c r="G66904">
        <f t="shared" si="1047"/>
        <v>66904</v>
      </c>
    </row>
    <row r="66905" spans="7:7" x14ac:dyDescent="0.25">
      <c r="G66905">
        <f t="shared" si="1047"/>
        <v>66905</v>
      </c>
    </row>
    <row r="66906" spans="7:7" x14ac:dyDescent="0.25">
      <c r="G66906">
        <f t="shared" si="1047"/>
        <v>66906</v>
      </c>
    </row>
    <row r="66907" spans="7:7" x14ac:dyDescent="0.25">
      <c r="G66907">
        <f t="shared" si="1047"/>
        <v>66907</v>
      </c>
    </row>
    <row r="66908" spans="7:7" x14ac:dyDescent="0.25">
      <c r="G66908">
        <f t="shared" si="1047"/>
        <v>66908</v>
      </c>
    </row>
    <row r="66909" spans="7:7" x14ac:dyDescent="0.25">
      <c r="G66909">
        <f t="shared" si="1047"/>
        <v>66909</v>
      </c>
    </row>
    <row r="66910" spans="7:7" x14ac:dyDescent="0.25">
      <c r="G66910">
        <f t="shared" si="1047"/>
        <v>66910</v>
      </c>
    </row>
    <row r="66911" spans="7:7" x14ac:dyDescent="0.25">
      <c r="G66911">
        <f t="shared" si="1047"/>
        <v>66911</v>
      </c>
    </row>
    <row r="66912" spans="7:7" x14ac:dyDescent="0.25">
      <c r="G66912">
        <f t="shared" si="1047"/>
        <v>66912</v>
      </c>
    </row>
    <row r="66913" spans="7:7" x14ac:dyDescent="0.25">
      <c r="G66913">
        <f t="shared" si="1047"/>
        <v>66913</v>
      </c>
    </row>
    <row r="66914" spans="7:7" x14ac:dyDescent="0.25">
      <c r="G66914">
        <f t="shared" si="1047"/>
        <v>66914</v>
      </c>
    </row>
    <row r="66915" spans="7:7" x14ac:dyDescent="0.25">
      <c r="G66915">
        <f t="shared" si="1047"/>
        <v>66915</v>
      </c>
    </row>
    <row r="66916" spans="7:7" x14ac:dyDescent="0.25">
      <c r="G66916">
        <f t="shared" si="1047"/>
        <v>66916</v>
      </c>
    </row>
    <row r="66917" spans="7:7" x14ac:dyDescent="0.25">
      <c r="G66917">
        <f t="shared" si="1047"/>
        <v>66917</v>
      </c>
    </row>
    <row r="66918" spans="7:7" x14ac:dyDescent="0.25">
      <c r="G66918">
        <f t="shared" si="1047"/>
        <v>66918</v>
      </c>
    </row>
    <row r="66919" spans="7:7" x14ac:dyDescent="0.25">
      <c r="G66919">
        <f t="shared" si="1047"/>
        <v>66919</v>
      </c>
    </row>
    <row r="66920" spans="7:7" x14ac:dyDescent="0.25">
      <c r="G66920">
        <f t="shared" si="1047"/>
        <v>66920</v>
      </c>
    </row>
    <row r="66921" spans="7:7" x14ac:dyDescent="0.25">
      <c r="G66921">
        <f t="shared" si="1047"/>
        <v>66921</v>
      </c>
    </row>
    <row r="66922" spans="7:7" x14ac:dyDescent="0.25">
      <c r="G66922">
        <f t="shared" si="1047"/>
        <v>66922</v>
      </c>
    </row>
    <row r="66923" spans="7:7" x14ac:dyDescent="0.25">
      <c r="G66923">
        <f t="shared" si="1047"/>
        <v>66923</v>
      </c>
    </row>
    <row r="66924" spans="7:7" x14ac:dyDescent="0.25">
      <c r="G66924">
        <f t="shared" si="1047"/>
        <v>66924</v>
      </c>
    </row>
    <row r="66925" spans="7:7" x14ac:dyDescent="0.25">
      <c r="G66925">
        <f t="shared" si="1047"/>
        <v>66925</v>
      </c>
    </row>
    <row r="66926" spans="7:7" x14ac:dyDescent="0.25">
      <c r="G66926">
        <f t="shared" si="1047"/>
        <v>66926</v>
      </c>
    </row>
    <row r="66927" spans="7:7" x14ac:dyDescent="0.25">
      <c r="G66927">
        <f t="shared" si="1047"/>
        <v>66927</v>
      </c>
    </row>
    <row r="66928" spans="7:7" x14ac:dyDescent="0.25">
      <c r="G66928">
        <f t="shared" si="1047"/>
        <v>66928</v>
      </c>
    </row>
    <row r="66929" spans="7:7" x14ac:dyDescent="0.25">
      <c r="G66929">
        <f t="shared" si="1047"/>
        <v>66929</v>
      </c>
    </row>
    <row r="66930" spans="7:7" x14ac:dyDescent="0.25">
      <c r="G66930">
        <f t="shared" si="1047"/>
        <v>66930</v>
      </c>
    </row>
    <row r="66931" spans="7:7" x14ac:dyDescent="0.25">
      <c r="G66931">
        <f t="shared" si="1047"/>
        <v>66931</v>
      </c>
    </row>
    <row r="66932" spans="7:7" x14ac:dyDescent="0.25">
      <c r="G66932">
        <f t="shared" si="1047"/>
        <v>66932</v>
      </c>
    </row>
    <row r="66933" spans="7:7" x14ac:dyDescent="0.25">
      <c r="G66933">
        <f t="shared" si="1047"/>
        <v>66933</v>
      </c>
    </row>
    <row r="66934" spans="7:7" x14ac:dyDescent="0.25">
      <c r="G66934">
        <f t="shared" si="1047"/>
        <v>66934</v>
      </c>
    </row>
    <row r="66935" spans="7:7" x14ac:dyDescent="0.25">
      <c r="G66935">
        <f t="shared" si="1047"/>
        <v>66935</v>
      </c>
    </row>
    <row r="66936" spans="7:7" x14ac:dyDescent="0.25">
      <c r="G66936">
        <f t="shared" si="1047"/>
        <v>66936</v>
      </c>
    </row>
    <row r="66937" spans="7:7" x14ac:dyDescent="0.25">
      <c r="G66937">
        <f t="shared" si="1047"/>
        <v>66937</v>
      </c>
    </row>
    <row r="66938" spans="7:7" x14ac:dyDescent="0.25">
      <c r="G66938">
        <f t="shared" si="1047"/>
        <v>66938</v>
      </c>
    </row>
    <row r="66939" spans="7:7" x14ac:dyDescent="0.25">
      <c r="G66939">
        <f t="shared" si="1047"/>
        <v>66939</v>
      </c>
    </row>
    <row r="66940" spans="7:7" x14ac:dyDescent="0.25">
      <c r="G66940">
        <f t="shared" si="1047"/>
        <v>66940</v>
      </c>
    </row>
    <row r="66941" spans="7:7" x14ac:dyDescent="0.25">
      <c r="G66941">
        <f t="shared" si="1047"/>
        <v>66941</v>
      </c>
    </row>
    <row r="66942" spans="7:7" x14ac:dyDescent="0.25">
      <c r="G66942">
        <f t="shared" si="1047"/>
        <v>66942</v>
      </c>
    </row>
    <row r="66943" spans="7:7" x14ac:dyDescent="0.25">
      <c r="G66943">
        <f t="shared" si="1047"/>
        <v>66943</v>
      </c>
    </row>
    <row r="66944" spans="7:7" x14ac:dyDescent="0.25">
      <c r="G66944">
        <f t="shared" si="1047"/>
        <v>66944</v>
      </c>
    </row>
    <row r="66945" spans="7:7" x14ac:dyDescent="0.25">
      <c r="G66945">
        <f t="shared" si="1047"/>
        <v>66945</v>
      </c>
    </row>
    <row r="66946" spans="7:7" x14ac:dyDescent="0.25">
      <c r="G66946">
        <f t="shared" ref="G66946:G67009" si="1048">ROW(F66946)</f>
        <v>66946</v>
      </c>
    </row>
    <row r="66947" spans="7:7" x14ac:dyDescent="0.25">
      <c r="G66947">
        <f t="shared" si="1048"/>
        <v>66947</v>
      </c>
    </row>
    <row r="66948" spans="7:7" x14ac:dyDescent="0.25">
      <c r="G66948">
        <f t="shared" si="1048"/>
        <v>66948</v>
      </c>
    </row>
    <row r="66949" spans="7:7" x14ac:dyDescent="0.25">
      <c r="G66949">
        <f t="shared" si="1048"/>
        <v>66949</v>
      </c>
    </row>
    <row r="66950" spans="7:7" x14ac:dyDescent="0.25">
      <c r="G66950">
        <f t="shared" si="1048"/>
        <v>66950</v>
      </c>
    </row>
    <row r="66951" spans="7:7" x14ac:dyDescent="0.25">
      <c r="G66951">
        <f t="shared" si="1048"/>
        <v>66951</v>
      </c>
    </row>
    <row r="66952" spans="7:7" x14ac:dyDescent="0.25">
      <c r="G66952">
        <f t="shared" si="1048"/>
        <v>66952</v>
      </c>
    </row>
    <row r="66953" spans="7:7" x14ac:dyDescent="0.25">
      <c r="G66953">
        <f t="shared" si="1048"/>
        <v>66953</v>
      </c>
    </row>
    <row r="66954" spans="7:7" x14ac:dyDescent="0.25">
      <c r="G66954">
        <f t="shared" si="1048"/>
        <v>66954</v>
      </c>
    </row>
    <row r="66955" spans="7:7" x14ac:dyDescent="0.25">
      <c r="G66955">
        <f t="shared" si="1048"/>
        <v>66955</v>
      </c>
    </row>
    <row r="66956" spans="7:7" x14ac:dyDescent="0.25">
      <c r="G66956">
        <f t="shared" si="1048"/>
        <v>66956</v>
      </c>
    </row>
    <row r="66957" spans="7:7" x14ac:dyDescent="0.25">
      <c r="G66957">
        <f t="shared" si="1048"/>
        <v>66957</v>
      </c>
    </row>
    <row r="66958" spans="7:7" x14ac:dyDescent="0.25">
      <c r="G66958">
        <f t="shared" si="1048"/>
        <v>66958</v>
      </c>
    </row>
    <row r="66959" spans="7:7" x14ac:dyDescent="0.25">
      <c r="G66959">
        <f t="shared" si="1048"/>
        <v>66959</v>
      </c>
    </row>
    <row r="66960" spans="7:7" x14ac:dyDescent="0.25">
      <c r="G66960">
        <f t="shared" si="1048"/>
        <v>66960</v>
      </c>
    </row>
    <row r="66961" spans="7:7" x14ac:dyDescent="0.25">
      <c r="G66961">
        <f t="shared" si="1048"/>
        <v>66961</v>
      </c>
    </row>
    <row r="66962" spans="7:7" x14ac:dyDescent="0.25">
      <c r="G66962">
        <f t="shared" si="1048"/>
        <v>66962</v>
      </c>
    </row>
    <row r="66963" spans="7:7" x14ac:dyDescent="0.25">
      <c r="G66963">
        <f t="shared" si="1048"/>
        <v>66963</v>
      </c>
    </row>
    <row r="66964" spans="7:7" x14ac:dyDescent="0.25">
      <c r="G66964">
        <f t="shared" si="1048"/>
        <v>66964</v>
      </c>
    </row>
    <row r="66965" spans="7:7" x14ac:dyDescent="0.25">
      <c r="G66965">
        <f t="shared" si="1048"/>
        <v>66965</v>
      </c>
    </row>
    <row r="66966" spans="7:7" x14ac:dyDescent="0.25">
      <c r="G66966">
        <f t="shared" si="1048"/>
        <v>66966</v>
      </c>
    </row>
    <row r="66967" spans="7:7" x14ac:dyDescent="0.25">
      <c r="G66967">
        <f t="shared" si="1048"/>
        <v>66967</v>
      </c>
    </row>
    <row r="66968" spans="7:7" x14ac:dyDescent="0.25">
      <c r="G66968">
        <f t="shared" si="1048"/>
        <v>66968</v>
      </c>
    </row>
    <row r="66969" spans="7:7" x14ac:dyDescent="0.25">
      <c r="G66969">
        <f t="shared" si="1048"/>
        <v>66969</v>
      </c>
    </row>
    <row r="66970" spans="7:7" x14ac:dyDescent="0.25">
      <c r="G66970">
        <f t="shared" si="1048"/>
        <v>66970</v>
      </c>
    </row>
    <row r="66971" spans="7:7" x14ac:dyDescent="0.25">
      <c r="G66971">
        <f t="shared" si="1048"/>
        <v>66971</v>
      </c>
    </row>
    <row r="66972" spans="7:7" x14ac:dyDescent="0.25">
      <c r="G66972">
        <f t="shared" si="1048"/>
        <v>66972</v>
      </c>
    </row>
    <row r="66973" spans="7:7" x14ac:dyDescent="0.25">
      <c r="G66973">
        <f t="shared" si="1048"/>
        <v>66973</v>
      </c>
    </row>
    <row r="66974" spans="7:7" x14ac:dyDescent="0.25">
      <c r="G66974">
        <f t="shared" si="1048"/>
        <v>66974</v>
      </c>
    </row>
    <row r="66975" spans="7:7" x14ac:dyDescent="0.25">
      <c r="G66975">
        <f t="shared" si="1048"/>
        <v>66975</v>
      </c>
    </row>
    <row r="66976" spans="7:7" x14ac:dyDescent="0.25">
      <c r="G66976">
        <f t="shared" si="1048"/>
        <v>66976</v>
      </c>
    </row>
    <row r="66977" spans="7:7" x14ac:dyDescent="0.25">
      <c r="G66977">
        <f t="shared" si="1048"/>
        <v>66977</v>
      </c>
    </row>
    <row r="66978" spans="7:7" x14ac:dyDescent="0.25">
      <c r="G66978">
        <f t="shared" si="1048"/>
        <v>66978</v>
      </c>
    </row>
    <row r="66979" spans="7:7" x14ac:dyDescent="0.25">
      <c r="G66979">
        <f t="shared" si="1048"/>
        <v>66979</v>
      </c>
    </row>
    <row r="66980" spans="7:7" x14ac:dyDescent="0.25">
      <c r="G66980">
        <f t="shared" si="1048"/>
        <v>66980</v>
      </c>
    </row>
    <row r="66981" spans="7:7" x14ac:dyDescent="0.25">
      <c r="G66981">
        <f t="shared" si="1048"/>
        <v>66981</v>
      </c>
    </row>
    <row r="66982" spans="7:7" x14ac:dyDescent="0.25">
      <c r="G66982">
        <f t="shared" si="1048"/>
        <v>66982</v>
      </c>
    </row>
    <row r="66983" spans="7:7" x14ac:dyDescent="0.25">
      <c r="G66983">
        <f t="shared" si="1048"/>
        <v>66983</v>
      </c>
    </row>
    <row r="66984" spans="7:7" x14ac:dyDescent="0.25">
      <c r="G66984">
        <f t="shared" si="1048"/>
        <v>66984</v>
      </c>
    </row>
    <row r="66985" spans="7:7" x14ac:dyDescent="0.25">
      <c r="G66985">
        <f t="shared" si="1048"/>
        <v>66985</v>
      </c>
    </row>
    <row r="66986" spans="7:7" x14ac:dyDescent="0.25">
      <c r="G66986">
        <f t="shared" si="1048"/>
        <v>66986</v>
      </c>
    </row>
    <row r="66987" spans="7:7" x14ac:dyDescent="0.25">
      <c r="G66987">
        <f t="shared" si="1048"/>
        <v>66987</v>
      </c>
    </row>
    <row r="66988" spans="7:7" x14ac:dyDescent="0.25">
      <c r="G66988">
        <f t="shared" si="1048"/>
        <v>66988</v>
      </c>
    </row>
    <row r="66989" spans="7:7" x14ac:dyDescent="0.25">
      <c r="G66989">
        <f t="shared" si="1048"/>
        <v>66989</v>
      </c>
    </row>
    <row r="66990" spans="7:7" x14ac:dyDescent="0.25">
      <c r="G66990">
        <f t="shared" si="1048"/>
        <v>66990</v>
      </c>
    </row>
    <row r="66991" spans="7:7" x14ac:dyDescent="0.25">
      <c r="G66991">
        <f t="shared" si="1048"/>
        <v>66991</v>
      </c>
    </row>
    <row r="66992" spans="7:7" x14ac:dyDescent="0.25">
      <c r="G66992">
        <f t="shared" si="1048"/>
        <v>66992</v>
      </c>
    </row>
    <row r="66993" spans="7:7" x14ac:dyDescent="0.25">
      <c r="G66993">
        <f t="shared" si="1048"/>
        <v>66993</v>
      </c>
    </row>
    <row r="66994" spans="7:7" x14ac:dyDescent="0.25">
      <c r="G66994">
        <f t="shared" si="1048"/>
        <v>66994</v>
      </c>
    </row>
    <row r="66995" spans="7:7" x14ac:dyDescent="0.25">
      <c r="G66995">
        <f t="shared" si="1048"/>
        <v>66995</v>
      </c>
    </row>
    <row r="66996" spans="7:7" x14ac:dyDescent="0.25">
      <c r="G66996">
        <f t="shared" si="1048"/>
        <v>66996</v>
      </c>
    </row>
    <row r="66997" spans="7:7" x14ac:dyDescent="0.25">
      <c r="G66997">
        <f t="shared" si="1048"/>
        <v>66997</v>
      </c>
    </row>
    <row r="66998" spans="7:7" x14ac:dyDescent="0.25">
      <c r="G66998">
        <f t="shared" si="1048"/>
        <v>66998</v>
      </c>
    </row>
    <row r="66999" spans="7:7" x14ac:dyDescent="0.25">
      <c r="G66999">
        <f t="shared" si="1048"/>
        <v>66999</v>
      </c>
    </row>
    <row r="67000" spans="7:7" x14ac:dyDescent="0.25">
      <c r="G67000">
        <f t="shared" si="1048"/>
        <v>67000</v>
      </c>
    </row>
    <row r="67001" spans="7:7" x14ac:dyDescent="0.25">
      <c r="G67001">
        <f t="shared" si="1048"/>
        <v>67001</v>
      </c>
    </row>
    <row r="67002" spans="7:7" x14ac:dyDescent="0.25">
      <c r="G67002">
        <f t="shared" si="1048"/>
        <v>67002</v>
      </c>
    </row>
    <row r="67003" spans="7:7" x14ac:dyDescent="0.25">
      <c r="G67003">
        <f t="shared" si="1048"/>
        <v>67003</v>
      </c>
    </row>
    <row r="67004" spans="7:7" x14ac:dyDescent="0.25">
      <c r="G67004">
        <f t="shared" si="1048"/>
        <v>67004</v>
      </c>
    </row>
    <row r="67005" spans="7:7" x14ac:dyDescent="0.25">
      <c r="G67005">
        <f t="shared" si="1048"/>
        <v>67005</v>
      </c>
    </row>
    <row r="67006" spans="7:7" x14ac:dyDescent="0.25">
      <c r="G67006">
        <f t="shared" si="1048"/>
        <v>67006</v>
      </c>
    </row>
    <row r="67007" spans="7:7" x14ac:dyDescent="0.25">
      <c r="G67007">
        <f t="shared" si="1048"/>
        <v>67007</v>
      </c>
    </row>
    <row r="67008" spans="7:7" x14ac:dyDescent="0.25">
      <c r="G67008">
        <f t="shared" si="1048"/>
        <v>67008</v>
      </c>
    </row>
    <row r="67009" spans="7:7" x14ac:dyDescent="0.25">
      <c r="G67009">
        <f t="shared" si="1048"/>
        <v>67009</v>
      </c>
    </row>
    <row r="67010" spans="7:7" x14ac:dyDescent="0.25">
      <c r="G67010">
        <f t="shared" ref="G67010:G67073" si="1049">ROW(F67010)</f>
        <v>67010</v>
      </c>
    </row>
    <row r="67011" spans="7:7" x14ac:dyDescent="0.25">
      <c r="G67011">
        <f t="shared" si="1049"/>
        <v>67011</v>
      </c>
    </row>
    <row r="67012" spans="7:7" x14ac:dyDescent="0.25">
      <c r="G67012">
        <f t="shared" si="1049"/>
        <v>67012</v>
      </c>
    </row>
    <row r="67013" spans="7:7" x14ac:dyDescent="0.25">
      <c r="G67013">
        <f t="shared" si="1049"/>
        <v>67013</v>
      </c>
    </row>
    <row r="67014" spans="7:7" x14ac:dyDescent="0.25">
      <c r="G67014">
        <f t="shared" si="1049"/>
        <v>67014</v>
      </c>
    </row>
    <row r="67015" spans="7:7" x14ac:dyDescent="0.25">
      <c r="G67015">
        <f t="shared" si="1049"/>
        <v>67015</v>
      </c>
    </row>
    <row r="67016" spans="7:7" x14ac:dyDescent="0.25">
      <c r="G67016">
        <f t="shared" si="1049"/>
        <v>67016</v>
      </c>
    </row>
    <row r="67017" spans="7:7" x14ac:dyDescent="0.25">
      <c r="G67017">
        <f t="shared" si="1049"/>
        <v>67017</v>
      </c>
    </row>
    <row r="67018" spans="7:7" x14ac:dyDescent="0.25">
      <c r="G67018">
        <f t="shared" si="1049"/>
        <v>67018</v>
      </c>
    </row>
    <row r="67019" spans="7:7" x14ac:dyDescent="0.25">
      <c r="G67019">
        <f t="shared" si="1049"/>
        <v>67019</v>
      </c>
    </row>
    <row r="67020" spans="7:7" x14ac:dyDescent="0.25">
      <c r="G67020">
        <f t="shared" si="1049"/>
        <v>67020</v>
      </c>
    </row>
    <row r="67021" spans="7:7" x14ac:dyDescent="0.25">
      <c r="G67021">
        <f t="shared" si="1049"/>
        <v>67021</v>
      </c>
    </row>
    <row r="67022" spans="7:7" x14ac:dyDescent="0.25">
      <c r="G67022">
        <f t="shared" si="1049"/>
        <v>67022</v>
      </c>
    </row>
    <row r="67023" spans="7:7" x14ac:dyDescent="0.25">
      <c r="G67023">
        <f t="shared" si="1049"/>
        <v>67023</v>
      </c>
    </row>
    <row r="67024" spans="7:7" x14ac:dyDescent="0.25">
      <c r="G67024">
        <f t="shared" si="1049"/>
        <v>67024</v>
      </c>
    </row>
    <row r="67025" spans="7:7" x14ac:dyDescent="0.25">
      <c r="G67025">
        <f t="shared" si="1049"/>
        <v>67025</v>
      </c>
    </row>
    <row r="67026" spans="7:7" x14ac:dyDescent="0.25">
      <c r="G67026">
        <f t="shared" si="1049"/>
        <v>67026</v>
      </c>
    </row>
    <row r="67027" spans="7:7" x14ac:dyDescent="0.25">
      <c r="G67027">
        <f t="shared" si="1049"/>
        <v>67027</v>
      </c>
    </row>
    <row r="67028" spans="7:7" x14ac:dyDescent="0.25">
      <c r="G67028">
        <f t="shared" si="1049"/>
        <v>67028</v>
      </c>
    </row>
    <row r="67029" spans="7:7" x14ac:dyDescent="0.25">
      <c r="G67029">
        <f t="shared" si="1049"/>
        <v>67029</v>
      </c>
    </row>
    <row r="67030" spans="7:7" x14ac:dyDescent="0.25">
      <c r="G67030">
        <f t="shared" si="1049"/>
        <v>67030</v>
      </c>
    </row>
    <row r="67031" spans="7:7" x14ac:dyDescent="0.25">
      <c r="G67031">
        <f t="shared" si="1049"/>
        <v>67031</v>
      </c>
    </row>
    <row r="67032" spans="7:7" x14ac:dyDescent="0.25">
      <c r="G67032">
        <f t="shared" si="1049"/>
        <v>67032</v>
      </c>
    </row>
    <row r="67033" spans="7:7" x14ac:dyDescent="0.25">
      <c r="G67033">
        <f t="shared" si="1049"/>
        <v>67033</v>
      </c>
    </row>
    <row r="67034" spans="7:7" x14ac:dyDescent="0.25">
      <c r="G67034">
        <f t="shared" si="1049"/>
        <v>67034</v>
      </c>
    </row>
    <row r="67035" spans="7:7" x14ac:dyDescent="0.25">
      <c r="G67035">
        <f t="shared" si="1049"/>
        <v>67035</v>
      </c>
    </row>
    <row r="67036" spans="7:7" x14ac:dyDescent="0.25">
      <c r="G67036">
        <f t="shared" si="1049"/>
        <v>67036</v>
      </c>
    </row>
    <row r="67037" spans="7:7" x14ac:dyDescent="0.25">
      <c r="G67037">
        <f t="shared" si="1049"/>
        <v>67037</v>
      </c>
    </row>
    <row r="67038" spans="7:7" x14ac:dyDescent="0.25">
      <c r="G67038">
        <f t="shared" si="1049"/>
        <v>67038</v>
      </c>
    </row>
    <row r="67039" spans="7:7" x14ac:dyDescent="0.25">
      <c r="G67039">
        <f t="shared" si="1049"/>
        <v>67039</v>
      </c>
    </row>
    <row r="67040" spans="7:7" x14ac:dyDescent="0.25">
      <c r="G67040">
        <f t="shared" si="1049"/>
        <v>67040</v>
      </c>
    </row>
    <row r="67041" spans="7:7" x14ac:dyDescent="0.25">
      <c r="G67041">
        <f t="shared" si="1049"/>
        <v>67041</v>
      </c>
    </row>
    <row r="67042" spans="7:7" x14ac:dyDescent="0.25">
      <c r="G67042">
        <f t="shared" si="1049"/>
        <v>67042</v>
      </c>
    </row>
    <row r="67043" spans="7:7" x14ac:dyDescent="0.25">
      <c r="G67043">
        <f t="shared" si="1049"/>
        <v>67043</v>
      </c>
    </row>
    <row r="67044" spans="7:7" x14ac:dyDescent="0.25">
      <c r="G67044">
        <f t="shared" si="1049"/>
        <v>67044</v>
      </c>
    </row>
    <row r="67045" spans="7:7" x14ac:dyDescent="0.25">
      <c r="G67045">
        <f t="shared" si="1049"/>
        <v>67045</v>
      </c>
    </row>
    <row r="67046" spans="7:7" x14ac:dyDescent="0.25">
      <c r="G67046">
        <f t="shared" si="1049"/>
        <v>67046</v>
      </c>
    </row>
    <row r="67047" spans="7:7" x14ac:dyDescent="0.25">
      <c r="G67047">
        <f t="shared" si="1049"/>
        <v>67047</v>
      </c>
    </row>
    <row r="67048" spans="7:7" x14ac:dyDescent="0.25">
      <c r="G67048">
        <f t="shared" si="1049"/>
        <v>67048</v>
      </c>
    </row>
    <row r="67049" spans="7:7" x14ac:dyDescent="0.25">
      <c r="G67049">
        <f t="shared" si="1049"/>
        <v>67049</v>
      </c>
    </row>
    <row r="67050" spans="7:7" x14ac:dyDescent="0.25">
      <c r="G67050">
        <f t="shared" si="1049"/>
        <v>67050</v>
      </c>
    </row>
    <row r="67051" spans="7:7" x14ac:dyDescent="0.25">
      <c r="G67051">
        <f t="shared" si="1049"/>
        <v>67051</v>
      </c>
    </row>
    <row r="67052" spans="7:7" x14ac:dyDescent="0.25">
      <c r="G67052">
        <f t="shared" si="1049"/>
        <v>67052</v>
      </c>
    </row>
    <row r="67053" spans="7:7" x14ac:dyDescent="0.25">
      <c r="G67053">
        <f t="shared" si="1049"/>
        <v>67053</v>
      </c>
    </row>
    <row r="67054" spans="7:7" x14ac:dyDescent="0.25">
      <c r="G67054">
        <f t="shared" si="1049"/>
        <v>67054</v>
      </c>
    </row>
    <row r="67055" spans="7:7" x14ac:dyDescent="0.25">
      <c r="G67055">
        <f t="shared" si="1049"/>
        <v>67055</v>
      </c>
    </row>
    <row r="67056" spans="7:7" x14ac:dyDescent="0.25">
      <c r="G67056">
        <f t="shared" si="1049"/>
        <v>67056</v>
      </c>
    </row>
    <row r="67057" spans="7:7" x14ac:dyDescent="0.25">
      <c r="G67057">
        <f t="shared" si="1049"/>
        <v>67057</v>
      </c>
    </row>
    <row r="67058" spans="7:7" x14ac:dyDescent="0.25">
      <c r="G67058">
        <f t="shared" si="1049"/>
        <v>67058</v>
      </c>
    </row>
    <row r="67059" spans="7:7" x14ac:dyDescent="0.25">
      <c r="G67059">
        <f t="shared" si="1049"/>
        <v>67059</v>
      </c>
    </row>
    <row r="67060" spans="7:7" x14ac:dyDescent="0.25">
      <c r="G67060">
        <f t="shared" si="1049"/>
        <v>67060</v>
      </c>
    </row>
    <row r="67061" spans="7:7" x14ac:dyDescent="0.25">
      <c r="G67061">
        <f t="shared" si="1049"/>
        <v>67061</v>
      </c>
    </row>
    <row r="67062" spans="7:7" x14ac:dyDescent="0.25">
      <c r="G67062">
        <f t="shared" si="1049"/>
        <v>67062</v>
      </c>
    </row>
    <row r="67063" spans="7:7" x14ac:dyDescent="0.25">
      <c r="G67063">
        <f t="shared" si="1049"/>
        <v>67063</v>
      </c>
    </row>
    <row r="67064" spans="7:7" x14ac:dyDescent="0.25">
      <c r="G67064">
        <f t="shared" si="1049"/>
        <v>67064</v>
      </c>
    </row>
    <row r="67065" spans="7:7" x14ac:dyDescent="0.25">
      <c r="G67065">
        <f t="shared" si="1049"/>
        <v>67065</v>
      </c>
    </row>
    <row r="67066" spans="7:7" x14ac:dyDescent="0.25">
      <c r="G67066">
        <f t="shared" si="1049"/>
        <v>67066</v>
      </c>
    </row>
    <row r="67067" spans="7:7" x14ac:dyDescent="0.25">
      <c r="G67067">
        <f t="shared" si="1049"/>
        <v>67067</v>
      </c>
    </row>
    <row r="67068" spans="7:7" x14ac:dyDescent="0.25">
      <c r="G67068">
        <f t="shared" si="1049"/>
        <v>67068</v>
      </c>
    </row>
    <row r="67069" spans="7:7" x14ac:dyDescent="0.25">
      <c r="G67069">
        <f t="shared" si="1049"/>
        <v>67069</v>
      </c>
    </row>
    <row r="67070" spans="7:7" x14ac:dyDescent="0.25">
      <c r="G67070">
        <f t="shared" si="1049"/>
        <v>67070</v>
      </c>
    </row>
    <row r="67071" spans="7:7" x14ac:dyDescent="0.25">
      <c r="G67071">
        <f t="shared" si="1049"/>
        <v>67071</v>
      </c>
    </row>
    <row r="67072" spans="7:7" x14ac:dyDescent="0.25">
      <c r="G67072">
        <f t="shared" si="1049"/>
        <v>67072</v>
      </c>
    </row>
    <row r="67073" spans="7:7" x14ac:dyDescent="0.25">
      <c r="G67073">
        <f t="shared" si="1049"/>
        <v>67073</v>
      </c>
    </row>
    <row r="67074" spans="7:7" x14ac:dyDescent="0.25">
      <c r="G67074">
        <f t="shared" ref="G67074:G67137" si="1050">ROW(F67074)</f>
        <v>67074</v>
      </c>
    </row>
    <row r="67075" spans="7:7" x14ac:dyDescent="0.25">
      <c r="G67075">
        <f t="shared" si="1050"/>
        <v>67075</v>
      </c>
    </row>
    <row r="67076" spans="7:7" x14ac:dyDescent="0.25">
      <c r="G67076">
        <f t="shared" si="1050"/>
        <v>67076</v>
      </c>
    </row>
    <row r="67077" spans="7:7" x14ac:dyDescent="0.25">
      <c r="G67077">
        <f t="shared" si="1050"/>
        <v>67077</v>
      </c>
    </row>
    <row r="67078" spans="7:7" x14ac:dyDescent="0.25">
      <c r="G67078">
        <f t="shared" si="1050"/>
        <v>67078</v>
      </c>
    </row>
    <row r="67079" spans="7:7" x14ac:dyDescent="0.25">
      <c r="G67079">
        <f t="shared" si="1050"/>
        <v>67079</v>
      </c>
    </row>
    <row r="67080" spans="7:7" x14ac:dyDescent="0.25">
      <c r="G67080">
        <f t="shared" si="1050"/>
        <v>67080</v>
      </c>
    </row>
    <row r="67081" spans="7:7" x14ac:dyDescent="0.25">
      <c r="G67081">
        <f t="shared" si="1050"/>
        <v>67081</v>
      </c>
    </row>
    <row r="67082" spans="7:7" x14ac:dyDescent="0.25">
      <c r="G67082">
        <f t="shared" si="1050"/>
        <v>67082</v>
      </c>
    </row>
    <row r="67083" spans="7:7" x14ac:dyDescent="0.25">
      <c r="G67083">
        <f t="shared" si="1050"/>
        <v>67083</v>
      </c>
    </row>
    <row r="67084" spans="7:7" x14ac:dyDescent="0.25">
      <c r="G67084">
        <f t="shared" si="1050"/>
        <v>67084</v>
      </c>
    </row>
    <row r="67085" spans="7:7" x14ac:dyDescent="0.25">
      <c r="G67085">
        <f t="shared" si="1050"/>
        <v>67085</v>
      </c>
    </row>
    <row r="67086" spans="7:7" x14ac:dyDescent="0.25">
      <c r="G67086">
        <f t="shared" si="1050"/>
        <v>67086</v>
      </c>
    </row>
    <row r="67087" spans="7:7" x14ac:dyDescent="0.25">
      <c r="G67087">
        <f t="shared" si="1050"/>
        <v>67087</v>
      </c>
    </row>
    <row r="67088" spans="7:7" x14ac:dyDescent="0.25">
      <c r="G67088">
        <f t="shared" si="1050"/>
        <v>67088</v>
      </c>
    </row>
    <row r="67089" spans="7:7" x14ac:dyDescent="0.25">
      <c r="G67089">
        <f t="shared" si="1050"/>
        <v>67089</v>
      </c>
    </row>
    <row r="67090" spans="7:7" x14ac:dyDescent="0.25">
      <c r="G67090">
        <f t="shared" si="1050"/>
        <v>67090</v>
      </c>
    </row>
    <row r="67091" spans="7:7" x14ac:dyDescent="0.25">
      <c r="G67091">
        <f t="shared" si="1050"/>
        <v>67091</v>
      </c>
    </row>
    <row r="67092" spans="7:7" x14ac:dyDescent="0.25">
      <c r="G67092">
        <f t="shared" si="1050"/>
        <v>67092</v>
      </c>
    </row>
    <row r="67093" spans="7:7" x14ac:dyDescent="0.25">
      <c r="G67093">
        <f t="shared" si="1050"/>
        <v>67093</v>
      </c>
    </row>
    <row r="67094" spans="7:7" x14ac:dyDescent="0.25">
      <c r="G67094">
        <f t="shared" si="1050"/>
        <v>67094</v>
      </c>
    </row>
    <row r="67095" spans="7:7" x14ac:dyDescent="0.25">
      <c r="G67095">
        <f t="shared" si="1050"/>
        <v>67095</v>
      </c>
    </row>
    <row r="67096" spans="7:7" x14ac:dyDescent="0.25">
      <c r="G67096">
        <f t="shared" si="1050"/>
        <v>67096</v>
      </c>
    </row>
    <row r="67097" spans="7:7" x14ac:dyDescent="0.25">
      <c r="G67097">
        <f t="shared" si="1050"/>
        <v>67097</v>
      </c>
    </row>
    <row r="67098" spans="7:7" x14ac:dyDescent="0.25">
      <c r="G67098">
        <f t="shared" si="1050"/>
        <v>67098</v>
      </c>
    </row>
    <row r="67099" spans="7:7" x14ac:dyDescent="0.25">
      <c r="G67099">
        <f t="shared" si="1050"/>
        <v>67099</v>
      </c>
    </row>
    <row r="67100" spans="7:7" x14ac:dyDescent="0.25">
      <c r="G67100">
        <f t="shared" si="1050"/>
        <v>67100</v>
      </c>
    </row>
    <row r="67101" spans="7:7" x14ac:dyDescent="0.25">
      <c r="G67101">
        <f t="shared" si="1050"/>
        <v>67101</v>
      </c>
    </row>
    <row r="67102" spans="7:7" x14ac:dyDescent="0.25">
      <c r="G67102">
        <f t="shared" si="1050"/>
        <v>67102</v>
      </c>
    </row>
    <row r="67103" spans="7:7" x14ac:dyDescent="0.25">
      <c r="G67103">
        <f t="shared" si="1050"/>
        <v>67103</v>
      </c>
    </row>
    <row r="67104" spans="7:7" x14ac:dyDescent="0.25">
      <c r="G67104">
        <f t="shared" si="1050"/>
        <v>67104</v>
      </c>
    </row>
    <row r="67105" spans="7:7" x14ac:dyDescent="0.25">
      <c r="G67105">
        <f t="shared" si="1050"/>
        <v>67105</v>
      </c>
    </row>
    <row r="67106" spans="7:7" x14ac:dyDescent="0.25">
      <c r="G67106">
        <f t="shared" si="1050"/>
        <v>67106</v>
      </c>
    </row>
    <row r="67107" spans="7:7" x14ac:dyDescent="0.25">
      <c r="G67107">
        <f t="shared" si="1050"/>
        <v>67107</v>
      </c>
    </row>
    <row r="67108" spans="7:7" x14ac:dyDescent="0.25">
      <c r="G67108">
        <f t="shared" si="1050"/>
        <v>67108</v>
      </c>
    </row>
    <row r="67109" spans="7:7" x14ac:dyDescent="0.25">
      <c r="G67109">
        <f t="shared" si="1050"/>
        <v>67109</v>
      </c>
    </row>
    <row r="67110" spans="7:7" x14ac:dyDescent="0.25">
      <c r="G67110">
        <f t="shared" si="1050"/>
        <v>67110</v>
      </c>
    </row>
    <row r="67111" spans="7:7" x14ac:dyDescent="0.25">
      <c r="G67111">
        <f t="shared" si="1050"/>
        <v>67111</v>
      </c>
    </row>
    <row r="67112" spans="7:7" x14ac:dyDescent="0.25">
      <c r="G67112">
        <f t="shared" si="1050"/>
        <v>67112</v>
      </c>
    </row>
    <row r="67113" spans="7:7" x14ac:dyDescent="0.25">
      <c r="G67113">
        <f t="shared" si="1050"/>
        <v>67113</v>
      </c>
    </row>
    <row r="67114" spans="7:7" x14ac:dyDescent="0.25">
      <c r="G67114">
        <f t="shared" si="1050"/>
        <v>67114</v>
      </c>
    </row>
    <row r="67115" spans="7:7" x14ac:dyDescent="0.25">
      <c r="G67115">
        <f t="shared" si="1050"/>
        <v>67115</v>
      </c>
    </row>
    <row r="67116" spans="7:7" x14ac:dyDescent="0.25">
      <c r="G67116">
        <f t="shared" si="1050"/>
        <v>67116</v>
      </c>
    </row>
    <row r="67117" spans="7:7" x14ac:dyDescent="0.25">
      <c r="G67117">
        <f t="shared" si="1050"/>
        <v>67117</v>
      </c>
    </row>
    <row r="67118" spans="7:7" x14ac:dyDescent="0.25">
      <c r="G67118">
        <f t="shared" si="1050"/>
        <v>67118</v>
      </c>
    </row>
    <row r="67119" spans="7:7" x14ac:dyDescent="0.25">
      <c r="G67119">
        <f t="shared" si="1050"/>
        <v>67119</v>
      </c>
    </row>
    <row r="67120" spans="7:7" x14ac:dyDescent="0.25">
      <c r="G67120">
        <f t="shared" si="1050"/>
        <v>67120</v>
      </c>
    </row>
    <row r="67121" spans="7:7" x14ac:dyDescent="0.25">
      <c r="G67121">
        <f t="shared" si="1050"/>
        <v>67121</v>
      </c>
    </row>
    <row r="67122" spans="7:7" x14ac:dyDescent="0.25">
      <c r="G67122">
        <f t="shared" si="1050"/>
        <v>67122</v>
      </c>
    </row>
    <row r="67123" spans="7:7" x14ac:dyDescent="0.25">
      <c r="G67123">
        <f t="shared" si="1050"/>
        <v>67123</v>
      </c>
    </row>
    <row r="67124" spans="7:7" x14ac:dyDescent="0.25">
      <c r="G67124">
        <f t="shared" si="1050"/>
        <v>67124</v>
      </c>
    </row>
    <row r="67125" spans="7:7" x14ac:dyDescent="0.25">
      <c r="G67125">
        <f t="shared" si="1050"/>
        <v>67125</v>
      </c>
    </row>
    <row r="67126" spans="7:7" x14ac:dyDescent="0.25">
      <c r="G67126">
        <f t="shared" si="1050"/>
        <v>67126</v>
      </c>
    </row>
    <row r="67127" spans="7:7" x14ac:dyDescent="0.25">
      <c r="G67127">
        <f t="shared" si="1050"/>
        <v>67127</v>
      </c>
    </row>
    <row r="67128" spans="7:7" x14ac:dyDescent="0.25">
      <c r="G67128">
        <f t="shared" si="1050"/>
        <v>67128</v>
      </c>
    </row>
    <row r="67129" spans="7:7" x14ac:dyDescent="0.25">
      <c r="G67129">
        <f t="shared" si="1050"/>
        <v>67129</v>
      </c>
    </row>
    <row r="67130" spans="7:7" x14ac:dyDescent="0.25">
      <c r="G67130">
        <f t="shared" si="1050"/>
        <v>67130</v>
      </c>
    </row>
    <row r="67131" spans="7:7" x14ac:dyDescent="0.25">
      <c r="G67131">
        <f t="shared" si="1050"/>
        <v>67131</v>
      </c>
    </row>
    <row r="67132" spans="7:7" x14ac:dyDescent="0.25">
      <c r="G67132">
        <f t="shared" si="1050"/>
        <v>67132</v>
      </c>
    </row>
    <row r="67133" spans="7:7" x14ac:dyDescent="0.25">
      <c r="G67133">
        <f t="shared" si="1050"/>
        <v>67133</v>
      </c>
    </row>
    <row r="67134" spans="7:7" x14ac:dyDescent="0.25">
      <c r="G67134">
        <f t="shared" si="1050"/>
        <v>67134</v>
      </c>
    </row>
    <row r="67135" spans="7:7" x14ac:dyDescent="0.25">
      <c r="G67135">
        <f t="shared" si="1050"/>
        <v>67135</v>
      </c>
    </row>
    <row r="67136" spans="7:7" x14ac:dyDescent="0.25">
      <c r="G67136">
        <f t="shared" si="1050"/>
        <v>67136</v>
      </c>
    </row>
    <row r="67137" spans="7:7" x14ac:dyDescent="0.25">
      <c r="G67137">
        <f t="shared" si="1050"/>
        <v>67137</v>
      </c>
    </row>
    <row r="67138" spans="7:7" x14ac:dyDescent="0.25">
      <c r="G67138">
        <f t="shared" ref="G67138:G67201" si="1051">ROW(F67138)</f>
        <v>67138</v>
      </c>
    </row>
    <row r="67139" spans="7:7" x14ac:dyDescent="0.25">
      <c r="G67139">
        <f t="shared" si="1051"/>
        <v>67139</v>
      </c>
    </row>
    <row r="67140" spans="7:7" x14ac:dyDescent="0.25">
      <c r="G67140">
        <f t="shared" si="1051"/>
        <v>67140</v>
      </c>
    </row>
    <row r="67141" spans="7:7" x14ac:dyDescent="0.25">
      <c r="G67141">
        <f t="shared" si="1051"/>
        <v>67141</v>
      </c>
    </row>
    <row r="67142" spans="7:7" x14ac:dyDescent="0.25">
      <c r="G67142">
        <f t="shared" si="1051"/>
        <v>67142</v>
      </c>
    </row>
    <row r="67143" spans="7:7" x14ac:dyDescent="0.25">
      <c r="G67143">
        <f t="shared" si="1051"/>
        <v>67143</v>
      </c>
    </row>
    <row r="67144" spans="7:7" x14ac:dyDescent="0.25">
      <c r="G67144">
        <f t="shared" si="1051"/>
        <v>67144</v>
      </c>
    </row>
    <row r="67145" spans="7:7" x14ac:dyDescent="0.25">
      <c r="G67145">
        <f t="shared" si="1051"/>
        <v>67145</v>
      </c>
    </row>
    <row r="67146" spans="7:7" x14ac:dyDescent="0.25">
      <c r="G67146">
        <f t="shared" si="1051"/>
        <v>67146</v>
      </c>
    </row>
    <row r="67147" spans="7:7" x14ac:dyDescent="0.25">
      <c r="G67147">
        <f t="shared" si="1051"/>
        <v>67147</v>
      </c>
    </row>
    <row r="67148" spans="7:7" x14ac:dyDescent="0.25">
      <c r="G67148">
        <f t="shared" si="1051"/>
        <v>67148</v>
      </c>
    </row>
    <row r="67149" spans="7:7" x14ac:dyDescent="0.25">
      <c r="G67149">
        <f t="shared" si="1051"/>
        <v>67149</v>
      </c>
    </row>
    <row r="67150" spans="7:7" x14ac:dyDescent="0.25">
      <c r="G67150">
        <f t="shared" si="1051"/>
        <v>67150</v>
      </c>
    </row>
    <row r="67151" spans="7:7" x14ac:dyDescent="0.25">
      <c r="G67151">
        <f t="shared" si="1051"/>
        <v>67151</v>
      </c>
    </row>
    <row r="67152" spans="7:7" x14ac:dyDescent="0.25">
      <c r="G67152">
        <f t="shared" si="1051"/>
        <v>67152</v>
      </c>
    </row>
    <row r="67153" spans="7:7" x14ac:dyDescent="0.25">
      <c r="G67153">
        <f t="shared" si="1051"/>
        <v>67153</v>
      </c>
    </row>
    <row r="67154" spans="7:7" x14ac:dyDescent="0.25">
      <c r="G67154">
        <f t="shared" si="1051"/>
        <v>67154</v>
      </c>
    </row>
    <row r="67155" spans="7:7" x14ac:dyDescent="0.25">
      <c r="G67155">
        <f t="shared" si="1051"/>
        <v>67155</v>
      </c>
    </row>
    <row r="67156" spans="7:7" x14ac:dyDescent="0.25">
      <c r="G67156">
        <f t="shared" si="1051"/>
        <v>67156</v>
      </c>
    </row>
    <row r="67157" spans="7:7" x14ac:dyDescent="0.25">
      <c r="G67157">
        <f t="shared" si="1051"/>
        <v>67157</v>
      </c>
    </row>
    <row r="67158" spans="7:7" x14ac:dyDescent="0.25">
      <c r="G67158">
        <f t="shared" si="1051"/>
        <v>67158</v>
      </c>
    </row>
    <row r="67159" spans="7:7" x14ac:dyDescent="0.25">
      <c r="G67159">
        <f t="shared" si="1051"/>
        <v>67159</v>
      </c>
    </row>
    <row r="67160" spans="7:7" x14ac:dyDescent="0.25">
      <c r="G67160">
        <f t="shared" si="1051"/>
        <v>67160</v>
      </c>
    </row>
    <row r="67161" spans="7:7" x14ac:dyDescent="0.25">
      <c r="G67161">
        <f t="shared" si="1051"/>
        <v>67161</v>
      </c>
    </row>
    <row r="67162" spans="7:7" x14ac:dyDescent="0.25">
      <c r="G67162">
        <f t="shared" si="1051"/>
        <v>67162</v>
      </c>
    </row>
    <row r="67163" spans="7:7" x14ac:dyDescent="0.25">
      <c r="G67163">
        <f t="shared" si="1051"/>
        <v>67163</v>
      </c>
    </row>
    <row r="67164" spans="7:7" x14ac:dyDescent="0.25">
      <c r="G67164">
        <f t="shared" si="1051"/>
        <v>67164</v>
      </c>
    </row>
    <row r="67165" spans="7:7" x14ac:dyDescent="0.25">
      <c r="G67165">
        <f t="shared" si="1051"/>
        <v>67165</v>
      </c>
    </row>
    <row r="67166" spans="7:7" x14ac:dyDescent="0.25">
      <c r="G67166">
        <f t="shared" si="1051"/>
        <v>67166</v>
      </c>
    </row>
    <row r="67167" spans="7:7" x14ac:dyDescent="0.25">
      <c r="G67167">
        <f t="shared" si="1051"/>
        <v>67167</v>
      </c>
    </row>
    <row r="67168" spans="7:7" x14ac:dyDescent="0.25">
      <c r="G67168">
        <f t="shared" si="1051"/>
        <v>67168</v>
      </c>
    </row>
    <row r="67169" spans="7:7" x14ac:dyDescent="0.25">
      <c r="G67169">
        <f t="shared" si="1051"/>
        <v>67169</v>
      </c>
    </row>
    <row r="67170" spans="7:7" x14ac:dyDescent="0.25">
      <c r="G67170">
        <f t="shared" si="1051"/>
        <v>67170</v>
      </c>
    </row>
    <row r="67171" spans="7:7" x14ac:dyDescent="0.25">
      <c r="G67171">
        <f t="shared" si="1051"/>
        <v>67171</v>
      </c>
    </row>
    <row r="67172" spans="7:7" x14ac:dyDescent="0.25">
      <c r="G67172">
        <f t="shared" si="1051"/>
        <v>67172</v>
      </c>
    </row>
    <row r="67173" spans="7:7" x14ac:dyDescent="0.25">
      <c r="G67173">
        <f t="shared" si="1051"/>
        <v>67173</v>
      </c>
    </row>
    <row r="67174" spans="7:7" x14ac:dyDescent="0.25">
      <c r="G67174">
        <f t="shared" si="1051"/>
        <v>67174</v>
      </c>
    </row>
    <row r="67175" spans="7:7" x14ac:dyDescent="0.25">
      <c r="G67175">
        <f t="shared" si="1051"/>
        <v>67175</v>
      </c>
    </row>
    <row r="67176" spans="7:7" x14ac:dyDescent="0.25">
      <c r="G67176">
        <f t="shared" si="1051"/>
        <v>67176</v>
      </c>
    </row>
    <row r="67177" spans="7:7" x14ac:dyDescent="0.25">
      <c r="G67177">
        <f t="shared" si="1051"/>
        <v>67177</v>
      </c>
    </row>
    <row r="67178" spans="7:7" x14ac:dyDescent="0.25">
      <c r="G67178">
        <f t="shared" si="1051"/>
        <v>67178</v>
      </c>
    </row>
    <row r="67179" spans="7:7" x14ac:dyDescent="0.25">
      <c r="G67179">
        <f t="shared" si="1051"/>
        <v>67179</v>
      </c>
    </row>
    <row r="67180" spans="7:7" x14ac:dyDescent="0.25">
      <c r="G67180">
        <f t="shared" si="1051"/>
        <v>67180</v>
      </c>
    </row>
    <row r="67181" spans="7:7" x14ac:dyDescent="0.25">
      <c r="G67181">
        <f t="shared" si="1051"/>
        <v>67181</v>
      </c>
    </row>
    <row r="67182" spans="7:7" x14ac:dyDescent="0.25">
      <c r="G67182">
        <f t="shared" si="1051"/>
        <v>67182</v>
      </c>
    </row>
    <row r="67183" spans="7:7" x14ac:dyDescent="0.25">
      <c r="G67183">
        <f t="shared" si="1051"/>
        <v>67183</v>
      </c>
    </row>
    <row r="67184" spans="7:7" x14ac:dyDescent="0.25">
      <c r="G67184">
        <f t="shared" si="1051"/>
        <v>67184</v>
      </c>
    </row>
    <row r="67185" spans="7:7" x14ac:dyDescent="0.25">
      <c r="G67185">
        <f t="shared" si="1051"/>
        <v>67185</v>
      </c>
    </row>
    <row r="67186" spans="7:7" x14ac:dyDescent="0.25">
      <c r="G67186">
        <f t="shared" si="1051"/>
        <v>67186</v>
      </c>
    </row>
    <row r="67187" spans="7:7" x14ac:dyDescent="0.25">
      <c r="G67187">
        <f t="shared" si="1051"/>
        <v>67187</v>
      </c>
    </row>
    <row r="67188" spans="7:7" x14ac:dyDescent="0.25">
      <c r="G67188">
        <f t="shared" si="1051"/>
        <v>67188</v>
      </c>
    </row>
    <row r="67189" spans="7:7" x14ac:dyDescent="0.25">
      <c r="G67189">
        <f t="shared" si="1051"/>
        <v>67189</v>
      </c>
    </row>
    <row r="67190" spans="7:7" x14ac:dyDescent="0.25">
      <c r="G67190">
        <f t="shared" si="1051"/>
        <v>67190</v>
      </c>
    </row>
    <row r="67191" spans="7:7" x14ac:dyDescent="0.25">
      <c r="G67191">
        <f t="shared" si="1051"/>
        <v>67191</v>
      </c>
    </row>
    <row r="67192" spans="7:7" x14ac:dyDescent="0.25">
      <c r="G67192">
        <f t="shared" si="1051"/>
        <v>67192</v>
      </c>
    </row>
    <row r="67193" spans="7:7" x14ac:dyDescent="0.25">
      <c r="G67193">
        <f t="shared" si="1051"/>
        <v>67193</v>
      </c>
    </row>
    <row r="67194" spans="7:7" x14ac:dyDescent="0.25">
      <c r="G67194">
        <f t="shared" si="1051"/>
        <v>67194</v>
      </c>
    </row>
    <row r="67195" spans="7:7" x14ac:dyDescent="0.25">
      <c r="G67195">
        <f t="shared" si="1051"/>
        <v>67195</v>
      </c>
    </row>
    <row r="67196" spans="7:7" x14ac:dyDescent="0.25">
      <c r="G67196">
        <f t="shared" si="1051"/>
        <v>67196</v>
      </c>
    </row>
    <row r="67197" spans="7:7" x14ac:dyDescent="0.25">
      <c r="G67197">
        <f t="shared" si="1051"/>
        <v>67197</v>
      </c>
    </row>
    <row r="67198" spans="7:7" x14ac:dyDescent="0.25">
      <c r="G67198">
        <f t="shared" si="1051"/>
        <v>67198</v>
      </c>
    </row>
    <row r="67199" spans="7:7" x14ac:dyDescent="0.25">
      <c r="G67199">
        <f t="shared" si="1051"/>
        <v>67199</v>
      </c>
    </row>
    <row r="67200" spans="7:7" x14ac:dyDescent="0.25">
      <c r="G67200">
        <f t="shared" si="1051"/>
        <v>67200</v>
      </c>
    </row>
    <row r="67201" spans="7:7" x14ac:dyDescent="0.25">
      <c r="G67201">
        <f t="shared" si="1051"/>
        <v>67201</v>
      </c>
    </row>
    <row r="67202" spans="7:7" x14ac:dyDescent="0.25">
      <c r="G67202">
        <f t="shared" ref="G67202:G67265" si="1052">ROW(F67202)</f>
        <v>67202</v>
      </c>
    </row>
    <row r="67203" spans="7:7" x14ac:dyDescent="0.25">
      <c r="G67203">
        <f t="shared" si="1052"/>
        <v>67203</v>
      </c>
    </row>
    <row r="67204" spans="7:7" x14ac:dyDescent="0.25">
      <c r="G67204">
        <f t="shared" si="1052"/>
        <v>67204</v>
      </c>
    </row>
    <row r="67205" spans="7:7" x14ac:dyDescent="0.25">
      <c r="G67205">
        <f t="shared" si="1052"/>
        <v>67205</v>
      </c>
    </row>
    <row r="67206" spans="7:7" x14ac:dyDescent="0.25">
      <c r="G67206">
        <f t="shared" si="1052"/>
        <v>67206</v>
      </c>
    </row>
    <row r="67207" spans="7:7" x14ac:dyDescent="0.25">
      <c r="G67207">
        <f t="shared" si="1052"/>
        <v>67207</v>
      </c>
    </row>
    <row r="67208" spans="7:7" x14ac:dyDescent="0.25">
      <c r="G67208">
        <f t="shared" si="1052"/>
        <v>67208</v>
      </c>
    </row>
    <row r="67209" spans="7:7" x14ac:dyDescent="0.25">
      <c r="G67209">
        <f t="shared" si="1052"/>
        <v>67209</v>
      </c>
    </row>
    <row r="67210" spans="7:7" x14ac:dyDescent="0.25">
      <c r="G67210">
        <f t="shared" si="1052"/>
        <v>67210</v>
      </c>
    </row>
    <row r="67211" spans="7:7" x14ac:dyDescent="0.25">
      <c r="G67211">
        <f t="shared" si="1052"/>
        <v>67211</v>
      </c>
    </row>
    <row r="67212" spans="7:7" x14ac:dyDescent="0.25">
      <c r="G67212">
        <f t="shared" si="1052"/>
        <v>67212</v>
      </c>
    </row>
    <row r="67213" spans="7:7" x14ac:dyDescent="0.25">
      <c r="G67213">
        <f t="shared" si="1052"/>
        <v>67213</v>
      </c>
    </row>
    <row r="67214" spans="7:7" x14ac:dyDescent="0.25">
      <c r="G67214">
        <f t="shared" si="1052"/>
        <v>67214</v>
      </c>
    </row>
    <row r="67215" spans="7:7" x14ac:dyDescent="0.25">
      <c r="G67215">
        <f t="shared" si="1052"/>
        <v>67215</v>
      </c>
    </row>
    <row r="67216" spans="7:7" x14ac:dyDescent="0.25">
      <c r="G67216">
        <f t="shared" si="1052"/>
        <v>67216</v>
      </c>
    </row>
    <row r="67217" spans="7:7" x14ac:dyDescent="0.25">
      <c r="G67217">
        <f t="shared" si="1052"/>
        <v>67217</v>
      </c>
    </row>
    <row r="67218" spans="7:7" x14ac:dyDescent="0.25">
      <c r="G67218">
        <f t="shared" si="1052"/>
        <v>67218</v>
      </c>
    </row>
    <row r="67219" spans="7:7" x14ac:dyDescent="0.25">
      <c r="G67219">
        <f t="shared" si="1052"/>
        <v>67219</v>
      </c>
    </row>
    <row r="67220" spans="7:7" x14ac:dyDescent="0.25">
      <c r="G67220">
        <f t="shared" si="1052"/>
        <v>67220</v>
      </c>
    </row>
    <row r="67221" spans="7:7" x14ac:dyDescent="0.25">
      <c r="G67221">
        <f t="shared" si="1052"/>
        <v>67221</v>
      </c>
    </row>
    <row r="67222" spans="7:7" x14ac:dyDescent="0.25">
      <c r="G67222">
        <f t="shared" si="1052"/>
        <v>67222</v>
      </c>
    </row>
    <row r="67223" spans="7:7" x14ac:dyDescent="0.25">
      <c r="G67223">
        <f t="shared" si="1052"/>
        <v>67223</v>
      </c>
    </row>
    <row r="67224" spans="7:7" x14ac:dyDescent="0.25">
      <c r="G67224">
        <f t="shared" si="1052"/>
        <v>67224</v>
      </c>
    </row>
    <row r="67225" spans="7:7" x14ac:dyDescent="0.25">
      <c r="G67225">
        <f t="shared" si="1052"/>
        <v>67225</v>
      </c>
    </row>
    <row r="67226" spans="7:7" x14ac:dyDescent="0.25">
      <c r="G67226">
        <f t="shared" si="1052"/>
        <v>67226</v>
      </c>
    </row>
    <row r="67227" spans="7:7" x14ac:dyDescent="0.25">
      <c r="G67227">
        <f t="shared" si="1052"/>
        <v>67227</v>
      </c>
    </row>
    <row r="67228" spans="7:7" x14ac:dyDescent="0.25">
      <c r="G67228">
        <f t="shared" si="1052"/>
        <v>67228</v>
      </c>
    </row>
    <row r="67229" spans="7:7" x14ac:dyDescent="0.25">
      <c r="G67229">
        <f t="shared" si="1052"/>
        <v>67229</v>
      </c>
    </row>
    <row r="67230" spans="7:7" x14ac:dyDescent="0.25">
      <c r="G67230">
        <f t="shared" si="1052"/>
        <v>67230</v>
      </c>
    </row>
    <row r="67231" spans="7:7" x14ac:dyDescent="0.25">
      <c r="G67231">
        <f t="shared" si="1052"/>
        <v>67231</v>
      </c>
    </row>
    <row r="67232" spans="7:7" x14ac:dyDescent="0.25">
      <c r="G67232">
        <f t="shared" si="1052"/>
        <v>67232</v>
      </c>
    </row>
    <row r="67233" spans="7:7" x14ac:dyDescent="0.25">
      <c r="G67233">
        <f t="shared" si="1052"/>
        <v>67233</v>
      </c>
    </row>
    <row r="67234" spans="7:7" x14ac:dyDescent="0.25">
      <c r="G67234">
        <f t="shared" si="1052"/>
        <v>67234</v>
      </c>
    </row>
    <row r="67235" spans="7:7" x14ac:dyDescent="0.25">
      <c r="G67235">
        <f t="shared" si="1052"/>
        <v>67235</v>
      </c>
    </row>
    <row r="67236" spans="7:7" x14ac:dyDescent="0.25">
      <c r="G67236">
        <f t="shared" si="1052"/>
        <v>67236</v>
      </c>
    </row>
    <row r="67237" spans="7:7" x14ac:dyDescent="0.25">
      <c r="G67237">
        <f t="shared" si="1052"/>
        <v>67237</v>
      </c>
    </row>
    <row r="67238" spans="7:7" x14ac:dyDescent="0.25">
      <c r="G67238">
        <f t="shared" si="1052"/>
        <v>67238</v>
      </c>
    </row>
    <row r="67239" spans="7:7" x14ac:dyDescent="0.25">
      <c r="G67239">
        <f t="shared" si="1052"/>
        <v>67239</v>
      </c>
    </row>
    <row r="67240" spans="7:7" x14ac:dyDescent="0.25">
      <c r="G67240">
        <f t="shared" si="1052"/>
        <v>67240</v>
      </c>
    </row>
    <row r="67241" spans="7:7" x14ac:dyDescent="0.25">
      <c r="G67241">
        <f t="shared" si="1052"/>
        <v>67241</v>
      </c>
    </row>
    <row r="67242" spans="7:7" x14ac:dyDescent="0.25">
      <c r="G67242">
        <f t="shared" si="1052"/>
        <v>67242</v>
      </c>
    </row>
    <row r="67243" spans="7:7" x14ac:dyDescent="0.25">
      <c r="G67243">
        <f t="shared" si="1052"/>
        <v>67243</v>
      </c>
    </row>
    <row r="67244" spans="7:7" x14ac:dyDescent="0.25">
      <c r="G67244">
        <f t="shared" si="1052"/>
        <v>67244</v>
      </c>
    </row>
    <row r="67245" spans="7:7" x14ac:dyDescent="0.25">
      <c r="G67245">
        <f t="shared" si="1052"/>
        <v>67245</v>
      </c>
    </row>
    <row r="67246" spans="7:7" x14ac:dyDescent="0.25">
      <c r="G67246">
        <f t="shared" si="1052"/>
        <v>67246</v>
      </c>
    </row>
    <row r="67247" spans="7:7" x14ac:dyDescent="0.25">
      <c r="G67247">
        <f t="shared" si="1052"/>
        <v>67247</v>
      </c>
    </row>
    <row r="67248" spans="7:7" x14ac:dyDescent="0.25">
      <c r="G67248">
        <f t="shared" si="1052"/>
        <v>67248</v>
      </c>
    </row>
    <row r="67249" spans="7:7" x14ac:dyDescent="0.25">
      <c r="G67249">
        <f t="shared" si="1052"/>
        <v>67249</v>
      </c>
    </row>
    <row r="67250" spans="7:7" x14ac:dyDescent="0.25">
      <c r="G67250">
        <f t="shared" si="1052"/>
        <v>67250</v>
      </c>
    </row>
    <row r="67251" spans="7:7" x14ac:dyDescent="0.25">
      <c r="G67251">
        <f t="shared" si="1052"/>
        <v>67251</v>
      </c>
    </row>
    <row r="67252" spans="7:7" x14ac:dyDescent="0.25">
      <c r="G67252">
        <f t="shared" si="1052"/>
        <v>67252</v>
      </c>
    </row>
    <row r="67253" spans="7:7" x14ac:dyDescent="0.25">
      <c r="G67253">
        <f t="shared" si="1052"/>
        <v>67253</v>
      </c>
    </row>
    <row r="67254" spans="7:7" x14ac:dyDescent="0.25">
      <c r="G67254">
        <f t="shared" si="1052"/>
        <v>67254</v>
      </c>
    </row>
    <row r="67255" spans="7:7" x14ac:dyDescent="0.25">
      <c r="G67255">
        <f t="shared" si="1052"/>
        <v>67255</v>
      </c>
    </row>
    <row r="67256" spans="7:7" x14ac:dyDescent="0.25">
      <c r="G67256">
        <f t="shared" si="1052"/>
        <v>67256</v>
      </c>
    </row>
    <row r="67257" spans="7:7" x14ac:dyDescent="0.25">
      <c r="G67257">
        <f t="shared" si="1052"/>
        <v>67257</v>
      </c>
    </row>
    <row r="67258" spans="7:7" x14ac:dyDescent="0.25">
      <c r="G67258">
        <f t="shared" si="1052"/>
        <v>67258</v>
      </c>
    </row>
    <row r="67259" spans="7:7" x14ac:dyDescent="0.25">
      <c r="G67259">
        <f t="shared" si="1052"/>
        <v>67259</v>
      </c>
    </row>
    <row r="67260" spans="7:7" x14ac:dyDescent="0.25">
      <c r="G67260">
        <f t="shared" si="1052"/>
        <v>67260</v>
      </c>
    </row>
    <row r="67261" spans="7:7" x14ac:dyDescent="0.25">
      <c r="G67261">
        <f t="shared" si="1052"/>
        <v>67261</v>
      </c>
    </row>
    <row r="67262" spans="7:7" x14ac:dyDescent="0.25">
      <c r="G67262">
        <f t="shared" si="1052"/>
        <v>67262</v>
      </c>
    </row>
    <row r="67263" spans="7:7" x14ac:dyDescent="0.25">
      <c r="G67263">
        <f t="shared" si="1052"/>
        <v>67263</v>
      </c>
    </row>
    <row r="67264" spans="7:7" x14ac:dyDescent="0.25">
      <c r="G67264">
        <f t="shared" si="1052"/>
        <v>67264</v>
      </c>
    </row>
    <row r="67265" spans="7:7" x14ac:dyDescent="0.25">
      <c r="G67265">
        <f t="shared" si="1052"/>
        <v>67265</v>
      </c>
    </row>
    <row r="67266" spans="7:7" x14ac:dyDescent="0.25">
      <c r="G67266">
        <f t="shared" ref="G67266:G67329" si="1053">ROW(F67266)</f>
        <v>67266</v>
      </c>
    </row>
    <row r="67267" spans="7:7" x14ac:dyDescent="0.25">
      <c r="G67267">
        <f t="shared" si="1053"/>
        <v>67267</v>
      </c>
    </row>
    <row r="67268" spans="7:7" x14ac:dyDescent="0.25">
      <c r="G67268">
        <f t="shared" si="1053"/>
        <v>67268</v>
      </c>
    </row>
    <row r="67269" spans="7:7" x14ac:dyDescent="0.25">
      <c r="G67269">
        <f t="shared" si="1053"/>
        <v>67269</v>
      </c>
    </row>
    <row r="67270" spans="7:7" x14ac:dyDescent="0.25">
      <c r="G67270">
        <f t="shared" si="1053"/>
        <v>67270</v>
      </c>
    </row>
    <row r="67271" spans="7:7" x14ac:dyDescent="0.25">
      <c r="G67271">
        <f t="shared" si="1053"/>
        <v>67271</v>
      </c>
    </row>
    <row r="67272" spans="7:7" x14ac:dyDescent="0.25">
      <c r="G67272">
        <f t="shared" si="1053"/>
        <v>67272</v>
      </c>
    </row>
    <row r="67273" spans="7:7" x14ac:dyDescent="0.25">
      <c r="G67273">
        <f t="shared" si="1053"/>
        <v>67273</v>
      </c>
    </row>
    <row r="67274" spans="7:7" x14ac:dyDescent="0.25">
      <c r="G67274">
        <f t="shared" si="1053"/>
        <v>67274</v>
      </c>
    </row>
    <row r="67275" spans="7:7" x14ac:dyDescent="0.25">
      <c r="G67275">
        <f t="shared" si="1053"/>
        <v>67275</v>
      </c>
    </row>
    <row r="67276" spans="7:7" x14ac:dyDescent="0.25">
      <c r="G67276">
        <f t="shared" si="1053"/>
        <v>67276</v>
      </c>
    </row>
    <row r="67277" spans="7:7" x14ac:dyDescent="0.25">
      <c r="G67277">
        <f t="shared" si="1053"/>
        <v>67277</v>
      </c>
    </row>
    <row r="67278" spans="7:7" x14ac:dyDescent="0.25">
      <c r="G67278">
        <f t="shared" si="1053"/>
        <v>67278</v>
      </c>
    </row>
    <row r="67279" spans="7:7" x14ac:dyDescent="0.25">
      <c r="G67279">
        <f t="shared" si="1053"/>
        <v>67279</v>
      </c>
    </row>
    <row r="67280" spans="7:7" x14ac:dyDescent="0.25">
      <c r="G67280">
        <f t="shared" si="1053"/>
        <v>67280</v>
      </c>
    </row>
    <row r="67281" spans="7:7" x14ac:dyDescent="0.25">
      <c r="G67281">
        <f t="shared" si="1053"/>
        <v>67281</v>
      </c>
    </row>
    <row r="67282" spans="7:7" x14ac:dyDescent="0.25">
      <c r="G67282">
        <f t="shared" si="1053"/>
        <v>67282</v>
      </c>
    </row>
    <row r="67283" spans="7:7" x14ac:dyDescent="0.25">
      <c r="G67283">
        <f t="shared" si="1053"/>
        <v>67283</v>
      </c>
    </row>
    <row r="67284" spans="7:7" x14ac:dyDescent="0.25">
      <c r="G67284">
        <f t="shared" si="1053"/>
        <v>67284</v>
      </c>
    </row>
    <row r="67285" spans="7:7" x14ac:dyDescent="0.25">
      <c r="G67285">
        <f t="shared" si="1053"/>
        <v>67285</v>
      </c>
    </row>
    <row r="67286" spans="7:7" x14ac:dyDescent="0.25">
      <c r="G67286">
        <f t="shared" si="1053"/>
        <v>67286</v>
      </c>
    </row>
    <row r="67287" spans="7:7" x14ac:dyDescent="0.25">
      <c r="G67287">
        <f t="shared" si="1053"/>
        <v>67287</v>
      </c>
    </row>
    <row r="67288" spans="7:7" x14ac:dyDescent="0.25">
      <c r="G67288">
        <f t="shared" si="1053"/>
        <v>67288</v>
      </c>
    </row>
    <row r="67289" spans="7:7" x14ac:dyDescent="0.25">
      <c r="G67289">
        <f t="shared" si="1053"/>
        <v>67289</v>
      </c>
    </row>
    <row r="67290" spans="7:7" x14ac:dyDescent="0.25">
      <c r="G67290">
        <f t="shared" si="1053"/>
        <v>67290</v>
      </c>
    </row>
    <row r="67291" spans="7:7" x14ac:dyDescent="0.25">
      <c r="G67291">
        <f t="shared" si="1053"/>
        <v>67291</v>
      </c>
    </row>
    <row r="67292" spans="7:7" x14ac:dyDescent="0.25">
      <c r="G67292">
        <f t="shared" si="1053"/>
        <v>67292</v>
      </c>
    </row>
    <row r="67293" spans="7:7" x14ac:dyDescent="0.25">
      <c r="G67293">
        <f t="shared" si="1053"/>
        <v>67293</v>
      </c>
    </row>
    <row r="67294" spans="7:7" x14ac:dyDescent="0.25">
      <c r="G67294">
        <f t="shared" si="1053"/>
        <v>67294</v>
      </c>
    </row>
    <row r="67295" spans="7:7" x14ac:dyDescent="0.25">
      <c r="G67295">
        <f t="shared" si="1053"/>
        <v>67295</v>
      </c>
    </row>
    <row r="67296" spans="7:7" x14ac:dyDescent="0.25">
      <c r="G67296">
        <f t="shared" si="1053"/>
        <v>67296</v>
      </c>
    </row>
    <row r="67297" spans="7:7" x14ac:dyDescent="0.25">
      <c r="G67297">
        <f t="shared" si="1053"/>
        <v>67297</v>
      </c>
    </row>
    <row r="67298" spans="7:7" x14ac:dyDescent="0.25">
      <c r="G67298">
        <f t="shared" si="1053"/>
        <v>67298</v>
      </c>
    </row>
    <row r="67299" spans="7:7" x14ac:dyDescent="0.25">
      <c r="G67299">
        <f t="shared" si="1053"/>
        <v>67299</v>
      </c>
    </row>
    <row r="67300" spans="7:7" x14ac:dyDescent="0.25">
      <c r="G67300">
        <f t="shared" si="1053"/>
        <v>67300</v>
      </c>
    </row>
    <row r="67301" spans="7:7" x14ac:dyDescent="0.25">
      <c r="G67301">
        <f t="shared" si="1053"/>
        <v>67301</v>
      </c>
    </row>
    <row r="67302" spans="7:7" x14ac:dyDescent="0.25">
      <c r="G67302">
        <f t="shared" si="1053"/>
        <v>67302</v>
      </c>
    </row>
    <row r="67303" spans="7:7" x14ac:dyDescent="0.25">
      <c r="G67303">
        <f t="shared" si="1053"/>
        <v>67303</v>
      </c>
    </row>
    <row r="67304" spans="7:7" x14ac:dyDescent="0.25">
      <c r="G67304">
        <f t="shared" si="1053"/>
        <v>67304</v>
      </c>
    </row>
    <row r="67305" spans="7:7" x14ac:dyDescent="0.25">
      <c r="G67305">
        <f t="shared" si="1053"/>
        <v>67305</v>
      </c>
    </row>
    <row r="67306" spans="7:7" x14ac:dyDescent="0.25">
      <c r="G67306">
        <f t="shared" si="1053"/>
        <v>67306</v>
      </c>
    </row>
    <row r="67307" spans="7:7" x14ac:dyDescent="0.25">
      <c r="G67307">
        <f t="shared" si="1053"/>
        <v>67307</v>
      </c>
    </row>
    <row r="67308" spans="7:7" x14ac:dyDescent="0.25">
      <c r="G67308">
        <f t="shared" si="1053"/>
        <v>67308</v>
      </c>
    </row>
    <row r="67309" spans="7:7" x14ac:dyDescent="0.25">
      <c r="G67309">
        <f t="shared" si="1053"/>
        <v>67309</v>
      </c>
    </row>
    <row r="67310" spans="7:7" x14ac:dyDescent="0.25">
      <c r="G67310">
        <f t="shared" si="1053"/>
        <v>67310</v>
      </c>
    </row>
    <row r="67311" spans="7:7" x14ac:dyDescent="0.25">
      <c r="G67311">
        <f t="shared" si="1053"/>
        <v>67311</v>
      </c>
    </row>
    <row r="67312" spans="7:7" x14ac:dyDescent="0.25">
      <c r="G67312">
        <f t="shared" si="1053"/>
        <v>67312</v>
      </c>
    </row>
    <row r="67313" spans="7:7" x14ac:dyDescent="0.25">
      <c r="G67313">
        <f t="shared" si="1053"/>
        <v>67313</v>
      </c>
    </row>
    <row r="67314" spans="7:7" x14ac:dyDescent="0.25">
      <c r="G67314">
        <f t="shared" si="1053"/>
        <v>67314</v>
      </c>
    </row>
    <row r="67315" spans="7:7" x14ac:dyDescent="0.25">
      <c r="G67315">
        <f t="shared" si="1053"/>
        <v>67315</v>
      </c>
    </row>
    <row r="67316" spans="7:7" x14ac:dyDescent="0.25">
      <c r="G67316">
        <f t="shared" si="1053"/>
        <v>67316</v>
      </c>
    </row>
    <row r="67317" spans="7:7" x14ac:dyDescent="0.25">
      <c r="G67317">
        <f t="shared" si="1053"/>
        <v>67317</v>
      </c>
    </row>
    <row r="67318" spans="7:7" x14ac:dyDescent="0.25">
      <c r="G67318">
        <f t="shared" si="1053"/>
        <v>67318</v>
      </c>
    </row>
    <row r="67319" spans="7:7" x14ac:dyDescent="0.25">
      <c r="G67319">
        <f t="shared" si="1053"/>
        <v>67319</v>
      </c>
    </row>
    <row r="67320" spans="7:7" x14ac:dyDescent="0.25">
      <c r="G67320">
        <f t="shared" si="1053"/>
        <v>67320</v>
      </c>
    </row>
    <row r="67321" spans="7:7" x14ac:dyDescent="0.25">
      <c r="G67321">
        <f t="shared" si="1053"/>
        <v>67321</v>
      </c>
    </row>
    <row r="67322" spans="7:7" x14ac:dyDescent="0.25">
      <c r="G67322">
        <f t="shared" si="1053"/>
        <v>67322</v>
      </c>
    </row>
    <row r="67323" spans="7:7" x14ac:dyDescent="0.25">
      <c r="G67323">
        <f t="shared" si="1053"/>
        <v>67323</v>
      </c>
    </row>
    <row r="67324" spans="7:7" x14ac:dyDescent="0.25">
      <c r="G67324">
        <f t="shared" si="1053"/>
        <v>67324</v>
      </c>
    </row>
    <row r="67325" spans="7:7" x14ac:dyDescent="0.25">
      <c r="G67325">
        <f t="shared" si="1053"/>
        <v>67325</v>
      </c>
    </row>
    <row r="67326" spans="7:7" x14ac:dyDescent="0.25">
      <c r="G67326">
        <f t="shared" si="1053"/>
        <v>67326</v>
      </c>
    </row>
    <row r="67327" spans="7:7" x14ac:dyDescent="0.25">
      <c r="G67327">
        <f t="shared" si="1053"/>
        <v>67327</v>
      </c>
    </row>
    <row r="67328" spans="7:7" x14ac:dyDescent="0.25">
      <c r="G67328">
        <f t="shared" si="1053"/>
        <v>67328</v>
      </c>
    </row>
    <row r="67329" spans="7:7" x14ac:dyDescent="0.25">
      <c r="G67329">
        <f t="shared" si="1053"/>
        <v>67329</v>
      </c>
    </row>
    <row r="67330" spans="7:7" x14ac:dyDescent="0.25">
      <c r="G67330">
        <f t="shared" ref="G67330:G67393" si="1054">ROW(F67330)</f>
        <v>67330</v>
      </c>
    </row>
    <row r="67331" spans="7:7" x14ac:dyDescent="0.25">
      <c r="G67331">
        <f t="shared" si="1054"/>
        <v>67331</v>
      </c>
    </row>
    <row r="67332" spans="7:7" x14ac:dyDescent="0.25">
      <c r="G67332">
        <f t="shared" si="1054"/>
        <v>67332</v>
      </c>
    </row>
    <row r="67333" spans="7:7" x14ac:dyDescent="0.25">
      <c r="G67333">
        <f t="shared" si="1054"/>
        <v>67333</v>
      </c>
    </row>
    <row r="67334" spans="7:7" x14ac:dyDescent="0.25">
      <c r="G67334">
        <f t="shared" si="1054"/>
        <v>67334</v>
      </c>
    </row>
    <row r="67335" spans="7:7" x14ac:dyDescent="0.25">
      <c r="G67335">
        <f t="shared" si="1054"/>
        <v>67335</v>
      </c>
    </row>
    <row r="67336" spans="7:7" x14ac:dyDescent="0.25">
      <c r="G67336">
        <f t="shared" si="1054"/>
        <v>67336</v>
      </c>
    </row>
    <row r="67337" spans="7:7" x14ac:dyDescent="0.25">
      <c r="G67337">
        <f t="shared" si="1054"/>
        <v>67337</v>
      </c>
    </row>
    <row r="67338" spans="7:7" x14ac:dyDescent="0.25">
      <c r="G67338">
        <f t="shared" si="1054"/>
        <v>67338</v>
      </c>
    </row>
    <row r="67339" spans="7:7" x14ac:dyDescent="0.25">
      <c r="G67339">
        <f t="shared" si="1054"/>
        <v>67339</v>
      </c>
    </row>
    <row r="67340" spans="7:7" x14ac:dyDescent="0.25">
      <c r="G67340">
        <f t="shared" si="1054"/>
        <v>67340</v>
      </c>
    </row>
    <row r="67341" spans="7:7" x14ac:dyDescent="0.25">
      <c r="G67341">
        <f t="shared" si="1054"/>
        <v>67341</v>
      </c>
    </row>
    <row r="67342" spans="7:7" x14ac:dyDescent="0.25">
      <c r="G67342">
        <f t="shared" si="1054"/>
        <v>67342</v>
      </c>
    </row>
    <row r="67343" spans="7:7" x14ac:dyDescent="0.25">
      <c r="G67343">
        <f t="shared" si="1054"/>
        <v>67343</v>
      </c>
    </row>
    <row r="67344" spans="7:7" x14ac:dyDescent="0.25">
      <c r="G67344">
        <f t="shared" si="1054"/>
        <v>67344</v>
      </c>
    </row>
    <row r="67345" spans="7:7" x14ac:dyDescent="0.25">
      <c r="G67345">
        <f t="shared" si="1054"/>
        <v>67345</v>
      </c>
    </row>
    <row r="67346" spans="7:7" x14ac:dyDescent="0.25">
      <c r="G67346">
        <f t="shared" si="1054"/>
        <v>67346</v>
      </c>
    </row>
    <row r="67347" spans="7:7" x14ac:dyDescent="0.25">
      <c r="G67347">
        <f t="shared" si="1054"/>
        <v>67347</v>
      </c>
    </row>
    <row r="67348" spans="7:7" x14ac:dyDescent="0.25">
      <c r="G67348">
        <f t="shared" si="1054"/>
        <v>67348</v>
      </c>
    </row>
    <row r="67349" spans="7:7" x14ac:dyDescent="0.25">
      <c r="G67349">
        <f t="shared" si="1054"/>
        <v>67349</v>
      </c>
    </row>
    <row r="67350" spans="7:7" x14ac:dyDescent="0.25">
      <c r="G67350">
        <f t="shared" si="1054"/>
        <v>67350</v>
      </c>
    </row>
    <row r="67351" spans="7:7" x14ac:dyDescent="0.25">
      <c r="G67351">
        <f t="shared" si="1054"/>
        <v>67351</v>
      </c>
    </row>
    <row r="67352" spans="7:7" x14ac:dyDescent="0.25">
      <c r="G67352">
        <f t="shared" si="1054"/>
        <v>67352</v>
      </c>
    </row>
    <row r="67353" spans="7:7" x14ac:dyDescent="0.25">
      <c r="G67353">
        <f t="shared" si="1054"/>
        <v>67353</v>
      </c>
    </row>
    <row r="67354" spans="7:7" x14ac:dyDescent="0.25">
      <c r="G67354">
        <f t="shared" si="1054"/>
        <v>67354</v>
      </c>
    </row>
    <row r="67355" spans="7:7" x14ac:dyDescent="0.25">
      <c r="G67355">
        <f t="shared" si="1054"/>
        <v>67355</v>
      </c>
    </row>
    <row r="67356" spans="7:7" x14ac:dyDescent="0.25">
      <c r="G67356">
        <f t="shared" si="1054"/>
        <v>67356</v>
      </c>
    </row>
    <row r="67357" spans="7:7" x14ac:dyDescent="0.25">
      <c r="G67357">
        <f t="shared" si="1054"/>
        <v>67357</v>
      </c>
    </row>
    <row r="67358" spans="7:7" x14ac:dyDescent="0.25">
      <c r="G67358">
        <f t="shared" si="1054"/>
        <v>67358</v>
      </c>
    </row>
    <row r="67359" spans="7:7" x14ac:dyDescent="0.25">
      <c r="G67359">
        <f t="shared" si="1054"/>
        <v>67359</v>
      </c>
    </row>
    <row r="67360" spans="7:7" x14ac:dyDescent="0.25">
      <c r="G67360">
        <f t="shared" si="1054"/>
        <v>67360</v>
      </c>
    </row>
    <row r="67361" spans="7:7" x14ac:dyDescent="0.25">
      <c r="G67361">
        <f t="shared" si="1054"/>
        <v>67361</v>
      </c>
    </row>
    <row r="67362" spans="7:7" x14ac:dyDescent="0.25">
      <c r="G67362">
        <f t="shared" si="1054"/>
        <v>67362</v>
      </c>
    </row>
    <row r="67363" spans="7:7" x14ac:dyDescent="0.25">
      <c r="G67363">
        <f t="shared" si="1054"/>
        <v>67363</v>
      </c>
    </row>
    <row r="67364" spans="7:7" x14ac:dyDescent="0.25">
      <c r="G67364">
        <f t="shared" si="1054"/>
        <v>67364</v>
      </c>
    </row>
    <row r="67365" spans="7:7" x14ac:dyDescent="0.25">
      <c r="G67365">
        <f t="shared" si="1054"/>
        <v>67365</v>
      </c>
    </row>
    <row r="67366" spans="7:7" x14ac:dyDescent="0.25">
      <c r="G67366">
        <f t="shared" si="1054"/>
        <v>67366</v>
      </c>
    </row>
    <row r="67367" spans="7:7" x14ac:dyDescent="0.25">
      <c r="G67367">
        <f t="shared" si="1054"/>
        <v>67367</v>
      </c>
    </row>
    <row r="67368" spans="7:7" x14ac:dyDescent="0.25">
      <c r="G67368">
        <f t="shared" si="1054"/>
        <v>67368</v>
      </c>
    </row>
    <row r="67369" spans="7:7" x14ac:dyDescent="0.25">
      <c r="G67369">
        <f t="shared" si="1054"/>
        <v>67369</v>
      </c>
    </row>
    <row r="67370" spans="7:7" x14ac:dyDescent="0.25">
      <c r="G67370">
        <f t="shared" si="1054"/>
        <v>67370</v>
      </c>
    </row>
    <row r="67371" spans="7:7" x14ac:dyDescent="0.25">
      <c r="G67371">
        <f t="shared" si="1054"/>
        <v>67371</v>
      </c>
    </row>
    <row r="67372" spans="7:7" x14ac:dyDescent="0.25">
      <c r="G67372">
        <f t="shared" si="1054"/>
        <v>67372</v>
      </c>
    </row>
    <row r="67373" spans="7:7" x14ac:dyDescent="0.25">
      <c r="G67373">
        <f t="shared" si="1054"/>
        <v>67373</v>
      </c>
    </row>
    <row r="67374" spans="7:7" x14ac:dyDescent="0.25">
      <c r="G67374">
        <f t="shared" si="1054"/>
        <v>67374</v>
      </c>
    </row>
    <row r="67375" spans="7:7" x14ac:dyDescent="0.25">
      <c r="G67375">
        <f t="shared" si="1054"/>
        <v>67375</v>
      </c>
    </row>
    <row r="67376" spans="7:7" x14ac:dyDescent="0.25">
      <c r="G67376">
        <f t="shared" si="1054"/>
        <v>67376</v>
      </c>
    </row>
    <row r="67377" spans="7:7" x14ac:dyDescent="0.25">
      <c r="G67377">
        <f t="shared" si="1054"/>
        <v>67377</v>
      </c>
    </row>
    <row r="67378" spans="7:7" x14ac:dyDescent="0.25">
      <c r="G67378">
        <f t="shared" si="1054"/>
        <v>67378</v>
      </c>
    </row>
    <row r="67379" spans="7:7" x14ac:dyDescent="0.25">
      <c r="G67379">
        <f t="shared" si="1054"/>
        <v>67379</v>
      </c>
    </row>
    <row r="67380" spans="7:7" x14ac:dyDescent="0.25">
      <c r="G67380">
        <f t="shared" si="1054"/>
        <v>67380</v>
      </c>
    </row>
    <row r="67381" spans="7:7" x14ac:dyDescent="0.25">
      <c r="G67381">
        <f t="shared" si="1054"/>
        <v>67381</v>
      </c>
    </row>
    <row r="67382" spans="7:7" x14ac:dyDescent="0.25">
      <c r="G67382">
        <f t="shared" si="1054"/>
        <v>67382</v>
      </c>
    </row>
    <row r="67383" spans="7:7" x14ac:dyDescent="0.25">
      <c r="G67383">
        <f t="shared" si="1054"/>
        <v>67383</v>
      </c>
    </row>
    <row r="67384" spans="7:7" x14ac:dyDescent="0.25">
      <c r="G67384">
        <f t="shared" si="1054"/>
        <v>67384</v>
      </c>
    </row>
    <row r="67385" spans="7:7" x14ac:dyDescent="0.25">
      <c r="G67385">
        <f t="shared" si="1054"/>
        <v>67385</v>
      </c>
    </row>
    <row r="67386" spans="7:7" x14ac:dyDescent="0.25">
      <c r="G67386">
        <f t="shared" si="1054"/>
        <v>67386</v>
      </c>
    </row>
    <row r="67387" spans="7:7" x14ac:dyDescent="0.25">
      <c r="G67387">
        <f t="shared" si="1054"/>
        <v>67387</v>
      </c>
    </row>
    <row r="67388" spans="7:7" x14ac:dyDescent="0.25">
      <c r="G67388">
        <f t="shared" si="1054"/>
        <v>67388</v>
      </c>
    </row>
    <row r="67389" spans="7:7" x14ac:dyDescent="0.25">
      <c r="G67389">
        <f t="shared" si="1054"/>
        <v>67389</v>
      </c>
    </row>
    <row r="67390" spans="7:7" x14ac:dyDescent="0.25">
      <c r="G67390">
        <f t="shared" si="1054"/>
        <v>67390</v>
      </c>
    </row>
    <row r="67391" spans="7:7" x14ac:dyDescent="0.25">
      <c r="G67391">
        <f t="shared" si="1054"/>
        <v>67391</v>
      </c>
    </row>
    <row r="67392" spans="7:7" x14ac:dyDescent="0.25">
      <c r="G67392">
        <f t="shared" si="1054"/>
        <v>67392</v>
      </c>
    </row>
    <row r="67393" spans="7:7" x14ac:dyDescent="0.25">
      <c r="G67393">
        <f t="shared" si="1054"/>
        <v>67393</v>
      </c>
    </row>
    <row r="67394" spans="7:7" x14ac:dyDescent="0.25">
      <c r="G67394">
        <f t="shared" ref="G67394:G67457" si="1055">ROW(F67394)</f>
        <v>67394</v>
      </c>
    </row>
    <row r="67395" spans="7:7" x14ac:dyDescent="0.25">
      <c r="G67395">
        <f t="shared" si="1055"/>
        <v>67395</v>
      </c>
    </row>
    <row r="67396" spans="7:7" x14ac:dyDescent="0.25">
      <c r="G67396">
        <f t="shared" si="1055"/>
        <v>67396</v>
      </c>
    </row>
    <row r="67397" spans="7:7" x14ac:dyDescent="0.25">
      <c r="G67397">
        <f t="shared" si="1055"/>
        <v>67397</v>
      </c>
    </row>
    <row r="67398" spans="7:7" x14ac:dyDescent="0.25">
      <c r="G67398">
        <f t="shared" si="1055"/>
        <v>67398</v>
      </c>
    </row>
    <row r="67399" spans="7:7" x14ac:dyDescent="0.25">
      <c r="G67399">
        <f t="shared" si="1055"/>
        <v>67399</v>
      </c>
    </row>
    <row r="67400" spans="7:7" x14ac:dyDescent="0.25">
      <c r="G67400">
        <f t="shared" si="1055"/>
        <v>67400</v>
      </c>
    </row>
    <row r="67401" spans="7:7" x14ac:dyDescent="0.25">
      <c r="G67401">
        <f t="shared" si="1055"/>
        <v>67401</v>
      </c>
    </row>
    <row r="67402" spans="7:7" x14ac:dyDescent="0.25">
      <c r="G67402">
        <f t="shared" si="1055"/>
        <v>67402</v>
      </c>
    </row>
    <row r="67403" spans="7:7" x14ac:dyDescent="0.25">
      <c r="G67403">
        <f t="shared" si="1055"/>
        <v>67403</v>
      </c>
    </row>
    <row r="67404" spans="7:7" x14ac:dyDescent="0.25">
      <c r="G67404">
        <f t="shared" si="1055"/>
        <v>67404</v>
      </c>
    </row>
    <row r="67405" spans="7:7" x14ac:dyDescent="0.25">
      <c r="G67405">
        <f t="shared" si="1055"/>
        <v>67405</v>
      </c>
    </row>
    <row r="67406" spans="7:7" x14ac:dyDescent="0.25">
      <c r="G67406">
        <f t="shared" si="1055"/>
        <v>67406</v>
      </c>
    </row>
    <row r="67407" spans="7:7" x14ac:dyDescent="0.25">
      <c r="G67407">
        <f t="shared" si="1055"/>
        <v>67407</v>
      </c>
    </row>
    <row r="67408" spans="7:7" x14ac:dyDescent="0.25">
      <c r="G67408">
        <f t="shared" si="1055"/>
        <v>67408</v>
      </c>
    </row>
    <row r="67409" spans="7:7" x14ac:dyDescent="0.25">
      <c r="G67409">
        <f t="shared" si="1055"/>
        <v>67409</v>
      </c>
    </row>
    <row r="67410" spans="7:7" x14ac:dyDescent="0.25">
      <c r="G67410">
        <f t="shared" si="1055"/>
        <v>67410</v>
      </c>
    </row>
    <row r="67411" spans="7:7" x14ac:dyDescent="0.25">
      <c r="G67411">
        <f t="shared" si="1055"/>
        <v>67411</v>
      </c>
    </row>
    <row r="67412" spans="7:7" x14ac:dyDescent="0.25">
      <c r="G67412">
        <f t="shared" si="1055"/>
        <v>67412</v>
      </c>
    </row>
    <row r="67413" spans="7:7" x14ac:dyDescent="0.25">
      <c r="G67413">
        <f t="shared" si="1055"/>
        <v>67413</v>
      </c>
    </row>
    <row r="67414" spans="7:7" x14ac:dyDescent="0.25">
      <c r="G67414">
        <f t="shared" si="1055"/>
        <v>67414</v>
      </c>
    </row>
    <row r="67415" spans="7:7" x14ac:dyDescent="0.25">
      <c r="G67415">
        <f t="shared" si="1055"/>
        <v>67415</v>
      </c>
    </row>
    <row r="67416" spans="7:7" x14ac:dyDescent="0.25">
      <c r="G67416">
        <f t="shared" si="1055"/>
        <v>67416</v>
      </c>
    </row>
    <row r="67417" spans="7:7" x14ac:dyDescent="0.25">
      <c r="G67417">
        <f t="shared" si="1055"/>
        <v>67417</v>
      </c>
    </row>
    <row r="67418" spans="7:7" x14ac:dyDescent="0.25">
      <c r="G67418">
        <f t="shared" si="1055"/>
        <v>67418</v>
      </c>
    </row>
    <row r="67419" spans="7:7" x14ac:dyDescent="0.25">
      <c r="G67419">
        <f t="shared" si="1055"/>
        <v>67419</v>
      </c>
    </row>
    <row r="67420" spans="7:7" x14ac:dyDescent="0.25">
      <c r="G67420">
        <f t="shared" si="1055"/>
        <v>67420</v>
      </c>
    </row>
    <row r="67421" spans="7:7" x14ac:dyDescent="0.25">
      <c r="G67421">
        <f t="shared" si="1055"/>
        <v>67421</v>
      </c>
    </row>
    <row r="67422" spans="7:7" x14ac:dyDescent="0.25">
      <c r="G67422">
        <f t="shared" si="1055"/>
        <v>67422</v>
      </c>
    </row>
    <row r="67423" spans="7:7" x14ac:dyDescent="0.25">
      <c r="G67423">
        <f t="shared" si="1055"/>
        <v>67423</v>
      </c>
    </row>
    <row r="67424" spans="7:7" x14ac:dyDescent="0.25">
      <c r="G67424">
        <f t="shared" si="1055"/>
        <v>67424</v>
      </c>
    </row>
    <row r="67425" spans="7:7" x14ac:dyDescent="0.25">
      <c r="G67425">
        <f t="shared" si="1055"/>
        <v>67425</v>
      </c>
    </row>
    <row r="67426" spans="7:7" x14ac:dyDescent="0.25">
      <c r="G67426">
        <f t="shared" si="1055"/>
        <v>67426</v>
      </c>
    </row>
    <row r="67427" spans="7:7" x14ac:dyDescent="0.25">
      <c r="G67427">
        <f t="shared" si="1055"/>
        <v>67427</v>
      </c>
    </row>
    <row r="67428" spans="7:7" x14ac:dyDescent="0.25">
      <c r="G67428">
        <f t="shared" si="1055"/>
        <v>67428</v>
      </c>
    </row>
    <row r="67429" spans="7:7" x14ac:dyDescent="0.25">
      <c r="G67429">
        <f t="shared" si="1055"/>
        <v>67429</v>
      </c>
    </row>
    <row r="67430" spans="7:7" x14ac:dyDescent="0.25">
      <c r="G67430">
        <f t="shared" si="1055"/>
        <v>67430</v>
      </c>
    </row>
    <row r="67431" spans="7:7" x14ac:dyDescent="0.25">
      <c r="G67431">
        <f t="shared" si="1055"/>
        <v>67431</v>
      </c>
    </row>
    <row r="67432" spans="7:7" x14ac:dyDescent="0.25">
      <c r="G67432">
        <f t="shared" si="1055"/>
        <v>67432</v>
      </c>
    </row>
    <row r="67433" spans="7:7" x14ac:dyDescent="0.25">
      <c r="G67433">
        <f t="shared" si="1055"/>
        <v>67433</v>
      </c>
    </row>
    <row r="67434" spans="7:7" x14ac:dyDescent="0.25">
      <c r="G67434">
        <f t="shared" si="1055"/>
        <v>67434</v>
      </c>
    </row>
    <row r="67435" spans="7:7" x14ac:dyDescent="0.25">
      <c r="G67435">
        <f t="shared" si="1055"/>
        <v>67435</v>
      </c>
    </row>
    <row r="67436" spans="7:7" x14ac:dyDescent="0.25">
      <c r="G67436">
        <f t="shared" si="1055"/>
        <v>67436</v>
      </c>
    </row>
    <row r="67437" spans="7:7" x14ac:dyDescent="0.25">
      <c r="G67437">
        <f t="shared" si="1055"/>
        <v>67437</v>
      </c>
    </row>
    <row r="67438" spans="7:7" x14ac:dyDescent="0.25">
      <c r="G67438">
        <f t="shared" si="1055"/>
        <v>67438</v>
      </c>
    </row>
    <row r="67439" spans="7:7" x14ac:dyDescent="0.25">
      <c r="G67439">
        <f t="shared" si="1055"/>
        <v>67439</v>
      </c>
    </row>
    <row r="67440" spans="7:7" x14ac:dyDescent="0.25">
      <c r="G67440">
        <f t="shared" si="1055"/>
        <v>67440</v>
      </c>
    </row>
    <row r="67441" spans="7:7" x14ac:dyDescent="0.25">
      <c r="G67441">
        <f t="shared" si="1055"/>
        <v>67441</v>
      </c>
    </row>
    <row r="67442" spans="7:7" x14ac:dyDescent="0.25">
      <c r="G67442">
        <f t="shared" si="1055"/>
        <v>67442</v>
      </c>
    </row>
    <row r="67443" spans="7:7" x14ac:dyDescent="0.25">
      <c r="G67443">
        <f t="shared" si="1055"/>
        <v>67443</v>
      </c>
    </row>
    <row r="67444" spans="7:7" x14ac:dyDescent="0.25">
      <c r="G67444">
        <f t="shared" si="1055"/>
        <v>67444</v>
      </c>
    </row>
    <row r="67445" spans="7:7" x14ac:dyDescent="0.25">
      <c r="G67445">
        <f t="shared" si="1055"/>
        <v>67445</v>
      </c>
    </row>
    <row r="67446" spans="7:7" x14ac:dyDescent="0.25">
      <c r="G67446">
        <f t="shared" si="1055"/>
        <v>67446</v>
      </c>
    </row>
    <row r="67447" spans="7:7" x14ac:dyDescent="0.25">
      <c r="G67447">
        <f t="shared" si="1055"/>
        <v>67447</v>
      </c>
    </row>
    <row r="67448" spans="7:7" x14ac:dyDescent="0.25">
      <c r="G67448">
        <f t="shared" si="1055"/>
        <v>67448</v>
      </c>
    </row>
    <row r="67449" spans="7:7" x14ac:dyDescent="0.25">
      <c r="G67449">
        <f t="shared" si="1055"/>
        <v>67449</v>
      </c>
    </row>
    <row r="67450" spans="7:7" x14ac:dyDescent="0.25">
      <c r="G67450">
        <f t="shared" si="1055"/>
        <v>67450</v>
      </c>
    </row>
    <row r="67451" spans="7:7" x14ac:dyDescent="0.25">
      <c r="G67451">
        <f t="shared" si="1055"/>
        <v>67451</v>
      </c>
    </row>
    <row r="67452" spans="7:7" x14ac:dyDescent="0.25">
      <c r="G67452">
        <f t="shared" si="1055"/>
        <v>67452</v>
      </c>
    </row>
    <row r="67453" spans="7:7" x14ac:dyDescent="0.25">
      <c r="G67453">
        <f t="shared" si="1055"/>
        <v>67453</v>
      </c>
    </row>
    <row r="67454" spans="7:7" x14ac:dyDescent="0.25">
      <c r="G67454">
        <f t="shared" si="1055"/>
        <v>67454</v>
      </c>
    </row>
    <row r="67455" spans="7:7" x14ac:dyDescent="0.25">
      <c r="G67455">
        <f t="shared" si="1055"/>
        <v>67455</v>
      </c>
    </row>
    <row r="67456" spans="7:7" x14ac:dyDescent="0.25">
      <c r="G67456">
        <f t="shared" si="1055"/>
        <v>67456</v>
      </c>
    </row>
    <row r="67457" spans="7:7" x14ac:dyDescent="0.25">
      <c r="G67457">
        <f t="shared" si="1055"/>
        <v>67457</v>
      </c>
    </row>
    <row r="67458" spans="7:7" x14ac:dyDescent="0.25">
      <c r="G67458">
        <f t="shared" ref="G67458:G67521" si="1056">ROW(F67458)</f>
        <v>67458</v>
      </c>
    </row>
    <row r="67459" spans="7:7" x14ac:dyDescent="0.25">
      <c r="G67459">
        <f t="shared" si="1056"/>
        <v>67459</v>
      </c>
    </row>
    <row r="67460" spans="7:7" x14ac:dyDescent="0.25">
      <c r="G67460">
        <f t="shared" si="1056"/>
        <v>67460</v>
      </c>
    </row>
    <row r="67461" spans="7:7" x14ac:dyDescent="0.25">
      <c r="G67461">
        <f t="shared" si="1056"/>
        <v>67461</v>
      </c>
    </row>
    <row r="67462" spans="7:7" x14ac:dyDescent="0.25">
      <c r="G67462">
        <f t="shared" si="1056"/>
        <v>67462</v>
      </c>
    </row>
    <row r="67463" spans="7:7" x14ac:dyDescent="0.25">
      <c r="G67463">
        <f t="shared" si="1056"/>
        <v>67463</v>
      </c>
    </row>
    <row r="67464" spans="7:7" x14ac:dyDescent="0.25">
      <c r="G67464">
        <f t="shared" si="1056"/>
        <v>67464</v>
      </c>
    </row>
    <row r="67465" spans="7:7" x14ac:dyDescent="0.25">
      <c r="G67465">
        <f t="shared" si="1056"/>
        <v>67465</v>
      </c>
    </row>
    <row r="67466" spans="7:7" x14ac:dyDescent="0.25">
      <c r="G67466">
        <f t="shared" si="1056"/>
        <v>67466</v>
      </c>
    </row>
    <row r="67467" spans="7:7" x14ac:dyDescent="0.25">
      <c r="G67467">
        <f t="shared" si="1056"/>
        <v>67467</v>
      </c>
    </row>
    <row r="67468" spans="7:7" x14ac:dyDescent="0.25">
      <c r="G67468">
        <f t="shared" si="1056"/>
        <v>67468</v>
      </c>
    </row>
    <row r="67469" spans="7:7" x14ac:dyDescent="0.25">
      <c r="G67469">
        <f t="shared" si="1056"/>
        <v>67469</v>
      </c>
    </row>
    <row r="67470" spans="7:7" x14ac:dyDescent="0.25">
      <c r="G67470">
        <f t="shared" si="1056"/>
        <v>67470</v>
      </c>
    </row>
    <row r="67471" spans="7:7" x14ac:dyDescent="0.25">
      <c r="G67471">
        <f t="shared" si="1056"/>
        <v>67471</v>
      </c>
    </row>
    <row r="67472" spans="7:7" x14ac:dyDescent="0.25">
      <c r="G67472">
        <f t="shared" si="1056"/>
        <v>67472</v>
      </c>
    </row>
    <row r="67473" spans="7:7" x14ac:dyDescent="0.25">
      <c r="G67473">
        <f t="shared" si="1056"/>
        <v>67473</v>
      </c>
    </row>
    <row r="67474" spans="7:7" x14ac:dyDescent="0.25">
      <c r="G67474">
        <f t="shared" si="1056"/>
        <v>67474</v>
      </c>
    </row>
    <row r="67475" spans="7:7" x14ac:dyDescent="0.25">
      <c r="G67475">
        <f t="shared" si="1056"/>
        <v>67475</v>
      </c>
    </row>
    <row r="67476" spans="7:7" x14ac:dyDescent="0.25">
      <c r="G67476">
        <f t="shared" si="1056"/>
        <v>67476</v>
      </c>
    </row>
    <row r="67477" spans="7:7" x14ac:dyDescent="0.25">
      <c r="G67477">
        <f t="shared" si="1056"/>
        <v>67477</v>
      </c>
    </row>
    <row r="67478" spans="7:7" x14ac:dyDescent="0.25">
      <c r="G67478">
        <f t="shared" si="1056"/>
        <v>67478</v>
      </c>
    </row>
    <row r="67479" spans="7:7" x14ac:dyDescent="0.25">
      <c r="G67479">
        <f t="shared" si="1056"/>
        <v>67479</v>
      </c>
    </row>
    <row r="67480" spans="7:7" x14ac:dyDescent="0.25">
      <c r="G67480">
        <f t="shared" si="1056"/>
        <v>67480</v>
      </c>
    </row>
    <row r="67481" spans="7:7" x14ac:dyDescent="0.25">
      <c r="G67481">
        <f t="shared" si="1056"/>
        <v>67481</v>
      </c>
    </row>
    <row r="67482" spans="7:7" x14ac:dyDescent="0.25">
      <c r="G67482">
        <f t="shared" si="1056"/>
        <v>67482</v>
      </c>
    </row>
    <row r="67483" spans="7:7" x14ac:dyDescent="0.25">
      <c r="G67483">
        <f t="shared" si="1056"/>
        <v>67483</v>
      </c>
    </row>
    <row r="67484" spans="7:7" x14ac:dyDescent="0.25">
      <c r="G67484">
        <f t="shared" si="1056"/>
        <v>67484</v>
      </c>
    </row>
    <row r="67485" spans="7:7" x14ac:dyDescent="0.25">
      <c r="G67485">
        <f t="shared" si="1056"/>
        <v>67485</v>
      </c>
    </row>
    <row r="67486" spans="7:7" x14ac:dyDescent="0.25">
      <c r="G67486">
        <f t="shared" si="1056"/>
        <v>67486</v>
      </c>
    </row>
    <row r="67487" spans="7:7" x14ac:dyDescent="0.25">
      <c r="G67487">
        <f t="shared" si="1056"/>
        <v>67487</v>
      </c>
    </row>
    <row r="67488" spans="7:7" x14ac:dyDescent="0.25">
      <c r="G67488">
        <f t="shared" si="1056"/>
        <v>67488</v>
      </c>
    </row>
    <row r="67489" spans="7:7" x14ac:dyDescent="0.25">
      <c r="G67489">
        <f t="shared" si="1056"/>
        <v>67489</v>
      </c>
    </row>
    <row r="67490" spans="7:7" x14ac:dyDescent="0.25">
      <c r="G67490">
        <f t="shared" si="1056"/>
        <v>67490</v>
      </c>
    </row>
    <row r="67491" spans="7:7" x14ac:dyDescent="0.25">
      <c r="G67491">
        <f t="shared" si="1056"/>
        <v>67491</v>
      </c>
    </row>
    <row r="67492" spans="7:7" x14ac:dyDescent="0.25">
      <c r="G67492">
        <f t="shared" si="1056"/>
        <v>67492</v>
      </c>
    </row>
    <row r="67493" spans="7:7" x14ac:dyDescent="0.25">
      <c r="G67493">
        <f t="shared" si="1056"/>
        <v>67493</v>
      </c>
    </row>
    <row r="67494" spans="7:7" x14ac:dyDescent="0.25">
      <c r="G67494">
        <f t="shared" si="1056"/>
        <v>67494</v>
      </c>
    </row>
    <row r="67495" spans="7:7" x14ac:dyDescent="0.25">
      <c r="G67495">
        <f t="shared" si="1056"/>
        <v>67495</v>
      </c>
    </row>
    <row r="67496" spans="7:7" x14ac:dyDescent="0.25">
      <c r="G67496">
        <f t="shared" si="1056"/>
        <v>67496</v>
      </c>
    </row>
    <row r="67497" spans="7:7" x14ac:dyDescent="0.25">
      <c r="G67497">
        <f t="shared" si="1056"/>
        <v>67497</v>
      </c>
    </row>
    <row r="67498" spans="7:7" x14ac:dyDescent="0.25">
      <c r="G67498">
        <f t="shared" si="1056"/>
        <v>67498</v>
      </c>
    </row>
    <row r="67499" spans="7:7" x14ac:dyDescent="0.25">
      <c r="G67499">
        <f t="shared" si="1056"/>
        <v>67499</v>
      </c>
    </row>
    <row r="67500" spans="7:7" x14ac:dyDescent="0.25">
      <c r="G67500">
        <f t="shared" si="1056"/>
        <v>67500</v>
      </c>
    </row>
    <row r="67501" spans="7:7" x14ac:dyDescent="0.25">
      <c r="G67501">
        <f t="shared" si="1056"/>
        <v>67501</v>
      </c>
    </row>
    <row r="67502" spans="7:7" x14ac:dyDescent="0.25">
      <c r="G67502">
        <f t="shared" si="1056"/>
        <v>67502</v>
      </c>
    </row>
    <row r="67503" spans="7:7" x14ac:dyDescent="0.25">
      <c r="G67503">
        <f t="shared" si="1056"/>
        <v>67503</v>
      </c>
    </row>
    <row r="67504" spans="7:7" x14ac:dyDescent="0.25">
      <c r="G67504">
        <f t="shared" si="1056"/>
        <v>67504</v>
      </c>
    </row>
    <row r="67505" spans="7:7" x14ac:dyDescent="0.25">
      <c r="G67505">
        <f t="shared" si="1056"/>
        <v>67505</v>
      </c>
    </row>
    <row r="67506" spans="7:7" x14ac:dyDescent="0.25">
      <c r="G67506">
        <f t="shared" si="1056"/>
        <v>67506</v>
      </c>
    </row>
    <row r="67507" spans="7:7" x14ac:dyDescent="0.25">
      <c r="G67507">
        <f t="shared" si="1056"/>
        <v>67507</v>
      </c>
    </row>
    <row r="67508" spans="7:7" x14ac:dyDescent="0.25">
      <c r="G67508">
        <f t="shared" si="1056"/>
        <v>67508</v>
      </c>
    </row>
    <row r="67509" spans="7:7" x14ac:dyDescent="0.25">
      <c r="G67509">
        <f t="shared" si="1056"/>
        <v>67509</v>
      </c>
    </row>
    <row r="67510" spans="7:7" x14ac:dyDescent="0.25">
      <c r="G67510">
        <f t="shared" si="1056"/>
        <v>67510</v>
      </c>
    </row>
    <row r="67511" spans="7:7" x14ac:dyDescent="0.25">
      <c r="G67511">
        <f t="shared" si="1056"/>
        <v>67511</v>
      </c>
    </row>
    <row r="67512" spans="7:7" x14ac:dyDescent="0.25">
      <c r="G67512">
        <f t="shared" si="1056"/>
        <v>67512</v>
      </c>
    </row>
    <row r="67513" spans="7:7" x14ac:dyDescent="0.25">
      <c r="G67513">
        <f t="shared" si="1056"/>
        <v>67513</v>
      </c>
    </row>
    <row r="67514" spans="7:7" x14ac:dyDescent="0.25">
      <c r="G67514">
        <f t="shared" si="1056"/>
        <v>67514</v>
      </c>
    </row>
    <row r="67515" spans="7:7" x14ac:dyDescent="0.25">
      <c r="G67515">
        <f t="shared" si="1056"/>
        <v>67515</v>
      </c>
    </row>
    <row r="67516" spans="7:7" x14ac:dyDescent="0.25">
      <c r="G67516">
        <f t="shared" si="1056"/>
        <v>67516</v>
      </c>
    </row>
    <row r="67517" spans="7:7" x14ac:dyDescent="0.25">
      <c r="G67517">
        <f t="shared" si="1056"/>
        <v>67517</v>
      </c>
    </row>
    <row r="67518" spans="7:7" x14ac:dyDescent="0.25">
      <c r="G67518">
        <f t="shared" si="1056"/>
        <v>67518</v>
      </c>
    </row>
    <row r="67519" spans="7:7" x14ac:dyDescent="0.25">
      <c r="G67519">
        <f t="shared" si="1056"/>
        <v>67519</v>
      </c>
    </row>
    <row r="67520" spans="7:7" x14ac:dyDescent="0.25">
      <c r="G67520">
        <f t="shared" si="1056"/>
        <v>67520</v>
      </c>
    </row>
    <row r="67521" spans="7:7" x14ac:dyDescent="0.25">
      <c r="G67521">
        <f t="shared" si="1056"/>
        <v>67521</v>
      </c>
    </row>
    <row r="67522" spans="7:7" x14ac:dyDescent="0.25">
      <c r="G67522">
        <f t="shared" ref="G67522:G67585" si="1057">ROW(F67522)</f>
        <v>67522</v>
      </c>
    </row>
    <row r="67523" spans="7:7" x14ac:dyDescent="0.25">
      <c r="G67523">
        <f t="shared" si="1057"/>
        <v>67523</v>
      </c>
    </row>
    <row r="67524" spans="7:7" x14ac:dyDescent="0.25">
      <c r="G67524">
        <f t="shared" si="1057"/>
        <v>67524</v>
      </c>
    </row>
    <row r="67525" spans="7:7" x14ac:dyDescent="0.25">
      <c r="G67525">
        <f t="shared" si="1057"/>
        <v>67525</v>
      </c>
    </row>
    <row r="67526" spans="7:7" x14ac:dyDescent="0.25">
      <c r="G67526">
        <f t="shared" si="1057"/>
        <v>67526</v>
      </c>
    </row>
    <row r="67527" spans="7:7" x14ac:dyDescent="0.25">
      <c r="G67527">
        <f t="shared" si="1057"/>
        <v>67527</v>
      </c>
    </row>
    <row r="67528" spans="7:7" x14ac:dyDescent="0.25">
      <c r="G67528">
        <f t="shared" si="1057"/>
        <v>67528</v>
      </c>
    </row>
    <row r="67529" spans="7:7" x14ac:dyDescent="0.25">
      <c r="G67529">
        <f t="shared" si="1057"/>
        <v>67529</v>
      </c>
    </row>
    <row r="67530" spans="7:7" x14ac:dyDescent="0.25">
      <c r="G67530">
        <f t="shared" si="1057"/>
        <v>67530</v>
      </c>
    </row>
    <row r="67531" spans="7:7" x14ac:dyDescent="0.25">
      <c r="G67531">
        <f t="shared" si="1057"/>
        <v>67531</v>
      </c>
    </row>
    <row r="67532" spans="7:7" x14ac:dyDescent="0.25">
      <c r="G67532">
        <f t="shared" si="1057"/>
        <v>67532</v>
      </c>
    </row>
    <row r="67533" spans="7:7" x14ac:dyDescent="0.25">
      <c r="G67533">
        <f t="shared" si="1057"/>
        <v>67533</v>
      </c>
    </row>
    <row r="67534" spans="7:7" x14ac:dyDescent="0.25">
      <c r="G67534">
        <f t="shared" si="1057"/>
        <v>67534</v>
      </c>
    </row>
    <row r="67535" spans="7:7" x14ac:dyDescent="0.25">
      <c r="G67535">
        <f t="shared" si="1057"/>
        <v>67535</v>
      </c>
    </row>
    <row r="67536" spans="7:7" x14ac:dyDescent="0.25">
      <c r="G67536">
        <f t="shared" si="1057"/>
        <v>67536</v>
      </c>
    </row>
    <row r="67537" spans="7:7" x14ac:dyDescent="0.25">
      <c r="G67537">
        <f t="shared" si="1057"/>
        <v>67537</v>
      </c>
    </row>
    <row r="67538" spans="7:7" x14ac:dyDescent="0.25">
      <c r="G67538">
        <f t="shared" si="1057"/>
        <v>67538</v>
      </c>
    </row>
    <row r="67539" spans="7:7" x14ac:dyDescent="0.25">
      <c r="G67539">
        <f t="shared" si="1057"/>
        <v>67539</v>
      </c>
    </row>
    <row r="67540" spans="7:7" x14ac:dyDescent="0.25">
      <c r="G67540">
        <f t="shared" si="1057"/>
        <v>67540</v>
      </c>
    </row>
    <row r="67541" spans="7:7" x14ac:dyDescent="0.25">
      <c r="G67541">
        <f t="shared" si="1057"/>
        <v>67541</v>
      </c>
    </row>
    <row r="67542" spans="7:7" x14ac:dyDescent="0.25">
      <c r="G67542">
        <f t="shared" si="1057"/>
        <v>67542</v>
      </c>
    </row>
    <row r="67543" spans="7:7" x14ac:dyDescent="0.25">
      <c r="G67543">
        <f t="shared" si="1057"/>
        <v>67543</v>
      </c>
    </row>
    <row r="67544" spans="7:7" x14ac:dyDescent="0.25">
      <c r="G67544">
        <f t="shared" si="1057"/>
        <v>67544</v>
      </c>
    </row>
    <row r="67545" spans="7:7" x14ac:dyDescent="0.25">
      <c r="G67545">
        <f t="shared" si="1057"/>
        <v>67545</v>
      </c>
    </row>
    <row r="67546" spans="7:7" x14ac:dyDescent="0.25">
      <c r="G67546">
        <f t="shared" si="1057"/>
        <v>67546</v>
      </c>
    </row>
    <row r="67547" spans="7:7" x14ac:dyDescent="0.25">
      <c r="G67547">
        <f t="shared" si="1057"/>
        <v>67547</v>
      </c>
    </row>
    <row r="67548" spans="7:7" x14ac:dyDescent="0.25">
      <c r="G67548">
        <f t="shared" si="1057"/>
        <v>67548</v>
      </c>
    </row>
    <row r="67549" spans="7:7" x14ac:dyDescent="0.25">
      <c r="G67549">
        <f t="shared" si="1057"/>
        <v>67549</v>
      </c>
    </row>
    <row r="67550" spans="7:7" x14ac:dyDescent="0.25">
      <c r="G67550">
        <f t="shared" si="1057"/>
        <v>67550</v>
      </c>
    </row>
    <row r="67551" spans="7:7" x14ac:dyDescent="0.25">
      <c r="G67551">
        <f t="shared" si="1057"/>
        <v>67551</v>
      </c>
    </row>
    <row r="67552" spans="7:7" x14ac:dyDescent="0.25">
      <c r="G67552">
        <f t="shared" si="1057"/>
        <v>67552</v>
      </c>
    </row>
    <row r="67553" spans="7:7" x14ac:dyDescent="0.25">
      <c r="G67553">
        <f t="shared" si="1057"/>
        <v>67553</v>
      </c>
    </row>
    <row r="67554" spans="7:7" x14ac:dyDescent="0.25">
      <c r="G67554">
        <f t="shared" si="1057"/>
        <v>67554</v>
      </c>
    </row>
    <row r="67555" spans="7:7" x14ac:dyDescent="0.25">
      <c r="G67555">
        <f t="shared" si="1057"/>
        <v>67555</v>
      </c>
    </row>
    <row r="67556" spans="7:7" x14ac:dyDescent="0.25">
      <c r="G67556">
        <f t="shared" si="1057"/>
        <v>67556</v>
      </c>
    </row>
    <row r="67557" spans="7:7" x14ac:dyDescent="0.25">
      <c r="G67557">
        <f t="shared" si="1057"/>
        <v>67557</v>
      </c>
    </row>
    <row r="67558" spans="7:7" x14ac:dyDescent="0.25">
      <c r="G67558">
        <f t="shared" si="1057"/>
        <v>67558</v>
      </c>
    </row>
    <row r="67559" spans="7:7" x14ac:dyDescent="0.25">
      <c r="G67559">
        <f t="shared" si="1057"/>
        <v>67559</v>
      </c>
    </row>
    <row r="67560" spans="7:7" x14ac:dyDescent="0.25">
      <c r="G67560">
        <f t="shared" si="1057"/>
        <v>67560</v>
      </c>
    </row>
    <row r="67561" spans="7:7" x14ac:dyDescent="0.25">
      <c r="G67561">
        <f t="shared" si="1057"/>
        <v>67561</v>
      </c>
    </row>
    <row r="67562" spans="7:7" x14ac:dyDescent="0.25">
      <c r="G67562">
        <f t="shared" si="1057"/>
        <v>67562</v>
      </c>
    </row>
    <row r="67563" spans="7:7" x14ac:dyDescent="0.25">
      <c r="G67563">
        <f t="shared" si="1057"/>
        <v>67563</v>
      </c>
    </row>
    <row r="67564" spans="7:7" x14ac:dyDescent="0.25">
      <c r="G67564">
        <f t="shared" si="1057"/>
        <v>67564</v>
      </c>
    </row>
    <row r="67565" spans="7:7" x14ac:dyDescent="0.25">
      <c r="G67565">
        <f t="shared" si="1057"/>
        <v>67565</v>
      </c>
    </row>
    <row r="67566" spans="7:7" x14ac:dyDescent="0.25">
      <c r="G67566">
        <f t="shared" si="1057"/>
        <v>67566</v>
      </c>
    </row>
    <row r="67567" spans="7:7" x14ac:dyDescent="0.25">
      <c r="G67567">
        <f t="shared" si="1057"/>
        <v>67567</v>
      </c>
    </row>
    <row r="67568" spans="7:7" x14ac:dyDescent="0.25">
      <c r="G67568">
        <f t="shared" si="1057"/>
        <v>67568</v>
      </c>
    </row>
    <row r="67569" spans="7:7" x14ac:dyDescent="0.25">
      <c r="G67569">
        <f t="shared" si="1057"/>
        <v>67569</v>
      </c>
    </row>
    <row r="67570" spans="7:7" x14ac:dyDescent="0.25">
      <c r="G67570">
        <f t="shared" si="1057"/>
        <v>67570</v>
      </c>
    </row>
    <row r="67571" spans="7:7" x14ac:dyDescent="0.25">
      <c r="G67571">
        <f t="shared" si="1057"/>
        <v>67571</v>
      </c>
    </row>
    <row r="67572" spans="7:7" x14ac:dyDescent="0.25">
      <c r="G67572">
        <f t="shared" si="1057"/>
        <v>67572</v>
      </c>
    </row>
    <row r="67573" spans="7:7" x14ac:dyDescent="0.25">
      <c r="G67573">
        <f t="shared" si="1057"/>
        <v>67573</v>
      </c>
    </row>
    <row r="67574" spans="7:7" x14ac:dyDescent="0.25">
      <c r="G67574">
        <f t="shared" si="1057"/>
        <v>67574</v>
      </c>
    </row>
    <row r="67575" spans="7:7" x14ac:dyDescent="0.25">
      <c r="G67575">
        <f t="shared" si="1057"/>
        <v>67575</v>
      </c>
    </row>
    <row r="67576" spans="7:7" x14ac:dyDescent="0.25">
      <c r="G67576">
        <f t="shared" si="1057"/>
        <v>67576</v>
      </c>
    </row>
    <row r="67577" spans="7:7" x14ac:dyDescent="0.25">
      <c r="G67577">
        <f t="shared" si="1057"/>
        <v>67577</v>
      </c>
    </row>
    <row r="67578" spans="7:7" x14ac:dyDescent="0.25">
      <c r="G67578">
        <f t="shared" si="1057"/>
        <v>67578</v>
      </c>
    </row>
    <row r="67579" spans="7:7" x14ac:dyDescent="0.25">
      <c r="G67579">
        <f t="shared" si="1057"/>
        <v>67579</v>
      </c>
    </row>
    <row r="67580" spans="7:7" x14ac:dyDescent="0.25">
      <c r="G67580">
        <f t="shared" si="1057"/>
        <v>67580</v>
      </c>
    </row>
    <row r="67581" spans="7:7" x14ac:dyDescent="0.25">
      <c r="G67581">
        <f t="shared" si="1057"/>
        <v>67581</v>
      </c>
    </row>
    <row r="67582" spans="7:7" x14ac:dyDescent="0.25">
      <c r="G67582">
        <f t="shared" si="1057"/>
        <v>67582</v>
      </c>
    </row>
    <row r="67583" spans="7:7" x14ac:dyDescent="0.25">
      <c r="G67583">
        <f t="shared" si="1057"/>
        <v>67583</v>
      </c>
    </row>
    <row r="67584" spans="7:7" x14ac:dyDescent="0.25">
      <c r="G67584">
        <f t="shared" si="1057"/>
        <v>67584</v>
      </c>
    </row>
    <row r="67585" spans="7:7" x14ac:dyDescent="0.25">
      <c r="G67585">
        <f t="shared" si="1057"/>
        <v>67585</v>
      </c>
    </row>
    <row r="67586" spans="7:7" x14ac:dyDescent="0.25">
      <c r="G67586">
        <f t="shared" ref="G67586:G67649" si="1058">ROW(F67586)</f>
        <v>67586</v>
      </c>
    </row>
    <row r="67587" spans="7:7" x14ac:dyDescent="0.25">
      <c r="G67587">
        <f t="shared" si="1058"/>
        <v>67587</v>
      </c>
    </row>
    <row r="67588" spans="7:7" x14ac:dyDescent="0.25">
      <c r="G67588">
        <f t="shared" si="1058"/>
        <v>67588</v>
      </c>
    </row>
    <row r="67589" spans="7:7" x14ac:dyDescent="0.25">
      <c r="G67589">
        <f t="shared" si="1058"/>
        <v>67589</v>
      </c>
    </row>
    <row r="67590" spans="7:7" x14ac:dyDescent="0.25">
      <c r="G67590">
        <f t="shared" si="1058"/>
        <v>67590</v>
      </c>
    </row>
    <row r="67591" spans="7:7" x14ac:dyDescent="0.25">
      <c r="G67591">
        <f t="shared" si="1058"/>
        <v>67591</v>
      </c>
    </row>
    <row r="67592" spans="7:7" x14ac:dyDescent="0.25">
      <c r="G67592">
        <f t="shared" si="1058"/>
        <v>67592</v>
      </c>
    </row>
    <row r="67593" spans="7:7" x14ac:dyDescent="0.25">
      <c r="G67593">
        <f t="shared" si="1058"/>
        <v>67593</v>
      </c>
    </row>
    <row r="67594" spans="7:7" x14ac:dyDescent="0.25">
      <c r="G67594">
        <f t="shared" si="1058"/>
        <v>67594</v>
      </c>
    </row>
    <row r="67595" spans="7:7" x14ac:dyDescent="0.25">
      <c r="G67595">
        <f t="shared" si="1058"/>
        <v>67595</v>
      </c>
    </row>
    <row r="67596" spans="7:7" x14ac:dyDescent="0.25">
      <c r="G67596">
        <f t="shared" si="1058"/>
        <v>67596</v>
      </c>
    </row>
    <row r="67597" spans="7:7" x14ac:dyDescent="0.25">
      <c r="G67597">
        <f t="shared" si="1058"/>
        <v>67597</v>
      </c>
    </row>
    <row r="67598" spans="7:7" x14ac:dyDescent="0.25">
      <c r="G67598">
        <f t="shared" si="1058"/>
        <v>67598</v>
      </c>
    </row>
    <row r="67599" spans="7:7" x14ac:dyDescent="0.25">
      <c r="G67599">
        <f t="shared" si="1058"/>
        <v>67599</v>
      </c>
    </row>
    <row r="67600" spans="7:7" x14ac:dyDescent="0.25">
      <c r="G67600">
        <f t="shared" si="1058"/>
        <v>67600</v>
      </c>
    </row>
    <row r="67601" spans="7:7" x14ac:dyDescent="0.25">
      <c r="G67601">
        <f t="shared" si="1058"/>
        <v>67601</v>
      </c>
    </row>
    <row r="67602" spans="7:7" x14ac:dyDescent="0.25">
      <c r="G67602">
        <f t="shared" si="1058"/>
        <v>67602</v>
      </c>
    </row>
    <row r="67603" spans="7:7" x14ac:dyDescent="0.25">
      <c r="G67603">
        <f t="shared" si="1058"/>
        <v>67603</v>
      </c>
    </row>
    <row r="67604" spans="7:7" x14ac:dyDescent="0.25">
      <c r="G67604">
        <f t="shared" si="1058"/>
        <v>67604</v>
      </c>
    </row>
    <row r="67605" spans="7:7" x14ac:dyDescent="0.25">
      <c r="G67605">
        <f t="shared" si="1058"/>
        <v>67605</v>
      </c>
    </row>
    <row r="67606" spans="7:7" x14ac:dyDescent="0.25">
      <c r="G67606">
        <f t="shared" si="1058"/>
        <v>67606</v>
      </c>
    </row>
    <row r="67607" spans="7:7" x14ac:dyDescent="0.25">
      <c r="G67607">
        <f t="shared" si="1058"/>
        <v>67607</v>
      </c>
    </row>
    <row r="67608" spans="7:7" x14ac:dyDescent="0.25">
      <c r="G67608">
        <f t="shared" si="1058"/>
        <v>67608</v>
      </c>
    </row>
    <row r="67609" spans="7:7" x14ac:dyDescent="0.25">
      <c r="G67609">
        <f t="shared" si="1058"/>
        <v>67609</v>
      </c>
    </row>
    <row r="67610" spans="7:7" x14ac:dyDescent="0.25">
      <c r="G67610">
        <f t="shared" si="1058"/>
        <v>67610</v>
      </c>
    </row>
    <row r="67611" spans="7:7" x14ac:dyDescent="0.25">
      <c r="G67611">
        <f t="shared" si="1058"/>
        <v>67611</v>
      </c>
    </row>
    <row r="67612" spans="7:7" x14ac:dyDescent="0.25">
      <c r="G67612">
        <f t="shared" si="1058"/>
        <v>67612</v>
      </c>
    </row>
    <row r="67613" spans="7:7" x14ac:dyDescent="0.25">
      <c r="G67613">
        <f t="shared" si="1058"/>
        <v>67613</v>
      </c>
    </row>
    <row r="67614" spans="7:7" x14ac:dyDescent="0.25">
      <c r="G67614">
        <f t="shared" si="1058"/>
        <v>67614</v>
      </c>
    </row>
    <row r="67615" spans="7:7" x14ac:dyDescent="0.25">
      <c r="G67615">
        <f t="shared" si="1058"/>
        <v>67615</v>
      </c>
    </row>
    <row r="67616" spans="7:7" x14ac:dyDescent="0.25">
      <c r="G67616">
        <f t="shared" si="1058"/>
        <v>67616</v>
      </c>
    </row>
    <row r="67617" spans="7:7" x14ac:dyDescent="0.25">
      <c r="G67617">
        <f t="shared" si="1058"/>
        <v>67617</v>
      </c>
    </row>
    <row r="67618" spans="7:7" x14ac:dyDescent="0.25">
      <c r="G67618">
        <f t="shared" si="1058"/>
        <v>67618</v>
      </c>
    </row>
    <row r="67619" spans="7:7" x14ac:dyDescent="0.25">
      <c r="G67619">
        <f t="shared" si="1058"/>
        <v>67619</v>
      </c>
    </row>
    <row r="67620" spans="7:7" x14ac:dyDescent="0.25">
      <c r="G67620">
        <f t="shared" si="1058"/>
        <v>67620</v>
      </c>
    </row>
    <row r="67621" spans="7:7" x14ac:dyDescent="0.25">
      <c r="G67621">
        <f t="shared" si="1058"/>
        <v>67621</v>
      </c>
    </row>
    <row r="67622" spans="7:7" x14ac:dyDescent="0.25">
      <c r="G67622">
        <f t="shared" si="1058"/>
        <v>67622</v>
      </c>
    </row>
    <row r="67623" spans="7:7" x14ac:dyDescent="0.25">
      <c r="G67623">
        <f t="shared" si="1058"/>
        <v>67623</v>
      </c>
    </row>
    <row r="67624" spans="7:7" x14ac:dyDescent="0.25">
      <c r="G67624">
        <f t="shared" si="1058"/>
        <v>67624</v>
      </c>
    </row>
    <row r="67625" spans="7:7" x14ac:dyDescent="0.25">
      <c r="G67625">
        <f t="shared" si="1058"/>
        <v>67625</v>
      </c>
    </row>
    <row r="67626" spans="7:7" x14ac:dyDescent="0.25">
      <c r="G67626">
        <f t="shared" si="1058"/>
        <v>67626</v>
      </c>
    </row>
    <row r="67627" spans="7:7" x14ac:dyDescent="0.25">
      <c r="G67627">
        <f t="shared" si="1058"/>
        <v>67627</v>
      </c>
    </row>
    <row r="67628" spans="7:7" x14ac:dyDescent="0.25">
      <c r="G67628">
        <f t="shared" si="1058"/>
        <v>67628</v>
      </c>
    </row>
    <row r="67629" spans="7:7" x14ac:dyDescent="0.25">
      <c r="G67629">
        <f t="shared" si="1058"/>
        <v>67629</v>
      </c>
    </row>
    <row r="67630" spans="7:7" x14ac:dyDescent="0.25">
      <c r="G67630">
        <f t="shared" si="1058"/>
        <v>67630</v>
      </c>
    </row>
    <row r="67631" spans="7:7" x14ac:dyDescent="0.25">
      <c r="G67631">
        <f t="shared" si="1058"/>
        <v>67631</v>
      </c>
    </row>
    <row r="67632" spans="7:7" x14ac:dyDescent="0.25">
      <c r="G67632">
        <f t="shared" si="1058"/>
        <v>67632</v>
      </c>
    </row>
    <row r="67633" spans="7:7" x14ac:dyDescent="0.25">
      <c r="G67633">
        <f t="shared" si="1058"/>
        <v>67633</v>
      </c>
    </row>
    <row r="67634" spans="7:7" x14ac:dyDescent="0.25">
      <c r="G67634">
        <f t="shared" si="1058"/>
        <v>67634</v>
      </c>
    </row>
    <row r="67635" spans="7:7" x14ac:dyDescent="0.25">
      <c r="G67635">
        <f t="shared" si="1058"/>
        <v>67635</v>
      </c>
    </row>
    <row r="67636" spans="7:7" x14ac:dyDescent="0.25">
      <c r="G67636">
        <f t="shared" si="1058"/>
        <v>67636</v>
      </c>
    </row>
    <row r="67637" spans="7:7" x14ac:dyDescent="0.25">
      <c r="G67637">
        <f t="shared" si="1058"/>
        <v>67637</v>
      </c>
    </row>
    <row r="67638" spans="7:7" x14ac:dyDescent="0.25">
      <c r="G67638">
        <f t="shared" si="1058"/>
        <v>67638</v>
      </c>
    </row>
    <row r="67639" spans="7:7" x14ac:dyDescent="0.25">
      <c r="G67639">
        <f t="shared" si="1058"/>
        <v>67639</v>
      </c>
    </row>
    <row r="67640" spans="7:7" x14ac:dyDescent="0.25">
      <c r="G67640">
        <f t="shared" si="1058"/>
        <v>67640</v>
      </c>
    </row>
    <row r="67641" spans="7:7" x14ac:dyDescent="0.25">
      <c r="G67641">
        <f t="shared" si="1058"/>
        <v>67641</v>
      </c>
    </row>
    <row r="67642" spans="7:7" x14ac:dyDescent="0.25">
      <c r="G67642">
        <f t="shared" si="1058"/>
        <v>67642</v>
      </c>
    </row>
    <row r="67643" spans="7:7" x14ac:dyDescent="0.25">
      <c r="G67643">
        <f t="shared" si="1058"/>
        <v>67643</v>
      </c>
    </row>
    <row r="67644" spans="7:7" x14ac:dyDescent="0.25">
      <c r="G67644">
        <f t="shared" si="1058"/>
        <v>67644</v>
      </c>
    </row>
    <row r="67645" spans="7:7" x14ac:dyDescent="0.25">
      <c r="G67645">
        <f t="shared" si="1058"/>
        <v>67645</v>
      </c>
    </row>
    <row r="67646" spans="7:7" x14ac:dyDescent="0.25">
      <c r="G67646">
        <f t="shared" si="1058"/>
        <v>67646</v>
      </c>
    </row>
    <row r="67647" spans="7:7" x14ac:dyDescent="0.25">
      <c r="G67647">
        <f t="shared" si="1058"/>
        <v>67647</v>
      </c>
    </row>
    <row r="67648" spans="7:7" x14ac:dyDescent="0.25">
      <c r="G67648">
        <f t="shared" si="1058"/>
        <v>67648</v>
      </c>
    </row>
    <row r="67649" spans="7:7" x14ac:dyDescent="0.25">
      <c r="G67649">
        <f t="shared" si="1058"/>
        <v>67649</v>
      </c>
    </row>
    <row r="67650" spans="7:7" x14ac:dyDescent="0.25">
      <c r="G67650">
        <f t="shared" ref="G67650:G67713" si="1059">ROW(F67650)</f>
        <v>67650</v>
      </c>
    </row>
    <row r="67651" spans="7:7" x14ac:dyDescent="0.25">
      <c r="G67651">
        <f t="shared" si="1059"/>
        <v>67651</v>
      </c>
    </row>
    <row r="67652" spans="7:7" x14ac:dyDescent="0.25">
      <c r="G67652">
        <f t="shared" si="1059"/>
        <v>67652</v>
      </c>
    </row>
    <row r="67653" spans="7:7" x14ac:dyDescent="0.25">
      <c r="G67653">
        <f t="shared" si="1059"/>
        <v>67653</v>
      </c>
    </row>
    <row r="67654" spans="7:7" x14ac:dyDescent="0.25">
      <c r="G67654">
        <f t="shared" si="1059"/>
        <v>67654</v>
      </c>
    </row>
    <row r="67655" spans="7:7" x14ac:dyDescent="0.25">
      <c r="G67655">
        <f t="shared" si="1059"/>
        <v>67655</v>
      </c>
    </row>
    <row r="67656" spans="7:7" x14ac:dyDescent="0.25">
      <c r="G67656">
        <f t="shared" si="1059"/>
        <v>67656</v>
      </c>
    </row>
    <row r="67657" spans="7:7" x14ac:dyDescent="0.25">
      <c r="G67657">
        <f t="shared" si="1059"/>
        <v>67657</v>
      </c>
    </row>
    <row r="67658" spans="7:7" x14ac:dyDescent="0.25">
      <c r="G67658">
        <f t="shared" si="1059"/>
        <v>67658</v>
      </c>
    </row>
    <row r="67659" spans="7:7" x14ac:dyDescent="0.25">
      <c r="G67659">
        <f t="shared" si="1059"/>
        <v>67659</v>
      </c>
    </row>
    <row r="67660" spans="7:7" x14ac:dyDescent="0.25">
      <c r="G67660">
        <f t="shared" si="1059"/>
        <v>67660</v>
      </c>
    </row>
    <row r="67661" spans="7:7" x14ac:dyDescent="0.25">
      <c r="G67661">
        <f t="shared" si="1059"/>
        <v>67661</v>
      </c>
    </row>
    <row r="67662" spans="7:7" x14ac:dyDescent="0.25">
      <c r="G67662">
        <f t="shared" si="1059"/>
        <v>67662</v>
      </c>
    </row>
    <row r="67663" spans="7:7" x14ac:dyDescent="0.25">
      <c r="G67663">
        <f t="shared" si="1059"/>
        <v>67663</v>
      </c>
    </row>
    <row r="67664" spans="7:7" x14ac:dyDescent="0.25">
      <c r="G67664">
        <f t="shared" si="1059"/>
        <v>67664</v>
      </c>
    </row>
    <row r="67665" spans="7:7" x14ac:dyDescent="0.25">
      <c r="G67665">
        <f t="shared" si="1059"/>
        <v>67665</v>
      </c>
    </row>
    <row r="67666" spans="7:7" x14ac:dyDescent="0.25">
      <c r="G67666">
        <f t="shared" si="1059"/>
        <v>67666</v>
      </c>
    </row>
    <row r="67667" spans="7:7" x14ac:dyDescent="0.25">
      <c r="G67667">
        <f t="shared" si="1059"/>
        <v>67667</v>
      </c>
    </row>
    <row r="67668" spans="7:7" x14ac:dyDescent="0.25">
      <c r="G67668">
        <f t="shared" si="1059"/>
        <v>67668</v>
      </c>
    </row>
    <row r="67669" spans="7:7" x14ac:dyDescent="0.25">
      <c r="G67669">
        <f t="shared" si="1059"/>
        <v>67669</v>
      </c>
    </row>
    <row r="67670" spans="7:7" x14ac:dyDescent="0.25">
      <c r="G67670">
        <f t="shared" si="1059"/>
        <v>67670</v>
      </c>
    </row>
    <row r="67671" spans="7:7" x14ac:dyDescent="0.25">
      <c r="G67671">
        <f t="shared" si="1059"/>
        <v>67671</v>
      </c>
    </row>
    <row r="67672" spans="7:7" x14ac:dyDescent="0.25">
      <c r="G67672">
        <f t="shared" si="1059"/>
        <v>67672</v>
      </c>
    </row>
    <row r="67673" spans="7:7" x14ac:dyDescent="0.25">
      <c r="G67673">
        <f t="shared" si="1059"/>
        <v>67673</v>
      </c>
    </row>
    <row r="67674" spans="7:7" x14ac:dyDescent="0.25">
      <c r="G67674">
        <f t="shared" si="1059"/>
        <v>67674</v>
      </c>
    </row>
    <row r="67675" spans="7:7" x14ac:dyDescent="0.25">
      <c r="G67675">
        <f t="shared" si="1059"/>
        <v>67675</v>
      </c>
    </row>
    <row r="67676" spans="7:7" x14ac:dyDescent="0.25">
      <c r="G67676">
        <f t="shared" si="1059"/>
        <v>67676</v>
      </c>
    </row>
    <row r="67677" spans="7:7" x14ac:dyDescent="0.25">
      <c r="G67677">
        <f t="shared" si="1059"/>
        <v>67677</v>
      </c>
    </row>
    <row r="67678" spans="7:7" x14ac:dyDescent="0.25">
      <c r="G67678">
        <f t="shared" si="1059"/>
        <v>67678</v>
      </c>
    </row>
    <row r="67679" spans="7:7" x14ac:dyDescent="0.25">
      <c r="G67679">
        <f t="shared" si="1059"/>
        <v>67679</v>
      </c>
    </row>
    <row r="67680" spans="7:7" x14ac:dyDescent="0.25">
      <c r="G67680">
        <f t="shared" si="1059"/>
        <v>67680</v>
      </c>
    </row>
    <row r="67681" spans="7:7" x14ac:dyDescent="0.25">
      <c r="G67681">
        <f t="shared" si="1059"/>
        <v>67681</v>
      </c>
    </row>
    <row r="67682" spans="7:7" x14ac:dyDescent="0.25">
      <c r="G67682">
        <f t="shared" si="1059"/>
        <v>67682</v>
      </c>
    </row>
    <row r="67683" spans="7:7" x14ac:dyDescent="0.25">
      <c r="G67683">
        <f t="shared" si="1059"/>
        <v>67683</v>
      </c>
    </row>
    <row r="67684" spans="7:7" x14ac:dyDescent="0.25">
      <c r="G67684">
        <f t="shared" si="1059"/>
        <v>67684</v>
      </c>
    </row>
    <row r="67685" spans="7:7" x14ac:dyDescent="0.25">
      <c r="G67685">
        <f t="shared" si="1059"/>
        <v>67685</v>
      </c>
    </row>
    <row r="67686" spans="7:7" x14ac:dyDescent="0.25">
      <c r="G67686">
        <f t="shared" si="1059"/>
        <v>67686</v>
      </c>
    </row>
    <row r="67687" spans="7:7" x14ac:dyDescent="0.25">
      <c r="G67687">
        <f t="shared" si="1059"/>
        <v>67687</v>
      </c>
    </row>
    <row r="67688" spans="7:7" x14ac:dyDescent="0.25">
      <c r="G67688">
        <f t="shared" si="1059"/>
        <v>67688</v>
      </c>
    </row>
    <row r="67689" spans="7:7" x14ac:dyDescent="0.25">
      <c r="G67689">
        <f t="shared" si="1059"/>
        <v>67689</v>
      </c>
    </row>
    <row r="67690" spans="7:7" x14ac:dyDescent="0.25">
      <c r="G67690">
        <f t="shared" si="1059"/>
        <v>67690</v>
      </c>
    </row>
    <row r="67691" spans="7:7" x14ac:dyDescent="0.25">
      <c r="G67691">
        <f t="shared" si="1059"/>
        <v>67691</v>
      </c>
    </row>
    <row r="67692" spans="7:7" x14ac:dyDescent="0.25">
      <c r="G67692">
        <f t="shared" si="1059"/>
        <v>67692</v>
      </c>
    </row>
    <row r="67693" spans="7:7" x14ac:dyDescent="0.25">
      <c r="G67693">
        <f t="shared" si="1059"/>
        <v>67693</v>
      </c>
    </row>
    <row r="67694" spans="7:7" x14ac:dyDescent="0.25">
      <c r="G67694">
        <f t="shared" si="1059"/>
        <v>67694</v>
      </c>
    </row>
    <row r="67695" spans="7:7" x14ac:dyDescent="0.25">
      <c r="G67695">
        <f t="shared" si="1059"/>
        <v>67695</v>
      </c>
    </row>
    <row r="67696" spans="7:7" x14ac:dyDescent="0.25">
      <c r="G67696">
        <f t="shared" si="1059"/>
        <v>67696</v>
      </c>
    </row>
    <row r="67697" spans="7:7" x14ac:dyDescent="0.25">
      <c r="G67697">
        <f t="shared" si="1059"/>
        <v>67697</v>
      </c>
    </row>
    <row r="67698" spans="7:7" x14ac:dyDescent="0.25">
      <c r="G67698">
        <f t="shared" si="1059"/>
        <v>67698</v>
      </c>
    </row>
    <row r="67699" spans="7:7" x14ac:dyDescent="0.25">
      <c r="G67699">
        <f t="shared" si="1059"/>
        <v>67699</v>
      </c>
    </row>
    <row r="67700" spans="7:7" x14ac:dyDescent="0.25">
      <c r="G67700">
        <f t="shared" si="1059"/>
        <v>67700</v>
      </c>
    </row>
    <row r="67701" spans="7:7" x14ac:dyDescent="0.25">
      <c r="G67701">
        <f t="shared" si="1059"/>
        <v>67701</v>
      </c>
    </row>
    <row r="67702" spans="7:7" x14ac:dyDescent="0.25">
      <c r="G67702">
        <f t="shared" si="1059"/>
        <v>67702</v>
      </c>
    </row>
    <row r="67703" spans="7:7" x14ac:dyDescent="0.25">
      <c r="G67703">
        <f t="shared" si="1059"/>
        <v>67703</v>
      </c>
    </row>
    <row r="67704" spans="7:7" x14ac:dyDescent="0.25">
      <c r="G67704">
        <f t="shared" si="1059"/>
        <v>67704</v>
      </c>
    </row>
    <row r="67705" spans="7:7" x14ac:dyDescent="0.25">
      <c r="G67705">
        <f t="shared" si="1059"/>
        <v>67705</v>
      </c>
    </row>
    <row r="67706" spans="7:7" x14ac:dyDescent="0.25">
      <c r="G67706">
        <f t="shared" si="1059"/>
        <v>67706</v>
      </c>
    </row>
    <row r="67707" spans="7:7" x14ac:dyDescent="0.25">
      <c r="G67707">
        <f t="shared" si="1059"/>
        <v>67707</v>
      </c>
    </row>
    <row r="67708" spans="7:7" x14ac:dyDescent="0.25">
      <c r="G67708">
        <f t="shared" si="1059"/>
        <v>67708</v>
      </c>
    </row>
    <row r="67709" spans="7:7" x14ac:dyDescent="0.25">
      <c r="G67709">
        <f t="shared" si="1059"/>
        <v>67709</v>
      </c>
    </row>
    <row r="67710" spans="7:7" x14ac:dyDescent="0.25">
      <c r="G67710">
        <f t="shared" si="1059"/>
        <v>67710</v>
      </c>
    </row>
    <row r="67711" spans="7:7" x14ac:dyDescent="0.25">
      <c r="G67711">
        <f t="shared" si="1059"/>
        <v>67711</v>
      </c>
    </row>
    <row r="67712" spans="7:7" x14ac:dyDescent="0.25">
      <c r="G67712">
        <f t="shared" si="1059"/>
        <v>67712</v>
      </c>
    </row>
    <row r="67713" spans="7:7" x14ac:dyDescent="0.25">
      <c r="G67713">
        <f t="shared" si="1059"/>
        <v>67713</v>
      </c>
    </row>
    <row r="67714" spans="7:7" x14ac:dyDescent="0.25">
      <c r="G67714">
        <f t="shared" ref="G67714:G67777" si="1060">ROW(F67714)</f>
        <v>67714</v>
      </c>
    </row>
    <row r="67715" spans="7:7" x14ac:dyDescent="0.25">
      <c r="G67715">
        <f t="shared" si="1060"/>
        <v>67715</v>
      </c>
    </row>
    <row r="67716" spans="7:7" x14ac:dyDescent="0.25">
      <c r="G67716">
        <f t="shared" si="1060"/>
        <v>67716</v>
      </c>
    </row>
    <row r="67717" spans="7:7" x14ac:dyDescent="0.25">
      <c r="G67717">
        <f t="shared" si="1060"/>
        <v>67717</v>
      </c>
    </row>
    <row r="67718" spans="7:7" x14ac:dyDescent="0.25">
      <c r="G67718">
        <f t="shared" si="1060"/>
        <v>67718</v>
      </c>
    </row>
    <row r="67719" spans="7:7" x14ac:dyDescent="0.25">
      <c r="G67719">
        <f t="shared" si="1060"/>
        <v>67719</v>
      </c>
    </row>
    <row r="67720" spans="7:7" x14ac:dyDescent="0.25">
      <c r="G67720">
        <f t="shared" si="1060"/>
        <v>67720</v>
      </c>
    </row>
    <row r="67721" spans="7:7" x14ac:dyDescent="0.25">
      <c r="G67721">
        <f t="shared" si="1060"/>
        <v>67721</v>
      </c>
    </row>
    <row r="67722" spans="7:7" x14ac:dyDescent="0.25">
      <c r="G67722">
        <f t="shared" si="1060"/>
        <v>67722</v>
      </c>
    </row>
    <row r="67723" spans="7:7" x14ac:dyDescent="0.25">
      <c r="G67723">
        <f t="shared" si="1060"/>
        <v>67723</v>
      </c>
    </row>
    <row r="67724" spans="7:7" x14ac:dyDescent="0.25">
      <c r="G67724">
        <f t="shared" si="1060"/>
        <v>67724</v>
      </c>
    </row>
    <row r="67725" spans="7:7" x14ac:dyDescent="0.25">
      <c r="G67725">
        <f t="shared" si="1060"/>
        <v>67725</v>
      </c>
    </row>
    <row r="67726" spans="7:7" x14ac:dyDescent="0.25">
      <c r="G67726">
        <f t="shared" si="1060"/>
        <v>67726</v>
      </c>
    </row>
    <row r="67727" spans="7:7" x14ac:dyDescent="0.25">
      <c r="G67727">
        <f t="shared" si="1060"/>
        <v>67727</v>
      </c>
    </row>
    <row r="67728" spans="7:7" x14ac:dyDescent="0.25">
      <c r="G67728">
        <f t="shared" si="1060"/>
        <v>67728</v>
      </c>
    </row>
    <row r="67729" spans="7:7" x14ac:dyDescent="0.25">
      <c r="G67729">
        <f t="shared" si="1060"/>
        <v>67729</v>
      </c>
    </row>
    <row r="67730" spans="7:7" x14ac:dyDescent="0.25">
      <c r="G67730">
        <f t="shared" si="1060"/>
        <v>67730</v>
      </c>
    </row>
    <row r="67731" spans="7:7" x14ac:dyDescent="0.25">
      <c r="G67731">
        <f t="shared" si="1060"/>
        <v>67731</v>
      </c>
    </row>
    <row r="67732" spans="7:7" x14ac:dyDescent="0.25">
      <c r="G67732">
        <f t="shared" si="1060"/>
        <v>67732</v>
      </c>
    </row>
    <row r="67733" spans="7:7" x14ac:dyDescent="0.25">
      <c r="G67733">
        <f t="shared" si="1060"/>
        <v>67733</v>
      </c>
    </row>
    <row r="67734" spans="7:7" x14ac:dyDescent="0.25">
      <c r="G67734">
        <f t="shared" si="1060"/>
        <v>67734</v>
      </c>
    </row>
    <row r="67735" spans="7:7" x14ac:dyDescent="0.25">
      <c r="G67735">
        <f t="shared" si="1060"/>
        <v>67735</v>
      </c>
    </row>
    <row r="67736" spans="7:7" x14ac:dyDescent="0.25">
      <c r="G67736">
        <f t="shared" si="1060"/>
        <v>67736</v>
      </c>
    </row>
    <row r="67737" spans="7:7" x14ac:dyDescent="0.25">
      <c r="G67737">
        <f t="shared" si="1060"/>
        <v>67737</v>
      </c>
    </row>
    <row r="67738" spans="7:7" x14ac:dyDescent="0.25">
      <c r="G67738">
        <f t="shared" si="1060"/>
        <v>67738</v>
      </c>
    </row>
    <row r="67739" spans="7:7" x14ac:dyDescent="0.25">
      <c r="G67739">
        <f t="shared" si="1060"/>
        <v>67739</v>
      </c>
    </row>
    <row r="67740" spans="7:7" x14ac:dyDescent="0.25">
      <c r="G67740">
        <f t="shared" si="1060"/>
        <v>67740</v>
      </c>
    </row>
    <row r="67741" spans="7:7" x14ac:dyDescent="0.25">
      <c r="G67741">
        <f t="shared" si="1060"/>
        <v>67741</v>
      </c>
    </row>
    <row r="67742" spans="7:7" x14ac:dyDescent="0.25">
      <c r="G67742">
        <f t="shared" si="1060"/>
        <v>67742</v>
      </c>
    </row>
    <row r="67743" spans="7:7" x14ac:dyDescent="0.25">
      <c r="G67743">
        <f t="shared" si="1060"/>
        <v>67743</v>
      </c>
    </row>
    <row r="67744" spans="7:7" x14ac:dyDescent="0.25">
      <c r="G67744">
        <f t="shared" si="1060"/>
        <v>67744</v>
      </c>
    </row>
    <row r="67745" spans="7:7" x14ac:dyDescent="0.25">
      <c r="G67745">
        <f t="shared" si="1060"/>
        <v>67745</v>
      </c>
    </row>
    <row r="67746" spans="7:7" x14ac:dyDescent="0.25">
      <c r="G67746">
        <f t="shared" si="1060"/>
        <v>67746</v>
      </c>
    </row>
    <row r="67747" spans="7:7" x14ac:dyDescent="0.25">
      <c r="G67747">
        <f t="shared" si="1060"/>
        <v>67747</v>
      </c>
    </row>
    <row r="67748" spans="7:7" x14ac:dyDescent="0.25">
      <c r="G67748">
        <f t="shared" si="1060"/>
        <v>67748</v>
      </c>
    </row>
    <row r="67749" spans="7:7" x14ac:dyDescent="0.25">
      <c r="G67749">
        <f t="shared" si="1060"/>
        <v>67749</v>
      </c>
    </row>
    <row r="67750" spans="7:7" x14ac:dyDescent="0.25">
      <c r="G67750">
        <f t="shared" si="1060"/>
        <v>67750</v>
      </c>
    </row>
    <row r="67751" spans="7:7" x14ac:dyDescent="0.25">
      <c r="G67751">
        <f t="shared" si="1060"/>
        <v>67751</v>
      </c>
    </row>
    <row r="67752" spans="7:7" x14ac:dyDescent="0.25">
      <c r="G67752">
        <f t="shared" si="1060"/>
        <v>67752</v>
      </c>
    </row>
    <row r="67753" spans="7:7" x14ac:dyDescent="0.25">
      <c r="G67753">
        <f t="shared" si="1060"/>
        <v>67753</v>
      </c>
    </row>
    <row r="67754" spans="7:7" x14ac:dyDescent="0.25">
      <c r="G67754">
        <f t="shared" si="1060"/>
        <v>67754</v>
      </c>
    </row>
    <row r="67755" spans="7:7" x14ac:dyDescent="0.25">
      <c r="G67755">
        <f t="shared" si="1060"/>
        <v>67755</v>
      </c>
    </row>
    <row r="67756" spans="7:7" x14ac:dyDescent="0.25">
      <c r="G67756">
        <f t="shared" si="1060"/>
        <v>67756</v>
      </c>
    </row>
    <row r="67757" spans="7:7" x14ac:dyDescent="0.25">
      <c r="G67757">
        <f t="shared" si="1060"/>
        <v>67757</v>
      </c>
    </row>
    <row r="67758" spans="7:7" x14ac:dyDescent="0.25">
      <c r="G67758">
        <f t="shared" si="1060"/>
        <v>67758</v>
      </c>
    </row>
    <row r="67759" spans="7:7" x14ac:dyDescent="0.25">
      <c r="G67759">
        <f t="shared" si="1060"/>
        <v>67759</v>
      </c>
    </row>
    <row r="67760" spans="7:7" x14ac:dyDescent="0.25">
      <c r="G67760">
        <f t="shared" si="1060"/>
        <v>67760</v>
      </c>
    </row>
    <row r="67761" spans="7:7" x14ac:dyDescent="0.25">
      <c r="G67761">
        <f t="shared" si="1060"/>
        <v>67761</v>
      </c>
    </row>
    <row r="67762" spans="7:7" x14ac:dyDescent="0.25">
      <c r="G67762">
        <f t="shared" si="1060"/>
        <v>67762</v>
      </c>
    </row>
    <row r="67763" spans="7:7" x14ac:dyDescent="0.25">
      <c r="G67763">
        <f t="shared" si="1060"/>
        <v>67763</v>
      </c>
    </row>
    <row r="67764" spans="7:7" x14ac:dyDescent="0.25">
      <c r="G67764">
        <f t="shared" si="1060"/>
        <v>67764</v>
      </c>
    </row>
    <row r="67765" spans="7:7" x14ac:dyDescent="0.25">
      <c r="G67765">
        <f t="shared" si="1060"/>
        <v>67765</v>
      </c>
    </row>
    <row r="67766" spans="7:7" x14ac:dyDescent="0.25">
      <c r="G67766">
        <f t="shared" si="1060"/>
        <v>67766</v>
      </c>
    </row>
    <row r="67767" spans="7:7" x14ac:dyDescent="0.25">
      <c r="G67767">
        <f t="shared" si="1060"/>
        <v>67767</v>
      </c>
    </row>
    <row r="67768" spans="7:7" x14ac:dyDescent="0.25">
      <c r="G67768">
        <f t="shared" si="1060"/>
        <v>67768</v>
      </c>
    </row>
    <row r="67769" spans="7:7" x14ac:dyDescent="0.25">
      <c r="G67769">
        <f t="shared" si="1060"/>
        <v>67769</v>
      </c>
    </row>
    <row r="67770" spans="7:7" x14ac:dyDescent="0.25">
      <c r="G67770">
        <f t="shared" si="1060"/>
        <v>67770</v>
      </c>
    </row>
    <row r="67771" spans="7:7" x14ac:dyDescent="0.25">
      <c r="G67771">
        <f t="shared" si="1060"/>
        <v>67771</v>
      </c>
    </row>
    <row r="67772" spans="7:7" x14ac:dyDescent="0.25">
      <c r="G67772">
        <f t="shared" si="1060"/>
        <v>67772</v>
      </c>
    </row>
    <row r="67773" spans="7:7" x14ac:dyDescent="0.25">
      <c r="G67773">
        <f t="shared" si="1060"/>
        <v>67773</v>
      </c>
    </row>
    <row r="67774" spans="7:7" x14ac:dyDescent="0.25">
      <c r="G67774">
        <f t="shared" si="1060"/>
        <v>67774</v>
      </c>
    </row>
    <row r="67775" spans="7:7" x14ac:dyDescent="0.25">
      <c r="G67775">
        <f t="shared" si="1060"/>
        <v>67775</v>
      </c>
    </row>
    <row r="67776" spans="7:7" x14ac:dyDescent="0.25">
      <c r="G67776">
        <f t="shared" si="1060"/>
        <v>67776</v>
      </c>
    </row>
    <row r="67777" spans="7:7" x14ac:dyDescent="0.25">
      <c r="G67777">
        <f t="shared" si="1060"/>
        <v>67777</v>
      </c>
    </row>
    <row r="67778" spans="7:7" x14ac:dyDescent="0.25">
      <c r="G67778">
        <f t="shared" ref="G67778:G67841" si="1061">ROW(F67778)</f>
        <v>67778</v>
      </c>
    </row>
    <row r="67779" spans="7:7" x14ac:dyDescent="0.25">
      <c r="G67779">
        <f t="shared" si="1061"/>
        <v>67779</v>
      </c>
    </row>
    <row r="67780" spans="7:7" x14ac:dyDescent="0.25">
      <c r="G67780">
        <f t="shared" si="1061"/>
        <v>67780</v>
      </c>
    </row>
    <row r="67781" spans="7:7" x14ac:dyDescent="0.25">
      <c r="G67781">
        <f t="shared" si="1061"/>
        <v>67781</v>
      </c>
    </row>
    <row r="67782" spans="7:7" x14ac:dyDescent="0.25">
      <c r="G67782">
        <f t="shared" si="1061"/>
        <v>67782</v>
      </c>
    </row>
    <row r="67783" spans="7:7" x14ac:dyDescent="0.25">
      <c r="G67783">
        <f t="shared" si="1061"/>
        <v>67783</v>
      </c>
    </row>
    <row r="67784" spans="7:7" x14ac:dyDescent="0.25">
      <c r="G67784">
        <f t="shared" si="1061"/>
        <v>67784</v>
      </c>
    </row>
    <row r="67785" spans="7:7" x14ac:dyDescent="0.25">
      <c r="G67785">
        <f t="shared" si="1061"/>
        <v>67785</v>
      </c>
    </row>
    <row r="67786" spans="7:7" x14ac:dyDescent="0.25">
      <c r="G67786">
        <f t="shared" si="1061"/>
        <v>67786</v>
      </c>
    </row>
    <row r="67787" spans="7:7" x14ac:dyDescent="0.25">
      <c r="G67787">
        <f t="shared" si="1061"/>
        <v>67787</v>
      </c>
    </row>
    <row r="67788" spans="7:7" x14ac:dyDescent="0.25">
      <c r="G67788">
        <f t="shared" si="1061"/>
        <v>67788</v>
      </c>
    </row>
    <row r="67789" spans="7:7" x14ac:dyDescent="0.25">
      <c r="G67789">
        <f t="shared" si="1061"/>
        <v>67789</v>
      </c>
    </row>
    <row r="67790" spans="7:7" x14ac:dyDescent="0.25">
      <c r="G67790">
        <f t="shared" si="1061"/>
        <v>67790</v>
      </c>
    </row>
    <row r="67791" spans="7:7" x14ac:dyDescent="0.25">
      <c r="G67791">
        <f t="shared" si="1061"/>
        <v>67791</v>
      </c>
    </row>
    <row r="67792" spans="7:7" x14ac:dyDescent="0.25">
      <c r="G67792">
        <f t="shared" si="1061"/>
        <v>67792</v>
      </c>
    </row>
    <row r="67793" spans="7:7" x14ac:dyDescent="0.25">
      <c r="G67793">
        <f t="shared" si="1061"/>
        <v>67793</v>
      </c>
    </row>
    <row r="67794" spans="7:7" x14ac:dyDescent="0.25">
      <c r="G67794">
        <f t="shared" si="1061"/>
        <v>67794</v>
      </c>
    </row>
    <row r="67795" spans="7:7" x14ac:dyDescent="0.25">
      <c r="G67795">
        <f t="shared" si="1061"/>
        <v>67795</v>
      </c>
    </row>
    <row r="67796" spans="7:7" x14ac:dyDescent="0.25">
      <c r="G67796">
        <f t="shared" si="1061"/>
        <v>67796</v>
      </c>
    </row>
    <row r="67797" spans="7:7" x14ac:dyDescent="0.25">
      <c r="G67797">
        <f t="shared" si="1061"/>
        <v>67797</v>
      </c>
    </row>
    <row r="67798" spans="7:7" x14ac:dyDescent="0.25">
      <c r="G67798">
        <f t="shared" si="1061"/>
        <v>67798</v>
      </c>
    </row>
    <row r="67799" spans="7:7" x14ac:dyDescent="0.25">
      <c r="G67799">
        <f t="shared" si="1061"/>
        <v>67799</v>
      </c>
    </row>
    <row r="67800" spans="7:7" x14ac:dyDescent="0.25">
      <c r="G67800">
        <f t="shared" si="1061"/>
        <v>67800</v>
      </c>
    </row>
    <row r="67801" spans="7:7" x14ac:dyDescent="0.25">
      <c r="G67801">
        <f t="shared" si="1061"/>
        <v>67801</v>
      </c>
    </row>
    <row r="67802" spans="7:7" x14ac:dyDescent="0.25">
      <c r="G67802">
        <f t="shared" si="1061"/>
        <v>67802</v>
      </c>
    </row>
    <row r="67803" spans="7:7" x14ac:dyDescent="0.25">
      <c r="G67803">
        <f t="shared" si="1061"/>
        <v>67803</v>
      </c>
    </row>
    <row r="67804" spans="7:7" x14ac:dyDescent="0.25">
      <c r="G67804">
        <f t="shared" si="1061"/>
        <v>67804</v>
      </c>
    </row>
    <row r="67805" spans="7:7" x14ac:dyDescent="0.25">
      <c r="G67805">
        <f t="shared" si="1061"/>
        <v>67805</v>
      </c>
    </row>
    <row r="67806" spans="7:7" x14ac:dyDescent="0.25">
      <c r="G67806">
        <f t="shared" si="1061"/>
        <v>67806</v>
      </c>
    </row>
    <row r="67807" spans="7:7" x14ac:dyDescent="0.25">
      <c r="G67807">
        <f t="shared" si="1061"/>
        <v>67807</v>
      </c>
    </row>
    <row r="67808" spans="7:7" x14ac:dyDescent="0.25">
      <c r="G67808">
        <f t="shared" si="1061"/>
        <v>67808</v>
      </c>
    </row>
    <row r="67809" spans="7:7" x14ac:dyDescent="0.25">
      <c r="G67809">
        <f t="shared" si="1061"/>
        <v>67809</v>
      </c>
    </row>
    <row r="67810" spans="7:7" x14ac:dyDescent="0.25">
      <c r="G67810">
        <f t="shared" si="1061"/>
        <v>67810</v>
      </c>
    </row>
    <row r="67811" spans="7:7" x14ac:dyDescent="0.25">
      <c r="G67811">
        <f t="shared" si="1061"/>
        <v>67811</v>
      </c>
    </row>
    <row r="67812" spans="7:7" x14ac:dyDescent="0.25">
      <c r="G67812">
        <f t="shared" si="1061"/>
        <v>67812</v>
      </c>
    </row>
    <row r="67813" spans="7:7" x14ac:dyDescent="0.25">
      <c r="G67813">
        <f t="shared" si="1061"/>
        <v>67813</v>
      </c>
    </row>
    <row r="67814" spans="7:7" x14ac:dyDescent="0.25">
      <c r="G67814">
        <f t="shared" si="1061"/>
        <v>67814</v>
      </c>
    </row>
    <row r="67815" spans="7:7" x14ac:dyDescent="0.25">
      <c r="G67815">
        <f t="shared" si="1061"/>
        <v>67815</v>
      </c>
    </row>
    <row r="67816" spans="7:7" x14ac:dyDescent="0.25">
      <c r="G67816">
        <f t="shared" si="1061"/>
        <v>67816</v>
      </c>
    </row>
    <row r="67817" spans="7:7" x14ac:dyDescent="0.25">
      <c r="G67817">
        <f t="shared" si="1061"/>
        <v>67817</v>
      </c>
    </row>
    <row r="67818" spans="7:7" x14ac:dyDescent="0.25">
      <c r="G67818">
        <f t="shared" si="1061"/>
        <v>67818</v>
      </c>
    </row>
    <row r="67819" spans="7:7" x14ac:dyDescent="0.25">
      <c r="G67819">
        <f t="shared" si="1061"/>
        <v>67819</v>
      </c>
    </row>
    <row r="67820" spans="7:7" x14ac:dyDescent="0.25">
      <c r="G67820">
        <f t="shared" si="1061"/>
        <v>67820</v>
      </c>
    </row>
    <row r="67821" spans="7:7" x14ac:dyDescent="0.25">
      <c r="G67821">
        <f t="shared" si="1061"/>
        <v>67821</v>
      </c>
    </row>
    <row r="67822" spans="7:7" x14ac:dyDescent="0.25">
      <c r="G67822">
        <f t="shared" si="1061"/>
        <v>67822</v>
      </c>
    </row>
    <row r="67823" spans="7:7" x14ac:dyDescent="0.25">
      <c r="G67823">
        <f t="shared" si="1061"/>
        <v>67823</v>
      </c>
    </row>
    <row r="67824" spans="7:7" x14ac:dyDescent="0.25">
      <c r="G67824">
        <f t="shared" si="1061"/>
        <v>67824</v>
      </c>
    </row>
    <row r="67825" spans="7:7" x14ac:dyDescent="0.25">
      <c r="G67825">
        <f t="shared" si="1061"/>
        <v>67825</v>
      </c>
    </row>
    <row r="67826" spans="7:7" x14ac:dyDescent="0.25">
      <c r="G67826">
        <f t="shared" si="1061"/>
        <v>67826</v>
      </c>
    </row>
    <row r="67827" spans="7:7" x14ac:dyDescent="0.25">
      <c r="G67827">
        <f t="shared" si="1061"/>
        <v>67827</v>
      </c>
    </row>
    <row r="67828" spans="7:7" x14ac:dyDescent="0.25">
      <c r="G67828">
        <f t="shared" si="1061"/>
        <v>67828</v>
      </c>
    </row>
    <row r="67829" spans="7:7" x14ac:dyDescent="0.25">
      <c r="G67829">
        <f t="shared" si="1061"/>
        <v>67829</v>
      </c>
    </row>
    <row r="67830" spans="7:7" x14ac:dyDescent="0.25">
      <c r="G67830">
        <f t="shared" si="1061"/>
        <v>67830</v>
      </c>
    </row>
    <row r="67831" spans="7:7" x14ac:dyDescent="0.25">
      <c r="G67831">
        <f t="shared" si="1061"/>
        <v>67831</v>
      </c>
    </row>
    <row r="67832" spans="7:7" x14ac:dyDescent="0.25">
      <c r="G67832">
        <f t="shared" si="1061"/>
        <v>67832</v>
      </c>
    </row>
    <row r="67833" spans="7:7" x14ac:dyDescent="0.25">
      <c r="G67833">
        <f t="shared" si="1061"/>
        <v>67833</v>
      </c>
    </row>
    <row r="67834" spans="7:7" x14ac:dyDescent="0.25">
      <c r="G67834">
        <f t="shared" si="1061"/>
        <v>67834</v>
      </c>
    </row>
    <row r="67835" spans="7:7" x14ac:dyDescent="0.25">
      <c r="G67835">
        <f t="shared" si="1061"/>
        <v>67835</v>
      </c>
    </row>
    <row r="67836" spans="7:7" x14ac:dyDescent="0.25">
      <c r="G67836">
        <f t="shared" si="1061"/>
        <v>67836</v>
      </c>
    </row>
    <row r="67837" spans="7:7" x14ac:dyDescent="0.25">
      <c r="G67837">
        <f t="shared" si="1061"/>
        <v>67837</v>
      </c>
    </row>
    <row r="67838" spans="7:7" x14ac:dyDescent="0.25">
      <c r="G67838">
        <f t="shared" si="1061"/>
        <v>67838</v>
      </c>
    </row>
    <row r="67839" spans="7:7" x14ac:dyDescent="0.25">
      <c r="G67839">
        <f t="shared" si="1061"/>
        <v>67839</v>
      </c>
    </row>
    <row r="67840" spans="7:7" x14ac:dyDescent="0.25">
      <c r="G67840">
        <f t="shared" si="1061"/>
        <v>67840</v>
      </c>
    </row>
    <row r="67841" spans="7:7" x14ac:dyDescent="0.25">
      <c r="G67841">
        <f t="shared" si="1061"/>
        <v>67841</v>
      </c>
    </row>
    <row r="67842" spans="7:7" x14ac:dyDescent="0.25">
      <c r="G67842">
        <f t="shared" ref="G67842:G67905" si="1062">ROW(F67842)</f>
        <v>67842</v>
      </c>
    </row>
    <row r="67843" spans="7:7" x14ac:dyDescent="0.25">
      <c r="G67843">
        <f t="shared" si="1062"/>
        <v>67843</v>
      </c>
    </row>
    <row r="67844" spans="7:7" x14ac:dyDescent="0.25">
      <c r="G67844">
        <f t="shared" si="1062"/>
        <v>67844</v>
      </c>
    </row>
    <row r="67845" spans="7:7" x14ac:dyDescent="0.25">
      <c r="G67845">
        <f t="shared" si="1062"/>
        <v>67845</v>
      </c>
    </row>
    <row r="67846" spans="7:7" x14ac:dyDescent="0.25">
      <c r="G67846">
        <f t="shared" si="1062"/>
        <v>67846</v>
      </c>
    </row>
    <row r="67847" spans="7:7" x14ac:dyDescent="0.25">
      <c r="G67847">
        <f t="shared" si="1062"/>
        <v>67847</v>
      </c>
    </row>
    <row r="67848" spans="7:7" x14ac:dyDescent="0.25">
      <c r="G67848">
        <f t="shared" si="1062"/>
        <v>67848</v>
      </c>
    </row>
    <row r="67849" spans="7:7" x14ac:dyDescent="0.25">
      <c r="G67849">
        <f t="shared" si="1062"/>
        <v>67849</v>
      </c>
    </row>
    <row r="67850" spans="7:7" x14ac:dyDescent="0.25">
      <c r="G67850">
        <f t="shared" si="1062"/>
        <v>67850</v>
      </c>
    </row>
    <row r="67851" spans="7:7" x14ac:dyDescent="0.25">
      <c r="G67851">
        <f t="shared" si="1062"/>
        <v>67851</v>
      </c>
    </row>
    <row r="67852" spans="7:7" x14ac:dyDescent="0.25">
      <c r="G67852">
        <f t="shared" si="1062"/>
        <v>67852</v>
      </c>
    </row>
    <row r="67853" spans="7:7" x14ac:dyDescent="0.25">
      <c r="G67853">
        <f t="shared" si="1062"/>
        <v>67853</v>
      </c>
    </row>
    <row r="67854" spans="7:7" x14ac:dyDescent="0.25">
      <c r="G67854">
        <f t="shared" si="1062"/>
        <v>67854</v>
      </c>
    </row>
    <row r="67855" spans="7:7" x14ac:dyDescent="0.25">
      <c r="G67855">
        <f t="shared" si="1062"/>
        <v>67855</v>
      </c>
    </row>
    <row r="67856" spans="7:7" x14ac:dyDescent="0.25">
      <c r="G67856">
        <f t="shared" si="1062"/>
        <v>67856</v>
      </c>
    </row>
    <row r="67857" spans="7:7" x14ac:dyDescent="0.25">
      <c r="G67857">
        <f t="shared" si="1062"/>
        <v>67857</v>
      </c>
    </row>
    <row r="67858" spans="7:7" x14ac:dyDescent="0.25">
      <c r="G67858">
        <f t="shared" si="1062"/>
        <v>67858</v>
      </c>
    </row>
    <row r="67859" spans="7:7" x14ac:dyDescent="0.25">
      <c r="G67859">
        <f t="shared" si="1062"/>
        <v>67859</v>
      </c>
    </row>
    <row r="67860" spans="7:7" x14ac:dyDescent="0.25">
      <c r="G67860">
        <f t="shared" si="1062"/>
        <v>67860</v>
      </c>
    </row>
    <row r="67861" spans="7:7" x14ac:dyDescent="0.25">
      <c r="G67861">
        <f t="shared" si="1062"/>
        <v>67861</v>
      </c>
    </row>
    <row r="67862" spans="7:7" x14ac:dyDescent="0.25">
      <c r="G67862">
        <f t="shared" si="1062"/>
        <v>67862</v>
      </c>
    </row>
    <row r="67863" spans="7:7" x14ac:dyDescent="0.25">
      <c r="G67863">
        <f t="shared" si="1062"/>
        <v>67863</v>
      </c>
    </row>
    <row r="67864" spans="7:7" x14ac:dyDescent="0.25">
      <c r="G67864">
        <f t="shared" si="1062"/>
        <v>67864</v>
      </c>
    </row>
    <row r="67865" spans="7:7" x14ac:dyDescent="0.25">
      <c r="G67865">
        <f t="shared" si="1062"/>
        <v>67865</v>
      </c>
    </row>
    <row r="67866" spans="7:7" x14ac:dyDescent="0.25">
      <c r="G67866">
        <f t="shared" si="1062"/>
        <v>67866</v>
      </c>
    </row>
    <row r="67867" spans="7:7" x14ac:dyDescent="0.25">
      <c r="G67867">
        <f t="shared" si="1062"/>
        <v>67867</v>
      </c>
    </row>
    <row r="67868" spans="7:7" x14ac:dyDescent="0.25">
      <c r="G67868">
        <f t="shared" si="1062"/>
        <v>67868</v>
      </c>
    </row>
    <row r="67869" spans="7:7" x14ac:dyDescent="0.25">
      <c r="G67869">
        <f t="shared" si="1062"/>
        <v>67869</v>
      </c>
    </row>
    <row r="67870" spans="7:7" x14ac:dyDescent="0.25">
      <c r="G67870">
        <f t="shared" si="1062"/>
        <v>67870</v>
      </c>
    </row>
    <row r="67871" spans="7:7" x14ac:dyDescent="0.25">
      <c r="G67871">
        <f t="shared" si="1062"/>
        <v>67871</v>
      </c>
    </row>
    <row r="67872" spans="7:7" x14ac:dyDescent="0.25">
      <c r="G67872">
        <f t="shared" si="1062"/>
        <v>67872</v>
      </c>
    </row>
    <row r="67873" spans="7:7" x14ac:dyDescent="0.25">
      <c r="G67873">
        <f t="shared" si="1062"/>
        <v>67873</v>
      </c>
    </row>
    <row r="67874" spans="7:7" x14ac:dyDescent="0.25">
      <c r="G67874">
        <f t="shared" si="1062"/>
        <v>67874</v>
      </c>
    </row>
    <row r="67875" spans="7:7" x14ac:dyDescent="0.25">
      <c r="G67875">
        <f t="shared" si="1062"/>
        <v>67875</v>
      </c>
    </row>
    <row r="67876" spans="7:7" x14ac:dyDescent="0.25">
      <c r="G67876">
        <f t="shared" si="1062"/>
        <v>67876</v>
      </c>
    </row>
    <row r="67877" spans="7:7" x14ac:dyDescent="0.25">
      <c r="G67877">
        <f t="shared" si="1062"/>
        <v>67877</v>
      </c>
    </row>
    <row r="67878" spans="7:7" x14ac:dyDescent="0.25">
      <c r="G67878">
        <f t="shared" si="1062"/>
        <v>67878</v>
      </c>
    </row>
    <row r="67879" spans="7:7" x14ac:dyDescent="0.25">
      <c r="G67879">
        <f t="shared" si="1062"/>
        <v>67879</v>
      </c>
    </row>
    <row r="67880" spans="7:7" x14ac:dyDescent="0.25">
      <c r="G67880">
        <f t="shared" si="1062"/>
        <v>67880</v>
      </c>
    </row>
    <row r="67881" spans="7:7" x14ac:dyDescent="0.25">
      <c r="G67881">
        <f t="shared" si="1062"/>
        <v>67881</v>
      </c>
    </row>
    <row r="67882" spans="7:7" x14ac:dyDescent="0.25">
      <c r="G67882">
        <f t="shared" si="1062"/>
        <v>67882</v>
      </c>
    </row>
    <row r="67883" spans="7:7" x14ac:dyDescent="0.25">
      <c r="G67883">
        <f t="shared" si="1062"/>
        <v>67883</v>
      </c>
    </row>
    <row r="67884" spans="7:7" x14ac:dyDescent="0.25">
      <c r="G67884">
        <f t="shared" si="1062"/>
        <v>67884</v>
      </c>
    </row>
    <row r="67885" spans="7:7" x14ac:dyDescent="0.25">
      <c r="G67885">
        <f t="shared" si="1062"/>
        <v>67885</v>
      </c>
    </row>
    <row r="67886" spans="7:7" x14ac:dyDescent="0.25">
      <c r="G67886">
        <f t="shared" si="1062"/>
        <v>67886</v>
      </c>
    </row>
    <row r="67887" spans="7:7" x14ac:dyDescent="0.25">
      <c r="G67887">
        <f t="shared" si="1062"/>
        <v>67887</v>
      </c>
    </row>
    <row r="67888" spans="7:7" x14ac:dyDescent="0.25">
      <c r="G67888">
        <f t="shared" si="1062"/>
        <v>67888</v>
      </c>
    </row>
    <row r="67889" spans="7:7" x14ac:dyDescent="0.25">
      <c r="G67889">
        <f t="shared" si="1062"/>
        <v>67889</v>
      </c>
    </row>
    <row r="67890" spans="7:7" x14ac:dyDescent="0.25">
      <c r="G67890">
        <f t="shared" si="1062"/>
        <v>67890</v>
      </c>
    </row>
    <row r="67891" spans="7:7" x14ac:dyDescent="0.25">
      <c r="G67891">
        <f t="shared" si="1062"/>
        <v>67891</v>
      </c>
    </row>
    <row r="67892" spans="7:7" x14ac:dyDescent="0.25">
      <c r="G67892">
        <f t="shared" si="1062"/>
        <v>67892</v>
      </c>
    </row>
    <row r="67893" spans="7:7" x14ac:dyDescent="0.25">
      <c r="G67893">
        <f t="shared" si="1062"/>
        <v>67893</v>
      </c>
    </row>
    <row r="67894" spans="7:7" x14ac:dyDescent="0.25">
      <c r="G67894">
        <f t="shared" si="1062"/>
        <v>67894</v>
      </c>
    </row>
    <row r="67895" spans="7:7" x14ac:dyDescent="0.25">
      <c r="G67895">
        <f t="shared" si="1062"/>
        <v>67895</v>
      </c>
    </row>
    <row r="67896" spans="7:7" x14ac:dyDescent="0.25">
      <c r="G67896">
        <f t="shared" si="1062"/>
        <v>67896</v>
      </c>
    </row>
    <row r="67897" spans="7:7" x14ac:dyDescent="0.25">
      <c r="G67897">
        <f t="shared" si="1062"/>
        <v>67897</v>
      </c>
    </row>
    <row r="67898" spans="7:7" x14ac:dyDescent="0.25">
      <c r="G67898">
        <f t="shared" si="1062"/>
        <v>67898</v>
      </c>
    </row>
    <row r="67899" spans="7:7" x14ac:dyDescent="0.25">
      <c r="G67899">
        <f t="shared" si="1062"/>
        <v>67899</v>
      </c>
    </row>
    <row r="67900" spans="7:7" x14ac:dyDescent="0.25">
      <c r="G67900">
        <f t="shared" si="1062"/>
        <v>67900</v>
      </c>
    </row>
    <row r="67901" spans="7:7" x14ac:dyDescent="0.25">
      <c r="G67901">
        <f t="shared" si="1062"/>
        <v>67901</v>
      </c>
    </row>
    <row r="67902" spans="7:7" x14ac:dyDescent="0.25">
      <c r="G67902">
        <f t="shared" si="1062"/>
        <v>67902</v>
      </c>
    </row>
    <row r="67903" spans="7:7" x14ac:dyDescent="0.25">
      <c r="G67903">
        <f t="shared" si="1062"/>
        <v>67903</v>
      </c>
    </row>
    <row r="67904" spans="7:7" x14ac:dyDescent="0.25">
      <c r="G67904">
        <f t="shared" si="1062"/>
        <v>67904</v>
      </c>
    </row>
    <row r="67905" spans="7:7" x14ac:dyDescent="0.25">
      <c r="G67905">
        <f t="shared" si="1062"/>
        <v>67905</v>
      </c>
    </row>
    <row r="67906" spans="7:7" x14ac:dyDescent="0.25">
      <c r="G67906">
        <f t="shared" ref="G67906:G67969" si="1063">ROW(F67906)</f>
        <v>67906</v>
      </c>
    </row>
    <row r="67907" spans="7:7" x14ac:dyDescent="0.25">
      <c r="G67907">
        <f t="shared" si="1063"/>
        <v>67907</v>
      </c>
    </row>
    <row r="67908" spans="7:7" x14ac:dyDescent="0.25">
      <c r="G67908">
        <f t="shared" si="1063"/>
        <v>67908</v>
      </c>
    </row>
    <row r="67909" spans="7:7" x14ac:dyDescent="0.25">
      <c r="G67909">
        <f t="shared" si="1063"/>
        <v>67909</v>
      </c>
    </row>
    <row r="67910" spans="7:7" x14ac:dyDescent="0.25">
      <c r="G67910">
        <f t="shared" si="1063"/>
        <v>67910</v>
      </c>
    </row>
    <row r="67911" spans="7:7" x14ac:dyDescent="0.25">
      <c r="G67911">
        <f t="shared" si="1063"/>
        <v>67911</v>
      </c>
    </row>
    <row r="67912" spans="7:7" x14ac:dyDescent="0.25">
      <c r="G67912">
        <f t="shared" si="1063"/>
        <v>67912</v>
      </c>
    </row>
    <row r="67913" spans="7:7" x14ac:dyDescent="0.25">
      <c r="G67913">
        <f t="shared" si="1063"/>
        <v>67913</v>
      </c>
    </row>
    <row r="67914" spans="7:7" x14ac:dyDescent="0.25">
      <c r="G67914">
        <f t="shared" si="1063"/>
        <v>67914</v>
      </c>
    </row>
    <row r="67915" spans="7:7" x14ac:dyDescent="0.25">
      <c r="G67915">
        <f t="shared" si="1063"/>
        <v>67915</v>
      </c>
    </row>
    <row r="67916" spans="7:7" x14ac:dyDescent="0.25">
      <c r="G67916">
        <f t="shared" si="1063"/>
        <v>67916</v>
      </c>
    </row>
    <row r="67917" spans="7:7" x14ac:dyDescent="0.25">
      <c r="G67917">
        <f t="shared" si="1063"/>
        <v>67917</v>
      </c>
    </row>
    <row r="67918" spans="7:7" x14ac:dyDescent="0.25">
      <c r="G67918">
        <f t="shared" si="1063"/>
        <v>67918</v>
      </c>
    </row>
    <row r="67919" spans="7:7" x14ac:dyDescent="0.25">
      <c r="G67919">
        <f t="shared" si="1063"/>
        <v>67919</v>
      </c>
    </row>
    <row r="67920" spans="7:7" x14ac:dyDescent="0.25">
      <c r="G67920">
        <f t="shared" si="1063"/>
        <v>67920</v>
      </c>
    </row>
    <row r="67921" spans="7:7" x14ac:dyDescent="0.25">
      <c r="G67921">
        <f t="shared" si="1063"/>
        <v>67921</v>
      </c>
    </row>
    <row r="67922" spans="7:7" x14ac:dyDescent="0.25">
      <c r="G67922">
        <f t="shared" si="1063"/>
        <v>67922</v>
      </c>
    </row>
    <row r="67923" spans="7:7" x14ac:dyDescent="0.25">
      <c r="G67923">
        <f t="shared" si="1063"/>
        <v>67923</v>
      </c>
    </row>
    <row r="67924" spans="7:7" x14ac:dyDescent="0.25">
      <c r="G67924">
        <f t="shared" si="1063"/>
        <v>67924</v>
      </c>
    </row>
    <row r="67925" spans="7:7" x14ac:dyDescent="0.25">
      <c r="G67925">
        <f t="shared" si="1063"/>
        <v>67925</v>
      </c>
    </row>
    <row r="67926" spans="7:7" x14ac:dyDescent="0.25">
      <c r="G67926">
        <f t="shared" si="1063"/>
        <v>67926</v>
      </c>
    </row>
    <row r="67927" spans="7:7" x14ac:dyDescent="0.25">
      <c r="G67927">
        <f t="shared" si="1063"/>
        <v>67927</v>
      </c>
    </row>
    <row r="67928" spans="7:7" x14ac:dyDescent="0.25">
      <c r="G67928">
        <f t="shared" si="1063"/>
        <v>67928</v>
      </c>
    </row>
    <row r="67929" spans="7:7" x14ac:dyDescent="0.25">
      <c r="G67929">
        <f t="shared" si="1063"/>
        <v>67929</v>
      </c>
    </row>
    <row r="67930" spans="7:7" x14ac:dyDescent="0.25">
      <c r="G67930">
        <f t="shared" si="1063"/>
        <v>67930</v>
      </c>
    </row>
    <row r="67931" spans="7:7" x14ac:dyDescent="0.25">
      <c r="G67931">
        <f t="shared" si="1063"/>
        <v>67931</v>
      </c>
    </row>
    <row r="67932" spans="7:7" x14ac:dyDescent="0.25">
      <c r="G67932">
        <f t="shared" si="1063"/>
        <v>67932</v>
      </c>
    </row>
    <row r="67933" spans="7:7" x14ac:dyDescent="0.25">
      <c r="G67933">
        <f t="shared" si="1063"/>
        <v>67933</v>
      </c>
    </row>
    <row r="67934" spans="7:7" x14ac:dyDescent="0.25">
      <c r="G67934">
        <f t="shared" si="1063"/>
        <v>67934</v>
      </c>
    </row>
    <row r="67935" spans="7:7" x14ac:dyDescent="0.25">
      <c r="G67935">
        <f t="shared" si="1063"/>
        <v>67935</v>
      </c>
    </row>
    <row r="67936" spans="7:7" x14ac:dyDescent="0.25">
      <c r="G67936">
        <f t="shared" si="1063"/>
        <v>67936</v>
      </c>
    </row>
    <row r="67937" spans="7:7" x14ac:dyDescent="0.25">
      <c r="G67937">
        <f t="shared" si="1063"/>
        <v>67937</v>
      </c>
    </row>
    <row r="67938" spans="7:7" x14ac:dyDescent="0.25">
      <c r="G67938">
        <f t="shared" si="1063"/>
        <v>67938</v>
      </c>
    </row>
    <row r="67939" spans="7:7" x14ac:dyDescent="0.25">
      <c r="G67939">
        <f t="shared" si="1063"/>
        <v>67939</v>
      </c>
    </row>
    <row r="67940" spans="7:7" x14ac:dyDescent="0.25">
      <c r="G67940">
        <f t="shared" si="1063"/>
        <v>67940</v>
      </c>
    </row>
    <row r="67941" spans="7:7" x14ac:dyDescent="0.25">
      <c r="G67941">
        <f t="shared" si="1063"/>
        <v>67941</v>
      </c>
    </row>
    <row r="67942" spans="7:7" x14ac:dyDescent="0.25">
      <c r="G67942">
        <f t="shared" si="1063"/>
        <v>67942</v>
      </c>
    </row>
    <row r="67943" spans="7:7" x14ac:dyDescent="0.25">
      <c r="G67943">
        <f t="shared" si="1063"/>
        <v>67943</v>
      </c>
    </row>
    <row r="67944" spans="7:7" x14ac:dyDescent="0.25">
      <c r="G67944">
        <f t="shared" si="1063"/>
        <v>67944</v>
      </c>
    </row>
    <row r="67945" spans="7:7" x14ac:dyDescent="0.25">
      <c r="G67945">
        <f t="shared" si="1063"/>
        <v>67945</v>
      </c>
    </row>
    <row r="67946" spans="7:7" x14ac:dyDescent="0.25">
      <c r="G67946">
        <f t="shared" si="1063"/>
        <v>67946</v>
      </c>
    </row>
    <row r="67947" spans="7:7" x14ac:dyDescent="0.25">
      <c r="G67947">
        <f t="shared" si="1063"/>
        <v>67947</v>
      </c>
    </row>
    <row r="67948" spans="7:7" x14ac:dyDescent="0.25">
      <c r="G67948">
        <f t="shared" si="1063"/>
        <v>67948</v>
      </c>
    </row>
    <row r="67949" spans="7:7" x14ac:dyDescent="0.25">
      <c r="G67949">
        <f t="shared" si="1063"/>
        <v>67949</v>
      </c>
    </row>
    <row r="67950" spans="7:7" x14ac:dyDescent="0.25">
      <c r="G67950">
        <f t="shared" si="1063"/>
        <v>67950</v>
      </c>
    </row>
    <row r="67951" spans="7:7" x14ac:dyDescent="0.25">
      <c r="G67951">
        <f t="shared" si="1063"/>
        <v>67951</v>
      </c>
    </row>
    <row r="67952" spans="7:7" x14ac:dyDescent="0.25">
      <c r="G67952">
        <f t="shared" si="1063"/>
        <v>67952</v>
      </c>
    </row>
    <row r="67953" spans="7:7" x14ac:dyDescent="0.25">
      <c r="G67953">
        <f t="shared" si="1063"/>
        <v>67953</v>
      </c>
    </row>
    <row r="67954" spans="7:7" x14ac:dyDescent="0.25">
      <c r="G67954">
        <f t="shared" si="1063"/>
        <v>67954</v>
      </c>
    </row>
    <row r="67955" spans="7:7" x14ac:dyDescent="0.25">
      <c r="G67955">
        <f t="shared" si="1063"/>
        <v>67955</v>
      </c>
    </row>
    <row r="67956" spans="7:7" x14ac:dyDescent="0.25">
      <c r="G67956">
        <f t="shared" si="1063"/>
        <v>67956</v>
      </c>
    </row>
    <row r="67957" spans="7:7" x14ac:dyDescent="0.25">
      <c r="G67957">
        <f t="shared" si="1063"/>
        <v>67957</v>
      </c>
    </row>
    <row r="67958" spans="7:7" x14ac:dyDescent="0.25">
      <c r="G67958">
        <f t="shared" si="1063"/>
        <v>67958</v>
      </c>
    </row>
    <row r="67959" spans="7:7" x14ac:dyDescent="0.25">
      <c r="G67959">
        <f t="shared" si="1063"/>
        <v>67959</v>
      </c>
    </row>
    <row r="67960" spans="7:7" x14ac:dyDescent="0.25">
      <c r="G67960">
        <f t="shared" si="1063"/>
        <v>67960</v>
      </c>
    </row>
    <row r="67961" spans="7:7" x14ac:dyDescent="0.25">
      <c r="G67961">
        <f t="shared" si="1063"/>
        <v>67961</v>
      </c>
    </row>
    <row r="67962" spans="7:7" x14ac:dyDescent="0.25">
      <c r="G67962">
        <f t="shared" si="1063"/>
        <v>67962</v>
      </c>
    </row>
    <row r="67963" spans="7:7" x14ac:dyDescent="0.25">
      <c r="G67963">
        <f t="shared" si="1063"/>
        <v>67963</v>
      </c>
    </row>
    <row r="67964" spans="7:7" x14ac:dyDescent="0.25">
      <c r="G67964">
        <f t="shared" si="1063"/>
        <v>67964</v>
      </c>
    </row>
    <row r="67965" spans="7:7" x14ac:dyDescent="0.25">
      <c r="G67965">
        <f t="shared" si="1063"/>
        <v>67965</v>
      </c>
    </row>
    <row r="67966" spans="7:7" x14ac:dyDescent="0.25">
      <c r="G67966">
        <f t="shared" si="1063"/>
        <v>67966</v>
      </c>
    </row>
    <row r="67967" spans="7:7" x14ac:dyDescent="0.25">
      <c r="G67967">
        <f t="shared" si="1063"/>
        <v>67967</v>
      </c>
    </row>
    <row r="67968" spans="7:7" x14ac:dyDescent="0.25">
      <c r="G67968">
        <f t="shared" si="1063"/>
        <v>67968</v>
      </c>
    </row>
    <row r="67969" spans="7:7" x14ac:dyDescent="0.25">
      <c r="G67969">
        <f t="shared" si="1063"/>
        <v>67969</v>
      </c>
    </row>
    <row r="67970" spans="7:7" x14ac:dyDescent="0.25">
      <c r="G67970">
        <f t="shared" ref="G67970:G68033" si="1064">ROW(F67970)</f>
        <v>67970</v>
      </c>
    </row>
    <row r="67971" spans="7:7" x14ac:dyDescent="0.25">
      <c r="G67971">
        <f t="shared" si="1064"/>
        <v>67971</v>
      </c>
    </row>
    <row r="67972" spans="7:7" x14ac:dyDescent="0.25">
      <c r="G67972">
        <f t="shared" si="1064"/>
        <v>67972</v>
      </c>
    </row>
    <row r="67973" spans="7:7" x14ac:dyDescent="0.25">
      <c r="G67973">
        <f t="shared" si="1064"/>
        <v>67973</v>
      </c>
    </row>
    <row r="67974" spans="7:7" x14ac:dyDescent="0.25">
      <c r="G67974">
        <f t="shared" si="1064"/>
        <v>67974</v>
      </c>
    </row>
    <row r="67975" spans="7:7" x14ac:dyDescent="0.25">
      <c r="G67975">
        <f t="shared" si="1064"/>
        <v>67975</v>
      </c>
    </row>
    <row r="67976" spans="7:7" x14ac:dyDescent="0.25">
      <c r="G67976">
        <f t="shared" si="1064"/>
        <v>67976</v>
      </c>
    </row>
    <row r="67977" spans="7:7" x14ac:dyDescent="0.25">
      <c r="G67977">
        <f t="shared" si="1064"/>
        <v>67977</v>
      </c>
    </row>
    <row r="67978" spans="7:7" x14ac:dyDescent="0.25">
      <c r="G67978">
        <f t="shared" si="1064"/>
        <v>67978</v>
      </c>
    </row>
    <row r="67979" spans="7:7" x14ac:dyDescent="0.25">
      <c r="G67979">
        <f t="shared" si="1064"/>
        <v>67979</v>
      </c>
    </row>
    <row r="67980" spans="7:7" x14ac:dyDescent="0.25">
      <c r="G67980">
        <f t="shared" si="1064"/>
        <v>67980</v>
      </c>
    </row>
    <row r="67981" spans="7:7" x14ac:dyDescent="0.25">
      <c r="G67981">
        <f t="shared" si="1064"/>
        <v>67981</v>
      </c>
    </row>
    <row r="67982" spans="7:7" x14ac:dyDescent="0.25">
      <c r="G67982">
        <f t="shared" si="1064"/>
        <v>67982</v>
      </c>
    </row>
    <row r="67983" spans="7:7" x14ac:dyDescent="0.25">
      <c r="G67983">
        <f t="shared" si="1064"/>
        <v>67983</v>
      </c>
    </row>
    <row r="67984" spans="7:7" x14ac:dyDescent="0.25">
      <c r="G67984">
        <f t="shared" si="1064"/>
        <v>67984</v>
      </c>
    </row>
    <row r="67985" spans="7:7" x14ac:dyDescent="0.25">
      <c r="G67985">
        <f t="shared" si="1064"/>
        <v>67985</v>
      </c>
    </row>
    <row r="67986" spans="7:7" x14ac:dyDescent="0.25">
      <c r="G67986">
        <f t="shared" si="1064"/>
        <v>67986</v>
      </c>
    </row>
    <row r="67987" spans="7:7" x14ac:dyDescent="0.25">
      <c r="G67987">
        <f t="shared" si="1064"/>
        <v>67987</v>
      </c>
    </row>
    <row r="67988" spans="7:7" x14ac:dyDescent="0.25">
      <c r="G67988">
        <f t="shared" si="1064"/>
        <v>67988</v>
      </c>
    </row>
    <row r="67989" spans="7:7" x14ac:dyDescent="0.25">
      <c r="G67989">
        <f t="shared" si="1064"/>
        <v>67989</v>
      </c>
    </row>
    <row r="67990" spans="7:7" x14ac:dyDescent="0.25">
      <c r="G67990">
        <f t="shared" si="1064"/>
        <v>67990</v>
      </c>
    </row>
    <row r="67991" spans="7:7" x14ac:dyDescent="0.25">
      <c r="G67991">
        <f t="shared" si="1064"/>
        <v>67991</v>
      </c>
    </row>
    <row r="67992" spans="7:7" x14ac:dyDescent="0.25">
      <c r="G67992">
        <f t="shared" si="1064"/>
        <v>67992</v>
      </c>
    </row>
    <row r="67993" spans="7:7" x14ac:dyDescent="0.25">
      <c r="G67993">
        <f t="shared" si="1064"/>
        <v>67993</v>
      </c>
    </row>
    <row r="67994" spans="7:7" x14ac:dyDescent="0.25">
      <c r="G67994">
        <f t="shared" si="1064"/>
        <v>67994</v>
      </c>
    </row>
    <row r="67995" spans="7:7" x14ac:dyDescent="0.25">
      <c r="G67995">
        <f t="shared" si="1064"/>
        <v>67995</v>
      </c>
    </row>
    <row r="67996" spans="7:7" x14ac:dyDescent="0.25">
      <c r="G67996">
        <f t="shared" si="1064"/>
        <v>67996</v>
      </c>
    </row>
    <row r="67997" spans="7:7" x14ac:dyDescent="0.25">
      <c r="G67997">
        <f t="shared" si="1064"/>
        <v>67997</v>
      </c>
    </row>
    <row r="67998" spans="7:7" x14ac:dyDescent="0.25">
      <c r="G67998">
        <f t="shared" si="1064"/>
        <v>67998</v>
      </c>
    </row>
    <row r="67999" spans="7:7" x14ac:dyDescent="0.25">
      <c r="G67999">
        <f t="shared" si="1064"/>
        <v>67999</v>
      </c>
    </row>
    <row r="68000" spans="7:7" x14ac:dyDescent="0.25">
      <c r="G68000">
        <f t="shared" si="1064"/>
        <v>68000</v>
      </c>
    </row>
    <row r="68001" spans="7:7" x14ac:dyDescent="0.25">
      <c r="G68001">
        <f t="shared" si="1064"/>
        <v>68001</v>
      </c>
    </row>
    <row r="68002" spans="7:7" x14ac:dyDescent="0.25">
      <c r="G68002">
        <f t="shared" si="1064"/>
        <v>68002</v>
      </c>
    </row>
    <row r="68003" spans="7:7" x14ac:dyDescent="0.25">
      <c r="G68003">
        <f t="shared" si="1064"/>
        <v>68003</v>
      </c>
    </row>
    <row r="68004" spans="7:7" x14ac:dyDescent="0.25">
      <c r="G68004">
        <f t="shared" si="1064"/>
        <v>68004</v>
      </c>
    </row>
    <row r="68005" spans="7:7" x14ac:dyDescent="0.25">
      <c r="G68005">
        <f t="shared" si="1064"/>
        <v>68005</v>
      </c>
    </row>
    <row r="68006" spans="7:7" x14ac:dyDescent="0.25">
      <c r="G68006">
        <f t="shared" si="1064"/>
        <v>68006</v>
      </c>
    </row>
    <row r="68007" spans="7:7" x14ac:dyDescent="0.25">
      <c r="G68007">
        <f t="shared" si="1064"/>
        <v>68007</v>
      </c>
    </row>
    <row r="68008" spans="7:7" x14ac:dyDescent="0.25">
      <c r="G68008">
        <f t="shared" si="1064"/>
        <v>68008</v>
      </c>
    </row>
    <row r="68009" spans="7:7" x14ac:dyDescent="0.25">
      <c r="G68009">
        <f t="shared" si="1064"/>
        <v>68009</v>
      </c>
    </row>
    <row r="68010" spans="7:7" x14ac:dyDescent="0.25">
      <c r="G68010">
        <f t="shared" si="1064"/>
        <v>68010</v>
      </c>
    </row>
    <row r="68011" spans="7:7" x14ac:dyDescent="0.25">
      <c r="G68011">
        <f t="shared" si="1064"/>
        <v>68011</v>
      </c>
    </row>
    <row r="68012" spans="7:7" x14ac:dyDescent="0.25">
      <c r="G68012">
        <f t="shared" si="1064"/>
        <v>68012</v>
      </c>
    </row>
    <row r="68013" spans="7:7" x14ac:dyDescent="0.25">
      <c r="G68013">
        <f t="shared" si="1064"/>
        <v>68013</v>
      </c>
    </row>
    <row r="68014" spans="7:7" x14ac:dyDescent="0.25">
      <c r="G68014">
        <f t="shared" si="1064"/>
        <v>68014</v>
      </c>
    </row>
    <row r="68015" spans="7:7" x14ac:dyDescent="0.25">
      <c r="G68015">
        <f t="shared" si="1064"/>
        <v>68015</v>
      </c>
    </row>
    <row r="68016" spans="7:7" x14ac:dyDescent="0.25">
      <c r="G68016">
        <f t="shared" si="1064"/>
        <v>68016</v>
      </c>
    </row>
    <row r="68017" spans="7:7" x14ac:dyDescent="0.25">
      <c r="G68017">
        <f t="shared" si="1064"/>
        <v>68017</v>
      </c>
    </row>
    <row r="68018" spans="7:7" x14ac:dyDescent="0.25">
      <c r="G68018">
        <f t="shared" si="1064"/>
        <v>68018</v>
      </c>
    </row>
    <row r="68019" spans="7:7" x14ac:dyDescent="0.25">
      <c r="G68019">
        <f t="shared" si="1064"/>
        <v>68019</v>
      </c>
    </row>
    <row r="68020" spans="7:7" x14ac:dyDescent="0.25">
      <c r="G68020">
        <f t="shared" si="1064"/>
        <v>68020</v>
      </c>
    </row>
    <row r="68021" spans="7:7" x14ac:dyDescent="0.25">
      <c r="G68021">
        <f t="shared" si="1064"/>
        <v>68021</v>
      </c>
    </row>
    <row r="68022" spans="7:7" x14ac:dyDescent="0.25">
      <c r="G68022">
        <f t="shared" si="1064"/>
        <v>68022</v>
      </c>
    </row>
    <row r="68023" spans="7:7" x14ac:dyDescent="0.25">
      <c r="G68023">
        <f t="shared" si="1064"/>
        <v>68023</v>
      </c>
    </row>
    <row r="68024" spans="7:7" x14ac:dyDescent="0.25">
      <c r="G68024">
        <f t="shared" si="1064"/>
        <v>68024</v>
      </c>
    </row>
    <row r="68025" spans="7:7" x14ac:dyDescent="0.25">
      <c r="G68025">
        <f t="shared" si="1064"/>
        <v>68025</v>
      </c>
    </row>
    <row r="68026" spans="7:7" x14ac:dyDescent="0.25">
      <c r="G68026">
        <f t="shared" si="1064"/>
        <v>68026</v>
      </c>
    </row>
    <row r="68027" spans="7:7" x14ac:dyDescent="0.25">
      <c r="G68027">
        <f t="shared" si="1064"/>
        <v>68027</v>
      </c>
    </row>
    <row r="68028" spans="7:7" x14ac:dyDescent="0.25">
      <c r="G68028">
        <f t="shared" si="1064"/>
        <v>68028</v>
      </c>
    </row>
    <row r="68029" spans="7:7" x14ac:dyDescent="0.25">
      <c r="G68029">
        <f t="shared" si="1064"/>
        <v>68029</v>
      </c>
    </row>
    <row r="68030" spans="7:7" x14ac:dyDescent="0.25">
      <c r="G68030">
        <f t="shared" si="1064"/>
        <v>68030</v>
      </c>
    </row>
    <row r="68031" spans="7:7" x14ac:dyDescent="0.25">
      <c r="G68031">
        <f t="shared" si="1064"/>
        <v>68031</v>
      </c>
    </row>
    <row r="68032" spans="7:7" x14ac:dyDescent="0.25">
      <c r="G68032">
        <f t="shared" si="1064"/>
        <v>68032</v>
      </c>
    </row>
    <row r="68033" spans="7:7" x14ac:dyDescent="0.25">
      <c r="G68033">
        <f t="shared" si="1064"/>
        <v>68033</v>
      </c>
    </row>
    <row r="68034" spans="7:7" x14ac:dyDescent="0.25">
      <c r="G68034">
        <f t="shared" ref="G68034:G68097" si="1065">ROW(F68034)</f>
        <v>68034</v>
      </c>
    </row>
    <row r="68035" spans="7:7" x14ac:dyDescent="0.25">
      <c r="G68035">
        <f t="shared" si="1065"/>
        <v>68035</v>
      </c>
    </row>
    <row r="68036" spans="7:7" x14ac:dyDescent="0.25">
      <c r="G68036">
        <f t="shared" si="1065"/>
        <v>68036</v>
      </c>
    </row>
    <row r="68037" spans="7:7" x14ac:dyDescent="0.25">
      <c r="G68037">
        <f t="shared" si="1065"/>
        <v>68037</v>
      </c>
    </row>
    <row r="68038" spans="7:7" x14ac:dyDescent="0.25">
      <c r="G68038">
        <f t="shared" si="1065"/>
        <v>68038</v>
      </c>
    </row>
    <row r="68039" spans="7:7" x14ac:dyDescent="0.25">
      <c r="G68039">
        <f t="shared" si="1065"/>
        <v>68039</v>
      </c>
    </row>
    <row r="68040" spans="7:7" x14ac:dyDescent="0.25">
      <c r="G68040">
        <f t="shared" si="1065"/>
        <v>68040</v>
      </c>
    </row>
    <row r="68041" spans="7:7" x14ac:dyDescent="0.25">
      <c r="G68041">
        <f t="shared" si="1065"/>
        <v>68041</v>
      </c>
    </row>
    <row r="68042" spans="7:7" x14ac:dyDescent="0.25">
      <c r="G68042">
        <f t="shared" si="1065"/>
        <v>68042</v>
      </c>
    </row>
    <row r="68043" spans="7:7" x14ac:dyDescent="0.25">
      <c r="G68043">
        <f t="shared" si="1065"/>
        <v>68043</v>
      </c>
    </row>
    <row r="68044" spans="7:7" x14ac:dyDescent="0.25">
      <c r="G68044">
        <f t="shared" si="1065"/>
        <v>68044</v>
      </c>
    </row>
    <row r="68045" spans="7:7" x14ac:dyDescent="0.25">
      <c r="G68045">
        <f t="shared" si="1065"/>
        <v>68045</v>
      </c>
    </row>
    <row r="68046" spans="7:7" x14ac:dyDescent="0.25">
      <c r="G68046">
        <f t="shared" si="1065"/>
        <v>68046</v>
      </c>
    </row>
    <row r="68047" spans="7:7" x14ac:dyDescent="0.25">
      <c r="G68047">
        <f t="shared" si="1065"/>
        <v>68047</v>
      </c>
    </row>
    <row r="68048" spans="7:7" x14ac:dyDescent="0.25">
      <c r="G68048">
        <f t="shared" si="1065"/>
        <v>68048</v>
      </c>
    </row>
    <row r="68049" spans="7:7" x14ac:dyDescent="0.25">
      <c r="G68049">
        <f t="shared" si="1065"/>
        <v>68049</v>
      </c>
    </row>
    <row r="68050" spans="7:7" x14ac:dyDescent="0.25">
      <c r="G68050">
        <f t="shared" si="1065"/>
        <v>68050</v>
      </c>
    </row>
    <row r="68051" spans="7:7" x14ac:dyDescent="0.25">
      <c r="G68051">
        <f t="shared" si="1065"/>
        <v>68051</v>
      </c>
    </row>
    <row r="68052" spans="7:7" x14ac:dyDescent="0.25">
      <c r="G68052">
        <f t="shared" si="1065"/>
        <v>68052</v>
      </c>
    </row>
    <row r="68053" spans="7:7" x14ac:dyDescent="0.25">
      <c r="G68053">
        <f t="shared" si="1065"/>
        <v>68053</v>
      </c>
    </row>
    <row r="68054" spans="7:7" x14ac:dyDescent="0.25">
      <c r="G68054">
        <f t="shared" si="1065"/>
        <v>68054</v>
      </c>
    </row>
    <row r="68055" spans="7:7" x14ac:dyDescent="0.25">
      <c r="G68055">
        <f t="shared" si="1065"/>
        <v>68055</v>
      </c>
    </row>
    <row r="68056" spans="7:7" x14ac:dyDescent="0.25">
      <c r="G68056">
        <f t="shared" si="1065"/>
        <v>68056</v>
      </c>
    </row>
    <row r="68057" spans="7:7" x14ac:dyDescent="0.25">
      <c r="G68057">
        <f t="shared" si="1065"/>
        <v>68057</v>
      </c>
    </row>
    <row r="68058" spans="7:7" x14ac:dyDescent="0.25">
      <c r="G68058">
        <f t="shared" si="1065"/>
        <v>68058</v>
      </c>
    </row>
    <row r="68059" spans="7:7" x14ac:dyDescent="0.25">
      <c r="G68059">
        <f t="shared" si="1065"/>
        <v>68059</v>
      </c>
    </row>
    <row r="68060" spans="7:7" x14ac:dyDescent="0.25">
      <c r="G68060">
        <f t="shared" si="1065"/>
        <v>68060</v>
      </c>
    </row>
    <row r="68061" spans="7:7" x14ac:dyDescent="0.25">
      <c r="G68061">
        <f t="shared" si="1065"/>
        <v>68061</v>
      </c>
    </row>
    <row r="68062" spans="7:7" x14ac:dyDescent="0.25">
      <c r="G68062">
        <f t="shared" si="1065"/>
        <v>68062</v>
      </c>
    </row>
    <row r="68063" spans="7:7" x14ac:dyDescent="0.25">
      <c r="G68063">
        <f t="shared" si="1065"/>
        <v>68063</v>
      </c>
    </row>
    <row r="68064" spans="7:7" x14ac:dyDescent="0.25">
      <c r="G68064">
        <f t="shared" si="1065"/>
        <v>68064</v>
      </c>
    </row>
    <row r="68065" spans="7:7" x14ac:dyDescent="0.25">
      <c r="G68065">
        <f t="shared" si="1065"/>
        <v>68065</v>
      </c>
    </row>
    <row r="68066" spans="7:7" x14ac:dyDescent="0.25">
      <c r="G68066">
        <f t="shared" si="1065"/>
        <v>68066</v>
      </c>
    </row>
    <row r="68067" spans="7:7" x14ac:dyDescent="0.25">
      <c r="G68067">
        <f t="shared" si="1065"/>
        <v>68067</v>
      </c>
    </row>
    <row r="68068" spans="7:7" x14ac:dyDescent="0.25">
      <c r="G68068">
        <f t="shared" si="1065"/>
        <v>68068</v>
      </c>
    </row>
    <row r="68069" spans="7:7" x14ac:dyDescent="0.25">
      <c r="G68069">
        <f t="shared" si="1065"/>
        <v>68069</v>
      </c>
    </row>
    <row r="68070" spans="7:7" x14ac:dyDescent="0.25">
      <c r="G68070">
        <f t="shared" si="1065"/>
        <v>68070</v>
      </c>
    </row>
    <row r="68071" spans="7:7" x14ac:dyDescent="0.25">
      <c r="G68071">
        <f t="shared" si="1065"/>
        <v>68071</v>
      </c>
    </row>
    <row r="68072" spans="7:7" x14ac:dyDescent="0.25">
      <c r="G68072">
        <f t="shared" si="1065"/>
        <v>68072</v>
      </c>
    </row>
    <row r="68073" spans="7:7" x14ac:dyDescent="0.25">
      <c r="G68073">
        <f t="shared" si="1065"/>
        <v>68073</v>
      </c>
    </row>
    <row r="68074" spans="7:7" x14ac:dyDescent="0.25">
      <c r="G68074">
        <f t="shared" si="1065"/>
        <v>68074</v>
      </c>
    </row>
    <row r="68075" spans="7:7" x14ac:dyDescent="0.25">
      <c r="G68075">
        <f t="shared" si="1065"/>
        <v>68075</v>
      </c>
    </row>
    <row r="68076" spans="7:7" x14ac:dyDescent="0.25">
      <c r="G68076">
        <f t="shared" si="1065"/>
        <v>68076</v>
      </c>
    </row>
    <row r="68077" spans="7:7" x14ac:dyDescent="0.25">
      <c r="G68077">
        <f t="shared" si="1065"/>
        <v>68077</v>
      </c>
    </row>
    <row r="68078" spans="7:7" x14ac:dyDescent="0.25">
      <c r="G68078">
        <f t="shared" si="1065"/>
        <v>68078</v>
      </c>
    </row>
    <row r="68079" spans="7:7" x14ac:dyDescent="0.25">
      <c r="G68079">
        <f t="shared" si="1065"/>
        <v>68079</v>
      </c>
    </row>
    <row r="68080" spans="7:7" x14ac:dyDescent="0.25">
      <c r="G68080">
        <f t="shared" si="1065"/>
        <v>68080</v>
      </c>
    </row>
    <row r="68081" spans="7:7" x14ac:dyDescent="0.25">
      <c r="G68081">
        <f t="shared" si="1065"/>
        <v>68081</v>
      </c>
    </row>
    <row r="68082" spans="7:7" x14ac:dyDescent="0.25">
      <c r="G68082">
        <f t="shared" si="1065"/>
        <v>68082</v>
      </c>
    </row>
    <row r="68083" spans="7:7" x14ac:dyDescent="0.25">
      <c r="G68083">
        <f t="shared" si="1065"/>
        <v>68083</v>
      </c>
    </row>
    <row r="68084" spans="7:7" x14ac:dyDescent="0.25">
      <c r="G68084">
        <f t="shared" si="1065"/>
        <v>68084</v>
      </c>
    </row>
    <row r="68085" spans="7:7" x14ac:dyDescent="0.25">
      <c r="G68085">
        <f t="shared" si="1065"/>
        <v>68085</v>
      </c>
    </row>
    <row r="68086" spans="7:7" x14ac:dyDescent="0.25">
      <c r="G68086">
        <f t="shared" si="1065"/>
        <v>68086</v>
      </c>
    </row>
    <row r="68087" spans="7:7" x14ac:dyDescent="0.25">
      <c r="G68087">
        <f t="shared" si="1065"/>
        <v>68087</v>
      </c>
    </row>
    <row r="68088" spans="7:7" x14ac:dyDescent="0.25">
      <c r="G68088">
        <f t="shared" si="1065"/>
        <v>68088</v>
      </c>
    </row>
    <row r="68089" spans="7:7" x14ac:dyDescent="0.25">
      <c r="G68089">
        <f t="shared" si="1065"/>
        <v>68089</v>
      </c>
    </row>
    <row r="68090" spans="7:7" x14ac:dyDescent="0.25">
      <c r="G68090">
        <f t="shared" si="1065"/>
        <v>68090</v>
      </c>
    </row>
    <row r="68091" spans="7:7" x14ac:dyDescent="0.25">
      <c r="G68091">
        <f t="shared" si="1065"/>
        <v>68091</v>
      </c>
    </row>
    <row r="68092" spans="7:7" x14ac:dyDescent="0.25">
      <c r="G68092">
        <f t="shared" si="1065"/>
        <v>68092</v>
      </c>
    </row>
    <row r="68093" spans="7:7" x14ac:dyDescent="0.25">
      <c r="G68093">
        <f t="shared" si="1065"/>
        <v>68093</v>
      </c>
    </row>
    <row r="68094" spans="7:7" x14ac:dyDescent="0.25">
      <c r="G68094">
        <f t="shared" si="1065"/>
        <v>68094</v>
      </c>
    </row>
    <row r="68095" spans="7:7" x14ac:dyDescent="0.25">
      <c r="G68095">
        <f t="shared" si="1065"/>
        <v>68095</v>
      </c>
    </row>
    <row r="68096" spans="7:7" x14ac:dyDescent="0.25">
      <c r="G68096">
        <f t="shared" si="1065"/>
        <v>68096</v>
      </c>
    </row>
    <row r="68097" spans="7:7" x14ac:dyDescent="0.25">
      <c r="G68097">
        <f t="shared" si="1065"/>
        <v>68097</v>
      </c>
    </row>
    <row r="68098" spans="7:7" x14ac:dyDescent="0.25">
      <c r="G68098">
        <f t="shared" ref="G68098:G68161" si="1066">ROW(F68098)</f>
        <v>68098</v>
      </c>
    </row>
    <row r="68099" spans="7:7" x14ac:dyDescent="0.25">
      <c r="G68099">
        <f t="shared" si="1066"/>
        <v>68099</v>
      </c>
    </row>
    <row r="68100" spans="7:7" x14ac:dyDescent="0.25">
      <c r="G68100">
        <f t="shared" si="1066"/>
        <v>68100</v>
      </c>
    </row>
    <row r="68101" spans="7:7" x14ac:dyDescent="0.25">
      <c r="G68101">
        <f t="shared" si="1066"/>
        <v>68101</v>
      </c>
    </row>
    <row r="68102" spans="7:7" x14ac:dyDescent="0.25">
      <c r="G68102">
        <f t="shared" si="1066"/>
        <v>68102</v>
      </c>
    </row>
    <row r="68103" spans="7:7" x14ac:dyDescent="0.25">
      <c r="G68103">
        <f t="shared" si="1066"/>
        <v>68103</v>
      </c>
    </row>
    <row r="68104" spans="7:7" x14ac:dyDescent="0.25">
      <c r="G68104">
        <f t="shared" si="1066"/>
        <v>68104</v>
      </c>
    </row>
    <row r="68105" spans="7:7" x14ac:dyDescent="0.25">
      <c r="G68105">
        <f t="shared" si="1066"/>
        <v>68105</v>
      </c>
    </row>
    <row r="68106" spans="7:7" x14ac:dyDescent="0.25">
      <c r="G68106">
        <f t="shared" si="1066"/>
        <v>68106</v>
      </c>
    </row>
    <row r="68107" spans="7:7" x14ac:dyDescent="0.25">
      <c r="G68107">
        <f t="shared" si="1066"/>
        <v>68107</v>
      </c>
    </row>
    <row r="68108" spans="7:7" x14ac:dyDescent="0.25">
      <c r="G68108">
        <f t="shared" si="1066"/>
        <v>68108</v>
      </c>
    </row>
    <row r="68109" spans="7:7" x14ac:dyDescent="0.25">
      <c r="G68109">
        <f t="shared" si="1066"/>
        <v>68109</v>
      </c>
    </row>
    <row r="68110" spans="7:7" x14ac:dyDescent="0.25">
      <c r="G68110">
        <f t="shared" si="1066"/>
        <v>68110</v>
      </c>
    </row>
    <row r="68111" spans="7:7" x14ac:dyDescent="0.25">
      <c r="G68111">
        <f t="shared" si="1066"/>
        <v>68111</v>
      </c>
    </row>
    <row r="68112" spans="7:7" x14ac:dyDescent="0.25">
      <c r="G68112">
        <f t="shared" si="1066"/>
        <v>68112</v>
      </c>
    </row>
    <row r="68113" spans="7:7" x14ac:dyDescent="0.25">
      <c r="G68113">
        <f t="shared" si="1066"/>
        <v>68113</v>
      </c>
    </row>
    <row r="68114" spans="7:7" x14ac:dyDescent="0.25">
      <c r="G68114">
        <f t="shared" si="1066"/>
        <v>68114</v>
      </c>
    </row>
    <row r="68115" spans="7:7" x14ac:dyDescent="0.25">
      <c r="G68115">
        <f t="shared" si="1066"/>
        <v>68115</v>
      </c>
    </row>
    <row r="68116" spans="7:7" x14ac:dyDescent="0.25">
      <c r="G68116">
        <f t="shared" si="1066"/>
        <v>68116</v>
      </c>
    </row>
    <row r="68117" spans="7:7" x14ac:dyDescent="0.25">
      <c r="G68117">
        <f t="shared" si="1066"/>
        <v>68117</v>
      </c>
    </row>
    <row r="68118" spans="7:7" x14ac:dyDescent="0.25">
      <c r="G68118">
        <f t="shared" si="1066"/>
        <v>68118</v>
      </c>
    </row>
    <row r="68119" spans="7:7" x14ac:dyDescent="0.25">
      <c r="G68119">
        <f t="shared" si="1066"/>
        <v>68119</v>
      </c>
    </row>
    <row r="68120" spans="7:7" x14ac:dyDescent="0.25">
      <c r="G68120">
        <f t="shared" si="1066"/>
        <v>68120</v>
      </c>
    </row>
    <row r="68121" spans="7:7" x14ac:dyDescent="0.25">
      <c r="G68121">
        <f t="shared" si="1066"/>
        <v>68121</v>
      </c>
    </row>
    <row r="68122" spans="7:7" x14ac:dyDescent="0.25">
      <c r="G68122">
        <f t="shared" si="1066"/>
        <v>68122</v>
      </c>
    </row>
    <row r="68123" spans="7:7" x14ac:dyDescent="0.25">
      <c r="G68123">
        <f t="shared" si="1066"/>
        <v>68123</v>
      </c>
    </row>
    <row r="68124" spans="7:7" x14ac:dyDescent="0.25">
      <c r="G68124">
        <f t="shared" si="1066"/>
        <v>68124</v>
      </c>
    </row>
    <row r="68125" spans="7:7" x14ac:dyDescent="0.25">
      <c r="G68125">
        <f t="shared" si="1066"/>
        <v>68125</v>
      </c>
    </row>
    <row r="68126" spans="7:7" x14ac:dyDescent="0.25">
      <c r="G68126">
        <f t="shared" si="1066"/>
        <v>68126</v>
      </c>
    </row>
    <row r="68127" spans="7:7" x14ac:dyDescent="0.25">
      <c r="G68127">
        <f t="shared" si="1066"/>
        <v>68127</v>
      </c>
    </row>
    <row r="68128" spans="7:7" x14ac:dyDescent="0.25">
      <c r="G68128">
        <f t="shared" si="1066"/>
        <v>68128</v>
      </c>
    </row>
    <row r="68129" spans="7:7" x14ac:dyDescent="0.25">
      <c r="G68129">
        <f t="shared" si="1066"/>
        <v>68129</v>
      </c>
    </row>
    <row r="68130" spans="7:7" x14ac:dyDescent="0.25">
      <c r="G68130">
        <f t="shared" si="1066"/>
        <v>68130</v>
      </c>
    </row>
    <row r="68131" spans="7:7" x14ac:dyDescent="0.25">
      <c r="G68131">
        <f t="shared" si="1066"/>
        <v>68131</v>
      </c>
    </row>
    <row r="68132" spans="7:7" x14ac:dyDescent="0.25">
      <c r="G68132">
        <f t="shared" si="1066"/>
        <v>68132</v>
      </c>
    </row>
    <row r="68133" spans="7:7" x14ac:dyDescent="0.25">
      <c r="G68133">
        <f t="shared" si="1066"/>
        <v>68133</v>
      </c>
    </row>
    <row r="68134" spans="7:7" x14ac:dyDescent="0.25">
      <c r="G68134">
        <f t="shared" si="1066"/>
        <v>68134</v>
      </c>
    </row>
    <row r="68135" spans="7:7" x14ac:dyDescent="0.25">
      <c r="G68135">
        <f t="shared" si="1066"/>
        <v>68135</v>
      </c>
    </row>
    <row r="68136" spans="7:7" x14ac:dyDescent="0.25">
      <c r="G68136">
        <f t="shared" si="1066"/>
        <v>68136</v>
      </c>
    </row>
    <row r="68137" spans="7:7" x14ac:dyDescent="0.25">
      <c r="G68137">
        <f t="shared" si="1066"/>
        <v>68137</v>
      </c>
    </row>
    <row r="68138" spans="7:7" x14ac:dyDescent="0.25">
      <c r="G68138">
        <f t="shared" si="1066"/>
        <v>68138</v>
      </c>
    </row>
    <row r="68139" spans="7:7" x14ac:dyDescent="0.25">
      <c r="G68139">
        <f t="shared" si="1066"/>
        <v>68139</v>
      </c>
    </row>
    <row r="68140" spans="7:7" x14ac:dyDescent="0.25">
      <c r="G68140">
        <f t="shared" si="1066"/>
        <v>68140</v>
      </c>
    </row>
    <row r="68141" spans="7:7" x14ac:dyDescent="0.25">
      <c r="G68141">
        <f t="shared" si="1066"/>
        <v>68141</v>
      </c>
    </row>
    <row r="68142" spans="7:7" x14ac:dyDescent="0.25">
      <c r="G68142">
        <f t="shared" si="1066"/>
        <v>68142</v>
      </c>
    </row>
    <row r="68143" spans="7:7" x14ac:dyDescent="0.25">
      <c r="G68143">
        <f t="shared" si="1066"/>
        <v>68143</v>
      </c>
    </row>
    <row r="68144" spans="7:7" x14ac:dyDescent="0.25">
      <c r="G68144">
        <f t="shared" si="1066"/>
        <v>68144</v>
      </c>
    </row>
    <row r="68145" spans="7:7" x14ac:dyDescent="0.25">
      <c r="G68145">
        <f t="shared" si="1066"/>
        <v>68145</v>
      </c>
    </row>
    <row r="68146" spans="7:7" x14ac:dyDescent="0.25">
      <c r="G68146">
        <f t="shared" si="1066"/>
        <v>68146</v>
      </c>
    </row>
    <row r="68147" spans="7:7" x14ac:dyDescent="0.25">
      <c r="G68147">
        <f t="shared" si="1066"/>
        <v>68147</v>
      </c>
    </row>
    <row r="68148" spans="7:7" x14ac:dyDescent="0.25">
      <c r="G68148">
        <f t="shared" si="1066"/>
        <v>68148</v>
      </c>
    </row>
    <row r="68149" spans="7:7" x14ac:dyDescent="0.25">
      <c r="G68149">
        <f t="shared" si="1066"/>
        <v>68149</v>
      </c>
    </row>
    <row r="68150" spans="7:7" x14ac:dyDescent="0.25">
      <c r="G68150">
        <f t="shared" si="1066"/>
        <v>68150</v>
      </c>
    </row>
    <row r="68151" spans="7:7" x14ac:dyDescent="0.25">
      <c r="G68151">
        <f t="shared" si="1066"/>
        <v>68151</v>
      </c>
    </row>
    <row r="68152" spans="7:7" x14ac:dyDescent="0.25">
      <c r="G68152">
        <f t="shared" si="1066"/>
        <v>68152</v>
      </c>
    </row>
    <row r="68153" spans="7:7" x14ac:dyDescent="0.25">
      <c r="G68153">
        <f t="shared" si="1066"/>
        <v>68153</v>
      </c>
    </row>
    <row r="68154" spans="7:7" x14ac:dyDescent="0.25">
      <c r="G68154">
        <f t="shared" si="1066"/>
        <v>68154</v>
      </c>
    </row>
    <row r="68155" spans="7:7" x14ac:dyDescent="0.25">
      <c r="G68155">
        <f t="shared" si="1066"/>
        <v>68155</v>
      </c>
    </row>
    <row r="68156" spans="7:7" x14ac:dyDescent="0.25">
      <c r="G68156">
        <f t="shared" si="1066"/>
        <v>68156</v>
      </c>
    </row>
    <row r="68157" spans="7:7" x14ac:dyDescent="0.25">
      <c r="G68157">
        <f t="shared" si="1066"/>
        <v>68157</v>
      </c>
    </row>
    <row r="68158" spans="7:7" x14ac:dyDescent="0.25">
      <c r="G68158">
        <f t="shared" si="1066"/>
        <v>68158</v>
      </c>
    </row>
    <row r="68159" spans="7:7" x14ac:dyDescent="0.25">
      <c r="G68159">
        <f t="shared" si="1066"/>
        <v>68159</v>
      </c>
    </row>
    <row r="68160" spans="7:7" x14ac:dyDescent="0.25">
      <c r="G68160">
        <f t="shared" si="1066"/>
        <v>68160</v>
      </c>
    </row>
    <row r="68161" spans="7:7" x14ac:dyDescent="0.25">
      <c r="G68161">
        <f t="shared" si="1066"/>
        <v>68161</v>
      </c>
    </row>
    <row r="68162" spans="7:7" x14ac:dyDescent="0.25">
      <c r="G68162">
        <f t="shared" ref="G68162:G68225" si="1067">ROW(F68162)</f>
        <v>68162</v>
      </c>
    </row>
    <row r="68163" spans="7:7" x14ac:dyDescent="0.25">
      <c r="G68163">
        <f t="shared" si="1067"/>
        <v>68163</v>
      </c>
    </row>
    <row r="68164" spans="7:7" x14ac:dyDescent="0.25">
      <c r="G68164">
        <f t="shared" si="1067"/>
        <v>68164</v>
      </c>
    </row>
    <row r="68165" spans="7:7" x14ac:dyDescent="0.25">
      <c r="G68165">
        <f t="shared" si="1067"/>
        <v>68165</v>
      </c>
    </row>
    <row r="68166" spans="7:7" x14ac:dyDescent="0.25">
      <c r="G68166">
        <f t="shared" si="1067"/>
        <v>68166</v>
      </c>
    </row>
    <row r="68167" spans="7:7" x14ac:dyDescent="0.25">
      <c r="G68167">
        <f t="shared" si="1067"/>
        <v>68167</v>
      </c>
    </row>
    <row r="68168" spans="7:7" x14ac:dyDescent="0.25">
      <c r="G68168">
        <f t="shared" si="1067"/>
        <v>68168</v>
      </c>
    </row>
    <row r="68169" spans="7:7" x14ac:dyDescent="0.25">
      <c r="G68169">
        <f t="shared" si="1067"/>
        <v>68169</v>
      </c>
    </row>
    <row r="68170" spans="7:7" x14ac:dyDescent="0.25">
      <c r="G68170">
        <f t="shared" si="1067"/>
        <v>68170</v>
      </c>
    </row>
    <row r="68171" spans="7:7" x14ac:dyDescent="0.25">
      <c r="G68171">
        <f t="shared" si="1067"/>
        <v>68171</v>
      </c>
    </row>
    <row r="68172" spans="7:7" x14ac:dyDescent="0.25">
      <c r="G68172">
        <f t="shared" si="1067"/>
        <v>68172</v>
      </c>
    </row>
    <row r="68173" spans="7:7" x14ac:dyDescent="0.25">
      <c r="G68173">
        <f t="shared" si="1067"/>
        <v>68173</v>
      </c>
    </row>
    <row r="68174" spans="7:7" x14ac:dyDescent="0.25">
      <c r="G68174">
        <f t="shared" si="1067"/>
        <v>68174</v>
      </c>
    </row>
    <row r="68175" spans="7:7" x14ac:dyDescent="0.25">
      <c r="G68175">
        <f t="shared" si="1067"/>
        <v>68175</v>
      </c>
    </row>
    <row r="68176" spans="7:7" x14ac:dyDescent="0.25">
      <c r="G68176">
        <f t="shared" si="1067"/>
        <v>68176</v>
      </c>
    </row>
    <row r="68177" spans="7:7" x14ac:dyDescent="0.25">
      <c r="G68177">
        <f t="shared" si="1067"/>
        <v>68177</v>
      </c>
    </row>
    <row r="68178" spans="7:7" x14ac:dyDescent="0.25">
      <c r="G68178">
        <f t="shared" si="1067"/>
        <v>68178</v>
      </c>
    </row>
    <row r="68179" spans="7:7" x14ac:dyDescent="0.25">
      <c r="G68179">
        <f t="shared" si="1067"/>
        <v>68179</v>
      </c>
    </row>
    <row r="68180" spans="7:7" x14ac:dyDescent="0.25">
      <c r="G68180">
        <f t="shared" si="1067"/>
        <v>68180</v>
      </c>
    </row>
    <row r="68181" spans="7:7" x14ac:dyDescent="0.25">
      <c r="G68181">
        <f t="shared" si="1067"/>
        <v>68181</v>
      </c>
    </row>
    <row r="68182" spans="7:7" x14ac:dyDescent="0.25">
      <c r="G68182">
        <f t="shared" si="1067"/>
        <v>68182</v>
      </c>
    </row>
    <row r="68183" spans="7:7" x14ac:dyDescent="0.25">
      <c r="G68183">
        <f t="shared" si="1067"/>
        <v>68183</v>
      </c>
    </row>
    <row r="68184" spans="7:7" x14ac:dyDescent="0.25">
      <c r="G68184">
        <f t="shared" si="1067"/>
        <v>68184</v>
      </c>
    </row>
    <row r="68185" spans="7:7" x14ac:dyDescent="0.25">
      <c r="G68185">
        <f t="shared" si="1067"/>
        <v>68185</v>
      </c>
    </row>
    <row r="68186" spans="7:7" x14ac:dyDescent="0.25">
      <c r="G68186">
        <f t="shared" si="1067"/>
        <v>68186</v>
      </c>
    </row>
    <row r="68187" spans="7:7" x14ac:dyDescent="0.25">
      <c r="G68187">
        <f t="shared" si="1067"/>
        <v>68187</v>
      </c>
    </row>
    <row r="68188" spans="7:7" x14ac:dyDescent="0.25">
      <c r="G68188">
        <f t="shared" si="1067"/>
        <v>68188</v>
      </c>
    </row>
    <row r="68189" spans="7:7" x14ac:dyDescent="0.25">
      <c r="G68189">
        <f t="shared" si="1067"/>
        <v>68189</v>
      </c>
    </row>
    <row r="68190" spans="7:7" x14ac:dyDescent="0.25">
      <c r="G68190">
        <f t="shared" si="1067"/>
        <v>68190</v>
      </c>
    </row>
    <row r="68191" spans="7:7" x14ac:dyDescent="0.25">
      <c r="G68191">
        <f t="shared" si="1067"/>
        <v>68191</v>
      </c>
    </row>
    <row r="68192" spans="7:7" x14ac:dyDescent="0.25">
      <c r="G68192">
        <f t="shared" si="1067"/>
        <v>68192</v>
      </c>
    </row>
    <row r="68193" spans="7:7" x14ac:dyDescent="0.25">
      <c r="G68193">
        <f t="shared" si="1067"/>
        <v>68193</v>
      </c>
    </row>
    <row r="68194" spans="7:7" x14ac:dyDescent="0.25">
      <c r="G68194">
        <f t="shared" si="1067"/>
        <v>68194</v>
      </c>
    </row>
    <row r="68195" spans="7:7" x14ac:dyDescent="0.25">
      <c r="G68195">
        <f t="shared" si="1067"/>
        <v>68195</v>
      </c>
    </row>
    <row r="68196" spans="7:7" x14ac:dyDescent="0.25">
      <c r="G68196">
        <f t="shared" si="1067"/>
        <v>68196</v>
      </c>
    </row>
    <row r="68197" spans="7:7" x14ac:dyDescent="0.25">
      <c r="G68197">
        <f t="shared" si="1067"/>
        <v>68197</v>
      </c>
    </row>
    <row r="68198" spans="7:7" x14ac:dyDescent="0.25">
      <c r="G68198">
        <f t="shared" si="1067"/>
        <v>68198</v>
      </c>
    </row>
    <row r="68199" spans="7:7" x14ac:dyDescent="0.25">
      <c r="G68199">
        <f t="shared" si="1067"/>
        <v>68199</v>
      </c>
    </row>
    <row r="68200" spans="7:7" x14ac:dyDescent="0.25">
      <c r="G68200">
        <f t="shared" si="1067"/>
        <v>68200</v>
      </c>
    </row>
    <row r="68201" spans="7:7" x14ac:dyDescent="0.25">
      <c r="G68201">
        <f t="shared" si="1067"/>
        <v>68201</v>
      </c>
    </row>
    <row r="68202" spans="7:7" x14ac:dyDescent="0.25">
      <c r="G68202">
        <f t="shared" si="1067"/>
        <v>68202</v>
      </c>
    </row>
    <row r="68203" spans="7:7" x14ac:dyDescent="0.25">
      <c r="G68203">
        <f t="shared" si="1067"/>
        <v>68203</v>
      </c>
    </row>
    <row r="68204" spans="7:7" x14ac:dyDescent="0.25">
      <c r="G68204">
        <f t="shared" si="1067"/>
        <v>68204</v>
      </c>
    </row>
    <row r="68205" spans="7:7" x14ac:dyDescent="0.25">
      <c r="G68205">
        <f t="shared" si="1067"/>
        <v>68205</v>
      </c>
    </row>
    <row r="68206" spans="7:7" x14ac:dyDescent="0.25">
      <c r="G68206">
        <f t="shared" si="1067"/>
        <v>68206</v>
      </c>
    </row>
    <row r="68207" spans="7:7" x14ac:dyDescent="0.25">
      <c r="G68207">
        <f t="shared" si="1067"/>
        <v>68207</v>
      </c>
    </row>
    <row r="68208" spans="7:7" x14ac:dyDescent="0.25">
      <c r="G68208">
        <f t="shared" si="1067"/>
        <v>68208</v>
      </c>
    </row>
    <row r="68209" spans="7:7" x14ac:dyDescent="0.25">
      <c r="G68209">
        <f t="shared" si="1067"/>
        <v>68209</v>
      </c>
    </row>
    <row r="68210" spans="7:7" x14ac:dyDescent="0.25">
      <c r="G68210">
        <f t="shared" si="1067"/>
        <v>68210</v>
      </c>
    </row>
    <row r="68211" spans="7:7" x14ac:dyDescent="0.25">
      <c r="G68211">
        <f t="shared" si="1067"/>
        <v>68211</v>
      </c>
    </row>
    <row r="68212" spans="7:7" x14ac:dyDescent="0.25">
      <c r="G68212">
        <f t="shared" si="1067"/>
        <v>68212</v>
      </c>
    </row>
    <row r="68213" spans="7:7" x14ac:dyDescent="0.25">
      <c r="G68213">
        <f t="shared" si="1067"/>
        <v>68213</v>
      </c>
    </row>
    <row r="68214" spans="7:7" x14ac:dyDescent="0.25">
      <c r="G68214">
        <f t="shared" si="1067"/>
        <v>68214</v>
      </c>
    </row>
    <row r="68215" spans="7:7" x14ac:dyDescent="0.25">
      <c r="G68215">
        <f t="shared" si="1067"/>
        <v>68215</v>
      </c>
    </row>
    <row r="68216" spans="7:7" x14ac:dyDescent="0.25">
      <c r="G68216">
        <f t="shared" si="1067"/>
        <v>68216</v>
      </c>
    </row>
    <row r="68217" spans="7:7" x14ac:dyDescent="0.25">
      <c r="G68217">
        <f t="shared" si="1067"/>
        <v>68217</v>
      </c>
    </row>
    <row r="68218" spans="7:7" x14ac:dyDescent="0.25">
      <c r="G68218">
        <f t="shared" si="1067"/>
        <v>68218</v>
      </c>
    </row>
    <row r="68219" spans="7:7" x14ac:dyDescent="0.25">
      <c r="G68219">
        <f t="shared" si="1067"/>
        <v>68219</v>
      </c>
    </row>
    <row r="68220" spans="7:7" x14ac:dyDescent="0.25">
      <c r="G68220">
        <f t="shared" si="1067"/>
        <v>68220</v>
      </c>
    </row>
    <row r="68221" spans="7:7" x14ac:dyDescent="0.25">
      <c r="G68221">
        <f t="shared" si="1067"/>
        <v>68221</v>
      </c>
    </row>
    <row r="68222" spans="7:7" x14ac:dyDescent="0.25">
      <c r="G68222">
        <f t="shared" si="1067"/>
        <v>68222</v>
      </c>
    </row>
    <row r="68223" spans="7:7" x14ac:dyDescent="0.25">
      <c r="G68223">
        <f t="shared" si="1067"/>
        <v>68223</v>
      </c>
    </row>
    <row r="68224" spans="7:7" x14ac:dyDescent="0.25">
      <c r="G68224">
        <f t="shared" si="1067"/>
        <v>68224</v>
      </c>
    </row>
    <row r="68225" spans="7:7" x14ac:dyDescent="0.25">
      <c r="G68225">
        <f t="shared" si="1067"/>
        <v>68225</v>
      </c>
    </row>
    <row r="68226" spans="7:7" x14ac:dyDescent="0.25">
      <c r="G68226">
        <f t="shared" ref="G68226:G68289" si="1068">ROW(F68226)</f>
        <v>68226</v>
      </c>
    </row>
    <row r="68227" spans="7:7" x14ac:dyDescent="0.25">
      <c r="G68227">
        <f t="shared" si="1068"/>
        <v>68227</v>
      </c>
    </row>
    <row r="68228" spans="7:7" x14ac:dyDescent="0.25">
      <c r="G68228">
        <f t="shared" si="1068"/>
        <v>68228</v>
      </c>
    </row>
    <row r="68229" spans="7:7" x14ac:dyDescent="0.25">
      <c r="G68229">
        <f t="shared" si="1068"/>
        <v>68229</v>
      </c>
    </row>
    <row r="68230" spans="7:7" x14ac:dyDescent="0.25">
      <c r="G68230">
        <f t="shared" si="1068"/>
        <v>68230</v>
      </c>
    </row>
    <row r="68231" spans="7:7" x14ac:dyDescent="0.25">
      <c r="G68231">
        <f t="shared" si="1068"/>
        <v>68231</v>
      </c>
    </row>
    <row r="68232" spans="7:7" x14ac:dyDescent="0.25">
      <c r="G68232">
        <f t="shared" si="1068"/>
        <v>68232</v>
      </c>
    </row>
    <row r="68233" spans="7:7" x14ac:dyDescent="0.25">
      <c r="G68233">
        <f t="shared" si="1068"/>
        <v>68233</v>
      </c>
    </row>
    <row r="68234" spans="7:7" x14ac:dyDescent="0.25">
      <c r="G68234">
        <f t="shared" si="1068"/>
        <v>68234</v>
      </c>
    </row>
    <row r="68235" spans="7:7" x14ac:dyDescent="0.25">
      <c r="G68235">
        <f t="shared" si="1068"/>
        <v>68235</v>
      </c>
    </row>
    <row r="68236" spans="7:7" x14ac:dyDescent="0.25">
      <c r="G68236">
        <f t="shared" si="1068"/>
        <v>68236</v>
      </c>
    </row>
    <row r="68237" spans="7:7" x14ac:dyDescent="0.25">
      <c r="G68237">
        <f t="shared" si="1068"/>
        <v>68237</v>
      </c>
    </row>
    <row r="68238" spans="7:7" x14ac:dyDescent="0.25">
      <c r="G68238">
        <f t="shared" si="1068"/>
        <v>68238</v>
      </c>
    </row>
    <row r="68239" spans="7:7" x14ac:dyDescent="0.25">
      <c r="G68239">
        <f t="shared" si="1068"/>
        <v>68239</v>
      </c>
    </row>
    <row r="68240" spans="7:7" x14ac:dyDescent="0.25">
      <c r="G68240">
        <f t="shared" si="1068"/>
        <v>68240</v>
      </c>
    </row>
    <row r="68241" spans="7:7" x14ac:dyDescent="0.25">
      <c r="G68241">
        <f t="shared" si="1068"/>
        <v>68241</v>
      </c>
    </row>
    <row r="68242" spans="7:7" x14ac:dyDescent="0.25">
      <c r="G68242">
        <f t="shared" si="1068"/>
        <v>68242</v>
      </c>
    </row>
    <row r="68243" spans="7:7" x14ac:dyDescent="0.25">
      <c r="G68243">
        <f t="shared" si="1068"/>
        <v>68243</v>
      </c>
    </row>
    <row r="68244" spans="7:7" x14ac:dyDescent="0.25">
      <c r="G68244">
        <f t="shared" si="1068"/>
        <v>68244</v>
      </c>
    </row>
    <row r="68245" spans="7:7" x14ac:dyDescent="0.25">
      <c r="G68245">
        <f t="shared" si="1068"/>
        <v>68245</v>
      </c>
    </row>
    <row r="68246" spans="7:7" x14ac:dyDescent="0.25">
      <c r="G68246">
        <f t="shared" si="1068"/>
        <v>68246</v>
      </c>
    </row>
    <row r="68247" spans="7:7" x14ac:dyDescent="0.25">
      <c r="G68247">
        <f t="shared" si="1068"/>
        <v>68247</v>
      </c>
    </row>
    <row r="68248" spans="7:7" x14ac:dyDescent="0.25">
      <c r="G68248">
        <f t="shared" si="1068"/>
        <v>68248</v>
      </c>
    </row>
    <row r="68249" spans="7:7" x14ac:dyDescent="0.25">
      <c r="G68249">
        <f t="shared" si="1068"/>
        <v>68249</v>
      </c>
    </row>
    <row r="68250" spans="7:7" x14ac:dyDescent="0.25">
      <c r="G68250">
        <f t="shared" si="1068"/>
        <v>68250</v>
      </c>
    </row>
    <row r="68251" spans="7:7" x14ac:dyDescent="0.25">
      <c r="G68251">
        <f t="shared" si="1068"/>
        <v>68251</v>
      </c>
    </row>
    <row r="68252" spans="7:7" x14ac:dyDescent="0.25">
      <c r="G68252">
        <f t="shared" si="1068"/>
        <v>68252</v>
      </c>
    </row>
    <row r="68253" spans="7:7" x14ac:dyDescent="0.25">
      <c r="G68253">
        <f t="shared" si="1068"/>
        <v>68253</v>
      </c>
    </row>
    <row r="68254" spans="7:7" x14ac:dyDescent="0.25">
      <c r="G68254">
        <f t="shared" si="1068"/>
        <v>68254</v>
      </c>
    </row>
    <row r="68255" spans="7:7" x14ac:dyDescent="0.25">
      <c r="G68255">
        <f t="shared" si="1068"/>
        <v>68255</v>
      </c>
    </row>
    <row r="68256" spans="7:7" x14ac:dyDescent="0.25">
      <c r="G68256">
        <f t="shared" si="1068"/>
        <v>68256</v>
      </c>
    </row>
    <row r="68257" spans="7:7" x14ac:dyDescent="0.25">
      <c r="G68257">
        <f t="shared" si="1068"/>
        <v>68257</v>
      </c>
    </row>
    <row r="68258" spans="7:7" x14ac:dyDescent="0.25">
      <c r="G68258">
        <f t="shared" si="1068"/>
        <v>68258</v>
      </c>
    </row>
    <row r="68259" spans="7:7" x14ac:dyDescent="0.25">
      <c r="G68259">
        <f t="shared" si="1068"/>
        <v>68259</v>
      </c>
    </row>
    <row r="68260" spans="7:7" x14ac:dyDescent="0.25">
      <c r="G68260">
        <f t="shared" si="1068"/>
        <v>68260</v>
      </c>
    </row>
    <row r="68261" spans="7:7" x14ac:dyDescent="0.25">
      <c r="G68261">
        <f t="shared" si="1068"/>
        <v>68261</v>
      </c>
    </row>
    <row r="68262" spans="7:7" x14ac:dyDescent="0.25">
      <c r="G68262">
        <f t="shared" si="1068"/>
        <v>68262</v>
      </c>
    </row>
    <row r="68263" spans="7:7" x14ac:dyDescent="0.25">
      <c r="G68263">
        <f t="shared" si="1068"/>
        <v>68263</v>
      </c>
    </row>
    <row r="68264" spans="7:7" x14ac:dyDescent="0.25">
      <c r="G68264">
        <f t="shared" si="1068"/>
        <v>68264</v>
      </c>
    </row>
    <row r="68265" spans="7:7" x14ac:dyDescent="0.25">
      <c r="G68265">
        <f t="shared" si="1068"/>
        <v>68265</v>
      </c>
    </row>
    <row r="68266" spans="7:7" x14ac:dyDescent="0.25">
      <c r="G68266">
        <f t="shared" si="1068"/>
        <v>68266</v>
      </c>
    </row>
    <row r="68267" spans="7:7" x14ac:dyDescent="0.25">
      <c r="G68267">
        <f t="shared" si="1068"/>
        <v>68267</v>
      </c>
    </row>
    <row r="68268" spans="7:7" x14ac:dyDescent="0.25">
      <c r="G68268">
        <f t="shared" si="1068"/>
        <v>68268</v>
      </c>
    </row>
    <row r="68269" spans="7:7" x14ac:dyDescent="0.25">
      <c r="G68269">
        <f t="shared" si="1068"/>
        <v>68269</v>
      </c>
    </row>
    <row r="68270" spans="7:7" x14ac:dyDescent="0.25">
      <c r="G68270">
        <f t="shared" si="1068"/>
        <v>68270</v>
      </c>
    </row>
    <row r="68271" spans="7:7" x14ac:dyDescent="0.25">
      <c r="G68271">
        <f t="shared" si="1068"/>
        <v>68271</v>
      </c>
    </row>
    <row r="68272" spans="7:7" x14ac:dyDescent="0.25">
      <c r="G68272">
        <f t="shared" si="1068"/>
        <v>68272</v>
      </c>
    </row>
    <row r="68273" spans="7:7" x14ac:dyDescent="0.25">
      <c r="G68273">
        <f t="shared" si="1068"/>
        <v>68273</v>
      </c>
    </row>
    <row r="68274" spans="7:7" x14ac:dyDescent="0.25">
      <c r="G68274">
        <f t="shared" si="1068"/>
        <v>68274</v>
      </c>
    </row>
    <row r="68275" spans="7:7" x14ac:dyDescent="0.25">
      <c r="G68275">
        <f t="shared" si="1068"/>
        <v>68275</v>
      </c>
    </row>
    <row r="68276" spans="7:7" x14ac:dyDescent="0.25">
      <c r="G68276">
        <f t="shared" si="1068"/>
        <v>68276</v>
      </c>
    </row>
    <row r="68277" spans="7:7" x14ac:dyDescent="0.25">
      <c r="G68277">
        <f t="shared" si="1068"/>
        <v>68277</v>
      </c>
    </row>
    <row r="68278" spans="7:7" x14ac:dyDescent="0.25">
      <c r="G68278">
        <f t="shared" si="1068"/>
        <v>68278</v>
      </c>
    </row>
    <row r="68279" spans="7:7" x14ac:dyDescent="0.25">
      <c r="G68279">
        <f t="shared" si="1068"/>
        <v>68279</v>
      </c>
    </row>
    <row r="68280" spans="7:7" x14ac:dyDescent="0.25">
      <c r="G68280">
        <f t="shared" si="1068"/>
        <v>68280</v>
      </c>
    </row>
    <row r="68281" spans="7:7" x14ac:dyDescent="0.25">
      <c r="G68281">
        <f t="shared" si="1068"/>
        <v>68281</v>
      </c>
    </row>
    <row r="68282" spans="7:7" x14ac:dyDescent="0.25">
      <c r="G68282">
        <f t="shared" si="1068"/>
        <v>68282</v>
      </c>
    </row>
    <row r="68283" spans="7:7" x14ac:dyDescent="0.25">
      <c r="G68283">
        <f t="shared" si="1068"/>
        <v>68283</v>
      </c>
    </row>
    <row r="68284" spans="7:7" x14ac:dyDescent="0.25">
      <c r="G68284">
        <f t="shared" si="1068"/>
        <v>68284</v>
      </c>
    </row>
    <row r="68285" spans="7:7" x14ac:dyDescent="0.25">
      <c r="G68285">
        <f t="shared" si="1068"/>
        <v>68285</v>
      </c>
    </row>
    <row r="68286" spans="7:7" x14ac:dyDescent="0.25">
      <c r="G68286">
        <f t="shared" si="1068"/>
        <v>68286</v>
      </c>
    </row>
    <row r="68287" spans="7:7" x14ac:dyDescent="0.25">
      <c r="G68287">
        <f t="shared" si="1068"/>
        <v>68287</v>
      </c>
    </row>
    <row r="68288" spans="7:7" x14ac:dyDescent="0.25">
      <c r="G68288">
        <f t="shared" si="1068"/>
        <v>68288</v>
      </c>
    </row>
    <row r="68289" spans="7:7" x14ac:dyDescent="0.25">
      <c r="G68289">
        <f t="shared" si="1068"/>
        <v>68289</v>
      </c>
    </row>
    <row r="68290" spans="7:7" x14ac:dyDescent="0.25">
      <c r="G68290">
        <f t="shared" ref="G68290:G68353" si="1069">ROW(F68290)</f>
        <v>68290</v>
      </c>
    </row>
    <row r="68291" spans="7:7" x14ac:dyDescent="0.25">
      <c r="G68291">
        <f t="shared" si="1069"/>
        <v>68291</v>
      </c>
    </row>
    <row r="68292" spans="7:7" x14ac:dyDescent="0.25">
      <c r="G68292">
        <f t="shared" si="1069"/>
        <v>68292</v>
      </c>
    </row>
    <row r="68293" spans="7:7" x14ac:dyDescent="0.25">
      <c r="G68293">
        <f t="shared" si="1069"/>
        <v>68293</v>
      </c>
    </row>
    <row r="68294" spans="7:7" x14ac:dyDescent="0.25">
      <c r="G68294">
        <f t="shared" si="1069"/>
        <v>68294</v>
      </c>
    </row>
    <row r="68295" spans="7:7" x14ac:dyDescent="0.25">
      <c r="G68295">
        <f t="shared" si="1069"/>
        <v>68295</v>
      </c>
    </row>
    <row r="68296" spans="7:7" x14ac:dyDescent="0.25">
      <c r="G68296">
        <f t="shared" si="1069"/>
        <v>68296</v>
      </c>
    </row>
    <row r="68297" spans="7:7" x14ac:dyDescent="0.25">
      <c r="G68297">
        <f t="shared" si="1069"/>
        <v>68297</v>
      </c>
    </row>
    <row r="68298" spans="7:7" x14ac:dyDescent="0.25">
      <c r="G68298">
        <f t="shared" si="1069"/>
        <v>68298</v>
      </c>
    </row>
    <row r="68299" spans="7:7" x14ac:dyDescent="0.25">
      <c r="G68299">
        <f t="shared" si="1069"/>
        <v>68299</v>
      </c>
    </row>
    <row r="68300" spans="7:7" x14ac:dyDescent="0.25">
      <c r="G68300">
        <f t="shared" si="1069"/>
        <v>68300</v>
      </c>
    </row>
    <row r="68301" spans="7:7" x14ac:dyDescent="0.25">
      <c r="G68301">
        <f t="shared" si="1069"/>
        <v>68301</v>
      </c>
    </row>
    <row r="68302" spans="7:7" x14ac:dyDescent="0.25">
      <c r="G68302">
        <f t="shared" si="1069"/>
        <v>68302</v>
      </c>
    </row>
    <row r="68303" spans="7:7" x14ac:dyDescent="0.25">
      <c r="G68303">
        <f t="shared" si="1069"/>
        <v>68303</v>
      </c>
    </row>
    <row r="68304" spans="7:7" x14ac:dyDescent="0.25">
      <c r="G68304">
        <f t="shared" si="1069"/>
        <v>68304</v>
      </c>
    </row>
    <row r="68305" spans="7:7" x14ac:dyDescent="0.25">
      <c r="G68305">
        <f t="shared" si="1069"/>
        <v>68305</v>
      </c>
    </row>
    <row r="68306" spans="7:7" x14ac:dyDescent="0.25">
      <c r="G68306">
        <f t="shared" si="1069"/>
        <v>68306</v>
      </c>
    </row>
    <row r="68307" spans="7:7" x14ac:dyDescent="0.25">
      <c r="G68307">
        <f t="shared" si="1069"/>
        <v>68307</v>
      </c>
    </row>
    <row r="68308" spans="7:7" x14ac:dyDescent="0.25">
      <c r="G68308">
        <f t="shared" si="1069"/>
        <v>68308</v>
      </c>
    </row>
    <row r="68309" spans="7:7" x14ac:dyDescent="0.25">
      <c r="G68309">
        <f t="shared" si="1069"/>
        <v>68309</v>
      </c>
    </row>
    <row r="68310" spans="7:7" x14ac:dyDescent="0.25">
      <c r="G68310">
        <f t="shared" si="1069"/>
        <v>68310</v>
      </c>
    </row>
    <row r="68311" spans="7:7" x14ac:dyDescent="0.25">
      <c r="G68311">
        <f t="shared" si="1069"/>
        <v>68311</v>
      </c>
    </row>
    <row r="68312" spans="7:7" x14ac:dyDescent="0.25">
      <c r="G68312">
        <f t="shared" si="1069"/>
        <v>68312</v>
      </c>
    </row>
    <row r="68313" spans="7:7" x14ac:dyDescent="0.25">
      <c r="G68313">
        <f t="shared" si="1069"/>
        <v>68313</v>
      </c>
    </row>
    <row r="68314" spans="7:7" x14ac:dyDescent="0.25">
      <c r="G68314">
        <f t="shared" si="1069"/>
        <v>68314</v>
      </c>
    </row>
    <row r="68315" spans="7:7" x14ac:dyDescent="0.25">
      <c r="G68315">
        <f t="shared" si="1069"/>
        <v>68315</v>
      </c>
    </row>
    <row r="68316" spans="7:7" x14ac:dyDescent="0.25">
      <c r="G68316">
        <f t="shared" si="1069"/>
        <v>68316</v>
      </c>
    </row>
    <row r="68317" spans="7:7" x14ac:dyDescent="0.25">
      <c r="G68317">
        <f t="shared" si="1069"/>
        <v>68317</v>
      </c>
    </row>
    <row r="68318" spans="7:7" x14ac:dyDescent="0.25">
      <c r="G68318">
        <f t="shared" si="1069"/>
        <v>68318</v>
      </c>
    </row>
    <row r="68319" spans="7:7" x14ac:dyDescent="0.25">
      <c r="G68319">
        <f t="shared" si="1069"/>
        <v>68319</v>
      </c>
    </row>
    <row r="68320" spans="7:7" x14ac:dyDescent="0.25">
      <c r="G68320">
        <f t="shared" si="1069"/>
        <v>68320</v>
      </c>
    </row>
    <row r="68321" spans="7:7" x14ac:dyDescent="0.25">
      <c r="G68321">
        <f t="shared" si="1069"/>
        <v>68321</v>
      </c>
    </row>
    <row r="68322" spans="7:7" x14ac:dyDescent="0.25">
      <c r="G68322">
        <f t="shared" si="1069"/>
        <v>68322</v>
      </c>
    </row>
    <row r="68323" spans="7:7" x14ac:dyDescent="0.25">
      <c r="G68323">
        <f t="shared" si="1069"/>
        <v>68323</v>
      </c>
    </row>
    <row r="68324" spans="7:7" x14ac:dyDescent="0.25">
      <c r="G68324">
        <f t="shared" si="1069"/>
        <v>68324</v>
      </c>
    </row>
    <row r="68325" spans="7:7" x14ac:dyDescent="0.25">
      <c r="G68325">
        <f t="shared" si="1069"/>
        <v>68325</v>
      </c>
    </row>
    <row r="68326" spans="7:7" x14ac:dyDescent="0.25">
      <c r="G68326">
        <f t="shared" si="1069"/>
        <v>68326</v>
      </c>
    </row>
    <row r="68327" spans="7:7" x14ac:dyDescent="0.25">
      <c r="G68327">
        <f t="shared" si="1069"/>
        <v>68327</v>
      </c>
    </row>
    <row r="68328" spans="7:7" x14ac:dyDescent="0.25">
      <c r="G68328">
        <f t="shared" si="1069"/>
        <v>68328</v>
      </c>
    </row>
    <row r="68329" spans="7:7" x14ac:dyDescent="0.25">
      <c r="G68329">
        <f t="shared" si="1069"/>
        <v>68329</v>
      </c>
    </row>
    <row r="68330" spans="7:7" x14ac:dyDescent="0.25">
      <c r="G68330">
        <f t="shared" si="1069"/>
        <v>68330</v>
      </c>
    </row>
    <row r="68331" spans="7:7" x14ac:dyDescent="0.25">
      <c r="G68331">
        <f t="shared" si="1069"/>
        <v>68331</v>
      </c>
    </row>
    <row r="68332" spans="7:7" x14ac:dyDescent="0.25">
      <c r="G68332">
        <f t="shared" si="1069"/>
        <v>68332</v>
      </c>
    </row>
    <row r="68333" spans="7:7" x14ac:dyDescent="0.25">
      <c r="G68333">
        <f t="shared" si="1069"/>
        <v>68333</v>
      </c>
    </row>
    <row r="68334" spans="7:7" x14ac:dyDescent="0.25">
      <c r="G68334">
        <f t="shared" si="1069"/>
        <v>68334</v>
      </c>
    </row>
    <row r="68335" spans="7:7" x14ac:dyDescent="0.25">
      <c r="G68335">
        <f t="shared" si="1069"/>
        <v>68335</v>
      </c>
    </row>
    <row r="68336" spans="7:7" x14ac:dyDescent="0.25">
      <c r="G68336">
        <f t="shared" si="1069"/>
        <v>68336</v>
      </c>
    </row>
    <row r="68337" spans="7:7" x14ac:dyDescent="0.25">
      <c r="G68337">
        <f t="shared" si="1069"/>
        <v>68337</v>
      </c>
    </row>
    <row r="68338" spans="7:7" x14ac:dyDescent="0.25">
      <c r="G68338">
        <f t="shared" si="1069"/>
        <v>68338</v>
      </c>
    </row>
    <row r="68339" spans="7:7" x14ac:dyDescent="0.25">
      <c r="G68339">
        <f t="shared" si="1069"/>
        <v>68339</v>
      </c>
    </row>
    <row r="68340" spans="7:7" x14ac:dyDescent="0.25">
      <c r="G68340">
        <f t="shared" si="1069"/>
        <v>68340</v>
      </c>
    </row>
    <row r="68341" spans="7:7" x14ac:dyDescent="0.25">
      <c r="G68341">
        <f t="shared" si="1069"/>
        <v>68341</v>
      </c>
    </row>
    <row r="68342" spans="7:7" x14ac:dyDescent="0.25">
      <c r="G68342">
        <f t="shared" si="1069"/>
        <v>68342</v>
      </c>
    </row>
    <row r="68343" spans="7:7" x14ac:dyDescent="0.25">
      <c r="G68343">
        <f t="shared" si="1069"/>
        <v>68343</v>
      </c>
    </row>
    <row r="68344" spans="7:7" x14ac:dyDescent="0.25">
      <c r="G68344">
        <f t="shared" si="1069"/>
        <v>68344</v>
      </c>
    </row>
    <row r="68345" spans="7:7" x14ac:dyDescent="0.25">
      <c r="G68345">
        <f t="shared" si="1069"/>
        <v>68345</v>
      </c>
    </row>
    <row r="68346" spans="7:7" x14ac:dyDescent="0.25">
      <c r="G68346">
        <f t="shared" si="1069"/>
        <v>68346</v>
      </c>
    </row>
    <row r="68347" spans="7:7" x14ac:dyDescent="0.25">
      <c r="G68347">
        <f t="shared" si="1069"/>
        <v>68347</v>
      </c>
    </row>
    <row r="68348" spans="7:7" x14ac:dyDescent="0.25">
      <c r="G68348">
        <f t="shared" si="1069"/>
        <v>68348</v>
      </c>
    </row>
    <row r="68349" spans="7:7" x14ac:dyDescent="0.25">
      <c r="G68349">
        <f t="shared" si="1069"/>
        <v>68349</v>
      </c>
    </row>
    <row r="68350" spans="7:7" x14ac:dyDescent="0.25">
      <c r="G68350">
        <f t="shared" si="1069"/>
        <v>68350</v>
      </c>
    </row>
    <row r="68351" spans="7:7" x14ac:dyDescent="0.25">
      <c r="G68351">
        <f t="shared" si="1069"/>
        <v>68351</v>
      </c>
    </row>
    <row r="68352" spans="7:7" x14ac:dyDescent="0.25">
      <c r="G68352">
        <f t="shared" si="1069"/>
        <v>68352</v>
      </c>
    </row>
    <row r="68353" spans="7:7" x14ac:dyDescent="0.25">
      <c r="G68353">
        <f t="shared" si="1069"/>
        <v>68353</v>
      </c>
    </row>
    <row r="68354" spans="7:7" x14ac:dyDescent="0.25">
      <c r="G68354">
        <f t="shared" ref="G68354:G68417" si="1070">ROW(F68354)</f>
        <v>68354</v>
      </c>
    </row>
    <row r="68355" spans="7:7" x14ac:dyDescent="0.25">
      <c r="G68355">
        <f t="shared" si="1070"/>
        <v>68355</v>
      </c>
    </row>
    <row r="68356" spans="7:7" x14ac:dyDescent="0.25">
      <c r="G68356">
        <f t="shared" si="1070"/>
        <v>68356</v>
      </c>
    </row>
    <row r="68357" spans="7:7" x14ac:dyDescent="0.25">
      <c r="G68357">
        <f t="shared" si="1070"/>
        <v>68357</v>
      </c>
    </row>
    <row r="68358" spans="7:7" x14ac:dyDescent="0.25">
      <c r="G68358">
        <f t="shared" si="1070"/>
        <v>68358</v>
      </c>
    </row>
    <row r="68359" spans="7:7" x14ac:dyDescent="0.25">
      <c r="G68359">
        <f t="shared" si="1070"/>
        <v>68359</v>
      </c>
    </row>
    <row r="68360" spans="7:7" x14ac:dyDescent="0.25">
      <c r="G68360">
        <f t="shared" si="1070"/>
        <v>68360</v>
      </c>
    </row>
    <row r="68361" spans="7:7" x14ac:dyDescent="0.25">
      <c r="G68361">
        <f t="shared" si="1070"/>
        <v>68361</v>
      </c>
    </row>
    <row r="68362" spans="7:7" x14ac:dyDescent="0.25">
      <c r="G68362">
        <f t="shared" si="1070"/>
        <v>68362</v>
      </c>
    </row>
    <row r="68363" spans="7:7" x14ac:dyDescent="0.25">
      <c r="G68363">
        <f t="shared" si="1070"/>
        <v>68363</v>
      </c>
    </row>
    <row r="68364" spans="7:7" x14ac:dyDescent="0.25">
      <c r="G68364">
        <f t="shared" si="1070"/>
        <v>68364</v>
      </c>
    </row>
    <row r="68365" spans="7:7" x14ac:dyDescent="0.25">
      <c r="G68365">
        <f t="shared" si="1070"/>
        <v>68365</v>
      </c>
    </row>
    <row r="68366" spans="7:7" x14ac:dyDescent="0.25">
      <c r="G68366">
        <f t="shared" si="1070"/>
        <v>68366</v>
      </c>
    </row>
    <row r="68367" spans="7:7" x14ac:dyDescent="0.25">
      <c r="G68367">
        <f t="shared" si="1070"/>
        <v>68367</v>
      </c>
    </row>
    <row r="68368" spans="7:7" x14ac:dyDescent="0.25">
      <c r="G68368">
        <f t="shared" si="1070"/>
        <v>68368</v>
      </c>
    </row>
    <row r="68369" spans="7:7" x14ac:dyDescent="0.25">
      <c r="G68369">
        <f t="shared" si="1070"/>
        <v>68369</v>
      </c>
    </row>
    <row r="68370" spans="7:7" x14ac:dyDescent="0.25">
      <c r="G68370">
        <f t="shared" si="1070"/>
        <v>68370</v>
      </c>
    </row>
    <row r="68371" spans="7:7" x14ac:dyDescent="0.25">
      <c r="G68371">
        <f t="shared" si="1070"/>
        <v>68371</v>
      </c>
    </row>
    <row r="68372" spans="7:7" x14ac:dyDescent="0.25">
      <c r="G68372">
        <f t="shared" si="1070"/>
        <v>68372</v>
      </c>
    </row>
    <row r="68373" spans="7:7" x14ac:dyDescent="0.25">
      <c r="G68373">
        <f t="shared" si="1070"/>
        <v>68373</v>
      </c>
    </row>
    <row r="68374" spans="7:7" x14ac:dyDescent="0.25">
      <c r="G68374">
        <f t="shared" si="1070"/>
        <v>68374</v>
      </c>
    </row>
    <row r="68375" spans="7:7" x14ac:dyDescent="0.25">
      <c r="G68375">
        <f t="shared" si="1070"/>
        <v>68375</v>
      </c>
    </row>
    <row r="68376" spans="7:7" x14ac:dyDescent="0.25">
      <c r="G68376">
        <f t="shared" si="1070"/>
        <v>68376</v>
      </c>
    </row>
    <row r="68377" spans="7:7" x14ac:dyDescent="0.25">
      <c r="G68377">
        <f t="shared" si="1070"/>
        <v>68377</v>
      </c>
    </row>
    <row r="68378" spans="7:7" x14ac:dyDescent="0.25">
      <c r="G68378">
        <f t="shared" si="1070"/>
        <v>68378</v>
      </c>
    </row>
    <row r="68379" spans="7:7" x14ac:dyDescent="0.25">
      <c r="G68379">
        <f t="shared" si="1070"/>
        <v>68379</v>
      </c>
    </row>
    <row r="68380" spans="7:7" x14ac:dyDescent="0.25">
      <c r="G68380">
        <f t="shared" si="1070"/>
        <v>68380</v>
      </c>
    </row>
    <row r="68381" spans="7:7" x14ac:dyDescent="0.25">
      <c r="G68381">
        <f t="shared" si="1070"/>
        <v>68381</v>
      </c>
    </row>
    <row r="68382" spans="7:7" x14ac:dyDescent="0.25">
      <c r="G68382">
        <f t="shared" si="1070"/>
        <v>68382</v>
      </c>
    </row>
    <row r="68383" spans="7:7" x14ac:dyDescent="0.25">
      <c r="G68383">
        <f t="shared" si="1070"/>
        <v>68383</v>
      </c>
    </row>
    <row r="68384" spans="7:7" x14ac:dyDescent="0.25">
      <c r="G68384">
        <f t="shared" si="1070"/>
        <v>68384</v>
      </c>
    </row>
    <row r="68385" spans="7:7" x14ac:dyDescent="0.25">
      <c r="G68385">
        <f t="shared" si="1070"/>
        <v>68385</v>
      </c>
    </row>
    <row r="68386" spans="7:7" x14ac:dyDescent="0.25">
      <c r="G68386">
        <f t="shared" si="1070"/>
        <v>68386</v>
      </c>
    </row>
    <row r="68387" spans="7:7" x14ac:dyDescent="0.25">
      <c r="G68387">
        <f t="shared" si="1070"/>
        <v>68387</v>
      </c>
    </row>
    <row r="68388" spans="7:7" x14ac:dyDescent="0.25">
      <c r="G68388">
        <f t="shared" si="1070"/>
        <v>68388</v>
      </c>
    </row>
    <row r="68389" spans="7:7" x14ac:dyDescent="0.25">
      <c r="G68389">
        <f t="shared" si="1070"/>
        <v>68389</v>
      </c>
    </row>
    <row r="68390" spans="7:7" x14ac:dyDescent="0.25">
      <c r="G68390">
        <f t="shared" si="1070"/>
        <v>68390</v>
      </c>
    </row>
    <row r="68391" spans="7:7" x14ac:dyDescent="0.25">
      <c r="G68391">
        <f t="shared" si="1070"/>
        <v>68391</v>
      </c>
    </row>
    <row r="68392" spans="7:7" x14ac:dyDescent="0.25">
      <c r="G68392">
        <f t="shared" si="1070"/>
        <v>68392</v>
      </c>
    </row>
    <row r="68393" spans="7:7" x14ac:dyDescent="0.25">
      <c r="G68393">
        <f t="shared" si="1070"/>
        <v>68393</v>
      </c>
    </row>
    <row r="68394" spans="7:7" x14ac:dyDescent="0.25">
      <c r="G68394">
        <f t="shared" si="1070"/>
        <v>68394</v>
      </c>
    </row>
    <row r="68395" spans="7:7" x14ac:dyDescent="0.25">
      <c r="G68395">
        <f t="shared" si="1070"/>
        <v>68395</v>
      </c>
    </row>
    <row r="68396" spans="7:7" x14ac:dyDescent="0.25">
      <c r="G68396">
        <f t="shared" si="1070"/>
        <v>68396</v>
      </c>
    </row>
    <row r="68397" spans="7:7" x14ac:dyDescent="0.25">
      <c r="G68397">
        <f t="shared" si="1070"/>
        <v>68397</v>
      </c>
    </row>
    <row r="68398" spans="7:7" x14ac:dyDescent="0.25">
      <c r="G68398">
        <f t="shared" si="1070"/>
        <v>68398</v>
      </c>
    </row>
    <row r="68399" spans="7:7" x14ac:dyDescent="0.25">
      <c r="G68399">
        <f t="shared" si="1070"/>
        <v>68399</v>
      </c>
    </row>
    <row r="68400" spans="7:7" x14ac:dyDescent="0.25">
      <c r="G68400">
        <f t="shared" si="1070"/>
        <v>68400</v>
      </c>
    </row>
    <row r="68401" spans="7:7" x14ac:dyDescent="0.25">
      <c r="G68401">
        <f t="shared" si="1070"/>
        <v>68401</v>
      </c>
    </row>
    <row r="68402" spans="7:7" x14ac:dyDescent="0.25">
      <c r="G68402">
        <f t="shared" si="1070"/>
        <v>68402</v>
      </c>
    </row>
    <row r="68403" spans="7:7" x14ac:dyDescent="0.25">
      <c r="G68403">
        <f t="shared" si="1070"/>
        <v>68403</v>
      </c>
    </row>
    <row r="68404" spans="7:7" x14ac:dyDescent="0.25">
      <c r="G68404">
        <f t="shared" si="1070"/>
        <v>68404</v>
      </c>
    </row>
    <row r="68405" spans="7:7" x14ac:dyDescent="0.25">
      <c r="G68405">
        <f t="shared" si="1070"/>
        <v>68405</v>
      </c>
    </row>
    <row r="68406" spans="7:7" x14ac:dyDescent="0.25">
      <c r="G68406">
        <f t="shared" si="1070"/>
        <v>68406</v>
      </c>
    </row>
    <row r="68407" spans="7:7" x14ac:dyDescent="0.25">
      <c r="G68407">
        <f t="shared" si="1070"/>
        <v>68407</v>
      </c>
    </row>
    <row r="68408" spans="7:7" x14ac:dyDescent="0.25">
      <c r="G68408">
        <f t="shared" si="1070"/>
        <v>68408</v>
      </c>
    </row>
    <row r="68409" spans="7:7" x14ac:dyDescent="0.25">
      <c r="G68409">
        <f t="shared" si="1070"/>
        <v>68409</v>
      </c>
    </row>
    <row r="68410" spans="7:7" x14ac:dyDescent="0.25">
      <c r="G68410">
        <f t="shared" si="1070"/>
        <v>68410</v>
      </c>
    </row>
    <row r="68411" spans="7:7" x14ac:dyDescent="0.25">
      <c r="G68411">
        <f t="shared" si="1070"/>
        <v>68411</v>
      </c>
    </row>
    <row r="68412" spans="7:7" x14ac:dyDescent="0.25">
      <c r="G68412">
        <f t="shared" si="1070"/>
        <v>68412</v>
      </c>
    </row>
    <row r="68413" spans="7:7" x14ac:dyDescent="0.25">
      <c r="G68413">
        <f t="shared" si="1070"/>
        <v>68413</v>
      </c>
    </row>
    <row r="68414" spans="7:7" x14ac:dyDescent="0.25">
      <c r="G68414">
        <f t="shared" si="1070"/>
        <v>68414</v>
      </c>
    </row>
    <row r="68415" spans="7:7" x14ac:dyDescent="0.25">
      <c r="G68415">
        <f t="shared" si="1070"/>
        <v>68415</v>
      </c>
    </row>
    <row r="68416" spans="7:7" x14ac:dyDescent="0.25">
      <c r="G68416">
        <f t="shared" si="1070"/>
        <v>68416</v>
      </c>
    </row>
    <row r="68417" spans="7:7" x14ac:dyDescent="0.25">
      <c r="G68417">
        <f t="shared" si="1070"/>
        <v>68417</v>
      </c>
    </row>
    <row r="68418" spans="7:7" x14ac:dyDescent="0.25">
      <c r="G68418">
        <f t="shared" ref="G68418:G68481" si="1071">ROW(F68418)</f>
        <v>68418</v>
      </c>
    </row>
    <row r="68419" spans="7:7" x14ac:dyDescent="0.25">
      <c r="G68419">
        <f t="shared" si="1071"/>
        <v>68419</v>
      </c>
    </row>
    <row r="68420" spans="7:7" x14ac:dyDescent="0.25">
      <c r="G68420">
        <f t="shared" si="1071"/>
        <v>68420</v>
      </c>
    </row>
    <row r="68421" spans="7:7" x14ac:dyDescent="0.25">
      <c r="G68421">
        <f t="shared" si="1071"/>
        <v>68421</v>
      </c>
    </row>
    <row r="68422" spans="7:7" x14ac:dyDescent="0.25">
      <c r="G68422">
        <f t="shared" si="1071"/>
        <v>68422</v>
      </c>
    </row>
    <row r="68423" spans="7:7" x14ac:dyDescent="0.25">
      <c r="G68423">
        <f t="shared" si="1071"/>
        <v>68423</v>
      </c>
    </row>
    <row r="68424" spans="7:7" x14ac:dyDescent="0.25">
      <c r="G68424">
        <f t="shared" si="1071"/>
        <v>68424</v>
      </c>
    </row>
    <row r="68425" spans="7:7" x14ac:dyDescent="0.25">
      <c r="G68425">
        <f t="shared" si="1071"/>
        <v>68425</v>
      </c>
    </row>
    <row r="68426" spans="7:7" x14ac:dyDescent="0.25">
      <c r="G68426">
        <f t="shared" si="1071"/>
        <v>68426</v>
      </c>
    </row>
    <row r="68427" spans="7:7" x14ac:dyDescent="0.25">
      <c r="G68427">
        <f t="shared" si="1071"/>
        <v>68427</v>
      </c>
    </row>
    <row r="68428" spans="7:7" x14ac:dyDescent="0.25">
      <c r="G68428">
        <f t="shared" si="1071"/>
        <v>68428</v>
      </c>
    </row>
    <row r="68429" spans="7:7" x14ac:dyDescent="0.25">
      <c r="G68429">
        <f t="shared" si="1071"/>
        <v>68429</v>
      </c>
    </row>
    <row r="68430" spans="7:7" x14ac:dyDescent="0.25">
      <c r="G68430">
        <f t="shared" si="1071"/>
        <v>68430</v>
      </c>
    </row>
    <row r="68431" spans="7:7" x14ac:dyDescent="0.25">
      <c r="G68431">
        <f t="shared" si="1071"/>
        <v>68431</v>
      </c>
    </row>
    <row r="68432" spans="7:7" x14ac:dyDescent="0.25">
      <c r="G68432">
        <f t="shared" si="1071"/>
        <v>68432</v>
      </c>
    </row>
    <row r="68433" spans="7:7" x14ac:dyDescent="0.25">
      <c r="G68433">
        <f t="shared" si="1071"/>
        <v>68433</v>
      </c>
    </row>
    <row r="68434" spans="7:7" x14ac:dyDescent="0.25">
      <c r="G68434">
        <f t="shared" si="1071"/>
        <v>68434</v>
      </c>
    </row>
    <row r="68435" spans="7:7" x14ac:dyDescent="0.25">
      <c r="G68435">
        <f t="shared" si="1071"/>
        <v>68435</v>
      </c>
    </row>
    <row r="68436" spans="7:7" x14ac:dyDescent="0.25">
      <c r="G68436">
        <f t="shared" si="1071"/>
        <v>68436</v>
      </c>
    </row>
    <row r="68437" spans="7:7" x14ac:dyDescent="0.25">
      <c r="G68437">
        <f t="shared" si="1071"/>
        <v>68437</v>
      </c>
    </row>
    <row r="68438" spans="7:7" x14ac:dyDescent="0.25">
      <c r="G68438">
        <f t="shared" si="1071"/>
        <v>68438</v>
      </c>
    </row>
    <row r="68439" spans="7:7" x14ac:dyDescent="0.25">
      <c r="G68439">
        <f t="shared" si="1071"/>
        <v>68439</v>
      </c>
    </row>
    <row r="68440" spans="7:7" x14ac:dyDescent="0.25">
      <c r="G68440">
        <f t="shared" si="1071"/>
        <v>68440</v>
      </c>
    </row>
    <row r="68441" spans="7:7" x14ac:dyDescent="0.25">
      <c r="G68441">
        <f t="shared" si="1071"/>
        <v>68441</v>
      </c>
    </row>
    <row r="68442" spans="7:7" x14ac:dyDescent="0.25">
      <c r="G68442">
        <f t="shared" si="1071"/>
        <v>68442</v>
      </c>
    </row>
    <row r="68443" spans="7:7" x14ac:dyDescent="0.25">
      <c r="G68443">
        <f t="shared" si="1071"/>
        <v>68443</v>
      </c>
    </row>
    <row r="68444" spans="7:7" x14ac:dyDescent="0.25">
      <c r="G68444">
        <f t="shared" si="1071"/>
        <v>68444</v>
      </c>
    </row>
    <row r="68445" spans="7:7" x14ac:dyDescent="0.25">
      <c r="G68445">
        <f t="shared" si="1071"/>
        <v>68445</v>
      </c>
    </row>
    <row r="68446" spans="7:7" x14ac:dyDescent="0.25">
      <c r="G68446">
        <f t="shared" si="1071"/>
        <v>68446</v>
      </c>
    </row>
    <row r="68447" spans="7:7" x14ac:dyDescent="0.25">
      <c r="G68447">
        <f t="shared" si="1071"/>
        <v>68447</v>
      </c>
    </row>
    <row r="68448" spans="7:7" x14ac:dyDescent="0.25">
      <c r="G68448">
        <f t="shared" si="1071"/>
        <v>68448</v>
      </c>
    </row>
    <row r="68449" spans="7:7" x14ac:dyDescent="0.25">
      <c r="G68449">
        <f t="shared" si="1071"/>
        <v>68449</v>
      </c>
    </row>
    <row r="68450" spans="7:7" x14ac:dyDescent="0.25">
      <c r="G68450">
        <f t="shared" si="1071"/>
        <v>68450</v>
      </c>
    </row>
    <row r="68451" spans="7:7" x14ac:dyDescent="0.25">
      <c r="G68451">
        <f t="shared" si="1071"/>
        <v>68451</v>
      </c>
    </row>
    <row r="68452" spans="7:7" x14ac:dyDescent="0.25">
      <c r="G68452">
        <f t="shared" si="1071"/>
        <v>68452</v>
      </c>
    </row>
    <row r="68453" spans="7:7" x14ac:dyDescent="0.25">
      <c r="G68453">
        <f t="shared" si="1071"/>
        <v>68453</v>
      </c>
    </row>
    <row r="68454" spans="7:7" x14ac:dyDescent="0.25">
      <c r="G68454">
        <f t="shared" si="1071"/>
        <v>68454</v>
      </c>
    </row>
    <row r="68455" spans="7:7" x14ac:dyDescent="0.25">
      <c r="G68455">
        <f t="shared" si="1071"/>
        <v>68455</v>
      </c>
    </row>
    <row r="68456" spans="7:7" x14ac:dyDescent="0.25">
      <c r="G68456">
        <f t="shared" si="1071"/>
        <v>68456</v>
      </c>
    </row>
    <row r="68457" spans="7:7" x14ac:dyDescent="0.25">
      <c r="G68457">
        <f t="shared" si="1071"/>
        <v>68457</v>
      </c>
    </row>
    <row r="68458" spans="7:7" x14ac:dyDescent="0.25">
      <c r="G68458">
        <f t="shared" si="1071"/>
        <v>68458</v>
      </c>
    </row>
    <row r="68459" spans="7:7" x14ac:dyDescent="0.25">
      <c r="G68459">
        <f t="shared" si="1071"/>
        <v>68459</v>
      </c>
    </row>
    <row r="68460" spans="7:7" x14ac:dyDescent="0.25">
      <c r="G68460">
        <f t="shared" si="1071"/>
        <v>68460</v>
      </c>
    </row>
    <row r="68461" spans="7:7" x14ac:dyDescent="0.25">
      <c r="G68461">
        <f t="shared" si="1071"/>
        <v>68461</v>
      </c>
    </row>
    <row r="68462" spans="7:7" x14ac:dyDescent="0.25">
      <c r="G68462">
        <f t="shared" si="1071"/>
        <v>68462</v>
      </c>
    </row>
    <row r="68463" spans="7:7" x14ac:dyDescent="0.25">
      <c r="G68463">
        <f t="shared" si="1071"/>
        <v>68463</v>
      </c>
    </row>
    <row r="68464" spans="7:7" x14ac:dyDescent="0.25">
      <c r="G68464">
        <f t="shared" si="1071"/>
        <v>68464</v>
      </c>
    </row>
    <row r="68465" spans="7:7" x14ac:dyDescent="0.25">
      <c r="G68465">
        <f t="shared" si="1071"/>
        <v>68465</v>
      </c>
    </row>
    <row r="68466" spans="7:7" x14ac:dyDescent="0.25">
      <c r="G68466">
        <f t="shared" si="1071"/>
        <v>68466</v>
      </c>
    </row>
    <row r="68467" spans="7:7" x14ac:dyDescent="0.25">
      <c r="G68467">
        <f t="shared" si="1071"/>
        <v>68467</v>
      </c>
    </row>
    <row r="68468" spans="7:7" x14ac:dyDescent="0.25">
      <c r="G68468">
        <f t="shared" si="1071"/>
        <v>68468</v>
      </c>
    </row>
    <row r="68469" spans="7:7" x14ac:dyDescent="0.25">
      <c r="G68469">
        <f t="shared" si="1071"/>
        <v>68469</v>
      </c>
    </row>
    <row r="68470" spans="7:7" x14ac:dyDescent="0.25">
      <c r="G68470">
        <f t="shared" si="1071"/>
        <v>68470</v>
      </c>
    </row>
    <row r="68471" spans="7:7" x14ac:dyDescent="0.25">
      <c r="G68471">
        <f t="shared" si="1071"/>
        <v>68471</v>
      </c>
    </row>
    <row r="68472" spans="7:7" x14ac:dyDescent="0.25">
      <c r="G68472">
        <f t="shared" si="1071"/>
        <v>68472</v>
      </c>
    </row>
    <row r="68473" spans="7:7" x14ac:dyDescent="0.25">
      <c r="G68473">
        <f t="shared" si="1071"/>
        <v>68473</v>
      </c>
    </row>
    <row r="68474" spans="7:7" x14ac:dyDescent="0.25">
      <c r="G68474">
        <f t="shared" si="1071"/>
        <v>68474</v>
      </c>
    </row>
    <row r="68475" spans="7:7" x14ac:dyDescent="0.25">
      <c r="G68475">
        <f t="shared" si="1071"/>
        <v>68475</v>
      </c>
    </row>
    <row r="68476" spans="7:7" x14ac:dyDescent="0.25">
      <c r="G68476">
        <f t="shared" si="1071"/>
        <v>68476</v>
      </c>
    </row>
    <row r="68477" spans="7:7" x14ac:dyDescent="0.25">
      <c r="G68477">
        <f t="shared" si="1071"/>
        <v>68477</v>
      </c>
    </row>
    <row r="68478" spans="7:7" x14ac:dyDescent="0.25">
      <c r="G68478">
        <f t="shared" si="1071"/>
        <v>68478</v>
      </c>
    </row>
    <row r="68479" spans="7:7" x14ac:dyDescent="0.25">
      <c r="G68479">
        <f t="shared" si="1071"/>
        <v>68479</v>
      </c>
    </row>
    <row r="68480" spans="7:7" x14ac:dyDescent="0.25">
      <c r="G68480">
        <f t="shared" si="1071"/>
        <v>68480</v>
      </c>
    </row>
    <row r="68481" spans="7:7" x14ac:dyDescent="0.25">
      <c r="G68481">
        <f t="shared" si="1071"/>
        <v>68481</v>
      </c>
    </row>
    <row r="68482" spans="7:7" x14ac:dyDescent="0.25">
      <c r="G68482">
        <f t="shared" ref="G68482:G68545" si="1072">ROW(F68482)</f>
        <v>68482</v>
      </c>
    </row>
    <row r="68483" spans="7:7" x14ac:dyDescent="0.25">
      <c r="G68483">
        <f t="shared" si="1072"/>
        <v>68483</v>
      </c>
    </row>
    <row r="68484" spans="7:7" x14ac:dyDescent="0.25">
      <c r="G68484">
        <f t="shared" si="1072"/>
        <v>68484</v>
      </c>
    </row>
    <row r="68485" spans="7:7" x14ac:dyDescent="0.25">
      <c r="G68485">
        <f t="shared" si="1072"/>
        <v>68485</v>
      </c>
    </row>
    <row r="68486" spans="7:7" x14ac:dyDescent="0.25">
      <c r="G68486">
        <f t="shared" si="1072"/>
        <v>68486</v>
      </c>
    </row>
    <row r="68487" spans="7:7" x14ac:dyDescent="0.25">
      <c r="G68487">
        <f t="shared" si="1072"/>
        <v>68487</v>
      </c>
    </row>
    <row r="68488" spans="7:7" x14ac:dyDescent="0.25">
      <c r="G68488">
        <f t="shared" si="1072"/>
        <v>68488</v>
      </c>
    </row>
    <row r="68489" spans="7:7" x14ac:dyDescent="0.25">
      <c r="G68489">
        <f t="shared" si="1072"/>
        <v>68489</v>
      </c>
    </row>
    <row r="68490" spans="7:7" x14ac:dyDescent="0.25">
      <c r="G68490">
        <f t="shared" si="1072"/>
        <v>68490</v>
      </c>
    </row>
    <row r="68491" spans="7:7" x14ac:dyDescent="0.25">
      <c r="G68491">
        <f t="shared" si="1072"/>
        <v>68491</v>
      </c>
    </row>
    <row r="68492" spans="7:7" x14ac:dyDescent="0.25">
      <c r="G68492">
        <f t="shared" si="1072"/>
        <v>68492</v>
      </c>
    </row>
    <row r="68493" spans="7:7" x14ac:dyDescent="0.25">
      <c r="G68493">
        <f t="shared" si="1072"/>
        <v>68493</v>
      </c>
    </row>
    <row r="68494" spans="7:7" x14ac:dyDescent="0.25">
      <c r="G68494">
        <f t="shared" si="1072"/>
        <v>68494</v>
      </c>
    </row>
    <row r="68495" spans="7:7" x14ac:dyDescent="0.25">
      <c r="G68495">
        <f t="shared" si="1072"/>
        <v>68495</v>
      </c>
    </row>
    <row r="68496" spans="7:7" x14ac:dyDescent="0.25">
      <c r="G68496">
        <f t="shared" si="1072"/>
        <v>68496</v>
      </c>
    </row>
    <row r="68497" spans="7:7" x14ac:dyDescent="0.25">
      <c r="G68497">
        <f t="shared" si="1072"/>
        <v>68497</v>
      </c>
    </row>
    <row r="68498" spans="7:7" x14ac:dyDescent="0.25">
      <c r="G68498">
        <f t="shared" si="1072"/>
        <v>68498</v>
      </c>
    </row>
    <row r="68499" spans="7:7" x14ac:dyDescent="0.25">
      <c r="G68499">
        <f t="shared" si="1072"/>
        <v>68499</v>
      </c>
    </row>
    <row r="68500" spans="7:7" x14ac:dyDescent="0.25">
      <c r="G68500">
        <f t="shared" si="1072"/>
        <v>68500</v>
      </c>
    </row>
    <row r="68501" spans="7:7" x14ac:dyDescent="0.25">
      <c r="G68501">
        <f t="shared" si="1072"/>
        <v>68501</v>
      </c>
    </row>
    <row r="68502" spans="7:7" x14ac:dyDescent="0.25">
      <c r="G68502">
        <f t="shared" si="1072"/>
        <v>68502</v>
      </c>
    </row>
    <row r="68503" spans="7:7" x14ac:dyDescent="0.25">
      <c r="G68503">
        <f t="shared" si="1072"/>
        <v>68503</v>
      </c>
    </row>
    <row r="68504" spans="7:7" x14ac:dyDescent="0.25">
      <c r="G68504">
        <f t="shared" si="1072"/>
        <v>68504</v>
      </c>
    </row>
    <row r="68505" spans="7:7" x14ac:dyDescent="0.25">
      <c r="G68505">
        <f t="shared" si="1072"/>
        <v>68505</v>
      </c>
    </row>
    <row r="68506" spans="7:7" x14ac:dyDescent="0.25">
      <c r="G68506">
        <f t="shared" si="1072"/>
        <v>68506</v>
      </c>
    </row>
    <row r="68507" spans="7:7" x14ac:dyDescent="0.25">
      <c r="G68507">
        <f t="shared" si="1072"/>
        <v>68507</v>
      </c>
    </row>
    <row r="68508" spans="7:7" x14ac:dyDescent="0.25">
      <c r="G68508">
        <f t="shared" si="1072"/>
        <v>68508</v>
      </c>
    </row>
    <row r="68509" spans="7:7" x14ac:dyDescent="0.25">
      <c r="G68509">
        <f t="shared" si="1072"/>
        <v>68509</v>
      </c>
    </row>
    <row r="68510" spans="7:7" x14ac:dyDescent="0.25">
      <c r="G68510">
        <f t="shared" si="1072"/>
        <v>68510</v>
      </c>
    </row>
    <row r="68511" spans="7:7" x14ac:dyDescent="0.25">
      <c r="G68511">
        <f t="shared" si="1072"/>
        <v>68511</v>
      </c>
    </row>
    <row r="68512" spans="7:7" x14ac:dyDescent="0.25">
      <c r="G68512">
        <f t="shared" si="1072"/>
        <v>68512</v>
      </c>
    </row>
    <row r="68513" spans="7:7" x14ac:dyDescent="0.25">
      <c r="G68513">
        <f t="shared" si="1072"/>
        <v>68513</v>
      </c>
    </row>
    <row r="68514" spans="7:7" x14ac:dyDescent="0.25">
      <c r="G68514">
        <f t="shared" si="1072"/>
        <v>68514</v>
      </c>
    </row>
    <row r="68515" spans="7:7" x14ac:dyDescent="0.25">
      <c r="G68515">
        <f t="shared" si="1072"/>
        <v>68515</v>
      </c>
    </row>
    <row r="68516" spans="7:7" x14ac:dyDescent="0.25">
      <c r="G68516">
        <f t="shared" si="1072"/>
        <v>68516</v>
      </c>
    </row>
    <row r="68517" spans="7:7" x14ac:dyDescent="0.25">
      <c r="G68517">
        <f t="shared" si="1072"/>
        <v>68517</v>
      </c>
    </row>
    <row r="68518" spans="7:7" x14ac:dyDescent="0.25">
      <c r="G68518">
        <f t="shared" si="1072"/>
        <v>68518</v>
      </c>
    </row>
    <row r="68519" spans="7:7" x14ac:dyDescent="0.25">
      <c r="G68519">
        <f t="shared" si="1072"/>
        <v>68519</v>
      </c>
    </row>
    <row r="68520" spans="7:7" x14ac:dyDescent="0.25">
      <c r="G68520">
        <f t="shared" si="1072"/>
        <v>68520</v>
      </c>
    </row>
    <row r="68521" spans="7:7" x14ac:dyDescent="0.25">
      <c r="G68521">
        <f t="shared" si="1072"/>
        <v>68521</v>
      </c>
    </row>
    <row r="68522" spans="7:7" x14ac:dyDescent="0.25">
      <c r="G68522">
        <f t="shared" si="1072"/>
        <v>68522</v>
      </c>
    </row>
    <row r="68523" spans="7:7" x14ac:dyDescent="0.25">
      <c r="G68523">
        <f t="shared" si="1072"/>
        <v>68523</v>
      </c>
    </row>
    <row r="68524" spans="7:7" x14ac:dyDescent="0.25">
      <c r="G68524">
        <f t="shared" si="1072"/>
        <v>68524</v>
      </c>
    </row>
    <row r="68525" spans="7:7" x14ac:dyDescent="0.25">
      <c r="G68525">
        <f t="shared" si="1072"/>
        <v>68525</v>
      </c>
    </row>
    <row r="68526" spans="7:7" x14ac:dyDescent="0.25">
      <c r="G68526">
        <f t="shared" si="1072"/>
        <v>68526</v>
      </c>
    </row>
    <row r="68527" spans="7:7" x14ac:dyDescent="0.25">
      <c r="G68527">
        <f t="shared" si="1072"/>
        <v>68527</v>
      </c>
    </row>
    <row r="68528" spans="7:7" x14ac:dyDescent="0.25">
      <c r="G68528">
        <f t="shared" si="1072"/>
        <v>68528</v>
      </c>
    </row>
    <row r="68529" spans="7:7" x14ac:dyDescent="0.25">
      <c r="G68529">
        <f t="shared" si="1072"/>
        <v>68529</v>
      </c>
    </row>
    <row r="68530" spans="7:7" x14ac:dyDescent="0.25">
      <c r="G68530">
        <f t="shared" si="1072"/>
        <v>68530</v>
      </c>
    </row>
    <row r="68531" spans="7:7" x14ac:dyDescent="0.25">
      <c r="G68531">
        <f t="shared" si="1072"/>
        <v>68531</v>
      </c>
    </row>
    <row r="68532" spans="7:7" x14ac:dyDescent="0.25">
      <c r="G68532">
        <f t="shared" si="1072"/>
        <v>68532</v>
      </c>
    </row>
    <row r="68533" spans="7:7" x14ac:dyDescent="0.25">
      <c r="G68533">
        <f t="shared" si="1072"/>
        <v>68533</v>
      </c>
    </row>
    <row r="68534" spans="7:7" x14ac:dyDescent="0.25">
      <c r="G68534">
        <f t="shared" si="1072"/>
        <v>68534</v>
      </c>
    </row>
    <row r="68535" spans="7:7" x14ac:dyDescent="0.25">
      <c r="G68535">
        <f t="shared" si="1072"/>
        <v>68535</v>
      </c>
    </row>
    <row r="68536" spans="7:7" x14ac:dyDescent="0.25">
      <c r="G68536">
        <f t="shared" si="1072"/>
        <v>68536</v>
      </c>
    </row>
    <row r="68537" spans="7:7" x14ac:dyDescent="0.25">
      <c r="G68537">
        <f t="shared" si="1072"/>
        <v>68537</v>
      </c>
    </row>
    <row r="68538" spans="7:7" x14ac:dyDescent="0.25">
      <c r="G68538">
        <f t="shared" si="1072"/>
        <v>68538</v>
      </c>
    </row>
    <row r="68539" spans="7:7" x14ac:dyDescent="0.25">
      <c r="G68539">
        <f t="shared" si="1072"/>
        <v>68539</v>
      </c>
    </row>
    <row r="68540" spans="7:7" x14ac:dyDescent="0.25">
      <c r="G68540">
        <f t="shared" si="1072"/>
        <v>68540</v>
      </c>
    </row>
    <row r="68541" spans="7:7" x14ac:dyDescent="0.25">
      <c r="G68541">
        <f t="shared" si="1072"/>
        <v>68541</v>
      </c>
    </row>
    <row r="68542" spans="7:7" x14ac:dyDescent="0.25">
      <c r="G68542">
        <f t="shared" si="1072"/>
        <v>68542</v>
      </c>
    </row>
    <row r="68543" spans="7:7" x14ac:dyDescent="0.25">
      <c r="G68543">
        <f t="shared" si="1072"/>
        <v>68543</v>
      </c>
    </row>
    <row r="68544" spans="7:7" x14ac:dyDescent="0.25">
      <c r="G68544">
        <f t="shared" si="1072"/>
        <v>68544</v>
      </c>
    </row>
    <row r="68545" spans="7:7" x14ac:dyDescent="0.25">
      <c r="G68545">
        <f t="shared" si="1072"/>
        <v>68545</v>
      </c>
    </row>
    <row r="68546" spans="7:7" x14ac:dyDescent="0.25">
      <c r="G68546">
        <f t="shared" ref="G68546:G68609" si="1073">ROW(F68546)</f>
        <v>68546</v>
      </c>
    </row>
    <row r="68547" spans="7:7" x14ac:dyDescent="0.25">
      <c r="G68547">
        <f t="shared" si="1073"/>
        <v>68547</v>
      </c>
    </row>
    <row r="68548" spans="7:7" x14ac:dyDescent="0.25">
      <c r="G68548">
        <f t="shared" si="1073"/>
        <v>68548</v>
      </c>
    </row>
    <row r="68549" spans="7:7" x14ac:dyDescent="0.25">
      <c r="G68549">
        <f t="shared" si="1073"/>
        <v>68549</v>
      </c>
    </row>
    <row r="68550" spans="7:7" x14ac:dyDescent="0.25">
      <c r="G68550">
        <f t="shared" si="1073"/>
        <v>68550</v>
      </c>
    </row>
    <row r="68551" spans="7:7" x14ac:dyDescent="0.25">
      <c r="G68551">
        <f t="shared" si="1073"/>
        <v>68551</v>
      </c>
    </row>
    <row r="68552" spans="7:7" x14ac:dyDescent="0.25">
      <c r="G68552">
        <f t="shared" si="1073"/>
        <v>68552</v>
      </c>
    </row>
    <row r="68553" spans="7:7" x14ac:dyDescent="0.25">
      <c r="G68553">
        <f t="shared" si="1073"/>
        <v>68553</v>
      </c>
    </row>
    <row r="68554" spans="7:7" x14ac:dyDescent="0.25">
      <c r="G68554">
        <f t="shared" si="1073"/>
        <v>68554</v>
      </c>
    </row>
    <row r="68555" spans="7:7" x14ac:dyDescent="0.25">
      <c r="G68555">
        <f t="shared" si="1073"/>
        <v>68555</v>
      </c>
    </row>
    <row r="68556" spans="7:7" x14ac:dyDescent="0.25">
      <c r="G68556">
        <f t="shared" si="1073"/>
        <v>68556</v>
      </c>
    </row>
    <row r="68557" spans="7:7" x14ac:dyDescent="0.25">
      <c r="G68557">
        <f t="shared" si="1073"/>
        <v>68557</v>
      </c>
    </row>
    <row r="68558" spans="7:7" x14ac:dyDescent="0.25">
      <c r="G68558">
        <f t="shared" si="1073"/>
        <v>68558</v>
      </c>
    </row>
    <row r="68559" spans="7:7" x14ac:dyDescent="0.25">
      <c r="G68559">
        <f t="shared" si="1073"/>
        <v>68559</v>
      </c>
    </row>
    <row r="68560" spans="7:7" x14ac:dyDescent="0.25">
      <c r="G68560">
        <f t="shared" si="1073"/>
        <v>68560</v>
      </c>
    </row>
    <row r="68561" spans="7:7" x14ac:dyDescent="0.25">
      <c r="G68561">
        <f t="shared" si="1073"/>
        <v>68561</v>
      </c>
    </row>
    <row r="68562" spans="7:7" x14ac:dyDescent="0.25">
      <c r="G68562">
        <f t="shared" si="1073"/>
        <v>68562</v>
      </c>
    </row>
    <row r="68563" spans="7:7" x14ac:dyDescent="0.25">
      <c r="G68563">
        <f t="shared" si="1073"/>
        <v>68563</v>
      </c>
    </row>
    <row r="68564" spans="7:7" x14ac:dyDescent="0.25">
      <c r="G68564">
        <f t="shared" si="1073"/>
        <v>68564</v>
      </c>
    </row>
    <row r="68565" spans="7:7" x14ac:dyDescent="0.25">
      <c r="G68565">
        <f t="shared" si="1073"/>
        <v>68565</v>
      </c>
    </row>
    <row r="68566" spans="7:7" x14ac:dyDescent="0.25">
      <c r="G68566">
        <f t="shared" si="1073"/>
        <v>68566</v>
      </c>
    </row>
    <row r="68567" spans="7:7" x14ac:dyDescent="0.25">
      <c r="G68567">
        <f t="shared" si="1073"/>
        <v>68567</v>
      </c>
    </row>
    <row r="68568" spans="7:7" x14ac:dyDescent="0.25">
      <c r="G68568">
        <f t="shared" si="1073"/>
        <v>68568</v>
      </c>
    </row>
    <row r="68569" spans="7:7" x14ac:dyDescent="0.25">
      <c r="G68569">
        <f t="shared" si="1073"/>
        <v>68569</v>
      </c>
    </row>
    <row r="68570" spans="7:7" x14ac:dyDescent="0.25">
      <c r="G68570">
        <f t="shared" si="1073"/>
        <v>68570</v>
      </c>
    </row>
    <row r="68571" spans="7:7" x14ac:dyDescent="0.25">
      <c r="G68571">
        <f t="shared" si="1073"/>
        <v>68571</v>
      </c>
    </row>
    <row r="68572" spans="7:7" x14ac:dyDescent="0.25">
      <c r="G68572">
        <f t="shared" si="1073"/>
        <v>68572</v>
      </c>
    </row>
    <row r="68573" spans="7:7" x14ac:dyDescent="0.25">
      <c r="G68573">
        <f t="shared" si="1073"/>
        <v>68573</v>
      </c>
    </row>
    <row r="68574" spans="7:7" x14ac:dyDescent="0.25">
      <c r="G68574">
        <f t="shared" si="1073"/>
        <v>68574</v>
      </c>
    </row>
    <row r="68575" spans="7:7" x14ac:dyDescent="0.25">
      <c r="G68575">
        <f t="shared" si="1073"/>
        <v>68575</v>
      </c>
    </row>
    <row r="68576" spans="7:7" x14ac:dyDescent="0.25">
      <c r="G68576">
        <f t="shared" si="1073"/>
        <v>68576</v>
      </c>
    </row>
    <row r="68577" spans="7:7" x14ac:dyDescent="0.25">
      <c r="G68577">
        <f t="shared" si="1073"/>
        <v>68577</v>
      </c>
    </row>
    <row r="68578" spans="7:7" x14ac:dyDescent="0.25">
      <c r="G68578">
        <f t="shared" si="1073"/>
        <v>68578</v>
      </c>
    </row>
    <row r="68579" spans="7:7" x14ac:dyDescent="0.25">
      <c r="G68579">
        <f t="shared" si="1073"/>
        <v>68579</v>
      </c>
    </row>
    <row r="68580" spans="7:7" x14ac:dyDescent="0.25">
      <c r="G68580">
        <f t="shared" si="1073"/>
        <v>68580</v>
      </c>
    </row>
    <row r="68581" spans="7:7" x14ac:dyDescent="0.25">
      <c r="G68581">
        <f t="shared" si="1073"/>
        <v>68581</v>
      </c>
    </row>
    <row r="68582" spans="7:7" x14ac:dyDescent="0.25">
      <c r="G68582">
        <f t="shared" si="1073"/>
        <v>68582</v>
      </c>
    </row>
    <row r="68583" spans="7:7" x14ac:dyDescent="0.25">
      <c r="G68583">
        <f t="shared" si="1073"/>
        <v>68583</v>
      </c>
    </row>
    <row r="68584" spans="7:7" x14ac:dyDescent="0.25">
      <c r="G68584">
        <f t="shared" si="1073"/>
        <v>68584</v>
      </c>
    </row>
    <row r="68585" spans="7:7" x14ac:dyDescent="0.25">
      <c r="G68585">
        <f t="shared" si="1073"/>
        <v>68585</v>
      </c>
    </row>
    <row r="68586" spans="7:7" x14ac:dyDescent="0.25">
      <c r="G68586">
        <f t="shared" si="1073"/>
        <v>68586</v>
      </c>
    </row>
    <row r="68587" spans="7:7" x14ac:dyDescent="0.25">
      <c r="G68587">
        <f t="shared" si="1073"/>
        <v>68587</v>
      </c>
    </row>
    <row r="68588" spans="7:7" x14ac:dyDescent="0.25">
      <c r="G68588">
        <f t="shared" si="1073"/>
        <v>68588</v>
      </c>
    </row>
    <row r="68589" spans="7:7" x14ac:dyDescent="0.25">
      <c r="G68589">
        <f t="shared" si="1073"/>
        <v>68589</v>
      </c>
    </row>
    <row r="68590" spans="7:7" x14ac:dyDescent="0.25">
      <c r="G68590">
        <f t="shared" si="1073"/>
        <v>68590</v>
      </c>
    </row>
    <row r="68591" spans="7:7" x14ac:dyDescent="0.25">
      <c r="G68591">
        <f t="shared" si="1073"/>
        <v>68591</v>
      </c>
    </row>
    <row r="68592" spans="7:7" x14ac:dyDescent="0.25">
      <c r="G68592">
        <f t="shared" si="1073"/>
        <v>68592</v>
      </c>
    </row>
    <row r="68593" spans="7:7" x14ac:dyDescent="0.25">
      <c r="G68593">
        <f t="shared" si="1073"/>
        <v>68593</v>
      </c>
    </row>
    <row r="68594" spans="7:7" x14ac:dyDescent="0.25">
      <c r="G68594">
        <f t="shared" si="1073"/>
        <v>68594</v>
      </c>
    </row>
    <row r="68595" spans="7:7" x14ac:dyDescent="0.25">
      <c r="G68595">
        <f t="shared" si="1073"/>
        <v>68595</v>
      </c>
    </row>
    <row r="68596" spans="7:7" x14ac:dyDescent="0.25">
      <c r="G68596">
        <f t="shared" si="1073"/>
        <v>68596</v>
      </c>
    </row>
    <row r="68597" spans="7:7" x14ac:dyDescent="0.25">
      <c r="G68597">
        <f t="shared" si="1073"/>
        <v>68597</v>
      </c>
    </row>
    <row r="68598" spans="7:7" x14ac:dyDescent="0.25">
      <c r="G68598">
        <f t="shared" si="1073"/>
        <v>68598</v>
      </c>
    </row>
    <row r="68599" spans="7:7" x14ac:dyDescent="0.25">
      <c r="G68599">
        <f t="shared" si="1073"/>
        <v>68599</v>
      </c>
    </row>
    <row r="68600" spans="7:7" x14ac:dyDescent="0.25">
      <c r="G68600">
        <f t="shared" si="1073"/>
        <v>68600</v>
      </c>
    </row>
    <row r="68601" spans="7:7" x14ac:dyDescent="0.25">
      <c r="G68601">
        <f t="shared" si="1073"/>
        <v>68601</v>
      </c>
    </row>
    <row r="68602" spans="7:7" x14ac:dyDescent="0.25">
      <c r="G68602">
        <f t="shared" si="1073"/>
        <v>68602</v>
      </c>
    </row>
    <row r="68603" spans="7:7" x14ac:dyDescent="0.25">
      <c r="G68603">
        <f t="shared" si="1073"/>
        <v>68603</v>
      </c>
    </row>
    <row r="68604" spans="7:7" x14ac:dyDescent="0.25">
      <c r="G68604">
        <f t="shared" si="1073"/>
        <v>68604</v>
      </c>
    </row>
    <row r="68605" spans="7:7" x14ac:dyDescent="0.25">
      <c r="G68605">
        <f t="shared" si="1073"/>
        <v>68605</v>
      </c>
    </row>
    <row r="68606" spans="7:7" x14ac:dyDescent="0.25">
      <c r="G68606">
        <f t="shared" si="1073"/>
        <v>68606</v>
      </c>
    </row>
    <row r="68607" spans="7:7" x14ac:dyDescent="0.25">
      <c r="G68607">
        <f t="shared" si="1073"/>
        <v>68607</v>
      </c>
    </row>
    <row r="68608" spans="7:7" x14ac:dyDescent="0.25">
      <c r="G68608">
        <f t="shared" si="1073"/>
        <v>68608</v>
      </c>
    </row>
    <row r="68609" spans="7:7" x14ac:dyDescent="0.25">
      <c r="G68609">
        <f t="shared" si="1073"/>
        <v>68609</v>
      </c>
    </row>
    <row r="68610" spans="7:7" x14ac:dyDescent="0.25">
      <c r="G68610">
        <f t="shared" ref="G68610:G68673" si="1074">ROW(F68610)</f>
        <v>68610</v>
      </c>
    </row>
    <row r="68611" spans="7:7" x14ac:dyDescent="0.25">
      <c r="G68611">
        <f t="shared" si="1074"/>
        <v>68611</v>
      </c>
    </row>
    <row r="68612" spans="7:7" x14ac:dyDescent="0.25">
      <c r="G68612">
        <f t="shared" si="1074"/>
        <v>68612</v>
      </c>
    </row>
    <row r="68613" spans="7:7" x14ac:dyDescent="0.25">
      <c r="G68613">
        <f t="shared" si="1074"/>
        <v>68613</v>
      </c>
    </row>
    <row r="68614" spans="7:7" x14ac:dyDescent="0.25">
      <c r="G68614">
        <f t="shared" si="1074"/>
        <v>68614</v>
      </c>
    </row>
    <row r="68615" spans="7:7" x14ac:dyDescent="0.25">
      <c r="G68615">
        <f t="shared" si="1074"/>
        <v>68615</v>
      </c>
    </row>
    <row r="68616" spans="7:7" x14ac:dyDescent="0.25">
      <c r="G68616">
        <f t="shared" si="1074"/>
        <v>68616</v>
      </c>
    </row>
    <row r="68617" spans="7:7" x14ac:dyDescent="0.25">
      <c r="G68617">
        <f t="shared" si="1074"/>
        <v>68617</v>
      </c>
    </row>
    <row r="68618" spans="7:7" x14ac:dyDescent="0.25">
      <c r="G68618">
        <f t="shared" si="1074"/>
        <v>68618</v>
      </c>
    </row>
    <row r="68619" spans="7:7" x14ac:dyDescent="0.25">
      <c r="G68619">
        <f t="shared" si="1074"/>
        <v>68619</v>
      </c>
    </row>
    <row r="68620" spans="7:7" x14ac:dyDescent="0.25">
      <c r="G68620">
        <f t="shared" si="1074"/>
        <v>68620</v>
      </c>
    </row>
    <row r="68621" spans="7:7" x14ac:dyDescent="0.25">
      <c r="G68621">
        <f t="shared" si="1074"/>
        <v>68621</v>
      </c>
    </row>
    <row r="68622" spans="7:7" x14ac:dyDescent="0.25">
      <c r="G68622">
        <f t="shared" si="1074"/>
        <v>68622</v>
      </c>
    </row>
    <row r="68623" spans="7:7" x14ac:dyDescent="0.25">
      <c r="G68623">
        <f t="shared" si="1074"/>
        <v>68623</v>
      </c>
    </row>
    <row r="68624" spans="7:7" x14ac:dyDescent="0.25">
      <c r="G68624">
        <f t="shared" si="1074"/>
        <v>68624</v>
      </c>
    </row>
    <row r="68625" spans="7:7" x14ac:dyDescent="0.25">
      <c r="G68625">
        <f t="shared" si="1074"/>
        <v>68625</v>
      </c>
    </row>
    <row r="68626" spans="7:7" x14ac:dyDescent="0.25">
      <c r="G68626">
        <f t="shared" si="1074"/>
        <v>68626</v>
      </c>
    </row>
    <row r="68627" spans="7:7" x14ac:dyDescent="0.25">
      <c r="G68627">
        <f t="shared" si="1074"/>
        <v>68627</v>
      </c>
    </row>
    <row r="68628" spans="7:7" x14ac:dyDescent="0.25">
      <c r="G68628">
        <f t="shared" si="1074"/>
        <v>68628</v>
      </c>
    </row>
    <row r="68629" spans="7:7" x14ac:dyDescent="0.25">
      <c r="G68629">
        <f t="shared" si="1074"/>
        <v>68629</v>
      </c>
    </row>
    <row r="68630" spans="7:7" x14ac:dyDescent="0.25">
      <c r="G68630">
        <f t="shared" si="1074"/>
        <v>68630</v>
      </c>
    </row>
    <row r="68631" spans="7:7" x14ac:dyDescent="0.25">
      <c r="G68631">
        <f t="shared" si="1074"/>
        <v>68631</v>
      </c>
    </row>
    <row r="68632" spans="7:7" x14ac:dyDescent="0.25">
      <c r="G68632">
        <f t="shared" si="1074"/>
        <v>68632</v>
      </c>
    </row>
    <row r="68633" spans="7:7" x14ac:dyDescent="0.25">
      <c r="G68633">
        <f t="shared" si="1074"/>
        <v>68633</v>
      </c>
    </row>
    <row r="68634" spans="7:7" x14ac:dyDescent="0.25">
      <c r="G68634">
        <f t="shared" si="1074"/>
        <v>68634</v>
      </c>
    </row>
    <row r="68635" spans="7:7" x14ac:dyDescent="0.25">
      <c r="G68635">
        <f t="shared" si="1074"/>
        <v>68635</v>
      </c>
    </row>
    <row r="68636" spans="7:7" x14ac:dyDescent="0.25">
      <c r="G68636">
        <f t="shared" si="1074"/>
        <v>68636</v>
      </c>
    </row>
    <row r="68637" spans="7:7" x14ac:dyDescent="0.25">
      <c r="G68637">
        <f t="shared" si="1074"/>
        <v>68637</v>
      </c>
    </row>
    <row r="68638" spans="7:7" x14ac:dyDescent="0.25">
      <c r="G68638">
        <f t="shared" si="1074"/>
        <v>68638</v>
      </c>
    </row>
    <row r="68639" spans="7:7" x14ac:dyDescent="0.25">
      <c r="G68639">
        <f t="shared" si="1074"/>
        <v>68639</v>
      </c>
    </row>
    <row r="68640" spans="7:7" x14ac:dyDescent="0.25">
      <c r="G68640">
        <f t="shared" si="1074"/>
        <v>68640</v>
      </c>
    </row>
    <row r="68641" spans="7:7" x14ac:dyDescent="0.25">
      <c r="G68641">
        <f t="shared" si="1074"/>
        <v>68641</v>
      </c>
    </row>
    <row r="68642" spans="7:7" x14ac:dyDescent="0.25">
      <c r="G68642">
        <f t="shared" si="1074"/>
        <v>68642</v>
      </c>
    </row>
    <row r="68643" spans="7:7" x14ac:dyDescent="0.25">
      <c r="G68643">
        <f t="shared" si="1074"/>
        <v>68643</v>
      </c>
    </row>
    <row r="68644" spans="7:7" x14ac:dyDescent="0.25">
      <c r="G68644">
        <f t="shared" si="1074"/>
        <v>68644</v>
      </c>
    </row>
    <row r="68645" spans="7:7" x14ac:dyDescent="0.25">
      <c r="G68645">
        <f t="shared" si="1074"/>
        <v>68645</v>
      </c>
    </row>
    <row r="68646" spans="7:7" x14ac:dyDescent="0.25">
      <c r="G68646">
        <f t="shared" si="1074"/>
        <v>68646</v>
      </c>
    </row>
    <row r="68647" spans="7:7" x14ac:dyDescent="0.25">
      <c r="G68647">
        <f t="shared" si="1074"/>
        <v>68647</v>
      </c>
    </row>
    <row r="68648" spans="7:7" x14ac:dyDescent="0.25">
      <c r="G68648">
        <f t="shared" si="1074"/>
        <v>68648</v>
      </c>
    </row>
    <row r="68649" spans="7:7" x14ac:dyDescent="0.25">
      <c r="G68649">
        <f t="shared" si="1074"/>
        <v>68649</v>
      </c>
    </row>
    <row r="68650" spans="7:7" x14ac:dyDescent="0.25">
      <c r="G68650">
        <f t="shared" si="1074"/>
        <v>68650</v>
      </c>
    </row>
    <row r="68651" spans="7:7" x14ac:dyDescent="0.25">
      <c r="G68651">
        <f t="shared" si="1074"/>
        <v>68651</v>
      </c>
    </row>
    <row r="68652" spans="7:7" x14ac:dyDescent="0.25">
      <c r="G68652">
        <f t="shared" si="1074"/>
        <v>68652</v>
      </c>
    </row>
    <row r="68653" spans="7:7" x14ac:dyDescent="0.25">
      <c r="G68653">
        <f t="shared" si="1074"/>
        <v>68653</v>
      </c>
    </row>
    <row r="68654" spans="7:7" x14ac:dyDescent="0.25">
      <c r="G68654">
        <f t="shared" si="1074"/>
        <v>68654</v>
      </c>
    </row>
    <row r="68655" spans="7:7" x14ac:dyDescent="0.25">
      <c r="G68655">
        <f t="shared" si="1074"/>
        <v>68655</v>
      </c>
    </row>
    <row r="68656" spans="7:7" x14ac:dyDescent="0.25">
      <c r="G68656">
        <f t="shared" si="1074"/>
        <v>68656</v>
      </c>
    </row>
    <row r="68657" spans="7:7" x14ac:dyDescent="0.25">
      <c r="G68657">
        <f t="shared" si="1074"/>
        <v>68657</v>
      </c>
    </row>
    <row r="68658" spans="7:7" x14ac:dyDescent="0.25">
      <c r="G68658">
        <f t="shared" si="1074"/>
        <v>68658</v>
      </c>
    </row>
    <row r="68659" spans="7:7" x14ac:dyDescent="0.25">
      <c r="G68659">
        <f t="shared" si="1074"/>
        <v>68659</v>
      </c>
    </row>
    <row r="68660" spans="7:7" x14ac:dyDescent="0.25">
      <c r="G68660">
        <f t="shared" si="1074"/>
        <v>68660</v>
      </c>
    </row>
    <row r="68661" spans="7:7" x14ac:dyDescent="0.25">
      <c r="G68661">
        <f t="shared" si="1074"/>
        <v>68661</v>
      </c>
    </row>
    <row r="68662" spans="7:7" x14ac:dyDescent="0.25">
      <c r="G68662">
        <f t="shared" si="1074"/>
        <v>68662</v>
      </c>
    </row>
    <row r="68663" spans="7:7" x14ac:dyDescent="0.25">
      <c r="G68663">
        <f t="shared" si="1074"/>
        <v>68663</v>
      </c>
    </row>
    <row r="68664" spans="7:7" x14ac:dyDescent="0.25">
      <c r="G68664">
        <f t="shared" si="1074"/>
        <v>68664</v>
      </c>
    </row>
    <row r="68665" spans="7:7" x14ac:dyDescent="0.25">
      <c r="G68665">
        <f t="shared" si="1074"/>
        <v>68665</v>
      </c>
    </row>
    <row r="68666" spans="7:7" x14ac:dyDescent="0.25">
      <c r="G68666">
        <f t="shared" si="1074"/>
        <v>68666</v>
      </c>
    </row>
    <row r="68667" spans="7:7" x14ac:dyDescent="0.25">
      <c r="G68667">
        <f t="shared" si="1074"/>
        <v>68667</v>
      </c>
    </row>
    <row r="68668" spans="7:7" x14ac:dyDescent="0.25">
      <c r="G68668">
        <f t="shared" si="1074"/>
        <v>68668</v>
      </c>
    </row>
    <row r="68669" spans="7:7" x14ac:dyDescent="0.25">
      <c r="G68669">
        <f t="shared" si="1074"/>
        <v>68669</v>
      </c>
    </row>
    <row r="68670" spans="7:7" x14ac:dyDescent="0.25">
      <c r="G68670">
        <f t="shared" si="1074"/>
        <v>68670</v>
      </c>
    </row>
    <row r="68671" spans="7:7" x14ac:dyDescent="0.25">
      <c r="G68671">
        <f t="shared" si="1074"/>
        <v>68671</v>
      </c>
    </row>
    <row r="68672" spans="7:7" x14ac:dyDescent="0.25">
      <c r="G68672">
        <f t="shared" si="1074"/>
        <v>68672</v>
      </c>
    </row>
    <row r="68673" spans="7:7" x14ac:dyDescent="0.25">
      <c r="G68673">
        <f t="shared" si="1074"/>
        <v>68673</v>
      </c>
    </row>
    <row r="68674" spans="7:7" x14ac:dyDescent="0.25">
      <c r="G68674">
        <f t="shared" ref="G68674:G68737" si="1075">ROW(F68674)</f>
        <v>68674</v>
      </c>
    </row>
    <row r="68675" spans="7:7" x14ac:dyDescent="0.25">
      <c r="G68675">
        <f t="shared" si="1075"/>
        <v>68675</v>
      </c>
    </row>
    <row r="68676" spans="7:7" x14ac:dyDescent="0.25">
      <c r="G68676">
        <f t="shared" si="1075"/>
        <v>68676</v>
      </c>
    </row>
    <row r="68677" spans="7:7" x14ac:dyDescent="0.25">
      <c r="G68677">
        <f t="shared" si="1075"/>
        <v>68677</v>
      </c>
    </row>
    <row r="68678" spans="7:7" x14ac:dyDescent="0.25">
      <c r="G68678">
        <f t="shared" si="1075"/>
        <v>68678</v>
      </c>
    </row>
    <row r="68679" spans="7:7" x14ac:dyDescent="0.25">
      <c r="G68679">
        <f t="shared" si="1075"/>
        <v>68679</v>
      </c>
    </row>
    <row r="68680" spans="7:7" x14ac:dyDescent="0.25">
      <c r="G68680">
        <f t="shared" si="1075"/>
        <v>68680</v>
      </c>
    </row>
    <row r="68681" spans="7:7" x14ac:dyDescent="0.25">
      <c r="G68681">
        <f t="shared" si="1075"/>
        <v>68681</v>
      </c>
    </row>
    <row r="68682" spans="7:7" x14ac:dyDescent="0.25">
      <c r="G68682">
        <f t="shared" si="1075"/>
        <v>68682</v>
      </c>
    </row>
    <row r="68683" spans="7:7" x14ac:dyDescent="0.25">
      <c r="G68683">
        <f t="shared" si="1075"/>
        <v>68683</v>
      </c>
    </row>
    <row r="68684" spans="7:7" x14ac:dyDescent="0.25">
      <c r="G68684">
        <f t="shared" si="1075"/>
        <v>68684</v>
      </c>
    </row>
    <row r="68685" spans="7:7" x14ac:dyDescent="0.25">
      <c r="G68685">
        <f t="shared" si="1075"/>
        <v>68685</v>
      </c>
    </row>
    <row r="68686" spans="7:7" x14ac:dyDescent="0.25">
      <c r="G68686">
        <f t="shared" si="1075"/>
        <v>68686</v>
      </c>
    </row>
    <row r="68687" spans="7:7" x14ac:dyDescent="0.25">
      <c r="G68687">
        <f t="shared" si="1075"/>
        <v>68687</v>
      </c>
    </row>
    <row r="68688" spans="7:7" x14ac:dyDescent="0.25">
      <c r="G68688">
        <f t="shared" si="1075"/>
        <v>68688</v>
      </c>
    </row>
    <row r="68689" spans="7:7" x14ac:dyDescent="0.25">
      <c r="G68689">
        <f t="shared" si="1075"/>
        <v>68689</v>
      </c>
    </row>
    <row r="68690" spans="7:7" x14ac:dyDescent="0.25">
      <c r="G68690">
        <f t="shared" si="1075"/>
        <v>68690</v>
      </c>
    </row>
    <row r="68691" spans="7:7" x14ac:dyDescent="0.25">
      <c r="G68691">
        <f t="shared" si="1075"/>
        <v>68691</v>
      </c>
    </row>
    <row r="68692" spans="7:7" x14ac:dyDescent="0.25">
      <c r="G68692">
        <f t="shared" si="1075"/>
        <v>68692</v>
      </c>
    </row>
    <row r="68693" spans="7:7" x14ac:dyDescent="0.25">
      <c r="G68693">
        <f t="shared" si="1075"/>
        <v>68693</v>
      </c>
    </row>
    <row r="68694" spans="7:7" x14ac:dyDescent="0.25">
      <c r="G68694">
        <f t="shared" si="1075"/>
        <v>68694</v>
      </c>
    </row>
    <row r="68695" spans="7:7" x14ac:dyDescent="0.25">
      <c r="G68695">
        <f t="shared" si="1075"/>
        <v>68695</v>
      </c>
    </row>
    <row r="68696" spans="7:7" x14ac:dyDescent="0.25">
      <c r="G68696">
        <f t="shared" si="1075"/>
        <v>68696</v>
      </c>
    </row>
    <row r="68697" spans="7:7" x14ac:dyDescent="0.25">
      <c r="G68697">
        <f t="shared" si="1075"/>
        <v>68697</v>
      </c>
    </row>
    <row r="68698" spans="7:7" x14ac:dyDescent="0.25">
      <c r="G68698">
        <f t="shared" si="1075"/>
        <v>68698</v>
      </c>
    </row>
    <row r="68699" spans="7:7" x14ac:dyDescent="0.25">
      <c r="G68699">
        <f t="shared" si="1075"/>
        <v>68699</v>
      </c>
    </row>
    <row r="68700" spans="7:7" x14ac:dyDescent="0.25">
      <c r="G68700">
        <f t="shared" si="1075"/>
        <v>68700</v>
      </c>
    </row>
    <row r="68701" spans="7:7" x14ac:dyDescent="0.25">
      <c r="G68701">
        <f t="shared" si="1075"/>
        <v>68701</v>
      </c>
    </row>
    <row r="68702" spans="7:7" x14ac:dyDescent="0.25">
      <c r="G68702">
        <f t="shared" si="1075"/>
        <v>68702</v>
      </c>
    </row>
    <row r="68703" spans="7:7" x14ac:dyDescent="0.25">
      <c r="G68703">
        <f t="shared" si="1075"/>
        <v>68703</v>
      </c>
    </row>
    <row r="68704" spans="7:7" x14ac:dyDescent="0.25">
      <c r="G68704">
        <f t="shared" si="1075"/>
        <v>68704</v>
      </c>
    </row>
    <row r="68705" spans="7:7" x14ac:dyDescent="0.25">
      <c r="G68705">
        <f t="shared" si="1075"/>
        <v>68705</v>
      </c>
    </row>
    <row r="68706" spans="7:7" x14ac:dyDescent="0.25">
      <c r="G68706">
        <f t="shared" si="1075"/>
        <v>68706</v>
      </c>
    </row>
    <row r="68707" spans="7:7" x14ac:dyDescent="0.25">
      <c r="G68707">
        <f t="shared" si="1075"/>
        <v>68707</v>
      </c>
    </row>
    <row r="68708" spans="7:7" x14ac:dyDescent="0.25">
      <c r="G68708">
        <f t="shared" si="1075"/>
        <v>68708</v>
      </c>
    </row>
    <row r="68709" spans="7:7" x14ac:dyDescent="0.25">
      <c r="G68709">
        <f t="shared" si="1075"/>
        <v>68709</v>
      </c>
    </row>
    <row r="68710" spans="7:7" x14ac:dyDescent="0.25">
      <c r="G68710">
        <f t="shared" si="1075"/>
        <v>68710</v>
      </c>
    </row>
    <row r="68711" spans="7:7" x14ac:dyDescent="0.25">
      <c r="G68711">
        <f t="shared" si="1075"/>
        <v>68711</v>
      </c>
    </row>
    <row r="68712" spans="7:7" x14ac:dyDescent="0.25">
      <c r="G68712">
        <f t="shared" si="1075"/>
        <v>68712</v>
      </c>
    </row>
    <row r="68713" spans="7:7" x14ac:dyDescent="0.25">
      <c r="G68713">
        <f t="shared" si="1075"/>
        <v>68713</v>
      </c>
    </row>
    <row r="68714" spans="7:7" x14ac:dyDescent="0.25">
      <c r="G68714">
        <f t="shared" si="1075"/>
        <v>68714</v>
      </c>
    </row>
    <row r="68715" spans="7:7" x14ac:dyDescent="0.25">
      <c r="G68715">
        <f t="shared" si="1075"/>
        <v>68715</v>
      </c>
    </row>
    <row r="68716" spans="7:7" x14ac:dyDescent="0.25">
      <c r="G68716">
        <f t="shared" si="1075"/>
        <v>68716</v>
      </c>
    </row>
    <row r="68717" spans="7:7" x14ac:dyDescent="0.25">
      <c r="G68717">
        <f t="shared" si="1075"/>
        <v>68717</v>
      </c>
    </row>
    <row r="68718" spans="7:7" x14ac:dyDescent="0.25">
      <c r="G68718">
        <f t="shared" si="1075"/>
        <v>68718</v>
      </c>
    </row>
    <row r="68719" spans="7:7" x14ac:dyDescent="0.25">
      <c r="G68719">
        <f t="shared" si="1075"/>
        <v>68719</v>
      </c>
    </row>
    <row r="68720" spans="7:7" x14ac:dyDescent="0.25">
      <c r="G68720">
        <f t="shared" si="1075"/>
        <v>68720</v>
      </c>
    </row>
    <row r="68721" spans="7:7" x14ac:dyDescent="0.25">
      <c r="G68721">
        <f t="shared" si="1075"/>
        <v>68721</v>
      </c>
    </row>
    <row r="68722" spans="7:7" x14ac:dyDescent="0.25">
      <c r="G68722">
        <f t="shared" si="1075"/>
        <v>68722</v>
      </c>
    </row>
    <row r="68723" spans="7:7" x14ac:dyDescent="0.25">
      <c r="G68723">
        <f t="shared" si="1075"/>
        <v>68723</v>
      </c>
    </row>
    <row r="68724" spans="7:7" x14ac:dyDescent="0.25">
      <c r="G68724">
        <f t="shared" si="1075"/>
        <v>68724</v>
      </c>
    </row>
    <row r="68725" spans="7:7" x14ac:dyDescent="0.25">
      <c r="G68725">
        <f t="shared" si="1075"/>
        <v>68725</v>
      </c>
    </row>
    <row r="68726" spans="7:7" x14ac:dyDescent="0.25">
      <c r="G68726">
        <f t="shared" si="1075"/>
        <v>68726</v>
      </c>
    </row>
    <row r="68727" spans="7:7" x14ac:dyDescent="0.25">
      <c r="G68727">
        <f t="shared" si="1075"/>
        <v>68727</v>
      </c>
    </row>
    <row r="68728" spans="7:7" x14ac:dyDescent="0.25">
      <c r="G68728">
        <f t="shared" si="1075"/>
        <v>68728</v>
      </c>
    </row>
    <row r="68729" spans="7:7" x14ac:dyDescent="0.25">
      <c r="G68729">
        <f t="shared" si="1075"/>
        <v>68729</v>
      </c>
    </row>
    <row r="68730" spans="7:7" x14ac:dyDescent="0.25">
      <c r="G68730">
        <f t="shared" si="1075"/>
        <v>68730</v>
      </c>
    </row>
    <row r="68731" spans="7:7" x14ac:dyDescent="0.25">
      <c r="G68731">
        <f t="shared" si="1075"/>
        <v>68731</v>
      </c>
    </row>
    <row r="68732" spans="7:7" x14ac:dyDescent="0.25">
      <c r="G68732">
        <f t="shared" si="1075"/>
        <v>68732</v>
      </c>
    </row>
    <row r="68733" spans="7:7" x14ac:dyDescent="0.25">
      <c r="G68733">
        <f t="shared" si="1075"/>
        <v>68733</v>
      </c>
    </row>
    <row r="68734" spans="7:7" x14ac:dyDescent="0.25">
      <c r="G68734">
        <f t="shared" si="1075"/>
        <v>68734</v>
      </c>
    </row>
    <row r="68735" spans="7:7" x14ac:dyDescent="0.25">
      <c r="G68735">
        <f t="shared" si="1075"/>
        <v>68735</v>
      </c>
    </row>
    <row r="68736" spans="7:7" x14ac:dyDescent="0.25">
      <c r="G68736">
        <f t="shared" si="1075"/>
        <v>68736</v>
      </c>
    </row>
    <row r="68737" spans="7:7" x14ac:dyDescent="0.25">
      <c r="G68737">
        <f t="shared" si="1075"/>
        <v>68737</v>
      </c>
    </row>
    <row r="68738" spans="7:7" x14ac:dyDescent="0.25">
      <c r="G68738">
        <f t="shared" ref="G68738:G68801" si="1076">ROW(F68738)</f>
        <v>68738</v>
      </c>
    </row>
    <row r="68739" spans="7:7" x14ac:dyDescent="0.25">
      <c r="G68739">
        <f t="shared" si="1076"/>
        <v>68739</v>
      </c>
    </row>
    <row r="68740" spans="7:7" x14ac:dyDescent="0.25">
      <c r="G68740">
        <f t="shared" si="1076"/>
        <v>68740</v>
      </c>
    </row>
    <row r="68741" spans="7:7" x14ac:dyDescent="0.25">
      <c r="G68741">
        <f t="shared" si="1076"/>
        <v>68741</v>
      </c>
    </row>
    <row r="68742" spans="7:7" x14ac:dyDescent="0.25">
      <c r="G68742">
        <f t="shared" si="1076"/>
        <v>68742</v>
      </c>
    </row>
    <row r="68743" spans="7:7" x14ac:dyDescent="0.25">
      <c r="G68743">
        <f t="shared" si="1076"/>
        <v>68743</v>
      </c>
    </row>
    <row r="68744" spans="7:7" x14ac:dyDescent="0.25">
      <c r="G68744">
        <f t="shared" si="1076"/>
        <v>68744</v>
      </c>
    </row>
    <row r="68745" spans="7:7" x14ac:dyDescent="0.25">
      <c r="G68745">
        <f t="shared" si="1076"/>
        <v>68745</v>
      </c>
    </row>
    <row r="68746" spans="7:7" x14ac:dyDescent="0.25">
      <c r="G68746">
        <f t="shared" si="1076"/>
        <v>68746</v>
      </c>
    </row>
    <row r="68747" spans="7:7" x14ac:dyDescent="0.25">
      <c r="G68747">
        <f t="shared" si="1076"/>
        <v>68747</v>
      </c>
    </row>
    <row r="68748" spans="7:7" x14ac:dyDescent="0.25">
      <c r="G68748">
        <f t="shared" si="1076"/>
        <v>68748</v>
      </c>
    </row>
    <row r="68749" spans="7:7" x14ac:dyDescent="0.25">
      <c r="G68749">
        <f t="shared" si="1076"/>
        <v>68749</v>
      </c>
    </row>
    <row r="68750" spans="7:7" x14ac:dyDescent="0.25">
      <c r="G68750">
        <f t="shared" si="1076"/>
        <v>68750</v>
      </c>
    </row>
    <row r="68751" spans="7:7" x14ac:dyDescent="0.25">
      <c r="G68751">
        <f t="shared" si="1076"/>
        <v>68751</v>
      </c>
    </row>
    <row r="68752" spans="7:7" x14ac:dyDescent="0.25">
      <c r="G68752">
        <f t="shared" si="1076"/>
        <v>68752</v>
      </c>
    </row>
    <row r="68753" spans="7:7" x14ac:dyDescent="0.25">
      <c r="G68753">
        <f t="shared" si="1076"/>
        <v>68753</v>
      </c>
    </row>
    <row r="68754" spans="7:7" x14ac:dyDescent="0.25">
      <c r="G68754">
        <f t="shared" si="1076"/>
        <v>68754</v>
      </c>
    </row>
    <row r="68755" spans="7:7" x14ac:dyDescent="0.25">
      <c r="G68755">
        <f t="shared" si="1076"/>
        <v>68755</v>
      </c>
    </row>
    <row r="68756" spans="7:7" x14ac:dyDescent="0.25">
      <c r="G68756">
        <f t="shared" si="1076"/>
        <v>68756</v>
      </c>
    </row>
    <row r="68757" spans="7:7" x14ac:dyDescent="0.25">
      <c r="G68757">
        <f t="shared" si="1076"/>
        <v>68757</v>
      </c>
    </row>
    <row r="68758" spans="7:7" x14ac:dyDescent="0.25">
      <c r="G68758">
        <f t="shared" si="1076"/>
        <v>68758</v>
      </c>
    </row>
    <row r="68759" spans="7:7" x14ac:dyDescent="0.25">
      <c r="G68759">
        <f t="shared" si="1076"/>
        <v>68759</v>
      </c>
    </row>
    <row r="68760" spans="7:7" x14ac:dyDescent="0.25">
      <c r="G68760">
        <f t="shared" si="1076"/>
        <v>68760</v>
      </c>
    </row>
    <row r="68761" spans="7:7" x14ac:dyDescent="0.25">
      <c r="G68761">
        <f t="shared" si="1076"/>
        <v>68761</v>
      </c>
    </row>
    <row r="68762" spans="7:7" x14ac:dyDescent="0.25">
      <c r="G68762">
        <f t="shared" si="1076"/>
        <v>68762</v>
      </c>
    </row>
    <row r="68763" spans="7:7" x14ac:dyDescent="0.25">
      <c r="G68763">
        <f t="shared" si="1076"/>
        <v>68763</v>
      </c>
    </row>
    <row r="68764" spans="7:7" x14ac:dyDescent="0.25">
      <c r="G68764">
        <f t="shared" si="1076"/>
        <v>68764</v>
      </c>
    </row>
    <row r="68765" spans="7:7" x14ac:dyDescent="0.25">
      <c r="G68765">
        <f t="shared" si="1076"/>
        <v>68765</v>
      </c>
    </row>
    <row r="68766" spans="7:7" x14ac:dyDescent="0.25">
      <c r="G68766">
        <f t="shared" si="1076"/>
        <v>68766</v>
      </c>
    </row>
    <row r="68767" spans="7:7" x14ac:dyDescent="0.25">
      <c r="G68767">
        <f t="shared" si="1076"/>
        <v>68767</v>
      </c>
    </row>
    <row r="68768" spans="7:7" x14ac:dyDescent="0.25">
      <c r="G68768">
        <f t="shared" si="1076"/>
        <v>68768</v>
      </c>
    </row>
    <row r="68769" spans="7:7" x14ac:dyDescent="0.25">
      <c r="G68769">
        <f t="shared" si="1076"/>
        <v>68769</v>
      </c>
    </row>
    <row r="68770" spans="7:7" x14ac:dyDescent="0.25">
      <c r="G68770">
        <f t="shared" si="1076"/>
        <v>68770</v>
      </c>
    </row>
    <row r="68771" spans="7:7" x14ac:dyDescent="0.25">
      <c r="G68771">
        <f t="shared" si="1076"/>
        <v>68771</v>
      </c>
    </row>
    <row r="68772" spans="7:7" x14ac:dyDescent="0.25">
      <c r="G68772">
        <f t="shared" si="1076"/>
        <v>68772</v>
      </c>
    </row>
    <row r="68773" spans="7:7" x14ac:dyDescent="0.25">
      <c r="G68773">
        <f t="shared" si="1076"/>
        <v>68773</v>
      </c>
    </row>
    <row r="68774" spans="7:7" x14ac:dyDescent="0.25">
      <c r="G68774">
        <f t="shared" si="1076"/>
        <v>68774</v>
      </c>
    </row>
    <row r="68775" spans="7:7" x14ac:dyDescent="0.25">
      <c r="G68775">
        <f t="shared" si="1076"/>
        <v>68775</v>
      </c>
    </row>
    <row r="68776" spans="7:7" x14ac:dyDescent="0.25">
      <c r="G68776">
        <f t="shared" si="1076"/>
        <v>68776</v>
      </c>
    </row>
    <row r="68777" spans="7:7" x14ac:dyDescent="0.25">
      <c r="G68777">
        <f t="shared" si="1076"/>
        <v>68777</v>
      </c>
    </row>
    <row r="68778" spans="7:7" x14ac:dyDescent="0.25">
      <c r="G68778">
        <f t="shared" si="1076"/>
        <v>68778</v>
      </c>
    </row>
    <row r="68779" spans="7:7" x14ac:dyDescent="0.25">
      <c r="G68779">
        <f t="shared" si="1076"/>
        <v>68779</v>
      </c>
    </row>
    <row r="68780" spans="7:7" x14ac:dyDescent="0.25">
      <c r="G68780">
        <f t="shared" si="1076"/>
        <v>68780</v>
      </c>
    </row>
    <row r="68781" spans="7:7" x14ac:dyDescent="0.25">
      <c r="G68781">
        <f t="shared" si="1076"/>
        <v>68781</v>
      </c>
    </row>
    <row r="68782" spans="7:7" x14ac:dyDescent="0.25">
      <c r="G68782">
        <f t="shared" si="1076"/>
        <v>68782</v>
      </c>
    </row>
    <row r="68783" spans="7:7" x14ac:dyDescent="0.25">
      <c r="G68783">
        <f t="shared" si="1076"/>
        <v>68783</v>
      </c>
    </row>
    <row r="68784" spans="7:7" x14ac:dyDescent="0.25">
      <c r="G68784">
        <f t="shared" si="1076"/>
        <v>68784</v>
      </c>
    </row>
    <row r="68785" spans="7:7" x14ac:dyDescent="0.25">
      <c r="G68785">
        <f t="shared" si="1076"/>
        <v>68785</v>
      </c>
    </row>
    <row r="68786" spans="7:7" x14ac:dyDescent="0.25">
      <c r="G68786">
        <f t="shared" si="1076"/>
        <v>68786</v>
      </c>
    </row>
    <row r="68787" spans="7:7" x14ac:dyDescent="0.25">
      <c r="G68787">
        <f t="shared" si="1076"/>
        <v>68787</v>
      </c>
    </row>
    <row r="68788" spans="7:7" x14ac:dyDescent="0.25">
      <c r="G68788">
        <f t="shared" si="1076"/>
        <v>68788</v>
      </c>
    </row>
    <row r="68789" spans="7:7" x14ac:dyDescent="0.25">
      <c r="G68789">
        <f t="shared" si="1076"/>
        <v>68789</v>
      </c>
    </row>
    <row r="68790" spans="7:7" x14ac:dyDescent="0.25">
      <c r="G68790">
        <f t="shared" si="1076"/>
        <v>68790</v>
      </c>
    </row>
    <row r="68791" spans="7:7" x14ac:dyDescent="0.25">
      <c r="G68791">
        <f t="shared" si="1076"/>
        <v>68791</v>
      </c>
    </row>
    <row r="68792" spans="7:7" x14ac:dyDescent="0.25">
      <c r="G68792">
        <f t="shared" si="1076"/>
        <v>68792</v>
      </c>
    </row>
    <row r="68793" spans="7:7" x14ac:dyDescent="0.25">
      <c r="G68793">
        <f t="shared" si="1076"/>
        <v>68793</v>
      </c>
    </row>
    <row r="68794" spans="7:7" x14ac:dyDescent="0.25">
      <c r="G68794">
        <f t="shared" si="1076"/>
        <v>68794</v>
      </c>
    </row>
    <row r="68795" spans="7:7" x14ac:dyDescent="0.25">
      <c r="G68795">
        <f t="shared" si="1076"/>
        <v>68795</v>
      </c>
    </row>
    <row r="68796" spans="7:7" x14ac:dyDescent="0.25">
      <c r="G68796">
        <f t="shared" si="1076"/>
        <v>68796</v>
      </c>
    </row>
    <row r="68797" spans="7:7" x14ac:dyDescent="0.25">
      <c r="G68797">
        <f t="shared" si="1076"/>
        <v>68797</v>
      </c>
    </row>
    <row r="68798" spans="7:7" x14ac:dyDescent="0.25">
      <c r="G68798">
        <f t="shared" si="1076"/>
        <v>68798</v>
      </c>
    </row>
    <row r="68799" spans="7:7" x14ac:dyDescent="0.25">
      <c r="G68799">
        <f t="shared" si="1076"/>
        <v>68799</v>
      </c>
    </row>
    <row r="68800" spans="7:7" x14ac:dyDescent="0.25">
      <c r="G68800">
        <f t="shared" si="1076"/>
        <v>68800</v>
      </c>
    </row>
    <row r="68801" spans="7:7" x14ac:dyDescent="0.25">
      <c r="G68801">
        <f t="shared" si="1076"/>
        <v>68801</v>
      </c>
    </row>
    <row r="68802" spans="7:7" x14ac:dyDescent="0.25">
      <c r="G68802">
        <f t="shared" ref="G68802:G68865" si="1077">ROW(F68802)</f>
        <v>68802</v>
      </c>
    </row>
    <row r="68803" spans="7:7" x14ac:dyDescent="0.25">
      <c r="G68803">
        <f t="shared" si="1077"/>
        <v>68803</v>
      </c>
    </row>
    <row r="68804" spans="7:7" x14ac:dyDescent="0.25">
      <c r="G68804">
        <f t="shared" si="1077"/>
        <v>68804</v>
      </c>
    </row>
    <row r="68805" spans="7:7" x14ac:dyDescent="0.25">
      <c r="G68805">
        <f t="shared" si="1077"/>
        <v>68805</v>
      </c>
    </row>
    <row r="68806" spans="7:7" x14ac:dyDescent="0.25">
      <c r="G68806">
        <f t="shared" si="1077"/>
        <v>68806</v>
      </c>
    </row>
    <row r="68807" spans="7:7" x14ac:dyDescent="0.25">
      <c r="G68807">
        <f t="shared" si="1077"/>
        <v>68807</v>
      </c>
    </row>
    <row r="68808" spans="7:7" x14ac:dyDescent="0.25">
      <c r="G68808">
        <f t="shared" si="1077"/>
        <v>68808</v>
      </c>
    </row>
    <row r="68809" spans="7:7" x14ac:dyDescent="0.25">
      <c r="G68809">
        <f t="shared" si="1077"/>
        <v>68809</v>
      </c>
    </row>
    <row r="68810" spans="7:7" x14ac:dyDescent="0.25">
      <c r="G68810">
        <f t="shared" si="1077"/>
        <v>68810</v>
      </c>
    </row>
    <row r="68811" spans="7:7" x14ac:dyDescent="0.25">
      <c r="G68811">
        <f t="shared" si="1077"/>
        <v>68811</v>
      </c>
    </row>
    <row r="68812" spans="7:7" x14ac:dyDescent="0.25">
      <c r="G68812">
        <f t="shared" si="1077"/>
        <v>68812</v>
      </c>
    </row>
    <row r="68813" spans="7:7" x14ac:dyDescent="0.25">
      <c r="G68813">
        <f t="shared" si="1077"/>
        <v>68813</v>
      </c>
    </row>
    <row r="68814" spans="7:7" x14ac:dyDescent="0.25">
      <c r="G68814">
        <f t="shared" si="1077"/>
        <v>68814</v>
      </c>
    </row>
    <row r="68815" spans="7:7" x14ac:dyDescent="0.25">
      <c r="G68815">
        <f t="shared" si="1077"/>
        <v>68815</v>
      </c>
    </row>
    <row r="68816" spans="7:7" x14ac:dyDescent="0.25">
      <c r="G68816">
        <f t="shared" si="1077"/>
        <v>68816</v>
      </c>
    </row>
    <row r="68817" spans="7:7" x14ac:dyDescent="0.25">
      <c r="G68817">
        <f t="shared" si="1077"/>
        <v>68817</v>
      </c>
    </row>
    <row r="68818" spans="7:7" x14ac:dyDescent="0.25">
      <c r="G68818">
        <f t="shared" si="1077"/>
        <v>68818</v>
      </c>
    </row>
    <row r="68819" spans="7:7" x14ac:dyDescent="0.25">
      <c r="G68819">
        <f t="shared" si="1077"/>
        <v>68819</v>
      </c>
    </row>
    <row r="68820" spans="7:7" x14ac:dyDescent="0.25">
      <c r="G68820">
        <f t="shared" si="1077"/>
        <v>68820</v>
      </c>
    </row>
    <row r="68821" spans="7:7" x14ac:dyDescent="0.25">
      <c r="G68821">
        <f t="shared" si="1077"/>
        <v>68821</v>
      </c>
    </row>
    <row r="68822" spans="7:7" x14ac:dyDescent="0.25">
      <c r="G68822">
        <f t="shared" si="1077"/>
        <v>68822</v>
      </c>
    </row>
    <row r="68823" spans="7:7" x14ac:dyDescent="0.25">
      <c r="G68823">
        <f t="shared" si="1077"/>
        <v>68823</v>
      </c>
    </row>
    <row r="68824" spans="7:7" x14ac:dyDescent="0.25">
      <c r="G68824">
        <f t="shared" si="1077"/>
        <v>68824</v>
      </c>
    </row>
    <row r="68825" spans="7:7" x14ac:dyDescent="0.25">
      <c r="G68825">
        <f t="shared" si="1077"/>
        <v>68825</v>
      </c>
    </row>
    <row r="68826" spans="7:7" x14ac:dyDescent="0.25">
      <c r="G68826">
        <f t="shared" si="1077"/>
        <v>68826</v>
      </c>
    </row>
    <row r="68827" spans="7:7" x14ac:dyDescent="0.25">
      <c r="G68827">
        <f t="shared" si="1077"/>
        <v>68827</v>
      </c>
    </row>
    <row r="68828" spans="7:7" x14ac:dyDescent="0.25">
      <c r="G68828">
        <f t="shared" si="1077"/>
        <v>68828</v>
      </c>
    </row>
    <row r="68829" spans="7:7" x14ac:dyDescent="0.25">
      <c r="G68829">
        <f t="shared" si="1077"/>
        <v>68829</v>
      </c>
    </row>
    <row r="68830" spans="7:7" x14ac:dyDescent="0.25">
      <c r="G68830">
        <f t="shared" si="1077"/>
        <v>68830</v>
      </c>
    </row>
    <row r="68831" spans="7:7" x14ac:dyDescent="0.25">
      <c r="G68831">
        <f t="shared" si="1077"/>
        <v>68831</v>
      </c>
    </row>
    <row r="68832" spans="7:7" x14ac:dyDescent="0.25">
      <c r="G68832">
        <f t="shared" si="1077"/>
        <v>68832</v>
      </c>
    </row>
    <row r="68833" spans="7:7" x14ac:dyDescent="0.25">
      <c r="G68833">
        <f t="shared" si="1077"/>
        <v>68833</v>
      </c>
    </row>
    <row r="68834" spans="7:7" x14ac:dyDescent="0.25">
      <c r="G68834">
        <f t="shared" si="1077"/>
        <v>68834</v>
      </c>
    </row>
    <row r="68835" spans="7:7" x14ac:dyDescent="0.25">
      <c r="G68835">
        <f t="shared" si="1077"/>
        <v>68835</v>
      </c>
    </row>
    <row r="68836" spans="7:7" x14ac:dyDescent="0.25">
      <c r="G68836">
        <f t="shared" si="1077"/>
        <v>68836</v>
      </c>
    </row>
    <row r="68837" spans="7:7" x14ac:dyDescent="0.25">
      <c r="G68837">
        <f t="shared" si="1077"/>
        <v>68837</v>
      </c>
    </row>
    <row r="68838" spans="7:7" x14ac:dyDescent="0.25">
      <c r="G68838">
        <f t="shared" si="1077"/>
        <v>68838</v>
      </c>
    </row>
    <row r="68839" spans="7:7" x14ac:dyDescent="0.25">
      <c r="G68839">
        <f t="shared" si="1077"/>
        <v>68839</v>
      </c>
    </row>
    <row r="68840" spans="7:7" x14ac:dyDescent="0.25">
      <c r="G68840">
        <f t="shared" si="1077"/>
        <v>68840</v>
      </c>
    </row>
    <row r="68841" spans="7:7" x14ac:dyDescent="0.25">
      <c r="G68841">
        <f t="shared" si="1077"/>
        <v>68841</v>
      </c>
    </row>
    <row r="68842" spans="7:7" x14ac:dyDescent="0.25">
      <c r="G68842">
        <f t="shared" si="1077"/>
        <v>68842</v>
      </c>
    </row>
    <row r="68843" spans="7:7" x14ac:dyDescent="0.25">
      <c r="G68843">
        <f t="shared" si="1077"/>
        <v>68843</v>
      </c>
    </row>
    <row r="68844" spans="7:7" x14ac:dyDescent="0.25">
      <c r="G68844">
        <f t="shared" si="1077"/>
        <v>68844</v>
      </c>
    </row>
    <row r="68845" spans="7:7" x14ac:dyDescent="0.25">
      <c r="G68845">
        <f t="shared" si="1077"/>
        <v>68845</v>
      </c>
    </row>
    <row r="68846" spans="7:7" x14ac:dyDescent="0.25">
      <c r="G68846">
        <f t="shared" si="1077"/>
        <v>68846</v>
      </c>
    </row>
    <row r="68847" spans="7:7" x14ac:dyDescent="0.25">
      <c r="G68847">
        <f t="shared" si="1077"/>
        <v>68847</v>
      </c>
    </row>
    <row r="68848" spans="7:7" x14ac:dyDescent="0.25">
      <c r="G68848">
        <f t="shared" si="1077"/>
        <v>68848</v>
      </c>
    </row>
    <row r="68849" spans="7:7" x14ac:dyDescent="0.25">
      <c r="G68849">
        <f t="shared" si="1077"/>
        <v>68849</v>
      </c>
    </row>
    <row r="68850" spans="7:7" x14ac:dyDescent="0.25">
      <c r="G68850">
        <f t="shared" si="1077"/>
        <v>68850</v>
      </c>
    </row>
    <row r="68851" spans="7:7" x14ac:dyDescent="0.25">
      <c r="G68851">
        <f t="shared" si="1077"/>
        <v>68851</v>
      </c>
    </row>
    <row r="68852" spans="7:7" x14ac:dyDescent="0.25">
      <c r="G68852">
        <f t="shared" si="1077"/>
        <v>68852</v>
      </c>
    </row>
    <row r="68853" spans="7:7" x14ac:dyDescent="0.25">
      <c r="G68853">
        <f t="shared" si="1077"/>
        <v>68853</v>
      </c>
    </row>
    <row r="68854" spans="7:7" x14ac:dyDescent="0.25">
      <c r="G68854">
        <f t="shared" si="1077"/>
        <v>68854</v>
      </c>
    </row>
    <row r="68855" spans="7:7" x14ac:dyDescent="0.25">
      <c r="G68855">
        <f t="shared" si="1077"/>
        <v>68855</v>
      </c>
    </row>
    <row r="68856" spans="7:7" x14ac:dyDescent="0.25">
      <c r="G68856">
        <f t="shared" si="1077"/>
        <v>68856</v>
      </c>
    </row>
    <row r="68857" spans="7:7" x14ac:dyDescent="0.25">
      <c r="G68857">
        <f t="shared" si="1077"/>
        <v>68857</v>
      </c>
    </row>
    <row r="68858" spans="7:7" x14ac:dyDescent="0.25">
      <c r="G68858">
        <f t="shared" si="1077"/>
        <v>68858</v>
      </c>
    </row>
    <row r="68859" spans="7:7" x14ac:dyDescent="0.25">
      <c r="G68859">
        <f t="shared" si="1077"/>
        <v>68859</v>
      </c>
    </row>
    <row r="68860" spans="7:7" x14ac:dyDescent="0.25">
      <c r="G68860">
        <f t="shared" si="1077"/>
        <v>68860</v>
      </c>
    </row>
    <row r="68861" spans="7:7" x14ac:dyDescent="0.25">
      <c r="G68861">
        <f t="shared" si="1077"/>
        <v>68861</v>
      </c>
    </row>
    <row r="68862" spans="7:7" x14ac:dyDescent="0.25">
      <c r="G68862">
        <f t="shared" si="1077"/>
        <v>68862</v>
      </c>
    </row>
    <row r="68863" spans="7:7" x14ac:dyDescent="0.25">
      <c r="G68863">
        <f t="shared" si="1077"/>
        <v>68863</v>
      </c>
    </row>
    <row r="68864" spans="7:7" x14ac:dyDescent="0.25">
      <c r="G68864">
        <f t="shared" si="1077"/>
        <v>68864</v>
      </c>
    </row>
    <row r="68865" spans="7:7" x14ac:dyDescent="0.25">
      <c r="G68865">
        <f t="shared" si="1077"/>
        <v>68865</v>
      </c>
    </row>
    <row r="68866" spans="7:7" x14ac:dyDescent="0.25">
      <c r="G68866">
        <f t="shared" ref="G68866:G68929" si="1078">ROW(F68866)</f>
        <v>68866</v>
      </c>
    </row>
    <row r="68867" spans="7:7" x14ac:dyDescent="0.25">
      <c r="G68867">
        <f t="shared" si="1078"/>
        <v>68867</v>
      </c>
    </row>
    <row r="68868" spans="7:7" x14ac:dyDescent="0.25">
      <c r="G68868">
        <f t="shared" si="1078"/>
        <v>68868</v>
      </c>
    </row>
    <row r="68869" spans="7:7" x14ac:dyDescent="0.25">
      <c r="G68869">
        <f t="shared" si="1078"/>
        <v>68869</v>
      </c>
    </row>
    <row r="68870" spans="7:7" x14ac:dyDescent="0.25">
      <c r="G68870">
        <f t="shared" si="1078"/>
        <v>68870</v>
      </c>
    </row>
    <row r="68871" spans="7:7" x14ac:dyDescent="0.25">
      <c r="G68871">
        <f t="shared" si="1078"/>
        <v>68871</v>
      </c>
    </row>
    <row r="68872" spans="7:7" x14ac:dyDescent="0.25">
      <c r="G68872">
        <f t="shared" si="1078"/>
        <v>68872</v>
      </c>
    </row>
    <row r="68873" spans="7:7" x14ac:dyDescent="0.25">
      <c r="G68873">
        <f t="shared" si="1078"/>
        <v>68873</v>
      </c>
    </row>
    <row r="68874" spans="7:7" x14ac:dyDescent="0.25">
      <c r="G68874">
        <f t="shared" si="1078"/>
        <v>68874</v>
      </c>
    </row>
    <row r="68875" spans="7:7" x14ac:dyDescent="0.25">
      <c r="G68875">
        <f t="shared" si="1078"/>
        <v>68875</v>
      </c>
    </row>
    <row r="68876" spans="7:7" x14ac:dyDescent="0.25">
      <c r="G68876">
        <f t="shared" si="1078"/>
        <v>68876</v>
      </c>
    </row>
    <row r="68877" spans="7:7" x14ac:dyDescent="0.25">
      <c r="G68877">
        <f t="shared" si="1078"/>
        <v>68877</v>
      </c>
    </row>
    <row r="68878" spans="7:7" x14ac:dyDescent="0.25">
      <c r="G68878">
        <f t="shared" si="1078"/>
        <v>68878</v>
      </c>
    </row>
    <row r="68879" spans="7:7" x14ac:dyDescent="0.25">
      <c r="G68879">
        <f t="shared" si="1078"/>
        <v>68879</v>
      </c>
    </row>
    <row r="68880" spans="7:7" x14ac:dyDescent="0.25">
      <c r="G68880">
        <f t="shared" si="1078"/>
        <v>68880</v>
      </c>
    </row>
    <row r="68881" spans="7:7" x14ac:dyDescent="0.25">
      <c r="G68881">
        <f t="shared" si="1078"/>
        <v>68881</v>
      </c>
    </row>
    <row r="68882" spans="7:7" x14ac:dyDescent="0.25">
      <c r="G68882">
        <f t="shared" si="1078"/>
        <v>68882</v>
      </c>
    </row>
    <row r="68883" spans="7:7" x14ac:dyDescent="0.25">
      <c r="G68883">
        <f t="shared" si="1078"/>
        <v>68883</v>
      </c>
    </row>
    <row r="68884" spans="7:7" x14ac:dyDescent="0.25">
      <c r="G68884">
        <f t="shared" si="1078"/>
        <v>68884</v>
      </c>
    </row>
    <row r="68885" spans="7:7" x14ac:dyDescent="0.25">
      <c r="G68885">
        <f t="shared" si="1078"/>
        <v>68885</v>
      </c>
    </row>
    <row r="68886" spans="7:7" x14ac:dyDescent="0.25">
      <c r="G68886">
        <f t="shared" si="1078"/>
        <v>68886</v>
      </c>
    </row>
    <row r="68887" spans="7:7" x14ac:dyDescent="0.25">
      <c r="G68887">
        <f t="shared" si="1078"/>
        <v>68887</v>
      </c>
    </row>
    <row r="68888" spans="7:7" x14ac:dyDescent="0.25">
      <c r="G68888">
        <f t="shared" si="1078"/>
        <v>68888</v>
      </c>
    </row>
    <row r="68889" spans="7:7" x14ac:dyDescent="0.25">
      <c r="G68889">
        <f t="shared" si="1078"/>
        <v>68889</v>
      </c>
    </row>
    <row r="68890" spans="7:7" x14ac:dyDescent="0.25">
      <c r="G68890">
        <f t="shared" si="1078"/>
        <v>68890</v>
      </c>
    </row>
    <row r="68891" spans="7:7" x14ac:dyDescent="0.25">
      <c r="G68891">
        <f t="shared" si="1078"/>
        <v>68891</v>
      </c>
    </row>
    <row r="68892" spans="7:7" x14ac:dyDescent="0.25">
      <c r="G68892">
        <f t="shared" si="1078"/>
        <v>68892</v>
      </c>
    </row>
    <row r="68893" spans="7:7" x14ac:dyDescent="0.25">
      <c r="G68893">
        <f t="shared" si="1078"/>
        <v>68893</v>
      </c>
    </row>
    <row r="68894" spans="7:7" x14ac:dyDescent="0.25">
      <c r="G68894">
        <f t="shared" si="1078"/>
        <v>68894</v>
      </c>
    </row>
    <row r="68895" spans="7:7" x14ac:dyDescent="0.25">
      <c r="G68895">
        <f t="shared" si="1078"/>
        <v>68895</v>
      </c>
    </row>
    <row r="68896" spans="7:7" x14ac:dyDescent="0.25">
      <c r="G68896">
        <f t="shared" si="1078"/>
        <v>68896</v>
      </c>
    </row>
    <row r="68897" spans="7:7" x14ac:dyDescent="0.25">
      <c r="G68897">
        <f t="shared" si="1078"/>
        <v>68897</v>
      </c>
    </row>
    <row r="68898" spans="7:7" x14ac:dyDescent="0.25">
      <c r="G68898">
        <f t="shared" si="1078"/>
        <v>68898</v>
      </c>
    </row>
    <row r="68899" spans="7:7" x14ac:dyDescent="0.25">
      <c r="G68899">
        <f t="shared" si="1078"/>
        <v>68899</v>
      </c>
    </row>
    <row r="68900" spans="7:7" x14ac:dyDescent="0.25">
      <c r="G68900">
        <f t="shared" si="1078"/>
        <v>68900</v>
      </c>
    </row>
    <row r="68901" spans="7:7" x14ac:dyDescent="0.25">
      <c r="G68901">
        <f t="shared" si="1078"/>
        <v>68901</v>
      </c>
    </row>
    <row r="68902" spans="7:7" x14ac:dyDescent="0.25">
      <c r="G68902">
        <f t="shared" si="1078"/>
        <v>68902</v>
      </c>
    </row>
    <row r="68903" spans="7:7" x14ac:dyDescent="0.25">
      <c r="G68903">
        <f t="shared" si="1078"/>
        <v>68903</v>
      </c>
    </row>
    <row r="68904" spans="7:7" x14ac:dyDescent="0.25">
      <c r="G68904">
        <f t="shared" si="1078"/>
        <v>68904</v>
      </c>
    </row>
    <row r="68905" spans="7:7" x14ac:dyDescent="0.25">
      <c r="G68905">
        <f t="shared" si="1078"/>
        <v>68905</v>
      </c>
    </row>
    <row r="68906" spans="7:7" x14ac:dyDescent="0.25">
      <c r="G68906">
        <f t="shared" si="1078"/>
        <v>68906</v>
      </c>
    </row>
    <row r="68907" spans="7:7" x14ac:dyDescent="0.25">
      <c r="G68907">
        <f t="shared" si="1078"/>
        <v>68907</v>
      </c>
    </row>
    <row r="68908" spans="7:7" x14ac:dyDescent="0.25">
      <c r="G68908">
        <f t="shared" si="1078"/>
        <v>68908</v>
      </c>
    </row>
    <row r="68909" spans="7:7" x14ac:dyDescent="0.25">
      <c r="G68909">
        <f t="shared" si="1078"/>
        <v>68909</v>
      </c>
    </row>
    <row r="68910" spans="7:7" x14ac:dyDescent="0.25">
      <c r="G68910">
        <f t="shared" si="1078"/>
        <v>68910</v>
      </c>
    </row>
    <row r="68911" spans="7:7" x14ac:dyDescent="0.25">
      <c r="G68911">
        <f t="shared" si="1078"/>
        <v>68911</v>
      </c>
    </row>
    <row r="68912" spans="7:7" x14ac:dyDescent="0.25">
      <c r="G68912">
        <f t="shared" si="1078"/>
        <v>68912</v>
      </c>
    </row>
    <row r="68913" spans="7:7" x14ac:dyDescent="0.25">
      <c r="G68913">
        <f t="shared" si="1078"/>
        <v>68913</v>
      </c>
    </row>
    <row r="68914" spans="7:7" x14ac:dyDescent="0.25">
      <c r="G68914">
        <f t="shared" si="1078"/>
        <v>68914</v>
      </c>
    </row>
    <row r="68915" spans="7:7" x14ac:dyDescent="0.25">
      <c r="G68915">
        <f t="shared" si="1078"/>
        <v>68915</v>
      </c>
    </row>
    <row r="68916" spans="7:7" x14ac:dyDescent="0.25">
      <c r="G68916">
        <f t="shared" si="1078"/>
        <v>68916</v>
      </c>
    </row>
    <row r="68917" spans="7:7" x14ac:dyDescent="0.25">
      <c r="G68917">
        <f t="shared" si="1078"/>
        <v>68917</v>
      </c>
    </row>
    <row r="68918" spans="7:7" x14ac:dyDescent="0.25">
      <c r="G68918">
        <f t="shared" si="1078"/>
        <v>68918</v>
      </c>
    </row>
    <row r="68919" spans="7:7" x14ac:dyDescent="0.25">
      <c r="G68919">
        <f t="shared" si="1078"/>
        <v>68919</v>
      </c>
    </row>
    <row r="68920" spans="7:7" x14ac:dyDescent="0.25">
      <c r="G68920">
        <f t="shared" si="1078"/>
        <v>68920</v>
      </c>
    </row>
    <row r="68921" spans="7:7" x14ac:dyDescent="0.25">
      <c r="G68921">
        <f t="shared" si="1078"/>
        <v>68921</v>
      </c>
    </row>
    <row r="68922" spans="7:7" x14ac:dyDescent="0.25">
      <c r="G68922">
        <f t="shared" si="1078"/>
        <v>68922</v>
      </c>
    </row>
    <row r="68923" spans="7:7" x14ac:dyDescent="0.25">
      <c r="G68923">
        <f t="shared" si="1078"/>
        <v>68923</v>
      </c>
    </row>
    <row r="68924" spans="7:7" x14ac:dyDescent="0.25">
      <c r="G68924">
        <f t="shared" si="1078"/>
        <v>68924</v>
      </c>
    </row>
    <row r="68925" spans="7:7" x14ac:dyDescent="0.25">
      <c r="G68925">
        <f t="shared" si="1078"/>
        <v>68925</v>
      </c>
    </row>
    <row r="68926" spans="7:7" x14ac:dyDescent="0.25">
      <c r="G68926">
        <f t="shared" si="1078"/>
        <v>68926</v>
      </c>
    </row>
    <row r="68927" spans="7:7" x14ac:dyDescent="0.25">
      <c r="G68927">
        <f t="shared" si="1078"/>
        <v>68927</v>
      </c>
    </row>
    <row r="68928" spans="7:7" x14ac:dyDescent="0.25">
      <c r="G68928">
        <f t="shared" si="1078"/>
        <v>68928</v>
      </c>
    </row>
    <row r="68929" spans="7:7" x14ac:dyDescent="0.25">
      <c r="G68929">
        <f t="shared" si="1078"/>
        <v>68929</v>
      </c>
    </row>
    <row r="68930" spans="7:7" x14ac:dyDescent="0.25">
      <c r="G68930">
        <f t="shared" ref="G68930:G68993" si="1079">ROW(F68930)</f>
        <v>68930</v>
      </c>
    </row>
    <row r="68931" spans="7:7" x14ac:dyDescent="0.25">
      <c r="G68931">
        <f t="shared" si="1079"/>
        <v>68931</v>
      </c>
    </row>
    <row r="68932" spans="7:7" x14ac:dyDescent="0.25">
      <c r="G68932">
        <f t="shared" si="1079"/>
        <v>68932</v>
      </c>
    </row>
    <row r="68933" spans="7:7" x14ac:dyDescent="0.25">
      <c r="G68933">
        <f t="shared" si="1079"/>
        <v>68933</v>
      </c>
    </row>
    <row r="68934" spans="7:7" x14ac:dyDescent="0.25">
      <c r="G68934">
        <f t="shared" si="1079"/>
        <v>68934</v>
      </c>
    </row>
    <row r="68935" spans="7:7" x14ac:dyDescent="0.25">
      <c r="G68935">
        <f t="shared" si="1079"/>
        <v>68935</v>
      </c>
    </row>
    <row r="68936" spans="7:7" x14ac:dyDescent="0.25">
      <c r="G68936">
        <f t="shared" si="1079"/>
        <v>68936</v>
      </c>
    </row>
    <row r="68937" spans="7:7" x14ac:dyDescent="0.25">
      <c r="G68937">
        <f t="shared" si="1079"/>
        <v>68937</v>
      </c>
    </row>
    <row r="68938" spans="7:7" x14ac:dyDescent="0.25">
      <c r="G68938">
        <f t="shared" si="1079"/>
        <v>68938</v>
      </c>
    </row>
    <row r="68939" spans="7:7" x14ac:dyDescent="0.25">
      <c r="G68939">
        <f t="shared" si="1079"/>
        <v>68939</v>
      </c>
    </row>
    <row r="68940" spans="7:7" x14ac:dyDescent="0.25">
      <c r="G68940">
        <f t="shared" si="1079"/>
        <v>68940</v>
      </c>
    </row>
    <row r="68941" spans="7:7" x14ac:dyDescent="0.25">
      <c r="G68941">
        <f t="shared" si="1079"/>
        <v>68941</v>
      </c>
    </row>
    <row r="68942" spans="7:7" x14ac:dyDescent="0.25">
      <c r="G68942">
        <f t="shared" si="1079"/>
        <v>68942</v>
      </c>
    </row>
    <row r="68943" spans="7:7" x14ac:dyDescent="0.25">
      <c r="G68943">
        <f t="shared" si="1079"/>
        <v>68943</v>
      </c>
    </row>
    <row r="68944" spans="7:7" x14ac:dyDescent="0.25">
      <c r="G68944">
        <f t="shared" si="1079"/>
        <v>68944</v>
      </c>
    </row>
    <row r="68945" spans="7:7" x14ac:dyDescent="0.25">
      <c r="G68945">
        <f t="shared" si="1079"/>
        <v>68945</v>
      </c>
    </row>
    <row r="68946" spans="7:7" x14ac:dyDescent="0.25">
      <c r="G68946">
        <f t="shared" si="1079"/>
        <v>68946</v>
      </c>
    </row>
    <row r="68947" spans="7:7" x14ac:dyDescent="0.25">
      <c r="G68947">
        <f t="shared" si="1079"/>
        <v>68947</v>
      </c>
    </row>
    <row r="68948" spans="7:7" x14ac:dyDescent="0.25">
      <c r="G68948">
        <f t="shared" si="1079"/>
        <v>68948</v>
      </c>
    </row>
    <row r="68949" spans="7:7" x14ac:dyDescent="0.25">
      <c r="G68949">
        <f t="shared" si="1079"/>
        <v>68949</v>
      </c>
    </row>
    <row r="68950" spans="7:7" x14ac:dyDescent="0.25">
      <c r="G68950">
        <f t="shared" si="1079"/>
        <v>68950</v>
      </c>
    </row>
    <row r="68951" spans="7:7" x14ac:dyDescent="0.25">
      <c r="G68951">
        <f t="shared" si="1079"/>
        <v>68951</v>
      </c>
    </row>
    <row r="68952" spans="7:7" x14ac:dyDescent="0.25">
      <c r="G68952">
        <f t="shared" si="1079"/>
        <v>68952</v>
      </c>
    </row>
    <row r="68953" spans="7:7" x14ac:dyDescent="0.25">
      <c r="G68953">
        <f t="shared" si="1079"/>
        <v>68953</v>
      </c>
    </row>
    <row r="68954" spans="7:7" x14ac:dyDescent="0.25">
      <c r="G68954">
        <f t="shared" si="1079"/>
        <v>68954</v>
      </c>
    </row>
    <row r="68955" spans="7:7" x14ac:dyDescent="0.25">
      <c r="G68955">
        <f t="shared" si="1079"/>
        <v>68955</v>
      </c>
    </row>
    <row r="68956" spans="7:7" x14ac:dyDescent="0.25">
      <c r="G68956">
        <f t="shared" si="1079"/>
        <v>68956</v>
      </c>
    </row>
    <row r="68957" spans="7:7" x14ac:dyDescent="0.25">
      <c r="G68957">
        <f t="shared" si="1079"/>
        <v>68957</v>
      </c>
    </row>
    <row r="68958" spans="7:7" x14ac:dyDescent="0.25">
      <c r="G68958">
        <f t="shared" si="1079"/>
        <v>68958</v>
      </c>
    </row>
    <row r="68959" spans="7:7" x14ac:dyDescent="0.25">
      <c r="G68959">
        <f t="shared" si="1079"/>
        <v>68959</v>
      </c>
    </row>
    <row r="68960" spans="7:7" x14ac:dyDescent="0.25">
      <c r="G68960">
        <f t="shared" si="1079"/>
        <v>68960</v>
      </c>
    </row>
    <row r="68961" spans="7:7" x14ac:dyDescent="0.25">
      <c r="G68961">
        <f t="shared" si="1079"/>
        <v>68961</v>
      </c>
    </row>
    <row r="68962" spans="7:7" x14ac:dyDescent="0.25">
      <c r="G68962">
        <f t="shared" si="1079"/>
        <v>68962</v>
      </c>
    </row>
    <row r="68963" spans="7:7" x14ac:dyDescent="0.25">
      <c r="G68963">
        <f t="shared" si="1079"/>
        <v>68963</v>
      </c>
    </row>
    <row r="68964" spans="7:7" x14ac:dyDescent="0.25">
      <c r="G68964">
        <f t="shared" si="1079"/>
        <v>68964</v>
      </c>
    </row>
    <row r="68965" spans="7:7" x14ac:dyDescent="0.25">
      <c r="G68965">
        <f t="shared" si="1079"/>
        <v>68965</v>
      </c>
    </row>
    <row r="68966" spans="7:7" x14ac:dyDescent="0.25">
      <c r="G68966">
        <f t="shared" si="1079"/>
        <v>68966</v>
      </c>
    </row>
    <row r="68967" spans="7:7" x14ac:dyDescent="0.25">
      <c r="G68967">
        <f t="shared" si="1079"/>
        <v>68967</v>
      </c>
    </row>
    <row r="68968" spans="7:7" x14ac:dyDescent="0.25">
      <c r="G68968">
        <f t="shared" si="1079"/>
        <v>68968</v>
      </c>
    </row>
    <row r="68969" spans="7:7" x14ac:dyDescent="0.25">
      <c r="G68969">
        <f t="shared" si="1079"/>
        <v>68969</v>
      </c>
    </row>
    <row r="68970" spans="7:7" x14ac:dyDescent="0.25">
      <c r="G68970">
        <f t="shared" si="1079"/>
        <v>68970</v>
      </c>
    </row>
    <row r="68971" spans="7:7" x14ac:dyDescent="0.25">
      <c r="G68971">
        <f t="shared" si="1079"/>
        <v>68971</v>
      </c>
    </row>
    <row r="68972" spans="7:7" x14ac:dyDescent="0.25">
      <c r="G68972">
        <f t="shared" si="1079"/>
        <v>68972</v>
      </c>
    </row>
    <row r="68973" spans="7:7" x14ac:dyDescent="0.25">
      <c r="G68973">
        <f t="shared" si="1079"/>
        <v>68973</v>
      </c>
    </row>
    <row r="68974" spans="7:7" x14ac:dyDescent="0.25">
      <c r="G68974">
        <f t="shared" si="1079"/>
        <v>68974</v>
      </c>
    </row>
    <row r="68975" spans="7:7" x14ac:dyDescent="0.25">
      <c r="G68975">
        <f t="shared" si="1079"/>
        <v>68975</v>
      </c>
    </row>
    <row r="68976" spans="7:7" x14ac:dyDescent="0.25">
      <c r="G68976">
        <f t="shared" si="1079"/>
        <v>68976</v>
      </c>
    </row>
    <row r="68977" spans="7:7" x14ac:dyDescent="0.25">
      <c r="G68977">
        <f t="shared" si="1079"/>
        <v>68977</v>
      </c>
    </row>
    <row r="68978" spans="7:7" x14ac:dyDescent="0.25">
      <c r="G68978">
        <f t="shared" si="1079"/>
        <v>68978</v>
      </c>
    </row>
    <row r="68979" spans="7:7" x14ac:dyDescent="0.25">
      <c r="G68979">
        <f t="shared" si="1079"/>
        <v>68979</v>
      </c>
    </row>
    <row r="68980" spans="7:7" x14ac:dyDescent="0.25">
      <c r="G68980">
        <f t="shared" si="1079"/>
        <v>68980</v>
      </c>
    </row>
    <row r="68981" spans="7:7" x14ac:dyDescent="0.25">
      <c r="G68981">
        <f t="shared" si="1079"/>
        <v>68981</v>
      </c>
    </row>
    <row r="68982" spans="7:7" x14ac:dyDescent="0.25">
      <c r="G68982">
        <f t="shared" si="1079"/>
        <v>68982</v>
      </c>
    </row>
    <row r="68983" spans="7:7" x14ac:dyDescent="0.25">
      <c r="G68983">
        <f t="shared" si="1079"/>
        <v>68983</v>
      </c>
    </row>
    <row r="68984" spans="7:7" x14ac:dyDescent="0.25">
      <c r="G68984">
        <f t="shared" si="1079"/>
        <v>68984</v>
      </c>
    </row>
    <row r="68985" spans="7:7" x14ac:dyDescent="0.25">
      <c r="G68985">
        <f t="shared" si="1079"/>
        <v>68985</v>
      </c>
    </row>
    <row r="68986" spans="7:7" x14ac:dyDescent="0.25">
      <c r="G68986">
        <f t="shared" si="1079"/>
        <v>68986</v>
      </c>
    </row>
    <row r="68987" spans="7:7" x14ac:dyDescent="0.25">
      <c r="G68987">
        <f t="shared" si="1079"/>
        <v>68987</v>
      </c>
    </row>
    <row r="68988" spans="7:7" x14ac:dyDescent="0.25">
      <c r="G68988">
        <f t="shared" si="1079"/>
        <v>68988</v>
      </c>
    </row>
    <row r="68989" spans="7:7" x14ac:dyDescent="0.25">
      <c r="G68989">
        <f t="shared" si="1079"/>
        <v>68989</v>
      </c>
    </row>
    <row r="68990" spans="7:7" x14ac:dyDescent="0.25">
      <c r="G68990">
        <f t="shared" si="1079"/>
        <v>68990</v>
      </c>
    </row>
    <row r="68991" spans="7:7" x14ac:dyDescent="0.25">
      <c r="G68991">
        <f t="shared" si="1079"/>
        <v>68991</v>
      </c>
    </row>
    <row r="68992" spans="7:7" x14ac:dyDescent="0.25">
      <c r="G68992">
        <f t="shared" si="1079"/>
        <v>68992</v>
      </c>
    </row>
    <row r="68993" spans="7:7" x14ac:dyDescent="0.25">
      <c r="G68993">
        <f t="shared" si="1079"/>
        <v>68993</v>
      </c>
    </row>
    <row r="68994" spans="7:7" x14ac:dyDescent="0.25">
      <c r="G68994">
        <f t="shared" ref="G68994:G69057" si="1080">ROW(F68994)</f>
        <v>68994</v>
      </c>
    </row>
    <row r="68995" spans="7:7" x14ac:dyDescent="0.25">
      <c r="G68995">
        <f t="shared" si="1080"/>
        <v>68995</v>
      </c>
    </row>
    <row r="68996" spans="7:7" x14ac:dyDescent="0.25">
      <c r="G68996">
        <f t="shared" si="1080"/>
        <v>68996</v>
      </c>
    </row>
    <row r="68997" spans="7:7" x14ac:dyDescent="0.25">
      <c r="G68997">
        <f t="shared" si="1080"/>
        <v>68997</v>
      </c>
    </row>
    <row r="68998" spans="7:7" x14ac:dyDescent="0.25">
      <c r="G68998">
        <f t="shared" si="1080"/>
        <v>68998</v>
      </c>
    </row>
    <row r="68999" spans="7:7" x14ac:dyDescent="0.25">
      <c r="G68999">
        <f t="shared" si="1080"/>
        <v>68999</v>
      </c>
    </row>
    <row r="69000" spans="7:7" x14ac:dyDescent="0.25">
      <c r="G69000">
        <f t="shared" si="1080"/>
        <v>69000</v>
      </c>
    </row>
    <row r="69001" spans="7:7" x14ac:dyDescent="0.25">
      <c r="G69001">
        <f t="shared" si="1080"/>
        <v>69001</v>
      </c>
    </row>
    <row r="69002" spans="7:7" x14ac:dyDescent="0.25">
      <c r="G69002">
        <f t="shared" si="1080"/>
        <v>69002</v>
      </c>
    </row>
    <row r="69003" spans="7:7" x14ac:dyDescent="0.25">
      <c r="G69003">
        <f t="shared" si="1080"/>
        <v>69003</v>
      </c>
    </row>
    <row r="69004" spans="7:7" x14ac:dyDescent="0.25">
      <c r="G69004">
        <f t="shared" si="1080"/>
        <v>69004</v>
      </c>
    </row>
    <row r="69005" spans="7:7" x14ac:dyDescent="0.25">
      <c r="G69005">
        <f t="shared" si="1080"/>
        <v>69005</v>
      </c>
    </row>
    <row r="69006" spans="7:7" x14ac:dyDescent="0.25">
      <c r="G69006">
        <f t="shared" si="1080"/>
        <v>69006</v>
      </c>
    </row>
    <row r="69007" spans="7:7" x14ac:dyDescent="0.25">
      <c r="G69007">
        <f t="shared" si="1080"/>
        <v>69007</v>
      </c>
    </row>
    <row r="69008" spans="7:7" x14ac:dyDescent="0.25">
      <c r="G69008">
        <f t="shared" si="1080"/>
        <v>69008</v>
      </c>
    </row>
    <row r="69009" spans="7:7" x14ac:dyDescent="0.25">
      <c r="G69009">
        <f t="shared" si="1080"/>
        <v>69009</v>
      </c>
    </row>
    <row r="69010" spans="7:7" x14ac:dyDescent="0.25">
      <c r="G69010">
        <f t="shared" si="1080"/>
        <v>69010</v>
      </c>
    </row>
    <row r="69011" spans="7:7" x14ac:dyDescent="0.25">
      <c r="G69011">
        <f t="shared" si="1080"/>
        <v>69011</v>
      </c>
    </row>
    <row r="69012" spans="7:7" x14ac:dyDescent="0.25">
      <c r="G69012">
        <f t="shared" si="1080"/>
        <v>69012</v>
      </c>
    </row>
    <row r="69013" spans="7:7" x14ac:dyDescent="0.25">
      <c r="G69013">
        <f t="shared" si="1080"/>
        <v>69013</v>
      </c>
    </row>
    <row r="69014" spans="7:7" x14ac:dyDescent="0.25">
      <c r="G69014">
        <f t="shared" si="1080"/>
        <v>69014</v>
      </c>
    </row>
    <row r="69015" spans="7:7" x14ac:dyDescent="0.25">
      <c r="G69015">
        <f t="shared" si="1080"/>
        <v>69015</v>
      </c>
    </row>
    <row r="69016" spans="7:7" x14ac:dyDescent="0.25">
      <c r="G69016">
        <f t="shared" si="1080"/>
        <v>69016</v>
      </c>
    </row>
    <row r="69017" spans="7:7" x14ac:dyDescent="0.25">
      <c r="G69017">
        <f t="shared" si="1080"/>
        <v>69017</v>
      </c>
    </row>
    <row r="69018" spans="7:7" x14ac:dyDescent="0.25">
      <c r="G69018">
        <f t="shared" si="1080"/>
        <v>69018</v>
      </c>
    </row>
    <row r="69019" spans="7:7" x14ac:dyDescent="0.25">
      <c r="G69019">
        <f t="shared" si="1080"/>
        <v>69019</v>
      </c>
    </row>
    <row r="69020" spans="7:7" x14ac:dyDescent="0.25">
      <c r="G69020">
        <f t="shared" si="1080"/>
        <v>69020</v>
      </c>
    </row>
    <row r="69021" spans="7:7" x14ac:dyDescent="0.25">
      <c r="G69021">
        <f t="shared" si="1080"/>
        <v>69021</v>
      </c>
    </row>
    <row r="69022" spans="7:7" x14ac:dyDescent="0.25">
      <c r="G69022">
        <f t="shared" si="1080"/>
        <v>69022</v>
      </c>
    </row>
    <row r="69023" spans="7:7" x14ac:dyDescent="0.25">
      <c r="G69023">
        <f t="shared" si="1080"/>
        <v>69023</v>
      </c>
    </row>
    <row r="69024" spans="7:7" x14ac:dyDescent="0.25">
      <c r="G69024">
        <f t="shared" si="1080"/>
        <v>69024</v>
      </c>
    </row>
    <row r="69025" spans="7:7" x14ac:dyDescent="0.25">
      <c r="G69025">
        <f t="shared" si="1080"/>
        <v>69025</v>
      </c>
    </row>
    <row r="69026" spans="7:7" x14ac:dyDescent="0.25">
      <c r="G69026">
        <f t="shared" si="1080"/>
        <v>69026</v>
      </c>
    </row>
    <row r="69027" spans="7:7" x14ac:dyDescent="0.25">
      <c r="G69027">
        <f t="shared" si="1080"/>
        <v>69027</v>
      </c>
    </row>
    <row r="69028" spans="7:7" x14ac:dyDescent="0.25">
      <c r="G69028">
        <f t="shared" si="1080"/>
        <v>69028</v>
      </c>
    </row>
    <row r="69029" spans="7:7" x14ac:dyDescent="0.25">
      <c r="G69029">
        <f t="shared" si="1080"/>
        <v>69029</v>
      </c>
    </row>
    <row r="69030" spans="7:7" x14ac:dyDescent="0.25">
      <c r="G69030">
        <f t="shared" si="1080"/>
        <v>69030</v>
      </c>
    </row>
    <row r="69031" spans="7:7" x14ac:dyDescent="0.25">
      <c r="G69031">
        <f t="shared" si="1080"/>
        <v>69031</v>
      </c>
    </row>
    <row r="69032" spans="7:7" x14ac:dyDescent="0.25">
      <c r="G69032">
        <f t="shared" si="1080"/>
        <v>69032</v>
      </c>
    </row>
    <row r="69033" spans="7:7" x14ac:dyDescent="0.25">
      <c r="G69033">
        <f t="shared" si="1080"/>
        <v>69033</v>
      </c>
    </row>
    <row r="69034" spans="7:7" x14ac:dyDescent="0.25">
      <c r="G69034">
        <f t="shared" si="1080"/>
        <v>69034</v>
      </c>
    </row>
    <row r="69035" spans="7:7" x14ac:dyDescent="0.25">
      <c r="G69035">
        <f t="shared" si="1080"/>
        <v>69035</v>
      </c>
    </row>
    <row r="69036" spans="7:7" x14ac:dyDescent="0.25">
      <c r="G69036">
        <f t="shared" si="1080"/>
        <v>69036</v>
      </c>
    </row>
    <row r="69037" spans="7:7" x14ac:dyDescent="0.25">
      <c r="G69037">
        <f t="shared" si="1080"/>
        <v>69037</v>
      </c>
    </row>
    <row r="69038" spans="7:7" x14ac:dyDescent="0.25">
      <c r="G69038">
        <f t="shared" si="1080"/>
        <v>69038</v>
      </c>
    </row>
    <row r="69039" spans="7:7" x14ac:dyDescent="0.25">
      <c r="G69039">
        <f t="shared" si="1080"/>
        <v>69039</v>
      </c>
    </row>
    <row r="69040" spans="7:7" x14ac:dyDescent="0.25">
      <c r="G69040">
        <f t="shared" si="1080"/>
        <v>69040</v>
      </c>
    </row>
    <row r="69041" spans="7:7" x14ac:dyDescent="0.25">
      <c r="G69041">
        <f t="shared" si="1080"/>
        <v>69041</v>
      </c>
    </row>
    <row r="69042" spans="7:7" x14ac:dyDescent="0.25">
      <c r="G69042">
        <f t="shared" si="1080"/>
        <v>69042</v>
      </c>
    </row>
    <row r="69043" spans="7:7" x14ac:dyDescent="0.25">
      <c r="G69043">
        <f t="shared" si="1080"/>
        <v>69043</v>
      </c>
    </row>
    <row r="69044" spans="7:7" x14ac:dyDescent="0.25">
      <c r="G69044">
        <f t="shared" si="1080"/>
        <v>69044</v>
      </c>
    </row>
    <row r="69045" spans="7:7" x14ac:dyDescent="0.25">
      <c r="G69045">
        <f t="shared" si="1080"/>
        <v>69045</v>
      </c>
    </row>
    <row r="69046" spans="7:7" x14ac:dyDescent="0.25">
      <c r="G69046">
        <f t="shared" si="1080"/>
        <v>69046</v>
      </c>
    </row>
    <row r="69047" spans="7:7" x14ac:dyDescent="0.25">
      <c r="G69047">
        <f t="shared" si="1080"/>
        <v>69047</v>
      </c>
    </row>
    <row r="69048" spans="7:7" x14ac:dyDescent="0.25">
      <c r="G69048">
        <f t="shared" si="1080"/>
        <v>69048</v>
      </c>
    </row>
    <row r="69049" spans="7:7" x14ac:dyDescent="0.25">
      <c r="G69049">
        <f t="shared" si="1080"/>
        <v>69049</v>
      </c>
    </row>
    <row r="69050" spans="7:7" x14ac:dyDescent="0.25">
      <c r="G69050">
        <f t="shared" si="1080"/>
        <v>69050</v>
      </c>
    </row>
    <row r="69051" spans="7:7" x14ac:dyDescent="0.25">
      <c r="G69051">
        <f t="shared" si="1080"/>
        <v>69051</v>
      </c>
    </row>
    <row r="69052" spans="7:7" x14ac:dyDescent="0.25">
      <c r="G69052">
        <f t="shared" si="1080"/>
        <v>69052</v>
      </c>
    </row>
    <row r="69053" spans="7:7" x14ac:dyDescent="0.25">
      <c r="G69053">
        <f t="shared" si="1080"/>
        <v>69053</v>
      </c>
    </row>
    <row r="69054" spans="7:7" x14ac:dyDescent="0.25">
      <c r="G69054">
        <f t="shared" si="1080"/>
        <v>69054</v>
      </c>
    </row>
    <row r="69055" spans="7:7" x14ac:dyDescent="0.25">
      <c r="G69055">
        <f t="shared" si="1080"/>
        <v>69055</v>
      </c>
    </row>
    <row r="69056" spans="7:7" x14ac:dyDescent="0.25">
      <c r="G69056">
        <f t="shared" si="1080"/>
        <v>69056</v>
      </c>
    </row>
    <row r="69057" spans="7:7" x14ac:dyDescent="0.25">
      <c r="G69057">
        <f t="shared" si="1080"/>
        <v>69057</v>
      </c>
    </row>
    <row r="69058" spans="7:7" x14ac:dyDescent="0.25">
      <c r="G69058">
        <f t="shared" ref="G69058:G69121" si="1081">ROW(F69058)</f>
        <v>69058</v>
      </c>
    </row>
    <row r="69059" spans="7:7" x14ac:dyDescent="0.25">
      <c r="G69059">
        <f t="shared" si="1081"/>
        <v>69059</v>
      </c>
    </row>
    <row r="69060" spans="7:7" x14ac:dyDescent="0.25">
      <c r="G69060">
        <f t="shared" si="1081"/>
        <v>69060</v>
      </c>
    </row>
    <row r="69061" spans="7:7" x14ac:dyDescent="0.25">
      <c r="G69061">
        <f t="shared" si="1081"/>
        <v>69061</v>
      </c>
    </row>
    <row r="69062" spans="7:7" x14ac:dyDescent="0.25">
      <c r="G69062">
        <f t="shared" si="1081"/>
        <v>69062</v>
      </c>
    </row>
    <row r="69063" spans="7:7" x14ac:dyDescent="0.25">
      <c r="G69063">
        <f t="shared" si="1081"/>
        <v>69063</v>
      </c>
    </row>
    <row r="69064" spans="7:7" x14ac:dyDescent="0.25">
      <c r="G69064">
        <f t="shared" si="1081"/>
        <v>69064</v>
      </c>
    </row>
    <row r="69065" spans="7:7" x14ac:dyDescent="0.25">
      <c r="G69065">
        <f t="shared" si="1081"/>
        <v>69065</v>
      </c>
    </row>
    <row r="69066" spans="7:7" x14ac:dyDescent="0.25">
      <c r="G69066">
        <f t="shared" si="1081"/>
        <v>69066</v>
      </c>
    </row>
    <row r="69067" spans="7:7" x14ac:dyDescent="0.25">
      <c r="G69067">
        <f t="shared" si="1081"/>
        <v>69067</v>
      </c>
    </row>
    <row r="69068" spans="7:7" x14ac:dyDescent="0.25">
      <c r="G69068">
        <f t="shared" si="1081"/>
        <v>69068</v>
      </c>
    </row>
    <row r="69069" spans="7:7" x14ac:dyDescent="0.25">
      <c r="G69069">
        <f t="shared" si="1081"/>
        <v>69069</v>
      </c>
    </row>
    <row r="69070" spans="7:7" x14ac:dyDescent="0.25">
      <c r="G69070">
        <f t="shared" si="1081"/>
        <v>69070</v>
      </c>
    </row>
    <row r="69071" spans="7:7" x14ac:dyDescent="0.25">
      <c r="G69071">
        <f t="shared" si="1081"/>
        <v>69071</v>
      </c>
    </row>
    <row r="69072" spans="7:7" x14ac:dyDescent="0.25">
      <c r="G69072">
        <f t="shared" si="1081"/>
        <v>69072</v>
      </c>
    </row>
    <row r="69073" spans="7:7" x14ac:dyDescent="0.25">
      <c r="G69073">
        <f t="shared" si="1081"/>
        <v>69073</v>
      </c>
    </row>
    <row r="69074" spans="7:7" x14ac:dyDescent="0.25">
      <c r="G69074">
        <f t="shared" si="1081"/>
        <v>69074</v>
      </c>
    </row>
    <row r="69075" spans="7:7" x14ac:dyDescent="0.25">
      <c r="G69075">
        <f t="shared" si="1081"/>
        <v>69075</v>
      </c>
    </row>
    <row r="69076" spans="7:7" x14ac:dyDescent="0.25">
      <c r="G69076">
        <f t="shared" si="1081"/>
        <v>69076</v>
      </c>
    </row>
    <row r="69077" spans="7:7" x14ac:dyDescent="0.25">
      <c r="G69077">
        <f t="shared" si="1081"/>
        <v>69077</v>
      </c>
    </row>
    <row r="69078" spans="7:7" x14ac:dyDescent="0.25">
      <c r="G69078">
        <f t="shared" si="1081"/>
        <v>69078</v>
      </c>
    </row>
    <row r="69079" spans="7:7" x14ac:dyDescent="0.25">
      <c r="G69079">
        <f t="shared" si="1081"/>
        <v>69079</v>
      </c>
    </row>
    <row r="69080" spans="7:7" x14ac:dyDescent="0.25">
      <c r="G69080">
        <f t="shared" si="1081"/>
        <v>69080</v>
      </c>
    </row>
    <row r="69081" spans="7:7" x14ac:dyDescent="0.25">
      <c r="G69081">
        <f t="shared" si="1081"/>
        <v>69081</v>
      </c>
    </row>
    <row r="69082" spans="7:7" x14ac:dyDescent="0.25">
      <c r="G69082">
        <f t="shared" si="1081"/>
        <v>69082</v>
      </c>
    </row>
    <row r="69083" spans="7:7" x14ac:dyDescent="0.25">
      <c r="G69083">
        <f t="shared" si="1081"/>
        <v>69083</v>
      </c>
    </row>
    <row r="69084" spans="7:7" x14ac:dyDescent="0.25">
      <c r="G69084">
        <f t="shared" si="1081"/>
        <v>69084</v>
      </c>
    </row>
    <row r="69085" spans="7:7" x14ac:dyDescent="0.25">
      <c r="G69085">
        <f t="shared" si="1081"/>
        <v>69085</v>
      </c>
    </row>
    <row r="69086" spans="7:7" x14ac:dyDescent="0.25">
      <c r="G69086">
        <f t="shared" si="1081"/>
        <v>69086</v>
      </c>
    </row>
    <row r="69087" spans="7:7" x14ac:dyDescent="0.25">
      <c r="G69087">
        <f t="shared" si="1081"/>
        <v>69087</v>
      </c>
    </row>
    <row r="69088" spans="7:7" x14ac:dyDescent="0.25">
      <c r="G69088">
        <f t="shared" si="1081"/>
        <v>69088</v>
      </c>
    </row>
    <row r="69089" spans="7:7" x14ac:dyDescent="0.25">
      <c r="G69089">
        <f t="shared" si="1081"/>
        <v>69089</v>
      </c>
    </row>
    <row r="69090" spans="7:7" x14ac:dyDescent="0.25">
      <c r="G69090">
        <f t="shared" si="1081"/>
        <v>69090</v>
      </c>
    </row>
    <row r="69091" spans="7:7" x14ac:dyDescent="0.25">
      <c r="G69091">
        <f t="shared" si="1081"/>
        <v>69091</v>
      </c>
    </row>
    <row r="69092" spans="7:7" x14ac:dyDescent="0.25">
      <c r="G69092">
        <f t="shared" si="1081"/>
        <v>69092</v>
      </c>
    </row>
    <row r="69093" spans="7:7" x14ac:dyDescent="0.25">
      <c r="G69093">
        <f t="shared" si="1081"/>
        <v>69093</v>
      </c>
    </row>
    <row r="69094" spans="7:7" x14ac:dyDescent="0.25">
      <c r="G69094">
        <f t="shared" si="1081"/>
        <v>69094</v>
      </c>
    </row>
    <row r="69095" spans="7:7" x14ac:dyDescent="0.25">
      <c r="G69095">
        <f t="shared" si="1081"/>
        <v>69095</v>
      </c>
    </row>
    <row r="69096" spans="7:7" x14ac:dyDescent="0.25">
      <c r="G69096">
        <f t="shared" si="1081"/>
        <v>69096</v>
      </c>
    </row>
    <row r="69097" spans="7:7" x14ac:dyDescent="0.25">
      <c r="G69097">
        <f t="shared" si="1081"/>
        <v>69097</v>
      </c>
    </row>
    <row r="69098" spans="7:7" x14ac:dyDescent="0.25">
      <c r="G69098">
        <f t="shared" si="1081"/>
        <v>69098</v>
      </c>
    </row>
    <row r="69099" spans="7:7" x14ac:dyDescent="0.25">
      <c r="G69099">
        <f t="shared" si="1081"/>
        <v>69099</v>
      </c>
    </row>
    <row r="69100" spans="7:7" x14ac:dyDescent="0.25">
      <c r="G69100">
        <f t="shared" si="1081"/>
        <v>69100</v>
      </c>
    </row>
    <row r="69101" spans="7:7" x14ac:dyDescent="0.25">
      <c r="G69101">
        <f t="shared" si="1081"/>
        <v>69101</v>
      </c>
    </row>
    <row r="69102" spans="7:7" x14ac:dyDescent="0.25">
      <c r="G69102">
        <f t="shared" si="1081"/>
        <v>69102</v>
      </c>
    </row>
    <row r="69103" spans="7:7" x14ac:dyDescent="0.25">
      <c r="G69103">
        <f t="shared" si="1081"/>
        <v>69103</v>
      </c>
    </row>
    <row r="69104" spans="7:7" x14ac:dyDescent="0.25">
      <c r="G69104">
        <f t="shared" si="1081"/>
        <v>69104</v>
      </c>
    </row>
    <row r="69105" spans="7:7" x14ac:dyDescent="0.25">
      <c r="G69105">
        <f t="shared" si="1081"/>
        <v>69105</v>
      </c>
    </row>
    <row r="69106" spans="7:7" x14ac:dyDescent="0.25">
      <c r="G69106">
        <f t="shared" si="1081"/>
        <v>69106</v>
      </c>
    </row>
    <row r="69107" spans="7:7" x14ac:dyDescent="0.25">
      <c r="G69107">
        <f t="shared" si="1081"/>
        <v>69107</v>
      </c>
    </row>
    <row r="69108" spans="7:7" x14ac:dyDescent="0.25">
      <c r="G69108">
        <f t="shared" si="1081"/>
        <v>69108</v>
      </c>
    </row>
    <row r="69109" spans="7:7" x14ac:dyDescent="0.25">
      <c r="G69109">
        <f t="shared" si="1081"/>
        <v>69109</v>
      </c>
    </row>
    <row r="69110" spans="7:7" x14ac:dyDescent="0.25">
      <c r="G69110">
        <f t="shared" si="1081"/>
        <v>69110</v>
      </c>
    </row>
    <row r="69111" spans="7:7" x14ac:dyDescent="0.25">
      <c r="G69111">
        <f t="shared" si="1081"/>
        <v>69111</v>
      </c>
    </row>
    <row r="69112" spans="7:7" x14ac:dyDescent="0.25">
      <c r="G69112">
        <f t="shared" si="1081"/>
        <v>69112</v>
      </c>
    </row>
    <row r="69113" spans="7:7" x14ac:dyDescent="0.25">
      <c r="G69113">
        <f t="shared" si="1081"/>
        <v>69113</v>
      </c>
    </row>
    <row r="69114" spans="7:7" x14ac:dyDescent="0.25">
      <c r="G69114">
        <f t="shared" si="1081"/>
        <v>69114</v>
      </c>
    </row>
    <row r="69115" spans="7:7" x14ac:dyDescent="0.25">
      <c r="G69115">
        <f t="shared" si="1081"/>
        <v>69115</v>
      </c>
    </row>
    <row r="69116" spans="7:7" x14ac:dyDescent="0.25">
      <c r="G69116">
        <f t="shared" si="1081"/>
        <v>69116</v>
      </c>
    </row>
    <row r="69117" spans="7:7" x14ac:dyDescent="0.25">
      <c r="G69117">
        <f t="shared" si="1081"/>
        <v>69117</v>
      </c>
    </row>
    <row r="69118" spans="7:7" x14ac:dyDescent="0.25">
      <c r="G69118">
        <f t="shared" si="1081"/>
        <v>69118</v>
      </c>
    </row>
    <row r="69119" spans="7:7" x14ac:dyDescent="0.25">
      <c r="G69119">
        <f t="shared" si="1081"/>
        <v>69119</v>
      </c>
    </row>
    <row r="69120" spans="7:7" x14ac:dyDescent="0.25">
      <c r="G69120">
        <f t="shared" si="1081"/>
        <v>69120</v>
      </c>
    </row>
    <row r="69121" spans="7:7" x14ac:dyDescent="0.25">
      <c r="G69121">
        <f t="shared" si="1081"/>
        <v>69121</v>
      </c>
    </row>
    <row r="69122" spans="7:7" x14ac:dyDescent="0.25">
      <c r="G69122">
        <f t="shared" ref="G69122:G69185" si="1082">ROW(F69122)</f>
        <v>69122</v>
      </c>
    </row>
    <row r="69123" spans="7:7" x14ac:dyDescent="0.25">
      <c r="G69123">
        <f t="shared" si="1082"/>
        <v>69123</v>
      </c>
    </row>
    <row r="69124" spans="7:7" x14ac:dyDescent="0.25">
      <c r="G69124">
        <f t="shared" si="1082"/>
        <v>69124</v>
      </c>
    </row>
    <row r="69125" spans="7:7" x14ac:dyDescent="0.25">
      <c r="G69125">
        <f t="shared" si="1082"/>
        <v>69125</v>
      </c>
    </row>
    <row r="69126" spans="7:7" x14ac:dyDescent="0.25">
      <c r="G69126">
        <f t="shared" si="1082"/>
        <v>69126</v>
      </c>
    </row>
    <row r="69127" spans="7:7" x14ac:dyDescent="0.25">
      <c r="G69127">
        <f t="shared" si="1082"/>
        <v>69127</v>
      </c>
    </row>
    <row r="69128" spans="7:7" x14ac:dyDescent="0.25">
      <c r="G69128">
        <f t="shared" si="1082"/>
        <v>69128</v>
      </c>
    </row>
    <row r="69129" spans="7:7" x14ac:dyDescent="0.25">
      <c r="G69129">
        <f t="shared" si="1082"/>
        <v>69129</v>
      </c>
    </row>
    <row r="69130" spans="7:7" x14ac:dyDescent="0.25">
      <c r="G69130">
        <f t="shared" si="1082"/>
        <v>69130</v>
      </c>
    </row>
    <row r="69131" spans="7:7" x14ac:dyDescent="0.25">
      <c r="G69131">
        <f t="shared" si="1082"/>
        <v>69131</v>
      </c>
    </row>
    <row r="69132" spans="7:7" x14ac:dyDescent="0.25">
      <c r="G69132">
        <f t="shared" si="1082"/>
        <v>69132</v>
      </c>
    </row>
    <row r="69133" spans="7:7" x14ac:dyDescent="0.25">
      <c r="G69133">
        <f t="shared" si="1082"/>
        <v>69133</v>
      </c>
    </row>
    <row r="69134" spans="7:7" x14ac:dyDescent="0.25">
      <c r="G69134">
        <f t="shared" si="1082"/>
        <v>69134</v>
      </c>
    </row>
    <row r="69135" spans="7:7" x14ac:dyDescent="0.25">
      <c r="G69135">
        <f t="shared" si="1082"/>
        <v>69135</v>
      </c>
    </row>
    <row r="69136" spans="7:7" x14ac:dyDescent="0.25">
      <c r="G69136">
        <f t="shared" si="1082"/>
        <v>69136</v>
      </c>
    </row>
    <row r="69137" spans="7:7" x14ac:dyDescent="0.25">
      <c r="G69137">
        <f t="shared" si="1082"/>
        <v>69137</v>
      </c>
    </row>
    <row r="69138" spans="7:7" x14ac:dyDescent="0.25">
      <c r="G69138">
        <f t="shared" si="1082"/>
        <v>69138</v>
      </c>
    </row>
    <row r="69139" spans="7:7" x14ac:dyDescent="0.25">
      <c r="G69139">
        <f t="shared" si="1082"/>
        <v>69139</v>
      </c>
    </row>
    <row r="69140" spans="7:7" x14ac:dyDescent="0.25">
      <c r="G69140">
        <f t="shared" si="1082"/>
        <v>69140</v>
      </c>
    </row>
    <row r="69141" spans="7:7" x14ac:dyDescent="0.25">
      <c r="G69141">
        <f t="shared" si="1082"/>
        <v>69141</v>
      </c>
    </row>
    <row r="69142" spans="7:7" x14ac:dyDescent="0.25">
      <c r="G69142">
        <f t="shared" si="1082"/>
        <v>69142</v>
      </c>
    </row>
    <row r="69143" spans="7:7" x14ac:dyDescent="0.25">
      <c r="G69143">
        <f t="shared" si="1082"/>
        <v>69143</v>
      </c>
    </row>
    <row r="69144" spans="7:7" x14ac:dyDescent="0.25">
      <c r="G69144">
        <f t="shared" si="1082"/>
        <v>69144</v>
      </c>
    </row>
    <row r="69145" spans="7:7" x14ac:dyDescent="0.25">
      <c r="G69145">
        <f t="shared" si="1082"/>
        <v>69145</v>
      </c>
    </row>
    <row r="69146" spans="7:7" x14ac:dyDescent="0.25">
      <c r="G69146">
        <f t="shared" si="1082"/>
        <v>69146</v>
      </c>
    </row>
    <row r="69147" spans="7:7" x14ac:dyDescent="0.25">
      <c r="G69147">
        <f t="shared" si="1082"/>
        <v>69147</v>
      </c>
    </row>
    <row r="69148" spans="7:7" x14ac:dyDescent="0.25">
      <c r="G69148">
        <f t="shared" si="1082"/>
        <v>69148</v>
      </c>
    </row>
    <row r="69149" spans="7:7" x14ac:dyDescent="0.25">
      <c r="G69149">
        <f t="shared" si="1082"/>
        <v>69149</v>
      </c>
    </row>
    <row r="69150" spans="7:7" x14ac:dyDescent="0.25">
      <c r="G69150">
        <f t="shared" si="1082"/>
        <v>69150</v>
      </c>
    </row>
    <row r="69151" spans="7:7" x14ac:dyDescent="0.25">
      <c r="G69151">
        <f t="shared" si="1082"/>
        <v>69151</v>
      </c>
    </row>
    <row r="69152" spans="7:7" x14ac:dyDescent="0.25">
      <c r="G69152">
        <f t="shared" si="1082"/>
        <v>69152</v>
      </c>
    </row>
    <row r="69153" spans="7:7" x14ac:dyDescent="0.25">
      <c r="G69153">
        <f t="shared" si="1082"/>
        <v>69153</v>
      </c>
    </row>
    <row r="69154" spans="7:7" x14ac:dyDescent="0.25">
      <c r="G69154">
        <f t="shared" si="1082"/>
        <v>69154</v>
      </c>
    </row>
    <row r="69155" spans="7:7" x14ac:dyDescent="0.25">
      <c r="G69155">
        <f t="shared" si="1082"/>
        <v>69155</v>
      </c>
    </row>
    <row r="69156" spans="7:7" x14ac:dyDescent="0.25">
      <c r="G69156">
        <f t="shared" si="1082"/>
        <v>69156</v>
      </c>
    </row>
    <row r="69157" spans="7:7" x14ac:dyDescent="0.25">
      <c r="G69157">
        <f t="shared" si="1082"/>
        <v>69157</v>
      </c>
    </row>
    <row r="69158" spans="7:7" x14ac:dyDescent="0.25">
      <c r="G69158">
        <f t="shared" si="1082"/>
        <v>69158</v>
      </c>
    </row>
    <row r="69159" spans="7:7" x14ac:dyDescent="0.25">
      <c r="G69159">
        <f t="shared" si="1082"/>
        <v>69159</v>
      </c>
    </row>
    <row r="69160" spans="7:7" x14ac:dyDescent="0.25">
      <c r="G69160">
        <f t="shared" si="1082"/>
        <v>69160</v>
      </c>
    </row>
    <row r="69161" spans="7:7" x14ac:dyDescent="0.25">
      <c r="G69161">
        <f t="shared" si="1082"/>
        <v>69161</v>
      </c>
    </row>
    <row r="69162" spans="7:7" x14ac:dyDescent="0.25">
      <c r="G69162">
        <f t="shared" si="1082"/>
        <v>69162</v>
      </c>
    </row>
    <row r="69163" spans="7:7" x14ac:dyDescent="0.25">
      <c r="G69163">
        <f t="shared" si="1082"/>
        <v>69163</v>
      </c>
    </row>
    <row r="69164" spans="7:7" x14ac:dyDescent="0.25">
      <c r="G69164">
        <f t="shared" si="1082"/>
        <v>69164</v>
      </c>
    </row>
    <row r="69165" spans="7:7" x14ac:dyDescent="0.25">
      <c r="G69165">
        <f t="shared" si="1082"/>
        <v>69165</v>
      </c>
    </row>
    <row r="69166" spans="7:7" x14ac:dyDescent="0.25">
      <c r="G69166">
        <f t="shared" si="1082"/>
        <v>69166</v>
      </c>
    </row>
    <row r="69167" spans="7:7" x14ac:dyDescent="0.25">
      <c r="G69167">
        <f t="shared" si="1082"/>
        <v>69167</v>
      </c>
    </row>
    <row r="69168" spans="7:7" x14ac:dyDescent="0.25">
      <c r="G69168">
        <f t="shared" si="1082"/>
        <v>69168</v>
      </c>
    </row>
    <row r="69169" spans="7:7" x14ac:dyDescent="0.25">
      <c r="G69169">
        <f t="shared" si="1082"/>
        <v>69169</v>
      </c>
    </row>
    <row r="69170" spans="7:7" x14ac:dyDescent="0.25">
      <c r="G69170">
        <f t="shared" si="1082"/>
        <v>69170</v>
      </c>
    </row>
    <row r="69171" spans="7:7" x14ac:dyDescent="0.25">
      <c r="G69171">
        <f t="shared" si="1082"/>
        <v>69171</v>
      </c>
    </row>
    <row r="69172" spans="7:7" x14ac:dyDescent="0.25">
      <c r="G69172">
        <f t="shared" si="1082"/>
        <v>69172</v>
      </c>
    </row>
    <row r="69173" spans="7:7" x14ac:dyDescent="0.25">
      <c r="G69173">
        <f t="shared" si="1082"/>
        <v>69173</v>
      </c>
    </row>
    <row r="69174" spans="7:7" x14ac:dyDescent="0.25">
      <c r="G69174">
        <f t="shared" si="1082"/>
        <v>69174</v>
      </c>
    </row>
    <row r="69175" spans="7:7" x14ac:dyDescent="0.25">
      <c r="G69175">
        <f t="shared" si="1082"/>
        <v>69175</v>
      </c>
    </row>
    <row r="69176" spans="7:7" x14ac:dyDescent="0.25">
      <c r="G69176">
        <f t="shared" si="1082"/>
        <v>69176</v>
      </c>
    </row>
    <row r="69177" spans="7:7" x14ac:dyDescent="0.25">
      <c r="G69177">
        <f t="shared" si="1082"/>
        <v>69177</v>
      </c>
    </row>
    <row r="69178" spans="7:7" x14ac:dyDescent="0.25">
      <c r="G69178">
        <f t="shared" si="1082"/>
        <v>69178</v>
      </c>
    </row>
    <row r="69179" spans="7:7" x14ac:dyDescent="0.25">
      <c r="G69179">
        <f t="shared" si="1082"/>
        <v>69179</v>
      </c>
    </row>
    <row r="69180" spans="7:7" x14ac:dyDescent="0.25">
      <c r="G69180">
        <f t="shared" si="1082"/>
        <v>69180</v>
      </c>
    </row>
    <row r="69181" spans="7:7" x14ac:dyDescent="0.25">
      <c r="G69181">
        <f t="shared" si="1082"/>
        <v>69181</v>
      </c>
    </row>
    <row r="69182" spans="7:7" x14ac:dyDescent="0.25">
      <c r="G69182">
        <f t="shared" si="1082"/>
        <v>69182</v>
      </c>
    </row>
    <row r="69183" spans="7:7" x14ac:dyDescent="0.25">
      <c r="G69183">
        <f t="shared" si="1082"/>
        <v>69183</v>
      </c>
    </row>
    <row r="69184" spans="7:7" x14ac:dyDescent="0.25">
      <c r="G69184">
        <f t="shared" si="1082"/>
        <v>69184</v>
      </c>
    </row>
    <row r="69185" spans="7:7" x14ac:dyDescent="0.25">
      <c r="G69185">
        <f t="shared" si="1082"/>
        <v>69185</v>
      </c>
    </row>
    <row r="69186" spans="7:7" x14ac:dyDescent="0.25">
      <c r="G69186">
        <f t="shared" ref="G69186:G69249" si="1083">ROW(F69186)</f>
        <v>69186</v>
      </c>
    </row>
    <row r="69187" spans="7:7" x14ac:dyDescent="0.25">
      <c r="G69187">
        <f t="shared" si="1083"/>
        <v>69187</v>
      </c>
    </row>
    <row r="69188" spans="7:7" x14ac:dyDescent="0.25">
      <c r="G69188">
        <f t="shared" si="1083"/>
        <v>69188</v>
      </c>
    </row>
    <row r="69189" spans="7:7" x14ac:dyDescent="0.25">
      <c r="G69189">
        <f t="shared" si="1083"/>
        <v>69189</v>
      </c>
    </row>
    <row r="69190" spans="7:7" x14ac:dyDescent="0.25">
      <c r="G69190">
        <f t="shared" si="1083"/>
        <v>69190</v>
      </c>
    </row>
    <row r="69191" spans="7:7" x14ac:dyDescent="0.25">
      <c r="G69191">
        <f t="shared" si="1083"/>
        <v>69191</v>
      </c>
    </row>
    <row r="69192" spans="7:7" x14ac:dyDescent="0.25">
      <c r="G69192">
        <f t="shared" si="1083"/>
        <v>69192</v>
      </c>
    </row>
    <row r="69193" spans="7:7" x14ac:dyDescent="0.25">
      <c r="G69193">
        <f t="shared" si="1083"/>
        <v>69193</v>
      </c>
    </row>
    <row r="69194" spans="7:7" x14ac:dyDescent="0.25">
      <c r="G69194">
        <f t="shared" si="1083"/>
        <v>69194</v>
      </c>
    </row>
    <row r="69195" spans="7:7" x14ac:dyDescent="0.25">
      <c r="G69195">
        <f t="shared" si="1083"/>
        <v>69195</v>
      </c>
    </row>
    <row r="69196" spans="7:7" x14ac:dyDescent="0.25">
      <c r="G69196">
        <f t="shared" si="1083"/>
        <v>69196</v>
      </c>
    </row>
    <row r="69197" spans="7:7" x14ac:dyDescent="0.25">
      <c r="G69197">
        <f t="shared" si="1083"/>
        <v>69197</v>
      </c>
    </row>
    <row r="69198" spans="7:7" x14ac:dyDescent="0.25">
      <c r="G69198">
        <f t="shared" si="1083"/>
        <v>69198</v>
      </c>
    </row>
    <row r="69199" spans="7:7" x14ac:dyDescent="0.25">
      <c r="G69199">
        <f t="shared" si="1083"/>
        <v>69199</v>
      </c>
    </row>
    <row r="69200" spans="7:7" x14ac:dyDescent="0.25">
      <c r="G69200">
        <f t="shared" si="1083"/>
        <v>69200</v>
      </c>
    </row>
    <row r="69201" spans="7:7" x14ac:dyDescent="0.25">
      <c r="G69201">
        <f t="shared" si="1083"/>
        <v>69201</v>
      </c>
    </row>
    <row r="69202" spans="7:7" x14ac:dyDescent="0.25">
      <c r="G69202">
        <f t="shared" si="1083"/>
        <v>69202</v>
      </c>
    </row>
    <row r="69203" spans="7:7" x14ac:dyDescent="0.25">
      <c r="G69203">
        <f t="shared" si="1083"/>
        <v>69203</v>
      </c>
    </row>
    <row r="69204" spans="7:7" x14ac:dyDescent="0.25">
      <c r="G69204">
        <f t="shared" si="1083"/>
        <v>69204</v>
      </c>
    </row>
    <row r="69205" spans="7:7" x14ac:dyDescent="0.25">
      <c r="G69205">
        <f t="shared" si="1083"/>
        <v>69205</v>
      </c>
    </row>
    <row r="69206" spans="7:7" x14ac:dyDescent="0.25">
      <c r="G69206">
        <f t="shared" si="1083"/>
        <v>69206</v>
      </c>
    </row>
    <row r="69207" spans="7:7" x14ac:dyDescent="0.25">
      <c r="G69207">
        <f t="shared" si="1083"/>
        <v>69207</v>
      </c>
    </row>
    <row r="69208" spans="7:7" x14ac:dyDescent="0.25">
      <c r="G69208">
        <f t="shared" si="1083"/>
        <v>69208</v>
      </c>
    </row>
    <row r="69209" spans="7:7" x14ac:dyDescent="0.25">
      <c r="G69209">
        <f t="shared" si="1083"/>
        <v>69209</v>
      </c>
    </row>
    <row r="69210" spans="7:7" x14ac:dyDescent="0.25">
      <c r="G69210">
        <f t="shared" si="1083"/>
        <v>69210</v>
      </c>
    </row>
    <row r="69211" spans="7:7" x14ac:dyDescent="0.25">
      <c r="G69211">
        <f t="shared" si="1083"/>
        <v>69211</v>
      </c>
    </row>
    <row r="69212" spans="7:7" x14ac:dyDescent="0.25">
      <c r="G69212">
        <f t="shared" si="1083"/>
        <v>69212</v>
      </c>
    </row>
    <row r="69213" spans="7:7" x14ac:dyDescent="0.25">
      <c r="G69213">
        <f t="shared" si="1083"/>
        <v>69213</v>
      </c>
    </row>
    <row r="69214" spans="7:7" x14ac:dyDescent="0.25">
      <c r="G69214">
        <f t="shared" si="1083"/>
        <v>69214</v>
      </c>
    </row>
    <row r="69215" spans="7:7" x14ac:dyDescent="0.25">
      <c r="G69215">
        <f t="shared" si="1083"/>
        <v>69215</v>
      </c>
    </row>
    <row r="69216" spans="7:7" x14ac:dyDescent="0.25">
      <c r="G69216">
        <f t="shared" si="1083"/>
        <v>69216</v>
      </c>
    </row>
    <row r="69217" spans="7:7" x14ac:dyDescent="0.25">
      <c r="G69217">
        <f t="shared" si="1083"/>
        <v>69217</v>
      </c>
    </row>
    <row r="69218" spans="7:7" x14ac:dyDescent="0.25">
      <c r="G69218">
        <f t="shared" si="1083"/>
        <v>69218</v>
      </c>
    </row>
    <row r="69219" spans="7:7" x14ac:dyDescent="0.25">
      <c r="G69219">
        <f t="shared" si="1083"/>
        <v>69219</v>
      </c>
    </row>
    <row r="69220" spans="7:7" x14ac:dyDescent="0.25">
      <c r="G69220">
        <f t="shared" si="1083"/>
        <v>69220</v>
      </c>
    </row>
    <row r="69221" spans="7:7" x14ac:dyDescent="0.25">
      <c r="G69221">
        <f t="shared" si="1083"/>
        <v>69221</v>
      </c>
    </row>
    <row r="69222" spans="7:7" x14ac:dyDescent="0.25">
      <c r="G69222">
        <f t="shared" si="1083"/>
        <v>69222</v>
      </c>
    </row>
    <row r="69223" spans="7:7" x14ac:dyDescent="0.25">
      <c r="G69223">
        <f t="shared" si="1083"/>
        <v>69223</v>
      </c>
    </row>
    <row r="69224" spans="7:7" x14ac:dyDescent="0.25">
      <c r="G69224">
        <f t="shared" si="1083"/>
        <v>69224</v>
      </c>
    </row>
    <row r="69225" spans="7:7" x14ac:dyDescent="0.25">
      <c r="G69225">
        <f t="shared" si="1083"/>
        <v>69225</v>
      </c>
    </row>
    <row r="69226" spans="7:7" x14ac:dyDescent="0.25">
      <c r="G69226">
        <f t="shared" si="1083"/>
        <v>69226</v>
      </c>
    </row>
    <row r="69227" spans="7:7" x14ac:dyDescent="0.25">
      <c r="G69227">
        <f t="shared" si="1083"/>
        <v>69227</v>
      </c>
    </row>
    <row r="69228" spans="7:7" x14ac:dyDescent="0.25">
      <c r="G69228">
        <f t="shared" si="1083"/>
        <v>69228</v>
      </c>
    </row>
    <row r="69229" spans="7:7" x14ac:dyDescent="0.25">
      <c r="G69229">
        <f t="shared" si="1083"/>
        <v>69229</v>
      </c>
    </row>
    <row r="69230" spans="7:7" x14ac:dyDescent="0.25">
      <c r="G69230">
        <f t="shared" si="1083"/>
        <v>69230</v>
      </c>
    </row>
    <row r="69231" spans="7:7" x14ac:dyDescent="0.25">
      <c r="G69231">
        <f t="shared" si="1083"/>
        <v>69231</v>
      </c>
    </row>
    <row r="69232" spans="7:7" x14ac:dyDescent="0.25">
      <c r="G69232">
        <f t="shared" si="1083"/>
        <v>69232</v>
      </c>
    </row>
    <row r="69233" spans="7:7" x14ac:dyDescent="0.25">
      <c r="G69233">
        <f t="shared" si="1083"/>
        <v>69233</v>
      </c>
    </row>
    <row r="69234" spans="7:7" x14ac:dyDescent="0.25">
      <c r="G69234">
        <f t="shared" si="1083"/>
        <v>69234</v>
      </c>
    </row>
    <row r="69235" spans="7:7" x14ac:dyDescent="0.25">
      <c r="G69235">
        <f t="shared" si="1083"/>
        <v>69235</v>
      </c>
    </row>
    <row r="69236" spans="7:7" x14ac:dyDescent="0.25">
      <c r="G69236">
        <f t="shared" si="1083"/>
        <v>69236</v>
      </c>
    </row>
    <row r="69237" spans="7:7" x14ac:dyDescent="0.25">
      <c r="G69237">
        <f t="shared" si="1083"/>
        <v>69237</v>
      </c>
    </row>
    <row r="69238" spans="7:7" x14ac:dyDescent="0.25">
      <c r="G69238">
        <f t="shared" si="1083"/>
        <v>69238</v>
      </c>
    </row>
    <row r="69239" spans="7:7" x14ac:dyDescent="0.25">
      <c r="G69239">
        <f t="shared" si="1083"/>
        <v>69239</v>
      </c>
    </row>
    <row r="69240" spans="7:7" x14ac:dyDescent="0.25">
      <c r="G69240">
        <f t="shared" si="1083"/>
        <v>69240</v>
      </c>
    </row>
    <row r="69241" spans="7:7" x14ac:dyDescent="0.25">
      <c r="G69241">
        <f t="shared" si="1083"/>
        <v>69241</v>
      </c>
    </row>
    <row r="69242" spans="7:7" x14ac:dyDescent="0.25">
      <c r="G69242">
        <f t="shared" si="1083"/>
        <v>69242</v>
      </c>
    </row>
    <row r="69243" spans="7:7" x14ac:dyDescent="0.25">
      <c r="G69243">
        <f t="shared" si="1083"/>
        <v>69243</v>
      </c>
    </row>
    <row r="69244" spans="7:7" x14ac:dyDescent="0.25">
      <c r="G69244">
        <f t="shared" si="1083"/>
        <v>69244</v>
      </c>
    </row>
    <row r="69245" spans="7:7" x14ac:dyDescent="0.25">
      <c r="G69245">
        <f t="shared" si="1083"/>
        <v>69245</v>
      </c>
    </row>
    <row r="69246" spans="7:7" x14ac:dyDescent="0.25">
      <c r="G69246">
        <f t="shared" si="1083"/>
        <v>69246</v>
      </c>
    </row>
    <row r="69247" spans="7:7" x14ac:dyDescent="0.25">
      <c r="G69247">
        <f t="shared" si="1083"/>
        <v>69247</v>
      </c>
    </row>
    <row r="69248" spans="7:7" x14ac:dyDescent="0.25">
      <c r="G69248">
        <f t="shared" si="1083"/>
        <v>69248</v>
      </c>
    </row>
    <row r="69249" spans="7:7" x14ac:dyDescent="0.25">
      <c r="G69249">
        <f t="shared" si="1083"/>
        <v>69249</v>
      </c>
    </row>
    <row r="69250" spans="7:7" x14ac:dyDescent="0.25">
      <c r="G69250">
        <f t="shared" ref="G69250:G69313" si="1084">ROW(F69250)</f>
        <v>69250</v>
      </c>
    </row>
    <row r="69251" spans="7:7" x14ac:dyDescent="0.25">
      <c r="G69251">
        <f t="shared" si="1084"/>
        <v>69251</v>
      </c>
    </row>
    <row r="69252" spans="7:7" x14ac:dyDescent="0.25">
      <c r="G69252">
        <f t="shared" si="1084"/>
        <v>69252</v>
      </c>
    </row>
    <row r="69253" spans="7:7" x14ac:dyDescent="0.25">
      <c r="G69253">
        <f t="shared" si="1084"/>
        <v>69253</v>
      </c>
    </row>
    <row r="69254" spans="7:7" x14ac:dyDescent="0.25">
      <c r="G69254">
        <f t="shared" si="1084"/>
        <v>69254</v>
      </c>
    </row>
    <row r="69255" spans="7:7" x14ac:dyDescent="0.25">
      <c r="G69255">
        <f t="shared" si="1084"/>
        <v>69255</v>
      </c>
    </row>
    <row r="69256" spans="7:7" x14ac:dyDescent="0.25">
      <c r="G69256">
        <f t="shared" si="1084"/>
        <v>69256</v>
      </c>
    </row>
    <row r="69257" spans="7:7" x14ac:dyDescent="0.25">
      <c r="G69257">
        <f t="shared" si="1084"/>
        <v>69257</v>
      </c>
    </row>
    <row r="69258" spans="7:7" x14ac:dyDescent="0.25">
      <c r="G69258">
        <f t="shared" si="1084"/>
        <v>69258</v>
      </c>
    </row>
    <row r="69259" spans="7:7" x14ac:dyDescent="0.25">
      <c r="G69259">
        <f t="shared" si="1084"/>
        <v>69259</v>
      </c>
    </row>
    <row r="69260" spans="7:7" x14ac:dyDescent="0.25">
      <c r="G69260">
        <f t="shared" si="1084"/>
        <v>69260</v>
      </c>
    </row>
    <row r="69261" spans="7:7" x14ac:dyDescent="0.25">
      <c r="G69261">
        <f t="shared" si="1084"/>
        <v>69261</v>
      </c>
    </row>
    <row r="69262" spans="7:7" x14ac:dyDescent="0.25">
      <c r="G69262">
        <f t="shared" si="1084"/>
        <v>69262</v>
      </c>
    </row>
    <row r="69263" spans="7:7" x14ac:dyDescent="0.25">
      <c r="G69263">
        <f t="shared" si="1084"/>
        <v>69263</v>
      </c>
    </row>
    <row r="69264" spans="7:7" x14ac:dyDescent="0.25">
      <c r="G69264">
        <f t="shared" si="1084"/>
        <v>69264</v>
      </c>
    </row>
    <row r="69265" spans="7:7" x14ac:dyDescent="0.25">
      <c r="G69265">
        <f t="shared" si="1084"/>
        <v>69265</v>
      </c>
    </row>
    <row r="69266" spans="7:7" x14ac:dyDescent="0.25">
      <c r="G69266">
        <f t="shared" si="1084"/>
        <v>69266</v>
      </c>
    </row>
    <row r="69267" spans="7:7" x14ac:dyDescent="0.25">
      <c r="G69267">
        <f t="shared" si="1084"/>
        <v>69267</v>
      </c>
    </row>
    <row r="69268" spans="7:7" x14ac:dyDescent="0.25">
      <c r="G69268">
        <f t="shared" si="1084"/>
        <v>69268</v>
      </c>
    </row>
    <row r="69269" spans="7:7" x14ac:dyDescent="0.25">
      <c r="G69269">
        <f t="shared" si="1084"/>
        <v>69269</v>
      </c>
    </row>
    <row r="69270" spans="7:7" x14ac:dyDescent="0.25">
      <c r="G69270">
        <f t="shared" si="1084"/>
        <v>69270</v>
      </c>
    </row>
    <row r="69271" spans="7:7" x14ac:dyDescent="0.25">
      <c r="G69271">
        <f t="shared" si="1084"/>
        <v>69271</v>
      </c>
    </row>
    <row r="69272" spans="7:7" x14ac:dyDescent="0.25">
      <c r="G69272">
        <f t="shared" si="1084"/>
        <v>69272</v>
      </c>
    </row>
    <row r="69273" spans="7:7" x14ac:dyDescent="0.25">
      <c r="G69273">
        <f t="shared" si="1084"/>
        <v>69273</v>
      </c>
    </row>
    <row r="69274" spans="7:7" x14ac:dyDescent="0.25">
      <c r="G69274">
        <f t="shared" si="1084"/>
        <v>69274</v>
      </c>
    </row>
    <row r="69275" spans="7:7" x14ac:dyDescent="0.25">
      <c r="G69275">
        <f t="shared" si="1084"/>
        <v>69275</v>
      </c>
    </row>
    <row r="69276" spans="7:7" x14ac:dyDescent="0.25">
      <c r="G69276">
        <f t="shared" si="1084"/>
        <v>69276</v>
      </c>
    </row>
    <row r="69277" spans="7:7" x14ac:dyDescent="0.25">
      <c r="G69277">
        <f t="shared" si="1084"/>
        <v>69277</v>
      </c>
    </row>
    <row r="69278" spans="7:7" x14ac:dyDescent="0.25">
      <c r="G69278">
        <f t="shared" si="1084"/>
        <v>69278</v>
      </c>
    </row>
    <row r="69279" spans="7:7" x14ac:dyDescent="0.25">
      <c r="G69279">
        <f t="shared" si="1084"/>
        <v>69279</v>
      </c>
    </row>
    <row r="69280" spans="7:7" x14ac:dyDescent="0.25">
      <c r="G69280">
        <f t="shared" si="1084"/>
        <v>69280</v>
      </c>
    </row>
    <row r="69281" spans="7:7" x14ac:dyDescent="0.25">
      <c r="G69281">
        <f t="shared" si="1084"/>
        <v>69281</v>
      </c>
    </row>
    <row r="69282" spans="7:7" x14ac:dyDescent="0.25">
      <c r="G69282">
        <f t="shared" si="1084"/>
        <v>69282</v>
      </c>
    </row>
    <row r="69283" spans="7:7" x14ac:dyDescent="0.25">
      <c r="G69283">
        <f t="shared" si="1084"/>
        <v>69283</v>
      </c>
    </row>
    <row r="69284" spans="7:7" x14ac:dyDescent="0.25">
      <c r="G69284">
        <f t="shared" si="1084"/>
        <v>69284</v>
      </c>
    </row>
    <row r="69285" spans="7:7" x14ac:dyDescent="0.25">
      <c r="G69285">
        <f t="shared" si="1084"/>
        <v>69285</v>
      </c>
    </row>
    <row r="69286" spans="7:7" x14ac:dyDescent="0.25">
      <c r="G69286">
        <f t="shared" si="1084"/>
        <v>69286</v>
      </c>
    </row>
    <row r="69287" spans="7:7" x14ac:dyDescent="0.25">
      <c r="G69287">
        <f t="shared" si="1084"/>
        <v>69287</v>
      </c>
    </row>
    <row r="69288" spans="7:7" x14ac:dyDescent="0.25">
      <c r="G69288">
        <f t="shared" si="1084"/>
        <v>69288</v>
      </c>
    </row>
    <row r="69289" spans="7:7" x14ac:dyDescent="0.25">
      <c r="G69289">
        <f t="shared" si="1084"/>
        <v>69289</v>
      </c>
    </row>
    <row r="69290" spans="7:7" x14ac:dyDescent="0.25">
      <c r="G69290">
        <f t="shared" si="1084"/>
        <v>69290</v>
      </c>
    </row>
    <row r="69291" spans="7:7" x14ac:dyDescent="0.25">
      <c r="G69291">
        <f t="shared" si="1084"/>
        <v>69291</v>
      </c>
    </row>
    <row r="69292" spans="7:7" x14ac:dyDescent="0.25">
      <c r="G69292">
        <f t="shared" si="1084"/>
        <v>69292</v>
      </c>
    </row>
    <row r="69293" spans="7:7" x14ac:dyDescent="0.25">
      <c r="G69293">
        <f t="shared" si="1084"/>
        <v>69293</v>
      </c>
    </row>
    <row r="69294" spans="7:7" x14ac:dyDescent="0.25">
      <c r="G69294">
        <f t="shared" si="1084"/>
        <v>69294</v>
      </c>
    </row>
    <row r="69295" spans="7:7" x14ac:dyDescent="0.25">
      <c r="G69295">
        <f t="shared" si="1084"/>
        <v>69295</v>
      </c>
    </row>
    <row r="69296" spans="7:7" x14ac:dyDescent="0.25">
      <c r="G69296">
        <f t="shared" si="1084"/>
        <v>69296</v>
      </c>
    </row>
    <row r="69297" spans="7:7" x14ac:dyDescent="0.25">
      <c r="G69297">
        <f t="shared" si="1084"/>
        <v>69297</v>
      </c>
    </row>
    <row r="69298" spans="7:7" x14ac:dyDescent="0.25">
      <c r="G69298">
        <f t="shared" si="1084"/>
        <v>69298</v>
      </c>
    </row>
    <row r="69299" spans="7:7" x14ac:dyDescent="0.25">
      <c r="G69299">
        <f t="shared" si="1084"/>
        <v>69299</v>
      </c>
    </row>
    <row r="69300" spans="7:7" x14ac:dyDescent="0.25">
      <c r="G69300">
        <f t="shared" si="1084"/>
        <v>69300</v>
      </c>
    </row>
    <row r="69301" spans="7:7" x14ac:dyDescent="0.25">
      <c r="G69301">
        <f t="shared" si="1084"/>
        <v>69301</v>
      </c>
    </row>
    <row r="69302" spans="7:7" x14ac:dyDescent="0.25">
      <c r="G69302">
        <f t="shared" si="1084"/>
        <v>69302</v>
      </c>
    </row>
    <row r="69303" spans="7:7" x14ac:dyDescent="0.25">
      <c r="G69303">
        <f t="shared" si="1084"/>
        <v>69303</v>
      </c>
    </row>
    <row r="69304" spans="7:7" x14ac:dyDescent="0.25">
      <c r="G69304">
        <f t="shared" si="1084"/>
        <v>69304</v>
      </c>
    </row>
    <row r="69305" spans="7:7" x14ac:dyDescent="0.25">
      <c r="G69305">
        <f t="shared" si="1084"/>
        <v>69305</v>
      </c>
    </row>
    <row r="69306" spans="7:7" x14ac:dyDescent="0.25">
      <c r="G69306">
        <f t="shared" si="1084"/>
        <v>69306</v>
      </c>
    </row>
    <row r="69307" spans="7:7" x14ac:dyDescent="0.25">
      <c r="G69307">
        <f t="shared" si="1084"/>
        <v>69307</v>
      </c>
    </row>
    <row r="69308" spans="7:7" x14ac:dyDescent="0.25">
      <c r="G69308">
        <f t="shared" si="1084"/>
        <v>69308</v>
      </c>
    </row>
    <row r="69309" spans="7:7" x14ac:dyDescent="0.25">
      <c r="G69309">
        <f t="shared" si="1084"/>
        <v>69309</v>
      </c>
    </row>
    <row r="69310" spans="7:7" x14ac:dyDescent="0.25">
      <c r="G69310">
        <f t="shared" si="1084"/>
        <v>69310</v>
      </c>
    </row>
    <row r="69311" spans="7:7" x14ac:dyDescent="0.25">
      <c r="G69311">
        <f t="shared" si="1084"/>
        <v>69311</v>
      </c>
    </row>
    <row r="69312" spans="7:7" x14ac:dyDescent="0.25">
      <c r="G69312">
        <f t="shared" si="1084"/>
        <v>69312</v>
      </c>
    </row>
    <row r="69313" spans="7:7" x14ac:dyDescent="0.25">
      <c r="G69313">
        <f t="shared" si="1084"/>
        <v>69313</v>
      </c>
    </row>
    <row r="69314" spans="7:7" x14ac:dyDescent="0.25">
      <c r="G69314">
        <f t="shared" ref="G69314:G69377" si="1085">ROW(F69314)</f>
        <v>69314</v>
      </c>
    </row>
    <row r="69315" spans="7:7" x14ac:dyDescent="0.25">
      <c r="G69315">
        <f t="shared" si="1085"/>
        <v>69315</v>
      </c>
    </row>
    <row r="69316" spans="7:7" x14ac:dyDescent="0.25">
      <c r="G69316">
        <f t="shared" si="1085"/>
        <v>69316</v>
      </c>
    </row>
    <row r="69317" spans="7:7" x14ac:dyDescent="0.25">
      <c r="G69317">
        <f t="shared" si="1085"/>
        <v>69317</v>
      </c>
    </row>
    <row r="69318" spans="7:7" x14ac:dyDescent="0.25">
      <c r="G69318">
        <f t="shared" si="1085"/>
        <v>69318</v>
      </c>
    </row>
    <row r="69319" spans="7:7" x14ac:dyDescent="0.25">
      <c r="G69319">
        <f t="shared" si="1085"/>
        <v>69319</v>
      </c>
    </row>
    <row r="69320" spans="7:7" x14ac:dyDescent="0.25">
      <c r="G69320">
        <f t="shared" si="1085"/>
        <v>69320</v>
      </c>
    </row>
    <row r="69321" spans="7:7" x14ac:dyDescent="0.25">
      <c r="G69321">
        <f t="shared" si="1085"/>
        <v>69321</v>
      </c>
    </row>
    <row r="69322" spans="7:7" x14ac:dyDescent="0.25">
      <c r="G69322">
        <f t="shared" si="1085"/>
        <v>69322</v>
      </c>
    </row>
    <row r="69323" spans="7:7" x14ac:dyDescent="0.25">
      <c r="G69323">
        <f t="shared" si="1085"/>
        <v>69323</v>
      </c>
    </row>
    <row r="69324" spans="7:7" x14ac:dyDescent="0.25">
      <c r="G69324">
        <f t="shared" si="1085"/>
        <v>69324</v>
      </c>
    </row>
    <row r="69325" spans="7:7" x14ac:dyDescent="0.25">
      <c r="G69325">
        <f t="shared" si="1085"/>
        <v>69325</v>
      </c>
    </row>
    <row r="69326" spans="7:7" x14ac:dyDescent="0.25">
      <c r="G69326">
        <f t="shared" si="1085"/>
        <v>69326</v>
      </c>
    </row>
    <row r="69327" spans="7:7" x14ac:dyDescent="0.25">
      <c r="G69327">
        <f t="shared" si="1085"/>
        <v>69327</v>
      </c>
    </row>
    <row r="69328" spans="7:7" x14ac:dyDescent="0.25">
      <c r="G69328">
        <f t="shared" si="1085"/>
        <v>69328</v>
      </c>
    </row>
    <row r="69329" spans="7:7" x14ac:dyDescent="0.25">
      <c r="G69329">
        <f t="shared" si="1085"/>
        <v>69329</v>
      </c>
    </row>
    <row r="69330" spans="7:7" x14ac:dyDescent="0.25">
      <c r="G69330">
        <f t="shared" si="1085"/>
        <v>69330</v>
      </c>
    </row>
    <row r="69331" spans="7:7" x14ac:dyDescent="0.25">
      <c r="G69331">
        <f t="shared" si="1085"/>
        <v>69331</v>
      </c>
    </row>
    <row r="69332" spans="7:7" x14ac:dyDescent="0.25">
      <c r="G69332">
        <f t="shared" si="1085"/>
        <v>69332</v>
      </c>
    </row>
    <row r="69333" spans="7:7" x14ac:dyDescent="0.25">
      <c r="G69333">
        <f t="shared" si="1085"/>
        <v>69333</v>
      </c>
    </row>
    <row r="69334" spans="7:7" x14ac:dyDescent="0.25">
      <c r="G69334">
        <f t="shared" si="1085"/>
        <v>69334</v>
      </c>
    </row>
    <row r="69335" spans="7:7" x14ac:dyDescent="0.25">
      <c r="G69335">
        <f t="shared" si="1085"/>
        <v>69335</v>
      </c>
    </row>
    <row r="69336" spans="7:7" x14ac:dyDescent="0.25">
      <c r="G69336">
        <f t="shared" si="1085"/>
        <v>69336</v>
      </c>
    </row>
    <row r="69337" spans="7:7" x14ac:dyDescent="0.25">
      <c r="G69337">
        <f t="shared" si="1085"/>
        <v>69337</v>
      </c>
    </row>
    <row r="69338" spans="7:7" x14ac:dyDescent="0.25">
      <c r="G69338">
        <f t="shared" si="1085"/>
        <v>69338</v>
      </c>
    </row>
    <row r="69339" spans="7:7" x14ac:dyDescent="0.25">
      <c r="G69339">
        <f t="shared" si="1085"/>
        <v>69339</v>
      </c>
    </row>
    <row r="69340" spans="7:7" x14ac:dyDescent="0.25">
      <c r="G69340">
        <f t="shared" si="1085"/>
        <v>69340</v>
      </c>
    </row>
    <row r="69341" spans="7:7" x14ac:dyDescent="0.25">
      <c r="G69341">
        <f t="shared" si="1085"/>
        <v>69341</v>
      </c>
    </row>
    <row r="69342" spans="7:7" x14ac:dyDescent="0.25">
      <c r="G69342">
        <f t="shared" si="1085"/>
        <v>69342</v>
      </c>
    </row>
    <row r="69343" spans="7:7" x14ac:dyDescent="0.25">
      <c r="G69343">
        <f t="shared" si="1085"/>
        <v>69343</v>
      </c>
    </row>
    <row r="69344" spans="7:7" x14ac:dyDescent="0.25">
      <c r="G69344">
        <f t="shared" si="1085"/>
        <v>69344</v>
      </c>
    </row>
    <row r="69345" spans="7:7" x14ac:dyDescent="0.25">
      <c r="G69345">
        <f t="shared" si="1085"/>
        <v>69345</v>
      </c>
    </row>
    <row r="69346" spans="7:7" x14ac:dyDescent="0.25">
      <c r="G69346">
        <f t="shared" si="1085"/>
        <v>69346</v>
      </c>
    </row>
    <row r="69347" spans="7:7" x14ac:dyDescent="0.25">
      <c r="G69347">
        <f t="shared" si="1085"/>
        <v>69347</v>
      </c>
    </row>
    <row r="69348" spans="7:7" x14ac:dyDescent="0.25">
      <c r="G69348">
        <f t="shared" si="1085"/>
        <v>69348</v>
      </c>
    </row>
    <row r="69349" spans="7:7" x14ac:dyDescent="0.25">
      <c r="G69349">
        <f t="shared" si="1085"/>
        <v>69349</v>
      </c>
    </row>
    <row r="69350" spans="7:7" x14ac:dyDescent="0.25">
      <c r="G69350">
        <f t="shared" si="1085"/>
        <v>69350</v>
      </c>
    </row>
    <row r="69351" spans="7:7" x14ac:dyDescent="0.25">
      <c r="G69351">
        <f t="shared" si="1085"/>
        <v>69351</v>
      </c>
    </row>
    <row r="69352" spans="7:7" x14ac:dyDescent="0.25">
      <c r="G69352">
        <f t="shared" si="1085"/>
        <v>69352</v>
      </c>
    </row>
    <row r="69353" spans="7:7" x14ac:dyDescent="0.25">
      <c r="G69353">
        <f t="shared" si="1085"/>
        <v>69353</v>
      </c>
    </row>
    <row r="69354" spans="7:7" x14ac:dyDescent="0.25">
      <c r="G69354">
        <f t="shared" si="1085"/>
        <v>69354</v>
      </c>
    </row>
    <row r="69355" spans="7:7" x14ac:dyDescent="0.25">
      <c r="G69355">
        <f t="shared" si="1085"/>
        <v>69355</v>
      </c>
    </row>
    <row r="69356" spans="7:7" x14ac:dyDescent="0.25">
      <c r="G69356">
        <f t="shared" si="1085"/>
        <v>69356</v>
      </c>
    </row>
    <row r="69357" spans="7:7" x14ac:dyDescent="0.25">
      <c r="G69357">
        <f t="shared" si="1085"/>
        <v>69357</v>
      </c>
    </row>
    <row r="69358" spans="7:7" x14ac:dyDescent="0.25">
      <c r="G69358">
        <f t="shared" si="1085"/>
        <v>69358</v>
      </c>
    </row>
    <row r="69359" spans="7:7" x14ac:dyDescent="0.25">
      <c r="G69359">
        <f t="shared" si="1085"/>
        <v>69359</v>
      </c>
    </row>
    <row r="69360" spans="7:7" x14ac:dyDescent="0.25">
      <c r="G69360">
        <f t="shared" si="1085"/>
        <v>69360</v>
      </c>
    </row>
    <row r="69361" spans="7:7" x14ac:dyDescent="0.25">
      <c r="G69361">
        <f t="shared" si="1085"/>
        <v>69361</v>
      </c>
    </row>
    <row r="69362" spans="7:7" x14ac:dyDescent="0.25">
      <c r="G69362">
        <f t="shared" si="1085"/>
        <v>69362</v>
      </c>
    </row>
    <row r="69363" spans="7:7" x14ac:dyDescent="0.25">
      <c r="G69363">
        <f t="shared" si="1085"/>
        <v>69363</v>
      </c>
    </row>
    <row r="69364" spans="7:7" x14ac:dyDescent="0.25">
      <c r="G69364">
        <f t="shared" si="1085"/>
        <v>69364</v>
      </c>
    </row>
    <row r="69365" spans="7:7" x14ac:dyDescent="0.25">
      <c r="G69365">
        <f t="shared" si="1085"/>
        <v>69365</v>
      </c>
    </row>
    <row r="69366" spans="7:7" x14ac:dyDescent="0.25">
      <c r="G69366">
        <f t="shared" si="1085"/>
        <v>69366</v>
      </c>
    </row>
    <row r="69367" spans="7:7" x14ac:dyDescent="0.25">
      <c r="G69367">
        <f t="shared" si="1085"/>
        <v>69367</v>
      </c>
    </row>
    <row r="69368" spans="7:7" x14ac:dyDescent="0.25">
      <c r="G69368">
        <f t="shared" si="1085"/>
        <v>69368</v>
      </c>
    </row>
    <row r="69369" spans="7:7" x14ac:dyDescent="0.25">
      <c r="G69369">
        <f t="shared" si="1085"/>
        <v>69369</v>
      </c>
    </row>
    <row r="69370" spans="7:7" x14ac:dyDescent="0.25">
      <c r="G69370">
        <f t="shared" si="1085"/>
        <v>69370</v>
      </c>
    </row>
    <row r="69371" spans="7:7" x14ac:dyDescent="0.25">
      <c r="G69371">
        <f t="shared" si="1085"/>
        <v>69371</v>
      </c>
    </row>
    <row r="69372" spans="7:7" x14ac:dyDescent="0.25">
      <c r="G69372">
        <f t="shared" si="1085"/>
        <v>69372</v>
      </c>
    </row>
    <row r="69373" spans="7:7" x14ac:dyDescent="0.25">
      <c r="G69373">
        <f t="shared" si="1085"/>
        <v>69373</v>
      </c>
    </row>
    <row r="69374" spans="7:7" x14ac:dyDescent="0.25">
      <c r="G69374">
        <f t="shared" si="1085"/>
        <v>69374</v>
      </c>
    </row>
    <row r="69375" spans="7:7" x14ac:dyDescent="0.25">
      <c r="G69375">
        <f t="shared" si="1085"/>
        <v>69375</v>
      </c>
    </row>
    <row r="69376" spans="7:7" x14ac:dyDescent="0.25">
      <c r="G69376">
        <f t="shared" si="1085"/>
        <v>69376</v>
      </c>
    </row>
    <row r="69377" spans="7:7" x14ac:dyDescent="0.25">
      <c r="G69377">
        <f t="shared" si="1085"/>
        <v>69377</v>
      </c>
    </row>
    <row r="69378" spans="7:7" x14ac:dyDescent="0.25">
      <c r="G69378">
        <f t="shared" ref="G69378:G69441" si="1086">ROW(F69378)</f>
        <v>69378</v>
      </c>
    </row>
    <row r="69379" spans="7:7" x14ac:dyDescent="0.25">
      <c r="G69379">
        <f t="shared" si="1086"/>
        <v>69379</v>
      </c>
    </row>
    <row r="69380" spans="7:7" x14ac:dyDescent="0.25">
      <c r="G69380">
        <f t="shared" si="1086"/>
        <v>69380</v>
      </c>
    </row>
    <row r="69381" spans="7:7" x14ac:dyDescent="0.25">
      <c r="G69381">
        <f t="shared" si="1086"/>
        <v>69381</v>
      </c>
    </row>
    <row r="69382" spans="7:7" x14ac:dyDescent="0.25">
      <c r="G69382">
        <f t="shared" si="1086"/>
        <v>69382</v>
      </c>
    </row>
    <row r="69383" spans="7:7" x14ac:dyDescent="0.25">
      <c r="G69383">
        <f t="shared" si="1086"/>
        <v>69383</v>
      </c>
    </row>
    <row r="69384" spans="7:7" x14ac:dyDescent="0.25">
      <c r="G69384">
        <f t="shared" si="1086"/>
        <v>69384</v>
      </c>
    </row>
    <row r="69385" spans="7:7" x14ac:dyDescent="0.25">
      <c r="G69385">
        <f t="shared" si="1086"/>
        <v>69385</v>
      </c>
    </row>
    <row r="69386" spans="7:7" x14ac:dyDescent="0.25">
      <c r="G69386">
        <f t="shared" si="1086"/>
        <v>69386</v>
      </c>
    </row>
    <row r="69387" spans="7:7" x14ac:dyDescent="0.25">
      <c r="G69387">
        <f t="shared" si="1086"/>
        <v>69387</v>
      </c>
    </row>
    <row r="69388" spans="7:7" x14ac:dyDescent="0.25">
      <c r="G69388">
        <f t="shared" si="1086"/>
        <v>69388</v>
      </c>
    </row>
    <row r="69389" spans="7:7" x14ac:dyDescent="0.25">
      <c r="G69389">
        <f t="shared" si="1086"/>
        <v>69389</v>
      </c>
    </row>
    <row r="69390" spans="7:7" x14ac:dyDescent="0.25">
      <c r="G69390">
        <f t="shared" si="1086"/>
        <v>69390</v>
      </c>
    </row>
    <row r="69391" spans="7:7" x14ac:dyDescent="0.25">
      <c r="G69391">
        <f t="shared" si="1086"/>
        <v>69391</v>
      </c>
    </row>
    <row r="69392" spans="7:7" x14ac:dyDescent="0.25">
      <c r="G69392">
        <f t="shared" si="1086"/>
        <v>69392</v>
      </c>
    </row>
    <row r="69393" spans="7:7" x14ac:dyDescent="0.25">
      <c r="G69393">
        <f t="shared" si="1086"/>
        <v>69393</v>
      </c>
    </row>
    <row r="69394" spans="7:7" x14ac:dyDescent="0.25">
      <c r="G69394">
        <f t="shared" si="1086"/>
        <v>69394</v>
      </c>
    </row>
    <row r="69395" spans="7:7" x14ac:dyDescent="0.25">
      <c r="G69395">
        <f t="shared" si="1086"/>
        <v>69395</v>
      </c>
    </row>
    <row r="69396" spans="7:7" x14ac:dyDescent="0.25">
      <c r="G69396">
        <f t="shared" si="1086"/>
        <v>69396</v>
      </c>
    </row>
    <row r="69397" spans="7:7" x14ac:dyDescent="0.25">
      <c r="G69397">
        <f t="shared" si="1086"/>
        <v>69397</v>
      </c>
    </row>
    <row r="69398" spans="7:7" x14ac:dyDescent="0.25">
      <c r="G69398">
        <f t="shared" si="1086"/>
        <v>69398</v>
      </c>
    </row>
    <row r="69399" spans="7:7" x14ac:dyDescent="0.25">
      <c r="G69399">
        <f t="shared" si="1086"/>
        <v>69399</v>
      </c>
    </row>
    <row r="69400" spans="7:7" x14ac:dyDescent="0.25">
      <c r="G69400">
        <f t="shared" si="1086"/>
        <v>69400</v>
      </c>
    </row>
    <row r="69401" spans="7:7" x14ac:dyDescent="0.25">
      <c r="G69401">
        <f t="shared" si="1086"/>
        <v>69401</v>
      </c>
    </row>
    <row r="69402" spans="7:7" x14ac:dyDescent="0.25">
      <c r="G69402">
        <f t="shared" si="1086"/>
        <v>69402</v>
      </c>
    </row>
    <row r="69403" spans="7:7" x14ac:dyDescent="0.25">
      <c r="G69403">
        <f t="shared" si="1086"/>
        <v>69403</v>
      </c>
    </row>
    <row r="69404" spans="7:7" x14ac:dyDescent="0.25">
      <c r="G69404">
        <f t="shared" si="1086"/>
        <v>69404</v>
      </c>
    </row>
    <row r="69405" spans="7:7" x14ac:dyDescent="0.25">
      <c r="G69405">
        <f t="shared" si="1086"/>
        <v>69405</v>
      </c>
    </row>
    <row r="69406" spans="7:7" x14ac:dyDescent="0.25">
      <c r="G69406">
        <f t="shared" si="1086"/>
        <v>69406</v>
      </c>
    </row>
    <row r="69407" spans="7:7" x14ac:dyDescent="0.25">
      <c r="G69407">
        <f t="shared" si="1086"/>
        <v>69407</v>
      </c>
    </row>
    <row r="69408" spans="7:7" x14ac:dyDescent="0.25">
      <c r="G69408">
        <f t="shared" si="1086"/>
        <v>69408</v>
      </c>
    </row>
    <row r="69409" spans="7:7" x14ac:dyDescent="0.25">
      <c r="G69409">
        <f t="shared" si="1086"/>
        <v>69409</v>
      </c>
    </row>
    <row r="69410" spans="7:7" x14ac:dyDescent="0.25">
      <c r="G69410">
        <f t="shared" si="1086"/>
        <v>69410</v>
      </c>
    </row>
    <row r="69411" spans="7:7" x14ac:dyDescent="0.25">
      <c r="G69411">
        <f t="shared" si="1086"/>
        <v>69411</v>
      </c>
    </row>
    <row r="69412" spans="7:7" x14ac:dyDescent="0.25">
      <c r="G69412">
        <f t="shared" si="1086"/>
        <v>69412</v>
      </c>
    </row>
    <row r="69413" spans="7:7" x14ac:dyDescent="0.25">
      <c r="G69413">
        <f t="shared" si="1086"/>
        <v>69413</v>
      </c>
    </row>
    <row r="69414" spans="7:7" x14ac:dyDescent="0.25">
      <c r="G69414">
        <f t="shared" si="1086"/>
        <v>69414</v>
      </c>
    </row>
    <row r="69415" spans="7:7" x14ac:dyDescent="0.25">
      <c r="G69415">
        <f t="shared" si="1086"/>
        <v>69415</v>
      </c>
    </row>
    <row r="69416" spans="7:7" x14ac:dyDescent="0.25">
      <c r="G69416">
        <f t="shared" si="1086"/>
        <v>69416</v>
      </c>
    </row>
    <row r="69417" spans="7:7" x14ac:dyDescent="0.25">
      <c r="G69417">
        <f t="shared" si="1086"/>
        <v>69417</v>
      </c>
    </row>
    <row r="69418" spans="7:7" x14ac:dyDescent="0.25">
      <c r="G69418">
        <f t="shared" si="1086"/>
        <v>69418</v>
      </c>
    </row>
    <row r="69419" spans="7:7" x14ac:dyDescent="0.25">
      <c r="G69419">
        <f t="shared" si="1086"/>
        <v>69419</v>
      </c>
    </row>
    <row r="69420" spans="7:7" x14ac:dyDescent="0.25">
      <c r="G69420">
        <f t="shared" si="1086"/>
        <v>69420</v>
      </c>
    </row>
    <row r="69421" spans="7:7" x14ac:dyDescent="0.25">
      <c r="G69421">
        <f t="shared" si="1086"/>
        <v>69421</v>
      </c>
    </row>
    <row r="69422" spans="7:7" x14ac:dyDescent="0.25">
      <c r="G69422">
        <f t="shared" si="1086"/>
        <v>69422</v>
      </c>
    </row>
    <row r="69423" spans="7:7" x14ac:dyDescent="0.25">
      <c r="G69423">
        <f t="shared" si="1086"/>
        <v>69423</v>
      </c>
    </row>
    <row r="69424" spans="7:7" x14ac:dyDescent="0.25">
      <c r="G69424">
        <f t="shared" si="1086"/>
        <v>69424</v>
      </c>
    </row>
    <row r="69425" spans="7:7" x14ac:dyDescent="0.25">
      <c r="G69425">
        <f t="shared" si="1086"/>
        <v>69425</v>
      </c>
    </row>
    <row r="69426" spans="7:7" x14ac:dyDescent="0.25">
      <c r="G69426">
        <f t="shared" si="1086"/>
        <v>69426</v>
      </c>
    </row>
    <row r="69427" spans="7:7" x14ac:dyDescent="0.25">
      <c r="G69427">
        <f t="shared" si="1086"/>
        <v>69427</v>
      </c>
    </row>
    <row r="69428" spans="7:7" x14ac:dyDescent="0.25">
      <c r="G69428">
        <f t="shared" si="1086"/>
        <v>69428</v>
      </c>
    </row>
    <row r="69429" spans="7:7" x14ac:dyDescent="0.25">
      <c r="G69429">
        <f t="shared" si="1086"/>
        <v>69429</v>
      </c>
    </row>
    <row r="69430" spans="7:7" x14ac:dyDescent="0.25">
      <c r="G69430">
        <f t="shared" si="1086"/>
        <v>69430</v>
      </c>
    </row>
    <row r="69431" spans="7:7" x14ac:dyDescent="0.25">
      <c r="G69431">
        <f t="shared" si="1086"/>
        <v>69431</v>
      </c>
    </row>
    <row r="69432" spans="7:7" x14ac:dyDescent="0.25">
      <c r="G69432">
        <f t="shared" si="1086"/>
        <v>69432</v>
      </c>
    </row>
    <row r="69433" spans="7:7" x14ac:dyDescent="0.25">
      <c r="G69433">
        <f t="shared" si="1086"/>
        <v>69433</v>
      </c>
    </row>
    <row r="69434" spans="7:7" x14ac:dyDescent="0.25">
      <c r="G69434">
        <f t="shared" si="1086"/>
        <v>69434</v>
      </c>
    </row>
    <row r="69435" spans="7:7" x14ac:dyDescent="0.25">
      <c r="G69435">
        <f t="shared" si="1086"/>
        <v>69435</v>
      </c>
    </row>
    <row r="69436" spans="7:7" x14ac:dyDescent="0.25">
      <c r="G69436">
        <f t="shared" si="1086"/>
        <v>69436</v>
      </c>
    </row>
    <row r="69437" spans="7:7" x14ac:dyDescent="0.25">
      <c r="G69437">
        <f t="shared" si="1086"/>
        <v>69437</v>
      </c>
    </row>
    <row r="69438" spans="7:7" x14ac:dyDescent="0.25">
      <c r="G69438">
        <f t="shared" si="1086"/>
        <v>69438</v>
      </c>
    </row>
    <row r="69439" spans="7:7" x14ac:dyDescent="0.25">
      <c r="G69439">
        <f t="shared" si="1086"/>
        <v>69439</v>
      </c>
    </row>
    <row r="69440" spans="7:7" x14ac:dyDescent="0.25">
      <c r="G69440">
        <f t="shared" si="1086"/>
        <v>69440</v>
      </c>
    </row>
    <row r="69441" spans="7:7" x14ac:dyDescent="0.25">
      <c r="G69441">
        <f t="shared" si="1086"/>
        <v>69441</v>
      </c>
    </row>
    <row r="69442" spans="7:7" x14ac:dyDescent="0.25">
      <c r="G69442">
        <f t="shared" ref="G69442:G69505" si="1087">ROW(F69442)</f>
        <v>69442</v>
      </c>
    </row>
    <row r="69443" spans="7:7" x14ac:dyDescent="0.25">
      <c r="G69443">
        <f t="shared" si="1087"/>
        <v>69443</v>
      </c>
    </row>
    <row r="69444" spans="7:7" x14ac:dyDescent="0.25">
      <c r="G69444">
        <f t="shared" si="1087"/>
        <v>69444</v>
      </c>
    </row>
    <row r="69445" spans="7:7" x14ac:dyDescent="0.25">
      <c r="G69445">
        <f t="shared" si="1087"/>
        <v>69445</v>
      </c>
    </row>
    <row r="69446" spans="7:7" x14ac:dyDescent="0.25">
      <c r="G69446">
        <f t="shared" si="1087"/>
        <v>69446</v>
      </c>
    </row>
    <row r="69447" spans="7:7" x14ac:dyDescent="0.25">
      <c r="G69447">
        <f t="shared" si="1087"/>
        <v>69447</v>
      </c>
    </row>
    <row r="69448" spans="7:7" x14ac:dyDescent="0.25">
      <c r="G69448">
        <f t="shared" si="1087"/>
        <v>69448</v>
      </c>
    </row>
    <row r="69449" spans="7:7" x14ac:dyDescent="0.25">
      <c r="G69449">
        <f t="shared" si="1087"/>
        <v>69449</v>
      </c>
    </row>
    <row r="69450" spans="7:7" x14ac:dyDescent="0.25">
      <c r="G69450">
        <f t="shared" si="1087"/>
        <v>69450</v>
      </c>
    </row>
    <row r="69451" spans="7:7" x14ac:dyDescent="0.25">
      <c r="G69451">
        <f t="shared" si="1087"/>
        <v>69451</v>
      </c>
    </row>
    <row r="69452" spans="7:7" x14ac:dyDescent="0.25">
      <c r="G69452">
        <f t="shared" si="1087"/>
        <v>69452</v>
      </c>
    </row>
    <row r="69453" spans="7:7" x14ac:dyDescent="0.25">
      <c r="G69453">
        <f t="shared" si="1087"/>
        <v>69453</v>
      </c>
    </row>
    <row r="69454" spans="7:7" x14ac:dyDescent="0.25">
      <c r="G69454">
        <f t="shared" si="1087"/>
        <v>69454</v>
      </c>
    </row>
    <row r="69455" spans="7:7" x14ac:dyDescent="0.25">
      <c r="G69455">
        <f t="shared" si="1087"/>
        <v>69455</v>
      </c>
    </row>
    <row r="69456" spans="7:7" x14ac:dyDescent="0.25">
      <c r="G69456">
        <f t="shared" si="1087"/>
        <v>69456</v>
      </c>
    </row>
    <row r="69457" spans="7:7" x14ac:dyDescent="0.25">
      <c r="G69457">
        <f t="shared" si="1087"/>
        <v>69457</v>
      </c>
    </row>
    <row r="69458" spans="7:7" x14ac:dyDescent="0.25">
      <c r="G69458">
        <f t="shared" si="1087"/>
        <v>69458</v>
      </c>
    </row>
    <row r="69459" spans="7:7" x14ac:dyDescent="0.25">
      <c r="G69459">
        <f t="shared" si="1087"/>
        <v>69459</v>
      </c>
    </row>
    <row r="69460" spans="7:7" x14ac:dyDescent="0.25">
      <c r="G69460">
        <f t="shared" si="1087"/>
        <v>69460</v>
      </c>
    </row>
    <row r="69461" spans="7:7" x14ac:dyDescent="0.25">
      <c r="G69461">
        <f t="shared" si="1087"/>
        <v>69461</v>
      </c>
    </row>
    <row r="69462" spans="7:7" x14ac:dyDescent="0.25">
      <c r="G69462">
        <f t="shared" si="1087"/>
        <v>69462</v>
      </c>
    </row>
    <row r="69463" spans="7:7" x14ac:dyDescent="0.25">
      <c r="G69463">
        <f t="shared" si="1087"/>
        <v>69463</v>
      </c>
    </row>
    <row r="69464" spans="7:7" x14ac:dyDescent="0.25">
      <c r="G69464">
        <f t="shared" si="1087"/>
        <v>69464</v>
      </c>
    </row>
    <row r="69465" spans="7:7" x14ac:dyDescent="0.25">
      <c r="G69465">
        <f t="shared" si="1087"/>
        <v>69465</v>
      </c>
    </row>
    <row r="69466" spans="7:7" x14ac:dyDescent="0.25">
      <c r="G69466">
        <f t="shared" si="1087"/>
        <v>69466</v>
      </c>
    </row>
    <row r="69467" spans="7:7" x14ac:dyDescent="0.25">
      <c r="G69467">
        <f t="shared" si="1087"/>
        <v>69467</v>
      </c>
    </row>
    <row r="69468" spans="7:7" x14ac:dyDescent="0.25">
      <c r="G69468">
        <f t="shared" si="1087"/>
        <v>69468</v>
      </c>
    </row>
    <row r="69469" spans="7:7" x14ac:dyDescent="0.25">
      <c r="G69469">
        <f t="shared" si="1087"/>
        <v>69469</v>
      </c>
    </row>
    <row r="69470" spans="7:7" x14ac:dyDescent="0.25">
      <c r="G69470">
        <f t="shared" si="1087"/>
        <v>69470</v>
      </c>
    </row>
    <row r="69471" spans="7:7" x14ac:dyDescent="0.25">
      <c r="G69471">
        <f t="shared" si="1087"/>
        <v>69471</v>
      </c>
    </row>
    <row r="69472" spans="7:7" x14ac:dyDescent="0.25">
      <c r="G69472">
        <f t="shared" si="1087"/>
        <v>69472</v>
      </c>
    </row>
    <row r="69473" spans="7:7" x14ac:dyDescent="0.25">
      <c r="G69473">
        <f t="shared" si="1087"/>
        <v>69473</v>
      </c>
    </row>
    <row r="69474" spans="7:7" x14ac:dyDescent="0.25">
      <c r="G69474">
        <f t="shared" si="1087"/>
        <v>69474</v>
      </c>
    </row>
    <row r="69475" spans="7:7" x14ac:dyDescent="0.25">
      <c r="G69475">
        <f t="shared" si="1087"/>
        <v>69475</v>
      </c>
    </row>
    <row r="69476" spans="7:7" x14ac:dyDescent="0.25">
      <c r="G69476">
        <f t="shared" si="1087"/>
        <v>69476</v>
      </c>
    </row>
    <row r="69477" spans="7:7" x14ac:dyDescent="0.25">
      <c r="G69477">
        <f t="shared" si="1087"/>
        <v>69477</v>
      </c>
    </row>
    <row r="69478" spans="7:7" x14ac:dyDescent="0.25">
      <c r="G69478">
        <f t="shared" si="1087"/>
        <v>69478</v>
      </c>
    </row>
    <row r="69479" spans="7:7" x14ac:dyDescent="0.25">
      <c r="G69479">
        <f t="shared" si="1087"/>
        <v>69479</v>
      </c>
    </row>
    <row r="69480" spans="7:7" x14ac:dyDescent="0.25">
      <c r="G69480">
        <f t="shared" si="1087"/>
        <v>69480</v>
      </c>
    </row>
    <row r="69481" spans="7:7" x14ac:dyDescent="0.25">
      <c r="G69481">
        <f t="shared" si="1087"/>
        <v>69481</v>
      </c>
    </row>
    <row r="69482" spans="7:7" x14ac:dyDescent="0.25">
      <c r="G69482">
        <f t="shared" si="1087"/>
        <v>69482</v>
      </c>
    </row>
    <row r="69483" spans="7:7" x14ac:dyDescent="0.25">
      <c r="G69483">
        <f t="shared" si="1087"/>
        <v>69483</v>
      </c>
    </row>
    <row r="69484" spans="7:7" x14ac:dyDescent="0.25">
      <c r="G69484">
        <f t="shared" si="1087"/>
        <v>69484</v>
      </c>
    </row>
    <row r="69485" spans="7:7" x14ac:dyDescent="0.25">
      <c r="G69485">
        <f t="shared" si="1087"/>
        <v>69485</v>
      </c>
    </row>
    <row r="69486" spans="7:7" x14ac:dyDescent="0.25">
      <c r="G69486">
        <f t="shared" si="1087"/>
        <v>69486</v>
      </c>
    </row>
    <row r="69487" spans="7:7" x14ac:dyDescent="0.25">
      <c r="G69487">
        <f t="shared" si="1087"/>
        <v>69487</v>
      </c>
    </row>
    <row r="69488" spans="7:7" x14ac:dyDescent="0.25">
      <c r="G69488">
        <f t="shared" si="1087"/>
        <v>69488</v>
      </c>
    </row>
    <row r="69489" spans="7:7" x14ac:dyDescent="0.25">
      <c r="G69489">
        <f t="shared" si="1087"/>
        <v>69489</v>
      </c>
    </row>
    <row r="69490" spans="7:7" x14ac:dyDescent="0.25">
      <c r="G69490">
        <f t="shared" si="1087"/>
        <v>69490</v>
      </c>
    </row>
    <row r="69491" spans="7:7" x14ac:dyDescent="0.25">
      <c r="G69491">
        <f t="shared" si="1087"/>
        <v>69491</v>
      </c>
    </row>
    <row r="69492" spans="7:7" x14ac:dyDescent="0.25">
      <c r="G69492">
        <f t="shared" si="1087"/>
        <v>69492</v>
      </c>
    </row>
    <row r="69493" spans="7:7" x14ac:dyDescent="0.25">
      <c r="G69493">
        <f t="shared" si="1087"/>
        <v>69493</v>
      </c>
    </row>
    <row r="69494" spans="7:7" x14ac:dyDescent="0.25">
      <c r="G69494">
        <f t="shared" si="1087"/>
        <v>69494</v>
      </c>
    </row>
    <row r="69495" spans="7:7" x14ac:dyDescent="0.25">
      <c r="G69495">
        <f t="shared" si="1087"/>
        <v>69495</v>
      </c>
    </row>
    <row r="69496" spans="7:7" x14ac:dyDescent="0.25">
      <c r="G69496">
        <f t="shared" si="1087"/>
        <v>69496</v>
      </c>
    </row>
    <row r="69497" spans="7:7" x14ac:dyDescent="0.25">
      <c r="G69497">
        <f t="shared" si="1087"/>
        <v>69497</v>
      </c>
    </row>
    <row r="69498" spans="7:7" x14ac:dyDescent="0.25">
      <c r="G69498">
        <f t="shared" si="1087"/>
        <v>69498</v>
      </c>
    </row>
    <row r="69499" spans="7:7" x14ac:dyDescent="0.25">
      <c r="G69499">
        <f t="shared" si="1087"/>
        <v>69499</v>
      </c>
    </row>
    <row r="69500" spans="7:7" x14ac:dyDescent="0.25">
      <c r="G69500">
        <f t="shared" si="1087"/>
        <v>69500</v>
      </c>
    </row>
    <row r="69501" spans="7:7" x14ac:dyDescent="0.25">
      <c r="G69501">
        <f t="shared" si="1087"/>
        <v>69501</v>
      </c>
    </row>
    <row r="69502" spans="7:7" x14ac:dyDescent="0.25">
      <c r="G69502">
        <f t="shared" si="1087"/>
        <v>69502</v>
      </c>
    </row>
    <row r="69503" spans="7:7" x14ac:dyDescent="0.25">
      <c r="G69503">
        <f t="shared" si="1087"/>
        <v>69503</v>
      </c>
    </row>
    <row r="69504" spans="7:7" x14ac:dyDescent="0.25">
      <c r="G69504">
        <f t="shared" si="1087"/>
        <v>69504</v>
      </c>
    </row>
    <row r="69505" spans="7:7" x14ac:dyDescent="0.25">
      <c r="G69505">
        <f t="shared" si="1087"/>
        <v>69505</v>
      </c>
    </row>
    <row r="69506" spans="7:7" x14ac:dyDescent="0.25">
      <c r="G69506">
        <f t="shared" ref="G69506:G69569" si="1088">ROW(F69506)</f>
        <v>69506</v>
      </c>
    </row>
    <row r="69507" spans="7:7" x14ac:dyDescent="0.25">
      <c r="G69507">
        <f t="shared" si="1088"/>
        <v>69507</v>
      </c>
    </row>
    <row r="69508" spans="7:7" x14ac:dyDescent="0.25">
      <c r="G69508">
        <f t="shared" si="1088"/>
        <v>69508</v>
      </c>
    </row>
    <row r="69509" spans="7:7" x14ac:dyDescent="0.25">
      <c r="G69509">
        <f t="shared" si="1088"/>
        <v>69509</v>
      </c>
    </row>
    <row r="69510" spans="7:7" x14ac:dyDescent="0.25">
      <c r="G69510">
        <f t="shared" si="1088"/>
        <v>69510</v>
      </c>
    </row>
    <row r="69511" spans="7:7" x14ac:dyDescent="0.25">
      <c r="G69511">
        <f t="shared" si="1088"/>
        <v>69511</v>
      </c>
    </row>
    <row r="69512" spans="7:7" x14ac:dyDescent="0.25">
      <c r="G69512">
        <f t="shared" si="1088"/>
        <v>69512</v>
      </c>
    </row>
    <row r="69513" spans="7:7" x14ac:dyDescent="0.25">
      <c r="G69513">
        <f t="shared" si="1088"/>
        <v>69513</v>
      </c>
    </row>
    <row r="69514" spans="7:7" x14ac:dyDescent="0.25">
      <c r="G69514">
        <f t="shared" si="1088"/>
        <v>69514</v>
      </c>
    </row>
    <row r="69515" spans="7:7" x14ac:dyDescent="0.25">
      <c r="G69515">
        <f t="shared" si="1088"/>
        <v>69515</v>
      </c>
    </row>
    <row r="69516" spans="7:7" x14ac:dyDescent="0.25">
      <c r="G69516">
        <f t="shared" si="1088"/>
        <v>69516</v>
      </c>
    </row>
    <row r="69517" spans="7:7" x14ac:dyDescent="0.25">
      <c r="G69517">
        <f t="shared" si="1088"/>
        <v>69517</v>
      </c>
    </row>
    <row r="69518" spans="7:7" x14ac:dyDescent="0.25">
      <c r="G69518">
        <f t="shared" si="1088"/>
        <v>69518</v>
      </c>
    </row>
    <row r="69519" spans="7:7" x14ac:dyDescent="0.25">
      <c r="G69519">
        <f t="shared" si="1088"/>
        <v>69519</v>
      </c>
    </row>
    <row r="69520" spans="7:7" x14ac:dyDescent="0.25">
      <c r="G69520">
        <f t="shared" si="1088"/>
        <v>69520</v>
      </c>
    </row>
    <row r="69521" spans="7:7" x14ac:dyDescent="0.25">
      <c r="G69521">
        <f t="shared" si="1088"/>
        <v>69521</v>
      </c>
    </row>
    <row r="69522" spans="7:7" x14ac:dyDescent="0.25">
      <c r="G69522">
        <f t="shared" si="1088"/>
        <v>69522</v>
      </c>
    </row>
    <row r="69523" spans="7:7" x14ac:dyDescent="0.25">
      <c r="G69523">
        <f t="shared" si="1088"/>
        <v>69523</v>
      </c>
    </row>
    <row r="69524" spans="7:7" x14ac:dyDescent="0.25">
      <c r="G69524">
        <f t="shared" si="1088"/>
        <v>69524</v>
      </c>
    </row>
    <row r="69525" spans="7:7" x14ac:dyDescent="0.25">
      <c r="G69525">
        <f t="shared" si="1088"/>
        <v>69525</v>
      </c>
    </row>
    <row r="69526" spans="7:7" x14ac:dyDescent="0.25">
      <c r="G69526">
        <f t="shared" si="1088"/>
        <v>69526</v>
      </c>
    </row>
    <row r="69527" spans="7:7" x14ac:dyDescent="0.25">
      <c r="G69527">
        <f t="shared" si="1088"/>
        <v>69527</v>
      </c>
    </row>
    <row r="69528" spans="7:7" x14ac:dyDescent="0.25">
      <c r="G69528">
        <f t="shared" si="1088"/>
        <v>69528</v>
      </c>
    </row>
    <row r="69529" spans="7:7" x14ac:dyDescent="0.25">
      <c r="G69529">
        <f t="shared" si="1088"/>
        <v>69529</v>
      </c>
    </row>
    <row r="69530" spans="7:7" x14ac:dyDescent="0.25">
      <c r="G69530">
        <f t="shared" si="1088"/>
        <v>69530</v>
      </c>
    </row>
    <row r="69531" spans="7:7" x14ac:dyDescent="0.25">
      <c r="G69531">
        <f t="shared" si="1088"/>
        <v>69531</v>
      </c>
    </row>
    <row r="69532" spans="7:7" x14ac:dyDescent="0.25">
      <c r="G69532">
        <f t="shared" si="1088"/>
        <v>69532</v>
      </c>
    </row>
    <row r="69533" spans="7:7" x14ac:dyDescent="0.25">
      <c r="G69533">
        <f t="shared" si="1088"/>
        <v>69533</v>
      </c>
    </row>
    <row r="69534" spans="7:7" x14ac:dyDescent="0.25">
      <c r="G69534">
        <f t="shared" si="1088"/>
        <v>69534</v>
      </c>
    </row>
    <row r="69535" spans="7:7" x14ac:dyDescent="0.25">
      <c r="G69535">
        <f t="shared" si="1088"/>
        <v>69535</v>
      </c>
    </row>
    <row r="69536" spans="7:7" x14ac:dyDescent="0.25">
      <c r="G69536">
        <f t="shared" si="1088"/>
        <v>69536</v>
      </c>
    </row>
    <row r="69537" spans="7:7" x14ac:dyDescent="0.25">
      <c r="G69537">
        <f t="shared" si="1088"/>
        <v>69537</v>
      </c>
    </row>
    <row r="69538" spans="7:7" x14ac:dyDescent="0.25">
      <c r="G69538">
        <f t="shared" si="1088"/>
        <v>69538</v>
      </c>
    </row>
    <row r="69539" spans="7:7" x14ac:dyDescent="0.25">
      <c r="G69539">
        <f t="shared" si="1088"/>
        <v>69539</v>
      </c>
    </row>
    <row r="69540" spans="7:7" x14ac:dyDescent="0.25">
      <c r="G69540">
        <f t="shared" si="1088"/>
        <v>69540</v>
      </c>
    </row>
    <row r="69541" spans="7:7" x14ac:dyDescent="0.25">
      <c r="G69541">
        <f t="shared" si="1088"/>
        <v>69541</v>
      </c>
    </row>
    <row r="69542" spans="7:7" x14ac:dyDescent="0.25">
      <c r="G69542">
        <f t="shared" si="1088"/>
        <v>69542</v>
      </c>
    </row>
    <row r="69543" spans="7:7" x14ac:dyDescent="0.25">
      <c r="G69543">
        <f t="shared" si="1088"/>
        <v>69543</v>
      </c>
    </row>
    <row r="69544" spans="7:7" x14ac:dyDescent="0.25">
      <c r="G69544">
        <f t="shared" si="1088"/>
        <v>69544</v>
      </c>
    </row>
    <row r="69545" spans="7:7" x14ac:dyDescent="0.25">
      <c r="G69545">
        <f t="shared" si="1088"/>
        <v>69545</v>
      </c>
    </row>
    <row r="69546" spans="7:7" x14ac:dyDescent="0.25">
      <c r="G69546">
        <f t="shared" si="1088"/>
        <v>69546</v>
      </c>
    </row>
    <row r="69547" spans="7:7" x14ac:dyDescent="0.25">
      <c r="G69547">
        <f t="shared" si="1088"/>
        <v>69547</v>
      </c>
    </row>
    <row r="69548" spans="7:7" x14ac:dyDescent="0.25">
      <c r="G69548">
        <f t="shared" si="1088"/>
        <v>69548</v>
      </c>
    </row>
    <row r="69549" spans="7:7" x14ac:dyDescent="0.25">
      <c r="G69549">
        <f t="shared" si="1088"/>
        <v>69549</v>
      </c>
    </row>
    <row r="69550" spans="7:7" x14ac:dyDescent="0.25">
      <c r="G69550">
        <f t="shared" si="1088"/>
        <v>69550</v>
      </c>
    </row>
    <row r="69551" spans="7:7" x14ac:dyDescent="0.25">
      <c r="G69551">
        <f t="shared" si="1088"/>
        <v>69551</v>
      </c>
    </row>
    <row r="69552" spans="7:7" x14ac:dyDescent="0.25">
      <c r="G69552">
        <f t="shared" si="1088"/>
        <v>69552</v>
      </c>
    </row>
    <row r="69553" spans="7:7" x14ac:dyDescent="0.25">
      <c r="G69553">
        <f t="shared" si="1088"/>
        <v>69553</v>
      </c>
    </row>
    <row r="69554" spans="7:7" x14ac:dyDescent="0.25">
      <c r="G69554">
        <f t="shared" si="1088"/>
        <v>69554</v>
      </c>
    </row>
    <row r="69555" spans="7:7" x14ac:dyDescent="0.25">
      <c r="G69555">
        <f t="shared" si="1088"/>
        <v>69555</v>
      </c>
    </row>
    <row r="69556" spans="7:7" x14ac:dyDescent="0.25">
      <c r="G69556">
        <f t="shared" si="1088"/>
        <v>69556</v>
      </c>
    </row>
    <row r="69557" spans="7:7" x14ac:dyDescent="0.25">
      <c r="G69557">
        <f t="shared" si="1088"/>
        <v>69557</v>
      </c>
    </row>
    <row r="69558" spans="7:7" x14ac:dyDescent="0.25">
      <c r="G69558">
        <f t="shared" si="1088"/>
        <v>69558</v>
      </c>
    </row>
    <row r="69559" spans="7:7" x14ac:dyDescent="0.25">
      <c r="G69559">
        <f t="shared" si="1088"/>
        <v>69559</v>
      </c>
    </row>
    <row r="69560" spans="7:7" x14ac:dyDescent="0.25">
      <c r="G69560">
        <f t="shared" si="1088"/>
        <v>69560</v>
      </c>
    </row>
    <row r="69561" spans="7:7" x14ac:dyDescent="0.25">
      <c r="G69561">
        <f t="shared" si="1088"/>
        <v>69561</v>
      </c>
    </row>
    <row r="69562" spans="7:7" x14ac:dyDescent="0.25">
      <c r="G69562">
        <f t="shared" si="1088"/>
        <v>69562</v>
      </c>
    </row>
    <row r="69563" spans="7:7" x14ac:dyDescent="0.25">
      <c r="G69563">
        <f t="shared" si="1088"/>
        <v>69563</v>
      </c>
    </row>
    <row r="69564" spans="7:7" x14ac:dyDescent="0.25">
      <c r="G69564">
        <f t="shared" si="1088"/>
        <v>69564</v>
      </c>
    </row>
    <row r="69565" spans="7:7" x14ac:dyDescent="0.25">
      <c r="G69565">
        <f t="shared" si="1088"/>
        <v>69565</v>
      </c>
    </row>
    <row r="69566" spans="7:7" x14ac:dyDescent="0.25">
      <c r="G69566">
        <f t="shared" si="1088"/>
        <v>69566</v>
      </c>
    </row>
    <row r="69567" spans="7:7" x14ac:dyDescent="0.25">
      <c r="G69567">
        <f t="shared" si="1088"/>
        <v>69567</v>
      </c>
    </row>
    <row r="69568" spans="7:7" x14ac:dyDescent="0.25">
      <c r="G69568">
        <f t="shared" si="1088"/>
        <v>69568</v>
      </c>
    </row>
    <row r="69569" spans="7:7" x14ac:dyDescent="0.25">
      <c r="G69569">
        <f t="shared" si="1088"/>
        <v>69569</v>
      </c>
    </row>
    <row r="69570" spans="7:7" x14ac:dyDescent="0.25">
      <c r="G69570">
        <f t="shared" ref="G69570:G69633" si="1089">ROW(F69570)</f>
        <v>69570</v>
      </c>
    </row>
    <row r="69571" spans="7:7" x14ac:dyDescent="0.25">
      <c r="G69571">
        <f t="shared" si="1089"/>
        <v>69571</v>
      </c>
    </row>
    <row r="69572" spans="7:7" x14ac:dyDescent="0.25">
      <c r="G69572">
        <f t="shared" si="1089"/>
        <v>69572</v>
      </c>
    </row>
    <row r="69573" spans="7:7" x14ac:dyDescent="0.25">
      <c r="G69573">
        <f t="shared" si="1089"/>
        <v>69573</v>
      </c>
    </row>
    <row r="69574" spans="7:7" x14ac:dyDescent="0.25">
      <c r="G69574">
        <f t="shared" si="1089"/>
        <v>69574</v>
      </c>
    </row>
    <row r="69575" spans="7:7" x14ac:dyDescent="0.25">
      <c r="G69575">
        <f t="shared" si="1089"/>
        <v>69575</v>
      </c>
    </row>
    <row r="69576" spans="7:7" x14ac:dyDescent="0.25">
      <c r="G69576">
        <f t="shared" si="1089"/>
        <v>69576</v>
      </c>
    </row>
    <row r="69577" spans="7:7" x14ac:dyDescent="0.25">
      <c r="G69577">
        <f t="shared" si="1089"/>
        <v>69577</v>
      </c>
    </row>
    <row r="69578" spans="7:7" x14ac:dyDescent="0.25">
      <c r="G69578">
        <f t="shared" si="1089"/>
        <v>69578</v>
      </c>
    </row>
    <row r="69579" spans="7:7" x14ac:dyDescent="0.25">
      <c r="G69579">
        <f t="shared" si="1089"/>
        <v>69579</v>
      </c>
    </row>
    <row r="69580" spans="7:7" x14ac:dyDescent="0.25">
      <c r="G69580">
        <f t="shared" si="1089"/>
        <v>69580</v>
      </c>
    </row>
    <row r="69581" spans="7:7" x14ac:dyDescent="0.25">
      <c r="G69581">
        <f t="shared" si="1089"/>
        <v>69581</v>
      </c>
    </row>
    <row r="69582" spans="7:7" x14ac:dyDescent="0.25">
      <c r="G69582">
        <f t="shared" si="1089"/>
        <v>69582</v>
      </c>
    </row>
    <row r="69583" spans="7:7" x14ac:dyDescent="0.25">
      <c r="G69583">
        <f t="shared" si="1089"/>
        <v>69583</v>
      </c>
    </row>
    <row r="69584" spans="7:7" x14ac:dyDescent="0.25">
      <c r="G69584">
        <f t="shared" si="1089"/>
        <v>69584</v>
      </c>
    </row>
    <row r="69585" spans="7:7" x14ac:dyDescent="0.25">
      <c r="G69585">
        <f t="shared" si="1089"/>
        <v>69585</v>
      </c>
    </row>
    <row r="69586" spans="7:7" x14ac:dyDescent="0.25">
      <c r="G69586">
        <f t="shared" si="1089"/>
        <v>69586</v>
      </c>
    </row>
    <row r="69587" spans="7:7" x14ac:dyDescent="0.25">
      <c r="G69587">
        <f t="shared" si="1089"/>
        <v>69587</v>
      </c>
    </row>
    <row r="69588" spans="7:7" x14ac:dyDescent="0.25">
      <c r="G69588">
        <f t="shared" si="1089"/>
        <v>69588</v>
      </c>
    </row>
    <row r="69589" spans="7:7" x14ac:dyDescent="0.25">
      <c r="G69589">
        <f t="shared" si="1089"/>
        <v>69589</v>
      </c>
    </row>
    <row r="69590" spans="7:7" x14ac:dyDescent="0.25">
      <c r="G69590">
        <f t="shared" si="1089"/>
        <v>69590</v>
      </c>
    </row>
    <row r="69591" spans="7:7" x14ac:dyDescent="0.25">
      <c r="G69591">
        <f t="shared" si="1089"/>
        <v>69591</v>
      </c>
    </row>
    <row r="69592" spans="7:7" x14ac:dyDescent="0.25">
      <c r="G69592">
        <f t="shared" si="1089"/>
        <v>69592</v>
      </c>
    </row>
    <row r="69593" spans="7:7" x14ac:dyDescent="0.25">
      <c r="G69593">
        <f t="shared" si="1089"/>
        <v>69593</v>
      </c>
    </row>
    <row r="69594" spans="7:7" x14ac:dyDescent="0.25">
      <c r="G69594">
        <f t="shared" si="1089"/>
        <v>69594</v>
      </c>
    </row>
    <row r="69595" spans="7:7" x14ac:dyDescent="0.25">
      <c r="G69595">
        <f t="shared" si="1089"/>
        <v>69595</v>
      </c>
    </row>
    <row r="69596" spans="7:7" x14ac:dyDescent="0.25">
      <c r="G69596">
        <f t="shared" si="1089"/>
        <v>69596</v>
      </c>
    </row>
    <row r="69597" spans="7:7" x14ac:dyDescent="0.25">
      <c r="G69597">
        <f t="shared" si="1089"/>
        <v>69597</v>
      </c>
    </row>
    <row r="69598" spans="7:7" x14ac:dyDescent="0.25">
      <c r="G69598">
        <f t="shared" si="1089"/>
        <v>69598</v>
      </c>
    </row>
    <row r="69599" spans="7:7" x14ac:dyDescent="0.25">
      <c r="G69599">
        <f t="shared" si="1089"/>
        <v>69599</v>
      </c>
    </row>
    <row r="69600" spans="7:7" x14ac:dyDescent="0.25">
      <c r="G69600">
        <f t="shared" si="1089"/>
        <v>69600</v>
      </c>
    </row>
    <row r="69601" spans="7:7" x14ac:dyDescent="0.25">
      <c r="G69601">
        <f t="shared" si="1089"/>
        <v>69601</v>
      </c>
    </row>
    <row r="69602" spans="7:7" x14ac:dyDescent="0.25">
      <c r="G69602">
        <f t="shared" si="1089"/>
        <v>69602</v>
      </c>
    </row>
    <row r="69603" spans="7:7" x14ac:dyDescent="0.25">
      <c r="G69603">
        <f t="shared" si="1089"/>
        <v>69603</v>
      </c>
    </row>
    <row r="69604" spans="7:7" x14ac:dyDescent="0.25">
      <c r="G69604">
        <f t="shared" si="1089"/>
        <v>69604</v>
      </c>
    </row>
    <row r="69605" spans="7:7" x14ac:dyDescent="0.25">
      <c r="G69605">
        <f t="shared" si="1089"/>
        <v>69605</v>
      </c>
    </row>
    <row r="69606" spans="7:7" x14ac:dyDescent="0.25">
      <c r="G69606">
        <f t="shared" si="1089"/>
        <v>69606</v>
      </c>
    </row>
    <row r="69607" spans="7:7" x14ac:dyDescent="0.25">
      <c r="G69607">
        <f t="shared" si="1089"/>
        <v>69607</v>
      </c>
    </row>
    <row r="69608" spans="7:7" x14ac:dyDescent="0.25">
      <c r="G69608">
        <f t="shared" si="1089"/>
        <v>69608</v>
      </c>
    </row>
    <row r="69609" spans="7:7" x14ac:dyDescent="0.25">
      <c r="G69609">
        <f t="shared" si="1089"/>
        <v>69609</v>
      </c>
    </row>
    <row r="69610" spans="7:7" x14ac:dyDescent="0.25">
      <c r="G69610">
        <f t="shared" si="1089"/>
        <v>69610</v>
      </c>
    </row>
    <row r="69611" spans="7:7" x14ac:dyDescent="0.25">
      <c r="G69611">
        <f t="shared" si="1089"/>
        <v>69611</v>
      </c>
    </row>
    <row r="69612" spans="7:7" x14ac:dyDescent="0.25">
      <c r="G69612">
        <f t="shared" si="1089"/>
        <v>69612</v>
      </c>
    </row>
    <row r="69613" spans="7:7" x14ac:dyDescent="0.25">
      <c r="G69613">
        <f t="shared" si="1089"/>
        <v>69613</v>
      </c>
    </row>
    <row r="69614" spans="7:7" x14ac:dyDescent="0.25">
      <c r="G69614">
        <f t="shared" si="1089"/>
        <v>69614</v>
      </c>
    </row>
    <row r="69615" spans="7:7" x14ac:dyDescent="0.25">
      <c r="G69615">
        <f t="shared" si="1089"/>
        <v>69615</v>
      </c>
    </row>
    <row r="69616" spans="7:7" x14ac:dyDescent="0.25">
      <c r="G69616">
        <f t="shared" si="1089"/>
        <v>69616</v>
      </c>
    </row>
    <row r="69617" spans="7:7" x14ac:dyDescent="0.25">
      <c r="G69617">
        <f t="shared" si="1089"/>
        <v>69617</v>
      </c>
    </row>
    <row r="69618" spans="7:7" x14ac:dyDescent="0.25">
      <c r="G69618">
        <f t="shared" si="1089"/>
        <v>69618</v>
      </c>
    </row>
    <row r="69619" spans="7:7" x14ac:dyDescent="0.25">
      <c r="G69619">
        <f t="shared" si="1089"/>
        <v>69619</v>
      </c>
    </row>
    <row r="69620" spans="7:7" x14ac:dyDescent="0.25">
      <c r="G69620">
        <f t="shared" si="1089"/>
        <v>69620</v>
      </c>
    </row>
    <row r="69621" spans="7:7" x14ac:dyDescent="0.25">
      <c r="G69621">
        <f t="shared" si="1089"/>
        <v>69621</v>
      </c>
    </row>
    <row r="69622" spans="7:7" x14ac:dyDescent="0.25">
      <c r="G69622">
        <f t="shared" si="1089"/>
        <v>69622</v>
      </c>
    </row>
    <row r="69623" spans="7:7" x14ac:dyDescent="0.25">
      <c r="G69623">
        <f t="shared" si="1089"/>
        <v>69623</v>
      </c>
    </row>
    <row r="69624" spans="7:7" x14ac:dyDescent="0.25">
      <c r="G69624">
        <f t="shared" si="1089"/>
        <v>69624</v>
      </c>
    </row>
    <row r="69625" spans="7:7" x14ac:dyDescent="0.25">
      <c r="G69625">
        <f t="shared" si="1089"/>
        <v>69625</v>
      </c>
    </row>
    <row r="69626" spans="7:7" x14ac:dyDescent="0.25">
      <c r="G69626">
        <f t="shared" si="1089"/>
        <v>69626</v>
      </c>
    </row>
    <row r="69627" spans="7:7" x14ac:dyDescent="0.25">
      <c r="G69627">
        <f t="shared" si="1089"/>
        <v>69627</v>
      </c>
    </row>
    <row r="69628" spans="7:7" x14ac:dyDescent="0.25">
      <c r="G69628">
        <f t="shared" si="1089"/>
        <v>69628</v>
      </c>
    </row>
    <row r="69629" spans="7:7" x14ac:dyDescent="0.25">
      <c r="G69629">
        <f t="shared" si="1089"/>
        <v>69629</v>
      </c>
    </row>
    <row r="69630" spans="7:7" x14ac:dyDescent="0.25">
      <c r="G69630">
        <f t="shared" si="1089"/>
        <v>69630</v>
      </c>
    </row>
    <row r="69631" spans="7:7" x14ac:dyDescent="0.25">
      <c r="G69631">
        <f t="shared" si="1089"/>
        <v>69631</v>
      </c>
    </row>
    <row r="69632" spans="7:7" x14ac:dyDescent="0.25">
      <c r="G69632">
        <f t="shared" si="1089"/>
        <v>69632</v>
      </c>
    </row>
    <row r="69633" spans="7:7" x14ac:dyDescent="0.25">
      <c r="G69633">
        <f t="shared" si="1089"/>
        <v>69633</v>
      </c>
    </row>
    <row r="69634" spans="7:7" x14ac:dyDescent="0.25">
      <c r="G69634">
        <f t="shared" ref="G69634:G69697" si="1090">ROW(F69634)</f>
        <v>69634</v>
      </c>
    </row>
    <row r="69635" spans="7:7" x14ac:dyDescent="0.25">
      <c r="G69635">
        <f t="shared" si="1090"/>
        <v>69635</v>
      </c>
    </row>
    <row r="69636" spans="7:7" x14ac:dyDescent="0.25">
      <c r="G69636">
        <f t="shared" si="1090"/>
        <v>69636</v>
      </c>
    </row>
    <row r="69637" spans="7:7" x14ac:dyDescent="0.25">
      <c r="G69637">
        <f t="shared" si="1090"/>
        <v>69637</v>
      </c>
    </row>
    <row r="69638" spans="7:7" x14ac:dyDescent="0.25">
      <c r="G69638">
        <f t="shared" si="1090"/>
        <v>69638</v>
      </c>
    </row>
    <row r="69639" spans="7:7" x14ac:dyDescent="0.25">
      <c r="G69639">
        <f t="shared" si="1090"/>
        <v>69639</v>
      </c>
    </row>
    <row r="69640" spans="7:7" x14ac:dyDescent="0.25">
      <c r="G69640">
        <f t="shared" si="1090"/>
        <v>69640</v>
      </c>
    </row>
    <row r="69641" spans="7:7" x14ac:dyDescent="0.25">
      <c r="G69641">
        <f t="shared" si="1090"/>
        <v>69641</v>
      </c>
    </row>
    <row r="69642" spans="7:7" x14ac:dyDescent="0.25">
      <c r="G69642">
        <f t="shared" si="1090"/>
        <v>69642</v>
      </c>
    </row>
    <row r="69643" spans="7:7" x14ac:dyDescent="0.25">
      <c r="G69643">
        <f t="shared" si="1090"/>
        <v>69643</v>
      </c>
    </row>
    <row r="69644" spans="7:7" x14ac:dyDescent="0.25">
      <c r="G69644">
        <f t="shared" si="1090"/>
        <v>69644</v>
      </c>
    </row>
    <row r="69645" spans="7:7" x14ac:dyDescent="0.25">
      <c r="G69645">
        <f t="shared" si="1090"/>
        <v>69645</v>
      </c>
    </row>
    <row r="69646" spans="7:7" x14ac:dyDescent="0.25">
      <c r="G69646">
        <f t="shared" si="1090"/>
        <v>69646</v>
      </c>
    </row>
    <row r="69647" spans="7:7" x14ac:dyDescent="0.25">
      <c r="G69647">
        <f t="shared" si="1090"/>
        <v>69647</v>
      </c>
    </row>
    <row r="69648" spans="7:7" x14ac:dyDescent="0.25">
      <c r="G69648">
        <f t="shared" si="1090"/>
        <v>69648</v>
      </c>
    </row>
    <row r="69649" spans="7:7" x14ac:dyDescent="0.25">
      <c r="G69649">
        <f t="shared" si="1090"/>
        <v>69649</v>
      </c>
    </row>
    <row r="69650" spans="7:7" x14ac:dyDescent="0.25">
      <c r="G69650">
        <f t="shared" si="1090"/>
        <v>69650</v>
      </c>
    </row>
    <row r="69651" spans="7:7" x14ac:dyDescent="0.25">
      <c r="G69651">
        <f t="shared" si="1090"/>
        <v>69651</v>
      </c>
    </row>
    <row r="69652" spans="7:7" x14ac:dyDescent="0.25">
      <c r="G69652">
        <f t="shared" si="1090"/>
        <v>69652</v>
      </c>
    </row>
    <row r="69653" spans="7:7" x14ac:dyDescent="0.25">
      <c r="G69653">
        <f t="shared" si="1090"/>
        <v>69653</v>
      </c>
    </row>
    <row r="69654" spans="7:7" x14ac:dyDescent="0.25">
      <c r="G69654">
        <f t="shared" si="1090"/>
        <v>69654</v>
      </c>
    </row>
    <row r="69655" spans="7:7" x14ac:dyDescent="0.25">
      <c r="G69655">
        <f t="shared" si="1090"/>
        <v>69655</v>
      </c>
    </row>
    <row r="69656" spans="7:7" x14ac:dyDescent="0.25">
      <c r="G69656">
        <f t="shared" si="1090"/>
        <v>69656</v>
      </c>
    </row>
    <row r="69657" spans="7:7" x14ac:dyDescent="0.25">
      <c r="G69657">
        <f t="shared" si="1090"/>
        <v>69657</v>
      </c>
    </row>
    <row r="69658" spans="7:7" x14ac:dyDescent="0.25">
      <c r="G69658">
        <f t="shared" si="1090"/>
        <v>69658</v>
      </c>
    </row>
    <row r="69659" spans="7:7" x14ac:dyDescent="0.25">
      <c r="G69659">
        <f t="shared" si="1090"/>
        <v>69659</v>
      </c>
    </row>
    <row r="69660" spans="7:7" x14ac:dyDescent="0.25">
      <c r="G69660">
        <f t="shared" si="1090"/>
        <v>69660</v>
      </c>
    </row>
    <row r="69661" spans="7:7" x14ac:dyDescent="0.25">
      <c r="G69661">
        <f t="shared" si="1090"/>
        <v>69661</v>
      </c>
    </row>
    <row r="69662" spans="7:7" x14ac:dyDescent="0.25">
      <c r="G69662">
        <f t="shared" si="1090"/>
        <v>69662</v>
      </c>
    </row>
    <row r="69663" spans="7:7" x14ac:dyDescent="0.25">
      <c r="G69663">
        <f t="shared" si="1090"/>
        <v>69663</v>
      </c>
    </row>
    <row r="69664" spans="7:7" x14ac:dyDescent="0.25">
      <c r="G69664">
        <f t="shared" si="1090"/>
        <v>69664</v>
      </c>
    </row>
    <row r="69665" spans="7:7" x14ac:dyDescent="0.25">
      <c r="G69665">
        <f t="shared" si="1090"/>
        <v>69665</v>
      </c>
    </row>
    <row r="69666" spans="7:7" x14ac:dyDescent="0.25">
      <c r="G69666">
        <f t="shared" si="1090"/>
        <v>69666</v>
      </c>
    </row>
    <row r="69667" spans="7:7" x14ac:dyDescent="0.25">
      <c r="G69667">
        <f t="shared" si="1090"/>
        <v>69667</v>
      </c>
    </row>
    <row r="69668" spans="7:7" x14ac:dyDescent="0.25">
      <c r="G69668">
        <f t="shared" si="1090"/>
        <v>69668</v>
      </c>
    </row>
    <row r="69669" spans="7:7" x14ac:dyDescent="0.25">
      <c r="G69669">
        <f t="shared" si="1090"/>
        <v>69669</v>
      </c>
    </row>
    <row r="69670" spans="7:7" x14ac:dyDescent="0.25">
      <c r="G69670">
        <f t="shared" si="1090"/>
        <v>69670</v>
      </c>
    </row>
    <row r="69671" spans="7:7" x14ac:dyDescent="0.25">
      <c r="G69671">
        <f t="shared" si="1090"/>
        <v>69671</v>
      </c>
    </row>
    <row r="69672" spans="7:7" x14ac:dyDescent="0.25">
      <c r="G69672">
        <f t="shared" si="1090"/>
        <v>69672</v>
      </c>
    </row>
    <row r="69673" spans="7:7" x14ac:dyDescent="0.25">
      <c r="G69673">
        <f t="shared" si="1090"/>
        <v>69673</v>
      </c>
    </row>
    <row r="69674" spans="7:7" x14ac:dyDescent="0.25">
      <c r="G69674">
        <f t="shared" si="1090"/>
        <v>69674</v>
      </c>
    </row>
    <row r="69675" spans="7:7" x14ac:dyDescent="0.25">
      <c r="G69675">
        <f t="shared" si="1090"/>
        <v>69675</v>
      </c>
    </row>
    <row r="69676" spans="7:7" x14ac:dyDescent="0.25">
      <c r="G69676">
        <f t="shared" si="1090"/>
        <v>69676</v>
      </c>
    </row>
    <row r="69677" spans="7:7" x14ac:dyDescent="0.25">
      <c r="G69677">
        <f t="shared" si="1090"/>
        <v>69677</v>
      </c>
    </row>
    <row r="69678" spans="7:7" x14ac:dyDescent="0.25">
      <c r="G69678">
        <f t="shared" si="1090"/>
        <v>69678</v>
      </c>
    </row>
    <row r="69679" spans="7:7" x14ac:dyDescent="0.25">
      <c r="G69679">
        <f t="shared" si="1090"/>
        <v>69679</v>
      </c>
    </row>
    <row r="69680" spans="7:7" x14ac:dyDescent="0.25">
      <c r="G69680">
        <f t="shared" si="1090"/>
        <v>69680</v>
      </c>
    </row>
    <row r="69681" spans="7:7" x14ac:dyDescent="0.25">
      <c r="G69681">
        <f t="shared" si="1090"/>
        <v>69681</v>
      </c>
    </row>
    <row r="69682" spans="7:7" x14ac:dyDescent="0.25">
      <c r="G69682">
        <f t="shared" si="1090"/>
        <v>69682</v>
      </c>
    </row>
    <row r="69683" spans="7:7" x14ac:dyDescent="0.25">
      <c r="G69683">
        <f t="shared" si="1090"/>
        <v>69683</v>
      </c>
    </row>
    <row r="69684" spans="7:7" x14ac:dyDescent="0.25">
      <c r="G69684">
        <f t="shared" si="1090"/>
        <v>69684</v>
      </c>
    </row>
    <row r="69685" spans="7:7" x14ac:dyDescent="0.25">
      <c r="G69685">
        <f t="shared" si="1090"/>
        <v>69685</v>
      </c>
    </row>
    <row r="69686" spans="7:7" x14ac:dyDescent="0.25">
      <c r="G69686">
        <f t="shared" si="1090"/>
        <v>69686</v>
      </c>
    </row>
    <row r="69687" spans="7:7" x14ac:dyDescent="0.25">
      <c r="G69687">
        <f t="shared" si="1090"/>
        <v>69687</v>
      </c>
    </row>
    <row r="69688" spans="7:7" x14ac:dyDescent="0.25">
      <c r="G69688">
        <f t="shared" si="1090"/>
        <v>69688</v>
      </c>
    </row>
    <row r="69689" spans="7:7" x14ac:dyDescent="0.25">
      <c r="G69689">
        <f t="shared" si="1090"/>
        <v>69689</v>
      </c>
    </row>
    <row r="69690" spans="7:7" x14ac:dyDescent="0.25">
      <c r="G69690">
        <f t="shared" si="1090"/>
        <v>69690</v>
      </c>
    </row>
    <row r="69691" spans="7:7" x14ac:dyDescent="0.25">
      <c r="G69691">
        <f t="shared" si="1090"/>
        <v>69691</v>
      </c>
    </row>
    <row r="69692" spans="7:7" x14ac:dyDescent="0.25">
      <c r="G69692">
        <f t="shared" si="1090"/>
        <v>69692</v>
      </c>
    </row>
    <row r="69693" spans="7:7" x14ac:dyDescent="0.25">
      <c r="G69693">
        <f t="shared" si="1090"/>
        <v>69693</v>
      </c>
    </row>
    <row r="69694" spans="7:7" x14ac:dyDescent="0.25">
      <c r="G69694">
        <f t="shared" si="1090"/>
        <v>69694</v>
      </c>
    </row>
    <row r="69695" spans="7:7" x14ac:dyDescent="0.25">
      <c r="G69695">
        <f t="shared" si="1090"/>
        <v>69695</v>
      </c>
    </row>
    <row r="69696" spans="7:7" x14ac:dyDescent="0.25">
      <c r="G69696">
        <f t="shared" si="1090"/>
        <v>69696</v>
      </c>
    </row>
    <row r="69697" spans="7:7" x14ac:dyDescent="0.25">
      <c r="G69697">
        <f t="shared" si="1090"/>
        <v>69697</v>
      </c>
    </row>
    <row r="69698" spans="7:7" x14ac:dyDescent="0.25">
      <c r="G69698">
        <f t="shared" ref="G69698:G69761" si="1091">ROW(F69698)</f>
        <v>69698</v>
      </c>
    </row>
    <row r="69699" spans="7:7" x14ac:dyDescent="0.25">
      <c r="G69699">
        <f t="shared" si="1091"/>
        <v>69699</v>
      </c>
    </row>
    <row r="69700" spans="7:7" x14ac:dyDescent="0.25">
      <c r="G69700">
        <f t="shared" si="1091"/>
        <v>69700</v>
      </c>
    </row>
    <row r="69701" spans="7:7" x14ac:dyDescent="0.25">
      <c r="G69701">
        <f t="shared" si="1091"/>
        <v>69701</v>
      </c>
    </row>
    <row r="69702" spans="7:7" x14ac:dyDescent="0.25">
      <c r="G69702">
        <f t="shared" si="1091"/>
        <v>69702</v>
      </c>
    </row>
    <row r="69703" spans="7:7" x14ac:dyDescent="0.25">
      <c r="G69703">
        <f t="shared" si="1091"/>
        <v>69703</v>
      </c>
    </row>
    <row r="69704" spans="7:7" x14ac:dyDescent="0.25">
      <c r="G69704">
        <f t="shared" si="1091"/>
        <v>69704</v>
      </c>
    </row>
    <row r="69705" spans="7:7" x14ac:dyDescent="0.25">
      <c r="G69705">
        <f t="shared" si="1091"/>
        <v>69705</v>
      </c>
    </row>
    <row r="69706" spans="7:7" x14ac:dyDescent="0.25">
      <c r="G69706">
        <f t="shared" si="1091"/>
        <v>69706</v>
      </c>
    </row>
    <row r="69707" spans="7:7" x14ac:dyDescent="0.25">
      <c r="G69707">
        <f t="shared" si="1091"/>
        <v>69707</v>
      </c>
    </row>
    <row r="69708" spans="7:7" x14ac:dyDescent="0.25">
      <c r="G69708">
        <f t="shared" si="1091"/>
        <v>69708</v>
      </c>
    </row>
    <row r="69709" spans="7:7" x14ac:dyDescent="0.25">
      <c r="G69709">
        <f t="shared" si="1091"/>
        <v>69709</v>
      </c>
    </row>
    <row r="69710" spans="7:7" x14ac:dyDescent="0.25">
      <c r="G69710">
        <f t="shared" si="1091"/>
        <v>69710</v>
      </c>
    </row>
    <row r="69711" spans="7:7" x14ac:dyDescent="0.25">
      <c r="G69711">
        <f t="shared" si="1091"/>
        <v>69711</v>
      </c>
    </row>
    <row r="69712" spans="7:7" x14ac:dyDescent="0.25">
      <c r="G69712">
        <f t="shared" si="1091"/>
        <v>69712</v>
      </c>
    </row>
    <row r="69713" spans="7:7" x14ac:dyDescent="0.25">
      <c r="G69713">
        <f t="shared" si="1091"/>
        <v>69713</v>
      </c>
    </row>
    <row r="69714" spans="7:7" x14ac:dyDescent="0.25">
      <c r="G69714">
        <f t="shared" si="1091"/>
        <v>69714</v>
      </c>
    </row>
    <row r="69715" spans="7:7" x14ac:dyDescent="0.25">
      <c r="G69715">
        <f t="shared" si="1091"/>
        <v>69715</v>
      </c>
    </row>
    <row r="69716" spans="7:7" x14ac:dyDescent="0.25">
      <c r="G69716">
        <f t="shared" si="1091"/>
        <v>69716</v>
      </c>
    </row>
    <row r="69717" spans="7:7" x14ac:dyDescent="0.25">
      <c r="G69717">
        <f t="shared" si="1091"/>
        <v>69717</v>
      </c>
    </row>
    <row r="69718" spans="7:7" x14ac:dyDescent="0.25">
      <c r="G69718">
        <f t="shared" si="1091"/>
        <v>69718</v>
      </c>
    </row>
    <row r="69719" spans="7:7" x14ac:dyDescent="0.25">
      <c r="G69719">
        <f t="shared" si="1091"/>
        <v>69719</v>
      </c>
    </row>
    <row r="69720" spans="7:7" x14ac:dyDescent="0.25">
      <c r="G69720">
        <f t="shared" si="1091"/>
        <v>69720</v>
      </c>
    </row>
    <row r="69721" spans="7:7" x14ac:dyDescent="0.25">
      <c r="G69721">
        <f t="shared" si="1091"/>
        <v>69721</v>
      </c>
    </row>
    <row r="69722" spans="7:7" x14ac:dyDescent="0.25">
      <c r="G69722">
        <f t="shared" si="1091"/>
        <v>69722</v>
      </c>
    </row>
    <row r="69723" spans="7:7" x14ac:dyDescent="0.25">
      <c r="G69723">
        <f t="shared" si="1091"/>
        <v>69723</v>
      </c>
    </row>
    <row r="69724" spans="7:7" x14ac:dyDescent="0.25">
      <c r="G69724">
        <f t="shared" si="1091"/>
        <v>69724</v>
      </c>
    </row>
    <row r="69725" spans="7:7" x14ac:dyDescent="0.25">
      <c r="G69725">
        <f t="shared" si="1091"/>
        <v>69725</v>
      </c>
    </row>
    <row r="69726" spans="7:7" x14ac:dyDescent="0.25">
      <c r="G69726">
        <f t="shared" si="1091"/>
        <v>69726</v>
      </c>
    </row>
    <row r="69727" spans="7:7" x14ac:dyDescent="0.25">
      <c r="G69727">
        <f t="shared" si="1091"/>
        <v>69727</v>
      </c>
    </row>
    <row r="69728" spans="7:7" x14ac:dyDescent="0.25">
      <c r="G69728">
        <f t="shared" si="1091"/>
        <v>69728</v>
      </c>
    </row>
    <row r="69729" spans="7:7" x14ac:dyDescent="0.25">
      <c r="G69729">
        <f t="shared" si="1091"/>
        <v>69729</v>
      </c>
    </row>
    <row r="69730" spans="7:7" x14ac:dyDescent="0.25">
      <c r="G69730">
        <f t="shared" si="1091"/>
        <v>69730</v>
      </c>
    </row>
    <row r="69731" spans="7:7" x14ac:dyDescent="0.25">
      <c r="G69731">
        <f t="shared" si="1091"/>
        <v>69731</v>
      </c>
    </row>
    <row r="69732" spans="7:7" x14ac:dyDescent="0.25">
      <c r="G69732">
        <f t="shared" si="1091"/>
        <v>69732</v>
      </c>
    </row>
    <row r="69733" spans="7:7" x14ac:dyDescent="0.25">
      <c r="G69733">
        <f t="shared" si="1091"/>
        <v>69733</v>
      </c>
    </row>
    <row r="69734" spans="7:7" x14ac:dyDescent="0.25">
      <c r="G69734">
        <f t="shared" si="1091"/>
        <v>69734</v>
      </c>
    </row>
    <row r="69735" spans="7:7" x14ac:dyDescent="0.25">
      <c r="G69735">
        <f t="shared" si="1091"/>
        <v>69735</v>
      </c>
    </row>
    <row r="69736" spans="7:7" x14ac:dyDescent="0.25">
      <c r="G69736">
        <f t="shared" si="1091"/>
        <v>69736</v>
      </c>
    </row>
    <row r="69737" spans="7:7" x14ac:dyDescent="0.25">
      <c r="G69737">
        <f t="shared" si="1091"/>
        <v>69737</v>
      </c>
    </row>
    <row r="69738" spans="7:7" x14ac:dyDescent="0.25">
      <c r="G69738">
        <f t="shared" si="1091"/>
        <v>69738</v>
      </c>
    </row>
    <row r="69739" spans="7:7" x14ac:dyDescent="0.25">
      <c r="G69739">
        <f t="shared" si="1091"/>
        <v>69739</v>
      </c>
    </row>
    <row r="69740" spans="7:7" x14ac:dyDescent="0.25">
      <c r="G69740">
        <f t="shared" si="1091"/>
        <v>69740</v>
      </c>
    </row>
    <row r="69741" spans="7:7" x14ac:dyDescent="0.25">
      <c r="G69741">
        <f t="shared" si="1091"/>
        <v>69741</v>
      </c>
    </row>
    <row r="69742" spans="7:7" x14ac:dyDescent="0.25">
      <c r="G69742">
        <f t="shared" si="1091"/>
        <v>69742</v>
      </c>
    </row>
    <row r="69743" spans="7:7" x14ac:dyDescent="0.25">
      <c r="G69743">
        <f t="shared" si="1091"/>
        <v>69743</v>
      </c>
    </row>
    <row r="69744" spans="7:7" x14ac:dyDescent="0.25">
      <c r="G69744">
        <f t="shared" si="1091"/>
        <v>69744</v>
      </c>
    </row>
    <row r="69745" spans="7:7" x14ac:dyDescent="0.25">
      <c r="G69745">
        <f t="shared" si="1091"/>
        <v>69745</v>
      </c>
    </row>
    <row r="69746" spans="7:7" x14ac:dyDescent="0.25">
      <c r="G69746">
        <f t="shared" si="1091"/>
        <v>69746</v>
      </c>
    </row>
    <row r="69747" spans="7:7" x14ac:dyDescent="0.25">
      <c r="G69747">
        <f t="shared" si="1091"/>
        <v>69747</v>
      </c>
    </row>
    <row r="69748" spans="7:7" x14ac:dyDescent="0.25">
      <c r="G69748">
        <f t="shared" si="1091"/>
        <v>69748</v>
      </c>
    </row>
    <row r="69749" spans="7:7" x14ac:dyDescent="0.25">
      <c r="G69749">
        <f t="shared" si="1091"/>
        <v>69749</v>
      </c>
    </row>
    <row r="69750" spans="7:7" x14ac:dyDescent="0.25">
      <c r="G69750">
        <f t="shared" si="1091"/>
        <v>69750</v>
      </c>
    </row>
    <row r="69751" spans="7:7" x14ac:dyDescent="0.25">
      <c r="G69751">
        <f t="shared" si="1091"/>
        <v>69751</v>
      </c>
    </row>
    <row r="69752" spans="7:7" x14ac:dyDescent="0.25">
      <c r="G69752">
        <f t="shared" si="1091"/>
        <v>69752</v>
      </c>
    </row>
    <row r="69753" spans="7:7" x14ac:dyDescent="0.25">
      <c r="G69753">
        <f t="shared" si="1091"/>
        <v>69753</v>
      </c>
    </row>
    <row r="69754" spans="7:7" x14ac:dyDescent="0.25">
      <c r="G69754">
        <f t="shared" si="1091"/>
        <v>69754</v>
      </c>
    </row>
    <row r="69755" spans="7:7" x14ac:dyDescent="0.25">
      <c r="G69755">
        <f t="shared" si="1091"/>
        <v>69755</v>
      </c>
    </row>
    <row r="69756" spans="7:7" x14ac:dyDescent="0.25">
      <c r="G69756">
        <f t="shared" si="1091"/>
        <v>69756</v>
      </c>
    </row>
    <row r="69757" spans="7:7" x14ac:dyDescent="0.25">
      <c r="G69757">
        <f t="shared" si="1091"/>
        <v>69757</v>
      </c>
    </row>
    <row r="69758" spans="7:7" x14ac:dyDescent="0.25">
      <c r="G69758">
        <f t="shared" si="1091"/>
        <v>69758</v>
      </c>
    </row>
    <row r="69759" spans="7:7" x14ac:dyDescent="0.25">
      <c r="G69759">
        <f t="shared" si="1091"/>
        <v>69759</v>
      </c>
    </row>
    <row r="69760" spans="7:7" x14ac:dyDescent="0.25">
      <c r="G69760">
        <f t="shared" si="1091"/>
        <v>69760</v>
      </c>
    </row>
    <row r="69761" spans="7:7" x14ac:dyDescent="0.25">
      <c r="G69761">
        <f t="shared" si="1091"/>
        <v>69761</v>
      </c>
    </row>
    <row r="69762" spans="7:7" x14ac:dyDescent="0.25">
      <c r="G69762">
        <f t="shared" ref="G69762:G69825" si="1092">ROW(F69762)</f>
        <v>69762</v>
      </c>
    </row>
    <row r="69763" spans="7:7" x14ac:dyDescent="0.25">
      <c r="G69763">
        <f t="shared" si="1092"/>
        <v>69763</v>
      </c>
    </row>
    <row r="69764" spans="7:7" x14ac:dyDescent="0.25">
      <c r="G69764">
        <f t="shared" si="1092"/>
        <v>69764</v>
      </c>
    </row>
    <row r="69765" spans="7:7" x14ac:dyDescent="0.25">
      <c r="G69765">
        <f t="shared" si="1092"/>
        <v>69765</v>
      </c>
    </row>
    <row r="69766" spans="7:7" x14ac:dyDescent="0.25">
      <c r="G69766">
        <f t="shared" si="1092"/>
        <v>69766</v>
      </c>
    </row>
    <row r="69767" spans="7:7" x14ac:dyDescent="0.25">
      <c r="G69767">
        <f t="shared" si="1092"/>
        <v>69767</v>
      </c>
    </row>
    <row r="69768" spans="7:7" x14ac:dyDescent="0.25">
      <c r="G69768">
        <f t="shared" si="1092"/>
        <v>69768</v>
      </c>
    </row>
    <row r="69769" spans="7:7" x14ac:dyDescent="0.25">
      <c r="G69769">
        <f t="shared" si="1092"/>
        <v>69769</v>
      </c>
    </row>
    <row r="69770" spans="7:7" x14ac:dyDescent="0.25">
      <c r="G69770">
        <f t="shared" si="1092"/>
        <v>69770</v>
      </c>
    </row>
    <row r="69771" spans="7:7" x14ac:dyDescent="0.25">
      <c r="G69771">
        <f t="shared" si="1092"/>
        <v>69771</v>
      </c>
    </row>
    <row r="69772" spans="7:7" x14ac:dyDescent="0.25">
      <c r="G69772">
        <f t="shared" si="1092"/>
        <v>69772</v>
      </c>
    </row>
    <row r="69773" spans="7:7" x14ac:dyDescent="0.25">
      <c r="G69773">
        <f t="shared" si="1092"/>
        <v>69773</v>
      </c>
    </row>
    <row r="69774" spans="7:7" x14ac:dyDescent="0.25">
      <c r="G69774">
        <f t="shared" si="1092"/>
        <v>69774</v>
      </c>
    </row>
    <row r="69775" spans="7:7" x14ac:dyDescent="0.25">
      <c r="G69775">
        <f t="shared" si="1092"/>
        <v>69775</v>
      </c>
    </row>
    <row r="69776" spans="7:7" x14ac:dyDescent="0.25">
      <c r="G69776">
        <f t="shared" si="1092"/>
        <v>69776</v>
      </c>
    </row>
    <row r="69777" spans="7:7" x14ac:dyDescent="0.25">
      <c r="G69777">
        <f t="shared" si="1092"/>
        <v>69777</v>
      </c>
    </row>
    <row r="69778" spans="7:7" x14ac:dyDescent="0.25">
      <c r="G69778">
        <f t="shared" si="1092"/>
        <v>69778</v>
      </c>
    </row>
    <row r="69779" spans="7:7" x14ac:dyDescent="0.25">
      <c r="G69779">
        <f t="shared" si="1092"/>
        <v>69779</v>
      </c>
    </row>
    <row r="69780" spans="7:7" x14ac:dyDescent="0.25">
      <c r="G69780">
        <f t="shared" si="1092"/>
        <v>69780</v>
      </c>
    </row>
    <row r="69781" spans="7:7" x14ac:dyDescent="0.25">
      <c r="G69781">
        <f t="shared" si="1092"/>
        <v>69781</v>
      </c>
    </row>
    <row r="69782" spans="7:7" x14ac:dyDescent="0.25">
      <c r="G69782">
        <f t="shared" si="1092"/>
        <v>69782</v>
      </c>
    </row>
    <row r="69783" spans="7:7" x14ac:dyDescent="0.25">
      <c r="G69783">
        <f t="shared" si="1092"/>
        <v>69783</v>
      </c>
    </row>
    <row r="69784" spans="7:7" x14ac:dyDescent="0.25">
      <c r="G69784">
        <f t="shared" si="1092"/>
        <v>69784</v>
      </c>
    </row>
    <row r="69785" spans="7:7" x14ac:dyDescent="0.25">
      <c r="G69785">
        <f t="shared" si="1092"/>
        <v>69785</v>
      </c>
    </row>
    <row r="69786" spans="7:7" x14ac:dyDescent="0.25">
      <c r="G69786">
        <f t="shared" si="1092"/>
        <v>69786</v>
      </c>
    </row>
    <row r="69787" spans="7:7" x14ac:dyDescent="0.25">
      <c r="G69787">
        <f t="shared" si="1092"/>
        <v>69787</v>
      </c>
    </row>
    <row r="69788" spans="7:7" x14ac:dyDescent="0.25">
      <c r="G69788">
        <f t="shared" si="1092"/>
        <v>69788</v>
      </c>
    </row>
    <row r="69789" spans="7:7" x14ac:dyDescent="0.25">
      <c r="G69789">
        <f t="shared" si="1092"/>
        <v>69789</v>
      </c>
    </row>
    <row r="69790" spans="7:7" x14ac:dyDescent="0.25">
      <c r="G69790">
        <f t="shared" si="1092"/>
        <v>69790</v>
      </c>
    </row>
    <row r="69791" spans="7:7" x14ac:dyDescent="0.25">
      <c r="G69791">
        <f t="shared" si="1092"/>
        <v>69791</v>
      </c>
    </row>
    <row r="69792" spans="7:7" x14ac:dyDescent="0.25">
      <c r="G69792">
        <f t="shared" si="1092"/>
        <v>69792</v>
      </c>
    </row>
    <row r="69793" spans="7:7" x14ac:dyDescent="0.25">
      <c r="G69793">
        <f t="shared" si="1092"/>
        <v>69793</v>
      </c>
    </row>
    <row r="69794" spans="7:7" x14ac:dyDescent="0.25">
      <c r="G69794">
        <f t="shared" si="1092"/>
        <v>69794</v>
      </c>
    </row>
    <row r="69795" spans="7:7" x14ac:dyDescent="0.25">
      <c r="G69795">
        <f t="shared" si="1092"/>
        <v>69795</v>
      </c>
    </row>
    <row r="69796" spans="7:7" x14ac:dyDescent="0.25">
      <c r="G69796">
        <f t="shared" si="1092"/>
        <v>69796</v>
      </c>
    </row>
    <row r="69797" spans="7:7" x14ac:dyDescent="0.25">
      <c r="G69797">
        <f t="shared" si="1092"/>
        <v>69797</v>
      </c>
    </row>
    <row r="69798" spans="7:7" x14ac:dyDescent="0.25">
      <c r="G69798">
        <f t="shared" si="1092"/>
        <v>69798</v>
      </c>
    </row>
    <row r="69799" spans="7:7" x14ac:dyDescent="0.25">
      <c r="G69799">
        <f t="shared" si="1092"/>
        <v>69799</v>
      </c>
    </row>
    <row r="69800" spans="7:7" x14ac:dyDescent="0.25">
      <c r="G69800">
        <f t="shared" si="1092"/>
        <v>69800</v>
      </c>
    </row>
    <row r="69801" spans="7:7" x14ac:dyDescent="0.25">
      <c r="G69801">
        <f t="shared" si="1092"/>
        <v>69801</v>
      </c>
    </row>
    <row r="69802" spans="7:7" x14ac:dyDescent="0.25">
      <c r="G69802">
        <f t="shared" si="1092"/>
        <v>69802</v>
      </c>
    </row>
    <row r="69803" spans="7:7" x14ac:dyDescent="0.25">
      <c r="G69803">
        <f t="shared" si="1092"/>
        <v>69803</v>
      </c>
    </row>
    <row r="69804" spans="7:7" x14ac:dyDescent="0.25">
      <c r="G69804">
        <f t="shared" si="1092"/>
        <v>69804</v>
      </c>
    </row>
    <row r="69805" spans="7:7" x14ac:dyDescent="0.25">
      <c r="G69805">
        <f t="shared" si="1092"/>
        <v>69805</v>
      </c>
    </row>
    <row r="69806" spans="7:7" x14ac:dyDescent="0.25">
      <c r="G69806">
        <f t="shared" si="1092"/>
        <v>69806</v>
      </c>
    </row>
    <row r="69807" spans="7:7" x14ac:dyDescent="0.25">
      <c r="G69807">
        <f t="shared" si="1092"/>
        <v>69807</v>
      </c>
    </row>
    <row r="69808" spans="7:7" x14ac:dyDescent="0.25">
      <c r="G69808">
        <f t="shared" si="1092"/>
        <v>69808</v>
      </c>
    </row>
    <row r="69809" spans="7:7" x14ac:dyDescent="0.25">
      <c r="G69809">
        <f t="shared" si="1092"/>
        <v>69809</v>
      </c>
    </row>
    <row r="69810" spans="7:7" x14ac:dyDescent="0.25">
      <c r="G69810">
        <f t="shared" si="1092"/>
        <v>69810</v>
      </c>
    </row>
    <row r="69811" spans="7:7" x14ac:dyDescent="0.25">
      <c r="G69811">
        <f t="shared" si="1092"/>
        <v>69811</v>
      </c>
    </row>
    <row r="69812" spans="7:7" x14ac:dyDescent="0.25">
      <c r="G69812">
        <f t="shared" si="1092"/>
        <v>69812</v>
      </c>
    </row>
    <row r="69813" spans="7:7" x14ac:dyDescent="0.25">
      <c r="G69813">
        <f t="shared" si="1092"/>
        <v>69813</v>
      </c>
    </row>
    <row r="69814" spans="7:7" x14ac:dyDescent="0.25">
      <c r="G69814">
        <f t="shared" si="1092"/>
        <v>69814</v>
      </c>
    </row>
    <row r="69815" spans="7:7" x14ac:dyDescent="0.25">
      <c r="G69815">
        <f t="shared" si="1092"/>
        <v>69815</v>
      </c>
    </row>
    <row r="69816" spans="7:7" x14ac:dyDescent="0.25">
      <c r="G69816">
        <f t="shared" si="1092"/>
        <v>69816</v>
      </c>
    </row>
    <row r="69817" spans="7:7" x14ac:dyDescent="0.25">
      <c r="G69817">
        <f t="shared" si="1092"/>
        <v>69817</v>
      </c>
    </row>
    <row r="69818" spans="7:7" x14ac:dyDescent="0.25">
      <c r="G69818">
        <f t="shared" si="1092"/>
        <v>69818</v>
      </c>
    </row>
    <row r="69819" spans="7:7" x14ac:dyDescent="0.25">
      <c r="G69819">
        <f t="shared" si="1092"/>
        <v>69819</v>
      </c>
    </row>
    <row r="69820" spans="7:7" x14ac:dyDescent="0.25">
      <c r="G69820">
        <f t="shared" si="1092"/>
        <v>69820</v>
      </c>
    </row>
    <row r="69821" spans="7:7" x14ac:dyDescent="0.25">
      <c r="G69821">
        <f t="shared" si="1092"/>
        <v>69821</v>
      </c>
    </row>
    <row r="69822" spans="7:7" x14ac:dyDescent="0.25">
      <c r="G69822">
        <f t="shared" si="1092"/>
        <v>69822</v>
      </c>
    </row>
    <row r="69823" spans="7:7" x14ac:dyDescent="0.25">
      <c r="G69823">
        <f t="shared" si="1092"/>
        <v>69823</v>
      </c>
    </row>
    <row r="69824" spans="7:7" x14ac:dyDescent="0.25">
      <c r="G69824">
        <f t="shared" si="1092"/>
        <v>69824</v>
      </c>
    </row>
    <row r="69825" spans="7:7" x14ac:dyDescent="0.25">
      <c r="G69825">
        <f t="shared" si="1092"/>
        <v>69825</v>
      </c>
    </row>
    <row r="69826" spans="7:7" x14ac:dyDescent="0.25">
      <c r="G69826">
        <f t="shared" ref="G69826:G69889" si="1093">ROW(F69826)</f>
        <v>69826</v>
      </c>
    </row>
    <row r="69827" spans="7:7" x14ac:dyDescent="0.25">
      <c r="G69827">
        <f t="shared" si="1093"/>
        <v>69827</v>
      </c>
    </row>
    <row r="69828" spans="7:7" x14ac:dyDescent="0.25">
      <c r="G69828">
        <f t="shared" si="1093"/>
        <v>69828</v>
      </c>
    </row>
    <row r="69829" spans="7:7" x14ac:dyDescent="0.25">
      <c r="G69829">
        <f t="shared" si="1093"/>
        <v>69829</v>
      </c>
    </row>
    <row r="69830" spans="7:7" x14ac:dyDescent="0.25">
      <c r="G69830">
        <f t="shared" si="1093"/>
        <v>69830</v>
      </c>
    </row>
    <row r="69831" spans="7:7" x14ac:dyDescent="0.25">
      <c r="G69831">
        <f t="shared" si="1093"/>
        <v>69831</v>
      </c>
    </row>
    <row r="69832" spans="7:7" x14ac:dyDescent="0.25">
      <c r="G69832">
        <f t="shared" si="1093"/>
        <v>69832</v>
      </c>
    </row>
    <row r="69833" spans="7:7" x14ac:dyDescent="0.25">
      <c r="G69833">
        <f t="shared" si="1093"/>
        <v>69833</v>
      </c>
    </row>
    <row r="69834" spans="7:7" x14ac:dyDescent="0.25">
      <c r="G69834">
        <f t="shared" si="1093"/>
        <v>69834</v>
      </c>
    </row>
    <row r="69835" spans="7:7" x14ac:dyDescent="0.25">
      <c r="G69835">
        <f t="shared" si="1093"/>
        <v>69835</v>
      </c>
    </row>
    <row r="69836" spans="7:7" x14ac:dyDescent="0.25">
      <c r="G69836">
        <f t="shared" si="1093"/>
        <v>69836</v>
      </c>
    </row>
    <row r="69837" spans="7:7" x14ac:dyDescent="0.25">
      <c r="G69837">
        <f t="shared" si="1093"/>
        <v>69837</v>
      </c>
    </row>
    <row r="69838" spans="7:7" x14ac:dyDescent="0.25">
      <c r="G69838">
        <f t="shared" si="1093"/>
        <v>69838</v>
      </c>
    </row>
    <row r="69839" spans="7:7" x14ac:dyDescent="0.25">
      <c r="G69839">
        <f t="shared" si="1093"/>
        <v>69839</v>
      </c>
    </row>
    <row r="69840" spans="7:7" x14ac:dyDescent="0.25">
      <c r="G69840">
        <f t="shared" si="1093"/>
        <v>69840</v>
      </c>
    </row>
    <row r="69841" spans="7:7" x14ac:dyDescent="0.25">
      <c r="G69841">
        <f t="shared" si="1093"/>
        <v>69841</v>
      </c>
    </row>
    <row r="69842" spans="7:7" x14ac:dyDescent="0.25">
      <c r="G69842">
        <f t="shared" si="1093"/>
        <v>69842</v>
      </c>
    </row>
    <row r="69843" spans="7:7" x14ac:dyDescent="0.25">
      <c r="G69843">
        <f t="shared" si="1093"/>
        <v>69843</v>
      </c>
    </row>
    <row r="69844" spans="7:7" x14ac:dyDescent="0.25">
      <c r="G69844">
        <f t="shared" si="1093"/>
        <v>69844</v>
      </c>
    </row>
    <row r="69845" spans="7:7" x14ac:dyDescent="0.25">
      <c r="G69845">
        <f t="shared" si="1093"/>
        <v>69845</v>
      </c>
    </row>
    <row r="69846" spans="7:7" x14ac:dyDescent="0.25">
      <c r="G69846">
        <f t="shared" si="1093"/>
        <v>69846</v>
      </c>
    </row>
    <row r="69847" spans="7:7" x14ac:dyDescent="0.25">
      <c r="G69847">
        <f t="shared" si="1093"/>
        <v>69847</v>
      </c>
    </row>
    <row r="69848" spans="7:7" x14ac:dyDescent="0.25">
      <c r="G69848">
        <f t="shared" si="1093"/>
        <v>69848</v>
      </c>
    </row>
    <row r="69849" spans="7:7" x14ac:dyDescent="0.25">
      <c r="G69849">
        <f t="shared" si="1093"/>
        <v>69849</v>
      </c>
    </row>
    <row r="69850" spans="7:7" x14ac:dyDescent="0.25">
      <c r="G69850">
        <f t="shared" si="1093"/>
        <v>69850</v>
      </c>
    </row>
    <row r="69851" spans="7:7" x14ac:dyDescent="0.25">
      <c r="G69851">
        <f t="shared" si="1093"/>
        <v>69851</v>
      </c>
    </row>
    <row r="69852" spans="7:7" x14ac:dyDescent="0.25">
      <c r="G69852">
        <f t="shared" si="1093"/>
        <v>69852</v>
      </c>
    </row>
    <row r="69853" spans="7:7" x14ac:dyDescent="0.25">
      <c r="G69853">
        <f t="shared" si="1093"/>
        <v>69853</v>
      </c>
    </row>
    <row r="69854" spans="7:7" x14ac:dyDescent="0.25">
      <c r="G69854">
        <f t="shared" si="1093"/>
        <v>69854</v>
      </c>
    </row>
    <row r="69855" spans="7:7" x14ac:dyDescent="0.25">
      <c r="G69855">
        <f t="shared" si="1093"/>
        <v>69855</v>
      </c>
    </row>
    <row r="69856" spans="7:7" x14ac:dyDescent="0.25">
      <c r="G69856">
        <f t="shared" si="1093"/>
        <v>69856</v>
      </c>
    </row>
    <row r="69857" spans="7:7" x14ac:dyDescent="0.25">
      <c r="G69857">
        <f t="shared" si="1093"/>
        <v>69857</v>
      </c>
    </row>
    <row r="69858" spans="7:7" x14ac:dyDescent="0.25">
      <c r="G69858">
        <f t="shared" si="1093"/>
        <v>69858</v>
      </c>
    </row>
    <row r="69859" spans="7:7" x14ac:dyDescent="0.25">
      <c r="G69859">
        <f t="shared" si="1093"/>
        <v>69859</v>
      </c>
    </row>
    <row r="69860" spans="7:7" x14ac:dyDescent="0.25">
      <c r="G69860">
        <f t="shared" si="1093"/>
        <v>69860</v>
      </c>
    </row>
    <row r="69861" spans="7:7" x14ac:dyDescent="0.25">
      <c r="G69861">
        <f t="shared" si="1093"/>
        <v>69861</v>
      </c>
    </row>
    <row r="69862" spans="7:7" x14ac:dyDescent="0.25">
      <c r="G69862">
        <f t="shared" si="1093"/>
        <v>69862</v>
      </c>
    </row>
    <row r="69863" spans="7:7" x14ac:dyDescent="0.25">
      <c r="G69863">
        <f t="shared" si="1093"/>
        <v>69863</v>
      </c>
    </row>
    <row r="69864" spans="7:7" x14ac:dyDescent="0.25">
      <c r="G69864">
        <f t="shared" si="1093"/>
        <v>69864</v>
      </c>
    </row>
    <row r="69865" spans="7:7" x14ac:dyDescent="0.25">
      <c r="G69865">
        <f t="shared" si="1093"/>
        <v>69865</v>
      </c>
    </row>
    <row r="69866" spans="7:7" x14ac:dyDescent="0.25">
      <c r="G69866">
        <f t="shared" si="1093"/>
        <v>69866</v>
      </c>
    </row>
    <row r="69867" spans="7:7" x14ac:dyDescent="0.25">
      <c r="G69867">
        <f t="shared" si="1093"/>
        <v>69867</v>
      </c>
    </row>
    <row r="69868" spans="7:7" x14ac:dyDescent="0.25">
      <c r="G69868">
        <f t="shared" si="1093"/>
        <v>69868</v>
      </c>
    </row>
    <row r="69869" spans="7:7" x14ac:dyDescent="0.25">
      <c r="G69869">
        <f t="shared" si="1093"/>
        <v>69869</v>
      </c>
    </row>
    <row r="69870" spans="7:7" x14ac:dyDescent="0.25">
      <c r="G69870">
        <f t="shared" si="1093"/>
        <v>69870</v>
      </c>
    </row>
    <row r="69871" spans="7:7" x14ac:dyDescent="0.25">
      <c r="G69871">
        <f t="shared" si="1093"/>
        <v>69871</v>
      </c>
    </row>
    <row r="69872" spans="7:7" x14ac:dyDescent="0.25">
      <c r="G69872">
        <f t="shared" si="1093"/>
        <v>69872</v>
      </c>
    </row>
    <row r="69873" spans="7:7" x14ac:dyDescent="0.25">
      <c r="G69873">
        <f t="shared" si="1093"/>
        <v>69873</v>
      </c>
    </row>
    <row r="69874" spans="7:7" x14ac:dyDescent="0.25">
      <c r="G69874">
        <f t="shared" si="1093"/>
        <v>69874</v>
      </c>
    </row>
    <row r="69875" spans="7:7" x14ac:dyDescent="0.25">
      <c r="G69875">
        <f t="shared" si="1093"/>
        <v>69875</v>
      </c>
    </row>
    <row r="69876" spans="7:7" x14ac:dyDescent="0.25">
      <c r="G69876">
        <f t="shared" si="1093"/>
        <v>69876</v>
      </c>
    </row>
    <row r="69877" spans="7:7" x14ac:dyDescent="0.25">
      <c r="G69877">
        <f t="shared" si="1093"/>
        <v>69877</v>
      </c>
    </row>
    <row r="69878" spans="7:7" x14ac:dyDescent="0.25">
      <c r="G69878">
        <f t="shared" si="1093"/>
        <v>69878</v>
      </c>
    </row>
    <row r="69879" spans="7:7" x14ac:dyDescent="0.25">
      <c r="G69879">
        <f t="shared" si="1093"/>
        <v>69879</v>
      </c>
    </row>
    <row r="69880" spans="7:7" x14ac:dyDescent="0.25">
      <c r="G69880">
        <f t="shared" si="1093"/>
        <v>69880</v>
      </c>
    </row>
    <row r="69881" spans="7:7" x14ac:dyDescent="0.25">
      <c r="G69881">
        <f t="shared" si="1093"/>
        <v>69881</v>
      </c>
    </row>
    <row r="69882" spans="7:7" x14ac:dyDescent="0.25">
      <c r="G69882">
        <f t="shared" si="1093"/>
        <v>69882</v>
      </c>
    </row>
    <row r="69883" spans="7:7" x14ac:dyDescent="0.25">
      <c r="G69883">
        <f t="shared" si="1093"/>
        <v>69883</v>
      </c>
    </row>
    <row r="69884" spans="7:7" x14ac:dyDescent="0.25">
      <c r="G69884">
        <f t="shared" si="1093"/>
        <v>69884</v>
      </c>
    </row>
    <row r="69885" spans="7:7" x14ac:dyDescent="0.25">
      <c r="G69885">
        <f t="shared" si="1093"/>
        <v>69885</v>
      </c>
    </row>
    <row r="69886" spans="7:7" x14ac:dyDescent="0.25">
      <c r="G69886">
        <f t="shared" si="1093"/>
        <v>69886</v>
      </c>
    </row>
    <row r="69887" spans="7:7" x14ac:dyDescent="0.25">
      <c r="G69887">
        <f t="shared" si="1093"/>
        <v>69887</v>
      </c>
    </row>
    <row r="69888" spans="7:7" x14ac:dyDescent="0.25">
      <c r="G69888">
        <f t="shared" si="1093"/>
        <v>69888</v>
      </c>
    </row>
    <row r="69889" spans="7:7" x14ac:dyDescent="0.25">
      <c r="G69889">
        <f t="shared" si="1093"/>
        <v>69889</v>
      </c>
    </row>
    <row r="69890" spans="7:7" x14ac:dyDescent="0.25">
      <c r="G69890">
        <f t="shared" ref="G69890:G69953" si="1094">ROW(F69890)</f>
        <v>69890</v>
      </c>
    </row>
    <row r="69891" spans="7:7" x14ac:dyDescent="0.25">
      <c r="G69891">
        <f t="shared" si="1094"/>
        <v>69891</v>
      </c>
    </row>
    <row r="69892" spans="7:7" x14ac:dyDescent="0.25">
      <c r="G69892">
        <f t="shared" si="1094"/>
        <v>69892</v>
      </c>
    </row>
    <row r="69893" spans="7:7" x14ac:dyDescent="0.25">
      <c r="G69893">
        <f t="shared" si="1094"/>
        <v>69893</v>
      </c>
    </row>
    <row r="69894" spans="7:7" x14ac:dyDescent="0.25">
      <c r="G69894">
        <f t="shared" si="1094"/>
        <v>69894</v>
      </c>
    </row>
    <row r="69895" spans="7:7" x14ac:dyDescent="0.25">
      <c r="G69895">
        <f t="shared" si="1094"/>
        <v>69895</v>
      </c>
    </row>
    <row r="69896" spans="7:7" x14ac:dyDescent="0.25">
      <c r="G69896">
        <f t="shared" si="1094"/>
        <v>69896</v>
      </c>
    </row>
    <row r="69897" spans="7:7" x14ac:dyDescent="0.25">
      <c r="G69897">
        <f t="shared" si="1094"/>
        <v>69897</v>
      </c>
    </row>
    <row r="69898" spans="7:7" x14ac:dyDescent="0.25">
      <c r="G69898">
        <f t="shared" si="1094"/>
        <v>69898</v>
      </c>
    </row>
    <row r="69899" spans="7:7" x14ac:dyDescent="0.25">
      <c r="G69899">
        <f t="shared" si="1094"/>
        <v>69899</v>
      </c>
    </row>
    <row r="69900" spans="7:7" x14ac:dyDescent="0.25">
      <c r="G69900">
        <f t="shared" si="1094"/>
        <v>69900</v>
      </c>
    </row>
    <row r="69901" spans="7:7" x14ac:dyDescent="0.25">
      <c r="G69901">
        <f t="shared" si="1094"/>
        <v>69901</v>
      </c>
    </row>
    <row r="69902" spans="7:7" x14ac:dyDescent="0.25">
      <c r="G69902">
        <f t="shared" si="1094"/>
        <v>69902</v>
      </c>
    </row>
    <row r="69903" spans="7:7" x14ac:dyDescent="0.25">
      <c r="G69903">
        <f t="shared" si="1094"/>
        <v>69903</v>
      </c>
    </row>
    <row r="69904" spans="7:7" x14ac:dyDescent="0.25">
      <c r="G69904">
        <f t="shared" si="1094"/>
        <v>69904</v>
      </c>
    </row>
    <row r="69905" spans="7:7" x14ac:dyDescent="0.25">
      <c r="G69905">
        <f t="shared" si="1094"/>
        <v>69905</v>
      </c>
    </row>
    <row r="69906" spans="7:7" x14ac:dyDescent="0.25">
      <c r="G69906">
        <f t="shared" si="1094"/>
        <v>69906</v>
      </c>
    </row>
    <row r="69907" spans="7:7" x14ac:dyDescent="0.25">
      <c r="G69907">
        <f t="shared" si="1094"/>
        <v>69907</v>
      </c>
    </row>
    <row r="69908" spans="7:7" x14ac:dyDescent="0.25">
      <c r="G69908">
        <f t="shared" si="1094"/>
        <v>69908</v>
      </c>
    </row>
    <row r="69909" spans="7:7" x14ac:dyDescent="0.25">
      <c r="G69909">
        <f t="shared" si="1094"/>
        <v>69909</v>
      </c>
    </row>
    <row r="69910" spans="7:7" x14ac:dyDescent="0.25">
      <c r="G69910">
        <f t="shared" si="1094"/>
        <v>69910</v>
      </c>
    </row>
    <row r="69911" spans="7:7" x14ac:dyDescent="0.25">
      <c r="G69911">
        <f t="shared" si="1094"/>
        <v>69911</v>
      </c>
    </row>
    <row r="69912" spans="7:7" x14ac:dyDescent="0.25">
      <c r="G69912">
        <f t="shared" si="1094"/>
        <v>69912</v>
      </c>
    </row>
    <row r="69913" spans="7:7" x14ac:dyDescent="0.25">
      <c r="G69913">
        <f t="shared" si="1094"/>
        <v>69913</v>
      </c>
    </row>
    <row r="69914" spans="7:7" x14ac:dyDescent="0.25">
      <c r="G69914">
        <f t="shared" si="1094"/>
        <v>69914</v>
      </c>
    </row>
    <row r="69915" spans="7:7" x14ac:dyDescent="0.25">
      <c r="G69915">
        <f t="shared" si="1094"/>
        <v>69915</v>
      </c>
    </row>
    <row r="69916" spans="7:7" x14ac:dyDescent="0.25">
      <c r="G69916">
        <f t="shared" si="1094"/>
        <v>69916</v>
      </c>
    </row>
    <row r="69917" spans="7:7" x14ac:dyDescent="0.25">
      <c r="G69917">
        <f t="shared" si="1094"/>
        <v>69917</v>
      </c>
    </row>
    <row r="69918" spans="7:7" x14ac:dyDescent="0.25">
      <c r="G69918">
        <f t="shared" si="1094"/>
        <v>69918</v>
      </c>
    </row>
    <row r="69919" spans="7:7" x14ac:dyDescent="0.25">
      <c r="G69919">
        <f t="shared" si="1094"/>
        <v>69919</v>
      </c>
    </row>
    <row r="69920" spans="7:7" x14ac:dyDescent="0.25">
      <c r="G69920">
        <f t="shared" si="1094"/>
        <v>69920</v>
      </c>
    </row>
    <row r="69921" spans="7:7" x14ac:dyDescent="0.25">
      <c r="G69921">
        <f t="shared" si="1094"/>
        <v>69921</v>
      </c>
    </row>
    <row r="69922" spans="7:7" x14ac:dyDescent="0.25">
      <c r="G69922">
        <f t="shared" si="1094"/>
        <v>69922</v>
      </c>
    </row>
    <row r="69923" spans="7:7" x14ac:dyDescent="0.25">
      <c r="G69923">
        <f t="shared" si="1094"/>
        <v>69923</v>
      </c>
    </row>
    <row r="69924" spans="7:7" x14ac:dyDescent="0.25">
      <c r="G69924">
        <f t="shared" si="1094"/>
        <v>69924</v>
      </c>
    </row>
    <row r="69925" spans="7:7" x14ac:dyDescent="0.25">
      <c r="G69925">
        <f t="shared" si="1094"/>
        <v>69925</v>
      </c>
    </row>
    <row r="69926" spans="7:7" x14ac:dyDescent="0.25">
      <c r="G69926">
        <f t="shared" si="1094"/>
        <v>69926</v>
      </c>
    </row>
    <row r="69927" spans="7:7" x14ac:dyDescent="0.25">
      <c r="G69927">
        <f t="shared" si="1094"/>
        <v>69927</v>
      </c>
    </row>
    <row r="69928" spans="7:7" x14ac:dyDescent="0.25">
      <c r="G69928">
        <f t="shared" si="1094"/>
        <v>69928</v>
      </c>
    </row>
    <row r="69929" spans="7:7" x14ac:dyDescent="0.25">
      <c r="G69929">
        <f t="shared" si="1094"/>
        <v>69929</v>
      </c>
    </row>
    <row r="69930" spans="7:7" x14ac:dyDescent="0.25">
      <c r="G69930">
        <f t="shared" si="1094"/>
        <v>69930</v>
      </c>
    </row>
    <row r="69931" spans="7:7" x14ac:dyDescent="0.25">
      <c r="G69931">
        <f t="shared" si="1094"/>
        <v>69931</v>
      </c>
    </row>
    <row r="69932" spans="7:7" x14ac:dyDescent="0.25">
      <c r="G69932">
        <f t="shared" si="1094"/>
        <v>69932</v>
      </c>
    </row>
    <row r="69933" spans="7:7" x14ac:dyDescent="0.25">
      <c r="G69933">
        <f t="shared" si="1094"/>
        <v>69933</v>
      </c>
    </row>
    <row r="69934" spans="7:7" x14ac:dyDescent="0.25">
      <c r="G69934">
        <f t="shared" si="1094"/>
        <v>69934</v>
      </c>
    </row>
    <row r="69935" spans="7:7" x14ac:dyDescent="0.25">
      <c r="G69935">
        <f t="shared" si="1094"/>
        <v>69935</v>
      </c>
    </row>
    <row r="69936" spans="7:7" x14ac:dyDescent="0.25">
      <c r="G69936">
        <f t="shared" si="1094"/>
        <v>69936</v>
      </c>
    </row>
    <row r="69937" spans="7:7" x14ac:dyDescent="0.25">
      <c r="G69937">
        <f t="shared" si="1094"/>
        <v>69937</v>
      </c>
    </row>
    <row r="69938" spans="7:7" x14ac:dyDescent="0.25">
      <c r="G69938">
        <f t="shared" si="1094"/>
        <v>69938</v>
      </c>
    </row>
    <row r="69939" spans="7:7" x14ac:dyDescent="0.25">
      <c r="G69939">
        <f t="shared" si="1094"/>
        <v>69939</v>
      </c>
    </row>
    <row r="69940" spans="7:7" x14ac:dyDescent="0.25">
      <c r="G69940">
        <f t="shared" si="1094"/>
        <v>69940</v>
      </c>
    </row>
    <row r="69941" spans="7:7" x14ac:dyDescent="0.25">
      <c r="G69941">
        <f t="shared" si="1094"/>
        <v>69941</v>
      </c>
    </row>
    <row r="69942" spans="7:7" x14ac:dyDescent="0.25">
      <c r="G69942">
        <f t="shared" si="1094"/>
        <v>69942</v>
      </c>
    </row>
    <row r="69943" spans="7:7" x14ac:dyDescent="0.25">
      <c r="G69943">
        <f t="shared" si="1094"/>
        <v>69943</v>
      </c>
    </row>
    <row r="69944" spans="7:7" x14ac:dyDescent="0.25">
      <c r="G69944">
        <f t="shared" si="1094"/>
        <v>69944</v>
      </c>
    </row>
    <row r="69945" spans="7:7" x14ac:dyDescent="0.25">
      <c r="G69945">
        <f t="shared" si="1094"/>
        <v>69945</v>
      </c>
    </row>
    <row r="69946" spans="7:7" x14ac:dyDescent="0.25">
      <c r="G69946">
        <f t="shared" si="1094"/>
        <v>69946</v>
      </c>
    </row>
    <row r="69947" spans="7:7" x14ac:dyDescent="0.25">
      <c r="G69947">
        <f t="shared" si="1094"/>
        <v>69947</v>
      </c>
    </row>
    <row r="69948" spans="7:7" x14ac:dyDescent="0.25">
      <c r="G69948">
        <f t="shared" si="1094"/>
        <v>69948</v>
      </c>
    </row>
    <row r="69949" spans="7:7" x14ac:dyDescent="0.25">
      <c r="G69949">
        <f t="shared" si="1094"/>
        <v>69949</v>
      </c>
    </row>
    <row r="69950" spans="7:7" x14ac:dyDescent="0.25">
      <c r="G69950">
        <f t="shared" si="1094"/>
        <v>69950</v>
      </c>
    </row>
    <row r="69951" spans="7:7" x14ac:dyDescent="0.25">
      <c r="G69951">
        <f t="shared" si="1094"/>
        <v>69951</v>
      </c>
    </row>
    <row r="69952" spans="7:7" x14ac:dyDescent="0.25">
      <c r="G69952">
        <f t="shared" si="1094"/>
        <v>69952</v>
      </c>
    </row>
    <row r="69953" spans="7:7" x14ac:dyDescent="0.25">
      <c r="G69953">
        <f t="shared" si="1094"/>
        <v>69953</v>
      </c>
    </row>
    <row r="69954" spans="7:7" x14ac:dyDescent="0.25">
      <c r="G69954">
        <f t="shared" ref="G69954:G70017" si="1095">ROW(F69954)</f>
        <v>69954</v>
      </c>
    </row>
    <row r="69955" spans="7:7" x14ac:dyDescent="0.25">
      <c r="G69955">
        <f t="shared" si="1095"/>
        <v>69955</v>
      </c>
    </row>
    <row r="69956" spans="7:7" x14ac:dyDescent="0.25">
      <c r="G69956">
        <f t="shared" si="1095"/>
        <v>69956</v>
      </c>
    </row>
    <row r="69957" spans="7:7" x14ac:dyDescent="0.25">
      <c r="G69957">
        <f t="shared" si="1095"/>
        <v>69957</v>
      </c>
    </row>
    <row r="69958" spans="7:7" x14ac:dyDescent="0.25">
      <c r="G69958">
        <f t="shared" si="1095"/>
        <v>69958</v>
      </c>
    </row>
    <row r="69959" spans="7:7" x14ac:dyDescent="0.25">
      <c r="G69959">
        <f t="shared" si="1095"/>
        <v>69959</v>
      </c>
    </row>
    <row r="69960" spans="7:7" x14ac:dyDescent="0.25">
      <c r="G69960">
        <f t="shared" si="1095"/>
        <v>69960</v>
      </c>
    </row>
    <row r="69961" spans="7:7" x14ac:dyDescent="0.25">
      <c r="G69961">
        <f t="shared" si="1095"/>
        <v>69961</v>
      </c>
    </row>
    <row r="69962" spans="7:7" x14ac:dyDescent="0.25">
      <c r="G69962">
        <f t="shared" si="1095"/>
        <v>69962</v>
      </c>
    </row>
    <row r="69963" spans="7:7" x14ac:dyDescent="0.25">
      <c r="G69963">
        <f t="shared" si="1095"/>
        <v>69963</v>
      </c>
    </row>
    <row r="69964" spans="7:7" x14ac:dyDescent="0.25">
      <c r="G69964">
        <f t="shared" si="1095"/>
        <v>69964</v>
      </c>
    </row>
    <row r="69965" spans="7:7" x14ac:dyDescent="0.25">
      <c r="G69965">
        <f t="shared" si="1095"/>
        <v>69965</v>
      </c>
    </row>
    <row r="69966" spans="7:7" x14ac:dyDescent="0.25">
      <c r="G69966">
        <f t="shared" si="1095"/>
        <v>69966</v>
      </c>
    </row>
    <row r="69967" spans="7:7" x14ac:dyDescent="0.25">
      <c r="G69967">
        <f t="shared" si="1095"/>
        <v>69967</v>
      </c>
    </row>
    <row r="69968" spans="7:7" x14ac:dyDescent="0.25">
      <c r="G69968">
        <f t="shared" si="1095"/>
        <v>69968</v>
      </c>
    </row>
    <row r="69969" spans="7:7" x14ac:dyDescent="0.25">
      <c r="G69969">
        <f t="shared" si="1095"/>
        <v>69969</v>
      </c>
    </row>
    <row r="69970" spans="7:7" x14ac:dyDescent="0.25">
      <c r="G69970">
        <f t="shared" si="1095"/>
        <v>69970</v>
      </c>
    </row>
    <row r="69971" spans="7:7" x14ac:dyDescent="0.25">
      <c r="G69971">
        <f t="shared" si="1095"/>
        <v>69971</v>
      </c>
    </row>
    <row r="69972" spans="7:7" x14ac:dyDescent="0.25">
      <c r="G69972">
        <f t="shared" si="1095"/>
        <v>69972</v>
      </c>
    </row>
    <row r="69973" spans="7:7" x14ac:dyDescent="0.25">
      <c r="G69973">
        <f t="shared" si="1095"/>
        <v>69973</v>
      </c>
    </row>
    <row r="69974" spans="7:7" x14ac:dyDescent="0.25">
      <c r="G69974">
        <f t="shared" si="1095"/>
        <v>69974</v>
      </c>
    </row>
    <row r="69975" spans="7:7" x14ac:dyDescent="0.25">
      <c r="G69975">
        <f t="shared" si="1095"/>
        <v>69975</v>
      </c>
    </row>
    <row r="69976" spans="7:7" x14ac:dyDescent="0.25">
      <c r="G69976">
        <f t="shared" si="1095"/>
        <v>69976</v>
      </c>
    </row>
    <row r="69977" spans="7:7" x14ac:dyDescent="0.25">
      <c r="G69977">
        <f t="shared" si="1095"/>
        <v>69977</v>
      </c>
    </row>
    <row r="69978" spans="7:7" x14ac:dyDescent="0.25">
      <c r="G69978">
        <f t="shared" si="1095"/>
        <v>69978</v>
      </c>
    </row>
    <row r="69979" spans="7:7" x14ac:dyDescent="0.25">
      <c r="G69979">
        <f t="shared" si="1095"/>
        <v>69979</v>
      </c>
    </row>
    <row r="69980" spans="7:7" x14ac:dyDescent="0.25">
      <c r="G69980">
        <f t="shared" si="1095"/>
        <v>69980</v>
      </c>
    </row>
    <row r="69981" spans="7:7" x14ac:dyDescent="0.25">
      <c r="G69981">
        <f t="shared" si="1095"/>
        <v>69981</v>
      </c>
    </row>
    <row r="69982" spans="7:7" x14ac:dyDescent="0.25">
      <c r="G69982">
        <f t="shared" si="1095"/>
        <v>69982</v>
      </c>
    </row>
    <row r="69983" spans="7:7" x14ac:dyDescent="0.25">
      <c r="G69983">
        <f t="shared" si="1095"/>
        <v>69983</v>
      </c>
    </row>
    <row r="69984" spans="7:7" x14ac:dyDescent="0.25">
      <c r="G69984">
        <f t="shared" si="1095"/>
        <v>69984</v>
      </c>
    </row>
    <row r="69985" spans="7:7" x14ac:dyDescent="0.25">
      <c r="G69985">
        <f t="shared" si="1095"/>
        <v>69985</v>
      </c>
    </row>
    <row r="69986" spans="7:7" x14ac:dyDescent="0.25">
      <c r="G69986">
        <f t="shared" si="1095"/>
        <v>69986</v>
      </c>
    </row>
    <row r="69987" spans="7:7" x14ac:dyDescent="0.25">
      <c r="G69987">
        <f t="shared" si="1095"/>
        <v>69987</v>
      </c>
    </row>
    <row r="69988" spans="7:7" x14ac:dyDescent="0.25">
      <c r="G69988">
        <f t="shared" si="1095"/>
        <v>69988</v>
      </c>
    </row>
    <row r="69989" spans="7:7" x14ac:dyDescent="0.25">
      <c r="G69989">
        <f t="shared" si="1095"/>
        <v>69989</v>
      </c>
    </row>
    <row r="69990" spans="7:7" x14ac:dyDescent="0.25">
      <c r="G69990">
        <f t="shared" si="1095"/>
        <v>69990</v>
      </c>
    </row>
    <row r="69991" spans="7:7" x14ac:dyDescent="0.25">
      <c r="G69991">
        <f t="shared" si="1095"/>
        <v>69991</v>
      </c>
    </row>
    <row r="69992" spans="7:7" x14ac:dyDescent="0.25">
      <c r="G69992">
        <f t="shared" si="1095"/>
        <v>69992</v>
      </c>
    </row>
    <row r="69993" spans="7:7" x14ac:dyDescent="0.25">
      <c r="G69993">
        <f t="shared" si="1095"/>
        <v>69993</v>
      </c>
    </row>
    <row r="69994" spans="7:7" x14ac:dyDescent="0.25">
      <c r="G69994">
        <f t="shared" si="1095"/>
        <v>69994</v>
      </c>
    </row>
    <row r="69995" spans="7:7" x14ac:dyDescent="0.25">
      <c r="G69995">
        <f t="shared" si="1095"/>
        <v>69995</v>
      </c>
    </row>
    <row r="69996" spans="7:7" x14ac:dyDescent="0.25">
      <c r="G69996">
        <f t="shared" si="1095"/>
        <v>69996</v>
      </c>
    </row>
    <row r="69997" spans="7:7" x14ac:dyDescent="0.25">
      <c r="G69997">
        <f t="shared" si="1095"/>
        <v>69997</v>
      </c>
    </row>
    <row r="69998" spans="7:7" x14ac:dyDescent="0.25">
      <c r="G69998">
        <f t="shared" si="1095"/>
        <v>69998</v>
      </c>
    </row>
    <row r="69999" spans="7:7" x14ac:dyDescent="0.25">
      <c r="G69999">
        <f t="shared" si="1095"/>
        <v>69999</v>
      </c>
    </row>
    <row r="70000" spans="7:7" x14ac:dyDescent="0.25">
      <c r="G70000">
        <f t="shared" si="1095"/>
        <v>70000</v>
      </c>
    </row>
    <row r="70001" spans="7:7" x14ac:dyDescent="0.25">
      <c r="G70001">
        <f t="shared" si="1095"/>
        <v>70001</v>
      </c>
    </row>
    <row r="70002" spans="7:7" x14ac:dyDescent="0.25">
      <c r="G70002">
        <f t="shared" si="1095"/>
        <v>70002</v>
      </c>
    </row>
    <row r="70003" spans="7:7" x14ac:dyDescent="0.25">
      <c r="G70003">
        <f t="shared" si="1095"/>
        <v>70003</v>
      </c>
    </row>
    <row r="70004" spans="7:7" x14ac:dyDescent="0.25">
      <c r="G70004">
        <f t="shared" si="1095"/>
        <v>70004</v>
      </c>
    </row>
    <row r="70005" spans="7:7" x14ac:dyDescent="0.25">
      <c r="G70005">
        <f t="shared" si="1095"/>
        <v>70005</v>
      </c>
    </row>
    <row r="70006" spans="7:7" x14ac:dyDescent="0.25">
      <c r="G70006">
        <f t="shared" si="1095"/>
        <v>70006</v>
      </c>
    </row>
    <row r="70007" spans="7:7" x14ac:dyDescent="0.25">
      <c r="G70007">
        <f t="shared" si="1095"/>
        <v>70007</v>
      </c>
    </row>
    <row r="70008" spans="7:7" x14ac:dyDescent="0.25">
      <c r="G70008">
        <f t="shared" si="1095"/>
        <v>70008</v>
      </c>
    </row>
    <row r="70009" spans="7:7" x14ac:dyDescent="0.25">
      <c r="G70009">
        <f t="shared" si="1095"/>
        <v>70009</v>
      </c>
    </row>
    <row r="70010" spans="7:7" x14ac:dyDescent="0.25">
      <c r="G70010">
        <f t="shared" si="1095"/>
        <v>70010</v>
      </c>
    </row>
    <row r="70011" spans="7:7" x14ac:dyDescent="0.25">
      <c r="G70011">
        <f t="shared" si="1095"/>
        <v>70011</v>
      </c>
    </row>
    <row r="70012" spans="7:7" x14ac:dyDescent="0.25">
      <c r="G70012">
        <f t="shared" si="1095"/>
        <v>70012</v>
      </c>
    </row>
    <row r="70013" spans="7:7" x14ac:dyDescent="0.25">
      <c r="G70013">
        <f t="shared" si="1095"/>
        <v>70013</v>
      </c>
    </row>
    <row r="70014" spans="7:7" x14ac:dyDescent="0.25">
      <c r="G70014">
        <f t="shared" si="1095"/>
        <v>70014</v>
      </c>
    </row>
    <row r="70015" spans="7:7" x14ac:dyDescent="0.25">
      <c r="G70015">
        <f t="shared" si="1095"/>
        <v>70015</v>
      </c>
    </row>
    <row r="70016" spans="7:7" x14ac:dyDescent="0.25">
      <c r="G70016">
        <f t="shared" si="1095"/>
        <v>70016</v>
      </c>
    </row>
    <row r="70017" spans="7:7" x14ac:dyDescent="0.25">
      <c r="G70017">
        <f t="shared" si="1095"/>
        <v>70017</v>
      </c>
    </row>
    <row r="70018" spans="7:7" x14ac:dyDescent="0.25">
      <c r="G70018">
        <f t="shared" ref="G70018:G70081" si="1096">ROW(F70018)</f>
        <v>70018</v>
      </c>
    </row>
    <row r="70019" spans="7:7" x14ac:dyDescent="0.25">
      <c r="G70019">
        <f t="shared" si="1096"/>
        <v>70019</v>
      </c>
    </row>
    <row r="70020" spans="7:7" x14ac:dyDescent="0.25">
      <c r="G70020">
        <f t="shared" si="1096"/>
        <v>70020</v>
      </c>
    </row>
    <row r="70021" spans="7:7" x14ac:dyDescent="0.25">
      <c r="G70021">
        <f t="shared" si="1096"/>
        <v>70021</v>
      </c>
    </row>
    <row r="70022" spans="7:7" x14ac:dyDescent="0.25">
      <c r="G70022">
        <f t="shared" si="1096"/>
        <v>70022</v>
      </c>
    </row>
    <row r="70023" spans="7:7" x14ac:dyDescent="0.25">
      <c r="G70023">
        <f t="shared" si="1096"/>
        <v>70023</v>
      </c>
    </row>
    <row r="70024" spans="7:7" x14ac:dyDescent="0.25">
      <c r="G70024">
        <f t="shared" si="1096"/>
        <v>70024</v>
      </c>
    </row>
    <row r="70025" spans="7:7" x14ac:dyDescent="0.25">
      <c r="G70025">
        <f t="shared" si="1096"/>
        <v>70025</v>
      </c>
    </row>
    <row r="70026" spans="7:7" x14ac:dyDescent="0.25">
      <c r="G70026">
        <f t="shared" si="1096"/>
        <v>70026</v>
      </c>
    </row>
    <row r="70027" spans="7:7" x14ac:dyDescent="0.25">
      <c r="G70027">
        <f t="shared" si="1096"/>
        <v>70027</v>
      </c>
    </row>
    <row r="70028" spans="7:7" x14ac:dyDescent="0.25">
      <c r="G70028">
        <f t="shared" si="1096"/>
        <v>70028</v>
      </c>
    </row>
    <row r="70029" spans="7:7" x14ac:dyDescent="0.25">
      <c r="G70029">
        <f t="shared" si="1096"/>
        <v>70029</v>
      </c>
    </row>
    <row r="70030" spans="7:7" x14ac:dyDescent="0.25">
      <c r="G70030">
        <f t="shared" si="1096"/>
        <v>70030</v>
      </c>
    </row>
    <row r="70031" spans="7:7" x14ac:dyDescent="0.25">
      <c r="G70031">
        <f t="shared" si="1096"/>
        <v>70031</v>
      </c>
    </row>
    <row r="70032" spans="7:7" x14ac:dyDescent="0.25">
      <c r="G70032">
        <f t="shared" si="1096"/>
        <v>70032</v>
      </c>
    </row>
    <row r="70033" spans="7:7" x14ac:dyDescent="0.25">
      <c r="G70033">
        <f t="shared" si="1096"/>
        <v>70033</v>
      </c>
    </row>
    <row r="70034" spans="7:7" x14ac:dyDescent="0.25">
      <c r="G70034">
        <f t="shared" si="1096"/>
        <v>70034</v>
      </c>
    </row>
    <row r="70035" spans="7:7" x14ac:dyDescent="0.25">
      <c r="G70035">
        <f t="shared" si="1096"/>
        <v>70035</v>
      </c>
    </row>
    <row r="70036" spans="7:7" x14ac:dyDescent="0.25">
      <c r="G70036">
        <f t="shared" si="1096"/>
        <v>70036</v>
      </c>
    </row>
    <row r="70037" spans="7:7" x14ac:dyDescent="0.25">
      <c r="G70037">
        <f t="shared" si="1096"/>
        <v>70037</v>
      </c>
    </row>
    <row r="70038" spans="7:7" x14ac:dyDescent="0.25">
      <c r="G70038">
        <f t="shared" si="1096"/>
        <v>70038</v>
      </c>
    </row>
    <row r="70039" spans="7:7" x14ac:dyDescent="0.25">
      <c r="G70039">
        <f t="shared" si="1096"/>
        <v>70039</v>
      </c>
    </row>
    <row r="70040" spans="7:7" x14ac:dyDescent="0.25">
      <c r="G70040">
        <f t="shared" si="1096"/>
        <v>70040</v>
      </c>
    </row>
    <row r="70041" spans="7:7" x14ac:dyDescent="0.25">
      <c r="G70041">
        <f t="shared" si="1096"/>
        <v>70041</v>
      </c>
    </row>
    <row r="70042" spans="7:7" x14ac:dyDescent="0.25">
      <c r="G70042">
        <f t="shared" si="1096"/>
        <v>70042</v>
      </c>
    </row>
    <row r="70043" spans="7:7" x14ac:dyDescent="0.25">
      <c r="G70043">
        <f t="shared" si="1096"/>
        <v>70043</v>
      </c>
    </row>
    <row r="70044" spans="7:7" x14ac:dyDescent="0.25">
      <c r="G70044">
        <f t="shared" si="1096"/>
        <v>70044</v>
      </c>
    </row>
    <row r="70045" spans="7:7" x14ac:dyDescent="0.25">
      <c r="G70045">
        <f t="shared" si="1096"/>
        <v>70045</v>
      </c>
    </row>
    <row r="70046" spans="7:7" x14ac:dyDescent="0.25">
      <c r="G70046">
        <f t="shared" si="1096"/>
        <v>70046</v>
      </c>
    </row>
    <row r="70047" spans="7:7" x14ac:dyDescent="0.25">
      <c r="G70047">
        <f t="shared" si="1096"/>
        <v>70047</v>
      </c>
    </row>
    <row r="70048" spans="7:7" x14ac:dyDescent="0.25">
      <c r="G70048">
        <f t="shared" si="1096"/>
        <v>70048</v>
      </c>
    </row>
    <row r="70049" spans="7:7" x14ac:dyDescent="0.25">
      <c r="G70049">
        <f t="shared" si="1096"/>
        <v>70049</v>
      </c>
    </row>
    <row r="70050" spans="7:7" x14ac:dyDescent="0.25">
      <c r="G70050">
        <f t="shared" si="1096"/>
        <v>70050</v>
      </c>
    </row>
    <row r="70051" spans="7:7" x14ac:dyDescent="0.25">
      <c r="G70051">
        <f t="shared" si="1096"/>
        <v>70051</v>
      </c>
    </row>
    <row r="70052" spans="7:7" x14ac:dyDescent="0.25">
      <c r="G70052">
        <f t="shared" si="1096"/>
        <v>70052</v>
      </c>
    </row>
    <row r="70053" spans="7:7" x14ac:dyDescent="0.25">
      <c r="G70053">
        <f t="shared" si="1096"/>
        <v>70053</v>
      </c>
    </row>
    <row r="70054" spans="7:7" x14ac:dyDescent="0.25">
      <c r="G70054">
        <f t="shared" si="1096"/>
        <v>70054</v>
      </c>
    </row>
    <row r="70055" spans="7:7" x14ac:dyDescent="0.25">
      <c r="G70055">
        <f t="shared" si="1096"/>
        <v>70055</v>
      </c>
    </row>
    <row r="70056" spans="7:7" x14ac:dyDescent="0.25">
      <c r="G70056">
        <f t="shared" si="1096"/>
        <v>70056</v>
      </c>
    </row>
    <row r="70057" spans="7:7" x14ac:dyDescent="0.25">
      <c r="G70057">
        <f t="shared" si="1096"/>
        <v>70057</v>
      </c>
    </row>
    <row r="70058" spans="7:7" x14ac:dyDescent="0.25">
      <c r="G70058">
        <f t="shared" si="1096"/>
        <v>70058</v>
      </c>
    </row>
    <row r="70059" spans="7:7" x14ac:dyDescent="0.25">
      <c r="G70059">
        <f t="shared" si="1096"/>
        <v>70059</v>
      </c>
    </row>
    <row r="70060" spans="7:7" x14ac:dyDescent="0.25">
      <c r="G70060">
        <f t="shared" si="1096"/>
        <v>70060</v>
      </c>
    </row>
    <row r="70061" spans="7:7" x14ac:dyDescent="0.25">
      <c r="G70061">
        <f t="shared" si="1096"/>
        <v>70061</v>
      </c>
    </row>
    <row r="70062" spans="7:7" x14ac:dyDescent="0.25">
      <c r="G70062">
        <f t="shared" si="1096"/>
        <v>70062</v>
      </c>
    </row>
    <row r="70063" spans="7:7" x14ac:dyDescent="0.25">
      <c r="G70063">
        <f t="shared" si="1096"/>
        <v>70063</v>
      </c>
    </row>
    <row r="70064" spans="7:7" x14ac:dyDescent="0.25">
      <c r="G70064">
        <f t="shared" si="1096"/>
        <v>70064</v>
      </c>
    </row>
    <row r="70065" spans="7:7" x14ac:dyDescent="0.25">
      <c r="G70065">
        <f t="shared" si="1096"/>
        <v>70065</v>
      </c>
    </row>
    <row r="70066" spans="7:7" x14ac:dyDescent="0.25">
      <c r="G70066">
        <f t="shared" si="1096"/>
        <v>70066</v>
      </c>
    </row>
    <row r="70067" spans="7:7" x14ac:dyDescent="0.25">
      <c r="G70067">
        <f t="shared" si="1096"/>
        <v>70067</v>
      </c>
    </row>
    <row r="70068" spans="7:7" x14ac:dyDescent="0.25">
      <c r="G70068">
        <f t="shared" si="1096"/>
        <v>70068</v>
      </c>
    </row>
    <row r="70069" spans="7:7" x14ac:dyDescent="0.25">
      <c r="G70069">
        <f t="shared" si="1096"/>
        <v>70069</v>
      </c>
    </row>
    <row r="70070" spans="7:7" x14ac:dyDescent="0.25">
      <c r="G70070">
        <f t="shared" si="1096"/>
        <v>70070</v>
      </c>
    </row>
    <row r="70071" spans="7:7" x14ac:dyDescent="0.25">
      <c r="G70071">
        <f t="shared" si="1096"/>
        <v>70071</v>
      </c>
    </row>
    <row r="70072" spans="7:7" x14ac:dyDescent="0.25">
      <c r="G70072">
        <f t="shared" si="1096"/>
        <v>70072</v>
      </c>
    </row>
    <row r="70073" spans="7:7" x14ac:dyDescent="0.25">
      <c r="G70073">
        <f t="shared" si="1096"/>
        <v>70073</v>
      </c>
    </row>
    <row r="70074" spans="7:7" x14ac:dyDescent="0.25">
      <c r="G70074">
        <f t="shared" si="1096"/>
        <v>70074</v>
      </c>
    </row>
    <row r="70075" spans="7:7" x14ac:dyDescent="0.25">
      <c r="G70075">
        <f t="shared" si="1096"/>
        <v>70075</v>
      </c>
    </row>
    <row r="70076" spans="7:7" x14ac:dyDescent="0.25">
      <c r="G70076">
        <f t="shared" si="1096"/>
        <v>70076</v>
      </c>
    </row>
    <row r="70077" spans="7:7" x14ac:dyDescent="0.25">
      <c r="G70077">
        <f t="shared" si="1096"/>
        <v>70077</v>
      </c>
    </row>
    <row r="70078" spans="7:7" x14ac:dyDescent="0.25">
      <c r="G70078">
        <f t="shared" si="1096"/>
        <v>70078</v>
      </c>
    </row>
    <row r="70079" spans="7:7" x14ac:dyDescent="0.25">
      <c r="G70079">
        <f t="shared" si="1096"/>
        <v>70079</v>
      </c>
    </row>
    <row r="70080" spans="7:7" x14ac:dyDescent="0.25">
      <c r="G70080">
        <f t="shared" si="1096"/>
        <v>70080</v>
      </c>
    </row>
    <row r="70081" spans="7:7" x14ac:dyDescent="0.25">
      <c r="G70081">
        <f t="shared" si="1096"/>
        <v>70081</v>
      </c>
    </row>
    <row r="70082" spans="7:7" x14ac:dyDescent="0.25">
      <c r="G70082">
        <f t="shared" ref="G70082:G70145" si="1097">ROW(F70082)</f>
        <v>70082</v>
      </c>
    </row>
    <row r="70083" spans="7:7" x14ac:dyDescent="0.25">
      <c r="G70083">
        <f t="shared" si="1097"/>
        <v>70083</v>
      </c>
    </row>
    <row r="70084" spans="7:7" x14ac:dyDescent="0.25">
      <c r="G70084">
        <f t="shared" si="1097"/>
        <v>70084</v>
      </c>
    </row>
    <row r="70085" spans="7:7" x14ac:dyDescent="0.25">
      <c r="G70085">
        <f t="shared" si="1097"/>
        <v>70085</v>
      </c>
    </row>
    <row r="70086" spans="7:7" x14ac:dyDescent="0.25">
      <c r="G70086">
        <f t="shared" si="1097"/>
        <v>70086</v>
      </c>
    </row>
    <row r="70087" spans="7:7" x14ac:dyDescent="0.25">
      <c r="G70087">
        <f t="shared" si="1097"/>
        <v>70087</v>
      </c>
    </row>
    <row r="70088" spans="7:7" x14ac:dyDescent="0.25">
      <c r="G70088">
        <f t="shared" si="1097"/>
        <v>70088</v>
      </c>
    </row>
    <row r="70089" spans="7:7" x14ac:dyDescent="0.25">
      <c r="G70089">
        <f t="shared" si="1097"/>
        <v>70089</v>
      </c>
    </row>
    <row r="70090" spans="7:7" x14ac:dyDescent="0.25">
      <c r="G70090">
        <f t="shared" si="1097"/>
        <v>70090</v>
      </c>
    </row>
    <row r="70091" spans="7:7" x14ac:dyDescent="0.25">
      <c r="G70091">
        <f t="shared" si="1097"/>
        <v>70091</v>
      </c>
    </row>
    <row r="70092" spans="7:7" x14ac:dyDescent="0.25">
      <c r="G70092">
        <f t="shared" si="1097"/>
        <v>70092</v>
      </c>
    </row>
    <row r="70093" spans="7:7" x14ac:dyDescent="0.25">
      <c r="G70093">
        <f t="shared" si="1097"/>
        <v>70093</v>
      </c>
    </row>
    <row r="70094" spans="7:7" x14ac:dyDescent="0.25">
      <c r="G70094">
        <f t="shared" si="1097"/>
        <v>70094</v>
      </c>
    </row>
    <row r="70095" spans="7:7" x14ac:dyDescent="0.25">
      <c r="G70095">
        <f t="shared" si="1097"/>
        <v>70095</v>
      </c>
    </row>
    <row r="70096" spans="7:7" x14ac:dyDescent="0.25">
      <c r="G70096">
        <f t="shared" si="1097"/>
        <v>70096</v>
      </c>
    </row>
    <row r="70097" spans="7:7" x14ac:dyDescent="0.25">
      <c r="G70097">
        <f t="shared" si="1097"/>
        <v>70097</v>
      </c>
    </row>
    <row r="70098" spans="7:7" x14ac:dyDescent="0.25">
      <c r="G70098">
        <f t="shared" si="1097"/>
        <v>70098</v>
      </c>
    </row>
    <row r="70099" spans="7:7" x14ac:dyDescent="0.25">
      <c r="G70099">
        <f t="shared" si="1097"/>
        <v>70099</v>
      </c>
    </row>
    <row r="70100" spans="7:7" x14ac:dyDescent="0.25">
      <c r="G70100">
        <f t="shared" si="1097"/>
        <v>70100</v>
      </c>
    </row>
    <row r="70101" spans="7:7" x14ac:dyDescent="0.25">
      <c r="G70101">
        <f t="shared" si="1097"/>
        <v>70101</v>
      </c>
    </row>
    <row r="70102" spans="7:7" x14ac:dyDescent="0.25">
      <c r="G70102">
        <f t="shared" si="1097"/>
        <v>70102</v>
      </c>
    </row>
    <row r="70103" spans="7:7" x14ac:dyDescent="0.25">
      <c r="G70103">
        <f t="shared" si="1097"/>
        <v>70103</v>
      </c>
    </row>
    <row r="70104" spans="7:7" x14ac:dyDescent="0.25">
      <c r="G70104">
        <f t="shared" si="1097"/>
        <v>70104</v>
      </c>
    </row>
    <row r="70105" spans="7:7" x14ac:dyDescent="0.25">
      <c r="G70105">
        <f t="shared" si="1097"/>
        <v>70105</v>
      </c>
    </row>
    <row r="70106" spans="7:7" x14ac:dyDescent="0.25">
      <c r="G70106">
        <f t="shared" si="1097"/>
        <v>70106</v>
      </c>
    </row>
    <row r="70107" spans="7:7" x14ac:dyDescent="0.25">
      <c r="G70107">
        <f t="shared" si="1097"/>
        <v>70107</v>
      </c>
    </row>
    <row r="70108" spans="7:7" x14ac:dyDescent="0.25">
      <c r="G70108">
        <f t="shared" si="1097"/>
        <v>70108</v>
      </c>
    </row>
    <row r="70109" spans="7:7" x14ac:dyDescent="0.25">
      <c r="G70109">
        <f t="shared" si="1097"/>
        <v>70109</v>
      </c>
    </row>
    <row r="70110" spans="7:7" x14ac:dyDescent="0.25">
      <c r="G70110">
        <f t="shared" si="1097"/>
        <v>70110</v>
      </c>
    </row>
    <row r="70111" spans="7:7" x14ac:dyDescent="0.25">
      <c r="G70111">
        <f t="shared" si="1097"/>
        <v>70111</v>
      </c>
    </row>
    <row r="70112" spans="7:7" x14ac:dyDescent="0.25">
      <c r="G70112">
        <f t="shared" si="1097"/>
        <v>70112</v>
      </c>
    </row>
    <row r="70113" spans="7:7" x14ac:dyDescent="0.25">
      <c r="G70113">
        <f t="shared" si="1097"/>
        <v>70113</v>
      </c>
    </row>
    <row r="70114" spans="7:7" x14ac:dyDescent="0.25">
      <c r="G70114">
        <f t="shared" si="1097"/>
        <v>70114</v>
      </c>
    </row>
    <row r="70115" spans="7:7" x14ac:dyDescent="0.25">
      <c r="G70115">
        <f t="shared" si="1097"/>
        <v>70115</v>
      </c>
    </row>
    <row r="70116" spans="7:7" x14ac:dyDescent="0.25">
      <c r="G70116">
        <f t="shared" si="1097"/>
        <v>70116</v>
      </c>
    </row>
    <row r="70117" spans="7:7" x14ac:dyDescent="0.25">
      <c r="G70117">
        <f t="shared" si="1097"/>
        <v>70117</v>
      </c>
    </row>
    <row r="70118" spans="7:7" x14ac:dyDescent="0.25">
      <c r="G70118">
        <f t="shared" si="1097"/>
        <v>70118</v>
      </c>
    </row>
    <row r="70119" spans="7:7" x14ac:dyDescent="0.25">
      <c r="G70119">
        <f t="shared" si="1097"/>
        <v>70119</v>
      </c>
    </row>
    <row r="70120" spans="7:7" x14ac:dyDescent="0.25">
      <c r="G70120">
        <f t="shared" si="1097"/>
        <v>70120</v>
      </c>
    </row>
    <row r="70121" spans="7:7" x14ac:dyDescent="0.25">
      <c r="G70121">
        <f t="shared" si="1097"/>
        <v>70121</v>
      </c>
    </row>
    <row r="70122" spans="7:7" x14ac:dyDescent="0.25">
      <c r="G70122">
        <f t="shared" si="1097"/>
        <v>70122</v>
      </c>
    </row>
    <row r="70123" spans="7:7" x14ac:dyDescent="0.25">
      <c r="G70123">
        <f t="shared" si="1097"/>
        <v>70123</v>
      </c>
    </row>
    <row r="70124" spans="7:7" x14ac:dyDescent="0.25">
      <c r="G70124">
        <f t="shared" si="1097"/>
        <v>70124</v>
      </c>
    </row>
    <row r="70125" spans="7:7" x14ac:dyDescent="0.25">
      <c r="G70125">
        <f t="shared" si="1097"/>
        <v>70125</v>
      </c>
    </row>
    <row r="70126" spans="7:7" x14ac:dyDescent="0.25">
      <c r="G70126">
        <f t="shared" si="1097"/>
        <v>70126</v>
      </c>
    </row>
    <row r="70127" spans="7:7" x14ac:dyDescent="0.25">
      <c r="G70127">
        <f t="shared" si="1097"/>
        <v>70127</v>
      </c>
    </row>
    <row r="70128" spans="7:7" x14ac:dyDescent="0.25">
      <c r="G70128">
        <f t="shared" si="1097"/>
        <v>70128</v>
      </c>
    </row>
    <row r="70129" spans="7:7" x14ac:dyDescent="0.25">
      <c r="G70129">
        <f t="shared" si="1097"/>
        <v>70129</v>
      </c>
    </row>
    <row r="70130" spans="7:7" x14ac:dyDescent="0.25">
      <c r="G70130">
        <f t="shared" si="1097"/>
        <v>70130</v>
      </c>
    </row>
    <row r="70131" spans="7:7" x14ac:dyDescent="0.25">
      <c r="G70131">
        <f t="shared" si="1097"/>
        <v>70131</v>
      </c>
    </row>
    <row r="70132" spans="7:7" x14ac:dyDescent="0.25">
      <c r="G70132">
        <f t="shared" si="1097"/>
        <v>70132</v>
      </c>
    </row>
    <row r="70133" spans="7:7" x14ac:dyDescent="0.25">
      <c r="G70133">
        <f t="shared" si="1097"/>
        <v>70133</v>
      </c>
    </row>
    <row r="70134" spans="7:7" x14ac:dyDescent="0.25">
      <c r="G70134">
        <f t="shared" si="1097"/>
        <v>70134</v>
      </c>
    </row>
    <row r="70135" spans="7:7" x14ac:dyDescent="0.25">
      <c r="G70135">
        <f t="shared" si="1097"/>
        <v>70135</v>
      </c>
    </row>
    <row r="70136" spans="7:7" x14ac:dyDescent="0.25">
      <c r="G70136">
        <f t="shared" si="1097"/>
        <v>70136</v>
      </c>
    </row>
    <row r="70137" spans="7:7" x14ac:dyDescent="0.25">
      <c r="G70137">
        <f t="shared" si="1097"/>
        <v>70137</v>
      </c>
    </row>
    <row r="70138" spans="7:7" x14ac:dyDescent="0.25">
      <c r="G70138">
        <f t="shared" si="1097"/>
        <v>70138</v>
      </c>
    </row>
    <row r="70139" spans="7:7" x14ac:dyDescent="0.25">
      <c r="G70139">
        <f t="shared" si="1097"/>
        <v>70139</v>
      </c>
    </row>
    <row r="70140" spans="7:7" x14ac:dyDescent="0.25">
      <c r="G70140">
        <f t="shared" si="1097"/>
        <v>70140</v>
      </c>
    </row>
    <row r="70141" spans="7:7" x14ac:dyDescent="0.25">
      <c r="G70141">
        <f t="shared" si="1097"/>
        <v>70141</v>
      </c>
    </row>
    <row r="70142" spans="7:7" x14ac:dyDescent="0.25">
      <c r="G70142">
        <f t="shared" si="1097"/>
        <v>70142</v>
      </c>
    </row>
    <row r="70143" spans="7:7" x14ac:dyDescent="0.25">
      <c r="G70143">
        <f t="shared" si="1097"/>
        <v>70143</v>
      </c>
    </row>
    <row r="70144" spans="7:7" x14ac:dyDescent="0.25">
      <c r="G70144">
        <f t="shared" si="1097"/>
        <v>70144</v>
      </c>
    </row>
    <row r="70145" spans="7:7" x14ac:dyDescent="0.25">
      <c r="G70145">
        <f t="shared" si="1097"/>
        <v>70145</v>
      </c>
    </row>
    <row r="70146" spans="7:7" x14ac:dyDescent="0.25">
      <c r="G70146">
        <f t="shared" ref="G70146:G70209" si="1098">ROW(F70146)</f>
        <v>70146</v>
      </c>
    </row>
    <row r="70147" spans="7:7" x14ac:dyDescent="0.25">
      <c r="G70147">
        <f t="shared" si="1098"/>
        <v>70147</v>
      </c>
    </row>
    <row r="70148" spans="7:7" x14ac:dyDescent="0.25">
      <c r="G70148">
        <f t="shared" si="1098"/>
        <v>70148</v>
      </c>
    </row>
    <row r="70149" spans="7:7" x14ac:dyDescent="0.25">
      <c r="G70149">
        <f t="shared" si="1098"/>
        <v>70149</v>
      </c>
    </row>
    <row r="70150" spans="7:7" x14ac:dyDescent="0.25">
      <c r="G70150">
        <f t="shared" si="1098"/>
        <v>70150</v>
      </c>
    </row>
    <row r="70151" spans="7:7" x14ac:dyDescent="0.25">
      <c r="G70151">
        <f t="shared" si="1098"/>
        <v>70151</v>
      </c>
    </row>
    <row r="70152" spans="7:7" x14ac:dyDescent="0.25">
      <c r="G70152">
        <f t="shared" si="1098"/>
        <v>70152</v>
      </c>
    </row>
    <row r="70153" spans="7:7" x14ac:dyDescent="0.25">
      <c r="G70153">
        <f t="shared" si="1098"/>
        <v>70153</v>
      </c>
    </row>
    <row r="70154" spans="7:7" x14ac:dyDescent="0.25">
      <c r="G70154">
        <f t="shared" si="1098"/>
        <v>70154</v>
      </c>
    </row>
    <row r="70155" spans="7:7" x14ac:dyDescent="0.25">
      <c r="G70155">
        <f t="shared" si="1098"/>
        <v>70155</v>
      </c>
    </row>
    <row r="70156" spans="7:7" x14ac:dyDescent="0.25">
      <c r="G70156">
        <f t="shared" si="1098"/>
        <v>70156</v>
      </c>
    </row>
    <row r="70157" spans="7:7" x14ac:dyDescent="0.25">
      <c r="G70157">
        <f t="shared" si="1098"/>
        <v>70157</v>
      </c>
    </row>
    <row r="70158" spans="7:7" x14ac:dyDescent="0.25">
      <c r="G70158">
        <f t="shared" si="1098"/>
        <v>70158</v>
      </c>
    </row>
    <row r="70159" spans="7:7" x14ac:dyDescent="0.25">
      <c r="G70159">
        <f t="shared" si="1098"/>
        <v>70159</v>
      </c>
    </row>
    <row r="70160" spans="7:7" x14ac:dyDescent="0.25">
      <c r="G70160">
        <f t="shared" si="1098"/>
        <v>70160</v>
      </c>
    </row>
    <row r="70161" spans="7:7" x14ac:dyDescent="0.25">
      <c r="G70161">
        <f t="shared" si="1098"/>
        <v>70161</v>
      </c>
    </row>
    <row r="70162" spans="7:7" x14ac:dyDescent="0.25">
      <c r="G70162">
        <f t="shared" si="1098"/>
        <v>70162</v>
      </c>
    </row>
    <row r="70163" spans="7:7" x14ac:dyDescent="0.25">
      <c r="G70163">
        <f t="shared" si="1098"/>
        <v>70163</v>
      </c>
    </row>
    <row r="70164" spans="7:7" x14ac:dyDescent="0.25">
      <c r="G70164">
        <f t="shared" si="1098"/>
        <v>70164</v>
      </c>
    </row>
    <row r="70165" spans="7:7" x14ac:dyDescent="0.25">
      <c r="G70165">
        <f t="shared" si="1098"/>
        <v>70165</v>
      </c>
    </row>
    <row r="70166" spans="7:7" x14ac:dyDescent="0.25">
      <c r="G70166">
        <f t="shared" si="1098"/>
        <v>70166</v>
      </c>
    </row>
    <row r="70167" spans="7:7" x14ac:dyDescent="0.25">
      <c r="G70167">
        <f t="shared" si="1098"/>
        <v>70167</v>
      </c>
    </row>
    <row r="70168" spans="7:7" x14ac:dyDescent="0.25">
      <c r="G70168">
        <f t="shared" si="1098"/>
        <v>70168</v>
      </c>
    </row>
    <row r="70169" spans="7:7" x14ac:dyDescent="0.25">
      <c r="G70169">
        <f t="shared" si="1098"/>
        <v>70169</v>
      </c>
    </row>
    <row r="70170" spans="7:7" x14ac:dyDescent="0.25">
      <c r="G70170">
        <f t="shared" si="1098"/>
        <v>70170</v>
      </c>
    </row>
    <row r="70171" spans="7:7" x14ac:dyDescent="0.25">
      <c r="G70171">
        <f t="shared" si="1098"/>
        <v>70171</v>
      </c>
    </row>
    <row r="70172" spans="7:7" x14ac:dyDescent="0.25">
      <c r="G70172">
        <f t="shared" si="1098"/>
        <v>70172</v>
      </c>
    </row>
    <row r="70173" spans="7:7" x14ac:dyDescent="0.25">
      <c r="G70173">
        <f t="shared" si="1098"/>
        <v>70173</v>
      </c>
    </row>
    <row r="70174" spans="7:7" x14ac:dyDescent="0.25">
      <c r="G70174">
        <f t="shared" si="1098"/>
        <v>70174</v>
      </c>
    </row>
    <row r="70175" spans="7:7" x14ac:dyDescent="0.25">
      <c r="G70175">
        <f t="shared" si="1098"/>
        <v>70175</v>
      </c>
    </row>
    <row r="70176" spans="7:7" x14ac:dyDescent="0.25">
      <c r="G70176">
        <f t="shared" si="1098"/>
        <v>70176</v>
      </c>
    </row>
    <row r="70177" spans="7:7" x14ac:dyDescent="0.25">
      <c r="G70177">
        <f t="shared" si="1098"/>
        <v>70177</v>
      </c>
    </row>
    <row r="70178" spans="7:7" x14ac:dyDescent="0.25">
      <c r="G70178">
        <f t="shared" si="1098"/>
        <v>70178</v>
      </c>
    </row>
    <row r="70179" spans="7:7" x14ac:dyDescent="0.25">
      <c r="G70179">
        <f t="shared" si="1098"/>
        <v>70179</v>
      </c>
    </row>
    <row r="70180" spans="7:7" x14ac:dyDescent="0.25">
      <c r="G70180">
        <f t="shared" si="1098"/>
        <v>70180</v>
      </c>
    </row>
    <row r="70181" spans="7:7" x14ac:dyDescent="0.25">
      <c r="G70181">
        <f t="shared" si="1098"/>
        <v>70181</v>
      </c>
    </row>
    <row r="70182" spans="7:7" x14ac:dyDescent="0.25">
      <c r="G70182">
        <f t="shared" si="1098"/>
        <v>70182</v>
      </c>
    </row>
    <row r="70183" spans="7:7" x14ac:dyDescent="0.25">
      <c r="G70183">
        <f t="shared" si="1098"/>
        <v>70183</v>
      </c>
    </row>
    <row r="70184" spans="7:7" x14ac:dyDescent="0.25">
      <c r="G70184">
        <f t="shared" si="1098"/>
        <v>70184</v>
      </c>
    </row>
    <row r="70185" spans="7:7" x14ac:dyDescent="0.25">
      <c r="G70185">
        <f t="shared" si="1098"/>
        <v>70185</v>
      </c>
    </row>
    <row r="70186" spans="7:7" x14ac:dyDescent="0.25">
      <c r="G70186">
        <f t="shared" si="1098"/>
        <v>70186</v>
      </c>
    </row>
    <row r="70187" spans="7:7" x14ac:dyDescent="0.25">
      <c r="G70187">
        <f t="shared" si="1098"/>
        <v>70187</v>
      </c>
    </row>
    <row r="70188" spans="7:7" x14ac:dyDescent="0.25">
      <c r="G70188">
        <f t="shared" si="1098"/>
        <v>70188</v>
      </c>
    </row>
    <row r="70189" spans="7:7" x14ac:dyDescent="0.25">
      <c r="G70189">
        <f t="shared" si="1098"/>
        <v>70189</v>
      </c>
    </row>
    <row r="70190" spans="7:7" x14ac:dyDescent="0.25">
      <c r="G70190">
        <f t="shared" si="1098"/>
        <v>70190</v>
      </c>
    </row>
    <row r="70191" spans="7:7" x14ac:dyDescent="0.25">
      <c r="G70191">
        <f t="shared" si="1098"/>
        <v>70191</v>
      </c>
    </row>
    <row r="70192" spans="7:7" x14ac:dyDescent="0.25">
      <c r="G70192">
        <f t="shared" si="1098"/>
        <v>70192</v>
      </c>
    </row>
    <row r="70193" spans="7:7" x14ac:dyDescent="0.25">
      <c r="G70193">
        <f t="shared" si="1098"/>
        <v>70193</v>
      </c>
    </row>
    <row r="70194" spans="7:7" x14ac:dyDescent="0.25">
      <c r="G70194">
        <f t="shared" si="1098"/>
        <v>70194</v>
      </c>
    </row>
    <row r="70195" spans="7:7" x14ac:dyDescent="0.25">
      <c r="G70195">
        <f t="shared" si="1098"/>
        <v>70195</v>
      </c>
    </row>
    <row r="70196" spans="7:7" x14ac:dyDescent="0.25">
      <c r="G70196">
        <f t="shared" si="1098"/>
        <v>70196</v>
      </c>
    </row>
    <row r="70197" spans="7:7" x14ac:dyDescent="0.25">
      <c r="G70197">
        <f t="shared" si="1098"/>
        <v>70197</v>
      </c>
    </row>
    <row r="70198" spans="7:7" x14ac:dyDescent="0.25">
      <c r="G70198">
        <f t="shared" si="1098"/>
        <v>70198</v>
      </c>
    </row>
    <row r="70199" spans="7:7" x14ac:dyDescent="0.25">
      <c r="G70199">
        <f t="shared" si="1098"/>
        <v>70199</v>
      </c>
    </row>
    <row r="70200" spans="7:7" x14ac:dyDescent="0.25">
      <c r="G70200">
        <f t="shared" si="1098"/>
        <v>70200</v>
      </c>
    </row>
    <row r="70201" spans="7:7" x14ac:dyDescent="0.25">
      <c r="G70201">
        <f t="shared" si="1098"/>
        <v>70201</v>
      </c>
    </row>
    <row r="70202" spans="7:7" x14ac:dyDescent="0.25">
      <c r="G70202">
        <f t="shared" si="1098"/>
        <v>70202</v>
      </c>
    </row>
    <row r="70203" spans="7:7" x14ac:dyDescent="0.25">
      <c r="G70203">
        <f t="shared" si="1098"/>
        <v>70203</v>
      </c>
    </row>
    <row r="70204" spans="7:7" x14ac:dyDescent="0.25">
      <c r="G70204">
        <f t="shared" si="1098"/>
        <v>70204</v>
      </c>
    </row>
    <row r="70205" spans="7:7" x14ac:dyDescent="0.25">
      <c r="G70205">
        <f t="shared" si="1098"/>
        <v>70205</v>
      </c>
    </row>
    <row r="70206" spans="7:7" x14ac:dyDescent="0.25">
      <c r="G70206">
        <f t="shared" si="1098"/>
        <v>70206</v>
      </c>
    </row>
    <row r="70207" spans="7:7" x14ac:dyDescent="0.25">
      <c r="G70207">
        <f t="shared" si="1098"/>
        <v>70207</v>
      </c>
    </row>
    <row r="70208" spans="7:7" x14ac:dyDescent="0.25">
      <c r="G70208">
        <f t="shared" si="1098"/>
        <v>70208</v>
      </c>
    </row>
    <row r="70209" spans="7:7" x14ac:dyDescent="0.25">
      <c r="G70209">
        <f t="shared" si="1098"/>
        <v>70209</v>
      </c>
    </row>
    <row r="70210" spans="7:7" x14ac:dyDescent="0.25">
      <c r="G70210">
        <f t="shared" ref="G70210:G70273" si="1099">ROW(F70210)</f>
        <v>70210</v>
      </c>
    </row>
    <row r="70211" spans="7:7" x14ac:dyDescent="0.25">
      <c r="G70211">
        <f t="shared" si="1099"/>
        <v>70211</v>
      </c>
    </row>
    <row r="70212" spans="7:7" x14ac:dyDescent="0.25">
      <c r="G70212">
        <f t="shared" si="1099"/>
        <v>70212</v>
      </c>
    </row>
    <row r="70213" spans="7:7" x14ac:dyDescent="0.25">
      <c r="G70213">
        <f t="shared" si="1099"/>
        <v>70213</v>
      </c>
    </row>
    <row r="70214" spans="7:7" x14ac:dyDescent="0.25">
      <c r="G70214">
        <f t="shared" si="1099"/>
        <v>70214</v>
      </c>
    </row>
    <row r="70215" spans="7:7" x14ac:dyDescent="0.25">
      <c r="G70215">
        <f t="shared" si="1099"/>
        <v>70215</v>
      </c>
    </row>
    <row r="70216" spans="7:7" x14ac:dyDescent="0.25">
      <c r="G70216">
        <f t="shared" si="1099"/>
        <v>70216</v>
      </c>
    </row>
    <row r="70217" spans="7:7" x14ac:dyDescent="0.25">
      <c r="G70217">
        <f t="shared" si="1099"/>
        <v>70217</v>
      </c>
    </row>
    <row r="70218" spans="7:7" x14ac:dyDescent="0.25">
      <c r="G70218">
        <f t="shared" si="1099"/>
        <v>70218</v>
      </c>
    </row>
    <row r="70219" spans="7:7" x14ac:dyDescent="0.25">
      <c r="G70219">
        <f t="shared" si="1099"/>
        <v>70219</v>
      </c>
    </row>
    <row r="70220" spans="7:7" x14ac:dyDescent="0.25">
      <c r="G70220">
        <f t="shared" si="1099"/>
        <v>70220</v>
      </c>
    </row>
    <row r="70221" spans="7:7" x14ac:dyDescent="0.25">
      <c r="G70221">
        <f t="shared" si="1099"/>
        <v>70221</v>
      </c>
    </row>
    <row r="70222" spans="7:7" x14ac:dyDescent="0.25">
      <c r="G70222">
        <f t="shared" si="1099"/>
        <v>70222</v>
      </c>
    </row>
    <row r="70223" spans="7:7" x14ac:dyDescent="0.25">
      <c r="G70223">
        <f t="shared" si="1099"/>
        <v>70223</v>
      </c>
    </row>
    <row r="70224" spans="7:7" x14ac:dyDescent="0.25">
      <c r="G70224">
        <f t="shared" si="1099"/>
        <v>70224</v>
      </c>
    </row>
    <row r="70225" spans="7:7" x14ac:dyDescent="0.25">
      <c r="G70225">
        <f t="shared" si="1099"/>
        <v>70225</v>
      </c>
    </row>
    <row r="70226" spans="7:7" x14ac:dyDescent="0.25">
      <c r="G70226">
        <f t="shared" si="1099"/>
        <v>70226</v>
      </c>
    </row>
    <row r="70227" spans="7:7" x14ac:dyDescent="0.25">
      <c r="G70227">
        <f t="shared" si="1099"/>
        <v>70227</v>
      </c>
    </row>
    <row r="70228" spans="7:7" x14ac:dyDescent="0.25">
      <c r="G70228">
        <f t="shared" si="1099"/>
        <v>70228</v>
      </c>
    </row>
    <row r="70229" spans="7:7" x14ac:dyDescent="0.25">
      <c r="G70229">
        <f t="shared" si="1099"/>
        <v>70229</v>
      </c>
    </row>
    <row r="70230" spans="7:7" x14ac:dyDescent="0.25">
      <c r="G70230">
        <f t="shared" si="1099"/>
        <v>70230</v>
      </c>
    </row>
    <row r="70231" spans="7:7" x14ac:dyDescent="0.25">
      <c r="G70231">
        <f t="shared" si="1099"/>
        <v>70231</v>
      </c>
    </row>
    <row r="70232" spans="7:7" x14ac:dyDescent="0.25">
      <c r="G70232">
        <f t="shared" si="1099"/>
        <v>70232</v>
      </c>
    </row>
    <row r="70233" spans="7:7" x14ac:dyDescent="0.25">
      <c r="G70233">
        <f t="shared" si="1099"/>
        <v>70233</v>
      </c>
    </row>
    <row r="70234" spans="7:7" x14ac:dyDescent="0.25">
      <c r="G70234">
        <f t="shared" si="1099"/>
        <v>70234</v>
      </c>
    </row>
    <row r="70235" spans="7:7" x14ac:dyDescent="0.25">
      <c r="G70235">
        <f t="shared" si="1099"/>
        <v>70235</v>
      </c>
    </row>
    <row r="70236" spans="7:7" x14ac:dyDescent="0.25">
      <c r="G70236">
        <f t="shared" si="1099"/>
        <v>70236</v>
      </c>
    </row>
    <row r="70237" spans="7:7" x14ac:dyDescent="0.25">
      <c r="G70237">
        <f t="shared" si="1099"/>
        <v>70237</v>
      </c>
    </row>
    <row r="70238" spans="7:7" x14ac:dyDescent="0.25">
      <c r="G70238">
        <f t="shared" si="1099"/>
        <v>70238</v>
      </c>
    </row>
    <row r="70239" spans="7:7" x14ac:dyDescent="0.25">
      <c r="G70239">
        <f t="shared" si="1099"/>
        <v>70239</v>
      </c>
    </row>
    <row r="70240" spans="7:7" x14ac:dyDescent="0.25">
      <c r="G70240">
        <f t="shared" si="1099"/>
        <v>70240</v>
      </c>
    </row>
    <row r="70241" spans="7:7" x14ac:dyDescent="0.25">
      <c r="G70241">
        <f t="shared" si="1099"/>
        <v>70241</v>
      </c>
    </row>
    <row r="70242" spans="7:7" x14ac:dyDescent="0.25">
      <c r="G70242">
        <f t="shared" si="1099"/>
        <v>70242</v>
      </c>
    </row>
    <row r="70243" spans="7:7" x14ac:dyDescent="0.25">
      <c r="G70243">
        <f t="shared" si="1099"/>
        <v>70243</v>
      </c>
    </row>
    <row r="70244" spans="7:7" x14ac:dyDescent="0.25">
      <c r="G70244">
        <f t="shared" si="1099"/>
        <v>70244</v>
      </c>
    </row>
    <row r="70245" spans="7:7" x14ac:dyDescent="0.25">
      <c r="G70245">
        <f t="shared" si="1099"/>
        <v>70245</v>
      </c>
    </row>
    <row r="70246" spans="7:7" x14ac:dyDescent="0.25">
      <c r="G70246">
        <f t="shared" si="1099"/>
        <v>70246</v>
      </c>
    </row>
    <row r="70247" spans="7:7" x14ac:dyDescent="0.25">
      <c r="G70247">
        <f t="shared" si="1099"/>
        <v>70247</v>
      </c>
    </row>
    <row r="70248" spans="7:7" x14ac:dyDescent="0.25">
      <c r="G70248">
        <f t="shared" si="1099"/>
        <v>70248</v>
      </c>
    </row>
    <row r="70249" spans="7:7" x14ac:dyDescent="0.25">
      <c r="G70249">
        <f t="shared" si="1099"/>
        <v>70249</v>
      </c>
    </row>
    <row r="70250" spans="7:7" x14ac:dyDescent="0.25">
      <c r="G70250">
        <f t="shared" si="1099"/>
        <v>70250</v>
      </c>
    </row>
    <row r="70251" spans="7:7" x14ac:dyDescent="0.25">
      <c r="G70251">
        <f t="shared" si="1099"/>
        <v>70251</v>
      </c>
    </row>
    <row r="70252" spans="7:7" x14ac:dyDescent="0.25">
      <c r="G70252">
        <f t="shared" si="1099"/>
        <v>70252</v>
      </c>
    </row>
    <row r="70253" spans="7:7" x14ac:dyDescent="0.25">
      <c r="G70253">
        <f t="shared" si="1099"/>
        <v>70253</v>
      </c>
    </row>
    <row r="70254" spans="7:7" x14ac:dyDescent="0.25">
      <c r="G70254">
        <f t="shared" si="1099"/>
        <v>70254</v>
      </c>
    </row>
    <row r="70255" spans="7:7" x14ac:dyDescent="0.25">
      <c r="G70255">
        <f t="shared" si="1099"/>
        <v>70255</v>
      </c>
    </row>
    <row r="70256" spans="7:7" x14ac:dyDescent="0.25">
      <c r="G70256">
        <f t="shared" si="1099"/>
        <v>70256</v>
      </c>
    </row>
    <row r="70257" spans="7:7" x14ac:dyDescent="0.25">
      <c r="G70257">
        <f t="shared" si="1099"/>
        <v>70257</v>
      </c>
    </row>
    <row r="70258" spans="7:7" x14ac:dyDescent="0.25">
      <c r="G70258">
        <f t="shared" si="1099"/>
        <v>70258</v>
      </c>
    </row>
    <row r="70259" spans="7:7" x14ac:dyDescent="0.25">
      <c r="G70259">
        <f t="shared" si="1099"/>
        <v>70259</v>
      </c>
    </row>
    <row r="70260" spans="7:7" x14ac:dyDescent="0.25">
      <c r="G70260">
        <f t="shared" si="1099"/>
        <v>70260</v>
      </c>
    </row>
    <row r="70261" spans="7:7" x14ac:dyDescent="0.25">
      <c r="G70261">
        <f t="shared" si="1099"/>
        <v>70261</v>
      </c>
    </row>
    <row r="70262" spans="7:7" x14ac:dyDescent="0.25">
      <c r="G70262">
        <f t="shared" si="1099"/>
        <v>70262</v>
      </c>
    </row>
    <row r="70263" spans="7:7" x14ac:dyDescent="0.25">
      <c r="G70263">
        <f t="shared" si="1099"/>
        <v>70263</v>
      </c>
    </row>
    <row r="70264" spans="7:7" x14ac:dyDescent="0.25">
      <c r="G70264">
        <f t="shared" si="1099"/>
        <v>70264</v>
      </c>
    </row>
    <row r="70265" spans="7:7" x14ac:dyDescent="0.25">
      <c r="G70265">
        <f t="shared" si="1099"/>
        <v>70265</v>
      </c>
    </row>
    <row r="70266" spans="7:7" x14ac:dyDescent="0.25">
      <c r="G70266">
        <f t="shared" si="1099"/>
        <v>70266</v>
      </c>
    </row>
    <row r="70267" spans="7:7" x14ac:dyDescent="0.25">
      <c r="G70267">
        <f t="shared" si="1099"/>
        <v>70267</v>
      </c>
    </row>
    <row r="70268" spans="7:7" x14ac:dyDescent="0.25">
      <c r="G70268">
        <f t="shared" si="1099"/>
        <v>70268</v>
      </c>
    </row>
    <row r="70269" spans="7:7" x14ac:dyDescent="0.25">
      <c r="G70269">
        <f t="shared" si="1099"/>
        <v>70269</v>
      </c>
    </row>
    <row r="70270" spans="7:7" x14ac:dyDescent="0.25">
      <c r="G70270">
        <f t="shared" si="1099"/>
        <v>70270</v>
      </c>
    </row>
    <row r="70271" spans="7:7" x14ac:dyDescent="0.25">
      <c r="G70271">
        <f t="shared" si="1099"/>
        <v>70271</v>
      </c>
    </row>
    <row r="70272" spans="7:7" x14ac:dyDescent="0.25">
      <c r="G70272">
        <f t="shared" si="1099"/>
        <v>70272</v>
      </c>
    </row>
    <row r="70273" spans="7:7" x14ac:dyDescent="0.25">
      <c r="G70273">
        <f t="shared" si="1099"/>
        <v>70273</v>
      </c>
    </row>
    <row r="70274" spans="7:7" x14ac:dyDescent="0.25">
      <c r="G70274">
        <f t="shared" ref="G70274:G70337" si="1100">ROW(F70274)</f>
        <v>70274</v>
      </c>
    </row>
    <row r="70275" spans="7:7" x14ac:dyDescent="0.25">
      <c r="G70275">
        <f t="shared" si="1100"/>
        <v>70275</v>
      </c>
    </row>
    <row r="70276" spans="7:7" x14ac:dyDescent="0.25">
      <c r="G70276">
        <f t="shared" si="1100"/>
        <v>70276</v>
      </c>
    </row>
    <row r="70277" spans="7:7" x14ac:dyDescent="0.25">
      <c r="G70277">
        <f t="shared" si="1100"/>
        <v>70277</v>
      </c>
    </row>
    <row r="70278" spans="7:7" x14ac:dyDescent="0.25">
      <c r="G70278">
        <f t="shared" si="1100"/>
        <v>70278</v>
      </c>
    </row>
    <row r="70279" spans="7:7" x14ac:dyDescent="0.25">
      <c r="G70279">
        <f t="shared" si="1100"/>
        <v>70279</v>
      </c>
    </row>
    <row r="70280" spans="7:7" x14ac:dyDescent="0.25">
      <c r="G70280">
        <f t="shared" si="1100"/>
        <v>70280</v>
      </c>
    </row>
    <row r="70281" spans="7:7" x14ac:dyDescent="0.25">
      <c r="G70281">
        <f t="shared" si="1100"/>
        <v>70281</v>
      </c>
    </row>
    <row r="70282" spans="7:7" x14ac:dyDescent="0.25">
      <c r="G70282">
        <f t="shared" si="1100"/>
        <v>70282</v>
      </c>
    </row>
    <row r="70283" spans="7:7" x14ac:dyDescent="0.25">
      <c r="G70283">
        <f t="shared" si="1100"/>
        <v>70283</v>
      </c>
    </row>
    <row r="70284" spans="7:7" x14ac:dyDescent="0.25">
      <c r="G70284">
        <f t="shared" si="1100"/>
        <v>70284</v>
      </c>
    </row>
    <row r="70285" spans="7:7" x14ac:dyDescent="0.25">
      <c r="G70285">
        <f t="shared" si="1100"/>
        <v>70285</v>
      </c>
    </row>
    <row r="70286" spans="7:7" x14ac:dyDescent="0.25">
      <c r="G70286">
        <f t="shared" si="1100"/>
        <v>70286</v>
      </c>
    </row>
    <row r="70287" spans="7:7" x14ac:dyDescent="0.25">
      <c r="G70287">
        <f t="shared" si="1100"/>
        <v>70287</v>
      </c>
    </row>
    <row r="70288" spans="7:7" x14ac:dyDescent="0.25">
      <c r="G70288">
        <f t="shared" si="1100"/>
        <v>70288</v>
      </c>
    </row>
    <row r="70289" spans="7:7" x14ac:dyDescent="0.25">
      <c r="G70289">
        <f t="shared" si="1100"/>
        <v>70289</v>
      </c>
    </row>
    <row r="70290" spans="7:7" x14ac:dyDescent="0.25">
      <c r="G70290">
        <f t="shared" si="1100"/>
        <v>70290</v>
      </c>
    </row>
    <row r="70291" spans="7:7" x14ac:dyDescent="0.25">
      <c r="G70291">
        <f t="shared" si="1100"/>
        <v>70291</v>
      </c>
    </row>
    <row r="70292" spans="7:7" x14ac:dyDescent="0.25">
      <c r="G70292">
        <f t="shared" si="1100"/>
        <v>70292</v>
      </c>
    </row>
    <row r="70293" spans="7:7" x14ac:dyDescent="0.25">
      <c r="G70293">
        <f t="shared" si="1100"/>
        <v>70293</v>
      </c>
    </row>
    <row r="70294" spans="7:7" x14ac:dyDescent="0.25">
      <c r="G70294">
        <f t="shared" si="1100"/>
        <v>70294</v>
      </c>
    </row>
    <row r="70295" spans="7:7" x14ac:dyDescent="0.25">
      <c r="G70295">
        <f t="shared" si="1100"/>
        <v>70295</v>
      </c>
    </row>
    <row r="70296" spans="7:7" x14ac:dyDescent="0.25">
      <c r="G70296">
        <f t="shared" si="1100"/>
        <v>70296</v>
      </c>
    </row>
    <row r="70297" spans="7:7" x14ac:dyDescent="0.25">
      <c r="G70297">
        <f t="shared" si="1100"/>
        <v>70297</v>
      </c>
    </row>
    <row r="70298" spans="7:7" x14ac:dyDescent="0.25">
      <c r="G70298">
        <f t="shared" si="1100"/>
        <v>70298</v>
      </c>
    </row>
    <row r="70299" spans="7:7" x14ac:dyDescent="0.25">
      <c r="G70299">
        <f t="shared" si="1100"/>
        <v>70299</v>
      </c>
    </row>
    <row r="70300" spans="7:7" x14ac:dyDescent="0.25">
      <c r="G70300">
        <f t="shared" si="1100"/>
        <v>70300</v>
      </c>
    </row>
    <row r="70301" spans="7:7" x14ac:dyDescent="0.25">
      <c r="G70301">
        <f t="shared" si="1100"/>
        <v>70301</v>
      </c>
    </row>
    <row r="70302" spans="7:7" x14ac:dyDescent="0.25">
      <c r="G70302">
        <f t="shared" si="1100"/>
        <v>70302</v>
      </c>
    </row>
    <row r="70303" spans="7:7" x14ac:dyDescent="0.25">
      <c r="G70303">
        <f t="shared" si="1100"/>
        <v>70303</v>
      </c>
    </row>
    <row r="70304" spans="7:7" x14ac:dyDescent="0.25">
      <c r="G70304">
        <f t="shared" si="1100"/>
        <v>70304</v>
      </c>
    </row>
    <row r="70305" spans="7:7" x14ac:dyDescent="0.25">
      <c r="G70305">
        <f t="shared" si="1100"/>
        <v>70305</v>
      </c>
    </row>
    <row r="70306" spans="7:7" x14ac:dyDescent="0.25">
      <c r="G70306">
        <f t="shared" si="1100"/>
        <v>70306</v>
      </c>
    </row>
    <row r="70307" spans="7:7" x14ac:dyDescent="0.25">
      <c r="G70307">
        <f t="shared" si="1100"/>
        <v>70307</v>
      </c>
    </row>
    <row r="70308" spans="7:7" x14ac:dyDescent="0.25">
      <c r="G70308">
        <f t="shared" si="1100"/>
        <v>70308</v>
      </c>
    </row>
    <row r="70309" spans="7:7" x14ac:dyDescent="0.25">
      <c r="G70309">
        <f t="shared" si="1100"/>
        <v>70309</v>
      </c>
    </row>
    <row r="70310" spans="7:7" x14ac:dyDescent="0.25">
      <c r="G70310">
        <f t="shared" si="1100"/>
        <v>70310</v>
      </c>
    </row>
    <row r="70311" spans="7:7" x14ac:dyDescent="0.25">
      <c r="G70311">
        <f t="shared" si="1100"/>
        <v>70311</v>
      </c>
    </row>
    <row r="70312" spans="7:7" x14ac:dyDescent="0.25">
      <c r="G70312">
        <f t="shared" si="1100"/>
        <v>70312</v>
      </c>
    </row>
    <row r="70313" spans="7:7" x14ac:dyDescent="0.25">
      <c r="G70313">
        <f t="shared" si="1100"/>
        <v>70313</v>
      </c>
    </row>
    <row r="70314" spans="7:7" x14ac:dyDescent="0.25">
      <c r="G70314">
        <f t="shared" si="1100"/>
        <v>70314</v>
      </c>
    </row>
    <row r="70315" spans="7:7" x14ac:dyDescent="0.25">
      <c r="G70315">
        <f t="shared" si="1100"/>
        <v>70315</v>
      </c>
    </row>
    <row r="70316" spans="7:7" x14ac:dyDescent="0.25">
      <c r="G70316">
        <f t="shared" si="1100"/>
        <v>70316</v>
      </c>
    </row>
    <row r="70317" spans="7:7" x14ac:dyDescent="0.25">
      <c r="G70317">
        <f t="shared" si="1100"/>
        <v>70317</v>
      </c>
    </row>
    <row r="70318" spans="7:7" x14ac:dyDescent="0.25">
      <c r="G70318">
        <f t="shared" si="1100"/>
        <v>70318</v>
      </c>
    </row>
    <row r="70319" spans="7:7" x14ac:dyDescent="0.25">
      <c r="G70319">
        <f t="shared" si="1100"/>
        <v>70319</v>
      </c>
    </row>
    <row r="70320" spans="7:7" x14ac:dyDescent="0.25">
      <c r="G70320">
        <f t="shared" si="1100"/>
        <v>70320</v>
      </c>
    </row>
    <row r="70321" spans="7:7" x14ac:dyDescent="0.25">
      <c r="G70321">
        <f t="shared" si="1100"/>
        <v>70321</v>
      </c>
    </row>
    <row r="70322" spans="7:7" x14ac:dyDescent="0.25">
      <c r="G70322">
        <f t="shared" si="1100"/>
        <v>70322</v>
      </c>
    </row>
    <row r="70323" spans="7:7" x14ac:dyDescent="0.25">
      <c r="G70323">
        <f t="shared" si="1100"/>
        <v>70323</v>
      </c>
    </row>
    <row r="70324" spans="7:7" x14ac:dyDescent="0.25">
      <c r="G70324">
        <f t="shared" si="1100"/>
        <v>70324</v>
      </c>
    </row>
    <row r="70325" spans="7:7" x14ac:dyDescent="0.25">
      <c r="G70325">
        <f t="shared" si="1100"/>
        <v>70325</v>
      </c>
    </row>
    <row r="70326" spans="7:7" x14ac:dyDescent="0.25">
      <c r="G70326">
        <f t="shared" si="1100"/>
        <v>70326</v>
      </c>
    </row>
    <row r="70327" spans="7:7" x14ac:dyDescent="0.25">
      <c r="G70327">
        <f t="shared" si="1100"/>
        <v>70327</v>
      </c>
    </row>
    <row r="70328" spans="7:7" x14ac:dyDescent="0.25">
      <c r="G70328">
        <f t="shared" si="1100"/>
        <v>70328</v>
      </c>
    </row>
    <row r="70329" spans="7:7" x14ac:dyDescent="0.25">
      <c r="G70329">
        <f t="shared" si="1100"/>
        <v>70329</v>
      </c>
    </row>
    <row r="70330" spans="7:7" x14ac:dyDescent="0.25">
      <c r="G70330">
        <f t="shared" si="1100"/>
        <v>70330</v>
      </c>
    </row>
    <row r="70331" spans="7:7" x14ac:dyDescent="0.25">
      <c r="G70331">
        <f t="shared" si="1100"/>
        <v>70331</v>
      </c>
    </row>
    <row r="70332" spans="7:7" x14ac:dyDescent="0.25">
      <c r="G70332">
        <f t="shared" si="1100"/>
        <v>70332</v>
      </c>
    </row>
    <row r="70333" spans="7:7" x14ac:dyDescent="0.25">
      <c r="G70333">
        <f t="shared" si="1100"/>
        <v>70333</v>
      </c>
    </row>
    <row r="70334" spans="7:7" x14ac:dyDescent="0.25">
      <c r="G70334">
        <f t="shared" si="1100"/>
        <v>70334</v>
      </c>
    </row>
    <row r="70335" spans="7:7" x14ac:dyDescent="0.25">
      <c r="G70335">
        <f t="shared" si="1100"/>
        <v>70335</v>
      </c>
    </row>
    <row r="70336" spans="7:7" x14ac:dyDescent="0.25">
      <c r="G70336">
        <f t="shared" si="1100"/>
        <v>70336</v>
      </c>
    </row>
    <row r="70337" spans="7:7" x14ac:dyDescent="0.25">
      <c r="G70337">
        <f t="shared" si="1100"/>
        <v>70337</v>
      </c>
    </row>
    <row r="70338" spans="7:7" x14ac:dyDescent="0.25">
      <c r="G70338">
        <f t="shared" ref="G70338:G70401" si="1101">ROW(F70338)</f>
        <v>70338</v>
      </c>
    </row>
    <row r="70339" spans="7:7" x14ac:dyDescent="0.25">
      <c r="G70339">
        <f t="shared" si="1101"/>
        <v>70339</v>
      </c>
    </row>
    <row r="70340" spans="7:7" x14ac:dyDescent="0.25">
      <c r="G70340">
        <f t="shared" si="1101"/>
        <v>70340</v>
      </c>
    </row>
    <row r="70341" spans="7:7" x14ac:dyDescent="0.25">
      <c r="G70341">
        <f t="shared" si="1101"/>
        <v>70341</v>
      </c>
    </row>
    <row r="70342" spans="7:7" x14ac:dyDescent="0.25">
      <c r="G70342">
        <f t="shared" si="1101"/>
        <v>70342</v>
      </c>
    </row>
    <row r="70343" spans="7:7" x14ac:dyDescent="0.25">
      <c r="G70343">
        <f t="shared" si="1101"/>
        <v>70343</v>
      </c>
    </row>
    <row r="70344" spans="7:7" x14ac:dyDescent="0.25">
      <c r="G70344">
        <f t="shared" si="1101"/>
        <v>70344</v>
      </c>
    </row>
    <row r="70345" spans="7:7" x14ac:dyDescent="0.25">
      <c r="G70345">
        <f t="shared" si="1101"/>
        <v>70345</v>
      </c>
    </row>
    <row r="70346" spans="7:7" x14ac:dyDescent="0.25">
      <c r="G70346">
        <f t="shared" si="1101"/>
        <v>70346</v>
      </c>
    </row>
    <row r="70347" spans="7:7" x14ac:dyDescent="0.25">
      <c r="G70347">
        <f t="shared" si="1101"/>
        <v>70347</v>
      </c>
    </row>
    <row r="70348" spans="7:7" x14ac:dyDescent="0.25">
      <c r="G70348">
        <f t="shared" si="1101"/>
        <v>70348</v>
      </c>
    </row>
    <row r="70349" spans="7:7" x14ac:dyDescent="0.25">
      <c r="G70349">
        <f t="shared" si="1101"/>
        <v>70349</v>
      </c>
    </row>
    <row r="70350" spans="7:7" x14ac:dyDescent="0.25">
      <c r="G70350">
        <f t="shared" si="1101"/>
        <v>70350</v>
      </c>
    </row>
    <row r="70351" spans="7:7" x14ac:dyDescent="0.25">
      <c r="G70351">
        <f t="shared" si="1101"/>
        <v>70351</v>
      </c>
    </row>
    <row r="70352" spans="7:7" x14ac:dyDescent="0.25">
      <c r="G70352">
        <f t="shared" si="1101"/>
        <v>70352</v>
      </c>
    </row>
    <row r="70353" spans="7:7" x14ac:dyDescent="0.25">
      <c r="G70353">
        <f t="shared" si="1101"/>
        <v>70353</v>
      </c>
    </row>
    <row r="70354" spans="7:7" x14ac:dyDescent="0.25">
      <c r="G70354">
        <f t="shared" si="1101"/>
        <v>70354</v>
      </c>
    </row>
    <row r="70355" spans="7:7" x14ac:dyDescent="0.25">
      <c r="G70355">
        <f t="shared" si="1101"/>
        <v>70355</v>
      </c>
    </row>
    <row r="70356" spans="7:7" x14ac:dyDescent="0.25">
      <c r="G70356">
        <f t="shared" si="1101"/>
        <v>70356</v>
      </c>
    </row>
    <row r="70357" spans="7:7" x14ac:dyDescent="0.25">
      <c r="G70357">
        <f t="shared" si="1101"/>
        <v>70357</v>
      </c>
    </row>
    <row r="70358" spans="7:7" x14ac:dyDescent="0.25">
      <c r="G70358">
        <f t="shared" si="1101"/>
        <v>70358</v>
      </c>
    </row>
    <row r="70359" spans="7:7" x14ac:dyDescent="0.25">
      <c r="G70359">
        <f t="shared" si="1101"/>
        <v>70359</v>
      </c>
    </row>
    <row r="70360" spans="7:7" x14ac:dyDescent="0.25">
      <c r="G70360">
        <f t="shared" si="1101"/>
        <v>70360</v>
      </c>
    </row>
    <row r="70361" spans="7:7" x14ac:dyDescent="0.25">
      <c r="G70361">
        <f t="shared" si="1101"/>
        <v>70361</v>
      </c>
    </row>
    <row r="70362" spans="7:7" x14ac:dyDescent="0.25">
      <c r="G70362">
        <f t="shared" si="1101"/>
        <v>70362</v>
      </c>
    </row>
    <row r="70363" spans="7:7" x14ac:dyDescent="0.25">
      <c r="G70363">
        <f t="shared" si="1101"/>
        <v>70363</v>
      </c>
    </row>
    <row r="70364" spans="7:7" x14ac:dyDescent="0.25">
      <c r="G70364">
        <f t="shared" si="1101"/>
        <v>70364</v>
      </c>
    </row>
    <row r="70365" spans="7:7" x14ac:dyDescent="0.25">
      <c r="G70365">
        <f t="shared" si="1101"/>
        <v>70365</v>
      </c>
    </row>
    <row r="70366" spans="7:7" x14ac:dyDescent="0.25">
      <c r="G70366">
        <f t="shared" si="1101"/>
        <v>70366</v>
      </c>
    </row>
    <row r="70367" spans="7:7" x14ac:dyDescent="0.25">
      <c r="G70367">
        <f t="shared" si="1101"/>
        <v>70367</v>
      </c>
    </row>
    <row r="70368" spans="7:7" x14ac:dyDescent="0.25">
      <c r="G70368">
        <f t="shared" si="1101"/>
        <v>70368</v>
      </c>
    </row>
    <row r="70369" spans="7:7" x14ac:dyDescent="0.25">
      <c r="G70369">
        <f t="shared" si="1101"/>
        <v>70369</v>
      </c>
    </row>
    <row r="70370" spans="7:7" x14ac:dyDescent="0.25">
      <c r="G70370">
        <f t="shared" si="1101"/>
        <v>70370</v>
      </c>
    </row>
    <row r="70371" spans="7:7" x14ac:dyDescent="0.25">
      <c r="G70371">
        <f t="shared" si="1101"/>
        <v>70371</v>
      </c>
    </row>
    <row r="70372" spans="7:7" x14ac:dyDescent="0.25">
      <c r="G70372">
        <f t="shared" si="1101"/>
        <v>70372</v>
      </c>
    </row>
    <row r="70373" spans="7:7" x14ac:dyDescent="0.25">
      <c r="G70373">
        <f t="shared" si="1101"/>
        <v>70373</v>
      </c>
    </row>
    <row r="70374" spans="7:7" x14ac:dyDescent="0.25">
      <c r="G70374">
        <f t="shared" si="1101"/>
        <v>70374</v>
      </c>
    </row>
    <row r="70375" spans="7:7" x14ac:dyDescent="0.25">
      <c r="G70375">
        <f t="shared" si="1101"/>
        <v>70375</v>
      </c>
    </row>
    <row r="70376" spans="7:7" x14ac:dyDescent="0.25">
      <c r="G70376">
        <f t="shared" si="1101"/>
        <v>70376</v>
      </c>
    </row>
    <row r="70377" spans="7:7" x14ac:dyDescent="0.25">
      <c r="G70377">
        <f t="shared" si="1101"/>
        <v>70377</v>
      </c>
    </row>
    <row r="70378" spans="7:7" x14ac:dyDescent="0.25">
      <c r="G70378">
        <f t="shared" si="1101"/>
        <v>70378</v>
      </c>
    </row>
    <row r="70379" spans="7:7" x14ac:dyDescent="0.25">
      <c r="G70379">
        <f t="shared" si="1101"/>
        <v>70379</v>
      </c>
    </row>
    <row r="70380" spans="7:7" x14ac:dyDescent="0.25">
      <c r="G70380">
        <f t="shared" si="1101"/>
        <v>70380</v>
      </c>
    </row>
    <row r="70381" spans="7:7" x14ac:dyDescent="0.25">
      <c r="G70381">
        <f t="shared" si="1101"/>
        <v>70381</v>
      </c>
    </row>
    <row r="70382" spans="7:7" x14ac:dyDescent="0.25">
      <c r="G70382">
        <f t="shared" si="1101"/>
        <v>70382</v>
      </c>
    </row>
    <row r="70383" spans="7:7" x14ac:dyDescent="0.25">
      <c r="G70383">
        <f t="shared" si="1101"/>
        <v>70383</v>
      </c>
    </row>
    <row r="70384" spans="7:7" x14ac:dyDescent="0.25">
      <c r="G70384">
        <f t="shared" si="1101"/>
        <v>70384</v>
      </c>
    </row>
    <row r="70385" spans="7:7" x14ac:dyDescent="0.25">
      <c r="G70385">
        <f t="shared" si="1101"/>
        <v>70385</v>
      </c>
    </row>
    <row r="70386" spans="7:7" x14ac:dyDescent="0.25">
      <c r="G70386">
        <f t="shared" si="1101"/>
        <v>70386</v>
      </c>
    </row>
    <row r="70387" spans="7:7" x14ac:dyDescent="0.25">
      <c r="G70387">
        <f t="shared" si="1101"/>
        <v>70387</v>
      </c>
    </row>
    <row r="70388" spans="7:7" x14ac:dyDescent="0.25">
      <c r="G70388">
        <f t="shared" si="1101"/>
        <v>70388</v>
      </c>
    </row>
    <row r="70389" spans="7:7" x14ac:dyDescent="0.25">
      <c r="G70389">
        <f t="shared" si="1101"/>
        <v>70389</v>
      </c>
    </row>
    <row r="70390" spans="7:7" x14ac:dyDescent="0.25">
      <c r="G70390">
        <f t="shared" si="1101"/>
        <v>70390</v>
      </c>
    </row>
    <row r="70391" spans="7:7" x14ac:dyDescent="0.25">
      <c r="G70391">
        <f t="shared" si="1101"/>
        <v>70391</v>
      </c>
    </row>
    <row r="70392" spans="7:7" x14ac:dyDescent="0.25">
      <c r="G70392">
        <f t="shared" si="1101"/>
        <v>70392</v>
      </c>
    </row>
    <row r="70393" spans="7:7" x14ac:dyDescent="0.25">
      <c r="G70393">
        <f t="shared" si="1101"/>
        <v>70393</v>
      </c>
    </row>
    <row r="70394" spans="7:7" x14ac:dyDescent="0.25">
      <c r="G70394">
        <f t="shared" si="1101"/>
        <v>70394</v>
      </c>
    </row>
    <row r="70395" spans="7:7" x14ac:dyDescent="0.25">
      <c r="G70395">
        <f t="shared" si="1101"/>
        <v>70395</v>
      </c>
    </row>
    <row r="70396" spans="7:7" x14ac:dyDescent="0.25">
      <c r="G70396">
        <f t="shared" si="1101"/>
        <v>70396</v>
      </c>
    </row>
    <row r="70397" spans="7:7" x14ac:dyDescent="0.25">
      <c r="G70397">
        <f t="shared" si="1101"/>
        <v>70397</v>
      </c>
    </row>
    <row r="70398" spans="7:7" x14ac:dyDescent="0.25">
      <c r="G70398">
        <f t="shared" si="1101"/>
        <v>70398</v>
      </c>
    </row>
    <row r="70399" spans="7:7" x14ac:dyDescent="0.25">
      <c r="G70399">
        <f t="shared" si="1101"/>
        <v>70399</v>
      </c>
    </row>
    <row r="70400" spans="7:7" x14ac:dyDescent="0.25">
      <c r="G70400">
        <f t="shared" si="1101"/>
        <v>70400</v>
      </c>
    </row>
    <row r="70401" spans="7:7" x14ac:dyDescent="0.25">
      <c r="G70401">
        <f t="shared" si="1101"/>
        <v>70401</v>
      </c>
    </row>
    <row r="70402" spans="7:7" x14ac:dyDescent="0.25">
      <c r="G70402">
        <f t="shared" ref="G70402:G70465" si="1102">ROW(F70402)</f>
        <v>70402</v>
      </c>
    </row>
    <row r="70403" spans="7:7" x14ac:dyDescent="0.25">
      <c r="G70403">
        <f t="shared" si="1102"/>
        <v>70403</v>
      </c>
    </row>
    <row r="70404" spans="7:7" x14ac:dyDescent="0.25">
      <c r="G70404">
        <f t="shared" si="1102"/>
        <v>70404</v>
      </c>
    </row>
    <row r="70405" spans="7:7" x14ac:dyDescent="0.25">
      <c r="G70405">
        <f t="shared" si="1102"/>
        <v>70405</v>
      </c>
    </row>
    <row r="70406" spans="7:7" x14ac:dyDescent="0.25">
      <c r="G70406">
        <f t="shared" si="1102"/>
        <v>70406</v>
      </c>
    </row>
    <row r="70407" spans="7:7" x14ac:dyDescent="0.25">
      <c r="G70407">
        <f t="shared" si="1102"/>
        <v>70407</v>
      </c>
    </row>
    <row r="70408" spans="7:7" x14ac:dyDescent="0.25">
      <c r="G70408">
        <f t="shared" si="1102"/>
        <v>70408</v>
      </c>
    </row>
    <row r="70409" spans="7:7" x14ac:dyDescent="0.25">
      <c r="G70409">
        <f t="shared" si="1102"/>
        <v>70409</v>
      </c>
    </row>
    <row r="70410" spans="7:7" x14ac:dyDescent="0.25">
      <c r="G70410">
        <f t="shared" si="1102"/>
        <v>70410</v>
      </c>
    </row>
    <row r="70411" spans="7:7" x14ac:dyDescent="0.25">
      <c r="G70411">
        <f t="shared" si="1102"/>
        <v>70411</v>
      </c>
    </row>
    <row r="70412" spans="7:7" x14ac:dyDescent="0.25">
      <c r="G70412">
        <f t="shared" si="1102"/>
        <v>70412</v>
      </c>
    </row>
    <row r="70413" spans="7:7" x14ac:dyDescent="0.25">
      <c r="G70413">
        <f t="shared" si="1102"/>
        <v>70413</v>
      </c>
    </row>
    <row r="70414" spans="7:7" x14ac:dyDescent="0.25">
      <c r="G70414">
        <f t="shared" si="1102"/>
        <v>70414</v>
      </c>
    </row>
    <row r="70415" spans="7:7" x14ac:dyDescent="0.25">
      <c r="G70415">
        <f t="shared" si="1102"/>
        <v>70415</v>
      </c>
    </row>
    <row r="70416" spans="7:7" x14ac:dyDescent="0.25">
      <c r="G70416">
        <f t="shared" si="1102"/>
        <v>70416</v>
      </c>
    </row>
    <row r="70417" spans="7:7" x14ac:dyDescent="0.25">
      <c r="G70417">
        <f t="shared" si="1102"/>
        <v>70417</v>
      </c>
    </row>
    <row r="70418" spans="7:7" x14ac:dyDescent="0.25">
      <c r="G70418">
        <f t="shared" si="1102"/>
        <v>70418</v>
      </c>
    </row>
    <row r="70419" spans="7:7" x14ac:dyDescent="0.25">
      <c r="G70419">
        <f t="shared" si="1102"/>
        <v>70419</v>
      </c>
    </row>
    <row r="70420" spans="7:7" x14ac:dyDescent="0.25">
      <c r="G70420">
        <f t="shared" si="1102"/>
        <v>70420</v>
      </c>
    </row>
    <row r="70421" spans="7:7" x14ac:dyDescent="0.25">
      <c r="G70421">
        <f t="shared" si="1102"/>
        <v>70421</v>
      </c>
    </row>
    <row r="70422" spans="7:7" x14ac:dyDescent="0.25">
      <c r="G70422">
        <f t="shared" si="1102"/>
        <v>70422</v>
      </c>
    </row>
    <row r="70423" spans="7:7" x14ac:dyDescent="0.25">
      <c r="G70423">
        <f t="shared" si="1102"/>
        <v>70423</v>
      </c>
    </row>
    <row r="70424" spans="7:7" x14ac:dyDescent="0.25">
      <c r="G70424">
        <f t="shared" si="1102"/>
        <v>70424</v>
      </c>
    </row>
    <row r="70425" spans="7:7" x14ac:dyDescent="0.25">
      <c r="G70425">
        <f t="shared" si="1102"/>
        <v>70425</v>
      </c>
    </row>
    <row r="70426" spans="7:7" x14ac:dyDescent="0.25">
      <c r="G70426">
        <f t="shared" si="1102"/>
        <v>70426</v>
      </c>
    </row>
    <row r="70427" spans="7:7" x14ac:dyDescent="0.25">
      <c r="G70427">
        <f t="shared" si="1102"/>
        <v>70427</v>
      </c>
    </row>
    <row r="70428" spans="7:7" x14ac:dyDescent="0.25">
      <c r="G70428">
        <f t="shared" si="1102"/>
        <v>70428</v>
      </c>
    </row>
    <row r="70429" spans="7:7" x14ac:dyDescent="0.25">
      <c r="G70429">
        <f t="shared" si="1102"/>
        <v>70429</v>
      </c>
    </row>
    <row r="70430" spans="7:7" x14ac:dyDescent="0.25">
      <c r="G70430">
        <f t="shared" si="1102"/>
        <v>70430</v>
      </c>
    </row>
    <row r="70431" spans="7:7" x14ac:dyDescent="0.25">
      <c r="G70431">
        <f t="shared" si="1102"/>
        <v>70431</v>
      </c>
    </row>
    <row r="70432" spans="7:7" x14ac:dyDescent="0.25">
      <c r="G70432">
        <f t="shared" si="1102"/>
        <v>70432</v>
      </c>
    </row>
    <row r="70433" spans="7:7" x14ac:dyDescent="0.25">
      <c r="G70433">
        <f t="shared" si="1102"/>
        <v>70433</v>
      </c>
    </row>
    <row r="70434" spans="7:7" x14ac:dyDescent="0.25">
      <c r="G70434">
        <f t="shared" si="1102"/>
        <v>70434</v>
      </c>
    </row>
    <row r="70435" spans="7:7" x14ac:dyDescent="0.25">
      <c r="G70435">
        <f t="shared" si="1102"/>
        <v>70435</v>
      </c>
    </row>
    <row r="70436" spans="7:7" x14ac:dyDescent="0.25">
      <c r="G70436">
        <f t="shared" si="1102"/>
        <v>70436</v>
      </c>
    </row>
    <row r="70437" spans="7:7" x14ac:dyDescent="0.25">
      <c r="G70437">
        <f t="shared" si="1102"/>
        <v>70437</v>
      </c>
    </row>
    <row r="70438" spans="7:7" x14ac:dyDescent="0.25">
      <c r="G70438">
        <f t="shared" si="1102"/>
        <v>70438</v>
      </c>
    </row>
    <row r="70439" spans="7:7" x14ac:dyDescent="0.25">
      <c r="G70439">
        <f t="shared" si="1102"/>
        <v>70439</v>
      </c>
    </row>
    <row r="70440" spans="7:7" x14ac:dyDescent="0.25">
      <c r="G70440">
        <f t="shared" si="1102"/>
        <v>70440</v>
      </c>
    </row>
    <row r="70441" spans="7:7" x14ac:dyDescent="0.25">
      <c r="G70441">
        <f t="shared" si="1102"/>
        <v>70441</v>
      </c>
    </row>
    <row r="70442" spans="7:7" x14ac:dyDescent="0.25">
      <c r="G70442">
        <f t="shared" si="1102"/>
        <v>70442</v>
      </c>
    </row>
    <row r="70443" spans="7:7" x14ac:dyDescent="0.25">
      <c r="G70443">
        <f t="shared" si="1102"/>
        <v>70443</v>
      </c>
    </row>
    <row r="70444" spans="7:7" x14ac:dyDescent="0.25">
      <c r="G70444">
        <f t="shared" si="1102"/>
        <v>70444</v>
      </c>
    </row>
    <row r="70445" spans="7:7" x14ac:dyDescent="0.25">
      <c r="G70445">
        <f t="shared" si="1102"/>
        <v>70445</v>
      </c>
    </row>
    <row r="70446" spans="7:7" x14ac:dyDescent="0.25">
      <c r="G70446">
        <f t="shared" si="1102"/>
        <v>70446</v>
      </c>
    </row>
    <row r="70447" spans="7:7" x14ac:dyDescent="0.25">
      <c r="G70447">
        <f t="shared" si="1102"/>
        <v>70447</v>
      </c>
    </row>
    <row r="70448" spans="7:7" x14ac:dyDescent="0.25">
      <c r="G70448">
        <f t="shared" si="1102"/>
        <v>70448</v>
      </c>
    </row>
    <row r="70449" spans="7:7" x14ac:dyDescent="0.25">
      <c r="G70449">
        <f t="shared" si="1102"/>
        <v>70449</v>
      </c>
    </row>
    <row r="70450" spans="7:7" x14ac:dyDescent="0.25">
      <c r="G70450">
        <f t="shared" si="1102"/>
        <v>70450</v>
      </c>
    </row>
    <row r="70451" spans="7:7" x14ac:dyDescent="0.25">
      <c r="G70451">
        <f t="shared" si="1102"/>
        <v>70451</v>
      </c>
    </row>
    <row r="70452" spans="7:7" x14ac:dyDescent="0.25">
      <c r="G70452">
        <f t="shared" si="1102"/>
        <v>70452</v>
      </c>
    </row>
    <row r="70453" spans="7:7" x14ac:dyDescent="0.25">
      <c r="G70453">
        <f t="shared" si="1102"/>
        <v>70453</v>
      </c>
    </row>
    <row r="70454" spans="7:7" x14ac:dyDescent="0.25">
      <c r="G70454">
        <f t="shared" si="1102"/>
        <v>70454</v>
      </c>
    </row>
    <row r="70455" spans="7:7" x14ac:dyDescent="0.25">
      <c r="G70455">
        <f t="shared" si="1102"/>
        <v>70455</v>
      </c>
    </row>
    <row r="70456" spans="7:7" x14ac:dyDescent="0.25">
      <c r="G70456">
        <f t="shared" si="1102"/>
        <v>70456</v>
      </c>
    </row>
    <row r="70457" spans="7:7" x14ac:dyDescent="0.25">
      <c r="G70457">
        <f t="shared" si="1102"/>
        <v>70457</v>
      </c>
    </row>
    <row r="70458" spans="7:7" x14ac:dyDescent="0.25">
      <c r="G70458">
        <f t="shared" si="1102"/>
        <v>70458</v>
      </c>
    </row>
    <row r="70459" spans="7:7" x14ac:dyDescent="0.25">
      <c r="G70459">
        <f t="shared" si="1102"/>
        <v>70459</v>
      </c>
    </row>
    <row r="70460" spans="7:7" x14ac:dyDescent="0.25">
      <c r="G70460">
        <f t="shared" si="1102"/>
        <v>70460</v>
      </c>
    </row>
    <row r="70461" spans="7:7" x14ac:dyDescent="0.25">
      <c r="G70461">
        <f t="shared" si="1102"/>
        <v>70461</v>
      </c>
    </row>
    <row r="70462" spans="7:7" x14ac:dyDescent="0.25">
      <c r="G70462">
        <f t="shared" si="1102"/>
        <v>70462</v>
      </c>
    </row>
    <row r="70463" spans="7:7" x14ac:dyDescent="0.25">
      <c r="G70463">
        <f t="shared" si="1102"/>
        <v>70463</v>
      </c>
    </row>
    <row r="70464" spans="7:7" x14ac:dyDescent="0.25">
      <c r="G70464">
        <f t="shared" si="1102"/>
        <v>70464</v>
      </c>
    </row>
    <row r="70465" spans="7:7" x14ac:dyDescent="0.25">
      <c r="G70465">
        <f t="shared" si="1102"/>
        <v>70465</v>
      </c>
    </row>
    <row r="70466" spans="7:7" x14ac:dyDescent="0.25">
      <c r="G70466">
        <f t="shared" ref="G70466:G70529" si="1103">ROW(F70466)</f>
        <v>70466</v>
      </c>
    </row>
    <row r="70467" spans="7:7" x14ac:dyDescent="0.25">
      <c r="G70467">
        <f t="shared" si="1103"/>
        <v>70467</v>
      </c>
    </row>
    <row r="70468" spans="7:7" x14ac:dyDescent="0.25">
      <c r="G70468">
        <f t="shared" si="1103"/>
        <v>70468</v>
      </c>
    </row>
    <row r="70469" spans="7:7" x14ac:dyDescent="0.25">
      <c r="G70469">
        <f t="shared" si="1103"/>
        <v>70469</v>
      </c>
    </row>
    <row r="70470" spans="7:7" x14ac:dyDescent="0.25">
      <c r="G70470">
        <f t="shared" si="1103"/>
        <v>70470</v>
      </c>
    </row>
    <row r="70471" spans="7:7" x14ac:dyDescent="0.25">
      <c r="G70471">
        <f t="shared" si="1103"/>
        <v>70471</v>
      </c>
    </row>
    <row r="70472" spans="7:7" x14ac:dyDescent="0.25">
      <c r="G70472">
        <f t="shared" si="1103"/>
        <v>70472</v>
      </c>
    </row>
    <row r="70473" spans="7:7" x14ac:dyDescent="0.25">
      <c r="G70473">
        <f t="shared" si="1103"/>
        <v>70473</v>
      </c>
    </row>
    <row r="70474" spans="7:7" x14ac:dyDescent="0.25">
      <c r="G70474">
        <f t="shared" si="1103"/>
        <v>70474</v>
      </c>
    </row>
    <row r="70475" spans="7:7" x14ac:dyDescent="0.25">
      <c r="G70475">
        <f t="shared" si="1103"/>
        <v>70475</v>
      </c>
    </row>
    <row r="70476" spans="7:7" x14ac:dyDescent="0.25">
      <c r="G70476">
        <f t="shared" si="1103"/>
        <v>70476</v>
      </c>
    </row>
    <row r="70477" spans="7:7" x14ac:dyDescent="0.25">
      <c r="G70477">
        <f t="shared" si="1103"/>
        <v>70477</v>
      </c>
    </row>
    <row r="70478" spans="7:7" x14ac:dyDescent="0.25">
      <c r="G70478">
        <f t="shared" si="1103"/>
        <v>70478</v>
      </c>
    </row>
    <row r="70479" spans="7:7" x14ac:dyDescent="0.25">
      <c r="G70479">
        <f t="shared" si="1103"/>
        <v>70479</v>
      </c>
    </row>
    <row r="70480" spans="7:7" x14ac:dyDescent="0.25">
      <c r="G70480">
        <f t="shared" si="1103"/>
        <v>70480</v>
      </c>
    </row>
    <row r="70481" spans="7:7" x14ac:dyDescent="0.25">
      <c r="G70481">
        <f t="shared" si="1103"/>
        <v>70481</v>
      </c>
    </row>
    <row r="70482" spans="7:7" x14ac:dyDescent="0.25">
      <c r="G70482">
        <f t="shared" si="1103"/>
        <v>70482</v>
      </c>
    </row>
    <row r="70483" spans="7:7" x14ac:dyDescent="0.25">
      <c r="G70483">
        <f t="shared" si="1103"/>
        <v>70483</v>
      </c>
    </row>
    <row r="70484" spans="7:7" x14ac:dyDescent="0.25">
      <c r="G70484">
        <f t="shared" si="1103"/>
        <v>70484</v>
      </c>
    </row>
    <row r="70485" spans="7:7" x14ac:dyDescent="0.25">
      <c r="G70485">
        <f t="shared" si="1103"/>
        <v>70485</v>
      </c>
    </row>
    <row r="70486" spans="7:7" x14ac:dyDescent="0.25">
      <c r="G70486">
        <f t="shared" si="1103"/>
        <v>70486</v>
      </c>
    </row>
    <row r="70487" spans="7:7" x14ac:dyDescent="0.25">
      <c r="G70487">
        <f t="shared" si="1103"/>
        <v>70487</v>
      </c>
    </row>
    <row r="70488" spans="7:7" x14ac:dyDescent="0.25">
      <c r="G70488">
        <f t="shared" si="1103"/>
        <v>70488</v>
      </c>
    </row>
    <row r="70489" spans="7:7" x14ac:dyDescent="0.25">
      <c r="G70489">
        <f t="shared" si="1103"/>
        <v>70489</v>
      </c>
    </row>
    <row r="70490" spans="7:7" x14ac:dyDescent="0.25">
      <c r="G70490">
        <f t="shared" si="1103"/>
        <v>70490</v>
      </c>
    </row>
    <row r="70491" spans="7:7" x14ac:dyDescent="0.25">
      <c r="G70491">
        <f t="shared" si="1103"/>
        <v>70491</v>
      </c>
    </row>
    <row r="70492" spans="7:7" x14ac:dyDescent="0.25">
      <c r="G70492">
        <f t="shared" si="1103"/>
        <v>70492</v>
      </c>
    </row>
    <row r="70493" spans="7:7" x14ac:dyDescent="0.25">
      <c r="G70493">
        <f t="shared" si="1103"/>
        <v>70493</v>
      </c>
    </row>
    <row r="70494" spans="7:7" x14ac:dyDescent="0.25">
      <c r="G70494">
        <f t="shared" si="1103"/>
        <v>70494</v>
      </c>
    </row>
    <row r="70495" spans="7:7" x14ac:dyDescent="0.25">
      <c r="G70495">
        <f t="shared" si="1103"/>
        <v>70495</v>
      </c>
    </row>
    <row r="70496" spans="7:7" x14ac:dyDescent="0.25">
      <c r="G70496">
        <f t="shared" si="1103"/>
        <v>70496</v>
      </c>
    </row>
    <row r="70497" spans="7:7" x14ac:dyDescent="0.25">
      <c r="G70497">
        <f t="shared" si="1103"/>
        <v>70497</v>
      </c>
    </row>
    <row r="70498" spans="7:7" x14ac:dyDescent="0.25">
      <c r="G70498">
        <f t="shared" si="1103"/>
        <v>70498</v>
      </c>
    </row>
    <row r="70499" spans="7:7" x14ac:dyDescent="0.25">
      <c r="G70499">
        <f t="shared" si="1103"/>
        <v>70499</v>
      </c>
    </row>
    <row r="70500" spans="7:7" x14ac:dyDescent="0.25">
      <c r="G70500">
        <f t="shared" si="1103"/>
        <v>70500</v>
      </c>
    </row>
    <row r="70501" spans="7:7" x14ac:dyDescent="0.25">
      <c r="G70501">
        <f t="shared" si="1103"/>
        <v>70501</v>
      </c>
    </row>
    <row r="70502" spans="7:7" x14ac:dyDescent="0.25">
      <c r="G70502">
        <f t="shared" si="1103"/>
        <v>70502</v>
      </c>
    </row>
    <row r="70503" spans="7:7" x14ac:dyDescent="0.25">
      <c r="G70503">
        <f t="shared" si="1103"/>
        <v>70503</v>
      </c>
    </row>
    <row r="70504" spans="7:7" x14ac:dyDescent="0.25">
      <c r="G70504">
        <f t="shared" si="1103"/>
        <v>70504</v>
      </c>
    </row>
    <row r="70505" spans="7:7" x14ac:dyDescent="0.25">
      <c r="G70505">
        <f t="shared" si="1103"/>
        <v>70505</v>
      </c>
    </row>
    <row r="70506" spans="7:7" x14ac:dyDescent="0.25">
      <c r="G70506">
        <f t="shared" si="1103"/>
        <v>70506</v>
      </c>
    </row>
    <row r="70507" spans="7:7" x14ac:dyDescent="0.25">
      <c r="G70507">
        <f t="shared" si="1103"/>
        <v>70507</v>
      </c>
    </row>
    <row r="70508" spans="7:7" x14ac:dyDescent="0.25">
      <c r="G70508">
        <f t="shared" si="1103"/>
        <v>70508</v>
      </c>
    </row>
    <row r="70509" spans="7:7" x14ac:dyDescent="0.25">
      <c r="G70509">
        <f t="shared" si="1103"/>
        <v>70509</v>
      </c>
    </row>
    <row r="70510" spans="7:7" x14ac:dyDescent="0.25">
      <c r="G70510">
        <f t="shared" si="1103"/>
        <v>70510</v>
      </c>
    </row>
    <row r="70511" spans="7:7" x14ac:dyDescent="0.25">
      <c r="G70511">
        <f t="shared" si="1103"/>
        <v>70511</v>
      </c>
    </row>
    <row r="70512" spans="7:7" x14ac:dyDescent="0.25">
      <c r="G70512">
        <f t="shared" si="1103"/>
        <v>70512</v>
      </c>
    </row>
    <row r="70513" spans="7:7" x14ac:dyDescent="0.25">
      <c r="G70513">
        <f t="shared" si="1103"/>
        <v>70513</v>
      </c>
    </row>
    <row r="70514" spans="7:7" x14ac:dyDescent="0.25">
      <c r="G70514">
        <f t="shared" si="1103"/>
        <v>70514</v>
      </c>
    </row>
    <row r="70515" spans="7:7" x14ac:dyDescent="0.25">
      <c r="G70515">
        <f t="shared" si="1103"/>
        <v>70515</v>
      </c>
    </row>
    <row r="70516" spans="7:7" x14ac:dyDescent="0.25">
      <c r="G70516">
        <f t="shared" si="1103"/>
        <v>70516</v>
      </c>
    </row>
    <row r="70517" spans="7:7" x14ac:dyDescent="0.25">
      <c r="G70517">
        <f t="shared" si="1103"/>
        <v>70517</v>
      </c>
    </row>
    <row r="70518" spans="7:7" x14ac:dyDescent="0.25">
      <c r="G70518">
        <f t="shared" si="1103"/>
        <v>70518</v>
      </c>
    </row>
    <row r="70519" spans="7:7" x14ac:dyDescent="0.25">
      <c r="G70519">
        <f t="shared" si="1103"/>
        <v>70519</v>
      </c>
    </row>
    <row r="70520" spans="7:7" x14ac:dyDescent="0.25">
      <c r="G70520">
        <f t="shared" si="1103"/>
        <v>70520</v>
      </c>
    </row>
    <row r="70521" spans="7:7" x14ac:dyDescent="0.25">
      <c r="G70521">
        <f t="shared" si="1103"/>
        <v>70521</v>
      </c>
    </row>
    <row r="70522" spans="7:7" x14ac:dyDescent="0.25">
      <c r="G70522">
        <f t="shared" si="1103"/>
        <v>70522</v>
      </c>
    </row>
    <row r="70523" spans="7:7" x14ac:dyDescent="0.25">
      <c r="G70523">
        <f t="shared" si="1103"/>
        <v>70523</v>
      </c>
    </row>
    <row r="70524" spans="7:7" x14ac:dyDescent="0.25">
      <c r="G70524">
        <f t="shared" si="1103"/>
        <v>70524</v>
      </c>
    </row>
    <row r="70525" spans="7:7" x14ac:dyDescent="0.25">
      <c r="G70525">
        <f t="shared" si="1103"/>
        <v>70525</v>
      </c>
    </row>
    <row r="70526" spans="7:7" x14ac:dyDescent="0.25">
      <c r="G70526">
        <f t="shared" si="1103"/>
        <v>70526</v>
      </c>
    </row>
    <row r="70527" spans="7:7" x14ac:dyDescent="0.25">
      <c r="G70527">
        <f t="shared" si="1103"/>
        <v>70527</v>
      </c>
    </row>
    <row r="70528" spans="7:7" x14ac:dyDescent="0.25">
      <c r="G70528">
        <f t="shared" si="1103"/>
        <v>70528</v>
      </c>
    </row>
    <row r="70529" spans="7:7" x14ac:dyDescent="0.25">
      <c r="G70529">
        <f t="shared" si="1103"/>
        <v>70529</v>
      </c>
    </row>
    <row r="70530" spans="7:7" x14ac:dyDescent="0.25">
      <c r="G70530">
        <f t="shared" ref="G70530:G70593" si="1104">ROW(F70530)</f>
        <v>70530</v>
      </c>
    </row>
    <row r="70531" spans="7:7" x14ac:dyDescent="0.25">
      <c r="G70531">
        <f t="shared" si="1104"/>
        <v>70531</v>
      </c>
    </row>
    <row r="70532" spans="7:7" x14ac:dyDescent="0.25">
      <c r="G70532">
        <f t="shared" si="1104"/>
        <v>70532</v>
      </c>
    </row>
    <row r="70533" spans="7:7" x14ac:dyDescent="0.25">
      <c r="G70533">
        <f t="shared" si="1104"/>
        <v>70533</v>
      </c>
    </row>
    <row r="70534" spans="7:7" x14ac:dyDescent="0.25">
      <c r="G70534">
        <f t="shared" si="1104"/>
        <v>70534</v>
      </c>
    </row>
    <row r="70535" spans="7:7" x14ac:dyDescent="0.25">
      <c r="G70535">
        <f t="shared" si="1104"/>
        <v>70535</v>
      </c>
    </row>
    <row r="70536" spans="7:7" x14ac:dyDescent="0.25">
      <c r="G70536">
        <f t="shared" si="1104"/>
        <v>70536</v>
      </c>
    </row>
    <row r="70537" spans="7:7" x14ac:dyDescent="0.25">
      <c r="G70537">
        <f t="shared" si="1104"/>
        <v>70537</v>
      </c>
    </row>
    <row r="70538" spans="7:7" x14ac:dyDescent="0.25">
      <c r="G70538">
        <f t="shared" si="1104"/>
        <v>70538</v>
      </c>
    </row>
    <row r="70539" spans="7:7" x14ac:dyDescent="0.25">
      <c r="G70539">
        <f t="shared" si="1104"/>
        <v>70539</v>
      </c>
    </row>
    <row r="70540" spans="7:7" x14ac:dyDescent="0.25">
      <c r="G70540">
        <f t="shared" si="1104"/>
        <v>70540</v>
      </c>
    </row>
    <row r="70541" spans="7:7" x14ac:dyDescent="0.25">
      <c r="G70541">
        <f t="shared" si="1104"/>
        <v>70541</v>
      </c>
    </row>
    <row r="70542" spans="7:7" x14ac:dyDescent="0.25">
      <c r="G70542">
        <f t="shared" si="1104"/>
        <v>70542</v>
      </c>
    </row>
    <row r="70543" spans="7:7" x14ac:dyDescent="0.25">
      <c r="G70543">
        <f t="shared" si="1104"/>
        <v>70543</v>
      </c>
    </row>
    <row r="70544" spans="7:7" x14ac:dyDescent="0.25">
      <c r="G70544">
        <f t="shared" si="1104"/>
        <v>70544</v>
      </c>
    </row>
    <row r="70545" spans="7:7" x14ac:dyDescent="0.25">
      <c r="G70545">
        <f t="shared" si="1104"/>
        <v>70545</v>
      </c>
    </row>
    <row r="70546" spans="7:7" x14ac:dyDescent="0.25">
      <c r="G70546">
        <f t="shared" si="1104"/>
        <v>70546</v>
      </c>
    </row>
    <row r="70547" spans="7:7" x14ac:dyDescent="0.25">
      <c r="G70547">
        <f t="shared" si="1104"/>
        <v>70547</v>
      </c>
    </row>
    <row r="70548" spans="7:7" x14ac:dyDescent="0.25">
      <c r="G70548">
        <f t="shared" si="1104"/>
        <v>70548</v>
      </c>
    </row>
    <row r="70549" spans="7:7" x14ac:dyDescent="0.25">
      <c r="G70549">
        <f t="shared" si="1104"/>
        <v>70549</v>
      </c>
    </row>
    <row r="70550" spans="7:7" x14ac:dyDescent="0.25">
      <c r="G70550">
        <f t="shared" si="1104"/>
        <v>70550</v>
      </c>
    </row>
    <row r="70551" spans="7:7" x14ac:dyDescent="0.25">
      <c r="G70551">
        <f t="shared" si="1104"/>
        <v>70551</v>
      </c>
    </row>
    <row r="70552" spans="7:7" x14ac:dyDescent="0.25">
      <c r="G70552">
        <f t="shared" si="1104"/>
        <v>70552</v>
      </c>
    </row>
    <row r="70553" spans="7:7" x14ac:dyDescent="0.25">
      <c r="G70553">
        <f t="shared" si="1104"/>
        <v>70553</v>
      </c>
    </row>
    <row r="70554" spans="7:7" x14ac:dyDescent="0.25">
      <c r="G70554">
        <f t="shared" si="1104"/>
        <v>70554</v>
      </c>
    </row>
    <row r="70555" spans="7:7" x14ac:dyDescent="0.25">
      <c r="G70555">
        <f t="shared" si="1104"/>
        <v>70555</v>
      </c>
    </row>
    <row r="70556" spans="7:7" x14ac:dyDescent="0.25">
      <c r="G70556">
        <f t="shared" si="1104"/>
        <v>70556</v>
      </c>
    </row>
    <row r="70557" spans="7:7" x14ac:dyDescent="0.25">
      <c r="G70557">
        <f t="shared" si="1104"/>
        <v>70557</v>
      </c>
    </row>
    <row r="70558" spans="7:7" x14ac:dyDescent="0.25">
      <c r="G70558">
        <f t="shared" si="1104"/>
        <v>70558</v>
      </c>
    </row>
    <row r="70559" spans="7:7" x14ac:dyDescent="0.25">
      <c r="G70559">
        <f t="shared" si="1104"/>
        <v>70559</v>
      </c>
    </row>
    <row r="70560" spans="7:7" x14ac:dyDescent="0.25">
      <c r="G70560">
        <f t="shared" si="1104"/>
        <v>70560</v>
      </c>
    </row>
    <row r="70561" spans="7:7" x14ac:dyDescent="0.25">
      <c r="G70561">
        <f t="shared" si="1104"/>
        <v>70561</v>
      </c>
    </row>
    <row r="70562" spans="7:7" x14ac:dyDescent="0.25">
      <c r="G70562">
        <f t="shared" si="1104"/>
        <v>70562</v>
      </c>
    </row>
    <row r="70563" spans="7:7" x14ac:dyDescent="0.25">
      <c r="G70563">
        <f t="shared" si="1104"/>
        <v>70563</v>
      </c>
    </row>
    <row r="70564" spans="7:7" x14ac:dyDescent="0.25">
      <c r="G70564">
        <f t="shared" si="1104"/>
        <v>70564</v>
      </c>
    </row>
    <row r="70565" spans="7:7" x14ac:dyDescent="0.25">
      <c r="G70565">
        <f t="shared" si="1104"/>
        <v>70565</v>
      </c>
    </row>
    <row r="70566" spans="7:7" x14ac:dyDescent="0.25">
      <c r="G70566">
        <f t="shared" si="1104"/>
        <v>70566</v>
      </c>
    </row>
    <row r="70567" spans="7:7" x14ac:dyDescent="0.25">
      <c r="G70567">
        <f t="shared" si="1104"/>
        <v>70567</v>
      </c>
    </row>
    <row r="70568" spans="7:7" x14ac:dyDescent="0.25">
      <c r="G70568">
        <f t="shared" si="1104"/>
        <v>70568</v>
      </c>
    </row>
    <row r="70569" spans="7:7" x14ac:dyDescent="0.25">
      <c r="G70569">
        <f t="shared" si="1104"/>
        <v>70569</v>
      </c>
    </row>
    <row r="70570" spans="7:7" x14ac:dyDescent="0.25">
      <c r="G70570">
        <f t="shared" si="1104"/>
        <v>70570</v>
      </c>
    </row>
    <row r="70571" spans="7:7" x14ac:dyDescent="0.25">
      <c r="G70571">
        <f t="shared" si="1104"/>
        <v>70571</v>
      </c>
    </row>
    <row r="70572" spans="7:7" x14ac:dyDescent="0.25">
      <c r="G70572">
        <f t="shared" si="1104"/>
        <v>70572</v>
      </c>
    </row>
    <row r="70573" spans="7:7" x14ac:dyDescent="0.25">
      <c r="G70573">
        <f t="shared" si="1104"/>
        <v>70573</v>
      </c>
    </row>
    <row r="70574" spans="7:7" x14ac:dyDescent="0.25">
      <c r="G70574">
        <f t="shared" si="1104"/>
        <v>70574</v>
      </c>
    </row>
    <row r="70575" spans="7:7" x14ac:dyDescent="0.25">
      <c r="G70575">
        <f t="shared" si="1104"/>
        <v>70575</v>
      </c>
    </row>
    <row r="70576" spans="7:7" x14ac:dyDescent="0.25">
      <c r="G70576">
        <f t="shared" si="1104"/>
        <v>70576</v>
      </c>
    </row>
    <row r="70577" spans="7:7" x14ac:dyDescent="0.25">
      <c r="G70577">
        <f t="shared" si="1104"/>
        <v>70577</v>
      </c>
    </row>
    <row r="70578" spans="7:7" x14ac:dyDescent="0.25">
      <c r="G70578">
        <f t="shared" si="1104"/>
        <v>70578</v>
      </c>
    </row>
    <row r="70579" spans="7:7" x14ac:dyDescent="0.25">
      <c r="G70579">
        <f t="shared" si="1104"/>
        <v>70579</v>
      </c>
    </row>
    <row r="70580" spans="7:7" x14ac:dyDescent="0.25">
      <c r="G70580">
        <f t="shared" si="1104"/>
        <v>70580</v>
      </c>
    </row>
    <row r="70581" spans="7:7" x14ac:dyDescent="0.25">
      <c r="G70581">
        <f t="shared" si="1104"/>
        <v>70581</v>
      </c>
    </row>
    <row r="70582" spans="7:7" x14ac:dyDescent="0.25">
      <c r="G70582">
        <f t="shared" si="1104"/>
        <v>70582</v>
      </c>
    </row>
    <row r="70583" spans="7:7" x14ac:dyDescent="0.25">
      <c r="G70583">
        <f t="shared" si="1104"/>
        <v>70583</v>
      </c>
    </row>
    <row r="70584" spans="7:7" x14ac:dyDescent="0.25">
      <c r="G70584">
        <f t="shared" si="1104"/>
        <v>70584</v>
      </c>
    </row>
    <row r="70585" spans="7:7" x14ac:dyDescent="0.25">
      <c r="G70585">
        <f t="shared" si="1104"/>
        <v>70585</v>
      </c>
    </row>
    <row r="70586" spans="7:7" x14ac:dyDescent="0.25">
      <c r="G70586">
        <f t="shared" si="1104"/>
        <v>70586</v>
      </c>
    </row>
    <row r="70587" spans="7:7" x14ac:dyDescent="0.25">
      <c r="G70587">
        <f t="shared" si="1104"/>
        <v>70587</v>
      </c>
    </row>
    <row r="70588" spans="7:7" x14ac:dyDescent="0.25">
      <c r="G70588">
        <f t="shared" si="1104"/>
        <v>70588</v>
      </c>
    </row>
    <row r="70589" spans="7:7" x14ac:dyDescent="0.25">
      <c r="G70589">
        <f t="shared" si="1104"/>
        <v>70589</v>
      </c>
    </row>
    <row r="70590" spans="7:7" x14ac:dyDescent="0.25">
      <c r="G70590">
        <f t="shared" si="1104"/>
        <v>70590</v>
      </c>
    </row>
    <row r="70591" spans="7:7" x14ac:dyDescent="0.25">
      <c r="G70591">
        <f t="shared" si="1104"/>
        <v>70591</v>
      </c>
    </row>
    <row r="70592" spans="7:7" x14ac:dyDescent="0.25">
      <c r="G70592">
        <f t="shared" si="1104"/>
        <v>70592</v>
      </c>
    </row>
    <row r="70593" spans="7:7" x14ac:dyDescent="0.25">
      <c r="G70593">
        <f t="shared" si="1104"/>
        <v>70593</v>
      </c>
    </row>
    <row r="70594" spans="7:7" x14ac:dyDescent="0.25">
      <c r="G70594">
        <f t="shared" ref="G70594:G70657" si="1105">ROW(F70594)</f>
        <v>70594</v>
      </c>
    </row>
    <row r="70595" spans="7:7" x14ac:dyDescent="0.25">
      <c r="G70595">
        <f t="shared" si="1105"/>
        <v>70595</v>
      </c>
    </row>
    <row r="70596" spans="7:7" x14ac:dyDescent="0.25">
      <c r="G70596">
        <f t="shared" si="1105"/>
        <v>70596</v>
      </c>
    </row>
    <row r="70597" spans="7:7" x14ac:dyDescent="0.25">
      <c r="G70597">
        <f t="shared" si="1105"/>
        <v>70597</v>
      </c>
    </row>
    <row r="70598" spans="7:7" x14ac:dyDescent="0.25">
      <c r="G70598">
        <f t="shared" si="1105"/>
        <v>70598</v>
      </c>
    </row>
    <row r="70599" spans="7:7" x14ac:dyDescent="0.25">
      <c r="G70599">
        <f t="shared" si="1105"/>
        <v>70599</v>
      </c>
    </row>
    <row r="70600" spans="7:7" x14ac:dyDescent="0.25">
      <c r="G70600">
        <f t="shared" si="1105"/>
        <v>70600</v>
      </c>
    </row>
    <row r="70601" spans="7:7" x14ac:dyDescent="0.25">
      <c r="G70601">
        <f t="shared" si="1105"/>
        <v>70601</v>
      </c>
    </row>
    <row r="70602" spans="7:7" x14ac:dyDescent="0.25">
      <c r="G70602">
        <f t="shared" si="1105"/>
        <v>70602</v>
      </c>
    </row>
    <row r="70603" spans="7:7" x14ac:dyDescent="0.25">
      <c r="G70603">
        <f t="shared" si="1105"/>
        <v>70603</v>
      </c>
    </row>
    <row r="70604" spans="7:7" x14ac:dyDescent="0.25">
      <c r="G70604">
        <f t="shared" si="1105"/>
        <v>70604</v>
      </c>
    </row>
    <row r="70605" spans="7:7" x14ac:dyDescent="0.25">
      <c r="G70605">
        <f t="shared" si="1105"/>
        <v>70605</v>
      </c>
    </row>
    <row r="70606" spans="7:7" x14ac:dyDescent="0.25">
      <c r="G70606">
        <f t="shared" si="1105"/>
        <v>70606</v>
      </c>
    </row>
    <row r="70607" spans="7:7" x14ac:dyDescent="0.25">
      <c r="G70607">
        <f t="shared" si="1105"/>
        <v>70607</v>
      </c>
    </row>
    <row r="70608" spans="7:7" x14ac:dyDescent="0.25">
      <c r="G70608">
        <f t="shared" si="1105"/>
        <v>70608</v>
      </c>
    </row>
    <row r="70609" spans="7:7" x14ac:dyDescent="0.25">
      <c r="G70609">
        <f t="shared" si="1105"/>
        <v>70609</v>
      </c>
    </row>
    <row r="70610" spans="7:7" x14ac:dyDescent="0.25">
      <c r="G70610">
        <f t="shared" si="1105"/>
        <v>70610</v>
      </c>
    </row>
    <row r="70611" spans="7:7" x14ac:dyDescent="0.25">
      <c r="G70611">
        <f t="shared" si="1105"/>
        <v>70611</v>
      </c>
    </row>
    <row r="70612" spans="7:7" x14ac:dyDescent="0.25">
      <c r="G70612">
        <f t="shared" si="1105"/>
        <v>70612</v>
      </c>
    </row>
    <row r="70613" spans="7:7" x14ac:dyDescent="0.25">
      <c r="G70613">
        <f t="shared" si="1105"/>
        <v>70613</v>
      </c>
    </row>
    <row r="70614" spans="7:7" x14ac:dyDescent="0.25">
      <c r="G70614">
        <f t="shared" si="1105"/>
        <v>70614</v>
      </c>
    </row>
    <row r="70615" spans="7:7" x14ac:dyDescent="0.25">
      <c r="G70615">
        <f t="shared" si="1105"/>
        <v>70615</v>
      </c>
    </row>
    <row r="70616" spans="7:7" x14ac:dyDescent="0.25">
      <c r="G70616">
        <f t="shared" si="1105"/>
        <v>70616</v>
      </c>
    </row>
    <row r="70617" spans="7:7" x14ac:dyDescent="0.25">
      <c r="G70617">
        <f t="shared" si="1105"/>
        <v>70617</v>
      </c>
    </row>
    <row r="70618" spans="7:7" x14ac:dyDescent="0.25">
      <c r="G70618">
        <f t="shared" si="1105"/>
        <v>70618</v>
      </c>
    </row>
    <row r="70619" spans="7:7" x14ac:dyDescent="0.25">
      <c r="G70619">
        <f t="shared" si="1105"/>
        <v>70619</v>
      </c>
    </row>
    <row r="70620" spans="7:7" x14ac:dyDescent="0.25">
      <c r="G70620">
        <f t="shared" si="1105"/>
        <v>70620</v>
      </c>
    </row>
    <row r="70621" spans="7:7" x14ac:dyDescent="0.25">
      <c r="G70621">
        <f t="shared" si="1105"/>
        <v>70621</v>
      </c>
    </row>
    <row r="70622" spans="7:7" x14ac:dyDescent="0.25">
      <c r="G70622">
        <f t="shared" si="1105"/>
        <v>70622</v>
      </c>
    </row>
    <row r="70623" spans="7:7" x14ac:dyDescent="0.25">
      <c r="G70623">
        <f t="shared" si="1105"/>
        <v>70623</v>
      </c>
    </row>
    <row r="70624" spans="7:7" x14ac:dyDescent="0.25">
      <c r="G70624">
        <f t="shared" si="1105"/>
        <v>70624</v>
      </c>
    </row>
    <row r="70625" spans="7:7" x14ac:dyDescent="0.25">
      <c r="G70625">
        <f t="shared" si="1105"/>
        <v>70625</v>
      </c>
    </row>
    <row r="70626" spans="7:7" x14ac:dyDescent="0.25">
      <c r="G70626">
        <f t="shared" si="1105"/>
        <v>70626</v>
      </c>
    </row>
    <row r="70627" spans="7:7" x14ac:dyDescent="0.25">
      <c r="G70627">
        <f t="shared" si="1105"/>
        <v>70627</v>
      </c>
    </row>
    <row r="70628" spans="7:7" x14ac:dyDescent="0.25">
      <c r="G70628">
        <f t="shared" si="1105"/>
        <v>70628</v>
      </c>
    </row>
    <row r="70629" spans="7:7" x14ac:dyDescent="0.25">
      <c r="G70629">
        <f t="shared" si="1105"/>
        <v>70629</v>
      </c>
    </row>
    <row r="70630" spans="7:7" x14ac:dyDescent="0.25">
      <c r="G70630">
        <f t="shared" si="1105"/>
        <v>70630</v>
      </c>
    </row>
    <row r="70631" spans="7:7" x14ac:dyDescent="0.25">
      <c r="G70631">
        <f t="shared" si="1105"/>
        <v>70631</v>
      </c>
    </row>
    <row r="70632" spans="7:7" x14ac:dyDescent="0.25">
      <c r="G70632">
        <f t="shared" si="1105"/>
        <v>70632</v>
      </c>
    </row>
    <row r="70633" spans="7:7" x14ac:dyDescent="0.25">
      <c r="G70633">
        <f t="shared" si="1105"/>
        <v>70633</v>
      </c>
    </row>
    <row r="70634" spans="7:7" x14ac:dyDescent="0.25">
      <c r="G70634">
        <f t="shared" si="1105"/>
        <v>70634</v>
      </c>
    </row>
    <row r="70635" spans="7:7" x14ac:dyDescent="0.25">
      <c r="G70635">
        <f t="shared" si="1105"/>
        <v>70635</v>
      </c>
    </row>
    <row r="70636" spans="7:7" x14ac:dyDescent="0.25">
      <c r="G70636">
        <f t="shared" si="1105"/>
        <v>70636</v>
      </c>
    </row>
    <row r="70637" spans="7:7" x14ac:dyDescent="0.25">
      <c r="G70637">
        <f t="shared" si="1105"/>
        <v>70637</v>
      </c>
    </row>
    <row r="70638" spans="7:7" x14ac:dyDescent="0.25">
      <c r="G70638">
        <f t="shared" si="1105"/>
        <v>70638</v>
      </c>
    </row>
    <row r="70639" spans="7:7" x14ac:dyDescent="0.25">
      <c r="G70639">
        <f t="shared" si="1105"/>
        <v>70639</v>
      </c>
    </row>
    <row r="70640" spans="7:7" x14ac:dyDescent="0.25">
      <c r="G70640">
        <f t="shared" si="1105"/>
        <v>70640</v>
      </c>
    </row>
    <row r="70641" spans="7:7" x14ac:dyDescent="0.25">
      <c r="G70641">
        <f t="shared" si="1105"/>
        <v>70641</v>
      </c>
    </row>
    <row r="70642" spans="7:7" x14ac:dyDescent="0.25">
      <c r="G70642">
        <f t="shared" si="1105"/>
        <v>70642</v>
      </c>
    </row>
    <row r="70643" spans="7:7" x14ac:dyDescent="0.25">
      <c r="G70643">
        <f t="shared" si="1105"/>
        <v>70643</v>
      </c>
    </row>
    <row r="70644" spans="7:7" x14ac:dyDescent="0.25">
      <c r="G70644">
        <f t="shared" si="1105"/>
        <v>70644</v>
      </c>
    </row>
    <row r="70645" spans="7:7" x14ac:dyDescent="0.25">
      <c r="G70645">
        <f t="shared" si="1105"/>
        <v>70645</v>
      </c>
    </row>
    <row r="70646" spans="7:7" x14ac:dyDescent="0.25">
      <c r="G70646">
        <f t="shared" si="1105"/>
        <v>70646</v>
      </c>
    </row>
    <row r="70647" spans="7:7" x14ac:dyDescent="0.25">
      <c r="G70647">
        <f t="shared" si="1105"/>
        <v>70647</v>
      </c>
    </row>
    <row r="70648" spans="7:7" x14ac:dyDescent="0.25">
      <c r="G70648">
        <f t="shared" si="1105"/>
        <v>70648</v>
      </c>
    </row>
    <row r="70649" spans="7:7" x14ac:dyDescent="0.25">
      <c r="G70649">
        <f t="shared" si="1105"/>
        <v>70649</v>
      </c>
    </row>
    <row r="70650" spans="7:7" x14ac:dyDescent="0.25">
      <c r="G70650">
        <f t="shared" si="1105"/>
        <v>70650</v>
      </c>
    </row>
    <row r="70651" spans="7:7" x14ac:dyDescent="0.25">
      <c r="G70651">
        <f t="shared" si="1105"/>
        <v>70651</v>
      </c>
    </row>
    <row r="70652" spans="7:7" x14ac:dyDescent="0.25">
      <c r="G70652">
        <f t="shared" si="1105"/>
        <v>70652</v>
      </c>
    </row>
    <row r="70653" spans="7:7" x14ac:dyDescent="0.25">
      <c r="G70653">
        <f t="shared" si="1105"/>
        <v>70653</v>
      </c>
    </row>
    <row r="70654" spans="7:7" x14ac:dyDescent="0.25">
      <c r="G70654">
        <f t="shared" si="1105"/>
        <v>70654</v>
      </c>
    </row>
    <row r="70655" spans="7:7" x14ac:dyDescent="0.25">
      <c r="G70655">
        <f t="shared" si="1105"/>
        <v>70655</v>
      </c>
    </row>
    <row r="70656" spans="7:7" x14ac:dyDescent="0.25">
      <c r="G70656">
        <f t="shared" si="1105"/>
        <v>70656</v>
      </c>
    </row>
    <row r="70657" spans="7:7" x14ac:dyDescent="0.25">
      <c r="G70657">
        <f t="shared" si="1105"/>
        <v>70657</v>
      </c>
    </row>
    <row r="70658" spans="7:7" x14ac:dyDescent="0.25">
      <c r="G70658">
        <f t="shared" ref="G70658:G70721" si="1106">ROW(F70658)</f>
        <v>70658</v>
      </c>
    </row>
    <row r="70659" spans="7:7" x14ac:dyDescent="0.25">
      <c r="G70659">
        <f t="shared" si="1106"/>
        <v>70659</v>
      </c>
    </row>
    <row r="70660" spans="7:7" x14ac:dyDescent="0.25">
      <c r="G70660">
        <f t="shared" si="1106"/>
        <v>70660</v>
      </c>
    </row>
    <row r="70661" spans="7:7" x14ac:dyDescent="0.25">
      <c r="G70661">
        <f t="shared" si="1106"/>
        <v>70661</v>
      </c>
    </row>
    <row r="70662" spans="7:7" x14ac:dyDescent="0.25">
      <c r="G70662">
        <f t="shared" si="1106"/>
        <v>70662</v>
      </c>
    </row>
    <row r="70663" spans="7:7" x14ac:dyDescent="0.25">
      <c r="G70663">
        <f t="shared" si="1106"/>
        <v>70663</v>
      </c>
    </row>
    <row r="70664" spans="7:7" x14ac:dyDescent="0.25">
      <c r="G70664">
        <f t="shared" si="1106"/>
        <v>70664</v>
      </c>
    </row>
    <row r="70665" spans="7:7" x14ac:dyDescent="0.25">
      <c r="G70665">
        <f t="shared" si="1106"/>
        <v>70665</v>
      </c>
    </row>
    <row r="70666" spans="7:7" x14ac:dyDescent="0.25">
      <c r="G70666">
        <f t="shared" si="1106"/>
        <v>70666</v>
      </c>
    </row>
    <row r="70667" spans="7:7" x14ac:dyDescent="0.25">
      <c r="G70667">
        <f t="shared" si="1106"/>
        <v>70667</v>
      </c>
    </row>
    <row r="70668" spans="7:7" x14ac:dyDescent="0.25">
      <c r="G70668">
        <f t="shared" si="1106"/>
        <v>70668</v>
      </c>
    </row>
    <row r="70669" spans="7:7" x14ac:dyDescent="0.25">
      <c r="G70669">
        <f t="shared" si="1106"/>
        <v>70669</v>
      </c>
    </row>
    <row r="70670" spans="7:7" x14ac:dyDescent="0.25">
      <c r="G70670">
        <f t="shared" si="1106"/>
        <v>70670</v>
      </c>
    </row>
    <row r="70671" spans="7:7" x14ac:dyDescent="0.25">
      <c r="G70671">
        <f t="shared" si="1106"/>
        <v>70671</v>
      </c>
    </row>
    <row r="70672" spans="7:7" x14ac:dyDescent="0.25">
      <c r="G70672">
        <f t="shared" si="1106"/>
        <v>70672</v>
      </c>
    </row>
    <row r="70673" spans="7:7" x14ac:dyDescent="0.25">
      <c r="G70673">
        <f t="shared" si="1106"/>
        <v>70673</v>
      </c>
    </row>
    <row r="70674" spans="7:7" x14ac:dyDescent="0.25">
      <c r="G70674">
        <f t="shared" si="1106"/>
        <v>70674</v>
      </c>
    </row>
    <row r="70675" spans="7:7" x14ac:dyDescent="0.25">
      <c r="G70675">
        <f t="shared" si="1106"/>
        <v>70675</v>
      </c>
    </row>
    <row r="70676" spans="7:7" x14ac:dyDescent="0.25">
      <c r="G70676">
        <f t="shared" si="1106"/>
        <v>70676</v>
      </c>
    </row>
    <row r="70677" spans="7:7" x14ac:dyDescent="0.25">
      <c r="G70677">
        <f t="shared" si="1106"/>
        <v>70677</v>
      </c>
    </row>
    <row r="70678" spans="7:7" x14ac:dyDescent="0.25">
      <c r="G70678">
        <f t="shared" si="1106"/>
        <v>70678</v>
      </c>
    </row>
    <row r="70679" spans="7:7" x14ac:dyDescent="0.25">
      <c r="G70679">
        <f t="shared" si="1106"/>
        <v>70679</v>
      </c>
    </row>
    <row r="70680" spans="7:7" x14ac:dyDescent="0.25">
      <c r="G70680">
        <f t="shared" si="1106"/>
        <v>70680</v>
      </c>
    </row>
    <row r="70681" spans="7:7" x14ac:dyDescent="0.25">
      <c r="G70681">
        <f t="shared" si="1106"/>
        <v>70681</v>
      </c>
    </row>
    <row r="70682" spans="7:7" x14ac:dyDescent="0.25">
      <c r="G70682">
        <f t="shared" si="1106"/>
        <v>70682</v>
      </c>
    </row>
    <row r="70683" spans="7:7" x14ac:dyDescent="0.25">
      <c r="G70683">
        <f t="shared" si="1106"/>
        <v>70683</v>
      </c>
    </row>
    <row r="70684" spans="7:7" x14ac:dyDescent="0.25">
      <c r="G70684">
        <f t="shared" si="1106"/>
        <v>70684</v>
      </c>
    </row>
    <row r="70685" spans="7:7" x14ac:dyDescent="0.25">
      <c r="G70685">
        <f t="shared" si="1106"/>
        <v>70685</v>
      </c>
    </row>
    <row r="70686" spans="7:7" x14ac:dyDescent="0.25">
      <c r="G70686">
        <f t="shared" si="1106"/>
        <v>70686</v>
      </c>
    </row>
    <row r="70687" spans="7:7" x14ac:dyDescent="0.25">
      <c r="G70687">
        <f t="shared" si="1106"/>
        <v>70687</v>
      </c>
    </row>
    <row r="70688" spans="7:7" x14ac:dyDescent="0.25">
      <c r="G70688">
        <f t="shared" si="1106"/>
        <v>70688</v>
      </c>
    </row>
    <row r="70689" spans="7:7" x14ac:dyDescent="0.25">
      <c r="G70689">
        <f t="shared" si="1106"/>
        <v>70689</v>
      </c>
    </row>
    <row r="70690" spans="7:7" x14ac:dyDescent="0.25">
      <c r="G70690">
        <f t="shared" si="1106"/>
        <v>70690</v>
      </c>
    </row>
    <row r="70691" spans="7:7" x14ac:dyDescent="0.25">
      <c r="G70691">
        <f t="shared" si="1106"/>
        <v>70691</v>
      </c>
    </row>
    <row r="70692" spans="7:7" x14ac:dyDescent="0.25">
      <c r="G70692">
        <f t="shared" si="1106"/>
        <v>70692</v>
      </c>
    </row>
    <row r="70693" spans="7:7" x14ac:dyDescent="0.25">
      <c r="G70693">
        <f t="shared" si="1106"/>
        <v>70693</v>
      </c>
    </row>
    <row r="70694" spans="7:7" x14ac:dyDescent="0.25">
      <c r="G70694">
        <f t="shared" si="1106"/>
        <v>70694</v>
      </c>
    </row>
    <row r="70695" spans="7:7" x14ac:dyDescent="0.25">
      <c r="G70695">
        <f t="shared" si="1106"/>
        <v>70695</v>
      </c>
    </row>
    <row r="70696" spans="7:7" x14ac:dyDescent="0.25">
      <c r="G70696">
        <f t="shared" si="1106"/>
        <v>70696</v>
      </c>
    </row>
    <row r="70697" spans="7:7" x14ac:dyDescent="0.25">
      <c r="G70697">
        <f t="shared" si="1106"/>
        <v>70697</v>
      </c>
    </row>
    <row r="70698" spans="7:7" x14ac:dyDescent="0.25">
      <c r="G70698">
        <f t="shared" si="1106"/>
        <v>70698</v>
      </c>
    </row>
    <row r="70699" spans="7:7" x14ac:dyDescent="0.25">
      <c r="G70699">
        <f t="shared" si="1106"/>
        <v>70699</v>
      </c>
    </row>
    <row r="70700" spans="7:7" x14ac:dyDescent="0.25">
      <c r="G70700">
        <f t="shared" si="1106"/>
        <v>70700</v>
      </c>
    </row>
    <row r="70701" spans="7:7" x14ac:dyDescent="0.25">
      <c r="G70701">
        <f t="shared" si="1106"/>
        <v>70701</v>
      </c>
    </row>
    <row r="70702" spans="7:7" x14ac:dyDescent="0.25">
      <c r="G70702">
        <f t="shared" si="1106"/>
        <v>70702</v>
      </c>
    </row>
    <row r="70703" spans="7:7" x14ac:dyDescent="0.25">
      <c r="G70703">
        <f t="shared" si="1106"/>
        <v>70703</v>
      </c>
    </row>
    <row r="70704" spans="7:7" x14ac:dyDescent="0.25">
      <c r="G70704">
        <f t="shared" si="1106"/>
        <v>70704</v>
      </c>
    </row>
    <row r="70705" spans="7:7" x14ac:dyDescent="0.25">
      <c r="G70705">
        <f t="shared" si="1106"/>
        <v>70705</v>
      </c>
    </row>
    <row r="70706" spans="7:7" x14ac:dyDescent="0.25">
      <c r="G70706">
        <f t="shared" si="1106"/>
        <v>70706</v>
      </c>
    </row>
    <row r="70707" spans="7:7" x14ac:dyDescent="0.25">
      <c r="G70707">
        <f t="shared" si="1106"/>
        <v>70707</v>
      </c>
    </row>
    <row r="70708" spans="7:7" x14ac:dyDescent="0.25">
      <c r="G70708">
        <f t="shared" si="1106"/>
        <v>70708</v>
      </c>
    </row>
    <row r="70709" spans="7:7" x14ac:dyDescent="0.25">
      <c r="G70709">
        <f t="shared" si="1106"/>
        <v>70709</v>
      </c>
    </row>
    <row r="70710" spans="7:7" x14ac:dyDescent="0.25">
      <c r="G70710">
        <f t="shared" si="1106"/>
        <v>70710</v>
      </c>
    </row>
    <row r="70711" spans="7:7" x14ac:dyDescent="0.25">
      <c r="G70711">
        <f t="shared" si="1106"/>
        <v>70711</v>
      </c>
    </row>
    <row r="70712" spans="7:7" x14ac:dyDescent="0.25">
      <c r="G70712">
        <f t="shared" si="1106"/>
        <v>70712</v>
      </c>
    </row>
    <row r="70713" spans="7:7" x14ac:dyDescent="0.25">
      <c r="G70713">
        <f t="shared" si="1106"/>
        <v>70713</v>
      </c>
    </row>
    <row r="70714" spans="7:7" x14ac:dyDescent="0.25">
      <c r="G70714">
        <f t="shared" si="1106"/>
        <v>70714</v>
      </c>
    </row>
    <row r="70715" spans="7:7" x14ac:dyDescent="0.25">
      <c r="G70715">
        <f t="shared" si="1106"/>
        <v>70715</v>
      </c>
    </row>
    <row r="70716" spans="7:7" x14ac:dyDescent="0.25">
      <c r="G70716">
        <f t="shared" si="1106"/>
        <v>70716</v>
      </c>
    </row>
    <row r="70717" spans="7:7" x14ac:dyDescent="0.25">
      <c r="G70717">
        <f t="shared" si="1106"/>
        <v>70717</v>
      </c>
    </row>
    <row r="70718" spans="7:7" x14ac:dyDescent="0.25">
      <c r="G70718">
        <f t="shared" si="1106"/>
        <v>70718</v>
      </c>
    </row>
    <row r="70719" spans="7:7" x14ac:dyDescent="0.25">
      <c r="G70719">
        <f t="shared" si="1106"/>
        <v>70719</v>
      </c>
    </row>
    <row r="70720" spans="7:7" x14ac:dyDescent="0.25">
      <c r="G70720">
        <f t="shared" si="1106"/>
        <v>70720</v>
      </c>
    </row>
    <row r="70721" spans="7:7" x14ac:dyDescent="0.25">
      <c r="G70721">
        <f t="shared" si="1106"/>
        <v>70721</v>
      </c>
    </row>
    <row r="70722" spans="7:7" x14ac:dyDescent="0.25">
      <c r="G70722">
        <f t="shared" ref="G70722:G70785" si="1107">ROW(F70722)</f>
        <v>70722</v>
      </c>
    </row>
    <row r="70723" spans="7:7" x14ac:dyDescent="0.25">
      <c r="G70723">
        <f t="shared" si="1107"/>
        <v>70723</v>
      </c>
    </row>
    <row r="70724" spans="7:7" x14ac:dyDescent="0.25">
      <c r="G70724">
        <f t="shared" si="1107"/>
        <v>70724</v>
      </c>
    </row>
    <row r="70725" spans="7:7" x14ac:dyDescent="0.25">
      <c r="G70725">
        <f t="shared" si="1107"/>
        <v>70725</v>
      </c>
    </row>
    <row r="70726" spans="7:7" x14ac:dyDescent="0.25">
      <c r="G70726">
        <f t="shared" si="1107"/>
        <v>70726</v>
      </c>
    </row>
    <row r="70727" spans="7:7" x14ac:dyDescent="0.25">
      <c r="G70727">
        <f t="shared" si="1107"/>
        <v>70727</v>
      </c>
    </row>
    <row r="70728" spans="7:7" x14ac:dyDescent="0.25">
      <c r="G70728">
        <f t="shared" si="1107"/>
        <v>70728</v>
      </c>
    </row>
    <row r="70729" spans="7:7" x14ac:dyDescent="0.25">
      <c r="G70729">
        <f t="shared" si="1107"/>
        <v>70729</v>
      </c>
    </row>
    <row r="70730" spans="7:7" x14ac:dyDescent="0.25">
      <c r="G70730">
        <f t="shared" si="1107"/>
        <v>70730</v>
      </c>
    </row>
    <row r="70731" spans="7:7" x14ac:dyDescent="0.25">
      <c r="G70731">
        <f t="shared" si="1107"/>
        <v>70731</v>
      </c>
    </row>
    <row r="70732" spans="7:7" x14ac:dyDescent="0.25">
      <c r="G70732">
        <f t="shared" si="1107"/>
        <v>70732</v>
      </c>
    </row>
    <row r="70733" spans="7:7" x14ac:dyDescent="0.25">
      <c r="G70733">
        <f t="shared" si="1107"/>
        <v>70733</v>
      </c>
    </row>
    <row r="70734" spans="7:7" x14ac:dyDescent="0.25">
      <c r="G70734">
        <f t="shared" si="1107"/>
        <v>70734</v>
      </c>
    </row>
    <row r="70735" spans="7:7" x14ac:dyDescent="0.25">
      <c r="G70735">
        <f t="shared" si="1107"/>
        <v>70735</v>
      </c>
    </row>
    <row r="70736" spans="7:7" x14ac:dyDescent="0.25">
      <c r="G70736">
        <f t="shared" si="1107"/>
        <v>70736</v>
      </c>
    </row>
    <row r="70737" spans="7:7" x14ac:dyDescent="0.25">
      <c r="G70737">
        <f t="shared" si="1107"/>
        <v>70737</v>
      </c>
    </row>
    <row r="70738" spans="7:7" x14ac:dyDescent="0.25">
      <c r="G70738">
        <f t="shared" si="1107"/>
        <v>70738</v>
      </c>
    </row>
    <row r="70739" spans="7:7" x14ac:dyDescent="0.25">
      <c r="G70739">
        <f t="shared" si="1107"/>
        <v>70739</v>
      </c>
    </row>
    <row r="70740" spans="7:7" x14ac:dyDescent="0.25">
      <c r="G70740">
        <f t="shared" si="1107"/>
        <v>70740</v>
      </c>
    </row>
    <row r="70741" spans="7:7" x14ac:dyDescent="0.25">
      <c r="G70741">
        <f t="shared" si="1107"/>
        <v>70741</v>
      </c>
    </row>
    <row r="70742" spans="7:7" x14ac:dyDescent="0.25">
      <c r="G70742">
        <f t="shared" si="1107"/>
        <v>70742</v>
      </c>
    </row>
    <row r="70743" spans="7:7" x14ac:dyDescent="0.25">
      <c r="G70743">
        <f t="shared" si="1107"/>
        <v>70743</v>
      </c>
    </row>
    <row r="70744" spans="7:7" x14ac:dyDescent="0.25">
      <c r="G70744">
        <f t="shared" si="1107"/>
        <v>70744</v>
      </c>
    </row>
    <row r="70745" spans="7:7" x14ac:dyDescent="0.25">
      <c r="G70745">
        <f t="shared" si="1107"/>
        <v>70745</v>
      </c>
    </row>
    <row r="70746" spans="7:7" x14ac:dyDescent="0.25">
      <c r="G70746">
        <f t="shared" si="1107"/>
        <v>70746</v>
      </c>
    </row>
    <row r="70747" spans="7:7" x14ac:dyDescent="0.25">
      <c r="G70747">
        <f t="shared" si="1107"/>
        <v>70747</v>
      </c>
    </row>
    <row r="70748" spans="7:7" x14ac:dyDescent="0.25">
      <c r="G70748">
        <f t="shared" si="1107"/>
        <v>70748</v>
      </c>
    </row>
    <row r="70749" spans="7:7" x14ac:dyDescent="0.25">
      <c r="G70749">
        <f t="shared" si="1107"/>
        <v>70749</v>
      </c>
    </row>
    <row r="70750" spans="7:7" x14ac:dyDescent="0.25">
      <c r="G70750">
        <f t="shared" si="1107"/>
        <v>70750</v>
      </c>
    </row>
    <row r="70751" spans="7:7" x14ac:dyDescent="0.25">
      <c r="G70751">
        <f t="shared" si="1107"/>
        <v>70751</v>
      </c>
    </row>
    <row r="70752" spans="7:7" x14ac:dyDescent="0.25">
      <c r="G70752">
        <f t="shared" si="1107"/>
        <v>70752</v>
      </c>
    </row>
    <row r="70753" spans="7:7" x14ac:dyDescent="0.25">
      <c r="G70753">
        <f t="shared" si="1107"/>
        <v>70753</v>
      </c>
    </row>
    <row r="70754" spans="7:7" x14ac:dyDescent="0.25">
      <c r="G70754">
        <f t="shared" si="1107"/>
        <v>70754</v>
      </c>
    </row>
    <row r="70755" spans="7:7" x14ac:dyDescent="0.25">
      <c r="G70755">
        <f t="shared" si="1107"/>
        <v>70755</v>
      </c>
    </row>
    <row r="70756" spans="7:7" x14ac:dyDescent="0.25">
      <c r="G70756">
        <f t="shared" si="1107"/>
        <v>70756</v>
      </c>
    </row>
    <row r="70757" spans="7:7" x14ac:dyDescent="0.25">
      <c r="G70757">
        <f t="shared" si="1107"/>
        <v>70757</v>
      </c>
    </row>
    <row r="70758" spans="7:7" x14ac:dyDescent="0.25">
      <c r="G70758">
        <f t="shared" si="1107"/>
        <v>70758</v>
      </c>
    </row>
    <row r="70759" spans="7:7" x14ac:dyDescent="0.25">
      <c r="G70759">
        <f t="shared" si="1107"/>
        <v>70759</v>
      </c>
    </row>
    <row r="70760" spans="7:7" x14ac:dyDescent="0.25">
      <c r="G70760">
        <f t="shared" si="1107"/>
        <v>70760</v>
      </c>
    </row>
    <row r="70761" spans="7:7" x14ac:dyDescent="0.25">
      <c r="G70761">
        <f t="shared" si="1107"/>
        <v>70761</v>
      </c>
    </row>
    <row r="70762" spans="7:7" x14ac:dyDescent="0.25">
      <c r="G70762">
        <f t="shared" si="1107"/>
        <v>70762</v>
      </c>
    </row>
    <row r="70763" spans="7:7" x14ac:dyDescent="0.25">
      <c r="G70763">
        <f t="shared" si="1107"/>
        <v>70763</v>
      </c>
    </row>
    <row r="70764" spans="7:7" x14ac:dyDescent="0.25">
      <c r="G70764">
        <f t="shared" si="1107"/>
        <v>70764</v>
      </c>
    </row>
    <row r="70765" spans="7:7" x14ac:dyDescent="0.25">
      <c r="G70765">
        <f t="shared" si="1107"/>
        <v>70765</v>
      </c>
    </row>
    <row r="70766" spans="7:7" x14ac:dyDescent="0.25">
      <c r="G70766">
        <f t="shared" si="1107"/>
        <v>70766</v>
      </c>
    </row>
    <row r="70767" spans="7:7" x14ac:dyDescent="0.25">
      <c r="G70767">
        <f t="shared" si="1107"/>
        <v>70767</v>
      </c>
    </row>
    <row r="70768" spans="7:7" x14ac:dyDescent="0.25">
      <c r="G70768">
        <f t="shared" si="1107"/>
        <v>70768</v>
      </c>
    </row>
    <row r="70769" spans="7:7" x14ac:dyDescent="0.25">
      <c r="G70769">
        <f t="shared" si="1107"/>
        <v>70769</v>
      </c>
    </row>
    <row r="70770" spans="7:7" x14ac:dyDescent="0.25">
      <c r="G70770">
        <f t="shared" si="1107"/>
        <v>70770</v>
      </c>
    </row>
    <row r="70771" spans="7:7" x14ac:dyDescent="0.25">
      <c r="G70771">
        <f t="shared" si="1107"/>
        <v>70771</v>
      </c>
    </row>
    <row r="70772" spans="7:7" x14ac:dyDescent="0.25">
      <c r="G70772">
        <f t="shared" si="1107"/>
        <v>70772</v>
      </c>
    </row>
    <row r="70773" spans="7:7" x14ac:dyDescent="0.25">
      <c r="G70773">
        <f t="shared" si="1107"/>
        <v>70773</v>
      </c>
    </row>
    <row r="70774" spans="7:7" x14ac:dyDescent="0.25">
      <c r="G70774">
        <f t="shared" si="1107"/>
        <v>70774</v>
      </c>
    </row>
    <row r="70775" spans="7:7" x14ac:dyDescent="0.25">
      <c r="G70775">
        <f t="shared" si="1107"/>
        <v>70775</v>
      </c>
    </row>
    <row r="70776" spans="7:7" x14ac:dyDescent="0.25">
      <c r="G70776">
        <f t="shared" si="1107"/>
        <v>70776</v>
      </c>
    </row>
    <row r="70777" spans="7:7" x14ac:dyDescent="0.25">
      <c r="G70777">
        <f t="shared" si="1107"/>
        <v>70777</v>
      </c>
    </row>
    <row r="70778" spans="7:7" x14ac:dyDescent="0.25">
      <c r="G70778">
        <f t="shared" si="1107"/>
        <v>70778</v>
      </c>
    </row>
    <row r="70779" spans="7:7" x14ac:dyDescent="0.25">
      <c r="G70779">
        <f t="shared" si="1107"/>
        <v>70779</v>
      </c>
    </row>
    <row r="70780" spans="7:7" x14ac:dyDescent="0.25">
      <c r="G70780">
        <f t="shared" si="1107"/>
        <v>70780</v>
      </c>
    </row>
    <row r="70781" spans="7:7" x14ac:dyDescent="0.25">
      <c r="G70781">
        <f t="shared" si="1107"/>
        <v>70781</v>
      </c>
    </row>
    <row r="70782" spans="7:7" x14ac:dyDescent="0.25">
      <c r="G70782">
        <f t="shared" si="1107"/>
        <v>70782</v>
      </c>
    </row>
    <row r="70783" spans="7:7" x14ac:dyDescent="0.25">
      <c r="G70783">
        <f t="shared" si="1107"/>
        <v>70783</v>
      </c>
    </row>
    <row r="70784" spans="7:7" x14ac:dyDescent="0.25">
      <c r="G70784">
        <f t="shared" si="1107"/>
        <v>70784</v>
      </c>
    </row>
    <row r="70785" spans="7:7" x14ac:dyDescent="0.25">
      <c r="G70785">
        <f t="shared" si="1107"/>
        <v>70785</v>
      </c>
    </row>
    <row r="70786" spans="7:7" x14ac:dyDescent="0.25">
      <c r="G70786">
        <f t="shared" ref="G70786:G70849" si="1108">ROW(F70786)</f>
        <v>70786</v>
      </c>
    </row>
    <row r="70787" spans="7:7" x14ac:dyDescent="0.25">
      <c r="G70787">
        <f t="shared" si="1108"/>
        <v>70787</v>
      </c>
    </row>
    <row r="70788" spans="7:7" x14ac:dyDescent="0.25">
      <c r="G70788">
        <f t="shared" si="1108"/>
        <v>70788</v>
      </c>
    </row>
    <row r="70789" spans="7:7" x14ac:dyDescent="0.25">
      <c r="G70789">
        <f t="shared" si="1108"/>
        <v>70789</v>
      </c>
    </row>
    <row r="70790" spans="7:7" x14ac:dyDescent="0.25">
      <c r="G70790">
        <f t="shared" si="1108"/>
        <v>70790</v>
      </c>
    </row>
    <row r="70791" spans="7:7" x14ac:dyDescent="0.25">
      <c r="G70791">
        <f t="shared" si="1108"/>
        <v>70791</v>
      </c>
    </row>
    <row r="70792" spans="7:7" x14ac:dyDescent="0.25">
      <c r="G70792">
        <f t="shared" si="1108"/>
        <v>70792</v>
      </c>
    </row>
    <row r="70793" spans="7:7" x14ac:dyDescent="0.25">
      <c r="G70793">
        <f t="shared" si="1108"/>
        <v>70793</v>
      </c>
    </row>
    <row r="70794" spans="7:7" x14ac:dyDescent="0.25">
      <c r="G70794">
        <f t="shared" si="1108"/>
        <v>70794</v>
      </c>
    </row>
    <row r="70795" spans="7:7" x14ac:dyDescent="0.25">
      <c r="G70795">
        <f t="shared" si="1108"/>
        <v>70795</v>
      </c>
    </row>
    <row r="70796" spans="7:7" x14ac:dyDescent="0.25">
      <c r="G70796">
        <f t="shared" si="1108"/>
        <v>70796</v>
      </c>
    </row>
    <row r="70797" spans="7:7" x14ac:dyDescent="0.25">
      <c r="G70797">
        <f t="shared" si="1108"/>
        <v>70797</v>
      </c>
    </row>
    <row r="70798" spans="7:7" x14ac:dyDescent="0.25">
      <c r="G70798">
        <f t="shared" si="1108"/>
        <v>70798</v>
      </c>
    </row>
    <row r="70799" spans="7:7" x14ac:dyDescent="0.25">
      <c r="G70799">
        <f t="shared" si="1108"/>
        <v>70799</v>
      </c>
    </row>
    <row r="70800" spans="7:7" x14ac:dyDescent="0.25">
      <c r="G70800">
        <f t="shared" si="1108"/>
        <v>70800</v>
      </c>
    </row>
    <row r="70801" spans="7:7" x14ac:dyDescent="0.25">
      <c r="G70801">
        <f t="shared" si="1108"/>
        <v>70801</v>
      </c>
    </row>
    <row r="70802" spans="7:7" x14ac:dyDescent="0.25">
      <c r="G70802">
        <f t="shared" si="1108"/>
        <v>70802</v>
      </c>
    </row>
    <row r="70803" spans="7:7" x14ac:dyDescent="0.25">
      <c r="G70803">
        <f t="shared" si="1108"/>
        <v>70803</v>
      </c>
    </row>
    <row r="70804" spans="7:7" x14ac:dyDescent="0.25">
      <c r="G70804">
        <f t="shared" si="1108"/>
        <v>70804</v>
      </c>
    </row>
    <row r="70805" spans="7:7" x14ac:dyDescent="0.25">
      <c r="G70805">
        <f t="shared" si="1108"/>
        <v>70805</v>
      </c>
    </row>
    <row r="70806" spans="7:7" x14ac:dyDescent="0.25">
      <c r="G70806">
        <f t="shared" si="1108"/>
        <v>70806</v>
      </c>
    </row>
    <row r="70807" spans="7:7" x14ac:dyDescent="0.25">
      <c r="G70807">
        <f t="shared" si="1108"/>
        <v>70807</v>
      </c>
    </row>
    <row r="70808" spans="7:7" x14ac:dyDescent="0.25">
      <c r="G70808">
        <f t="shared" si="1108"/>
        <v>70808</v>
      </c>
    </row>
    <row r="70809" spans="7:7" x14ac:dyDescent="0.25">
      <c r="G70809">
        <f t="shared" si="1108"/>
        <v>70809</v>
      </c>
    </row>
    <row r="70810" spans="7:7" x14ac:dyDescent="0.25">
      <c r="G70810">
        <f t="shared" si="1108"/>
        <v>70810</v>
      </c>
    </row>
    <row r="70811" spans="7:7" x14ac:dyDescent="0.25">
      <c r="G70811">
        <f t="shared" si="1108"/>
        <v>70811</v>
      </c>
    </row>
    <row r="70812" spans="7:7" x14ac:dyDescent="0.25">
      <c r="G70812">
        <f t="shared" si="1108"/>
        <v>70812</v>
      </c>
    </row>
    <row r="70813" spans="7:7" x14ac:dyDescent="0.25">
      <c r="G70813">
        <f t="shared" si="1108"/>
        <v>70813</v>
      </c>
    </row>
    <row r="70814" spans="7:7" x14ac:dyDescent="0.25">
      <c r="G70814">
        <f t="shared" si="1108"/>
        <v>70814</v>
      </c>
    </row>
    <row r="70815" spans="7:7" x14ac:dyDescent="0.25">
      <c r="G70815">
        <f t="shared" si="1108"/>
        <v>70815</v>
      </c>
    </row>
    <row r="70816" spans="7:7" x14ac:dyDescent="0.25">
      <c r="G70816">
        <f t="shared" si="1108"/>
        <v>70816</v>
      </c>
    </row>
    <row r="70817" spans="7:7" x14ac:dyDescent="0.25">
      <c r="G70817">
        <f t="shared" si="1108"/>
        <v>70817</v>
      </c>
    </row>
    <row r="70818" spans="7:7" x14ac:dyDescent="0.25">
      <c r="G70818">
        <f t="shared" si="1108"/>
        <v>70818</v>
      </c>
    </row>
    <row r="70819" spans="7:7" x14ac:dyDescent="0.25">
      <c r="G70819">
        <f t="shared" si="1108"/>
        <v>70819</v>
      </c>
    </row>
    <row r="70820" spans="7:7" x14ac:dyDescent="0.25">
      <c r="G70820">
        <f t="shared" si="1108"/>
        <v>70820</v>
      </c>
    </row>
    <row r="70821" spans="7:7" x14ac:dyDescent="0.25">
      <c r="G70821">
        <f t="shared" si="1108"/>
        <v>70821</v>
      </c>
    </row>
    <row r="70822" spans="7:7" x14ac:dyDescent="0.25">
      <c r="G70822">
        <f t="shared" si="1108"/>
        <v>70822</v>
      </c>
    </row>
    <row r="70823" spans="7:7" x14ac:dyDescent="0.25">
      <c r="G70823">
        <f t="shared" si="1108"/>
        <v>70823</v>
      </c>
    </row>
    <row r="70824" spans="7:7" x14ac:dyDescent="0.25">
      <c r="G70824">
        <f t="shared" si="1108"/>
        <v>70824</v>
      </c>
    </row>
    <row r="70825" spans="7:7" x14ac:dyDescent="0.25">
      <c r="G70825">
        <f t="shared" si="1108"/>
        <v>70825</v>
      </c>
    </row>
    <row r="70826" spans="7:7" x14ac:dyDescent="0.25">
      <c r="G70826">
        <f t="shared" si="1108"/>
        <v>70826</v>
      </c>
    </row>
    <row r="70827" spans="7:7" x14ac:dyDescent="0.25">
      <c r="G70827">
        <f t="shared" si="1108"/>
        <v>70827</v>
      </c>
    </row>
    <row r="70828" spans="7:7" x14ac:dyDescent="0.25">
      <c r="G70828">
        <f t="shared" si="1108"/>
        <v>70828</v>
      </c>
    </row>
    <row r="70829" spans="7:7" x14ac:dyDescent="0.25">
      <c r="G70829">
        <f t="shared" si="1108"/>
        <v>70829</v>
      </c>
    </row>
    <row r="70830" spans="7:7" x14ac:dyDescent="0.25">
      <c r="G70830">
        <f t="shared" si="1108"/>
        <v>70830</v>
      </c>
    </row>
    <row r="70831" spans="7:7" x14ac:dyDescent="0.25">
      <c r="G70831">
        <f t="shared" si="1108"/>
        <v>70831</v>
      </c>
    </row>
    <row r="70832" spans="7:7" x14ac:dyDescent="0.25">
      <c r="G70832">
        <f t="shared" si="1108"/>
        <v>70832</v>
      </c>
    </row>
    <row r="70833" spans="7:7" x14ac:dyDescent="0.25">
      <c r="G70833">
        <f t="shared" si="1108"/>
        <v>70833</v>
      </c>
    </row>
    <row r="70834" spans="7:7" x14ac:dyDescent="0.25">
      <c r="G70834">
        <f t="shared" si="1108"/>
        <v>70834</v>
      </c>
    </row>
    <row r="70835" spans="7:7" x14ac:dyDescent="0.25">
      <c r="G70835">
        <f t="shared" si="1108"/>
        <v>70835</v>
      </c>
    </row>
    <row r="70836" spans="7:7" x14ac:dyDescent="0.25">
      <c r="G70836">
        <f t="shared" si="1108"/>
        <v>70836</v>
      </c>
    </row>
    <row r="70837" spans="7:7" x14ac:dyDescent="0.25">
      <c r="G70837">
        <f t="shared" si="1108"/>
        <v>70837</v>
      </c>
    </row>
    <row r="70838" spans="7:7" x14ac:dyDescent="0.25">
      <c r="G70838">
        <f t="shared" si="1108"/>
        <v>70838</v>
      </c>
    </row>
    <row r="70839" spans="7:7" x14ac:dyDescent="0.25">
      <c r="G70839">
        <f t="shared" si="1108"/>
        <v>70839</v>
      </c>
    </row>
    <row r="70840" spans="7:7" x14ac:dyDescent="0.25">
      <c r="G70840">
        <f t="shared" si="1108"/>
        <v>70840</v>
      </c>
    </row>
    <row r="70841" spans="7:7" x14ac:dyDescent="0.25">
      <c r="G70841">
        <f t="shared" si="1108"/>
        <v>70841</v>
      </c>
    </row>
    <row r="70842" spans="7:7" x14ac:dyDescent="0.25">
      <c r="G70842">
        <f t="shared" si="1108"/>
        <v>70842</v>
      </c>
    </row>
    <row r="70843" spans="7:7" x14ac:dyDescent="0.25">
      <c r="G70843">
        <f t="shared" si="1108"/>
        <v>70843</v>
      </c>
    </row>
    <row r="70844" spans="7:7" x14ac:dyDescent="0.25">
      <c r="G70844">
        <f t="shared" si="1108"/>
        <v>70844</v>
      </c>
    </row>
    <row r="70845" spans="7:7" x14ac:dyDescent="0.25">
      <c r="G70845">
        <f t="shared" si="1108"/>
        <v>70845</v>
      </c>
    </row>
    <row r="70846" spans="7:7" x14ac:dyDescent="0.25">
      <c r="G70846">
        <f t="shared" si="1108"/>
        <v>70846</v>
      </c>
    </row>
    <row r="70847" spans="7:7" x14ac:dyDescent="0.25">
      <c r="G70847">
        <f t="shared" si="1108"/>
        <v>70847</v>
      </c>
    </row>
    <row r="70848" spans="7:7" x14ac:dyDescent="0.25">
      <c r="G70848">
        <f t="shared" si="1108"/>
        <v>70848</v>
      </c>
    </row>
    <row r="70849" spans="7:7" x14ac:dyDescent="0.25">
      <c r="G70849">
        <f t="shared" si="1108"/>
        <v>70849</v>
      </c>
    </row>
    <row r="70850" spans="7:7" x14ac:dyDescent="0.25">
      <c r="G70850">
        <f t="shared" ref="G70850:G70913" si="1109">ROW(F70850)</f>
        <v>70850</v>
      </c>
    </row>
    <row r="70851" spans="7:7" x14ac:dyDescent="0.25">
      <c r="G70851">
        <f t="shared" si="1109"/>
        <v>70851</v>
      </c>
    </row>
    <row r="70852" spans="7:7" x14ac:dyDescent="0.25">
      <c r="G70852">
        <f t="shared" si="1109"/>
        <v>70852</v>
      </c>
    </row>
    <row r="70853" spans="7:7" x14ac:dyDescent="0.25">
      <c r="G70853">
        <f t="shared" si="1109"/>
        <v>70853</v>
      </c>
    </row>
    <row r="70854" spans="7:7" x14ac:dyDescent="0.25">
      <c r="G70854">
        <f t="shared" si="1109"/>
        <v>70854</v>
      </c>
    </row>
    <row r="70855" spans="7:7" x14ac:dyDescent="0.25">
      <c r="G70855">
        <f t="shared" si="1109"/>
        <v>70855</v>
      </c>
    </row>
    <row r="70856" spans="7:7" x14ac:dyDescent="0.25">
      <c r="G70856">
        <f t="shared" si="1109"/>
        <v>70856</v>
      </c>
    </row>
    <row r="70857" spans="7:7" x14ac:dyDescent="0.25">
      <c r="G70857">
        <f t="shared" si="1109"/>
        <v>70857</v>
      </c>
    </row>
    <row r="70858" spans="7:7" x14ac:dyDescent="0.25">
      <c r="G70858">
        <f t="shared" si="1109"/>
        <v>70858</v>
      </c>
    </row>
    <row r="70859" spans="7:7" x14ac:dyDescent="0.25">
      <c r="G70859">
        <f t="shared" si="1109"/>
        <v>70859</v>
      </c>
    </row>
    <row r="70860" spans="7:7" x14ac:dyDescent="0.25">
      <c r="G70860">
        <f t="shared" si="1109"/>
        <v>70860</v>
      </c>
    </row>
    <row r="70861" spans="7:7" x14ac:dyDescent="0.25">
      <c r="G70861">
        <f t="shared" si="1109"/>
        <v>70861</v>
      </c>
    </row>
    <row r="70862" spans="7:7" x14ac:dyDescent="0.25">
      <c r="G70862">
        <f t="shared" si="1109"/>
        <v>70862</v>
      </c>
    </row>
    <row r="70863" spans="7:7" x14ac:dyDescent="0.25">
      <c r="G70863">
        <f t="shared" si="1109"/>
        <v>70863</v>
      </c>
    </row>
    <row r="70864" spans="7:7" x14ac:dyDescent="0.25">
      <c r="G70864">
        <f t="shared" si="1109"/>
        <v>70864</v>
      </c>
    </row>
    <row r="70865" spans="7:7" x14ac:dyDescent="0.25">
      <c r="G70865">
        <f t="shared" si="1109"/>
        <v>70865</v>
      </c>
    </row>
    <row r="70866" spans="7:7" x14ac:dyDescent="0.25">
      <c r="G70866">
        <f t="shared" si="1109"/>
        <v>70866</v>
      </c>
    </row>
    <row r="70867" spans="7:7" x14ac:dyDescent="0.25">
      <c r="G70867">
        <f t="shared" si="1109"/>
        <v>70867</v>
      </c>
    </row>
    <row r="70868" spans="7:7" x14ac:dyDescent="0.25">
      <c r="G70868">
        <f t="shared" si="1109"/>
        <v>70868</v>
      </c>
    </row>
    <row r="70869" spans="7:7" x14ac:dyDescent="0.25">
      <c r="G70869">
        <f t="shared" si="1109"/>
        <v>70869</v>
      </c>
    </row>
    <row r="70870" spans="7:7" x14ac:dyDescent="0.25">
      <c r="G70870">
        <f t="shared" si="1109"/>
        <v>70870</v>
      </c>
    </row>
    <row r="70871" spans="7:7" x14ac:dyDescent="0.25">
      <c r="G70871">
        <f t="shared" si="1109"/>
        <v>70871</v>
      </c>
    </row>
    <row r="70872" spans="7:7" x14ac:dyDescent="0.25">
      <c r="G70872">
        <f t="shared" si="1109"/>
        <v>70872</v>
      </c>
    </row>
    <row r="70873" spans="7:7" x14ac:dyDescent="0.25">
      <c r="G70873">
        <f t="shared" si="1109"/>
        <v>70873</v>
      </c>
    </row>
    <row r="70874" spans="7:7" x14ac:dyDescent="0.25">
      <c r="G70874">
        <f t="shared" si="1109"/>
        <v>70874</v>
      </c>
    </row>
    <row r="70875" spans="7:7" x14ac:dyDescent="0.25">
      <c r="G70875">
        <f t="shared" si="1109"/>
        <v>70875</v>
      </c>
    </row>
    <row r="70876" spans="7:7" x14ac:dyDescent="0.25">
      <c r="G70876">
        <f t="shared" si="1109"/>
        <v>70876</v>
      </c>
    </row>
    <row r="70877" spans="7:7" x14ac:dyDescent="0.25">
      <c r="G70877">
        <f t="shared" si="1109"/>
        <v>70877</v>
      </c>
    </row>
    <row r="70878" spans="7:7" x14ac:dyDescent="0.25">
      <c r="G70878">
        <f t="shared" si="1109"/>
        <v>70878</v>
      </c>
    </row>
    <row r="70879" spans="7:7" x14ac:dyDescent="0.25">
      <c r="G70879">
        <f t="shared" si="1109"/>
        <v>70879</v>
      </c>
    </row>
    <row r="70880" spans="7:7" x14ac:dyDescent="0.25">
      <c r="G70880">
        <f t="shared" si="1109"/>
        <v>70880</v>
      </c>
    </row>
    <row r="70881" spans="7:7" x14ac:dyDescent="0.25">
      <c r="G70881">
        <f t="shared" si="1109"/>
        <v>70881</v>
      </c>
    </row>
    <row r="70882" spans="7:7" x14ac:dyDescent="0.25">
      <c r="G70882">
        <f t="shared" si="1109"/>
        <v>70882</v>
      </c>
    </row>
    <row r="70883" spans="7:7" x14ac:dyDescent="0.25">
      <c r="G70883">
        <f t="shared" si="1109"/>
        <v>70883</v>
      </c>
    </row>
    <row r="70884" spans="7:7" x14ac:dyDescent="0.25">
      <c r="G70884">
        <f t="shared" si="1109"/>
        <v>70884</v>
      </c>
    </row>
    <row r="70885" spans="7:7" x14ac:dyDescent="0.25">
      <c r="G70885">
        <f t="shared" si="1109"/>
        <v>70885</v>
      </c>
    </row>
    <row r="70886" spans="7:7" x14ac:dyDescent="0.25">
      <c r="G70886">
        <f t="shared" si="1109"/>
        <v>70886</v>
      </c>
    </row>
    <row r="70887" spans="7:7" x14ac:dyDescent="0.25">
      <c r="G70887">
        <f t="shared" si="1109"/>
        <v>70887</v>
      </c>
    </row>
    <row r="70888" spans="7:7" x14ac:dyDescent="0.25">
      <c r="G70888">
        <f t="shared" si="1109"/>
        <v>70888</v>
      </c>
    </row>
    <row r="70889" spans="7:7" x14ac:dyDescent="0.25">
      <c r="G70889">
        <f t="shared" si="1109"/>
        <v>70889</v>
      </c>
    </row>
    <row r="70890" spans="7:7" x14ac:dyDescent="0.25">
      <c r="G70890">
        <f t="shared" si="1109"/>
        <v>70890</v>
      </c>
    </row>
    <row r="70891" spans="7:7" x14ac:dyDescent="0.25">
      <c r="G70891">
        <f t="shared" si="1109"/>
        <v>70891</v>
      </c>
    </row>
    <row r="70892" spans="7:7" x14ac:dyDescent="0.25">
      <c r="G70892">
        <f t="shared" si="1109"/>
        <v>70892</v>
      </c>
    </row>
    <row r="70893" spans="7:7" x14ac:dyDescent="0.25">
      <c r="G70893">
        <f t="shared" si="1109"/>
        <v>70893</v>
      </c>
    </row>
    <row r="70894" spans="7:7" x14ac:dyDescent="0.25">
      <c r="G70894">
        <f t="shared" si="1109"/>
        <v>70894</v>
      </c>
    </row>
    <row r="70895" spans="7:7" x14ac:dyDescent="0.25">
      <c r="G70895">
        <f t="shared" si="1109"/>
        <v>70895</v>
      </c>
    </row>
    <row r="70896" spans="7:7" x14ac:dyDescent="0.25">
      <c r="G70896">
        <f t="shared" si="1109"/>
        <v>70896</v>
      </c>
    </row>
    <row r="70897" spans="7:7" x14ac:dyDescent="0.25">
      <c r="G70897">
        <f t="shared" si="1109"/>
        <v>70897</v>
      </c>
    </row>
    <row r="70898" spans="7:7" x14ac:dyDescent="0.25">
      <c r="G70898">
        <f t="shared" si="1109"/>
        <v>70898</v>
      </c>
    </row>
    <row r="70899" spans="7:7" x14ac:dyDescent="0.25">
      <c r="G70899">
        <f t="shared" si="1109"/>
        <v>70899</v>
      </c>
    </row>
    <row r="70900" spans="7:7" x14ac:dyDescent="0.25">
      <c r="G70900">
        <f t="shared" si="1109"/>
        <v>70900</v>
      </c>
    </row>
    <row r="70901" spans="7:7" x14ac:dyDescent="0.25">
      <c r="G70901">
        <f t="shared" si="1109"/>
        <v>70901</v>
      </c>
    </row>
    <row r="70902" spans="7:7" x14ac:dyDescent="0.25">
      <c r="G70902">
        <f t="shared" si="1109"/>
        <v>70902</v>
      </c>
    </row>
    <row r="70903" spans="7:7" x14ac:dyDescent="0.25">
      <c r="G70903">
        <f t="shared" si="1109"/>
        <v>70903</v>
      </c>
    </row>
    <row r="70904" spans="7:7" x14ac:dyDescent="0.25">
      <c r="G70904">
        <f t="shared" si="1109"/>
        <v>70904</v>
      </c>
    </row>
    <row r="70905" spans="7:7" x14ac:dyDescent="0.25">
      <c r="G70905">
        <f t="shared" si="1109"/>
        <v>70905</v>
      </c>
    </row>
    <row r="70906" spans="7:7" x14ac:dyDescent="0.25">
      <c r="G70906">
        <f t="shared" si="1109"/>
        <v>70906</v>
      </c>
    </row>
    <row r="70907" spans="7:7" x14ac:dyDescent="0.25">
      <c r="G70907">
        <f t="shared" si="1109"/>
        <v>70907</v>
      </c>
    </row>
    <row r="70908" spans="7:7" x14ac:dyDescent="0.25">
      <c r="G70908">
        <f t="shared" si="1109"/>
        <v>70908</v>
      </c>
    </row>
    <row r="70909" spans="7:7" x14ac:dyDescent="0.25">
      <c r="G70909">
        <f t="shared" si="1109"/>
        <v>70909</v>
      </c>
    </row>
    <row r="70910" spans="7:7" x14ac:dyDescent="0.25">
      <c r="G70910">
        <f t="shared" si="1109"/>
        <v>70910</v>
      </c>
    </row>
    <row r="70911" spans="7:7" x14ac:dyDescent="0.25">
      <c r="G70911">
        <f t="shared" si="1109"/>
        <v>70911</v>
      </c>
    </row>
    <row r="70912" spans="7:7" x14ac:dyDescent="0.25">
      <c r="G70912">
        <f t="shared" si="1109"/>
        <v>70912</v>
      </c>
    </row>
    <row r="70913" spans="7:7" x14ac:dyDescent="0.25">
      <c r="G70913">
        <f t="shared" si="1109"/>
        <v>70913</v>
      </c>
    </row>
    <row r="70914" spans="7:7" x14ac:dyDescent="0.25">
      <c r="G70914">
        <f t="shared" ref="G70914:G70977" si="1110">ROW(F70914)</f>
        <v>70914</v>
      </c>
    </row>
    <row r="70915" spans="7:7" x14ac:dyDescent="0.25">
      <c r="G70915">
        <f t="shared" si="1110"/>
        <v>70915</v>
      </c>
    </row>
    <row r="70916" spans="7:7" x14ac:dyDescent="0.25">
      <c r="G70916">
        <f t="shared" si="1110"/>
        <v>70916</v>
      </c>
    </row>
    <row r="70917" spans="7:7" x14ac:dyDescent="0.25">
      <c r="G70917">
        <f t="shared" si="1110"/>
        <v>70917</v>
      </c>
    </row>
    <row r="70918" spans="7:7" x14ac:dyDescent="0.25">
      <c r="G70918">
        <f t="shared" si="1110"/>
        <v>70918</v>
      </c>
    </row>
    <row r="70919" spans="7:7" x14ac:dyDescent="0.25">
      <c r="G70919">
        <f t="shared" si="1110"/>
        <v>70919</v>
      </c>
    </row>
    <row r="70920" spans="7:7" x14ac:dyDescent="0.25">
      <c r="G70920">
        <f t="shared" si="1110"/>
        <v>70920</v>
      </c>
    </row>
    <row r="70921" spans="7:7" x14ac:dyDescent="0.25">
      <c r="G70921">
        <f t="shared" si="1110"/>
        <v>70921</v>
      </c>
    </row>
    <row r="70922" spans="7:7" x14ac:dyDescent="0.25">
      <c r="G70922">
        <f t="shared" si="1110"/>
        <v>70922</v>
      </c>
    </row>
    <row r="70923" spans="7:7" x14ac:dyDescent="0.25">
      <c r="G70923">
        <f t="shared" si="1110"/>
        <v>70923</v>
      </c>
    </row>
    <row r="70924" spans="7:7" x14ac:dyDescent="0.25">
      <c r="G70924">
        <f t="shared" si="1110"/>
        <v>70924</v>
      </c>
    </row>
    <row r="70925" spans="7:7" x14ac:dyDescent="0.25">
      <c r="G70925">
        <f t="shared" si="1110"/>
        <v>70925</v>
      </c>
    </row>
    <row r="70926" spans="7:7" x14ac:dyDescent="0.25">
      <c r="G70926">
        <f t="shared" si="1110"/>
        <v>70926</v>
      </c>
    </row>
    <row r="70927" spans="7:7" x14ac:dyDescent="0.25">
      <c r="G70927">
        <f t="shared" si="1110"/>
        <v>70927</v>
      </c>
    </row>
    <row r="70928" spans="7:7" x14ac:dyDescent="0.25">
      <c r="G70928">
        <f t="shared" si="1110"/>
        <v>70928</v>
      </c>
    </row>
    <row r="70929" spans="7:7" x14ac:dyDescent="0.25">
      <c r="G70929">
        <f t="shared" si="1110"/>
        <v>70929</v>
      </c>
    </row>
    <row r="70930" spans="7:7" x14ac:dyDescent="0.25">
      <c r="G70930">
        <f t="shared" si="1110"/>
        <v>70930</v>
      </c>
    </row>
    <row r="70931" spans="7:7" x14ac:dyDescent="0.25">
      <c r="G70931">
        <f t="shared" si="1110"/>
        <v>70931</v>
      </c>
    </row>
    <row r="70932" spans="7:7" x14ac:dyDescent="0.25">
      <c r="G70932">
        <f t="shared" si="1110"/>
        <v>70932</v>
      </c>
    </row>
    <row r="70933" spans="7:7" x14ac:dyDescent="0.25">
      <c r="G70933">
        <f t="shared" si="1110"/>
        <v>70933</v>
      </c>
    </row>
    <row r="70934" spans="7:7" x14ac:dyDescent="0.25">
      <c r="G70934">
        <f t="shared" si="1110"/>
        <v>70934</v>
      </c>
    </row>
    <row r="70935" spans="7:7" x14ac:dyDescent="0.25">
      <c r="G70935">
        <f t="shared" si="1110"/>
        <v>70935</v>
      </c>
    </row>
    <row r="70936" spans="7:7" x14ac:dyDescent="0.25">
      <c r="G70936">
        <f t="shared" si="1110"/>
        <v>70936</v>
      </c>
    </row>
    <row r="70937" spans="7:7" x14ac:dyDescent="0.25">
      <c r="G70937">
        <f t="shared" si="1110"/>
        <v>70937</v>
      </c>
    </row>
    <row r="70938" spans="7:7" x14ac:dyDescent="0.25">
      <c r="G70938">
        <f t="shared" si="1110"/>
        <v>70938</v>
      </c>
    </row>
    <row r="70939" spans="7:7" x14ac:dyDescent="0.25">
      <c r="G70939">
        <f t="shared" si="1110"/>
        <v>70939</v>
      </c>
    </row>
    <row r="70940" spans="7:7" x14ac:dyDescent="0.25">
      <c r="G70940">
        <f t="shared" si="1110"/>
        <v>70940</v>
      </c>
    </row>
    <row r="70941" spans="7:7" x14ac:dyDescent="0.25">
      <c r="G70941">
        <f t="shared" si="1110"/>
        <v>70941</v>
      </c>
    </row>
    <row r="70942" spans="7:7" x14ac:dyDescent="0.25">
      <c r="G70942">
        <f t="shared" si="1110"/>
        <v>70942</v>
      </c>
    </row>
    <row r="70943" spans="7:7" x14ac:dyDescent="0.25">
      <c r="G70943">
        <f t="shared" si="1110"/>
        <v>70943</v>
      </c>
    </row>
    <row r="70944" spans="7:7" x14ac:dyDescent="0.25">
      <c r="G70944">
        <f t="shared" si="1110"/>
        <v>70944</v>
      </c>
    </row>
    <row r="70945" spans="7:7" x14ac:dyDescent="0.25">
      <c r="G70945">
        <f t="shared" si="1110"/>
        <v>70945</v>
      </c>
    </row>
    <row r="70946" spans="7:7" x14ac:dyDescent="0.25">
      <c r="G70946">
        <f t="shared" si="1110"/>
        <v>70946</v>
      </c>
    </row>
    <row r="70947" spans="7:7" x14ac:dyDescent="0.25">
      <c r="G70947">
        <f t="shared" si="1110"/>
        <v>70947</v>
      </c>
    </row>
    <row r="70948" spans="7:7" x14ac:dyDescent="0.25">
      <c r="G70948">
        <f t="shared" si="1110"/>
        <v>70948</v>
      </c>
    </row>
    <row r="70949" spans="7:7" x14ac:dyDescent="0.25">
      <c r="G70949">
        <f t="shared" si="1110"/>
        <v>70949</v>
      </c>
    </row>
    <row r="70950" spans="7:7" x14ac:dyDescent="0.25">
      <c r="G70950">
        <f t="shared" si="1110"/>
        <v>70950</v>
      </c>
    </row>
    <row r="70951" spans="7:7" x14ac:dyDescent="0.25">
      <c r="G70951">
        <f t="shared" si="1110"/>
        <v>70951</v>
      </c>
    </row>
    <row r="70952" spans="7:7" x14ac:dyDescent="0.25">
      <c r="G70952">
        <f t="shared" si="1110"/>
        <v>70952</v>
      </c>
    </row>
    <row r="70953" spans="7:7" x14ac:dyDescent="0.25">
      <c r="G70953">
        <f t="shared" si="1110"/>
        <v>70953</v>
      </c>
    </row>
    <row r="70954" spans="7:7" x14ac:dyDescent="0.25">
      <c r="G70954">
        <f t="shared" si="1110"/>
        <v>70954</v>
      </c>
    </row>
    <row r="70955" spans="7:7" x14ac:dyDescent="0.25">
      <c r="G70955">
        <f t="shared" si="1110"/>
        <v>70955</v>
      </c>
    </row>
    <row r="70956" spans="7:7" x14ac:dyDescent="0.25">
      <c r="G70956">
        <f t="shared" si="1110"/>
        <v>70956</v>
      </c>
    </row>
    <row r="70957" spans="7:7" x14ac:dyDescent="0.25">
      <c r="G70957">
        <f t="shared" si="1110"/>
        <v>70957</v>
      </c>
    </row>
    <row r="70958" spans="7:7" x14ac:dyDescent="0.25">
      <c r="G70958">
        <f t="shared" si="1110"/>
        <v>70958</v>
      </c>
    </row>
    <row r="70959" spans="7:7" x14ac:dyDescent="0.25">
      <c r="G70959">
        <f t="shared" si="1110"/>
        <v>70959</v>
      </c>
    </row>
    <row r="70960" spans="7:7" x14ac:dyDescent="0.25">
      <c r="G70960">
        <f t="shared" si="1110"/>
        <v>70960</v>
      </c>
    </row>
    <row r="70961" spans="7:7" x14ac:dyDescent="0.25">
      <c r="G70961">
        <f t="shared" si="1110"/>
        <v>70961</v>
      </c>
    </row>
    <row r="70962" spans="7:7" x14ac:dyDescent="0.25">
      <c r="G70962">
        <f t="shared" si="1110"/>
        <v>70962</v>
      </c>
    </row>
    <row r="70963" spans="7:7" x14ac:dyDescent="0.25">
      <c r="G70963">
        <f t="shared" si="1110"/>
        <v>70963</v>
      </c>
    </row>
    <row r="70964" spans="7:7" x14ac:dyDescent="0.25">
      <c r="G70964">
        <f t="shared" si="1110"/>
        <v>70964</v>
      </c>
    </row>
    <row r="70965" spans="7:7" x14ac:dyDescent="0.25">
      <c r="G70965">
        <f t="shared" si="1110"/>
        <v>70965</v>
      </c>
    </row>
    <row r="70966" spans="7:7" x14ac:dyDescent="0.25">
      <c r="G70966">
        <f t="shared" si="1110"/>
        <v>70966</v>
      </c>
    </row>
    <row r="70967" spans="7:7" x14ac:dyDescent="0.25">
      <c r="G70967">
        <f t="shared" si="1110"/>
        <v>70967</v>
      </c>
    </row>
    <row r="70968" spans="7:7" x14ac:dyDescent="0.25">
      <c r="G70968">
        <f t="shared" si="1110"/>
        <v>70968</v>
      </c>
    </row>
    <row r="70969" spans="7:7" x14ac:dyDescent="0.25">
      <c r="G70969">
        <f t="shared" si="1110"/>
        <v>70969</v>
      </c>
    </row>
    <row r="70970" spans="7:7" x14ac:dyDescent="0.25">
      <c r="G70970">
        <f t="shared" si="1110"/>
        <v>70970</v>
      </c>
    </row>
    <row r="70971" spans="7:7" x14ac:dyDescent="0.25">
      <c r="G70971">
        <f t="shared" si="1110"/>
        <v>70971</v>
      </c>
    </row>
    <row r="70972" spans="7:7" x14ac:dyDescent="0.25">
      <c r="G70972">
        <f t="shared" si="1110"/>
        <v>70972</v>
      </c>
    </row>
    <row r="70973" spans="7:7" x14ac:dyDescent="0.25">
      <c r="G70973">
        <f t="shared" si="1110"/>
        <v>70973</v>
      </c>
    </row>
    <row r="70974" spans="7:7" x14ac:dyDescent="0.25">
      <c r="G70974">
        <f t="shared" si="1110"/>
        <v>70974</v>
      </c>
    </row>
    <row r="70975" spans="7:7" x14ac:dyDescent="0.25">
      <c r="G70975">
        <f t="shared" si="1110"/>
        <v>70975</v>
      </c>
    </row>
    <row r="70976" spans="7:7" x14ac:dyDescent="0.25">
      <c r="G70976">
        <f t="shared" si="1110"/>
        <v>70976</v>
      </c>
    </row>
    <row r="70977" spans="7:7" x14ac:dyDescent="0.25">
      <c r="G70977">
        <f t="shared" si="1110"/>
        <v>70977</v>
      </c>
    </row>
    <row r="70978" spans="7:7" x14ac:dyDescent="0.25">
      <c r="G70978">
        <f t="shared" ref="G70978:G71041" si="1111">ROW(F70978)</f>
        <v>70978</v>
      </c>
    </row>
    <row r="70979" spans="7:7" x14ac:dyDescent="0.25">
      <c r="G70979">
        <f t="shared" si="1111"/>
        <v>70979</v>
      </c>
    </row>
    <row r="70980" spans="7:7" x14ac:dyDescent="0.25">
      <c r="G70980">
        <f t="shared" si="1111"/>
        <v>70980</v>
      </c>
    </row>
    <row r="70981" spans="7:7" x14ac:dyDescent="0.25">
      <c r="G70981">
        <f t="shared" si="1111"/>
        <v>70981</v>
      </c>
    </row>
    <row r="70982" spans="7:7" x14ac:dyDescent="0.25">
      <c r="G70982">
        <f t="shared" si="1111"/>
        <v>70982</v>
      </c>
    </row>
    <row r="70983" spans="7:7" x14ac:dyDescent="0.25">
      <c r="G70983">
        <f t="shared" si="1111"/>
        <v>70983</v>
      </c>
    </row>
    <row r="70984" spans="7:7" x14ac:dyDescent="0.25">
      <c r="G70984">
        <f t="shared" si="1111"/>
        <v>70984</v>
      </c>
    </row>
    <row r="70985" spans="7:7" x14ac:dyDescent="0.25">
      <c r="G70985">
        <f t="shared" si="1111"/>
        <v>70985</v>
      </c>
    </row>
    <row r="70986" spans="7:7" x14ac:dyDescent="0.25">
      <c r="G70986">
        <f t="shared" si="1111"/>
        <v>70986</v>
      </c>
    </row>
    <row r="70987" spans="7:7" x14ac:dyDescent="0.25">
      <c r="G70987">
        <f t="shared" si="1111"/>
        <v>70987</v>
      </c>
    </row>
    <row r="70988" spans="7:7" x14ac:dyDescent="0.25">
      <c r="G70988">
        <f t="shared" si="1111"/>
        <v>70988</v>
      </c>
    </row>
    <row r="70989" spans="7:7" x14ac:dyDescent="0.25">
      <c r="G70989">
        <f t="shared" si="1111"/>
        <v>70989</v>
      </c>
    </row>
    <row r="70990" spans="7:7" x14ac:dyDescent="0.25">
      <c r="G70990">
        <f t="shared" si="1111"/>
        <v>70990</v>
      </c>
    </row>
    <row r="70991" spans="7:7" x14ac:dyDescent="0.25">
      <c r="G70991">
        <f t="shared" si="1111"/>
        <v>70991</v>
      </c>
    </row>
    <row r="70992" spans="7:7" x14ac:dyDescent="0.25">
      <c r="G70992">
        <f t="shared" si="1111"/>
        <v>70992</v>
      </c>
    </row>
    <row r="70993" spans="7:7" x14ac:dyDescent="0.25">
      <c r="G70993">
        <f t="shared" si="1111"/>
        <v>70993</v>
      </c>
    </row>
    <row r="70994" spans="7:7" x14ac:dyDescent="0.25">
      <c r="G70994">
        <f t="shared" si="1111"/>
        <v>70994</v>
      </c>
    </row>
    <row r="70995" spans="7:7" x14ac:dyDescent="0.25">
      <c r="G70995">
        <f t="shared" si="1111"/>
        <v>70995</v>
      </c>
    </row>
    <row r="70996" spans="7:7" x14ac:dyDescent="0.25">
      <c r="G70996">
        <f t="shared" si="1111"/>
        <v>70996</v>
      </c>
    </row>
    <row r="70997" spans="7:7" x14ac:dyDescent="0.25">
      <c r="G70997">
        <f t="shared" si="1111"/>
        <v>70997</v>
      </c>
    </row>
    <row r="70998" spans="7:7" x14ac:dyDescent="0.25">
      <c r="G70998">
        <f t="shared" si="1111"/>
        <v>70998</v>
      </c>
    </row>
    <row r="70999" spans="7:7" x14ac:dyDescent="0.25">
      <c r="G70999">
        <f t="shared" si="1111"/>
        <v>70999</v>
      </c>
    </row>
    <row r="71000" spans="7:7" x14ac:dyDescent="0.25">
      <c r="G71000">
        <f t="shared" si="1111"/>
        <v>71000</v>
      </c>
    </row>
    <row r="71001" spans="7:7" x14ac:dyDescent="0.25">
      <c r="G71001">
        <f t="shared" si="1111"/>
        <v>71001</v>
      </c>
    </row>
    <row r="71002" spans="7:7" x14ac:dyDescent="0.25">
      <c r="G71002">
        <f t="shared" si="1111"/>
        <v>71002</v>
      </c>
    </row>
    <row r="71003" spans="7:7" x14ac:dyDescent="0.25">
      <c r="G71003">
        <f t="shared" si="1111"/>
        <v>71003</v>
      </c>
    </row>
    <row r="71004" spans="7:7" x14ac:dyDescent="0.25">
      <c r="G71004">
        <f t="shared" si="1111"/>
        <v>71004</v>
      </c>
    </row>
    <row r="71005" spans="7:7" x14ac:dyDescent="0.25">
      <c r="G71005">
        <f t="shared" si="1111"/>
        <v>71005</v>
      </c>
    </row>
    <row r="71006" spans="7:7" x14ac:dyDescent="0.25">
      <c r="G71006">
        <f t="shared" si="1111"/>
        <v>71006</v>
      </c>
    </row>
    <row r="71007" spans="7:7" x14ac:dyDescent="0.25">
      <c r="G71007">
        <f t="shared" si="1111"/>
        <v>71007</v>
      </c>
    </row>
    <row r="71008" spans="7:7" x14ac:dyDescent="0.25">
      <c r="G71008">
        <f t="shared" si="1111"/>
        <v>71008</v>
      </c>
    </row>
    <row r="71009" spans="7:7" x14ac:dyDescent="0.25">
      <c r="G71009">
        <f t="shared" si="1111"/>
        <v>71009</v>
      </c>
    </row>
    <row r="71010" spans="7:7" x14ac:dyDescent="0.25">
      <c r="G71010">
        <f t="shared" si="1111"/>
        <v>71010</v>
      </c>
    </row>
    <row r="71011" spans="7:7" x14ac:dyDescent="0.25">
      <c r="G71011">
        <f t="shared" si="1111"/>
        <v>71011</v>
      </c>
    </row>
    <row r="71012" spans="7:7" x14ac:dyDescent="0.25">
      <c r="G71012">
        <f t="shared" si="1111"/>
        <v>71012</v>
      </c>
    </row>
    <row r="71013" spans="7:7" x14ac:dyDescent="0.25">
      <c r="G71013">
        <f t="shared" si="1111"/>
        <v>71013</v>
      </c>
    </row>
    <row r="71014" spans="7:7" x14ac:dyDescent="0.25">
      <c r="G71014">
        <f t="shared" si="1111"/>
        <v>71014</v>
      </c>
    </row>
    <row r="71015" spans="7:7" x14ac:dyDescent="0.25">
      <c r="G71015">
        <f t="shared" si="1111"/>
        <v>71015</v>
      </c>
    </row>
    <row r="71016" spans="7:7" x14ac:dyDescent="0.25">
      <c r="G71016">
        <f t="shared" si="1111"/>
        <v>71016</v>
      </c>
    </row>
    <row r="71017" spans="7:7" x14ac:dyDescent="0.25">
      <c r="G71017">
        <f t="shared" si="1111"/>
        <v>71017</v>
      </c>
    </row>
    <row r="71018" spans="7:7" x14ac:dyDescent="0.25">
      <c r="G71018">
        <f t="shared" si="1111"/>
        <v>71018</v>
      </c>
    </row>
    <row r="71019" spans="7:7" x14ac:dyDescent="0.25">
      <c r="G71019">
        <f t="shared" si="1111"/>
        <v>71019</v>
      </c>
    </row>
    <row r="71020" spans="7:7" x14ac:dyDescent="0.25">
      <c r="G71020">
        <f t="shared" si="1111"/>
        <v>71020</v>
      </c>
    </row>
    <row r="71021" spans="7:7" x14ac:dyDescent="0.25">
      <c r="G71021">
        <f t="shared" si="1111"/>
        <v>71021</v>
      </c>
    </row>
    <row r="71022" spans="7:7" x14ac:dyDescent="0.25">
      <c r="G71022">
        <f t="shared" si="1111"/>
        <v>71022</v>
      </c>
    </row>
    <row r="71023" spans="7:7" x14ac:dyDescent="0.25">
      <c r="G71023">
        <f t="shared" si="1111"/>
        <v>71023</v>
      </c>
    </row>
    <row r="71024" spans="7:7" x14ac:dyDescent="0.25">
      <c r="G71024">
        <f t="shared" si="1111"/>
        <v>71024</v>
      </c>
    </row>
    <row r="71025" spans="7:7" x14ac:dyDescent="0.25">
      <c r="G71025">
        <f t="shared" si="1111"/>
        <v>71025</v>
      </c>
    </row>
    <row r="71026" spans="7:7" x14ac:dyDescent="0.25">
      <c r="G71026">
        <f t="shared" si="1111"/>
        <v>71026</v>
      </c>
    </row>
    <row r="71027" spans="7:7" x14ac:dyDescent="0.25">
      <c r="G71027">
        <f t="shared" si="1111"/>
        <v>71027</v>
      </c>
    </row>
    <row r="71028" spans="7:7" x14ac:dyDescent="0.25">
      <c r="G71028">
        <f t="shared" si="1111"/>
        <v>71028</v>
      </c>
    </row>
    <row r="71029" spans="7:7" x14ac:dyDescent="0.25">
      <c r="G71029">
        <f t="shared" si="1111"/>
        <v>71029</v>
      </c>
    </row>
    <row r="71030" spans="7:7" x14ac:dyDescent="0.25">
      <c r="G71030">
        <f t="shared" si="1111"/>
        <v>71030</v>
      </c>
    </row>
    <row r="71031" spans="7:7" x14ac:dyDescent="0.25">
      <c r="G71031">
        <f t="shared" si="1111"/>
        <v>71031</v>
      </c>
    </row>
    <row r="71032" spans="7:7" x14ac:dyDescent="0.25">
      <c r="G71032">
        <f t="shared" si="1111"/>
        <v>71032</v>
      </c>
    </row>
    <row r="71033" spans="7:7" x14ac:dyDescent="0.25">
      <c r="G71033">
        <f t="shared" si="1111"/>
        <v>71033</v>
      </c>
    </row>
    <row r="71034" spans="7:7" x14ac:dyDescent="0.25">
      <c r="G71034">
        <f t="shared" si="1111"/>
        <v>71034</v>
      </c>
    </row>
    <row r="71035" spans="7:7" x14ac:dyDescent="0.25">
      <c r="G71035">
        <f t="shared" si="1111"/>
        <v>71035</v>
      </c>
    </row>
    <row r="71036" spans="7:7" x14ac:dyDescent="0.25">
      <c r="G71036">
        <f t="shared" si="1111"/>
        <v>71036</v>
      </c>
    </row>
    <row r="71037" spans="7:7" x14ac:dyDescent="0.25">
      <c r="G71037">
        <f t="shared" si="1111"/>
        <v>71037</v>
      </c>
    </row>
    <row r="71038" spans="7:7" x14ac:dyDescent="0.25">
      <c r="G71038">
        <f t="shared" si="1111"/>
        <v>71038</v>
      </c>
    </row>
    <row r="71039" spans="7:7" x14ac:dyDescent="0.25">
      <c r="G71039">
        <f t="shared" si="1111"/>
        <v>71039</v>
      </c>
    </row>
    <row r="71040" spans="7:7" x14ac:dyDescent="0.25">
      <c r="G71040">
        <f t="shared" si="1111"/>
        <v>71040</v>
      </c>
    </row>
    <row r="71041" spans="7:7" x14ac:dyDescent="0.25">
      <c r="G71041">
        <f t="shared" si="1111"/>
        <v>71041</v>
      </c>
    </row>
    <row r="71042" spans="7:7" x14ac:dyDescent="0.25">
      <c r="G71042">
        <f t="shared" ref="G71042:G71105" si="1112">ROW(F71042)</f>
        <v>71042</v>
      </c>
    </row>
    <row r="71043" spans="7:7" x14ac:dyDescent="0.25">
      <c r="G71043">
        <f t="shared" si="1112"/>
        <v>71043</v>
      </c>
    </row>
    <row r="71044" spans="7:7" x14ac:dyDescent="0.25">
      <c r="G71044">
        <f t="shared" si="1112"/>
        <v>71044</v>
      </c>
    </row>
    <row r="71045" spans="7:7" x14ac:dyDescent="0.25">
      <c r="G71045">
        <f t="shared" si="1112"/>
        <v>71045</v>
      </c>
    </row>
    <row r="71046" spans="7:7" x14ac:dyDescent="0.25">
      <c r="G71046">
        <f t="shared" si="1112"/>
        <v>71046</v>
      </c>
    </row>
    <row r="71047" spans="7:7" x14ac:dyDescent="0.25">
      <c r="G71047">
        <f t="shared" si="1112"/>
        <v>71047</v>
      </c>
    </row>
    <row r="71048" spans="7:7" x14ac:dyDescent="0.25">
      <c r="G71048">
        <f t="shared" si="1112"/>
        <v>71048</v>
      </c>
    </row>
    <row r="71049" spans="7:7" x14ac:dyDescent="0.25">
      <c r="G71049">
        <f t="shared" si="1112"/>
        <v>71049</v>
      </c>
    </row>
    <row r="71050" spans="7:7" x14ac:dyDescent="0.25">
      <c r="G71050">
        <f t="shared" si="1112"/>
        <v>71050</v>
      </c>
    </row>
    <row r="71051" spans="7:7" x14ac:dyDescent="0.25">
      <c r="G71051">
        <f t="shared" si="1112"/>
        <v>71051</v>
      </c>
    </row>
    <row r="71052" spans="7:7" x14ac:dyDescent="0.25">
      <c r="G71052">
        <f t="shared" si="1112"/>
        <v>71052</v>
      </c>
    </row>
    <row r="71053" spans="7:7" x14ac:dyDescent="0.25">
      <c r="G71053">
        <f t="shared" si="1112"/>
        <v>71053</v>
      </c>
    </row>
    <row r="71054" spans="7:7" x14ac:dyDescent="0.25">
      <c r="G71054">
        <f t="shared" si="1112"/>
        <v>71054</v>
      </c>
    </row>
    <row r="71055" spans="7:7" x14ac:dyDescent="0.25">
      <c r="G71055">
        <f t="shared" si="1112"/>
        <v>71055</v>
      </c>
    </row>
    <row r="71056" spans="7:7" x14ac:dyDescent="0.25">
      <c r="G71056">
        <f t="shared" si="1112"/>
        <v>71056</v>
      </c>
    </row>
    <row r="71057" spans="7:7" x14ac:dyDescent="0.25">
      <c r="G71057">
        <f t="shared" si="1112"/>
        <v>71057</v>
      </c>
    </row>
    <row r="71058" spans="7:7" x14ac:dyDescent="0.25">
      <c r="G71058">
        <f t="shared" si="1112"/>
        <v>71058</v>
      </c>
    </row>
    <row r="71059" spans="7:7" x14ac:dyDescent="0.25">
      <c r="G71059">
        <f t="shared" si="1112"/>
        <v>71059</v>
      </c>
    </row>
    <row r="71060" spans="7:7" x14ac:dyDescent="0.25">
      <c r="G71060">
        <f t="shared" si="1112"/>
        <v>71060</v>
      </c>
    </row>
    <row r="71061" spans="7:7" x14ac:dyDescent="0.25">
      <c r="G71061">
        <f t="shared" si="1112"/>
        <v>71061</v>
      </c>
    </row>
    <row r="71062" spans="7:7" x14ac:dyDescent="0.25">
      <c r="G71062">
        <f t="shared" si="1112"/>
        <v>71062</v>
      </c>
    </row>
    <row r="71063" spans="7:7" x14ac:dyDescent="0.25">
      <c r="G71063">
        <f t="shared" si="1112"/>
        <v>71063</v>
      </c>
    </row>
    <row r="71064" spans="7:7" x14ac:dyDescent="0.25">
      <c r="G71064">
        <f t="shared" si="1112"/>
        <v>71064</v>
      </c>
    </row>
    <row r="71065" spans="7:7" x14ac:dyDescent="0.25">
      <c r="G71065">
        <f t="shared" si="1112"/>
        <v>71065</v>
      </c>
    </row>
    <row r="71066" spans="7:7" x14ac:dyDescent="0.25">
      <c r="G71066">
        <f t="shared" si="1112"/>
        <v>71066</v>
      </c>
    </row>
    <row r="71067" spans="7:7" x14ac:dyDescent="0.25">
      <c r="G71067">
        <f t="shared" si="1112"/>
        <v>71067</v>
      </c>
    </row>
    <row r="71068" spans="7:7" x14ac:dyDescent="0.25">
      <c r="G71068">
        <f t="shared" si="1112"/>
        <v>71068</v>
      </c>
    </row>
    <row r="71069" spans="7:7" x14ac:dyDescent="0.25">
      <c r="G71069">
        <f t="shared" si="1112"/>
        <v>71069</v>
      </c>
    </row>
    <row r="71070" spans="7:7" x14ac:dyDescent="0.25">
      <c r="G71070">
        <f t="shared" si="1112"/>
        <v>71070</v>
      </c>
    </row>
    <row r="71071" spans="7:7" x14ac:dyDescent="0.25">
      <c r="G71071">
        <f t="shared" si="1112"/>
        <v>71071</v>
      </c>
    </row>
    <row r="71072" spans="7:7" x14ac:dyDescent="0.25">
      <c r="G71072">
        <f t="shared" si="1112"/>
        <v>71072</v>
      </c>
    </row>
    <row r="71073" spans="7:7" x14ac:dyDescent="0.25">
      <c r="G71073">
        <f t="shared" si="1112"/>
        <v>71073</v>
      </c>
    </row>
    <row r="71074" spans="7:7" x14ac:dyDescent="0.25">
      <c r="G71074">
        <f t="shared" si="1112"/>
        <v>71074</v>
      </c>
    </row>
    <row r="71075" spans="7:7" x14ac:dyDescent="0.25">
      <c r="G71075">
        <f t="shared" si="1112"/>
        <v>71075</v>
      </c>
    </row>
    <row r="71076" spans="7:7" x14ac:dyDescent="0.25">
      <c r="G71076">
        <f t="shared" si="1112"/>
        <v>71076</v>
      </c>
    </row>
    <row r="71077" spans="7:7" x14ac:dyDescent="0.25">
      <c r="G71077">
        <f t="shared" si="1112"/>
        <v>71077</v>
      </c>
    </row>
    <row r="71078" spans="7:7" x14ac:dyDescent="0.25">
      <c r="G71078">
        <f t="shared" si="1112"/>
        <v>71078</v>
      </c>
    </row>
    <row r="71079" spans="7:7" x14ac:dyDescent="0.25">
      <c r="G71079">
        <f t="shared" si="1112"/>
        <v>71079</v>
      </c>
    </row>
    <row r="71080" spans="7:7" x14ac:dyDescent="0.25">
      <c r="G71080">
        <f t="shared" si="1112"/>
        <v>71080</v>
      </c>
    </row>
    <row r="71081" spans="7:7" x14ac:dyDescent="0.25">
      <c r="G71081">
        <f t="shared" si="1112"/>
        <v>71081</v>
      </c>
    </row>
    <row r="71082" spans="7:7" x14ac:dyDescent="0.25">
      <c r="G71082">
        <f t="shared" si="1112"/>
        <v>71082</v>
      </c>
    </row>
    <row r="71083" spans="7:7" x14ac:dyDescent="0.25">
      <c r="G71083">
        <f t="shared" si="1112"/>
        <v>71083</v>
      </c>
    </row>
    <row r="71084" spans="7:7" x14ac:dyDescent="0.25">
      <c r="G71084">
        <f t="shared" si="1112"/>
        <v>71084</v>
      </c>
    </row>
    <row r="71085" spans="7:7" x14ac:dyDescent="0.25">
      <c r="G71085">
        <f t="shared" si="1112"/>
        <v>71085</v>
      </c>
    </row>
    <row r="71086" spans="7:7" x14ac:dyDescent="0.25">
      <c r="G71086">
        <f t="shared" si="1112"/>
        <v>71086</v>
      </c>
    </row>
    <row r="71087" spans="7:7" x14ac:dyDescent="0.25">
      <c r="G71087">
        <f t="shared" si="1112"/>
        <v>71087</v>
      </c>
    </row>
    <row r="71088" spans="7:7" x14ac:dyDescent="0.25">
      <c r="G71088">
        <f t="shared" si="1112"/>
        <v>71088</v>
      </c>
    </row>
    <row r="71089" spans="7:7" x14ac:dyDescent="0.25">
      <c r="G71089">
        <f t="shared" si="1112"/>
        <v>71089</v>
      </c>
    </row>
    <row r="71090" spans="7:7" x14ac:dyDescent="0.25">
      <c r="G71090">
        <f t="shared" si="1112"/>
        <v>71090</v>
      </c>
    </row>
    <row r="71091" spans="7:7" x14ac:dyDescent="0.25">
      <c r="G71091">
        <f t="shared" si="1112"/>
        <v>71091</v>
      </c>
    </row>
    <row r="71092" spans="7:7" x14ac:dyDescent="0.25">
      <c r="G71092">
        <f t="shared" si="1112"/>
        <v>71092</v>
      </c>
    </row>
    <row r="71093" spans="7:7" x14ac:dyDescent="0.25">
      <c r="G71093">
        <f t="shared" si="1112"/>
        <v>71093</v>
      </c>
    </row>
    <row r="71094" spans="7:7" x14ac:dyDescent="0.25">
      <c r="G71094">
        <f t="shared" si="1112"/>
        <v>71094</v>
      </c>
    </row>
    <row r="71095" spans="7:7" x14ac:dyDescent="0.25">
      <c r="G71095">
        <f t="shared" si="1112"/>
        <v>71095</v>
      </c>
    </row>
    <row r="71096" spans="7:7" x14ac:dyDescent="0.25">
      <c r="G71096">
        <f t="shared" si="1112"/>
        <v>71096</v>
      </c>
    </row>
    <row r="71097" spans="7:7" x14ac:dyDescent="0.25">
      <c r="G71097">
        <f t="shared" si="1112"/>
        <v>71097</v>
      </c>
    </row>
    <row r="71098" spans="7:7" x14ac:dyDescent="0.25">
      <c r="G71098">
        <f t="shared" si="1112"/>
        <v>71098</v>
      </c>
    </row>
    <row r="71099" spans="7:7" x14ac:dyDescent="0.25">
      <c r="G71099">
        <f t="shared" si="1112"/>
        <v>71099</v>
      </c>
    </row>
    <row r="71100" spans="7:7" x14ac:dyDescent="0.25">
      <c r="G71100">
        <f t="shared" si="1112"/>
        <v>71100</v>
      </c>
    </row>
    <row r="71101" spans="7:7" x14ac:dyDescent="0.25">
      <c r="G71101">
        <f t="shared" si="1112"/>
        <v>71101</v>
      </c>
    </row>
    <row r="71102" spans="7:7" x14ac:dyDescent="0.25">
      <c r="G71102">
        <f t="shared" si="1112"/>
        <v>71102</v>
      </c>
    </row>
    <row r="71103" spans="7:7" x14ac:dyDescent="0.25">
      <c r="G71103">
        <f t="shared" si="1112"/>
        <v>71103</v>
      </c>
    </row>
    <row r="71104" spans="7:7" x14ac:dyDescent="0.25">
      <c r="G71104">
        <f t="shared" si="1112"/>
        <v>71104</v>
      </c>
    </row>
    <row r="71105" spans="7:7" x14ac:dyDescent="0.25">
      <c r="G71105">
        <f t="shared" si="1112"/>
        <v>71105</v>
      </c>
    </row>
    <row r="71106" spans="7:7" x14ac:dyDescent="0.25">
      <c r="G71106">
        <f t="shared" ref="G71106:G71169" si="1113">ROW(F71106)</f>
        <v>71106</v>
      </c>
    </row>
    <row r="71107" spans="7:7" x14ac:dyDescent="0.25">
      <c r="G71107">
        <f t="shared" si="1113"/>
        <v>71107</v>
      </c>
    </row>
    <row r="71108" spans="7:7" x14ac:dyDescent="0.25">
      <c r="G71108">
        <f t="shared" si="1113"/>
        <v>71108</v>
      </c>
    </row>
    <row r="71109" spans="7:7" x14ac:dyDescent="0.25">
      <c r="G71109">
        <f t="shared" si="1113"/>
        <v>71109</v>
      </c>
    </row>
    <row r="71110" spans="7:7" x14ac:dyDescent="0.25">
      <c r="G71110">
        <f t="shared" si="1113"/>
        <v>71110</v>
      </c>
    </row>
    <row r="71111" spans="7:7" x14ac:dyDescent="0.25">
      <c r="G71111">
        <f t="shared" si="1113"/>
        <v>71111</v>
      </c>
    </row>
    <row r="71112" spans="7:7" x14ac:dyDescent="0.25">
      <c r="G71112">
        <f t="shared" si="1113"/>
        <v>71112</v>
      </c>
    </row>
    <row r="71113" spans="7:7" x14ac:dyDescent="0.25">
      <c r="G71113">
        <f t="shared" si="1113"/>
        <v>71113</v>
      </c>
    </row>
    <row r="71114" spans="7:7" x14ac:dyDescent="0.25">
      <c r="G71114">
        <f t="shared" si="1113"/>
        <v>71114</v>
      </c>
    </row>
    <row r="71115" spans="7:7" x14ac:dyDescent="0.25">
      <c r="G71115">
        <f t="shared" si="1113"/>
        <v>71115</v>
      </c>
    </row>
    <row r="71116" spans="7:7" x14ac:dyDescent="0.25">
      <c r="G71116">
        <f t="shared" si="1113"/>
        <v>71116</v>
      </c>
    </row>
    <row r="71117" spans="7:7" x14ac:dyDescent="0.25">
      <c r="G71117">
        <f t="shared" si="1113"/>
        <v>71117</v>
      </c>
    </row>
    <row r="71118" spans="7:7" x14ac:dyDescent="0.25">
      <c r="G71118">
        <f t="shared" si="1113"/>
        <v>71118</v>
      </c>
    </row>
    <row r="71119" spans="7:7" x14ac:dyDescent="0.25">
      <c r="G71119">
        <f t="shared" si="1113"/>
        <v>71119</v>
      </c>
    </row>
    <row r="71120" spans="7:7" x14ac:dyDescent="0.25">
      <c r="G71120">
        <f t="shared" si="1113"/>
        <v>71120</v>
      </c>
    </row>
    <row r="71121" spans="7:7" x14ac:dyDescent="0.25">
      <c r="G71121">
        <f t="shared" si="1113"/>
        <v>71121</v>
      </c>
    </row>
    <row r="71122" spans="7:7" x14ac:dyDescent="0.25">
      <c r="G71122">
        <f t="shared" si="1113"/>
        <v>71122</v>
      </c>
    </row>
    <row r="71123" spans="7:7" x14ac:dyDescent="0.25">
      <c r="G71123">
        <f t="shared" si="1113"/>
        <v>71123</v>
      </c>
    </row>
    <row r="71124" spans="7:7" x14ac:dyDescent="0.25">
      <c r="G71124">
        <f t="shared" si="1113"/>
        <v>71124</v>
      </c>
    </row>
    <row r="71125" spans="7:7" x14ac:dyDescent="0.25">
      <c r="G71125">
        <f t="shared" si="1113"/>
        <v>71125</v>
      </c>
    </row>
    <row r="71126" spans="7:7" x14ac:dyDescent="0.25">
      <c r="G71126">
        <f t="shared" si="1113"/>
        <v>71126</v>
      </c>
    </row>
    <row r="71127" spans="7:7" x14ac:dyDescent="0.25">
      <c r="G71127">
        <f t="shared" si="1113"/>
        <v>71127</v>
      </c>
    </row>
    <row r="71128" spans="7:7" x14ac:dyDescent="0.25">
      <c r="G71128">
        <f t="shared" si="1113"/>
        <v>71128</v>
      </c>
    </row>
    <row r="71129" spans="7:7" x14ac:dyDescent="0.25">
      <c r="G71129">
        <f t="shared" si="1113"/>
        <v>71129</v>
      </c>
    </row>
    <row r="71130" spans="7:7" x14ac:dyDescent="0.25">
      <c r="G71130">
        <f t="shared" si="1113"/>
        <v>71130</v>
      </c>
    </row>
    <row r="71131" spans="7:7" x14ac:dyDescent="0.25">
      <c r="G71131">
        <f t="shared" si="1113"/>
        <v>71131</v>
      </c>
    </row>
    <row r="71132" spans="7:7" x14ac:dyDescent="0.25">
      <c r="G71132">
        <f t="shared" si="1113"/>
        <v>71132</v>
      </c>
    </row>
    <row r="71133" spans="7:7" x14ac:dyDescent="0.25">
      <c r="G71133">
        <f t="shared" si="1113"/>
        <v>71133</v>
      </c>
    </row>
    <row r="71134" spans="7:7" x14ac:dyDescent="0.25">
      <c r="G71134">
        <f t="shared" si="1113"/>
        <v>71134</v>
      </c>
    </row>
    <row r="71135" spans="7:7" x14ac:dyDescent="0.25">
      <c r="G71135">
        <f t="shared" si="1113"/>
        <v>71135</v>
      </c>
    </row>
    <row r="71136" spans="7:7" x14ac:dyDescent="0.25">
      <c r="G71136">
        <f t="shared" si="1113"/>
        <v>71136</v>
      </c>
    </row>
    <row r="71137" spans="7:7" x14ac:dyDescent="0.25">
      <c r="G71137">
        <f t="shared" si="1113"/>
        <v>71137</v>
      </c>
    </row>
    <row r="71138" spans="7:7" x14ac:dyDescent="0.25">
      <c r="G71138">
        <f t="shared" si="1113"/>
        <v>71138</v>
      </c>
    </row>
    <row r="71139" spans="7:7" x14ac:dyDescent="0.25">
      <c r="G71139">
        <f t="shared" si="1113"/>
        <v>71139</v>
      </c>
    </row>
    <row r="71140" spans="7:7" x14ac:dyDescent="0.25">
      <c r="G71140">
        <f t="shared" si="1113"/>
        <v>71140</v>
      </c>
    </row>
    <row r="71141" spans="7:7" x14ac:dyDescent="0.25">
      <c r="G71141">
        <f t="shared" si="1113"/>
        <v>71141</v>
      </c>
    </row>
    <row r="71142" spans="7:7" x14ac:dyDescent="0.25">
      <c r="G71142">
        <f t="shared" si="1113"/>
        <v>71142</v>
      </c>
    </row>
    <row r="71143" spans="7:7" x14ac:dyDescent="0.25">
      <c r="G71143">
        <f t="shared" si="1113"/>
        <v>71143</v>
      </c>
    </row>
    <row r="71144" spans="7:7" x14ac:dyDescent="0.25">
      <c r="G71144">
        <f t="shared" si="1113"/>
        <v>71144</v>
      </c>
    </row>
    <row r="71145" spans="7:7" x14ac:dyDescent="0.25">
      <c r="G71145">
        <f t="shared" si="1113"/>
        <v>71145</v>
      </c>
    </row>
    <row r="71146" spans="7:7" x14ac:dyDescent="0.25">
      <c r="G71146">
        <f t="shared" si="1113"/>
        <v>71146</v>
      </c>
    </row>
    <row r="71147" spans="7:7" x14ac:dyDescent="0.25">
      <c r="G71147">
        <f t="shared" si="1113"/>
        <v>71147</v>
      </c>
    </row>
    <row r="71148" spans="7:7" x14ac:dyDescent="0.25">
      <c r="G71148">
        <f t="shared" si="1113"/>
        <v>71148</v>
      </c>
    </row>
    <row r="71149" spans="7:7" x14ac:dyDescent="0.25">
      <c r="G71149">
        <f t="shared" si="1113"/>
        <v>71149</v>
      </c>
    </row>
    <row r="71150" spans="7:7" x14ac:dyDescent="0.25">
      <c r="G71150">
        <f t="shared" si="1113"/>
        <v>71150</v>
      </c>
    </row>
    <row r="71151" spans="7:7" x14ac:dyDescent="0.25">
      <c r="G71151">
        <f t="shared" si="1113"/>
        <v>71151</v>
      </c>
    </row>
    <row r="71152" spans="7:7" x14ac:dyDescent="0.25">
      <c r="G71152">
        <f t="shared" si="1113"/>
        <v>71152</v>
      </c>
    </row>
    <row r="71153" spans="7:7" x14ac:dyDescent="0.25">
      <c r="G71153">
        <f t="shared" si="1113"/>
        <v>71153</v>
      </c>
    </row>
    <row r="71154" spans="7:7" x14ac:dyDescent="0.25">
      <c r="G71154">
        <f t="shared" si="1113"/>
        <v>71154</v>
      </c>
    </row>
    <row r="71155" spans="7:7" x14ac:dyDescent="0.25">
      <c r="G71155">
        <f t="shared" si="1113"/>
        <v>71155</v>
      </c>
    </row>
    <row r="71156" spans="7:7" x14ac:dyDescent="0.25">
      <c r="G71156">
        <f t="shared" si="1113"/>
        <v>71156</v>
      </c>
    </row>
    <row r="71157" spans="7:7" x14ac:dyDescent="0.25">
      <c r="G71157">
        <f t="shared" si="1113"/>
        <v>71157</v>
      </c>
    </row>
    <row r="71158" spans="7:7" x14ac:dyDescent="0.25">
      <c r="G71158">
        <f t="shared" si="1113"/>
        <v>71158</v>
      </c>
    </row>
    <row r="71159" spans="7:7" x14ac:dyDescent="0.25">
      <c r="G71159">
        <f t="shared" si="1113"/>
        <v>71159</v>
      </c>
    </row>
    <row r="71160" spans="7:7" x14ac:dyDescent="0.25">
      <c r="G71160">
        <f t="shared" si="1113"/>
        <v>71160</v>
      </c>
    </row>
    <row r="71161" spans="7:7" x14ac:dyDescent="0.25">
      <c r="G71161">
        <f t="shared" si="1113"/>
        <v>71161</v>
      </c>
    </row>
    <row r="71162" spans="7:7" x14ac:dyDescent="0.25">
      <c r="G71162">
        <f t="shared" si="1113"/>
        <v>71162</v>
      </c>
    </row>
    <row r="71163" spans="7:7" x14ac:dyDescent="0.25">
      <c r="G71163">
        <f t="shared" si="1113"/>
        <v>71163</v>
      </c>
    </row>
    <row r="71164" spans="7:7" x14ac:dyDescent="0.25">
      <c r="G71164">
        <f t="shared" si="1113"/>
        <v>71164</v>
      </c>
    </row>
    <row r="71165" spans="7:7" x14ac:dyDescent="0.25">
      <c r="G71165">
        <f t="shared" si="1113"/>
        <v>71165</v>
      </c>
    </row>
    <row r="71166" spans="7:7" x14ac:dyDescent="0.25">
      <c r="G71166">
        <f t="shared" si="1113"/>
        <v>71166</v>
      </c>
    </row>
    <row r="71167" spans="7:7" x14ac:dyDescent="0.25">
      <c r="G71167">
        <f t="shared" si="1113"/>
        <v>71167</v>
      </c>
    </row>
    <row r="71168" spans="7:7" x14ac:dyDescent="0.25">
      <c r="G71168">
        <f t="shared" si="1113"/>
        <v>71168</v>
      </c>
    </row>
    <row r="71169" spans="7:7" x14ac:dyDescent="0.25">
      <c r="G71169">
        <f t="shared" si="1113"/>
        <v>71169</v>
      </c>
    </row>
    <row r="71170" spans="7:7" x14ac:dyDescent="0.25">
      <c r="G71170">
        <f t="shared" ref="G71170:G71233" si="1114">ROW(F71170)</f>
        <v>71170</v>
      </c>
    </row>
    <row r="71171" spans="7:7" x14ac:dyDescent="0.25">
      <c r="G71171">
        <f t="shared" si="1114"/>
        <v>71171</v>
      </c>
    </row>
    <row r="71172" spans="7:7" x14ac:dyDescent="0.25">
      <c r="G71172">
        <f t="shared" si="1114"/>
        <v>71172</v>
      </c>
    </row>
    <row r="71173" spans="7:7" x14ac:dyDescent="0.25">
      <c r="G71173">
        <f t="shared" si="1114"/>
        <v>71173</v>
      </c>
    </row>
    <row r="71174" spans="7:7" x14ac:dyDescent="0.25">
      <c r="G71174">
        <f t="shared" si="1114"/>
        <v>71174</v>
      </c>
    </row>
    <row r="71175" spans="7:7" x14ac:dyDescent="0.25">
      <c r="G71175">
        <f t="shared" si="1114"/>
        <v>71175</v>
      </c>
    </row>
    <row r="71176" spans="7:7" x14ac:dyDescent="0.25">
      <c r="G71176">
        <f t="shared" si="1114"/>
        <v>71176</v>
      </c>
    </row>
    <row r="71177" spans="7:7" x14ac:dyDescent="0.25">
      <c r="G71177">
        <f t="shared" si="1114"/>
        <v>71177</v>
      </c>
    </row>
    <row r="71178" spans="7:7" x14ac:dyDescent="0.25">
      <c r="G71178">
        <f t="shared" si="1114"/>
        <v>71178</v>
      </c>
    </row>
    <row r="71179" spans="7:7" x14ac:dyDescent="0.25">
      <c r="G71179">
        <f t="shared" si="1114"/>
        <v>71179</v>
      </c>
    </row>
    <row r="71180" spans="7:7" x14ac:dyDescent="0.25">
      <c r="G71180">
        <f t="shared" si="1114"/>
        <v>71180</v>
      </c>
    </row>
    <row r="71181" spans="7:7" x14ac:dyDescent="0.25">
      <c r="G71181">
        <f t="shared" si="1114"/>
        <v>71181</v>
      </c>
    </row>
    <row r="71182" spans="7:7" x14ac:dyDescent="0.25">
      <c r="G71182">
        <f t="shared" si="1114"/>
        <v>71182</v>
      </c>
    </row>
    <row r="71183" spans="7:7" x14ac:dyDescent="0.25">
      <c r="G71183">
        <f t="shared" si="1114"/>
        <v>71183</v>
      </c>
    </row>
    <row r="71184" spans="7:7" x14ac:dyDescent="0.25">
      <c r="G71184">
        <f t="shared" si="1114"/>
        <v>71184</v>
      </c>
    </row>
    <row r="71185" spans="7:7" x14ac:dyDescent="0.25">
      <c r="G71185">
        <f t="shared" si="1114"/>
        <v>71185</v>
      </c>
    </row>
    <row r="71186" spans="7:7" x14ac:dyDescent="0.25">
      <c r="G71186">
        <f t="shared" si="1114"/>
        <v>71186</v>
      </c>
    </row>
    <row r="71187" spans="7:7" x14ac:dyDescent="0.25">
      <c r="G71187">
        <f t="shared" si="1114"/>
        <v>71187</v>
      </c>
    </row>
    <row r="71188" spans="7:7" x14ac:dyDescent="0.25">
      <c r="G71188">
        <f t="shared" si="1114"/>
        <v>71188</v>
      </c>
    </row>
    <row r="71189" spans="7:7" x14ac:dyDescent="0.25">
      <c r="G71189">
        <f t="shared" si="1114"/>
        <v>71189</v>
      </c>
    </row>
    <row r="71190" spans="7:7" x14ac:dyDescent="0.25">
      <c r="G71190">
        <f t="shared" si="1114"/>
        <v>71190</v>
      </c>
    </row>
    <row r="71191" spans="7:7" x14ac:dyDescent="0.25">
      <c r="G71191">
        <f t="shared" si="1114"/>
        <v>71191</v>
      </c>
    </row>
    <row r="71192" spans="7:7" x14ac:dyDescent="0.25">
      <c r="G71192">
        <f t="shared" si="1114"/>
        <v>71192</v>
      </c>
    </row>
    <row r="71193" spans="7:7" x14ac:dyDescent="0.25">
      <c r="G71193">
        <f t="shared" si="1114"/>
        <v>71193</v>
      </c>
    </row>
    <row r="71194" spans="7:7" x14ac:dyDescent="0.25">
      <c r="G71194">
        <f t="shared" si="1114"/>
        <v>71194</v>
      </c>
    </row>
    <row r="71195" spans="7:7" x14ac:dyDescent="0.25">
      <c r="G71195">
        <f t="shared" si="1114"/>
        <v>71195</v>
      </c>
    </row>
    <row r="71196" spans="7:7" x14ac:dyDescent="0.25">
      <c r="G71196">
        <f t="shared" si="1114"/>
        <v>71196</v>
      </c>
    </row>
    <row r="71197" spans="7:7" x14ac:dyDescent="0.25">
      <c r="G71197">
        <f t="shared" si="1114"/>
        <v>71197</v>
      </c>
    </row>
    <row r="71198" spans="7:7" x14ac:dyDescent="0.25">
      <c r="G71198">
        <f t="shared" si="1114"/>
        <v>71198</v>
      </c>
    </row>
    <row r="71199" spans="7:7" x14ac:dyDescent="0.25">
      <c r="G71199">
        <f t="shared" si="1114"/>
        <v>71199</v>
      </c>
    </row>
    <row r="71200" spans="7:7" x14ac:dyDescent="0.25">
      <c r="G71200">
        <f t="shared" si="1114"/>
        <v>71200</v>
      </c>
    </row>
    <row r="71201" spans="7:7" x14ac:dyDescent="0.25">
      <c r="G71201">
        <f t="shared" si="1114"/>
        <v>71201</v>
      </c>
    </row>
    <row r="71202" spans="7:7" x14ac:dyDescent="0.25">
      <c r="G71202">
        <f t="shared" si="1114"/>
        <v>71202</v>
      </c>
    </row>
    <row r="71203" spans="7:7" x14ac:dyDescent="0.25">
      <c r="G71203">
        <f t="shared" si="1114"/>
        <v>71203</v>
      </c>
    </row>
    <row r="71204" spans="7:7" x14ac:dyDescent="0.25">
      <c r="G71204">
        <f t="shared" si="1114"/>
        <v>71204</v>
      </c>
    </row>
    <row r="71205" spans="7:7" x14ac:dyDescent="0.25">
      <c r="G71205">
        <f t="shared" si="1114"/>
        <v>71205</v>
      </c>
    </row>
    <row r="71206" spans="7:7" x14ac:dyDescent="0.25">
      <c r="G71206">
        <f t="shared" si="1114"/>
        <v>71206</v>
      </c>
    </row>
    <row r="71207" spans="7:7" x14ac:dyDescent="0.25">
      <c r="G71207">
        <f t="shared" si="1114"/>
        <v>71207</v>
      </c>
    </row>
    <row r="71208" spans="7:7" x14ac:dyDescent="0.25">
      <c r="G71208">
        <f t="shared" si="1114"/>
        <v>71208</v>
      </c>
    </row>
    <row r="71209" spans="7:7" x14ac:dyDescent="0.25">
      <c r="G71209">
        <f t="shared" si="1114"/>
        <v>71209</v>
      </c>
    </row>
    <row r="71210" spans="7:7" x14ac:dyDescent="0.25">
      <c r="G71210">
        <f t="shared" si="1114"/>
        <v>71210</v>
      </c>
    </row>
    <row r="71211" spans="7:7" x14ac:dyDescent="0.25">
      <c r="G71211">
        <f t="shared" si="1114"/>
        <v>71211</v>
      </c>
    </row>
    <row r="71212" spans="7:7" x14ac:dyDescent="0.25">
      <c r="G71212">
        <f t="shared" si="1114"/>
        <v>71212</v>
      </c>
    </row>
    <row r="71213" spans="7:7" x14ac:dyDescent="0.25">
      <c r="G71213">
        <f t="shared" si="1114"/>
        <v>71213</v>
      </c>
    </row>
    <row r="71214" spans="7:7" x14ac:dyDescent="0.25">
      <c r="G71214">
        <f t="shared" si="1114"/>
        <v>71214</v>
      </c>
    </row>
    <row r="71215" spans="7:7" x14ac:dyDescent="0.25">
      <c r="G71215">
        <f t="shared" si="1114"/>
        <v>71215</v>
      </c>
    </row>
    <row r="71216" spans="7:7" x14ac:dyDescent="0.25">
      <c r="G71216">
        <f t="shared" si="1114"/>
        <v>71216</v>
      </c>
    </row>
    <row r="71217" spans="7:7" x14ac:dyDescent="0.25">
      <c r="G71217">
        <f t="shared" si="1114"/>
        <v>71217</v>
      </c>
    </row>
    <row r="71218" spans="7:7" x14ac:dyDescent="0.25">
      <c r="G71218">
        <f t="shared" si="1114"/>
        <v>71218</v>
      </c>
    </row>
    <row r="71219" spans="7:7" x14ac:dyDescent="0.25">
      <c r="G71219">
        <f t="shared" si="1114"/>
        <v>71219</v>
      </c>
    </row>
    <row r="71220" spans="7:7" x14ac:dyDescent="0.25">
      <c r="G71220">
        <f t="shared" si="1114"/>
        <v>71220</v>
      </c>
    </row>
    <row r="71221" spans="7:7" x14ac:dyDescent="0.25">
      <c r="G71221">
        <f t="shared" si="1114"/>
        <v>71221</v>
      </c>
    </row>
    <row r="71222" spans="7:7" x14ac:dyDescent="0.25">
      <c r="G71222">
        <f t="shared" si="1114"/>
        <v>71222</v>
      </c>
    </row>
    <row r="71223" spans="7:7" x14ac:dyDescent="0.25">
      <c r="G71223">
        <f t="shared" si="1114"/>
        <v>71223</v>
      </c>
    </row>
    <row r="71224" spans="7:7" x14ac:dyDescent="0.25">
      <c r="G71224">
        <f t="shared" si="1114"/>
        <v>71224</v>
      </c>
    </row>
    <row r="71225" spans="7:7" x14ac:dyDescent="0.25">
      <c r="G71225">
        <f t="shared" si="1114"/>
        <v>71225</v>
      </c>
    </row>
    <row r="71226" spans="7:7" x14ac:dyDescent="0.25">
      <c r="G71226">
        <f t="shared" si="1114"/>
        <v>71226</v>
      </c>
    </row>
    <row r="71227" spans="7:7" x14ac:dyDescent="0.25">
      <c r="G71227">
        <f t="shared" si="1114"/>
        <v>71227</v>
      </c>
    </row>
    <row r="71228" spans="7:7" x14ac:dyDescent="0.25">
      <c r="G71228">
        <f t="shared" si="1114"/>
        <v>71228</v>
      </c>
    </row>
    <row r="71229" spans="7:7" x14ac:dyDescent="0.25">
      <c r="G71229">
        <f t="shared" si="1114"/>
        <v>71229</v>
      </c>
    </row>
    <row r="71230" spans="7:7" x14ac:dyDescent="0.25">
      <c r="G71230">
        <f t="shared" si="1114"/>
        <v>71230</v>
      </c>
    </row>
    <row r="71231" spans="7:7" x14ac:dyDescent="0.25">
      <c r="G71231">
        <f t="shared" si="1114"/>
        <v>71231</v>
      </c>
    </row>
    <row r="71232" spans="7:7" x14ac:dyDescent="0.25">
      <c r="G71232">
        <f t="shared" si="1114"/>
        <v>71232</v>
      </c>
    </row>
    <row r="71233" spans="7:7" x14ac:dyDescent="0.25">
      <c r="G71233">
        <f t="shared" si="1114"/>
        <v>71233</v>
      </c>
    </row>
    <row r="71234" spans="7:7" x14ac:dyDescent="0.25">
      <c r="G71234">
        <f t="shared" ref="G71234:G71297" si="1115">ROW(F71234)</f>
        <v>71234</v>
      </c>
    </row>
    <row r="71235" spans="7:7" x14ac:dyDescent="0.25">
      <c r="G71235">
        <f t="shared" si="1115"/>
        <v>71235</v>
      </c>
    </row>
    <row r="71236" spans="7:7" x14ac:dyDescent="0.25">
      <c r="G71236">
        <f t="shared" si="1115"/>
        <v>71236</v>
      </c>
    </row>
    <row r="71237" spans="7:7" x14ac:dyDescent="0.25">
      <c r="G71237">
        <f t="shared" si="1115"/>
        <v>71237</v>
      </c>
    </row>
    <row r="71238" spans="7:7" x14ac:dyDescent="0.25">
      <c r="G71238">
        <f t="shared" si="1115"/>
        <v>71238</v>
      </c>
    </row>
    <row r="71239" spans="7:7" x14ac:dyDescent="0.25">
      <c r="G71239">
        <f t="shared" si="1115"/>
        <v>71239</v>
      </c>
    </row>
    <row r="71240" spans="7:7" x14ac:dyDescent="0.25">
      <c r="G71240">
        <f t="shared" si="1115"/>
        <v>71240</v>
      </c>
    </row>
    <row r="71241" spans="7:7" x14ac:dyDescent="0.25">
      <c r="G71241">
        <f t="shared" si="1115"/>
        <v>71241</v>
      </c>
    </row>
    <row r="71242" spans="7:7" x14ac:dyDescent="0.25">
      <c r="G71242">
        <f t="shared" si="1115"/>
        <v>71242</v>
      </c>
    </row>
    <row r="71243" spans="7:7" x14ac:dyDescent="0.25">
      <c r="G71243">
        <f t="shared" si="1115"/>
        <v>71243</v>
      </c>
    </row>
    <row r="71244" spans="7:7" x14ac:dyDescent="0.25">
      <c r="G71244">
        <f t="shared" si="1115"/>
        <v>71244</v>
      </c>
    </row>
    <row r="71245" spans="7:7" x14ac:dyDescent="0.25">
      <c r="G71245">
        <f t="shared" si="1115"/>
        <v>71245</v>
      </c>
    </row>
    <row r="71246" spans="7:7" x14ac:dyDescent="0.25">
      <c r="G71246">
        <f t="shared" si="1115"/>
        <v>71246</v>
      </c>
    </row>
    <row r="71247" spans="7:7" x14ac:dyDescent="0.25">
      <c r="G71247">
        <f t="shared" si="1115"/>
        <v>71247</v>
      </c>
    </row>
    <row r="71248" spans="7:7" x14ac:dyDescent="0.25">
      <c r="G71248">
        <f t="shared" si="1115"/>
        <v>71248</v>
      </c>
    </row>
    <row r="71249" spans="7:7" x14ac:dyDescent="0.25">
      <c r="G71249">
        <f t="shared" si="1115"/>
        <v>71249</v>
      </c>
    </row>
    <row r="71250" spans="7:7" x14ac:dyDescent="0.25">
      <c r="G71250">
        <f t="shared" si="1115"/>
        <v>71250</v>
      </c>
    </row>
    <row r="71251" spans="7:7" x14ac:dyDescent="0.25">
      <c r="G71251">
        <f t="shared" si="1115"/>
        <v>71251</v>
      </c>
    </row>
    <row r="71252" spans="7:7" x14ac:dyDescent="0.25">
      <c r="G71252">
        <f t="shared" si="1115"/>
        <v>71252</v>
      </c>
    </row>
    <row r="71253" spans="7:7" x14ac:dyDescent="0.25">
      <c r="G71253">
        <f t="shared" si="1115"/>
        <v>71253</v>
      </c>
    </row>
    <row r="71254" spans="7:7" x14ac:dyDescent="0.25">
      <c r="G71254">
        <f t="shared" si="1115"/>
        <v>71254</v>
      </c>
    </row>
    <row r="71255" spans="7:7" x14ac:dyDescent="0.25">
      <c r="G71255">
        <f t="shared" si="1115"/>
        <v>71255</v>
      </c>
    </row>
    <row r="71256" spans="7:7" x14ac:dyDescent="0.25">
      <c r="G71256">
        <f t="shared" si="1115"/>
        <v>71256</v>
      </c>
    </row>
    <row r="71257" spans="7:7" x14ac:dyDescent="0.25">
      <c r="G71257">
        <f t="shared" si="1115"/>
        <v>71257</v>
      </c>
    </row>
    <row r="71258" spans="7:7" x14ac:dyDescent="0.25">
      <c r="G71258">
        <f t="shared" si="1115"/>
        <v>71258</v>
      </c>
    </row>
    <row r="71259" spans="7:7" x14ac:dyDescent="0.25">
      <c r="G71259">
        <f t="shared" si="1115"/>
        <v>71259</v>
      </c>
    </row>
    <row r="71260" spans="7:7" x14ac:dyDescent="0.25">
      <c r="G71260">
        <f t="shared" si="1115"/>
        <v>71260</v>
      </c>
    </row>
    <row r="71261" spans="7:7" x14ac:dyDescent="0.25">
      <c r="G71261">
        <f t="shared" si="1115"/>
        <v>71261</v>
      </c>
    </row>
    <row r="71262" spans="7:7" x14ac:dyDescent="0.25">
      <c r="G71262">
        <f t="shared" si="1115"/>
        <v>71262</v>
      </c>
    </row>
    <row r="71263" spans="7:7" x14ac:dyDescent="0.25">
      <c r="G71263">
        <f t="shared" si="1115"/>
        <v>71263</v>
      </c>
    </row>
    <row r="71264" spans="7:7" x14ac:dyDescent="0.25">
      <c r="G71264">
        <f t="shared" si="1115"/>
        <v>71264</v>
      </c>
    </row>
    <row r="71265" spans="7:7" x14ac:dyDescent="0.25">
      <c r="G71265">
        <f t="shared" si="1115"/>
        <v>71265</v>
      </c>
    </row>
    <row r="71266" spans="7:7" x14ac:dyDescent="0.25">
      <c r="G71266">
        <f t="shared" si="1115"/>
        <v>71266</v>
      </c>
    </row>
    <row r="71267" spans="7:7" x14ac:dyDescent="0.25">
      <c r="G71267">
        <f t="shared" si="1115"/>
        <v>71267</v>
      </c>
    </row>
    <row r="71268" spans="7:7" x14ac:dyDescent="0.25">
      <c r="G71268">
        <f t="shared" si="1115"/>
        <v>71268</v>
      </c>
    </row>
    <row r="71269" spans="7:7" x14ac:dyDescent="0.25">
      <c r="G71269">
        <f t="shared" si="1115"/>
        <v>71269</v>
      </c>
    </row>
    <row r="71270" spans="7:7" x14ac:dyDescent="0.25">
      <c r="G71270">
        <f t="shared" si="1115"/>
        <v>71270</v>
      </c>
    </row>
    <row r="71271" spans="7:7" x14ac:dyDescent="0.25">
      <c r="G71271">
        <f t="shared" si="1115"/>
        <v>71271</v>
      </c>
    </row>
    <row r="71272" spans="7:7" x14ac:dyDescent="0.25">
      <c r="G71272">
        <f t="shared" si="1115"/>
        <v>71272</v>
      </c>
    </row>
    <row r="71273" spans="7:7" x14ac:dyDescent="0.25">
      <c r="G71273">
        <f t="shared" si="1115"/>
        <v>71273</v>
      </c>
    </row>
    <row r="71274" spans="7:7" x14ac:dyDescent="0.25">
      <c r="G71274">
        <f t="shared" si="1115"/>
        <v>71274</v>
      </c>
    </row>
    <row r="71275" spans="7:7" x14ac:dyDescent="0.25">
      <c r="G71275">
        <f t="shared" si="1115"/>
        <v>71275</v>
      </c>
    </row>
    <row r="71276" spans="7:7" x14ac:dyDescent="0.25">
      <c r="G71276">
        <f t="shared" si="1115"/>
        <v>71276</v>
      </c>
    </row>
    <row r="71277" spans="7:7" x14ac:dyDescent="0.25">
      <c r="G71277">
        <f t="shared" si="1115"/>
        <v>71277</v>
      </c>
    </row>
    <row r="71278" spans="7:7" x14ac:dyDescent="0.25">
      <c r="G71278">
        <f t="shared" si="1115"/>
        <v>71278</v>
      </c>
    </row>
    <row r="71279" spans="7:7" x14ac:dyDescent="0.25">
      <c r="G71279">
        <f t="shared" si="1115"/>
        <v>71279</v>
      </c>
    </row>
    <row r="71280" spans="7:7" x14ac:dyDescent="0.25">
      <c r="G71280">
        <f t="shared" si="1115"/>
        <v>71280</v>
      </c>
    </row>
    <row r="71281" spans="7:7" x14ac:dyDescent="0.25">
      <c r="G71281">
        <f t="shared" si="1115"/>
        <v>71281</v>
      </c>
    </row>
    <row r="71282" spans="7:7" x14ac:dyDescent="0.25">
      <c r="G71282">
        <f t="shared" si="1115"/>
        <v>71282</v>
      </c>
    </row>
    <row r="71283" spans="7:7" x14ac:dyDescent="0.25">
      <c r="G71283">
        <f t="shared" si="1115"/>
        <v>71283</v>
      </c>
    </row>
    <row r="71284" spans="7:7" x14ac:dyDescent="0.25">
      <c r="G71284">
        <f t="shared" si="1115"/>
        <v>71284</v>
      </c>
    </row>
    <row r="71285" spans="7:7" x14ac:dyDescent="0.25">
      <c r="G71285">
        <f t="shared" si="1115"/>
        <v>71285</v>
      </c>
    </row>
    <row r="71286" spans="7:7" x14ac:dyDescent="0.25">
      <c r="G71286">
        <f t="shared" si="1115"/>
        <v>71286</v>
      </c>
    </row>
    <row r="71287" spans="7:7" x14ac:dyDescent="0.25">
      <c r="G71287">
        <f t="shared" si="1115"/>
        <v>71287</v>
      </c>
    </row>
    <row r="71288" spans="7:7" x14ac:dyDescent="0.25">
      <c r="G71288">
        <f t="shared" si="1115"/>
        <v>71288</v>
      </c>
    </row>
    <row r="71289" spans="7:7" x14ac:dyDescent="0.25">
      <c r="G71289">
        <f t="shared" si="1115"/>
        <v>71289</v>
      </c>
    </row>
    <row r="71290" spans="7:7" x14ac:dyDescent="0.25">
      <c r="G71290">
        <f t="shared" si="1115"/>
        <v>71290</v>
      </c>
    </row>
    <row r="71291" spans="7:7" x14ac:dyDescent="0.25">
      <c r="G71291">
        <f t="shared" si="1115"/>
        <v>71291</v>
      </c>
    </row>
    <row r="71292" spans="7:7" x14ac:dyDescent="0.25">
      <c r="G71292">
        <f t="shared" si="1115"/>
        <v>71292</v>
      </c>
    </row>
    <row r="71293" spans="7:7" x14ac:dyDescent="0.25">
      <c r="G71293">
        <f t="shared" si="1115"/>
        <v>71293</v>
      </c>
    </row>
    <row r="71294" spans="7:7" x14ac:dyDescent="0.25">
      <c r="G71294">
        <f t="shared" si="1115"/>
        <v>71294</v>
      </c>
    </row>
    <row r="71295" spans="7:7" x14ac:dyDescent="0.25">
      <c r="G71295">
        <f t="shared" si="1115"/>
        <v>71295</v>
      </c>
    </row>
    <row r="71296" spans="7:7" x14ac:dyDescent="0.25">
      <c r="G71296">
        <f t="shared" si="1115"/>
        <v>71296</v>
      </c>
    </row>
    <row r="71297" spans="7:7" x14ac:dyDescent="0.25">
      <c r="G71297">
        <f t="shared" si="1115"/>
        <v>71297</v>
      </c>
    </row>
    <row r="71298" spans="7:7" x14ac:dyDescent="0.25">
      <c r="G71298">
        <f t="shared" ref="G71298:G71361" si="1116">ROW(F71298)</f>
        <v>71298</v>
      </c>
    </row>
    <row r="71299" spans="7:7" x14ac:dyDescent="0.25">
      <c r="G71299">
        <f t="shared" si="1116"/>
        <v>71299</v>
      </c>
    </row>
    <row r="71300" spans="7:7" x14ac:dyDescent="0.25">
      <c r="G71300">
        <f t="shared" si="1116"/>
        <v>71300</v>
      </c>
    </row>
    <row r="71301" spans="7:7" x14ac:dyDescent="0.25">
      <c r="G71301">
        <f t="shared" si="1116"/>
        <v>71301</v>
      </c>
    </row>
    <row r="71302" spans="7:7" x14ac:dyDescent="0.25">
      <c r="G71302">
        <f t="shared" si="1116"/>
        <v>71302</v>
      </c>
    </row>
    <row r="71303" spans="7:7" x14ac:dyDescent="0.25">
      <c r="G71303">
        <f t="shared" si="1116"/>
        <v>71303</v>
      </c>
    </row>
    <row r="71304" spans="7:7" x14ac:dyDescent="0.25">
      <c r="G71304">
        <f t="shared" si="1116"/>
        <v>71304</v>
      </c>
    </row>
    <row r="71305" spans="7:7" x14ac:dyDescent="0.25">
      <c r="G71305">
        <f t="shared" si="1116"/>
        <v>71305</v>
      </c>
    </row>
    <row r="71306" spans="7:7" x14ac:dyDescent="0.25">
      <c r="G71306">
        <f t="shared" si="1116"/>
        <v>71306</v>
      </c>
    </row>
    <row r="71307" spans="7:7" x14ac:dyDescent="0.25">
      <c r="G71307">
        <f t="shared" si="1116"/>
        <v>71307</v>
      </c>
    </row>
    <row r="71308" spans="7:7" x14ac:dyDescent="0.25">
      <c r="G71308">
        <f t="shared" si="1116"/>
        <v>71308</v>
      </c>
    </row>
    <row r="71309" spans="7:7" x14ac:dyDescent="0.25">
      <c r="G71309">
        <f t="shared" si="1116"/>
        <v>71309</v>
      </c>
    </row>
    <row r="71310" spans="7:7" x14ac:dyDescent="0.25">
      <c r="G71310">
        <f t="shared" si="1116"/>
        <v>71310</v>
      </c>
    </row>
    <row r="71311" spans="7:7" x14ac:dyDescent="0.25">
      <c r="G71311">
        <f t="shared" si="1116"/>
        <v>71311</v>
      </c>
    </row>
    <row r="71312" spans="7:7" x14ac:dyDescent="0.25">
      <c r="G71312">
        <f t="shared" si="1116"/>
        <v>71312</v>
      </c>
    </row>
    <row r="71313" spans="7:7" x14ac:dyDescent="0.25">
      <c r="G71313">
        <f t="shared" si="1116"/>
        <v>71313</v>
      </c>
    </row>
    <row r="71314" spans="7:7" x14ac:dyDescent="0.25">
      <c r="G71314">
        <f t="shared" si="1116"/>
        <v>71314</v>
      </c>
    </row>
    <row r="71315" spans="7:7" x14ac:dyDescent="0.25">
      <c r="G71315">
        <f t="shared" si="1116"/>
        <v>71315</v>
      </c>
    </row>
    <row r="71316" spans="7:7" x14ac:dyDescent="0.25">
      <c r="G71316">
        <f t="shared" si="1116"/>
        <v>71316</v>
      </c>
    </row>
    <row r="71317" spans="7:7" x14ac:dyDescent="0.25">
      <c r="G71317">
        <f t="shared" si="1116"/>
        <v>71317</v>
      </c>
    </row>
    <row r="71318" spans="7:7" x14ac:dyDescent="0.25">
      <c r="G71318">
        <f t="shared" si="1116"/>
        <v>71318</v>
      </c>
    </row>
    <row r="71319" spans="7:7" x14ac:dyDescent="0.25">
      <c r="G71319">
        <f t="shared" si="1116"/>
        <v>71319</v>
      </c>
    </row>
    <row r="71320" spans="7:7" x14ac:dyDescent="0.25">
      <c r="G71320">
        <f t="shared" si="1116"/>
        <v>71320</v>
      </c>
    </row>
    <row r="71321" spans="7:7" x14ac:dyDescent="0.25">
      <c r="G71321">
        <f t="shared" si="1116"/>
        <v>71321</v>
      </c>
    </row>
    <row r="71322" spans="7:7" x14ac:dyDescent="0.25">
      <c r="G71322">
        <f t="shared" si="1116"/>
        <v>71322</v>
      </c>
    </row>
    <row r="71323" spans="7:7" x14ac:dyDescent="0.25">
      <c r="G71323">
        <f t="shared" si="1116"/>
        <v>71323</v>
      </c>
    </row>
    <row r="71324" spans="7:7" x14ac:dyDescent="0.25">
      <c r="G71324">
        <f t="shared" si="1116"/>
        <v>71324</v>
      </c>
    </row>
    <row r="71325" spans="7:7" x14ac:dyDescent="0.25">
      <c r="G71325">
        <f t="shared" si="1116"/>
        <v>71325</v>
      </c>
    </row>
    <row r="71326" spans="7:7" x14ac:dyDescent="0.25">
      <c r="G71326">
        <f t="shared" si="1116"/>
        <v>71326</v>
      </c>
    </row>
    <row r="71327" spans="7:7" x14ac:dyDescent="0.25">
      <c r="G71327">
        <f t="shared" si="1116"/>
        <v>71327</v>
      </c>
    </row>
    <row r="71328" spans="7:7" x14ac:dyDescent="0.25">
      <c r="G71328">
        <f t="shared" si="1116"/>
        <v>71328</v>
      </c>
    </row>
    <row r="71329" spans="7:7" x14ac:dyDescent="0.25">
      <c r="G71329">
        <f t="shared" si="1116"/>
        <v>71329</v>
      </c>
    </row>
    <row r="71330" spans="7:7" x14ac:dyDescent="0.25">
      <c r="G71330">
        <f t="shared" si="1116"/>
        <v>71330</v>
      </c>
    </row>
    <row r="71331" spans="7:7" x14ac:dyDescent="0.25">
      <c r="G71331">
        <f t="shared" si="1116"/>
        <v>71331</v>
      </c>
    </row>
    <row r="71332" spans="7:7" x14ac:dyDescent="0.25">
      <c r="G71332">
        <f t="shared" si="1116"/>
        <v>71332</v>
      </c>
    </row>
    <row r="71333" spans="7:7" x14ac:dyDescent="0.25">
      <c r="G71333">
        <f t="shared" si="1116"/>
        <v>71333</v>
      </c>
    </row>
    <row r="71334" spans="7:7" x14ac:dyDescent="0.25">
      <c r="G71334">
        <f t="shared" si="1116"/>
        <v>71334</v>
      </c>
    </row>
    <row r="71335" spans="7:7" x14ac:dyDescent="0.25">
      <c r="G71335">
        <f t="shared" si="1116"/>
        <v>71335</v>
      </c>
    </row>
    <row r="71336" spans="7:7" x14ac:dyDescent="0.25">
      <c r="G71336">
        <f t="shared" si="1116"/>
        <v>71336</v>
      </c>
    </row>
    <row r="71337" spans="7:7" x14ac:dyDescent="0.25">
      <c r="G71337">
        <f t="shared" si="1116"/>
        <v>71337</v>
      </c>
    </row>
    <row r="71338" spans="7:7" x14ac:dyDescent="0.25">
      <c r="G71338">
        <f t="shared" si="1116"/>
        <v>71338</v>
      </c>
    </row>
    <row r="71339" spans="7:7" x14ac:dyDescent="0.25">
      <c r="G71339">
        <f t="shared" si="1116"/>
        <v>71339</v>
      </c>
    </row>
    <row r="71340" spans="7:7" x14ac:dyDescent="0.25">
      <c r="G71340">
        <f t="shared" si="1116"/>
        <v>71340</v>
      </c>
    </row>
    <row r="71341" spans="7:7" x14ac:dyDescent="0.25">
      <c r="G71341">
        <f t="shared" si="1116"/>
        <v>71341</v>
      </c>
    </row>
    <row r="71342" spans="7:7" x14ac:dyDescent="0.25">
      <c r="G71342">
        <f t="shared" si="1116"/>
        <v>71342</v>
      </c>
    </row>
    <row r="71343" spans="7:7" x14ac:dyDescent="0.25">
      <c r="G71343">
        <f t="shared" si="1116"/>
        <v>71343</v>
      </c>
    </row>
    <row r="71344" spans="7:7" x14ac:dyDescent="0.25">
      <c r="G71344">
        <f t="shared" si="1116"/>
        <v>71344</v>
      </c>
    </row>
    <row r="71345" spans="7:7" x14ac:dyDescent="0.25">
      <c r="G71345">
        <f t="shared" si="1116"/>
        <v>71345</v>
      </c>
    </row>
    <row r="71346" spans="7:7" x14ac:dyDescent="0.25">
      <c r="G71346">
        <f t="shared" si="1116"/>
        <v>71346</v>
      </c>
    </row>
    <row r="71347" spans="7:7" x14ac:dyDescent="0.25">
      <c r="G71347">
        <f t="shared" si="1116"/>
        <v>71347</v>
      </c>
    </row>
    <row r="71348" spans="7:7" x14ac:dyDescent="0.25">
      <c r="G71348">
        <f t="shared" si="1116"/>
        <v>71348</v>
      </c>
    </row>
    <row r="71349" spans="7:7" x14ac:dyDescent="0.25">
      <c r="G71349">
        <f t="shared" si="1116"/>
        <v>71349</v>
      </c>
    </row>
    <row r="71350" spans="7:7" x14ac:dyDescent="0.25">
      <c r="G71350">
        <f t="shared" si="1116"/>
        <v>71350</v>
      </c>
    </row>
    <row r="71351" spans="7:7" x14ac:dyDescent="0.25">
      <c r="G71351">
        <f t="shared" si="1116"/>
        <v>71351</v>
      </c>
    </row>
    <row r="71352" spans="7:7" x14ac:dyDescent="0.25">
      <c r="G71352">
        <f t="shared" si="1116"/>
        <v>71352</v>
      </c>
    </row>
    <row r="71353" spans="7:7" x14ac:dyDescent="0.25">
      <c r="G71353">
        <f t="shared" si="1116"/>
        <v>71353</v>
      </c>
    </row>
    <row r="71354" spans="7:7" x14ac:dyDescent="0.25">
      <c r="G71354">
        <f t="shared" si="1116"/>
        <v>71354</v>
      </c>
    </row>
    <row r="71355" spans="7:7" x14ac:dyDescent="0.25">
      <c r="G71355">
        <f t="shared" si="1116"/>
        <v>71355</v>
      </c>
    </row>
    <row r="71356" spans="7:7" x14ac:dyDescent="0.25">
      <c r="G71356">
        <f t="shared" si="1116"/>
        <v>71356</v>
      </c>
    </row>
    <row r="71357" spans="7:7" x14ac:dyDescent="0.25">
      <c r="G71357">
        <f t="shared" si="1116"/>
        <v>71357</v>
      </c>
    </row>
    <row r="71358" spans="7:7" x14ac:dyDescent="0.25">
      <c r="G71358">
        <f t="shared" si="1116"/>
        <v>71358</v>
      </c>
    </row>
    <row r="71359" spans="7:7" x14ac:dyDescent="0.25">
      <c r="G71359">
        <f t="shared" si="1116"/>
        <v>71359</v>
      </c>
    </row>
    <row r="71360" spans="7:7" x14ac:dyDescent="0.25">
      <c r="G71360">
        <f t="shared" si="1116"/>
        <v>71360</v>
      </c>
    </row>
    <row r="71361" spans="7:7" x14ac:dyDescent="0.25">
      <c r="G71361">
        <f t="shared" si="1116"/>
        <v>71361</v>
      </c>
    </row>
    <row r="71362" spans="7:7" x14ac:dyDescent="0.25">
      <c r="G71362">
        <f t="shared" ref="G71362:G71425" si="1117">ROW(F71362)</f>
        <v>71362</v>
      </c>
    </row>
    <row r="71363" spans="7:7" x14ac:dyDescent="0.25">
      <c r="G71363">
        <f t="shared" si="1117"/>
        <v>71363</v>
      </c>
    </row>
    <row r="71364" spans="7:7" x14ac:dyDescent="0.25">
      <c r="G71364">
        <f t="shared" si="1117"/>
        <v>71364</v>
      </c>
    </row>
    <row r="71365" spans="7:7" x14ac:dyDescent="0.25">
      <c r="G71365">
        <f t="shared" si="1117"/>
        <v>71365</v>
      </c>
    </row>
    <row r="71366" spans="7:7" x14ac:dyDescent="0.25">
      <c r="G71366">
        <f t="shared" si="1117"/>
        <v>71366</v>
      </c>
    </row>
    <row r="71367" spans="7:7" x14ac:dyDescent="0.25">
      <c r="G71367">
        <f t="shared" si="1117"/>
        <v>71367</v>
      </c>
    </row>
    <row r="71368" spans="7:7" x14ac:dyDescent="0.25">
      <c r="G71368">
        <f t="shared" si="1117"/>
        <v>71368</v>
      </c>
    </row>
    <row r="71369" spans="7:7" x14ac:dyDescent="0.25">
      <c r="G71369">
        <f t="shared" si="1117"/>
        <v>71369</v>
      </c>
    </row>
    <row r="71370" spans="7:7" x14ac:dyDescent="0.25">
      <c r="G71370">
        <f t="shared" si="1117"/>
        <v>71370</v>
      </c>
    </row>
    <row r="71371" spans="7:7" x14ac:dyDescent="0.25">
      <c r="G71371">
        <f t="shared" si="1117"/>
        <v>71371</v>
      </c>
    </row>
    <row r="71372" spans="7:7" x14ac:dyDescent="0.25">
      <c r="G71372">
        <f t="shared" si="1117"/>
        <v>71372</v>
      </c>
    </row>
    <row r="71373" spans="7:7" x14ac:dyDescent="0.25">
      <c r="G71373">
        <f t="shared" si="1117"/>
        <v>71373</v>
      </c>
    </row>
    <row r="71374" spans="7:7" x14ac:dyDescent="0.25">
      <c r="G71374">
        <f t="shared" si="1117"/>
        <v>71374</v>
      </c>
    </row>
    <row r="71375" spans="7:7" x14ac:dyDescent="0.25">
      <c r="G71375">
        <f t="shared" si="1117"/>
        <v>71375</v>
      </c>
    </row>
    <row r="71376" spans="7:7" x14ac:dyDescent="0.25">
      <c r="G71376">
        <f t="shared" si="1117"/>
        <v>71376</v>
      </c>
    </row>
    <row r="71377" spans="7:7" x14ac:dyDescent="0.25">
      <c r="G71377">
        <f t="shared" si="1117"/>
        <v>71377</v>
      </c>
    </row>
    <row r="71378" spans="7:7" x14ac:dyDescent="0.25">
      <c r="G71378">
        <f t="shared" si="1117"/>
        <v>71378</v>
      </c>
    </row>
    <row r="71379" spans="7:7" x14ac:dyDescent="0.25">
      <c r="G71379">
        <f t="shared" si="1117"/>
        <v>71379</v>
      </c>
    </row>
    <row r="71380" spans="7:7" x14ac:dyDescent="0.25">
      <c r="G71380">
        <f t="shared" si="1117"/>
        <v>71380</v>
      </c>
    </row>
    <row r="71381" spans="7:7" x14ac:dyDescent="0.25">
      <c r="G71381">
        <f t="shared" si="1117"/>
        <v>71381</v>
      </c>
    </row>
    <row r="71382" spans="7:7" x14ac:dyDescent="0.25">
      <c r="G71382">
        <f t="shared" si="1117"/>
        <v>71382</v>
      </c>
    </row>
    <row r="71383" spans="7:7" x14ac:dyDescent="0.25">
      <c r="G71383">
        <f t="shared" si="1117"/>
        <v>71383</v>
      </c>
    </row>
    <row r="71384" spans="7:7" x14ac:dyDescent="0.25">
      <c r="G71384">
        <f t="shared" si="1117"/>
        <v>71384</v>
      </c>
    </row>
    <row r="71385" spans="7:7" x14ac:dyDescent="0.25">
      <c r="G71385">
        <f t="shared" si="1117"/>
        <v>71385</v>
      </c>
    </row>
    <row r="71386" spans="7:7" x14ac:dyDescent="0.25">
      <c r="G71386">
        <f t="shared" si="1117"/>
        <v>71386</v>
      </c>
    </row>
    <row r="71387" spans="7:7" x14ac:dyDescent="0.25">
      <c r="G71387">
        <f t="shared" si="1117"/>
        <v>71387</v>
      </c>
    </row>
    <row r="71388" spans="7:7" x14ac:dyDescent="0.25">
      <c r="G71388">
        <f t="shared" si="1117"/>
        <v>71388</v>
      </c>
    </row>
    <row r="71389" spans="7:7" x14ac:dyDescent="0.25">
      <c r="G71389">
        <f t="shared" si="1117"/>
        <v>71389</v>
      </c>
    </row>
    <row r="71390" spans="7:7" x14ac:dyDescent="0.25">
      <c r="G71390">
        <f t="shared" si="1117"/>
        <v>71390</v>
      </c>
    </row>
    <row r="71391" spans="7:7" x14ac:dyDescent="0.25">
      <c r="G71391">
        <f t="shared" si="1117"/>
        <v>71391</v>
      </c>
    </row>
    <row r="71392" spans="7:7" x14ac:dyDescent="0.25">
      <c r="G71392">
        <f t="shared" si="1117"/>
        <v>71392</v>
      </c>
    </row>
    <row r="71393" spans="7:7" x14ac:dyDescent="0.25">
      <c r="G71393">
        <f t="shared" si="1117"/>
        <v>71393</v>
      </c>
    </row>
    <row r="71394" spans="7:7" x14ac:dyDescent="0.25">
      <c r="G71394">
        <f t="shared" si="1117"/>
        <v>71394</v>
      </c>
    </row>
    <row r="71395" spans="7:7" x14ac:dyDescent="0.25">
      <c r="G71395">
        <f t="shared" si="1117"/>
        <v>71395</v>
      </c>
    </row>
    <row r="71396" spans="7:7" x14ac:dyDescent="0.25">
      <c r="G71396">
        <f t="shared" si="1117"/>
        <v>71396</v>
      </c>
    </row>
    <row r="71397" spans="7:7" x14ac:dyDescent="0.25">
      <c r="G71397">
        <f t="shared" si="1117"/>
        <v>71397</v>
      </c>
    </row>
    <row r="71398" spans="7:7" x14ac:dyDescent="0.25">
      <c r="G71398">
        <f t="shared" si="1117"/>
        <v>71398</v>
      </c>
    </row>
    <row r="71399" spans="7:7" x14ac:dyDescent="0.25">
      <c r="G71399">
        <f t="shared" si="1117"/>
        <v>71399</v>
      </c>
    </row>
    <row r="71400" spans="7:7" x14ac:dyDescent="0.25">
      <c r="G71400">
        <f t="shared" si="1117"/>
        <v>71400</v>
      </c>
    </row>
    <row r="71401" spans="7:7" x14ac:dyDescent="0.25">
      <c r="G71401">
        <f t="shared" si="1117"/>
        <v>71401</v>
      </c>
    </row>
    <row r="71402" spans="7:7" x14ac:dyDescent="0.25">
      <c r="G71402">
        <f t="shared" si="1117"/>
        <v>71402</v>
      </c>
    </row>
    <row r="71403" spans="7:7" x14ac:dyDescent="0.25">
      <c r="G71403">
        <f t="shared" si="1117"/>
        <v>71403</v>
      </c>
    </row>
    <row r="71404" spans="7:7" x14ac:dyDescent="0.25">
      <c r="G71404">
        <f t="shared" si="1117"/>
        <v>71404</v>
      </c>
    </row>
    <row r="71405" spans="7:7" x14ac:dyDescent="0.25">
      <c r="G71405">
        <f t="shared" si="1117"/>
        <v>71405</v>
      </c>
    </row>
    <row r="71406" spans="7:7" x14ac:dyDescent="0.25">
      <c r="G71406">
        <f t="shared" si="1117"/>
        <v>71406</v>
      </c>
    </row>
    <row r="71407" spans="7:7" x14ac:dyDescent="0.25">
      <c r="G71407">
        <f t="shared" si="1117"/>
        <v>71407</v>
      </c>
    </row>
    <row r="71408" spans="7:7" x14ac:dyDescent="0.25">
      <c r="G71408">
        <f t="shared" si="1117"/>
        <v>71408</v>
      </c>
    </row>
    <row r="71409" spans="7:7" x14ac:dyDescent="0.25">
      <c r="G71409">
        <f t="shared" si="1117"/>
        <v>71409</v>
      </c>
    </row>
    <row r="71410" spans="7:7" x14ac:dyDescent="0.25">
      <c r="G71410">
        <f t="shared" si="1117"/>
        <v>71410</v>
      </c>
    </row>
    <row r="71411" spans="7:7" x14ac:dyDescent="0.25">
      <c r="G71411">
        <f t="shared" si="1117"/>
        <v>71411</v>
      </c>
    </row>
    <row r="71412" spans="7:7" x14ac:dyDescent="0.25">
      <c r="G71412">
        <f t="shared" si="1117"/>
        <v>71412</v>
      </c>
    </row>
    <row r="71413" spans="7:7" x14ac:dyDescent="0.25">
      <c r="G71413">
        <f t="shared" si="1117"/>
        <v>71413</v>
      </c>
    </row>
    <row r="71414" spans="7:7" x14ac:dyDescent="0.25">
      <c r="G71414">
        <f t="shared" si="1117"/>
        <v>71414</v>
      </c>
    </row>
    <row r="71415" spans="7:7" x14ac:dyDescent="0.25">
      <c r="G71415">
        <f t="shared" si="1117"/>
        <v>71415</v>
      </c>
    </row>
    <row r="71416" spans="7:7" x14ac:dyDescent="0.25">
      <c r="G71416">
        <f t="shared" si="1117"/>
        <v>71416</v>
      </c>
    </row>
    <row r="71417" spans="7:7" x14ac:dyDescent="0.25">
      <c r="G71417">
        <f t="shared" si="1117"/>
        <v>71417</v>
      </c>
    </row>
    <row r="71418" spans="7:7" x14ac:dyDescent="0.25">
      <c r="G71418">
        <f t="shared" si="1117"/>
        <v>71418</v>
      </c>
    </row>
    <row r="71419" spans="7:7" x14ac:dyDescent="0.25">
      <c r="G71419">
        <f t="shared" si="1117"/>
        <v>71419</v>
      </c>
    </row>
    <row r="71420" spans="7:7" x14ac:dyDescent="0.25">
      <c r="G71420">
        <f t="shared" si="1117"/>
        <v>71420</v>
      </c>
    </row>
    <row r="71421" spans="7:7" x14ac:dyDescent="0.25">
      <c r="G71421">
        <f t="shared" si="1117"/>
        <v>71421</v>
      </c>
    </row>
    <row r="71422" spans="7:7" x14ac:dyDescent="0.25">
      <c r="G71422">
        <f t="shared" si="1117"/>
        <v>71422</v>
      </c>
    </row>
    <row r="71423" spans="7:7" x14ac:dyDescent="0.25">
      <c r="G71423">
        <f t="shared" si="1117"/>
        <v>71423</v>
      </c>
    </row>
    <row r="71424" spans="7:7" x14ac:dyDescent="0.25">
      <c r="G71424">
        <f t="shared" si="1117"/>
        <v>71424</v>
      </c>
    </row>
    <row r="71425" spans="7:7" x14ac:dyDescent="0.25">
      <c r="G71425">
        <f t="shared" si="1117"/>
        <v>71425</v>
      </c>
    </row>
    <row r="71426" spans="7:7" x14ac:dyDescent="0.25">
      <c r="G71426">
        <f t="shared" ref="G71426:G71489" si="1118">ROW(F71426)</f>
        <v>71426</v>
      </c>
    </row>
    <row r="71427" spans="7:7" x14ac:dyDescent="0.25">
      <c r="G71427">
        <f t="shared" si="1118"/>
        <v>71427</v>
      </c>
    </row>
    <row r="71428" spans="7:7" x14ac:dyDescent="0.25">
      <c r="G71428">
        <f t="shared" si="1118"/>
        <v>71428</v>
      </c>
    </row>
    <row r="71429" spans="7:7" x14ac:dyDescent="0.25">
      <c r="G71429">
        <f t="shared" si="1118"/>
        <v>71429</v>
      </c>
    </row>
    <row r="71430" spans="7:7" x14ac:dyDescent="0.25">
      <c r="G71430">
        <f t="shared" si="1118"/>
        <v>71430</v>
      </c>
    </row>
    <row r="71431" spans="7:7" x14ac:dyDescent="0.25">
      <c r="G71431">
        <f t="shared" si="1118"/>
        <v>71431</v>
      </c>
    </row>
    <row r="71432" spans="7:7" x14ac:dyDescent="0.25">
      <c r="G71432">
        <f t="shared" si="1118"/>
        <v>71432</v>
      </c>
    </row>
    <row r="71433" spans="7:7" x14ac:dyDescent="0.25">
      <c r="G71433">
        <f t="shared" si="1118"/>
        <v>71433</v>
      </c>
    </row>
    <row r="71434" spans="7:7" x14ac:dyDescent="0.25">
      <c r="G71434">
        <f t="shared" si="1118"/>
        <v>71434</v>
      </c>
    </row>
    <row r="71435" spans="7:7" x14ac:dyDescent="0.25">
      <c r="G71435">
        <f t="shared" si="1118"/>
        <v>71435</v>
      </c>
    </row>
    <row r="71436" spans="7:7" x14ac:dyDescent="0.25">
      <c r="G71436">
        <f t="shared" si="1118"/>
        <v>71436</v>
      </c>
    </row>
    <row r="71437" spans="7:7" x14ac:dyDescent="0.25">
      <c r="G71437">
        <f t="shared" si="1118"/>
        <v>71437</v>
      </c>
    </row>
    <row r="71438" spans="7:7" x14ac:dyDescent="0.25">
      <c r="G71438">
        <f t="shared" si="1118"/>
        <v>71438</v>
      </c>
    </row>
    <row r="71439" spans="7:7" x14ac:dyDescent="0.25">
      <c r="G71439">
        <f t="shared" si="1118"/>
        <v>71439</v>
      </c>
    </row>
    <row r="71440" spans="7:7" x14ac:dyDescent="0.25">
      <c r="G71440">
        <f t="shared" si="1118"/>
        <v>71440</v>
      </c>
    </row>
    <row r="71441" spans="7:7" x14ac:dyDescent="0.25">
      <c r="G71441">
        <f t="shared" si="1118"/>
        <v>71441</v>
      </c>
    </row>
    <row r="71442" spans="7:7" x14ac:dyDescent="0.25">
      <c r="G71442">
        <f t="shared" si="1118"/>
        <v>71442</v>
      </c>
    </row>
    <row r="71443" spans="7:7" x14ac:dyDescent="0.25">
      <c r="G71443">
        <f t="shared" si="1118"/>
        <v>71443</v>
      </c>
    </row>
    <row r="71444" spans="7:7" x14ac:dyDescent="0.25">
      <c r="G71444">
        <f t="shared" si="1118"/>
        <v>71444</v>
      </c>
    </row>
    <row r="71445" spans="7:7" x14ac:dyDescent="0.25">
      <c r="G71445">
        <f t="shared" si="1118"/>
        <v>71445</v>
      </c>
    </row>
    <row r="71446" spans="7:7" x14ac:dyDescent="0.25">
      <c r="G71446">
        <f t="shared" si="1118"/>
        <v>71446</v>
      </c>
    </row>
    <row r="71447" spans="7:7" x14ac:dyDescent="0.25">
      <c r="G71447">
        <f t="shared" si="1118"/>
        <v>71447</v>
      </c>
    </row>
    <row r="71448" spans="7:7" x14ac:dyDescent="0.25">
      <c r="G71448">
        <f t="shared" si="1118"/>
        <v>71448</v>
      </c>
    </row>
    <row r="71449" spans="7:7" x14ac:dyDescent="0.25">
      <c r="G71449">
        <f t="shared" si="1118"/>
        <v>71449</v>
      </c>
    </row>
    <row r="71450" spans="7:7" x14ac:dyDescent="0.25">
      <c r="G71450">
        <f t="shared" si="1118"/>
        <v>71450</v>
      </c>
    </row>
    <row r="71451" spans="7:7" x14ac:dyDescent="0.25">
      <c r="G71451">
        <f t="shared" si="1118"/>
        <v>71451</v>
      </c>
    </row>
    <row r="71452" spans="7:7" x14ac:dyDescent="0.25">
      <c r="G71452">
        <f t="shared" si="1118"/>
        <v>71452</v>
      </c>
    </row>
    <row r="71453" spans="7:7" x14ac:dyDescent="0.25">
      <c r="G71453">
        <f t="shared" si="1118"/>
        <v>71453</v>
      </c>
    </row>
    <row r="71454" spans="7:7" x14ac:dyDescent="0.25">
      <c r="G71454">
        <f t="shared" si="1118"/>
        <v>71454</v>
      </c>
    </row>
    <row r="71455" spans="7:7" x14ac:dyDescent="0.25">
      <c r="G71455">
        <f t="shared" si="1118"/>
        <v>71455</v>
      </c>
    </row>
    <row r="71456" spans="7:7" x14ac:dyDescent="0.25">
      <c r="G71456">
        <f t="shared" si="1118"/>
        <v>71456</v>
      </c>
    </row>
    <row r="71457" spans="7:7" x14ac:dyDescent="0.25">
      <c r="G71457">
        <f t="shared" si="1118"/>
        <v>71457</v>
      </c>
    </row>
    <row r="71458" spans="7:7" x14ac:dyDescent="0.25">
      <c r="G71458">
        <f t="shared" si="1118"/>
        <v>71458</v>
      </c>
    </row>
    <row r="71459" spans="7:7" x14ac:dyDescent="0.25">
      <c r="G71459">
        <f t="shared" si="1118"/>
        <v>71459</v>
      </c>
    </row>
    <row r="71460" spans="7:7" x14ac:dyDescent="0.25">
      <c r="G71460">
        <f t="shared" si="1118"/>
        <v>71460</v>
      </c>
    </row>
    <row r="71461" spans="7:7" x14ac:dyDescent="0.25">
      <c r="G71461">
        <f t="shared" si="1118"/>
        <v>71461</v>
      </c>
    </row>
    <row r="71462" spans="7:7" x14ac:dyDescent="0.25">
      <c r="G71462">
        <f t="shared" si="1118"/>
        <v>71462</v>
      </c>
    </row>
    <row r="71463" spans="7:7" x14ac:dyDescent="0.25">
      <c r="G71463">
        <f t="shared" si="1118"/>
        <v>71463</v>
      </c>
    </row>
    <row r="71464" spans="7:7" x14ac:dyDescent="0.25">
      <c r="G71464">
        <f t="shared" si="1118"/>
        <v>71464</v>
      </c>
    </row>
    <row r="71465" spans="7:7" x14ac:dyDescent="0.25">
      <c r="G71465">
        <f t="shared" si="1118"/>
        <v>71465</v>
      </c>
    </row>
    <row r="71466" spans="7:7" x14ac:dyDescent="0.25">
      <c r="G71466">
        <f t="shared" si="1118"/>
        <v>71466</v>
      </c>
    </row>
    <row r="71467" spans="7:7" x14ac:dyDescent="0.25">
      <c r="G71467">
        <f t="shared" si="1118"/>
        <v>71467</v>
      </c>
    </row>
    <row r="71468" spans="7:7" x14ac:dyDescent="0.25">
      <c r="G71468">
        <f t="shared" si="1118"/>
        <v>71468</v>
      </c>
    </row>
    <row r="71469" spans="7:7" x14ac:dyDescent="0.25">
      <c r="G71469">
        <f t="shared" si="1118"/>
        <v>71469</v>
      </c>
    </row>
    <row r="71470" spans="7:7" x14ac:dyDescent="0.25">
      <c r="G71470">
        <f t="shared" si="1118"/>
        <v>71470</v>
      </c>
    </row>
    <row r="71471" spans="7:7" x14ac:dyDescent="0.25">
      <c r="G71471">
        <f t="shared" si="1118"/>
        <v>71471</v>
      </c>
    </row>
    <row r="71472" spans="7:7" x14ac:dyDescent="0.25">
      <c r="G71472">
        <f t="shared" si="1118"/>
        <v>71472</v>
      </c>
    </row>
    <row r="71473" spans="7:7" x14ac:dyDescent="0.25">
      <c r="G71473">
        <f t="shared" si="1118"/>
        <v>71473</v>
      </c>
    </row>
    <row r="71474" spans="7:7" x14ac:dyDescent="0.25">
      <c r="G71474">
        <f t="shared" si="1118"/>
        <v>71474</v>
      </c>
    </row>
    <row r="71475" spans="7:7" x14ac:dyDescent="0.25">
      <c r="G71475">
        <f t="shared" si="1118"/>
        <v>71475</v>
      </c>
    </row>
    <row r="71476" spans="7:7" x14ac:dyDescent="0.25">
      <c r="G71476">
        <f t="shared" si="1118"/>
        <v>71476</v>
      </c>
    </row>
    <row r="71477" spans="7:7" x14ac:dyDescent="0.25">
      <c r="G71477">
        <f t="shared" si="1118"/>
        <v>71477</v>
      </c>
    </row>
    <row r="71478" spans="7:7" x14ac:dyDescent="0.25">
      <c r="G71478">
        <f t="shared" si="1118"/>
        <v>71478</v>
      </c>
    </row>
    <row r="71479" spans="7:7" x14ac:dyDescent="0.25">
      <c r="G71479">
        <f t="shared" si="1118"/>
        <v>71479</v>
      </c>
    </row>
    <row r="71480" spans="7:7" x14ac:dyDescent="0.25">
      <c r="G71480">
        <f t="shared" si="1118"/>
        <v>71480</v>
      </c>
    </row>
    <row r="71481" spans="7:7" x14ac:dyDescent="0.25">
      <c r="G71481">
        <f t="shared" si="1118"/>
        <v>71481</v>
      </c>
    </row>
    <row r="71482" spans="7:7" x14ac:dyDescent="0.25">
      <c r="G71482">
        <f t="shared" si="1118"/>
        <v>71482</v>
      </c>
    </row>
    <row r="71483" spans="7:7" x14ac:dyDescent="0.25">
      <c r="G71483">
        <f t="shared" si="1118"/>
        <v>71483</v>
      </c>
    </row>
    <row r="71484" spans="7:7" x14ac:dyDescent="0.25">
      <c r="G71484">
        <f t="shared" si="1118"/>
        <v>71484</v>
      </c>
    </row>
    <row r="71485" spans="7:7" x14ac:dyDescent="0.25">
      <c r="G71485">
        <f t="shared" si="1118"/>
        <v>71485</v>
      </c>
    </row>
    <row r="71486" spans="7:7" x14ac:dyDescent="0.25">
      <c r="G71486">
        <f t="shared" si="1118"/>
        <v>71486</v>
      </c>
    </row>
    <row r="71487" spans="7:7" x14ac:dyDescent="0.25">
      <c r="G71487">
        <f t="shared" si="1118"/>
        <v>71487</v>
      </c>
    </row>
    <row r="71488" spans="7:7" x14ac:dyDescent="0.25">
      <c r="G71488">
        <f t="shared" si="1118"/>
        <v>71488</v>
      </c>
    </row>
    <row r="71489" spans="7:7" x14ac:dyDescent="0.25">
      <c r="G71489">
        <f t="shared" si="1118"/>
        <v>71489</v>
      </c>
    </row>
    <row r="71490" spans="7:7" x14ac:dyDescent="0.25">
      <c r="G71490">
        <f t="shared" ref="G71490:G71553" si="1119">ROW(F71490)</f>
        <v>71490</v>
      </c>
    </row>
    <row r="71491" spans="7:7" x14ac:dyDescent="0.25">
      <c r="G71491">
        <f t="shared" si="1119"/>
        <v>71491</v>
      </c>
    </row>
    <row r="71492" spans="7:7" x14ac:dyDescent="0.25">
      <c r="G71492">
        <f t="shared" si="1119"/>
        <v>71492</v>
      </c>
    </row>
    <row r="71493" spans="7:7" x14ac:dyDescent="0.25">
      <c r="G71493">
        <f t="shared" si="1119"/>
        <v>71493</v>
      </c>
    </row>
    <row r="71494" spans="7:7" x14ac:dyDescent="0.25">
      <c r="G71494">
        <f t="shared" si="1119"/>
        <v>71494</v>
      </c>
    </row>
    <row r="71495" spans="7:7" x14ac:dyDescent="0.25">
      <c r="G71495">
        <f t="shared" si="1119"/>
        <v>71495</v>
      </c>
    </row>
    <row r="71496" spans="7:7" x14ac:dyDescent="0.25">
      <c r="G71496">
        <f t="shared" si="1119"/>
        <v>71496</v>
      </c>
    </row>
    <row r="71497" spans="7:7" x14ac:dyDescent="0.25">
      <c r="G71497">
        <f t="shared" si="1119"/>
        <v>71497</v>
      </c>
    </row>
    <row r="71498" spans="7:7" x14ac:dyDescent="0.25">
      <c r="G71498">
        <f t="shared" si="1119"/>
        <v>71498</v>
      </c>
    </row>
    <row r="71499" spans="7:7" x14ac:dyDescent="0.25">
      <c r="G71499">
        <f t="shared" si="1119"/>
        <v>71499</v>
      </c>
    </row>
    <row r="71500" spans="7:7" x14ac:dyDescent="0.25">
      <c r="G71500">
        <f t="shared" si="1119"/>
        <v>71500</v>
      </c>
    </row>
    <row r="71501" spans="7:7" x14ac:dyDescent="0.25">
      <c r="G71501">
        <f t="shared" si="1119"/>
        <v>71501</v>
      </c>
    </row>
    <row r="71502" spans="7:7" x14ac:dyDescent="0.25">
      <c r="G71502">
        <f t="shared" si="1119"/>
        <v>71502</v>
      </c>
    </row>
    <row r="71503" spans="7:7" x14ac:dyDescent="0.25">
      <c r="G71503">
        <f t="shared" si="1119"/>
        <v>71503</v>
      </c>
    </row>
    <row r="71504" spans="7:7" x14ac:dyDescent="0.25">
      <c r="G71504">
        <f t="shared" si="1119"/>
        <v>71504</v>
      </c>
    </row>
    <row r="71505" spans="7:7" x14ac:dyDescent="0.25">
      <c r="G71505">
        <f t="shared" si="1119"/>
        <v>71505</v>
      </c>
    </row>
    <row r="71506" spans="7:7" x14ac:dyDescent="0.25">
      <c r="G71506">
        <f t="shared" si="1119"/>
        <v>71506</v>
      </c>
    </row>
    <row r="71507" spans="7:7" x14ac:dyDescent="0.25">
      <c r="G71507">
        <f t="shared" si="1119"/>
        <v>71507</v>
      </c>
    </row>
    <row r="71508" spans="7:7" x14ac:dyDescent="0.25">
      <c r="G71508">
        <f t="shared" si="1119"/>
        <v>71508</v>
      </c>
    </row>
    <row r="71509" spans="7:7" x14ac:dyDescent="0.25">
      <c r="G71509">
        <f t="shared" si="1119"/>
        <v>71509</v>
      </c>
    </row>
    <row r="71510" spans="7:7" x14ac:dyDescent="0.25">
      <c r="G71510">
        <f t="shared" si="1119"/>
        <v>71510</v>
      </c>
    </row>
    <row r="71511" spans="7:7" x14ac:dyDescent="0.25">
      <c r="G71511">
        <f t="shared" si="1119"/>
        <v>71511</v>
      </c>
    </row>
    <row r="71512" spans="7:7" x14ac:dyDescent="0.25">
      <c r="G71512">
        <f t="shared" si="1119"/>
        <v>71512</v>
      </c>
    </row>
    <row r="71513" spans="7:7" x14ac:dyDescent="0.25">
      <c r="G71513">
        <f t="shared" si="1119"/>
        <v>71513</v>
      </c>
    </row>
    <row r="71514" spans="7:7" x14ac:dyDescent="0.25">
      <c r="G71514">
        <f t="shared" si="1119"/>
        <v>71514</v>
      </c>
    </row>
    <row r="71515" spans="7:7" x14ac:dyDescent="0.25">
      <c r="G71515">
        <f t="shared" si="1119"/>
        <v>71515</v>
      </c>
    </row>
    <row r="71516" spans="7:7" x14ac:dyDescent="0.25">
      <c r="G71516">
        <f t="shared" si="1119"/>
        <v>71516</v>
      </c>
    </row>
    <row r="71517" spans="7:7" x14ac:dyDescent="0.25">
      <c r="G71517">
        <f t="shared" si="1119"/>
        <v>71517</v>
      </c>
    </row>
    <row r="71518" spans="7:7" x14ac:dyDescent="0.25">
      <c r="G71518">
        <f t="shared" si="1119"/>
        <v>71518</v>
      </c>
    </row>
    <row r="71519" spans="7:7" x14ac:dyDescent="0.25">
      <c r="G71519">
        <f t="shared" si="1119"/>
        <v>71519</v>
      </c>
    </row>
    <row r="71520" spans="7:7" x14ac:dyDescent="0.25">
      <c r="G71520">
        <f t="shared" si="1119"/>
        <v>71520</v>
      </c>
    </row>
    <row r="71521" spans="7:7" x14ac:dyDescent="0.25">
      <c r="G71521">
        <f t="shared" si="1119"/>
        <v>71521</v>
      </c>
    </row>
    <row r="71522" spans="7:7" x14ac:dyDescent="0.25">
      <c r="G71522">
        <f t="shared" si="1119"/>
        <v>71522</v>
      </c>
    </row>
    <row r="71523" spans="7:7" x14ac:dyDescent="0.25">
      <c r="G71523">
        <f t="shared" si="1119"/>
        <v>71523</v>
      </c>
    </row>
    <row r="71524" spans="7:7" x14ac:dyDescent="0.25">
      <c r="G71524">
        <f t="shared" si="1119"/>
        <v>71524</v>
      </c>
    </row>
    <row r="71525" spans="7:7" x14ac:dyDescent="0.25">
      <c r="G71525">
        <f t="shared" si="1119"/>
        <v>71525</v>
      </c>
    </row>
    <row r="71526" spans="7:7" x14ac:dyDescent="0.25">
      <c r="G71526">
        <f t="shared" si="1119"/>
        <v>71526</v>
      </c>
    </row>
    <row r="71527" spans="7:7" x14ac:dyDescent="0.25">
      <c r="G71527">
        <f t="shared" si="1119"/>
        <v>71527</v>
      </c>
    </row>
    <row r="71528" spans="7:7" x14ac:dyDescent="0.25">
      <c r="G71528">
        <f t="shared" si="1119"/>
        <v>71528</v>
      </c>
    </row>
    <row r="71529" spans="7:7" x14ac:dyDescent="0.25">
      <c r="G71529">
        <f t="shared" si="1119"/>
        <v>71529</v>
      </c>
    </row>
    <row r="71530" spans="7:7" x14ac:dyDescent="0.25">
      <c r="G71530">
        <f t="shared" si="1119"/>
        <v>71530</v>
      </c>
    </row>
    <row r="71531" spans="7:7" x14ac:dyDescent="0.25">
      <c r="G71531">
        <f t="shared" si="1119"/>
        <v>71531</v>
      </c>
    </row>
    <row r="71532" spans="7:7" x14ac:dyDescent="0.25">
      <c r="G71532">
        <f t="shared" si="1119"/>
        <v>71532</v>
      </c>
    </row>
    <row r="71533" spans="7:7" x14ac:dyDescent="0.25">
      <c r="G71533">
        <f t="shared" si="1119"/>
        <v>71533</v>
      </c>
    </row>
    <row r="71534" spans="7:7" x14ac:dyDescent="0.25">
      <c r="G71534">
        <f t="shared" si="1119"/>
        <v>71534</v>
      </c>
    </row>
    <row r="71535" spans="7:7" x14ac:dyDescent="0.25">
      <c r="G71535">
        <f t="shared" si="1119"/>
        <v>71535</v>
      </c>
    </row>
    <row r="71536" spans="7:7" x14ac:dyDescent="0.25">
      <c r="G71536">
        <f t="shared" si="1119"/>
        <v>71536</v>
      </c>
    </row>
    <row r="71537" spans="7:7" x14ac:dyDescent="0.25">
      <c r="G71537">
        <f t="shared" si="1119"/>
        <v>71537</v>
      </c>
    </row>
    <row r="71538" spans="7:7" x14ac:dyDescent="0.25">
      <c r="G71538">
        <f t="shared" si="1119"/>
        <v>71538</v>
      </c>
    </row>
    <row r="71539" spans="7:7" x14ac:dyDescent="0.25">
      <c r="G71539">
        <f t="shared" si="1119"/>
        <v>71539</v>
      </c>
    </row>
    <row r="71540" spans="7:7" x14ac:dyDescent="0.25">
      <c r="G71540">
        <f t="shared" si="1119"/>
        <v>71540</v>
      </c>
    </row>
    <row r="71541" spans="7:7" x14ac:dyDescent="0.25">
      <c r="G71541">
        <f t="shared" si="1119"/>
        <v>71541</v>
      </c>
    </row>
    <row r="71542" spans="7:7" x14ac:dyDescent="0.25">
      <c r="G71542">
        <f t="shared" si="1119"/>
        <v>71542</v>
      </c>
    </row>
    <row r="71543" spans="7:7" x14ac:dyDescent="0.25">
      <c r="G71543">
        <f t="shared" si="1119"/>
        <v>71543</v>
      </c>
    </row>
    <row r="71544" spans="7:7" x14ac:dyDescent="0.25">
      <c r="G71544">
        <f t="shared" si="1119"/>
        <v>71544</v>
      </c>
    </row>
    <row r="71545" spans="7:7" x14ac:dyDescent="0.25">
      <c r="G71545">
        <f t="shared" si="1119"/>
        <v>71545</v>
      </c>
    </row>
    <row r="71546" spans="7:7" x14ac:dyDescent="0.25">
      <c r="G71546">
        <f t="shared" si="1119"/>
        <v>71546</v>
      </c>
    </row>
    <row r="71547" spans="7:7" x14ac:dyDescent="0.25">
      <c r="G71547">
        <f t="shared" si="1119"/>
        <v>71547</v>
      </c>
    </row>
    <row r="71548" spans="7:7" x14ac:dyDescent="0.25">
      <c r="G71548">
        <f t="shared" si="1119"/>
        <v>71548</v>
      </c>
    </row>
    <row r="71549" spans="7:7" x14ac:dyDescent="0.25">
      <c r="G71549">
        <f t="shared" si="1119"/>
        <v>71549</v>
      </c>
    </row>
    <row r="71550" spans="7:7" x14ac:dyDescent="0.25">
      <c r="G71550">
        <f t="shared" si="1119"/>
        <v>71550</v>
      </c>
    </row>
    <row r="71551" spans="7:7" x14ac:dyDescent="0.25">
      <c r="G71551">
        <f t="shared" si="1119"/>
        <v>71551</v>
      </c>
    </row>
    <row r="71552" spans="7:7" x14ac:dyDescent="0.25">
      <c r="G71552">
        <f t="shared" si="1119"/>
        <v>71552</v>
      </c>
    </row>
    <row r="71553" spans="7:7" x14ac:dyDescent="0.25">
      <c r="G71553">
        <f t="shared" si="1119"/>
        <v>71553</v>
      </c>
    </row>
    <row r="71554" spans="7:7" x14ac:dyDescent="0.25">
      <c r="G71554">
        <f t="shared" ref="G71554:G71617" si="1120">ROW(F71554)</f>
        <v>71554</v>
      </c>
    </row>
    <row r="71555" spans="7:7" x14ac:dyDescent="0.25">
      <c r="G71555">
        <f t="shared" si="1120"/>
        <v>71555</v>
      </c>
    </row>
    <row r="71556" spans="7:7" x14ac:dyDescent="0.25">
      <c r="G71556">
        <f t="shared" si="1120"/>
        <v>71556</v>
      </c>
    </row>
    <row r="71557" spans="7:7" x14ac:dyDescent="0.25">
      <c r="G71557">
        <f t="shared" si="1120"/>
        <v>71557</v>
      </c>
    </row>
    <row r="71558" spans="7:7" x14ac:dyDescent="0.25">
      <c r="G71558">
        <f t="shared" si="1120"/>
        <v>71558</v>
      </c>
    </row>
    <row r="71559" spans="7:7" x14ac:dyDescent="0.25">
      <c r="G71559">
        <f t="shared" si="1120"/>
        <v>71559</v>
      </c>
    </row>
    <row r="71560" spans="7:7" x14ac:dyDescent="0.25">
      <c r="G71560">
        <f t="shared" si="1120"/>
        <v>71560</v>
      </c>
    </row>
    <row r="71561" spans="7:7" x14ac:dyDescent="0.25">
      <c r="G71561">
        <f t="shared" si="1120"/>
        <v>71561</v>
      </c>
    </row>
    <row r="71562" spans="7:7" x14ac:dyDescent="0.25">
      <c r="G71562">
        <f t="shared" si="1120"/>
        <v>71562</v>
      </c>
    </row>
    <row r="71563" spans="7:7" x14ac:dyDescent="0.25">
      <c r="G71563">
        <f t="shared" si="1120"/>
        <v>71563</v>
      </c>
    </row>
    <row r="71564" spans="7:7" x14ac:dyDescent="0.25">
      <c r="G71564">
        <f t="shared" si="1120"/>
        <v>71564</v>
      </c>
    </row>
    <row r="71565" spans="7:7" x14ac:dyDescent="0.25">
      <c r="G71565">
        <f t="shared" si="1120"/>
        <v>71565</v>
      </c>
    </row>
    <row r="71566" spans="7:7" x14ac:dyDescent="0.25">
      <c r="G71566">
        <f t="shared" si="1120"/>
        <v>71566</v>
      </c>
    </row>
    <row r="71567" spans="7:7" x14ac:dyDescent="0.25">
      <c r="G71567">
        <f t="shared" si="1120"/>
        <v>71567</v>
      </c>
    </row>
    <row r="71568" spans="7:7" x14ac:dyDescent="0.25">
      <c r="G71568">
        <f t="shared" si="1120"/>
        <v>71568</v>
      </c>
    </row>
    <row r="71569" spans="7:7" x14ac:dyDescent="0.25">
      <c r="G71569">
        <f t="shared" si="1120"/>
        <v>71569</v>
      </c>
    </row>
    <row r="71570" spans="7:7" x14ac:dyDescent="0.25">
      <c r="G71570">
        <f t="shared" si="1120"/>
        <v>71570</v>
      </c>
    </row>
    <row r="71571" spans="7:7" x14ac:dyDescent="0.25">
      <c r="G71571">
        <f t="shared" si="1120"/>
        <v>71571</v>
      </c>
    </row>
    <row r="71572" spans="7:7" x14ac:dyDescent="0.25">
      <c r="G71572">
        <f t="shared" si="1120"/>
        <v>71572</v>
      </c>
    </row>
    <row r="71573" spans="7:7" x14ac:dyDescent="0.25">
      <c r="G71573">
        <f t="shared" si="1120"/>
        <v>71573</v>
      </c>
    </row>
    <row r="71574" spans="7:7" x14ac:dyDescent="0.25">
      <c r="G71574">
        <f t="shared" si="1120"/>
        <v>71574</v>
      </c>
    </row>
    <row r="71575" spans="7:7" x14ac:dyDescent="0.25">
      <c r="G71575">
        <f t="shared" si="1120"/>
        <v>71575</v>
      </c>
    </row>
    <row r="71576" spans="7:7" x14ac:dyDescent="0.25">
      <c r="G71576">
        <f t="shared" si="1120"/>
        <v>71576</v>
      </c>
    </row>
    <row r="71577" spans="7:7" x14ac:dyDescent="0.25">
      <c r="G71577">
        <f t="shared" si="1120"/>
        <v>71577</v>
      </c>
    </row>
    <row r="71578" spans="7:7" x14ac:dyDescent="0.25">
      <c r="G71578">
        <f t="shared" si="1120"/>
        <v>71578</v>
      </c>
    </row>
    <row r="71579" spans="7:7" x14ac:dyDescent="0.25">
      <c r="G71579">
        <f t="shared" si="1120"/>
        <v>71579</v>
      </c>
    </row>
    <row r="71580" spans="7:7" x14ac:dyDescent="0.25">
      <c r="G71580">
        <f t="shared" si="1120"/>
        <v>71580</v>
      </c>
    </row>
    <row r="71581" spans="7:7" x14ac:dyDescent="0.25">
      <c r="G71581">
        <f t="shared" si="1120"/>
        <v>71581</v>
      </c>
    </row>
    <row r="71582" spans="7:7" x14ac:dyDescent="0.25">
      <c r="G71582">
        <f t="shared" si="1120"/>
        <v>71582</v>
      </c>
    </row>
    <row r="71583" spans="7:7" x14ac:dyDescent="0.25">
      <c r="G71583">
        <f t="shared" si="1120"/>
        <v>71583</v>
      </c>
    </row>
    <row r="71584" spans="7:7" x14ac:dyDescent="0.25">
      <c r="G71584">
        <f t="shared" si="1120"/>
        <v>71584</v>
      </c>
    </row>
    <row r="71585" spans="7:7" x14ac:dyDescent="0.25">
      <c r="G71585">
        <f t="shared" si="1120"/>
        <v>71585</v>
      </c>
    </row>
    <row r="71586" spans="7:7" x14ac:dyDescent="0.25">
      <c r="G71586">
        <f t="shared" si="1120"/>
        <v>71586</v>
      </c>
    </row>
    <row r="71587" spans="7:7" x14ac:dyDescent="0.25">
      <c r="G71587">
        <f t="shared" si="1120"/>
        <v>71587</v>
      </c>
    </row>
    <row r="71588" spans="7:7" x14ac:dyDescent="0.25">
      <c r="G71588">
        <f t="shared" si="1120"/>
        <v>71588</v>
      </c>
    </row>
    <row r="71589" spans="7:7" x14ac:dyDescent="0.25">
      <c r="G71589">
        <f t="shared" si="1120"/>
        <v>71589</v>
      </c>
    </row>
    <row r="71590" spans="7:7" x14ac:dyDescent="0.25">
      <c r="G71590">
        <f t="shared" si="1120"/>
        <v>71590</v>
      </c>
    </row>
    <row r="71591" spans="7:7" x14ac:dyDescent="0.25">
      <c r="G71591">
        <f t="shared" si="1120"/>
        <v>71591</v>
      </c>
    </row>
    <row r="71592" spans="7:7" x14ac:dyDescent="0.25">
      <c r="G71592">
        <f t="shared" si="1120"/>
        <v>71592</v>
      </c>
    </row>
    <row r="71593" spans="7:7" x14ac:dyDescent="0.25">
      <c r="G71593">
        <f t="shared" si="1120"/>
        <v>71593</v>
      </c>
    </row>
    <row r="71594" spans="7:7" x14ac:dyDescent="0.25">
      <c r="G71594">
        <f t="shared" si="1120"/>
        <v>71594</v>
      </c>
    </row>
    <row r="71595" spans="7:7" x14ac:dyDescent="0.25">
      <c r="G71595">
        <f t="shared" si="1120"/>
        <v>71595</v>
      </c>
    </row>
    <row r="71596" spans="7:7" x14ac:dyDescent="0.25">
      <c r="G71596">
        <f t="shared" si="1120"/>
        <v>71596</v>
      </c>
    </row>
    <row r="71597" spans="7:7" x14ac:dyDescent="0.25">
      <c r="G71597">
        <f t="shared" si="1120"/>
        <v>71597</v>
      </c>
    </row>
    <row r="71598" spans="7:7" x14ac:dyDescent="0.25">
      <c r="G71598">
        <f t="shared" si="1120"/>
        <v>71598</v>
      </c>
    </row>
    <row r="71599" spans="7:7" x14ac:dyDescent="0.25">
      <c r="G71599">
        <f t="shared" si="1120"/>
        <v>71599</v>
      </c>
    </row>
    <row r="71600" spans="7:7" x14ac:dyDescent="0.25">
      <c r="G71600">
        <f t="shared" si="1120"/>
        <v>71600</v>
      </c>
    </row>
    <row r="71601" spans="7:7" x14ac:dyDescent="0.25">
      <c r="G71601">
        <f t="shared" si="1120"/>
        <v>71601</v>
      </c>
    </row>
    <row r="71602" spans="7:7" x14ac:dyDescent="0.25">
      <c r="G71602">
        <f t="shared" si="1120"/>
        <v>71602</v>
      </c>
    </row>
    <row r="71603" spans="7:7" x14ac:dyDescent="0.25">
      <c r="G71603">
        <f t="shared" si="1120"/>
        <v>71603</v>
      </c>
    </row>
    <row r="71604" spans="7:7" x14ac:dyDescent="0.25">
      <c r="G71604">
        <f t="shared" si="1120"/>
        <v>71604</v>
      </c>
    </row>
    <row r="71605" spans="7:7" x14ac:dyDescent="0.25">
      <c r="G71605">
        <f t="shared" si="1120"/>
        <v>71605</v>
      </c>
    </row>
    <row r="71606" spans="7:7" x14ac:dyDescent="0.25">
      <c r="G71606">
        <f t="shared" si="1120"/>
        <v>71606</v>
      </c>
    </row>
    <row r="71607" spans="7:7" x14ac:dyDescent="0.25">
      <c r="G71607">
        <f t="shared" si="1120"/>
        <v>71607</v>
      </c>
    </row>
    <row r="71608" spans="7:7" x14ac:dyDescent="0.25">
      <c r="G71608">
        <f t="shared" si="1120"/>
        <v>71608</v>
      </c>
    </row>
    <row r="71609" spans="7:7" x14ac:dyDescent="0.25">
      <c r="G71609">
        <f t="shared" si="1120"/>
        <v>71609</v>
      </c>
    </row>
    <row r="71610" spans="7:7" x14ac:dyDescent="0.25">
      <c r="G71610">
        <f t="shared" si="1120"/>
        <v>71610</v>
      </c>
    </row>
    <row r="71611" spans="7:7" x14ac:dyDescent="0.25">
      <c r="G71611">
        <f t="shared" si="1120"/>
        <v>71611</v>
      </c>
    </row>
    <row r="71612" spans="7:7" x14ac:dyDescent="0.25">
      <c r="G71612">
        <f t="shared" si="1120"/>
        <v>71612</v>
      </c>
    </row>
    <row r="71613" spans="7:7" x14ac:dyDescent="0.25">
      <c r="G71613">
        <f t="shared" si="1120"/>
        <v>71613</v>
      </c>
    </row>
    <row r="71614" spans="7:7" x14ac:dyDescent="0.25">
      <c r="G71614">
        <f t="shared" si="1120"/>
        <v>71614</v>
      </c>
    </row>
    <row r="71615" spans="7:7" x14ac:dyDescent="0.25">
      <c r="G71615">
        <f t="shared" si="1120"/>
        <v>71615</v>
      </c>
    </row>
    <row r="71616" spans="7:7" x14ac:dyDescent="0.25">
      <c r="G71616">
        <f t="shared" si="1120"/>
        <v>71616</v>
      </c>
    </row>
    <row r="71617" spans="7:7" x14ac:dyDescent="0.25">
      <c r="G71617">
        <f t="shared" si="1120"/>
        <v>71617</v>
      </c>
    </row>
    <row r="71618" spans="7:7" x14ac:dyDescent="0.25">
      <c r="G71618">
        <f t="shared" ref="G71618:G71681" si="1121">ROW(F71618)</f>
        <v>71618</v>
      </c>
    </row>
    <row r="71619" spans="7:7" x14ac:dyDescent="0.25">
      <c r="G71619">
        <f t="shared" si="1121"/>
        <v>71619</v>
      </c>
    </row>
    <row r="71620" spans="7:7" x14ac:dyDescent="0.25">
      <c r="G71620">
        <f t="shared" si="1121"/>
        <v>71620</v>
      </c>
    </row>
    <row r="71621" spans="7:7" x14ac:dyDescent="0.25">
      <c r="G71621">
        <f t="shared" si="1121"/>
        <v>71621</v>
      </c>
    </row>
    <row r="71622" spans="7:7" x14ac:dyDescent="0.25">
      <c r="G71622">
        <f t="shared" si="1121"/>
        <v>71622</v>
      </c>
    </row>
    <row r="71623" spans="7:7" x14ac:dyDescent="0.25">
      <c r="G71623">
        <f t="shared" si="1121"/>
        <v>71623</v>
      </c>
    </row>
    <row r="71624" spans="7:7" x14ac:dyDescent="0.25">
      <c r="G71624">
        <f t="shared" si="1121"/>
        <v>71624</v>
      </c>
    </row>
    <row r="71625" spans="7:7" x14ac:dyDescent="0.25">
      <c r="G71625">
        <f t="shared" si="1121"/>
        <v>71625</v>
      </c>
    </row>
    <row r="71626" spans="7:7" x14ac:dyDescent="0.25">
      <c r="G71626">
        <f t="shared" si="1121"/>
        <v>71626</v>
      </c>
    </row>
    <row r="71627" spans="7:7" x14ac:dyDescent="0.25">
      <c r="G71627">
        <f t="shared" si="1121"/>
        <v>71627</v>
      </c>
    </row>
    <row r="71628" spans="7:7" x14ac:dyDescent="0.25">
      <c r="G71628">
        <f t="shared" si="1121"/>
        <v>71628</v>
      </c>
    </row>
    <row r="71629" spans="7:7" x14ac:dyDescent="0.25">
      <c r="G71629">
        <f t="shared" si="1121"/>
        <v>71629</v>
      </c>
    </row>
    <row r="71630" spans="7:7" x14ac:dyDescent="0.25">
      <c r="G71630">
        <f t="shared" si="1121"/>
        <v>71630</v>
      </c>
    </row>
    <row r="71631" spans="7:7" x14ac:dyDescent="0.25">
      <c r="G71631">
        <f t="shared" si="1121"/>
        <v>71631</v>
      </c>
    </row>
    <row r="71632" spans="7:7" x14ac:dyDescent="0.25">
      <c r="G71632">
        <f t="shared" si="1121"/>
        <v>71632</v>
      </c>
    </row>
    <row r="71633" spans="7:7" x14ac:dyDescent="0.25">
      <c r="G71633">
        <f t="shared" si="1121"/>
        <v>71633</v>
      </c>
    </row>
    <row r="71634" spans="7:7" x14ac:dyDescent="0.25">
      <c r="G71634">
        <f t="shared" si="1121"/>
        <v>71634</v>
      </c>
    </row>
    <row r="71635" spans="7:7" x14ac:dyDescent="0.25">
      <c r="G71635">
        <f t="shared" si="1121"/>
        <v>71635</v>
      </c>
    </row>
    <row r="71636" spans="7:7" x14ac:dyDescent="0.25">
      <c r="G71636">
        <f t="shared" si="1121"/>
        <v>71636</v>
      </c>
    </row>
    <row r="71637" spans="7:7" x14ac:dyDescent="0.25">
      <c r="G71637">
        <f t="shared" si="1121"/>
        <v>71637</v>
      </c>
    </row>
    <row r="71638" spans="7:7" x14ac:dyDescent="0.25">
      <c r="G71638">
        <f t="shared" si="1121"/>
        <v>71638</v>
      </c>
    </row>
    <row r="71639" spans="7:7" x14ac:dyDescent="0.25">
      <c r="G71639">
        <f t="shared" si="1121"/>
        <v>71639</v>
      </c>
    </row>
    <row r="71640" spans="7:7" x14ac:dyDescent="0.25">
      <c r="G71640">
        <f t="shared" si="1121"/>
        <v>71640</v>
      </c>
    </row>
    <row r="71641" spans="7:7" x14ac:dyDescent="0.25">
      <c r="G71641">
        <f t="shared" si="1121"/>
        <v>71641</v>
      </c>
    </row>
    <row r="71642" spans="7:7" x14ac:dyDescent="0.25">
      <c r="G71642">
        <f t="shared" si="1121"/>
        <v>71642</v>
      </c>
    </row>
    <row r="71643" spans="7:7" x14ac:dyDescent="0.25">
      <c r="G71643">
        <f t="shared" si="1121"/>
        <v>71643</v>
      </c>
    </row>
    <row r="71644" spans="7:7" x14ac:dyDescent="0.25">
      <c r="G71644">
        <f t="shared" si="1121"/>
        <v>71644</v>
      </c>
    </row>
    <row r="71645" spans="7:7" x14ac:dyDescent="0.25">
      <c r="G71645">
        <f t="shared" si="1121"/>
        <v>71645</v>
      </c>
    </row>
    <row r="71646" spans="7:7" x14ac:dyDescent="0.25">
      <c r="G71646">
        <f t="shared" si="1121"/>
        <v>71646</v>
      </c>
    </row>
    <row r="71647" spans="7:7" x14ac:dyDescent="0.25">
      <c r="G71647">
        <f t="shared" si="1121"/>
        <v>71647</v>
      </c>
    </row>
    <row r="71648" spans="7:7" x14ac:dyDescent="0.25">
      <c r="G71648">
        <f t="shared" si="1121"/>
        <v>71648</v>
      </c>
    </row>
    <row r="71649" spans="7:7" x14ac:dyDescent="0.25">
      <c r="G71649">
        <f t="shared" si="1121"/>
        <v>71649</v>
      </c>
    </row>
    <row r="71650" spans="7:7" x14ac:dyDescent="0.25">
      <c r="G71650">
        <f t="shared" si="1121"/>
        <v>71650</v>
      </c>
    </row>
    <row r="71651" spans="7:7" x14ac:dyDescent="0.25">
      <c r="G71651">
        <f t="shared" si="1121"/>
        <v>71651</v>
      </c>
    </row>
    <row r="71652" spans="7:7" x14ac:dyDescent="0.25">
      <c r="G71652">
        <f t="shared" si="1121"/>
        <v>71652</v>
      </c>
    </row>
    <row r="71653" spans="7:7" x14ac:dyDescent="0.25">
      <c r="G71653">
        <f t="shared" si="1121"/>
        <v>71653</v>
      </c>
    </row>
    <row r="71654" spans="7:7" x14ac:dyDescent="0.25">
      <c r="G71654">
        <f t="shared" si="1121"/>
        <v>71654</v>
      </c>
    </row>
    <row r="71655" spans="7:7" x14ac:dyDescent="0.25">
      <c r="G71655">
        <f t="shared" si="1121"/>
        <v>71655</v>
      </c>
    </row>
    <row r="71656" spans="7:7" x14ac:dyDescent="0.25">
      <c r="G71656">
        <f t="shared" si="1121"/>
        <v>71656</v>
      </c>
    </row>
    <row r="71657" spans="7:7" x14ac:dyDescent="0.25">
      <c r="G71657">
        <f t="shared" si="1121"/>
        <v>71657</v>
      </c>
    </row>
    <row r="71658" spans="7:7" x14ac:dyDescent="0.25">
      <c r="G71658">
        <f t="shared" si="1121"/>
        <v>71658</v>
      </c>
    </row>
    <row r="71659" spans="7:7" x14ac:dyDescent="0.25">
      <c r="G71659">
        <f t="shared" si="1121"/>
        <v>71659</v>
      </c>
    </row>
    <row r="71660" spans="7:7" x14ac:dyDescent="0.25">
      <c r="G71660">
        <f t="shared" si="1121"/>
        <v>71660</v>
      </c>
    </row>
    <row r="71661" spans="7:7" x14ac:dyDescent="0.25">
      <c r="G71661">
        <f t="shared" si="1121"/>
        <v>71661</v>
      </c>
    </row>
    <row r="71662" spans="7:7" x14ac:dyDescent="0.25">
      <c r="G71662">
        <f t="shared" si="1121"/>
        <v>71662</v>
      </c>
    </row>
    <row r="71663" spans="7:7" x14ac:dyDescent="0.25">
      <c r="G71663">
        <f t="shared" si="1121"/>
        <v>71663</v>
      </c>
    </row>
    <row r="71664" spans="7:7" x14ac:dyDescent="0.25">
      <c r="G71664">
        <f t="shared" si="1121"/>
        <v>71664</v>
      </c>
    </row>
    <row r="71665" spans="7:7" x14ac:dyDescent="0.25">
      <c r="G71665">
        <f t="shared" si="1121"/>
        <v>71665</v>
      </c>
    </row>
    <row r="71666" spans="7:7" x14ac:dyDescent="0.25">
      <c r="G71666">
        <f t="shared" si="1121"/>
        <v>71666</v>
      </c>
    </row>
    <row r="71667" spans="7:7" x14ac:dyDescent="0.25">
      <c r="G71667">
        <f t="shared" si="1121"/>
        <v>71667</v>
      </c>
    </row>
    <row r="71668" spans="7:7" x14ac:dyDescent="0.25">
      <c r="G71668">
        <f t="shared" si="1121"/>
        <v>71668</v>
      </c>
    </row>
    <row r="71669" spans="7:7" x14ac:dyDescent="0.25">
      <c r="G71669">
        <f t="shared" si="1121"/>
        <v>71669</v>
      </c>
    </row>
    <row r="71670" spans="7:7" x14ac:dyDescent="0.25">
      <c r="G71670">
        <f t="shared" si="1121"/>
        <v>71670</v>
      </c>
    </row>
    <row r="71671" spans="7:7" x14ac:dyDescent="0.25">
      <c r="G71671">
        <f t="shared" si="1121"/>
        <v>71671</v>
      </c>
    </row>
    <row r="71672" spans="7:7" x14ac:dyDescent="0.25">
      <c r="G71672">
        <f t="shared" si="1121"/>
        <v>71672</v>
      </c>
    </row>
    <row r="71673" spans="7:7" x14ac:dyDescent="0.25">
      <c r="G71673">
        <f t="shared" si="1121"/>
        <v>71673</v>
      </c>
    </row>
    <row r="71674" spans="7:7" x14ac:dyDescent="0.25">
      <c r="G71674">
        <f t="shared" si="1121"/>
        <v>71674</v>
      </c>
    </row>
    <row r="71675" spans="7:7" x14ac:dyDescent="0.25">
      <c r="G71675">
        <f t="shared" si="1121"/>
        <v>71675</v>
      </c>
    </row>
    <row r="71676" spans="7:7" x14ac:dyDescent="0.25">
      <c r="G71676">
        <f t="shared" si="1121"/>
        <v>71676</v>
      </c>
    </row>
    <row r="71677" spans="7:7" x14ac:dyDescent="0.25">
      <c r="G71677">
        <f t="shared" si="1121"/>
        <v>71677</v>
      </c>
    </row>
    <row r="71678" spans="7:7" x14ac:dyDescent="0.25">
      <c r="G71678">
        <f t="shared" si="1121"/>
        <v>71678</v>
      </c>
    </row>
    <row r="71679" spans="7:7" x14ac:dyDescent="0.25">
      <c r="G71679">
        <f t="shared" si="1121"/>
        <v>71679</v>
      </c>
    </row>
    <row r="71680" spans="7:7" x14ac:dyDescent="0.25">
      <c r="G71680">
        <f t="shared" si="1121"/>
        <v>71680</v>
      </c>
    </row>
    <row r="71681" spans="7:7" x14ac:dyDescent="0.25">
      <c r="G71681">
        <f t="shared" si="1121"/>
        <v>71681</v>
      </c>
    </row>
    <row r="71682" spans="7:7" x14ac:dyDescent="0.25">
      <c r="G71682">
        <f t="shared" ref="G71682:G71745" si="1122">ROW(F71682)</f>
        <v>71682</v>
      </c>
    </row>
    <row r="71683" spans="7:7" x14ac:dyDescent="0.25">
      <c r="G71683">
        <f t="shared" si="1122"/>
        <v>71683</v>
      </c>
    </row>
    <row r="71684" spans="7:7" x14ac:dyDescent="0.25">
      <c r="G71684">
        <f t="shared" si="1122"/>
        <v>71684</v>
      </c>
    </row>
    <row r="71685" spans="7:7" x14ac:dyDescent="0.25">
      <c r="G71685">
        <f t="shared" si="1122"/>
        <v>71685</v>
      </c>
    </row>
    <row r="71686" spans="7:7" x14ac:dyDescent="0.25">
      <c r="G71686">
        <f t="shared" si="1122"/>
        <v>71686</v>
      </c>
    </row>
    <row r="71687" spans="7:7" x14ac:dyDescent="0.25">
      <c r="G71687">
        <f t="shared" si="1122"/>
        <v>71687</v>
      </c>
    </row>
    <row r="71688" spans="7:7" x14ac:dyDescent="0.25">
      <c r="G71688">
        <f t="shared" si="1122"/>
        <v>71688</v>
      </c>
    </row>
    <row r="71689" spans="7:7" x14ac:dyDescent="0.25">
      <c r="G71689">
        <f t="shared" si="1122"/>
        <v>71689</v>
      </c>
    </row>
    <row r="71690" spans="7:7" x14ac:dyDescent="0.25">
      <c r="G71690">
        <f t="shared" si="1122"/>
        <v>71690</v>
      </c>
    </row>
    <row r="71691" spans="7:7" x14ac:dyDescent="0.25">
      <c r="G71691">
        <f t="shared" si="1122"/>
        <v>71691</v>
      </c>
    </row>
    <row r="71692" spans="7:7" x14ac:dyDescent="0.25">
      <c r="G71692">
        <f t="shared" si="1122"/>
        <v>71692</v>
      </c>
    </row>
    <row r="71693" spans="7:7" x14ac:dyDescent="0.25">
      <c r="G71693">
        <f t="shared" si="1122"/>
        <v>71693</v>
      </c>
    </row>
    <row r="71694" spans="7:7" x14ac:dyDescent="0.25">
      <c r="G71694">
        <f t="shared" si="1122"/>
        <v>71694</v>
      </c>
    </row>
    <row r="71695" spans="7:7" x14ac:dyDescent="0.25">
      <c r="G71695">
        <f t="shared" si="1122"/>
        <v>71695</v>
      </c>
    </row>
    <row r="71696" spans="7:7" x14ac:dyDescent="0.25">
      <c r="G71696">
        <f t="shared" si="1122"/>
        <v>71696</v>
      </c>
    </row>
    <row r="71697" spans="7:7" x14ac:dyDescent="0.25">
      <c r="G71697">
        <f t="shared" si="1122"/>
        <v>71697</v>
      </c>
    </row>
    <row r="71698" spans="7:7" x14ac:dyDescent="0.25">
      <c r="G71698">
        <f t="shared" si="1122"/>
        <v>71698</v>
      </c>
    </row>
    <row r="71699" spans="7:7" x14ac:dyDescent="0.25">
      <c r="G71699">
        <f t="shared" si="1122"/>
        <v>71699</v>
      </c>
    </row>
    <row r="71700" spans="7:7" x14ac:dyDescent="0.25">
      <c r="G71700">
        <f t="shared" si="1122"/>
        <v>71700</v>
      </c>
    </row>
    <row r="71701" spans="7:7" x14ac:dyDescent="0.25">
      <c r="G71701">
        <f t="shared" si="1122"/>
        <v>71701</v>
      </c>
    </row>
    <row r="71702" spans="7:7" x14ac:dyDescent="0.25">
      <c r="G71702">
        <f t="shared" si="1122"/>
        <v>71702</v>
      </c>
    </row>
    <row r="71703" spans="7:7" x14ac:dyDescent="0.25">
      <c r="G71703">
        <f t="shared" si="1122"/>
        <v>71703</v>
      </c>
    </row>
    <row r="71704" spans="7:7" x14ac:dyDescent="0.25">
      <c r="G71704">
        <f t="shared" si="1122"/>
        <v>71704</v>
      </c>
    </row>
    <row r="71705" spans="7:7" x14ac:dyDescent="0.25">
      <c r="G71705">
        <f t="shared" si="1122"/>
        <v>71705</v>
      </c>
    </row>
    <row r="71706" spans="7:7" x14ac:dyDescent="0.25">
      <c r="G71706">
        <f t="shared" si="1122"/>
        <v>71706</v>
      </c>
    </row>
    <row r="71707" spans="7:7" x14ac:dyDescent="0.25">
      <c r="G71707">
        <f t="shared" si="1122"/>
        <v>71707</v>
      </c>
    </row>
    <row r="71708" spans="7:7" x14ac:dyDescent="0.25">
      <c r="G71708">
        <f t="shared" si="1122"/>
        <v>71708</v>
      </c>
    </row>
    <row r="71709" spans="7:7" x14ac:dyDescent="0.25">
      <c r="G71709">
        <f t="shared" si="1122"/>
        <v>71709</v>
      </c>
    </row>
    <row r="71710" spans="7:7" x14ac:dyDescent="0.25">
      <c r="G71710">
        <f t="shared" si="1122"/>
        <v>71710</v>
      </c>
    </row>
    <row r="71711" spans="7:7" x14ac:dyDescent="0.25">
      <c r="G71711">
        <f t="shared" si="1122"/>
        <v>71711</v>
      </c>
    </row>
    <row r="71712" spans="7:7" x14ac:dyDescent="0.25">
      <c r="G71712">
        <f t="shared" si="1122"/>
        <v>71712</v>
      </c>
    </row>
    <row r="71713" spans="7:7" x14ac:dyDescent="0.25">
      <c r="G71713">
        <f t="shared" si="1122"/>
        <v>71713</v>
      </c>
    </row>
    <row r="71714" spans="7:7" x14ac:dyDescent="0.25">
      <c r="G71714">
        <f t="shared" si="1122"/>
        <v>71714</v>
      </c>
    </row>
    <row r="71715" spans="7:7" x14ac:dyDescent="0.25">
      <c r="G71715">
        <f t="shared" si="1122"/>
        <v>71715</v>
      </c>
    </row>
    <row r="71716" spans="7:7" x14ac:dyDescent="0.25">
      <c r="G71716">
        <f t="shared" si="1122"/>
        <v>71716</v>
      </c>
    </row>
    <row r="71717" spans="7:7" x14ac:dyDescent="0.25">
      <c r="G71717">
        <f t="shared" si="1122"/>
        <v>71717</v>
      </c>
    </row>
    <row r="71718" spans="7:7" x14ac:dyDescent="0.25">
      <c r="G71718">
        <f t="shared" si="1122"/>
        <v>71718</v>
      </c>
    </row>
    <row r="71719" spans="7:7" x14ac:dyDescent="0.25">
      <c r="G71719">
        <f t="shared" si="1122"/>
        <v>71719</v>
      </c>
    </row>
    <row r="71720" spans="7:7" x14ac:dyDescent="0.25">
      <c r="G71720">
        <f t="shared" si="1122"/>
        <v>71720</v>
      </c>
    </row>
    <row r="71721" spans="7:7" x14ac:dyDescent="0.25">
      <c r="G71721">
        <f t="shared" si="1122"/>
        <v>71721</v>
      </c>
    </row>
    <row r="71722" spans="7:7" x14ac:dyDescent="0.25">
      <c r="G71722">
        <f t="shared" si="1122"/>
        <v>71722</v>
      </c>
    </row>
    <row r="71723" spans="7:7" x14ac:dyDescent="0.25">
      <c r="G71723">
        <f t="shared" si="1122"/>
        <v>71723</v>
      </c>
    </row>
    <row r="71724" spans="7:7" x14ac:dyDescent="0.25">
      <c r="G71724">
        <f t="shared" si="1122"/>
        <v>71724</v>
      </c>
    </row>
    <row r="71725" spans="7:7" x14ac:dyDescent="0.25">
      <c r="G71725">
        <f t="shared" si="1122"/>
        <v>71725</v>
      </c>
    </row>
    <row r="71726" spans="7:7" x14ac:dyDescent="0.25">
      <c r="G71726">
        <f t="shared" si="1122"/>
        <v>71726</v>
      </c>
    </row>
    <row r="71727" spans="7:7" x14ac:dyDescent="0.25">
      <c r="G71727">
        <f t="shared" si="1122"/>
        <v>71727</v>
      </c>
    </row>
    <row r="71728" spans="7:7" x14ac:dyDescent="0.25">
      <c r="G71728">
        <f t="shared" si="1122"/>
        <v>71728</v>
      </c>
    </row>
    <row r="71729" spans="7:7" x14ac:dyDescent="0.25">
      <c r="G71729">
        <f t="shared" si="1122"/>
        <v>71729</v>
      </c>
    </row>
    <row r="71730" spans="7:7" x14ac:dyDescent="0.25">
      <c r="G71730">
        <f t="shared" si="1122"/>
        <v>71730</v>
      </c>
    </row>
    <row r="71731" spans="7:7" x14ac:dyDescent="0.25">
      <c r="G71731">
        <f t="shared" si="1122"/>
        <v>71731</v>
      </c>
    </row>
    <row r="71732" spans="7:7" x14ac:dyDescent="0.25">
      <c r="G71732">
        <f t="shared" si="1122"/>
        <v>71732</v>
      </c>
    </row>
    <row r="71733" spans="7:7" x14ac:dyDescent="0.25">
      <c r="G71733">
        <f t="shared" si="1122"/>
        <v>71733</v>
      </c>
    </row>
    <row r="71734" spans="7:7" x14ac:dyDescent="0.25">
      <c r="G71734">
        <f t="shared" si="1122"/>
        <v>71734</v>
      </c>
    </row>
    <row r="71735" spans="7:7" x14ac:dyDescent="0.25">
      <c r="G71735">
        <f t="shared" si="1122"/>
        <v>71735</v>
      </c>
    </row>
    <row r="71736" spans="7:7" x14ac:dyDescent="0.25">
      <c r="G71736">
        <f t="shared" si="1122"/>
        <v>71736</v>
      </c>
    </row>
    <row r="71737" spans="7:7" x14ac:dyDescent="0.25">
      <c r="G71737">
        <f t="shared" si="1122"/>
        <v>71737</v>
      </c>
    </row>
    <row r="71738" spans="7:7" x14ac:dyDescent="0.25">
      <c r="G71738">
        <f t="shared" si="1122"/>
        <v>71738</v>
      </c>
    </row>
    <row r="71739" spans="7:7" x14ac:dyDescent="0.25">
      <c r="G71739">
        <f t="shared" si="1122"/>
        <v>71739</v>
      </c>
    </row>
    <row r="71740" spans="7:7" x14ac:dyDescent="0.25">
      <c r="G71740">
        <f t="shared" si="1122"/>
        <v>71740</v>
      </c>
    </row>
    <row r="71741" spans="7:7" x14ac:dyDescent="0.25">
      <c r="G71741">
        <f t="shared" si="1122"/>
        <v>71741</v>
      </c>
    </row>
    <row r="71742" spans="7:7" x14ac:dyDescent="0.25">
      <c r="G71742">
        <f t="shared" si="1122"/>
        <v>71742</v>
      </c>
    </row>
    <row r="71743" spans="7:7" x14ac:dyDescent="0.25">
      <c r="G71743">
        <f t="shared" si="1122"/>
        <v>71743</v>
      </c>
    </row>
    <row r="71744" spans="7:7" x14ac:dyDescent="0.25">
      <c r="G71744">
        <f t="shared" si="1122"/>
        <v>71744</v>
      </c>
    </row>
    <row r="71745" spans="7:7" x14ac:dyDescent="0.25">
      <c r="G71745">
        <f t="shared" si="1122"/>
        <v>71745</v>
      </c>
    </row>
    <row r="71746" spans="7:7" x14ac:dyDescent="0.25">
      <c r="G71746">
        <f t="shared" ref="G71746:G71809" si="1123">ROW(F71746)</f>
        <v>71746</v>
      </c>
    </row>
    <row r="71747" spans="7:7" x14ac:dyDescent="0.25">
      <c r="G71747">
        <f t="shared" si="1123"/>
        <v>71747</v>
      </c>
    </row>
    <row r="71748" spans="7:7" x14ac:dyDescent="0.25">
      <c r="G71748">
        <f t="shared" si="1123"/>
        <v>71748</v>
      </c>
    </row>
    <row r="71749" spans="7:7" x14ac:dyDescent="0.25">
      <c r="G71749">
        <f t="shared" si="1123"/>
        <v>71749</v>
      </c>
    </row>
    <row r="71750" spans="7:7" x14ac:dyDescent="0.25">
      <c r="G71750">
        <f t="shared" si="1123"/>
        <v>71750</v>
      </c>
    </row>
    <row r="71751" spans="7:7" x14ac:dyDescent="0.25">
      <c r="G71751">
        <f t="shared" si="1123"/>
        <v>71751</v>
      </c>
    </row>
    <row r="71752" spans="7:7" x14ac:dyDescent="0.25">
      <c r="G71752">
        <f t="shared" si="1123"/>
        <v>71752</v>
      </c>
    </row>
    <row r="71753" spans="7:7" x14ac:dyDescent="0.25">
      <c r="G71753">
        <f t="shared" si="1123"/>
        <v>71753</v>
      </c>
    </row>
    <row r="71754" spans="7:7" x14ac:dyDescent="0.25">
      <c r="G71754">
        <f t="shared" si="1123"/>
        <v>71754</v>
      </c>
    </row>
    <row r="71755" spans="7:7" x14ac:dyDescent="0.25">
      <c r="G71755">
        <f t="shared" si="1123"/>
        <v>71755</v>
      </c>
    </row>
    <row r="71756" spans="7:7" x14ac:dyDescent="0.25">
      <c r="G71756">
        <f t="shared" si="1123"/>
        <v>71756</v>
      </c>
    </row>
    <row r="71757" spans="7:7" x14ac:dyDescent="0.25">
      <c r="G71757">
        <f t="shared" si="1123"/>
        <v>71757</v>
      </c>
    </row>
    <row r="71758" spans="7:7" x14ac:dyDescent="0.25">
      <c r="G71758">
        <f t="shared" si="1123"/>
        <v>71758</v>
      </c>
    </row>
    <row r="71759" spans="7:7" x14ac:dyDescent="0.25">
      <c r="G71759">
        <f t="shared" si="1123"/>
        <v>71759</v>
      </c>
    </row>
    <row r="71760" spans="7:7" x14ac:dyDescent="0.25">
      <c r="G71760">
        <f t="shared" si="1123"/>
        <v>71760</v>
      </c>
    </row>
    <row r="71761" spans="7:7" x14ac:dyDescent="0.25">
      <c r="G71761">
        <f t="shared" si="1123"/>
        <v>71761</v>
      </c>
    </row>
    <row r="71762" spans="7:7" x14ac:dyDescent="0.25">
      <c r="G71762">
        <f t="shared" si="1123"/>
        <v>71762</v>
      </c>
    </row>
    <row r="71763" spans="7:7" x14ac:dyDescent="0.25">
      <c r="G71763">
        <f t="shared" si="1123"/>
        <v>71763</v>
      </c>
    </row>
    <row r="71764" spans="7:7" x14ac:dyDescent="0.25">
      <c r="G71764">
        <f t="shared" si="1123"/>
        <v>71764</v>
      </c>
    </row>
    <row r="71765" spans="7:7" x14ac:dyDescent="0.25">
      <c r="G71765">
        <f t="shared" si="1123"/>
        <v>71765</v>
      </c>
    </row>
    <row r="71766" spans="7:7" x14ac:dyDescent="0.25">
      <c r="G71766">
        <f t="shared" si="1123"/>
        <v>71766</v>
      </c>
    </row>
    <row r="71767" spans="7:7" x14ac:dyDescent="0.25">
      <c r="G71767">
        <f t="shared" si="1123"/>
        <v>71767</v>
      </c>
    </row>
    <row r="71768" spans="7:7" x14ac:dyDescent="0.25">
      <c r="G71768">
        <f t="shared" si="1123"/>
        <v>71768</v>
      </c>
    </row>
    <row r="71769" spans="7:7" x14ac:dyDescent="0.25">
      <c r="G71769">
        <f t="shared" si="1123"/>
        <v>71769</v>
      </c>
    </row>
    <row r="71770" spans="7:7" x14ac:dyDescent="0.25">
      <c r="G71770">
        <f t="shared" si="1123"/>
        <v>71770</v>
      </c>
    </row>
    <row r="71771" spans="7:7" x14ac:dyDescent="0.25">
      <c r="G71771">
        <f t="shared" si="1123"/>
        <v>71771</v>
      </c>
    </row>
    <row r="71772" spans="7:7" x14ac:dyDescent="0.25">
      <c r="G71772">
        <f t="shared" si="1123"/>
        <v>71772</v>
      </c>
    </row>
    <row r="71773" spans="7:7" x14ac:dyDescent="0.25">
      <c r="G71773">
        <f t="shared" si="1123"/>
        <v>71773</v>
      </c>
    </row>
    <row r="71774" spans="7:7" x14ac:dyDescent="0.25">
      <c r="G71774">
        <f t="shared" si="1123"/>
        <v>71774</v>
      </c>
    </row>
    <row r="71775" spans="7:7" x14ac:dyDescent="0.25">
      <c r="G71775">
        <f t="shared" si="1123"/>
        <v>71775</v>
      </c>
    </row>
    <row r="71776" spans="7:7" x14ac:dyDescent="0.25">
      <c r="G71776">
        <f t="shared" si="1123"/>
        <v>71776</v>
      </c>
    </row>
    <row r="71777" spans="7:7" x14ac:dyDescent="0.25">
      <c r="G71777">
        <f t="shared" si="1123"/>
        <v>71777</v>
      </c>
    </row>
    <row r="71778" spans="7:7" x14ac:dyDescent="0.25">
      <c r="G71778">
        <f t="shared" si="1123"/>
        <v>71778</v>
      </c>
    </row>
    <row r="71779" spans="7:7" x14ac:dyDescent="0.25">
      <c r="G71779">
        <f t="shared" si="1123"/>
        <v>71779</v>
      </c>
    </row>
    <row r="71780" spans="7:7" x14ac:dyDescent="0.25">
      <c r="G71780">
        <f t="shared" si="1123"/>
        <v>71780</v>
      </c>
    </row>
    <row r="71781" spans="7:7" x14ac:dyDescent="0.25">
      <c r="G71781">
        <f t="shared" si="1123"/>
        <v>71781</v>
      </c>
    </row>
    <row r="71782" spans="7:7" x14ac:dyDescent="0.25">
      <c r="G71782">
        <f t="shared" si="1123"/>
        <v>71782</v>
      </c>
    </row>
    <row r="71783" spans="7:7" x14ac:dyDescent="0.25">
      <c r="G71783">
        <f t="shared" si="1123"/>
        <v>71783</v>
      </c>
    </row>
    <row r="71784" spans="7:7" x14ac:dyDescent="0.25">
      <c r="G71784">
        <f t="shared" si="1123"/>
        <v>71784</v>
      </c>
    </row>
    <row r="71785" spans="7:7" x14ac:dyDescent="0.25">
      <c r="G71785">
        <f t="shared" si="1123"/>
        <v>71785</v>
      </c>
    </row>
    <row r="71786" spans="7:7" x14ac:dyDescent="0.25">
      <c r="G71786">
        <f t="shared" si="1123"/>
        <v>71786</v>
      </c>
    </row>
    <row r="71787" spans="7:7" x14ac:dyDescent="0.25">
      <c r="G71787">
        <f t="shared" si="1123"/>
        <v>71787</v>
      </c>
    </row>
    <row r="71788" spans="7:7" x14ac:dyDescent="0.25">
      <c r="G71788">
        <f t="shared" si="1123"/>
        <v>71788</v>
      </c>
    </row>
    <row r="71789" spans="7:7" x14ac:dyDescent="0.25">
      <c r="G71789">
        <f t="shared" si="1123"/>
        <v>71789</v>
      </c>
    </row>
    <row r="71790" spans="7:7" x14ac:dyDescent="0.25">
      <c r="G71790">
        <f t="shared" si="1123"/>
        <v>71790</v>
      </c>
    </row>
    <row r="71791" spans="7:7" x14ac:dyDescent="0.25">
      <c r="G71791">
        <f t="shared" si="1123"/>
        <v>71791</v>
      </c>
    </row>
    <row r="71792" spans="7:7" x14ac:dyDescent="0.25">
      <c r="G71792">
        <f t="shared" si="1123"/>
        <v>71792</v>
      </c>
    </row>
    <row r="71793" spans="7:7" x14ac:dyDescent="0.25">
      <c r="G71793">
        <f t="shared" si="1123"/>
        <v>71793</v>
      </c>
    </row>
    <row r="71794" spans="7:7" x14ac:dyDescent="0.25">
      <c r="G71794">
        <f t="shared" si="1123"/>
        <v>71794</v>
      </c>
    </row>
    <row r="71795" spans="7:7" x14ac:dyDescent="0.25">
      <c r="G71795">
        <f t="shared" si="1123"/>
        <v>71795</v>
      </c>
    </row>
    <row r="71796" spans="7:7" x14ac:dyDescent="0.25">
      <c r="G71796">
        <f t="shared" si="1123"/>
        <v>71796</v>
      </c>
    </row>
    <row r="71797" spans="7:7" x14ac:dyDescent="0.25">
      <c r="G71797">
        <f t="shared" si="1123"/>
        <v>71797</v>
      </c>
    </row>
    <row r="71798" spans="7:7" x14ac:dyDescent="0.25">
      <c r="G71798">
        <f t="shared" si="1123"/>
        <v>71798</v>
      </c>
    </row>
    <row r="71799" spans="7:7" x14ac:dyDescent="0.25">
      <c r="G71799">
        <f t="shared" si="1123"/>
        <v>71799</v>
      </c>
    </row>
    <row r="71800" spans="7:7" x14ac:dyDescent="0.25">
      <c r="G71800">
        <f t="shared" si="1123"/>
        <v>71800</v>
      </c>
    </row>
    <row r="71801" spans="7:7" x14ac:dyDescent="0.25">
      <c r="G71801">
        <f t="shared" si="1123"/>
        <v>71801</v>
      </c>
    </row>
    <row r="71802" spans="7:7" x14ac:dyDescent="0.25">
      <c r="G71802">
        <f t="shared" si="1123"/>
        <v>71802</v>
      </c>
    </row>
    <row r="71803" spans="7:7" x14ac:dyDescent="0.25">
      <c r="G71803">
        <f t="shared" si="1123"/>
        <v>71803</v>
      </c>
    </row>
    <row r="71804" spans="7:7" x14ac:dyDescent="0.25">
      <c r="G71804">
        <f t="shared" si="1123"/>
        <v>71804</v>
      </c>
    </row>
    <row r="71805" spans="7:7" x14ac:dyDescent="0.25">
      <c r="G71805">
        <f t="shared" si="1123"/>
        <v>71805</v>
      </c>
    </row>
    <row r="71806" spans="7:7" x14ac:dyDescent="0.25">
      <c r="G71806">
        <f t="shared" si="1123"/>
        <v>71806</v>
      </c>
    </row>
    <row r="71807" spans="7:7" x14ac:dyDescent="0.25">
      <c r="G71807">
        <f t="shared" si="1123"/>
        <v>71807</v>
      </c>
    </row>
    <row r="71808" spans="7:7" x14ac:dyDescent="0.25">
      <c r="G71808">
        <f t="shared" si="1123"/>
        <v>71808</v>
      </c>
    </row>
    <row r="71809" spans="7:7" x14ac:dyDescent="0.25">
      <c r="G71809">
        <f t="shared" si="1123"/>
        <v>71809</v>
      </c>
    </row>
    <row r="71810" spans="7:7" x14ac:dyDescent="0.25">
      <c r="G71810">
        <f t="shared" ref="G71810:G71873" si="1124">ROW(F71810)</f>
        <v>71810</v>
      </c>
    </row>
    <row r="71811" spans="7:7" x14ac:dyDescent="0.25">
      <c r="G71811">
        <f t="shared" si="1124"/>
        <v>71811</v>
      </c>
    </row>
    <row r="71812" spans="7:7" x14ac:dyDescent="0.25">
      <c r="G71812">
        <f t="shared" si="1124"/>
        <v>71812</v>
      </c>
    </row>
    <row r="71813" spans="7:7" x14ac:dyDescent="0.25">
      <c r="G71813">
        <f t="shared" si="1124"/>
        <v>71813</v>
      </c>
    </row>
    <row r="71814" spans="7:7" x14ac:dyDescent="0.25">
      <c r="G71814">
        <f t="shared" si="1124"/>
        <v>71814</v>
      </c>
    </row>
    <row r="71815" spans="7:7" x14ac:dyDescent="0.25">
      <c r="G71815">
        <f t="shared" si="1124"/>
        <v>71815</v>
      </c>
    </row>
    <row r="71816" spans="7:7" x14ac:dyDescent="0.25">
      <c r="G71816">
        <f t="shared" si="1124"/>
        <v>71816</v>
      </c>
    </row>
    <row r="71817" spans="7:7" x14ac:dyDescent="0.25">
      <c r="G71817">
        <f t="shared" si="1124"/>
        <v>71817</v>
      </c>
    </row>
    <row r="71818" spans="7:7" x14ac:dyDescent="0.25">
      <c r="G71818">
        <f t="shared" si="1124"/>
        <v>71818</v>
      </c>
    </row>
    <row r="71819" spans="7:7" x14ac:dyDescent="0.25">
      <c r="G71819">
        <f t="shared" si="1124"/>
        <v>71819</v>
      </c>
    </row>
    <row r="71820" spans="7:7" x14ac:dyDescent="0.25">
      <c r="G71820">
        <f t="shared" si="1124"/>
        <v>71820</v>
      </c>
    </row>
    <row r="71821" spans="7:7" x14ac:dyDescent="0.25">
      <c r="G71821">
        <f t="shared" si="1124"/>
        <v>71821</v>
      </c>
    </row>
    <row r="71822" spans="7:7" x14ac:dyDescent="0.25">
      <c r="G71822">
        <f t="shared" si="1124"/>
        <v>71822</v>
      </c>
    </row>
    <row r="71823" spans="7:7" x14ac:dyDescent="0.25">
      <c r="G71823">
        <f t="shared" si="1124"/>
        <v>71823</v>
      </c>
    </row>
    <row r="71824" spans="7:7" x14ac:dyDescent="0.25">
      <c r="G71824">
        <f t="shared" si="1124"/>
        <v>71824</v>
      </c>
    </row>
    <row r="71825" spans="7:7" x14ac:dyDescent="0.25">
      <c r="G71825">
        <f t="shared" si="1124"/>
        <v>71825</v>
      </c>
    </row>
    <row r="71826" spans="7:7" x14ac:dyDescent="0.25">
      <c r="G71826">
        <f t="shared" si="1124"/>
        <v>71826</v>
      </c>
    </row>
    <row r="71827" spans="7:7" x14ac:dyDescent="0.25">
      <c r="G71827">
        <f t="shared" si="1124"/>
        <v>71827</v>
      </c>
    </row>
    <row r="71828" spans="7:7" x14ac:dyDescent="0.25">
      <c r="G71828">
        <f t="shared" si="1124"/>
        <v>71828</v>
      </c>
    </row>
    <row r="71829" spans="7:7" x14ac:dyDescent="0.25">
      <c r="G71829">
        <f t="shared" si="1124"/>
        <v>71829</v>
      </c>
    </row>
    <row r="71830" spans="7:7" x14ac:dyDescent="0.25">
      <c r="G71830">
        <f t="shared" si="1124"/>
        <v>71830</v>
      </c>
    </row>
    <row r="71831" spans="7:7" x14ac:dyDescent="0.25">
      <c r="G71831">
        <f t="shared" si="1124"/>
        <v>71831</v>
      </c>
    </row>
    <row r="71832" spans="7:7" x14ac:dyDescent="0.25">
      <c r="G71832">
        <f t="shared" si="1124"/>
        <v>71832</v>
      </c>
    </row>
    <row r="71833" spans="7:7" x14ac:dyDescent="0.25">
      <c r="G71833">
        <f t="shared" si="1124"/>
        <v>71833</v>
      </c>
    </row>
    <row r="71834" spans="7:7" x14ac:dyDescent="0.25">
      <c r="G71834">
        <f t="shared" si="1124"/>
        <v>71834</v>
      </c>
    </row>
    <row r="71835" spans="7:7" x14ac:dyDescent="0.25">
      <c r="G71835">
        <f t="shared" si="1124"/>
        <v>71835</v>
      </c>
    </row>
    <row r="71836" spans="7:7" x14ac:dyDescent="0.25">
      <c r="G71836">
        <f t="shared" si="1124"/>
        <v>71836</v>
      </c>
    </row>
    <row r="71837" spans="7:7" x14ac:dyDescent="0.25">
      <c r="G71837">
        <f t="shared" si="1124"/>
        <v>71837</v>
      </c>
    </row>
    <row r="71838" spans="7:7" x14ac:dyDescent="0.25">
      <c r="G71838">
        <f t="shared" si="1124"/>
        <v>71838</v>
      </c>
    </row>
    <row r="71839" spans="7:7" x14ac:dyDescent="0.25">
      <c r="G71839">
        <f t="shared" si="1124"/>
        <v>71839</v>
      </c>
    </row>
    <row r="71840" spans="7:7" x14ac:dyDescent="0.25">
      <c r="G71840">
        <f t="shared" si="1124"/>
        <v>71840</v>
      </c>
    </row>
    <row r="71841" spans="7:7" x14ac:dyDescent="0.25">
      <c r="G71841">
        <f t="shared" si="1124"/>
        <v>71841</v>
      </c>
    </row>
    <row r="71842" spans="7:7" x14ac:dyDescent="0.25">
      <c r="G71842">
        <f t="shared" si="1124"/>
        <v>71842</v>
      </c>
    </row>
    <row r="71843" spans="7:7" x14ac:dyDescent="0.25">
      <c r="G71843">
        <f t="shared" si="1124"/>
        <v>71843</v>
      </c>
    </row>
    <row r="71844" spans="7:7" x14ac:dyDescent="0.25">
      <c r="G71844">
        <f t="shared" si="1124"/>
        <v>71844</v>
      </c>
    </row>
    <row r="71845" spans="7:7" x14ac:dyDescent="0.25">
      <c r="G71845">
        <f t="shared" si="1124"/>
        <v>71845</v>
      </c>
    </row>
    <row r="71846" spans="7:7" x14ac:dyDescent="0.25">
      <c r="G71846">
        <f t="shared" si="1124"/>
        <v>71846</v>
      </c>
    </row>
    <row r="71847" spans="7:7" x14ac:dyDescent="0.25">
      <c r="G71847">
        <f t="shared" si="1124"/>
        <v>71847</v>
      </c>
    </row>
    <row r="71848" spans="7:7" x14ac:dyDescent="0.25">
      <c r="G71848">
        <f t="shared" si="1124"/>
        <v>71848</v>
      </c>
    </row>
    <row r="71849" spans="7:7" x14ac:dyDescent="0.25">
      <c r="G71849">
        <f t="shared" si="1124"/>
        <v>71849</v>
      </c>
    </row>
    <row r="71850" spans="7:7" x14ac:dyDescent="0.25">
      <c r="G71850">
        <f t="shared" si="1124"/>
        <v>71850</v>
      </c>
    </row>
    <row r="71851" spans="7:7" x14ac:dyDescent="0.25">
      <c r="G71851">
        <f t="shared" si="1124"/>
        <v>71851</v>
      </c>
    </row>
    <row r="71852" spans="7:7" x14ac:dyDescent="0.25">
      <c r="G71852">
        <f t="shared" si="1124"/>
        <v>71852</v>
      </c>
    </row>
    <row r="71853" spans="7:7" x14ac:dyDescent="0.25">
      <c r="G71853">
        <f t="shared" si="1124"/>
        <v>71853</v>
      </c>
    </row>
    <row r="71854" spans="7:7" x14ac:dyDescent="0.25">
      <c r="G71854">
        <f t="shared" si="1124"/>
        <v>71854</v>
      </c>
    </row>
    <row r="71855" spans="7:7" x14ac:dyDescent="0.25">
      <c r="G71855">
        <f t="shared" si="1124"/>
        <v>71855</v>
      </c>
    </row>
    <row r="71856" spans="7:7" x14ac:dyDescent="0.25">
      <c r="G71856">
        <f t="shared" si="1124"/>
        <v>71856</v>
      </c>
    </row>
    <row r="71857" spans="7:7" x14ac:dyDescent="0.25">
      <c r="G71857">
        <f t="shared" si="1124"/>
        <v>71857</v>
      </c>
    </row>
    <row r="71858" spans="7:7" x14ac:dyDescent="0.25">
      <c r="G71858">
        <f t="shared" si="1124"/>
        <v>71858</v>
      </c>
    </row>
    <row r="71859" spans="7:7" x14ac:dyDescent="0.25">
      <c r="G71859">
        <f t="shared" si="1124"/>
        <v>71859</v>
      </c>
    </row>
    <row r="71860" spans="7:7" x14ac:dyDescent="0.25">
      <c r="G71860">
        <f t="shared" si="1124"/>
        <v>71860</v>
      </c>
    </row>
    <row r="71861" spans="7:7" x14ac:dyDescent="0.25">
      <c r="G71861">
        <f t="shared" si="1124"/>
        <v>71861</v>
      </c>
    </row>
    <row r="71862" spans="7:7" x14ac:dyDescent="0.25">
      <c r="G71862">
        <f t="shared" si="1124"/>
        <v>71862</v>
      </c>
    </row>
    <row r="71863" spans="7:7" x14ac:dyDescent="0.25">
      <c r="G71863">
        <f t="shared" si="1124"/>
        <v>71863</v>
      </c>
    </row>
    <row r="71864" spans="7:7" x14ac:dyDescent="0.25">
      <c r="G71864">
        <f t="shared" si="1124"/>
        <v>71864</v>
      </c>
    </row>
    <row r="71865" spans="7:7" x14ac:dyDescent="0.25">
      <c r="G71865">
        <f t="shared" si="1124"/>
        <v>71865</v>
      </c>
    </row>
    <row r="71866" spans="7:7" x14ac:dyDescent="0.25">
      <c r="G71866">
        <f t="shared" si="1124"/>
        <v>71866</v>
      </c>
    </row>
    <row r="71867" spans="7:7" x14ac:dyDescent="0.25">
      <c r="G71867">
        <f t="shared" si="1124"/>
        <v>71867</v>
      </c>
    </row>
    <row r="71868" spans="7:7" x14ac:dyDescent="0.25">
      <c r="G71868">
        <f t="shared" si="1124"/>
        <v>71868</v>
      </c>
    </row>
    <row r="71869" spans="7:7" x14ac:dyDescent="0.25">
      <c r="G71869">
        <f t="shared" si="1124"/>
        <v>71869</v>
      </c>
    </row>
    <row r="71870" spans="7:7" x14ac:dyDescent="0.25">
      <c r="G71870">
        <f t="shared" si="1124"/>
        <v>71870</v>
      </c>
    </row>
    <row r="71871" spans="7:7" x14ac:dyDescent="0.25">
      <c r="G71871">
        <f t="shared" si="1124"/>
        <v>71871</v>
      </c>
    </row>
    <row r="71872" spans="7:7" x14ac:dyDescent="0.25">
      <c r="G71872">
        <f t="shared" si="1124"/>
        <v>71872</v>
      </c>
    </row>
    <row r="71873" spans="7:7" x14ac:dyDescent="0.25">
      <c r="G71873">
        <f t="shared" si="1124"/>
        <v>71873</v>
      </c>
    </row>
    <row r="71874" spans="7:7" x14ac:dyDescent="0.25">
      <c r="G71874">
        <f t="shared" ref="G71874:G71925" si="1125">ROW(F71874)</f>
        <v>71874</v>
      </c>
    </row>
    <row r="71875" spans="7:7" x14ac:dyDescent="0.25">
      <c r="G71875">
        <f t="shared" si="1125"/>
        <v>71875</v>
      </c>
    </row>
    <row r="71876" spans="7:7" x14ac:dyDescent="0.25">
      <c r="G71876">
        <f t="shared" si="1125"/>
        <v>71876</v>
      </c>
    </row>
    <row r="71877" spans="7:7" x14ac:dyDescent="0.25">
      <c r="G71877">
        <f t="shared" si="1125"/>
        <v>71877</v>
      </c>
    </row>
    <row r="71878" spans="7:7" x14ac:dyDescent="0.25">
      <c r="G71878">
        <f t="shared" si="1125"/>
        <v>71878</v>
      </c>
    </row>
    <row r="71879" spans="7:7" x14ac:dyDescent="0.25">
      <c r="G71879">
        <f t="shared" si="1125"/>
        <v>71879</v>
      </c>
    </row>
    <row r="71880" spans="7:7" x14ac:dyDescent="0.25">
      <c r="G71880">
        <f t="shared" si="1125"/>
        <v>71880</v>
      </c>
    </row>
    <row r="71881" spans="7:7" x14ac:dyDescent="0.25">
      <c r="G71881">
        <f t="shared" si="1125"/>
        <v>71881</v>
      </c>
    </row>
    <row r="71882" spans="7:7" x14ac:dyDescent="0.25">
      <c r="G71882">
        <f t="shared" si="1125"/>
        <v>71882</v>
      </c>
    </row>
    <row r="71883" spans="7:7" x14ac:dyDescent="0.25">
      <c r="G71883">
        <f t="shared" si="1125"/>
        <v>71883</v>
      </c>
    </row>
    <row r="71884" spans="7:7" x14ac:dyDescent="0.25">
      <c r="G71884">
        <f t="shared" si="1125"/>
        <v>71884</v>
      </c>
    </row>
    <row r="71885" spans="7:7" x14ac:dyDescent="0.25">
      <c r="G71885">
        <f t="shared" si="1125"/>
        <v>71885</v>
      </c>
    </row>
    <row r="71886" spans="7:7" x14ac:dyDescent="0.25">
      <c r="G71886">
        <f t="shared" si="1125"/>
        <v>71886</v>
      </c>
    </row>
    <row r="71887" spans="7:7" x14ac:dyDescent="0.25">
      <c r="G71887">
        <f t="shared" si="1125"/>
        <v>71887</v>
      </c>
    </row>
    <row r="71888" spans="7:7" x14ac:dyDescent="0.25">
      <c r="G71888">
        <f t="shared" si="1125"/>
        <v>71888</v>
      </c>
    </row>
    <row r="71889" spans="7:7" x14ac:dyDescent="0.25">
      <c r="G71889">
        <f t="shared" si="1125"/>
        <v>71889</v>
      </c>
    </row>
    <row r="71890" spans="7:7" x14ac:dyDescent="0.25">
      <c r="G71890">
        <f t="shared" si="1125"/>
        <v>71890</v>
      </c>
    </row>
    <row r="71891" spans="7:7" x14ac:dyDescent="0.25">
      <c r="G71891">
        <f t="shared" si="1125"/>
        <v>71891</v>
      </c>
    </row>
    <row r="71892" spans="7:7" x14ac:dyDescent="0.25">
      <c r="G71892">
        <f t="shared" si="1125"/>
        <v>71892</v>
      </c>
    </row>
    <row r="71893" spans="7:7" x14ac:dyDescent="0.25">
      <c r="G71893">
        <f t="shared" si="1125"/>
        <v>71893</v>
      </c>
    </row>
    <row r="71894" spans="7:7" x14ac:dyDescent="0.25">
      <c r="G71894">
        <f t="shared" si="1125"/>
        <v>71894</v>
      </c>
    </row>
    <row r="71895" spans="7:7" x14ac:dyDescent="0.25">
      <c r="G71895">
        <f t="shared" si="1125"/>
        <v>71895</v>
      </c>
    </row>
    <row r="71896" spans="7:7" x14ac:dyDescent="0.25">
      <c r="G71896">
        <f t="shared" si="1125"/>
        <v>71896</v>
      </c>
    </row>
    <row r="71897" spans="7:7" x14ac:dyDescent="0.25">
      <c r="G71897">
        <f t="shared" si="1125"/>
        <v>71897</v>
      </c>
    </row>
    <row r="71898" spans="7:7" x14ac:dyDescent="0.25">
      <c r="G71898">
        <f t="shared" si="1125"/>
        <v>71898</v>
      </c>
    </row>
    <row r="71899" spans="7:7" x14ac:dyDescent="0.25">
      <c r="G71899">
        <f t="shared" si="1125"/>
        <v>71899</v>
      </c>
    </row>
    <row r="71900" spans="7:7" x14ac:dyDescent="0.25">
      <c r="G71900">
        <f t="shared" si="1125"/>
        <v>71900</v>
      </c>
    </row>
    <row r="71901" spans="7:7" x14ac:dyDescent="0.25">
      <c r="G71901">
        <f t="shared" si="1125"/>
        <v>71901</v>
      </c>
    </row>
    <row r="71902" spans="7:7" x14ac:dyDescent="0.25">
      <c r="G71902">
        <f t="shared" si="1125"/>
        <v>71902</v>
      </c>
    </row>
    <row r="71903" spans="7:7" x14ac:dyDescent="0.25">
      <c r="G71903">
        <f t="shared" si="1125"/>
        <v>71903</v>
      </c>
    </row>
    <row r="71904" spans="7:7" x14ac:dyDescent="0.25">
      <c r="G71904">
        <f t="shared" si="1125"/>
        <v>71904</v>
      </c>
    </row>
    <row r="71905" spans="7:7" x14ac:dyDescent="0.25">
      <c r="G71905">
        <f t="shared" si="1125"/>
        <v>71905</v>
      </c>
    </row>
    <row r="71906" spans="7:7" x14ac:dyDescent="0.25">
      <c r="G71906">
        <f t="shared" si="1125"/>
        <v>71906</v>
      </c>
    </row>
    <row r="71907" spans="7:7" x14ac:dyDescent="0.25">
      <c r="G71907">
        <f t="shared" si="1125"/>
        <v>71907</v>
      </c>
    </row>
    <row r="71908" spans="7:7" x14ac:dyDescent="0.25">
      <c r="G71908">
        <f t="shared" si="1125"/>
        <v>71908</v>
      </c>
    </row>
    <row r="71909" spans="7:7" x14ac:dyDescent="0.25">
      <c r="G71909">
        <f t="shared" si="1125"/>
        <v>71909</v>
      </c>
    </row>
    <row r="71910" spans="7:7" x14ac:dyDescent="0.25">
      <c r="G71910">
        <f t="shared" si="1125"/>
        <v>71910</v>
      </c>
    </row>
    <row r="71911" spans="7:7" x14ac:dyDescent="0.25">
      <c r="G71911">
        <f t="shared" si="1125"/>
        <v>71911</v>
      </c>
    </row>
    <row r="71912" spans="7:7" x14ac:dyDescent="0.25">
      <c r="G71912">
        <f t="shared" si="1125"/>
        <v>71912</v>
      </c>
    </row>
    <row r="71913" spans="7:7" x14ac:dyDescent="0.25">
      <c r="G71913">
        <f t="shared" si="1125"/>
        <v>71913</v>
      </c>
    </row>
    <row r="71914" spans="7:7" x14ac:dyDescent="0.25">
      <c r="G71914">
        <f t="shared" si="1125"/>
        <v>71914</v>
      </c>
    </row>
    <row r="71915" spans="7:7" x14ac:dyDescent="0.25">
      <c r="G71915">
        <f t="shared" si="1125"/>
        <v>71915</v>
      </c>
    </row>
    <row r="71916" spans="7:7" x14ac:dyDescent="0.25">
      <c r="G71916">
        <f t="shared" si="1125"/>
        <v>71916</v>
      </c>
    </row>
    <row r="71917" spans="7:7" x14ac:dyDescent="0.25">
      <c r="G71917">
        <f t="shared" si="1125"/>
        <v>71917</v>
      </c>
    </row>
    <row r="71918" spans="7:7" x14ac:dyDescent="0.25">
      <c r="G71918">
        <f t="shared" si="1125"/>
        <v>71918</v>
      </c>
    </row>
    <row r="71919" spans="7:7" x14ac:dyDescent="0.25">
      <c r="G71919">
        <f t="shared" si="1125"/>
        <v>71919</v>
      </c>
    </row>
    <row r="71920" spans="7:7" x14ac:dyDescent="0.25">
      <c r="G71920">
        <f t="shared" si="1125"/>
        <v>71920</v>
      </c>
    </row>
    <row r="71921" spans="7:7" x14ac:dyDescent="0.25">
      <c r="G71921">
        <f t="shared" si="1125"/>
        <v>71921</v>
      </c>
    </row>
    <row r="71922" spans="7:7" x14ac:dyDescent="0.25">
      <c r="G71922">
        <f t="shared" si="1125"/>
        <v>71922</v>
      </c>
    </row>
    <row r="71923" spans="7:7" x14ac:dyDescent="0.25">
      <c r="G71923">
        <f t="shared" si="1125"/>
        <v>71923</v>
      </c>
    </row>
    <row r="71924" spans="7:7" x14ac:dyDescent="0.25">
      <c r="G71924">
        <f t="shared" si="1125"/>
        <v>71924</v>
      </c>
    </row>
    <row r="71925" spans="7:7" x14ac:dyDescent="0.25">
      <c r="G71925">
        <f t="shared" si="1125"/>
        <v>71925</v>
      </c>
    </row>
  </sheetData>
  <sortState xmlns:xlrd2="http://schemas.microsoft.com/office/spreadsheetml/2017/richdata2" ref="A2:F71925">
    <sortCondition ref="C2:C71925"/>
    <sortCondition ref="F2:F71925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valuation_increase_by_zipcode_f</vt:lpstr>
      <vt:lpstr>valuation_increase_by_zipcode_for_median_1xx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Brownsberger</dc:creator>
  <cp:lastModifiedBy>Brownsberger, William (SEN)</cp:lastModifiedBy>
  <dcterms:created xsi:type="dcterms:W3CDTF">2025-01-26T13:14:51Z</dcterms:created>
  <dcterms:modified xsi:type="dcterms:W3CDTF">2025-01-26T17:47:09Z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fa745ced-22ba-484a-8aa9-f7fd99d0eb4e</vt:lpwstr>
  </property>
</Properties>
</file>